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1_Market_Risk_Indicator\Data_Files\Test_Files\"/>
    </mc:Choice>
  </mc:AlternateContent>
  <xr:revisionPtr revIDLastSave="0" documentId="13_ncr:1_{32CD160F-E3D7-4753-8B0B-21F9397CC902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MRI mean Matrix" sheetId="1" r:id="rId1"/>
    <sheet name="MRI z-score Matrix" sheetId="2" r:id="rId2"/>
  </sheets>
  <calcPr calcId="191029"/>
</workbook>
</file>

<file path=xl/calcChain.xml><?xml version="1.0" encoding="utf-8"?>
<calcChain xmlns="http://schemas.openxmlformats.org/spreadsheetml/2006/main">
  <c r="GUF35" i="2" l="1"/>
  <c r="GUE35" i="2"/>
  <c r="GUD35" i="2"/>
  <c r="GUC35" i="2"/>
  <c r="GUB35" i="2"/>
  <c r="GUA35" i="2"/>
  <c r="GTZ35" i="2"/>
  <c r="GTY35" i="2"/>
  <c r="GTX35" i="2"/>
  <c r="GTW35" i="2"/>
  <c r="GTV35" i="2"/>
  <c r="GTU35" i="2"/>
  <c r="GTT35" i="2"/>
  <c r="GTS35" i="2"/>
  <c r="GTR35" i="2"/>
  <c r="GTQ35" i="2"/>
  <c r="GTP35" i="2"/>
  <c r="GTO35" i="2"/>
  <c r="GTN35" i="2"/>
  <c r="GTM35" i="2"/>
  <c r="GTL35" i="2"/>
  <c r="GTK35" i="2"/>
  <c r="GTJ35" i="2"/>
  <c r="GTI35" i="2"/>
  <c r="GTH35" i="2"/>
  <c r="GTG35" i="2"/>
  <c r="GTF35" i="2"/>
  <c r="GTE35" i="2"/>
  <c r="GTD35" i="2"/>
  <c r="GTC35" i="2"/>
  <c r="GTB35" i="2"/>
  <c r="GTA35" i="2"/>
  <c r="GSZ35" i="2"/>
  <c r="GSY35" i="2"/>
  <c r="GSX35" i="2"/>
  <c r="GSW35" i="2"/>
  <c r="GSV35" i="2"/>
  <c r="GSU35" i="2"/>
  <c r="GST35" i="2"/>
  <c r="GSS35" i="2"/>
  <c r="GSR35" i="2"/>
  <c r="GSQ35" i="2"/>
  <c r="GSP35" i="2"/>
  <c r="GSO35" i="2"/>
  <c r="GSN35" i="2"/>
  <c r="GSM35" i="2"/>
  <c r="GSL35" i="2"/>
  <c r="GSK35" i="2"/>
  <c r="GSJ35" i="2"/>
  <c r="GSI35" i="2"/>
  <c r="GSH35" i="2"/>
  <c r="GSG35" i="2"/>
  <c r="GSF35" i="2"/>
  <c r="GSE35" i="2"/>
  <c r="GSD35" i="2"/>
  <c r="GSC35" i="2"/>
  <c r="GSB35" i="2"/>
  <c r="GSA35" i="2"/>
  <c r="GRZ35" i="2"/>
  <c r="GRY35" i="2"/>
  <c r="GRX35" i="2"/>
  <c r="GRW35" i="2"/>
  <c r="GRV35" i="2"/>
  <c r="GRU35" i="2"/>
  <c r="GRT35" i="2"/>
  <c r="GRS35" i="2"/>
  <c r="GRR35" i="2"/>
  <c r="GRQ35" i="2"/>
  <c r="GRP35" i="2"/>
  <c r="GRO35" i="2"/>
  <c r="GRN35" i="2"/>
  <c r="GRM35" i="2"/>
  <c r="GRL35" i="2"/>
  <c r="GRK35" i="2"/>
  <c r="GRJ35" i="2"/>
  <c r="GRI35" i="2"/>
  <c r="GRH35" i="2"/>
  <c r="GRG35" i="2"/>
  <c r="GRF35" i="2"/>
  <c r="GRE35" i="2"/>
  <c r="GRD35" i="2"/>
  <c r="GRC35" i="2"/>
  <c r="GRB35" i="2"/>
  <c r="GRA35" i="2"/>
  <c r="GQZ35" i="2"/>
  <c r="GQY35" i="2"/>
  <c r="GQX35" i="2"/>
  <c r="GQW35" i="2"/>
  <c r="GQV35" i="2"/>
  <c r="GQU35" i="2"/>
  <c r="GQT35" i="2"/>
  <c r="GQS35" i="2"/>
  <c r="GQR35" i="2"/>
  <c r="GQQ35" i="2"/>
  <c r="GQP35" i="2"/>
  <c r="GQO35" i="2"/>
  <c r="GQN35" i="2"/>
  <c r="GQM35" i="2"/>
  <c r="GQL35" i="2"/>
  <c r="GQK35" i="2"/>
  <c r="GQJ35" i="2"/>
  <c r="GQI35" i="2"/>
  <c r="GQH35" i="2"/>
  <c r="GQG35" i="2"/>
  <c r="GQF35" i="2"/>
  <c r="GQE35" i="2"/>
  <c r="GQD35" i="2"/>
  <c r="GQC35" i="2"/>
  <c r="GQB35" i="2"/>
  <c r="GQA35" i="2"/>
  <c r="GPZ35" i="2"/>
  <c r="GPY35" i="2"/>
  <c r="GPX35" i="2"/>
  <c r="GPW35" i="2"/>
  <c r="GPV35" i="2"/>
  <c r="GPU35" i="2"/>
  <c r="GPT35" i="2"/>
  <c r="GPS35" i="2"/>
  <c r="GPR35" i="2"/>
  <c r="GPQ35" i="2"/>
  <c r="GPP35" i="2"/>
  <c r="GPO35" i="2"/>
  <c r="GPN35" i="2"/>
  <c r="GPM35" i="2"/>
  <c r="GPL35" i="2"/>
  <c r="GPK35" i="2"/>
  <c r="GPJ35" i="2"/>
  <c r="GPI35" i="2"/>
  <c r="GPH35" i="2"/>
  <c r="GPG35" i="2"/>
  <c r="GPF35" i="2"/>
  <c r="GPE35" i="2"/>
  <c r="GPD35" i="2"/>
  <c r="GPC35" i="2"/>
  <c r="GPB35" i="2"/>
  <c r="GPA35" i="2"/>
  <c r="GOZ35" i="2"/>
  <c r="GOY35" i="2"/>
  <c r="GOX35" i="2"/>
  <c r="GOW35" i="2"/>
  <c r="GOV35" i="2"/>
  <c r="GOU35" i="2"/>
  <c r="GOT35" i="2"/>
  <c r="GOS35" i="2"/>
  <c r="GOR35" i="2"/>
  <c r="GOQ35" i="2"/>
  <c r="GOP35" i="2"/>
  <c r="GOO35" i="2"/>
  <c r="GON35" i="2"/>
  <c r="GOM35" i="2"/>
  <c r="GOL35" i="2"/>
  <c r="GOK35" i="2"/>
  <c r="GOJ35" i="2"/>
  <c r="GOI35" i="2"/>
  <c r="GOH35" i="2"/>
  <c r="GOG35" i="2"/>
  <c r="GOF35" i="2"/>
  <c r="GOE35" i="2"/>
  <c r="GOD35" i="2"/>
  <c r="GOC35" i="2"/>
  <c r="GOB35" i="2"/>
  <c r="GOA35" i="2"/>
  <c r="GNZ35" i="2"/>
  <c r="GNY35" i="2"/>
  <c r="GNX35" i="2"/>
  <c r="GNW35" i="2"/>
  <c r="GNV35" i="2"/>
  <c r="GNU35" i="2"/>
  <c r="GNT35" i="2"/>
  <c r="GNS35" i="2"/>
  <c r="GNR35" i="2"/>
  <c r="GNQ35" i="2"/>
  <c r="GNP35" i="2"/>
  <c r="GNO35" i="2"/>
  <c r="GNN35" i="2"/>
  <c r="GNM35" i="2"/>
  <c r="GNL35" i="2"/>
  <c r="GNK35" i="2"/>
  <c r="GNJ35" i="2"/>
  <c r="GNI35" i="2"/>
  <c r="GNH35" i="2"/>
  <c r="GNG35" i="2"/>
  <c r="GNF35" i="2"/>
  <c r="GNE35" i="2"/>
  <c r="GND35" i="2"/>
  <c r="GNC35" i="2"/>
  <c r="GNB35" i="2"/>
  <c r="GNA35" i="2"/>
  <c r="GMZ35" i="2"/>
  <c r="GMY35" i="2"/>
  <c r="GMX35" i="2"/>
  <c r="GMW35" i="2"/>
  <c r="GMV35" i="2"/>
  <c r="GMU35" i="2"/>
  <c r="GMT35" i="2"/>
  <c r="GMS35" i="2"/>
  <c r="GMR35" i="2"/>
  <c r="GMQ35" i="2"/>
  <c r="GMP35" i="2"/>
  <c r="GMO35" i="2"/>
  <c r="GMN35" i="2"/>
  <c r="GMM35" i="2"/>
  <c r="GML35" i="2"/>
  <c r="GMK35" i="2"/>
  <c r="GMJ35" i="2"/>
  <c r="GMI35" i="2"/>
  <c r="GMH35" i="2"/>
  <c r="GMG35" i="2"/>
  <c r="GMF35" i="2"/>
  <c r="GME35" i="2"/>
  <c r="GMD35" i="2"/>
  <c r="GMC35" i="2"/>
  <c r="GMB35" i="2"/>
  <c r="GMA35" i="2"/>
  <c r="GLZ35" i="2"/>
  <c r="GLY35" i="2"/>
  <c r="GLX35" i="2"/>
  <c r="GLW35" i="2"/>
  <c r="GLV35" i="2"/>
  <c r="GLU35" i="2"/>
  <c r="GLT35" i="2"/>
  <c r="GLS35" i="2"/>
  <c r="GLR35" i="2"/>
  <c r="GLQ35" i="2"/>
  <c r="GLP35" i="2"/>
  <c r="GLO35" i="2"/>
  <c r="GLN35" i="2"/>
  <c r="GLM35" i="2"/>
  <c r="GLL35" i="2"/>
  <c r="GLK35" i="2"/>
  <c r="GLJ35" i="2"/>
  <c r="GLI35" i="2"/>
  <c r="GLH35" i="2"/>
  <c r="GLG35" i="2"/>
  <c r="GLF35" i="2"/>
  <c r="GLE35" i="2"/>
  <c r="GLD35" i="2"/>
  <c r="GLC35" i="2"/>
  <c r="GLB35" i="2"/>
  <c r="GLA35" i="2"/>
  <c r="GKZ35" i="2"/>
  <c r="GKY35" i="2"/>
  <c r="GKX35" i="2"/>
  <c r="GKW35" i="2"/>
  <c r="GKV35" i="2"/>
  <c r="GKU35" i="2"/>
  <c r="GKT35" i="2"/>
  <c r="GKS35" i="2"/>
  <c r="GKR35" i="2"/>
  <c r="GKQ35" i="2"/>
  <c r="GKP35" i="2"/>
  <c r="GKO35" i="2"/>
  <c r="GKN35" i="2"/>
  <c r="GKM35" i="2"/>
  <c r="GKL35" i="2"/>
  <c r="GKK35" i="2"/>
  <c r="GKJ35" i="2"/>
  <c r="GKI35" i="2"/>
  <c r="GKH35" i="2"/>
  <c r="GKG35" i="2"/>
  <c r="GKF35" i="2"/>
  <c r="GKE35" i="2"/>
  <c r="GKD35" i="2"/>
  <c r="GKC35" i="2"/>
  <c r="GKB35" i="2"/>
  <c r="GKA35" i="2"/>
  <c r="GJZ35" i="2"/>
  <c r="GJY35" i="2"/>
  <c r="GJX35" i="2"/>
  <c r="GJW35" i="2"/>
  <c r="GJV35" i="2"/>
  <c r="GJU35" i="2"/>
  <c r="GJT35" i="2"/>
  <c r="GJS35" i="2"/>
  <c r="GJR35" i="2"/>
  <c r="GJQ35" i="2"/>
  <c r="GJP35" i="2"/>
  <c r="GJO35" i="2"/>
  <c r="GJN35" i="2"/>
  <c r="GJM35" i="2"/>
  <c r="GJL35" i="2"/>
  <c r="GJK35" i="2"/>
  <c r="GJJ35" i="2"/>
  <c r="GJI35" i="2"/>
  <c r="GJH35" i="2"/>
  <c r="GJG35" i="2"/>
  <c r="GJF35" i="2"/>
  <c r="GJE35" i="2"/>
  <c r="GJD35" i="2"/>
  <c r="GJC35" i="2"/>
  <c r="GJB35" i="2"/>
  <c r="GJA35" i="2"/>
  <c r="GIZ35" i="2"/>
  <c r="GIY35" i="2"/>
  <c r="GIX35" i="2"/>
  <c r="GIW35" i="2"/>
  <c r="GIV35" i="2"/>
  <c r="GIU35" i="2"/>
  <c r="GIT35" i="2"/>
  <c r="GIS35" i="2"/>
  <c r="GIR35" i="2"/>
  <c r="GIQ35" i="2"/>
  <c r="GIP35" i="2"/>
  <c r="GIO35" i="2"/>
  <c r="GIN35" i="2"/>
  <c r="GIM35" i="2"/>
  <c r="GIL35" i="2"/>
  <c r="GIK35" i="2"/>
  <c r="GIJ35" i="2"/>
  <c r="GII35" i="2"/>
  <c r="GIH35" i="2"/>
  <c r="GIG35" i="2"/>
  <c r="GIF35" i="2"/>
  <c r="GIE35" i="2"/>
  <c r="GID35" i="2"/>
  <c r="GIC35" i="2"/>
  <c r="GIB35" i="2"/>
  <c r="GIA35" i="2"/>
  <c r="GHZ35" i="2"/>
  <c r="GHY35" i="2"/>
  <c r="GHX35" i="2"/>
  <c r="GHW35" i="2"/>
  <c r="GHV35" i="2"/>
  <c r="GHU35" i="2"/>
  <c r="GHT35" i="2"/>
  <c r="GHS35" i="2"/>
  <c r="GHR35" i="2"/>
  <c r="GHQ35" i="2"/>
  <c r="GHP35" i="2"/>
  <c r="GHO35" i="2"/>
  <c r="GHN35" i="2"/>
  <c r="GHM35" i="2"/>
  <c r="GHL35" i="2"/>
  <c r="GHK35" i="2"/>
  <c r="GHJ35" i="2"/>
  <c r="GHI35" i="2"/>
  <c r="GHH35" i="2"/>
  <c r="GHG35" i="2"/>
  <c r="GHF35" i="2"/>
  <c r="GHE35" i="2"/>
  <c r="GHD35" i="2"/>
  <c r="GHC35" i="2"/>
  <c r="GHB35" i="2"/>
  <c r="GHA35" i="2"/>
  <c r="GGZ35" i="2"/>
  <c r="GGY35" i="2"/>
  <c r="GGX35" i="2"/>
  <c r="GGW35" i="2"/>
  <c r="GGV35" i="2"/>
  <c r="GGU35" i="2"/>
  <c r="GGT35" i="2"/>
  <c r="GGS35" i="2"/>
  <c r="GGR35" i="2"/>
  <c r="GGQ35" i="2"/>
  <c r="GGP35" i="2"/>
  <c r="GGO35" i="2"/>
  <c r="GGN35" i="2"/>
  <c r="GGM35" i="2"/>
  <c r="GGL35" i="2"/>
  <c r="GGK35" i="2"/>
  <c r="GGJ35" i="2"/>
  <c r="GGI35" i="2"/>
  <c r="GGH35" i="2"/>
  <c r="GGG35" i="2"/>
  <c r="GGF35" i="2"/>
  <c r="GGE35" i="2"/>
  <c r="GGD35" i="2"/>
  <c r="GGC35" i="2"/>
  <c r="GGB35" i="2"/>
  <c r="GGA35" i="2"/>
  <c r="GFZ35" i="2"/>
  <c r="GFY35" i="2"/>
  <c r="GFX35" i="2"/>
  <c r="GFW35" i="2"/>
  <c r="GFV35" i="2"/>
  <c r="GFU35" i="2"/>
  <c r="GFT35" i="2"/>
  <c r="GFS35" i="2"/>
  <c r="GFR35" i="2"/>
  <c r="GFQ35" i="2"/>
  <c r="GFP35" i="2"/>
  <c r="GFO35" i="2"/>
  <c r="GFN35" i="2"/>
  <c r="GFM35" i="2"/>
  <c r="GFL35" i="2"/>
  <c r="GFK35" i="2"/>
  <c r="GFJ35" i="2"/>
  <c r="GFI35" i="2"/>
  <c r="GFH35" i="2"/>
  <c r="GFG35" i="2"/>
  <c r="GFF35" i="2"/>
  <c r="GFE35" i="2"/>
  <c r="GFD35" i="2"/>
  <c r="GFC35" i="2"/>
  <c r="GFB35" i="2"/>
  <c r="GFA35" i="2"/>
  <c r="GEZ35" i="2"/>
  <c r="GEY35" i="2"/>
  <c r="GEX35" i="2"/>
  <c r="GEW35" i="2"/>
  <c r="GEV35" i="2"/>
  <c r="GEU35" i="2"/>
  <c r="GET35" i="2"/>
  <c r="GES35" i="2"/>
  <c r="GER35" i="2"/>
  <c r="GEQ35" i="2"/>
  <c r="GEP35" i="2"/>
  <c r="GEO35" i="2"/>
  <c r="GEN35" i="2"/>
  <c r="GEM35" i="2"/>
  <c r="GEL35" i="2"/>
  <c r="GEK35" i="2"/>
  <c r="GEJ35" i="2"/>
  <c r="GEI35" i="2"/>
  <c r="GEH35" i="2"/>
  <c r="GEG35" i="2"/>
  <c r="GEF35" i="2"/>
  <c r="GEE35" i="2"/>
  <c r="GED35" i="2"/>
  <c r="GEC35" i="2"/>
  <c r="GEB35" i="2"/>
  <c r="GEA35" i="2"/>
  <c r="GDZ35" i="2"/>
  <c r="GDY35" i="2"/>
  <c r="GDX35" i="2"/>
  <c r="GDW35" i="2"/>
  <c r="GDV35" i="2"/>
  <c r="GDU35" i="2"/>
  <c r="GDT35" i="2"/>
  <c r="GDS35" i="2"/>
  <c r="GDR35" i="2"/>
  <c r="GDQ35" i="2"/>
  <c r="GDP35" i="2"/>
  <c r="GDO35" i="2"/>
  <c r="GDN35" i="2"/>
  <c r="GDM35" i="2"/>
  <c r="GDL35" i="2"/>
  <c r="GDK35" i="2"/>
  <c r="GDJ35" i="2"/>
  <c r="GDI35" i="2"/>
  <c r="GDH35" i="2"/>
  <c r="GDG35" i="2"/>
  <c r="GDF35" i="2"/>
  <c r="GDE35" i="2"/>
  <c r="GDD35" i="2"/>
  <c r="GDC35" i="2"/>
  <c r="GDB35" i="2"/>
  <c r="GDA35" i="2"/>
  <c r="GCZ35" i="2"/>
  <c r="GCY35" i="2"/>
  <c r="GCX35" i="2"/>
  <c r="GCW35" i="2"/>
  <c r="GCV35" i="2"/>
  <c r="GCU35" i="2"/>
  <c r="GCT35" i="2"/>
  <c r="GCS35" i="2"/>
  <c r="GCR35" i="2"/>
  <c r="GCQ35" i="2"/>
  <c r="GCP35" i="2"/>
  <c r="GCO35" i="2"/>
  <c r="GCN35" i="2"/>
  <c r="GCM35" i="2"/>
  <c r="GCL35" i="2"/>
  <c r="GCK35" i="2"/>
  <c r="GCJ35" i="2"/>
  <c r="GCI35" i="2"/>
  <c r="GCH35" i="2"/>
  <c r="GCG35" i="2"/>
  <c r="GCF35" i="2"/>
  <c r="GCE35" i="2"/>
  <c r="GCD35" i="2"/>
  <c r="GCC35" i="2"/>
  <c r="GCB35" i="2"/>
  <c r="GCA35" i="2"/>
  <c r="GBZ35" i="2"/>
  <c r="GBY35" i="2"/>
  <c r="GBX35" i="2"/>
  <c r="GBW35" i="2"/>
  <c r="GBV35" i="2"/>
  <c r="GBU35" i="2"/>
  <c r="GBT35" i="2"/>
  <c r="GBS35" i="2"/>
  <c r="GBR35" i="2"/>
  <c r="GBQ35" i="2"/>
  <c r="GBP35" i="2"/>
  <c r="GBO35" i="2"/>
  <c r="GBN35" i="2"/>
  <c r="GBM35" i="2"/>
  <c r="GBL35" i="2"/>
  <c r="GBK35" i="2"/>
  <c r="GBJ35" i="2"/>
  <c r="GBI35" i="2"/>
  <c r="GBH35" i="2"/>
  <c r="GBG35" i="2"/>
  <c r="GBF35" i="2"/>
  <c r="GBE35" i="2"/>
  <c r="GBD35" i="2"/>
  <c r="GBC35" i="2"/>
  <c r="GBB35" i="2"/>
  <c r="GBA35" i="2"/>
  <c r="GAZ35" i="2"/>
  <c r="GAY35" i="2"/>
  <c r="GAX35" i="2"/>
  <c r="GAW35" i="2"/>
  <c r="GAV35" i="2"/>
  <c r="GAU35" i="2"/>
  <c r="GAT35" i="2"/>
  <c r="GAS35" i="2"/>
  <c r="GAR35" i="2"/>
  <c r="GAQ35" i="2"/>
  <c r="GAP35" i="2"/>
  <c r="GAO35" i="2"/>
  <c r="GAN35" i="2"/>
  <c r="GAM35" i="2"/>
  <c r="GAL35" i="2"/>
  <c r="GAK35" i="2"/>
  <c r="GAJ35" i="2"/>
  <c r="GAI35" i="2"/>
  <c r="GAH35" i="2"/>
  <c r="GAG35" i="2"/>
  <c r="GAF35" i="2"/>
  <c r="GAE35" i="2"/>
  <c r="GAD35" i="2"/>
  <c r="GAC35" i="2"/>
  <c r="GAB35" i="2"/>
  <c r="GAA35" i="2"/>
  <c r="FZZ35" i="2"/>
  <c r="FZY35" i="2"/>
  <c r="FZX35" i="2"/>
  <c r="FZW35" i="2"/>
  <c r="FZV35" i="2"/>
  <c r="FZU35" i="2"/>
  <c r="FZT35" i="2"/>
  <c r="FZS35" i="2"/>
  <c r="FZR35" i="2"/>
  <c r="FZQ35" i="2"/>
  <c r="FZP35" i="2"/>
  <c r="FZO35" i="2"/>
  <c r="FZN35" i="2"/>
  <c r="FZM35" i="2"/>
  <c r="FZL35" i="2"/>
  <c r="FZK35" i="2"/>
  <c r="FZJ35" i="2"/>
  <c r="FZI35" i="2"/>
  <c r="FZH35" i="2"/>
  <c r="FZG35" i="2"/>
  <c r="FZF35" i="2"/>
  <c r="FZE35" i="2"/>
  <c r="FZD35" i="2"/>
  <c r="FZC35" i="2"/>
  <c r="FZB35" i="2"/>
  <c r="FZA35" i="2"/>
  <c r="FYZ35" i="2"/>
  <c r="FYY35" i="2"/>
  <c r="FYX35" i="2"/>
  <c r="FYW35" i="2"/>
  <c r="FYV35" i="2"/>
  <c r="FYU35" i="2"/>
  <c r="FYT35" i="2"/>
  <c r="FYS35" i="2"/>
  <c r="FYR35" i="2"/>
  <c r="FYQ35" i="2"/>
  <c r="FYP35" i="2"/>
  <c r="FYO35" i="2"/>
  <c r="FYN35" i="2"/>
  <c r="FYM35" i="2"/>
  <c r="FYL35" i="2"/>
  <c r="FYK35" i="2"/>
  <c r="FYJ35" i="2"/>
  <c r="FYI35" i="2"/>
  <c r="FYH35" i="2"/>
  <c r="FYG35" i="2"/>
  <c r="FYF35" i="2"/>
  <c r="FYE35" i="2"/>
  <c r="FYD35" i="2"/>
  <c r="FYC35" i="2"/>
  <c r="FYB35" i="2"/>
  <c r="FYA35" i="2"/>
  <c r="FXZ35" i="2"/>
  <c r="FXY35" i="2"/>
  <c r="FXX35" i="2"/>
  <c r="FXW35" i="2"/>
  <c r="FXV35" i="2"/>
  <c r="FXU35" i="2"/>
  <c r="FXT35" i="2"/>
  <c r="FXS35" i="2"/>
  <c r="FXR35" i="2"/>
  <c r="FXQ35" i="2"/>
  <c r="FXP35" i="2"/>
  <c r="FXO35" i="2"/>
  <c r="FXN35" i="2"/>
  <c r="FXM35" i="2"/>
  <c r="FXL35" i="2"/>
  <c r="FXK35" i="2"/>
  <c r="FXJ35" i="2"/>
  <c r="FXI35" i="2"/>
  <c r="FXH35" i="2"/>
  <c r="FXG35" i="2"/>
  <c r="FXF35" i="2"/>
  <c r="FXE35" i="2"/>
  <c r="FXD35" i="2"/>
  <c r="FXC35" i="2"/>
  <c r="FXB35" i="2"/>
  <c r="FXA35" i="2"/>
  <c r="FWZ35" i="2"/>
  <c r="FWY35" i="2"/>
  <c r="FWX35" i="2"/>
  <c r="FWW35" i="2"/>
  <c r="FWV35" i="2"/>
  <c r="FWU35" i="2"/>
  <c r="FWT35" i="2"/>
  <c r="FWS35" i="2"/>
  <c r="FWR35" i="2"/>
  <c r="FWQ35" i="2"/>
  <c r="FWP35" i="2"/>
  <c r="FWO35" i="2"/>
  <c r="FWN35" i="2"/>
  <c r="FWM35" i="2"/>
  <c r="FWL35" i="2"/>
  <c r="FWK35" i="2"/>
  <c r="FWJ35" i="2"/>
  <c r="FWI35" i="2"/>
  <c r="FWH35" i="2"/>
  <c r="FWG35" i="2"/>
  <c r="FWF35" i="2"/>
  <c r="FWE35" i="2"/>
  <c r="FWD35" i="2"/>
  <c r="FWC35" i="2"/>
  <c r="FWB35" i="2"/>
  <c r="FWA35" i="2"/>
  <c r="FVZ35" i="2"/>
  <c r="FVY35" i="2"/>
  <c r="FVX35" i="2"/>
  <c r="FVW35" i="2"/>
  <c r="FVV35" i="2"/>
  <c r="FVU35" i="2"/>
  <c r="FVT35" i="2"/>
  <c r="FVS35" i="2"/>
  <c r="FVR35" i="2"/>
  <c r="FVQ35" i="2"/>
  <c r="FVP35" i="2"/>
  <c r="FVO35" i="2"/>
  <c r="FVN35" i="2"/>
  <c r="FVM35" i="2"/>
  <c r="FVL35" i="2"/>
  <c r="FVK35" i="2"/>
  <c r="FVJ35" i="2"/>
  <c r="FVI35" i="2"/>
  <c r="FVH35" i="2"/>
  <c r="FVG35" i="2"/>
  <c r="FVF35" i="2"/>
  <c r="FVE35" i="2"/>
  <c r="FVD35" i="2"/>
  <c r="FVC35" i="2"/>
  <c r="FVB35" i="2"/>
  <c r="FVA35" i="2"/>
  <c r="FUZ35" i="2"/>
  <c r="FUY35" i="2"/>
  <c r="FUX35" i="2"/>
  <c r="FUW35" i="2"/>
  <c r="FUV35" i="2"/>
  <c r="FUU35" i="2"/>
  <c r="FUT35" i="2"/>
  <c r="FUS35" i="2"/>
  <c r="FUR35" i="2"/>
  <c r="FUQ35" i="2"/>
  <c r="FUP35" i="2"/>
  <c r="FUO35" i="2"/>
  <c r="FUN35" i="2"/>
  <c r="FUM35" i="2"/>
  <c r="FUL35" i="2"/>
  <c r="FUK35" i="2"/>
  <c r="FUJ35" i="2"/>
  <c r="FUI35" i="2"/>
  <c r="FUH35" i="2"/>
  <c r="FUG35" i="2"/>
  <c r="FUF35" i="2"/>
  <c r="FUE35" i="2"/>
  <c r="FUD35" i="2"/>
  <c r="FUC35" i="2"/>
  <c r="FUB35" i="2"/>
  <c r="FUA35" i="2"/>
  <c r="FTZ35" i="2"/>
  <c r="FTY35" i="2"/>
  <c r="FTX35" i="2"/>
  <c r="FTW35" i="2"/>
  <c r="FTV35" i="2"/>
  <c r="FTU35" i="2"/>
  <c r="FTT35" i="2"/>
  <c r="FTS35" i="2"/>
  <c r="FTR35" i="2"/>
  <c r="FTQ35" i="2"/>
  <c r="FTP35" i="2"/>
  <c r="FTO35" i="2"/>
  <c r="FTN35" i="2"/>
  <c r="FTM35" i="2"/>
  <c r="FTL35" i="2"/>
  <c r="FTK35" i="2"/>
  <c r="FTJ35" i="2"/>
  <c r="FTI35" i="2"/>
  <c r="FTH35" i="2"/>
  <c r="FTG35" i="2"/>
  <c r="FTF35" i="2"/>
  <c r="FTE35" i="2"/>
  <c r="FTD35" i="2"/>
  <c r="FTC35" i="2"/>
  <c r="FTB35" i="2"/>
  <c r="FTA35" i="2"/>
  <c r="FSZ35" i="2"/>
  <c r="FSY35" i="2"/>
  <c r="FSX35" i="2"/>
  <c r="FSW35" i="2"/>
  <c r="FSV35" i="2"/>
  <c r="FSU35" i="2"/>
  <c r="FST35" i="2"/>
  <c r="FSS35" i="2"/>
  <c r="FSR35" i="2"/>
  <c r="FSQ35" i="2"/>
  <c r="FSP35" i="2"/>
  <c r="FSO35" i="2"/>
  <c r="FSN35" i="2"/>
  <c r="FSM35" i="2"/>
  <c r="FSL35" i="2"/>
  <c r="FSK35" i="2"/>
  <c r="FSJ35" i="2"/>
  <c r="FSI35" i="2"/>
  <c r="FSH35" i="2"/>
  <c r="FSG35" i="2"/>
  <c r="FSF35" i="2"/>
  <c r="FSE35" i="2"/>
  <c r="FSD35" i="2"/>
  <c r="FSC35" i="2"/>
  <c r="FSB35" i="2"/>
  <c r="FSA35" i="2"/>
  <c r="FRZ35" i="2"/>
  <c r="FRY35" i="2"/>
  <c r="FRX35" i="2"/>
  <c r="FRW35" i="2"/>
  <c r="FRV35" i="2"/>
  <c r="FRU35" i="2"/>
  <c r="FRT35" i="2"/>
  <c r="FRS35" i="2"/>
  <c r="FRR35" i="2"/>
  <c r="FRQ35" i="2"/>
  <c r="FRP35" i="2"/>
  <c r="FRO35" i="2"/>
  <c r="FRN35" i="2"/>
  <c r="FRM35" i="2"/>
  <c r="FRL35" i="2"/>
  <c r="FRK35" i="2"/>
  <c r="FRJ35" i="2"/>
  <c r="FRI35" i="2"/>
  <c r="FRH35" i="2"/>
  <c r="FRG35" i="2"/>
  <c r="FRF35" i="2"/>
  <c r="FRE35" i="2"/>
  <c r="FRD35" i="2"/>
  <c r="FRC35" i="2"/>
  <c r="FRB35" i="2"/>
  <c r="FRA35" i="2"/>
  <c r="FQZ35" i="2"/>
  <c r="FQY35" i="2"/>
  <c r="FQX35" i="2"/>
  <c r="FQW35" i="2"/>
  <c r="FQV35" i="2"/>
  <c r="FQU35" i="2"/>
  <c r="FQT35" i="2"/>
  <c r="FQS35" i="2"/>
  <c r="FQR35" i="2"/>
  <c r="FQQ35" i="2"/>
  <c r="FQP35" i="2"/>
  <c r="FQO35" i="2"/>
  <c r="FQN35" i="2"/>
  <c r="FQM35" i="2"/>
  <c r="FQL35" i="2"/>
  <c r="FQK35" i="2"/>
  <c r="FQJ35" i="2"/>
  <c r="FQI35" i="2"/>
  <c r="FQH35" i="2"/>
  <c r="FQG35" i="2"/>
  <c r="FQF35" i="2"/>
  <c r="FQE35" i="2"/>
  <c r="FQD35" i="2"/>
  <c r="FQC35" i="2"/>
  <c r="FQB35" i="2"/>
  <c r="FQA35" i="2"/>
  <c r="FPZ35" i="2"/>
  <c r="FPY35" i="2"/>
  <c r="FPX35" i="2"/>
  <c r="FPW35" i="2"/>
  <c r="FPV35" i="2"/>
  <c r="FPU35" i="2"/>
  <c r="FPT35" i="2"/>
  <c r="FPS35" i="2"/>
  <c r="FPR35" i="2"/>
  <c r="FPQ35" i="2"/>
  <c r="FPP35" i="2"/>
  <c r="FPO35" i="2"/>
  <c r="FPN35" i="2"/>
  <c r="FPM35" i="2"/>
  <c r="FPL35" i="2"/>
  <c r="FPK35" i="2"/>
  <c r="FPJ35" i="2"/>
  <c r="FPI35" i="2"/>
  <c r="FPH35" i="2"/>
  <c r="FPG35" i="2"/>
  <c r="FPF35" i="2"/>
  <c r="FPE35" i="2"/>
  <c r="FPD35" i="2"/>
  <c r="FPC35" i="2"/>
  <c r="FPB35" i="2"/>
  <c r="FPA35" i="2"/>
  <c r="FOZ35" i="2"/>
  <c r="FOY35" i="2"/>
  <c r="FOX35" i="2"/>
  <c r="FOW35" i="2"/>
  <c r="FOV35" i="2"/>
  <c r="FOU35" i="2"/>
  <c r="FOT35" i="2"/>
  <c r="FOS35" i="2"/>
  <c r="FOR35" i="2"/>
  <c r="FOQ35" i="2"/>
  <c r="FOP35" i="2"/>
  <c r="FOO35" i="2"/>
  <c r="FON35" i="2"/>
  <c r="FOM35" i="2"/>
  <c r="FOL35" i="2"/>
  <c r="FOK35" i="2"/>
  <c r="FOJ35" i="2"/>
  <c r="FOI35" i="2"/>
  <c r="FOH35" i="2"/>
  <c r="FOG35" i="2"/>
  <c r="FOF35" i="2"/>
  <c r="FOE35" i="2"/>
  <c r="FOD35" i="2"/>
  <c r="FOC35" i="2"/>
  <c r="FOB35" i="2"/>
  <c r="FOA35" i="2"/>
  <c r="FNZ35" i="2"/>
  <c r="FNY35" i="2"/>
  <c r="FNX35" i="2"/>
  <c r="FNW35" i="2"/>
  <c r="FNV35" i="2"/>
  <c r="FNU35" i="2"/>
  <c r="FNT35" i="2"/>
  <c r="FNS35" i="2"/>
  <c r="FNR35" i="2"/>
  <c r="FNQ35" i="2"/>
  <c r="FNP35" i="2"/>
  <c r="FNO35" i="2"/>
  <c r="FNN35" i="2"/>
  <c r="FNM35" i="2"/>
  <c r="FNL35" i="2"/>
  <c r="FNK35" i="2"/>
  <c r="FNJ35" i="2"/>
  <c r="FNI35" i="2"/>
  <c r="FNH35" i="2"/>
  <c r="FNG35" i="2"/>
  <c r="FNF35" i="2"/>
  <c r="FNE35" i="2"/>
  <c r="FND35" i="2"/>
  <c r="FNC35" i="2"/>
  <c r="FNB35" i="2"/>
  <c r="FNA35" i="2"/>
  <c r="FMZ35" i="2"/>
  <c r="FMY35" i="2"/>
  <c r="FMX35" i="2"/>
  <c r="FMW35" i="2"/>
  <c r="FMV35" i="2"/>
  <c r="FMU35" i="2"/>
  <c r="FMT35" i="2"/>
  <c r="FMS35" i="2"/>
  <c r="FMR35" i="2"/>
  <c r="FMQ35" i="2"/>
  <c r="FMP35" i="2"/>
  <c r="FMO35" i="2"/>
  <c r="FMN35" i="2"/>
  <c r="FMM35" i="2"/>
  <c r="FML35" i="2"/>
  <c r="FMK35" i="2"/>
  <c r="FMJ35" i="2"/>
  <c r="FMI35" i="2"/>
  <c r="FMH35" i="2"/>
  <c r="FMG35" i="2"/>
  <c r="FMF35" i="2"/>
  <c r="FME35" i="2"/>
  <c r="FMD35" i="2"/>
  <c r="FMC35" i="2"/>
  <c r="FMB35" i="2"/>
  <c r="FMA35" i="2"/>
  <c r="FLZ35" i="2"/>
  <c r="FLY35" i="2"/>
  <c r="FLX35" i="2"/>
  <c r="FLW35" i="2"/>
  <c r="FLV35" i="2"/>
  <c r="FLU35" i="2"/>
  <c r="FLT35" i="2"/>
  <c r="FLS35" i="2"/>
  <c r="FLR35" i="2"/>
  <c r="FLQ35" i="2"/>
  <c r="FLP35" i="2"/>
  <c r="FLO35" i="2"/>
  <c r="FLN35" i="2"/>
  <c r="FLM35" i="2"/>
  <c r="FLL35" i="2"/>
  <c r="FLK35" i="2"/>
  <c r="FLJ35" i="2"/>
  <c r="FLI35" i="2"/>
  <c r="FLH35" i="2"/>
  <c r="FLG35" i="2"/>
  <c r="FLF35" i="2"/>
  <c r="FLE35" i="2"/>
  <c r="FLD35" i="2"/>
  <c r="FLC35" i="2"/>
  <c r="FLB35" i="2"/>
  <c r="FLA35" i="2"/>
  <c r="FKZ35" i="2"/>
  <c r="FKY35" i="2"/>
  <c r="FKX35" i="2"/>
  <c r="FKW35" i="2"/>
  <c r="FKV35" i="2"/>
  <c r="FKU35" i="2"/>
  <c r="FKT35" i="2"/>
  <c r="FKS35" i="2"/>
  <c r="FKR35" i="2"/>
  <c r="FKQ35" i="2"/>
  <c r="FKP35" i="2"/>
  <c r="FKO35" i="2"/>
  <c r="FKN35" i="2"/>
  <c r="FKM35" i="2"/>
  <c r="FKL35" i="2"/>
  <c r="FKK35" i="2"/>
  <c r="FKJ35" i="2"/>
  <c r="FKI35" i="2"/>
  <c r="FKH35" i="2"/>
  <c r="FKG35" i="2"/>
  <c r="FKF35" i="2"/>
  <c r="FKE35" i="2"/>
  <c r="FKD35" i="2"/>
  <c r="FKC35" i="2"/>
  <c r="FKB35" i="2"/>
  <c r="FKA35" i="2"/>
  <c r="FJZ35" i="2"/>
  <c r="FJY35" i="2"/>
  <c r="FJX35" i="2"/>
  <c r="FJW35" i="2"/>
  <c r="FJV35" i="2"/>
  <c r="FJU35" i="2"/>
  <c r="FJT35" i="2"/>
  <c r="FJS35" i="2"/>
  <c r="FJR35" i="2"/>
  <c r="FJQ35" i="2"/>
  <c r="FJP35" i="2"/>
  <c r="FJO35" i="2"/>
  <c r="FJN35" i="2"/>
  <c r="FJM35" i="2"/>
  <c r="FJL35" i="2"/>
  <c r="FJK35" i="2"/>
  <c r="FJJ35" i="2"/>
  <c r="FJI35" i="2"/>
  <c r="FJH35" i="2"/>
  <c r="FJG35" i="2"/>
  <c r="FJF35" i="2"/>
  <c r="FJE35" i="2"/>
  <c r="FJD35" i="2"/>
  <c r="FJC35" i="2"/>
  <c r="FJB35" i="2"/>
  <c r="FJA35" i="2"/>
  <c r="FIZ35" i="2"/>
  <c r="FIY35" i="2"/>
  <c r="FIX35" i="2"/>
  <c r="FIW35" i="2"/>
  <c r="FIV35" i="2"/>
  <c r="FIU35" i="2"/>
  <c r="FIT35" i="2"/>
  <c r="FIS35" i="2"/>
  <c r="FIR35" i="2"/>
  <c r="FIQ35" i="2"/>
  <c r="FIP35" i="2"/>
  <c r="FIO35" i="2"/>
  <c r="FIN35" i="2"/>
  <c r="FIM35" i="2"/>
  <c r="FIL35" i="2"/>
  <c r="FIK35" i="2"/>
  <c r="FIJ35" i="2"/>
  <c r="FII35" i="2"/>
  <c r="FIH35" i="2"/>
  <c r="FIG35" i="2"/>
  <c r="FIF35" i="2"/>
  <c r="FIE35" i="2"/>
  <c r="FID35" i="2"/>
  <c r="FIC35" i="2"/>
  <c r="FIB35" i="2"/>
  <c r="FIA35" i="2"/>
  <c r="FHZ35" i="2"/>
  <c r="FHY35" i="2"/>
  <c r="FHX35" i="2"/>
  <c r="FHW35" i="2"/>
  <c r="FHV35" i="2"/>
  <c r="FHU35" i="2"/>
  <c r="FHT35" i="2"/>
  <c r="FHS35" i="2"/>
  <c r="FHR35" i="2"/>
  <c r="FHQ35" i="2"/>
  <c r="FHP35" i="2"/>
  <c r="FHO35" i="2"/>
  <c r="FHN35" i="2"/>
  <c r="FHM35" i="2"/>
  <c r="FHL35" i="2"/>
  <c r="FHK35" i="2"/>
  <c r="FHJ35" i="2"/>
  <c r="FHI35" i="2"/>
  <c r="FHH35" i="2"/>
  <c r="FHG35" i="2"/>
  <c r="FHF35" i="2"/>
  <c r="FHE35" i="2"/>
  <c r="FHD35" i="2"/>
  <c r="FHC35" i="2"/>
  <c r="FHB35" i="2"/>
  <c r="FHA35" i="2"/>
  <c r="FGZ35" i="2"/>
  <c r="FGY35" i="2"/>
  <c r="FGX35" i="2"/>
  <c r="FGW35" i="2"/>
  <c r="FGV35" i="2"/>
  <c r="FGU35" i="2"/>
  <c r="FGT35" i="2"/>
  <c r="FGS35" i="2"/>
  <c r="FGR35" i="2"/>
  <c r="FGQ35" i="2"/>
  <c r="FGP35" i="2"/>
  <c r="FGO35" i="2"/>
  <c r="FGN35" i="2"/>
  <c r="FGM35" i="2"/>
  <c r="FGL35" i="2"/>
  <c r="FGK35" i="2"/>
  <c r="FGJ35" i="2"/>
  <c r="FGI35" i="2"/>
  <c r="FGH35" i="2"/>
  <c r="FGG35" i="2"/>
  <c r="FGF35" i="2"/>
  <c r="FGE35" i="2"/>
  <c r="FGD35" i="2"/>
  <c r="FGC35" i="2"/>
  <c r="FGB35" i="2"/>
  <c r="FGA35" i="2"/>
  <c r="FFZ35" i="2"/>
  <c r="FFY35" i="2"/>
  <c r="FFX35" i="2"/>
  <c r="FFW35" i="2"/>
  <c r="FFV35" i="2"/>
  <c r="FFU35" i="2"/>
  <c r="FFT35" i="2"/>
  <c r="FFS35" i="2"/>
  <c r="FFR35" i="2"/>
  <c r="FFQ35" i="2"/>
  <c r="FFP35" i="2"/>
  <c r="FFO35" i="2"/>
  <c r="FFN35" i="2"/>
  <c r="FFM35" i="2"/>
  <c r="FFL35" i="2"/>
  <c r="FFK35" i="2"/>
  <c r="FFJ35" i="2"/>
  <c r="FFI35" i="2"/>
  <c r="FFH35" i="2"/>
  <c r="FFG35" i="2"/>
  <c r="FFF35" i="2"/>
  <c r="FFE35" i="2"/>
  <c r="FFD35" i="2"/>
  <c r="FFC35" i="2"/>
  <c r="FFB35" i="2"/>
  <c r="FFA35" i="2"/>
  <c r="FEZ35" i="2"/>
  <c r="FEY35" i="2"/>
  <c r="FEX35" i="2"/>
  <c r="FEW35" i="2"/>
  <c r="FEV35" i="2"/>
  <c r="FEU35" i="2"/>
  <c r="FET35" i="2"/>
  <c r="FES35" i="2"/>
  <c r="FER35" i="2"/>
  <c r="FEQ35" i="2"/>
  <c r="FEP35" i="2"/>
  <c r="FEO35" i="2"/>
  <c r="FEN35" i="2"/>
  <c r="FEM35" i="2"/>
  <c r="FEL35" i="2"/>
  <c r="FEK35" i="2"/>
  <c r="FEJ35" i="2"/>
  <c r="FEI35" i="2"/>
  <c r="FEH35" i="2"/>
  <c r="FEG35" i="2"/>
  <c r="FEF35" i="2"/>
  <c r="FEE35" i="2"/>
  <c r="FED35" i="2"/>
  <c r="FEC35" i="2"/>
  <c r="FEB35" i="2"/>
  <c r="FEA35" i="2"/>
  <c r="FDZ35" i="2"/>
  <c r="FDY35" i="2"/>
  <c r="FDX35" i="2"/>
  <c r="FDW35" i="2"/>
  <c r="FDV35" i="2"/>
  <c r="FDU35" i="2"/>
  <c r="FDT35" i="2"/>
  <c r="FDS35" i="2"/>
  <c r="FDR35" i="2"/>
  <c r="FDQ35" i="2"/>
  <c r="FDP35" i="2"/>
  <c r="FDO35" i="2"/>
  <c r="FDN35" i="2"/>
  <c r="FDM35" i="2"/>
  <c r="FDL35" i="2"/>
  <c r="FDK35" i="2"/>
  <c r="FDJ35" i="2"/>
  <c r="FDI35" i="2"/>
  <c r="FDH35" i="2"/>
  <c r="FDG35" i="2"/>
  <c r="FDF35" i="2"/>
  <c r="FDE35" i="2"/>
  <c r="FDD35" i="2"/>
  <c r="FDC35" i="2"/>
  <c r="FDB35" i="2"/>
  <c r="FDA35" i="2"/>
  <c r="FCZ35" i="2"/>
  <c r="FCY35" i="2"/>
  <c r="FCX35" i="2"/>
  <c r="FCW35" i="2"/>
  <c r="FCV35" i="2"/>
  <c r="FCU35" i="2"/>
  <c r="FCT35" i="2"/>
  <c r="FCS35" i="2"/>
  <c r="FCR35" i="2"/>
  <c r="FCQ35" i="2"/>
  <c r="FCP35" i="2"/>
  <c r="FCO35" i="2"/>
  <c r="FCN35" i="2"/>
  <c r="FCM35" i="2"/>
  <c r="FCL35" i="2"/>
  <c r="FCK35" i="2"/>
  <c r="FCJ35" i="2"/>
  <c r="FCI35" i="2"/>
  <c r="FCH35" i="2"/>
  <c r="FCG35" i="2"/>
  <c r="FCF35" i="2"/>
  <c r="FCE35" i="2"/>
  <c r="FCD35" i="2"/>
  <c r="FCC35" i="2"/>
  <c r="FCB35" i="2"/>
  <c r="FCA35" i="2"/>
  <c r="FBZ35" i="2"/>
  <c r="FBY35" i="2"/>
  <c r="FBX35" i="2"/>
  <c r="FBW35" i="2"/>
  <c r="FBV35" i="2"/>
  <c r="FBU35" i="2"/>
  <c r="FBT35" i="2"/>
  <c r="FBS35" i="2"/>
  <c r="FBR35" i="2"/>
  <c r="FBQ35" i="2"/>
  <c r="FBP35" i="2"/>
  <c r="FBO35" i="2"/>
  <c r="FBN35" i="2"/>
  <c r="FBM35" i="2"/>
  <c r="FBL35" i="2"/>
  <c r="FBK35" i="2"/>
  <c r="FBJ35" i="2"/>
  <c r="FBI35" i="2"/>
  <c r="FBH35" i="2"/>
  <c r="FBG35" i="2"/>
  <c r="FBF35" i="2"/>
  <c r="FBE35" i="2"/>
  <c r="FBD35" i="2"/>
  <c r="FBC35" i="2"/>
  <c r="FBB35" i="2"/>
  <c r="FBA35" i="2"/>
  <c r="FAZ35" i="2"/>
  <c r="FAY35" i="2"/>
  <c r="FAX35" i="2"/>
  <c r="FAW35" i="2"/>
  <c r="FAV35" i="2"/>
  <c r="FAU35" i="2"/>
  <c r="FAT35" i="2"/>
  <c r="FAS35" i="2"/>
  <c r="FAR35" i="2"/>
  <c r="FAQ35" i="2"/>
  <c r="FAP35" i="2"/>
  <c r="FAO35" i="2"/>
  <c r="FAN35" i="2"/>
  <c r="FAM35" i="2"/>
  <c r="FAL35" i="2"/>
  <c r="FAK35" i="2"/>
  <c r="FAJ35" i="2"/>
  <c r="FAI35" i="2"/>
  <c r="FAH35" i="2"/>
  <c r="FAG35" i="2"/>
  <c r="FAF35" i="2"/>
  <c r="FAE35" i="2"/>
  <c r="FAD35" i="2"/>
  <c r="FAC35" i="2"/>
  <c r="FAB35" i="2"/>
  <c r="FAA35" i="2"/>
  <c r="EZZ35" i="2"/>
  <c r="EZY35" i="2"/>
  <c r="EZX35" i="2"/>
  <c r="EZW35" i="2"/>
  <c r="EZV35" i="2"/>
  <c r="EZU35" i="2"/>
  <c r="EZT35" i="2"/>
  <c r="EZS35" i="2"/>
  <c r="EZR35" i="2"/>
  <c r="EZQ35" i="2"/>
  <c r="EZP35" i="2"/>
  <c r="EZO35" i="2"/>
  <c r="EZN35" i="2"/>
  <c r="EZM35" i="2"/>
  <c r="EZL35" i="2"/>
  <c r="EZK35" i="2"/>
  <c r="EZJ35" i="2"/>
  <c r="EZI35" i="2"/>
  <c r="EZH35" i="2"/>
  <c r="EZG35" i="2"/>
  <c r="EZF35" i="2"/>
  <c r="EZE35" i="2"/>
  <c r="EZD35" i="2"/>
  <c r="EZC35" i="2"/>
  <c r="EZB35" i="2"/>
  <c r="EZA35" i="2"/>
  <c r="EYZ35" i="2"/>
  <c r="EYY35" i="2"/>
  <c r="EYX35" i="2"/>
  <c r="EYW35" i="2"/>
  <c r="EYV35" i="2"/>
  <c r="EYU35" i="2"/>
  <c r="EYT35" i="2"/>
  <c r="EYS35" i="2"/>
  <c r="EYR35" i="2"/>
  <c r="EYQ35" i="2"/>
  <c r="EYP35" i="2"/>
  <c r="EYO35" i="2"/>
  <c r="EYN35" i="2"/>
  <c r="EYM35" i="2"/>
  <c r="EYL35" i="2"/>
  <c r="EYK35" i="2"/>
  <c r="EYJ35" i="2"/>
  <c r="EYI35" i="2"/>
  <c r="EYH35" i="2"/>
  <c r="EYG35" i="2"/>
  <c r="EYF35" i="2"/>
  <c r="EYE35" i="2"/>
  <c r="EYD35" i="2"/>
  <c r="EYC35" i="2"/>
  <c r="EYB35" i="2"/>
  <c r="EYA35" i="2"/>
  <c r="EXZ35" i="2"/>
  <c r="EXY35" i="2"/>
  <c r="EXX35" i="2"/>
  <c r="EXW35" i="2"/>
  <c r="EXV35" i="2"/>
  <c r="EXU35" i="2"/>
  <c r="EXT35" i="2"/>
  <c r="EXS35" i="2"/>
  <c r="EXR35" i="2"/>
  <c r="EXQ35" i="2"/>
  <c r="EXP35" i="2"/>
  <c r="EXO35" i="2"/>
  <c r="EXN35" i="2"/>
  <c r="EXM35" i="2"/>
  <c r="EXL35" i="2"/>
  <c r="EXK35" i="2"/>
  <c r="EXJ35" i="2"/>
  <c r="EXI35" i="2"/>
  <c r="EXH35" i="2"/>
  <c r="EXG35" i="2"/>
  <c r="EXF35" i="2"/>
  <c r="EXE35" i="2"/>
  <c r="EXD35" i="2"/>
  <c r="EXC35" i="2"/>
  <c r="EXB35" i="2"/>
  <c r="EXA35" i="2"/>
  <c r="EWZ35" i="2"/>
  <c r="EWY35" i="2"/>
  <c r="EWX35" i="2"/>
  <c r="EWW35" i="2"/>
  <c r="EWV35" i="2"/>
  <c r="EWU35" i="2"/>
  <c r="EWT35" i="2"/>
  <c r="EWS35" i="2"/>
  <c r="EWR35" i="2"/>
  <c r="EWQ35" i="2"/>
  <c r="EWP35" i="2"/>
  <c r="EWO35" i="2"/>
  <c r="EWN35" i="2"/>
  <c r="EWM35" i="2"/>
  <c r="EWL35" i="2"/>
  <c r="EWK35" i="2"/>
  <c r="EWJ35" i="2"/>
  <c r="EWI35" i="2"/>
  <c r="EWH35" i="2"/>
  <c r="EWG35" i="2"/>
  <c r="EWF35" i="2"/>
  <c r="EWE35" i="2"/>
  <c r="EWD35" i="2"/>
  <c r="EWC35" i="2"/>
  <c r="EWB35" i="2"/>
  <c r="EWA35" i="2"/>
  <c r="EVZ35" i="2"/>
  <c r="EVY35" i="2"/>
  <c r="EVX35" i="2"/>
  <c r="EVW35" i="2"/>
  <c r="EVV35" i="2"/>
  <c r="EVU35" i="2"/>
  <c r="EVT35" i="2"/>
  <c r="EVS35" i="2"/>
  <c r="EVR35" i="2"/>
  <c r="EVQ35" i="2"/>
  <c r="EVP35" i="2"/>
  <c r="EVO35" i="2"/>
  <c r="EVN35" i="2"/>
  <c r="EVM35" i="2"/>
  <c r="EVL35" i="2"/>
  <c r="EVK35" i="2"/>
  <c r="EVJ35" i="2"/>
  <c r="EVI35" i="2"/>
  <c r="EVH35" i="2"/>
  <c r="EVG35" i="2"/>
  <c r="EVF35" i="2"/>
  <c r="EVE35" i="2"/>
  <c r="EVD35" i="2"/>
  <c r="EVC35" i="2"/>
  <c r="EVB35" i="2"/>
  <c r="EVA35" i="2"/>
  <c r="EUZ35" i="2"/>
  <c r="EUY35" i="2"/>
  <c r="EUX35" i="2"/>
  <c r="EUW35" i="2"/>
  <c r="EUV35" i="2"/>
  <c r="EUU35" i="2"/>
  <c r="EUT35" i="2"/>
  <c r="EUS35" i="2"/>
  <c r="EUR35" i="2"/>
  <c r="EUQ35" i="2"/>
  <c r="EUP35" i="2"/>
  <c r="EUO35" i="2"/>
  <c r="EUN35" i="2"/>
  <c r="EUM35" i="2"/>
  <c r="EUL35" i="2"/>
  <c r="EUK35" i="2"/>
  <c r="EUJ35" i="2"/>
  <c r="EUI35" i="2"/>
  <c r="EUH35" i="2"/>
  <c r="EUG35" i="2"/>
  <c r="EUF35" i="2"/>
  <c r="EUE35" i="2"/>
  <c r="EUD35" i="2"/>
  <c r="EUC35" i="2"/>
  <c r="EUB35" i="2"/>
  <c r="EUA35" i="2"/>
  <c r="ETZ35" i="2"/>
  <c r="ETY35" i="2"/>
  <c r="ETX35" i="2"/>
  <c r="ETW35" i="2"/>
  <c r="ETV35" i="2"/>
  <c r="ETU35" i="2"/>
  <c r="ETT35" i="2"/>
  <c r="ETS35" i="2"/>
  <c r="ETR35" i="2"/>
  <c r="ETQ35" i="2"/>
  <c r="ETP35" i="2"/>
  <c r="ETO35" i="2"/>
  <c r="ETN35" i="2"/>
  <c r="ETM35" i="2"/>
  <c r="ETL35" i="2"/>
  <c r="ETK35" i="2"/>
  <c r="ETJ35" i="2"/>
  <c r="ETI35" i="2"/>
  <c r="ETH35" i="2"/>
  <c r="ETG35" i="2"/>
  <c r="ETF35" i="2"/>
  <c r="ETE35" i="2"/>
  <c r="ETD35" i="2"/>
  <c r="ETC35" i="2"/>
  <c r="ETB35" i="2"/>
  <c r="ETA35" i="2"/>
  <c r="ESZ35" i="2"/>
  <c r="ESY35" i="2"/>
  <c r="ESX35" i="2"/>
  <c r="ESW35" i="2"/>
  <c r="ESV35" i="2"/>
  <c r="ESU35" i="2"/>
  <c r="EST35" i="2"/>
  <c r="ESS35" i="2"/>
  <c r="ESR35" i="2"/>
  <c r="ESQ35" i="2"/>
  <c r="ESP35" i="2"/>
  <c r="ESO35" i="2"/>
  <c r="ESN35" i="2"/>
  <c r="ESM35" i="2"/>
  <c r="ESL35" i="2"/>
  <c r="ESK35" i="2"/>
  <c r="ESJ35" i="2"/>
  <c r="ESI35" i="2"/>
  <c r="ESH35" i="2"/>
  <c r="ESG35" i="2"/>
  <c r="ESF35" i="2"/>
  <c r="ESE35" i="2"/>
  <c r="ESD35" i="2"/>
  <c r="ESC35" i="2"/>
  <c r="ESB35" i="2"/>
  <c r="ESA35" i="2"/>
  <c r="ERZ35" i="2"/>
  <c r="ERY35" i="2"/>
  <c r="ERX35" i="2"/>
  <c r="ERW35" i="2"/>
  <c r="ERV35" i="2"/>
  <c r="ERU35" i="2"/>
  <c r="ERT35" i="2"/>
  <c r="ERS35" i="2"/>
  <c r="ERR35" i="2"/>
  <c r="ERQ35" i="2"/>
  <c r="ERP35" i="2"/>
  <c r="ERO35" i="2"/>
  <c r="ERN35" i="2"/>
  <c r="ERM35" i="2"/>
  <c r="ERL35" i="2"/>
  <c r="ERK35" i="2"/>
  <c r="ERJ35" i="2"/>
  <c r="ERI35" i="2"/>
  <c r="ERH35" i="2"/>
  <c r="ERG35" i="2"/>
  <c r="ERF35" i="2"/>
  <c r="ERE35" i="2"/>
  <c r="ERD35" i="2"/>
  <c r="ERC35" i="2"/>
  <c r="ERB35" i="2"/>
  <c r="ERA35" i="2"/>
  <c r="EQZ35" i="2"/>
  <c r="EQY35" i="2"/>
  <c r="EQX35" i="2"/>
  <c r="EQW35" i="2"/>
  <c r="EQV35" i="2"/>
  <c r="EQU35" i="2"/>
  <c r="EQT35" i="2"/>
  <c r="EQS35" i="2"/>
  <c r="EQR35" i="2"/>
  <c r="EQQ35" i="2"/>
  <c r="EQP35" i="2"/>
  <c r="EQO35" i="2"/>
  <c r="EQN35" i="2"/>
  <c r="EQM35" i="2"/>
  <c r="EQL35" i="2"/>
  <c r="EQK35" i="2"/>
  <c r="EQJ35" i="2"/>
  <c r="EQI35" i="2"/>
  <c r="EQH35" i="2"/>
  <c r="EQG35" i="2"/>
  <c r="EQF35" i="2"/>
  <c r="EQE35" i="2"/>
  <c r="EQD35" i="2"/>
  <c r="EQC35" i="2"/>
  <c r="EQB35" i="2"/>
  <c r="EQA35" i="2"/>
  <c r="EPZ35" i="2"/>
  <c r="EPY35" i="2"/>
  <c r="EPX35" i="2"/>
  <c r="EPW35" i="2"/>
  <c r="EPV35" i="2"/>
  <c r="EPU35" i="2"/>
  <c r="EPT35" i="2"/>
  <c r="EPS35" i="2"/>
  <c r="EPR35" i="2"/>
  <c r="EPQ35" i="2"/>
  <c r="EPP35" i="2"/>
  <c r="EPO35" i="2"/>
  <c r="EPN35" i="2"/>
  <c r="EPM35" i="2"/>
  <c r="EPL35" i="2"/>
  <c r="EPK35" i="2"/>
  <c r="EPJ35" i="2"/>
  <c r="EPI35" i="2"/>
  <c r="EPH35" i="2"/>
  <c r="EPG35" i="2"/>
  <c r="EPF35" i="2"/>
  <c r="EPE35" i="2"/>
  <c r="EPD35" i="2"/>
  <c r="EPC35" i="2"/>
  <c r="EPB35" i="2"/>
  <c r="EPA35" i="2"/>
  <c r="EOZ35" i="2"/>
  <c r="EOY35" i="2"/>
  <c r="EOX35" i="2"/>
  <c r="EOW35" i="2"/>
  <c r="EOV35" i="2"/>
  <c r="EOU35" i="2"/>
  <c r="EOT35" i="2"/>
  <c r="EOS35" i="2"/>
  <c r="EOR35" i="2"/>
  <c r="EOQ35" i="2"/>
  <c r="EOP35" i="2"/>
  <c r="EOO35" i="2"/>
  <c r="EON35" i="2"/>
  <c r="EOM35" i="2"/>
  <c r="EOL35" i="2"/>
  <c r="EOK35" i="2"/>
  <c r="EOJ35" i="2"/>
  <c r="EOI35" i="2"/>
  <c r="EOH35" i="2"/>
  <c r="EOG35" i="2"/>
  <c r="EOF35" i="2"/>
  <c r="EOE35" i="2"/>
  <c r="EOD35" i="2"/>
  <c r="EOC35" i="2"/>
  <c r="EOB35" i="2"/>
  <c r="EOA35" i="2"/>
  <c r="ENZ35" i="2"/>
  <c r="ENY35" i="2"/>
  <c r="ENX35" i="2"/>
  <c r="ENW35" i="2"/>
  <c r="ENV35" i="2"/>
  <c r="ENU35" i="2"/>
  <c r="ENT35" i="2"/>
  <c r="ENS35" i="2"/>
  <c r="ENR35" i="2"/>
  <c r="ENQ35" i="2"/>
  <c r="ENP35" i="2"/>
  <c r="ENO35" i="2"/>
  <c r="ENN35" i="2"/>
  <c r="ENM35" i="2"/>
  <c r="ENL35" i="2"/>
  <c r="ENK35" i="2"/>
  <c r="ENJ35" i="2"/>
  <c r="ENI35" i="2"/>
  <c r="ENH35" i="2"/>
  <c r="ENG35" i="2"/>
  <c r="ENF35" i="2"/>
  <c r="ENE35" i="2"/>
  <c r="END35" i="2"/>
  <c r="ENC35" i="2"/>
  <c r="ENB35" i="2"/>
  <c r="ENA35" i="2"/>
  <c r="EMZ35" i="2"/>
  <c r="EMY35" i="2"/>
  <c r="EMX35" i="2"/>
  <c r="EMW35" i="2"/>
  <c r="EMV35" i="2"/>
  <c r="EMU35" i="2"/>
  <c r="EMT35" i="2"/>
  <c r="EMS35" i="2"/>
  <c r="EMR35" i="2"/>
  <c r="EMQ35" i="2"/>
  <c r="EMP35" i="2"/>
  <c r="EMO35" i="2"/>
  <c r="EMN35" i="2"/>
  <c r="EMM35" i="2"/>
  <c r="EML35" i="2"/>
  <c r="EMK35" i="2"/>
  <c r="EMJ35" i="2"/>
  <c r="EMI35" i="2"/>
  <c r="EMH35" i="2"/>
  <c r="EMG35" i="2"/>
  <c r="EMF35" i="2"/>
  <c r="EME35" i="2"/>
  <c r="EMD35" i="2"/>
  <c r="EMC35" i="2"/>
  <c r="EMB35" i="2"/>
  <c r="EMA35" i="2"/>
  <c r="ELZ35" i="2"/>
  <c r="ELY35" i="2"/>
  <c r="ELX35" i="2"/>
  <c r="ELW35" i="2"/>
  <c r="ELV35" i="2"/>
  <c r="ELU35" i="2"/>
  <c r="ELT35" i="2"/>
  <c r="ELS35" i="2"/>
  <c r="ELR35" i="2"/>
  <c r="ELQ35" i="2"/>
  <c r="ELP35" i="2"/>
  <c r="ELO35" i="2"/>
  <c r="ELN35" i="2"/>
  <c r="ELM35" i="2"/>
  <c r="ELL35" i="2"/>
  <c r="ELK35" i="2"/>
  <c r="ELJ35" i="2"/>
  <c r="ELI35" i="2"/>
  <c r="ELH35" i="2"/>
  <c r="ELG35" i="2"/>
  <c r="ELF35" i="2"/>
  <c r="ELE35" i="2"/>
  <c r="ELD35" i="2"/>
  <c r="ELC35" i="2"/>
  <c r="ELB35" i="2"/>
  <c r="ELA35" i="2"/>
  <c r="EKZ35" i="2"/>
  <c r="EKY35" i="2"/>
  <c r="EKX35" i="2"/>
  <c r="EKW35" i="2"/>
  <c r="EKV35" i="2"/>
  <c r="EKU35" i="2"/>
  <c r="EKT35" i="2"/>
  <c r="EKS35" i="2"/>
  <c r="EKR35" i="2"/>
  <c r="EKQ35" i="2"/>
  <c r="EKP35" i="2"/>
  <c r="EKO35" i="2"/>
  <c r="EKN35" i="2"/>
  <c r="EKM35" i="2"/>
  <c r="EKL35" i="2"/>
  <c r="EKK35" i="2"/>
  <c r="EKJ35" i="2"/>
  <c r="EKI35" i="2"/>
  <c r="EKH35" i="2"/>
  <c r="EKG35" i="2"/>
  <c r="EKF35" i="2"/>
  <c r="EKE35" i="2"/>
  <c r="EKD35" i="2"/>
  <c r="EKC35" i="2"/>
  <c r="EKB35" i="2"/>
  <c r="EKA35" i="2"/>
  <c r="EJZ35" i="2"/>
  <c r="EJY35" i="2"/>
  <c r="EJX35" i="2"/>
  <c r="EJW35" i="2"/>
  <c r="EJV35" i="2"/>
  <c r="EJU35" i="2"/>
  <c r="EJT35" i="2"/>
  <c r="EJS35" i="2"/>
  <c r="EJR35" i="2"/>
  <c r="EJQ35" i="2"/>
  <c r="EJP35" i="2"/>
  <c r="EJO35" i="2"/>
  <c r="EJN35" i="2"/>
  <c r="EJM35" i="2"/>
  <c r="EJL35" i="2"/>
  <c r="EJK35" i="2"/>
  <c r="EJJ35" i="2"/>
  <c r="EJI35" i="2"/>
  <c r="EJH35" i="2"/>
  <c r="EJG35" i="2"/>
  <c r="EJF35" i="2"/>
  <c r="EJE35" i="2"/>
  <c r="EJD35" i="2"/>
  <c r="EJC35" i="2"/>
  <c r="EJB35" i="2"/>
  <c r="EJA35" i="2"/>
  <c r="EIZ35" i="2"/>
  <c r="EIY35" i="2"/>
  <c r="EIX35" i="2"/>
  <c r="EIW35" i="2"/>
  <c r="EIV35" i="2"/>
  <c r="EIU35" i="2"/>
  <c r="EIT35" i="2"/>
  <c r="EIS35" i="2"/>
  <c r="EIR35" i="2"/>
  <c r="EIQ35" i="2"/>
  <c r="EIP35" i="2"/>
  <c r="EIO35" i="2"/>
  <c r="EIN35" i="2"/>
  <c r="EIM35" i="2"/>
  <c r="EIL35" i="2"/>
  <c r="EIK35" i="2"/>
  <c r="EIJ35" i="2"/>
  <c r="EII35" i="2"/>
  <c r="EIH35" i="2"/>
  <c r="EIG35" i="2"/>
  <c r="EIF35" i="2"/>
  <c r="EIE35" i="2"/>
  <c r="EID35" i="2"/>
  <c r="EIC35" i="2"/>
  <c r="EIB35" i="2"/>
  <c r="EIA35" i="2"/>
  <c r="EHZ35" i="2"/>
  <c r="EHY35" i="2"/>
  <c r="EHX35" i="2"/>
  <c r="EHW35" i="2"/>
  <c r="EHV35" i="2"/>
  <c r="EHU35" i="2"/>
  <c r="EHT35" i="2"/>
  <c r="EHS35" i="2"/>
  <c r="EHR35" i="2"/>
  <c r="EHQ35" i="2"/>
  <c r="EHP35" i="2"/>
  <c r="EHO35" i="2"/>
  <c r="EHN35" i="2"/>
  <c r="EHM35" i="2"/>
  <c r="EHL35" i="2"/>
  <c r="EHK35" i="2"/>
  <c r="EHJ35" i="2"/>
  <c r="EHI35" i="2"/>
  <c r="EHH35" i="2"/>
  <c r="EHG35" i="2"/>
  <c r="EHF35" i="2"/>
  <c r="EHE35" i="2"/>
  <c r="EHD35" i="2"/>
  <c r="EHC35" i="2"/>
  <c r="EHB35" i="2"/>
  <c r="EHA35" i="2"/>
  <c r="EGZ35" i="2"/>
  <c r="EGY35" i="2"/>
  <c r="EGX35" i="2"/>
  <c r="EGW35" i="2"/>
  <c r="EGV35" i="2"/>
  <c r="EGU35" i="2"/>
  <c r="EGT35" i="2"/>
  <c r="EGS35" i="2"/>
  <c r="EGR35" i="2"/>
  <c r="EGQ35" i="2"/>
  <c r="EGP35" i="2"/>
  <c r="EGO35" i="2"/>
  <c r="EGN35" i="2"/>
  <c r="EGM35" i="2"/>
  <c r="EGL35" i="2"/>
  <c r="EGK35" i="2"/>
  <c r="EGJ35" i="2"/>
  <c r="EGI35" i="2"/>
  <c r="EGH35" i="2"/>
  <c r="EGG35" i="2"/>
  <c r="EGF35" i="2"/>
  <c r="EGE35" i="2"/>
  <c r="EGD35" i="2"/>
  <c r="EGC35" i="2"/>
  <c r="EGB35" i="2"/>
  <c r="EGA35" i="2"/>
  <c r="EFZ35" i="2"/>
  <c r="EFY35" i="2"/>
  <c r="EFX35" i="2"/>
  <c r="EFW35" i="2"/>
  <c r="EFV35" i="2"/>
  <c r="EFU35" i="2"/>
  <c r="EFT35" i="2"/>
  <c r="EFS35" i="2"/>
  <c r="EFR35" i="2"/>
  <c r="EFQ35" i="2"/>
  <c r="EFP35" i="2"/>
  <c r="EFO35" i="2"/>
  <c r="EFN35" i="2"/>
  <c r="EFM35" i="2"/>
  <c r="EFL35" i="2"/>
  <c r="EFK35" i="2"/>
  <c r="EFJ35" i="2"/>
  <c r="EFI35" i="2"/>
  <c r="EFH35" i="2"/>
  <c r="EFG35" i="2"/>
  <c r="EFF35" i="2"/>
  <c r="EFE35" i="2"/>
  <c r="EFD35" i="2"/>
  <c r="EFC35" i="2"/>
  <c r="EFB35" i="2"/>
  <c r="EFA35" i="2"/>
  <c r="EEZ35" i="2"/>
  <c r="EEY35" i="2"/>
  <c r="EEX35" i="2"/>
  <c r="EEW35" i="2"/>
  <c r="EEV35" i="2"/>
  <c r="EEU35" i="2"/>
  <c r="EET35" i="2"/>
  <c r="EES35" i="2"/>
  <c r="EER35" i="2"/>
  <c r="EEQ35" i="2"/>
  <c r="EEP35" i="2"/>
  <c r="EEO35" i="2"/>
  <c r="EEN35" i="2"/>
  <c r="EEM35" i="2"/>
  <c r="EEL35" i="2"/>
  <c r="EEK35" i="2"/>
  <c r="EEJ35" i="2"/>
  <c r="EEI35" i="2"/>
  <c r="EEH35" i="2"/>
  <c r="EEG35" i="2"/>
  <c r="EEF35" i="2"/>
  <c r="EEE35" i="2"/>
  <c r="EED35" i="2"/>
  <c r="EEC35" i="2"/>
  <c r="EEB35" i="2"/>
  <c r="EEA35" i="2"/>
  <c r="EDZ35" i="2"/>
  <c r="EDY35" i="2"/>
  <c r="EDX35" i="2"/>
  <c r="EDW35" i="2"/>
  <c r="EDV35" i="2"/>
  <c r="EDU35" i="2"/>
  <c r="EDT35" i="2"/>
  <c r="EDS35" i="2"/>
  <c r="EDR35" i="2"/>
  <c r="EDQ35" i="2"/>
  <c r="EDP35" i="2"/>
  <c r="EDO35" i="2"/>
  <c r="EDN35" i="2"/>
  <c r="EDM35" i="2"/>
  <c r="EDL35" i="2"/>
  <c r="EDK35" i="2"/>
  <c r="EDJ35" i="2"/>
  <c r="EDI35" i="2"/>
  <c r="EDH35" i="2"/>
  <c r="EDG35" i="2"/>
  <c r="EDF35" i="2"/>
  <c r="EDE35" i="2"/>
  <c r="EDD35" i="2"/>
  <c r="EDC35" i="2"/>
  <c r="EDB35" i="2"/>
  <c r="EDA35" i="2"/>
  <c r="ECZ35" i="2"/>
  <c r="ECY35" i="2"/>
  <c r="ECX35" i="2"/>
  <c r="ECW35" i="2"/>
  <c r="ECV35" i="2"/>
  <c r="ECU35" i="2"/>
  <c r="ECT35" i="2"/>
  <c r="ECS35" i="2"/>
  <c r="ECR35" i="2"/>
  <c r="ECQ35" i="2"/>
  <c r="ECP35" i="2"/>
  <c r="ECO35" i="2"/>
  <c r="ECN35" i="2"/>
  <c r="ECM35" i="2"/>
  <c r="ECL35" i="2"/>
  <c r="ECK35" i="2"/>
  <c r="ECJ35" i="2"/>
  <c r="ECI35" i="2"/>
  <c r="ECH35" i="2"/>
  <c r="ECG35" i="2"/>
  <c r="ECF35" i="2"/>
  <c r="ECE35" i="2"/>
  <c r="ECD35" i="2"/>
  <c r="ECC35" i="2"/>
  <c r="ECB35" i="2"/>
  <c r="ECA35" i="2"/>
  <c r="EBZ35" i="2"/>
  <c r="EBY35" i="2"/>
  <c r="EBX35" i="2"/>
  <c r="EBW35" i="2"/>
  <c r="EBV35" i="2"/>
  <c r="EBU35" i="2"/>
  <c r="EBT35" i="2"/>
  <c r="EBS35" i="2"/>
  <c r="EBR35" i="2"/>
  <c r="EBQ35" i="2"/>
  <c r="EBP35" i="2"/>
  <c r="EBO35" i="2"/>
  <c r="EBN35" i="2"/>
  <c r="EBM35" i="2"/>
  <c r="EBL35" i="2"/>
  <c r="EBK35" i="2"/>
  <c r="EBJ35" i="2"/>
  <c r="EBI35" i="2"/>
  <c r="EBH35" i="2"/>
  <c r="EBG35" i="2"/>
  <c r="EBF35" i="2"/>
  <c r="EBE35" i="2"/>
  <c r="EBD35" i="2"/>
  <c r="EBC35" i="2"/>
  <c r="EBB35" i="2"/>
  <c r="EBA35" i="2"/>
  <c r="EAZ35" i="2"/>
  <c r="EAY35" i="2"/>
  <c r="EAX35" i="2"/>
  <c r="EAW35" i="2"/>
  <c r="EAV35" i="2"/>
  <c r="EAU35" i="2"/>
  <c r="EAT35" i="2"/>
  <c r="EAS35" i="2"/>
  <c r="EAR35" i="2"/>
  <c r="EAQ35" i="2"/>
  <c r="EAP35" i="2"/>
  <c r="EAO35" i="2"/>
  <c r="EAN35" i="2"/>
  <c r="EAM35" i="2"/>
  <c r="EAL35" i="2"/>
  <c r="EAK35" i="2"/>
  <c r="EAJ35" i="2"/>
  <c r="EAI35" i="2"/>
  <c r="EAH35" i="2"/>
  <c r="EAG35" i="2"/>
  <c r="EAF35" i="2"/>
  <c r="EAE35" i="2"/>
  <c r="EAD35" i="2"/>
  <c r="EAC35" i="2"/>
  <c r="EAB35" i="2"/>
  <c r="EAA35" i="2"/>
  <c r="DZZ35" i="2"/>
  <c r="DZY35" i="2"/>
  <c r="DZX35" i="2"/>
  <c r="DZW35" i="2"/>
  <c r="DZV35" i="2"/>
  <c r="DZU35" i="2"/>
  <c r="DZT35" i="2"/>
  <c r="DZS35" i="2"/>
  <c r="DZR35" i="2"/>
  <c r="DZQ35" i="2"/>
  <c r="DZP35" i="2"/>
  <c r="DZO35" i="2"/>
  <c r="DZN35" i="2"/>
  <c r="DZM35" i="2"/>
  <c r="DZL35" i="2"/>
  <c r="DZK35" i="2"/>
  <c r="DZJ35" i="2"/>
  <c r="DZI35" i="2"/>
  <c r="DZH35" i="2"/>
  <c r="DZG35" i="2"/>
  <c r="DZF35" i="2"/>
  <c r="DZE35" i="2"/>
  <c r="DZD35" i="2"/>
  <c r="DZC35" i="2"/>
  <c r="DZB35" i="2"/>
  <c r="DZA35" i="2"/>
  <c r="DYZ35" i="2"/>
  <c r="DYY35" i="2"/>
  <c r="DYX35" i="2"/>
  <c r="DYW35" i="2"/>
  <c r="DYV35" i="2"/>
  <c r="DYU35" i="2"/>
  <c r="DYT35" i="2"/>
  <c r="DYS35" i="2"/>
  <c r="DYR35" i="2"/>
  <c r="DYQ35" i="2"/>
  <c r="DYP35" i="2"/>
  <c r="DYO35" i="2"/>
  <c r="DYN35" i="2"/>
  <c r="DYM35" i="2"/>
  <c r="DYL35" i="2"/>
  <c r="DYK35" i="2"/>
  <c r="DYJ35" i="2"/>
  <c r="DYI35" i="2"/>
  <c r="DYH35" i="2"/>
  <c r="DYG35" i="2"/>
  <c r="DYF35" i="2"/>
  <c r="DYE35" i="2"/>
  <c r="DYD35" i="2"/>
  <c r="DYC35" i="2"/>
  <c r="DYB35" i="2"/>
  <c r="DYA35" i="2"/>
  <c r="DXZ35" i="2"/>
  <c r="DXY35" i="2"/>
  <c r="DXX35" i="2"/>
  <c r="DXW35" i="2"/>
  <c r="DXV35" i="2"/>
  <c r="DXU35" i="2"/>
  <c r="DXT35" i="2"/>
  <c r="DXS35" i="2"/>
  <c r="DXR35" i="2"/>
  <c r="DXQ35" i="2"/>
  <c r="DXP35" i="2"/>
  <c r="DXO35" i="2"/>
  <c r="DXN35" i="2"/>
  <c r="DXM35" i="2"/>
  <c r="DXL35" i="2"/>
  <c r="DXK35" i="2"/>
  <c r="DXJ35" i="2"/>
  <c r="DXI35" i="2"/>
  <c r="DXH35" i="2"/>
  <c r="DXG35" i="2"/>
  <c r="DXF35" i="2"/>
  <c r="DXE35" i="2"/>
  <c r="DXD35" i="2"/>
  <c r="DXC35" i="2"/>
  <c r="DXB35" i="2"/>
  <c r="DXA35" i="2"/>
  <c r="DWZ35" i="2"/>
  <c r="DWY35" i="2"/>
  <c r="DWX35" i="2"/>
  <c r="DWW35" i="2"/>
  <c r="DWV35" i="2"/>
  <c r="DWU35" i="2"/>
  <c r="DWT35" i="2"/>
  <c r="DWS35" i="2"/>
  <c r="DWR35" i="2"/>
  <c r="DWQ35" i="2"/>
  <c r="DWP35" i="2"/>
  <c r="DWO35" i="2"/>
  <c r="DWN35" i="2"/>
  <c r="DWM35" i="2"/>
  <c r="DWL35" i="2"/>
  <c r="DWK35" i="2"/>
  <c r="DWJ35" i="2"/>
  <c r="DWI35" i="2"/>
  <c r="DWH35" i="2"/>
  <c r="DWG35" i="2"/>
  <c r="DWF35" i="2"/>
  <c r="DWE35" i="2"/>
  <c r="DWD35" i="2"/>
  <c r="DWC35" i="2"/>
  <c r="DWB35" i="2"/>
  <c r="DWA35" i="2"/>
  <c r="DVZ35" i="2"/>
  <c r="DVY35" i="2"/>
  <c r="DVX35" i="2"/>
  <c r="DVW35" i="2"/>
  <c r="DVV35" i="2"/>
  <c r="DVU35" i="2"/>
  <c r="DVT35" i="2"/>
  <c r="DVS35" i="2"/>
  <c r="DVR35" i="2"/>
  <c r="DVQ35" i="2"/>
  <c r="DVP35" i="2"/>
  <c r="DVO35" i="2"/>
  <c r="DVN35" i="2"/>
  <c r="DVM35" i="2"/>
  <c r="DVL35" i="2"/>
  <c r="DVK35" i="2"/>
  <c r="DVJ35" i="2"/>
  <c r="DVI35" i="2"/>
  <c r="DVH35" i="2"/>
  <c r="DVG35" i="2"/>
  <c r="DVF35" i="2"/>
  <c r="DVE35" i="2"/>
  <c r="DVD35" i="2"/>
  <c r="DVC35" i="2"/>
  <c r="DVB35" i="2"/>
  <c r="DVA35" i="2"/>
  <c r="DUZ35" i="2"/>
  <c r="DUY35" i="2"/>
  <c r="DUX35" i="2"/>
  <c r="DUW35" i="2"/>
  <c r="DUV35" i="2"/>
  <c r="DUU35" i="2"/>
  <c r="DUT35" i="2"/>
  <c r="DUS35" i="2"/>
  <c r="DUR35" i="2"/>
  <c r="DUQ35" i="2"/>
  <c r="DUP35" i="2"/>
  <c r="DUO35" i="2"/>
  <c r="DUN35" i="2"/>
  <c r="DUM35" i="2"/>
  <c r="DUL35" i="2"/>
  <c r="DUK35" i="2"/>
  <c r="DUJ35" i="2"/>
  <c r="DUI35" i="2"/>
  <c r="DUH35" i="2"/>
  <c r="DUG35" i="2"/>
  <c r="DUF35" i="2"/>
  <c r="DUE35" i="2"/>
  <c r="DUD35" i="2"/>
  <c r="DUC35" i="2"/>
  <c r="DUB35" i="2"/>
  <c r="DUA35" i="2"/>
  <c r="DTZ35" i="2"/>
  <c r="DTY35" i="2"/>
  <c r="DTX35" i="2"/>
  <c r="DTW35" i="2"/>
  <c r="DTV35" i="2"/>
  <c r="DTU35" i="2"/>
  <c r="DTT35" i="2"/>
  <c r="DTS35" i="2"/>
  <c r="DTR35" i="2"/>
  <c r="DTQ35" i="2"/>
  <c r="DTP35" i="2"/>
  <c r="DTO35" i="2"/>
  <c r="DTN35" i="2"/>
  <c r="DTM35" i="2"/>
  <c r="DTL35" i="2"/>
  <c r="DTK35" i="2"/>
  <c r="DTJ35" i="2"/>
  <c r="DTI35" i="2"/>
  <c r="DTH35" i="2"/>
  <c r="DTG35" i="2"/>
  <c r="DTF35" i="2"/>
  <c r="DTE35" i="2"/>
  <c r="DTD35" i="2"/>
  <c r="DTC35" i="2"/>
  <c r="DTB35" i="2"/>
  <c r="DTA35" i="2"/>
  <c r="DSZ35" i="2"/>
  <c r="DSY35" i="2"/>
  <c r="DSX35" i="2"/>
  <c r="DSW35" i="2"/>
  <c r="DSV35" i="2"/>
  <c r="DSU35" i="2"/>
  <c r="DST35" i="2"/>
  <c r="DSS35" i="2"/>
  <c r="DSR35" i="2"/>
  <c r="DSQ35" i="2"/>
  <c r="DSP35" i="2"/>
  <c r="DSO35" i="2"/>
  <c r="DSN35" i="2"/>
  <c r="DSM35" i="2"/>
  <c r="DSL35" i="2"/>
  <c r="DSK35" i="2"/>
  <c r="DSJ35" i="2"/>
  <c r="DSI35" i="2"/>
  <c r="DSH35" i="2"/>
  <c r="DSG35" i="2"/>
  <c r="DSF35" i="2"/>
  <c r="DSE35" i="2"/>
  <c r="DSD35" i="2"/>
  <c r="DSC35" i="2"/>
  <c r="DSB35" i="2"/>
  <c r="DSA35" i="2"/>
  <c r="DRZ35" i="2"/>
  <c r="DRY35" i="2"/>
  <c r="DRX35" i="2"/>
  <c r="DRW35" i="2"/>
  <c r="DRV35" i="2"/>
  <c r="DRU35" i="2"/>
  <c r="DRT35" i="2"/>
  <c r="DRS35" i="2"/>
  <c r="DRR35" i="2"/>
  <c r="DRQ35" i="2"/>
  <c r="DRP35" i="2"/>
  <c r="DRO35" i="2"/>
  <c r="DRN35" i="2"/>
  <c r="DRM35" i="2"/>
  <c r="DRL35" i="2"/>
  <c r="DRK35" i="2"/>
  <c r="DRJ35" i="2"/>
  <c r="DRI35" i="2"/>
  <c r="DRH35" i="2"/>
  <c r="DRG35" i="2"/>
  <c r="DRF35" i="2"/>
  <c r="DRE35" i="2"/>
  <c r="DRD35" i="2"/>
  <c r="DRC35" i="2"/>
  <c r="DRB35" i="2"/>
  <c r="DRA35" i="2"/>
  <c r="DQZ35" i="2"/>
  <c r="DQY35" i="2"/>
  <c r="DQX35" i="2"/>
  <c r="DQW35" i="2"/>
  <c r="DQV35" i="2"/>
  <c r="DQU35" i="2"/>
  <c r="DQT35" i="2"/>
  <c r="DQS35" i="2"/>
  <c r="DQR35" i="2"/>
  <c r="DQQ35" i="2"/>
  <c r="DQP35" i="2"/>
  <c r="DQO35" i="2"/>
  <c r="DQN35" i="2"/>
  <c r="DQM35" i="2"/>
  <c r="DQL35" i="2"/>
  <c r="DQK35" i="2"/>
  <c r="DQJ35" i="2"/>
  <c r="DQI35" i="2"/>
  <c r="DQH35" i="2"/>
  <c r="DQG35" i="2"/>
  <c r="DQF35" i="2"/>
  <c r="DQE35" i="2"/>
  <c r="DQD35" i="2"/>
  <c r="DQC35" i="2"/>
  <c r="DQB35" i="2"/>
  <c r="DQA35" i="2"/>
  <c r="DPZ35" i="2"/>
  <c r="DPY35" i="2"/>
  <c r="DPX35" i="2"/>
  <c r="DPW35" i="2"/>
  <c r="DPV35" i="2"/>
  <c r="DPU35" i="2"/>
  <c r="DPT35" i="2"/>
  <c r="DPS35" i="2"/>
  <c r="DPR35" i="2"/>
  <c r="DPQ35" i="2"/>
  <c r="DPP35" i="2"/>
  <c r="DPO35" i="2"/>
  <c r="DPN35" i="2"/>
  <c r="DPM35" i="2"/>
  <c r="DPL35" i="2"/>
  <c r="DPK35" i="2"/>
  <c r="DPJ35" i="2"/>
  <c r="DPI35" i="2"/>
  <c r="DPH35" i="2"/>
  <c r="DPG35" i="2"/>
  <c r="DPF35" i="2"/>
  <c r="DPE35" i="2"/>
  <c r="DPD35" i="2"/>
  <c r="DPC35" i="2"/>
  <c r="DPB35" i="2"/>
  <c r="DPA35" i="2"/>
  <c r="DOZ35" i="2"/>
  <c r="DOY35" i="2"/>
  <c r="DOX35" i="2"/>
  <c r="DOW35" i="2"/>
  <c r="DOV35" i="2"/>
  <c r="DOU35" i="2"/>
  <c r="DOT35" i="2"/>
  <c r="DOS35" i="2"/>
  <c r="DOR35" i="2"/>
  <c r="DOQ35" i="2"/>
  <c r="DOP35" i="2"/>
  <c r="DOO35" i="2"/>
  <c r="DON35" i="2"/>
  <c r="DOM35" i="2"/>
  <c r="DOL35" i="2"/>
  <c r="DOK35" i="2"/>
  <c r="DOJ35" i="2"/>
  <c r="DOI35" i="2"/>
  <c r="DOH35" i="2"/>
  <c r="DOG35" i="2"/>
  <c r="DOF35" i="2"/>
  <c r="DOE35" i="2"/>
  <c r="DOD35" i="2"/>
  <c r="DOC35" i="2"/>
  <c r="DOB35" i="2"/>
  <c r="DOA35" i="2"/>
  <c r="DNZ35" i="2"/>
  <c r="DNY35" i="2"/>
  <c r="DNX35" i="2"/>
  <c r="DNW35" i="2"/>
  <c r="DNV35" i="2"/>
  <c r="DNU35" i="2"/>
  <c r="DNT35" i="2"/>
  <c r="DNS35" i="2"/>
  <c r="DNR35" i="2"/>
  <c r="DNQ35" i="2"/>
  <c r="DNP35" i="2"/>
  <c r="DNO35" i="2"/>
  <c r="DNN35" i="2"/>
  <c r="DNM35" i="2"/>
  <c r="DNL35" i="2"/>
  <c r="DNK35" i="2"/>
  <c r="DNJ35" i="2"/>
  <c r="DNI35" i="2"/>
  <c r="DNH35" i="2"/>
  <c r="DNG35" i="2"/>
  <c r="DNF35" i="2"/>
  <c r="DNE35" i="2"/>
  <c r="DND35" i="2"/>
  <c r="DNC35" i="2"/>
  <c r="DNB35" i="2"/>
  <c r="DNA35" i="2"/>
  <c r="DMZ35" i="2"/>
  <c r="DMY35" i="2"/>
  <c r="DMX35" i="2"/>
  <c r="DMW35" i="2"/>
  <c r="DMV35" i="2"/>
  <c r="DMU35" i="2"/>
  <c r="DMT35" i="2"/>
  <c r="DMS35" i="2"/>
  <c r="DMR35" i="2"/>
  <c r="DMQ35" i="2"/>
  <c r="DMP35" i="2"/>
  <c r="DMO35" i="2"/>
  <c r="DMN35" i="2"/>
  <c r="DMM35" i="2"/>
  <c r="DML35" i="2"/>
  <c r="DMK35" i="2"/>
  <c r="DMJ35" i="2"/>
  <c r="DMI35" i="2"/>
  <c r="DMH35" i="2"/>
  <c r="DMG35" i="2"/>
  <c r="DMF35" i="2"/>
  <c r="DME35" i="2"/>
  <c r="DMD35" i="2"/>
  <c r="DMC35" i="2"/>
  <c r="DMB35" i="2"/>
  <c r="DMA35" i="2"/>
  <c r="DLZ35" i="2"/>
  <c r="DLY35" i="2"/>
  <c r="DLX35" i="2"/>
  <c r="DLW35" i="2"/>
  <c r="DLV35" i="2"/>
  <c r="DLU35" i="2"/>
  <c r="DLT35" i="2"/>
  <c r="DLS35" i="2"/>
  <c r="DLR35" i="2"/>
  <c r="DLQ35" i="2"/>
  <c r="DLP35" i="2"/>
  <c r="DLO35" i="2"/>
  <c r="DLN35" i="2"/>
  <c r="DLM35" i="2"/>
  <c r="DLL35" i="2"/>
  <c r="DLK35" i="2"/>
  <c r="DLJ35" i="2"/>
  <c r="DLI35" i="2"/>
  <c r="DLH35" i="2"/>
  <c r="DLG35" i="2"/>
  <c r="DLF35" i="2"/>
  <c r="DLE35" i="2"/>
  <c r="DLD35" i="2"/>
  <c r="DLC35" i="2"/>
  <c r="DLB35" i="2"/>
  <c r="DLA35" i="2"/>
  <c r="DKZ35" i="2"/>
  <c r="DKY35" i="2"/>
  <c r="DKX35" i="2"/>
  <c r="DKW35" i="2"/>
  <c r="DKV35" i="2"/>
  <c r="DKU35" i="2"/>
  <c r="DKT35" i="2"/>
  <c r="DKS35" i="2"/>
  <c r="DKR35" i="2"/>
  <c r="DKQ35" i="2"/>
  <c r="DKP35" i="2"/>
  <c r="DKO35" i="2"/>
  <c r="DKN35" i="2"/>
  <c r="DKM35" i="2"/>
  <c r="DKL35" i="2"/>
  <c r="DKK35" i="2"/>
  <c r="DKJ35" i="2"/>
  <c r="DKI35" i="2"/>
  <c r="DKH35" i="2"/>
  <c r="DKG35" i="2"/>
  <c r="DKF35" i="2"/>
  <c r="DKE35" i="2"/>
  <c r="DKD35" i="2"/>
  <c r="DKC35" i="2"/>
  <c r="DKB35" i="2"/>
  <c r="DKA35" i="2"/>
  <c r="DJZ35" i="2"/>
  <c r="DJY35" i="2"/>
  <c r="DJX35" i="2"/>
  <c r="DJW35" i="2"/>
  <c r="DJV35" i="2"/>
  <c r="DJU35" i="2"/>
  <c r="DJT35" i="2"/>
  <c r="DJS35" i="2"/>
  <c r="DJR35" i="2"/>
  <c r="DJQ35" i="2"/>
  <c r="DJP35" i="2"/>
  <c r="DJO35" i="2"/>
  <c r="DJN35" i="2"/>
  <c r="DJM35" i="2"/>
  <c r="DJL35" i="2"/>
  <c r="DJK35" i="2"/>
  <c r="DJJ35" i="2"/>
  <c r="DJI35" i="2"/>
  <c r="DJH35" i="2"/>
  <c r="DJG35" i="2"/>
  <c r="DJF35" i="2"/>
  <c r="DJE35" i="2"/>
  <c r="DJD35" i="2"/>
  <c r="DJC35" i="2"/>
  <c r="DJB35" i="2"/>
  <c r="DJA35" i="2"/>
  <c r="DIZ35" i="2"/>
  <c r="DIY35" i="2"/>
  <c r="DIX35" i="2"/>
  <c r="DIW35" i="2"/>
  <c r="DIV35" i="2"/>
  <c r="DIU35" i="2"/>
  <c r="DIT35" i="2"/>
  <c r="DIS35" i="2"/>
  <c r="DIR35" i="2"/>
  <c r="DIQ35" i="2"/>
  <c r="DIP35" i="2"/>
  <c r="DIO35" i="2"/>
  <c r="DIN35" i="2"/>
  <c r="DIM35" i="2"/>
  <c r="DIL35" i="2"/>
  <c r="DIK35" i="2"/>
  <c r="DIJ35" i="2"/>
  <c r="DII35" i="2"/>
  <c r="DIH35" i="2"/>
  <c r="DIG35" i="2"/>
  <c r="DIF35" i="2"/>
  <c r="DIE35" i="2"/>
  <c r="DID35" i="2"/>
  <c r="DIC35" i="2"/>
  <c r="DIB35" i="2"/>
  <c r="DIA35" i="2"/>
  <c r="DHZ35" i="2"/>
  <c r="DHY35" i="2"/>
  <c r="DHX35" i="2"/>
  <c r="DHW35" i="2"/>
  <c r="DHV35" i="2"/>
  <c r="DHU35" i="2"/>
  <c r="DHT35" i="2"/>
  <c r="DHS35" i="2"/>
  <c r="DHR35" i="2"/>
  <c r="DHQ35" i="2"/>
  <c r="DHP35" i="2"/>
  <c r="DHO35" i="2"/>
  <c r="DHN35" i="2"/>
  <c r="DHM35" i="2"/>
  <c r="DHL35" i="2"/>
  <c r="DHK35" i="2"/>
  <c r="DHJ35" i="2"/>
  <c r="DHI35" i="2"/>
  <c r="DHH35" i="2"/>
  <c r="DHG35" i="2"/>
  <c r="DHF35" i="2"/>
  <c r="DHE35" i="2"/>
  <c r="DHD35" i="2"/>
  <c r="DHC35" i="2"/>
  <c r="DHB35" i="2"/>
  <c r="DHA35" i="2"/>
  <c r="DGZ35" i="2"/>
  <c r="DGY35" i="2"/>
  <c r="DGX35" i="2"/>
  <c r="DGW35" i="2"/>
  <c r="DGV35" i="2"/>
  <c r="DGU35" i="2"/>
  <c r="DGT35" i="2"/>
  <c r="DGS35" i="2"/>
  <c r="DGR35" i="2"/>
  <c r="DGQ35" i="2"/>
  <c r="DGP35" i="2"/>
  <c r="DGO35" i="2"/>
  <c r="DGN35" i="2"/>
  <c r="DGM35" i="2"/>
  <c r="DGL35" i="2"/>
  <c r="DGK35" i="2"/>
  <c r="DGJ35" i="2"/>
  <c r="DGI35" i="2"/>
  <c r="DGH35" i="2"/>
  <c r="DGG35" i="2"/>
  <c r="DGF35" i="2"/>
  <c r="DGE35" i="2"/>
  <c r="DGD35" i="2"/>
  <c r="DGC35" i="2"/>
  <c r="DGB35" i="2"/>
  <c r="DGA35" i="2"/>
  <c r="DFZ35" i="2"/>
  <c r="DFY35" i="2"/>
  <c r="DFX35" i="2"/>
  <c r="DFW35" i="2"/>
  <c r="DFV35" i="2"/>
  <c r="DFU35" i="2"/>
  <c r="DFT35" i="2"/>
  <c r="DFS35" i="2"/>
  <c r="DFR35" i="2"/>
  <c r="DFQ35" i="2"/>
  <c r="DFP35" i="2"/>
  <c r="DFO35" i="2"/>
  <c r="DFN35" i="2"/>
  <c r="DFM35" i="2"/>
  <c r="DFL35" i="2"/>
  <c r="DFK35" i="2"/>
  <c r="DFJ35" i="2"/>
  <c r="DFI35" i="2"/>
  <c r="DFH35" i="2"/>
  <c r="DFG35" i="2"/>
  <c r="DFF35" i="2"/>
  <c r="DFE35" i="2"/>
  <c r="DFD35" i="2"/>
  <c r="DFC35" i="2"/>
  <c r="DFB35" i="2"/>
  <c r="DFA35" i="2"/>
  <c r="DEZ35" i="2"/>
  <c r="DEY35" i="2"/>
  <c r="DEX35" i="2"/>
  <c r="DEW35" i="2"/>
  <c r="DEV35" i="2"/>
  <c r="DEU35" i="2"/>
  <c r="DET35" i="2"/>
  <c r="DES35" i="2"/>
  <c r="DER35" i="2"/>
  <c r="DEQ35" i="2"/>
  <c r="DEP35" i="2"/>
  <c r="DEO35" i="2"/>
  <c r="DEN35" i="2"/>
  <c r="DEM35" i="2"/>
  <c r="DEL35" i="2"/>
  <c r="DEK35" i="2"/>
  <c r="DEJ35" i="2"/>
  <c r="DEI35" i="2"/>
  <c r="DEH35" i="2"/>
  <c r="DEG35" i="2"/>
  <c r="DEF35" i="2"/>
  <c r="DEE35" i="2"/>
  <c r="DED35" i="2"/>
  <c r="DEC35" i="2"/>
  <c r="DEB35" i="2"/>
  <c r="DEA35" i="2"/>
  <c r="DDZ35" i="2"/>
  <c r="DDY35" i="2"/>
  <c r="DDX35" i="2"/>
  <c r="DDW35" i="2"/>
  <c r="DDV35" i="2"/>
  <c r="DDU35" i="2"/>
  <c r="DDT35" i="2"/>
  <c r="DDS35" i="2"/>
  <c r="DDR35" i="2"/>
  <c r="DDQ35" i="2"/>
  <c r="DDP35" i="2"/>
  <c r="DDO35" i="2"/>
  <c r="DDN35" i="2"/>
  <c r="DDM35" i="2"/>
  <c r="DDL35" i="2"/>
  <c r="DDK35" i="2"/>
  <c r="DDJ35" i="2"/>
  <c r="DDI35" i="2"/>
  <c r="DDH35" i="2"/>
  <c r="DDG35" i="2"/>
  <c r="DDF35" i="2"/>
  <c r="DDE35" i="2"/>
  <c r="DDD35" i="2"/>
  <c r="DDC35" i="2"/>
  <c r="DDB35" i="2"/>
  <c r="DDA35" i="2"/>
  <c r="DCZ35" i="2"/>
  <c r="DCY35" i="2"/>
  <c r="DCX35" i="2"/>
  <c r="DCW35" i="2"/>
  <c r="DCV35" i="2"/>
  <c r="DCU35" i="2"/>
  <c r="DCT35" i="2"/>
  <c r="DCS35" i="2"/>
  <c r="DCR35" i="2"/>
  <c r="DCQ35" i="2"/>
  <c r="DCP35" i="2"/>
  <c r="DCO35" i="2"/>
  <c r="DCN35" i="2"/>
  <c r="DCM35" i="2"/>
  <c r="DCL35" i="2"/>
  <c r="DCK35" i="2"/>
  <c r="DCJ35" i="2"/>
  <c r="DCI35" i="2"/>
  <c r="DCH35" i="2"/>
  <c r="DCG35" i="2"/>
  <c r="DCF35" i="2"/>
  <c r="DCE35" i="2"/>
  <c r="DCD35" i="2"/>
  <c r="DCC35" i="2"/>
  <c r="DCB35" i="2"/>
  <c r="DCA35" i="2"/>
  <c r="DBZ35" i="2"/>
  <c r="DBY35" i="2"/>
  <c r="DBX35" i="2"/>
  <c r="DBW35" i="2"/>
  <c r="DBV35" i="2"/>
  <c r="DBU35" i="2"/>
  <c r="DBT35" i="2"/>
  <c r="DBS35" i="2"/>
  <c r="DBR35" i="2"/>
  <c r="DBQ35" i="2"/>
  <c r="DBP35" i="2"/>
  <c r="DBO35" i="2"/>
  <c r="DBN35" i="2"/>
  <c r="DBM35" i="2"/>
  <c r="DBL35" i="2"/>
  <c r="DBK35" i="2"/>
  <c r="DBJ35" i="2"/>
  <c r="DBI35" i="2"/>
  <c r="DBH35" i="2"/>
  <c r="DBG35" i="2"/>
  <c r="DBF35" i="2"/>
  <c r="DBE35" i="2"/>
  <c r="DBD35" i="2"/>
  <c r="DBC35" i="2"/>
  <c r="DBB35" i="2"/>
  <c r="DBA35" i="2"/>
  <c r="DAZ35" i="2"/>
  <c r="DAY35" i="2"/>
  <c r="DAX35" i="2"/>
  <c r="DAW35" i="2"/>
  <c r="DAV35" i="2"/>
  <c r="DAU35" i="2"/>
  <c r="DAT35" i="2"/>
  <c r="DAS35" i="2"/>
  <c r="DAR35" i="2"/>
  <c r="DAQ35" i="2"/>
  <c r="DAP35" i="2"/>
  <c r="DAO35" i="2"/>
  <c r="DAN35" i="2"/>
  <c r="DAM35" i="2"/>
  <c r="DAL35" i="2"/>
  <c r="DAK35" i="2"/>
  <c r="DAJ35" i="2"/>
  <c r="DAI35" i="2"/>
  <c r="DAH35" i="2"/>
  <c r="DAG35" i="2"/>
  <c r="DAF35" i="2"/>
  <c r="DAE35" i="2"/>
  <c r="DAD35" i="2"/>
  <c r="DAC35" i="2"/>
  <c r="DAB35" i="2"/>
  <c r="DAA35" i="2"/>
  <c r="CZZ35" i="2"/>
  <c r="CZY35" i="2"/>
  <c r="CZX35" i="2"/>
  <c r="CZW35" i="2"/>
  <c r="CZV35" i="2"/>
  <c r="CZU35" i="2"/>
  <c r="CZT35" i="2"/>
  <c r="CZS35" i="2"/>
  <c r="CZR35" i="2"/>
  <c r="CZQ35" i="2"/>
  <c r="CZP35" i="2"/>
  <c r="CZO35" i="2"/>
  <c r="CZN35" i="2"/>
  <c r="CZM35" i="2"/>
  <c r="CZL35" i="2"/>
  <c r="CZK35" i="2"/>
  <c r="CZJ35" i="2"/>
  <c r="CZI35" i="2"/>
  <c r="CZH35" i="2"/>
  <c r="CZG35" i="2"/>
  <c r="CZF35" i="2"/>
  <c r="CZE35" i="2"/>
  <c r="CZD35" i="2"/>
  <c r="CZC35" i="2"/>
  <c r="CZB35" i="2"/>
  <c r="CZA35" i="2"/>
  <c r="CYZ35" i="2"/>
  <c r="CYY35" i="2"/>
  <c r="CYX35" i="2"/>
  <c r="CYW35" i="2"/>
  <c r="CYV35" i="2"/>
  <c r="CYU35" i="2"/>
  <c r="CYT35" i="2"/>
  <c r="CYS35" i="2"/>
  <c r="CYR35" i="2"/>
  <c r="CYQ35" i="2"/>
  <c r="CYP35" i="2"/>
  <c r="CYO35" i="2"/>
  <c r="CYN35" i="2"/>
  <c r="CYM35" i="2"/>
  <c r="CYL35" i="2"/>
  <c r="CYK35" i="2"/>
  <c r="CYJ35" i="2"/>
  <c r="CYI35" i="2"/>
  <c r="CYH35" i="2"/>
  <c r="CYG35" i="2"/>
  <c r="CYF35" i="2"/>
  <c r="CYE35" i="2"/>
  <c r="CYD35" i="2"/>
  <c r="CYC35" i="2"/>
  <c r="CYB35" i="2"/>
  <c r="CYA35" i="2"/>
  <c r="CXZ35" i="2"/>
  <c r="CXY35" i="2"/>
  <c r="CXX35" i="2"/>
  <c r="CXW35" i="2"/>
  <c r="CXV35" i="2"/>
  <c r="CXU35" i="2"/>
  <c r="CXT35" i="2"/>
  <c r="CXS35" i="2"/>
  <c r="CXR35" i="2"/>
  <c r="CXQ35" i="2"/>
  <c r="CXP35" i="2"/>
  <c r="CXO35" i="2"/>
  <c r="CXN35" i="2"/>
  <c r="CXM35" i="2"/>
  <c r="CXL35" i="2"/>
  <c r="CXK35" i="2"/>
  <c r="CXJ35" i="2"/>
  <c r="CXI35" i="2"/>
  <c r="CXH35" i="2"/>
  <c r="CXG35" i="2"/>
  <c r="CXF35" i="2"/>
  <c r="CXE35" i="2"/>
  <c r="CXD35" i="2"/>
  <c r="CXC35" i="2"/>
  <c r="CXB35" i="2"/>
  <c r="CXA35" i="2"/>
  <c r="CWZ35" i="2"/>
  <c r="CWY35" i="2"/>
  <c r="CWX35" i="2"/>
  <c r="CWW35" i="2"/>
  <c r="CWV35" i="2"/>
  <c r="CWU35" i="2"/>
  <c r="CWT35" i="2"/>
  <c r="CWS35" i="2"/>
  <c r="CWR35" i="2"/>
  <c r="CWQ35" i="2"/>
  <c r="CWP35" i="2"/>
  <c r="CWO35" i="2"/>
  <c r="CWN35" i="2"/>
  <c r="CWM35" i="2"/>
  <c r="CWL35" i="2"/>
  <c r="CWK35" i="2"/>
  <c r="CWJ35" i="2"/>
  <c r="CWI35" i="2"/>
  <c r="CWH35" i="2"/>
  <c r="CWG35" i="2"/>
  <c r="CWF35" i="2"/>
  <c r="CWE35" i="2"/>
  <c r="CWD35" i="2"/>
  <c r="CWC35" i="2"/>
  <c r="CWB35" i="2"/>
  <c r="CWA35" i="2"/>
  <c r="CVZ35" i="2"/>
  <c r="CVY35" i="2"/>
  <c r="CVX35" i="2"/>
  <c r="CVW35" i="2"/>
  <c r="CVV35" i="2"/>
  <c r="CVU35" i="2"/>
  <c r="CVT35" i="2"/>
  <c r="CVS35" i="2"/>
  <c r="CVR35" i="2"/>
  <c r="CVQ35" i="2"/>
  <c r="CVP35" i="2"/>
  <c r="CVO35" i="2"/>
  <c r="CVN35" i="2"/>
  <c r="CVM35" i="2"/>
  <c r="CVL35" i="2"/>
  <c r="CVK35" i="2"/>
  <c r="CVJ35" i="2"/>
  <c r="CVI35" i="2"/>
  <c r="CVH35" i="2"/>
  <c r="CVG35" i="2"/>
  <c r="CVF35" i="2"/>
  <c r="CVE35" i="2"/>
  <c r="CVD35" i="2"/>
  <c r="CVC35" i="2"/>
  <c r="CVB35" i="2"/>
  <c r="CVA35" i="2"/>
  <c r="CUZ35" i="2"/>
  <c r="CUY35" i="2"/>
  <c r="CUX35" i="2"/>
  <c r="CUW35" i="2"/>
  <c r="CUV35" i="2"/>
  <c r="CUU35" i="2"/>
  <c r="CUT35" i="2"/>
  <c r="CUS35" i="2"/>
  <c r="CUR35" i="2"/>
  <c r="CUQ35" i="2"/>
  <c r="CUP35" i="2"/>
  <c r="CUO35" i="2"/>
  <c r="CUN35" i="2"/>
  <c r="CUM35" i="2"/>
  <c r="CUL35" i="2"/>
  <c r="CUK35" i="2"/>
  <c r="CUJ35" i="2"/>
  <c r="CUI35" i="2"/>
  <c r="CUH35" i="2"/>
  <c r="CUG35" i="2"/>
  <c r="CUF35" i="2"/>
  <c r="CUE35" i="2"/>
  <c r="CUD35" i="2"/>
  <c r="CUC35" i="2"/>
  <c r="CUB35" i="2"/>
  <c r="CUA35" i="2"/>
  <c r="CTZ35" i="2"/>
  <c r="CTY35" i="2"/>
  <c r="CTX35" i="2"/>
  <c r="CTW35" i="2"/>
  <c r="CTV35" i="2"/>
  <c r="CTU35" i="2"/>
  <c r="CTT35" i="2"/>
  <c r="CTS35" i="2"/>
  <c r="CTR35" i="2"/>
  <c r="CTQ35" i="2"/>
  <c r="CTP35" i="2"/>
  <c r="CTO35" i="2"/>
  <c r="CTN35" i="2"/>
  <c r="CTM35" i="2"/>
  <c r="CTL35" i="2"/>
  <c r="CTK35" i="2"/>
  <c r="CTJ35" i="2"/>
  <c r="CTI35" i="2"/>
  <c r="CTH35" i="2"/>
  <c r="CTG35" i="2"/>
  <c r="CTF35" i="2"/>
  <c r="CTE35" i="2"/>
  <c r="CTD35" i="2"/>
  <c r="CTC35" i="2"/>
  <c r="CTB35" i="2"/>
  <c r="CTA35" i="2"/>
  <c r="CSZ35" i="2"/>
  <c r="CSY35" i="2"/>
  <c r="CSX35" i="2"/>
  <c r="CSW35" i="2"/>
  <c r="CSV35" i="2"/>
  <c r="CSU35" i="2"/>
  <c r="CST35" i="2"/>
  <c r="CSS35" i="2"/>
  <c r="CSR35" i="2"/>
  <c r="CSQ35" i="2"/>
  <c r="CSP35" i="2"/>
  <c r="CSO35" i="2"/>
  <c r="CSN35" i="2"/>
  <c r="CSM35" i="2"/>
  <c r="CSL35" i="2"/>
  <c r="CSK35" i="2"/>
  <c r="CSJ35" i="2"/>
  <c r="CSI35" i="2"/>
  <c r="CSH35" i="2"/>
  <c r="CSG35" i="2"/>
  <c r="CSF35" i="2"/>
  <c r="CSE35" i="2"/>
  <c r="CSD35" i="2"/>
  <c r="CSC35" i="2"/>
  <c r="CSB35" i="2"/>
  <c r="CSA35" i="2"/>
  <c r="CRZ35" i="2"/>
  <c r="CRY35" i="2"/>
  <c r="CRX35" i="2"/>
  <c r="CRW35" i="2"/>
  <c r="CRV35" i="2"/>
  <c r="CRU35" i="2"/>
  <c r="CRT35" i="2"/>
  <c r="CRS35" i="2"/>
  <c r="CRR35" i="2"/>
  <c r="CRQ35" i="2"/>
  <c r="CRP35" i="2"/>
  <c r="CRO35" i="2"/>
  <c r="CRN35" i="2"/>
  <c r="CRM35" i="2"/>
  <c r="CRL35" i="2"/>
  <c r="CRK35" i="2"/>
  <c r="CRJ35" i="2"/>
  <c r="CRI35" i="2"/>
  <c r="CRH35" i="2"/>
  <c r="CRG35" i="2"/>
  <c r="CRF35" i="2"/>
  <c r="CRE35" i="2"/>
  <c r="CRD35" i="2"/>
  <c r="CRC35" i="2"/>
  <c r="CRB35" i="2"/>
  <c r="CRA35" i="2"/>
  <c r="CQZ35" i="2"/>
  <c r="CQY35" i="2"/>
  <c r="CQX35" i="2"/>
  <c r="CQW35" i="2"/>
  <c r="CQV35" i="2"/>
  <c r="CQU35" i="2"/>
  <c r="CQT35" i="2"/>
  <c r="CQS35" i="2"/>
  <c r="CQR35" i="2"/>
  <c r="CQQ35" i="2"/>
  <c r="CQP35" i="2"/>
  <c r="CQO35" i="2"/>
  <c r="CQN35" i="2"/>
  <c r="CQM35" i="2"/>
  <c r="CQL35" i="2"/>
  <c r="CQK35" i="2"/>
  <c r="CQJ35" i="2"/>
  <c r="CQI35" i="2"/>
  <c r="CQH35" i="2"/>
  <c r="CQG35" i="2"/>
  <c r="CQF35" i="2"/>
  <c r="CQE35" i="2"/>
  <c r="CQD35" i="2"/>
  <c r="CQC35" i="2"/>
  <c r="CQB35" i="2"/>
  <c r="CQA35" i="2"/>
  <c r="CPZ35" i="2"/>
  <c r="CPY35" i="2"/>
  <c r="CPX35" i="2"/>
  <c r="CPW35" i="2"/>
  <c r="CPV35" i="2"/>
  <c r="CPU35" i="2"/>
  <c r="CPT35" i="2"/>
  <c r="CPS35" i="2"/>
  <c r="CPR35" i="2"/>
  <c r="CPQ35" i="2"/>
  <c r="CPP35" i="2"/>
  <c r="CPO35" i="2"/>
  <c r="CPN35" i="2"/>
  <c r="CPM35" i="2"/>
  <c r="CPL35" i="2"/>
  <c r="CPK35" i="2"/>
  <c r="CPJ35" i="2"/>
  <c r="CPI35" i="2"/>
  <c r="CPH35" i="2"/>
  <c r="CPG35" i="2"/>
  <c r="CPF35" i="2"/>
  <c r="CPE35" i="2"/>
  <c r="CPD35" i="2"/>
  <c r="CPC35" i="2"/>
  <c r="CPB35" i="2"/>
  <c r="CPA35" i="2"/>
  <c r="COZ35" i="2"/>
  <c r="COY35" i="2"/>
  <c r="COX35" i="2"/>
  <c r="COW35" i="2"/>
  <c r="COV35" i="2"/>
  <c r="COU35" i="2"/>
  <c r="COT35" i="2"/>
  <c r="COS35" i="2"/>
  <c r="COR35" i="2"/>
  <c r="COQ35" i="2"/>
  <c r="COP35" i="2"/>
  <c r="COO35" i="2"/>
  <c r="CON35" i="2"/>
  <c r="COM35" i="2"/>
  <c r="COL35" i="2"/>
  <c r="COK35" i="2"/>
  <c r="COJ35" i="2"/>
  <c r="COI35" i="2"/>
  <c r="COH35" i="2"/>
  <c r="COG35" i="2"/>
  <c r="COF35" i="2"/>
  <c r="COE35" i="2"/>
  <c r="COD35" i="2"/>
  <c r="COC35" i="2"/>
  <c r="COB35" i="2"/>
  <c r="COA35" i="2"/>
  <c r="CNZ35" i="2"/>
  <c r="CNY35" i="2"/>
  <c r="CNX35" i="2"/>
  <c r="CNW35" i="2"/>
  <c r="CNV35" i="2"/>
  <c r="CNU35" i="2"/>
  <c r="CNT35" i="2"/>
  <c r="CNS35" i="2"/>
  <c r="CNR35" i="2"/>
  <c r="CNQ35" i="2"/>
  <c r="CNP35" i="2"/>
  <c r="CNO35" i="2"/>
  <c r="CNN35" i="2"/>
  <c r="CNM35" i="2"/>
  <c r="CNL35" i="2"/>
  <c r="CNK35" i="2"/>
  <c r="CNJ35" i="2"/>
  <c r="CNI35" i="2"/>
  <c r="CNH35" i="2"/>
  <c r="CNG35" i="2"/>
  <c r="CNF35" i="2"/>
  <c r="CNE35" i="2"/>
  <c r="CND35" i="2"/>
  <c r="CNC35" i="2"/>
  <c r="CNB35" i="2"/>
  <c r="CNA35" i="2"/>
  <c r="CMZ35" i="2"/>
  <c r="CMY35" i="2"/>
  <c r="CMX35" i="2"/>
  <c r="CMW35" i="2"/>
  <c r="CMV35" i="2"/>
  <c r="CMU35" i="2"/>
  <c r="CMT35" i="2"/>
  <c r="CMS35" i="2"/>
  <c r="CMR35" i="2"/>
  <c r="CMQ35" i="2"/>
  <c r="CMP35" i="2"/>
  <c r="CMO35" i="2"/>
  <c r="CMN35" i="2"/>
  <c r="CMM35" i="2"/>
  <c r="CML35" i="2"/>
  <c r="CMK35" i="2"/>
  <c r="CMJ35" i="2"/>
  <c r="CMI35" i="2"/>
  <c r="CMH35" i="2"/>
  <c r="CMG35" i="2"/>
  <c r="CMF35" i="2"/>
  <c r="CME35" i="2"/>
  <c r="CMD35" i="2"/>
  <c r="CMC35" i="2"/>
  <c r="CMB35" i="2"/>
  <c r="CMA35" i="2"/>
  <c r="CLZ35" i="2"/>
  <c r="CLY35" i="2"/>
  <c r="CLX35" i="2"/>
  <c r="CLW35" i="2"/>
  <c r="CLV35" i="2"/>
  <c r="CLU35" i="2"/>
  <c r="CLT35" i="2"/>
  <c r="CLS35" i="2"/>
  <c r="CLR35" i="2"/>
  <c r="CLQ35" i="2"/>
  <c r="CLP35" i="2"/>
  <c r="CLO35" i="2"/>
  <c r="CLN35" i="2"/>
  <c r="CLM35" i="2"/>
  <c r="CLL35" i="2"/>
  <c r="CLK35" i="2"/>
  <c r="CLJ35" i="2"/>
  <c r="CLI35" i="2"/>
  <c r="CLH35" i="2"/>
  <c r="CLG35" i="2"/>
  <c r="CLF35" i="2"/>
  <c r="CLE35" i="2"/>
  <c r="CLD35" i="2"/>
  <c r="CLC35" i="2"/>
  <c r="CLB35" i="2"/>
  <c r="CLA35" i="2"/>
  <c r="CKZ35" i="2"/>
  <c r="CKY35" i="2"/>
  <c r="CKX35" i="2"/>
  <c r="CKW35" i="2"/>
  <c r="CKV35" i="2"/>
  <c r="CKU35" i="2"/>
  <c r="CKT35" i="2"/>
  <c r="CKS35" i="2"/>
  <c r="CKR35" i="2"/>
  <c r="CKQ35" i="2"/>
  <c r="CKP35" i="2"/>
  <c r="CKO35" i="2"/>
  <c r="CKN35" i="2"/>
  <c r="CKM35" i="2"/>
  <c r="CKL35" i="2"/>
  <c r="CKK35" i="2"/>
  <c r="CKJ35" i="2"/>
  <c r="CKI35" i="2"/>
  <c r="CKH35" i="2"/>
  <c r="CKG35" i="2"/>
  <c r="CKF35" i="2"/>
  <c r="CKE35" i="2"/>
  <c r="CKD35" i="2"/>
  <c r="CKC35" i="2"/>
  <c r="CKB35" i="2"/>
  <c r="CKA35" i="2"/>
  <c r="CJZ35" i="2"/>
  <c r="CJY35" i="2"/>
  <c r="CJX35" i="2"/>
  <c r="CJW35" i="2"/>
  <c r="CJV35" i="2"/>
  <c r="CJU35" i="2"/>
  <c r="CJT35" i="2"/>
  <c r="CJS35" i="2"/>
  <c r="CJR35" i="2"/>
  <c r="CJQ35" i="2"/>
  <c r="CJP35" i="2"/>
  <c r="CJO35" i="2"/>
  <c r="CJN35" i="2"/>
  <c r="CJM35" i="2"/>
  <c r="CJL35" i="2"/>
  <c r="CJK35" i="2"/>
  <c r="CJJ35" i="2"/>
  <c r="CJI35" i="2"/>
  <c r="CJH35" i="2"/>
  <c r="CJG35" i="2"/>
  <c r="CJF35" i="2"/>
  <c r="CJE35" i="2"/>
  <c r="CJD35" i="2"/>
  <c r="CJC35" i="2"/>
  <c r="CJB35" i="2"/>
  <c r="CJA35" i="2"/>
  <c r="CIZ35" i="2"/>
  <c r="CIY35" i="2"/>
  <c r="CIX35" i="2"/>
  <c r="CIW35" i="2"/>
  <c r="CIV35" i="2"/>
  <c r="CIU35" i="2"/>
  <c r="CIT35" i="2"/>
  <c r="CIS35" i="2"/>
  <c r="CIR35" i="2"/>
  <c r="CIQ35" i="2"/>
  <c r="CIP35" i="2"/>
  <c r="CIO35" i="2"/>
  <c r="CIN35" i="2"/>
  <c r="CIM35" i="2"/>
  <c r="CIL35" i="2"/>
  <c r="CIK35" i="2"/>
  <c r="CIJ35" i="2"/>
  <c r="CII35" i="2"/>
  <c r="CIH35" i="2"/>
  <c r="CIG35" i="2"/>
  <c r="CIF35" i="2"/>
  <c r="CIE35" i="2"/>
  <c r="CID35" i="2"/>
  <c r="CIC35" i="2"/>
  <c r="CIB35" i="2"/>
  <c r="CIA35" i="2"/>
  <c r="CHZ35" i="2"/>
  <c r="CHY35" i="2"/>
  <c r="CHX35" i="2"/>
  <c r="CHW35" i="2"/>
  <c r="CHV35" i="2"/>
  <c r="CHU35" i="2"/>
  <c r="CHT35" i="2"/>
  <c r="CHS35" i="2"/>
  <c r="CHR35" i="2"/>
  <c r="CHQ35" i="2"/>
  <c r="CHP35" i="2"/>
  <c r="CHO35" i="2"/>
  <c r="CHN35" i="2"/>
  <c r="CHM35" i="2"/>
  <c r="CHL35" i="2"/>
  <c r="CHK35" i="2"/>
  <c r="CHJ35" i="2"/>
  <c r="CHI35" i="2"/>
  <c r="CHH35" i="2"/>
  <c r="CHG35" i="2"/>
  <c r="CHF35" i="2"/>
  <c r="CHE35" i="2"/>
  <c r="CHD35" i="2"/>
  <c r="CHC35" i="2"/>
  <c r="CHB35" i="2"/>
  <c r="CHA35" i="2"/>
  <c r="CGZ35" i="2"/>
  <c r="CGY35" i="2"/>
  <c r="CGX35" i="2"/>
  <c r="CGW35" i="2"/>
  <c r="CGV35" i="2"/>
  <c r="CGU35" i="2"/>
  <c r="CGT35" i="2"/>
  <c r="CGS35" i="2"/>
  <c r="CGR35" i="2"/>
  <c r="CGQ35" i="2"/>
  <c r="CGP35" i="2"/>
  <c r="CGO35" i="2"/>
  <c r="CGN35" i="2"/>
  <c r="CGM35" i="2"/>
  <c r="CGL35" i="2"/>
  <c r="CGK35" i="2"/>
  <c r="CGJ35" i="2"/>
  <c r="CGI35" i="2"/>
  <c r="CGH35" i="2"/>
  <c r="CGG35" i="2"/>
  <c r="CGF35" i="2"/>
  <c r="CGE35" i="2"/>
  <c r="CGD35" i="2"/>
  <c r="CGC35" i="2"/>
  <c r="CGB35" i="2"/>
  <c r="CGA35" i="2"/>
  <c r="CFZ35" i="2"/>
  <c r="CFY35" i="2"/>
  <c r="CFX35" i="2"/>
  <c r="CFW35" i="2"/>
  <c r="CFV35" i="2"/>
  <c r="CFU35" i="2"/>
  <c r="CFT35" i="2"/>
  <c r="CFS35" i="2"/>
  <c r="CFR35" i="2"/>
  <c r="CFQ35" i="2"/>
  <c r="CFP35" i="2"/>
  <c r="CFO35" i="2"/>
  <c r="CFN35" i="2"/>
  <c r="CFM35" i="2"/>
  <c r="CFL35" i="2"/>
  <c r="CFK35" i="2"/>
  <c r="CFJ35" i="2"/>
  <c r="CFI35" i="2"/>
  <c r="CFH35" i="2"/>
  <c r="CFG35" i="2"/>
  <c r="CFF35" i="2"/>
  <c r="CFE35" i="2"/>
  <c r="CFD35" i="2"/>
  <c r="CFC35" i="2"/>
  <c r="CFB35" i="2"/>
  <c r="CFA35" i="2"/>
  <c r="CEZ35" i="2"/>
  <c r="CEY35" i="2"/>
  <c r="CEX35" i="2"/>
  <c r="CEW35" i="2"/>
  <c r="CEV35" i="2"/>
  <c r="CEU35" i="2"/>
  <c r="CET35" i="2"/>
  <c r="CES35" i="2"/>
  <c r="CER35" i="2"/>
  <c r="CEQ35" i="2"/>
  <c r="CEP35" i="2"/>
  <c r="CEO35" i="2"/>
  <c r="CEN35" i="2"/>
  <c r="CEM35" i="2"/>
  <c r="CEL35" i="2"/>
  <c r="CEK35" i="2"/>
  <c r="CEJ35" i="2"/>
  <c r="CEI35" i="2"/>
  <c r="CEH35" i="2"/>
  <c r="CEG35" i="2"/>
  <c r="CEF35" i="2"/>
  <c r="CEE35" i="2"/>
  <c r="CED35" i="2"/>
  <c r="CEC35" i="2"/>
  <c r="CEB35" i="2"/>
  <c r="CEA35" i="2"/>
  <c r="CDZ35" i="2"/>
  <c r="CDY35" i="2"/>
  <c r="CDX35" i="2"/>
  <c r="CDW35" i="2"/>
  <c r="CDV35" i="2"/>
  <c r="CDU35" i="2"/>
  <c r="CDT35" i="2"/>
  <c r="CDS35" i="2"/>
  <c r="CDR35" i="2"/>
  <c r="CDQ35" i="2"/>
  <c r="CDP35" i="2"/>
  <c r="CDO35" i="2"/>
  <c r="CDN35" i="2"/>
  <c r="CDM35" i="2"/>
  <c r="CDL35" i="2"/>
  <c r="CDK35" i="2"/>
  <c r="CDJ35" i="2"/>
  <c r="CDI35" i="2"/>
  <c r="CDH35" i="2"/>
  <c r="CDG35" i="2"/>
  <c r="CDF35" i="2"/>
  <c r="CDE35" i="2"/>
  <c r="CDD35" i="2"/>
  <c r="CDC35" i="2"/>
  <c r="CDB35" i="2"/>
  <c r="CDA35" i="2"/>
  <c r="CCZ35" i="2"/>
  <c r="CCY35" i="2"/>
  <c r="CCX35" i="2"/>
  <c r="CCW35" i="2"/>
  <c r="CCV35" i="2"/>
  <c r="CCU35" i="2"/>
  <c r="CCT35" i="2"/>
  <c r="CCS35" i="2"/>
  <c r="CCR35" i="2"/>
  <c r="CCQ35" i="2"/>
  <c r="CCP35" i="2"/>
  <c r="CCO35" i="2"/>
  <c r="CCN35" i="2"/>
  <c r="CCM35" i="2"/>
  <c r="CCL35" i="2"/>
  <c r="CCK35" i="2"/>
  <c r="CCJ35" i="2"/>
  <c r="CCI35" i="2"/>
  <c r="CCH35" i="2"/>
  <c r="CCG35" i="2"/>
  <c r="CCF35" i="2"/>
  <c r="CCE35" i="2"/>
  <c r="CCD35" i="2"/>
  <c r="CCC35" i="2"/>
  <c r="CCB35" i="2"/>
  <c r="CCA35" i="2"/>
  <c r="CBZ35" i="2"/>
  <c r="CBY35" i="2"/>
  <c r="CBX35" i="2"/>
  <c r="CBW35" i="2"/>
  <c r="CBV35" i="2"/>
  <c r="CBU35" i="2"/>
  <c r="CBT35" i="2"/>
  <c r="CBS35" i="2"/>
  <c r="CBR35" i="2"/>
  <c r="CBQ35" i="2"/>
  <c r="CBP35" i="2"/>
  <c r="CBO35" i="2"/>
  <c r="CBN35" i="2"/>
  <c r="CBM35" i="2"/>
  <c r="CBL35" i="2"/>
  <c r="CBK35" i="2"/>
  <c r="CBJ35" i="2"/>
  <c r="CBI35" i="2"/>
  <c r="CBH35" i="2"/>
  <c r="CBG35" i="2"/>
  <c r="CBF35" i="2"/>
  <c r="CBE35" i="2"/>
  <c r="CBD35" i="2"/>
  <c r="CBC35" i="2"/>
  <c r="CBB35" i="2"/>
  <c r="CBA35" i="2"/>
  <c r="CAZ35" i="2"/>
  <c r="CAY35" i="2"/>
  <c r="CAX35" i="2"/>
  <c r="CAW35" i="2"/>
  <c r="CAV35" i="2"/>
  <c r="CAU35" i="2"/>
  <c r="CAT35" i="2"/>
  <c r="CAS35" i="2"/>
  <c r="CAR35" i="2"/>
  <c r="CAQ35" i="2"/>
  <c r="CAP35" i="2"/>
  <c r="CAO35" i="2"/>
  <c r="CAN35" i="2"/>
  <c r="CAM35" i="2"/>
  <c r="CAL35" i="2"/>
  <c r="CAK35" i="2"/>
  <c r="CAJ35" i="2"/>
  <c r="CAI35" i="2"/>
  <c r="CAH35" i="2"/>
  <c r="CAG35" i="2"/>
  <c r="CAF35" i="2"/>
  <c r="CAE35" i="2"/>
  <c r="CAD35" i="2"/>
  <c r="CAC35" i="2"/>
  <c r="CAB35" i="2"/>
  <c r="CAA35" i="2"/>
  <c r="BZZ35" i="2"/>
  <c r="BZY35" i="2"/>
  <c r="BZX35" i="2"/>
  <c r="BZW35" i="2"/>
  <c r="BZV35" i="2"/>
  <c r="BZU35" i="2"/>
  <c r="BZT35" i="2"/>
  <c r="BZS35" i="2"/>
  <c r="BZR35" i="2"/>
  <c r="BZQ35" i="2"/>
  <c r="BZP35" i="2"/>
  <c r="BZO35" i="2"/>
  <c r="BZN35" i="2"/>
  <c r="BZM35" i="2"/>
  <c r="BZL35" i="2"/>
  <c r="BZK35" i="2"/>
  <c r="BZJ35" i="2"/>
  <c r="BZI35" i="2"/>
  <c r="BZH35" i="2"/>
  <c r="BZG35" i="2"/>
  <c r="BZF35" i="2"/>
  <c r="BZE35" i="2"/>
  <c r="BZD35" i="2"/>
  <c r="BZC35" i="2"/>
  <c r="BZB35" i="2"/>
  <c r="BZA35" i="2"/>
  <c r="BYZ35" i="2"/>
  <c r="BYY35" i="2"/>
  <c r="BYX35" i="2"/>
  <c r="BYW35" i="2"/>
  <c r="BYV35" i="2"/>
  <c r="BYU35" i="2"/>
  <c r="BYT35" i="2"/>
  <c r="BYS35" i="2"/>
  <c r="BYR35" i="2"/>
  <c r="BYQ35" i="2"/>
  <c r="BYP35" i="2"/>
  <c r="BYO35" i="2"/>
  <c r="BYN35" i="2"/>
  <c r="BYM35" i="2"/>
  <c r="BYL35" i="2"/>
  <c r="BYK35" i="2"/>
  <c r="BYJ35" i="2"/>
  <c r="BYI35" i="2"/>
  <c r="BYH35" i="2"/>
  <c r="BYG35" i="2"/>
  <c r="BYF35" i="2"/>
  <c r="BYE35" i="2"/>
  <c r="BYD35" i="2"/>
  <c r="BYC35" i="2"/>
  <c r="BYB35" i="2"/>
  <c r="BYA35" i="2"/>
  <c r="BXZ35" i="2"/>
  <c r="BXY35" i="2"/>
  <c r="BXX35" i="2"/>
  <c r="BXW35" i="2"/>
  <c r="BXV35" i="2"/>
  <c r="BXU35" i="2"/>
  <c r="BXT35" i="2"/>
  <c r="BXS35" i="2"/>
  <c r="BXR35" i="2"/>
  <c r="BXQ35" i="2"/>
  <c r="BXP35" i="2"/>
  <c r="BXO35" i="2"/>
  <c r="BXN35" i="2"/>
  <c r="BXM35" i="2"/>
  <c r="BXL35" i="2"/>
  <c r="BXK35" i="2"/>
  <c r="BXJ35" i="2"/>
  <c r="BXI35" i="2"/>
  <c r="BXH35" i="2"/>
  <c r="BXG35" i="2"/>
  <c r="BXF35" i="2"/>
  <c r="BXE35" i="2"/>
  <c r="BXD35" i="2"/>
  <c r="BXC35" i="2"/>
  <c r="BXB35" i="2"/>
  <c r="BXA35" i="2"/>
  <c r="BWZ35" i="2"/>
  <c r="BWY35" i="2"/>
  <c r="BWX35" i="2"/>
  <c r="BWW35" i="2"/>
  <c r="BWV35" i="2"/>
  <c r="BWU35" i="2"/>
  <c r="BWT35" i="2"/>
  <c r="BWS35" i="2"/>
  <c r="BWR35" i="2"/>
  <c r="BWQ35" i="2"/>
  <c r="BWP35" i="2"/>
  <c r="BWO35" i="2"/>
  <c r="BWN35" i="2"/>
  <c r="BWM35" i="2"/>
  <c r="BWL35" i="2"/>
  <c r="BWK35" i="2"/>
  <c r="BWJ35" i="2"/>
  <c r="BWI35" i="2"/>
  <c r="BWH35" i="2"/>
  <c r="BWG35" i="2"/>
  <c r="BWF35" i="2"/>
  <c r="BWE35" i="2"/>
  <c r="BWD35" i="2"/>
  <c r="BWC35" i="2"/>
  <c r="BWB35" i="2"/>
  <c r="BWA35" i="2"/>
  <c r="BVZ35" i="2"/>
  <c r="BVY35" i="2"/>
  <c r="BVX35" i="2"/>
  <c r="BVW35" i="2"/>
  <c r="BVV35" i="2"/>
  <c r="BVU35" i="2"/>
  <c r="BVT35" i="2"/>
  <c r="BVS35" i="2"/>
  <c r="BVR35" i="2"/>
  <c r="BVQ35" i="2"/>
  <c r="BVP35" i="2"/>
  <c r="BVO35" i="2"/>
  <c r="BVN35" i="2"/>
  <c r="BVM35" i="2"/>
  <c r="BVL35" i="2"/>
  <c r="BVK35" i="2"/>
  <c r="BVJ35" i="2"/>
  <c r="BVI35" i="2"/>
  <c r="BVH35" i="2"/>
  <c r="BVG35" i="2"/>
  <c r="BVF35" i="2"/>
  <c r="BVE35" i="2"/>
  <c r="BVD35" i="2"/>
  <c r="BVC35" i="2"/>
  <c r="BVB35" i="2"/>
  <c r="BVA35" i="2"/>
  <c r="BUZ35" i="2"/>
  <c r="BUY35" i="2"/>
  <c r="BUX35" i="2"/>
  <c r="BUW35" i="2"/>
  <c r="BUV35" i="2"/>
  <c r="BUU35" i="2"/>
  <c r="BUT35" i="2"/>
  <c r="BUS35" i="2"/>
  <c r="BUR35" i="2"/>
  <c r="BUQ35" i="2"/>
  <c r="BUP35" i="2"/>
  <c r="BUO35" i="2"/>
  <c r="BUN35" i="2"/>
  <c r="BUM35" i="2"/>
  <c r="BUL35" i="2"/>
  <c r="BUK35" i="2"/>
  <c r="BUJ35" i="2"/>
  <c r="BUI35" i="2"/>
  <c r="BUH35" i="2"/>
  <c r="BUG35" i="2"/>
  <c r="BUF35" i="2"/>
  <c r="BUE35" i="2"/>
  <c r="BUD35" i="2"/>
  <c r="BUC35" i="2"/>
  <c r="BUB35" i="2"/>
  <c r="BUA35" i="2"/>
  <c r="BTZ35" i="2"/>
  <c r="BTY35" i="2"/>
  <c r="BTX35" i="2"/>
  <c r="BTW35" i="2"/>
  <c r="BTV35" i="2"/>
  <c r="BTU35" i="2"/>
  <c r="BTT35" i="2"/>
  <c r="BTS35" i="2"/>
  <c r="BTR35" i="2"/>
  <c r="BTQ35" i="2"/>
  <c r="BTP35" i="2"/>
  <c r="BTO35" i="2"/>
  <c r="BTN35" i="2"/>
  <c r="BTM35" i="2"/>
  <c r="BTL35" i="2"/>
  <c r="BTK35" i="2"/>
  <c r="BTJ35" i="2"/>
  <c r="BTI35" i="2"/>
  <c r="BTH35" i="2"/>
  <c r="BTG35" i="2"/>
  <c r="BTF35" i="2"/>
  <c r="BTE35" i="2"/>
  <c r="BTD35" i="2"/>
  <c r="BTC35" i="2"/>
  <c r="BTB35" i="2"/>
  <c r="BTA35" i="2"/>
  <c r="BSZ35" i="2"/>
  <c r="BSY35" i="2"/>
  <c r="BSX35" i="2"/>
  <c r="BSW35" i="2"/>
  <c r="BSV35" i="2"/>
  <c r="BSU35" i="2"/>
  <c r="BST35" i="2"/>
  <c r="BSS35" i="2"/>
  <c r="BSR35" i="2"/>
  <c r="BSQ35" i="2"/>
  <c r="BSP35" i="2"/>
  <c r="BSO35" i="2"/>
  <c r="BSN35" i="2"/>
  <c r="BSM35" i="2"/>
  <c r="BSL35" i="2"/>
  <c r="BSK35" i="2"/>
  <c r="BSJ35" i="2"/>
  <c r="BSI35" i="2"/>
  <c r="BSH35" i="2"/>
  <c r="BSG35" i="2"/>
  <c r="BSF35" i="2"/>
  <c r="BSE35" i="2"/>
  <c r="BSD35" i="2"/>
  <c r="BSC35" i="2"/>
  <c r="BSB35" i="2"/>
  <c r="BSA35" i="2"/>
  <c r="BRZ35" i="2"/>
  <c r="BRY35" i="2"/>
  <c r="BRX35" i="2"/>
  <c r="BRW35" i="2"/>
  <c r="BRV35" i="2"/>
  <c r="BRU35" i="2"/>
  <c r="BRT35" i="2"/>
  <c r="BRS35" i="2"/>
  <c r="BRR35" i="2"/>
  <c r="BRQ35" i="2"/>
  <c r="BRP35" i="2"/>
  <c r="BRO35" i="2"/>
  <c r="BRN35" i="2"/>
  <c r="BRM35" i="2"/>
  <c r="BRL35" i="2"/>
  <c r="BRK35" i="2"/>
  <c r="BRJ35" i="2"/>
  <c r="BRI35" i="2"/>
  <c r="BRH35" i="2"/>
  <c r="BRG35" i="2"/>
  <c r="BRF35" i="2"/>
  <c r="BRE35" i="2"/>
  <c r="BRD35" i="2"/>
  <c r="BRC35" i="2"/>
  <c r="BRB35" i="2"/>
  <c r="BRA35" i="2"/>
  <c r="BQZ35" i="2"/>
  <c r="BQY35" i="2"/>
  <c r="BQX35" i="2"/>
  <c r="BQW35" i="2"/>
  <c r="BQV35" i="2"/>
  <c r="BQU35" i="2"/>
  <c r="BQT35" i="2"/>
  <c r="BQS35" i="2"/>
  <c r="BQR35" i="2"/>
  <c r="BQQ35" i="2"/>
  <c r="BQP35" i="2"/>
  <c r="BQO35" i="2"/>
  <c r="BQN35" i="2"/>
  <c r="BQM35" i="2"/>
  <c r="BQL35" i="2"/>
  <c r="BQK35" i="2"/>
  <c r="BQJ35" i="2"/>
  <c r="BQI35" i="2"/>
  <c r="BQH35" i="2"/>
  <c r="BQG35" i="2"/>
  <c r="BQF35" i="2"/>
  <c r="BQE35" i="2"/>
  <c r="BQD35" i="2"/>
  <c r="BQC35" i="2"/>
  <c r="BQB35" i="2"/>
  <c r="BQA35" i="2"/>
  <c r="BPZ35" i="2"/>
  <c r="BPY35" i="2"/>
  <c r="BPX35" i="2"/>
  <c r="BPW35" i="2"/>
  <c r="BPV35" i="2"/>
  <c r="BPU35" i="2"/>
  <c r="BPT35" i="2"/>
  <c r="BPS35" i="2"/>
  <c r="BPR35" i="2"/>
  <c r="BPQ35" i="2"/>
  <c r="BPP35" i="2"/>
  <c r="BPO35" i="2"/>
  <c r="BPN35" i="2"/>
  <c r="BPM35" i="2"/>
  <c r="BPL35" i="2"/>
  <c r="BPK35" i="2"/>
  <c r="BPJ35" i="2"/>
  <c r="BPI35" i="2"/>
  <c r="BPH35" i="2"/>
  <c r="BPG35" i="2"/>
  <c r="BPF35" i="2"/>
  <c r="BPE35" i="2"/>
  <c r="BPD35" i="2"/>
  <c r="BPC35" i="2"/>
  <c r="BPB35" i="2"/>
  <c r="BPA35" i="2"/>
  <c r="BOZ35" i="2"/>
  <c r="BOY35" i="2"/>
  <c r="BOX35" i="2"/>
  <c r="BOW35" i="2"/>
  <c r="BOV35" i="2"/>
  <c r="BOU35" i="2"/>
  <c r="BOT35" i="2"/>
  <c r="BOS35" i="2"/>
  <c r="BOR35" i="2"/>
  <c r="BOQ35" i="2"/>
  <c r="BOP35" i="2"/>
  <c r="BOO35" i="2"/>
  <c r="BON35" i="2"/>
  <c r="BOM35" i="2"/>
  <c r="BOL35" i="2"/>
  <c r="BOK35" i="2"/>
  <c r="BOJ35" i="2"/>
  <c r="BOI35" i="2"/>
  <c r="BOH35" i="2"/>
  <c r="BOG35" i="2"/>
  <c r="BOF35" i="2"/>
  <c r="BOE35" i="2"/>
  <c r="BOD35" i="2"/>
  <c r="BOC35" i="2"/>
  <c r="BOB35" i="2"/>
  <c r="BOA35" i="2"/>
  <c r="BNZ35" i="2"/>
  <c r="BNY35" i="2"/>
  <c r="BNX35" i="2"/>
  <c r="BNW35" i="2"/>
  <c r="BNV35" i="2"/>
  <c r="BNU35" i="2"/>
  <c r="BNT35" i="2"/>
  <c r="BNS35" i="2"/>
  <c r="BNR35" i="2"/>
  <c r="BNQ35" i="2"/>
  <c r="BNP35" i="2"/>
  <c r="BNO35" i="2"/>
  <c r="BNN35" i="2"/>
  <c r="BNM35" i="2"/>
  <c r="BNL35" i="2"/>
  <c r="BNK35" i="2"/>
  <c r="BNJ35" i="2"/>
  <c r="BNI35" i="2"/>
  <c r="BNH35" i="2"/>
  <c r="BNG35" i="2"/>
  <c r="BNF35" i="2"/>
  <c r="BNE35" i="2"/>
  <c r="BND35" i="2"/>
  <c r="BNC35" i="2"/>
  <c r="BNB35" i="2"/>
  <c r="BNA35" i="2"/>
  <c r="BMZ35" i="2"/>
  <c r="BMY35" i="2"/>
  <c r="BMX35" i="2"/>
  <c r="BMW35" i="2"/>
  <c r="BMV35" i="2"/>
  <c r="BMU35" i="2"/>
  <c r="BMT35" i="2"/>
  <c r="BMS35" i="2"/>
  <c r="BMR35" i="2"/>
  <c r="BMQ35" i="2"/>
  <c r="BMP35" i="2"/>
  <c r="BMO35" i="2"/>
  <c r="BMN35" i="2"/>
  <c r="BMM35" i="2"/>
  <c r="BML35" i="2"/>
  <c r="BMK35" i="2"/>
  <c r="BMJ35" i="2"/>
  <c r="BMI35" i="2"/>
  <c r="BMH35" i="2"/>
  <c r="BMG35" i="2"/>
  <c r="BMF35" i="2"/>
  <c r="BME35" i="2"/>
  <c r="BMD35" i="2"/>
  <c r="BMC35" i="2"/>
  <c r="BMB35" i="2"/>
  <c r="BMA35" i="2"/>
  <c r="BLZ35" i="2"/>
  <c r="BLY35" i="2"/>
  <c r="BLX35" i="2"/>
  <c r="BLW35" i="2"/>
  <c r="BLV35" i="2"/>
  <c r="BLU35" i="2"/>
  <c r="BLT35" i="2"/>
  <c r="BLS35" i="2"/>
  <c r="BLR35" i="2"/>
  <c r="BLQ35" i="2"/>
  <c r="BLP35" i="2"/>
  <c r="BLO35" i="2"/>
  <c r="BLN35" i="2"/>
  <c r="BLM35" i="2"/>
  <c r="BLL35" i="2"/>
  <c r="BLK35" i="2"/>
  <c r="BLJ35" i="2"/>
  <c r="BLI35" i="2"/>
  <c r="BLH35" i="2"/>
  <c r="BLG35" i="2"/>
  <c r="BLF35" i="2"/>
  <c r="BLE35" i="2"/>
  <c r="BLD35" i="2"/>
  <c r="BLC35" i="2"/>
  <c r="BLB35" i="2"/>
  <c r="BLA35" i="2"/>
  <c r="BKZ35" i="2"/>
  <c r="BKY35" i="2"/>
  <c r="BKX35" i="2"/>
  <c r="BKW35" i="2"/>
  <c r="BKV35" i="2"/>
  <c r="BKU35" i="2"/>
  <c r="BKT35" i="2"/>
  <c r="BKS35" i="2"/>
  <c r="BKR35" i="2"/>
  <c r="BKQ35" i="2"/>
  <c r="BKP35" i="2"/>
  <c r="BKO35" i="2"/>
  <c r="BKN35" i="2"/>
  <c r="BKM35" i="2"/>
  <c r="BKL35" i="2"/>
  <c r="BKK35" i="2"/>
  <c r="BKJ35" i="2"/>
  <c r="BKI35" i="2"/>
  <c r="BKH35" i="2"/>
  <c r="BKG35" i="2"/>
  <c r="BKF35" i="2"/>
  <c r="BKE35" i="2"/>
  <c r="BKD35" i="2"/>
  <c r="BKC35" i="2"/>
  <c r="BKB35" i="2"/>
  <c r="BKA35" i="2"/>
  <c r="BJZ35" i="2"/>
  <c r="BJY35" i="2"/>
  <c r="BJX35" i="2"/>
  <c r="BJW35" i="2"/>
  <c r="BJV35" i="2"/>
  <c r="BJU35" i="2"/>
  <c r="BJT35" i="2"/>
  <c r="BJS35" i="2"/>
  <c r="BJR35" i="2"/>
  <c r="BJQ35" i="2"/>
  <c r="BJP35" i="2"/>
  <c r="BJO35" i="2"/>
  <c r="BJN35" i="2"/>
  <c r="BJM35" i="2"/>
  <c r="BJL35" i="2"/>
  <c r="BJK35" i="2"/>
  <c r="BJJ35" i="2"/>
  <c r="BJI35" i="2"/>
  <c r="BJH35" i="2"/>
  <c r="BJG35" i="2"/>
  <c r="BJF35" i="2"/>
  <c r="BJE35" i="2"/>
  <c r="BJD35" i="2"/>
  <c r="BJC35" i="2"/>
  <c r="BJB35" i="2"/>
  <c r="BJA35" i="2"/>
  <c r="BIZ35" i="2"/>
  <c r="BIY35" i="2"/>
  <c r="BIX35" i="2"/>
  <c r="BIW35" i="2"/>
  <c r="BIV35" i="2"/>
  <c r="BIU35" i="2"/>
  <c r="BIT35" i="2"/>
  <c r="BIS35" i="2"/>
  <c r="BIR35" i="2"/>
  <c r="BIQ35" i="2"/>
  <c r="BIP35" i="2"/>
  <c r="BIO35" i="2"/>
  <c r="BIN35" i="2"/>
  <c r="BIM35" i="2"/>
  <c r="BIL35" i="2"/>
  <c r="BIK35" i="2"/>
  <c r="BIJ35" i="2"/>
  <c r="BII35" i="2"/>
  <c r="BIH35" i="2"/>
  <c r="BIG35" i="2"/>
  <c r="BIF35" i="2"/>
  <c r="BIE35" i="2"/>
  <c r="BID35" i="2"/>
  <c r="BIC35" i="2"/>
  <c r="BIB35" i="2"/>
  <c r="BIA35" i="2"/>
  <c r="BHZ35" i="2"/>
  <c r="BHY35" i="2"/>
  <c r="BHX35" i="2"/>
  <c r="BHW35" i="2"/>
  <c r="BHV35" i="2"/>
  <c r="BHU35" i="2"/>
  <c r="BHT35" i="2"/>
  <c r="BHS35" i="2"/>
  <c r="BHR35" i="2"/>
  <c r="BHQ35" i="2"/>
  <c r="BHP35" i="2"/>
  <c r="BHO35" i="2"/>
  <c r="BHN35" i="2"/>
  <c r="BHM35" i="2"/>
  <c r="BHL35" i="2"/>
  <c r="BHK35" i="2"/>
  <c r="BHJ35" i="2"/>
  <c r="BHI35" i="2"/>
  <c r="BHH35" i="2"/>
  <c r="BHG35" i="2"/>
  <c r="BHF35" i="2"/>
  <c r="BHE35" i="2"/>
  <c r="BHD35" i="2"/>
  <c r="BHC35" i="2"/>
  <c r="BHB35" i="2"/>
  <c r="BHA35" i="2"/>
  <c r="BGZ35" i="2"/>
  <c r="BGY35" i="2"/>
  <c r="BGX35" i="2"/>
  <c r="BGW35" i="2"/>
  <c r="BGV35" i="2"/>
  <c r="BGU35" i="2"/>
  <c r="BGT35" i="2"/>
  <c r="BGS35" i="2"/>
  <c r="BGR35" i="2"/>
  <c r="BGQ35" i="2"/>
  <c r="BGP35" i="2"/>
  <c r="BGO35" i="2"/>
  <c r="BGN35" i="2"/>
  <c r="BGM35" i="2"/>
  <c r="BGL35" i="2"/>
  <c r="BGK35" i="2"/>
  <c r="BGJ35" i="2"/>
  <c r="BGI35" i="2"/>
  <c r="BGH35" i="2"/>
  <c r="BGG35" i="2"/>
  <c r="BGF35" i="2"/>
  <c r="BGE35" i="2"/>
  <c r="BGD35" i="2"/>
  <c r="BGC35" i="2"/>
  <c r="BGB35" i="2"/>
  <c r="BGA35" i="2"/>
  <c r="BFZ35" i="2"/>
  <c r="BFY35" i="2"/>
  <c r="BFX35" i="2"/>
  <c r="BFW35" i="2"/>
  <c r="BFV35" i="2"/>
  <c r="BFU35" i="2"/>
  <c r="BFT35" i="2"/>
  <c r="BFS35" i="2"/>
  <c r="BFR35" i="2"/>
  <c r="BFQ35" i="2"/>
  <c r="BFP35" i="2"/>
  <c r="BFO35" i="2"/>
  <c r="BFN35" i="2"/>
  <c r="BFM35" i="2"/>
  <c r="BFL35" i="2"/>
  <c r="BFK35" i="2"/>
  <c r="BFJ35" i="2"/>
  <c r="BFI35" i="2"/>
  <c r="BFH35" i="2"/>
  <c r="BFG35" i="2"/>
  <c r="BFF35" i="2"/>
  <c r="BFE35" i="2"/>
  <c r="BFD35" i="2"/>
  <c r="BFC35" i="2"/>
  <c r="BFB35" i="2"/>
  <c r="BFA35" i="2"/>
  <c r="BEZ35" i="2"/>
  <c r="BEY35" i="2"/>
  <c r="BEX35" i="2"/>
  <c r="BEW35" i="2"/>
  <c r="BEV35" i="2"/>
  <c r="BEU35" i="2"/>
  <c r="BET35" i="2"/>
  <c r="BES35" i="2"/>
  <c r="BER35" i="2"/>
  <c r="BEQ35" i="2"/>
  <c r="BEP35" i="2"/>
  <c r="BEO35" i="2"/>
  <c r="BEN35" i="2"/>
  <c r="BEM35" i="2"/>
  <c r="BEL35" i="2"/>
  <c r="BEK35" i="2"/>
  <c r="BEJ35" i="2"/>
  <c r="BEI35" i="2"/>
  <c r="BEH35" i="2"/>
  <c r="BEG35" i="2"/>
  <c r="BEF35" i="2"/>
  <c r="BEE35" i="2"/>
  <c r="BED35" i="2"/>
  <c r="BEC35" i="2"/>
  <c r="BEB35" i="2"/>
  <c r="BEA35" i="2"/>
  <c r="BDZ35" i="2"/>
  <c r="BDY35" i="2"/>
  <c r="BDX35" i="2"/>
  <c r="BDW35" i="2"/>
  <c r="BDV35" i="2"/>
  <c r="BDU35" i="2"/>
  <c r="BDT35" i="2"/>
  <c r="BDS35" i="2"/>
  <c r="BDR35" i="2"/>
  <c r="BDQ35" i="2"/>
  <c r="BDP35" i="2"/>
  <c r="BDO35" i="2"/>
  <c r="BDN35" i="2"/>
  <c r="BDM35" i="2"/>
  <c r="BDL35" i="2"/>
  <c r="BDK35" i="2"/>
  <c r="BDJ35" i="2"/>
  <c r="BDI35" i="2"/>
  <c r="BDH35" i="2"/>
  <c r="BDG35" i="2"/>
  <c r="BDF35" i="2"/>
  <c r="BDE35" i="2"/>
  <c r="BDD35" i="2"/>
  <c r="BDC35" i="2"/>
  <c r="BDB35" i="2"/>
  <c r="BDA35" i="2"/>
  <c r="BCZ35" i="2"/>
  <c r="BCY35" i="2"/>
  <c r="BCX35" i="2"/>
  <c r="BCW35" i="2"/>
  <c r="BCV35" i="2"/>
  <c r="BCU35" i="2"/>
  <c r="BCT35" i="2"/>
  <c r="BCS35" i="2"/>
  <c r="BCR35" i="2"/>
  <c r="BCQ35" i="2"/>
  <c r="BCP35" i="2"/>
  <c r="BCO35" i="2"/>
  <c r="BCN35" i="2"/>
  <c r="BCM35" i="2"/>
  <c r="BCL35" i="2"/>
  <c r="BCK35" i="2"/>
  <c r="BCJ35" i="2"/>
  <c r="BCI35" i="2"/>
  <c r="BCH35" i="2"/>
  <c r="BCG35" i="2"/>
  <c r="BCF35" i="2"/>
  <c r="BCE35" i="2"/>
  <c r="BCD35" i="2"/>
  <c r="BCC35" i="2"/>
  <c r="BCB35" i="2"/>
  <c r="BCA35" i="2"/>
  <c r="BBZ35" i="2"/>
  <c r="BBY35" i="2"/>
  <c r="BBX35" i="2"/>
  <c r="BBW35" i="2"/>
  <c r="BBV35" i="2"/>
  <c r="BBU35" i="2"/>
  <c r="BBT35" i="2"/>
  <c r="BBS35" i="2"/>
  <c r="BBR35" i="2"/>
  <c r="BBQ35" i="2"/>
  <c r="BBP35" i="2"/>
  <c r="BBO35" i="2"/>
  <c r="BBN35" i="2"/>
  <c r="BBM35" i="2"/>
  <c r="BBL35" i="2"/>
  <c r="BBK35" i="2"/>
  <c r="BBJ35" i="2"/>
  <c r="BBI35" i="2"/>
  <c r="BBH35" i="2"/>
  <c r="BBG35" i="2"/>
  <c r="BBF35" i="2"/>
  <c r="BBE35" i="2"/>
  <c r="BBD35" i="2"/>
  <c r="BBC35" i="2"/>
  <c r="BBB35" i="2"/>
  <c r="BBA35" i="2"/>
  <c r="BAZ35" i="2"/>
  <c r="BAY35" i="2"/>
  <c r="BAX35" i="2"/>
  <c r="BAW35" i="2"/>
  <c r="BAV35" i="2"/>
  <c r="BAU35" i="2"/>
  <c r="BAT35" i="2"/>
  <c r="BAS35" i="2"/>
  <c r="BAR35" i="2"/>
  <c r="BAQ35" i="2"/>
  <c r="BAP35" i="2"/>
  <c r="BAO35" i="2"/>
  <c r="BAN35" i="2"/>
  <c r="BAM35" i="2"/>
  <c r="BAL35" i="2"/>
  <c r="BAK35" i="2"/>
  <c r="BAJ35" i="2"/>
  <c r="BAI35" i="2"/>
  <c r="BAH35" i="2"/>
  <c r="BAG35" i="2"/>
  <c r="BAF35" i="2"/>
  <c r="BAE35" i="2"/>
  <c r="BAD35" i="2"/>
  <c r="BAC35" i="2"/>
  <c r="BAB35" i="2"/>
  <c r="BAA35" i="2"/>
  <c r="AZZ35" i="2"/>
  <c r="AZY35" i="2"/>
  <c r="AZX35" i="2"/>
  <c r="AZW35" i="2"/>
  <c r="AZV35" i="2"/>
  <c r="AZU35" i="2"/>
  <c r="AZT35" i="2"/>
  <c r="AZS35" i="2"/>
  <c r="AZR35" i="2"/>
  <c r="AZQ35" i="2"/>
  <c r="AZP35" i="2"/>
  <c r="AZO35" i="2"/>
  <c r="AZN35" i="2"/>
  <c r="AZM35" i="2"/>
  <c r="AZL35" i="2"/>
  <c r="AZK35" i="2"/>
  <c r="AZJ35" i="2"/>
  <c r="AZI35" i="2"/>
  <c r="AZH35" i="2"/>
  <c r="AZG35" i="2"/>
  <c r="AZF35" i="2"/>
  <c r="AZE35" i="2"/>
  <c r="AZD35" i="2"/>
  <c r="AZC35" i="2"/>
  <c r="AZB35" i="2"/>
  <c r="AZA35" i="2"/>
  <c r="AYZ35" i="2"/>
  <c r="AYY35" i="2"/>
  <c r="AYX35" i="2"/>
  <c r="AYW35" i="2"/>
  <c r="AYV35" i="2"/>
  <c r="AYU35" i="2"/>
  <c r="AYT35" i="2"/>
  <c r="AYS35" i="2"/>
  <c r="AYR35" i="2"/>
  <c r="AYQ35" i="2"/>
  <c r="AYP35" i="2"/>
  <c r="AYO35" i="2"/>
  <c r="AYN35" i="2"/>
  <c r="AYM35" i="2"/>
  <c r="AYL35" i="2"/>
  <c r="AYK35" i="2"/>
  <c r="AYJ35" i="2"/>
  <c r="AYI35" i="2"/>
  <c r="AYH35" i="2"/>
  <c r="AYG35" i="2"/>
  <c r="AYF35" i="2"/>
  <c r="AYE35" i="2"/>
  <c r="AYD35" i="2"/>
  <c r="AYC35" i="2"/>
  <c r="AYB35" i="2"/>
  <c r="AYA35" i="2"/>
  <c r="AXZ35" i="2"/>
  <c r="AXY35" i="2"/>
  <c r="AXX35" i="2"/>
  <c r="AXW35" i="2"/>
  <c r="AXV35" i="2"/>
  <c r="AXU35" i="2"/>
  <c r="AXT35" i="2"/>
  <c r="AXS35" i="2"/>
  <c r="AXR35" i="2"/>
  <c r="AXQ35" i="2"/>
  <c r="AXP35" i="2"/>
  <c r="AXO35" i="2"/>
  <c r="AXN35" i="2"/>
  <c r="AXM35" i="2"/>
  <c r="AXL35" i="2"/>
  <c r="AXK35" i="2"/>
  <c r="AXJ35" i="2"/>
  <c r="AXI35" i="2"/>
  <c r="AXH35" i="2"/>
  <c r="AXG35" i="2"/>
  <c r="AXF35" i="2"/>
  <c r="AXE35" i="2"/>
  <c r="AXD35" i="2"/>
  <c r="AXC35" i="2"/>
  <c r="AXB35" i="2"/>
  <c r="AXA35" i="2"/>
  <c r="AWZ35" i="2"/>
  <c r="AWY35" i="2"/>
  <c r="AWX35" i="2"/>
  <c r="AWW35" i="2"/>
  <c r="AWV35" i="2"/>
  <c r="AWU35" i="2"/>
  <c r="AWT35" i="2"/>
  <c r="AWS35" i="2"/>
  <c r="AWR35" i="2"/>
  <c r="AWQ35" i="2"/>
  <c r="AWP35" i="2"/>
  <c r="AWO35" i="2"/>
  <c r="AWN35" i="2"/>
  <c r="AWM35" i="2"/>
  <c r="AWL35" i="2"/>
  <c r="AWK35" i="2"/>
  <c r="AWJ35" i="2"/>
  <c r="AWI35" i="2"/>
  <c r="AWH35" i="2"/>
  <c r="AWG35" i="2"/>
  <c r="AWF35" i="2"/>
  <c r="AWE35" i="2"/>
  <c r="AWD35" i="2"/>
  <c r="AWC35" i="2"/>
  <c r="AWB35" i="2"/>
  <c r="AWA35" i="2"/>
  <c r="AVZ35" i="2"/>
  <c r="AVY35" i="2"/>
  <c r="AVX35" i="2"/>
  <c r="AVW35" i="2"/>
  <c r="AVV35" i="2"/>
  <c r="AVU35" i="2"/>
  <c r="AVT35" i="2"/>
  <c r="AVS35" i="2"/>
  <c r="AVR35" i="2"/>
  <c r="AVQ35" i="2"/>
  <c r="AVP35" i="2"/>
  <c r="AVO35" i="2"/>
  <c r="AVN35" i="2"/>
  <c r="AVM35" i="2"/>
  <c r="AVL35" i="2"/>
  <c r="AVK35" i="2"/>
  <c r="AVJ35" i="2"/>
  <c r="AVI35" i="2"/>
  <c r="AVH35" i="2"/>
  <c r="AVG35" i="2"/>
  <c r="AVF35" i="2"/>
  <c r="AVE35" i="2"/>
  <c r="AVD35" i="2"/>
  <c r="AVC35" i="2"/>
  <c r="AVB35" i="2"/>
  <c r="AVA35" i="2"/>
  <c r="AUZ35" i="2"/>
  <c r="AUY35" i="2"/>
  <c r="AUX35" i="2"/>
  <c r="AUW35" i="2"/>
  <c r="AUV35" i="2"/>
  <c r="AUU35" i="2"/>
  <c r="AUT35" i="2"/>
  <c r="AUS35" i="2"/>
  <c r="AUR35" i="2"/>
  <c r="AUQ35" i="2"/>
  <c r="AUP35" i="2"/>
  <c r="AUO35" i="2"/>
  <c r="AUN35" i="2"/>
  <c r="AUM35" i="2"/>
  <c r="AUL35" i="2"/>
  <c r="AUK35" i="2"/>
  <c r="AUJ35" i="2"/>
  <c r="AUI35" i="2"/>
  <c r="AUH35" i="2"/>
  <c r="AUG35" i="2"/>
  <c r="AUF35" i="2"/>
  <c r="AUE35" i="2"/>
  <c r="AUD35" i="2"/>
  <c r="AUC35" i="2"/>
  <c r="AUB35" i="2"/>
  <c r="AUA35" i="2"/>
  <c r="ATZ35" i="2"/>
  <c r="ATY35" i="2"/>
  <c r="ATX35" i="2"/>
  <c r="ATW35" i="2"/>
  <c r="ATV35" i="2"/>
  <c r="ATU35" i="2"/>
  <c r="ATT35" i="2"/>
  <c r="ATS35" i="2"/>
  <c r="ATR35" i="2"/>
  <c r="ATQ35" i="2"/>
  <c r="ATP35" i="2"/>
  <c r="ATO35" i="2"/>
  <c r="ATN35" i="2"/>
  <c r="ATM35" i="2"/>
  <c r="ATL35" i="2"/>
  <c r="ATK35" i="2"/>
  <c r="ATJ35" i="2"/>
  <c r="ATI35" i="2"/>
  <c r="ATH35" i="2"/>
  <c r="ATG35" i="2"/>
  <c r="ATF35" i="2"/>
  <c r="ATE35" i="2"/>
  <c r="ATD35" i="2"/>
  <c r="ATC35" i="2"/>
  <c r="ATB35" i="2"/>
  <c r="ATA35" i="2"/>
  <c r="ASZ35" i="2"/>
  <c r="ASY35" i="2"/>
  <c r="ASX35" i="2"/>
  <c r="ASW35" i="2"/>
  <c r="ASV35" i="2"/>
  <c r="ASU35" i="2"/>
  <c r="AST35" i="2"/>
  <c r="ASS35" i="2"/>
  <c r="ASR35" i="2"/>
  <c r="ASQ35" i="2"/>
  <c r="ASP35" i="2"/>
  <c r="ASO35" i="2"/>
  <c r="ASN35" i="2"/>
  <c r="ASM35" i="2"/>
  <c r="ASL35" i="2"/>
  <c r="ASK35" i="2"/>
  <c r="ASJ35" i="2"/>
  <c r="ASI35" i="2"/>
  <c r="ASH35" i="2"/>
  <c r="ASG35" i="2"/>
  <c r="ASF35" i="2"/>
  <c r="ASE35" i="2"/>
  <c r="ASD35" i="2"/>
  <c r="ASC35" i="2"/>
  <c r="ASB35" i="2"/>
  <c r="ASA35" i="2"/>
  <c r="ARZ35" i="2"/>
  <c r="ARY35" i="2"/>
  <c r="ARX35" i="2"/>
  <c r="ARW35" i="2"/>
  <c r="ARV35" i="2"/>
  <c r="ARU35" i="2"/>
  <c r="ART35" i="2"/>
  <c r="ARS35" i="2"/>
  <c r="ARR35" i="2"/>
  <c r="ARQ35" i="2"/>
  <c r="ARP35" i="2"/>
  <c r="ARO35" i="2"/>
  <c r="ARN35" i="2"/>
  <c r="ARM35" i="2"/>
  <c r="ARL35" i="2"/>
  <c r="ARK35" i="2"/>
  <c r="ARJ35" i="2"/>
  <c r="ARI35" i="2"/>
  <c r="ARH35" i="2"/>
  <c r="ARG35" i="2"/>
  <c r="ARF35" i="2"/>
  <c r="ARE35" i="2"/>
  <c r="ARD35" i="2"/>
  <c r="ARC35" i="2"/>
  <c r="ARB35" i="2"/>
  <c r="ARA35" i="2"/>
  <c r="AQZ35" i="2"/>
  <c r="AQY35" i="2"/>
  <c r="AQX35" i="2"/>
  <c r="AQW35" i="2"/>
  <c r="AQV35" i="2"/>
  <c r="AQU35" i="2"/>
  <c r="AQT35" i="2"/>
  <c r="AQS35" i="2"/>
  <c r="AQR35" i="2"/>
  <c r="AQQ35" i="2"/>
  <c r="AQP35" i="2"/>
  <c r="AQO35" i="2"/>
  <c r="AQN35" i="2"/>
  <c r="AQM35" i="2"/>
  <c r="AQL35" i="2"/>
  <c r="AQK35" i="2"/>
  <c r="AQJ35" i="2"/>
  <c r="AQI35" i="2"/>
  <c r="AQH35" i="2"/>
  <c r="AQG35" i="2"/>
  <c r="AQF35" i="2"/>
  <c r="AQE35" i="2"/>
  <c r="AQD35" i="2"/>
  <c r="AQC35" i="2"/>
  <c r="AQB35" i="2"/>
  <c r="AQA35" i="2"/>
  <c r="APZ35" i="2"/>
  <c r="APY35" i="2"/>
  <c r="APX35" i="2"/>
  <c r="APW35" i="2"/>
  <c r="APV35" i="2"/>
  <c r="APU35" i="2"/>
  <c r="APT35" i="2"/>
  <c r="APS35" i="2"/>
  <c r="APR35" i="2"/>
  <c r="APQ35" i="2"/>
  <c r="APP35" i="2"/>
  <c r="APO35" i="2"/>
  <c r="APN35" i="2"/>
  <c r="APM35" i="2"/>
  <c r="APL35" i="2"/>
  <c r="APK35" i="2"/>
  <c r="APJ35" i="2"/>
  <c r="API35" i="2"/>
  <c r="APH35" i="2"/>
  <c r="APG35" i="2"/>
  <c r="APF35" i="2"/>
  <c r="APE35" i="2"/>
  <c r="APD35" i="2"/>
  <c r="APC35" i="2"/>
  <c r="APB35" i="2"/>
  <c r="APA35" i="2"/>
  <c r="AOZ35" i="2"/>
  <c r="AOY35" i="2"/>
  <c r="AOX35" i="2"/>
  <c r="AOW35" i="2"/>
  <c r="AOV35" i="2"/>
  <c r="AOU35" i="2"/>
  <c r="AOT35" i="2"/>
  <c r="AOS35" i="2"/>
  <c r="AOR35" i="2"/>
  <c r="AOQ35" i="2"/>
  <c r="AOP35" i="2"/>
  <c r="AOO35" i="2"/>
  <c r="AON35" i="2"/>
  <c r="AOM35" i="2"/>
  <c r="AOL35" i="2"/>
  <c r="AOK35" i="2"/>
  <c r="AOJ35" i="2"/>
  <c r="AOI35" i="2"/>
  <c r="AOH35" i="2"/>
  <c r="AOG35" i="2"/>
  <c r="AOF35" i="2"/>
  <c r="AOE35" i="2"/>
  <c r="AOD35" i="2"/>
  <c r="AOC35" i="2"/>
  <c r="AOB35" i="2"/>
  <c r="AOA35" i="2"/>
  <c r="ANZ35" i="2"/>
  <c r="ANY35" i="2"/>
  <c r="ANX35" i="2"/>
  <c r="ANW35" i="2"/>
  <c r="ANV35" i="2"/>
  <c r="ANU35" i="2"/>
  <c r="ANT35" i="2"/>
  <c r="ANS35" i="2"/>
  <c r="ANR35" i="2"/>
  <c r="ANQ35" i="2"/>
  <c r="ANP35" i="2"/>
  <c r="ANO35" i="2"/>
  <c r="ANN35" i="2"/>
  <c r="ANM35" i="2"/>
  <c r="ANL35" i="2"/>
  <c r="ANK35" i="2"/>
  <c r="ANJ35" i="2"/>
  <c r="ANI35" i="2"/>
  <c r="ANH35" i="2"/>
  <c r="ANG35" i="2"/>
  <c r="ANF35" i="2"/>
  <c r="ANE35" i="2"/>
  <c r="AND35" i="2"/>
  <c r="ANC35" i="2"/>
  <c r="ANB35" i="2"/>
  <c r="ANA35" i="2"/>
  <c r="AMZ35" i="2"/>
  <c r="AMY35" i="2"/>
  <c r="AMX35" i="2"/>
  <c r="AMW35" i="2"/>
  <c r="AMV35" i="2"/>
  <c r="AMU35" i="2"/>
  <c r="AMT35" i="2"/>
  <c r="AMS35" i="2"/>
  <c r="AMR35" i="2"/>
  <c r="AMQ35" i="2"/>
  <c r="AMP35" i="2"/>
  <c r="AMO35" i="2"/>
  <c r="AMN35" i="2"/>
  <c r="AMM35" i="2"/>
  <c r="AML35" i="2"/>
  <c r="AMK35" i="2"/>
  <c r="AMJ35" i="2"/>
  <c r="AMI35" i="2"/>
  <c r="AMH35" i="2"/>
  <c r="AMG35" i="2"/>
  <c r="AMF35" i="2"/>
  <c r="AME35" i="2"/>
  <c r="AMD35" i="2"/>
  <c r="AMC35" i="2"/>
  <c r="AMB35" i="2"/>
  <c r="AMA35" i="2"/>
  <c r="ALZ35" i="2"/>
  <c r="ALY35" i="2"/>
  <c r="ALX35" i="2"/>
  <c r="ALW35" i="2"/>
  <c r="ALV35" i="2"/>
  <c r="ALU35" i="2"/>
  <c r="ALT35" i="2"/>
  <c r="ALS35" i="2"/>
  <c r="ALR35" i="2"/>
  <c r="ALQ35" i="2"/>
  <c r="ALP35" i="2"/>
  <c r="ALO35" i="2"/>
  <c r="ALN35" i="2"/>
  <c r="ALM35" i="2"/>
  <c r="ALL35" i="2"/>
  <c r="ALK35" i="2"/>
  <c r="ALJ35" i="2"/>
  <c r="ALI35" i="2"/>
  <c r="ALH35" i="2"/>
  <c r="ALG35" i="2"/>
  <c r="ALF35" i="2"/>
  <c r="ALE35" i="2"/>
  <c r="ALD35" i="2"/>
  <c r="ALC35" i="2"/>
  <c r="ALB35" i="2"/>
  <c r="ALA35" i="2"/>
  <c r="AKZ35" i="2"/>
  <c r="AKY35" i="2"/>
  <c r="AKX35" i="2"/>
  <c r="AKW35" i="2"/>
  <c r="AKV35" i="2"/>
  <c r="AKU35" i="2"/>
  <c r="AKT35" i="2"/>
  <c r="AKS35" i="2"/>
  <c r="AKR35" i="2"/>
  <c r="AKQ35" i="2"/>
  <c r="AKP35" i="2"/>
  <c r="AKO35" i="2"/>
  <c r="AKN35" i="2"/>
  <c r="AKM35" i="2"/>
  <c r="AKL35" i="2"/>
  <c r="AKK35" i="2"/>
  <c r="AKJ35" i="2"/>
  <c r="AKI35" i="2"/>
  <c r="AKH35" i="2"/>
  <c r="AKG35" i="2"/>
  <c r="AKF35" i="2"/>
  <c r="AKE35" i="2"/>
  <c r="AKD35" i="2"/>
  <c r="AKC35" i="2"/>
  <c r="AKB35" i="2"/>
  <c r="AKA35" i="2"/>
  <c r="AJZ35" i="2"/>
  <c r="AJY35" i="2"/>
  <c r="AJX35" i="2"/>
  <c r="AJW35" i="2"/>
  <c r="AJV35" i="2"/>
  <c r="AJU35" i="2"/>
  <c r="AJT35" i="2"/>
  <c r="AJS35" i="2"/>
  <c r="AJR35" i="2"/>
  <c r="AJQ35" i="2"/>
  <c r="AJP35" i="2"/>
  <c r="AJO35" i="2"/>
  <c r="AJN35" i="2"/>
  <c r="AJM35" i="2"/>
  <c r="AJL35" i="2"/>
  <c r="AJK35" i="2"/>
  <c r="AJJ35" i="2"/>
  <c r="AJI35" i="2"/>
  <c r="AJH35" i="2"/>
  <c r="AJG35" i="2"/>
  <c r="AJF35" i="2"/>
  <c r="AJE35" i="2"/>
  <c r="AJD35" i="2"/>
  <c r="AJC35" i="2"/>
  <c r="AJB35" i="2"/>
  <c r="AJA35" i="2"/>
  <c r="AIZ35" i="2"/>
  <c r="AIY35" i="2"/>
  <c r="AIX35" i="2"/>
  <c r="AIW35" i="2"/>
  <c r="AIV35" i="2"/>
  <c r="AIU35" i="2"/>
  <c r="AIT35" i="2"/>
  <c r="AIS35" i="2"/>
  <c r="AIR35" i="2"/>
  <c r="AIQ35" i="2"/>
  <c r="AIP35" i="2"/>
  <c r="AIO35" i="2"/>
  <c r="AIN35" i="2"/>
  <c r="AIM35" i="2"/>
  <c r="AIL35" i="2"/>
  <c r="AIK35" i="2"/>
  <c r="AIJ35" i="2"/>
  <c r="AII35" i="2"/>
  <c r="AIH35" i="2"/>
  <c r="AIG35" i="2"/>
  <c r="AIF35" i="2"/>
  <c r="AIE35" i="2"/>
  <c r="AID35" i="2"/>
  <c r="AIC35" i="2"/>
  <c r="AIB35" i="2"/>
  <c r="AIA35" i="2"/>
  <c r="AHZ35" i="2"/>
  <c r="AHY35" i="2"/>
  <c r="AHX35" i="2"/>
  <c r="AHW35" i="2"/>
  <c r="AHV35" i="2"/>
  <c r="AHU35" i="2"/>
  <c r="AHT35" i="2"/>
  <c r="AHS35" i="2"/>
  <c r="AHR35" i="2"/>
  <c r="AHQ35" i="2"/>
  <c r="AHP35" i="2"/>
  <c r="AHO35" i="2"/>
  <c r="AHN35" i="2"/>
  <c r="AHM35" i="2"/>
  <c r="AHL35" i="2"/>
  <c r="AHK35" i="2"/>
  <c r="AHJ35" i="2"/>
  <c r="AHI35" i="2"/>
  <c r="AHH35" i="2"/>
  <c r="AHG35" i="2"/>
  <c r="AHF35" i="2"/>
  <c r="AHE35" i="2"/>
  <c r="AHD35" i="2"/>
  <c r="AHC35" i="2"/>
  <c r="AHB35" i="2"/>
  <c r="AHA35" i="2"/>
  <c r="AGZ35" i="2"/>
  <c r="AGY35" i="2"/>
  <c r="AGX35" i="2"/>
  <c r="AGW35" i="2"/>
  <c r="AGV35" i="2"/>
  <c r="AGU35" i="2"/>
  <c r="AGT35" i="2"/>
  <c r="AGS35" i="2"/>
  <c r="AGR35" i="2"/>
  <c r="AGQ35" i="2"/>
  <c r="AGP35" i="2"/>
  <c r="AGO35" i="2"/>
  <c r="AGN35" i="2"/>
  <c r="AGM35" i="2"/>
  <c r="AGL35" i="2"/>
  <c r="AGK35" i="2"/>
  <c r="AGJ35" i="2"/>
  <c r="AGI35" i="2"/>
  <c r="AGH35" i="2"/>
  <c r="AGG35" i="2"/>
  <c r="AGF35" i="2"/>
  <c r="AGE35" i="2"/>
  <c r="AGD35" i="2"/>
  <c r="AGC35" i="2"/>
  <c r="AGB35" i="2"/>
  <c r="AGA35" i="2"/>
  <c r="AFZ35" i="2"/>
  <c r="AFY35" i="2"/>
  <c r="AFX35" i="2"/>
  <c r="AFW35" i="2"/>
  <c r="AFV35" i="2"/>
  <c r="AFU35" i="2"/>
  <c r="AFT35" i="2"/>
  <c r="AFS35" i="2"/>
  <c r="AFR35" i="2"/>
  <c r="AFQ35" i="2"/>
  <c r="AFP35" i="2"/>
  <c r="AFO35" i="2"/>
  <c r="AFN35" i="2"/>
  <c r="AFM35" i="2"/>
  <c r="AFL35" i="2"/>
  <c r="AFK35" i="2"/>
  <c r="AFJ35" i="2"/>
  <c r="AFI35" i="2"/>
  <c r="AFH35" i="2"/>
  <c r="AFG35" i="2"/>
  <c r="AFF35" i="2"/>
  <c r="AFE35" i="2"/>
  <c r="AFD35" i="2"/>
  <c r="AFC35" i="2"/>
  <c r="AFB35" i="2"/>
  <c r="AFA35" i="2"/>
  <c r="AEZ35" i="2"/>
  <c r="AEY35" i="2"/>
  <c r="AEX35" i="2"/>
  <c r="AEW35" i="2"/>
  <c r="AEV35" i="2"/>
  <c r="AEU35" i="2"/>
  <c r="AET35" i="2"/>
  <c r="AES35" i="2"/>
  <c r="AER35" i="2"/>
  <c r="AEQ35" i="2"/>
  <c r="AEP35" i="2"/>
  <c r="AEO35" i="2"/>
  <c r="AEN35" i="2"/>
  <c r="AEM35" i="2"/>
  <c r="AEL35" i="2"/>
  <c r="AEK35" i="2"/>
  <c r="AEJ35" i="2"/>
  <c r="AEI35" i="2"/>
  <c r="AEH35" i="2"/>
  <c r="AEG35" i="2"/>
  <c r="AEF35" i="2"/>
  <c r="AEE35" i="2"/>
  <c r="AED35" i="2"/>
  <c r="AEC35" i="2"/>
  <c r="AEB35" i="2"/>
  <c r="AEA35" i="2"/>
  <c r="ADZ35" i="2"/>
  <c r="ADY35" i="2"/>
  <c r="ADX35" i="2"/>
  <c r="ADW35" i="2"/>
  <c r="ADV35" i="2"/>
  <c r="ADU35" i="2"/>
  <c r="ADT35" i="2"/>
  <c r="ADS35" i="2"/>
  <c r="ADR35" i="2"/>
  <c r="ADQ35" i="2"/>
  <c r="ADP35" i="2"/>
  <c r="ADO35" i="2"/>
  <c r="ADN35" i="2"/>
  <c r="ADM35" i="2"/>
  <c r="ADL35" i="2"/>
  <c r="ADK35" i="2"/>
  <c r="ADJ35" i="2"/>
  <c r="ADI35" i="2"/>
  <c r="ADH35" i="2"/>
  <c r="ADG35" i="2"/>
  <c r="ADF35" i="2"/>
  <c r="ADE35" i="2"/>
  <c r="ADD35" i="2"/>
  <c r="ADC35" i="2"/>
  <c r="ADB35" i="2"/>
  <c r="ADA35" i="2"/>
  <c r="ACZ35" i="2"/>
  <c r="ACY35" i="2"/>
  <c r="ACX35" i="2"/>
  <c r="ACW35" i="2"/>
  <c r="ACV35" i="2"/>
  <c r="ACU35" i="2"/>
  <c r="ACT35" i="2"/>
  <c r="ACS35" i="2"/>
  <c r="ACR35" i="2"/>
  <c r="ACQ35" i="2"/>
  <c r="ACP35" i="2"/>
  <c r="ACO35" i="2"/>
  <c r="ACN35" i="2"/>
  <c r="ACM35" i="2"/>
  <c r="ACL35" i="2"/>
  <c r="ACK35" i="2"/>
  <c r="ACJ35" i="2"/>
  <c r="ACI35" i="2"/>
  <c r="ACH35" i="2"/>
  <c r="ACG35" i="2"/>
  <c r="ACF35" i="2"/>
  <c r="ACE35" i="2"/>
  <c r="ACD35" i="2"/>
  <c r="ACC35" i="2"/>
  <c r="ACB35" i="2"/>
  <c r="ACA35" i="2"/>
  <c r="ABZ35" i="2"/>
  <c r="ABY35" i="2"/>
  <c r="ABX35" i="2"/>
  <c r="ABW35" i="2"/>
  <c r="ABV35" i="2"/>
  <c r="ABU35" i="2"/>
  <c r="ABT35" i="2"/>
  <c r="ABS35" i="2"/>
  <c r="ABR35" i="2"/>
  <c r="ABQ35" i="2"/>
  <c r="ABP35" i="2"/>
  <c r="ABO35" i="2"/>
  <c r="ABN35" i="2"/>
  <c r="ABM35" i="2"/>
  <c r="ABL35" i="2"/>
  <c r="ABK35" i="2"/>
  <c r="ABJ35" i="2"/>
  <c r="ABI35" i="2"/>
  <c r="ABH35" i="2"/>
  <c r="ABG35" i="2"/>
  <c r="ABF35" i="2"/>
  <c r="ABE35" i="2"/>
  <c r="ABD35" i="2"/>
  <c r="ABC35" i="2"/>
  <c r="ABB35" i="2"/>
  <c r="ABA35" i="2"/>
  <c r="AAZ35" i="2"/>
  <c r="AAY35" i="2"/>
  <c r="AAX35" i="2"/>
  <c r="AAW35" i="2"/>
  <c r="AAV35" i="2"/>
  <c r="AAU35" i="2"/>
  <c r="AAT35" i="2"/>
  <c r="AAS35" i="2"/>
  <c r="AAR35" i="2"/>
  <c r="AAQ35" i="2"/>
  <c r="AAP35" i="2"/>
  <c r="AAO35" i="2"/>
  <c r="AAN35" i="2"/>
  <c r="AAM35" i="2"/>
  <c r="AAL35" i="2"/>
  <c r="AAK35" i="2"/>
  <c r="AAJ35" i="2"/>
  <c r="AAI35" i="2"/>
  <c r="AAH35" i="2"/>
  <c r="AAG35" i="2"/>
  <c r="AAF35" i="2"/>
  <c r="AAE35" i="2"/>
  <c r="AAD35" i="2"/>
  <c r="AAC35" i="2"/>
  <c r="AAB35" i="2"/>
  <c r="AAA35" i="2"/>
  <c r="ZZ35" i="2"/>
  <c r="ZY35" i="2"/>
  <c r="ZX35" i="2"/>
  <c r="ZW35" i="2"/>
  <c r="ZV35" i="2"/>
  <c r="ZU35" i="2"/>
  <c r="ZT35" i="2"/>
  <c r="ZS35" i="2"/>
  <c r="ZR35" i="2"/>
  <c r="ZQ35" i="2"/>
  <c r="ZP35" i="2"/>
  <c r="ZO35" i="2"/>
  <c r="ZN35" i="2"/>
  <c r="ZM35" i="2"/>
  <c r="ZL35" i="2"/>
  <c r="ZK35" i="2"/>
  <c r="ZJ35" i="2"/>
  <c r="ZI35" i="2"/>
  <c r="ZH35" i="2"/>
  <c r="ZG35" i="2"/>
  <c r="ZF35" i="2"/>
  <c r="ZE35" i="2"/>
  <c r="ZD35" i="2"/>
  <c r="ZC35" i="2"/>
  <c r="ZB35" i="2"/>
  <c r="ZA35" i="2"/>
  <c r="YZ35" i="2"/>
  <c r="YY35" i="2"/>
  <c r="YX35" i="2"/>
  <c r="YW35" i="2"/>
  <c r="YV35" i="2"/>
  <c r="YU35" i="2"/>
  <c r="YT35" i="2"/>
  <c r="YS35" i="2"/>
  <c r="YR35" i="2"/>
  <c r="YQ35" i="2"/>
  <c r="YP35" i="2"/>
  <c r="YO35" i="2"/>
  <c r="YN35" i="2"/>
  <c r="YM35" i="2"/>
  <c r="YL35" i="2"/>
  <c r="YK35" i="2"/>
  <c r="YJ35" i="2"/>
  <c r="YI35" i="2"/>
  <c r="YH35" i="2"/>
  <c r="YG35" i="2"/>
  <c r="YF35" i="2"/>
  <c r="YE35" i="2"/>
  <c r="YD35" i="2"/>
  <c r="YC35" i="2"/>
  <c r="YB35" i="2"/>
  <c r="YA35" i="2"/>
  <c r="XZ35" i="2"/>
  <c r="XY35" i="2"/>
  <c r="XX35" i="2"/>
  <c r="XW35" i="2"/>
  <c r="XV35" i="2"/>
  <c r="XU35" i="2"/>
  <c r="XT35" i="2"/>
  <c r="XS35" i="2"/>
  <c r="XR35" i="2"/>
  <c r="XQ35" i="2"/>
  <c r="XP35" i="2"/>
  <c r="XO35" i="2"/>
  <c r="XN35" i="2"/>
  <c r="XM35" i="2"/>
  <c r="XL35" i="2"/>
  <c r="XK35" i="2"/>
  <c r="XJ35" i="2"/>
  <c r="XI35" i="2"/>
  <c r="XH35" i="2"/>
  <c r="XG35" i="2"/>
  <c r="XF35" i="2"/>
  <c r="XE35" i="2"/>
  <c r="XD35" i="2"/>
  <c r="XC35" i="2"/>
  <c r="XB35" i="2"/>
  <c r="XA35" i="2"/>
  <c r="WZ35" i="2"/>
  <c r="WY35" i="2"/>
  <c r="WX35" i="2"/>
  <c r="WW35" i="2"/>
  <c r="WV35" i="2"/>
  <c r="WU35" i="2"/>
  <c r="WT35" i="2"/>
  <c r="WS35" i="2"/>
  <c r="WR35" i="2"/>
  <c r="WQ35" i="2"/>
  <c r="WP35" i="2"/>
  <c r="WO35" i="2"/>
  <c r="WN35" i="2"/>
  <c r="WM35" i="2"/>
  <c r="WL35" i="2"/>
  <c r="WK35" i="2"/>
  <c r="WJ35" i="2"/>
  <c r="WI35" i="2"/>
  <c r="WH35" i="2"/>
  <c r="WG35" i="2"/>
  <c r="WF35" i="2"/>
  <c r="WE35" i="2"/>
  <c r="WD35" i="2"/>
  <c r="WC35" i="2"/>
  <c r="WB35" i="2"/>
  <c r="WA35" i="2"/>
  <c r="VZ35" i="2"/>
  <c r="VY35" i="2"/>
  <c r="VX35" i="2"/>
  <c r="VW35" i="2"/>
  <c r="VV35" i="2"/>
  <c r="VU35" i="2"/>
  <c r="VT35" i="2"/>
  <c r="VS35" i="2"/>
  <c r="VR35" i="2"/>
  <c r="VQ35" i="2"/>
  <c r="VP35" i="2"/>
  <c r="VO35" i="2"/>
  <c r="VN35" i="2"/>
  <c r="VM35" i="2"/>
  <c r="VL35" i="2"/>
  <c r="VK35" i="2"/>
  <c r="VJ35" i="2"/>
  <c r="VI35" i="2"/>
  <c r="VH35" i="2"/>
  <c r="VG35" i="2"/>
  <c r="VF35" i="2"/>
  <c r="VE35" i="2"/>
  <c r="VD35" i="2"/>
  <c r="VC35" i="2"/>
  <c r="VB35" i="2"/>
  <c r="VA35" i="2"/>
  <c r="UZ35" i="2"/>
  <c r="UY35" i="2"/>
  <c r="UX35" i="2"/>
  <c r="UW35" i="2"/>
  <c r="UV35" i="2"/>
  <c r="UU35" i="2"/>
  <c r="UT35" i="2"/>
  <c r="US35" i="2"/>
  <c r="UR35" i="2"/>
  <c r="UQ35" i="2"/>
  <c r="UP35" i="2"/>
  <c r="UO35" i="2"/>
  <c r="UN35" i="2"/>
  <c r="UM35" i="2"/>
  <c r="UL35" i="2"/>
  <c r="UK35" i="2"/>
  <c r="UJ35" i="2"/>
  <c r="UI35" i="2"/>
  <c r="UH35" i="2"/>
  <c r="UG35" i="2"/>
  <c r="UF35" i="2"/>
  <c r="UE35" i="2"/>
  <c r="UD35" i="2"/>
  <c r="UC35" i="2"/>
  <c r="UB35" i="2"/>
  <c r="UA35" i="2"/>
  <c r="TZ35" i="2"/>
  <c r="TY35" i="2"/>
  <c r="TX35" i="2"/>
  <c r="TW35" i="2"/>
  <c r="TV35" i="2"/>
  <c r="TU35" i="2"/>
  <c r="TT35" i="2"/>
  <c r="TS35" i="2"/>
  <c r="TR35" i="2"/>
  <c r="TQ35" i="2"/>
  <c r="TP35" i="2"/>
  <c r="TO35" i="2"/>
  <c r="TN35" i="2"/>
  <c r="TM35" i="2"/>
  <c r="TL35" i="2"/>
  <c r="TK35" i="2"/>
  <c r="TJ35" i="2"/>
  <c r="TI35" i="2"/>
  <c r="TH35" i="2"/>
  <c r="TG35" i="2"/>
  <c r="TF35" i="2"/>
  <c r="TE35" i="2"/>
  <c r="TD35" i="2"/>
  <c r="TC35" i="2"/>
  <c r="TB35" i="2"/>
  <c r="TA35" i="2"/>
  <c r="SZ35" i="2"/>
  <c r="SY35" i="2"/>
  <c r="SX35" i="2"/>
  <c r="SW35" i="2"/>
  <c r="SV35" i="2"/>
  <c r="SU35" i="2"/>
  <c r="ST35" i="2"/>
  <c r="SS35" i="2"/>
  <c r="SR35" i="2"/>
  <c r="SQ35" i="2"/>
  <c r="SP35" i="2"/>
  <c r="SO35" i="2"/>
  <c r="SN35" i="2"/>
  <c r="SM35" i="2"/>
  <c r="SL35" i="2"/>
  <c r="SK35" i="2"/>
  <c r="SJ35" i="2"/>
  <c r="SI35" i="2"/>
  <c r="SH35" i="2"/>
  <c r="SG35" i="2"/>
  <c r="SF35" i="2"/>
  <c r="SE35" i="2"/>
  <c r="SD35" i="2"/>
  <c r="SC35" i="2"/>
  <c r="SB35" i="2"/>
  <c r="SA35" i="2"/>
  <c r="RZ35" i="2"/>
  <c r="RY35" i="2"/>
  <c r="RX35" i="2"/>
  <c r="RW35" i="2"/>
  <c r="RV35" i="2"/>
  <c r="RU35" i="2"/>
  <c r="RT35" i="2"/>
  <c r="RS35" i="2"/>
  <c r="RR35" i="2"/>
  <c r="RQ35" i="2"/>
  <c r="RP35" i="2"/>
  <c r="RO35" i="2"/>
  <c r="RN35" i="2"/>
  <c r="RM35" i="2"/>
  <c r="RL35" i="2"/>
  <c r="RK35" i="2"/>
  <c r="RJ35" i="2"/>
  <c r="RI35" i="2"/>
  <c r="RH35" i="2"/>
  <c r="RG35" i="2"/>
  <c r="RF35" i="2"/>
  <c r="RE35" i="2"/>
  <c r="RD35" i="2"/>
  <c r="RC35" i="2"/>
  <c r="RB35" i="2"/>
  <c r="RA35" i="2"/>
  <c r="QZ35" i="2"/>
  <c r="QY35" i="2"/>
  <c r="QX35" i="2"/>
  <c r="QW35" i="2"/>
  <c r="QV35" i="2"/>
  <c r="QU35" i="2"/>
  <c r="QT35" i="2"/>
  <c r="QS35" i="2"/>
  <c r="QR35" i="2"/>
  <c r="QQ35" i="2"/>
  <c r="QP35" i="2"/>
  <c r="QO35" i="2"/>
  <c r="QN35" i="2"/>
  <c r="QM35" i="2"/>
  <c r="QL35" i="2"/>
  <c r="QK35" i="2"/>
  <c r="QJ35" i="2"/>
  <c r="QI35" i="2"/>
  <c r="QH35" i="2"/>
  <c r="QG35" i="2"/>
  <c r="QF35" i="2"/>
  <c r="QE35" i="2"/>
  <c r="QD35" i="2"/>
  <c r="QC35" i="2"/>
  <c r="QB35" i="2"/>
  <c r="QA35" i="2"/>
  <c r="PZ35" i="2"/>
  <c r="PY35" i="2"/>
  <c r="PX35" i="2"/>
  <c r="PW35" i="2"/>
  <c r="PV35" i="2"/>
  <c r="PU35" i="2"/>
  <c r="PT35" i="2"/>
  <c r="PS35" i="2"/>
  <c r="PR35" i="2"/>
  <c r="PQ35" i="2"/>
  <c r="PP35" i="2"/>
  <c r="PO35" i="2"/>
  <c r="PN35" i="2"/>
  <c r="PM35" i="2"/>
  <c r="PL35" i="2"/>
  <c r="PK35" i="2"/>
  <c r="PJ35" i="2"/>
  <c r="PI35" i="2"/>
  <c r="PH35" i="2"/>
  <c r="PG35" i="2"/>
  <c r="PF35" i="2"/>
  <c r="PE35" i="2"/>
  <c r="PD35" i="2"/>
  <c r="PC35" i="2"/>
  <c r="PB35" i="2"/>
  <c r="PA35" i="2"/>
  <c r="OZ35" i="2"/>
  <c r="OY35" i="2"/>
  <c r="OX35" i="2"/>
  <c r="OW35" i="2"/>
  <c r="OV35" i="2"/>
  <c r="OU35" i="2"/>
  <c r="OT35" i="2"/>
  <c r="OS35" i="2"/>
  <c r="OR35" i="2"/>
  <c r="OQ35" i="2"/>
  <c r="OP35" i="2"/>
  <c r="OO35" i="2"/>
  <c r="ON35" i="2"/>
  <c r="OM35" i="2"/>
  <c r="OL35" i="2"/>
  <c r="OK35" i="2"/>
  <c r="OJ35" i="2"/>
  <c r="OI35" i="2"/>
  <c r="OH35" i="2"/>
  <c r="OG35" i="2"/>
  <c r="OF35" i="2"/>
  <c r="OE35" i="2"/>
  <c r="OD35" i="2"/>
  <c r="OC35" i="2"/>
  <c r="OB35" i="2"/>
  <c r="OA35" i="2"/>
  <c r="NZ35" i="2"/>
  <c r="NY35" i="2"/>
  <c r="NX35" i="2"/>
  <c r="NW35" i="2"/>
  <c r="NV35" i="2"/>
  <c r="NU35" i="2"/>
  <c r="NT35" i="2"/>
  <c r="NS35" i="2"/>
  <c r="NR35" i="2"/>
  <c r="NQ35" i="2"/>
  <c r="NP35" i="2"/>
  <c r="NO35" i="2"/>
  <c r="NN35" i="2"/>
  <c r="NM35" i="2"/>
  <c r="NL35" i="2"/>
  <c r="NK35" i="2"/>
  <c r="NJ35" i="2"/>
  <c r="NI35" i="2"/>
  <c r="NH35" i="2"/>
  <c r="NG35" i="2"/>
  <c r="NF35" i="2"/>
  <c r="NE35" i="2"/>
  <c r="ND35" i="2"/>
  <c r="NC35" i="2"/>
  <c r="NB35" i="2"/>
  <c r="NA35" i="2"/>
  <c r="MZ35" i="2"/>
  <c r="MY35" i="2"/>
  <c r="MX35" i="2"/>
  <c r="MW35" i="2"/>
  <c r="MV35" i="2"/>
  <c r="MU35" i="2"/>
  <c r="MT35" i="2"/>
  <c r="MS35" i="2"/>
  <c r="MR35" i="2"/>
  <c r="MQ35" i="2"/>
  <c r="MP35" i="2"/>
  <c r="MO35" i="2"/>
  <c r="MN35" i="2"/>
  <c r="MM35" i="2"/>
  <c r="ML35" i="2"/>
  <c r="MK35" i="2"/>
  <c r="MJ35" i="2"/>
  <c r="MI35" i="2"/>
  <c r="MH35" i="2"/>
  <c r="MG35" i="2"/>
  <c r="MF35" i="2"/>
  <c r="ME35" i="2"/>
  <c r="MD35" i="2"/>
  <c r="MC35" i="2"/>
  <c r="MB35" i="2"/>
  <c r="MA35" i="2"/>
  <c r="LZ35" i="2"/>
  <c r="LY35" i="2"/>
  <c r="LX35" i="2"/>
  <c r="LW35" i="2"/>
  <c r="LV35" i="2"/>
  <c r="LU35" i="2"/>
  <c r="LT35" i="2"/>
  <c r="LS35" i="2"/>
  <c r="LR35" i="2"/>
  <c r="LQ35" i="2"/>
  <c r="LP35" i="2"/>
  <c r="LO35" i="2"/>
  <c r="LN35" i="2"/>
  <c r="LM35" i="2"/>
  <c r="LL35" i="2"/>
  <c r="LK35" i="2"/>
  <c r="LJ35" i="2"/>
  <c r="LI35" i="2"/>
  <c r="LH35" i="2"/>
  <c r="LG35" i="2"/>
  <c r="LF35" i="2"/>
  <c r="LE35" i="2"/>
  <c r="LD35" i="2"/>
  <c r="LC35" i="2"/>
  <c r="LB35" i="2"/>
  <c r="LA35" i="2"/>
  <c r="KZ35" i="2"/>
  <c r="KY35" i="2"/>
  <c r="KX35" i="2"/>
  <c r="KW35" i="2"/>
  <c r="KV35" i="2"/>
  <c r="KU35" i="2"/>
  <c r="KT35" i="2"/>
  <c r="KS35" i="2"/>
  <c r="KR35" i="2"/>
  <c r="KQ35" i="2"/>
  <c r="KP35" i="2"/>
  <c r="KO35" i="2"/>
  <c r="KN35" i="2"/>
  <c r="KM35" i="2"/>
  <c r="KL35" i="2"/>
  <c r="KK35" i="2"/>
  <c r="KJ35" i="2"/>
  <c r="KI35" i="2"/>
  <c r="KH35" i="2"/>
  <c r="KG35" i="2"/>
  <c r="KF35" i="2"/>
  <c r="KE35" i="2"/>
  <c r="KD35" i="2"/>
  <c r="KC35" i="2"/>
  <c r="KB35" i="2"/>
  <c r="KA35" i="2"/>
  <c r="JZ35" i="2"/>
  <c r="JY35" i="2"/>
  <c r="JX35" i="2"/>
  <c r="JW35" i="2"/>
  <c r="JV35" i="2"/>
  <c r="JU35" i="2"/>
  <c r="JT35" i="2"/>
  <c r="JS35" i="2"/>
  <c r="JR35" i="2"/>
  <c r="JQ35" i="2"/>
  <c r="JP35" i="2"/>
  <c r="JO35" i="2"/>
  <c r="JN35" i="2"/>
  <c r="JM35" i="2"/>
  <c r="JL35" i="2"/>
  <c r="JK35" i="2"/>
  <c r="JJ35" i="2"/>
  <c r="JI35" i="2"/>
  <c r="JH35" i="2"/>
  <c r="JG35" i="2"/>
  <c r="JF35" i="2"/>
  <c r="JE35" i="2"/>
  <c r="JD35" i="2"/>
  <c r="JC35" i="2"/>
  <c r="JB35" i="2"/>
  <c r="JA35" i="2"/>
  <c r="IZ35" i="2"/>
  <c r="IY35" i="2"/>
  <c r="IX35" i="2"/>
  <c r="IW35" i="2"/>
  <c r="IV35" i="2"/>
  <c r="IU35" i="2"/>
  <c r="IT35" i="2"/>
  <c r="IS35" i="2"/>
  <c r="IR35" i="2"/>
  <c r="IQ35" i="2"/>
  <c r="IP35" i="2"/>
  <c r="IO35" i="2"/>
  <c r="IN35" i="2"/>
  <c r="IM35" i="2"/>
  <c r="IL35" i="2"/>
  <c r="IK35" i="2"/>
  <c r="IJ35" i="2"/>
  <c r="II35" i="2"/>
  <c r="IH35" i="2"/>
  <c r="IG35" i="2"/>
  <c r="IF35" i="2"/>
  <c r="IE35" i="2"/>
  <c r="ID35" i="2"/>
  <c r="IC35" i="2"/>
  <c r="IB35" i="2"/>
  <c r="IA35" i="2"/>
  <c r="HZ35" i="2"/>
  <c r="HY35" i="2"/>
  <c r="HX35" i="2"/>
  <c r="HW35" i="2"/>
  <c r="HV35" i="2"/>
  <c r="HU35" i="2"/>
  <c r="HT35" i="2"/>
  <c r="HS35" i="2"/>
  <c r="HR35" i="2"/>
  <c r="HQ35" i="2"/>
  <c r="HP35" i="2"/>
  <c r="HO35" i="2"/>
  <c r="HN35" i="2"/>
  <c r="HM35" i="2"/>
  <c r="HL35" i="2"/>
  <c r="HK35" i="2"/>
  <c r="HJ35" i="2"/>
  <c r="HI35" i="2"/>
  <c r="HH35" i="2"/>
  <c r="HG35" i="2"/>
  <c r="HF35" i="2"/>
  <c r="HE35" i="2"/>
  <c r="HD35" i="2"/>
  <c r="HC35" i="2"/>
  <c r="HB35" i="2"/>
  <c r="HA35" i="2"/>
  <c r="GZ35" i="2"/>
  <c r="GY35" i="2"/>
  <c r="GX35" i="2"/>
  <c r="GW35" i="2"/>
  <c r="GV35" i="2"/>
  <c r="GU35" i="2"/>
  <c r="GT35" i="2"/>
  <c r="GS35" i="2"/>
  <c r="GR35" i="2"/>
  <c r="GQ35" i="2"/>
  <c r="GP35" i="2"/>
  <c r="GO35" i="2"/>
  <c r="GN35" i="2"/>
  <c r="GM35" i="2"/>
  <c r="GL35" i="2"/>
  <c r="GK35" i="2"/>
  <c r="GJ35" i="2"/>
  <c r="GI35" i="2"/>
  <c r="GH35" i="2"/>
  <c r="GG35" i="2"/>
  <c r="GF35" i="2"/>
  <c r="GE35" i="2"/>
  <c r="GD35" i="2"/>
  <c r="GC35" i="2"/>
  <c r="GB35" i="2"/>
  <c r="GA35" i="2"/>
  <c r="FZ35" i="2"/>
  <c r="FY35" i="2"/>
  <c r="FX35" i="2"/>
  <c r="FW35" i="2"/>
  <c r="FV35" i="2"/>
  <c r="FU35" i="2"/>
  <c r="FT35" i="2"/>
  <c r="FS35" i="2"/>
  <c r="FR35" i="2"/>
  <c r="FQ35" i="2"/>
  <c r="FP35" i="2"/>
  <c r="FO35" i="2"/>
  <c r="FN35" i="2"/>
  <c r="FM35" i="2"/>
  <c r="FL35" i="2"/>
  <c r="FK35" i="2"/>
  <c r="FJ35" i="2"/>
  <c r="FI35" i="2"/>
  <c r="FH35" i="2"/>
  <c r="FG35" i="2"/>
  <c r="FF35" i="2"/>
  <c r="FE35" i="2"/>
  <c r="FD35" i="2"/>
  <c r="FC35" i="2"/>
  <c r="FB35" i="2"/>
  <c r="FA35" i="2"/>
  <c r="EZ35" i="2"/>
  <c r="EY35" i="2"/>
  <c r="EX35" i="2"/>
  <c r="EW35" i="2"/>
  <c r="EV35" i="2"/>
  <c r="EU35" i="2"/>
  <c r="ET35" i="2"/>
  <c r="ES35" i="2"/>
  <c r="ER35" i="2"/>
  <c r="EQ35" i="2"/>
  <c r="EP35" i="2"/>
  <c r="EO35" i="2"/>
  <c r="EN35" i="2"/>
  <c r="EM35" i="2"/>
  <c r="EL35" i="2"/>
  <c r="EK35" i="2"/>
  <c r="EJ35" i="2"/>
  <c r="EI35" i="2"/>
  <c r="EH35" i="2"/>
  <c r="EG35" i="2"/>
  <c r="EF35" i="2"/>
  <c r="EE35" i="2"/>
  <c r="ED35" i="2"/>
  <c r="EC35" i="2"/>
  <c r="EB35" i="2"/>
  <c r="EA35" i="2"/>
  <c r="DZ35" i="2"/>
  <c r="DY35" i="2"/>
  <c r="DX35" i="2"/>
  <c r="DW35" i="2"/>
  <c r="DV35" i="2"/>
  <c r="DU35" i="2"/>
  <c r="DT35" i="2"/>
  <c r="DS35" i="2"/>
  <c r="DR35" i="2"/>
  <c r="DQ35" i="2"/>
  <c r="DP35" i="2"/>
  <c r="DO35" i="2"/>
  <c r="DN35" i="2"/>
  <c r="DM35" i="2"/>
  <c r="DL35" i="2"/>
  <c r="DK35" i="2"/>
  <c r="DJ35" i="2"/>
  <c r="DI35" i="2"/>
  <c r="DH35" i="2"/>
  <c r="DG35" i="2"/>
  <c r="DF35" i="2"/>
  <c r="DE35" i="2"/>
  <c r="DD35" i="2"/>
  <c r="DC35" i="2"/>
  <c r="DB35" i="2"/>
  <c r="DA35" i="2"/>
  <c r="CZ35" i="2"/>
  <c r="CY35" i="2"/>
  <c r="CX35" i="2"/>
  <c r="CW35" i="2"/>
  <c r="CV35" i="2"/>
  <c r="CU35" i="2"/>
  <c r="CT35" i="2"/>
  <c r="CS35" i="2"/>
  <c r="CR35" i="2"/>
  <c r="CQ35" i="2"/>
  <c r="CP35" i="2"/>
  <c r="CO35" i="2"/>
  <c r="CN35" i="2"/>
  <c r="CM35" i="2"/>
  <c r="CL35" i="2"/>
  <c r="CK35" i="2"/>
  <c r="CJ35" i="2"/>
  <c r="CI35" i="2"/>
  <c r="CH35" i="2"/>
  <c r="CG35" i="2"/>
  <c r="CF35" i="2"/>
  <c r="CE35" i="2"/>
  <c r="CD35" i="2"/>
  <c r="CC35" i="2"/>
  <c r="CB35" i="2"/>
  <c r="CA35" i="2"/>
  <c r="BZ35" i="2"/>
  <c r="BY35" i="2"/>
  <c r="BX35" i="2"/>
  <c r="BW35" i="2"/>
  <c r="BV35" i="2"/>
  <c r="BU35" i="2"/>
  <c r="BT35" i="2"/>
  <c r="BS35" i="2"/>
  <c r="BR35" i="2"/>
  <c r="BQ35" i="2"/>
  <c r="BP35" i="2"/>
  <c r="BO35" i="2"/>
  <c r="BN35" i="2"/>
  <c r="BM35" i="2"/>
  <c r="BL35" i="2"/>
  <c r="BK35" i="2"/>
  <c r="BJ35" i="2"/>
  <c r="BI35" i="2"/>
  <c r="BH35" i="2"/>
  <c r="BG35" i="2"/>
  <c r="BF35" i="2"/>
  <c r="BE35" i="2"/>
  <c r="BD35" i="2"/>
  <c r="BC35" i="2"/>
  <c r="BB35" i="2"/>
  <c r="BA35" i="2"/>
  <c r="AZ35" i="2"/>
  <c r="AY35" i="2"/>
  <c r="AX35" i="2"/>
  <c r="AW35" i="2"/>
  <c r="AV35" i="2"/>
  <c r="AU35" i="2"/>
  <c r="AT35" i="2"/>
  <c r="AS35" i="2"/>
  <c r="AR35" i="2"/>
  <c r="AQ35" i="2"/>
  <c r="AP35" i="2"/>
  <c r="AO35" i="2"/>
  <c r="AN35" i="2"/>
  <c r="AM35" i="2"/>
  <c r="AL35" i="2"/>
  <c r="AK35" i="2"/>
  <c r="AJ35" i="2"/>
  <c r="AI35" i="2"/>
  <c r="AH35" i="2"/>
  <c r="AG35" i="2"/>
  <c r="AF35" i="2"/>
  <c r="AE35" i="2"/>
  <c r="AD35" i="2"/>
  <c r="AC35" i="2"/>
  <c r="AB35" i="2"/>
  <c r="AA35" i="2"/>
  <c r="Z35" i="2"/>
  <c r="Y35" i="2"/>
  <c r="X35" i="2"/>
  <c r="W35" i="2"/>
  <c r="V35" i="2"/>
  <c r="U35" i="2"/>
  <c r="T35" i="2"/>
  <c r="S35" i="2"/>
  <c r="R35" i="2"/>
  <c r="Q35" i="2"/>
  <c r="P35" i="2"/>
  <c r="O35" i="2"/>
  <c r="N35" i="2"/>
  <c r="M35" i="2"/>
  <c r="L35" i="2"/>
  <c r="K35" i="2"/>
  <c r="J35" i="2"/>
  <c r="I35" i="2"/>
  <c r="H35" i="2"/>
  <c r="G35" i="2"/>
  <c r="F35" i="2"/>
  <c r="E35" i="2"/>
  <c r="D35" i="2"/>
  <c r="C35" i="2"/>
  <c r="GUF34" i="2"/>
  <c r="GUE34" i="2"/>
  <c r="GUD34" i="2"/>
  <c r="GUC34" i="2"/>
  <c r="GUB34" i="2"/>
  <c r="GUA34" i="2"/>
  <c r="GTZ34" i="2"/>
  <c r="GTY34" i="2"/>
  <c r="GTX34" i="2"/>
  <c r="GTW34" i="2"/>
  <c r="GTV34" i="2"/>
  <c r="GTU34" i="2"/>
  <c r="GTT34" i="2"/>
  <c r="GTS34" i="2"/>
  <c r="GTR34" i="2"/>
  <c r="GTQ34" i="2"/>
  <c r="GTP34" i="2"/>
  <c r="GTO34" i="2"/>
  <c r="GTN34" i="2"/>
  <c r="GTM34" i="2"/>
  <c r="GTL34" i="2"/>
  <c r="GTK34" i="2"/>
  <c r="GTJ34" i="2"/>
  <c r="GTI34" i="2"/>
  <c r="GTH34" i="2"/>
  <c r="GTG34" i="2"/>
  <c r="GTF34" i="2"/>
  <c r="GTE34" i="2"/>
  <c r="GTD34" i="2"/>
  <c r="GTC34" i="2"/>
  <c r="GTB34" i="2"/>
  <c r="GTA34" i="2"/>
  <c r="GSZ34" i="2"/>
  <c r="GSY34" i="2"/>
  <c r="GSX34" i="2"/>
  <c r="GSW34" i="2"/>
  <c r="GSV34" i="2"/>
  <c r="GSU34" i="2"/>
  <c r="GST34" i="2"/>
  <c r="GSS34" i="2"/>
  <c r="GSR34" i="2"/>
  <c r="GSQ34" i="2"/>
  <c r="GSP34" i="2"/>
  <c r="GSO34" i="2"/>
  <c r="GSN34" i="2"/>
  <c r="GSM34" i="2"/>
  <c r="GSL34" i="2"/>
  <c r="GSK34" i="2"/>
  <c r="GSJ34" i="2"/>
  <c r="GSI34" i="2"/>
  <c r="GSH34" i="2"/>
  <c r="GSG34" i="2"/>
  <c r="GSF34" i="2"/>
  <c r="GSE34" i="2"/>
  <c r="GSD34" i="2"/>
  <c r="GSC34" i="2"/>
  <c r="GSB34" i="2"/>
  <c r="GSA34" i="2"/>
  <c r="GRZ34" i="2"/>
  <c r="GRY34" i="2"/>
  <c r="GRX34" i="2"/>
  <c r="GRW34" i="2"/>
  <c r="GRV34" i="2"/>
  <c r="GRU34" i="2"/>
  <c r="GRT34" i="2"/>
  <c r="GRS34" i="2"/>
  <c r="GRR34" i="2"/>
  <c r="GRQ34" i="2"/>
  <c r="GRP34" i="2"/>
  <c r="GRO34" i="2"/>
  <c r="GRN34" i="2"/>
  <c r="GRM34" i="2"/>
  <c r="GRL34" i="2"/>
  <c r="GRK34" i="2"/>
  <c r="GRJ34" i="2"/>
  <c r="GRI34" i="2"/>
  <c r="GRH34" i="2"/>
  <c r="GRG34" i="2"/>
  <c r="GRF34" i="2"/>
  <c r="GRE34" i="2"/>
  <c r="GRD34" i="2"/>
  <c r="GRC34" i="2"/>
  <c r="GRB34" i="2"/>
  <c r="GRA34" i="2"/>
  <c r="GQZ34" i="2"/>
  <c r="GQY34" i="2"/>
  <c r="GQX34" i="2"/>
  <c r="GQW34" i="2"/>
  <c r="GQV34" i="2"/>
  <c r="GQU34" i="2"/>
  <c r="GQT34" i="2"/>
  <c r="GQS34" i="2"/>
  <c r="GQR34" i="2"/>
  <c r="GQQ34" i="2"/>
  <c r="GQP34" i="2"/>
  <c r="GQO34" i="2"/>
  <c r="GQN34" i="2"/>
  <c r="GQM34" i="2"/>
  <c r="GQL34" i="2"/>
  <c r="GQK34" i="2"/>
  <c r="GQJ34" i="2"/>
  <c r="GQI34" i="2"/>
  <c r="GQH34" i="2"/>
  <c r="GQG34" i="2"/>
  <c r="GQF34" i="2"/>
  <c r="GQE34" i="2"/>
  <c r="GQD34" i="2"/>
  <c r="GQC34" i="2"/>
  <c r="GQB34" i="2"/>
  <c r="GQA34" i="2"/>
  <c r="GPZ34" i="2"/>
  <c r="GPY34" i="2"/>
  <c r="GPX34" i="2"/>
  <c r="GPW34" i="2"/>
  <c r="GPV34" i="2"/>
  <c r="GPU34" i="2"/>
  <c r="GPT34" i="2"/>
  <c r="GPS34" i="2"/>
  <c r="GPR34" i="2"/>
  <c r="GPQ34" i="2"/>
  <c r="GPP34" i="2"/>
  <c r="GPO34" i="2"/>
  <c r="GPN34" i="2"/>
  <c r="GPM34" i="2"/>
  <c r="GPL34" i="2"/>
  <c r="GPK34" i="2"/>
  <c r="GPJ34" i="2"/>
  <c r="GPI34" i="2"/>
  <c r="GPH34" i="2"/>
  <c r="GPG34" i="2"/>
  <c r="GPF34" i="2"/>
  <c r="GPE34" i="2"/>
  <c r="GPD34" i="2"/>
  <c r="GPC34" i="2"/>
  <c r="GPB34" i="2"/>
  <c r="GPA34" i="2"/>
  <c r="GOZ34" i="2"/>
  <c r="GOY34" i="2"/>
  <c r="GOX34" i="2"/>
  <c r="GOW34" i="2"/>
  <c r="GOV34" i="2"/>
  <c r="GOU34" i="2"/>
  <c r="GOT34" i="2"/>
  <c r="GOS34" i="2"/>
  <c r="GOR34" i="2"/>
  <c r="GOQ34" i="2"/>
  <c r="GOP34" i="2"/>
  <c r="GOO34" i="2"/>
  <c r="GON34" i="2"/>
  <c r="GOM34" i="2"/>
  <c r="GOL34" i="2"/>
  <c r="GOK34" i="2"/>
  <c r="GOJ34" i="2"/>
  <c r="GOI34" i="2"/>
  <c r="GOH34" i="2"/>
  <c r="GOG34" i="2"/>
  <c r="GOF34" i="2"/>
  <c r="GOE34" i="2"/>
  <c r="GOD34" i="2"/>
  <c r="GOC34" i="2"/>
  <c r="GOB34" i="2"/>
  <c r="GOA34" i="2"/>
  <c r="GNZ34" i="2"/>
  <c r="GNY34" i="2"/>
  <c r="GNX34" i="2"/>
  <c r="GNW34" i="2"/>
  <c r="GNV34" i="2"/>
  <c r="GNU34" i="2"/>
  <c r="GNT34" i="2"/>
  <c r="GNS34" i="2"/>
  <c r="GNR34" i="2"/>
  <c r="GNQ34" i="2"/>
  <c r="GNP34" i="2"/>
  <c r="GNO34" i="2"/>
  <c r="GNN34" i="2"/>
  <c r="GNM34" i="2"/>
  <c r="GNL34" i="2"/>
  <c r="GNK34" i="2"/>
  <c r="GNJ34" i="2"/>
  <c r="GNI34" i="2"/>
  <c r="GNH34" i="2"/>
  <c r="GNG34" i="2"/>
  <c r="GNF34" i="2"/>
  <c r="GNE34" i="2"/>
  <c r="GND34" i="2"/>
  <c r="GNC34" i="2"/>
  <c r="GNB34" i="2"/>
  <c r="GNA34" i="2"/>
  <c r="GMZ34" i="2"/>
  <c r="GMY34" i="2"/>
  <c r="GMX34" i="2"/>
  <c r="GMW34" i="2"/>
  <c r="GMV34" i="2"/>
  <c r="GMU34" i="2"/>
  <c r="GMT34" i="2"/>
  <c r="GMS34" i="2"/>
  <c r="GMR34" i="2"/>
  <c r="GMQ34" i="2"/>
  <c r="GMP34" i="2"/>
  <c r="GMO34" i="2"/>
  <c r="GMN34" i="2"/>
  <c r="GMM34" i="2"/>
  <c r="GML34" i="2"/>
  <c r="GMK34" i="2"/>
  <c r="GMJ34" i="2"/>
  <c r="GMI34" i="2"/>
  <c r="GMH34" i="2"/>
  <c r="GMG34" i="2"/>
  <c r="GMF34" i="2"/>
  <c r="GME34" i="2"/>
  <c r="GMD34" i="2"/>
  <c r="GMC34" i="2"/>
  <c r="GMB34" i="2"/>
  <c r="GMA34" i="2"/>
  <c r="GLZ34" i="2"/>
  <c r="GLY34" i="2"/>
  <c r="GLX34" i="2"/>
  <c r="GLW34" i="2"/>
  <c r="GLV34" i="2"/>
  <c r="GLU34" i="2"/>
  <c r="GLT34" i="2"/>
  <c r="GLS34" i="2"/>
  <c r="GLR34" i="2"/>
  <c r="GLQ34" i="2"/>
  <c r="GLP34" i="2"/>
  <c r="GLO34" i="2"/>
  <c r="GLN34" i="2"/>
  <c r="GLM34" i="2"/>
  <c r="GLL34" i="2"/>
  <c r="GLK34" i="2"/>
  <c r="GLJ34" i="2"/>
  <c r="GLI34" i="2"/>
  <c r="GLH34" i="2"/>
  <c r="GLG34" i="2"/>
  <c r="GLF34" i="2"/>
  <c r="GLE34" i="2"/>
  <c r="GLD34" i="2"/>
  <c r="GLC34" i="2"/>
  <c r="GLB34" i="2"/>
  <c r="GLA34" i="2"/>
  <c r="GKZ34" i="2"/>
  <c r="GKY34" i="2"/>
  <c r="GKX34" i="2"/>
  <c r="GKW34" i="2"/>
  <c r="GKV34" i="2"/>
  <c r="GKU34" i="2"/>
  <c r="GKT34" i="2"/>
  <c r="GKS34" i="2"/>
  <c r="GKR34" i="2"/>
  <c r="GKQ34" i="2"/>
  <c r="GKP34" i="2"/>
  <c r="GKO34" i="2"/>
  <c r="GKN34" i="2"/>
  <c r="GKM34" i="2"/>
  <c r="GKL34" i="2"/>
  <c r="GKK34" i="2"/>
  <c r="GKJ34" i="2"/>
  <c r="GKI34" i="2"/>
  <c r="GKH34" i="2"/>
  <c r="GKG34" i="2"/>
  <c r="GKF34" i="2"/>
  <c r="GKE34" i="2"/>
  <c r="GKD34" i="2"/>
  <c r="GKC34" i="2"/>
  <c r="GKB34" i="2"/>
  <c r="GKA34" i="2"/>
  <c r="GJZ34" i="2"/>
  <c r="GJY34" i="2"/>
  <c r="GJX34" i="2"/>
  <c r="GJW34" i="2"/>
  <c r="GJV34" i="2"/>
  <c r="GJU34" i="2"/>
  <c r="GJT34" i="2"/>
  <c r="GJS34" i="2"/>
  <c r="GJR34" i="2"/>
  <c r="GJQ34" i="2"/>
  <c r="GJP34" i="2"/>
  <c r="GJO34" i="2"/>
  <c r="GJN34" i="2"/>
  <c r="GJM34" i="2"/>
  <c r="GJL34" i="2"/>
  <c r="GJK34" i="2"/>
  <c r="GJJ34" i="2"/>
  <c r="GJI34" i="2"/>
  <c r="GJH34" i="2"/>
  <c r="GJG34" i="2"/>
  <c r="GJF34" i="2"/>
  <c r="GJE34" i="2"/>
  <c r="GJD34" i="2"/>
  <c r="GJC34" i="2"/>
  <c r="GJB34" i="2"/>
  <c r="GJA34" i="2"/>
  <c r="GIZ34" i="2"/>
  <c r="GIY34" i="2"/>
  <c r="GIX34" i="2"/>
  <c r="GIW34" i="2"/>
  <c r="GIV34" i="2"/>
  <c r="GIU34" i="2"/>
  <c r="GIT34" i="2"/>
  <c r="GIS34" i="2"/>
  <c r="GIR34" i="2"/>
  <c r="GIQ34" i="2"/>
  <c r="GIP34" i="2"/>
  <c r="GIO34" i="2"/>
  <c r="GIN34" i="2"/>
  <c r="GIM34" i="2"/>
  <c r="GIL34" i="2"/>
  <c r="GIK34" i="2"/>
  <c r="GIJ34" i="2"/>
  <c r="GII34" i="2"/>
  <c r="GIH34" i="2"/>
  <c r="GIG34" i="2"/>
  <c r="GIF34" i="2"/>
  <c r="GIE34" i="2"/>
  <c r="GID34" i="2"/>
  <c r="GIC34" i="2"/>
  <c r="GIB34" i="2"/>
  <c r="GIA34" i="2"/>
  <c r="GHZ34" i="2"/>
  <c r="GHY34" i="2"/>
  <c r="GHX34" i="2"/>
  <c r="GHW34" i="2"/>
  <c r="GHV34" i="2"/>
  <c r="GHU34" i="2"/>
  <c r="GHT34" i="2"/>
  <c r="GHS34" i="2"/>
  <c r="GHR34" i="2"/>
  <c r="GHQ34" i="2"/>
  <c r="GHP34" i="2"/>
  <c r="GHO34" i="2"/>
  <c r="GHN34" i="2"/>
  <c r="GHM34" i="2"/>
  <c r="GHL34" i="2"/>
  <c r="GHK34" i="2"/>
  <c r="GHJ34" i="2"/>
  <c r="GHI34" i="2"/>
  <c r="GHH34" i="2"/>
  <c r="GHG34" i="2"/>
  <c r="GHF34" i="2"/>
  <c r="GHE34" i="2"/>
  <c r="GHD34" i="2"/>
  <c r="GHC34" i="2"/>
  <c r="GHB34" i="2"/>
  <c r="GHA34" i="2"/>
  <c r="GGZ34" i="2"/>
  <c r="GGY34" i="2"/>
  <c r="GGX34" i="2"/>
  <c r="GGW34" i="2"/>
  <c r="GGV34" i="2"/>
  <c r="GGU34" i="2"/>
  <c r="GGT34" i="2"/>
  <c r="GGS34" i="2"/>
  <c r="GGR34" i="2"/>
  <c r="GGQ34" i="2"/>
  <c r="GGP34" i="2"/>
  <c r="GGO34" i="2"/>
  <c r="GGN34" i="2"/>
  <c r="GGM34" i="2"/>
  <c r="GGL34" i="2"/>
  <c r="GGK34" i="2"/>
  <c r="GGJ34" i="2"/>
  <c r="GGI34" i="2"/>
  <c r="GGH34" i="2"/>
  <c r="GGG34" i="2"/>
  <c r="GGF34" i="2"/>
  <c r="GGE34" i="2"/>
  <c r="GGD34" i="2"/>
  <c r="GGC34" i="2"/>
  <c r="GGB34" i="2"/>
  <c r="GGA34" i="2"/>
  <c r="GFZ34" i="2"/>
  <c r="GFY34" i="2"/>
  <c r="GFX34" i="2"/>
  <c r="GFW34" i="2"/>
  <c r="GFV34" i="2"/>
  <c r="GFU34" i="2"/>
  <c r="GFT34" i="2"/>
  <c r="GFS34" i="2"/>
  <c r="GFR34" i="2"/>
  <c r="GFQ34" i="2"/>
  <c r="GFP34" i="2"/>
  <c r="GFO34" i="2"/>
  <c r="GFN34" i="2"/>
  <c r="GFM34" i="2"/>
  <c r="GFL34" i="2"/>
  <c r="GFK34" i="2"/>
  <c r="GFJ34" i="2"/>
  <c r="GFI34" i="2"/>
  <c r="GFH34" i="2"/>
  <c r="GFG34" i="2"/>
  <c r="GFF34" i="2"/>
  <c r="GFE34" i="2"/>
  <c r="GFD34" i="2"/>
  <c r="GFC34" i="2"/>
  <c r="GFB34" i="2"/>
  <c r="GFA34" i="2"/>
  <c r="GEZ34" i="2"/>
  <c r="GEY34" i="2"/>
  <c r="GEX34" i="2"/>
  <c r="GEW34" i="2"/>
  <c r="GEV34" i="2"/>
  <c r="GEU34" i="2"/>
  <c r="GET34" i="2"/>
  <c r="GES34" i="2"/>
  <c r="GER34" i="2"/>
  <c r="GEQ34" i="2"/>
  <c r="GEP34" i="2"/>
  <c r="GEO34" i="2"/>
  <c r="GEN34" i="2"/>
  <c r="GEM34" i="2"/>
  <c r="GEL34" i="2"/>
  <c r="GEK34" i="2"/>
  <c r="GEJ34" i="2"/>
  <c r="GEI34" i="2"/>
  <c r="GEH34" i="2"/>
  <c r="GEG34" i="2"/>
  <c r="GEF34" i="2"/>
  <c r="GEE34" i="2"/>
  <c r="GED34" i="2"/>
  <c r="GEC34" i="2"/>
  <c r="GEB34" i="2"/>
  <c r="GEA34" i="2"/>
  <c r="GDZ34" i="2"/>
  <c r="GDY34" i="2"/>
  <c r="GDX34" i="2"/>
  <c r="GDW34" i="2"/>
  <c r="GDV34" i="2"/>
  <c r="GDU34" i="2"/>
  <c r="GDT34" i="2"/>
  <c r="GDS34" i="2"/>
  <c r="GDR34" i="2"/>
  <c r="GDQ34" i="2"/>
  <c r="GDP34" i="2"/>
  <c r="GDO34" i="2"/>
  <c r="GDN34" i="2"/>
  <c r="GDM34" i="2"/>
  <c r="GDL34" i="2"/>
  <c r="GDK34" i="2"/>
  <c r="GDJ34" i="2"/>
  <c r="GDI34" i="2"/>
  <c r="GDH34" i="2"/>
  <c r="GDG34" i="2"/>
  <c r="GDF34" i="2"/>
  <c r="GDE34" i="2"/>
  <c r="GDD34" i="2"/>
  <c r="GDC34" i="2"/>
  <c r="GDB34" i="2"/>
  <c r="GDA34" i="2"/>
  <c r="GCZ34" i="2"/>
  <c r="GCY34" i="2"/>
  <c r="GCX34" i="2"/>
  <c r="GCW34" i="2"/>
  <c r="GCV34" i="2"/>
  <c r="GCU34" i="2"/>
  <c r="GCT34" i="2"/>
  <c r="GCS34" i="2"/>
  <c r="GCR34" i="2"/>
  <c r="GCQ34" i="2"/>
  <c r="GCP34" i="2"/>
  <c r="GCO34" i="2"/>
  <c r="GCN34" i="2"/>
  <c r="GCM34" i="2"/>
  <c r="GCL34" i="2"/>
  <c r="GCK34" i="2"/>
  <c r="GCJ34" i="2"/>
  <c r="GCI34" i="2"/>
  <c r="GCH34" i="2"/>
  <c r="GCG34" i="2"/>
  <c r="GCF34" i="2"/>
  <c r="GCE34" i="2"/>
  <c r="GCD34" i="2"/>
  <c r="GCC34" i="2"/>
  <c r="GCB34" i="2"/>
  <c r="GCA34" i="2"/>
  <c r="GBZ34" i="2"/>
  <c r="GBY34" i="2"/>
  <c r="GBX34" i="2"/>
  <c r="GBW34" i="2"/>
  <c r="GBV34" i="2"/>
  <c r="GBU34" i="2"/>
  <c r="GBT34" i="2"/>
  <c r="GBS34" i="2"/>
  <c r="GBR34" i="2"/>
  <c r="GBQ34" i="2"/>
  <c r="GBP34" i="2"/>
  <c r="GBO34" i="2"/>
  <c r="GBN34" i="2"/>
  <c r="GBM34" i="2"/>
  <c r="GBL34" i="2"/>
  <c r="GBK34" i="2"/>
  <c r="GBJ34" i="2"/>
  <c r="GBI34" i="2"/>
  <c r="GBH34" i="2"/>
  <c r="GBG34" i="2"/>
  <c r="GBF34" i="2"/>
  <c r="GBE34" i="2"/>
  <c r="GBD34" i="2"/>
  <c r="GBC34" i="2"/>
  <c r="GBB34" i="2"/>
  <c r="GBA34" i="2"/>
  <c r="GAZ34" i="2"/>
  <c r="GAY34" i="2"/>
  <c r="GAX34" i="2"/>
  <c r="GAW34" i="2"/>
  <c r="GAV34" i="2"/>
  <c r="GAU34" i="2"/>
  <c r="GAT34" i="2"/>
  <c r="GAS34" i="2"/>
  <c r="GAR34" i="2"/>
  <c r="GAQ34" i="2"/>
  <c r="GAP34" i="2"/>
  <c r="GAO34" i="2"/>
  <c r="GAN34" i="2"/>
  <c r="GAM34" i="2"/>
  <c r="GAL34" i="2"/>
  <c r="GAK34" i="2"/>
  <c r="GAJ34" i="2"/>
  <c r="GAI34" i="2"/>
  <c r="GAH34" i="2"/>
  <c r="GAG34" i="2"/>
  <c r="GAF34" i="2"/>
  <c r="GAE34" i="2"/>
  <c r="GAD34" i="2"/>
  <c r="GAC34" i="2"/>
  <c r="GAB34" i="2"/>
  <c r="GAA34" i="2"/>
  <c r="FZZ34" i="2"/>
  <c r="FZY34" i="2"/>
  <c r="FZX34" i="2"/>
  <c r="FZW34" i="2"/>
  <c r="FZV34" i="2"/>
  <c r="FZU34" i="2"/>
  <c r="FZT34" i="2"/>
  <c r="FZS34" i="2"/>
  <c r="FZR34" i="2"/>
  <c r="FZQ34" i="2"/>
  <c r="FZP34" i="2"/>
  <c r="FZO34" i="2"/>
  <c r="FZN34" i="2"/>
  <c r="FZM34" i="2"/>
  <c r="FZL34" i="2"/>
  <c r="FZK34" i="2"/>
  <c r="FZJ34" i="2"/>
  <c r="FZI34" i="2"/>
  <c r="FZH34" i="2"/>
  <c r="FZG34" i="2"/>
  <c r="FZF34" i="2"/>
  <c r="FZE34" i="2"/>
  <c r="FZD34" i="2"/>
  <c r="FZC34" i="2"/>
  <c r="FZB34" i="2"/>
  <c r="FZA34" i="2"/>
  <c r="FYZ34" i="2"/>
  <c r="FYY34" i="2"/>
  <c r="FYX34" i="2"/>
  <c r="FYW34" i="2"/>
  <c r="FYV34" i="2"/>
  <c r="FYU34" i="2"/>
  <c r="FYT34" i="2"/>
  <c r="FYS34" i="2"/>
  <c r="FYR34" i="2"/>
  <c r="FYQ34" i="2"/>
  <c r="FYP34" i="2"/>
  <c r="FYO34" i="2"/>
  <c r="FYN34" i="2"/>
  <c r="FYM34" i="2"/>
  <c r="FYL34" i="2"/>
  <c r="FYK34" i="2"/>
  <c r="FYJ34" i="2"/>
  <c r="FYI34" i="2"/>
  <c r="FYH34" i="2"/>
  <c r="FYG34" i="2"/>
  <c r="FYF34" i="2"/>
  <c r="FYE34" i="2"/>
  <c r="FYD34" i="2"/>
  <c r="FYC34" i="2"/>
  <c r="FYB34" i="2"/>
  <c r="FYA34" i="2"/>
  <c r="FXZ34" i="2"/>
  <c r="FXY34" i="2"/>
  <c r="FXX34" i="2"/>
  <c r="FXW34" i="2"/>
  <c r="FXV34" i="2"/>
  <c r="FXU34" i="2"/>
  <c r="FXT34" i="2"/>
  <c r="FXS34" i="2"/>
  <c r="FXR34" i="2"/>
  <c r="FXQ34" i="2"/>
  <c r="FXP34" i="2"/>
  <c r="FXO34" i="2"/>
  <c r="FXN34" i="2"/>
  <c r="FXM34" i="2"/>
  <c r="FXL34" i="2"/>
  <c r="FXK34" i="2"/>
  <c r="FXJ34" i="2"/>
  <c r="FXI34" i="2"/>
  <c r="FXH34" i="2"/>
  <c r="FXG34" i="2"/>
  <c r="FXF34" i="2"/>
  <c r="FXE34" i="2"/>
  <c r="FXD34" i="2"/>
  <c r="FXC34" i="2"/>
  <c r="FXB34" i="2"/>
  <c r="FXA34" i="2"/>
  <c r="FWZ34" i="2"/>
  <c r="FWY34" i="2"/>
  <c r="FWX34" i="2"/>
  <c r="FWW34" i="2"/>
  <c r="FWV34" i="2"/>
  <c r="FWU34" i="2"/>
  <c r="FWT34" i="2"/>
  <c r="FWS34" i="2"/>
  <c r="FWR34" i="2"/>
  <c r="FWQ34" i="2"/>
  <c r="FWP34" i="2"/>
  <c r="FWO34" i="2"/>
  <c r="FWN34" i="2"/>
  <c r="FWM34" i="2"/>
  <c r="FWL34" i="2"/>
  <c r="FWK34" i="2"/>
  <c r="FWJ34" i="2"/>
  <c r="FWI34" i="2"/>
  <c r="FWH34" i="2"/>
  <c r="FWG34" i="2"/>
  <c r="FWF34" i="2"/>
  <c r="FWE34" i="2"/>
  <c r="FWD34" i="2"/>
  <c r="FWC34" i="2"/>
  <c r="FWB34" i="2"/>
  <c r="FWA34" i="2"/>
  <c r="FVZ34" i="2"/>
  <c r="FVY34" i="2"/>
  <c r="FVX34" i="2"/>
  <c r="FVW34" i="2"/>
  <c r="FVV34" i="2"/>
  <c r="FVU34" i="2"/>
  <c r="FVT34" i="2"/>
  <c r="FVS34" i="2"/>
  <c r="FVR34" i="2"/>
  <c r="FVQ34" i="2"/>
  <c r="FVP34" i="2"/>
  <c r="FVO34" i="2"/>
  <c r="FVN34" i="2"/>
  <c r="FVM34" i="2"/>
  <c r="FVL34" i="2"/>
  <c r="FVK34" i="2"/>
  <c r="FVJ34" i="2"/>
  <c r="FVI34" i="2"/>
  <c r="FVH34" i="2"/>
  <c r="FVG34" i="2"/>
  <c r="FVF34" i="2"/>
  <c r="FVE34" i="2"/>
  <c r="FVD34" i="2"/>
  <c r="FVC34" i="2"/>
  <c r="FVB34" i="2"/>
  <c r="FVA34" i="2"/>
  <c r="FUZ34" i="2"/>
  <c r="FUY34" i="2"/>
  <c r="FUX34" i="2"/>
  <c r="FUW34" i="2"/>
  <c r="FUV34" i="2"/>
  <c r="FUU34" i="2"/>
  <c r="FUT34" i="2"/>
  <c r="FUS34" i="2"/>
  <c r="FUR34" i="2"/>
  <c r="FUQ34" i="2"/>
  <c r="FUP34" i="2"/>
  <c r="FUO34" i="2"/>
  <c r="FUN34" i="2"/>
  <c r="FUM34" i="2"/>
  <c r="FUL34" i="2"/>
  <c r="FUK34" i="2"/>
  <c r="FUJ34" i="2"/>
  <c r="FUI34" i="2"/>
  <c r="FUH34" i="2"/>
  <c r="FUG34" i="2"/>
  <c r="FUF34" i="2"/>
  <c r="FUE34" i="2"/>
  <c r="FUD34" i="2"/>
  <c r="FUC34" i="2"/>
  <c r="FUB34" i="2"/>
  <c r="FUA34" i="2"/>
  <c r="FTZ34" i="2"/>
  <c r="FTY34" i="2"/>
  <c r="FTX34" i="2"/>
  <c r="FTW34" i="2"/>
  <c r="FTV34" i="2"/>
  <c r="FTU34" i="2"/>
  <c r="FTT34" i="2"/>
  <c r="FTS34" i="2"/>
  <c r="FTR34" i="2"/>
  <c r="FTQ34" i="2"/>
  <c r="FTP34" i="2"/>
  <c r="FTO34" i="2"/>
  <c r="FTN34" i="2"/>
  <c r="FTM34" i="2"/>
  <c r="FTL34" i="2"/>
  <c r="FTK34" i="2"/>
  <c r="FTJ34" i="2"/>
  <c r="FTI34" i="2"/>
  <c r="FTH34" i="2"/>
  <c r="FTG34" i="2"/>
  <c r="FTF34" i="2"/>
  <c r="FTE34" i="2"/>
  <c r="FTD34" i="2"/>
  <c r="FTC34" i="2"/>
  <c r="FTB34" i="2"/>
  <c r="FTA34" i="2"/>
  <c r="FSZ34" i="2"/>
  <c r="FSY34" i="2"/>
  <c r="FSX34" i="2"/>
  <c r="FSW34" i="2"/>
  <c r="FSV34" i="2"/>
  <c r="FSU34" i="2"/>
  <c r="FST34" i="2"/>
  <c r="FSS34" i="2"/>
  <c r="FSR34" i="2"/>
  <c r="FSQ34" i="2"/>
  <c r="FSP34" i="2"/>
  <c r="FSO34" i="2"/>
  <c r="FSN34" i="2"/>
  <c r="FSM34" i="2"/>
  <c r="FSL34" i="2"/>
  <c r="FSK34" i="2"/>
  <c r="FSJ34" i="2"/>
  <c r="FSI34" i="2"/>
  <c r="FSH34" i="2"/>
  <c r="FSG34" i="2"/>
  <c r="FSF34" i="2"/>
  <c r="FSE34" i="2"/>
  <c r="FSD34" i="2"/>
  <c r="FSC34" i="2"/>
  <c r="FSB34" i="2"/>
  <c r="FSA34" i="2"/>
  <c r="FRZ34" i="2"/>
  <c r="FRY34" i="2"/>
  <c r="FRX34" i="2"/>
  <c r="FRW34" i="2"/>
  <c r="FRV34" i="2"/>
  <c r="FRU34" i="2"/>
  <c r="FRT34" i="2"/>
  <c r="FRS34" i="2"/>
  <c r="FRR34" i="2"/>
  <c r="FRQ34" i="2"/>
  <c r="FRP34" i="2"/>
  <c r="FRO34" i="2"/>
  <c r="FRN34" i="2"/>
  <c r="FRM34" i="2"/>
  <c r="FRL34" i="2"/>
  <c r="FRK34" i="2"/>
  <c r="FRJ34" i="2"/>
  <c r="FRI34" i="2"/>
  <c r="FRH34" i="2"/>
  <c r="FRG34" i="2"/>
  <c r="FRF34" i="2"/>
  <c r="FRE34" i="2"/>
  <c r="FRD34" i="2"/>
  <c r="FRC34" i="2"/>
  <c r="FRB34" i="2"/>
  <c r="FRA34" i="2"/>
  <c r="FQZ34" i="2"/>
  <c r="FQY34" i="2"/>
  <c r="FQX34" i="2"/>
  <c r="FQW34" i="2"/>
  <c r="FQV34" i="2"/>
  <c r="FQU34" i="2"/>
  <c r="FQT34" i="2"/>
  <c r="FQS34" i="2"/>
  <c r="FQR34" i="2"/>
  <c r="FQQ34" i="2"/>
  <c r="FQP34" i="2"/>
  <c r="FQO34" i="2"/>
  <c r="FQN34" i="2"/>
  <c r="FQM34" i="2"/>
  <c r="FQL34" i="2"/>
  <c r="FQK34" i="2"/>
  <c r="FQJ34" i="2"/>
  <c r="FQI34" i="2"/>
  <c r="FQH34" i="2"/>
  <c r="FQG34" i="2"/>
  <c r="FQF34" i="2"/>
  <c r="FQE34" i="2"/>
  <c r="FQD34" i="2"/>
  <c r="FQC34" i="2"/>
  <c r="FQB34" i="2"/>
  <c r="FQA34" i="2"/>
  <c r="FPZ34" i="2"/>
  <c r="FPY34" i="2"/>
  <c r="FPX34" i="2"/>
  <c r="FPW34" i="2"/>
  <c r="FPV34" i="2"/>
  <c r="FPU34" i="2"/>
  <c r="FPT34" i="2"/>
  <c r="FPS34" i="2"/>
  <c r="FPR34" i="2"/>
  <c r="FPQ34" i="2"/>
  <c r="FPP34" i="2"/>
  <c r="FPO34" i="2"/>
  <c r="FPN34" i="2"/>
  <c r="FPM34" i="2"/>
  <c r="FPL34" i="2"/>
  <c r="FPK34" i="2"/>
  <c r="FPJ34" i="2"/>
  <c r="FPI34" i="2"/>
  <c r="FPH34" i="2"/>
  <c r="FPG34" i="2"/>
  <c r="FPF34" i="2"/>
  <c r="FPE34" i="2"/>
  <c r="FPD34" i="2"/>
  <c r="FPC34" i="2"/>
  <c r="FPB34" i="2"/>
  <c r="FPA34" i="2"/>
  <c r="FOZ34" i="2"/>
  <c r="FOY34" i="2"/>
  <c r="FOX34" i="2"/>
  <c r="FOW34" i="2"/>
  <c r="FOV34" i="2"/>
  <c r="FOU34" i="2"/>
  <c r="FOT34" i="2"/>
  <c r="FOS34" i="2"/>
  <c r="FOR34" i="2"/>
  <c r="FOQ34" i="2"/>
  <c r="FOP34" i="2"/>
  <c r="FOO34" i="2"/>
  <c r="FON34" i="2"/>
  <c r="FOM34" i="2"/>
  <c r="FOL34" i="2"/>
  <c r="FOK34" i="2"/>
  <c r="FOJ34" i="2"/>
  <c r="FOI34" i="2"/>
  <c r="FOH34" i="2"/>
  <c r="FOG34" i="2"/>
  <c r="FOF34" i="2"/>
  <c r="FOE34" i="2"/>
  <c r="FOD34" i="2"/>
  <c r="FOC34" i="2"/>
  <c r="FOB34" i="2"/>
  <c r="FOA34" i="2"/>
  <c r="FNZ34" i="2"/>
  <c r="FNY34" i="2"/>
  <c r="FNX34" i="2"/>
  <c r="FNW34" i="2"/>
  <c r="FNV34" i="2"/>
  <c r="FNU34" i="2"/>
  <c r="FNT34" i="2"/>
  <c r="FNS34" i="2"/>
  <c r="FNR34" i="2"/>
  <c r="FNQ34" i="2"/>
  <c r="FNP34" i="2"/>
  <c r="FNO34" i="2"/>
  <c r="FNN34" i="2"/>
  <c r="FNM34" i="2"/>
  <c r="FNL34" i="2"/>
  <c r="FNK34" i="2"/>
  <c r="FNJ34" i="2"/>
  <c r="FNI34" i="2"/>
  <c r="FNH34" i="2"/>
  <c r="FNG34" i="2"/>
  <c r="FNF34" i="2"/>
  <c r="FNE34" i="2"/>
  <c r="FND34" i="2"/>
  <c r="FNC34" i="2"/>
  <c r="FNB34" i="2"/>
  <c r="FNA34" i="2"/>
  <c r="FMZ34" i="2"/>
  <c r="FMY34" i="2"/>
  <c r="FMX34" i="2"/>
  <c r="FMW34" i="2"/>
  <c r="FMV34" i="2"/>
  <c r="FMU34" i="2"/>
  <c r="FMT34" i="2"/>
  <c r="FMS34" i="2"/>
  <c r="FMR34" i="2"/>
  <c r="FMQ34" i="2"/>
  <c r="FMP34" i="2"/>
  <c r="FMO34" i="2"/>
  <c r="FMN34" i="2"/>
  <c r="FMM34" i="2"/>
  <c r="FML34" i="2"/>
  <c r="FMK34" i="2"/>
  <c r="FMJ34" i="2"/>
  <c r="FMI34" i="2"/>
  <c r="FMH34" i="2"/>
  <c r="FMG34" i="2"/>
  <c r="FMF34" i="2"/>
  <c r="FME34" i="2"/>
  <c r="FMD34" i="2"/>
  <c r="FMC34" i="2"/>
  <c r="FMB34" i="2"/>
  <c r="FMA34" i="2"/>
  <c r="FLZ34" i="2"/>
  <c r="FLY34" i="2"/>
  <c r="FLX34" i="2"/>
  <c r="FLW34" i="2"/>
  <c r="FLV34" i="2"/>
  <c r="FLU34" i="2"/>
  <c r="FLT34" i="2"/>
  <c r="FLS34" i="2"/>
  <c r="FLR34" i="2"/>
  <c r="FLQ34" i="2"/>
  <c r="FLP34" i="2"/>
  <c r="FLO34" i="2"/>
  <c r="FLN34" i="2"/>
  <c r="FLM34" i="2"/>
  <c r="FLL34" i="2"/>
  <c r="FLK34" i="2"/>
  <c r="FLJ34" i="2"/>
  <c r="FLI34" i="2"/>
  <c r="FLH34" i="2"/>
  <c r="FLG34" i="2"/>
  <c r="FLF34" i="2"/>
  <c r="FLE34" i="2"/>
  <c r="FLD34" i="2"/>
  <c r="FLC34" i="2"/>
  <c r="FLB34" i="2"/>
  <c r="FLA34" i="2"/>
  <c r="FKZ34" i="2"/>
  <c r="FKY34" i="2"/>
  <c r="FKX34" i="2"/>
  <c r="FKW34" i="2"/>
  <c r="FKV34" i="2"/>
  <c r="FKU34" i="2"/>
  <c r="FKT34" i="2"/>
  <c r="FKS34" i="2"/>
  <c r="FKR34" i="2"/>
  <c r="FKQ34" i="2"/>
  <c r="FKP34" i="2"/>
  <c r="FKO34" i="2"/>
  <c r="FKN34" i="2"/>
  <c r="FKM34" i="2"/>
  <c r="FKL34" i="2"/>
  <c r="FKK34" i="2"/>
  <c r="FKJ34" i="2"/>
  <c r="FKI34" i="2"/>
  <c r="FKH34" i="2"/>
  <c r="FKG34" i="2"/>
  <c r="FKF34" i="2"/>
  <c r="FKE34" i="2"/>
  <c r="FKD34" i="2"/>
  <c r="FKC34" i="2"/>
  <c r="FKB34" i="2"/>
  <c r="FKA34" i="2"/>
  <c r="FJZ34" i="2"/>
  <c r="FJY34" i="2"/>
  <c r="FJX34" i="2"/>
  <c r="FJW34" i="2"/>
  <c r="FJV34" i="2"/>
  <c r="FJU34" i="2"/>
  <c r="FJT34" i="2"/>
  <c r="FJS34" i="2"/>
  <c r="FJR34" i="2"/>
  <c r="FJQ34" i="2"/>
  <c r="FJP34" i="2"/>
  <c r="FJO34" i="2"/>
  <c r="FJN34" i="2"/>
  <c r="FJM34" i="2"/>
  <c r="FJL34" i="2"/>
  <c r="FJK34" i="2"/>
  <c r="FJJ34" i="2"/>
  <c r="FJI34" i="2"/>
  <c r="FJH34" i="2"/>
  <c r="FJG34" i="2"/>
  <c r="FJF34" i="2"/>
  <c r="FJE34" i="2"/>
  <c r="FJD34" i="2"/>
  <c r="FJC34" i="2"/>
  <c r="FJB34" i="2"/>
  <c r="FJA34" i="2"/>
  <c r="FIZ34" i="2"/>
  <c r="FIY34" i="2"/>
  <c r="FIX34" i="2"/>
  <c r="FIW34" i="2"/>
  <c r="FIV34" i="2"/>
  <c r="FIU34" i="2"/>
  <c r="FIT34" i="2"/>
  <c r="FIS34" i="2"/>
  <c r="FIR34" i="2"/>
  <c r="FIQ34" i="2"/>
  <c r="FIP34" i="2"/>
  <c r="FIO34" i="2"/>
  <c r="FIN34" i="2"/>
  <c r="FIM34" i="2"/>
  <c r="FIL34" i="2"/>
  <c r="FIK34" i="2"/>
  <c r="FIJ34" i="2"/>
  <c r="FII34" i="2"/>
  <c r="FIH34" i="2"/>
  <c r="FIG34" i="2"/>
  <c r="FIF34" i="2"/>
  <c r="FIE34" i="2"/>
  <c r="FID34" i="2"/>
  <c r="FIC34" i="2"/>
  <c r="FIB34" i="2"/>
  <c r="FIA34" i="2"/>
  <c r="FHZ34" i="2"/>
  <c r="FHY34" i="2"/>
  <c r="FHX34" i="2"/>
  <c r="FHW34" i="2"/>
  <c r="FHV34" i="2"/>
  <c r="FHU34" i="2"/>
  <c r="FHT34" i="2"/>
  <c r="FHS34" i="2"/>
  <c r="FHR34" i="2"/>
  <c r="FHQ34" i="2"/>
  <c r="FHP34" i="2"/>
  <c r="FHO34" i="2"/>
  <c r="FHN34" i="2"/>
  <c r="FHM34" i="2"/>
  <c r="FHL34" i="2"/>
  <c r="FHK34" i="2"/>
  <c r="FHJ34" i="2"/>
  <c r="FHI34" i="2"/>
  <c r="FHH34" i="2"/>
  <c r="FHG34" i="2"/>
  <c r="FHF34" i="2"/>
  <c r="FHE34" i="2"/>
  <c r="FHD34" i="2"/>
  <c r="FHC34" i="2"/>
  <c r="FHB34" i="2"/>
  <c r="FHA34" i="2"/>
  <c r="FGZ34" i="2"/>
  <c r="FGY34" i="2"/>
  <c r="FGX34" i="2"/>
  <c r="FGW34" i="2"/>
  <c r="FGV34" i="2"/>
  <c r="FGU34" i="2"/>
  <c r="FGT34" i="2"/>
  <c r="FGS34" i="2"/>
  <c r="FGR34" i="2"/>
  <c r="FGQ34" i="2"/>
  <c r="FGP34" i="2"/>
  <c r="FGO34" i="2"/>
  <c r="FGN34" i="2"/>
  <c r="FGM34" i="2"/>
  <c r="FGL34" i="2"/>
  <c r="FGK34" i="2"/>
  <c r="FGJ34" i="2"/>
  <c r="FGI34" i="2"/>
  <c r="FGH34" i="2"/>
  <c r="FGG34" i="2"/>
  <c r="FGF34" i="2"/>
  <c r="FGE34" i="2"/>
  <c r="FGD34" i="2"/>
  <c r="FGC34" i="2"/>
  <c r="FGB34" i="2"/>
  <c r="FGA34" i="2"/>
  <c r="FFZ34" i="2"/>
  <c r="FFY34" i="2"/>
  <c r="FFX34" i="2"/>
  <c r="FFW34" i="2"/>
  <c r="FFV34" i="2"/>
  <c r="FFU34" i="2"/>
  <c r="FFT34" i="2"/>
  <c r="FFS34" i="2"/>
  <c r="FFR34" i="2"/>
  <c r="FFQ34" i="2"/>
  <c r="FFP34" i="2"/>
  <c r="FFO34" i="2"/>
  <c r="FFN34" i="2"/>
  <c r="FFM34" i="2"/>
  <c r="FFL34" i="2"/>
  <c r="FFK34" i="2"/>
  <c r="FFJ34" i="2"/>
  <c r="FFI34" i="2"/>
  <c r="FFH34" i="2"/>
  <c r="FFG34" i="2"/>
  <c r="FFF34" i="2"/>
  <c r="FFE34" i="2"/>
  <c r="FFD34" i="2"/>
  <c r="FFC34" i="2"/>
  <c r="FFB34" i="2"/>
  <c r="FFA34" i="2"/>
  <c r="FEZ34" i="2"/>
  <c r="FEY34" i="2"/>
  <c r="FEX34" i="2"/>
  <c r="FEW34" i="2"/>
  <c r="FEV34" i="2"/>
  <c r="FEU34" i="2"/>
  <c r="FET34" i="2"/>
  <c r="FES34" i="2"/>
  <c r="FER34" i="2"/>
  <c r="FEQ34" i="2"/>
  <c r="FEP34" i="2"/>
  <c r="FEO34" i="2"/>
  <c r="FEN34" i="2"/>
  <c r="FEM34" i="2"/>
  <c r="FEL34" i="2"/>
  <c r="FEK34" i="2"/>
  <c r="FEJ34" i="2"/>
  <c r="FEI34" i="2"/>
  <c r="FEH34" i="2"/>
  <c r="FEG34" i="2"/>
  <c r="FEF34" i="2"/>
  <c r="FEE34" i="2"/>
  <c r="FED34" i="2"/>
  <c r="FEC34" i="2"/>
  <c r="FEB34" i="2"/>
  <c r="FEA34" i="2"/>
  <c r="FDZ34" i="2"/>
  <c r="FDY34" i="2"/>
  <c r="FDX34" i="2"/>
  <c r="FDW34" i="2"/>
  <c r="FDV34" i="2"/>
  <c r="FDU34" i="2"/>
  <c r="FDT34" i="2"/>
  <c r="FDS34" i="2"/>
  <c r="FDR34" i="2"/>
  <c r="FDQ34" i="2"/>
  <c r="FDP34" i="2"/>
  <c r="FDO34" i="2"/>
  <c r="FDN34" i="2"/>
  <c r="FDM34" i="2"/>
  <c r="FDL34" i="2"/>
  <c r="FDK34" i="2"/>
  <c r="FDJ34" i="2"/>
  <c r="FDI34" i="2"/>
  <c r="FDH34" i="2"/>
  <c r="FDG34" i="2"/>
  <c r="FDF34" i="2"/>
  <c r="FDE34" i="2"/>
  <c r="FDD34" i="2"/>
  <c r="FDC34" i="2"/>
  <c r="FDB34" i="2"/>
  <c r="FDA34" i="2"/>
  <c r="FCZ34" i="2"/>
  <c r="FCY34" i="2"/>
  <c r="FCX34" i="2"/>
  <c r="FCW34" i="2"/>
  <c r="FCV34" i="2"/>
  <c r="FCU34" i="2"/>
  <c r="FCT34" i="2"/>
  <c r="FCS34" i="2"/>
  <c r="FCR34" i="2"/>
  <c r="FCQ34" i="2"/>
  <c r="FCP34" i="2"/>
  <c r="FCO34" i="2"/>
  <c r="FCN34" i="2"/>
  <c r="FCM34" i="2"/>
  <c r="FCL34" i="2"/>
  <c r="FCK34" i="2"/>
  <c r="FCJ34" i="2"/>
  <c r="FCI34" i="2"/>
  <c r="FCH34" i="2"/>
  <c r="FCG34" i="2"/>
  <c r="FCF34" i="2"/>
  <c r="FCE34" i="2"/>
  <c r="FCD34" i="2"/>
  <c r="FCC34" i="2"/>
  <c r="FCB34" i="2"/>
  <c r="FCA34" i="2"/>
  <c r="FBZ34" i="2"/>
  <c r="FBY34" i="2"/>
  <c r="FBX34" i="2"/>
  <c r="FBW34" i="2"/>
  <c r="FBV34" i="2"/>
  <c r="FBU34" i="2"/>
  <c r="FBT34" i="2"/>
  <c r="FBS34" i="2"/>
  <c r="FBR34" i="2"/>
  <c r="FBQ34" i="2"/>
  <c r="FBP34" i="2"/>
  <c r="FBO34" i="2"/>
  <c r="FBN34" i="2"/>
  <c r="FBM34" i="2"/>
  <c r="FBL34" i="2"/>
  <c r="FBK34" i="2"/>
  <c r="FBJ34" i="2"/>
  <c r="FBI34" i="2"/>
  <c r="FBH34" i="2"/>
  <c r="FBG34" i="2"/>
  <c r="FBF34" i="2"/>
  <c r="FBE34" i="2"/>
  <c r="FBD34" i="2"/>
  <c r="FBC34" i="2"/>
  <c r="FBB34" i="2"/>
  <c r="FBA34" i="2"/>
  <c r="FAZ34" i="2"/>
  <c r="FAY34" i="2"/>
  <c r="FAX34" i="2"/>
  <c r="FAW34" i="2"/>
  <c r="FAV34" i="2"/>
  <c r="FAU34" i="2"/>
  <c r="FAT34" i="2"/>
  <c r="FAS34" i="2"/>
  <c r="FAR34" i="2"/>
  <c r="FAQ34" i="2"/>
  <c r="FAP34" i="2"/>
  <c r="FAO34" i="2"/>
  <c r="FAN34" i="2"/>
  <c r="FAM34" i="2"/>
  <c r="FAL34" i="2"/>
  <c r="FAK34" i="2"/>
  <c r="FAJ34" i="2"/>
  <c r="FAI34" i="2"/>
  <c r="FAH34" i="2"/>
  <c r="FAG34" i="2"/>
  <c r="FAF34" i="2"/>
  <c r="FAE34" i="2"/>
  <c r="FAD34" i="2"/>
  <c r="FAC34" i="2"/>
  <c r="FAB34" i="2"/>
  <c r="FAA34" i="2"/>
  <c r="EZZ34" i="2"/>
  <c r="EZY34" i="2"/>
  <c r="EZX34" i="2"/>
  <c r="EZW34" i="2"/>
  <c r="EZV34" i="2"/>
  <c r="EZU34" i="2"/>
  <c r="EZT34" i="2"/>
  <c r="EZS34" i="2"/>
  <c r="EZR34" i="2"/>
  <c r="EZQ34" i="2"/>
  <c r="EZP34" i="2"/>
  <c r="EZO34" i="2"/>
  <c r="EZN34" i="2"/>
  <c r="EZM34" i="2"/>
  <c r="EZL34" i="2"/>
  <c r="EZK34" i="2"/>
  <c r="EZJ34" i="2"/>
  <c r="EZI34" i="2"/>
  <c r="EZH34" i="2"/>
  <c r="EZG34" i="2"/>
  <c r="EZF34" i="2"/>
  <c r="EZE34" i="2"/>
  <c r="EZD34" i="2"/>
  <c r="EZC34" i="2"/>
  <c r="EZB34" i="2"/>
  <c r="EZA34" i="2"/>
  <c r="EYZ34" i="2"/>
  <c r="EYY34" i="2"/>
  <c r="EYX34" i="2"/>
  <c r="EYW34" i="2"/>
  <c r="EYV34" i="2"/>
  <c r="EYU34" i="2"/>
  <c r="EYT34" i="2"/>
  <c r="EYS34" i="2"/>
  <c r="EYR34" i="2"/>
  <c r="EYQ34" i="2"/>
  <c r="EYP34" i="2"/>
  <c r="EYO34" i="2"/>
  <c r="EYN34" i="2"/>
  <c r="EYM34" i="2"/>
  <c r="EYL34" i="2"/>
  <c r="EYK34" i="2"/>
  <c r="EYJ34" i="2"/>
  <c r="EYI34" i="2"/>
  <c r="EYH34" i="2"/>
  <c r="EYG34" i="2"/>
  <c r="EYF34" i="2"/>
  <c r="EYE34" i="2"/>
  <c r="EYD34" i="2"/>
  <c r="EYC34" i="2"/>
  <c r="EYB34" i="2"/>
  <c r="EYA34" i="2"/>
  <c r="EXZ34" i="2"/>
  <c r="EXY34" i="2"/>
  <c r="EXX34" i="2"/>
  <c r="EXW34" i="2"/>
  <c r="EXV34" i="2"/>
  <c r="EXU34" i="2"/>
  <c r="EXT34" i="2"/>
  <c r="EXS34" i="2"/>
  <c r="EXR34" i="2"/>
  <c r="EXQ34" i="2"/>
  <c r="EXP34" i="2"/>
  <c r="EXO34" i="2"/>
  <c r="EXN34" i="2"/>
  <c r="EXM34" i="2"/>
  <c r="EXL34" i="2"/>
  <c r="EXK34" i="2"/>
  <c r="EXJ34" i="2"/>
  <c r="EXI34" i="2"/>
  <c r="EXH34" i="2"/>
  <c r="EXG34" i="2"/>
  <c r="EXF34" i="2"/>
  <c r="EXE34" i="2"/>
  <c r="EXD34" i="2"/>
  <c r="EXC34" i="2"/>
  <c r="EXB34" i="2"/>
  <c r="EXA34" i="2"/>
  <c r="EWZ34" i="2"/>
  <c r="EWY34" i="2"/>
  <c r="EWX34" i="2"/>
  <c r="EWW34" i="2"/>
  <c r="EWV34" i="2"/>
  <c r="EWU34" i="2"/>
  <c r="EWT34" i="2"/>
  <c r="EWS34" i="2"/>
  <c r="EWR34" i="2"/>
  <c r="EWQ34" i="2"/>
  <c r="EWP34" i="2"/>
  <c r="EWO34" i="2"/>
  <c r="EWN34" i="2"/>
  <c r="EWM34" i="2"/>
  <c r="EWL34" i="2"/>
  <c r="EWK34" i="2"/>
  <c r="EWJ34" i="2"/>
  <c r="EWI34" i="2"/>
  <c r="EWH34" i="2"/>
  <c r="EWG34" i="2"/>
  <c r="EWF34" i="2"/>
  <c r="EWE34" i="2"/>
  <c r="EWD34" i="2"/>
  <c r="EWC34" i="2"/>
  <c r="EWB34" i="2"/>
  <c r="EWA34" i="2"/>
  <c r="EVZ34" i="2"/>
  <c r="EVY34" i="2"/>
  <c r="EVX34" i="2"/>
  <c r="EVW34" i="2"/>
  <c r="EVV34" i="2"/>
  <c r="EVU34" i="2"/>
  <c r="EVT34" i="2"/>
  <c r="EVS34" i="2"/>
  <c r="EVR34" i="2"/>
  <c r="EVQ34" i="2"/>
  <c r="EVP34" i="2"/>
  <c r="EVO34" i="2"/>
  <c r="EVN34" i="2"/>
  <c r="EVM34" i="2"/>
  <c r="EVL34" i="2"/>
  <c r="EVK34" i="2"/>
  <c r="EVJ34" i="2"/>
  <c r="EVI34" i="2"/>
  <c r="EVH34" i="2"/>
  <c r="EVG34" i="2"/>
  <c r="EVF34" i="2"/>
  <c r="EVE34" i="2"/>
  <c r="EVD34" i="2"/>
  <c r="EVC34" i="2"/>
  <c r="EVB34" i="2"/>
  <c r="EVA34" i="2"/>
  <c r="EUZ34" i="2"/>
  <c r="EUY34" i="2"/>
  <c r="EUX34" i="2"/>
  <c r="EUW34" i="2"/>
  <c r="EUV34" i="2"/>
  <c r="EUU34" i="2"/>
  <c r="EUT34" i="2"/>
  <c r="EUS34" i="2"/>
  <c r="EUR34" i="2"/>
  <c r="EUQ34" i="2"/>
  <c r="EUP34" i="2"/>
  <c r="EUO34" i="2"/>
  <c r="EUN34" i="2"/>
  <c r="EUM34" i="2"/>
  <c r="EUL34" i="2"/>
  <c r="EUK34" i="2"/>
  <c r="EUJ34" i="2"/>
  <c r="EUI34" i="2"/>
  <c r="EUH34" i="2"/>
  <c r="EUG34" i="2"/>
  <c r="EUF34" i="2"/>
  <c r="EUE34" i="2"/>
  <c r="EUD34" i="2"/>
  <c r="EUC34" i="2"/>
  <c r="EUB34" i="2"/>
  <c r="EUA34" i="2"/>
  <c r="ETZ34" i="2"/>
  <c r="ETY34" i="2"/>
  <c r="ETX34" i="2"/>
  <c r="ETW34" i="2"/>
  <c r="ETV34" i="2"/>
  <c r="ETU34" i="2"/>
  <c r="ETT34" i="2"/>
  <c r="ETS34" i="2"/>
  <c r="ETR34" i="2"/>
  <c r="ETQ34" i="2"/>
  <c r="ETP34" i="2"/>
  <c r="ETO34" i="2"/>
  <c r="ETN34" i="2"/>
  <c r="ETM34" i="2"/>
  <c r="ETL34" i="2"/>
  <c r="ETK34" i="2"/>
  <c r="ETJ34" i="2"/>
  <c r="ETI34" i="2"/>
  <c r="ETH34" i="2"/>
  <c r="ETG34" i="2"/>
  <c r="ETF34" i="2"/>
  <c r="ETE34" i="2"/>
  <c r="ETD34" i="2"/>
  <c r="ETC34" i="2"/>
  <c r="ETB34" i="2"/>
  <c r="ETA34" i="2"/>
  <c r="ESZ34" i="2"/>
  <c r="ESY34" i="2"/>
  <c r="ESX34" i="2"/>
  <c r="ESW34" i="2"/>
  <c r="ESV34" i="2"/>
  <c r="ESU34" i="2"/>
  <c r="EST34" i="2"/>
  <c r="ESS34" i="2"/>
  <c r="ESR34" i="2"/>
  <c r="ESQ34" i="2"/>
  <c r="ESP34" i="2"/>
  <c r="ESO34" i="2"/>
  <c r="ESN34" i="2"/>
  <c r="ESM34" i="2"/>
  <c r="ESL34" i="2"/>
  <c r="ESK34" i="2"/>
  <c r="ESJ34" i="2"/>
  <c r="ESI34" i="2"/>
  <c r="ESH34" i="2"/>
  <c r="ESG34" i="2"/>
  <c r="ESF34" i="2"/>
  <c r="ESE34" i="2"/>
  <c r="ESD34" i="2"/>
  <c r="ESC34" i="2"/>
  <c r="ESB34" i="2"/>
  <c r="ESA34" i="2"/>
  <c r="ERZ34" i="2"/>
  <c r="ERY34" i="2"/>
  <c r="ERX34" i="2"/>
  <c r="ERW34" i="2"/>
  <c r="ERV34" i="2"/>
  <c r="ERU34" i="2"/>
  <c r="ERT34" i="2"/>
  <c r="ERS34" i="2"/>
  <c r="ERR34" i="2"/>
  <c r="ERQ34" i="2"/>
  <c r="ERP34" i="2"/>
  <c r="ERO34" i="2"/>
  <c r="ERN34" i="2"/>
  <c r="ERM34" i="2"/>
  <c r="ERL34" i="2"/>
  <c r="ERK34" i="2"/>
  <c r="ERJ34" i="2"/>
  <c r="ERI34" i="2"/>
  <c r="ERH34" i="2"/>
  <c r="ERG34" i="2"/>
  <c r="ERF34" i="2"/>
  <c r="ERE34" i="2"/>
  <c r="ERD34" i="2"/>
  <c r="ERC34" i="2"/>
  <c r="ERB34" i="2"/>
  <c r="ERA34" i="2"/>
  <c r="EQZ34" i="2"/>
  <c r="EQY34" i="2"/>
  <c r="EQX34" i="2"/>
  <c r="EQW34" i="2"/>
  <c r="EQV34" i="2"/>
  <c r="EQU34" i="2"/>
  <c r="EQT34" i="2"/>
  <c r="EQS34" i="2"/>
  <c r="EQR34" i="2"/>
  <c r="EQQ34" i="2"/>
  <c r="EQP34" i="2"/>
  <c r="EQO34" i="2"/>
  <c r="EQN34" i="2"/>
  <c r="EQM34" i="2"/>
  <c r="EQL34" i="2"/>
  <c r="EQK34" i="2"/>
  <c r="EQJ34" i="2"/>
  <c r="EQI34" i="2"/>
  <c r="EQH34" i="2"/>
  <c r="EQG34" i="2"/>
  <c r="EQF34" i="2"/>
  <c r="EQE34" i="2"/>
  <c r="EQD34" i="2"/>
  <c r="EQC34" i="2"/>
  <c r="EQB34" i="2"/>
  <c r="EQA34" i="2"/>
  <c r="EPZ34" i="2"/>
  <c r="EPY34" i="2"/>
  <c r="EPX34" i="2"/>
  <c r="EPW34" i="2"/>
  <c r="EPV34" i="2"/>
  <c r="EPU34" i="2"/>
  <c r="EPT34" i="2"/>
  <c r="EPS34" i="2"/>
  <c r="EPR34" i="2"/>
  <c r="EPQ34" i="2"/>
  <c r="EPP34" i="2"/>
  <c r="EPO34" i="2"/>
  <c r="EPN34" i="2"/>
  <c r="EPM34" i="2"/>
  <c r="EPL34" i="2"/>
  <c r="EPK34" i="2"/>
  <c r="EPJ34" i="2"/>
  <c r="EPI34" i="2"/>
  <c r="EPH34" i="2"/>
  <c r="EPG34" i="2"/>
  <c r="EPF34" i="2"/>
  <c r="EPE34" i="2"/>
  <c r="EPD34" i="2"/>
  <c r="EPC34" i="2"/>
  <c r="EPB34" i="2"/>
  <c r="EPA34" i="2"/>
  <c r="EOZ34" i="2"/>
  <c r="EOY34" i="2"/>
  <c r="EOX34" i="2"/>
  <c r="EOW34" i="2"/>
  <c r="EOV34" i="2"/>
  <c r="EOU34" i="2"/>
  <c r="EOT34" i="2"/>
  <c r="EOS34" i="2"/>
  <c r="EOR34" i="2"/>
  <c r="EOQ34" i="2"/>
  <c r="EOP34" i="2"/>
  <c r="EOO34" i="2"/>
  <c r="EON34" i="2"/>
  <c r="EOM34" i="2"/>
  <c r="EOL34" i="2"/>
  <c r="EOK34" i="2"/>
  <c r="EOJ34" i="2"/>
  <c r="EOI34" i="2"/>
  <c r="EOH34" i="2"/>
  <c r="EOG34" i="2"/>
  <c r="EOF34" i="2"/>
  <c r="EOE34" i="2"/>
  <c r="EOD34" i="2"/>
  <c r="EOC34" i="2"/>
  <c r="EOB34" i="2"/>
  <c r="EOA34" i="2"/>
  <c r="ENZ34" i="2"/>
  <c r="ENY34" i="2"/>
  <c r="ENX34" i="2"/>
  <c r="ENW34" i="2"/>
  <c r="ENV34" i="2"/>
  <c r="ENU34" i="2"/>
  <c r="ENT34" i="2"/>
  <c r="ENS34" i="2"/>
  <c r="ENR34" i="2"/>
  <c r="ENQ34" i="2"/>
  <c r="ENP34" i="2"/>
  <c r="ENO34" i="2"/>
  <c r="ENN34" i="2"/>
  <c r="ENM34" i="2"/>
  <c r="ENL34" i="2"/>
  <c r="ENK34" i="2"/>
  <c r="ENJ34" i="2"/>
  <c r="ENI34" i="2"/>
  <c r="ENH34" i="2"/>
  <c r="ENG34" i="2"/>
  <c r="ENF34" i="2"/>
  <c r="ENE34" i="2"/>
  <c r="END34" i="2"/>
  <c r="ENC34" i="2"/>
  <c r="ENB34" i="2"/>
  <c r="ENA34" i="2"/>
  <c r="EMZ34" i="2"/>
  <c r="EMY34" i="2"/>
  <c r="EMX34" i="2"/>
  <c r="EMW34" i="2"/>
  <c r="EMV34" i="2"/>
  <c r="EMU34" i="2"/>
  <c r="EMT34" i="2"/>
  <c r="EMS34" i="2"/>
  <c r="EMR34" i="2"/>
  <c r="EMQ34" i="2"/>
  <c r="EMP34" i="2"/>
  <c r="EMO34" i="2"/>
  <c r="EMN34" i="2"/>
  <c r="EMM34" i="2"/>
  <c r="EML34" i="2"/>
  <c r="EMK34" i="2"/>
  <c r="EMJ34" i="2"/>
  <c r="EMI34" i="2"/>
  <c r="EMH34" i="2"/>
  <c r="EMG34" i="2"/>
  <c r="EMF34" i="2"/>
  <c r="EME34" i="2"/>
  <c r="EMD34" i="2"/>
  <c r="EMC34" i="2"/>
  <c r="EMB34" i="2"/>
  <c r="EMA34" i="2"/>
  <c r="ELZ34" i="2"/>
  <c r="ELY34" i="2"/>
  <c r="ELX34" i="2"/>
  <c r="ELW34" i="2"/>
  <c r="ELV34" i="2"/>
  <c r="ELU34" i="2"/>
  <c r="ELT34" i="2"/>
  <c r="ELS34" i="2"/>
  <c r="ELR34" i="2"/>
  <c r="ELQ34" i="2"/>
  <c r="ELP34" i="2"/>
  <c r="ELO34" i="2"/>
  <c r="ELN34" i="2"/>
  <c r="ELM34" i="2"/>
  <c r="ELL34" i="2"/>
  <c r="ELK34" i="2"/>
  <c r="ELJ34" i="2"/>
  <c r="ELI34" i="2"/>
  <c r="ELH34" i="2"/>
  <c r="ELG34" i="2"/>
  <c r="ELF34" i="2"/>
  <c r="ELE34" i="2"/>
  <c r="ELD34" i="2"/>
  <c r="ELC34" i="2"/>
  <c r="ELB34" i="2"/>
  <c r="ELA34" i="2"/>
  <c r="EKZ34" i="2"/>
  <c r="EKY34" i="2"/>
  <c r="EKX34" i="2"/>
  <c r="EKW34" i="2"/>
  <c r="EKV34" i="2"/>
  <c r="EKU34" i="2"/>
  <c r="EKT34" i="2"/>
  <c r="EKS34" i="2"/>
  <c r="EKR34" i="2"/>
  <c r="EKQ34" i="2"/>
  <c r="EKP34" i="2"/>
  <c r="EKO34" i="2"/>
  <c r="EKN34" i="2"/>
  <c r="EKM34" i="2"/>
  <c r="EKL34" i="2"/>
  <c r="EKK34" i="2"/>
  <c r="EKJ34" i="2"/>
  <c r="EKI34" i="2"/>
  <c r="EKH34" i="2"/>
  <c r="EKG34" i="2"/>
  <c r="EKF34" i="2"/>
  <c r="EKE34" i="2"/>
  <c r="EKD34" i="2"/>
  <c r="EKC34" i="2"/>
  <c r="EKB34" i="2"/>
  <c r="EKA34" i="2"/>
  <c r="EJZ34" i="2"/>
  <c r="EJY34" i="2"/>
  <c r="EJX34" i="2"/>
  <c r="EJW34" i="2"/>
  <c r="EJV34" i="2"/>
  <c r="EJU34" i="2"/>
  <c r="EJT34" i="2"/>
  <c r="EJS34" i="2"/>
  <c r="EJR34" i="2"/>
  <c r="EJQ34" i="2"/>
  <c r="EJP34" i="2"/>
  <c r="EJO34" i="2"/>
  <c r="EJN34" i="2"/>
  <c r="EJM34" i="2"/>
  <c r="EJL34" i="2"/>
  <c r="EJK34" i="2"/>
  <c r="EJJ34" i="2"/>
  <c r="EJI34" i="2"/>
  <c r="EJH34" i="2"/>
  <c r="EJG34" i="2"/>
  <c r="EJF34" i="2"/>
  <c r="EJE34" i="2"/>
  <c r="EJD34" i="2"/>
  <c r="EJC34" i="2"/>
  <c r="EJB34" i="2"/>
  <c r="EJA34" i="2"/>
  <c r="EIZ34" i="2"/>
  <c r="EIY34" i="2"/>
  <c r="EIX34" i="2"/>
  <c r="EIW34" i="2"/>
  <c r="EIV34" i="2"/>
  <c r="EIU34" i="2"/>
  <c r="EIT34" i="2"/>
  <c r="EIS34" i="2"/>
  <c r="EIR34" i="2"/>
  <c r="EIQ34" i="2"/>
  <c r="EIP34" i="2"/>
  <c r="EIO34" i="2"/>
  <c r="EIN34" i="2"/>
  <c r="EIM34" i="2"/>
  <c r="EIL34" i="2"/>
  <c r="EIK34" i="2"/>
  <c r="EIJ34" i="2"/>
  <c r="EII34" i="2"/>
  <c r="EIH34" i="2"/>
  <c r="EIG34" i="2"/>
  <c r="EIF34" i="2"/>
  <c r="EIE34" i="2"/>
  <c r="EID34" i="2"/>
  <c r="EIC34" i="2"/>
  <c r="EIB34" i="2"/>
  <c r="EIA34" i="2"/>
  <c r="EHZ34" i="2"/>
  <c r="EHY34" i="2"/>
  <c r="EHX34" i="2"/>
  <c r="EHW34" i="2"/>
  <c r="EHV34" i="2"/>
  <c r="EHU34" i="2"/>
  <c r="EHT34" i="2"/>
  <c r="EHS34" i="2"/>
  <c r="EHR34" i="2"/>
  <c r="EHQ34" i="2"/>
  <c r="EHP34" i="2"/>
  <c r="EHO34" i="2"/>
  <c r="EHN34" i="2"/>
  <c r="EHM34" i="2"/>
  <c r="EHL34" i="2"/>
  <c r="EHK34" i="2"/>
  <c r="EHJ34" i="2"/>
  <c r="EHI34" i="2"/>
  <c r="EHH34" i="2"/>
  <c r="EHG34" i="2"/>
  <c r="EHF34" i="2"/>
  <c r="EHE34" i="2"/>
  <c r="EHD34" i="2"/>
  <c r="EHC34" i="2"/>
  <c r="EHB34" i="2"/>
  <c r="EHA34" i="2"/>
  <c r="EGZ34" i="2"/>
  <c r="EGY34" i="2"/>
  <c r="EGX34" i="2"/>
  <c r="EGW34" i="2"/>
  <c r="EGV34" i="2"/>
  <c r="EGU34" i="2"/>
  <c r="EGT34" i="2"/>
  <c r="EGS34" i="2"/>
  <c r="EGR34" i="2"/>
  <c r="EGQ34" i="2"/>
  <c r="EGP34" i="2"/>
  <c r="EGO34" i="2"/>
  <c r="EGN34" i="2"/>
  <c r="EGM34" i="2"/>
  <c r="EGL34" i="2"/>
  <c r="EGK34" i="2"/>
  <c r="EGJ34" i="2"/>
  <c r="EGI34" i="2"/>
  <c r="EGH34" i="2"/>
  <c r="EGG34" i="2"/>
  <c r="EGF34" i="2"/>
  <c r="EGE34" i="2"/>
  <c r="EGD34" i="2"/>
  <c r="EGC34" i="2"/>
  <c r="EGB34" i="2"/>
  <c r="EGA34" i="2"/>
  <c r="EFZ34" i="2"/>
  <c r="EFY34" i="2"/>
  <c r="EFX34" i="2"/>
  <c r="EFW34" i="2"/>
  <c r="EFV34" i="2"/>
  <c r="EFU34" i="2"/>
  <c r="EFT34" i="2"/>
  <c r="EFS34" i="2"/>
  <c r="EFR34" i="2"/>
  <c r="EFQ34" i="2"/>
  <c r="EFP34" i="2"/>
  <c r="EFO34" i="2"/>
  <c r="EFN34" i="2"/>
  <c r="EFM34" i="2"/>
  <c r="EFL34" i="2"/>
  <c r="EFK34" i="2"/>
  <c r="EFJ34" i="2"/>
  <c r="EFI34" i="2"/>
  <c r="EFH34" i="2"/>
  <c r="EFG34" i="2"/>
  <c r="EFF34" i="2"/>
  <c r="EFE34" i="2"/>
  <c r="EFD34" i="2"/>
  <c r="EFC34" i="2"/>
  <c r="EFB34" i="2"/>
  <c r="EFA34" i="2"/>
  <c r="EEZ34" i="2"/>
  <c r="EEY34" i="2"/>
  <c r="EEX34" i="2"/>
  <c r="EEW34" i="2"/>
  <c r="EEV34" i="2"/>
  <c r="EEU34" i="2"/>
  <c r="EET34" i="2"/>
  <c r="EES34" i="2"/>
  <c r="EER34" i="2"/>
  <c r="EEQ34" i="2"/>
  <c r="EEP34" i="2"/>
  <c r="EEO34" i="2"/>
  <c r="EEN34" i="2"/>
  <c r="EEM34" i="2"/>
  <c r="EEL34" i="2"/>
  <c r="EEK34" i="2"/>
  <c r="EEJ34" i="2"/>
  <c r="EEI34" i="2"/>
  <c r="EEH34" i="2"/>
  <c r="EEG34" i="2"/>
  <c r="EEF34" i="2"/>
  <c r="EEE34" i="2"/>
  <c r="EED34" i="2"/>
  <c r="EEC34" i="2"/>
  <c r="EEB34" i="2"/>
  <c r="EEA34" i="2"/>
  <c r="EDZ34" i="2"/>
  <c r="EDY34" i="2"/>
  <c r="EDX34" i="2"/>
  <c r="EDW34" i="2"/>
  <c r="EDV34" i="2"/>
  <c r="EDU34" i="2"/>
  <c r="EDT34" i="2"/>
  <c r="EDS34" i="2"/>
  <c r="EDR34" i="2"/>
  <c r="EDQ34" i="2"/>
  <c r="EDP34" i="2"/>
  <c r="EDO34" i="2"/>
  <c r="EDN34" i="2"/>
  <c r="EDM34" i="2"/>
  <c r="EDL34" i="2"/>
  <c r="EDK34" i="2"/>
  <c r="EDJ34" i="2"/>
  <c r="EDI34" i="2"/>
  <c r="EDH34" i="2"/>
  <c r="EDG34" i="2"/>
  <c r="EDF34" i="2"/>
  <c r="EDE34" i="2"/>
  <c r="EDD34" i="2"/>
  <c r="EDC34" i="2"/>
  <c r="EDB34" i="2"/>
  <c r="EDA34" i="2"/>
  <c r="ECZ34" i="2"/>
  <c r="ECY34" i="2"/>
  <c r="ECX34" i="2"/>
  <c r="ECW34" i="2"/>
  <c r="ECV34" i="2"/>
  <c r="ECU34" i="2"/>
  <c r="ECT34" i="2"/>
  <c r="ECS34" i="2"/>
  <c r="ECR34" i="2"/>
  <c r="ECQ34" i="2"/>
  <c r="ECP34" i="2"/>
  <c r="ECO34" i="2"/>
  <c r="ECN34" i="2"/>
  <c r="ECM34" i="2"/>
  <c r="ECL34" i="2"/>
  <c r="ECK34" i="2"/>
  <c r="ECJ34" i="2"/>
  <c r="ECI34" i="2"/>
  <c r="ECH34" i="2"/>
  <c r="ECG34" i="2"/>
  <c r="ECF34" i="2"/>
  <c r="ECE34" i="2"/>
  <c r="ECD34" i="2"/>
  <c r="ECC34" i="2"/>
  <c r="ECB34" i="2"/>
  <c r="ECA34" i="2"/>
  <c r="EBZ34" i="2"/>
  <c r="EBY34" i="2"/>
  <c r="EBX34" i="2"/>
  <c r="EBW34" i="2"/>
  <c r="EBV34" i="2"/>
  <c r="EBU34" i="2"/>
  <c r="EBT34" i="2"/>
  <c r="EBS34" i="2"/>
  <c r="EBR34" i="2"/>
  <c r="EBQ34" i="2"/>
  <c r="EBP34" i="2"/>
  <c r="EBO34" i="2"/>
  <c r="EBN34" i="2"/>
  <c r="EBM34" i="2"/>
  <c r="EBL34" i="2"/>
  <c r="EBK34" i="2"/>
  <c r="EBJ34" i="2"/>
  <c r="EBI34" i="2"/>
  <c r="EBH34" i="2"/>
  <c r="EBG34" i="2"/>
  <c r="EBF34" i="2"/>
  <c r="EBE34" i="2"/>
  <c r="EBD34" i="2"/>
  <c r="EBC34" i="2"/>
  <c r="EBB34" i="2"/>
  <c r="EBA34" i="2"/>
  <c r="EAZ34" i="2"/>
  <c r="EAY34" i="2"/>
  <c r="EAX34" i="2"/>
  <c r="EAW34" i="2"/>
  <c r="EAV34" i="2"/>
  <c r="EAU34" i="2"/>
  <c r="EAT34" i="2"/>
  <c r="EAS34" i="2"/>
  <c r="EAR34" i="2"/>
  <c r="EAQ34" i="2"/>
  <c r="EAP34" i="2"/>
  <c r="EAO34" i="2"/>
  <c r="EAN34" i="2"/>
  <c r="EAM34" i="2"/>
  <c r="EAL34" i="2"/>
  <c r="EAK34" i="2"/>
  <c r="EAJ34" i="2"/>
  <c r="EAI34" i="2"/>
  <c r="EAH34" i="2"/>
  <c r="EAG34" i="2"/>
  <c r="EAF34" i="2"/>
  <c r="EAE34" i="2"/>
  <c r="EAD34" i="2"/>
  <c r="EAC34" i="2"/>
  <c r="EAB34" i="2"/>
  <c r="EAA34" i="2"/>
  <c r="DZZ34" i="2"/>
  <c r="DZY34" i="2"/>
  <c r="DZX34" i="2"/>
  <c r="DZW34" i="2"/>
  <c r="DZV34" i="2"/>
  <c r="DZU34" i="2"/>
  <c r="DZT34" i="2"/>
  <c r="DZS34" i="2"/>
  <c r="DZR34" i="2"/>
  <c r="DZQ34" i="2"/>
  <c r="DZP34" i="2"/>
  <c r="DZO34" i="2"/>
  <c r="DZN34" i="2"/>
  <c r="DZM34" i="2"/>
  <c r="DZL34" i="2"/>
  <c r="DZK34" i="2"/>
  <c r="DZJ34" i="2"/>
  <c r="DZI34" i="2"/>
  <c r="DZH34" i="2"/>
  <c r="DZG34" i="2"/>
  <c r="DZF34" i="2"/>
  <c r="DZE34" i="2"/>
  <c r="DZD34" i="2"/>
  <c r="DZC34" i="2"/>
  <c r="DZB34" i="2"/>
  <c r="DZA34" i="2"/>
  <c r="DYZ34" i="2"/>
  <c r="DYY34" i="2"/>
  <c r="DYX34" i="2"/>
  <c r="DYW34" i="2"/>
  <c r="DYV34" i="2"/>
  <c r="DYU34" i="2"/>
  <c r="DYT34" i="2"/>
  <c r="DYS34" i="2"/>
  <c r="DYR34" i="2"/>
  <c r="DYQ34" i="2"/>
  <c r="DYP34" i="2"/>
  <c r="DYO34" i="2"/>
  <c r="DYN34" i="2"/>
  <c r="DYM34" i="2"/>
  <c r="DYL34" i="2"/>
  <c r="DYK34" i="2"/>
  <c r="DYJ34" i="2"/>
  <c r="DYI34" i="2"/>
  <c r="DYH34" i="2"/>
  <c r="DYG34" i="2"/>
  <c r="DYF34" i="2"/>
  <c r="DYE34" i="2"/>
  <c r="DYD34" i="2"/>
  <c r="DYC34" i="2"/>
  <c r="DYB34" i="2"/>
  <c r="DYA34" i="2"/>
  <c r="DXZ34" i="2"/>
  <c r="DXY34" i="2"/>
  <c r="DXX34" i="2"/>
  <c r="DXW34" i="2"/>
  <c r="DXV34" i="2"/>
  <c r="DXU34" i="2"/>
  <c r="DXT34" i="2"/>
  <c r="DXS34" i="2"/>
  <c r="DXR34" i="2"/>
  <c r="DXQ34" i="2"/>
  <c r="DXP34" i="2"/>
  <c r="DXO34" i="2"/>
  <c r="DXN34" i="2"/>
  <c r="DXM34" i="2"/>
  <c r="DXL34" i="2"/>
  <c r="DXK34" i="2"/>
  <c r="DXJ34" i="2"/>
  <c r="DXI34" i="2"/>
  <c r="DXH34" i="2"/>
  <c r="DXG34" i="2"/>
  <c r="DXF34" i="2"/>
  <c r="DXE34" i="2"/>
  <c r="DXD34" i="2"/>
  <c r="DXC34" i="2"/>
  <c r="DXB34" i="2"/>
  <c r="DXA34" i="2"/>
  <c r="DWZ34" i="2"/>
  <c r="DWY34" i="2"/>
  <c r="DWX34" i="2"/>
  <c r="DWW34" i="2"/>
  <c r="DWV34" i="2"/>
  <c r="DWU34" i="2"/>
  <c r="DWT34" i="2"/>
  <c r="DWS34" i="2"/>
  <c r="DWR34" i="2"/>
  <c r="DWQ34" i="2"/>
  <c r="DWP34" i="2"/>
  <c r="DWO34" i="2"/>
  <c r="DWN34" i="2"/>
  <c r="DWM34" i="2"/>
  <c r="DWL34" i="2"/>
  <c r="DWK34" i="2"/>
  <c r="DWJ34" i="2"/>
  <c r="DWI34" i="2"/>
  <c r="DWH34" i="2"/>
  <c r="DWG34" i="2"/>
  <c r="DWF34" i="2"/>
  <c r="DWE34" i="2"/>
  <c r="DWD34" i="2"/>
  <c r="DWC34" i="2"/>
  <c r="DWB34" i="2"/>
  <c r="DWA34" i="2"/>
  <c r="DVZ34" i="2"/>
  <c r="DVY34" i="2"/>
  <c r="DVX34" i="2"/>
  <c r="DVW34" i="2"/>
  <c r="DVV34" i="2"/>
  <c r="DVU34" i="2"/>
  <c r="DVT34" i="2"/>
  <c r="DVS34" i="2"/>
  <c r="DVR34" i="2"/>
  <c r="DVQ34" i="2"/>
  <c r="DVP34" i="2"/>
  <c r="DVO34" i="2"/>
  <c r="DVN34" i="2"/>
  <c r="DVM34" i="2"/>
  <c r="DVL34" i="2"/>
  <c r="DVK34" i="2"/>
  <c r="DVJ34" i="2"/>
  <c r="DVI34" i="2"/>
  <c r="DVH34" i="2"/>
  <c r="DVG34" i="2"/>
  <c r="DVF34" i="2"/>
  <c r="DVE34" i="2"/>
  <c r="DVD34" i="2"/>
  <c r="DVC34" i="2"/>
  <c r="DVB34" i="2"/>
  <c r="DVA34" i="2"/>
  <c r="DUZ34" i="2"/>
  <c r="DUY34" i="2"/>
  <c r="DUX34" i="2"/>
  <c r="DUW34" i="2"/>
  <c r="DUV34" i="2"/>
  <c r="DUU34" i="2"/>
  <c r="DUT34" i="2"/>
  <c r="DUS34" i="2"/>
  <c r="DUR34" i="2"/>
  <c r="DUQ34" i="2"/>
  <c r="DUP34" i="2"/>
  <c r="DUO34" i="2"/>
  <c r="DUN34" i="2"/>
  <c r="DUM34" i="2"/>
  <c r="DUL34" i="2"/>
  <c r="DUK34" i="2"/>
  <c r="DUJ34" i="2"/>
  <c r="DUI34" i="2"/>
  <c r="DUH34" i="2"/>
  <c r="DUG34" i="2"/>
  <c r="DUF34" i="2"/>
  <c r="DUE34" i="2"/>
  <c r="DUD34" i="2"/>
  <c r="DUC34" i="2"/>
  <c r="DUB34" i="2"/>
  <c r="DUA34" i="2"/>
  <c r="DTZ34" i="2"/>
  <c r="DTY34" i="2"/>
  <c r="DTX34" i="2"/>
  <c r="DTW34" i="2"/>
  <c r="DTV34" i="2"/>
  <c r="DTU34" i="2"/>
  <c r="DTT34" i="2"/>
  <c r="DTS34" i="2"/>
  <c r="DTR34" i="2"/>
  <c r="DTQ34" i="2"/>
  <c r="DTP34" i="2"/>
  <c r="DTO34" i="2"/>
  <c r="DTN34" i="2"/>
  <c r="DTM34" i="2"/>
  <c r="DTL34" i="2"/>
  <c r="DTK34" i="2"/>
  <c r="DTJ34" i="2"/>
  <c r="DTI34" i="2"/>
  <c r="DTH34" i="2"/>
  <c r="DTG34" i="2"/>
  <c r="DTF34" i="2"/>
  <c r="DTE34" i="2"/>
  <c r="DTD34" i="2"/>
  <c r="DTC34" i="2"/>
  <c r="DTB34" i="2"/>
  <c r="DTA34" i="2"/>
  <c r="DSZ34" i="2"/>
  <c r="DSY34" i="2"/>
  <c r="DSX34" i="2"/>
  <c r="DSW34" i="2"/>
  <c r="DSV34" i="2"/>
  <c r="DSU34" i="2"/>
  <c r="DST34" i="2"/>
  <c r="DSS34" i="2"/>
  <c r="DSR34" i="2"/>
  <c r="DSQ34" i="2"/>
  <c r="DSP34" i="2"/>
  <c r="DSO34" i="2"/>
  <c r="DSN34" i="2"/>
  <c r="DSM34" i="2"/>
  <c r="DSL34" i="2"/>
  <c r="DSK34" i="2"/>
  <c r="DSJ34" i="2"/>
  <c r="DSI34" i="2"/>
  <c r="DSH34" i="2"/>
  <c r="DSG34" i="2"/>
  <c r="DSF34" i="2"/>
  <c r="DSE34" i="2"/>
  <c r="DSD34" i="2"/>
  <c r="DSC34" i="2"/>
  <c r="DSB34" i="2"/>
  <c r="DSA34" i="2"/>
  <c r="DRZ34" i="2"/>
  <c r="DRY34" i="2"/>
  <c r="DRX34" i="2"/>
  <c r="DRW34" i="2"/>
  <c r="DRV34" i="2"/>
  <c r="DRU34" i="2"/>
  <c r="DRT34" i="2"/>
  <c r="DRS34" i="2"/>
  <c r="DRR34" i="2"/>
  <c r="DRQ34" i="2"/>
  <c r="DRP34" i="2"/>
  <c r="DRO34" i="2"/>
  <c r="DRN34" i="2"/>
  <c r="DRM34" i="2"/>
  <c r="DRL34" i="2"/>
  <c r="DRK34" i="2"/>
  <c r="DRJ34" i="2"/>
  <c r="DRI34" i="2"/>
  <c r="DRH34" i="2"/>
  <c r="DRG34" i="2"/>
  <c r="DRF34" i="2"/>
  <c r="DRE34" i="2"/>
  <c r="DRD34" i="2"/>
  <c r="DRC34" i="2"/>
  <c r="DRB34" i="2"/>
  <c r="DRA34" i="2"/>
  <c r="DQZ34" i="2"/>
  <c r="DQY34" i="2"/>
  <c r="DQX34" i="2"/>
  <c r="DQW34" i="2"/>
  <c r="DQV34" i="2"/>
  <c r="DQU34" i="2"/>
  <c r="DQT34" i="2"/>
  <c r="DQS34" i="2"/>
  <c r="DQR34" i="2"/>
  <c r="DQQ34" i="2"/>
  <c r="DQP34" i="2"/>
  <c r="DQO34" i="2"/>
  <c r="DQN34" i="2"/>
  <c r="DQM34" i="2"/>
  <c r="DQL34" i="2"/>
  <c r="DQK34" i="2"/>
  <c r="DQJ34" i="2"/>
  <c r="DQI34" i="2"/>
  <c r="DQH34" i="2"/>
  <c r="DQG34" i="2"/>
  <c r="DQF34" i="2"/>
  <c r="DQE34" i="2"/>
  <c r="DQD34" i="2"/>
  <c r="DQC34" i="2"/>
  <c r="DQB34" i="2"/>
  <c r="DQA34" i="2"/>
  <c r="DPZ34" i="2"/>
  <c r="DPY34" i="2"/>
  <c r="DPX34" i="2"/>
  <c r="DPW34" i="2"/>
  <c r="DPV34" i="2"/>
  <c r="DPU34" i="2"/>
  <c r="DPT34" i="2"/>
  <c r="DPS34" i="2"/>
  <c r="DPR34" i="2"/>
  <c r="DPQ34" i="2"/>
  <c r="DPP34" i="2"/>
  <c r="DPO34" i="2"/>
  <c r="DPN34" i="2"/>
  <c r="DPM34" i="2"/>
  <c r="DPL34" i="2"/>
  <c r="DPK34" i="2"/>
  <c r="DPJ34" i="2"/>
  <c r="DPI34" i="2"/>
  <c r="DPH34" i="2"/>
  <c r="DPG34" i="2"/>
  <c r="DPF34" i="2"/>
  <c r="DPE34" i="2"/>
  <c r="DPD34" i="2"/>
  <c r="DPC34" i="2"/>
  <c r="DPB34" i="2"/>
  <c r="DPA34" i="2"/>
  <c r="DOZ34" i="2"/>
  <c r="DOY34" i="2"/>
  <c r="DOX34" i="2"/>
  <c r="DOW34" i="2"/>
  <c r="DOV34" i="2"/>
  <c r="DOU34" i="2"/>
  <c r="DOT34" i="2"/>
  <c r="DOS34" i="2"/>
  <c r="DOR34" i="2"/>
  <c r="DOQ34" i="2"/>
  <c r="DOP34" i="2"/>
  <c r="DOO34" i="2"/>
  <c r="DON34" i="2"/>
  <c r="DOM34" i="2"/>
  <c r="DOL34" i="2"/>
  <c r="DOK34" i="2"/>
  <c r="DOJ34" i="2"/>
  <c r="DOI34" i="2"/>
  <c r="DOH34" i="2"/>
  <c r="DOG34" i="2"/>
  <c r="DOF34" i="2"/>
  <c r="DOE34" i="2"/>
  <c r="DOD34" i="2"/>
  <c r="DOC34" i="2"/>
  <c r="DOB34" i="2"/>
  <c r="DOA34" i="2"/>
  <c r="DNZ34" i="2"/>
  <c r="DNY34" i="2"/>
  <c r="DNX34" i="2"/>
  <c r="DNW34" i="2"/>
  <c r="DNV34" i="2"/>
  <c r="DNU34" i="2"/>
  <c r="DNT34" i="2"/>
  <c r="DNS34" i="2"/>
  <c r="DNR34" i="2"/>
  <c r="DNQ34" i="2"/>
  <c r="DNP34" i="2"/>
  <c r="DNO34" i="2"/>
  <c r="DNN34" i="2"/>
  <c r="DNM34" i="2"/>
  <c r="DNL34" i="2"/>
  <c r="DNK34" i="2"/>
  <c r="DNJ34" i="2"/>
  <c r="DNI34" i="2"/>
  <c r="DNH34" i="2"/>
  <c r="DNG34" i="2"/>
  <c r="DNF34" i="2"/>
  <c r="DNE34" i="2"/>
  <c r="DND34" i="2"/>
  <c r="DNC34" i="2"/>
  <c r="DNB34" i="2"/>
  <c r="DNA34" i="2"/>
  <c r="DMZ34" i="2"/>
  <c r="DMY34" i="2"/>
  <c r="DMX34" i="2"/>
  <c r="DMW34" i="2"/>
  <c r="DMV34" i="2"/>
  <c r="DMU34" i="2"/>
  <c r="DMT34" i="2"/>
  <c r="DMS34" i="2"/>
  <c r="DMR34" i="2"/>
  <c r="DMQ34" i="2"/>
  <c r="DMP34" i="2"/>
  <c r="DMO34" i="2"/>
  <c r="DMN34" i="2"/>
  <c r="DMM34" i="2"/>
  <c r="DML34" i="2"/>
  <c r="DMK34" i="2"/>
  <c r="DMJ34" i="2"/>
  <c r="DMI34" i="2"/>
  <c r="DMH34" i="2"/>
  <c r="DMG34" i="2"/>
  <c r="DMF34" i="2"/>
  <c r="DME34" i="2"/>
  <c r="DMD34" i="2"/>
  <c r="DMC34" i="2"/>
  <c r="DMB34" i="2"/>
  <c r="DMA34" i="2"/>
  <c r="DLZ34" i="2"/>
  <c r="DLY34" i="2"/>
  <c r="DLX34" i="2"/>
  <c r="DLW34" i="2"/>
  <c r="DLV34" i="2"/>
  <c r="DLU34" i="2"/>
  <c r="DLT34" i="2"/>
  <c r="DLS34" i="2"/>
  <c r="DLR34" i="2"/>
  <c r="DLQ34" i="2"/>
  <c r="DLP34" i="2"/>
  <c r="DLO34" i="2"/>
  <c r="DLN34" i="2"/>
  <c r="DLM34" i="2"/>
  <c r="DLL34" i="2"/>
  <c r="DLK34" i="2"/>
  <c r="DLJ34" i="2"/>
  <c r="DLI34" i="2"/>
  <c r="DLH34" i="2"/>
  <c r="DLG34" i="2"/>
  <c r="DLF34" i="2"/>
  <c r="DLE34" i="2"/>
  <c r="DLD34" i="2"/>
  <c r="DLC34" i="2"/>
  <c r="DLB34" i="2"/>
  <c r="DLA34" i="2"/>
  <c r="DKZ34" i="2"/>
  <c r="DKY34" i="2"/>
  <c r="DKX34" i="2"/>
  <c r="DKW34" i="2"/>
  <c r="DKV34" i="2"/>
  <c r="DKU34" i="2"/>
  <c r="DKT34" i="2"/>
  <c r="DKS34" i="2"/>
  <c r="DKR34" i="2"/>
  <c r="DKQ34" i="2"/>
  <c r="DKP34" i="2"/>
  <c r="DKO34" i="2"/>
  <c r="DKN34" i="2"/>
  <c r="DKM34" i="2"/>
  <c r="DKL34" i="2"/>
  <c r="DKK34" i="2"/>
  <c r="DKJ34" i="2"/>
  <c r="DKI34" i="2"/>
  <c r="DKH34" i="2"/>
  <c r="DKG34" i="2"/>
  <c r="DKF34" i="2"/>
  <c r="DKE34" i="2"/>
  <c r="DKD34" i="2"/>
  <c r="DKC34" i="2"/>
  <c r="DKB34" i="2"/>
  <c r="DKA34" i="2"/>
  <c r="DJZ34" i="2"/>
  <c r="DJY34" i="2"/>
  <c r="DJX34" i="2"/>
  <c r="DJW34" i="2"/>
  <c r="DJV34" i="2"/>
  <c r="DJU34" i="2"/>
  <c r="DJT34" i="2"/>
  <c r="DJS34" i="2"/>
  <c r="DJR34" i="2"/>
  <c r="DJQ34" i="2"/>
  <c r="DJP34" i="2"/>
  <c r="DJO34" i="2"/>
  <c r="DJN34" i="2"/>
  <c r="DJM34" i="2"/>
  <c r="DJL34" i="2"/>
  <c r="DJK34" i="2"/>
  <c r="DJJ34" i="2"/>
  <c r="DJI34" i="2"/>
  <c r="DJH34" i="2"/>
  <c r="DJG34" i="2"/>
  <c r="DJF34" i="2"/>
  <c r="DJE34" i="2"/>
  <c r="DJD34" i="2"/>
  <c r="DJC34" i="2"/>
  <c r="DJB34" i="2"/>
  <c r="DJA34" i="2"/>
  <c r="DIZ34" i="2"/>
  <c r="DIY34" i="2"/>
  <c r="DIX34" i="2"/>
  <c r="DIW34" i="2"/>
  <c r="DIV34" i="2"/>
  <c r="DIU34" i="2"/>
  <c r="DIT34" i="2"/>
  <c r="DIS34" i="2"/>
  <c r="DIR34" i="2"/>
  <c r="DIQ34" i="2"/>
  <c r="DIP34" i="2"/>
  <c r="DIO34" i="2"/>
  <c r="DIN34" i="2"/>
  <c r="DIM34" i="2"/>
  <c r="DIL34" i="2"/>
  <c r="DIK34" i="2"/>
  <c r="DIJ34" i="2"/>
  <c r="DII34" i="2"/>
  <c r="DIH34" i="2"/>
  <c r="DIG34" i="2"/>
  <c r="DIF34" i="2"/>
  <c r="DIE34" i="2"/>
  <c r="DID34" i="2"/>
  <c r="DIC34" i="2"/>
  <c r="DIB34" i="2"/>
  <c r="DIA34" i="2"/>
  <c r="DHZ34" i="2"/>
  <c r="DHY34" i="2"/>
  <c r="DHX34" i="2"/>
  <c r="DHW34" i="2"/>
  <c r="DHV34" i="2"/>
  <c r="DHU34" i="2"/>
  <c r="DHT34" i="2"/>
  <c r="DHS34" i="2"/>
  <c r="DHR34" i="2"/>
  <c r="DHQ34" i="2"/>
  <c r="DHP34" i="2"/>
  <c r="DHO34" i="2"/>
  <c r="DHN34" i="2"/>
  <c r="DHM34" i="2"/>
  <c r="DHL34" i="2"/>
  <c r="DHK34" i="2"/>
  <c r="DHJ34" i="2"/>
  <c r="DHI34" i="2"/>
  <c r="DHH34" i="2"/>
  <c r="DHG34" i="2"/>
  <c r="DHF34" i="2"/>
  <c r="DHE34" i="2"/>
  <c r="DHD34" i="2"/>
  <c r="DHC34" i="2"/>
  <c r="DHB34" i="2"/>
  <c r="DHA34" i="2"/>
  <c r="DGZ34" i="2"/>
  <c r="DGY34" i="2"/>
  <c r="DGX34" i="2"/>
  <c r="DGW34" i="2"/>
  <c r="DGV34" i="2"/>
  <c r="DGU34" i="2"/>
  <c r="DGT34" i="2"/>
  <c r="DGS34" i="2"/>
  <c r="DGR34" i="2"/>
  <c r="DGQ34" i="2"/>
  <c r="DGP34" i="2"/>
  <c r="DGO34" i="2"/>
  <c r="DGN34" i="2"/>
  <c r="DGM34" i="2"/>
  <c r="DGL34" i="2"/>
  <c r="DGK34" i="2"/>
  <c r="DGJ34" i="2"/>
  <c r="DGI34" i="2"/>
  <c r="DGH34" i="2"/>
  <c r="DGG34" i="2"/>
  <c r="DGF34" i="2"/>
  <c r="DGE34" i="2"/>
  <c r="DGD34" i="2"/>
  <c r="DGC34" i="2"/>
  <c r="DGB34" i="2"/>
  <c r="DGA34" i="2"/>
  <c r="DFZ34" i="2"/>
  <c r="DFY34" i="2"/>
  <c r="DFX34" i="2"/>
  <c r="DFW34" i="2"/>
  <c r="DFV34" i="2"/>
  <c r="DFU34" i="2"/>
  <c r="DFT34" i="2"/>
  <c r="DFS34" i="2"/>
  <c r="DFR34" i="2"/>
  <c r="DFQ34" i="2"/>
  <c r="DFP34" i="2"/>
  <c r="DFO34" i="2"/>
  <c r="DFN34" i="2"/>
  <c r="DFM34" i="2"/>
  <c r="DFL34" i="2"/>
  <c r="DFK34" i="2"/>
  <c r="DFJ34" i="2"/>
  <c r="DFI34" i="2"/>
  <c r="DFH34" i="2"/>
  <c r="DFG34" i="2"/>
  <c r="DFF34" i="2"/>
  <c r="DFE34" i="2"/>
  <c r="DFD34" i="2"/>
  <c r="DFC34" i="2"/>
  <c r="DFB34" i="2"/>
  <c r="DFA34" i="2"/>
  <c r="DEZ34" i="2"/>
  <c r="DEY34" i="2"/>
  <c r="DEX34" i="2"/>
  <c r="DEW34" i="2"/>
  <c r="DEV34" i="2"/>
  <c r="DEU34" i="2"/>
  <c r="DET34" i="2"/>
  <c r="DES34" i="2"/>
  <c r="DER34" i="2"/>
  <c r="DEQ34" i="2"/>
  <c r="DEP34" i="2"/>
  <c r="DEO34" i="2"/>
  <c r="DEN34" i="2"/>
  <c r="DEM34" i="2"/>
  <c r="DEL34" i="2"/>
  <c r="DEK34" i="2"/>
  <c r="DEJ34" i="2"/>
  <c r="DEI34" i="2"/>
  <c r="DEH34" i="2"/>
  <c r="DEG34" i="2"/>
  <c r="DEF34" i="2"/>
  <c r="DEE34" i="2"/>
  <c r="DED34" i="2"/>
  <c r="DEC34" i="2"/>
  <c r="DEB34" i="2"/>
  <c r="DEA34" i="2"/>
  <c r="DDZ34" i="2"/>
  <c r="DDY34" i="2"/>
  <c r="DDX34" i="2"/>
  <c r="DDW34" i="2"/>
  <c r="DDV34" i="2"/>
  <c r="DDU34" i="2"/>
  <c r="DDT34" i="2"/>
  <c r="DDS34" i="2"/>
  <c r="DDR34" i="2"/>
  <c r="DDQ34" i="2"/>
  <c r="DDP34" i="2"/>
  <c r="DDO34" i="2"/>
  <c r="DDN34" i="2"/>
  <c r="DDM34" i="2"/>
  <c r="DDL34" i="2"/>
  <c r="DDK34" i="2"/>
  <c r="DDJ34" i="2"/>
  <c r="DDI34" i="2"/>
  <c r="DDH34" i="2"/>
  <c r="DDG34" i="2"/>
  <c r="DDF34" i="2"/>
  <c r="DDE34" i="2"/>
  <c r="DDD34" i="2"/>
  <c r="DDC34" i="2"/>
  <c r="DDB34" i="2"/>
  <c r="DDA34" i="2"/>
  <c r="DCZ34" i="2"/>
  <c r="DCY34" i="2"/>
  <c r="DCX34" i="2"/>
  <c r="DCW34" i="2"/>
  <c r="DCV34" i="2"/>
  <c r="DCU34" i="2"/>
  <c r="DCT34" i="2"/>
  <c r="DCS34" i="2"/>
  <c r="DCR34" i="2"/>
  <c r="DCQ34" i="2"/>
  <c r="DCP34" i="2"/>
  <c r="DCO34" i="2"/>
  <c r="DCN34" i="2"/>
  <c r="DCM34" i="2"/>
  <c r="DCL34" i="2"/>
  <c r="DCK34" i="2"/>
  <c r="DCJ34" i="2"/>
  <c r="DCI34" i="2"/>
  <c r="DCH34" i="2"/>
  <c r="DCG34" i="2"/>
  <c r="DCF34" i="2"/>
  <c r="DCE34" i="2"/>
  <c r="DCD34" i="2"/>
  <c r="DCC34" i="2"/>
  <c r="DCB34" i="2"/>
  <c r="DCA34" i="2"/>
  <c r="DBZ34" i="2"/>
  <c r="DBY34" i="2"/>
  <c r="DBX34" i="2"/>
  <c r="DBW34" i="2"/>
  <c r="DBV34" i="2"/>
  <c r="DBU34" i="2"/>
  <c r="DBT34" i="2"/>
  <c r="DBS34" i="2"/>
  <c r="DBR34" i="2"/>
  <c r="DBQ34" i="2"/>
  <c r="DBP34" i="2"/>
  <c r="DBO34" i="2"/>
  <c r="DBN34" i="2"/>
  <c r="DBM34" i="2"/>
  <c r="DBL34" i="2"/>
  <c r="DBK34" i="2"/>
  <c r="DBJ34" i="2"/>
  <c r="DBI34" i="2"/>
  <c r="DBH34" i="2"/>
  <c r="DBG34" i="2"/>
  <c r="DBF34" i="2"/>
  <c r="DBE34" i="2"/>
  <c r="DBD34" i="2"/>
  <c r="DBC34" i="2"/>
  <c r="DBB34" i="2"/>
  <c r="DBA34" i="2"/>
  <c r="DAZ34" i="2"/>
  <c r="DAY34" i="2"/>
  <c r="DAX34" i="2"/>
  <c r="DAW34" i="2"/>
  <c r="DAV34" i="2"/>
  <c r="DAU34" i="2"/>
  <c r="DAT34" i="2"/>
  <c r="DAS34" i="2"/>
  <c r="DAR34" i="2"/>
  <c r="DAQ34" i="2"/>
  <c r="DAP34" i="2"/>
  <c r="DAO34" i="2"/>
  <c r="DAN34" i="2"/>
  <c r="DAM34" i="2"/>
  <c r="DAL34" i="2"/>
  <c r="DAK34" i="2"/>
  <c r="DAJ34" i="2"/>
  <c r="DAI34" i="2"/>
  <c r="DAH34" i="2"/>
  <c r="DAG34" i="2"/>
  <c r="DAF34" i="2"/>
  <c r="DAE34" i="2"/>
  <c r="DAD34" i="2"/>
  <c r="DAC34" i="2"/>
  <c r="DAB34" i="2"/>
  <c r="DAA34" i="2"/>
  <c r="CZZ34" i="2"/>
  <c r="CZY34" i="2"/>
  <c r="CZX34" i="2"/>
  <c r="CZW34" i="2"/>
  <c r="CZV34" i="2"/>
  <c r="CZU34" i="2"/>
  <c r="CZT34" i="2"/>
  <c r="CZS34" i="2"/>
  <c r="CZR34" i="2"/>
  <c r="CZQ34" i="2"/>
  <c r="CZP34" i="2"/>
  <c r="CZO34" i="2"/>
  <c r="CZN34" i="2"/>
  <c r="CZM34" i="2"/>
  <c r="CZL34" i="2"/>
  <c r="CZK34" i="2"/>
  <c r="CZJ34" i="2"/>
  <c r="CZI34" i="2"/>
  <c r="CZH34" i="2"/>
  <c r="CZG34" i="2"/>
  <c r="CZF34" i="2"/>
  <c r="CZE34" i="2"/>
  <c r="CZD34" i="2"/>
  <c r="CZC34" i="2"/>
  <c r="CZB34" i="2"/>
  <c r="CZA34" i="2"/>
  <c r="CYZ34" i="2"/>
  <c r="CYY34" i="2"/>
  <c r="CYX34" i="2"/>
  <c r="CYW34" i="2"/>
  <c r="CYV34" i="2"/>
  <c r="CYU34" i="2"/>
  <c r="CYT34" i="2"/>
  <c r="CYS34" i="2"/>
  <c r="CYR34" i="2"/>
  <c r="CYQ34" i="2"/>
  <c r="CYP34" i="2"/>
  <c r="CYO34" i="2"/>
  <c r="CYN34" i="2"/>
  <c r="CYM34" i="2"/>
  <c r="CYL34" i="2"/>
  <c r="CYK34" i="2"/>
  <c r="CYJ34" i="2"/>
  <c r="CYI34" i="2"/>
  <c r="CYH34" i="2"/>
  <c r="CYG34" i="2"/>
  <c r="CYF34" i="2"/>
  <c r="CYE34" i="2"/>
  <c r="CYD34" i="2"/>
  <c r="CYC34" i="2"/>
  <c r="CYB34" i="2"/>
  <c r="CYA34" i="2"/>
  <c r="CXZ34" i="2"/>
  <c r="CXY34" i="2"/>
  <c r="CXX34" i="2"/>
  <c r="CXW34" i="2"/>
  <c r="CXV34" i="2"/>
  <c r="CXU34" i="2"/>
  <c r="CXT34" i="2"/>
  <c r="CXS34" i="2"/>
  <c r="CXR34" i="2"/>
  <c r="CXQ34" i="2"/>
  <c r="CXP34" i="2"/>
  <c r="CXO34" i="2"/>
  <c r="CXN34" i="2"/>
  <c r="CXM34" i="2"/>
  <c r="CXL34" i="2"/>
  <c r="CXK34" i="2"/>
  <c r="CXJ34" i="2"/>
  <c r="CXI34" i="2"/>
  <c r="CXH34" i="2"/>
  <c r="CXG34" i="2"/>
  <c r="CXF34" i="2"/>
  <c r="CXE34" i="2"/>
  <c r="CXD34" i="2"/>
  <c r="CXC34" i="2"/>
  <c r="CXB34" i="2"/>
  <c r="CXA34" i="2"/>
  <c r="CWZ34" i="2"/>
  <c r="CWY34" i="2"/>
  <c r="CWX34" i="2"/>
  <c r="CWW34" i="2"/>
  <c r="CWV34" i="2"/>
  <c r="CWU34" i="2"/>
  <c r="CWT34" i="2"/>
  <c r="CWS34" i="2"/>
  <c r="CWR34" i="2"/>
  <c r="CWQ34" i="2"/>
  <c r="CWP34" i="2"/>
  <c r="CWO34" i="2"/>
  <c r="CWN34" i="2"/>
  <c r="CWM34" i="2"/>
  <c r="CWL34" i="2"/>
  <c r="CWK34" i="2"/>
  <c r="CWJ34" i="2"/>
  <c r="CWI34" i="2"/>
  <c r="CWH34" i="2"/>
  <c r="CWG34" i="2"/>
  <c r="CWF34" i="2"/>
  <c r="CWE34" i="2"/>
  <c r="CWD34" i="2"/>
  <c r="CWC34" i="2"/>
  <c r="CWB34" i="2"/>
  <c r="CWA34" i="2"/>
  <c r="CVZ34" i="2"/>
  <c r="CVY34" i="2"/>
  <c r="CVX34" i="2"/>
  <c r="CVW34" i="2"/>
  <c r="CVV34" i="2"/>
  <c r="CVU34" i="2"/>
  <c r="CVT34" i="2"/>
  <c r="CVS34" i="2"/>
  <c r="CVR34" i="2"/>
  <c r="CVQ34" i="2"/>
  <c r="CVP34" i="2"/>
  <c r="CVO34" i="2"/>
  <c r="CVN34" i="2"/>
  <c r="CVM34" i="2"/>
  <c r="CVL34" i="2"/>
  <c r="CVK34" i="2"/>
  <c r="CVJ34" i="2"/>
  <c r="CVI34" i="2"/>
  <c r="CVH34" i="2"/>
  <c r="CVG34" i="2"/>
  <c r="CVF34" i="2"/>
  <c r="CVE34" i="2"/>
  <c r="CVD34" i="2"/>
  <c r="CVC34" i="2"/>
  <c r="CVB34" i="2"/>
  <c r="CVA34" i="2"/>
  <c r="CUZ34" i="2"/>
  <c r="CUY34" i="2"/>
  <c r="CUX34" i="2"/>
  <c r="CUW34" i="2"/>
  <c r="CUV34" i="2"/>
  <c r="CUU34" i="2"/>
  <c r="CUT34" i="2"/>
  <c r="CUS34" i="2"/>
  <c r="CUR34" i="2"/>
  <c r="CUQ34" i="2"/>
  <c r="CUP34" i="2"/>
  <c r="CUO34" i="2"/>
  <c r="CUN34" i="2"/>
  <c r="CUM34" i="2"/>
  <c r="CUL34" i="2"/>
  <c r="CUK34" i="2"/>
  <c r="CUJ34" i="2"/>
  <c r="CUI34" i="2"/>
  <c r="CUH34" i="2"/>
  <c r="CUG34" i="2"/>
  <c r="CUF34" i="2"/>
  <c r="CUE34" i="2"/>
  <c r="CUD34" i="2"/>
  <c r="CUC34" i="2"/>
  <c r="CUB34" i="2"/>
  <c r="CUA34" i="2"/>
  <c r="CTZ34" i="2"/>
  <c r="CTY34" i="2"/>
  <c r="CTX34" i="2"/>
  <c r="CTW34" i="2"/>
  <c r="CTV34" i="2"/>
  <c r="CTU34" i="2"/>
  <c r="CTT34" i="2"/>
  <c r="CTS34" i="2"/>
  <c r="CTR34" i="2"/>
  <c r="CTQ34" i="2"/>
  <c r="CTP34" i="2"/>
  <c r="CTO34" i="2"/>
  <c r="CTN34" i="2"/>
  <c r="CTM34" i="2"/>
  <c r="CTL34" i="2"/>
  <c r="CTK34" i="2"/>
  <c r="CTJ34" i="2"/>
  <c r="CTI34" i="2"/>
  <c r="CTH34" i="2"/>
  <c r="CTG34" i="2"/>
  <c r="CTF34" i="2"/>
  <c r="CTE34" i="2"/>
  <c r="CTD34" i="2"/>
  <c r="CTC34" i="2"/>
  <c r="CTB34" i="2"/>
  <c r="CTA34" i="2"/>
  <c r="CSZ34" i="2"/>
  <c r="CSY34" i="2"/>
  <c r="CSX34" i="2"/>
  <c r="CSW34" i="2"/>
  <c r="CSV34" i="2"/>
  <c r="CSU34" i="2"/>
  <c r="CST34" i="2"/>
  <c r="CSS34" i="2"/>
  <c r="CSR34" i="2"/>
  <c r="CSQ34" i="2"/>
  <c r="CSP34" i="2"/>
  <c r="CSO34" i="2"/>
  <c r="CSN34" i="2"/>
  <c r="CSM34" i="2"/>
  <c r="CSL34" i="2"/>
  <c r="CSK34" i="2"/>
  <c r="CSJ34" i="2"/>
  <c r="CSI34" i="2"/>
  <c r="CSH34" i="2"/>
  <c r="CSG34" i="2"/>
  <c r="CSF34" i="2"/>
  <c r="CSE34" i="2"/>
  <c r="CSD34" i="2"/>
  <c r="CSC34" i="2"/>
  <c r="CSB34" i="2"/>
  <c r="CSA34" i="2"/>
  <c r="CRZ34" i="2"/>
  <c r="CRY34" i="2"/>
  <c r="CRX34" i="2"/>
  <c r="CRW34" i="2"/>
  <c r="CRV34" i="2"/>
  <c r="CRU34" i="2"/>
  <c r="CRT34" i="2"/>
  <c r="CRS34" i="2"/>
  <c r="CRR34" i="2"/>
  <c r="CRQ34" i="2"/>
  <c r="CRP34" i="2"/>
  <c r="CRO34" i="2"/>
  <c r="CRN34" i="2"/>
  <c r="CRM34" i="2"/>
  <c r="CRL34" i="2"/>
  <c r="CRK34" i="2"/>
  <c r="CRJ34" i="2"/>
  <c r="CRI34" i="2"/>
  <c r="CRH34" i="2"/>
  <c r="CRG34" i="2"/>
  <c r="CRF34" i="2"/>
  <c r="CRE34" i="2"/>
  <c r="CRD34" i="2"/>
  <c r="CRC34" i="2"/>
  <c r="CRB34" i="2"/>
  <c r="CRA34" i="2"/>
  <c r="CQZ34" i="2"/>
  <c r="CQY34" i="2"/>
  <c r="CQX34" i="2"/>
  <c r="CQW34" i="2"/>
  <c r="CQV34" i="2"/>
  <c r="CQU34" i="2"/>
  <c r="CQT34" i="2"/>
  <c r="CQS34" i="2"/>
  <c r="CQR34" i="2"/>
  <c r="CQQ34" i="2"/>
  <c r="CQP34" i="2"/>
  <c r="CQO34" i="2"/>
  <c r="CQN34" i="2"/>
  <c r="CQM34" i="2"/>
  <c r="CQL34" i="2"/>
  <c r="CQK34" i="2"/>
  <c r="CQJ34" i="2"/>
  <c r="CQI34" i="2"/>
  <c r="CQH34" i="2"/>
  <c r="CQG34" i="2"/>
  <c r="CQF34" i="2"/>
  <c r="CQE34" i="2"/>
  <c r="CQD34" i="2"/>
  <c r="CQC34" i="2"/>
  <c r="CQB34" i="2"/>
  <c r="CQA34" i="2"/>
  <c r="CPZ34" i="2"/>
  <c r="CPY34" i="2"/>
  <c r="CPX34" i="2"/>
  <c r="CPW34" i="2"/>
  <c r="CPV34" i="2"/>
  <c r="CPU34" i="2"/>
  <c r="CPT34" i="2"/>
  <c r="CPS34" i="2"/>
  <c r="CPR34" i="2"/>
  <c r="CPQ34" i="2"/>
  <c r="CPP34" i="2"/>
  <c r="CPO34" i="2"/>
  <c r="CPN34" i="2"/>
  <c r="CPM34" i="2"/>
  <c r="CPL34" i="2"/>
  <c r="CPK34" i="2"/>
  <c r="CPJ34" i="2"/>
  <c r="CPI34" i="2"/>
  <c r="CPH34" i="2"/>
  <c r="CPG34" i="2"/>
  <c r="CPF34" i="2"/>
  <c r="CPE34" i="2"/>
  <c r="CPD34" i="2"/>
  <c r="CPC34" i="2"/>
  <c r="CPB34" i="2"/>
  <c r="CPA34" i="2"/>
  <c r="COZ34" i="2"/>
  <c r="COY34" i="2"/>
  <c r="COX34" i="2"/>
  <c r="COW34" i="2"/>
  <c r="COV34" i="2"/>
  <c r="COU34" i="2"/>
  <c r="COT34" i="2"/>
  <c r="COS34" i="2"/>
  <c r="COR34" i="2"/>
  <c r="COQ34" i="2"/>
  <c r="COP34" i="2"/>
  <c r="COO34" i="2"/>
  <c r="CON34" i="2"/>
  <c r="COM34" i="2"/>
  <c r="COL34" i="2"/>
  <c r="COK34" i="2"/>
  <c r="COJ34" i="2"/>
  <c r="COI34" i="2"/>
  <c r="COH34" i="2"/>
  <c r="COG34" i="2"/>
  <c r="COF34" i="2"/>
  <c r="COE34" i="2"/>
  <c r="COD34" i="2"/>
  <c r="COC34" i="2"/>
  <c r="COB34" i="2"/>
  <c r="COA34" i="2"/>
  <c r="CNZ34" i="2"/>
  <c r="CNY34" i="2"/>
  <c r="CNX34" i="2"/>
  <c r="CNW34" i="2"/>
  <c r="CNV34" i="2"/>
  <c r="CNU34" i="2"/>
  <c r="CNT34" i="2"/>
  <c r="CNS34" i="2"/>
  <c r="CNR34" i="2"/>
  <c r="CNQ34" i="2"/>
  <c r="CNP34" i="2"/>
  <c r="CNO34" i="2"/>
  <c r="CNN34" i="2"/>
  <c r="CNM34" i="2"/>
  <c r="CNL34" i="2"/>
  <c r="CNK34" i="2"/>
  <c r="CNJ34" i="2"/>
  <c r="CNI34" i="2"/>
  <c r="CNH34" i="2"/>
  <c r="CNG34" i="2"/>
  <c r="CNF34" i="2"/>
  <c r="CNE34" i="2"/>
  <c r="CND34" i="2"/>
  <c r="CNC34" i="2"/>
  <c r="CNB34" i="2"/>
  <c r="CNA34" i="2"/>
  <c r="CMZ34" i="2"/>
  <c r="CMY34" i="2"/>
  <c r="CMX34" i="2"/>
  <c r="CMW34" i="2"/>
  <c r="CMV34" i="2"/>
  <c r="CMU34" i="2"/>
  <c r="CMT34" i="2"/>
  <c r="CMS34" i="2"/>
  <c r="CMR34" i="2"/>
  <c r="CMQ34" i="2"/>
  <c r="CMP34" i="2"/>
  <c r="CMO34" i="2"/>
  <c r="CMN34" i="2"/>
  <c r="CMM34" i="2"/>
  <c r="CML34" i="2"/>
  <c r="CMK34" i="2"/>
  <c r="CMJ34" i="2"/>
  <c r="CMI34" i="2"/>
  <c r="CMH34" i="2"/>
  <c r="CMG34" i="2"/>
  <c r="CMF34" i="2"/>
  <c r="CME34" i="2"/>
  <c r="CMD34" i="2"/>
  <c r="CMC34" i="2"/>
  <c r="CMB34" i="2"/>
  <c r="CMA34" i="2"/>
  <c r="CLZ34" i="2"/>
  <c r="CLY34" i="2"/>
  <c r="CLX34" i="2"/>
  <c r="CLW34" i="2"/>
  <c r="CLV34" i="2"/>
  <c r="CLU34" i="2"/>
  <c r="CLT34" i="2"/>
  <c r="CLS34" i="2"/>
  <c r="CLR34" i="2"/>
  <c r="CLQ34" i="2"/>
  <c r="CLP34" i="2"/>
  <c r="CLO34" i="2"/>
  <c r="CLN34" i="2"/>
  <c r="CLM34" i="2"/>
  <c r="CLL34" i="2"/>
  <c r="CLK34" i="2"/>
  <c r="CLJ34" i="2"/>
  <c r="CLI34" i="2"/>
  <c r="CLH34" i="2"/>
  <c r="CLG34" i="2"/>
  <c r="CLF34" i="2"/>
  <c r="CLE34" i="2"/>
  <c r="CLD34" i="2"/>
  <c r="CLC34" i="2"/>
  <c r="CLB34" i="2"/>
  <c r="CLA34" i="2"/>
  <c r="CKZ34" i="2"/>
  <c r="CKY34" i="2"/>
  <c r="CKX34" i="2"/>
  <c r="CKW34" i="2"/>
  <c r="CKV34" i="2"/>
  <c r="CKU34" i="2"/>
  <c r="CKT34" i="2"/>
  <c r="CKS34" i="2"/>
  <c r="CKR34" i="2"/>
  <c r="CKQ34" i="2"/>
  <c r="CKP34" i="2"/>
  <c r="CKO34" i="2"/>
  <c r="CKN34" i="2"/>
  <c r="CKM34" i="2"/>
  <c r="CKL34" i="2"/>
  <c r="CKK34" i="2"/>
  <c r="CKJ34" i="2"/>
  <c r="CKI34" i="2"/>
  <c r="CKH34" i="2"/>
  <c r="CKG34" i="2"/>
  <c r="CKF34" i="2"/>
  <c r="CKE34" i="2"/>
  <c r="CKD34" i="2"/>
  <c r="CKC34" i="2"/>
  <c r="CKB34" i="2"/>
  <c r="CKA34" i="2"/>
  <c r="CJZ34" i="2"/>
  <c r="CJY34" i="2"/>
  <c r="CJX34" i="2"/>
  <c r="CJW34" i="2"/>
  <c r="CJV34" i="2"/>
  <c r="CJU34" i="2"/>
  <c r="CJT34" i="2"/>
  <c r="CJS34" i="2"/>
  <c r="CJR34" i="2"/>
  <c r="CJQ34" i="2"/>
  <c r="CJP34" i="2"/>
  <c r="CJO34" i="2"/>
  <c r="CJN34" i="2"/>
  <c r="CJM34" i="2"/>
  <c r="CJL34" i="2"/>
  <c r="CJK34" i="2"/>
  <c r="CJJ34" i="2"/>
  <c r="CJI34" i="2"/>
  <c r="CJH34" i="2"/>
  <c r="CJG34" i="2"/>
  <c r="CJF34" i="2"/>
  <c r="CJE34" i="2"/>
  <c r="CJD34" i="2"/>
  <c r="CJC34" i="2"/>
  <c r="CJB34" i="2"/>
  <c r="CJA34" i="2"/>
  <c r="CIZ34" i="2"/>
  <c r="CIY34" i="2"/>
  <c r="CIX34" i="2"/>
  <c r="CIW34" i="2"/>
  <c r="CIV34" i="2"/>
  <c r="CIU34" i="2"/>
  <c r="CIT34" i="2"/>
  <c r="CIS34" i="2"/>
  <c r="CIR34" i="2"/>
  <c r="CIQ34" i="2"/>
  <c r="CIP34" i="2"/>
  <c r="CIO34" i="2"/>
  <c r="CIN34" i="2"/>
  <c r="CIM34" i="2"/>
  <c r="CIL34" i="2"/>
  <c r="CIK34" i="2"/>
  <c r="CIJ34" i="2"/>
  <c r="CII34" i="2"/>
  <c r="CIH34" i="2"/>
  <c r="CIG34" i="2"/>
  <c r="CIF34" i="2"/>
  <c r="CIE34" i="2"/>
  <c r="CID34" i="2"/>
  <c r="CIC34" i="2"/>
  <c r="CIB34" i="2"/>
  <c r="CIA34" i="2"/>
  <c r="CHZ34" i="2"/>
  <c r="CHY34" i="2"/>
  <c r="CHX34" i="2"/>
  <c r="CHW34" i="2"/>
  <c r="CHV34" i="2"/>
  <c r="CHU34" i="2"/>
  <c r="CHT34" i="2"/>
  <c r="CHS34" i="2"/>
  <c r="CHR34" i="2"/>
  <c r="CHQ34" i="2"/>
  <c r="CHP34" i="2"/>
  <c r="CHO34" i="2"/>
  <c r="CHN34" i="2"/>
  <c r="CHM34" i="2"/>
  <c r="CHL34" i="2"/>
  <c r="CHK34" i="2"/>
  <c r="CHJ34" i="2"/>
  <c r="CHI34" i="2"/>
  <c r="CHH34" i="2"/>
  <c r="CHG34" i="2"/>
  <c r="CHF34" i="2"/>
  <c r="CHE34" i="2"/>
  <c r="CHD34" i="2"/>
  <c r="CHC34" i="2"/>
  <c r="CHB34" i="2"/>
  <c r="CHA34" i="2"/>
  <c r="CGZ34" i="2"/>
  <c r="CGY34" i="2"/>
  <c r="CGX34" i="2"/>
  <c r="CGW34" i="2"/>
  <c r="CGV34" i="2"/>
  <c r="CGU34" i="2"/>
  <c r="CGT34" i="2"/>
  <c r="CGS34" i="2"/>
  <c r="CGR34" i="2"/>
  <c r="CGQ34" i="2"/>
  <c r="CGP34" i="2"/>
  <c r="CGO34" i="2"/>
  <c r="CGN34" i="2"/>
  <c r="CGM34" i="2"/>
  <c r="CGL34" i="2"/>
  <c r="CGK34" i="2"/>
  <c r="CGJ34" i="2"/>
  <c r="CGI34" i="2"/>
  <c r="CGH34" i="2"/>
  <c r="CGG34" i="2"/>
  <c r="CGF34" i="2"/>
  <c r="CGE34" i="2"/>
  <c r="CGD34" i="2"/>
  <c r="CGC34" i="2"/>
  <c r="CGB34" i="2"/>
  <c r="CGA34" i="2"/>
  <c r="CFZ34" i="2"/>
  <c r="CFY34" i="2"/>
  <c r="CFX34" i="2"/>
  <c r="CFW34" i="2"/>
  <c r="CFV34" i="2"/>
  <c r="CFU34" i="2"/>
  <c r="CFT34" i="2"/>
  <c r="CFS34" i="2"/>
  <c r="CFR34" i="2"/>
  <c r="CFQ34" i="2"/>
  <c r="CFP34" i="2"/>
  <c r="CFO34" i="2"/>
  <c r="CFN34" i="2"/>
  <c r="CFM34" i="2"/>
  <c r="CFL34" i="2"/>
  <c r="CFK34" i="2"/>
  <c r="CFJ34" i="2"/>
  <c r="CFI34" i="2"/>
  <c r="CFH34" i="2"/>
  <c r="CFG34" i="2"/>
  <c r="CFF34" i="2"/>
  <c r="CFE34" i="2"/>
  <c r="CFD34" i="2"/>
  <c r="CFC34" i="2"/>
  <c r="CFB34" i="2"/>
  <c r="CFA34" i="2"/>
  <c r="CEZ34" i="2"/>
  <c r="CEY34" i="2"/>
  <c r="CEX34" i="2"/>
  <c r="CEW34" i="2"/>
  <c r="CEV34" i="2"/>
  <c r="CEU34" i="2"/>
  <c r="CET34" i="2"/>
  <c r="CES34" i="2"/>
  <c r="CER34" i="2"/>
  <c r="CEQ34" i="2"/>
  <c r="CEP34" i="2"/>
  <c r="CEO34" i="2"/>
  <c r="CEN34" i="2"/>
  <c r="CEM34" i="2"/>
  <c r="CEL34" i="2"/>
  <c r="CEK34" i="2"/>
  <c r="CEJ34" i="2"/>
  <c r="CEI34" i="2"/>
  <c r="CEH34" i="2"/>
  <c r="CEG34" i="2"/>
  <c r="CEF34" i="2"/>
  <c r="CEE34" i="2"/>
  <c r="CED34" i="2"/>
  <c r="CEC34" i="2"/>
  <c r="CEB34" i="2"/>
  <c r="CEA34" i="2"/>
  <c r="CDZ34" i="2"/>
  <c r="CDY34" i="2"/>
  <c r="CDX34" i="2"/>
  <c r="CDW34" i="2"/>
  <c r="CDV34" i="2"/>
  <c r="CDU34" i="2"/>
  <c r="CDT34" i="2"/>
  <c r="CDS34" i="2"/>
  <c r="CDR34" i="2"/>
  <c r="CDQ34" i="2"/>
  <c r="CDP34" i="2"/>
  <c r="CDO34" i="2"/>
  <c r="CDN34" i="2"/>
  <c r="CDM34" i="2"/>
  <c r="CDL34" i="2"/>
  <c r="CDK34" i="2"/>
  <c r="CDJ34" i="2"/>
  <c r="CDI34" i="2"/>
  <c r="CDH34" i="2"/>
  <c r="CDG34" i="2"/>
  <c r="CDF34" i="2"/>
  <c r="CDE34" i="2"/>
  <c r="CDD34" i="2"/>
  <c r="CDC34" i="2"/>
  <c r="CDB34" i="2"/>
  <c r="CDA34" i="2"/>
  <c r="CCZ34" i="2"/>
  <c r="CCY34" i="2"/>
  <c r="CCX34" i="2"/>
  <c r="CCW34" i="2"/>
  <c r="CCV34" i="2"/>
  <c r="CCU34" i="2"/>
  <c r="CCT34" i="2"/>
  <c r="CCS34" i="2"/>
  <c r="CCR34" i="2"/>
  <c r="CCQ34" i="2"/>
  <c r="CCP34" i="2"/>
  <c r="CCO34" i="2"/>
  <c r="CCN34" i="2"/>
  <c r="CCM34" i="2"/>
  <c r="CCL34" i="2"/>
  <c r="CCK34" i="2"/>
  <c r="CCJ34" i="2"/>
  <c r="CCI34" i="2"/>
  <c r="CCH34" i="2"/>
  <c r="CCG34" i="2"/>
  <c r="CCF34" i="2"/>
  <c r="CCE34" i="2"/>
  <c r="CCD34" i="2"/>
  <c r="CCC34" i="2"/>
  <c r="CCB34" i="2"/>
  <c r="CCA34" i="2"/>
  <c r="CBZ34" i="2"/>
  <c r="CBY34" i="2"/>
  <c r="CBX34" i="2"/>
  <c r="CBW34" i="2"/>
  <c r="CBV34" i="2"/>
  <c r="CBU34" i="2"/>
  <c r="CBT34" i="2"/>
  <c r="CBS34" i="2"/>
  <c r="CBR34" i="2"/>
  <c r="CBQ34" i="2"/>
  <c r="CBP34" i="2"/>
  <c r="CBO34" i="2"/>
  <c r="CBN34" i="2"/>
  <c r="CBM34" i="2"/>
  <c r="CBL34" i="2"/>
  <c r="CBK34" i="2"/>
  <c r="CBJ34" i="2"/>
  <c r="CBI34" i="2"/>
  <c r="CBH34" i="2"/>
  <c r="CBG34" i="2"/>
  <c r="CBF34" i="2"/>
  <c r="CBE34" i="2"/>
  <c r="CBD34" i="2"/>
  <c r="CBC34" i="2"/>
  <c r="CBB34" i="2"/>
  <c r="CBA34" i="2"/>
  <c r="CAZ34" i="2"/>
  <c r="CAY34" i="2"/>
  <c r="CAX34" i="2"/>
  <c r="CAW34" i="2"/>
  <c r="CAV34" i="2"/>
  <c r="CAU34" i="2"/>
  <c r="CAT34" i="2"/>
  <c r="CAS34" i="2"/>
  <c r="CAR34" i="2"/>
  <c r="CAQ34" i="2"/>
  <c r="CAP34" i="2"/>
  <c r="CAO34" i="2"/>
  <c r="CAN34" i="2"/>
  <c r="CAM34" i="2"/>
  <c r="CAL34" i="2"/>
  <c r="CAK34" i="2"/>
  <c r="CAJ34" i="2"/>
  <c r="CAI34" i="2"/>
  <c r="CAH34" i="2"/>
  <c r="CAG34" i="2"/>
  <c r="CAF34" i="2"/>
  <c r="CAE34" i="2"/>
  <c r="CAD34" i="2"/>
  <c r="CAC34" i="2"/>
  <c r="CAB34" i="2"/>
  <c r="CAA34" i="2"/>
  <c r="BZZ34" i="2"/>
  <c r="BZY34" i="2"/>
  <c r="BZX34" i="2"/>
  <c r="BZW34" i="2"/>
  <c r="BZV34" i="2"/>
  <c r="BZU34" i="2"/>
  <c r="BZT34" i="2"/>
  <c r="BZS34" i="2"/>
  <c r="BZR34" i="2"/>
  <c r="BZQ34" i="2"/>
  <c r="BZP34" i="2"/>
  <c r="BZO34" i="2"/>
  <c r="BZN34" i="2"/>
  <c r="BZM34" i="2"/>
  <c r="BZL34" i="2"/>
  <c r="BZK34" i="2"/>
  <c r="BZJ34" i="2"/>
  <c r="BZI34" i="2"/>
  <c r="BZH34" i="2"/>
  <c r="BZG34" i="2"/>
  <c r="BZF34" i="2"/>
  <c r="BZE34" i="2"/>
  <c r="BZD34" i="2"/>
  <c r="BZC34" i="2"/>
  <c r="BZB34" i="2"/>
  <c r="BZA34" i="2"/>
  <c r="BYZ34" i="2"/>
  <c r="BYY34" i="2"/>
  <c r="BYX34" i="2"/>
  <c r="BYW34" i="2"/>
  <c r="BYV34" i="2"/>
  <c r="BYU34" i="2"/>
  <c r="BYT34" i="2"/>
  <c r="BYS34" i="2"/>
  <c r="BYR34" i="2"/>
  <c r="BYQ34" i="2"/>
  <c r="BYP34" i="2"/>
  <c r="BYO34" i="2"/>
  <c r="BYN34" i="2"/>
  <c r="BYM34" i="2"/>
  <c r="BYL34" i="2"/>
  <c r="BYK34" i="2"/>
  <c r="BYJ34" i="2"/>
  <c r="BYI34" i="2"/>
  <c r="BYH34" i="2"/>
  <c r="BYG34" i="2"/>
  <c r="BYF34" i="2"/>
  <c r="BYE34" i="2"/>
  <c r="BYD34" i="2"/>
  <c r="BYC34" i="2"/>
  <c r="BYB34" i="2"/>
  <c r="BYA34" i="2"/>
  <c r="BXZ34" i="2"/>
  <c r="BXY34" i="2"/>
  <c r="BXX34" i="2"/>
  <c r="BXW34" i="2"/>
  <c r="BXV34" i="2"/>
  <c r="BXU34" i="2"/>
  <c r="BXT34" i="2"/>
  <c r="BXS34" i="2"/>
  <c r="BXR34" i="2"/>
  <c r="BXQ34" i="2"/>
  <c r="BXP34" i="2"/>
  <c r="BXO34" i="2"/>
  <c r="BXN34" i="2"/>
  <c r="BXM34" i="2"/>
  <c r="BXL34" i="2"/>
  <c r="BXK34" i="2"/>
  <c r="BXJ34" i="2"/>
  <c r="BXI34" i="2"/>
  <c r="BXH34" i="2"/>
  <c r="BXG34" i="2"/>
  <c r="BXF34" i="2"/>
  <c r="BXE34" i="2"/>
  <c r="BXD34" i="2"/>
  <c r="BXC34" i="2"/>
  <c r="BXB34" i="2"/>
  <c r="BXA34" i="2"/>
  <c r="BWZ34" i="2"/>
  <c r="BWY34" i="2"/>
  <c r="BWX34" i="2"/>
  <c r="BWW34" i="2"/>
  <c r="BWV34" i="2"/>
  <c r="BWU34" i="2"/>
  <c r="BWT34" i="2"/>
  <c r="BWS34" i="2"/>
  <c r="BWR34" i="2"/>
  <c r="BWQ34" i="2"/>
  <c r="BWP34" i="2"/>
  <c r="BWO34" i="2"/>
  <c r="BWN34" i="2"/>
  <c r="BWM34" i="2"/>
  <c r="BWL34" i="2"/>
  <c r="BWK34" i="2"/>
  <c r="BWJ34" i="2"/>
  <c r="BWI34" i="2"/>
  <c r="BWH34" i="2"/>
  <c r="BWG34" i="2"/>
  <c r="BWF34" i="2"/>
  <c r="BWE34" i="2"/>
  <c r="BWD34" i="2"/>
  <c r="BWC34" i="2"/>
  <c r="BWB34" i="2"/>
  <c r="BWA34" i="2"/>
  <c r="BVZ34" i="2"/>
  <c r="BVY34" i="2"/>
  <c r="BVX34" i="2"/>
  <c r="BVW34" i="2"/>
  <c r="BVV34" i="2"/>
  <c r="BVU34" i="2"/>
  <c r="BVT34" i="2"/>
  <c r="BVS34" i="2"/>
  <c r="BVR34" i="2"/>
  <c r="BVQ34" i="2"/>
  <c r="BVP34" i="2"/>
  <c r="BVO34" i="2"/>
  <c r="BVN34" i="2"/>
  <c r="BVM34" i="2"/>
  <c r="BVL34" i="2"/>
  <c r="BVK34" i="2"/>
  <c r="BVJ34" i="2"/>
  <c r="BVI34" i="2"/>
  <c r="BVH34" i="2"/>
  <c r="BVG34" i="2"/>
  <c r="BVF34" i="2"/>
  <c r="BVE34" i="2"/>
  <c r="BVD34" i="2"/>
  <c r="BVC34" i="2"/>
  <c r="BVB34" i="2"/>
  <c r="BVA34" i="2"/>
  <c r="BUZ34" i="2"/>
  <c r="BUY34" i="2"/>
  <c r="BUX34" i="2"/>
  <c r="BUW34" i="2"/>
  <c r="BUV34" i="2"/>
  <c r="BUU34" i="2"/>
  <c r="BUT34" i="2"/>
  <c r="BUS34" i="2"/>
  <c r="BUR34" i="2"/>
  <c r="BUQ34" i="2"/>
  <c r="BUP34" i="2"/>
  <c r="BUO34" i="2"/>
  <c r="BUN34" i="2"/>
  <c r="BUM34" i="2"/>
  <c r="BUL34" i="2"/>
  <c r="BUK34" i="2"/>
  <c r="BUJ34" i="2"/>
  <c r="BUI34" i="2"/>
  <c r="BUH34" i="2"/>
  <c r="BUG34" i="2"/>
  <c r="BUF34" i="2"/>
  <c r="BUE34" i="2"/>
  <c r="BUD34" i="2"/>
  <c r="BUC34" i="2"/>
  <c r="BUB34" i="2"/>
  <c r="BUA34" i="2"/>
  <c r="BTZ34" i="2"/>
  <c r="BTY34" i="2"/>
  <c r="BTX34" i="2"/>
  <c r="BTW34" i="2"/>
  <c r="BTV34" i="2"/>
  <c r="BTU34" i="2"/>
  <c r="BTT34" i="2"/>
  <c r="BTS34" i="2"/>
  <c r="BTR34" i="2"/>
  <c r="BTQ34" i="2"/>
  <c r="BTP34" i="2"/>
  <c r="BTO34" i="2"/>
  <c r="BTN34" i="2"/>
  <c r="BTM34" i="2"/>
  <c r="BTL34" i="2"/>
  <c r="BTK34" i="2"/>
  <c r="BTJ34" i="2"/>
  <c r="BTI34" i="2"/>
  <c r="BTH34" i="2"/>
  <c r="BTG34" i="2"/>
  <c r="BTF34" i="2"/>
  <c r="BTE34" i="2"/>
  <c r="BTD34" i="2"/>
  <c r="BTC34" i="2"/>
  <c r="BTB34" i="2"/>
  <c r="BTA34" i="2"/>
  <c r="BSZ34" i="2"/>
  <c r="BSY34" i="2"/>
  <c r="BSX34" i="2"/>
  <c r="BSW34" i="2"/>
  <c r="BSV34" i="2"/>
  <c r="BSU34" i="2"/>
  <c r="BST34" i="2"/>
  <c r="BSS34" i="2"/>
  <c r="BSR34" i="2"/>
  <c r="BSQ34" i="2"/>
  <c r="BSP34" i="2"/>
  <c r="BSO34" i="2"/>
  <c r="BSN34" i="2"/>
  <c r="BSM34" i="2"/>
  <c r="BSL34" i="2"/>
  <c r="BSK34" i="2"/>
  <c r="BSJ34" i="2"/>
  <c r="BSI34" i="2"/>
  <c r="BSH34" i="2"/>
  <c r="BSG34" i="2"/>
  <c r="BSF34" i="2"/>
  <c r="BSE34" i="2"/>
  <c r="BSD34" i="2"/>
  <c r="BSC34" i="2"/>
  <c r="BSB34" i="2"/>
  <c r="BSA34" i="2"/>
  <c r="BRZ34" i="2"/>
  <c r="BRY34" i="2"/>
  <c r="BRX34" i="2"/>
  <c r="BRW34" i="2"/>
  <c r="BRV34" i="2"/>
  <c r="BRU34" i="2"/>
  <c r="BRT34" i="2"/>
  <c r="BRS34" i="2"/>
  <c r="BRR34" i="2"/>
  <c r="BRQ34" i="2"/>
  <c r="BRP34" i="2"/>
  <c r="BRO34" i="2"/>
  <c r="BRN34" i="2"/>
  <c r="BRM34" i="2"/>
  <c r="BRL34" i="2"/>
  <c r="BRK34" i="2"/>
  <c r="BRJ34" i="2"/>
  <c r="BRI34" i="2"/>
  <c r="BRH34" i="2"/>
  <c r="BRG34" i="2"/>
  <c r="BRF34" i="2"/>
  <c r="BRE34" i="2"/>
  <c r="BRD34" i="2"/>
  <c r="BRC34" i="2"/>
  <c r="BRB34" i="2"/>
  <c r="BRA34" i="2"/>
  <c r="BQZ34" i="2"/>
  <c r="BQY34" i="2"/>
  <c r="BQX34" i="2"/>
  <c r="BQW34" i="2"/>
  <c r="BQV34" i="2"/>
  <c r="BQU34" i="2"/>
  <c r="BQT34" i="2"/>
  <c r="BQS34" i="2"/>
  <c r="BQR34" i="2"/>
  <c r="BQQ34" i="2"/>
  <c r="BQP34" i="2"/>
  <c r="BQO34" i="2"/>
  <c r="BQN34" i="2"/>
  <c r="BQM34" i="2"/>
  <c r="BQL34" i="2"/>
  <c r="BQK34" i="2"/>
  <c r="BQJ34" i="2"/>
  <c r="BQI34" i="2"/>
  <c r="BQH34" i="2"/>
  <c r="BQG34" i="2"/>
  <c r="BQF34" i="2"/>
  <c r="BQE34" i="2"/>
  <c r="BQD34" i="2"/>
  <c r="BQC34" i="2"/>
  <c r="BQB34" i="2"/>
  <c r="BQA34" i="2"/>
  <c r="BPZ34" i="2"/>
  <c r="BPY34" i="2"/>
  <c r="BPX34" i="2"/>
  <c r="BPW34" i="2"/>
  <c r="BPV34" i="2"/>
  <c r="BPU34" i="2"/>
  <c r="BPT34" i="2"/>
  <c r="BPS34" i="2"/>
  <c r="BPR34" i="2"/>
  <c r="BPQ34" i="2"/>
  <c r="BPP34" i="2"/>
  <c r="BPO34" i="2"/>
  <c r="BPN34" i="2"/>
  <c r="BPM34" i="2"/>
  <c r="BPL34" i="2"/>
  <c r="BPK34" i="2"/>
  <c r="BPJ34" i="2"/>
  <c r="BPI34" i="2"/>
  <c r="BPH34" i="2"/>
  <c r="BPG34" i="2"/>
  <c r="BPF34" i="2"/>
  <c r="BPE34" i="2"/>
  <c r="BPD34" i="2"/>
  <c r="BPC34" i="2"/>
  <c r="BPB34" i="2"/>
  <c r="BPA34" i="2"/>
  <c r="BOZ34" i="2"/>
  <c r="BOY34" i="2"/>
  <c r="BOX34" i="2"/>
  <c r="BOW34" i="2"/>
  <c r="BOV34" i="2"/>
  <c r="BOU34" i="2"/>
  <c r="BOT34" i="2"/>
  <c r="BOS34" i="2"/>
  <c r="BOR34" i="2"/>
  <c r="BOQ34" i="2"/>
  <c r="BOP34" i="2"/>
  <c r="BOO34" i="2"/>
  <c r="BON34" i="2"/>
  <c r="BOM34" i="2"/>
  <c r="BOL34" i="2"/>
  <c r="BOK34" i="2"/>
  <c r="BOJ34" i="2"/>
  <c r="BOI34" i="2"/>
  <c r="BOH34" i="2"/>
  <c r="BOG34" i="2"/>
  <c r="BOF34" i="2"/>
  <c r="BOE34" i="2"/>
  <c r="BOD34" i="2"/>
  <c r="BOC34" i="2"/>
  <c r="BOB34" i="2"/>
  <c r="BOA34" i="2"/>
  <c r="BNZ34" i="2"/>
  <c r="BNY34" i="2"/>
  <c r="BNX34" i="2"/>
  <c r="BNW34" i="2"/>
  <c r="BNV34" i="2"/>
  <c r="BNU34" i="2"/>
  <c r="BNT34" i="2"/>
  <c r="BNS34" i="2"/>
  <c r="BNR34" i="2"/>
  <c r="BNQ34" i="2"/>
  <c r="BNP34" i="2"/>
  <c r="BNO34" i="2"/>
  <c r="BNN34" i="2"/>
  <c r="BNM34" i="2"/>
  <c r="BNL34" i="2"/>
  <c r="BNK34" i="2"/>
  <c r="BNJ34" i="2"/>
  <c r="BNI34" i="2"/>
  <c r="BNH34" i="2"/>
  <c r="BNG34" i="2"/>
  <c r="BNF34" i="2"/>
  <c r="BNE34" i="2"/>
  <c r="BND34" i="2"/>
  <c r="BNC34" i="2"/>
  <c r="BNB34" i="2"/>
  <c r="BNA34" i="2"/>
  <c r="BMZ34" i="2"/>
  <c r="BMY34" i="2"/>
  <c r="BMX34" i="2"/>
  <c r="BMW34" i="2"/>
  <c r="BMV34" i="2"/>
  <c r="BMU34" i="2"/>
  <c r="BMT34" i="2"/>
  <c r="BMS34" i="2"/>
  <c r="BMR34" i="2"/>
  <c r="BMQ34" i="2"/>
  <c r="BMP34" i="2"/>
  <c r="BMO34" i="2"/>
  <c r="BMN34" i="2"/>
  <c r="BMM34" i="2"/>
  <c r="BML34" i="2"/>
  <c r="BMK34" i="2"/>
  <c r="BMJ34" i="2"/>
  <c r="BMI34" i="2"/>
  <c r="BMH34" i="2"/>
  <c r="BMG34" i="2"/>
  <c r="BMF34" i="2"/>
  <c r="BME34" i="2"/>
  <c r="BMD34" i="2"/>
  <c r="BMC34" i="2"/>
  <c r="BMB34" i="2"/>
  <c r="BMA34" i="2"/>
  <c r="BLZ34" i="2"/>
  <c r="BLY34" i="2"/>
  <c r="BLX34" i="2"/>
  <c r="BLW34" i="2"/>
  <c r="BLV34" i="2"/>
  <c r="BLU34" i="2"/>
  <c r="BLT34" i="2"/>
  <c r="BLS34" i="2"/>
  <c r="BLR34" i="2"/>
  <c r="BLQ34" i="2"/>
  <c r="BLP34" i="2"/>
  <c r="BLO34" i="2"/>
  <c r="BLN34" i="2"/>
  <c r="BLM34" i="2"/>
  <c r="BLL34" i="2"/>
  <c r="BLK34" i="2"/>
  <c r="BLJ34" i="2"/>
  <c r="BLI34" i="2"/>
  <c r="BLH34" i="2"/>
  <c r="BLG34" i="2"/>
  <c r="BLF34" i="2"/>
  <c r="BLE34" i="2"/>
  <c r="BLD34" i="2"/>
  <c r="BLC34" i="2"/>
  <c r="BLB34" i="2"/>
  <c r="BLA34" i="2"/>
  <c r="BKZ34" i="2"/>
  <c r="BKY34" i="2"/>
  <c r="BKX34" i="2"/>
  <c r="BKW34" i="2"/>
  <c r="BKV34" i="2"/>
  <c r="BKU34" i="2"/>
  <c r="BKT34" i="2"/>
  <c r="BKS34" i="2"/>
  <c r="BKR34" i="2"/>
  <c r="BKQ34" i="2"/>
  <c r="BKP34" i="2"/>
  <c r="BKO34" i="2"/>
  <c r="BKN34" i="2"/>
  <c r="BKM34" i="2"/>
  <c r="BKL34" i="2"/>
  <c r="BKK34" i="2"/>
  <c r="BKJ34" i="2"/>
  <c r="BKI34" i="2"/>
  <c r="BKH34" i="2"/>
  <c r="BKG34" i="2"/>
  <c r="BKF34" i="2"/>
  <c r="BKE34" i="2"/>
  <c r="BKD34" i="2"/>
  <c r="BKC34" i="2"/>
  <c r="BKB34" i="2"/>
  <c r="BKA34" i="2"/>
  <c r="BJZ34" i="2"/>
  <c r="BJY34" i="2"/>
  <c r="BJX34" i="2"/>
  <c r="BJW34" i="2"/>
  <c r="BJV34" i="2"/>
  <c r="BJU34" i="2"/>
  <c r="BJT34" i="2"/>
  <c r="BJS34" i="2"/>
  <c r="BJR34" i="2"/>
  <c r="BJQ34" i="2"/>
  <c r="BJP34" i="2"/>
  <c r="BJO34" i="2"/>
  <c r="BJN34" i="2"/>
  <c r="BJM34" i="2"/>
  <c r="BJL34" i="2"/>
  <c r="BJK34" i="2"/>
  <c r="BJJ34" i="2"/>
  <c r="BJI34" i="2"/>
  <c r="BJH34" i="2"/>
  <c r="BJG34" i="2"/>
  <c r="BJF34" i="2"/>
  <c r="BJE34" i="2"/>
  <c r="BJD34" i="2"/>
  <c r="BJC34" i="2"/>
  <c r="BJB34" i="2"/>
  <c r="BJA34" i="2"/>
  <c r="BIZ34" i="2"/>
  <c r="BIY34" i="2"/>
  <c r="BIX34" i="2"/>
  <c r="BIW34" i="2"/>
  <c r="BIV34" i="2"/>
  <c r="BIU34" i="2"/>
  <c r="BIT34" i="2"/>
  <c r="BIS34" i="2"/>
  <c r="BIR34" i="2"/>
  <c r="BIQ34" i="2"/>
  <c r="BIP34" i="2"/>
  <c r="BIO34" i="2"/>
  <c r="BIN34" i="2"/>
  <c r="BIM34" i="2"/>
  <c r="BIL34" i="2"/>
  <c r="BIK34" i="2"/>
  <c r="BIJ34" i="2"/>
  <c r="BII34" i="2"/>
  <c r="BIH34" i="2"/>
  <c r="BIG34" i="2"/>
  <c r="BIF34" i="2"/>
  <c r="BIE34" i="2"/>
  <c r="BID34" i="2"/>
  <c r="BIC34" i="2"/>
  <c r="BIB34" i="2"/>
  <c r="BIA34" i="2"/>
  <c r="BHZ34" i="2"/>
  <c r="BHY34" i="2"/>
  <c r="BHX34" i="2"/>
  <c r="BHW34" i="2"/>
  <c r="BHV34" i="2"/>
  <c r="BHU34" i="2"/>
  <c r="BHT34" i="2"/>
  <c r="BHS34" i="2"/>
  <c r="BHR34" i="2"/>
  <c r="BHQ34" i="2"/>
  <c r="BHP34" i="2"/>
  <c r="BHO34" i="2"/>
  <c r="BHN34" i="2"/>
  <c r="BHM34" i="2"/>
  <c r="BHL34" i="2"/>
  <c r="BHK34" i="2"/>
  <c r="BHJ34" i="2"/>
  <c r="BHI34" i="2"/>
  <c r="BHH34" i="2"/>
  <c r="BHG34" i="2"/>
  <c r="BHF34" i="2"/>
  <c r="BHE34" i="2"/>
  <c r="BHD34" i="2"/>
  <c r="BHC34" i="2"/>
  <c r="BHB34" i="2"/>
  <c r="BHA34" i="2"/>
  <c r="BGZ34" i="2"/>
  <c r="BGY34" i="2"/>
  <c r="BGX34" i="2"/>
  <c r="BGW34" i="2"/>
  <c r="BGV34" i="2"/>
  <c r="BGU34" i="2"/>
  <c r="BGT34" i="2"/>
  <c r="BGS34" i="2"/>
  <c r="BGR34" i="2"/>
  <c r="BGQ34" i="2"/>
  <c r="BGP34" i="2"/>
  <c r="BGO34" i="2"/>
  <c r="BGN34" i="2"/>
  <c r="BGM34" i="2"/>
  <c r="BGL34" i="2"/>
  <c r="BGK34" i="2"/>
  <c r="BGJ34" i="2"/>
  <c r="BGI34" i="2"/>
  <c r="BGH34" i="2"/>
  <c r="BGG34" i="2"/>
  <c r="BGF34" i="2"/>
  <c r="BGE34" i="2"/>
  <c r="BGD34" i="2"/>
  <c r="BGC34" i="2"/>
  <c r="BGB34" i="2"/>
  <c r="BGA34" i="2"/>
  <c r="BFZ34" i="2"/>
  <c r="BFY34" i="2"/>
  <c r="BFX34" i="2"/>
  <c r="BFW34" i="2"/>
  <c r="BFV34" i="2"/>
  <c r="BFU34" i="2"/>
  <c r="BFT34" i="2"/>
  <c r="BFS34" i="2"/>
  <c r="BFR34" i="2"/>
  <c r="BFQ34" i="2"/>
  <c r="BFP34" i="2"/>
  <c r="BFO34" i="2"/>
  <c r="BFN34" i="2"/>
  <c r="BFM34" i="2"/>
  <c r="BFL34" i="2"/>
  <c r="BFK34" i="2"/>
  <c r="BFJ34" i="2"/>
  <c r="BFI34" i="2"/>
  <c r="BFH34" i="2"/>
  <c r="BFG34" i="2"/>
  <c r="BFF34" i="2"/>
  <c r="BFE34" i="2"/>
  <c r="BFD34" i="2"/>
  <c r="BFC34" i="2"/>
  <c r="BFB34" i="2"/>
  <c r="BFA34" i="2"/>
  <c r="BEZ34" i="2"/>
  <c r="BEY34" i="2"/>
  <c r="BEX34" i="2"/>
  <c r="BEW34" i="2"/>
  <c r="BEV34" i="2"/>
  <c r="BEU34" i="2"/>
  <c r="BET34" i="2"/>
  <c r="BES34" i="2"/>
  <c r="BER34" i="2"/>
  <c r="BEQ34" i="2"/>
  <c r="BEP34" i="2"/>
  <c r="BEO34" i="2"/>
  <c r="BEN34" i="2"/>
  <c r="BEM34" i="2"/>
  <c r="BEL34" i="2"/>
  <c r="BEK34" i="2"/>
  <c r="BEJ34" i="2"/>
  <c r="BEI34" i="2"/>
  <c r="BEH34" i="2"/>
  <c r="BEG34" i="2"/>
  <c r="BEF34" i="2"/>
  <c r="BEE34" i="2"/>
  <c r="BED34" i="2"/>
  <c r="BEC34" i="2"/>
  <c r="BEB34" i="2"/>
  <c r="BEA34" i="2"/>
  <c r="BDZ34" i="2"/>
  <c r="BDY34" i="2"/>
  <c r="BDX34" i="2"/>
  <c r="BDW34" i="2"/>
  <c r="BDV34" i="2"/>
  <c r="BDU34" i="2"/>
  <c r="BDT34" i="2"/>
  <c r="BDS34" i="2"/>
  <c r="BDR34" i="2"/>
  <c r="BDQ34" i="2"/>
  <c r="BDP34" i="2"/>
  <c r="BDO34" i="2"/>
  <c r="BDN34" i="2"/>
  <c r="BDM34" i="2"/>
  <c r="BDL34" i="2"/>
  <c r="BDK34" i="2"/>
  <c r="BDJ34" i="2"/>
  <c r="BDI34" i="2"/>
  <c r="BDH34" i="2"/>
  <c r="BDG34" i="2"/>
  <c r="BDF34" i="2"/>
  <c r="BDE34" i="2"/>
  <c r="BDD34" i="2"/>
  <c r="BDC34" i="2"/>
  <c r="BDB34" i="2"/>
  <c r="BDA34" i="2"/>
  <c r="BCZ34" i="2"/>
  <c r="BCY34" i="2"/>
  <c r="BCX34" i="2"/>
  <c r="BCW34" i="2"/>
  <c r="BCV34" i="2"/>
  <c r="BCU34" i="2"/>
  <c r="BCT34" i="2"/>
  <c r="BCS34" i="2"/>
  <c r="BCR34" i="2"/>
  <c r="BCQ34" i="2"/>
  <c r="BCP34" i="2"/>
  <c r="BCO34" i="2"/>
  <c r="BCN34" i="2"/>
  <c r="BCM34" i="2"/>
  <c r="BCL34" i="2"/>
  <c r="BCK34" i="2"/>
  <c r="BCJ34" i="2"/>
  <c r="BCI34" i="2"/>
  <c r="BCH34" i="2"/>
  <c r="BCG34" i="2"/>
  <c r="BCF34" i="2"/>
  <c r="BCE34" i="2"/>
  <c r="BCD34" i="2"/>
  <c r="BCC34" i="2"/>
  <c r="BCB34" i="2"/>
  <c r="BCA34" i="2"/>
  <c r="BBZ34" i="2"/>
  <c r="BBY34" i="2"/>
  <c r="BBX34" i="2"/>
  <c r="BBW34" i="2"/>
  <c r="BBV34" i="2"/>
  <c r="BBU34" i="2"/>
  <c r="BBT34" i="2"/>
  <c r="BBS34" i="2"/>
  <c r="BBR34" i="2"/>
  <c r="BBQ34" i="2"/>
  <c r="BBP34" i="2"/>
  <c r="BBO34" i="2"/>
  <c r="BBN34" i="2"/>
  <c r="BBM34" i="2"/>
  <c r="BBL34" i="2"/>
  <c r="BBK34" i="2"/>
  <c r="BBJ34" i="2"/>
  <c r="BBI34" i="2"/>
  <c r="BBH34" i="2"/>
  <c r="BBG34" i="2"/>
  <c r="BBF34" i="2"/>
  <c r="BBE34" i="2"/>
  <c r="BBD34" i="2"/>
  <c r="BBC34" i="2"/>
  <c r="BBB34" i="2"/>
  <c r="BBA34" i="2"/>
  <c r="BAZ34" i="2"/>
  <c r="BAY34" i="2"/>
  <c r="BAX34" i="2"/>
  <c r="BAW34" i="2"/>
  <c r="BAV34" i="2"/>
  <c r="BAU34" i="2"/>
  <c r="BAT34" i="2"/>
  <c r="BAS34" i="2"/>
  <c r="BAR34" i="2"/>
  <c r="BAQ34" i="2"/>
  <c r="BAP34" i="2"/>
  <c r="BAO34" i="2"/>
  <c r="BAN34" i="2"/>
  <c r="BAM34" i="2"/>
  <c r="BAL34" i="2"/>
  <c r="BAK34" i="2"/>
  <c r="BAJ34" i="2"/>
  <c r="BAI34" i="2"/>
  <c r="BAH34" i="2"/>
  <c r="BAG34" i="2"/>
  <c r="BAF34" i="2"/>
  <c r="BAE34" i="2"/>
  <c r="BAD34" i="2"/>
  <c r="BAC34" i="2"/>
  <c r="BAB34" i="2"/>
  <c r="BAA34" i="2"/>
  <c r="AZZ34" i="2"/>
  <c r="AZY34" i="2"/>
  <c r="AZX34" i="2"/>
  <c r="AZW34" i="2"/>
  <c r="AZV34" i="2"/>
  <c r="AZU34" i="2"/>
  <c r="AZT34" i="2"/>
  <c r="AZS34" i="2"/>
  <c r="AZR34" i="2"/>
  <c r="AZQ34" i="2"/>
  <c r="AZP34" i="2"/>
  <c r="AZO34" i="2"/>
  <c r="AZN34" i="2"/>
  <c r="AZM34" i="2"/>
  <c r="AZL34" i="2"/>
  <c r="AZK34" i="2"/>
  <c r="AZJ34" i="2"/>
  <c r="AZI34" i="2"/>
  <c r="AZH34" i="2"/>
  <c r="AZG34" i="2"/>
  <c r="AZF34" i="2"/>
  <c r="AZE34" i="2"/>
  <c r="AZD34" i="2"/>
  <c r="AZC34" i="2"/>
  <c r="AZB34" i="2"/>
  <c r="AZA34" i="2"/>
  <c r="AYZ34" i="2"/>
  <c r="AYY34" i="2"/>
  <c r="AYX34" i="2"/>
  <c r="AYW34" i="2"/>
  <c r="AYV34" i="2"/>
  <c r="AYU34" i="2"/>
  <c r="AYT34" i="2"/>
  <c r="AYS34" i="2"/>
  <c r="AYR34" i="2"/>
  <c r="AYQ34" i="2"/>
  <c r="AYP34" i="2"/>
  <c r="AYO34" i="2"/>
  <c r="AYN34" i="2"/>
  <c r="AYM34" i="2"/>
  <c r="AYL34" i="2"/>
  <c r="AYK34" i="2"/>
  <c r="AYJ34" i="2"/>
  <c r="AYI34" i="2"/>
  <c r="AYH34" i="2"/>
  <c r="AYG34" i="2"/>
  <c r="AYF34" i="2"/>
  <c r="AYE34" i="2"/>
  <c r="AYD34" i="2"/>
  <c r="AYC34" i="2"/>
  <c r="AYB34" i="2"/>
  <c r="AYA34" i="2"/>
  <c r="AXZ34" i="2"/>
  <c r="AXY34" i="2"/>
  <c r="AXX34" i="2"/>
  <c r="AXW34" i="2"/>
  <c r="AXV34" i="2"/>
  <c r="AXU34" i="2"/>
  <c r="AXT34" i="2"/>
  <c r="AXS34" i="2"/>
  <c r="AXR34" i="2"/>
  <c r="AXQ34" i="2"/>
  <c r="AXP34" i="2"/>
  <c r="AXO34" i="2"/>
  <c r="AXN34" i="2"/>
  <c r="AXM34" i="2"/>
  <c r="AXL34" i="2"/>
  <c r="AXK34" i="2"/>
  <c r="AXJ34" i="2"/>
  <c r="AXI34" i="2"/>
  <c r="AXH34" i="2"/>
  <c r="AXG34" i="2"/>
  <c r="AXF34" i="2"/>
  <c r="AXE34" i="2"/>
  <c r="AXD34" i="2"/>
  <c r="AXC34" i="2"/>
  <c r="AXB34" i="2"/>
  <c r="AXA34" i="2"/>
  <c r="AWZ34" i="2"/>
  <c r="AWY34" i="2"/>
  <c r="AWX34" i="2"/>
  <c r="AWW34" i="2"/>
  <c r="AWV34" i="2"/>
  <c r="AWU34" i="2"/>
  <c r="AWT34" i="2"/>
  <c r="AWS34" i="2"/>
  <c r="AWR34" i="2"/>
  <c r="AWQ34" i="2"/>
  <c r="AWP34" i="2"/>
  <c r="AWO34" i="2"/>
  <c r="AWN34" i="2"/>
  <c r="AWM34" i="2"/>
  <c r="AWL34" i="2"/>
  <c r="AWK34" i="2"/>
  <c r="AWJ34" i="2"/>
  <c r="AWI34" i="2"/>
  <c r="AWH34" i="2"/>
  <c r="AWG34" i="2"/>
  <c r="AWF34" i="2"/>
  <c r="AWE34" i="2"/>
  <c r="AWD34" i="2"/>
  <c r="AWC34" i="2"/>
  <c r="AWB34" i="2"/>
  <c r="AWA34" i="2"/>
  <c r="AVZ34" i="2"/>
  <c r="AVY34" i="2"/>
  <c r="AVX34" i="2"/>
  <c r="AVW34" i="2"/>
  <c r="AVV34" i="2"/>
  <c r="AVU34" i="2"/>
  <c r="AVT34" i="2"/>
  <c r="AVS34" i="2"/>
  <c r="AVR34" i="2"/>
  <c r="AVQ34" i="2"/>
  <c r="AVP34" i="2"/>
  <c r="AVO34" i="2"/>
  <c r="AVN34" i="2"/>
  <c r="AVM34" i="2"/>
  <c r="AVL34" i="2"/>
  <c r="AVK34" i="2"/>
  <c r="AVJ34" i="2"/>
  <c r="AVI34" i="2"/>
  <c r="AVH34" i="2"/>
  <c r="AVG34" i="2"/>
  <c r="AVF34" i="2"/>
  <c r="AVE34" i="2"/>
  <c r="AVD34" i="2"/>
  <c r="AVC34" i="2"/>
  <c r="AVB34" i="2"/>
  <c r="AVA34" i="2"/>
  <c r="AUZ34" i="2"/>
  <c r="AUY34" i="2"/>
  <c r="AUX34" i="2"/>
  <c r="AUW34" i="2"/>
  <c r="AUV34" i="2"/>
  <c r="AUU34" i="2"/>
  <c r="AUT34" i="2"/>
  <c r="AUS34" i="2"/>
  <c r="AUR34" i="2"/>
  <c r="AUQ34" i="2"/>
  <c r="AUP34" i="2"/>
  <c r="AUO34" i="2"/>
  <c r="AUN34" i="2"/>
  <c r="AUM34" i="2"/>
  <c r="AUL34" i="2"/>
  <c r="AUK34" i="2"/>
  <c r="AUJ34" i="2"/>
  <c r="AUI34" i="2"/>
  <c r="AUH34" i="2"/>
  <c r="AUG34" i="2"/>
  <c r="AUF34" i="2"/>
  <c r="AUE34" i="2"/>
  <c r="AUD34" i="2"/>
  <c r="AUC34" i="2"/>
  <c r="AUB34" i="2"/>
  <c r="AUA34" i="2"/>
  <c r="ATZ34" i="2"/>
  <c r="ATY34" i="2"/>
  <c r="ATX34" i="2"/>
  <c r="ATW34" i="2"/>
  <c r="ATV34" i="2"/>
  <c r="ATU34" i="2"/>
  <c r="ATT34" i="2"/>
  <c r="ATS34" i="2"/>
  <c r="ATR34" i="2"/>
  <c r="ATQ34" i="2"/>
  <c r="ATP34" i="2"/>
  <c r="ATO34" i="2"/>
  <c r="ATN34" i="2"/>
  <c r="ATM34" i="2"/>
  <c r="ATL34" i="2"/>
  <c r="ATK34" i="2"/>
  <c r="ATJ34" i="2"/>
  <c r="ATI34" i="2"/>
  <c r="ATH34" i="2"/>
  <c r="ATG34" i="2"/>
  <c r="ATF34" i="2"/>
  <c r="ATE34" i="2"/>
  <c r="ATD34" i="2"/>
  <c r="ATC34" i="2"/>
  <c r="ATB34" i="2"/>
  <c r="ATA34" i="2"/>
  <c r="ASZ34" i="2"/>
  <c r="ASY34" i="2"/>
  <c r="ASX34" i="2"/>
  <c r="ASW34" i="2"/>
  <c r="ASV34" i="2"/>
  <c r="ASU34" i="2"/>
  <c r="AST34" i="2"/>
  <c r="ASS34" i="2"/>
  <c r="ASR34" i="2"/>
  <c r="ASQ34" i="2"/>
  <c r="ASP34" i="2"/>
  <c r="ASO34" i="2"/>
  <c r="ASN34" i="2"/>
  <c r="ASM34" i="2"/>
  <c r="ASL34" i="2"/>
  <c r="ASK34" i="2"/>
  <c r="ASJ34" i="2"/>
  <c r="ASI34" i="2"/>
  <c r="ASH34" i="2"/>
  <c r="ASG34" i="2"/>
  <c r="ASF34" i="2"/>
  <c r="ASE34" i="2"/>
  <c r="ASD34" i="2"/>
  <c r="ASC34" i="2"/>
  <c r="ASB34" i="2"/>
  <c r="ASA34" i="2"/>
  <c r="ARZ34" i="2"/>
  <c r="ARY34" i="2"/>
  <c r="ARX34" i="2"/>
  <c r="ARW34" i="2"/>
  <c r="ARV34" i="2"/>
  <c r="ARU34" i="2"/>
  <c r="ART34" i="2"/>
  <c r="ARS34" i="2"/>
  <c r="ARR34" i="2"/>
  <c r="ARQ34" i="2"/>
  <c r="ARP34" i="2"/>
  <c r="ARO34" i="2"/>
  <c r="ARN34" i="2"/>
  <c r="ARM34" i="2"/>
  <c r="ARL34" i="2"/>
  <c r="ARK34" i="2"/>
  <c r="ARJ34" i="2"/>
  <c r="ARI34" i="2"/>
  <c r="ARH34" i="2"/>
  <c r="ARG34" i="2"/>
  <c r="ARF34" i="2"/>
  <c r="ARE34" i="2"/>
  <c r="ARD34" i="2"/>
  <c r="ARC34" i="2"/>
  <c r="ARB34" i="2"/>
  <c r="ARA34" i="2"/>
  <c r="AQZ34" i="2"/>
  <c r="AQY34" i="2"/>
  <c r="AQX34" i="2"/>
  <c r="AQW34" i="2"/>
  <c r="AQV34" i="2"/>
  <c r="AQU34" i="2"/>
  <c r="AQT34" i="2"/>
  <c r="AQS34" i="2"/>
  <c r="AQR34" i="2"/>
  <c r="AQQ34" i="2"/>
  <c r="AQP34" i="2"/>
  <c r="AQO34" i="2"/>
  <c r="AQN34" i="2"/>
  <c r="AQM34" i="2"/>
  <c r="AQL34" i="2"/>
  <c r="AQK34" i="2"/>
  <c r="AQJ34" i="2"/>
  <c r="AQI34" i="2"/>
  <c r="AQH34" i="2"/>
  <c r="AQG34" i="2"/>
  <c r="AQF34" i="2"/>
  <c r="AQE34" i="2"/>
  <c r="AQD34" i="2"/>
  <c r="AQC34" i="2"/>
  <c r="AQB34" i="2"/>
  <c r="AQA34" i="2"/>
  <c r="APZ34" i="2"/>
  <c r="APY34" i="2"/>
  <c r="APX34" i="2"/>
  <c r="APW34" i="2"/>
  <c r="APV34" i="2"/>
  <c r="APU34" i="2"/>
  <c r="APT34" i="2"/>
  <c r="APS34" i="2"/>
  <c r="APR34" i="2"/>
  <c r="APQ34" i="2"/>
  <c r="APP34" i="2"/>
  <c r="APO34" i="2"/>
  <c r="APN34" i="2"/>
  <c r="APM34" i="2"/>
  <c r="APL34" i="2"/>
  <c r="APK34" i="2"/>
  <c r="APJ34" i="2"/>
  <c r="API34" i="2"/>
  <c r="APH34" i="2"/>
  <c r="APG34" i="2"/>
  <c r="APF34" i="2"/>
  <c r="APE34" i="2"/>
  <c r="APD34" i="2"/>
  <c r="APC34" i="2"/>
  <c r="APB34" i="2"/>
  <c r="APA34" i="2"/>
  <c r="AOZ34" i="2"/>
  <c r="AOY34" i="2"/>
  <c r="AOX34" i="2"/>
  <c r="AOW34" i="2"/>
  <c r="AOV34" i="2"/>
  <c r="AOU34" i="2"/>
  <c r="AOT34" i="2"/>
  <c r="AOS34" i="2"/>
  <c r="AOR34" i="2"/>
  <c r="AOQ34" i="2"/>
  <c r="AOP34" i="2"/>
  <c r="AOO34" i="2"/>
  <c r="AON34" i="2"/>
  <c r="AOM34" i="2"/>
  <c r="AOL34" i="2"/>
  <c r="AOK34" i="2"/>
  <c r="AOJ34" i="2"/>
  <c r="AOI34" i="2"/>
  <c r="AOH34" i="2"/>
  <c r="AOG34" i="2"/>
  <c r="AOF34" i="2"/>
  <c r="AOE34" i="2"/>
  <c r="AOD34" i="2"/>
  <c r="AOC34" i="2"/>
  <c r="AOB34" i="2"/>
  <c r="AOA34" i="2"/>
  <c r="ANZ34" i="2"/>
  <c r="ANY34" i="2"/>
  <c r="ANX34" i="2"/>
  <c r="ANW34" i="2"/>
  <c r="ANV34" i="2"/>
  <c r="ANU34" i="2"/>
  <c r="ANT34" i="2"/>
  <c r="ANS34" i="2"/>
  <c r="ANR34" i="2"/>
  <c r="ANQ34" i="2"/>
  <c r="ANP34" i="2"/>
  <c r="ANO34" i="2"/>
  <c r="ANN34" i="2"/>
  <c r="ANM34" i="2"/>
  <c r="ANL34" i="2"/>
  <c r="ANK34" i="2"/>
  <c r="ANJ34" i="2"/>
  <c r="ANI34" i="2"/>
  <c r="ANH34" i="2"/>
  <c r="ANG34" i="2"/>
  <c r="ANF34" i="2"/>
  <c r="ANE34" i="2"/>
  <c r="AND34" i="2"/>
  <c r="ANC34" i="2"/>
  <c r="ANB34" i="2"/>
  <c r="ANA34" i="2"/>
  <c r="AMZ34" i="2"/>
  <c r="AMY34" i="2"/>
  <c r="AMX34" i="2"/>
  <c r="AMW34" i="2"/>
  <c r="AMV34" i="2"/>
  <c r="AMU34" i="2"/>
  <c r="AMT34" i="2"/>
  <c r="AMS34" i="2"/>
  <c r="AMR34" i="2"/>
  <c r="AMQ34" i="2"/>
  <c r="AMP34" i="2"/>
  <c r="AMO34" i="2"/>
  <c r="AMN34" i="2"/>
  <c r="AMM34" i="2"/>
  <c r="AML34" i="2"/>
  <c r="AMK34" i="2"/>
  <c r="AMJ34" i="2"/>
  <c r="AMI34" i="2"/>
  <c r="AMH34" i="2"/>
  <c r="AMG34" i="2"/>
  <c r="AMF34" i="2"/>
  <c r="AME34" i="2"/>
  <c r="AMD34" i="2"/>
  <c r="AMC34" i="2"/>
  <c r="AMB34" i="2"/>
  <c r="AMA34" i="2"/>
  <c r="ALZ34" i="2"/>
  <c r="ALY34" i="2"/>
  <c r="ALX34" i="2"/>
  <c r="ALW34" i="2"/>
  <c r="ALV34" i="2"/>
  <c r="ALU34" i="2"/>
  <c r="ALT34" i="2"/>
  <c r="ALS34" i="2"/>
  <c r="ALR34" i="2"/>
  <c r="ALQ34" i="2"/>
  <c r="ALP34" i="2"/>
  <c r="ALO34" i="2"/>
  <c r="ALN34" i="2"/>
  <c r="ALM34" i="2"/>
  <c r="ALL34" i="2"/>
  <c r="ALK34" i="2"/>
  <c r="ALJ34" i="2"/>
  <c r="ALI34" i="2"/>
  <c r="ALH34" i="2"/>
  <c r="ALG34" i="2"/>
  <c r="ALF34" i="2"/>
  <c r="ALE34" i="2"/>
  <c r="ALD34" i="2"/>
  <c r="ALC34" i="2"/>
  <c r="ALB34" i="2"/>
  <c r="ALA34" i="2"/>
  <c r="AKZ34" i="2"/>
  <c r="AKY34" i="2"/>
  <c r="AKX34" i="2"/>
  <c r="AKW34" i="2"/>
  <c r="AKV34" i="2"/>
  <c r="AKU34" i="2"/>
  <c r="AKT34" i="2"/>
  <c r="AKS34" i="2"/>
  <c r="AKR34" i="2"/>
  <c r="AKQ34" i="2"/>
  <c r="AKP34" i="2"/>
  <c r="AKO34" i="2"/>
  <c r="AKN34" i="2"/>
  <c r="AKM34" i="2"/>
  <c r="AKL34" i="2"/>
  <c r="AKK34" i="2"/>
  <c r="AKJ34" i="2"/>
  <c r="AKI34" i="2"/>
  <c r="AKH34" i="2"/>
  <c r="AKG34" i="2"/>
  <c r="AKF34" i="2"/>
  <c r="AKE34" i="2"/>
  <c r="AKD34" i="2"/>
  <c r="AKC34" i="2"/>
  <c r="AKB34" i="2"/>
  <c r="AKA34" i="2"/>
  <c r="AJZ34" i="2"/>
  <c r="AJY34" i="2"/>
  <c r="AJX34" i="2"/>
  <c r="AJW34" i="2"/>
  <c r="AJV34" i="2"/>
  <c r="AJU34" i="2"/>
  <c r="AJT34" i="2"/>
  <c r="AJS34" i="2"/>
  <c r="AJR34" i="2"/>
  <c r="AJQ34" i="2"/>
  <c r="AJP34" i="2"/>
  <c r="AJO34" i="2"/>
  <c r="AJN34" i="2"/>
  <c r="AJM34" i="2"/>
  <c r="AJL34" i="2"/>
  <c r="AJK34" i="2"/>
  <c r="AJJ34" i="2"/>
  <c r="AJI34" i="2"/>
  <c r="AJH34" i="2"/>
  <c r="AJG34" i="2"/>
  <c r="AJF34" i="2"/>
  <c r="AJE34" i="2"/>
  <c r="AJD34" i="2"/>
  <c r="AJC34" i="2"/>
  <c r="AJB34" i="2"/>
  <c r="AJA34" i="2"/>
  <c r="AIZ34" i="2"/>
  <c r="AIY34" i="2"/>
  <c r="AIX34" i="2"/>
  <c r="AIW34" i="2"/>
  <c r="AIV34" i="2"/>
  <c r="AIU34" i="2"/>
  <c r="AIT34" i="2"/>
  <c r="AIS34" i="2"/>
  <c r="AIR34" i="2"/>
  <c r="AIQ34" i="2"/>
  <c r="AIP34" i="2"/>
  <c r="AIO34" i="2"/>
  <c r="AIN34" i="2"/>
  <c r="AIM34" i="2"/>
  <c r="AIL34" i="2"/>
  <c r="AIK34" i="2"/>
  <c r="AIJ34" i="2"/>
  <c r="AII34" i="2"/>
  <c r="AIH34" i="2"/>
  <c r="AIG34" i="2"/>
  <c r="AIF34" i="2"/>
  <c r="AIE34" i="2"/>
  <c r="AID34" i="2"/>
  <c r="AIC34" i="2"/>
  <c r="AIB34" i="2"/>
  <c r="AIA34" i="2"/>
  <c r="AHZ34" i="2"/>
  <c r="AHY34" i="2"/>
  <c r="AHX34" i="2"/>
  <c r="AHW34" i="2"/>
  <c r="AHV34" i="2"/>
  <c r="AHU34" i="2"/>
  <c r="AHT34" i="2"/>
  <c r="AHS34" i="2"/>
  <c r="AHR34" i="2"/>
  <c r="AHQ34" i="2"/>
  <c r="AHP34" i="2"/>
  <c r="AHO34" i="2"/>
  <c r="AHN34" i="2"/>
  <c r="AHM34" i="2"/>
  <c r="AHL34" i="2"/>
  <c r="AHK34" i="2"/>
  <c r="AHJ34" i="2"/>
  <c r="AHI34" i="2"/>
  <c r="AHH34" i="2"/>
  <c r="AHG34" i="2"/>
  <c r="AHF34" i="2"/>
  <c r="AHE34" i="2"/>
  <c r="AHD34" i="2"/>
  <c r="AHC34" i="2"/>
  <c r="AHB34" i="2"/>
  <c r="AHA34" i="2"/>
  <c r="AGZ34" i="2"/>
  <c r="AGY34" i="2"/>
  <c r="AGX34" i="2"/>
  <c r="AGW34" i="2"/>
  <c r="AGV34" i="2"/>
  <c r="AGU34" i="2"/>
  <c r="AGT34" i="2"/>
  <c r="AGS34" i="2"/>
  <c r="AGR34" i="2"/>
  <c r="AGQ34" i="2"/>
  <c r="AGP34" i="2"/>
  <c r="AGO34" i="2"/>
  <c r="AGN34" i="2"/>
  <c r="AGM34" i="2"/>
  <c r="AGL34" i="2"/>
  <c r="AGK34" i="2"/>
  <c r="AGJ34" i="2"/>
  <c r="AGI34" i="2"/>
  <c r="AGH34" i="2"/>
  <c r="AGG34" i="2"/>
  <c r="AGF34" i="2"/>
  <c r="AGE34" i="2"/>
  <c r="AGD34" i="2"/>
  <c r="AGC34" i="2"/>
  <c r="AGB34" i="2"/>
  <c r="AGA34" i="2"/>
  <c r="AFZ34" i="2"/>
  <c r="AFY34" i="2"/>
  <c r="AFX34" i="2"/>
  <c r="AFW34" i="2"/>
  <c r="AFV34" i="2"/>
  <c r="AFU34" i="2"/>
  <c r="AFT34" i="2"/>
  <c r="AFS34" i="2"/>
  <c r="AFR34" i="2"/>
  <c r="AFQ34" i="2"/>
  <c r="AFP34" i="2"/>
  <c r="AFO34" i="2"/>
  <c r="AFN34" i="2"/>
  <c r="AFM34" i="2"/>
  <c r="AFL34" i="2"/>
  <c r="AFK34" i="2"/>
  <c r="AFJ34" i="2"/>
  <c r="AFI34" i="2"/>
  <c r="AFH34" i="2"/>
  <c r="AFG34" i="2"/>
  <c r="AFF34" i="2"/>
  <c r="AFE34" i="2"/>
  <c r="AFD34" i="2"/>
  <c r="AFC34" i="2"/>
  <c r="AFB34" i="2"/>
  <c r="AFA34" i="2"/>
  <c r="AEZ34" i="2"/>
  <c r="AEY34" i="2"/>
  <c r="AEX34" i="2"/>
  <c r="AEW34" i="2"/>
  <c r="AEV34" i="2"/>
  <c r="AEU34" i="2"/>
  <c r="AET34" i="2"/>
  <c r="AES34" i="2"/>
  <c r="AER34" i="2"/>
  <c r="AEQ34" i="2"/>
  <c r="AEP34" i="2"/>
  <c r="AEO34" i="2"/>
  <c r="AEN34" i="2"/>
  <c r="AEM34" i="2"/>
  <c r="AEL34" i="2"/>
  <c r="AEK34" i="2"/>
  <c r="AEJ34" i="2"/>
  <c r="AEI34" i="2"/>
  <c r="AEH34" i="2"/>
  <c r="AEG34" i="2"/>
  <c r="AEF34" i="2"/>
  <c r="AEE34" i="2"/>
  <c r="AED34" i="2"/>
  <c r="AEC34" i="2"/>
  <c r="AEB34" i="2"/>
  <c r="AEA34" i="2"/>
  <c r="ADZ34" i="2"/>
  <c r="ADY34" i="2"/>
  <c r="ADX34" i="2"/>
  <c r="ADW34" i="2"/>
  <c r="ADV34" i="2"/>
  <c r="ADU34" i="2"/>
  <c r="ADT34" i="2"/>
  <c r="ADS34" i="2"/>
  <c r="ADR34" i="2"/>
  <c r="ADQ34" i="2"/>
  <c r="ADP34" i="2"/>
  <c r="ADO34" i="2"/>
  <c r="ADN34" i="2"/>
  <c r="ADM34" i="2"/>
  <c r="ADL34" i="2"/>
  <c r="ADK34" i="2"/>
  <c r="ADJ34" i="2"/>
  <c r="ADI34" i="2"/>
  <c r="ADH34" i="2"/>
  <c r="ADG34" i="2"/>
  <c r="ADF34" i="2"/>
  <c r="ADE34" i="2"/>
  <c r="ADD34" i="2"/>
  <c r="ADC34" i="2"/>
  <c r="ADB34" i="2"/>
  <c r="ADA34" i="2"/>
  <c r="ACZ34" i="2"/>
  <c r="ACY34" i="2"/>
  <c r="ACX34" i="2"/>
  <c r="ACW34" i="2"/>
  <c r="ACV34" i="2"/>
  <c r="ACU34" i="2"/>
  <c r="ACT34" i="2"/>
  <c r="ACS34" i="2"/>
  <c r="ACR34" i="2"/>
  <c r="ACQ34" i="2"/>
  <c r="ACP34" i="2"/>
  <c r="ACO34" i="2"/>
  <c r="ACN34" i="2"/>
  <c r="ACM34" i="2"/>
  <c r="ACL34" i="2"/>
  <c r="ACK34" i="2"/>
  <c r="ACJ34" i="2"/>
  <c r="ACI34" i="2"/>
  <c r="ACH34" i="2"/>
  <c r="ACG34" i="2"/>
  <c r="ACF34" i="2"/>
  <c r="ACE34" i="2"/>
  <c r="ACD34" i="2"/>
  <c r="ACC34" i="2"/>
  <c r="ACB34" i="2"/>
  <c r="ACA34" i="2"/>
  <c r="ABZ34" i="2"/>
  <c r="ABY34" i="2"/>
  <c r="ABX34" i="2"/>
  <c r="ABW34" i="2"/>
  <c r="ABV34" i="2"/>
  <c r="ABU34" i="2"/>
  <c r="ABT34" i="2"/>
  <c r="ABS34" i="2"/>
  <c r="ABR34" i="2"/>
  <c r="ABQ34" i="2"/>
  <c r="ABP34" i="2"/>
  <c r="ABO34" i="2"/>
  <c r="ABN34" i="2"/>
  <c r="ABM34" i="2"/>
  <c r="ABL34" i="2"/>
  <c r="ABK34" i="2"/>
  <c r="ABJ34" i="2"/>
  <c r="ABI34" i="2"/>
  <c r="ABH34" i="2"/>
  <c r="ABG34" i="2"/>
  <c r="ABF34" i="2"/>
  <c r="ABE34" i="2"/>
  <c r="ABD34" i="2"/>
  <c r="ABC34" i="2"/>
  <c r="ABB34" i="2"/>
  <c r="ABA34" i="2"/>
  <c r="AAZ34" i="2"/>
  <c r="AAY34" i="2"/>
  <c r="AAX34" i="2"/>
  <c r="AAW34" i="2"/>
  <c r="AAV34" i="2"/>
  <c r="AAU34" i="2"/>
  <c r="AAT34" i="2"/>
  <c r="AAS34" i="2"/>
  <c r="AAR34" i="2"/>
  <c r="AAQ34" i="2"/>
  <c r="AAP34" i="2"/>
  <c r="AAO34" i="2"/>
  <c r="AAN34" i="2"/>
  <c r="AAM34" i="2"/>
  <c r="AAL34" i="2"/>
  <c r="AAK34" i="2"/>
  <c r="AAJ34" i="2"/>
  <c r="AAI34" i="2"/>
  <c r="AAH34" i="2"/>
  <c r="AAG34" i="2"/>
  <c r="AAF34" i="2"/>
  <c r="AAE34" i="2"/>
  <c r="AAD34" i="2"/>
  <c r="AAC34" i="2"/>
  <c r="AAB34" i="2"/>
  <c r="AAA34" i="2"/>
  <c r="ZZ34" i="2"/>
  <c r="ZY34" i="2"/>
  <c r="ZX34" i="2"/>
  <c r="ZW34" i="2"/>
  <c r="ZV34" i="2"/>
  <c r="ZU34" i="2"/>
  <c r="ZT34" i="2"/>
  <c r="ZS34" i="2"/>
  <c r="ZR34" i="2"/>
  <c r="ZQ34" i="2"/>
  <c r="ZP34" i="2"/>
  <c r="ZO34" i="2"/>
  <c r="ZN34" i="2"/>
  <c r="ZM34" i="2"/>
  <c r="ZL34" i="2"/>
  <c r="ZK34" i="2"/>
  <c r="ZJ34" i="2"/>
  <c r="ZI34" i="2"/>
  <c r="ZH34" i="2"/>
  <c r="ZG34" i="2"/>
  <c r="ZF34" i="2"/>
  <c r="ZE34" i="2"/>
  <c r="ZD34" i="2"/>
  <c r="ZC34" i="2"/>
  <c r="ZB34" i="2"/>
  <c r="ZA34" i="2"/>
  <c r="YZ34" i="2"/>
  <c r="YY34" i="2"/>
  <c r="YX34" i="2"/>
  <c r="YW34" i="2"/>
  <c r="YV34" i="2"/>
  <c r="YU34" i="2"/>
  <c r="YT34" i="2"/>
  <c r="YS34" i="2"/>
  <c r="YR34" i="2"/>
  <c r="YQ34" i="2"/>
  <c r="YP34" i="2"/>
  <c r="YO34" i="2"/>
  <c r="YN34" i="2"/>
  <c r="YM34" i="2"/>
  <c r="YL34" i="2"/>
  <c r="YK34" i="2"/>
  <c r="YJ34" i="2"/>
  <c r="YI34" i="2"/>
  <c r="YH34" i="2"/>
  <c r="YG34" i="2"/>
  <c r="YF34" i="2"/>
  <c r="YE34" i="2"/>
  <c r="YD34" i="2"/>
  <c r="YC34" i="2"/>
  <c r="YB34" i="2"/>
  <c r="YA34" i="2"/>
  <c r="XZ34" i="2"/>
  <c r="XY34" i="2"/>
  <c r="XX34" i="2"/>
  <c r="XW34" i="2"/>
  <c r="XV34" i="2"/>
  <c r="XU34" i="2"/>
  <c r="XT34" i="2"/>
  <c r="XS34" i="2"/>
  <c r="XR34" i="2"/>
  <c r="XQ34" i="2"/>
  <c r="XP34" i="2"/>
  <c r="XO34" i="2"/>
  <c r="XN34" i="2"/>
  <c r="XM34" i="2"/>
  <c r="XL34" i="2"/>
  <c r="XK34" i="2"/>
  <c r="XJ34" i="2"/>
  <c r="XI34" i="2"/>
  <c r="XH34" i="2"/>
  <c r="XG34" i="2"/>
  <c r="XF34" i="2"/>
  <c r="XE34" i="2"/>
  <c r="XD34" i="2"/>
  <c r="XC34" i="2"/>
  <c r="XB34" i="2"/>
  <c r="XA34" i="2"/>
  <c r="WZ34" i="2"/>
  <c r="WY34" i="2"/>
  <c r="WX34" i="2"/>
  <c r="WW34" i="2"/>
  <c r="WV34" i="2"/>
  <c r="WU34" i="2"/>
  <c r="WT34" i="2"/>
  <c r="WS34" i="2"/>
  <c r="WR34" i="2"/>
  <c r="WQ34" i="2"/>
  <c r="WP34" i="2"/>
  <c r="WO34" i="2"/>
  <c r="WN34" i="2"/>
  <c r="WM34" i="2"/>
  <c r="WL34" i="2"/>
  <c r="WK34" i="2"/>
  <c r="WJ34" i="2"/>
  <c r="WI34" i="2"/>
  <c r="WH34" i="2"/>
  <c r="WG34" i="2"/>
  <c r="WF34" i="2"/>
  <c r="WE34" i="2"/>
  <c r="WD34" i="2"/>
  <c r="WC34" i="2"/>
  <c r="WB34" i="2"/>
  <c r="WA34" i="2"/>
  <c r="VZ34" i="2"/>
  <c r="VY34" i="2"/>
  <c r="VX34" i="2"/>
  <c r="VW34" i="2"/>
  <c r="VV34" i="2"/>
  <c r="VU34" i="2"/>
  <c r="VT34" i="2"/>
  <c r="VS34" i="2"/>
  <c r="VR34" i="2"/>
  <c r="VQ34" i="2"/>
  <c r="VP34" i="2"/>
  <c r="VO34" i="2"/>
  <c r="VN34" i="2"/>
  <c r="VM34" i="2"/>
  <c r="VL34" i="2"/>
  <c r="VK34" i="2"/>
  <c r="VJ34" i="2"/>
  <c r="VI34" i="2"/>
  <c r="VH34" i="2"/>
  <c r="VG34" i="2"/>
  <c r="VF34" i="2"/>
  <c r="VE34" i="2"/>
  <c r="VD34" i="2"/>
  <c r="VC34" i="2"/>
  <c r="VB34" i="2"/>
  <c r="VA34" i="2"/>
  <c r="UZ34" i="2"/>
  <c r="UY34" i="2"/>
  <c r="UX34" i="2"/>
  <c r="UW34" i="2"/>
  <c r="UV34" i="2"/>
  <c r="UU34" i="2"/>
  <c r="UT34" i="2"/>
  <c r="US34" i="2"/>
  <c r="UR34" i="2"/>
  <c r="UQ34" i="2"/>
  <c r="UP34" i="2"/>
  <c r="UO34" i="2"/>
  <c r="UN34" i="2"/>
  <c r="UM34" i="2"/>
  <c r="UL34" i="2"/>
  <c r="UK34" i="2"/>
  <c r="UJ34" i="2"/>
  <c r="UI34" i="2"/>
  <c r="UH34" i="2"/>
  <c r="UG34" i="2"/>
  <c r="UF34" i="2"/>
  <c r="UE34" i="2"/>
  <c r="UD34" i="2"/>
  <c r="UC34" i="2"/>
  <c r="UB34" i="2"/>
  <c r="UA34" i="2"/>
  <c r="TZ34" i="2"/>
  <c r="TY34" i="2"/>
  <c r="TX34" i="2"/>
  <c r="TW34" i="2"/>
  <c r="TV34" i="2"/>
  <c r="TU34" i="2"/>
  <c r="TT34" i="2"/>
  <c r="TS34" i="2"/>
  <c r="TR34" i="2"/>
  <c r="TQ34" i="2"/>
  <c r="TP34" i="2"/>
  <c r="TO34" i="2"/>
  <c r="TN34" i="2"/>
  <c r="TM34" i="2"/>
  <c r="TL34" i="2"/>
  <c r="TK34" i="2"/>
  <c r="TJ34" i="2"/>
  <c r="TI34" i="2"/>
  <c r="TH34" i="2"/>
  <c r="TG34" i="2"/>
  <c r="TF34" i="2"/>
  <c r="TE34" i="2"/>
  <c r="TD34" i="2"/>
  <c r="TC34" i="2"/>
  <c r="TB34" i="2"/>
  <c r="TA34" i="2"/>
  <c r="SZ34" i="2"/>
  <c r="SY34" i="2"/>
  <c r="SX34" i="2"/>
  <c r="SW34" i="2"/>
  <c r="SV34" i="2"/>
  <c r="SU34" i="2"/>
  <c r="ST34" i="2"/>
  <c r="SS34" i="2"/>
  <c r="SR34" i="2"/>
  <c r="SQ34" i="2"/>
  <c r="SP34" i="2"/>
  <c r="SO34" i="2"/>
  <c r="SN34" i="2"/>
  <c r="SM34" i="2"/>
  <c r="SL34" i="2"/>
  <c r="SK34" i="2"/>
  <c r="SJ34" i="2"/>
  <c r="SI34" i="2"/>
  <c r="SH34" i="2"/>
  <c r="SG34" i="2"/>
  <c r="SF34" i="2"/>
  <c r="SE34" i="2"/>
  <c r="SD34" i="2"/>
  <c r="SC34" i="2"/>
  <c r="SB34" i="2"/>
  <c r="SA34" i="2"/>
  <c r="RZ34" i="2"/>
  <c r="RY34" i="2"/>
  <c r="RX34" i="2"/>
  <c r="RW34" i="2"/>
  <c r="RV34" i="2"/>
  <c r="RU34" i="2"/>
  <c r="RT34" i="2"/>
  <c r="RS34" i="2"/>
  <c r="RR34" i="2"/>
  <c r="RQ34" i="2"/>
  <c r="RP34" i="2"/>
  <c r="RO34" i="2"/>
  <c r="RN34" i="2"/>
  <c r="RM34" i="2"/>
  <c r="RL34" i="2"/>
  <c r="RK34" i="2"/>
  <c r="RJ34" i="2"/>
  <c r="RI34" i="2"/>
  <c r="RH34" i="2"/>
  <c r="RG34" i="2"/>
  <c r="RF34" i="2"/>
  <c r="RE34" i="2"/>
  <c r="RD34" i="2"/>
  <c r="RC34" i="2"/>
  <c r="RB34" i="2"/>
  <c r="RA34" i="2"/>
  <c r="QZ34" i="2"/>
  <c r="QY34" i="2"/>
  <c r="QX34" i="2"/>
  <c r="QW34" i="2"/>
  <c r="QV34" i="2"/>
  <c r="QU34" i="2"/>
  <c r="QT34" i="2"/>
  <c r="QS34" i="2"/>
  <c r="QR34" i="2"/>
  <c r="QQ34" i="2"/>
  <c r="QP34" i="2"/>
  <c r="QO34" i="2"/>
  <c r="QN34" i="2"/>
  <c r="QM34" i="2"/>
  <c r="QL34" i="2"/>
  <c r="QK34" i="2"/>
  <c r="QJ34" i="2"/>
  <c r="QI34" i="2"/>
  <c r="QH34" i="2"/>
  <c r="QG34" i="2"/>
  <c r="QF34" i="2"/>
  <c r="QE34" i="2"/>
  <c r="QD34" i="2"/>
  <c r="QC34" i="2"/>
  <c r="QB34" i="2"/>
  <c r="QA34" i="2"/>
  <c r="PZ34" i="2"/>
  <c r="PY34" i="2"/>
  <c r="PX34" i="2"/>
  <c r="PW34" i="2"/>
  <c r="PV34" i="2"/>
  <c r="PU34" i="2"/>
  <c r="PT34" i="2"/>
  <c r="PS34" i="2"/>
  <c r="PR34" i="2"/>
  <c r="PQ34" i="2"/>
  <c r="PP34" i="2"/>
  <c r="PO34" i="2"/>
  <c r="PN34" i="2"/>
  <c r="PM34" i="2"/>
  <c r="PL34" i="2"/>
  <c r="PK34" i="2"/>
  <c r="PJ34" i="2"/>
  <c r="PI34" i="2"/>
  <c r="PH34" i="2"/>
  <c r="PG34" i="2"/>
  <c r="PF34" i="2"/>
  <c r="PE34" i="2"/>
  <c r="PD34" i="2"/>
  <c r="PC34" i="2"/>
  <c r="PB34" i="2"/>
  <c r="PA34" i="2"/>
  <c r="OZ34" i="2"/>
  <c r="OY34" i="2"/>
  <c r="OX34" i="2"/>
  <c r="OW34" i="2"/>
  <c r="OV34" i="2"/>
  <c r="OU34" i="2"/>
  <c r="OT34" i="2"/>
  <c r="OS34" i="2"/>
  <c r="OR34" i="2"/>
  <c r="OQ34" i="2"/>
  <c r="OP34" i="2"/>
  <c r="OO34" i="2"/>
  <c r="ON34" i="2"/>
  <c r="OM34" i="2"/>
  <c r="OL34" i="2"/>
  <c r="OK34" i="2"/>
  <c r="OJ34" i="2"/>
  <c r="OI34" i="2"/>
  <c r="OH34" i="2"/>
  <c r="OG34" i="2"/>
  <c r="OF34" i="2"/>
  <c r="OE34" i="2"/>
  <c r="OD34" i="2"/>
  <c r="OC34" i="2"/>
  <c r="OB34" i="2"/>
  <c r="OA34" i="2"/>
  <c r="NZ34" i="2"/>
  <c r="NY34" i="2"/>
  <c r="NX34" i="2"/>
  <c r="NW34" i="2"/>
  <c r="NV34" i="2"/>
  <c r="NU34" i="2"/>
  <c r="NT34" i="2"/>
  <c r="NS34" i="2"/>
  <c r="NR34" i="2"/>
  <c r="NQ34" i="2"/>
  <c r="NP34" i="2"/>
  <c r="NO34" i="2"/>
  <c r="NN34" i="2"/>
  <c r="NM34" i="2"/>
  <c r="NL34" i="2"/>
  <c r="NK34" i="2"/>
  <c r="NJ34" i="2"/>
  <c r="NI34" i="2"/>
  <c r="NH34" i="2"/>
  <c r="NG34" i="2"/>
  <c r="NF34" i="2"/>
  <c r="NE34" i="2"/>
  <c r="ND34" i="2"/>
  <c r="NC34" i="2"/>
  <c r="NB34" i="2"/>
  <c r="NA34" i="2"/>
  <c r="MZ34" i="2"/>
  <c r="MY34" i="2"/>
  <c r="MX34" i="2"/>
  <c r="MW34" i="2"/>
  <c r="MV34" i="2"/>
  <c r="MU34" i="2"/>
  <c r="MT34" i="2"/>
  <c r="MS34" i="2"/>
  <c r="MR34" i="2"/>
  <c r="MQ34" i="2"/>
  <c r="MP34" i="2"/>
  <c r="MO34" i="2"/>
  <c r="MN34" i="2"/>
  <c r="MM34" i="2"/>
  <c r="ML34" i="2"/>
  <c r="MK34" i="2"/>
  <c r="MJ34" i="2"/>
  <c r="MI34" i="2"/>
  <c r="MH34" i="2"/>
  <c r="MG34" i="2"/>
  <c r="MF34" i="2"/>
  <c r="ME34" i="2"/>
  <c r="MD34" i="2"/>
  <c r="MC34" i="2"/>
  <c r="MB34" i="2"/>
  <c r="MA34" i="2"/>
  <c r="LZ34" i="2"/>
  <c r="LY34" i="2"/>
  <c r="LX34" i="2"/>
  <c r="LW34" i="2"/>
  <c r="LV34" i="2"/>
  <c r="LU34" i="2"/>
  <c r="LT34" i="2"/>
  <c r="LS34" i="2"/>
  <c r="LR34" i="2"/>
  <c r="LQ34" i="2"/>
  <c r="LP34" i="2"/>
  <c r="LO34" i="2"/>
  <c r="LN34" i="2"/>
  <c r="LM34" i="2"/>
  <c r="LL34" i="2"/>
  <c r="LK34" i="2"/>
  <c r="LJ34" i="2"/>
  <c r="LI34" i="2"/>
  <c r="LH34" i="2"/>
  <c r="LG34" i="2"/>
  <c r="LF34" i="2"/>
  <c r="LE34" i="2"/>
  <c r="LD34" i="2"/>
  <c r="LC34" i="2"/>
  <c r="LB34" i="2"/>
  <c r="LA34" i="2"/>
  <c r="KZ34" i="2"/>
  <c r="KY34" i="2"/>
  <c r="KX34" i="2"/>
  <c r="KW34" i="2"/>
  <c r="KV34" i="2"/>
  <c r="KU34" i="2"/>
  <c r="KT34" i="2"/>
  <c r="KS34" i="2"/>
  <c r="KR34" i="2"/>
  <c r="KQ34" i="2"/>
  <c r="KP34" i="2"/>
  <c r="KO34" i="2"/>
  <c r="KN34" i="2"/>
  <c r="KM34" i="2"/>
  <c r="KL34" i="2"/>
  <c r="KK34" i="2"/>
  <c r="KJ34" i="2"/>
  <c r="KI34" i="2"/>
  <c r="KH34" i="2"/>
  <c r="KG34" i="2"/>
  <c r="KF34" i="2"/>
  <c r="KE34" i="2"/>
  <c r="KD34" i="2"/>
  <c r="KC34" i="2"/>
  <c r="KB34" i="2"/>
  <c r="KA34" i="2"/>
  <c r="JZ34" i="2"/>
  <c r="JY34" i="2"/>
  <c r="JX34" i="2"/>
  <c r="JW34" i="2"/>
  <c r="JV34" i="2"/>
  <c r="JU34" i="2"/>
  <c r="JT34" i="2"/>
  <c r="JS34" i="2"/>
  <c r="JR34" i="2"/>
  <c r="JQ34" i="2"/>
  <c r="JP34" i="2"/>
  <c r="JO34" i="2"/>
  <c r="JN34" i="2"/>
  <c r="JM34" i="2"/>
  <c r="JL34" i="2"/>
  <c r="JK34" i="2"/>
  <c r="JJ34" i="2"/>
  <c r="JI34" i="2"/>
  <c r="JH34" i="2"/>
  <c r="JG34" i="2"/>
  <c r="JF34" i="2"/>
  <c r="JE34" i="2"/>
  <c r="JD34" i="2"/>
  <c r="JC34" i="2"/>
  <c r="JB34" i="2"/>
  <c r="JA34" i="2"/>
  <c r="IZ34" i="2"/>
  <c r="IY34" i="2"/>
  <c r="IX34" i="2"/>
  <c r="IW34" i="2"/>
  <c r="IV34" i="2"/>
  <c r="IU34" i="2"/>
  <c r="IT34" i="2"/>
  <c r="IS34" i="2"/>
  <c r="IR34" i="2"/>
  <c r="IQ34" i="2"/>
  <c r="IP34" i="2"/>
  <c r="IO34" i="2"/>
  <c r="IN34" i="2"/>
  <c r="IM34" i="2"/>
  <c r="IL34" i="2"/>
  <c r="IK34" i="2"/>
  <c r="IJ34" i="2"/>
  <c r="II34" i="2"/>
  <c r="IH34" i="2"/>
  <c r="IG34" i="2"/>
  <c r="IF34" i="2"/>
  <c r="IE34" i="2"/>
  <c r="ID34" i="2"/>
  <c r="IC34" i="2"/>
  <c r="IB34" i="2"/>
  <c r="IA34" i="2"/>
  <c r="HZ34" i="2"/>
  <c r="HY34" i="2"/>
  <c r="HX34" i="2"/>
  <c r="HW34" i="2"/>
  <c r="HV34" i="2"/>
  <c r="HU34" i="2"/>
  <c r="HT34" i="2"/>
  <c r="HS34" i="2"/>
  <c r="HR34" i="2"/>
  <c r="HQ34" i="2"/>
  <c r="HP34" i="2"/>
  <c r="HO34" i="2"/>
  <c r="HN34" i="2"/>
  <c r="HM34" i="2"/>
  <c r="HL34" i="2"/>
  <c r="HK34" i="2"/>
  <c r="HJ34" i="2"/>
  <c r="HI34" i="2"/>
  <c r="HH34" i="2"/>
  <c r="HG34" i="2"/>
  <c r="HF34" i="2"/>
  <c r="HE34" i="2"/>
  <c r="HD34" i="2"/>
  <c r="HC34" i="2"/>
  <c r="HB34" i="2"/>
  <c r="HA34" i="2"/>
  <c r="GZ34" i="2"/>
  <c r="GY34" i="2"/>
  <c r="GX34" i="2"/>
  <c r="GW34" i="2"/>
  <c r="GV34" i="2"/>
  <c r="GU34" i="2"/>
  <c r="GT34" i="2"/>
  <c r="GS34" i="2"/>
  <c r="GR34" i="2"/>
  <c r="GQ34" i="2"/>
  <c r="GP34" i="2"/>
  <c r="GO34" i="2"/>
  <c r="GN34" i="2"/>
  <c r="GM34" i="2"/>
  <c r="GL34" i="2"/>
  <c r="GK34" i="2"/>
  <c r="GJ34" i="2"/>
  <c r="GI34" i="2"/>
  <c r="GH34" i="2"/>
  <c r="GG34" i="2"/>
  <c r="GF34" i="2"/>
  <c r="GE34" i="2"/>
  <c r="GD34" i="2"/>
  <c r="GC34" i="2"/>
  <c r="GB34" i="2"/>
  <c r="GA34" i="2"/>
  <c r="FZ34" i="2"/>
  <c r="FY34" i="2"/>
  <c r="FX34" i="2"/>
  <c r="FW34" i="2"/>
  <c r="FV34" i="2"/>
  <c r="FU34" i="2"/>
  <c r="FT34" i="2"/>
  <c r="FS34" i="2"/>
  <c r="FR34" i="2"/>
  <c r="FQ34" i="2"/>
  <c r="FP34" i="2"/>
  <c r="FO34" i="2"/>
  <c r="FN34" i="2"/>
  <c r="FM34" i="2"/>
  <c r="FL34" i="2"/>
  <c r="FK34" i="2"/>
  <c r="FJ34" i="2"/>
  <c r="FI34" i="2"/>
  <c r="FH34" i="2"/>
  <c r="FG34" i="2"/>
  <c r="FF34" i="2"/>
  <c r="FE34" i="2"/>
  <c r="FD34" i="2"/>
  <c r="FC34" i="2"/>
  <c r="FB34" i="2"/>
  <c r="FA34" i="2"/>
  <c r="EZ34" i="2"/>
  <c r="EY34" i="2"/>
  <c r="EX34" i="2"/>
  <c r="EW34" i="2"/>
  <c r="EV34" i="2"/>
  <c r="EU34" i="2"/>
  <c r="ET34" i="2"/>
  <c r="ES34" i="2"/>
  <c r="ER34" i="2"/>
  <c r="EQ34" i="2"/>
  <c r="EP34" i="2"/>
  <c r="EO34" i="2"/>
  <c r="EN34" i="2"/>
  <c r="EM34" i="2"/>
  <c r="EL34" i="2"/>
  <c r="EK34" i="2"/>
  <c r="EJ34" i="2"/>
  <c r="EI34" i="2"/>
  <c r="EH34" i="2"/>
  <c r="EG34" i="2"/>
  <c r="EF34" i="2"/>
  <c r="EE34" i="2"/>
  <c r="ED34" i="2"/>
  <c r="EC34" i="2"/>
  <c r="EB34" i="2"/>
  <c r="EA34" i="2"/>
  <c r="DZ34" i="2"/>
  <c r="DY34" i="2"/>
  <c r="DX34" i="2"/>
  <c r="DW34" i="2"/>
  <c r="DV34" i="2"/>
  <c r="DU34" i="2"/>
  <c r="DT34" i="2"/>
  <c r="DS34" i="2"/>
  <c r="DR34" i="2"/>
  <c r="DQ34" i="2"/>
  <c r="DP34" i="2"/>
  <c r="DO34" i="2"/>
  <c r="DN34" i="2"/>
  <c r="DM34" i="2"/>
  <c r="DL34" i="2"/>
  <c r="DK34" i="2"/>
  <c r="DJ34" i="2"/>
  <c r="DI34" i="2"/>
  <c r="DH34" i="2"/>
  <c r="DG34" i="2"/>
  <c r="DF34" i="2"/>
  <c r="DE34" i="2"/>
  <c r="DD34" i="2"/>
  <c r="DC34" i="2"/>
  <c r="DB34" i="2"/>
  <c r="DA34" i="2"/>
  <c r="CZ34" i="2"/>
  <c r="CY34" i="2"/>
  <c r="CX34" i="2"/>
  <c r="CW34" i="2"/>
  <c r="CV34" i="2"/>
  <c r="CU34" i="2"/>
  <c r="CT34" i="2"/>
  <c r="CS34" i="2"/>
  <c r="CR34" i="2"/>
  <c r="CQ34" i="2"/>
  <c r="CP34" i="2"/>
  <c r="CO34" i="2"/>
  <c r="CN34" i="2"/>
  <c r="CM34" i="2"/>
  <c r="CL34" i="2"/>
  <c r="CK34" i="2"/>
  <c r="CJ34" i="2"/>
  <c r="CI34" i="2"/>
  <c r="CH34" i="2"/>
  <c r="CG34" i="2"/>
  <c r="CF34" i="2"/>
  <c r="CE34" i="2"/>
  <c r="CD34" i="2"/>
  <c r="CC34" i="2"/>
  <c r="CB34" i="2"/>
  <c r="CA34" i="2"/>
  <c r="BZ34" i="2"/>
  <c r="BY34" i="2"/>
  <c r="BX34" i="2"/>
  <c r="BW34" i="2"/>
  <c r="BV34" i="2"/>
  <c r="BU34" i="2"/>
  <c r="BT34" i="2"/>
  <c r="BS34" i="2"/>
  <c r="BR34" i="2"/>
  <c r="BQ34" i="2"/>
  <c r="BP34" i="2"/>
  <c r="BO34" i="2"/>
  <c r="BN34" i="2"/>
  <c r="BM34" i="2"/>
  <c r="BL34" i="2"/>
  <c r="BK34" i="2"/>
  <c r="BJ34" i="2"/>
  <c r="BI34" i="2"/>
  <c r="BH34" i="2"/>
  <c r="BG34" i="2"/>
  <c r="BF34" i="2"/>
  <c r="BE34" i="2"/>
  <c r="BD34" i="2"/>
  <c r="BC34" i="2"/>
  <c r="BB34" i="2"/>
  <c r="BA34" i="2"/>
  <c r="AZ34" i="2"/>
  <c r="AY34" i="2"/>
  <c r="AX34" i="2"/>
  <c r="AW34" i="2"/>
  <c r="AV34" i="2"/>
  <c r="AU34" i="2"/>
  <c r="AT34" i="2"/>
  <c r="AS34" i="2"/>
  <c r="AR34" i="2"/>
  <c r="AQ34" i="2"/>
  <c r="AP34" i="2"/>
  <c r="AO34" i="2"/>
  <c r="AN34" i="2"/>
  <c r="AM34" i="2"/>
  <c r="AL34" i="2"/>
  <c r="AK34" i="2"/>
  <c r="AJ34" i="2"/>
  <c r="AI34" i="2"/>
  <c r="AH34" i="2"/>
  <c r="AG34" i="2"/>
  <c r="AF34" i="2"/>
  <c r="AE34" i="2"/>
  <c r="AD34" i="2"/>
  <c r="AC34" i="2"/>
  <c r="AB34" i="2"/>
  <c r="AA34" i="2"/>
  <c r="Z34" i="2"/>
  <c r="Y34" i="2"/>
  <c r="X34" i="2"/>
  <c r="W34" i="2"/>
  <c r="V34" i="2"/>
  <c r="U34" i="2"/>
  <c r="T34" i="2"/>
  <c r="S34" i="2"/>
  <c r="R34" i="2"/>
  <c r="Q34" i="2"/>
  <c r="P34" i="2"/>
  <c r="O34" i="2"/>
  <c r="N34" i="2"/>
  <c r="M34" i="2"/>
  <c r="L34" i="2"/>
  <c r="K34" i="2"/>
  <c r="J34" i="2"/>
  <c r="I34" i="2"/>
  <c r="H34" i="2"/>
  <c r="G34" i="2"/>
  <c r="F34" i="2"/>
  <c r="E34" i="2"/>
  <c r="D34" i="2"/>
  <c r="C34" i="2"/>
  <c r="GUF33" i="2"/>
  <c r="GUE33" i="2"/>
  <c r="GUD33" i="2"/>
  <c r="GUC33" i="2"/>
  <c r="GUB33" i="2"/>
  <c r="GUA33" i="2"/>
  <c r="GTZ33" i="2"/>
  <c r="GTY33" i="2"/>
  <c r="GTX33" i="2"/>
  <c r="GTW33" i="2"/>
  <c r="GTV33" i="2"/>
  <c r="GTU33" i="2"/>
  <c r="GTT33" i="2"/>
  <c r="GTS33" i="2"/>
  <c r="GTR33" i="2"/>
  <c r="GTQ33" i="2"/>
  <c r="GTP33" i="2"/>
  <c r="GTO33" i="2"/>
  <c r="GTN33" i="2"/>
  <c r="GTM33" i="2"/>
  <c r="GTL33" i="2"/>
  <c r="GTK33" i="2"/>
  <c r="GTJ33" i="2"/>
  <c r="GTI33" i="2"/>
  <c r="GTH33" i="2"/>
  <c r="GTG33" i="2"/>
  <c r="GTF33" i="2"/>
  <c r="GTE33" i="2"/>
  <c r="GTD33" i="2"/>
  <c r="GTC33" i="2"/>
  <c r="GTB33" i="2"/>
  <c r="GTA33" i="2"/>
  <c r="GSZ33" i="2"/>
  <c r="GSY33" i="2"/>
  <c r="GSX33" i="2"/>
  <c r="GSW33" i="2"/>
  <c r="GSV33" i="2"/>
  <c r="GSU33" i="2"/>
  <c r="GST33" i="2"/>
  <c r="GSS33" i="2"/>
  <c r="GSR33" i="2"/>
  <c r="GSQ33" i="2"/>
  <c r="GSP33" i="2"/>
  <c r="GSO33" i="2"/>
  <c r="GSN33" i="2"/>
  <c r="GSM33" i="2"/>
  <c r="GSL33" i="2"/>
  <c r="GSK33" i="2"/>
  <c r="GSJ33" i="2"/>
  <c r="GSI33" i="2"/>
  <c r="GSH33" i="2"/>
  <c r="GSG33" i="2"/>
  <c r="GSF33" i="2"/>
  <c r="GSE33" i="2"/>
  <c r="GSD33" i="2"/>
  <c r="GSC33" i="2"/>
  <c r="GSB33" i="2"/>
  <c r="GSA33" i="2"/>
  <c r="GRZ33" i="2"/>
  <c r="GRY33" i="2"/>
  <c r="GRX33" i="2"/>
  <c r="GRW33" i="2"/>
  <c r="GRV33" i="2"/>
  <c r="GRU33" i="2"/>
  <c r="GRT33" i="2"/>
  <c r="GRS33" i="2"/>
  <c r="GRR33" i="2"/>
  <c r="GRQ33" i="2"/>
  <c r="GRP33" i="2"/>
  <c r="GRO33" i="2"/>
  <c r="GRN33" i="2"/>
  <c r="GRM33" i="2"/>
  <c r="GRL33" i="2"/>
  <c r="GRK33" i="2"/>
  <c r="GRJ33" i="2"/>
  <c r="GRI33" i="2"/>
  <c r="GRH33" i="2"/>
  <c r="GRG33" i="2"/>
  <c r="GRF33" i="2"/>
  <c r="GRE33" i="2"/>
  <c r="GRD33" i="2"/>
  <c r="GRC33" i="2"/>
  <c r="GRB33" i="2"/>
  <c r="GRA33" i="2"/>
  <c r="GQZ33" i="2"/>
  <c r="GQY33" i="2"/>
  <c r="GQX33" i="2"/>
  <c r="GQW33" i="2"/>
  <c r="GQV33" i="2"/>
  <c r="GQU33" i="2"/>
  <c r="GQT33" i="2"/>
  <c r="GQS33" i="2"/>
  <c r="GQR33" i="2"/>
  <c r="GQQ33" i="2"/>
  <c r="GQP33" i="2"/>
  <c r="GQO33" i="2"/>
  <c r="GQN33" i="2"/>
  <c r="GQM33" i="2"/>
  <c r="GQL33" i="2"/>
  <c r="GQK33" i="2"/>
  <c r="GQJ33" i="2"/>
  <c r="GQI33" i="2"/>
  <c r="GQH33" i="2"/>
  <c r="GQG33" i="2"/>
  <c r="GQF33" i="2"/>
  <c r="GQE33" i="2"/>
  <c r="GQD33" i="2"/>
  <c r="GQC33" i="2"/>
  <c r="GQB33" i="2"/>
  <c r="GQA33" i="2"/>
  <c r="GPZ33" i="2"/>
  <c r="GPY33" i="2"/>
  <c r="GPX33" i="2"/>
  <c r="GPW33" i="2"/>
  <c r="GPV33" i="2"/>
  <c r="GPU33" i="2"/>
  <c r="GPT33" i="2"/>
  <c r="GPS33" i="2"/>
  <c r="GPR33" i="2"/>
  <c r="GPQ33" i="2"/>
  <c r="GPP33" i="2"/>
  <c r="GPO33" i="2"/>
  <c r="GPN33" i="2"/>
  <c r="GPM33" i="2"/>
  <c r="GPL33" i="2"/>
  <c r="GPK33" i="2"/>
  <c r="GPJ33" i="2"/>
  <c r="GPI33" i="2"/>
  <c r="GPH33" i="2"/>
  <c r="GPG33" i="2"/>
  <c r="GPF33" i="2"/>
  <c r="GPE33" i="2"/>
  <c r="GPD33" i="2"/>
  <c r="GPC33" i="2"/>
  <c r="GPB33" i="2"/>
  <c r="GPA33" i="2"/>
  <c r="GOZ33" i="2"/>
  <c r="GOY33" i="2"/>
  <c r="GOX33" i="2"/>
  <c r="GOW33" i="2"/>
  <c r="GOV33" i="2"/>
  <c r="GOU33" i="2"/>
  <c r="GOT33" i="2"/>
  <c r="GOS33" i="2"/>
  <c r="GOR33" i="2"/>
  <c r="GOQ33" i="2"/>
  <c r="GOP33" i="2"/>
  <c r="GOO33" i="2"/>
  <c r="GON33" i="2"/>
  <c r="GOM33" i="2"/>
  <c r="GOL33" i="2"/>
  <c r="GOK33" i="2"/>
  <c r="GOJ33" i="2"/>
  <c r="GOI33" i="2"/>
  <c r="GOH33" i="2"/>
  <c r="GOG33" i="2"/>
  <c r="GOF33" i="2"/>
  <c r="GOE33" i="2"/>
  <c r="GOD33" i="2"/>
  <c r="GOC33" i="2"/>
  <c r="GOB33" i="2"/>
  <c r="GOA33" i="2"/>
  <c r="GNZ33" i="2"/>
  <c r="GNY33" i="2"/>
  <c r="GNX33" i="2"/>
  <c r="GNW33" i="2"/>
  <c r="GNV33" i="2"/>
  <c r="GNU33" i="2"/>
  <c r="GNT33" i="2"/>
  <c r="GNS33" i="2"/>
  <c r="GNR33" i="2"/>
  <c r="GNQ33" i="2"/>
  <c r="GNP33" i="2"/>
  <c r="GNO33" i="2"/>
  <c r="GNN33" i="2"/>
  <c r="GNM33" i="2"/>
  <c r="GNL33" i="2"/>
  <c r="GNK33" i="2"/>
  <c r="GNJ33" i="2"/>
  <c r="GNI33" i="2"/>
  <c r="GNH33" i="2"/>
  <c r="GNG33" i="2"/>
  <c r="GNF33" i="2"/>
  <c r="GNE33" i="2"/>
  <c r="GND33" i="2"/>
  <c r="GNC33" i="2"/>
  <c r="GNB33" i="2"/>
  <c r="GNA33" i="2"/>
  <c r="GMZ33" i="2"/>
  <c r="GMY33" i="2"/>
  <c r="GMX33" i="2"/>
  <c r="GMW33" i="2"/>
  <c r="GMV33" i="2"/>
  <c r="GMU33" i="2"/>
  <c r="GMT33" i="2"/>
  <c r="GMS33" i="2"/>
  <c r="GMR33" i="2"/>
  <c r="GMQ33" i="2"/>
  <c r="GMP33" i="2"/>
  <c r="GMO33" i="2"/>
  <c r="GMN33" i="2"/>
  <c r="GMM33" i="2"/>
  <c r="GML33" i="2"/>
  <c r="GMK33" i="2"/>
  <c r="GMJ33" i="2"/>
  <c r="GMI33" i="2"/>
  <c r="GMH33" i="2"/>
  <c r="GMG33" i="2"/>
  <c r="GMF33" i="2"/>
  <c r="GME33" i="2"/>
  <c r="GMD33" i="2"/>
  <c r="GMC33" i="2"/>
  <c r="GMB33" i="2"/>
  <c r="GMA33" i="2"/>
  <c r="GLZ33" i="2"/>
  <c r="GLY33" i="2"/>
  <c r="GLX33" i="2"/>
  <c r="GLW33" i="2"/>
  <c r="GLV33" i="2"/>
  <c r="GLU33" i="2"/>
  <c r="GLT33" i="2"/>
  <c r="GLS33" i="2"/>
  <c r="GLR33" i="2"/>
  <c r="GLQ33" i="2"/>
  <c r="GLP33" i="2"/>
  <c r="GLO33" i="2"/>
  <c r="GLN33" i="2"/>
  <c r="GLM33" i="2"/>
  <c r="GLL33" i="2"/>
  <c r="GLK33" i="2"/>
  <c r="GLJ33" i="2"/>
  <c r="GLI33" i="2"/>
  <c r="GLH33" i="2"/>
  <c r="GLG33" i="2"/>
  <c r="GLF33" i="2"/>
  <c r="GLE33" i="2"/>
  <c r="GLD33" i="2"/>
  <c r="GLC33" i="2"/>
  <c r="GLB33" i="2"/>
  <c r="GLA33" i="2"/>
  <c r="GKZ33" i="2"/>
  <c r="GKY33" i="2"/>
  <c r="GKX33" i="2"/>
  <c r="GKW33" i="2"/>
  <c r="GKV33" i="2"/>
  <c r="GKU33" i="2"/>
  <c r="GKT33" i="2"/>
  <c r="GKS33" i="2"/>
  <c r="GKR33" i="2"/>
  <c r="GKQ33" i="2"/>
  <c r="GKP33" i="2"/>
  <c r="GKO33" i="2"/>
  <c r="GKN33" i="2"/>
  <c r="GKM33" i="2"/>
  <c r="GKL33" i="2"/>
  <c r="GKK33" i="2"/>
  <c r="GKJ33" i="2"/>
  <c r="GKI33" i="2"/>
  <c r="GKH33" i="2"/>
  <c r="GKG33" i="2"/>
  <c r="GKF33" i="2"/>
  <c r="GKE33" i="2"/>
  <c r="GKD33" i="2"/>
  <c r="GKC33" i="2"/>
  <c r="GKB33" i="2"/>
  <c r="GKA33" i="2"/>
  <c r="GJZ33" i="2"/>
  <c r="GJY33" i="2"/>
  <c r="GJX33" i="2"/>
  <c r="GJW33" i="2"/>
  <c r="GJV33" i="2"/>
  <c r="GJU33" i="2"/>
  <c r="GJT33" i="2"/>
  <c r="GJS33" i="2"/>
  <c r="GJR33" i="2"/>
  <c r="GJQ33" i="2"/>
  <c r="GJP33" i="2"/>
  <c r="GJO33" i="2"/>
  <c r="GJN33" i="2"/>
  <c r="GJM33" i="2"/>
  <c r="GJL33" i="2"/>
  <c r="GJK33" i="2"/>
  <c r="GJJ33" i="2"/>
  <c r="GJI33" i="2"/>
  <c r="GJH33" i="2"/>
  <c r="GJG33" i="2"/>
  <c r="GJF33" i="2"/>
  <c r="GJE33" i="2"/>
  <c r="GJD33" i="2"/>
  <c r="GJC33" i="2"/>
  <c r="GJB33" i="2"/>
  <c r="GJA33" i="2"/>
  <c r="GIZ33" i="2"/>
  <c r="GIY33" i="2"/>
  <c r="GIX33" i="2"/>
  <c r="GIW33" i="2"/>
  <c r="GIV33" i="2"/>
  <c r="GIU33" i="2"/>
  <c r="GIT33" i="2"/>
  <c r="GIS33" i="2"/>
  <c r="GIR33" i="2"/>
  <c r="GIQ33" i="2"/>
  <c r="GIP33" i="2"/>
  <c r="GIO33" i="2"/>
  <c r="GIN33" i="2"/>
  <c r="GIM33" i="2"/>
  <c r="GIL33" i="2"/>
  <c r="GIK33" i="2"/>
  <c r="GIJ33" i="2"/>
  <c r="GII33" i="2"/>
  <c r="GIH33" i="2"/>
  <c r="GIG33" i="2"/>
  <c r="GIF33" i="2"/>
  <c r="GIE33" i="2"/>
  <c r="GID33" i="2"/>
  <c r="GIC33" i="2"/>
  <c r="GIB33" i="2"/>
  <c r="GIA33" i="2"/>
  <c r="GHZ33" i="2"/>
  <c r="GHY33" i="2"/>
  <c r="GHX33" i="2"/>
  <c r="GHW33" i="2"/>
  <c r="GHV33" i="2"/>
  <c r="GHU33" i="2"/>
  <c r="GHT33" i="2"/>
  <c r="GHS33" i="2"/>
  <c r="GHR33" i="2"/>
  <c r="GHQ33" i="2"/>
  <c r="GHP33" i="2"/>
  <c r="GHO33" i="2"/>
  <c r="GHN33" i="2"/>
  <c r="GHM33" i="2"/>
  <c r="GHL33" i="2"/>
  <c r="GHK33" i="2"/>
  <c r="GHJ33" i="2"/>
  <c r="GHI33" i="2"/>
  <c r="GHH33" i="2"/>
  <c r="GHG33" i="2"/>
  <c r="GHF33" i="2"/>
  <c r="GHE33" i="2"/>
  <c r="GHD33" i="2"/>
  <c r="GHC33" i="2"/>
  <c r="GHB33" i="2"/>
  <c r="GHA33" i="2"/>
  <c r="GGZ33" i="2"/>
  <c r="GGY33" i="2"/>
  <c r="GGX33" i="2"/>
  <c r="GGW33" i="2"/>
  <c r="GGV33" i="2"/>
  <c r="GGU33" i="2"/>
  <c r="GGT33" i="2"/>
  <c r="GGS33" i="2"/>
  <c r="GGR33" i="2"/>
  <c r="GGQ33" i="2"/>
  <c r="GGP33" i="2"/>
  <c r="GGO33" i="2"/>
  <c r="GGN33" i="2"/>
  <c r="GGM33" i="2"/>
  <c r="GGL33" i="2"/>
  <c r="GGK33" i="2"/>
  <c r="GGJ33" i="2"/>
  <c r="GGI33" i="2"/>
  <c r="GGH33" i="2"/>
  <c r="GGG33" i="2"/>
  <c r="GGF33" i="2"/>
  <c r="GGE33" i="2"/>
  <c r="GGD33" i="2"/>
  <c r="GGC33" i="2"/>
  <c r="GGB33" i="2"/>
  <c r="GGA33" i="2"/>
  <c r="GFZ33" i="2"/>
  <c r="GFY33" i="2"/>
  <c r="GFX33" i="2"/>
  <c r="GFW33" i="2"/>
  <c r="GFV33" i="2"/>
  <c r="GFU33" i="2"/>
  <c r="GFT33" i="2"/>
  <c r="GFS33" i="2"/>
  <c r="GFR33" i="2"/>
  <c r="GFQ33" i="2"/>
  <c r="GFP33" i="2"/>
  <c r="GFO33" i="2"/>
  <c r="GFN33" i="2"/>
  <c r="GFM33" i="2"/>
  <c r="GFL33" i="2"/>
  <c r="GFK33" i="2"/>
  <c r="GFJ33" i="2"/>
  <c r="GFI33" i="2"/>
  <c r="GFH33" i="2"/>
  <c r="GFG33" i="2"/>
  <c r="GFF33" i="2"/>
  <c r="GFE33" i="2"/>
  <c r="GFD33" i="2"/>
  <c r="GFC33" i="2"/>
  <c r="GFB33" i="2"/>
  <c r="GFA33" i="2"/>
  <c r="GEZ33" i="2"/>
  <c r="GEY33" i="2"/>
  <c r="GEX33" i="2"/>
  <c r="GEW33" i="2"/>
  <c r="GEV33" i="2"/>
  <c r="GEU33" i="2"/>
  <c r="GET33" i="2"/>
  <c r="GES33" i="2"/>
  <c r="GER33" i="2"/>
  <c r="GEQ33" i="2"/>
  <c r="GEP33" i="2"/>
  <c r="GEO33" i="2"/>
  <c r="GEN33" i="2"/>
  <c r="GEM33" i="2"/>
  <c r="GEL33" i="2"/>
  <c r="GEK33" i="2"/>
  <c r="GEJ33" i="2"/>
  <c r="GEI33" i="2"/>
  <c r="GEH33" i="2"/>
  <c r="GEG33" i="2"/>
  <c r="GEF33" i="2"/>
  <c r="GEE33" i="2"/>
  <c r="GED33" i="2"/>
  <c r="GEC33" i="2"/>
  <c r="GEB33" i="2"/>
  <c r="GEA33" i="2"/>
  <c r="GDZ33" i="2"/>
  <c r="GDY33" i="2"/>
  <c r="GDX33" i="2"/>
  <c r="GDW33" i="2"/>
  <c r="GDV33" i="2"/>
  <c r="GDU33" i="2"/>
  <c r="GDT33" i="2"/>
  <c r="GDS33" i="2"/>
  <c r="GDR33" i="2"/>
  <c r="GDQ33" i="2"/>
  <c r="GDP33" i="2"/>
  <c r="GDO33" i="2"/>
  <c r="GDN33" i="2"/>
  <c r="GDM33" i="2"/>
  <c r="GDL33" i="2"/>
  <c r="GDK33" i="2"/>
  <c r="GDJ33" i="2"/>
  <c r="GDI33" i="2"/>
  <c r="GDH33" i="2"/>
  <c r="GDG33" i="2"/>
  <c r="GDF33" i="2"/>
  <c r="GDE33" i="2"/>
  <c r="GDD33" i="2"/>
  <c r="GDC33" i="2"/>
  <c r="GDB33" i="2"/>
  <c r="GDA33" i="2"/>
  <c r="GCZ33" i="2"/>
  <c r="GCY33" i="2"/>
  <c r="GCX33" i="2"/>
  <c r="GCW33" i="2"/>
  <c r="GCV33" i="2"/>
  <c r="GCU33" i="2"/>
  <c r="GCT33" i="2"/>
  <c r="GCS33" i="2"/>
  <c r="GCR33" i="2"/>
  <c r="GCQ33" i="2"/>
  <c r="GCP33" i="2"/>
  <c r="GCO33" i="2"/>
  <c r="GCN33" i="2"/>
  <c r="GCM33" i="2"/>
  <c r="GCL33" i="2"/>
  <c r="GCK33" i="2"/>
  <c r="GCJ33" i="2"/>
  <c r="GCI33" i="2"/>
  <c r="GCH33" i="2"/>
  <c r="GCG33" i="2"/>
  <c r="GCF33" i="2"/>
  <c r="GCE33" i="2"/>
  <c r="GCD33" i="2"/>
  <c r="GCC33" i="2"/>
  <c r="GCB33" i="2"/>
  <c r="GCA33" i="2"/>
  <c r="GBZ33" i="2"/>
  <c r="GBY33" i="2"/>
  <c r="GBX33" i="2"/>
  <c r="GBW33" i="2"/>
  <c r="GBV33" i="2"/>
  <c r="GBU33" i="2"/>
  <c r="GBT33" i="2"/>
  <c r="GBS33" i="2"/>
  <c r="GBR33" i="2"/>
  <c r="GBQ33" i="2"/>
  <c r="GBP33" i="2"/>
  <c r="GBO33" i="2"/>
  <c r="GBN33" i="2"/>
  <c r="GBM33" i="2"/>
  <c r="GBL33" i="2"/>
  <c r="GBK33" i="2"/>
  <c r="GBJ33" i="2"/>
  <c r="GBI33" i="2"/>
  <c r="GBH33" i="2"/>
  <c r="GBG33" i="2"/>
  <c r="GBF33" i="2"/>
  <c r="GBE33" i="2"/>
  <c r="GBD33" i="2"/>
  <c r="GBC33" i="2"/>
  <c r="GBB33" i="2"/>
  <c r="GBA33" i="2"/>
  <c r="GAZ33" i="2"/>
  <c r="GAY33" i="2"/>
  <c r="GAX33" i="2"/>
  <c r="GAW33" i="2"/>
  <c r="GAV33" i="2"/>
  <c r="GAU33" i="2"/>
  <c r="GAT33" i="2"/>
  <c r="GAS33" i="2"/>
  <c r="GAR33" i="2"/>
  <c r="GAQ33" i="2"/>
  <c r="GAP33" i="2"/>
  <c r="GAO33" i="2"/>
  <c r="GAN33" i="2"/>
  <c r="GAM33" i="2"/>
  <c r="GAL33" i="2"/>
  <c r="GAK33" i="2"/>
  <c r="GAJ33" i="2"/>
  <c r="GAI33" i="2"/>
  <c r="GAH33" i="2"/>
  <c r="GAG33" i="2"/>
  <c r="GAF33" i="2"/>
  <c r="GAE33" i="2"/>
  <c r="GAD33" i="2"/>
  <c r="GAC33" i="2"/>
  <c r="GAB33" i="2"/>
  <c r="GAA33" i="2"/>
  <c r="FZZ33" i="2"/>
  <c r="FZY33" i="2"/>
  <c r="FZX33" i="2"/>
  <c r="FZW33" i="2"/>
  <c r="FZV33" i="2"/>
  <c r="FZU33" i="2"/>
  <c r="FZT33" i="2"/>
  <c r="FZS33" i="2"/>
  <c r="FZR33" i="2"/>
  <c r="FZQ33" i="2"/>
  <c r="FZP33" i="2"/>
  <c r="FZO33" i="2"/>
  <c r="FZN33" i="2"/>
  <c r="FZM33" i="2"/>
  <c r="FZL33" i="2"/>
  <c r="FZK33" i="2"/>
  <c r="FZJ33" i="2"/>
  <c r="FZI33" i="2"/>
  <c r="FZH33" i="2"/>
  <c r="FZG33" i="2"/>
  <c r="FZF33" i="2"/>
  <c r="FZE33" i="2"/>
  <c r="FZD33" i="2"/>
  <c r="FZC33" i="2"/>
  <c r="FZB33" i="2"/>
  <c r="FZA33" i="2"/>
  <c r="FYZ33" i="2"/>
  <c r="FYY33" i="2"/>
  <c r="FYX33" i="2"/>
  <c r="FYW33" i="2"/>
  <c r="FYV33" i="2"/>
  <c r="FYU33" i="2"/>
  <c r="FYT33" i="2"/>
  <c r="FYS33" i="2"/>
  <c r="FYR33" i="2"/>
  <c r="FYQ33" i="2"/>
  <c r="FYP33" i="2"/>
  <c r="FYO33" i="2"/>
  <c r="FYN33" i="2"/>
  <c r="FYM33" i="2"/>
  <c r="FYL33" i="2"/>
  <c r="FYK33" i="2"/>
  <c r="FYJ33" i="2"/>
  <c r="FYI33" i="2"/>
  <c r="FYH33" i="2"/>
  <c r="FYG33" i="2"/>
  <c r="FYF33" i="2"/>
  <c r="FYE33" i="2"/>
  <c r="FYD33" i="2"/>
  <c r="FYC33" i="2"/>
  <c r="FYB33" i="2"/>
  <c r="FYA33" i="2"/>
  <c r="FXZ33" i="2"/>
  <c r="FXY33" i="2"/>
  <c r="FXX33" i="2"/>
  <c r="FXW33" i="2"/>
  <c r="FXV33" i="2"/>
  <c r="FXU33" i="2"/>
  <c r="FXT33" i="2"/>
  <c r="FXS33" i="2"/>
  <c r="FXR33" i="2"/>
  <c r="FXQ33" i="2"/>
  <c r="FXP33" i="2"/>
  <c r="FXO33" i="2"/>
  <c r="FXN33" i="2"/>
  <c r="FXM33" i="2"/>
  <c r="FXL33" i="2"/>
  <c r="FXK33" i="2"/>
  <c r="FXJ33" i="2"/>
  <c r="FXI33" i="2"/>
  <c r="FXH33" i="2"/>
  <c r="FXG33" i="2"/>
  <c r="FXF33" i="2"/>
  <c r="FXE33" i="2"/>
  <c r="FXD33" i="2"/>
  <c r="FXC33" i="2"/>
  <c r="FXB33" i="2"/>
  <c r="FXA33" i="2"/>
  <c r="FWZ33" i="2"/>
  <c r="FWY33" i="2"/>
  <c r="FWX33" i="2"/>
  <c r="FWW33" i="2"/>
  <c r="FWV33" i="2"/>
  <c r="FWU33" i="2"/>
  <c r="FWT33" i="2"/>
  <c r="FWS33" i="2"/>
  <c r="FWR33" i="2"/>
  <c r="FWQ33" i="2"/>
  <c r="FWP33" i="2"/>
  <c r="FWO33" i="2"/>
  <c r="FWN33" i="2"/>
  <c r="FWM33" i="2"/>
  <c r="FWL33" i="2"/>
  <c r="FWK33" i="2"/>
  <c r="FWJ33" i="2"/>
  <c r="FWI33" i="2"/>
  <c r="FWH33" i="2"/>
  <c r="FWG33" i="2"/>
  <c r="FWF33" i="2"/>
  <c r="FWE33" i="2"/>
  <c r="FWD33" i="2"/>
  <c r="FWC33" i="2"/>
  <c r="FWB33" i="2"/>
  <c r="FWA33" i="2"/>
  <c r="FVZ33" i="2"/>
  <c r="FVY33" i="2"/>
  <c r="FVX33" i="2"/>
  <c r="FVW33" i="2"/>
  <c r="FVV33" i="2"/>
  <c r="FVU33" i="2"/>
  <c r="FVT33" i="2"/>
  <c r="FVS33" i="2"/>
  <c r="FVR33" i="2"/>
  <c r="FVQ33" i="2"/>
  <c r="FVP33" i="2"/>
  <c r="FVO33" i="2"/>
  <c r="FVN33" i="2"/>
  <c r="FVM33" i="2"/>
  <c r="FVL33" i="2"/>
  <c r="FVK33" i="2"/>
  <c r="FVJ33" i="2"/>
  <c r="FVI33" i="2"/>
  <c r="FVH33" i="2"/>
  <c r="FVG33" i="2"/>
  <c r="FVF33" i="2"/>
  <c r="FVE33" i="2"/>
  <c r="FVD33" i="2"/>
  <c r="FVC33" i="2"/>
  <c r="FVB33" i="2"/>
  <c r="FVA33" i="2"/>
  <c r="FUZ33" i="2"/>
  <c r="FUY33" i="2"/>
  <c r="FUX33" i="2"/>
  <c r="FUW33" i="2"/>
  <c r="FUV33" i="2"/>
  <c r="FUU33" i="2"/>
  <c r="FUT33" i="2"/>
  <c r="FUS33" i="2"/>
  <c r="FUR33" i="2"/>
  <c r="FUQ33" i="2"/>
  <c r="FUP33" i="2"/>
  <c r="FUO33" i="2"/>
  <c r="FUN33" i="2"/>
  <c r="FUM33" i="2"/>
  <c r="FUL33" i="2"/>
  <c r="FUK33" i="2"/>
  <c r="FUJ33" i="2"/>
  <c r="FUI33" i="2"/>
  <c r="FUH33" i="2"/>
  <c r="FUG33" i="2"/>
  <c r="FUF33" i="2"/>
  <c r="FUE33" i="2"/>
  <c r="FUD33" i="2"/>
  <c r="FUC33" i="2"/>
  <c r="FUB33" i="2"/>
  <c r="FUA33" i="2"/>
  <c r="FTZ33" i="2"/>
  <c r="FTY33" i="2"/>
  <c r="FTX33" i="2"/>
  <c r="FTW33" i="2"/>
  <c r="FTV33" i="2"/>
  <c r="FTU33" i="2"/>
  <c r="FTT33" i="2"/>
  <c r="FTS33" i="2"/>
  <c r="FTR33" i="2"/>
  <c r="FTQ33" i="2"/>
  <c r="FTP33" i="2"/>
  <c r="FTO33" i="2"/>
  <c r="FTN33" i="2"/>
  <c r="FTM33" i="2"/>
  <c r="FTL33" i="2"/>
  <c r="FTK33" i="2"/>
  <c r="FTJ33" i="2"/>
  <c r="FTI33" i="2"/>
  <c r="FTH33" i="2"/>
  <c r="FTG33" i="2"/>
  <c r="FTF33" i="2"/>
  <c r="FTE33" i="2"/>
  <c r="FTD33" i="2"/>
  <c r="FTC33" i="2"/>
  <c r="FTB33" i="2"/>
  <c r="FTA33" i="2"/>
  <c r="FSZ33" i="2"/>
  <c r="FSY33" i="2"/>
  <c r="FSX33" i="2"/>
  <c r="FSW33" i="2"/>
  <c r="FSV33" i="2"/>
  <c r="FSU33" i="2"/>
  <c r="FST33" i="2"/>
  <c r="FSS33" i="2"/>
  <c r="FSR33" i="2"/>
  <c r="FSQ33" i="2"/>
  <c r="FSP33" i="2"/>
  <c r="FSO33" i="2"/>
  <c r="FSN33" i="2"/>
  <c r="FSM33" i="2"/>
  <c r="FSL33" i="2"/>
  <c r="FSK33" i="2"/>
  <c r="FSJ33" i="2"/>
  <c r="FSI33" i="2"/>
  <c r="FSH33" i="2"/>
  <c r="FSG33" i="2"/>
  <c r="FSF33" i="2"/>
  <c r="FSE33" i="2"/>
  <c r="FSD33" i="2"/>
  <c r="FSC33" i="2"/>
  <c r="FSB33" i="2"/>
  <c r="FSA33" i="2"/>
  <c r="FRZ33" i="2"/>
  <c r="FRY33" i="2"/>
  <c r="FRX33" i="2"/>
  <c r="FRW33" i="2"/>
  <c r="FRV33" i="2"/>
  <c r="FRU33" i="2"/>
  <c r="FRT33" i="2"/>
  <c r="FRS33" i="2"/>
  <c r="FRR33" i="2"/>
  <c r="FRQ33" i="2"/>
  <c r="FRP33" i="2"/>
  <c r="FRO33" i="2"/>
  <c r="FRN33" i="2"/>
  <c r="FRM33" i="2"/>
  <c r="FRL33" i="2"/>
  <c r="FRK33" i="2"/>
  <c r="FRJ33" i="2"/>
  <c r="FRI33" i="2"/>
  <c r="FRH33" i="2"/>
  <c r="FRG33" i="2"/>
  <c r="FRF33" i="2"/>
  <c r="FRE33" i="2"/>
  <c r="FRD33" i="2"/>
  <c r="FRC33" i="2"/>
  <c r="FRB33" i="2"/>
  <c r="FRA33" i="2"/>
  <c r="FQZ33" i="2"/>
  <c r="FQY33" i="2"/>
  <c r="FQX33" i="2"/>
  <c r="FQW33" i="2"/>
  <c r="FQV33" i="2"/>
  <c r="FQU33" i="2"/>
  <c r="FQT33" i="2"/>
  <c r="FQS33" i="2"/>
  <c r="FQR33" i="2"/>
  <c r="FQQ33" i="2"/>
  <c r="FQP33" i="2"/>
  <c r="FQO33" i="2"/>
  <c r="FQN33" i="2"/>
  <c r="FQM33" i="2"/>
  <c r="FQL33" i="2"/>
  <c r="FQK33" i="2"/>
  <c r="FQJ33" i="2"/>
  <c r="FQI33" i="2"/>
  <c r="FQH33" i="2"/>
  <c r="FQG33" i="2"/>
  <c r="FQF33" i="2"/>
  <c r="FQE33" i="2"/>
  <c r="FQD33" i="2"/>
  <c r="FQC33" i="2"/>
  <c r="FQB33" i="2"/>
  <c r="FQA33" i="2"/>
  <c r="FPZ33" i="2"/>
  <c r="FPY33" i="2"/>
  <c r="FPX33" i="2"/>
  <c r="FPW33" i="2"/>
  <c r="FPV33" i="2"/>
  <c r="FPU33" i="2"/>
  <c r="FPT33" i="2"/>
  <c r="FPS33" i="2"/>
  <c r="FPR33" i="2"/>
  <c r="FPQ33" i="2"/>
  <c r="FPP33" i="2"/>
  <c r="FPO33" i="2"/>
  <c r="FPN33" i="2"/>
  <c r="FPM33" i="2"/>
  <c r="FPL33" i="2"/>
  <c r="FPK33" i="2"/>
  <c r="FPJ33" i="2"/>
  <c r="FPI33" i="2"/>
  <c r="FPH33" i="2"/>
  <c r="FPG33" i="2"/>
  <c r="FPF33" i="2"/>
  <c r="FPE33" i="2"/>
  <c r="FPD33" i="2"/>
  <c r="FPC33" i="2"/>
  <c r="FPB33" i="2"/>
  <c r="FPA33" i="2"/>
  <c r="FOZ33" i="2"/>
  <c r="FOY33" i="2"/>
  <c r="FOX33" i="2"/>
  <c r="FOW33" i="2"/>
  <c r="FOV33" i="2"/>
  <c r="FOU33" i="2"/>
  <c r="FOT33" i="2"/>
  <c r="FOS33" i="2"/>
  <c r="FOR33" i="2"/>
  <c r="FOQ33" i="2"/>
  <c r="FOP33" i="2"/>
  <c r="FOO33" i="2"/>
  <c r="FON33" i="2"/>
  <c r="FOM33" i="2"/>
  <c r="FOL33" i="2"/>
  <c r="FOK33" i="2"/>
  <c r="FOJ33" i="2"/>
  <c r="FOI33" i="2"/>
  <c r="FOH33" i="2"/>
  <c r="FOG33" i="2"/>
  <c r="FOF33" i="2"/>
  <c r="FOE33" i="2"/>
  <c r="FOD33" i="2"/>
  <c r="FOC33" i="2"/>
  <c r="FOB33" i="2"/>
  <c r="FOA33" i="2"/>
  <c r="FNZ33" i="2"/>
  <c r="FNY33" i="2"/>
  <c r="FNX33" i="2"/>
  <c r="FNW33" i="2"/>
  <c r="FNV33" i="2"/>
  <c r="FNU33" i="2"/>
  <c r="FNT33" i="2"/>
  <c r="FNS33" i="2"/>
  <c r="FNR33" i="2"/>
  <c r="FNQ33" i="2"/>
  <c r="FNP33" i="2"/>
  <c r="FNO33" i="2"/>
  <c r="FNN33" i="2"/>
  <c r="FNM33" i="2"/>
  <c r="FNL33" i="2"/>
  <c r="FNK33" i="2"/>
  <c r="FNJ33" i="2"/>
  <c r="FNI33" i="2"/>
  <c r="FNH33" i="2"/>
  <c r="FNG33" i="2"/>
  <c r="FNF33" i="2"/>
  <c r="FNE33" i="2"/>
  <c r="FND33" i="2"/>
  <c r="FNC33" i="2"/>
  <c r="FNB33" i="2"/>
  <c r="FNA33" i="2"/>
  <c r="FMZ33" i="2"/>
  <c r="FMY33" i="2"/>
  <c r="FMX33" i="2"/>
  <c r="FMW33" i="2"/>
  <c r="FMV33" i="2"/>
  <c r="FMU33" i="2"/>
  <c r="FMT33" i="2"/>
  <c r="FMS33" i="2"/>
  <c r="FMR33" i="2"/>
  <c r="FMQ33" i="2"/>
  <c r="FMP33" i="2"/>
  <c r="FMO33" i="2"/>
  <c r="FMN33" i="2"/>
  <c r="FMM33" i="2"/>
  <c r="FML33" i="2"/>
  <c r="FMK33" i="2"/>
  <c r="FMJ33" i="2"/>
  <c r="FMI33" i="2"/>
  <c r="FMH33" i="2"/>
  <c r="FMG33" i="2"/>
  <c r="FMF33" i="2"/>
  <c r="FME33" i="2"/>
  <c r="FMD33" i="2"/>
  <c r="FMC33" i="2"/>
  <c r="FMB33" i="2"/>
  <c r="FMA33" i="2"/>
  <c r="FLZ33" i="2"/>
  <c r="FLY33" i="2"/>
  <c r="FLX33" i="2"/>
  <c r="FLW33" i="2"/>
  <c r="FLV33" i="2"/>
  <c r="FLU33" i="2"/>
  <c r="FLT33" i="2"/>
  <c r="FLS33" i="2"/>
  <c r="FLR33" i="2"/>
  <c r="FLQ33" i="2"/>
  <c r="FLP33" i="2"/>
  <c r="FLO33" i="2"/>
  <c r="FLN33" i="2"/>
  <c r="FLM33" i="2"/>
  <c r="FLL33" i="2"/>
  <c r="FLK33" i="2"/>
  <c r="FLJ33" i="2"/>
  <c r="FLI33" i="2"/>
  <c r="FLH33" i="2"/>
  <c r="FLG33" i="2"/>
  <c r="FLF33" i="2"/>
  <c r="FLE33" i="2"/>
  <c r="FLD33" i="2"/>
  <c r="FLC33" i="2"/>
  <c r="FLB33" i="2"/>
  <c r="FLA33" i="2"/>
  <c r="FKZ33" i="2"/>
  <c r="FKY33" i="2"/>
  <c r="FKX33" i="2"/>
  <c r="FKW33" i="2"/>
  <c r="FKV33" i="2"/>
  <c r="FKU33" i="2"/>
  <c r="FKT33" i="2"/>
  <c r="FKS33" i="2"/>
  <c r="FKR33" i="2"/>
  <c r="FKQ33" i="2"/>
  <c r="FKP33" i="2"/>
  <c r="FKO33" i="2"/>
  <c r="FKN33" i="2"/>
  <c r="FKM33" i="2"/>
  <c r="FKL33" i="2"/>
  <c r="FKK33" i="2"/>
  <c r="FKJ33" i="2"/>
  <c r="FKI33" i="2"/>
  <c r="FKH33" i="2"/>
  <c r="FKG33" i="2"/>
  <c r="FKF33" i="2"/>
  <c r="FKE33" i="2"/>
  <c r="FKD33" i="2"/>
  <c r="FKC33" i="2"/>
  <c r="FKB33" i="2"/>
  <c r="FKA33" i="2"/>
  <c r="FJZ33" i="2"/>
  <c r="FJY33" i="2"/>
  <c r="FJX33" i="2"/>
  <c r="FJW33" i="2"/>
  <c r="FJV33" i="2"/>
  <c r="FJU33" i="2"/>
  <c r="FJT33" i="2"/>
  <c r="FJS33" i="2"/>
  <c r="FJR33" i="2"/>
  <c r="FJQ33" i="2"/>
  <c r="FJP33" i="2"/>
  <c r="FJO33" i="2"/>
  <c r="FJN33" i="2"/>
  <c r="FJM33" i="2"/>
  <c r="FJL33" i="2"/>
  <c r="FJK33" i="2"/>
  <c r="FJJ33" i="2"/>
  <c r="FJI33" i="2"/>
  <c r="FJH33" i="2"/>
  <c r="FJG33" i="2"/>
  <c r="FJF33" i="2"/>
  <c r="FJE33" i="2"/>
  <c r="FJD33" i="2"/>
  <c r="FJC33" i="2"/>
  <c r="FJB33" i="2"/>
  <c r="FJA33" i="2"/>
  <c r="FIZ33" i="2"/>
  <c r="FIY33" i="2"/>
  <c r="FIX33" i="2"/>
  <c r="FIW33" i="2"/>
  <c r="FIV33" i="2"/>
  <c r="FIU33" i="2"/>
  <c r="FIT33" i="2"/>
  <c r="FIS33" i="2"/>
  <c r="FIR33" i="2"/>
  <c r="FIQ33" i="2"/>
  <c r="FIP33" i="2"/>
  <c r="FIO33" i="2"/>
  <c r="FIN33" i="2"/>
  <c r="FIM33" i="2"/>
  <c r="FIL33" i="2"/>
  <c r="FIK33" i="2"/>
  <c r="FIJ33" i="2"/>
  <c r="FII33" i="2"/>
  <c r="FIH33" i="2"/>
  <c r="FIG33" i="2"/>
  <c r="FIF33" i="2"/>
  <c r="FIE33" i="2"/>
  <c r="FID33" i="2"/>
  <c r="FIC33" i="2"/>
  <c r="FIB33" i="2"/>
  <c r="FIA33" i="2"/>
  <c r="FHZ33" i="2"/>
  <c r="FHY33" i="2"/>
  <c r="FHX33" i="2"/>
  <c r="FHW33" i="2"/>
  <c r="FHV33" i="2"/>
  <c r="FHU33" i="2"/>
  <c r="FHT33" i="2"/>
  <c r="FHS33" i="2"/>
  <c r="FHR33" i="2"/>
  <c r="FHQ33" i="2"/>
  <c r="FHP33" i="2"/>
  <c r="FHO33" i="2"/>
  <c r="FHN33" i="2"/>
  <c r="FHM33" i="2"/>
  <c r="FHL33" i="2"/>
  <c r="FHK33" i="2"/>
  <c r="FHJ33" i="2"/>
  <c r="FHI33" i="2"/>
  <c r="FHH33" i="2"/>
  <c r="FHG33" i="2"/>
  <c r="FHF33" i="2"/>
  <c r="FHE33" i="2"/>
  <c r="FHD33" i="2"/>
  <c r="FHC33" i="2"/>
  <c r="FHB33" i="2"/>
  <c r="FHA33" i="2"/>
  <c r="FGZ33" i="2"/>
  <c r="FGY33" i="2"/>
  <c r="FGX33" i="2"/>
  <c r="FGW33" i="2"/>
  <c r="FGV33" i="2"/>
  <c r="FGU33" i="2"/>
  <c r="FGT33" i="2"/>
  <c r="FGS33" i="2"/>
  <c r="FGR33" i="2"/>
  <c r="FGQ33" i="2"/>
  <c r="FGP33" i="2"/>
  <c r="FGO33" i="2"/>
  <c r="FGN33" i="2"/>
  <c r="FGM33" i="2"/>
  <c r="FGL33" i="2"/>
  <c r="FGK33" i="2"/>
  <c r="FGJ33" i="2"/>
  <c r="FGI33" i="2"/>
  <c r="FGH33" i="2"/>
  <c r="FGG33" i="2"/>
  <c r="FGF33" i="2"/>
  <c r="FGE33" i="2"/>
  <c r="FGD33" i="2"/>
  <c r="FGC33" i="2"/>
  <c r="FGB33" i="2"/>
  <c r="FGA33" i="2"/>
  <c r="FFZ33" i="2"/>
  <c r="FFY33" i="2"/>
  <c r="FFX33" i="2"/>
  <c r="FFW33" i="2"/>
  <c r="FFV33" i="2"/>
  <c r="FFU33" i="2"/>
  <c r="FFT33" i="2"/>
  <c r="FFS33" i="2"/>
  <c r="FFR33" i="2"/>
  <c r="FFQ33" i="2"/>
  <c r="FFP33" i="2"/>
  <c r="FFO33" i="2"/>
  <c r="FFN33" i="2"/>
  <c r="FFM33" i="2"/>
  <c r="FFL33" i="2"/>
  <c r="FFK33" i="2"/>
  <c r="FFJ33" i="2"/>
  <c r="FFI33" i="2"/>
  <c r="FFH33" i="2"/>
  <c r="FFG33" i="2"/>
  <c r="FFF33" i="2"/>
  <c r="FFE33" i="2"/>
  <c r="FFD33" i="2"/>
  <c r="FFC33" i="2"/>
  <c r="FFB33" i="2"/>
  <c r="FFA33" i="2"/>
  <c r="FEZ33" i="2"/>
  <c r="FEY33" i="2"/>
  <c r="FEX33" i="2"/>
  <c r="FEW33" i="2"/>
  <c r="FEV33" i="2"/>
  <c r="FEU33" i="2"/>
  <c r="FET33" i="2"/>
  <c r="FES33" i="2"/>
  <c r="FER33" i="2"/>
  <c r="FEQ33" i="2"/>
  <c r="FEP33" i="2"/>
  <c r="FEO33" i="2"/>
  <c r="FEN33" i="2"/>
  <c r="FEM33" i="2"/>
  <c r="FEL33" i="2"/>
  <c r="FEK33" i="2"/>
  <c r="FEJ33" i="2"/>
  <c r="FEI33" i="2"/>
  <c r="FEH33" i="2"/>
  <c r="FEG33" i="2"/>
  <c r="FEF33" i="2"/>
  <c r="FEE33" i="2"/>
  <c r="FED33" i="2"/>
  <c r="FEC33" i="2"/>
  <c r="FEB33" i="2"/>
  <c r="FEA33" i="2"/>
  <c r="FDZ33" i="2"/>
  <c r="FDY33" i="2"/>
  <c r="FDX33" i="2"/>
  <c r="FDW33" i="2"/>
  <c r="FDV33" i="2"/>
  <c r="FDU33" i="2"/>
  <c r="FDT33" i="2"/>
  <c r="FDS33" i="2"/>
  <c r="FDR33" i="2"/>
  <c r="FDQ33" i="2"/>
  <c r="FDP33" i="2"/>
  <c r="FDO33" i="2"/>
  <c r="FDN33" i="2"/>
  <c r="FDM33" i="2"/>
  <c r="FDL33" i="2"/>
  <c r="FDK33" i="2"/>
  <c r="FDJ33" i="2"/>
  <c r="FDI33" i="2"/>
  <c r="FDH33" i="2"/>
  <c r="FDG33" i="2"/>
  <c r="FDF33" i="2"/>
  <c r="FDE33" i="2"/>
  <c r="FDD33" i="2"/>
  <c r="FDC33" i="2"/>
  <c r="FDB33" i="2"/>
  <c r="FDA33" i="2"/>
  <c r="FCZ33" i="2"/>
  <c r="FCY33" i="2"/>
  <c r="FCX33" i="2"/>
  <c r="FCW33" i="2"/>
  <c r="FCV33" i="2"/>
  <c r="FCU33" i="2"/>
  <c r="FCT33" i="2"/>
  <c r="FCS33" i="2"/>
  <c r="FCR33" i="2"/>
  <c r="FCQ33" i="2"/>
  <c r="FCP33" i="2"/>
  <c r="FCO33" i="2"/>
  <c r="FCN33" i="2"/>
  <c r="FCM33" i="2"/>
  <c r="FCL33" i="2"/>
  <c r="FCK33" i="2"/>
  <c r="FCJ33" i="2"/>
  <c r="FCI33" i="2"/>
  <c r="FCH33" i="2"/>
  <c r="FCG33" i="2"/>
  <c r="FCF33" i="2"/>
  <c r="FCE33" i="2"/>
  <c r="FCD33" i="2"/>
  <c r="FCC33" i="2"/>
  <c r="FCB33" i="2"/>
  <c r="FCA33" i="2"/>
  <c r="FBZ33" i="2"/>
  <c r="FBY33" i="2"/>
  <c r="FBX33" i="2"/>
  <c r="FBW33" i="2"/>
  <c r="FBV33" i="2"/>
  <c r="FBU33" i="2"/>
  <c r="FBT33" i="2"/>
  <c r="FBS33" i="2"/>
  <c r="FBR33" i="2"/>
  <c r="FBQ33" i="2"/>
  <c r="FBP33" i="2"/>
  <c r="FBO33" i="2"/>
  <c r="FBN33" i="2"/>
  <c r="FBM33" i="2"/>
  <c r="FBL33" i="2"/>
  <c r="FBK33" i="2"/>
  <c r="FBJ33" i="2"/>
  <c r="FBI33" i="2"/>
  <c r="FBH33" i="2"/>
  <c r="FBG33" i="2"/>
  <c r="FBF33" i="2"/>
  <c r="FBE33" i="2"/>
  <c r="FBD33" i="2"/>
  <c r="FBC33" i="2"/>
  <c r="FBB33" i="2"/>
  <c r="FBA33" i="2"/>
  <c r="FAZ33" i="2"/>
  <c r="FAY33" i="2"/>
  <c r="FAX33" i="2"/>
  <c r="FAW33" i="2"/>
  <c r="FAV33" i="2"/>
  <c r="FAU33" i="2"/>
  <c r="FAT33" i="2"/>
  <c r="FAS33" i="2"/>
  <c r="FAR33" i="2"/>
  <c r="FAQ33" i="2"/>
  <c r="FAP33" i="2"/>
  <c r="FAO33" i="2"/>
  <c r="FAN33" i="2"/>
  <c r="FAM33" i="2"/>
  <c r="FAL33" i="2"/>
  <c r="FAK33" i="2"/>
  <c r="FAJ33" i="2"/>
  <c r="FAI33" i="2"/>
  <c r="FAH33" i="2"/>
  <c r="FAG33" i="2"/>
  <c r="FAF33" i="2"/>
  <c r="FAE33" i="2"/>
  <c r="FAD33" i="2"/>
  <c r="FAC33" i="2"/>
  <c r="FAB33" i="2"/>
  <c r="FAA33" i="2"/>
  <c r="EZZ33" i="2"/>
  <c r="EZY33" i="2"/>
  <c r="EZX33" i="2"/>
  <c r="EZW33" i="2"/>
  <c r="EZV33" i="2"/>
  <c r="EZU33" i="2"/>
  <c r="EZT33" i="2"/>
  <c r="EZS33" i="2"/>
  <c r="EZR33" i="2"/>
  <c r="EZQ33" i="2"/>
  <c r="EZP33" i="2"/>
  <c r="EZO33" i="2"/>
  <c r="EZN33" i="2"/>
  <c r="EZM33" i="2"/>
  <c r="EZL33" i="2"/>
  <c r="EZK33" i="2"/>
  <c r="EZJ33" i="2"/>
  <c r="EZI33" i="2"/>
  <c r="EZH33" i="2"/>
  <c r="EZG33" i="2"/>
  <c r="EZF33" i="2"/>
  <c r="EZE33" i="2"/>
  <c r="EZD33" i="2"/>
  <c r="EZC33" i="2"/>
  <c r="EZB33" i="2"/>
  <c r="EZA33" i="2"/>
  <c r="EYZ33" i="2"/>
  <c r="EYY33" i="2"/>
  <c r="EYX33" i="2"/>
  <c r="EYW33" i="2"/>
  <c r="EYV33" i="2"/>
  <c r="EYU33" i="2"/>
  <c r="EYT33" i="2"/>
  <c r="EYS33" i="2"/>
  <c r="EYR33" i="2"/>
  <c r="EYQ33" i="2"/>
  <c r="EYP33" i="2"/>
  <c r="EYO33" i="2"/>
  <c r="EYN33" i="2"/>
  <c r="EYM33" i="2"/>
  <c r="EYL33" i="2"/>
  <c r="EYK33" i="2"/>
  <c r="EYJ33" i="2"/>
  <c r="EYI33" i="2"/>
  <c r="EYH33" i="2"/>
  <c r="EYG33" i="2"/>
  <c r="EYF33" i="2"/>
  <c r="EYE33" i="2"/>
  <c r="EYD33" i="2"/>
  <c r="EYC33" i="2"/>
  <c r="EYB33" i="2"/>
  <c r="EYA33" i="2"/>
  <c r="EXZ33" i="2"/>
  <c r="EXY33" i="2"/>
  <c r="EXX33" i="2"/>
  <c r="EXW33" i="2"/>
  <c r="EXV33" i="2"/>
  <c r="EXU33" i="2"/>
  <c r="EXT33" i="2"/>
  <c r="EXS33" i="2"/>
  <c r="EXR33" i="2"/>
  <c r="EXQ33" i="2"/>
  <c r="EXP33" i="2"/>
  <c r="EXO33" i="2"/>
  <c r="EXN33" i="2"/>
  <c r="EXM33" i="2"/>
  <c r="EXL33" i="2"/>
  <c r="EXK33" i="2"/>
  <c r="EXJ33" i="2"/>
  <c r="EXI33" i="2"/>
  <c r="EXH33" i="2"/>
  <c r="EXG33" i="2"/>
  <c r="EXF33" i="2"/>
  <c r="EXE33" i="2"/>
  <c r="EXD33" i="2"/>
  <c r="EXC33" i="2"/>
  <c r="EXB33" i="2"/>
  <c r="EXA33" i="2"/>
  <c r="EWZ33" i="2"/>
  <c r="EWY33" i="2"/>
  <c r="EWX33" i="2"/>
  <c r="EWW33" i="2"/>
  <c r="EWV33" i="2"/>
  <c r="EWU33" i="2"/>
  <c r="EWT33" i="2"/>
  <c r="EWS33" i="2"/>
  <c r="EWR33" i="2"/>
  <c r="EWQ33" i="2"/>
  <c r="EWP33" i="2"/>
  <c r="EWO33" i="2"/>
  <c r="EWN33" i="2"/>
  <c r="EWM33" i="2"/>
  <c r="EWL33" i="2"/>
  <c r="EWK33" i="2"/>
  <c r="EWJ33" i="2"/>
  <c r="EWI33" i="2"/>
  <c r="EWH33" i="2"/>
  <c r="EWG33" i="2"/>
  <c r="EWF33" i="2"/>
  <c r="EWE33" i="2"/>
  <c r="EWD33" i="2"/>
  <c r="EWC33" i="2"/>
  <c r="EWB33" i="2"/>
  <c r="EWA33" i="2"/>
  <c r="EVZ33" i="2"/>
  <c r="EVY33" i="2"/>
  <c r="EVX33" i="2"/>
  <c r="EVW33" i="2"/>
  <c r="EVV33" i="2"/>
  <c r="EVU33" i="2"/>
  <c r="EVT33" i="2"/>
  <c r="EVS33" i="2"/>
  <c r="EVR33" i="2"/>
  <c r="EVQ33" i="2"/>
  <c r="EVP33" i="2"/>
  <c r="EVO33" i="2"/>
  <c r="EVN33" i="2"/>
  <c r="EVM33" i="2"/>
  <c r="EVL33" i="2"/>
  <c r="EVK33" i="2"/>
  <c r="EVJ33" i="2"/>
  <c r="EVI33" i="2"/>
  <c r="EVH33" i="2"/>
  <c r="EVG33" i="2"/>
  <c r="EVF33" i="2"/>
  <c r="EVE33" i="2"/>
  <c r="EVD33" i="2"/>
  <c r="EVC33" i="2"/>
  <c r="EVB33" i="2"/>
  <c r="EVA33" i="2"/>
  <c r="EUZ33" i="2"/>
  <c r="EUY33" i="2"/>
  <c r="EUX33" i="2"/>
  <c r="EUW33" i="2"/>
  <c r="EUV33" i="2"/>
  <c r="EUU33" i="2"/>
  <c r="EUT33" i="2"/>
  <c r="EUS33" i="2"/>
  <c r="EUR33" i="2"/>
  <c r="EUQ33" i="2"/>
  <c r="EUP33" i="2"/>
  <c r="EUO33" i="2"/>
  <c r="EUN33" i="2"/>
  <c r="EUM33" i="2"/>
  <c r="EUL33" i="2"/>
  <c r="EUK33" i="2"/>
  <c r="EUJ33" i="2"/>
  <c r="EUI33" i="2"/>
  <c r="EUH33" i="2"/>
  <c r="EUG33" i="2"/>
  <c r="EUF33" i="2"/>
  <c r="EUE33" i="2"/>
  <c r="EUD33" i="2"/>
  <c r="EUC33" i="2"/>
  <c r="EUB33" i="2"/>
  <c r="EUA33" i="2"/>
  <c r="ETZ33" i="2"/>
  <c r="ETY33" i="2"/>
  <c r="ETX33" i="2"/>
  <c r="ETW33" i="2"/>
  <c r="ETV33" i="2"/>
  <c r="ETU33" i="2"/>
  <c r="ETT33" i="2"/>
  <c r="ETS33" i="2"/>
  <c r="ETR33" i="2"/>
  <c r="ETQ33" i="2"/>
  <c r="ETP33" i="2"/>
  <c r="ETO33" i="2"/>
  <c r="ETN33" i="2"/>
  <c r="ETM33" i="2"/>
  <c r="ETL33" i="2"/>
  <c r="ETK33" i="2"/>
  <c r="ETJ33" i="2"/>
  <c r="ETI33" i="2"/>
  <c r="ETH33" i="2"/>
  <c r="ETG33" i="2"/>
  <c r="ETF33" i="2"/>
  <c r="ETE33" i="2"/>
  <c r="ETD33" i="2"/>
  <c r="ETC33" i="2"/>
  <c r="ETB33" i="2"/>
  <c r="ETA33" i="2"/>
  <c r="ESZ33" i="2"/>
  <c r="ESY33" i="2"/>
  <c r="ESX33" i="2"/>
  <c r="ESW33" i="2"/>
  <c r="ESV33" i="2"/>
  <c r="ESU33" i="2"/>
  <c r="EST33" i="2"/>
  <c r="ESS33" i="2"/>
  <c r="ESR33" i="2"/>
  <c r="ESQ33" i="2"/>
  <c r="ESP33" i="2"/>
  <c r="ESO33" i="2"/>
  <c r="ESN33" i="2"/>
  <c r="ESM33" i="2"/>
  <c r="ESL33" i="2"/>
  <c r="ESK33" i="2"/>
  <c r="ESJ33" i="2"/>
  <c r="ESI33" i="2"/>
  <c r="ESH33" i="2"/>
  <c r="ESG33" i="2"/>
  <c r="ESF33" i="2"/>
  <c r="ESE33" i="2"/>
  <c r="ESD33" i="2"/>
  <c r="ESC33" i="2"/>
  <c r="ESB33" i="2"/>
  <c r="ESA33" i="2"/>
  <c r="ERZ33" i="2"/>
  <c r="ERY33" i="2"/>
  <c r="ERX33" i="2"/>
  <c r="ERW33" i="2"/>
  <c r="ERV33" i="2"/>
  <c r="ERU33" i="2"/>
  <c r="ERT33" i="2"/>
  <c r="ERS33" i="2"/>
  <c r="ERR33" i="2"/>
  <c r="ERQ33" i="2"/>
  <c r="ERP33" i="2"/>
  <c r="ERO33" i="2"/>
  <c r="ERN33" i="2"/>
  <c r="ERM33" i="2"/>
  <c r="ERL33" i="2"/>
  <c r="ERK33" i="2"/>
  <c r="ERJ33" i="2"/>
  <c r="ERI33" i="2"/>
  <c r="ERH33" i="2"/>
  <c r="ERG33" i="2"/>
  <c r="ERF33" i="2"/>
  <c r="ERE33" i="2"/>
  <c r="ERD33" i="2"/>
  <c r="ERC33" i="2"/>
  <c r="ERB33" i="2"/>
  <c r="ERA33" i="2"/>
  <c r="EQZ33" i="2"/>
  <c r="EQY33" i="2"/>
  <c r="EQX33" i="2"/>
  <c r="EQW33" i="2"/>
  <c r="EQV33" i="2"/>
  <c r="EQU33" i="2"/>
  <c r="EQT33" i="2"/>
  <c r="EQS33" i="2"/>
  <c r="EQR33" i="2"/>
  <c r="EQQ33" i="2"/>
  <c r="EQP33" i="2"/>
  <c r="EQO33" i="2"/>
  <c r="EQN33" i="2"/>
  <c r="EQM33" i="2"/>
  <c r="EQL33" i="2"/>
  <c r="EQK33" i="2"/>
  <c r="EQJ33" i="2"/>
  <c r="EQI33" i="2"/>
  <c r="EQH33" i="2"/>
  <c r="EQG33" i="2"/>
  <c r="EQF33" i="2"/>
  <c r="EQE33" i="2"/>
  <c r="EQD33" i="2"/>
  <c r="EQC33" i="2"/>
  <c r="EQB33" i="2"/>
  <c r="EQA33" i="2"/>
  <c r="EPZ33" i="2"/>
  <c r="EPY33" i="2"/>
  <c r="EPX33" i="2"/>
  <c r="EPW33" i="2"/>
  <c r="EPV33" i="2"/>
  <c r="EPU33" i="2"/>
  <c r="EPT33" i="2"/>
  <c r="EPS33" i="2"/>
  <c r="EPR33" i="2"/>
  <c r="EPQ33" i="2"/>
  <c r="EPP33" i="2"/>
  <c r="EPO33" i="2"/>
  <c r="EPN33" i="2"/>
  <c r="EPM33" i="2"/>
  <c r="EPL33" i="2"/>
  <c r="EPK33" i="2"/>
  <c r="EPJ33" i="2"/>
  <c r="EPI33" i="2"/>
  <c r="EPH33" i="2"/>
  <c r="EPG33" i="2"/>
  <c r="EPF33" i="2"/>
  <c r="EPE33" i="2"/>
  <c r="EPD33" i="2"/>
  <c r="EPC33" i="2"/>
  <c r="EPB33" i="2"/>
  <c r="EPA33" i="2"/>
  <c r="EOZ33" i="2"/>
  <c r="EOY33" i="2"/>
  <c r="EOX33" i="2"/>
  <c r="EOW33" i="2"/>
  <c r="EOV33" i="2"/>
  <c r="EOU33" i="2"/>
  <c r="EOT33" i="2"/>
  <c r="EOS33" i="2"/>
  <c r="EOR33" i="2"/>
  <c r="EOQ33" i="2"/>
  <c r="EOP33" i="2"/>
  <c r="EOO33" i="2"/>
  <c r="EON33" i="2"/>
  <c r="EOM33" i="2"/>
  <c r="EOL33" i="2"/>
  <c r="EOK33" i="2"/>
  <c r="EOJ33" i="2"/>
  <c r="EOI33" i="2"/>
  <c r="EOH33" i="2"/>
  <c r="EOG33" i="2"/>
  <c r="EOF33" i="2"/>
  <c r="EOE33" i="2"/>
  <c r="EOD33" i="2"/>
  <c r="EOC33" i="2"/>
  <c r="EOB33" i="2"/>
  <c r="EOA33" i="2"/>
  <c r="ENZ33" i="2"/>
  <c r="ENY33" i="2"/>
  <c r="ENX33" i="2"/>
  <c r="ENW33" i="2"/>
  <c r="ENV33" i="2"/>
  <c r="ENU33" i="2"/>
  <c r="ENT33" i="2"/>
  <c r="ENS33" i="2"/>
  <c r="ENR33" i="2"/>
  <c r="ENQ33" i="2"/>
  <c r="ENP33" i="2"/>
  <c r="ENO33" i="2"/>
  <c r="ENN33" i="2"/>
  <c r="ENM33" i="2"/>
  <c r="ENL33" i="2"/>
  <c r="ENK33" i="2"/>
  <c r="ENJ33" i="2"/>
  <c r="ENI33" i="2"/>
  <c r="ENH33" i="2"/>
  <c r="ENG33" i="2"/>
  <c r="ENF33" i="2"/>
  <c r="ENE33" i="2"/>
  <c r="END33" i="2"/>
  <c r="ENC33" i="2"/>
  <c r="ENB33" i="2"/>
  <c r="ENA33" i="2"/>
  <c r="EMZ33" i="2"/>
  <c r="EMY33" i="2"/>
  <c r="EMX33" i="2"/>
  <c r="EMW33" i="2"/>
  <c r="EMV33" i="2"/>
  <c r="EMU33" i="2"/>
  <c r="EMT33" i="2"/>
  <c r="EMS33" i="2"/>
  <c r="EMR33" i="2"/>
  <c r="EMQ33" i="2"/>
  <c r="EMP33" i="2"/>
  <c r="EMO33" i="2"/>
  <c r="EMN33" i="2"/>
  <c r="EMM33" i="2"/>
  <c r="EML33" i="2"/>
  <c r="EMK33" i="2"/>
  <c r="EMJ33" i="2"/>
  <c r="EMI33" i="2"/>
  <c r="EMH33" i="2"/>
  <c r="EMG33" i="2"/>
  <c r="EMF33" i="2"/>
  <c r="EME33" i="2"/>
  <c r="EMD33" i="2"/>
  <c r="EMC33" i="2"/>
  <c r="EMB33" i="2"/>
  <c r="EMA33" i="2"/>
  <c r="ELZ33" i="2"/>
  <c r="ELY33" i="2"/>
  <c r="ELX33" i="2"/>
  <c r="ELW33" i="2"/>
  <c r="ELV33" i="2"/>
  <c r="ELU33" i="2"/>
  <c r="ELT33" i="2"/>
  <c r="ELS33" i="2"/>
  <c r="ELR33" i="2"/>
  <c r="ELQ33" i="2"/>
  <c r="ELP33" i="2"/>
  <c r="ELO33" i="2"/>
  <c r="ELN33" i="2"/>
  <c r="ELM33" i="2"/>
  <c r="ELL33" i="2"/>
  <c r="ELK33" i="2"/>
  <c r="ELJ33" i="2"/>
  <c r="ELI33" i="2"/>
  <c r="ELH33" i="2"/>
  <c r="ELG33" i="2"/>
  <c r="ELF33" i="2"/>
  <c r="ELE33" i="2"/>
  <c r="ELD33" i="2"/>
  <c r="ELC33" i="2"/>
  <c r="ELB33" i="2"/>
  <c r="ELA33" i="2"/>
  <c r="EKZ33" i="2"/>
  <c r="EKY33" i="2"/>
  <c r="EKX33" i="2"/>
  <c r="EKW33" i="2"/>
  <c r="EKV33" i="2"/>
  <c r="EKU33" i="2"/>
  <c r="EKT33" i="2"/>
  <c r="EKS33" i="2"/>
  <c r="EKR33" i="2"/>
  <c r="EKQ33" i="2"/>
  <c r="EKP33" i="2"/>
  <c r="EKO33" i="2"/>
  <c r="EKN33" i="2"/>
  <c r="EKM33" i="2"/>
  <c r="EKL33" i="2"/>
  <c r="EKK33" i="2"/>
  <c r="EKJ33" i="2"/>
  <c r="EKI33" i="2"/>
  <c r="EKH33" i="2"/>
  <c r="EKG33" i="2"/>
  <c r="EKF33" i="2"/>
  <c r="EKE33" i="2"/>
  <c r="EKD33" i="2"/>
  <c r="EKC33" i="2"/>
  <c r="EKB33" i="2"/>
  <c r="EKA33" i="2"/>
  <c r="EJZ33" i="2"/>
  <c r="EJY33" i="2"/>
  <c r="EJX33" i="2"/>
  <c r="EJW33" i="2"/>
  <c r="EJV33" i="2"/>
  <c r="EJU33" i="2"/>
  <c r="EJT33" i="2"/>
  <c r="EJS33" i="2"/>
  <c r="EJR33" i="2"/>
  <c r="EJQ33" i="2"/>
  <c r="EJP33" i="2"/>
  <c r="EJO33" i="2"/>
  <c r="EJN33" i="2"/>
  <c r="EJM33" i="2"/>
  <c r="EJL33" i="2"/>
  <c r="EJK33" i="2"/>
  <c r="EJJ33" i="2"/>
  <c r="EJI33" i="2"/>
  <c r="EJH33" i="2"/>
  <c r="EJG33" i="2"/>
  <c r="EJF33" i="2"/>
  <c r="EJE33" i="2"/>
  <c r="EJD33" i="2"/>
  <c r="EJC33" i="2"/>
  <c r="EJB33" i="2"/>
  <c r="EJA33" i="2"/>
  <c r="EIZ33" i="2"/>
  <c r="EIY33" i="2"/>
  <c r="EIX33" i="2"/>
  <c r="EIW33" i="2"/>
  <c r="EIV33" i="2"/>
  <c r="EIU33" i="2"/>
  <c r="EIT33" i="2"/>
  <c r="EIS33" i="2"/>
  <c r="EIR33" i="2"/>
  <c r="EIQ33" i="2"/>
  <c r="EIP33" i="2"/>
  <c r="EIO33" i="2"/>
  <c r="EIN33" i="2"/>
  <c r="EIM33" i="2"/>
  <c r="EIL33" i="2"/>
  <c r="EIK33" i="2"/>
  <c r="EIJ33" i="2"/>
  <c r="EII33" i="2"/>
  <c r="EIH33" i="2"/>
  <c r="EIG33" i="2"/>
  <c r="EIF33" i="2"/>
  <c r="EIE33" i="2"/>
  <c r="EID33" i="2"/>
  <c r="EIC33" i="2"/>
  <c r="EIB33" i="2"/>
  <c r="EIA33" i="2"/>
  <c r="EHZ33" i="2"/>
  <c r="EHY33" i="2"/>
  <c r="EHX33" i="2"/>
  <c r="EHW33" i="2"/>
  <c r="EHV33" i="2"/>
  <c r="EHU33" i="2"/>
  <c r="EHT33" i="2"/>
  <c r="EHS33" i="2"/>
  <c r="EHR33" i="2"/>
  <c r="EHQ33" i="2"/>
  <c r="EHP33" i="2"/>
  <c r="EHO33" i="2"/>
  <c r="EHN33" i="2"/>
  <c r="EHM33" i="2"/>
  <c r="EHL33" i="2"/>
  <c r="EHK33" i="2"/>
  <c r="EHJ33" i="2"/>
  <c r="EHI33" i="2"/>
  <c r="EHH33" i="2"/>
  <c r="EHG33" i="2"/>
  <c r="EHF33" i="2"/>
  <c r="EHE33" i="2"/>
  <c r="EHD33" i="2"/>
  <c r="EHC33" i="2"/>
  <c r="EHB33" i="2"/>
  <c r="EHA33" i="2"/>
  <c r="EGZ33" i="2"/>
  <c r="EGY33" i="2"/>
  <c r="EGX33" i="2"/>
  <c r="EGW33" i="2"/>
  <c r="EGV33" i="2"/>
  <c r="EGU33" i="2"/>
  <c r="EGT33" i="2"/>
  <c r="EGS33" i="2"/>
  <c r="EGR33" i="2"/>
  <c r="EGQ33" i="2"/>
  <c r="EGP33" i="2"/>
  <c r="EGO33" i="2"/>
  <c r="EGN33" i="2"/>
  <c r="EGM33" i="2"/>
  <c r="EGL33" i="2"/>
  <c r="EGK33" i="2"/>
  <c r="EGJ33" i="2"/>
  <c r="EGI33" i="2"/>
  <c r="EGH33" i="2"/>
  <c r="EGG33" i="2"/>
  <c r="EGF33" i="2"/>
  <c r="EGE33" i="2"/>
  <c r="EGD33" i="2"/>
  <c r="EGC33" i="2"/>
  <c r="EGB33" i="2"/>
  <c r="EGA33" i="2"/>
  <c r="EFZ33" i="2"/>
  <c r="EFY33" i="2"/>
  <c r="EFX33" i="2"/>
  <c r="EFW33" i="2"/>
  <c r="EFV33" i="2"/>
  <c r="EFU33" i="2"/>
  <c r="EFT33" i="2"/>
  <c r="EFS33" i="2"/>
  <c r="EFR33" i="2"/>
  <c r="EFQ33" i="2"/>
  <c r="EFP33" i="2"/>
  <c r="EFO33" i="2"/>
  <c r="EFN33" i="2"/>
  <c r="EFM33" i="2"/>
  <c r="EFL33" i="2"/>
  <c r="EFK33" i="2"/>
  <c r="EFJ33" i="2"/>
  <c r="EFI33" i="2"/>
  <c r="EFH33" i="2"/>
  <c r="EFG33" i="2"/>
  <c r="EFF33" i="2"/>
  <c r="EFE33" i="2"/>
  <c r="EFD33" i="2"/>
  <c r="EFC33" i="2"/>
  <c r="EFB33" i="2"/>
  <c r="EFA33" i="2"/>
  <c r="EEZ33" i="2"/>
  <c r="EEY33" i="2"/>
  <c r="EEX33" i="2"/>
  <c r="EEW33" i="2"/>
  <c r="EEV33" i="2"/>
  <c r="EEU33" i="2"/>
  <c r="EET33" i="2"/>
  <c r="EES33" i="2"/>
  <c r="EER33" i="2"/>
  <c r="EEQ33" i="2"/>
  <c r="EEP33" i="2"/>
  <c r="EEO33" i="2"/>
  <c r="EEN33" i="2"/>
  <c r="EEM33" i="2"/>
  <c r="EEL33" i="2"/>
  <c r="EEK33" i="2"/>
  <c r="EEJ33" i="2"/>
  <c r="EEI33" i="2"/>
  <c r="EEH33" i="2"/>
  <c r="EEG33" i="2"/>
  <c r="EEF33" i="2"/>
  <c r="EEE33" i="2"/>
  <c r="EED33" i="2"/>
  <c r="EEC33" i="2"/>
  <c r="EEB33" i="2"/>
  <c r="EEA33" i="2"/>
  <c r="EDZ33" i="2"/>
  <c r="EDY33" i="2"/>
  <c r="EDX33" i="2"/>
  <c r="EDW33" i="2"/>
  <c r="EDV33" i="2"/>
  <c r="EDU33" i="2"/>
  <c r="EDT33" i="2"/>
  <c r="EDS33" i="2"/>
  <c r="EDR33" i="2"/>
  <c r="EDQ33" i="2"/>
  <c r="EDP33" i="2"/>
  <c r="EDO33" i="2"/>
  <c r="EDN33" i="2"/>
  <c r="EDM33" i="2"/>
  <c r="EDL33" i="2"/>
  <c r="EDK33" i="2"/>
  <c r="EDJ33" i="2"/>
  <c r="EDI33" i="2"/>
  <c r="EDH33" i="2"/>
  <c r="EDG33" i="2"/>
  <c r="EDF33" i="2"/>
  <c r="EDE33" i="2"/>
  <c r="EDD33" i="2"/>
  <c r="EDC33" i="2"/>
  <c r="EDB33" i="2"/>
  <c r="EDA33" i="2"/>
  <c r="ECZ33" i="2"/>
  <c r="ECY33" i="2"/>
  <c r="ECX33" i="2"/>
  <c r="ECW33" i="2"/>
  <c r="ECV33" i="2"/>
  <c r="ECU33" i="2"/>
  <c r="ECT33" i="2"/>
  <c r="ECS33" i="2"/>
  <c r="ECR33" i="2"/>
  <c r="ECQ33" i="2"/>
  <c r="ECP33" i="2"/>
  <c r="ECO33" i="2"/>
  <c r="ECN33" i="2"/>
  <c r="ECM33" i="2"/>
  <c r="ECL33" i="2"/>
  <c r="ECK33" i="2"/>
  <c r="ECJ33" i="2"/>
  <c r="ECI33" i="2"/>
  <c r="ECH33" i="2"/>
  <c r="ECG33" i="2"/>
  <c r="ECF33" i="2"/>
  <c r="ECE33" i="2"/>
  <c r="ECD33" i="2"/>
  <c r="ECC33" i="2"/>
  <c r="ECB33" i="2"/>
  <c r="ECA33" i="2"/>
  <c r="EBZ33" i="2"/>
  <c r="EBY33" i="2"/>
  <c r="EBX33" i="2"/>
  <c r="EBW33" i="2"/>
  <c r="EBV33" i="2"/>
  <c r="EBU33" i="2"/>
  <c r="EBT33" i="2"/>
  <c r="EBS33" i="2"/>
  <c r="EBR33" i="2"/>
  <c r="EBQ33" i="2"/>
  <c r="EBP33" i="2"/>
  <c r="EBO33" i="2"/>
  <c r="EBN33" i="2"/>
  <c r="EBM33" i="2"/>
  <c r="EBL33" i="2"/>
  <c r="EBK33" i="2"/>
  <c r="EBJ33" i="2"/>
  <c r="EBI33" i="2"/>
  <c r="EBH33" i="2"/>
  <c r="EBG33" i="2"/>
  <c r="EBF33" i="2"/>
  <c r="EBE33" i="2"/>
  <c r="EBD33" i="2"/>
  <c r="EBC33" i="2"/>
  <c r="EBB33" i="2"/>
  <c r="EBA33" i="2"/>
  <c r="EAZ33" i="2"/>
  <c r="EAY33" i="2"/>
  <c r="EAX33" i="2"/>
  <c r="EAW33" i="2"/>
  <c r="EAV33" i="2"/>
  <c r="EAU33" i="2"/>
  <c r="EAT33" i="2"/>
  <c r="EAS33" i="2"/>
  <c r="EAR33" i="2"/>
  <c r="EAQ33" i="2"/>
  <c r="EAP33" i="2"/>
  <c r="EAO33" i="2"/>
  <c r="EAN33" i="2"/>
  <c r="EAM33" i="2"/>
  <c r="EAL33" i="2"/>
  <c r="EAK33" i="2"/>
  <c r="EAJ33" i="2"/>
  <c r="EAI33" i="2"/>
  <c r="EAH33" i="2"/>
  <c r="EAG33" i="2"/>
  <c r="EAF33" i="2"/>
  <c r="EAE33" i="2"/>
  <c r="EAD33" i="2"/>
  <c r="EAC33" i="2"/>
  <c r="EAB33" i="2"/>
  <c r="EAA33" i="2"/>
  <c r="DZZ33" i="2"/>
  <c r="DZY33" i="2"/>
  <c r="DZX33" i="2"/>
  <c r="DZW33" i="2"/>
  <c r="DZV33" i="2"/>
  <c r="DZU33" i="2"/>
  <c r="DZT33" i="2"/>
  <c r="DZS33" i="2"/>
  <c r="DZR33" i="2"/>
  <c r="DZQ33" i="2"/>
  <c r="DZP33" i="2"/>
  <c r="DZO33" i="2"/>
  <c r="DZN33" i="2"/>
  <c r="DZM33" i="2"/>
  <c r="DZL33" i="2"/>
  <c r="DZK33" i="2"/>
  <c r="DZJ33" i="2"/>
  <c r="DZI33" i="2"/>
  <c r="DZH33" i="2"/>
  <c r="DZG33" i="2"/>
  <c r="DZF33" i="2"/>
  <c r="DZE33" i="2"/>
  <c r="DZD33" i="2"/>
  <c r="DZC33" i="2"/>
  <c r="DZB33" i="2"/>
  <c r="DZA33" i="2"/>
  <c r="DYZ33" i="2"/>
  <c r="DYY33" i="2"/>
  <c r="DYX33" i="2"/>
  <c r="DYW33" i="2"/>
  <c r="DYV33" i="2"/>
  <c r="DYU33" i="2"/>
  <c r="DYT33" i="2"/>
  <c r="DYS33" i="2"/>
  <c r="DYR33" i="2"/>
  <c r="DYQ33" i="2"/>
  <c r="DYP33" i="2"/>
  <c r="DYO33" i="2"/>
  <c r="DYN33" i="2"/>
  <c r="DYM33" i="2"/>
  <c r="DYL33" i="2"/>
  <c r="DYK33" i="2"/>
  <c r="DYJ33" i="2"/>
  <c r="DYI33" i="2"/>
  <c r="DYH33" i="2"/>
  <c r="DYG33" i="2"/>
  <c r="DYF33" i="2"/>
  <c r="DYE33" i="2"/>
  <c r="DYD33" i="2"/>
  <c r="DYC33" i="2"/>
  <c r="DYB33" i="2"/>
  <c r="DYA33" i="2"/>
  <c r="DXZ33" i="2"/>
  <c r="DXY33" i="2"/>
  <c r="DXX33" i="2"/>
  <c r="DXW33" i="2"/>
  <c r="DXV33" i="2"/>
  <c r="DXU33" i="2"/>
  <c r="DXT33" i="2"/>
  <c r="DXS33" i="2"/>
  <c r="DXR33" i="2"/>
  <c r="DXQ33" i="2"/>
  <c r="DXP33" i="2"/>
  <c r="DXO33" i="2"/>
  <c r="DXN33" i="2"/>
  <c r="DXM33" i="2"/>
  <c r="DXL33" i="2"/>
  <c r="DXK33" i="2"/>
  <c r="DXJ33" i="2"/>
  <c r="DXI33" i="2"/>
  <c r="DXH33" i="2"/>
  <c r="DXG33" i="2"/>
  <c r="DXF33" i="2"/>
  <c r="DXE33" i="2"/>
  <c r="DXD33" i="2"/>
  <c r="DXC33" i="2"/>
  <c r="DXB33" i="2"/>
  <c r="DXA33" i="2"/>
  <c r="DWZ33" i="2"/>
  <c r="DWY33" i="2"/>
  <c r="DWX33" i="2"/>
  <c r="DWW33" i="2"/>
  <c r="DWV33" i="2"/>
  <c r="DWU33" i="2"/>
  <c r="DWT33" i="2"/>
  <c r="DWS33" i="2"/>
  <c r="DWR33" i="2"/>
  <c r="DWQ33" i="2"/>
  <c r="DWP33" i="2"/>
  <c r="DWO33" i="2"/>
  <c r="DWN33" i="2"/>
  <c r="DWM33" i="2"/>
  <c r="DWL33" i="2"/>
  <c r="DWK33" i="2"/>
  <c r="DWJ33" i="2"/>
  <c r="DWI33" i="2"/>
  <c r="DWH33" i="2"/>
  <c r="DWG33" i="2"/>
  <c r="DWF33" i="2"/>
  <c r="DWE33" i="2"/>
  <c r="DWD33" i="2"/>
  <c r="DWC33" i="2"/>
  <c r="DWB33" i="2"/>
  <c r="DWA33" i="2"/>
  <c r="DVZ33" i="2"/>
  <c r="DVY33" i="2"/>
  <c r="DVX33" i="2"/>
  <c r="DVW33" i="2"/>
  <c r="DVV33" i="2"/>
  <c r="DVU33" i="2"/>
  <c r="DVT33" i="2"/>
  <c r="DVS33" i="2"/>
  <c r="DVR33" i="2"/>
  <c r="DVQ33" i="2"/>
  <c r="DVP33" i="2"/>
  <c r="DVO33" i="2"/>
  <c r="DVN33" i="2"/>
  <c r="DVM33" i="2"/>
  <c r="DVL33" i="2"/>
  <c r="DVK33" i="2"/>
  <c r="DVJ33" i="2"/>
  <c r="DVI33" i="2"/>
  <c r="DVH33" i="2"/>
  <c r="DVG33" i="2"/>
  <c r="DVF33" i="2"/>
  <c r="DVE33" i="2"/>
  <c r="DVD33" i="2"/>
  <c r="DVC33" i="2"/>
  <c r="DVB33" i="2"/>
  <c r="DVA33" i="2"/>
  <c r="DUZ33" i="2"/>
  <c r="DUY33" i="2"/>
  <c r="DUX33" i="2"/>
  <c r="DUW33" i="2"/>
  <c r="DUV33" i="2"/>
  <c r="DUU33" i="2"/>
  <c r="DUT33" i="2"/>
  <c r="DUS33" i="2"/>
  <c r="DUR33" i="2"/>
  <c r="DUQ33" i="2"/>
  <c r="DUP33" i="2"/>
  <c r="DUO33" i="2"/>
  <c r="DUN33" i="2"/>
  <c r="DUM33" i="2"/>
  <c r="DUL33" i="2"/>
  <c r="DUK33" i="2"/>
  <c r="DUJ33" i="2"/>
  <c r="DUI33" i="2"/>
  <c r="DUH33" i="2"/>
  <c r="DUG33" i="2"/>
  <c r="DUF33" i="2"/>
  <c r="DUE33" i="2"/>
  <c r="DUD33" i="2"/>
  <c r="DUC33" i="2"/>
  <c r="DUB33" i="2"/>
  <c r="DUA33" i="2"/>
  <c r="DTZ33" i="2"/>
  <c r="DTY33" i="2"/>
  <c r="DTX33" i="2"/>
  <c r="DTW33" i="2"/>
  <c r="DTV33" i="2"/>
  <c r="DTU33" i="2"/>
  <c r="DTT33" i="2"/>
  <c r="DTS33" i="2"/>
  <c r="DTR33" i="2"/>
  <c r="DTQ33" i="2"/>
  <c r="DTP33" i="2"/>
  <c r="DTO33" i="2"/>
  <c r="DTN33" i="2"/>
  <c r="DTM33" i="2"/>
  <c r="DTL33" i="2"/>
  <c r="DTK33" i="2"/>
  <c r="DTJ33" i="2"/>
  <c r="DTI33" i="2"/>
  <c r="DTH33" i="2"/>
  <c r="DTG33" i="2"/>
  <c r="DTF33" i="2"/>
  <c r="DTE33" i="2"/>
  <c r="DTD33" i="2"/>
  <c r="DTC33" i="2"/>
  <c r="DTB33" i="2"/>
  <c r="DTA33" i="2"/>
  <c r="DSZ33" i="2"/>
  <c r="DSY33" i="2"/>
  <c r="DSX33" i="2"/>
  <c r="DSW33" i="2"/>
  <c r="DSV33" i="2"/>
  <c r="DSU33" i="2"/>
  <c r="DST33" i="2"/>
  <c r="DSS33" i="2"/>
  <c r="DSR33" i="2"/>
  <c r="DSQ33" i="2"/>
  <c r="DSP33" i="2"/>
  <c r="DSO33" i="2"/>
  <c r="DSN33" i="2"/>
  <c r="DSM33" i="2"/>
  <c r="DSL33" i="2"/>
  <c r="DSK33" i="2"/>
  <c r="DSJ33" i="2"/>
  <c r="DSI33" i="2"/>
  <c r="DSH33" i="2"/>
  <c r="DSG33" i="2"/>
  <c r="DSF33" i="2"/>
  <c r="DSE33" i="2"/>
  <c r="DSD33" i="2"/>
  <c r="DSC33" i="2"/>
  <c r="DSB33" i="2"/>
  <c r="DSA33" i="2"/>
  <c r="DRZ33" i="2"/>
  <c r="DRY33" i="2"/>
  <c r="DRX33" i="2"/>
  <c r="DRW33" i="2"/>
  <c r="DRV33" i="2"/>
  <c r="DRU33" i="2"/>
  <c r="DRT33" i="2"/>
  <c r="DRS33" i="2"/>
  <c r="DRR33" i="2"/>
  <c r="DRQ33" i="2"/>
  <c r="DRP33" i="2"/>
  <c r="DRO33" i="2"/>
  <c r="DRN33" i="2"/>
  <c r="DRM33" i="2"/>
  <c r="DRL33" i="2"/>
  <c r="DRK33" i="2"/>
  <c r="DRJ33" i="2"/>
  <c r="DRI33" i="2"/>
  <c r="DRH33" i="2"/>
  <c r="DRG33" i="2"/>
  <c r="DRF33" i="2"/>
  <c r="DRE33" i="2"/>
  <c r="DRD33" i="2"/>
  <c r="DRC33" i="2"/>
  <c r="DRB33" i="2"/>
  <c r="DRA33" i="2"/>
  <c r="DQZ33" i="2"/>
  <c r="DQY33" i="2"/>
  <c r="DQX33" i="2"/>
  <c r="DQW33" i="2"/>
  <c r="DQV33" i="2"/>
  <c r="DQU33" i="2"/>
  <c r="DQT33" i="2"/>
  <c r="DQS33" i="2"/>
  <c r="DQR33" i="2"/>
  <c r="DQQ33" i="2"/>
  <c r="DQP33" i="2"/>
  <c r="DQO33" i="2"/>
  <c r="DQN33" i="2"/>
  <c r="DQM33" i="2"/>
  <c r="DQL33" i="2"/>
  <c r="DQK33" i="2"/>
  <c r="DQJ33" i="2"/>
  <c r="DQI33" i="2"/>
  <c r="DQH33" i="2"/>
  <c r="DQG33" i="2"/>
  <c r="DQF33" i="2"/>
  <c r="DQE33" i="2"/>
  <c r="DQD33" i="2"/>
  <c r="DQC33" i="2"/>
  <c r="DQB33" i="2"/>
  <c r="DQA33" i="2"/>
  <c r="DPZ33" i="2"/>
  <c r="DPY33" i="2"/>
  <c r="DPX33" i="2"/>
  <c r="DPW33" i="2"/>
  <c r="DPV33" i="2"/>
  <c r="DPU33" i="2"/>
  <c r="DPT33" i="2"/>
  <c r="DPS33" i="2"/>
  <c r="DPR33" i="2"/>
  <c r="DPQ33" i="2"/>
  <c r="DPP33" i="2"/>
  <c r="DPO33" i="2"/>
  <c r="DPN33" i="2"/>
  <c r="DPM33" i="2"/>
  <c r="DPL33" i="2"/>
  <c r="DPK33" i="2"/>
  <c r="DPJ33" i="2"/>
  <c r="DPI33" i="2"/>
  <c r="DPH33" i="2"/>
  <c r="DPG33" i="2"/>
  <c r="DPF33" i="2"/>
  <c r="DPE33" i="2"/>
  <c r="DPD33" i="2"/>
  <c r="DPC33" i="2"/>
  <c r="DPB33" i="2"/>
  <c r="DPA33" i="2"/>
  <c r="DOZ33" i="2"/>
  <c r="DOY33" i="2"/>
  <c r="DOX33" i="2"/>
  <c r="DOW33" i="2"/>
  <c r="DOV33" i="2"/>
  <c r="DOU33" i="2"/>
  <c r="DOT33" i="2"/>
  <c r="DOS33" i="2"/>
  <c r="DOR33" i="2"/>
  <c r="DOQ33" i="2"/>
  <c r="DOP33" i="2"/>
  <c r="DOO33" i="2"/>
  <c r="DON33" i="2"/>
  <c r="DOM33" i="2"/>
  <c r="DOL33" i="2"/>
  <c r="DOK33" i="2"/>
  <c r="DOJ33" i="2"/>
  <c r="DOI33" i="2"/>
  <c r="DOH33" i="2"/>
  <c r="DOG33" i="2"/>
  <c r="DOF33" i="2"/>
  <c r="DOE33" i="2"/>
  <c r="DOD33" i="2"/>
  <c r="DOC33" i="2"/>
  <c r="DOB33" i="2"/>
  <c r="DOA33" i="2"/>
  <c r="DNZ33" i="2"/>
  <c r="DNY33" i="2"/>
  <c r="DNX33" i="2"/>
  <c r="DNW33" i="2"/>
  <c r="DNV33" i="2"/>
  <c r="DNU33" i="2"/>
  <c r="DNT33" i="2"/>
  <c r="DNS33" i="2"/>
  <c r="DNR33" i="2"/>
  <c r="DNQ33" i="2"/>
  <c r="DNP33" i="2"/>
  <c r="DNO33" i="2"/>
  <c r="DNN33" i="2"/>
  <c r="DNM33" i="2"/>
  <c r="DNL33" i="2"/>
  <c r="DNK33" i="2"/>
  <c r="DNJ33" i="2"/>
  <c r="DNI33" i="2"/>
  <c r="DNH33" i="2"/>
  <c r="DNG33" i="2"/>
  <c r="DNF33" i="2"/>
  <c r="DNE33" i="2"/>
  <c r="DND33" i="2"/>
  <c r="DNC33" i="2"/>
  <c r="DNB33" i="2"/>
  <c r="DNA33" i="2"/>
  <c r="DMZ33" i="2"/>
  <c r="DMY33" i="2"/>
  <c r="DMX33" i="2"/>
  <c r="DMW33" i="2"/>
  <c r="DMV33" i="2"/>
  <c r="DMU33" i="2"/>
  <c r="DMT33" i="2"/>
  <c r="DMS33" i="2"/>
  <c r="DMR33" i="2"/>
  <c r="DMQ33" i="2"/>
  <c r="DMP33" i="2"/>
  <c r="DMO33" i="2"/>
  <c r="DMN33" i="2"/>
  <c r="DMM33" i="2"/>
  <c r="DML33" i="2"/>
  <c r="DMK33" i="2"/>
  <c r="DMJ33" i="2"/>
  <c r="DMI33" i="2"/>
  <c r="DMH33" i="2"/>
  <c r="DMG33" i="2"/>
  <c r="DMF33" i="2"/>
  <c r="DME33" i="2"/>
  <c r="DMD33" i="2"/>
  <c r="DMC33" i="2"/>
  <c r="DMB33" i="2"/>
  <c r="DMA33" i="2"/>
  <c r="DLZ33" i="2"/>
  <c r="DLY33" i="2"/>
  <c r="DLX33" i="2"/>
  <c r="DLW33" i="2"/>
  <c r="DLV33" i="2"/>
  <c r="DLU33" i="2"/>
  <c r="DLT33" i="2"/>
  <c r="DLS33" i="2"/>
  <c r="DLR33" i="2"/>
  <c r="DLQ33" i="2"/>
  <c r="DLP33" i="2"/>
  <c r="DLO33" i="2"/>
  <c r="DLN33" i="2"/>
  <c r="DLM33" i="2"/>
  <c r="DLL33" i="2"/>
  <c r="DLK33" i="2"/>
  <c r="DLJ33" i="2"/>
  <c r="DLI33" i="2"/>
  <c r="DLH33" i="2"/>
  <c r="DLG33" i="2"/>
  <c r="DLF33" i="2"/>
  <c r="DLE33" i="2"/>
  <c r="DLD33" i="2"/>
  <c r="DLC33" i="2"/>
  <c r="DLB33" i="2"/>
  <c r="DLA33" i="2"/>
  <c r="DKZ33" i="2"/>
  <c r="DKY33" i="2"/>
  <c r="DKX33" i="2"/>
  <c r="DKW33" i="2"/>
  <c r="DKV33" i="2"/>
  <c r="DKU33" i="2"/>
  <c r="DKT33" i="2"/>
  <c r="DKS33" i="2"/>
  <c r="DKR33" i="2"/>
  <c r="DKQ33" i="2"/>
  <c r="DKP33" i="2"/>
  <c r="DKO33" i="2"/>
  <c r="DKN33" i="2"/>
  <c r="DKM33" i="2"/>
  <c r="DKL33" i="2"/>
  <c r="DKK33" i="2"/>
  <c r="DKJ33" i="2"/>
  <c r="DKI33" i="2"/>
  <c r="DKH33" i="2"/>
  <c r="DKG33" i="2"/>
  <c r="DKF33" i="2"/>
  <c r="DKE33" i="2"/>
  <c r="DKD33" i="2"/>
  <c r="DKC33" i="2"/>
  <c r="DKB33" i="2"/>
  <c r="DKA33" i="2"/>
  <c r="DJZ33" i="2"/>
  <c r="DJY33" i="2"/>
  <c r="DJX33" i="2"/>
  <c r="DJW33" i="2"/>
  <c r="DJV33" i="2"/>
  <c r="DJU33" i="2"/>
  <c r="DJT33" i="2"/>
  <c r="DJS33" i="2"/>
  <c r="DJR33" i="2"/>
  <c r="DJQ33" i="2"/>
  <c r="DJP33" i="2"/>
  <c r="DJO33" i="2"/>
  <c r="DJN33" i="2"/>
  <c r="DJM33" i="2"/>
  <c r="DJL33" i="2"/>
  <c r="DJK33" i="2"/>
  <c r="DJJ33" i="2"/>
  <c r="DJI33" i="2"/>
  <c r="DJH33" i="2"/>
  <c r="DJG33" i="2"/>
  <c r="DJF33" i="2"/>
  <c r="DJE33" i="2"/>
  <c r="DJD33" i="2"/>
  <c r="DJC33" i="2"/>
  <c r="DJB33" i="2"/>
  <c r="DJA33" i="2"/>
  <c r="DIZ33" i="2"/>
  <c r="DIY33" i="2"/>
  <c r="DIX33" i="2"/>
  <c r="DIW33" i="2"/>
  <c r="DIV33" i="2"/>
  <c r="DIU33" i="2"/>
  <c r="DIT33" i="2"/>
  <c r="DIS33" i="2"/>
  <c r="DIR33" i="2"/>
  <c r="DIQ33" i="2"/>
  <c r="DIP33" i="2"/>
  <c r="DIO33" i="2"/>
  <c r="DIN33" i="2"/>
  <c r="DIM33" i="2"/>
  <c r="DIL33" i="2"/>
  <c r="DIK33" i="2"/>
  <c r="DIJ33" i="2"/>
  <c r="DII33" i="2"/>
  <c r="DIH33" i="2"/>
  <c r="DIG33" i="2"/>
  <c r="DIF33" i="2"/>
  <c r="DIE33" i="2"/>
  <c r="DID33" i="2"/>
  <c r="DIC33" i="2"/>
  <c r="DIB33" i="2"/>
  <c r="DIA33" i="2"/>
  <c r="DHZ33" i="2"/>
  <c r="DHY33" i="2"/>
  <c r="DHX33" i="2"/>
  <c r="DHW33" i="2"/>
  <c r="DHV33" i="2"/>
  <c r="DHU33" i="2"/>
  <c r="DHT33" i="2"/>
  <c r="DHS33" i="2"/>
  <c r="DHR33" i="2"/>
  <c r="DHQ33" i="2"/>
  <c r="DHP33" i="2"/>
  <c r="DHO33" i="2"/>
  <c r="DHN33" i="2"/>
  <c r="DHM33" i="2"/>
  <c r="DHL33" i="2"/>
  <c r="DHK33" i="2"/>
  <c r="DHJ33" i="2"/>
  <c r="DHI33" i="2"/>
  <c r="DHH33" i="2"/>
  <c r="DHG33" i="2"/>
  <c r="DHF33" i="2"/>
  <c r="DHE33" i="2"/>
  <c r="DHD33" i="2"/>
  <c r="DHC33" i="2"/>
  <c r="DHB33" i="2"/>
  <c r="DHA33" i="2"/>
  <c r="DGZ33" i="2"/>
  <c r="DGY33" i="2"/>
  <c r="DGX33" i="2"/>
  <c r="DGW33" i="2"/>
  <c r="DGV33" i="2"/>
  <c r="DGU33" i="2"/>
  <c r="DGT33" i="2"/>
  <c r="DGS33" i="2"/>
  <c r="DGR33" i="2"/>
  <c r="DGQ33" i="2"/>
  <c r="DGP33" i="2"/>
  <c r="DGO33" i="2"/>
  <c r="DGN33" i="2"/>
  <c r="DGM33" i="2"/>
  <c r="DGL33" i="2"/>
  <c r="DGK33" i="2"/>
  <c r="DGJ33" i="2"/>
  <c r="DGI33" i="2"/>
  <c r="DGH33" i="2"/>
  <c r="DGG33" i="2"/>
  <c r="DGF33" i="2"/>
  <c r="DGE33" i="2"/>
  <c r="DGD33" i="2"/>
  <c r="DGC33" i="2"/>
  <c r="DGB33" i="2"/>
  <c r="DGA33" i="2"/>
  <c r="DFZ33" i="2"/>
  <c r="DFY33" i="2"/>
  <c r="DFX33" i="2"/>
  <c r="DFW33" i="2"/>
  <c r="DFV33" i="2"/>
  <c r="DFU33" i="2"/>
  <c r="DFT33" i="2"/>
  <c r="DFS33" i="2"/>
  <c r="DFR33" i="2"/>
  <c r="DFQ33" i="2"/>
  <c r="DFP33" i="2"/>
  <c r="DFO33" i="2"/>
  <c r="DFN33" i="2"/>
  <c r="DFM33" i="2"/>
  <c r="DFL33" i="2"/>
  <c r="DFK33" i="2"/>
  <c r="DFJ33" i="2"/>
  <c r="DFI33" i="2"/>
  <c r="DFH33" i="2"/>
  <c r="DFG33" i="2"/>
  <c r="DFF33" i="2"/>
  <c r="DFE33" i="2"/>
  <c r="DFD33" i="2"/>
  <c r="DFC33" i="2"/>
  <c r="DFB33" i="2"/>
  <c r="DFA33" i="2"/>
  <c r="DEZ33" i="2"/>
  <c r="DEY33" i="2"/>
  <c r="DEX33" i="2"/>
  <c r="DEW33" i="2"/>
  <c r="DEV33" i="2"/>
  <c r="DEU33" i="2"/>
  <c r="DET33" i="2"/>
  <c r="DES33" i="2"/>
  <c r="DER33" i="2"/>
  <c r="DEQ33" i="2"/>
  <c r="DEP33" i="2"/>
  <c r="DEO33" i="2"/>
  <c r="DEN33" i="2"/>
  <c r="DEM33" i="2"/>
  <c r="DEL33" i="2"/>
  <c r="DEK33" i="2"/>
  <c r="DEJ33" i="2"/>
  <c r="DEI33" i="2"/>
  <c r="DEH33" i="2"/>
  <c r="DEG33" i="2"/>
  <c r="DEF33" i="2"/>
  <c r="DEE33" i="2"/>
  <c r="DED33" i="2"/>
  <c r="DEC33" i="2"/>
  <c r="DEB33" i="2"/>
  <c r="DEA33" i="2"/>
  <c r="DDZ33" i="2"/>
  <c r="DDY33" i="2"/>
  <c r="DDX33" i="2"/>
  <c r="DDW33" i="2"/>
  <c r="DDV33" i="2"/>
  <c r="DDU33" i="2"/>
  <c r="DDT33" i="2"/>
  <c r="DDS33" i="2"/>
  <c r="DDR33" i="2"/>
  <c r="DDQ33" i="2"/>
  <c r="DDP33" i="2"/>
  <c r="DDO33" i="2"/>
  <c r="DDN33" i="2"/>
  <c r="DDM33" i="2"/>
  <c r="DDL33" i="2"/>
  <c r="DDK33" i="2"/>
  <c r="DDJ33" i="2"/>
  <c r="DDI33" i="2"/>
  <c r="DDH33" i="2"/>
  <c r="DDG33" i="2"/>
  <c r="DDF33" i="2"/>
  <c r="DDE33" i="2"/>
  <c r="DDD33" i="2"/>
  <c r="DDC33" i="2"/>
  <c r="DDB33" i="2"/>
  <c r="DDA33" i="2"/>
  <c r="DCZ33" i="2"/>
  <c r="DCY33" i="2"/>
  <c r="DCX33" i="2"/>
  <c r="DCW33" i="2"/>
  <c r="DCV33" i="2"/>
  <c r="DCU33" i="2"/>
  <c r="DCT33" i="2"/>
  <c r="DCS33" i="2"/>
  <c r="DCR33" i="2"/>
  <c r="DCQ33" i="2"/>
  <c r="DCP33" i="2"/>
  <c r="DCO33" i="2"/>
  <c r="DCN33" i="2"/>
  <c r="DCM33" i="2"/>
  <c r="DCL33" i="2"/>
  <c r="DCK33" i="2"/>
  <c r="DCJ33" i="2"/>
  <c r="DCI33" i="2"/>
  <c r="DCH33" i="2"/>
  <c r="DCG33" i="2"/>
  <c r="DCF33" i="2"/>
  <c r="DCE33" i="2"/>
  <c r="DCD33" i="2"/>
  <c r="DCC33" i="2"/>
  <c r="DCB33" i="2"/>
  <c r="DCA33" i="2"/>
  <c r="DBZ33" i="2"/>
  <c r="DBY33" i="2"/>
  <c r="DBX33" i="2"/>
  <c r="DBW33" i="2"/>
  <c r="DBV33" i="2"/>
  <c r="DBU33" i="2"/>
  <c r="DBT33" i="2"/>
  <c r="DBS33" i="2"/>
  <c r="DBR33" i="2"/>
  <c r="DBQ33" i="2"/>
  <c r="DBP33" i="2"/>
  <c r="DBO33" i="2"/>
  <c r="DBN33" i="2"/>
  <c r="DBM33" i="2"/>
  <c r="DBL33" i="2"/>
  <c r="DBK33" i="2"/>
  <c r="DBJ33" i="2"/>
  <c r="DBI33" i="2"/>
  <c r="DBH33" i="2"/>
  <c r="DBG33" i="2"/>
  <c r="DBF33" i="2"/>
  <c r="DBE33" i="2"/>
  <c r="DBD33" i="2"/>
  <c r="DBC33" i="2"/>
  <c r="DBB33" i="2"/>
  <c r="DBA33" i="2"/>
  <c r="DAZ33" i="2"/>
  <c r="DAY33" i="2"/>
  <c r="DAX33" i="2"/>
  <c r="DAW33" i="2"/>
  <c r="DAV33" i="2"/>
  <c r="DAU33" i="2"/>
  <c r="DAT33" i="2"/>
  <c r="DAS33" i="2"/>
  <c r="DAR33" i="2"/>
  <c r="DAQ33" i="2"/>
  <c r="DAP33" i="2"/>
  <c r="DAO33" i="2"/>
  <c r="DAN33" i="2"/>
  <c r="DAM33" i="2"/>
  <c r="DAL33" i="2"/>
  <c r="DAK33" i="2"/>
  <c r="DAJ33" i="2"/>
  <c r="DAI33" i="2"/>
  <c r="DAH33" i="2"/>
  <c r="DAG33" i="2"/>
  <c r="DAF33" i="2"/>
  <c r="DAE33" i="2"/>
  <c r="DAD33" i="2"/>
  <c r="DAC33" i="2"/>
  <c r="DAB33" i="2"/>
  <c r="DAA33" i="2"/>
  <c r="CZZ33" i="2"/>
  <c r="CZY33" i="2"/>
  <c r="CZX33" i="2"/>
  <c r="CZW33" i="2"/>
  <c r="CZV33" i="2"/>
  <c r="CZU33" i="2"/>
  <c r="CZT33" i="2"/>
  <c r="CZS33" i="2"/>
  <c r="CZR33" i="2"/>
  <c r="CZQ33" i="2"/>
  <c r="CZP33" i="2"/>
  <c r="CZO33" i="2"/>
  <c r="CZN33" i="2"/>
  <c r="CZM33" i="2"/>
  <c r="CZL33" i="2"/>
  <c r="CZK33" i="2"/>
  <c r="CZJ33" i="2"/>
  <c r="CZI33" i="2"/>
  <c r="CZH33" i="2"/>
  <c r="CZG33" i="2"/>
  <c r="CZF33" i="2"/>
  <c r="CZE33" i="2"/>
  <c r="CZD33" i="2"/>
  <c r="CZC33" i="2"/>
  <c r="CZB33" i="2"/>
  <c r="CZA33" i="2"/>
  <c r="CYZ33" i="2"/>
  <c r="CYY33" i="2"/>
  <c r="CYX33" i="2"/>
  <c r="CYW33" i="2"/>
  <c r="CYV33" i="2"/>
  <c r="CYU33" i="2"/>
  <c r="CYT33" i="2"/>
  <c r="CYS33" i="2"/>
  <c r="CYR33" i="2"/>
  <c r="CYQ33" i="2"/>
  <c r="CYP33" i="2"/>
  <c r="CYO33" i="2"/>
  <c r="CYN33" i="2"/>
  <c r="CYM33" i="2"/>
  <c r="CYL33" i="2"/>
  <c r="CYK33" i="2"/>
  <c r="CYJ33" i="2"/>
  <c r="CYI33" i="2"/>
  <c r="CYH33" i="2"/>
  <c r="CYG33" i="2"/>
  <c r="CYF33" i="2"/>
  <c r="CYE33" i="2"/>
  <c r="CYD33" i="2"/>
  <c r="CYC33" i="2"/>
  <c r="CYB33" i="2"/>
  <c r="CYA33" i="2"/>
  <c r="CXZ33" i="2"/>
  <c r="CXY33" i="2"/>
  <c r="CXX33" i="2"/>
  <c r="CXW33" i="2"/>
  <c r="CXV33" i="2"/>
  <c r="CXU33" i="2"/>
  <c r="CXT33" i="2"/>
  <c r="CXS33" i="2"/>
  <c r="CXR33" i="2"/>
  <c r="CXQ33" i="2"/>
  <c r="CXP33" i="2"/>
  <c r="CXO33" i="2"/>
  <c r="CXN33" i="2"/>
  <c r="CXM33" i="2"/>
  <c r="CXL33" i="2"/>
  <c r="CXK33" i="2"/>
  <c r="CXJ33" i="2"/>
  <c r="CXI33" i="2"/>
  <c r="CXH33" i="2"/>
  <c r="CXG33" i="2"/>
  <c r="CXF33" i="2"/>
  <c r="CXE33" i="2"/>
  <c r="CXD33" i="2"/>
  <c r="CXC33" i="2"/>
  <c r="CXB33" i="2"/>
  <c r="CXA33" i="2"/>
  <c r="CWZ33" i="2"/>
  <c r="CWY33" i="2"/>
  <c r="CWX33" i="2"/>
  <c r="CWW33" i="2"/>
  <c r="CWV33" i="2"/>
  <c r="CWU33" i="2"/>
  <c r="CWT33" i="2"/>
  <c r="CWS33" i="2"/>
  <c r="CWR33" i="2"/>
  <c r="CWQ33" i="2"/>
  <c r="CWP33" i="2"/>
  <c r="CWO33" i="2"/>
  <c r="CWN33" i="2"/>
  <c r="CWM33" i="2"/>
  <c r="CWL33" i="2"/>
  <c r="CWK33" i="2"/>
  <c r="CWJ33" i="2"/>
  <c r="CWI33" i="2"/>
  <c r="CWH33" i="2"/>
  <c r="CWG33" i="2"/>
  <c r="CWF33" i="2"/>
  <c r="CWE33" i="2"/>
  <c r="CWD33" i="2"/>
  <c r="CWC33" i="2"/>
  <c r="CWB33" i="2"/>
  <c r="CWA33" i="2"/>
  <c r="CVZ33" i="2"/>
  <c r="CVY33" i="2"/>
  <c r="CVX33" i="2"/>
  <c r="CVW33" i="2"/>
  <c r="CVV33" i="2"/>
  <c r="CVU33" i="2"/>
  <c r="CVT33" i="2"/>
  <c r="CVS33" i="2"/>
  <c r="CVR33" i="2"/>
  <c r="CVQ33" i="2"/>
  <c r="CVP33" i="2"/>
  <c r="CVO33" i="2"/>
  <c r="CVN33" i="2"/>
  <c r="CVM33" i="2"/>
  <c r="CVL33" i="2"/>
  <c r="CVK33" i="2"/>
  <c r="CVJ33" i="2"/>
  <c r="CVI33" i="2"/>
  <c r="CVH33" i="2"/>
  <c r="CVG33" i="2"/>
  <c r="CVF33" i="2"/>
  <c r="CVE33" i="2"/>
  <c r="CVD33" i="2"/>
  <c r="CVC33" i="2"/>
  <c r="CVB33" i="2"/>
  <c r="CVA33" i="2"/>
  <c r="CUZ33" i="2"/>
  <c r="CUY33" i="2"/>
  <c r="CUX33" i="2"/>
  <c r="CUW33" i="2"/>
  <c r="CUV33" i="2"/>
  <c r="CUU33" i="2"/>
  <c r="CUT33" i="2"/>
  <c r="CUS33" i="2"/>
  <c r="CUR33" i="2"/>
  <c r="CUQ33" i="2"/>
  <c r="CUP33" i="2"/>
  <c r="CUO33" i="2"/>
  <c r="CUN33" i="2"/>
  <c r="CUM33" i="2"/>
  <c r="CUL33" i="2"/>
  <c r="CUK33" i="2"/>
  <c r="CUJ33" i="2"/>
  <c r="CUI33" i="2"/>
  <c r="CUH33" i="2"/>
  <c r="CUG33" i="2"/>
  <c r="CUF33" i="2"/>
  <c r="CUE33" i="2"/>
  <c r="CUD33" i="2"/>
  <c r="CUC33" i="2"/>
  <c r="CUB33" i="2"/>
  <c r="CUA33" i="2"/>
  <c r="CTZ33" i="2"/>
  <c r="CTY33" i="2"/>
  <c r="CTX33" i="2"/>
  <c r="CTW33" i="2"/>
  <c r="CTV33" i="2"/>
  <c r="CTU33" i="2"/>
  <c r="CTT33" i="2"/>
  <c r="CTS33" i="2"/>
  <c r="CTR33" i="2"/>
  <c r="CTQ33" i="2"/>
  <c r="CTP33" i="2"/>
  <c r="CTO33" i="2"/>
  <c r="CTN33" i="2"/>
  <c r="CTM33" i="2"/>
  <c r="CTL33" i="2"/>
  <c r="CTK33" i="2"/>
  <c r="CTJ33" i="2"/>
  <c r="CTI33" i="2"/>
  <c r="CTH33" i="2"/>
  <c r="CTG33" i="2"/>
  <c r="CTF33" i="2"/>
  <c r="CTE33" i="2"/>
  <c r="CTD33" i="2"/>
  <c r="CTC33" i="2"/>
  <c r="CTB33" i="2"/>
  <c r="CTA33" i="2"/>
  <c r="CSZ33" i="2"/>
  <c r="CSY33" i="2"/>
  <c r="CSX33" i="2"/>
  <c r="CSW33" i="2"/>
  <c r="CSV33" i="2"/>
  <c r="CSU33" i="2"/>
  <c r="CST33" i="2"/>
  <c r="CSS33" i="2"/>
  <c r="CSR33" i="2"/>
  <c r="CSQ33" i="2"/>
  <c r="CSP33" i="2"/>
  <c r="CSO33" i="2"/>
  <c r="CSN33" i="2"/>
  <c r="CSM33" i="2"/>
  <c r="CSL33" i="2"/>
  <c r="CSK33" i="2"/>
  <c r="CSJ33" i="2"/>
  <c r="CSI33" i="2"/>
  <c r="CSH33" i="2"/>
  <c r="CSG33" i="2"/>
  <c r="CSF33" i="2"/>
  <c r="CSE33" i="2"/>
  <c r="CSD33" i="2"/>
  <c r="CSC33" i="2"/>
  <c r="CSB33" i="2"/>
  <c r="CSA33" i="2"/>
  <c r="CRZ33" i="2"/>
  <c r="CRY33" i="2"/>
  <c r="CRX33" i="2"/>
  <c r="CRW33" i="2"/>
  <c r="CRV33" i="2"/>
  <c r="CRU33" i="2"/>
  <c r="CRT33" i="2"/>
  <c r="CRS33" i="2"/>
  <c r="CRR33" i="2"/>
  <c r="CRQ33" i="2"/>
  <c r="CRP33" i="2"/>
  <c r="CRO33" i="2"/>
  <c r="CRN33" i="2"/>
  <c r="CRM33" i="2"/>
  <c r="CRL33" i="2"/>
  <c r="CRK33" i="2"/>
  <c r="CRJ33" i="2"/>
  <c r="CRI33" i="2"/>
  <c r="CRH33" i="2"/>
  <c r="CRG33" i="2"/>
  <c r="CRF33" i="2"/>
  <c r="CRE33" i="2"/>
  <c r="CRD33" i="2"/>
  <c r="CRC33" i="2"/>
  <c r="CRB33" i="2"/>
  <c r="CRA33" i="2"/>
  <c r="CQZ33" i="2"/>
  <c r="CQY33" i="2"/>
  <c r="CQX33" i="2"/>
  <c r="CQW33" i="2"/>
  <c r="CQV33" i="2"/>
  <c r="CQU33" i="2"/>
  <c r="CQT33" i="2"/>
  <c r="CQS33" i="2"/>
  <c r="CQR33" i="2"/>
  <c r="CQQ33" i="2"/>
  <c r="CQP33" i="2"/>
  <c r="CQO33" i="2"/>
  <c r="CQN33" i="2"/>
  <c r="CQM33" i="2"/>
  <c r="CQL33" i="2"/>
  <c r="CQK33" i="2"/>
  <c r="CQJ33" i="2"/>
  <c r="CQI33" i="2"/>
  <c r="CQH33" i="2"/>
  <c r="CQG33" i="2"/>
  <c r="CQF33" i="2"/>
  <c r="CQE33" i="2"/>
  <c r="CQD33" i="2"/>
  <c r="CQC33" i="2"/>
  <c r="CQB33" i="2"/>
  <c r="CQA33" i="2"/>
  <c r="CPZ33" i="2"/>
  <c r="CPY33" i="2"/>
  <c r="CPX33" i="2"/>
  <c r="CPW33" i="2"/>
  <c r="CPV33" i="2"/>
  <c r="CPU33" i="2"/>
  <c r="CPT33" i="2"/>
  <c r="CPS33" i="2"/>
  <c r="CPR33" i="2"/>
  <c r="CPQ33" i="2"/>
  <c r="CPP33" i="2"/>
  <c r="CPO33" i="2"/>
  <c r="CPN33" i="2"/>
  <c r="CPM33" i="2"/>
  <c r="CPL33" i="2"/>
  <c r="CPK33" i="2"/>
  <c r="CPJ33" i="2"/>
  <c r="CPI33" i="2"/>
  <c r="CPH33" i="2"/>
  <c r="CPG33" i="2"/>
  <c r="CPF33" i="2"/>
  <c r="CPE33" i="2"/>
  <c r="CPD33" i="2"/>
  <c r="CPC33" i="2"/>
  <c r="CPB33" i="2"/>
  <c r="CPA33" i="2"/>
  <c r="COZ33" i="2"/>
  <c r="COY33" i="2"/>
  <c r="COX33" i="2"/>
  <c r="COW33" i="2"/>
  <c r="COV33" i="2"/>
  <c r="COU33" i="2"/>
  <c r="COT33" i="2"/>
  <c r="COS33" i="2"/>
  <c r="COR33" i="2"/>
  <c r="COQ33" i="2"/>
  <c r="COP33" i="2"/>
  <c r="COO33" i="2"/>
  <c r="CON33" i="2"/>
  <c r="COM33" i="2"/>
  <c r="COL33" i="2"/>
  <c r="COK33" i="2"/>
  <c r="COJ33" i="2"/>
  <c r="COI33" i="2"/>
  <c r="COH33" i="2"/>
  <c r="COG33" i="2"/>
  <c r="COF33" i="2"/>
  <c r="COE33" i="2"/>
  <c r="COD33" i="2"/>
  <c r="COC33" i="2"/>
  <c r="COB33" i="2"/>
  <c r="COA33" i="2"/>
  <c r="CNZ33" i="2"/>
  <c r="CNY33" i="2"/>
  <c r="CNX33" i="2"/>
  <c r="CNW33" i="2"/>
  <c r="CNV33" i="2"/>
  <c r="CNU33" i="2"/>
  <c r="CNT33" i="2"/>
  <c r="CNS33" i="2"/>
  <c r="CNR33" i="2"/>
  <c r="CNQ33" i="2"/>
  <c r="CNP33" i="2"/>
  <c r="CNO33" i="2"/>
  <c r="CNN33" i="2"/>
  <c r="CNM33" i="2"/>
  <c r="CNL33" i="2"/>
  <c r="CNK33" i="2"/>
  <c r="CNJ33" i="2"/>
  <c r="CNI33" i="2"/>
  <c r="CNH33" i="2"/>
  <c r="CNG33" i="2"/>
  <c r="CNF33" i="2"/>
  <c r="CNE33" i="2"/>
  <c r="CND33" i="2"/>
  <c r="CNC33" i="2"/>
  <c r="CNB33" i="2"/>
  <c r="CNA33" i="2"/>
  <c r="CMZ33" i="2"/>
  <c r="CMY33" i="2"/>
  <c r="CMX33" i="2"/>
  <c r="CMW33" i="2"/>
  <c r="CMV33" i="2"/>
  <c r="CMU33" i="2"/>
  <c r="CMT33" i="2"/>
  <c r="CMS33" i="2"/>
  <c r="CMR33" i="2"/>
  <c r="CMQ33" i="2"/>
  <c r="CMP33" i="2"/>
  <c r="CMO33" i="2"/>
  <c r="CMN33" i="2"/>
  <c r="CMM33" i="2"/>
  <c r="CML33" i="2"/>
  <c r="CMK33" i="2"/>
  <c r="CMJ33" i="2"/>
  <c r="CMI33" i="2"/>
  <c r="CMH33" i="2"/>
  <c r="CMG33" i="2"/>
  <c r="CMF33" i="2"/>
  <c r="CME33" i="2"/>
  <c r="CMD33" i="2"/>
  <c r="CMC33" i="2"/>
  <c r="CMB33" i="2"/>
  <c r="CMA33" i="2"/>
  <c r="CLZ33" i="2"/>
  <c r="CLY33" i="2"/>
  <c r="CLX33" i="2"/>
  <c r="CLW33" i="2"/>
  <c r="CLV33" i="2"/>
  <c r="CLU33" i="2"/>
  <c r="CLT33" i="2"/>
  <c r="CLS33" i="2"/>
  <c r="CLR33" i="2"/>
  <c r="CLQ33" i="2"/>
  <c r="CLP33" i="2"/>
  <c r="CLO33" i="2"/>
  <c r="CLN33" i="2"/>
  <c r="CLM33" i="2"/>
  <c r="CLL33" i="2"/>
  <c r="CLK33" i="2"/>
  <c r="CLJ33" i="2"/>
  <c r="CLI33" i="2"/>
  <c r="CLH33" i="2"/>
  <c r="CLG33" i="2"/>
  <c r="CLF33" i="2"/>
  <c r="CLE33" i="2"/>
  <c r="CLD33" i="2"/>
  <c r="CLC33" i="2"/>
  <c r="CLB33" i="2"/>
  <c r="CLA33" i="2"/>
  <c r="CKZ33" i="2"/>
  <c r="CKY33" i="2"/>
  <c r="CKX33" i="2"/>
  <c r="CKW33" i="2"/>
  <c r="CKV33" i="2"/>
  <c r="CKU33" i="2"/>
  <c r="CKT33" i="2"/>
  <c r="CKS33" i="2"/>
  <c r="CKR33" i="2"/>
  <c r="CKQ33" i="2"/>
  <c r="CKP33" i="2"/>
  <c r="CKO33" i="2"/>
  <c r="CKN33" i="2"/>
  <c r="CKM33" i="2"/>
  <c r="CKL33" i="2"/>
  <c r="CKK33" i="2"/>
  <c r="CKJ33" i="2"/>
  <c r="CKI33" i="2"/>
  <c r="CKH33" i="2"/>
  <c r="CKG33" i="2"/>
  <c r="CKF33" i="2"/>
  <c r="CKE33" i="2"/>
  <c r="CKD33" i="2"/>
  <c r="CKC33" i="2"/>
  <c r="CKB33" i="2"/>
  <c r="CKA33" i="2"/>
  <c r="CJZ33" i="2"/>
  <c r="CJY33" i="2"/>
  <c r="CJX33" i="2"/>
  <c r="CJW33" i="2"/>
  <c r="CJV33" i="2"/>
  <c r="CJU33" i="2"/>
  <c r="CJT33" i="2"/>
  <c r="CJS33" i="2"/>
  <c r="CJR33" i="2"/>
  <c r="CJQ33" i="2"/>
  <c r="CJP33" i="2"/>
  <c r="CJO33" i="2"/>
  <c r="CJN33" i="2"/>
  <c r="CJM33" i="2"/>
  <c r="CJL33" i="2"/>
  <c r="CJK33" i="2"/>
  <c r="CJJ33" i="2"/>
  <c r="CJI33" i="2"/>
  <c r="CJH33" i="2"/>
  <c r="CJG33" i="2"/>
  <c r="CJF33" i="2"/>
  <c r="CJE33" i="2"/>
  <c r="CJD33" i="2"/>
  <c r="CJC33" i="2"/>
  <c r="CJB33" i="2"/>
  <c r="CJA33" i="2"/>
  <c r="CIZ33" i="2"/>
  <c r="CIY33" i="2"/>
  <c r="CIX33" i="2"/>
  <c r="CIW33" i="2"/>
  <c r="CIV33" i="2"/>
  <c r="CIU33" i="2"/>
  <c r="CIT33" i="2"/>
  <c r="CIS33" i="2"/>
  <c r="CIR33" i="2"/>
  <c r="CIQ33" i="2"/>
  <c r="CIP33" i="2"/>
  <c r="CIO33" i="2"/>
  <c r="CIN33" i="2"/>
  <c r="CIM33" i="2"/>
  <c r="CIL33" i="2"/>
  <c r="CIK33" i="2"/>
  <c r="CIJ33" i="2"/>
  <c r="CII33" i="2"/>
  <c r="CIH33" i="2"/>
  <c r="CIG33" i="2"/>
  <c r="CIF33" i="2"/>
  <c r="CIE33" i="2"/>
  <c r="CID33" i="2"/>
  <c r="CIC33" i="2"/>
  <c r="CIB33" i="2"/>
  <c r="CIA33" i="2"/>
  <c r="CHZ33" i="2"/>
  <c r="CHY33" i="2"/>
  <c r="CHX33" i="2"/>
  <c r="CHW33" i="2"/>
  <c r="CHV33" i="2"/>
  <c r="CHU33" i="2"/>
  <c r="CHT33" i="2"/>
  <c r="CHS33" i="2"/>
  <c r="CHR33" i="2"/>
  <c r="CHQ33" i="2"/>
  <c r="CHP33" i="2"/>
  <c r="CHO33" i="2"/>
  <c r="CHN33" i="2"/>
  <c r="CHM33" i="2"/>
  <c r="CHL33" i="2"/>
  <c r="CHK33" i="2"/>
  <c r="CHJ33" i="2"/>
  <c r="CHI33" i="2"/>
  <c r="CHH33" i="2"/>
  <c r="CHG33" i="2"/>
  <c r="CHF33" i="2"/>
  <c r="CHE33" i="2"/>
  <c r="CHD33" i="2"/>
  <c r="CHC33" i="2"/>
  <c r="CHB33" i="2"/>
  <c r="CHA33" i="2"/>
  <c r="CGZ33" i="2"/>
  <c r="CGY33" i="2"/>
  <c r="CGX33" i="2"/>
  <c r="CGW33" i="2"/>
  <c r="CGV33" i="2"/>
  <c r="CGU33" i="2"/>
  <c r="CGT33" i="2"/>
  <c r="CGS33" i="2"/>
  <c r="CGR33" i="2"/>
  <c r="CGQ33" i="2"/>
  <c r="CGP33" i="2"/>
  <c r="CGO33" i="2"/>
  <c r="CGN33" i="2"/>
  <c r="CGM33" i="2"/>
  <c r="CGL33" i="2"/>
  <c r="CGK33" i="2"/>
  <c r="CGJ33" i="2"/>
  <c r="CGI33" i="2"/>
  <c r="CGH33" i="2"/>
  <c r="CGG33" i="2"/>
  <c r="CGF33" i="2"/>
  <c r="CGE33" i="2"/>
  <c r="CGD33" i="2"/>
  <c r="CGC33" i="2"/>
  <c r="CGB33" i="2"/>
  <c r="CGA33" i="2"/>
  <c r="CFZ33" i="2"/>
  <c r="CFY33" i="2"/>
  <c r="CFX33" i="2"/>
  <c r="CFW33" i="2"/>
  <c r="CFV33" i="2"/>
  <c r="CFU33" i="2"/>
  <c r="CFT33" i="2"/>
  <c r="CFS33" i="2"/>
  <c r="CFR33" i="2"/>
  <c r="CFQ33" i="2"/>
  <c r="CFP33" i="2"/>
  <c r="CFO33" i="2"/>
  <c r="CFN33" i="2"/>
  <c r="CFM33" i="2"/>
  <c r="CFL33" i="2"/>
  <c r="CFK33" i="2"/>
  <c r="CFJ33" i="2"/>
  <c r="CFI33" i="2"/>
  <c r="CFH33" i="2"/>
  <c r="CFG33" i="2"/>
  <c r="CFF33" i="2"/>
  <c r="CFE33" i="2"/>
  <c r="CFD33" i="2"/>
  <c r="CFC33" i="2"/>
  <c r="CFB33" i="2"/>
  <c r="CFA33" i="2"/>
  <c r="CEZ33" i="2"/>
  <c r="CEY33" i="2"/>
  <c r="CEX33" i="2"/>
  <c r="CEW33" i="2"/>
  <c r="CEV33" i="2"/>
  <c r="CEU33" i="2"/>
  <c r="CET33" i="2"/>
  <c r="CES33" i="2"/>
  <c r="CER33" i="2"/>
  <c r="CEQ33" i="2"/>
  <c r="CEP33" i="2"/>
  <c r="CEO33" i="2"/>
  <c r="CEN33" i="2"/>
  <c r="CEM33" i="2"/>
  <c r="CEL33" i="2"/>
  <c r="CEK33" i="2"/>
  <c r="CEJ33" i="2"/>
  <c r="CEI33" i="2"/>
  <c r="CEH33" i="2"/>
  <c r="CEG33" i="2"/>
  <c r="CEF33" i="2"/>
  <c r="CEE33" i="2"/>
  <c r="CED33" i="2"/>
  <c r="CEC33" i="2"/>
  <c r="CEB33" i="2"/>
  <c r="CEA33" i="2"/>
  <c r="CDZ33" i="2"/>
  <c r="CDY33" i="2"/>
  <c r="CDX33" i="2"/>
  <c r="CDW33" i="2"/>
  <c r="CDV33" i="2"/>
  <c r="CDU33" i="2"/>
  <c r="CDT33" i="2"/>
  <c r="CDS33" i="2"/>
  <c r="CDR33" i="2"/>
  <c r="CDQ33" i="2"/>
  <c r="CDP33" i="2"/>
  <c r="CDO33" i="2"/>
  <c r="CDN33" i="2"/>
  <c r="CDM33" i="2"/>
  <c r="CDL33" i="2"/>
  <c r="CDK33" i="2"/>
  <c r="CDJ33" i="2"/>
  <c r="CDI33" i="2"/>
  <c r="CDH33" i="2"/>
  <c r="CDG33" i="2"/>
  <c r="CDF33" i="2"/>
  <c r="CDE33" i="2"/>
  <c r="CDD33" i="2"/>
  <c r="CDC33" i="2"/>
  <c r="CDB33" i="2"/>
  <c r="CDA33" i="2"/>
  <c r="CCZ33" i="2"/>
  <c r="CCY33" i="2"/>
  <c r="CCX33" i="2"/>
  <c r="CCW33" i="2"/>
  <c r="CCV33" i="2"/>
  <c r="CCU33" i="2"/>
  <c r="CCT33" i="2"/>
  <c r="CCS33" i="2"/>
  <c r="CCR33" i="2"/>
  <c r="CCQ33" i="2"/>
  <c r="CCP33" i="2"/>
  <c r="CCO33" i="2"/>
  <c r="CCN33" i="2"/>
  <c r="CCM33" i="2"/>
  <c r="CCL33" i="2"/>
  <c r="CCK33" i="2"/>
  <c r="CCJ33" i="2"/>
  <c r="CCI33" i="2"/>
  <c r="CCH33" i="2"/>
  <c r="CCG33" i="2"/>
  <c r="CCF33" i="2"/>
  <c r="CCE33" i="2"/>
  <c r="CCD33" i="2"/>
  <c r="CCC33" i="2"/>
  <c r="CCB33" i="2"/>
  <c r="CCA33" i="2"/>
  <c r="CBZ33" i="2"/>
  <c r="CBY33" i="2"/>
  <c r="CBX33" i="2"/>
  <c r="CBW33" i="2"/>
  <c r="CBV33" i="2"/>
  <c r="CBU33" i="2"/>
  <c r="CBT33" i="2"/>
  <c r="CBS33" i="2"/>
  <c r="CBR33" i="2"/>
  <c r="CBQ33" i="2"/>
  <c r="CBP33" i="2"/>
  <c r="CBO33" i="2"/>
  <c r="CBN33" i="2"/>
  <c r="CBM33" i="2"/>
  <c r="CBL33" i="2"/>
  <c r="CBK33" i="2"/>
  <c r="CBJ33" i="2"/>
  <c r="CBI33" i="2"/>
  <c r="CBH33" i="2"/>
  <c r="CBG33" i="2"/>
  <c r="CBF33" i="2"/>
  <c r="CBE33" i="2"/>
  <c r="CBD33" i="2"/>
  <c r="CBC33" i="2"/>
  <c r="CBB33" i="2"/>
  <c r="CBA33" i="2"/>
  <c r="CAZ33" i="2"/>
  <c r="CAY33" i="2"/>
  <c r="CAX33" i="2"/>
  <c r="CAW33" i="2"/>
  <c r="CAV33" i="2"/>
  <c r="CAU33" i="2"/>
  <c r="CAT33" i="2"/>
  <c r="CAS33" i="2"/>
  <c r="CAR33" i="2"/>
  <c r="CAQ33" i="2"/>
  <c r="CAP33" i="2"/>
  <c r="CAO33" i="2"/>
  <c r="CAN33" i="2"/>
  <c r="CAM33" i="2"/>
  <c r="CAL33" i="2"/>
  <c r="CAK33" i="2"/>
  <c r="CAJ33" i="2"/>
  <c r="CAI33" i="2"/>
  <c r="CAH33" i="2"/>
  <c r="CAG33" i="2"/>
  <c r="CAF33" i="2"/>
  <c r="CAE33" i="2"/>
  <c r="CAD33" i="2"/>
  <c r="CAC33" i="2"/>
  <c r="CAB33" i="2"/>
  <c r="CAA33" i="2"/>
  <c r="BZZ33" i="2"/>
  <c r="BZY33" i="2"/>
  <c r="BZX33" i="2"/>
  <c r="BZW33" i="2"/>
  <c r="BZV33" i="2"/>
  <c r="BZU33" i="2"/>
  <c r="BZT33" i="2"/>
  <c r="BZS33" i="2"/>
  <c r="BZR33" i="2"/>
  <c r="BZQ33" i="2"/>
  <c r="BZP33" i="2"/>
  <c r="BZO33" i="2"/>
  <c r="BZN33" i="2"/>
  <c r="BZM33" i="2"/>
  <c r="BZL33" i="2"/>
  <c r="BZK33" i="2"/>
  <c r="BZJ33" i="2"/>
  <c r="BZI33" i="2"/>
  <c r="BZH33" i="2"/>
  <c r="BZG33" i="2"/>
  <c r="BZF33" i="2"/>
  <c r="BZE33" i="2"/>
  <c r="BZD33" i="2"/>
  <c r="BZC33" i="2"/>
  <c r="BZB33" i="2"/>
  <c r="BZA33" i="2"/>
  <c r="BYZ33" i="2"/>
  <c r="BYY33" i="2"/>
  <c r="BYX33" i="2"/>
  <c r="BYW33" i="2"/>
  <c r="BYV33" i="2"/>
  <c r="BYU33" i="2"/>
  <c r="BYT33" i="2"/>
  <c r="BYS33" i="2"/>
  <c r="BYR33" i="2"/>
  <c r="BYQ33" i="2"/>
  <c r="BYP33" i="2"/>
  <c r="BYO33" i="2"/>
  <c r="BYN33" i="2"/>
  <c r="BYM33" i="2"/>
  <c r="BYL33" i="2"/>
  <c r="BYK33" i="2"/>
  <c r="BYJ33" i="2"/>
  <c r="BYI33" i="2"/>
  <c r="BYH33" i="2"/>
  <c r="BYG33" i="2"/>
  <c r="BYF33" i="2"/>
  <c r="BYE33" i="2"/>
  <c r="BYD33" i="2"/>
  <c r="BYC33" i="2"/>
  <c r="BYB33" i="2"/>
  <c r="BYA33" i="2"/>
  <c r="BXZ33" i="2"/>
  <c r="BXY33" i="2"/>
  <c r="BXX33" i="2"/>
  <c r="BXW33" i="2"/>
  <c r="BXV33" i="2"/>
  <c r="BXU33" i="2"/>
  <c r="BXT33" i="2"/>
  <c r="BXS33" i="2"/>
  <c r="BXR33" i="2"/>
  <c r="BXQ33" i="2"/>
  <c r="BXP33" i="2"/>
  <c r="BXO33" i="2"/>
  <c r="BXN33" i="2"/>
  <c r="BXM33" i="2"/>
  <c r="BXL33" i="2"/>
  <c r="BXK33" i="2"/>
  <c r="BXJ33" i="2"/>
  <c r="BXI33" i="2"/>
  <c r="BXH33" i="2"/>
  <c r="BXG33" i="2"/>
  <c r="BXF33" i="2"/>
  <c r="BXE33" i="2"/>
  <c r="BXD33" i="2"/>
  <c r="BXC33" i="2"/>
  <c r="BXB33" i="2"/>
  <c r="BXA33" i="2"/>
  <c r="BWZ33" i="2"/>
  <c r="BWY33" i="2"/>
  <c r="BWX33" i="2"/>
  <c r="BWW33" i="2"/>
  <c r="BWV33" i="2"/>
  <c r="BWU33" i="2"/>
  <c r="BWT33" i="2"/>
  <c r="BWS33" i="2"/>
  <c r="BWR33" i="2"/>
  <c r="BWQ33" i="2"/>
  <c r="BWP33" i="2"/>
  <c r="BWO33" i="2"/>
  <c r="BWN33" i="2"/>
  <c r="BWM33" i="2"/>
  <c r="BWL33" i="2"/>
  <c r="BWK33" i="2"/>
  <c r="BWJ33" i="2"/>
  <c r="BWI33" i="2"/>
  <c r="BWH33" i="2"/>
  <c r="BWG33" i="2"/>
  <c r="BWF33" i="2"/>
  <c r="BWE33" i="2"/>
  <c r="BWD33" i="2"/>
  <c r="BWC33" i="2"/>
  <c r="BWB33" i="2"/>
  <c r="BWA33" i="2"/>
  <c r="BVZ33" i="2"/>
  <c r="BVY33" i="2"/>
  <c r="BVX33" i="2"/>
  <c r="BVW33" i="2"/>
  <c r="BVV33" i="2"/>
  <c r="BVU33" i="2"/>
  <c r="BVT33" i="2"/>
  <c r="BVS33" i="2"/>
  <c r="BVR33" i="2"/>
  <c r="BVQ33" i="2"/>
  <c r="BVP33" i="2"/>
  <c r="BVO33" i="2"/>
  <c r="BVN33" i="2"/>
  <c r="BVM33" i="2"/>
  <c r="BVL33" i="2"/>
  <c r="BVK33" i="2"/>
  <c r="BVJ33" i="2"/>
  <c r="BVI33" i="2"/>
  <c r="BVH33" i="2"/>
  <c r="BVG33" i="2"/>
  <c r="BVF33" i="2"/>
  <c r="BVE33" i="2"/>
  <c r="BVD33" i="2"/>
  <c r="BVC33" i="2"/>
  <c r="BVB33" i="2"/>
  <c r="BVA33" i="2"/>
  <c r="BUZ33" i="2"/>
  <c r="BUY33" i="2"/>
  <c r="BUX33" i="2"/>
  <c r="BUW33" i="2"/>
  <c r="BUV33" i="2"/>
  <c r="BUU33" i="2"/>
  <c r="BUT33" i="2"/>
  <c r="BUS33" i="2"/>
  <c r="BUR33" i="2"/>
  <c r="BUQ33" i="2"/>
  <c r="BUP33" i="2"/>
  <c r="BUO33" i="2"/>
  <c r="BUN33" i="2"/>
  <c r="BUM33" i="2"/>
  <c r="BUL33" i="2"/>
  <c r="BUK33" i="2"/>
  <c r="BUJ33" i="2"/>
  <c r="BUI33" i="2"/>
  <c r="BUH33" i="2"/>
  <c r="BUG33" i="2"/>
  <c r="BUF33" i="2"/>
  <c r="BUE33" i="2"/>
  <c r="BUD33" i="2"/>
  <c r="BUC33" i="2"/>
  <c r="BUB33" i="2"/>
  <c r="BUA33" i="2"/>
  <c r="BTZ33" i="2"/>
  <c r="BTY33" i="2"/>
  <c r="BTX33" i="2"/>
  <c r="BTW33" i="2"/>
  <c r="BTV33" i="2"/>
  <c r="BTU33" i="2"/>
  <c r="BTT33" i="2"/>
  <c r="BTS33" i="2"/>
  <c r="BTR33" i="2"/>
  <c r="BTQ33" i="2"/>
  <c r="BTP33" i="2"/>
  <c r="BTO33" i="2"/>
  <c r="BTN33" i="2"/>
  <c r="BTM33" i="2"/>
  <c r="BTL33" i="2"/>
  <c r="BTK33" i="2"/>
  <c r="BTJ33" i="2"/>
  <c r="BTI33" i="2"/>
  <c r="BTH33" i="2"/>
  <c r="BTG33" i="2"/>
  <c r="BTF33" i="2"/>
  <c r="BTE33" i="2"/>
  <c r="BTD33" i="2"/>
  <c r="BTC33" i="2"/>
  <c r="BTB33" i="2"/>
  <c r="BTA33" i="2"/>
  <c r="BSZ33" i="2"/>
  <c r="BSY33" i="2"/>
  <c r="BSX33" i="2"/>
  <c r="BSW33" i="2"/>
  <c r="BSV33" i="2"/>
  <c r="BSU33" i="2"/>
  <c r="BST33" i="2"/>
  <c r="BSS33" i="2"/>
  <c r="BSR33" i="2"/>
  <c r="BSQ33" i="2"/>
  <c r="BSP33" i="2"/>
  <c r="BSO33" i="2"/>
  <c r="BSN33" i="2"/>
  <c r="BSM33" i="2"/>
  <c r="BSL33" i="2"/>
  <c r="BSK33" i="2"/>
  <c r="BSJ33" i="2"/>
  <c r="BSI33" i="2"/>
  <c r="BSH33" i="2"/>
  <c r="BSG33" i="2"/>
  <c r="BSF33" i="2"/>
  <c r="BSE33" i="2"/>
  <c r="BSD33" i="2"/>
  <c r="BSC33" i="2"/>
  <c r="BSB33" i="2"/>
  <c r="BSA33" i="2"/>
  <c r="BRZ33" i="2"/>
  <c r="BRY33" i="2"/>
  <c r="BRX33" i="2"/>
  <c r="BRW33" i="2"/>
  <c r="BRV33" i="2"/>
  <c r="BRU33" i="2"/>
  <c r="BRT33" i="2"/>
  <c r="BRS33" i="2"/>
  <c r="BRR33" i="2"/>
  <c r="BRQ33" i="2"/>
  <c r="BRP33" i="2"/>
  <c r="BRO33" i="2"/>
  <c r="BRN33" i="2"/>
  <c r="BRM33" i="2"/>
  <c r="BRL33" i="2"/>
  <c r="BRK33" i="2"/>
  <c r="BRJ33" i="2"/>
  <c r="BRI33" i="2"/>
  <c r="BRH33" i="2"/>
  <c r="BRG33" i="2"/>
  <c r="BRF33" i="2"/>
  <c r="BRE33" i="2"/>
  <c r="BRD33" i="2"/>
  <c r="BRC33" i="2"/>
  <c r="BRB33" i="2"/>
  <c r="BRA33" i="2"/>
  <c r="BQZ33" i="2"/>
  <c r="BQY33" i="2"/>
  <c r="BQX33" i="2"/>
  <c r="BQW33" i="2"/>
  <c r="BQV33" i="2"/>
  <c r="BQU33" i="2"/>
  <c r="BQT33" i="2"/>
  <c r="BQS33" i="2"/>
  <c r="BQR33" i="2"/>
  <c r="BQQ33" i="2"/>
  <c r="BQP33" i="2"/>
  <c r="BQO33" i="2"/>
  <c r="BQN33" i="2"/>
  <c r="BQM33" i="2"/>
  <c r="BQL33" i="2"/>
  <c r="BQK33" i="2"/>
  <c r="BQJ33" i="2"/>
  <c r="BQI33" i="2"/>
  <c r="BQH33" i="2"/>
  <c r="BQG33" i="2"/>
  <c r="BQF33" i="2"/>
  <c r="BQE33" i="2"/>
  <c r="BQD33" i="2"/>
  <c r="BQC33" i="2"/>
  <c r="BQB33" i="2"/>
  <c r="BQA33" i="2"/>
  <c r="BPZ33" i="2"/>
  <c r="BPY33" i="2"/>
  <c r="BPX33" i="2"/>
  <c r="BPW33" i="2"/>
  <c r="BPV33" i="2"/>
  <c r="BPU33" i="2"/>
  <c r="BPT33" i="2"/>
  <c r="BPS33" i="2"/>
  <c r="BPR33" i="2"/>
  <c r="BPQ33" i="2"/>
  <c r="BPP33" i="2"/>
  <c r="BPO33" i="2"/>
  <c r="BPN33" i="2"/>
  <c r="BPM33" i="2"/>
  <c r="BPL33" i="2"/>
  <c r="BPK33" i="2"/>
  <c r="BPJ33" i="2"/>
  <c r="BPI33" i="2"/>
  <c r="BPH33" i="2"/>
  <c r="BPG33" i="2"/>
  <c r="BPF33" i="2"/>
  <c r="BPE33" i="2"/>
  <c r="BPD33" i="2"/>
  <c r="BPC33" i="2"/>
  <c r="BPB33" i="2"/>
  <c r="BPA33" i="2"/>
  <c r="BOZ33" i="2"/>
  <c r="BOY33" i="2"/>
  <c r="BOX33" i="2"/>
  <c r="BOW33" i="2"/>
  <c r="BOV33" i="2"/>
  <c r="BOU33" i="2"/>
  <c r="BOT33" i="2"/>
  <c r="BOS33" i="2"/>
  <c r="BOR33" i="2"/>
  <c r="BOQ33" i="2"/>
  <c r="BOP33" i="2"/>
  <c r="BOO33" i="2"/>
  <c r="BON33" i="2"/>
  <c r="BOM33" i="2"/>
  <c r="BOL33" i="2"/>
  <c r="BOK33" i="2"/>
  <c r="BOJ33" i="2"/>
  <c r="BOI33" i="2"/>
  <c r="BOH33" i="2"/>
  <c r="BOG33" i="2"/>
  <c r="BOF33" i="2"/>
  <c r="BOE33" i="2"/>
  <c r="BOD33" i="2"/>
  <c r="BOC33" i="2"/>
  <c r="BOB33" i="2"/>
  <c r="BOA33" i="2"/>
  <c r="BNZ33" i="2"/>
  <c r="BNY33" i="2"/>
  <c r="BNX33" i="2"/>
  <c r="BNW33" i="2"/>
  <c r="BNV33" i="2"/>
  <c r="BNU33" i="2"/>
  <c r="BNT33" i="2"/>
  <c r="BNS33" i="2"/>
  <c r="BNR33" i="2"/>
  <c r="BNQ33" i="2"/>
  <c r="BNP33" i="2"/>
  <c r="BNO33" i="2"/>
  <c r="BNN33" i="2"/>
  <c r="BNM33" i="2"/>
  <c r="BNL33" i="2"/>
  <c r="BNK33" i="2"/>
  <c r="BNJ33" i="2"/>
  <c r="BNI33" i="2"/>
  <c r="BNH33" i="2"/>
  <c r="BNG33" i="2"/>
  <c r="BNF33" i="2"/>
  <c r="BNE33" i="2"/>
  <c r="BND33" i="2"/>
  <c r="BNC33" i="2"/>
  <c r="BNB33" i="2"/>
  <c r="BNA33" i="2"/>
  <c r="BMZ33" i="2"/>
  <c r="BMY33" i="2"/>
  <c r="BMX33" i="2"/>
  <c r="BMW33" i="2"/>
  <c r="BMV33" i="2"/>
  <c r="BMU33" i="2"/>
  <c r="BMT33" i="2"/>
  <c r="BMS33" i="2"/>
  <c r="BMR33" i="2"/>
  <c r="BMQ33" i="2"/>
  <c r="BMP33" i="2"/>
  <c r="BMO33" i="2"/>
  <c r="BMN33" i="2"/>
  <c r="BMM33" i="2"/>
  <c r="BML33" i="2"/>
  <c r="BMK33" i="2"/>
  <c r="BMJ33" i="2"/>
  <c r="BMI33" i="2"/>
  <c r="BMH33" i="2"/>
  <c r="BMG33" i="2"/>
  <c r="BMF33" i="2"/>
  <c r="BME33" i="2"/>
  <c r="BMD33" i="2"/>
  <c r="BMC33" i="2"/>
  <c r="BMB33" i="2"/>
  <c r="BMA33" i="2"/>
  <c r="BLZ33" i="2"/>
  <c r="BLY33" i="2"/>
  <c r="BLX33" i="2"/>
  <c r="BLW33" i="2"/>
  <c r="BLV33" i="2"/>
  <c r="BLU33" i="2"/>
  <c r="BLT33" i="2"/>
  <c r="BLS33" i="2"/>
  <c r="BLR33" i="2"/>
  <c r="BLQ33" i="2"/>
  <c r="BLP33" i="2"/>
  <c r="BLO33" i="2"/>
  <c r="BLN33" i="2"/>
  <c r="BLM33" i="2"/>
  <c r="BLL33" i="2"/>
  <c r="BLK33" i="2"/>
  <c r="BLJ33" i="2"/>
  <c r="BLI33" i="2"/>
  <c r="BLH33" i="2"/>
  <c r="BLG33" i="2"/>
  <c r="BLF33" i="2"/>
  <c r="BLE33" i="2"/>
  <c r="BLD33" i="2"/>
  <c r="BLC33" i="2"/>
  <c r="BLB33" i="2"/>
  <c r="BLA33" i="2"/>
  <c r="BKZ33" i="2"/>
  <c r="BKY33" i="2"/>
  <c r="BKX33" i="2"/>
  <c r="BKW33" i="2"/>
  <c r="BKV33" i="2"/>
  <c r="BKU33" i="2"/>
  <c r="BKT33" i="2"/>
  <c r="BKS33" i="2"/>
  <c r="BKR33" i="2"/>
  <c r="BKQ33" i="2"/>
  <c r="BKP33" i="2"/>
  <c r="BKO33" i="2"/>
  <c r="BKN33" i="2"/>
  <c r="BKM33" i="2"/>
  <c r="BKL33" i="2"/>
  <c r="BKK33" i="2"/>
  <c r="BKJ33" i="2"/>
  <c r="BKI33" i="2"/>
  <c r="BKH33" i="2"/>
  <c r="BKG33" i="2"/>
  <c r="BKF33" i="2"/>
  <c r="BKE33" i="2"/>
  <c r="BKD33" i="2"/>
  <c r="BKC33" i="2"/>
  <c r="BKB33" i="2"/>
  <c r="BKA33" i="2"/>
  <c r="BJZ33" i="2"/>
  <c r="BJY33" i="2"/>
  <c r="BJX33" i="2"/>
  <c r="BJW33" i="2"/>
  <c r="BJV33" i="2"/>
  <c r="BJU33" i="2"/>
  <c r="BJT33" i="2"/>
  <c r="BJS33" i="2"/>
  <c r="BJR33" i="2"/>
  <c r="BJQ33" i="2"/>
  <c r="BJP33" i="2"/>
  <c r="BJO33" i="2"/>
  <c r="BJN33" i="2"/>
  <c r="BJM33" i="2"/>
  <c r="BJL33" i="2"/>
  <c r="BJK33" i="2"/>
  <c r="BJJ33" i="2"/>
  <c r="BJI33" i="2"/>
  <c r="BJH33" i="2"/>
  <c r="BJG33" i="2"/>
  <c r="BJF33" i="2"/>
  <c r="BJE33" i="2"/>
  <c r="BJD33" i="2"/>
  <c r="BJC33" i="2"/>
  <c r="BJB33" i="2"/>
  <c r="BJA33" i="2"/>
  <c r="BIZ33" i="2"/>
  <c r="BIY33" i="2"/>
  <c r="BIX33" i="2"/>
  <c r="BIW33" i="2"/>
  <c r="BIV33" i="2"/>
  <c r="BIU33" i="2"/>
  <c r="BIT33" i="2"/>
  <c r="BIS33" i="2"/>
  <c r="BIR33" i="2"/>
  <c r="BIQ33" i="2"/>
  <c r="BIP33" i="2"/>
  <c r="BIO33" i="2"/>
  <c r="BIN33" i="2"/>
  <c r="BIM33" i="2"/>
  <c r="BIL33" i="2"/>
  <c r="BIK33" i="2"/>
  <c r="BIJ33" i="2"/>
  <c r="BII33" i="2"/>
  <c r="BIH33" i="2"/>
  <c r="BIG33" i="2"/>
  <c r="BIF33" i="2"/>
  <c r="BIE33" i="2"/>
  <c r="BID33" i="2"/>
  <c r="BIC33" i="2"/>
  <c r="BIB33" i="2"/>
  <c r="BIA33" i="2"/>
  <c r="BHZ33" i="2"/>
  <c r="BHY33" i="2"/>
  <c r="BHX33" i="2"/>
  <c r="BHW33" i="2"/>
  <c r="BHV33" i="2"/>
  <c r="BHU33" i="2"/>
  <c r="BHT33" i="2"/>
  <c r="BHS33" i="2"/>
  <c r="BHR33" i="2"/>
  <c r="BHQ33" i="2"/>
  <c r="BHP33" i="2"/>
  <c r="BHO33" i="2"/>
  <c r="BHN33" i="2"/>
  <c r="BHM33" i="2"/>
  <c r="BHL33" i="2"/>
  <c r="BHK33" i="2"/>
  <c r="BHJ33" i="2"/>
  <c r="BHI33" i="2"/>
  <c r="BHH33" i="2"/>
  <c r="BHG33" i="2"/>
  <c r="BHF33" i="2"/>
  <c r="BHE33" i="2"/>
  <c r="BHD33" i="2"/>
  <c r="BHC33" i="2"/>
  <c r="BHB33" i="2"/>
  <c r="BHA33" i="2"/>
  <c r="BGZ33" i="2"/>
  <c r="BGY33" i="2"/>
  <c r="BGX33" i="2"/>
  <c r="BGW33" i="2"/>
  <c r="BGV33" i="2"/>
  <c r="BGU33" i="2"/>
  <c r="BGT33" i="2"/>
  <c r="BGS33" i="2"/>
  <c r="BGR33" i="2"/>
  <c r="BGQ33" i="2"/>
  <c r="BGP33" i="2"/>
  <c r="BGO33" i="2"/>
  <c r="BGN33" i="2"/>
  <c r="BGM33" i="2"/>
  <c r="BGL33" i="2"/>
  <c r="BGK33" i="2"/>
  <c r="BGJ33" i="2"/>
  <c r="BGI33" i="2"/>
  <c r="BGH33" i="2"/>
  <c r="BGG33" i="2"/>
  <c r="BGF33" i="2"/>
  <c r="BGE33" i="2"/>
  <c r="BGD33" i="2"/>
  <c r="BGC33" i="2"/>
  <c r="BGB33" i="2"/>
  <c r="BGA33" i="2"/>
  <c r="BFZ33" i="2"/>
  <c r="BFY33" i="2"/>
  <c r="BFX33" i="2"/>
  <c r="BFW33" i="2"/>
  <c r="BFV33" i="2"/>
  <c r="BFU33" i="2"/>
  <c r="BFT33" i="2"/>
  <c r="BFS33" i="2"/>
  <c r="BFR33" i="2"/>
  <c r="BFQ33" i="2"/>
  <c r="BFP33" i="2"/>
  <c r="BFO33" i="2"/>
  <c r="BFN33" i="2"/>
  <c r="BFM33" i="2"/>
  <c r="BFL33" i="2"/>
  <c r="BFK33" i="2"/>
  <c r="BFJ33" i="2"/>
  <c r="BFI33" i="2"/>
  <c r="BFH33" i="2"/>
  <c r="BFG33" i="2"/>
  <c r="BFF33" i="2"/>
  <c r="BFE33" i="2"/>
  <c r="BFD33" i="2"/>
  <c r="BFC33" i="2"/>
  <c r="BFB33" i="2"/>
  <c r="BFA33" i="2"/>
  <c r="BEZ33" i="2"/>
  <c r="BEY33" i="2"/>
  <c r="BEX33" i="2"/>
  <c r="BEW33" i="2"/>
  <c r="BEV33" i="2"/>
  <c r="BEU33" i="2"/>
  <c r="BET33" i="2"/>
  <c r="BES33" i="2"/>
  <c r="BER33" i="2"/>
  <c r="BEQ33" i="2"/>
  <c r="BEP33" i="2"/>
  <c r="BEO33" i="2"/>
  <c r="BEN33" i="2"/>
  <c r="BEM33" i="2"/>
  <c r="BEL33" i="2"/>
  <c r="BEK33" i="2"/>
  <c r="BEJ33" i="2"/>
  <c r="BEI33" i="2"/>
  <c r="BEH33" i="2"/>
  <c r="BEG33" i="2"/>
  <c r="BEF33" i="2"/>
  <c r="BEE33" i="2"/>
  <c r="BED33" i="2"/>
  <c r="BEC33" i="2"/>
  <c r="BEB33" i="2"/>
  <c r="BEA33" i="2"/>
  <c r="BDZ33" i="2"/>
  <c r="BDY33" i="2"/>
  <c r="BDX33" i="2"/>
  <c r="BDW33" i="2"/>
  <c r="BDV33" i="2"/>
  <c r="BDU33" i="2"/>
  <c r="BDT33" i="2"/>
  <c r="BDS33" i="2"/>
  <c r="BDR33" i="2"/>
  <c r="BDQ33" i="2"/>
  <c r="BDP33" i="2"/>
  <c r="BDO33" i="2"/>
  <c r="BDN33" i="2"/>
  <c r="BDM33" i="2"/>
  <c r="BDL33" i="2"/>
  <c r="BDK33" i="2"/>
  <c r="BDJ33" i="2"/>
  <c r="BDI33" i="2"/>
  <c r="BDH33" i="2"/>
  <c r="BDG33" i="2"/>
  <c r="BDF33" i="2"/>
  <c r="BDE33" i="2"/>
  <c r="BDD33" i="2"/>
  <c r="BDC33" i="2"/>
  <c r="BDB33" i="2"/>
  <c r="BDA33" i="2"/>
  <c r="BCZ33" i="2"/>
  <c r="BCY33" i="2"/>
  <c r="BCX33" i="2"/>
  <c r="BCW33" i="2"/>
  <c r="BCV33" i="2"/>
  <c r="BCU33" i="2"/>
  <c r="BCT33" i="2"/>
  <c r="BCS33" i="2"/>
  <c r="BCR33" i="2"/>
  <c r="BCQ33" i="2"/>
  <c r="BCP33" i="2"/>
  <c r="BCO33" i="2"/>
  <c r="BCN33" i="2"/>
  <c r="BCM33" i="2"/>
  <c r="BCL33" i="2"/>
  <c r="BCK33" i="2"/>
  <c r="BCJ33" i="2"/>
  <c r="BCI33" i="2"/>
  <c r="BCH33" i="2"/>
  <c r="BCG33" i="2"/>
  <c r="BCF33" i="2"/>
  <c r="BCE33" i="2"/>
  <c r="BCD33" i="2"/>
  <c r="BCC33" i="2"/>
  <c r="BCB33" i="2"/>
  <c r="BCA33" i="2"/>
  <c r="BBZ33" i="2"/>
  <c r="BBY33" i="2"/>
  <c r="BBX33" i="2"/>
  <c r="BBW33" i="2"/>
  <c r="BBV33" i="2"/>
  <c r="BBU33" i="2"/>
  <c r="BBT33" i="2"/>
  <c r="BBS33" i="2"/>
  <c r="BBR33" i="2"/>
  <c r="BBQ33" i="2"/>
  <c r="BBP33" i="2"/>
  <c r="BBO33" i="2"/>
  <c r="BBN33" i="2"/>
  <c r="BBM33" i="2"/>
  <c r="BBL33" i="2"/>
  <c r="BBK33" i="2"/>
  <c r="BBJ33" i="2"/>
  <c r="BBI33" i="2"/>
  <c r="BBH33" i="2"/>
  <c r="BBG33" i="2"/>
  <c r="BBF33" i="2"/>
  <c r="BBE33" i="2"/>
  <c r="BBD33" i="2"/>
  <c r="BBC33" i="2"/>
  <c r="BBB33" i="2"/>
  <c r="BBA33" i="2"/>
  <c r="BAZ33" i="2"/>
  <c r="BAY33" i="2"/>
  <c r="BAX33" i="2"/>
  <c r="BAW33" i="2"/>
  <c r="BAV33" i="2"/>
  <c r="BAU33" i="2"/>
  <c r="BAT33" i="2"/>
  <c r="BAS33" i="2"/>
  <c r="BAR33" i="2"/>
  <c r="BAQ33" i="2"/>
  <c r="BAP33" i="2"/>
  <c r="BAO33" i="2"/>
  <c r="BAN33" i="2"/>
  <c r="BAM33" i="2"/>
  <c r="BAL33" i="2"/>
  <c r="BAK33" i="2"/>
  <c r="BAJ33" i="2"/>
  <c r="BAI33" i="2"/>
  <c r="BAH33" i="2"/>
  <c r="BAG33" i="2"/>
  <c r="BAF33" i="2"/>
  <c r="BAE33" i="2"/>
  <c r="BAD33" i="2"/>
  <c r="BAC33" i="2"/>
  <c r="BAB33" i="2"/>
  <c r="BAA33" i="2"/>
  <c r="AZZ33" i="2"/>
  <c r="AZY33" i="2"/>
  <c r="AZX33" i="2"/>
  <c r="AZW33" i="2"/>
  <c r="AZV33" i="2"/>
  <c r="AZU33" i="2"/>
  <c r="AZT33" i="2"/>
  <c r="AZS33" i="2"/>
  <c r="AZR33" i="2"/>
  <c r="AZQ33" i="2"/>
  <c r="AZP33" i="2"/>
  <c r="AZO33" i="2"/>
  <c r="AZN33" i="2"/>
  <c r="AZM33" i="2"/>
  <c r="AZL33" i="2"/>
  <c r="AZK33" i="2"/>
  <c r="AZJ33" i="2"/>
  <c r="AZI33" i="2"/>
  <c r="AZH33" i="2"/>
  <c r="AZG33" i="2"/>
  <c r="AZF33" i="2"/>
  <c r="AZE33" i="2"/>
  <c r="AZD33" i="2"/>
  <c r="AZC33" i="2"/>
  <c r="AZB33" i="2"/>
  <c r="AZA33" i="2"/>
  <c r="AYZ33" i="2"/>
  <c r="AYY33" i="2"/>
  <c r="AYX33" i="2"/>
  <c r="AYW33" i="2"/>
  <c r="AYV33" i="2"/>
  <c r="AYU33" i="2"/>
  <c r="AYT33" i="2"/>
  <c r="AYS33" i="2"/>
  <c r="AYR33" i="2"/>
  <c r="AYQ33" i="2"/>
  <c r="AYP33" i="2"/>
  <c r="AYO33" i="2"/>
  <c r="AYN33" i="2"/>
  <c r="AYM33" i="2"/>
  <c r="AYL33" i="2"/>
  <c r="AYK33" i="2"/>
  <c r="AYJ33" i="2"/>
  <c r="AYI33" i="2"/>
  <c r="AYH33" i="2"/>
  <c r="AYG33" i="2"/>
  <c r="AYF33" i="2"/>
  <c r="AYE33" i="2"/>
  <c r="AYD33" i="2"/>
  <c r="AYC33" i="2"/>
  <c r="AYB33" i="2"/>
  <c r="AYA33" i="2"/>
  <c r="AXZ33" i="2"/>
  <c r="AXY33" i="2"/>
  <c r="AXX33" i="2"/>
  <c r="AXW33" i="2"/>
  <c r="AXV33" i="2"/>
  <c r="AXU33" i="2"/>
  <c r="AXT33" i="2"/>
  <c r="AXS33" i="2"/>
  <c r="AXR33" i="2"/>
  <c r="AXQ33" i="2"/>
  <c r="AXP33" i="2"/>
  <c r="AXO33" i="2"/>
  <c r="AXN33" i="2"/>
  <c r="AXM33" i="2"/>
  <c r="AXL33" i="2"/>
  <c r="AXK33" i="2"/>
  <c r="AXJ33" i="2"/>
  <c r="AXI33" i="2"/>
  <c r="AXH33" i="2"/>
  <c r="AXG33" i="2"/>
  <c r="AXF33" i="2"/>
  <c r="AXE33" i="2"/>
  <c r="AXD33" i="2"/>
  <c r="AXC33" i="2"/>
  <c r="AXB33" i="2"/>
  <c r="AXA33" i="2"/>
  <c r="AWZ33" i="2"/>
  <c r="AWY33" i="2"/>
  <c r="AWX33" i="2"/>
  <c r="AWW33" i="2"/>
  <c r="AWV33" i="2"/>
  <c r="AWU33" i="2"/>
  <c r="AWT33" i="2"/>
  <c r="AWS33" i="2"/>
  <c r="AWR33" i="2"/>
  <c r="AWQ33" i="2"/>
  <c r="AWP33" i="2"/>
  <c r="AWO33" i="2"/>
  <c r="AWN33" i="2"/>
  <c r="AWM33" i="2"/>
  <c r="AWL33" i="2"/>
  <c r="AWK33" i="2"/>
  <c r="AWJ33" i="2"/>
  <c r="AWI33" i="2"/>
  <c r="AWH33" i="2"/>
  <c r="AWG33" i="2"/>
  <c r="AWF33" i="2"/>
  <c r="AWE33" i="2"/>
  <c r="AWD33" i="2"/>
  <c r="AWC33" i="2"/>
  <c r="AWB33" i="2"/>
  <c r="AWA33" i="2"/>
  <c r="AVZ33" i="2"/>
  <c r="AVY33" i="2"/>
  <c r="AVX33" i="2"/>
  <c r="AVW33" i="2"/>
  <c r="AVV33" i="2"/>
  <c r="AVU33" i="2"/>
  <c r="AVT33" i="2"/>
  <c r="AVS33" i="2"/>
  <c r="AVR33" i="2"/>
  <c r="AVQ33" i="2"/>
  <c r="AVP33" i="2"/>
  <c r="AVO33" i="2"/>
  <c r="AVN33" i="2"/>
  <c r="AVM33" i="2"/>
  <c r="AVL33" i="2"/>
  <c r="AVK33" i="2"/>
  <c r="AVJ33" i="2"/>
  <c r="AVI33" i="2"/>
  <c r="AVH33" i="2"/>
  <c r="AVG33" i="2"/>
  <c r="AVF33" i="2"/>
  <c r="AVE33" i="2"/>
  <c r="AVD33" i="2"/>
  <c r="AVC33" i="2"/>
  <c r="AVB33" i="2"/>
  <c r="AVA33" i="2"/>
  <c r="AUZ33" i="2"/>
  <c r="AUY33" i="2"/>
  <c r="AUX33" i="2"/>
  <c r="AUW33" i="2"/>
  <c r="AUV33" i="2"/>
  <c r="AUU33" i="2"/>
  <c r="AUT33" i="2"/>
  <c r="AUS33" i="2"/>
  <c r="AUR33" i="2"/>
  <c r="AUQ33" i="2"/>
  <c r="AUP33" i="2"/>
  <c r="AUO33" i="2"/>
  <c r="AUN33" i="2"/>
  <c r="AUM33" i="2"/>
  <c r="AUL33" i="2"/>
  <c r="AUK33" i="2"/>
  <c r="AUJ33" i="2"/>
  <c r="AUI33" i="2"/>
  <c r="AUH33" i="2"/>
  <c r="AUG33" i="2"/>
  <c r="AUF33" i="2"/>
  <c r="AUE33" i="2"/>
  <c r="AUD33" i="2"/>
  <c r="AUC33" i="2"/>
  <c r="AUB33" i="2"/>
  <c r="AUA33" i="2"/>
  <c r="ATZ33" i="2"/>
  <c r="ATY33" i="2"/>
  <c r="ATX33" i="2"/>
  <c r="ATW33" i="2"/>
  <c r="ATV33" i="2"/>
  <c r="ATU33" i="2"/>
  <c r="ATT33" i="2"/>
  <c r="ATS33" i="2"/>
  <c r="ATR33" i="2"/>
  <c r="ATQ33" i="2"/>
  <c r="ATP33" i="2"/>
  <c r="ATO33" i="2"/>
  <c r="ATN33" i="2"/>
  <c r="ATM33" i="2"/>
  <c r="ATL33" i="2"/>
  <c r="ATK33" i="2"/>
  <c r="ATJ33" i="2"/>
  <c r="ATI33" i="2"/>
  <c r="ATH33" i="2"/>
  <c r="ATG33" i="2"/>
  <c r="ATF33" i="2"/>
  <c r="ATE33" i="2"/>
  <c r="ATD33" i="2"/>
  <c r="ATC33" i="2"/>
  <c r="ATB33" i="2"/>
  <c r="ATA33" i="2"/>
  <c r="ASZ33" i="2"/>
  <c r="ASY33" i="2"/>
  <c r="ASX33" i="2"/>
  <c r="ASW33" i="2"/>
  <c r="ASV33" i="2"/>
  <c r="ASU33" i="2"/>
  <c r="AST33" i="2"/>
  <c r="ASS33" i="2"/>
  <c r="ASR33" i="2"/>
  <c r="ASQ33" i="2"/>
  <c r="ASP33" i="2"/>
  <c r="ASO33" i="2"/>
  <c r="ASN33" i="2"/>
  <c r="ASM33" i="2"/>
  <c r="ASL33" i="2"/>
  <c r="ASK33" i="2"/>
  <c r="ASJ33" i="2"/>
  <c r="ASI33" i="2"/>
  <c r="ASH33" i="2"/>
  <c r="ASG33" i="2"/>
  <c r="ASF33" i="2"/>
  <c r="ASE33" i="2"/>
  <c r="ASD33" i="2"/>
  <c r="ASC33" i="2"/>
  <c r="ASB33" i="2"/>
  <c r="ASA33" i="2"/>
  <c r="ARZ33" i="2"/>
  <c r="ARY33" i="2"/>
  <c r="ARX33" i="2"/>
  <c r="ARW33" i="2"/>
  <c r="ARV33" i="2"/>
  <c r="ARU33" i="2"/>
  <c r="ART33" i="2"/>
  <c r="ARS33" i="2"/>
  <c r="ARR33" i="2"/>
  <c r="ARQ33" i="2"/>
  <c r="ARP33" i="2"/>
  <c r="ARO33" i="2"/>
  <c r="ARN33" i="2"/>
  <c r="ARM33" i="2"/>
  <c r="ARL33" i="2"/>
  <c r="ARK33" i="2"/>
  <c r="ARJ33" i="2"/>
  <c r="ARI33" i="2"/>
  <c r="ARH33" i="2"/>
  <c r="ARG33" i="2"/>
  <c r="ARF33" i="2"/>
  <c r="ARE33" i="2"/>
  <c r="ARD33" i="2"/>
  <c r="ARC33" i="2"/>
  <c r="ARB33" i="2"/>
  <c r="ARA33" i="2"/>
  <c r="AQZ33" i="2"/>
  <c r="AQY33" i="2"/>
  <c r="AQX33" i="2"/>
  <c r="AQW33" i="2"/>
  <c r="AQV33" i="2"/>
  <c r="AQU33" i="2"/>
  <c r="AQT33" i="2"/>
  <c r="AQS33" i="2"/>
  <c r="AQR33" i="2"/>
  <c r="AQQ33" i="2"/>
  <c r="AQP33" i="2"/>
  <c r="AQO33" i="2"/>
  <c r="AQN33" i="2"/>
  <c r="AQM33" i="2"/>
  <c r="AQL33" i="2"/>
  <c r="AQK33" i="2"/>
  <c r="AQJ33" i="2"/>
  <c r="AQI33" i="2"/>
  <c r="AQH33" i="2"/>
  <c r="AQG33" i="2"/>
  <c r="AQF33" i="2"/>
  <c r="AQE33" i="2"/>
  <c r="AQD33" i="2"/>
  <c r="AQC33" i="2"/>
  <c r="AQB33" i="2"/>
  <c r="AQA33" i="2"/>
  <c r="APZ33" i="2"/>
  <c r="APY33" i="2"/>
  <c r="APX33" i="2"/>
  <c r="APW33" i="2"/>
  <c r="APV33" i="2"/>
  <c r="APU33" i="2"/>
  <c r="APT33" i="2"/>
  <c r="APS33" i="2"/>
  <c r="APR33" i="2"/>
  <c r="APQ33" i="2"/>
  <c r="APP33" i="2"/>
  <c r="APO33" i="2"/>
  <c r="APN33" i="2"/>
  <c r="APM33" i="2"/>
  <c r="APL33" i="2"/>
  <c r="APK33" i="2"/>
  <c r="APJ33" i="2"/>
  <c r="API33" i="2"/>
  <c r="APH33" i="2"/>
  <c r="APG33" i="2"/>
  <c r="APF33" i="2"/>
  <c r="APE33" i="2"/>
  <c r="APD33" i="2"/>
  <c r="APC33" i="2"/>
  <c r="APB33" i="2"/>
  <c r="APA33" i="2"/>
  <c r="AOZ33" i="2"/>
  <c r="AOY33" i="2"/>
  <c r="AOX33" i="2"/>
  <c r="AOW33" i="2"/>
  <c r="AOV33" i="2"/>
  <c r="AOU33" i="2"/>
  <c r="AOT33" i="2"/>
  <c r="AOS33" i="2"/>
  <c r="AOR33" i="2"/>
  <c r="AOQ33" i="2"/>
  <c r="AOP33" i="2"/>
  <c r="AOO33" i="2"/>
  <c r="AON33" i="2"/>
  <c r="AOM33" i="2"/>
  <c r="AOL33" i="2"/>
  <c r="AOK33" i="2"/>
  <c r="AOJ33" i="2"/>
  <c r="AOI33" i="2"/>
  <c r="AOH33" i="2"/>
  <c r="AOG33" i="2"/>
  <c r="AOF33" i="2"/>
  <c r="AOE33" i="2"/>
  <c r="AOD33" i="2"/>
  <c r="AOC33" i="2"/>
  <c r="AOB33" i="2"/>
  <c r="AOA33" i="2"/>
  <c r="ANZ33" i="2"/>
  <c r="ANY33" i="2"/>
  <c r="ANX33" i="2"/>
  <c r="ANW33" i="2"/>
  <c r="ANV33" i="2"/>
  <c r="ANU33" i="2"/>
  <c r="ANT33" i="2"/>
  <c r="ANS33" i="2"/>
  <c r="ANR33" i="2"/>
  <c r="ANQ33" i="2"/>
  <c r="ANP33" i="2"/>
  <c r="ANO33" i="2"/>
  <c r="ANN33" i="2"/>
  <c r="ANM33" i="2"/>
  <c r="ANL33" i="2"/>
  <c r="ANK33" i="2"/>
  <c r="ANJ33" i="2"/>
  <c r="ANI33" i="2"/>
  <c r="ANH33" i="2"/>
  <c r="ANG33" i="2"/>
  <c r="ANF33" i="2"/>
  <c r="ANE33" i="2"/>
  <c r="AND33" i="2"/>
  <c r="ANC33" i="2"/>
  <c r="ANB33" i="2"/>
  <c r="ANA33" i="2"/>
  <c r="AMZ33" i="2"/>
  <c r="AMY33" i="2"/>
  <c r="AMX33" i="2"/>
  <c r="AMW33" i="2"/>
  <c r="AMV33" i="2"/>
  <c r="AMU33" i="2"/>
  <c r="AMT33" i="2"/>
  <c r="AMS33" i="2"/>
  <c r="AMR33" i="2"/>
  <c r="AMQ33" i="2"/>
  <c r="AMP33" i="2"/>
  <c r="AMO33" i="2"/>
  <c r="AMN33" i="2"/>
  <c r="AMM33" i="2"/>
  <c r="AML33" i="2"/>
  <c r="AMK33" i="2"/>
  <c r="AMJ33" i="2"/>
  <c r="AMI33" i="2"/>
  <c r="AMH33" i="2"/>
  <c r="AMG33" i="2"/>
  <c r="AMF33" i="2"/>
  <c r="AME33" i="2"/>
  <c r="AMD33" i="2"/>
  <c r="AMC33" i="2"/>
  <c r="AMB33" i="2"/>
  <c r="AMA33" i="2"/>
  <c r="ALZ33" i="2"/>
  <c r="ALY33" i="2"/>
  <c r="ALX33" i="2"/>
  <c r="ALW33" i="2"/>
  <c r="ALV33" i="2"/>
  <c r="ALU33" i="2"/>
  <c r="ALT33" i="2"/>
  <c r="ALS33" i="2"/>
  <c r="ALR33" i="2"/>
  <c r="ALQ33" i="2"/>
  <c r="ALP33" i="2"/>
  <c r="ALO33" i="2"/>
  <c r="ALN33" i="2"/>
  <c r="ALM33" i="2"/>
  <c r="ALL33" i="2"/>
  <c r="ALK33" i="2"/>
  <c r="ALJ33" i="2"/>
  <c r="ALI33" i="2"/>
  <c r="ALH33" i="2"/>
  <c r="ALG33" i="2"/>
  <c r="ALF33" i="2"/>
  <c r="ALE33" i="2"/>
  <c r="ALD33" i="2"/>
  <c r="ALC33" i="2"/>
  <c r="ALB33" i="2"/>
  <c r="ALA33" i="2"/>
  <c r="AKZ33" i="2"/>
  <c r="AKY33" i="2"/>
  <c r="AKX33" i="2"/>
  <c r="AKW33" i="2"/>
  <c r="AKV33" i="2"/>
  <c r="AKU33" i="2"/>
  <c r="AKT33" i="2"/>
  <c r="AKS33" i="2"/>
  <c r="AKR33" i="2"/>
  <c r="AKQ33" i="2"/>
  <c r="AKP33" i="2"/>
  <c r="AKO33" i="2"/>
  <c r="AKN33" i="2"/>
  <c r="AKM33" i="2"/>
  <c r="AKL33" i="2"/>
  <c r="AKK33" i="2"/>
  <c r="AKJ33" i="2"/>
  <c r="AKI33" i="2"/>
  <c r="AKH33" i="2"/>
  <c r="AKG33" i="2"/>
  <c r="AKF33" i="2"/>
  <c r="AKE33" i="2"/>
  <c r="AKD33" i="2"/>
  <c r="AKC33" i="2"/>
  <c r="AKB33" i="2"/>
  <c r="AKA33" i="2"/>
  <c r="AJZ33" i="2"/>
  <c r="AJY33" i="2"/>
  <c r="AJX33" i="2"/>
  <c r="AJW33" i="2"/>
  <c r="AJV33" i="2"/>
  <c r="AJU33" i="2"/>
  <c r="AJT33" i="2"/>
  <c r="AJS33" i="2"/>
  <c r="AJR33" i="2"/>
  <c r="AJQ33" i="2"/>
  <c r="AJP33" i="2"/>
  <c r="AJO33" i="2"/>
  <c r="AJN33" i="2"/>
  <c r="AJM33" i="2"/>
  <c r="AJL33" i="2"/>
  <c r="AJK33" i="2"/>
  <c r="AJJ33" i="2"/>
  <c r="AJI33" i="2"/>
  <c r="AJH33" i="2"/>
  <c r="AJG33" i="2"/>
  <c r="AJF33" i="2"/>
  <c r="AJE33" i="2"/>
  <c r="AJD33" i="2"/>
  <c r="AJC33" i="2"/>
  <c r="AJB33" i="2"/>
  <c r="AJA33" i="2"/>
  <c r="AIZ33" i="2"/>
  <c r="AIY33" i="2"/>
  <c r="AIX33" i="2"/>
  <c r="AIW33" i="2"/>
  <c r="AIV33" i="2"/>
  <c r="AIU33" i="2"/>
  <c r="AIT33" i="2"/>
  <c r="AIS33" i="2"/>
  <c r="AIR33" i="2"/>
  <c r="AIQ33" i="2"/>
  <c r="AIP33" i="2"/>
  <c r="AIO33" i="2"/>
  <c r="AIN33" i="2"/>
  <c r="AIM33" i="2"/>
  <c r="AIL33" i="2"/>
  <c r="AIK33" i="2"/>
  <c r="AIJ33" i="2"/>
  <c r="AII33" i="2"/>
  <c r="AIH33" i="2"/>
  <c r="AIG33" i="2"/>
  <c r="AIF33" i="2"/>
  <c r="AIE33" i="2"/>
  <c r="AID33" i="2"/>
  <c r="AIC33" i="2"/>
  <c r="AIB33" i="2"/>
  <c r="AIA33" i="2"/>
  <c r="AHZ33" i="2"/>
  <c r="AHY33" i="2"/>
  <c r="AHX33" i="2"/>
  <c r="AHW33" i="2"/>
  <c r="AHV33" i="2"/>
  <c r="AHU33" i="2"/>
  <c r="AHT33" i="2"/>
  <c r="AHS33" i="2"/>
  <c r="AHR33" i="2"/>
  <c r="AHQ33" i="2"/>
  <c r="AHP33" i="2"/>
  <c r="AHO33" i="2"/>
  <c r="AHN33" i="2"/>
  <c r="AHM33" i="2"/>
  <c r="AHL33" i="2"/>
  <c r="AHK33" i="2"/>
  <c r="AHJ33" i="2"/>
  <c r="AHI33" i="2"/>
  <c r="AHH33" i="2"/>
  <c r="AHG33" i="2"/>
  <c r="AHF33" i="2"/>
  <c r="AHE33" i="2"/>
  <c r="AHD33" i="2"/>
  <c r="AHC33" i="2"/>
  <c r="AHB33" i="2"/>
  <c r="AHA33" i="2"/>
  <c r="AGZ33" i="2"/>
  <c r="AGY33" i="2"/>
  <c r="AGX33" i="2"/>
  <c r="AGW33" i="2"/>
  <c r="AGV33" i="2"/>
  <c r="AGU33" i="2"/>
  <c r="AGT33" i="2"/>
  <c r="AGS33" i="2"/>
  <c r="AGR33" i="2"/>
  <c r="AGQ33" i="2"/>
  <c r="AGP33" i="2"/>
  <c r="AGO33" i="2"/>
  <c r="AGN33" i="2"/>
  <c r="AGM33" i="2"/>
  <c r="AGL33" i="2"/>
  <c r="AGK33" i="2"/>
  <c r="AGJ33" i="2"/>
  <c r="AGI33" i="2"/>
  <c r="AGH33" i="2"/>
  <c r="AGG33" i="2"/>
  <c r="AGF33" i="2"/>
  <c r="AGE33" i="2"/>
  <c r="AGD33" i="2"/>
  <c r="AGC33" i="2"/>
  <c r="AGB33" i="2"/>
  <c r="AGA33" i="2"/>
  <c r="AFZ33" i="2"/>
  <c r="AFY33" i="2"/>
  <c r="AFX33" i="2"/>
  <c r="AFW33" i="2"/>
  <c r="AFV33" i="2"/>
  <c r="AFU33" i="2"/>
  <c r="AFT33" i="2"/>
  <c r="AFS33" i="2"/>
  <c r="AFR33" i="2"/>
  <c r="AFQ33" i="2"/>
  <c r="AFP33" i="2"/>
  <c r="AFO33" i="2"/>
  <c r="AFN33" i="2"/>
  <c r="AFM33" i="2"/>
  <c r="AFL33" i="2"/>
  <c r="AFK33" i="2"/>
  <c r="AFJ33" i="2"/>
  <c r="AFI33" i="2"/>
  <c r="AFH33" i="2"/>
  <c r="AFG33" i="2"/>
  <c r="AFF33" i="2"/>
  <c r="AFE33" i="2"/>
  <c r="AFD33" i="2"/>
  <c r="AFC33" i="2"/>
  <c r="AFB33" i="2"/>
  <c r="AFA33" i="2"/>
  <c r="AEZ33" i="2"/>
  <c r="AEY33" i="2"/>
  <c r="AEX33" i="2"/>
  <c r="AEW33" i="2"/>
  <c r="AEV33" i="2"/>
  <c r="AEU33" i="2"/>
  <c r="AET33" i="2"/>
  <c r="AES33" i="2"/>
  <c r="AER33" i="2"/>
  <c r="AEQ33" i="2"/>
  <c r="AEP33" i="2"/>
  <c r="AEO33" i="2"/>
  <c r="AEN33" i="2"/>
  <c r="AEM33" i="2"/>
  <c r="AEL33" i="2"/>
  <c r="AEK33" i="2"/>
  <c r="AEJ33" i="2"/>
  <c r="AEI33" i="2"/>
  <c r="AEH33" i="2"/>
  <c r="AEG33" i="2"/>
  <c r="AEF33" i="2"/>
  <c r="AEE33" i="2"/>
  <c r="AED33" i="2"/>
  <c r="AEC33" i="2"/>
  <c r="AEB33" i="2"/>
  <c r="AEA33" i="2"/>
  <c r="ADZ33" i="2"/>
  <c r="ADY33" i="2"/>
  <c r="ADX33" i="2"/>
  <c r="ADW33" i="2"/>
  <c r="ADV33" i="2"/>
  <c r="ADU33" i="2"/>
  <c r="ADT33" i="2"/>
  <c r="ADS33" i="2"/>
  <c r="ADR33" i="2"/>
  <c r="ADQ33" i="2"/>
  <c r="ADP33" i="2"/>
  <c r="ADO33" i="2"/>
  <c r="ADN33" i="2"/>
  <c r="ADM33" i="2"/>
  <c r="ADL33" i="2"/>
  <c r="ADK33" i="2"/>
  <c r="ADJ33" i="2"/>
  <c r="ADI33" i="2"/>
  <c r="ADH33" i="2"/>
  <c r="ADG33" i="2"/>
  <c r="ADF33" i="2"/>
  <c r="ADE33" i="2"/>
  <c r="ADD33" i="2"/>
  <c r="ADC33" i="2"/>
  <c r="ADB33" i="2"/>
  <c r="ADA33" i="2"/>
  <c r="ACZ33" i="2"/>
  <c r="ACY33" i="2"/>
  <c r="ACX33" i="2"/>
  <c r="ACW33" i="2"/>
  <c r="ACV33" i="2"/>
  <c r="ACU33" i="2"/>
  <c r="ACT33" i="2"/>
  <c r="ACS33" i="2"/>
  <c r="ACR33" i="2"/>
  <c r="ACQ33" i="2"/>
  <c r="ACP33" i="2"/>
  <c r="ACO33" i="2"/>
  <c r="ACN33" i="2"/>
  <c r="ACM33" i="2"/>
  <c r="ACL33" i="2"/>
  <c r="ACK33" i="2"/>
  <c r="ACJ33" i="2"/>
  <c r="ACI33" i="2"/>
  <c r="ACH33" i="2"/>
  <c r="ACG33" i="2"/>
  <c r="ACF33" i="2"/>
  <c r="ACE33" i="2"/>
  <c r="ACD33" i="2"/>
  <c r="ACC33" i="2"/>
  <c r="ACB33" i="2"/>
  <c r="ACA33" i="2"/>
  <c r="ABZ33" i="2"/>
  <c r="ABY33" i="2"/>
  <c r="ABX33" i="2"/>
  <c r="ABW33" i="2"/>
  <c r="ABV33" i="2"/>
  <c r="ABU33" i="2"/>
  <c r="ABT33" i="2"/>
  <c r="ABS33" i="2"/>
  <c r="ABR33" i="2"/>
  <c r="ABQ33" i="2"/>
  <c r="ABP33" i="2"/>
  <c r="ABO33" i="2"/>
  <c r="ABN33" i="2"/>
  <c r="ABM33" i="2"/>
  <c r="ABL33" i="2"/>
  <c r="ABK33" i="2"/>
  <c r="ABJ33" i="2"/>
  <c r="ABI33" i="2"/>
  <c r="ABH33" i="2"/>
  <c r="ABG33" i="2"/>
  <c r="ABF33" i="2"/>
  <c r="ABE33" i="2"/>
  <c r="ABD33" i="2"/>
  <c r="ABC33" i="2"/>
  <c r="ABB33" i="2"/>
  <c r="ABA33" i="2"/>
  <c r="AAZ33" i="2"/>
  <c r="AAY33" i="2"/>
  <c r="AAX33" i="2"/>
  <c r="AAW33" i="2"/>
  <c r="AAV33" i="2"/>
  <c r="AAU33" i="2"/>
  <c r="AAT33" i="2"/>
  <c r="AAS33" i="2"/>
  <c r="AAR33" i="2"/>
  <c r="AAQ33" i="2"/>
  <c r="AAP33" i="2"/>
  <c r="AAO33" i="2"/>
  <c r="AAN33" i="2"/>
  <c r="AAM33" i="2"/>
  <c r="AAL33" i="2"/>
  <c r="AAK33" i="2"/>
  <c r="AAJ33" i="2"/>
  <c r="AAI33" i="2"/>
  <c r="AAH33" i="2"/>
  <c r="AAG33" i="2"/>
  <c r="AAF33" i="2"/>
  <c r="AAE33" i="2"/>
  <c r="AAD33" i="2"/>
  <c r="AAC33" i="2"/>
  <c r="AAB33" i="2"/>
  <c r="AAA33" i="2"/>
  <c r="ZZ33" i="2"/>
  <c r="ZY33" i="2"/>
  <c r="ZX33" i="2"/>
  <c r="ZW33" i="2"/>
  <c r="ZV33" i="2"/>
  <c r="ZU33" i="2"/>
  <c r="ZT33" i="2"/>
  <c r="ZS33" i="2"/>
  <c r="ZR33" i="2"/>
  <c r="ZQ33" i="2"/>
  <c r="ZP33" i="2"/>
  <c r="ZO33" i="2"/>
  <c r="ZN33" i="2"/>
  <c r="ZM33" i="2"/>
  <c r="ZL33" i="2"/>
  <c r="ZK33" i="2"/>
  <c r="ZJ33" i="2"/>
  <c r="ZI33" i="2"/>
  <c r="ZH33" i="2"/>
  <c r="ZG33" i="2"/>
  <c r="ZF33" i="2"/>
  <c r="ZE33" i="2"/>
  <c r="ZD33" i="2"/>
  <c r="ZC33" i="2"/>
  <c r="ZB33" i="2"/>
  <c r="ZA33" i="2"/>
  <c r="YZ33" i="2"/>
  <c r="YY33" i="2"/>
  <c r="YX33" i="2"/>
  <c r="YW33" i="2"/>
  <c r="YV33" i="2"/>
  <c r="YU33" i="2"/>
  <c r="YT33" i="2"/>
  <c r="YS33" i="2"/>
  <c r="YR33" i="2"/>
  <c r="YQ33" i="2"/>
  <c r="YP33" i="2"/>
  <c r="YO33" i="2"/>
  <c r="YN33" i="2"/>
  <c r="YM33" i="2"/>
  <c r="YL33" i="2"/>
  <c r="YK33" i="2"/>
  <c r="YJ33" i="2"/>
  <c r="YI33" i="2"/>
  <c r="YH33" i="2"/>
  <c r="YG33" i="2"/>
  <c r="YF33" i="2"/>
  <c r="YE33" i="2"/>
  <c r="YD33" i="2"/>
  <c r="YC33" i="2"/>
  <c r="YB33" i="2"/>
  <c r="YA33" i="2"/>
  <c r="XZ33" i="2"/>
  <c r="XY33" i="2"/>
  <c r="XX33" i="2"/>
  <c r="XW33" i="2"/>
  <c r="XV33" i="2"/>
  <c r="XU33" i="2"/>
  <c r="XT33" i="2"/>
  <c r="XS33" i="2"/>
  <c r="XR33" i="2"/>
  <c r="XQ33" i="2"/>
  <c r="XP33" i="2"/>
  <c r="XO33" i="2"/>
  <c r="XN33" i="2"/>
  <c r="XM33" i="2"/>
  <c r="XL33" i="2"/>
  <c r="XK33" i="2"/>
  <c r="XJ33" i="2"/>
  <c r="XI33" i="2"/>
  <c r="XH33" i="2"/>
  <c r="XG33" i="2"/>
  <c r="XF33" i="2"/>
  <c r="XE33" i="2"/>
  <c r="XD33" i="2"/>
  <c r="XC33" i="2"/>
  <c r="XB33" i="2"/>
  <c r="XA33" i="2"/>
  <c r="WZ33" i="2"/>
  <c r="WY33" i="2"/>
  <c r="WX33" i="2"/>
  <c r="WW33" i="2"/>
  <c r="WV33" i="2"/>
  <c r="WU33" i="2"/>
  <c r="WT33" i="2"/>
  <c r="WS33" i="2"/>
  <c r="WR33" i="2"/>
  <c r="WQ33" i="2"/>
  <c r="WP33" i="2"/>
  <c r="WO33" i="2"/>
  <c r="WN33" i="2"/>
  <c r="WM33" i="2"/>
  <c r="WL33" i="2"/>
  <c r="WK33" i="2"/>
  <c r="WJ33" i="2"/>
  <c r="WI33" i="2"/>
  <c r="WH33" i="2"/>
  <c r="WG33" i="2"/>
  <c r="WF33" i="2"/>
  <c r="WE33" i="2"/>
  <c r="WD33" i="2"/>
  <c r="WC33" i="2"/>
  <c r="WB33" i="2"/>
  <c r="WA33" i="2"/>
  <c r="VZ33" i="2"/>
  <c r="VY33" i="2"/>
  <c r="VX33" i="2"/>
  <c r="VW33" i="2"/>
  <c r="VV33" i="2"/>
  <c r="VU33" i="2"/>
  <c r="VT33" i="2"/>
  <c r="VS33" i="2"/>
  <c r="VR33" i="2"/>
  <c r="VQ33" i="2"/>
  <c r="VP33" i="2"/>
  <c r="VO33" i="2"/>
  <c r="VN33" i="2"/>
  <c r="VM33" i="2"/>
  <c r="VL33" i="2"/>
  <c r="VK33" i="2"/>
  <c r="VJ33" i="2"/>
  <c r="VI33" i="2"/>
  <c r="VH33" i="2"/>
  <c r="VG33" i="2"/>
  <c r="VF33" i="2"/>
  <c r="VE33" i="2"/>
  <c r="VD33" i="2"/>
  <c r="VC33" i="2"/>
  <c r="VB33" i="2"/>
  <c r="VA33" i="2"/>
  <c r="UZ33" i="2"/>
  <c r="UY33" i="2"/>
  <c r="UX33" i="2"/>
  <c r="UW33" i="2"/>
  <c r="UV33" i="2"/>
  <c r="UU33" i="2"/>
  <c r="UT33" i="2"/>
  <c r="US33" i="2"/>
  <c r="UR33" i="2"/>
  <c r="UQ33" i="2"/>
  <c r="UP33" i="2"/>
  <c r="UO33" i="2"/>
  <c r="UN33" i="2"/>
  <c r="UM33" i="2"/>
  <c r="UL33" i="2"/>
  <c r="UK33" i="2"/>
  <c r="UJ33" i="2"/>
  <c r="UI33" i="2"/>
  <c r="UH33" i="2"/>
  <c r="UG33" i="2"/>
  <c r="UF33" i="2"/>
  <c r="UE33" i="2"/>
  <c r="UD33" i="2"/>
  <c r="UC33" i="2"/>
  <c r="UB33" i="2"/>
  <c r="UA33" i="2"/>
  <c r="TZ33" i="2"/>
  <c r="TY33" i="2"/>
  <c r="TX33" i="2"/>
  <c r="TW33" i="2"/>
  <c r="TV33" i="2"/>
  <c r="TU33" i="2"/>
  <c r="TT33" i="2"/>
  <c r="TS33" i="2"/>
  <c r="TR33" i="2"/>
  <c r="TQ33" i="2"/>
  <c r="TP33" i="2"/>
  <c r="TO33" i="2"/>
  <c r="TN33" i="2"/>
  <c r="TM33" i="2"/>
  <c r="TL33" i="2"/>
  <c r="TK33" i="2"/>
  <c r="TJ33" i="2"/>
  <c r="TI33" i="2"/>
  <c r="TH33" i="2"/>
  <c r="TG33" i="2"/>
  <c r="TF33" i="2"/>
  <c r="TE33" i="2"/>
  <c r="TD33" i="2"/>
  <c r="TC33" i="2"/>
  <c r="TB33" i="2"/>
  <c r="TA33" i="2"/>
  <c r="SZ33" i="2"/>
  <c r="SY33" i="2"/>
  <c r="SX33" i="2"/>
  <c r="SW33" i="2"/>
  <c r="SV33" i="2"/>
  <c r="SU33" i="2"/>
  <c r="ST33" i="2"/>
  <c r="SS33" i="2"/>
  <c r="SR33" i="2"/>
  <c r="SQ33" i="2"/>
  <c r="SP33" i="2"/>
  <c r="SO33" i="2"/>
  <c r="SN33" i="2"/>
  <c r="SM33" i="2"/>
  <c r="SL33" i="2"/>
  <c r="SK33" i="2"/>
  <c r="SJ33" i="2"/>
  <c r="SI33" i="2"/>
  <c r="SH33" i="2"/>
  <c r="SG33" i="2"/>
  <c r="SF33" i="2"/>
  <c r="SE33" i="2"/>
  <c r="SD33" i="2"/>
  <c r="SC33" i="2"/>
  <c r="SB33" i="2"/>
  <c r="SA33" i="2"/>
  <c r="RZ33" i="2"/>
  <c r="RY33" i="2"/>
  <c r="RX33" i="2"/>
  <c r="RW33" i="2"/>
  <c r="RV33" i="2"/>
  <c r="RU33" i="2"/>
  <c r="RT33" i="2"/>
  <c r="RS33" i="2"/>
  <c r="RR33" i="2"/>
  <c r="RQ33" i="2"/>
  <c r="RP33" i="2"/>
  <c r="RO33" i="2"/>
  <c r="RN33" i="2"/>
  <c r="RM33" i="2"/>
  <c r="RL33" i="2"/>
  <c r="RK33" i="2"/>
  <c r="RJ33" i="2"/>
  <c r="RI33" i="2"/>
  <c r="RH33" i="2"/>
  <c r="RG33" i="2"/>
  <c r="RF33" i="2"/>
  <c r="RE33" i="2"/>
  <c r="RD33" i="2"/>
  <c r="RC33" i="2"/>
  <c r="RB33" i="2"/>
  <c r="RA33" i="2"/>
  <c r="QZ33" i="2"/>
  <c r="QY33" i="2"/>
  <c r="QX33" i="2"/>
  <c r="QW33" i="2"/>
  <c r="QV33" i="2"/>
  <c r="QU33" i="2"/>
  <c r="QT33" i="2"/>
  <c r="QS33" i="2"/>
  <c r="QR33" i="2"/>
  <c r="QQ33" i="2"/>
  <c r="QP33" i="2"/>
  <c r="QO33" i="2"/>
  <c r="QN33" i="2"/>
  <c r="QM33" i="2"/>
  <c r="QL33" i="2"/>
  <c r="QK33" i="2"/>
  <c r="QJ33" i="2"/>
  <c r="QI33" i="2"/>
  <c r="QH33" i="2"/>
  <c r="QG33" i="2"/>
  <c r="QF33" i="2"/>
  <c r="QE33" i="2"/>
  <c r="QD33" i="2"/>
  <c r="QC33" i="2"/>
  <c r="QB33" i="2"/>
  <c r="QA33" i="2"/>
  <c r="PZ33" i="2"/>
  <c r="PY33" i="2"/>
  <c r="PX33" i="2"/>
  <c r="PW33" i="2"/>
  <c r="PV33" i="2"/>
  <c r="PU33" i="2"/>
  <c r="PT33" i="2"/>
  <c r="PS33" i="2"/>
  <c r="PR33" i="2"/>
  <c r="PQ33" i="2"/>
  <c r="PP33" i="2"/>
  <c r="PO33" i="2"/>
  <c r="PN33" i="2"/>
  <c r="PM33" i="2"/>
  <c r="PL33" i="2"/>
  <c r="PK33" i="2"/>
  <c r="PJ33" i="2"/>
  <c r="PI33" i="2"/>
  <c r="PH33" i="2"/>
  <c r="PG33" i="2"/>
  <c r="PF33" i="2"/>
  <c r="PE33" i="2"/>
  <c r="PD33" i="2"/>
  <c r="PC33" i="2"/>
  <c r="PB33" i="2"/>
  <c r="PA33" i="2"/>
  <c r="OZ33" i="2"/>
  <c r="OY33" i="2"/>
  <c r="OX33" i="2"/>
  <c r="OW33" i="2"/>
  <c r="OV33" i="2"/>
  <c r="OU33" i="2"/>
  <c r="OT33" i="2"/>
  <c r="OS33" i="2"/>
  <c r="OR33" i="2"/>
  <c r="OQ33" i="2"/>
  <c r="OP33" i="2"/>
  <c r="OO33" i="2"/>
  <c r="ON33" i="2"/>
  <c r="OM33" i="2"/>
  <c r="OL33" i="2"/>
  <c r="OK33" i="2"/>
  <c r="OJ33" i="2"/>
  <c r="OI33" i="2"/>
  <c r="OH33" i="2"/>
  <c r="OG33" i="2"/>
  <c r="OF33" i="2"/>
  <c r="OE33" i="2"/>
  <c r="OD33" i="2"/>
  <c r="OC33" i="2"/>
  <c r="OB33" i="2"/>
  <c r="OA33" i="2"/>
  <c r="NZ33" i="2"/>
  <c r="NY33" i="2"/>
  <c r="NX33" i="2"/>
  <c r="NW33" i="2"/>
  <c r="NV33" i="2"/>
  <c r="NU33" i="2"/>
  <c r="NT33" i="2"/>
  <c r="NS33" i="2"/>
  <c r="NR33" i="2"/>
  <c r="NQ33" i="2"/>
  <c r="NP33" i="2"/>
  <c r="NO33" i="2"/>
  <c r="NN33" i="2"/>
  <c r="NM33" i="2"/>
  <c r="NL33" i="2"/>
  <c r="NK33" i="2"/>
  <c r="NJ33" i="2"/>
  <c r="NI33" i="2"/>
  <c r="NH33" i="2"/>
  <c r="NG33" i="2"/>
  <c r="NF33" i="2"/>
  <c r="NE33" i="2"/>
  <c r="ND33" i="2"/>
  <c r="NC33" i="2"/>
  <c r="NB33" i="2"/>
  <c r="NA33" i="2"/>
  <c r="MZ33" i="2"/>
  <c r="MY33" i="2"/>
  <c r="MX33" i="2"/>
  <c r="MW33" i="2"/>
  <c r="MV33" i="2"/>
  <c r="MU33" i="2"/>
  <c r="MT33" i="2"/>
  <c r="MS33" i="2"/>
  <c r="MR33" i="2"/>
  <c r="MQ33" i="2"/>
  <c r="MP33" i="2"/>
  <c r="MO33" i="2"/>
  <c r="MN33" i="2"/>
  <c r="MM33" i="2"/>
  <c r="ML33" i="2"/>
  <c r="MK33" i="2"/>
  <c r="MJ33" i="2"/>
  <c r="MI33" i="2"/>
  <c r="MH33" i="2"/>
  <c r="MG33" i="2"/>
  <c r="MF33" i="2"/>
  <c r="ME33" i="2"/>
  <c r="MD33" i="2"/>
  <c r="MC33" i="2"/>
  <c r="MB33" i="2"/>
  <c r="MA33" i="2"/>
  <c r="LZ33" i="2"/>
  <c r="LY33" i="2"/>
  <c r="LX33" i="2"/>
  <c r="LW33" i="2"/>
  <c r="LV33" i="2"/>
  <c r="LU33" i="2"/>
  <c r="LT33" i="2"/>
  <c r="LS33" i="2"/>
  <c r="LR33" i="2"/>
  <c r="LQ33" i="2"/>
  <c r="LP33" i="2"/>
  <c r="LO33" i="2"/>
  <c r="LN33" i="2"/>
  <c r="LM33" i="2"/>
  <c r="LL33" i="2"/>
  <c r="LK33" i="2"/>
  <c r="LJ33" i="2"/>
  <c r="LI33" i="2"/>
  <c r="LH33" i="2"/>
  <c r="LG33" i="2"/>
  <c r="LF33" i="2"/>
  <c r="LE33" i="2"/>
  <c r="LD33" i="2"/>
  <c r="LC33" i="2"/>
  <c r="LB33" i="2"/>
  <c r="LA33" i="2"/>
  <c r="KZ33" i="2"/>
  <c r="KY33" i="2"/>
  <c r="KX33" i="2"/>
  <c r="KW33" i="2"/>
  <c r="KV33" i="2"/>
  <c r="KU33" i="2"/>
  <c r="KT33" i="2"/>
  <c r="KS33" i="2"/>
  <c r="KR33" i="2"/>
  <c r="KQ33" i="2"/>
  <c r="KP33" i="2"/>
  <c r="KO33" i="2"/>
  <c r="KN33" i="2"/>
  <c r="KM33" i="2"/>
  <c r="KL33" i="2"/>
  <c r="KK33" i="2"/>
  <c r="KJ33" i="2"/>
  <c r="KI33" i="2"/>
  <c r="KH33" i="2"/>
  <c r="KG33" i="2"/>
  <c r="KF33" i="2"/>
  <c r="KE33" i="2"/>
  <c r="KD33" i="2"/>
  <c r="KC33" i="2"/>
  <c r="KB33" i="2"/>
  <c r="KA33" i="2"/>
  <c r="JZ33" i="2"/>
  <c r="JY33" i="2"/>
  <c r="JX33" i="2"/>
  <c r="JW33" i="2"/>
  <c r="JV33" i="2"/>
  <c r="JU33" i="2"/>
  <c r="JT33" i="2"/>
  <c r="JS33" i="2"/>
  <c r="JR33" i="2"/>
  <c r="JQ33" i="2"/>
  <c r="JP33" i="2"/>
  <c r="JO33" i="2"/>
  <c r="JN33" i="2"/>
  <c r="JM33" i="2"/>
  <c r="JL33" i="2"/>
  <c r="JK33" i="2"/>
  <c r="JJ33" i="2"/>
  <c r="JI33" i="2"/>
  <c r="JH33" i="2"/>
  <c r="JG33" i="2"/>
  <c r="JF33" i="2"/>
  <c r="JE33" i="2"/>
  <c r="JD33" i="2"/>
  <c r="JC33" i="2"/>
  <c r="JB33" i="2"/>
  <c r="JA33" i="2"/>
  <c r="IZ33" i="2"/>
  <c r="IY33" i="2"/>
  <c r="IX33" i="2"/>
  <c r="IW33" i="2"/>
  <c r="IV33" i="2"/>
  <c r="IU33" i="2"/>
  <c r="IT33" i="2"/>
  <c r="IS33" i="2"/>
  <c r="IR33" i="2"/>
  <c r="IQ33" i="2"/>
  <c r="IP33" i="2"/>
  <c r="IO33" i="2"/>
  <c r="IN33" i="2"/>
  <c r="IM33" i="2"/>
  <c r="IL33" i="2"/>
  <c r="IK33" i="2"/>
  <c r="IJ33" i="2"/>
  <c r="II33" i="2"/>
  <c r="IH33" i="2"/>
  <c r="IG33" i="2"/>
  <c r="IF33" i="2"/>
  <c r="IE33" i="2"/>
  <c r="ID33" i="2"/>
  <c r="IC33" i="2"/>
  <c r="IB33" i="2"/>
  <c r="IA33" i="2"/>
  <c r="HZ33" i="2"/>
  <c r="HY33" i="2"/>
  <c r="HX33" i="2"/>
  <c r="HW33" i="2"/>
  <c r="HV33" i="2"/>
  <c r="HU33" i="2"/>
  <c r="HT33" i="2"/>
  <c r="HS33" i="2"/>
  <c r="HR33" i="2"/>
  <c r="HQ33" i="2"/>
  <c r="HP33" i="2"/>
  <c r="HO33" i="2"/>
  <c r="HN33" i="2"/>
  <c r="HM33" i="2"/>
  <c r="HL33" i="2"/>
  <c r="HK33" i="2"/>
  <c r="HJ33" i="2"/>
  <c r="HI33" i="2"/>
  <c r="HH33" i="2"/>
  <c r="HG33" i="2"/>
  <c r="HF33" i="2"/>
  <c r="HE33" i="2"/>
  <c r="HD33" i="2"/>
  <c r="HC33" i="2"/>
  <c r="HB33" i="2"/>
  <c r="HA33" i="2"/>
  <c r="GZ33" i="2"/>
  <c r="GY33" i="2"/>
  <c r="GX33" i="2"/>
  <c r="GW33" i="2"/>
  <c r="GV33" i="2"/>
  <c r="GU33" i="2"/>
  <c r="GT33" i="2"/>
  <c r="GS33" i="2"/>
  <c r="GR33" i="2"/>
  <c r="GQ33" i="2"/>
  <c r="GP33" i="2"/>
  <c r="GO33" i="2"/>
  <c r="GN33" i="2"/>
  <c r="GM33" i="2"/>
  <c r="GL33" i="2"/>
  <c r="GK33" i="2"/>
  <c r="GJ33" i="2"/>
  <c r="GI33" i="2"/>
  <c r="GH33" i="2"/>
  <c r="GG33" i="2"/>
  <c r="GF33" i="2"/>
  <c r="GE33" i="2"/>
  <c r="GD33" i="2"/>
  <c r="GC33" i="2"/>
  <c r="GB33" i="2"/>
  <c r="GA33" i="2"/>
  <c r="FZ33" i="2"/>
  <c r="FY33" i="2"/>
  <c r="FX33" i="2"/>
  <c r="FW33" i="2"/>
  <c r="FV33" i="2"/>
  <c r="FU33" i="2"/>
  <c r="FT33" i="2"/>
  <c r="FS33" i="2"/>
  <c r="FR33" i="2"/>
  <c r="FQ33" i="2"/>
  <c r="FP33" i="2"/>
  <c r="FO33" i="2"/>
  <c r="FN33" i="2"/>
  <c r="FM33" i="2"/>
  <c r="FL33" i="2"/>
  <c r="FK33" i="2"/>
  <c r="FJ33" i="2"/>
  <c r="FI33" i="2"/>
  <c r="FH33" i="2"/>
  <c r="FG33" i="2"/>
  <c r="FF33" i="2"/>
  <c r="FE33" i="2"/>
  <c r="FD33" i="2"/>
  <c r="FC33" i="2"/>
  <c r="FB33" i="2"/>
  <c r="FA33" i="2"/>
  <c r="EZ33" i="2"/>
  <c r="EY33" i="2"/>
  <c r="EX33" i="2"/>
  <c r="EW33" i="2"/>
  <c r="EV33" i="2"/>
  <c r="EU33" i="2"/>
  <c r="ET33" i="2"/>
  <c r="ES33" i="2"/>
  <c r="ER33" i="2"/>
  <c r="EQ33" i="2"/>
  <c r="EP33" i="2"/>
  <c r="EO33" i="2"/>
  <c r="EN33" i="2"/>
  <c r="EM33" i="2"/>
  <c r="EL33" i="2"/>
  <c r="EK33" i="2"/>
  <c r="EJ33" i="2"/>
  <c r="EI33" i="2"/>
  <c r="EH33" i="2"/>
  <c r="EG33" i="2"/>
  <c r="EF33" i="2"/>
  <c r="EE33" i="2"/>
  <c r="ED33" i="2"/>
  <c r="EC33" i="2"/>
  <c r="EB33" i="2"/>
  <c r="EA33" i="2"/>
  <c r="DZ33" i="2"/>
  <c r="DY33" i="2"/>
  <c r="DX33" i="2"/>
  <c r="DW33" i="2"/>
  <c r="DV33" i="2"/>
  <c r="DU33" i="2"/>
  <c r="DT33" i="2"/>
  <c r="DS33" i="2"/>
  <c r="DR33" i="2"/>
  <c r="DQ33" i="2"/>
  <c r="DP33" i="2"/>
  <c r="DO33" i="2"/>
  <c r="DN33" i="2"/>
  <c r="DM33" i="2"/>
  <c r="DL33" i="2"/>
  <c r="DK33" i="2"/>
  <c r="DJ33" i="2"/>
  <c r="DI33" i="2"/>
  <c r="DH33" i="2"/>
  <c r="DG33" i="2"/>
  <c r="DF33" i="2"/>
  <c r="DE33" i="2"/>
  <c r="DD33" i="2"/>
  <c r="DC33" i="2"/>
  <c r="DB33" i="2"/>
  <c r="DA33" i="2"/>
  <c r="CZ33" i="2"/>
  <c r="CY33" i="2"/>
  <c r="CX33" i="2"/>
  <c r="CW33" i="2"/>
  <c r="CV33" i="2"/>
  <c r="CU33" i="2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R33" i="2"/>
  <c r="Q33" i="2"/>
  <c r="P33" i="2"/>
  <c r="O33" i="2"/>
  <c r="N33" i="2"/>
  <c r="M33" i="2"/>
  <c r="L33" i="2"/>
  <c r="K33" i="2"/>
  <c r="J33" i="2"/>
  <c r="I33" i="2"/>
  <c r="H33" i="2"/>
  <c r="G33" i="2"/>
  <c r="F33" i="2"/>
  <c r="E33" i="2"/>
  <c r="D33" i="2"/>
  <c r="C33" i="2"/>
  <c r="GUF32" i="2"/>
  <c r="GUE32" i="2"/>
  <c r="GUD32" i="2"/>
  <c r="GUC32" i="2"/>
  <c r="GUB32" i="2"/>
  <c r="GUA32" i="2"/>
  <c r="GTZ32" i="2"/>
  <c r="GTY32" i="2"/>
  <c r="GTX32" i="2"/>
  <c r="GTW32" i="2"/>
  <c r="GTV32" i="2"/>
  <c r="GTU32" i="2"/>
  <c r="GTT32" i="2"/>
  <c r="GTS32" i="2"/>
  <c r="GTR32" i="2"/>
  <c r="GTQ32" i="2"/>
  <c r="GTP32" i="2"/>
  <c r="GTO32" i="2"/>
  <c r="GTN32" i="2"/>
  <c r="GTM32" i="2"/>
  <c r="GTL32" i="2"/>
  <c r="GTK32" i="2"/>
  <c r="GTJ32" i="2"/>
  <c r="GTI32" i="2"/>
  <c r="GTH32" i="2"/>
  <c r="GTG32" i="2"/>
  <c r="GTF32" i="2"/>
  <c r="GTE32" i="2"/>
  <c r="GTD32" i="2"/>
  <c r="GTC32" i="2"/>
  <c r="GTB32" i="2"/>
  <c r="GTA32" i="2"/>
  <c r="GSZ32" i="2"/>
  <c r="GSY32" i="2"/>
  <c r="GSX32" i="2"/>
  <c r="GSW32" i="2"/>
  <c r="GSV32" i="2"/>
  <c r="GSU32" i="2"/>
  <c r="GST32" i="2"/>
  <c r="GSS32" i="2"/>
  <c r="GSR32" i="2"/>
  <c r="GSQ32" i="2"/>
  <c r="GSP32" i="2"/>
  <c r="GSO32" i="2"/>
  <c r="GSN32" i="2"/>
  <c r="GSM32" i="2"/>
  <c r="GSL32" i="2"/>
  <c r="GSK32" i="2"/>
  <c r="GSJ32" i="2"/>
  <c r="GSI32" i="2"/>
  <c r="GSH32" i="2"/>
  <c r="GSG32" i="2"/>
  <c r="GSF32" i="2"/>
  <c r="GSE32" i="2"/>
  <c r="GSD32" i="2"/>
  <c r="GSC32" i="2"/>
  <c r="GSB32" i="2"/>
  <c r="GSA32" i="2"/>
  <c r="GRZ32" i="2"/>
  <c r="GRY32" i="2"/>
  <c r="GRX32" i="2"/>
  <c r="GRW32" i="2"/>
  <c r="GRV32" i="2"/>
  <c r="GRU32" i="2"/>
  <c r="GRT32" i="2"/>
  <c r="GRS32" i="2"/>
  <c r="GRR32" i="2"/>
  <c r="GRQ32" i="2"/>
  <c r="GRP32" i="2"/>
  <c r="GRO32" i="2"/>
  <c r="GRN32" i="2"/>
  <c r="GRM32" i="2"/>
  <c r="GRL32" i="2"/>
  <c r="GRK32" i="2"/>
  <c r="GRJ32" i="2"/>
  <c r="GRI32" i="2"/>
  <c r="GRH32" i="2"/>
  <c r="GRG32" i="2"/>
  <c r="GRF32" i="2"/>
  <c r="GRE32" i="2"/>
  <c r="GRD32" i="2"/>
  <c r="GRC32" i="2"/>
  <c r="GRB32" i="2"/>
  <c r="GRA32" i="2"/>
  <c r="GQZ32" i="2"/>
  <c r="GQY32" i="2"/>
  <c r="GQX32" i="2"/>
  <c r="GQW32" i="2"/>
  <c r="GQV32" i="2"/>
  <c r="GQU32" i="2"/>
  <c r="GQT32" i="2"/>
  <c r="GQS32" i="2"/>
  <c r="GQR32" i="2"/>
  <c r="GQQ32" i="2"/>
  <c r="GQP32" i="2"/>
  <c r="GQO32" i="2"/>
  <c r="GQN32" i="2"/>
  <c r="GQM32" i="2"/>
  <c r="GQL32" i="2"/>
  <c r="GQK32" i="2"/>
  <c r="GQJ32" i="2"/>
  <c r="GQI32" i="2"/>
  <c r="GQH32" i="2"/>
  <c r="GQG32" i="2"/>
  <c r="GQF32" i="2"/>
  <c r="GQE32" i="2"/>
  <c r="GQD32" i="2"/>
  <c r="GQC32" i="2"/>
  <c r="GQB32" i="2"/>
  <c r="GQA32" i="2"/>
  <c r="GPZ32" i="2"/>
  <c r="GPY32" i="2"/>
  <c r="GPX32" i="2"/>
  <c r="GPW32" i="2"/>
  <c r="GPV32" i="2"/>
  <c r="GPU32" i="2"/>
  <c r="GPT32" i="2"/>
  <c r="GPS32" i="2"/>
  <c r="GPR32" i="2"/>
  <c r="GPQ32" i="2"/>
  <c r="GPP32" i="2"/>
  <c r="GPO32" i="2"/>
  <c r="GPN32" i="2"/>
  <c r="GPM32" i="2"/>
  <c r="GPL32" i="2"/>
  <c r="GPK32" i="2"/>
  <c r="GPJ32" i="2"/>
  <c r="GPI32" i="2"/>
  <c r="GPH32" i="2"/>
  <c r="GPG32" i="2"/>
  <c r="GPF32" i="2"/>
  <c r="GPE32" i="2"/>
  <c r="GPD32" i="2"/>
  <c r="GPC32" i="2"/>
  <c r="GPB32" i="2"/>
  <c r="GPA32" i="2"/>
  <c r="GOZ32" i="2"/>
  <c r="GOY32" i="2"/>
  <c r="GOX32" i="2"/>
  <c r="GOW32" i="2"/>
  <c r="GOV32" i="2"/>
  <c r="GOU32" i="2"/>
  <c r="GOT32" i="2"/>
  <c r="GOS32" i="2"/>
  <c r="GOR32" i="2"/>
  <c r="GOQ32" i="2"/>
  <c r="GOP32" i="2"/>
  <c r="GOO32" i="2"/>
  <c r="GON32" i="2"/>
  <c r="GOM32" i="2"/>
  <c r="GOL32" i="2"/>
  <c r="GOK32" i="2"/>
  <c r="GOJ32" i="2"/>
  <c r="GOI32" i="2"/>
  <c r="GOH32" i="2"/>
  <c r="GOG32" i="2"/>
  <c r="GOF32" i="2"/>
  <c r="GOE32" i="2"/>
  <c r="GOD32" i="2"/>
  <c r="GOC32" i="2"/>
  <c r="GOB32" i="2"/>
  <c r="GOA32" i="2"/>
  <c r="GNZ32" i="2"/>
  <c r="GNY32" i="2"/>
  <c r="GNX32" i="2"/>
  <c r="GNW32" i="2"/>
  <c r="GNV32" i="2"/>
  <c r="GNU32" i="2"/>
  <c r="GNT32" i="2"/>
  <c r="GNS32" i="2"/>
  <c r="GNR32" i="2"/>
  <c r="GNQ32" i="2"/>
  <c r="GNP32" i="2"/>
  <c r="GNO32" i="2"/>
  <c r="GNN32" i="2"/>
  <c r="GNM32" i="2"/>
  <c r="GNL32" i="2"/>
  <c r="GNK32" i="2"/>
  <c r="GNJ32" i="2"/>
  <c r="GNI32" i="2"/>
  <c r="GNH32" i="2"/>
  <c r="GNG32" i="2"/>
  <c r="GNF32" i="2"/>
  <c r="GNE32" i="2"/>
  <c r="GND32" i="2"/>
  <c r="GNC32" i="2"/>
  <c r="GNB32" i="2"/>
  <c r="GNA32" i="2"/>
  <c r="GMZ32" i="2"/>
  <c r="GMY32" i="2"/>
  <c r="GMX32" i="2"/>
  <c r="GMW32" i="2"/>
  <c r="GMV32" i="2"/>
  <c r="GMU32" i="2"/>
  <c r="GMT32" i="2"/>
  <c r="GMS32" i="2"/>
  <c r="GMR32" i="2"/>
  <c r="GMQ32" i="2"/>
  <c r="GMP32" i="2"/>
  <c r="GMO32" i="2"/>
  <c r="GMN32" i="2"/>
  <c r="GMM32" i="2"/>
  <c r="GML32" i="2"/>
  <c r="GMK32" i="2"/>
  <c r="GMJ32" i="2"/>
  <c r="GMI32" i="2"/>
  <c r="GMH32" i="2"/>
  <c r="GMG32" i="2"/>
  <c r="GMF32" i="2"/>
  <c r="GME32" i="2"/>
  <c r="GMD32" i="2"/>
  <c r="GMC32" i="2"/>
  <c r="GMB32" i="2"/>
  <c r="GMA32" i="2"/>
  <c r="GLZ32" i="2"/>
  <c r="GLY32" i="2"/>
  <c r="GLX32" i="2"/>
  <c r="GLW32" i="2"/>
  <c r="GLV32" i="2"/>
  <c r="GLU32" i="2"/>
  <c r="GLT32" i="2"/>
  <c r="GLS32" i="2"/>
  <c r="GLR32" i="2"/>
  <c r="GLQ32" i="2"/>
  <c r="GLP32" i="2"/>
  <c r="GLO32" i="2"/>
  <c r="GLN32" i="2"/>
  <c r="GLM32" i="2"/>
  <c r="GLL32" i="2"/>
  <c r="GLK32" i="2"/>
  <c r="GLJ32" i="2"/>
  <c r="GLI32" i="2"/>
  <c r="GLH32" i="2"/>
  <c r="GLG32" i="2"/>
  <c r="GLF32" i="2"/>
  <c r="GLE32" i="2"/>
  <c r="GLD32" i="2"/>
  <c r="GLC32" i="2"/>
  <c r="GLB32" i="2"/>
  <c r="GLA32" i="2"/>
  <c r="GKZ32" i="2"/>
  <c r="GKY32" i="2"/>
  <c r="GKX32" i="2"/>
  <c r="GKW32" i="2"/>
  <c r="GKV32" i="2"/>
  <c r="GKU32" i="2"/>
  <c r="GKT32" i="2"/>
  <c r="GKS32" i="2"/>
  <c r="GKR32" i="2"/>
  <c r="GKQ32" i="2"/>
  <c r="GKP32" i="2"/>
  <c r="GKO32" i="2"/>
  <c r="GKN32" i="2"/>
  <c r="GKM32" i="2"/>
  <c r="GKL32" i="2"/>
  <c r="GKK32" i="2"/>
  <c r="GKJ32" i="2"/>
  <c r="GKI32" i="2"/>
  <c r="GKH32" i="2"/>
  <c r="GKG32" i="2"/>
  <c r="GKF32" i="2"/>
  <c r="GKE32" i="2"/>
  <c r="GKD32" i="2"/>
  <c r="GKC32" i="2"/>
  <c r="GKB32" i="2"/>
  <c r="GKA32" i="2"/>
  <c r="GJZ32" i="2"/>
  <c r="GJY32" i="2"/>
  <c r="GJX32" i="2"/>
  <c r="GJW32" i="2"/>
  <c r="GJV32" i="2"/>
  <c r="GJU32" i="2"/>
  <c r="GJT32" i="2"/>
  <c r="GJS32" i="2"/>
  <c r="GJR32" i="2"/>
  <c r="GJQ32" i="2"/>
  <c r="GJP32" i="2"/>
  <c r="GJO32" i="2"/>
  <c r="GJN32" i="2"/>
  <c r="GJM32" i="2"/>
  <c r="GJL32" i="2"/>
  <c r="GJK32" i="2"/>
  <c r="GJJ32" i="2"/>
  <c r="GJI32" i="2"/>
  <c r="GJH32" i="2"/>
  <c r="GJG32" i="2"/>
  <c r="GJF32" i="2"/>
  <c r="GJE32" i="2"/>
  <c r="GJD32" i="2"/>
  <c r="GJC32" i="2"/>
  <c r="GJB32" i="2"/>
  <c r="GJA32" i="2"/>
  <c r="GIZ32" i="2"/>
  <c r="GIY32" i="2"/>
  <c r="GIX32" i="2"/>
  <c r="GIW32" i="2"/>
  <c r="GIV32" i="2"/>
  <c r="GIU32" i="2"/>
  <c r="GIT32" i="2"/>
  <c r="GIS32" i="2"/>
  <c r="GIR32" i="2"/>
  <c r="GIQ32" i="2"/>
  <c r="GIP32" i="2"/>
  <c r="GIO32" i="2"/>
  <c r="GIN32" i="2"/>
  <c r="GIM32" i="2"/>
  <c r="GIL32" i="2"/>
  <c r="GIK32" i="2"/>
  <c r="GIJ32" i="2"/>
  <c r="GII32" i="2"/>
  <c r="GIH32" i="2"/>
  <c r="GIG32" i="2"/>
  <c r="GIF32" i="2"/>
  <c r="GIE32" i="2"/>
  <c r="GID32" i="2"/>
  <c r="GIC32" i="2"/>
  <c r="GIB32" i="2"/>
  <c r="GIA32" i="2"/>
  <c r="GHZ32" i="2"/>
  <c r="GHY32" i="2"/>
  <c r="GHX32" i="2"/>
  <c r="GHW32" i="2"/>
  <c r="GHV32" i="2"/>
  <c r="GHU32" i="2"/>
  <c r="GHT32" i="2"/>
  <c r="GHS32" i="2"/>
  <c r="GHR32" i="2"/>
  <c r="GHQ32" i="2"/>
  <c r="GHP32" i="2"/>
  <c r="GHO32" i="2"/>
  <c r="GHN32" i="2"/>
  <c r="GHM32" i="2"/>
  <c r="GHL32" i="2"/>
  <c r="GHK32" i="2"/>
  <c r="GHJ32" i="2"/>
  <c r="GHI32" i="2"/>
  <c r="GHH32" i="2"/>
  <c r="GHG32" i="2"/>
  <c r="GHF32" i="2"/>
  <c r="GHE32" i="2"/>
  <c r="GHD32" i="2"/>
  <c r="GHC32" i="2"/>
  <c r="GHB32" i="2"/>
  <c r="GHA32" i="2"/>
  <c r="GGZ32" i="2"/>
  <c r="GGY32" i="2"/>
  <c r="GGX32" i="2"/>
  <c r="GGW32" i="2"/>
  <c r="GGV32" i="2"/>
  <c r="GGU32" i="2"/>
  <c r="GGT32" i="2"/>
  <c r="GGS32" i="2"/>
  <c r="GGR32" i="2"/>
  <c r="GGQ32" i="2"/>
  <c r="GGP32" i="2"/>
  <c r="GGO32" i="2"/>
  <c r="GGN32" i="2"/>
  <c r="GGM32" i="2"/>
  <c r="GGL32" i="2"/>
  <c r="GGK32" i="2"/>
  <c r="GGJ32" i="2"/>
  <c r="GGI32" i="2"/>
  <c r="GGH32" i="2"/>
  <c r="GGG32" i="2"/>
  <c r="GGF32" i="2"/>
  <c r="GGE32" i="2"/>
  <c r="GGD32" i="2"/>
  <c r="GGC32" i="2"/>
  <c r="GGB32" i="2"/>
  <c r="GGA32" i="2"/>
  <c r="GFZ32" i="2"/>
  <c r="GFY32" i="2"/>
  <c r="GFX32" i="2"/>
  <c r="GFW32" i="2"/>
  <c r="GFV32" i="2"/>
  <c r="GFU32" i="2"/>
  <c r="GFT32" i="2"/>
  <c r="GFS32" i="2"/>
  <c r="GFR32" i="2"/>
  <c r="GFQ32" i="2"/>
  <c r="GFP32" i="2"/>
  <c r="GFO32" i="2"/>
  <c r="GFN32" i="2"/>
  <c r="GFM32" i="2"/>
  <c r="GFL32" i="2"/>
  <c r="GFK32" i="2"/>
  <c r="GFJ32" i="2"/>
  <c r="GFI32" i="2"/>
  <c r="GFH32" i="2"/>
  <c r="GFG32" i="2"/>
  <c r="GFF32" i="2"/>
  <c r="GFE32" i="2"/>
  <c r="GFD32" i="2"/>
  <c r="GFC32" i="2"/>
  <c r="GFB32" i="2"/>
  <c r="GFA32" i="2"/>
  <c r="GEZ32" i="2"/>
  <c r="GEY32" i="2"/>
  <c r="GEX32" i="2"/>
  <c r="GEW32" i="2"/>
  <c r="GEV32" i="2"/>
  <c r="GEU32" i="2"/>
  <c r="GET32" i="2"/>
  <c r="GES32" i="2"/>
  <c r="GER32" i="2"/>
  <c r="GEQ32" i="2"/>
  <c r="GEP32" i="2"/>
  <c r="GEO32" i="2"/>
  <c r="GEN32" i="2"/>
  <c r="GEM32" i="2"/>
  <c r="GEL32" i="2"/>
  <c r="GEK32" i="2"/>
  <c r="GEJ32" i="2"/>
  <c r="GEI32" i="2"/>
  <c r="GEH32" i="2"/>
  <c r="GEG32" i="2"/>
  <c r="GEF32" i="2"/>
  <c r="GEE32" i="2"/>
  <c r="GED32" i="2"/>
  <c r="GEC32" i="2"/>
  <c r="GEB32" i="2"/>
  <c r="GEA32" i="2"/>
  <c r="GDZ32" i="2"/>
  <c r="GDY32" i="2"/>
  <c r="GDX32" i="2"/>
  <c r="GDW32" i="2"/>
  <c r="GDV32" i="2"/>
  <c r="GDU32" i="2"/>
  <c r="GDT32" i="2"/>
  <c r="GDS32" i="2"/>
  <c r="GDR32" i="2"/>
  <c r="GDQ32" i="2"/>
  <c r="GDP32" i="2"/>
  <c r="GDO32" i="2"/>
  <c r="GDN32" i="2"/>
  <c r="GDM32" i="2"/>
  <c r="GDL32" i="2"/>
  <c r="GDK32" i="2"/>
  <c r="GDJ32" i="2"/>
  <c r="GDI32" i="2"/>
  <c r="GDH32" i="2"/>
  <c r="GDG32" i="2"/>
  <c r="GDF32" i="2"/>
  <c r="GDE32" i="2"/>
  <c r="GDD32" i="2"/>
  <c r="GDC32" i="2"/>
  <c r="GDB32" i="2"/>
  <c r="GDA32" i="2"/>
  <c r="GCZ32" i="2"/>
  <c r="GCY32" i="2"/>
  <c r="GCX32" i="2"/>
  <c r="GCW32" i="2"/>
  <c r="GCV32" i="2"/>
  <c r="GCU32" i="2"/>
  <c r="GCT32" i="2"/>
  <c r="GCS32" i="2"/>
  <c r="GCR32" i="2"/>
  <c r="GCQ32" i="2"/>
  <c r="GCP32" i="2"/>
  <c r="GCO32" i="2"/>
  <c r="GCN32" i="2"/>
  <c r="GCM32" i="2"/>
  <c r="GCL32" i="2"/>
  <c r="GCK32" i="2"/>
  <c r="GCJ32" i="2"/>
  <c r="GCI32" i="2"/>
  <c r="GCH32" i="2"/>
  <c r="GCG32" i="2"/>
  <c r="GCF32" i="2"/>
  <c r="GCE32" i="2"/>
  <c r="GCD32" i="2"/>
  <c r="GCC32" i="2"/>
  <c r="GCB32" i="2"/>
  <c r="GCA32" i="2"/>
  <c r="GBZ32" i="2"/>
  <c r="GBY32" i="2"/>
  <c r="GBX32" i="2"/>
  <c r="GBW32" i="2"/>
  <c r="GBV32" i="2"/>
  <c r="GBU32" i="2"/>
  <c r="GBT32" i="2"/>
  <c r="GBS32" i="2"/>
  <c r="GBR32" i="2"/>
  <c r="GBQ32" i="2"/>
  <c r="GBP32" i="2"/>
  <c r="GBO32" i="2"/>
  <c r="GBN32" i="2"/>
  <c r="GBM32" i="2"/>
  <c r="GBL32" i="2"/>
  <c r="GBK32" i="2"/>
  <c r="GBJ32" i="2"/>
  <c r="GBI32" i="2"/>
  <c r="GBH32" i="2"/>
  <c r="GBG32" i="2"/>
  <c r="GBF32" i="2"/>
  <c r="GBE32" i="2"/>
  <c r="GBD32" i="2"/>
  <c r="GBC32" i="2"/>
  <c r="GBB32" i="2"/>
  <c r="GBA32" i="2"/>
  <c r="GAZ32" i="2"/>
  <c r="GAY32" i="2"/>
  <c r="GAX32" i="2"/>
  <c r="GAW32" i="2"/>
  <c r="GAV32" i="2"/>
  <c r="GAU32" i="2"/>
  <c r="GAT32" i="2"/>
  <c r="GAS32" i="2"/>
  <c r="GAR32" i="2"/>
  <c r="GAQ32" i="2"/>
  <c r="GAP32" i="2"/>
  <c r="GAO32" i="2"/>
  <c r="GAN32" i="2"/>
  <c r="GAM32" i="2"/>
  <c r="GAL32" i="2"/>
  <c r="GAK32" i="2"/>
  <c r="GAJ32" i="2"/>
  <c r="GAI32" i="2"/>
  <c r="GAH32" i="2"/>
  <c r="GAG32" i="2"/>
  <c r="GAF32" i="2"/>
  <c r="GAE32" i="2"/>
  <c r="GAD32" i="2"/>
  <c r="GAC32" i="2"/>
  <c r="GAB32" i="2"/>
  <c r="GAA32" i="2"/>
  <c r="FZZ32" i="2"/>
  <c r="FZY32" i="2"/>
  <c r="FZX32" i="2"/>
  <c r="FZW32" i="2"/>
  <c r="FZV32" i="2"/>
  <c r="FZU32" i="2"/>
  <c r="FZT32" i="2"/>
  <c r="FZS32" i="2"/>
  <c r="FZR32" i="2"/>
  <c r="FZQ32" i="2"/>
  <c r="FZP32" i="2"/>
  <c r="FZO32" i="2"/>
  <c r="FZN32" i="2"/>
  <c r="FZM32" i="2"/>
  <c r="FZL32" i="2"/>
  <c r="FZK32" i="2"/>
  <c r="FZJ32" i="2"/>
  <c r="FZI32" i="2"/>
  <c r="FZH32" i="2"/>
  <c r="FZG32" i="2"/>
  <c r="FZF32" i="2"/>
  <c r="FZE32" i="2"/>
  <c r="FZD32" i="2"/>
  <c r="FZC32" i="2"/>
  <c r="FZB32" i="2"/>
  <c r="FZA32" i="2"/>
  <c r="FYZ32" i="2"/>
  <c r="FYY32" i="2"/>
  <c r="FYX32" i="2"/>
  <c r="FYW32" i="2"/>
  <c r="FYV32" i="2"/>
  <c r="FYU32" i="2"/>
  <c r="FYT32" i="2"/>
  <c r="FYS32" i="2"/>
  <c r="FYR32" i="2"/>
  <c r="FYQ32" i="2"/>
  <c r="FYP32" i="2"/>
  <c r="FYO32" i="2"/>
  <c r="FYN32" i="2"/>
  <c r="FYM32" i="2"/>
  <c r="FYL32" i="2"/>
  <c r="FYK32" i="2"/>
  <c r="FYJ32" i="2"/>
  <c r="FYI32" i="2"/>
  <c r="FYH32" i="2"/>
  <c r="FYG32" i="2"/>
  <c r="FYF32" i="2"/>
  <c r="FYE32" i="2"/>
  <c r="FYD32" i="2"/>
  <c r="FYC32" i="2"/>
  <c r="FYB32" i="2"/>
  <c r="FYA32" i="2"/>
  <c r="FXZ32" i="2"/>
  <c r="FXY32" i="2"/>
  <c r="FXX32" i="2"/>
  <c r="FXW32" i="2"/>
  <c r="FXV32" i="2"/>
  <c r="FXU32" i="2"/>
  <c r="FXT32" i="2"/>
  <c r="FXS32" i="2"/>
  <c r="FXR32" i="2"/>
  <c r="FXQ32" i="2"/>
  <c r="FXP32" i="2"/>
  <c r="FXO32" i="2"/>
  <c r="FXN32" i="2"/>
  <c r="FXM32" i="2"/>
  <c r="FXL32" i="2"/>
  <c r="FXK32" i="2"/>
  <c r="FXJ32" i="2"/>
  <c r="FXI32" i="2"/>
  <c r="FXH32" i="2"/>
  <c r="FXG32" i="2"/>
  <c r="FXF32" i="2"/>
  <c r="FXE32" i="2"/>
  <c r="FXD32" i="2"/>
  <c r="FXC32" i="2"/>
  <c r="FXB32" i="2"/>
  <c r="FXA32" i="2"/>
  <c r="FWZ32" i="2"/>
  <c r="FWY32" i="2"/>
  <c r="FWX32" i="2"/>
  <c r="FWW32" i="2"/>
  <c r="FWV32" i="2"/>
  <c r="FWU32" i="2"/>
  <c r="FWT32" i="2"/>
  <c r="FWS32" i="2"/>
  <c r="FWR32" i="2"/>
  <c r="FWQ32" i="2"/>
  <c r="FWP32" i="2"/>
  <c r="FWO32" i="2"/>
  <c r="FWN32" i="2"/>
  <c r="FWM32" i="2"/>
  <c r="FWL32" i="2"/>
  <c r="FWK32" i="2"/>
  <c r="FWJ32" i="2"/>
  <c r="FWI32" i="2"/>
  <c r="FWH32" i="2"/>
  <c r="FWG32" i="2"/>
  <c r="FWF32" i="2"/>
  <c r="FWE32" i="2"/>
  <c r="FWD32" i="2"/>
  <c r="FWC32" i="2"/>
  <c r="FWB32" i="2"/>
  <c r="FWA32" i="2"/>
  <c r="FVZ32" i="2"/>
  <c r="FVY32" i="2"/>
  <c r="FVX32" i="2"/>
  <c r="FVW32" i="2"/>
  <c r="FVV32" i="2"/>
  <c r="FVU32" i="2"/>
  <c r="FVT32" i="2"/>
  <c r="FVS32" i="2"/>
  <c r="FVR32" i="2"/>
  <c r="FVQ32" i="2"/>
  <c r="FVP32" i="2"/>
  <c r="FVO32" i="2"/>
  <c r="FVN32" i="2"/>
  <c r="FVM32" i="2"/>
  <c r="FVL32" i="2"/>
  <c r="FVK32" i="2"/>
  <c r="FVJ32" i="2"/>
  <c r="FVI32" i="2"/>
  <c r="FVH32" i="2"/>
  <c r="FVG32" i="2"/>
  <c r="FVF32" i="2"/>
  <c r="FVE32" i="2"/>
  <c r="FVD32" i="2"/>
  <c r="FVC32" i="2"/>
  <c r="FVB32" i="2"/>
  <c r="FVA32" i="2"/>
  <c r="FUZ32" i="2"/>
  <c r="FUY32" i="2"/>
  <c r="FUX32" i="2"/>
  <c r="FUW32" i="2"/>
  <c r="FUV32" i="2"/>
  <c r="FUU32" i="2"/>
  <c r="FUT32" i="2"/>
  <c r="FUS32" i="2"/>
  <c r="FUR32" i="2"/>
  <c r="FUQ32" i="2"/>
  <c r="FUP32" i="2"/>
  <c r="FUO32" i="2"/>
  <c r="FUN32" i="2"/>
  <c r="FUM32" i="2"/>
  <c r="FUL32" i="2"/>
  <c r="FUK32" i="2"/>
  <c r="FUJ32" i="2"/>
  <c r="FUI32" i="2"/>
  <c r="FUH32" i="2"/>
  <c r="FUG32" i="2"/>
  <c r="FUF32" i="2"/>
  <c r="FUE32" i="2"/>
  <c r="FUD32" i="2"/>
  <c r="FUC32" i="2"/>
  <c r="FUB32" i="2"/>
  <c r="FUA32" i="2"/>
  <c r="FTZ32" i="2"/>
  <c r="FTY32" i="2"/>
  <c r="FTX32" i="2"/>
  <c r="FTW32" i="2"/>
  <c r="FTV32" i="2"/>
  <c r="FTU32" i="2"/>
  <c r="FTT32" i="2"/>
  <c r="FTS32" i="2"/>
  <c r="FTR32" i="2"/>
  <c r="FTQ32" i="2"/>
  <c r="FTP32" i="2"/>
  <c r="FTO32" i="2"/>
  <c r="FTN32" i="2"/>
  <c r="FTM32" i="2"/>
  <c r="FTL32" i="2"/>
  <c r="FTK32" i="2"/>
  <c r="FTJ32" i="2"/>
  <c r="FTI32" i="2"/>
  <c r="FTH32" i="2"/>
  <c r="FTG32" i="2"/>
  <c r="FTF32" i="2"/>
  <c r="FTE32" i="2"/>
  <c r="FTD32" i="2"/>
  <c r="FTC32" i="2"/>
  <c r="FTB32" i="2"/>
  <c r="FTA32" i="2"/>
  <c r="FSZ32" i="2"/>
  <c r="FSY32" i="2"/>
  <c r="FSX32" i="2"/>
  <c r="FSW32" i="2"/>
  <c r="FSV32" i="2"/>
  <c r="FSU32" i="2"/>
  <c r="FST32" i="2"/>
  <c r="FSS32" i="2"/>
  <c r="FSR32" i="2"/>
  <c r="FSQ32" i="2"/>
  <c r="FSP32" i="2"/>
  <c r="FSO32" i="2"/>
  <c r="FSN32" i="2"/>
  <c r="FSM32" i="2"/>
  <c r="FSL32" i="2"/>
  <c r="FSK32" i="2"/>
  <c r="FSJ32" i="2"/>
  <c r="FSI32" i="2"/>
  <c r="FSH32" i="2"/>
  <c r="FSG32" i="2"/>
  <c r="FSF32" i="2"/>
  <c r="FSE32" i="2"/>
  <c r="FSD32" i="2"/>
  <c r="FSC32" i="2"/>
  <c r="FSB32" i="2"/>
  <c r="FSA32" i="2"/>
  <c r="FRZ32" i="2"/>
  <c r="FRY32" i="2"/>
  <c r="FRX32" i="2"/>
  <c r="FRW32" i="2"/>
  <c r="FRV32" i="2"/>
  <c r="FRU32" i="2"/>
  <c r="FRT32" i="2"/>
  <c r="FRS32" i="2"/>
  <c r="FRR32" i="2"/>
  <c r="FRQ32" i="2"/>
  <c r="FRP32" i="2"/>
  <c r="FRO32" i="2"/>
  <c r="FRN32" i="2"/>
  <c r="FRM32" i="2"/>
  <c r="FRL32" i="2"/>
  <c r="FRK32" i="2"/>
  <c r="FRJ32" i="2"/>
  <c r="FRI32" i="2"/>
  <c r="FRH32" i="2"/>
  <c r="FRG32" i="2"/>
  <c r="FRF32" i="2"/>
  <c r="FRE32" i="2"/>
  <c r="FRD32" i="2"/>
  <c r="FRC32" i="2"/>
  <c r="FRB32" i="2"/>
  <c r="FRA32" i="2"/>
  <c r="FQZ32" i="2"/>
  <c r="FQY32" i="2"/>
  <c r="FQX32" i="2"/>
  <c r="FQW32" i="2"/>
  <c r="FQV32" i="2"/>
  <c r="FQU32" i="2"/>
  <c r="FQT32" i="2"/>
  <c r="FQS32" i="2"/>
  <c r="FQR32" i="2"/>
  <c r="FQQ32" i="2"/>
  <c r="FQP32" i="2"/>
  <c r="FQO32" i="2"/>
  <c r="FQN32" i="2"/>
  <c r="FQM32" i="2"/>
  <c r="FQL32" i="2"/>
  <c r="FQK32" i="2"/>
  <c r="FQJ32" i="2"/>
  <c r="FQI32" i="2"/>
  <c r="FQH32" i="2"/>
  <c r="FQG32" i="2"/>
  <c r="FQF32" i="2"/>
  <c r="FQE32" i="2"/>
  <c r="FQD32" i="2"/>
  <c r="FQC32" i="2"/>
  <c r="FQB32" i="2"/>
  <c r="FQA32" i="2"/>
  <c r="FPZ32" i="2"/>
  <c r="FPY32" i="2"/>
  <c r="FPX32" i="2"/>
  <c r="FPW32" i="2"/>
  <c r="FPV32" i="2"/>
  <c r="FPU32" i="2"/>
  <c r="FPT32" i="2"/>
  <c r="FPS32" i="2"/>
  <c r="FPR32" i="2"/>
  <c r="FPQ32" i="2"/>
  <c r="FPP32" i="2"/>
  <c r="FPO32" i="2"/>
  <c r="FPN32" i="2"/>
  <c r="FPM32" i="2"/>
  <c r="FPL32" i="2"/>
  <c r="FPK32" i="2"/>
  <c r="FPJ32" i="2"/>
  <c r="FPI32" i="2"/>
  <c r="FPH32" i="2"/>
  <c r="FPG32" i="2"/>
  <c r="FPF32" i="2"/>
  <c r="FPE32" i="2"/>
  <c r="FPD32" i="2"/>
  <c r="FPC32" i="2"/>
  <c r="FPB32" i="2"/>
  <c r="FPA32" i="2"/>
  <c r="FOZ32" i="2"/>
  <c r="FOY32" i="2"/>
  <c r="FOX32" i="2"/>
  <c r="FOW32" i="2"/>
  <c r="FOV32" i="2"/>
  <c r="FOU32" i="2"/>
  <c r="FOT32" i="2"/>
  <c r="FOS32" i="2"/>
  <c r="FOR32" i="2"/>
  <c r="FOQ32" i="2"/>
  <c r="FOP32" i="2"/>
  <c r="FOO32" i="2"/>
  <c r="FON32" i="2"/>
  <c r="FOM32" i="2"/>
  <c r="FOL32" i="2"/>
  <c r="FOK32" i="2"/>
  <c r="FOJ32" i="2"/>
  <c r="FOI32" i="2"/>
  <c r="FOH32" i="2"/>
  <c r="FOG32" i="2"/>
  <c r="FOF32" i="2"/>
  <c r="FOE32" i="2"/>
  <c r="FOD32" i="2"/>
  <c r="FOC32" i="2"/>
  <c r="FOB32" i="2"/>
  <c r="FOA32" i="2"/>
  <c r="FNZ32" i="2"/>
  <c r="FNY32" i="2"/>
  <c r="FNX32" i="2"/>
  <c r="FNW32" i="2"/>
  <c r="FNV32" i="2"/>
  <c r="FNU32" i="2"/>
  <c r="FNT32" i="2"/>
  <c r="FNS32" i="2"/>
  <c r="FNR32" i="2"/>
  <c r="FNQ32" i="2"/>
  <c r="FNP32" i="2"/>
  <c r="FNO32" i="2"/>
  <c r="FNN32" i="2"/>
  <c r="FNM32" i="2"/>
  <c r="FNL32" i="2"/>
  <c r="FNK32" i="2"/>
  <c r="FNJ32" i="2"/>
  <c r="FNI32" i="2"/>
  <c r="FNH32" i="2"/>
  <c r="FNG32" i="2"/>
  <c r="FNF32" i="2"/>
  <c r="FNE32" i="2"/>
  <c r="FND32" i="2"/>
  <c r="FNC32" i="2"/>
  <c r="FNB32" i="2"/>
  <c r="FNA32" i="2"/>
  <c r="FMZ32" i="2"/>
  <c r="FMY32" i="2"/>
  <c r="FMX32" i="2"/>
  <c r="FMW32" i="2"/>
  <c r="FMV32" i="2"/>
  <c r="FMU32" i="2"/>
  <c r="FMT32" i="2"/>
  <c r="FMS32" i="2"/>
  <c r="FMR32" i="2"/>
  <c r="FMQ32" i="2"/>
  <c r="FMP32" i="2"/>
  <c r="FMO32" i="2"/>
  <c r="FMN32" i="2"/>
  <c r="FMM32" i="2"/>
  <c r="FML32" i="2"/>
  <c r="FMK32" i="2"/>
  <c r="FMJ32" i="2"/>
  <c r="FMI32" i="2"/>
  <c r="FMH32" i="2"/>
  <c r="FMG32" i="2"/>
  <c r="FMF32" i="2"/>
  <c r="FME32" i="2"/>
  <c r="FMD32" i="2"/>
  <c r="FMC32" i="2"/>
  <c r="FMB32" i="2"/>
  <c r="FMA32" i="2"/>
  <c r="FLZ32" i="2"/>
  <c r="FLY32" i="2"/>
  <c r="FLX32" i="2"/>
  <c r="FLW32" i="2"/>
  <c r="FLV32" i="2"/>
  <c r="FLU32" i="2"/>
  <c r="FLT32" i="2"/>
  <c r="FLS32" i="2"/>
  <c r="FLR32" i="2"/>
  <c r="FLQ32" i="2"/>
  <c r="FLP32" i="2"/>
  <c r="FLO32" i="2"/>
  <c r="FLN32" i="2"/>
  <c r="FLM32" i="2"/>
  <c r="FLL32" i="2"/>
  <c r="FLK32" i="2"/>
  <c r="FLJ32" i="2"/>
  <c r="FLI32" i="2"/>
  <c r="FLH32" i="2"/>
  <c r="FLG32" i="2"/>
  <c r="FLF32" i="2"/>
  <c r="FLE32" i="2"/>
  <c r="FLD32" i="2"/>
  <c r="FLC32" i="2"/>
  <c r="FLB32" i="2"/>
  <c r="FLA32" i="2"/>
  <c r="FKZ32" i="2"/>
  <c r="FKY32" i="2"/>
  <c r="FKX32" i="2"/>
  <c r="FKW32" i="2"/>
  <c r="FKV32" i="2"/>
  <c r="FKU32" i="2"/>
  <c r="FKT32" i="2"/>
  <c r="FKS32" i="2"/>
  <c r="FKR32" i="2"/>
  <c r="FKQ32" i="2"/>
  <c r="FKP32" i="2"/>
  <c r="FKO32" i="2"/>
  <c r="FKN32" i="2"/>
  <c r="FKM32" i="2"/>
  <c r="FKL32" i="2"/>
  <c r="FKK32" i="2"/>
  <c r="FKJ32" i="2"/>
  <c r="FKI32" i="2"/>
  <c r="FKH32" i="2"/>
  <c r="FKG32" i="2"/>
  <c r="FKF32" i="2"/>
  <c r="FKE32" i="2"/>
  <c r="FKD32" i="2"/>
  <c r="FKC32" i="2"/>
  <c r="FKB32" i="2"/>
  <c r="FKA32" i="2"/>
  <c r="FJZ32" i="2"/>
  <c r="FJY32" i="2"/>
  <c r="FJX32" i="2"/>
  <c r="FJW32" i="2"/>
  <c r="FJV32" i="2"/>
  <c r="FJU32" i="2"/>
  <c r="FJT32" i="2"/>
  <c r="FJS32" i="2"/>
  <c r="FJR32" i="2"/>
  <c r="FJQ32" i="2"/>
  <c r="FJP32" i="2"/>
  <c r="FJO32" i="2"/>
  <c r="FJN32" i="2"/>
  <c r="FJM32" i="2"/>
  <c r="FJL32" i="2"/>
  <c r="FJK32" i="2"/>
  <c r="FJJ32" i="2"/>
  <c r="FJI32" i="2"/>
  <c r="FJH32" i="2"/>
  <c r="FJG32" i="2"/>
  <c r="FJF32" i="2"/>
  <c r="FJE32" i="2"/>
  <c r="FJD32" i="2"/>
  <c r="FJC32" i="2"/>
  <c r="FJB32" i="2"/>
  <c r="FJA32" i="2"/>
  <c r="FIZ32" i="2"/>
  <c r="FIY32" i="2"/>
  <c r="FIX32" i="2"/>
  <c r="FIW32" i="2"/>
  <c r="FIV32" i="2"/>
  <c r="FIU32" i="2"/>
  <c r="FIT32" i="2"/>
  <c r="FIS32" i="2"/>
  <c r="FIR32" i="2"/>
  <c r="FIQ32" i="2"/>
  <c r="FIP32" i="2"/>
  <c r="FIO32" i="2"/>
  <c r="FIN32" i="2"/>
  <c r="FIM32" i="2"/>
  <c r="FIL32" i="2"/>
  <c r="FIK32" i="2"/>
  <c r="FIJ32" i="2"/>
  <c r="FII32" i="2"/>
  <c r="FIH32" i="2"/>
  <c r="FIG32" i="2"/>
  <c r="FIF32" i="2"/>
  <c r="FIE32" i="2"/>
  <c r="FID32" i="2"/>
  <c r="FIC32" i="2"/>
  <c r="FIB32" i="2"/>
  <c r="FIA32" i="2"/>
  <c r="FHZ32" i="2"/>
  <c r="FHY32" i="2"/>
  <c r="FHX32" i="2"/>
  <c r="FHW32" i="2"/>
  <c r="FHV32" i="2"/>
  <c r="FHU32" i="2"/>
  <c r="FHT32" i="2"/>
  <c r="FHS32" i="2"/>
  <c r="FHR32" i="2"/>
  <c r="FHQ32" i="2"/>
  <c r="FHP32" i="2"/>
  <c r="FHO32" i="2"/>
  <c r="FHN32" i="2"/>
  <c r="FHM32" i="2"/>
  <c r="FHL32" i="2"/>
  <c r="FHK32" i="2"/>
  <c r="FHJ32" i="2"/>
  <c r="FHI32" i="2"/>
  <c r="FHH32" i="2"/>
  <c r="FHG32" i="2"/>
  <c r="FHF32" i="2"/>
  <c r="FHE32" i="2"/>
  <c r="FHD32" i="2"/>
  <c r="FHC32" i="2"/>
  <c r="FHB32" i="2"/>
  <c r="FHA32" i="2"/>
  <c r="FGZ32" i="2"/>
  <c r="FGY32" i="2"/>
  <c r="FGX32" i="2"/>
  <c r="FGW32" i="2"/>
  <c r="FGV32" i="2"/>
  <c r="FGU32" i="2"/>
  <c r="FGT32" i="2"/>
  <c r="FGS32" i="2"/>
  <c r="FGR32" i="2"/>
  <c r="FGQ32" i="2"/>
  <c r="FGP32" i="2"/>
  <c r="FGO32" i="2"/>
  <c r="FGN32" i="2"/>
  <c r="FGM32" i="2"/>
  <c r="FGL32" i="2"/>
  <c r="FGK32" i="2"/>
  <c r="FGJ32" i="2"/>
  <c r="FGI32" i="2"/>
  <c r="FGH32" i="2"/>
  <c r="FGG32" i="2"/>
  <c r="FGF32" i="2"/>
  <c r="FGE32" i="2"/>
  <c r="FGD32" i="2"/>
  <c r="FGC32" i="2"/>
  <c r="FGB32" i="2"/>
  <c r="FGA32" i="2"/>
  <c r="FFZ32" i="2"/>
  <c r="FFY32" i="2"/>
  <c r="FFX32" i="2"/>
  <c r="FFW32" i="2"/>
  <c r="FFV32" i="2"/>
  <c r="FFU32" i="2"/>
  <c r="FFT32" i="2"/>
  <c r="FFS32" i="2"/>
  <c r="FFR32" i="2"/>
  <c r="FFQ32" i="2"/>
  <c r="FFP32" i="2"/>
  <c r="FFO32" i="2"/>
  <c r="FFN32" i="2"/>
  <c r="FFM32" i="2"/>
  <c r="FFL32" i="2"/>
  <c r="FFK32" i="2"/>
  <c r="FFJ32" i="2"/>
  <c r="FFI32" i="2"/>
  <c r="FFH32" i="2"/>
  <c r="FFG32" i="2"/>
  <c r="FFF32" i="2"/>
  <c r="FFE32" i="2"/>
  <c r="FFD32" i="2"/>
  <c r="FFC32" i="2"/>
  <c r="FFB32" i="2"/>
  <c r="FFA32" i="2"/>
  <c r="FEZ32" i="2"/>
  <c r="FEY32" i="2"/>
  <c r="FEX32" i="2"/>
  <c r="FEW32" i="2"/>
  <c r="FEV32" i="2"/>
  <c r="FEU32" i="2"/>
  <c r="FET32" i="2"/>
  <c r="FES32" i="2"/>
  <c r="FER32" i="2"/>
  <c r="FEQ32" i="2"/>
  <c r="FEP32" i="2"/>
  <c r="FEO32" i="2"/>
  <c r="FEN32" i="2"/>
  <c r="FEM32" i="2"/>
  <c r="FEL32" i="2"/>
  <c r="FEK32" i="2"/>
  <c r="FEJ32" i="2"/>
  <c r="FEI32" i="2"/>
  <c r="FEH32" i="2"/>
  <c r="FEG32" i="2"/>
  <c r="FEF32" i="2"/>
  <c r="FEE32" i="2"/>
  <c r="FED32" i="2"/>
  <c r="FEC32" i="2"/>
  <c r="FEB32" i="2"/>
  <c r="FEA32" i="2"/>
  <c r="FDZ32" i="2"/>
  <c r="FDY32" i="2"/>
  <c r="FDX32" i="2"/>
  <c r="FDW32" i="2"/>
  <c r="FDV32" i="2"/>
  <c r="FDU32" i="2"/>
  <c r="FDT32" i="2"/>
  <c r="FDS32" i="2"/>
  <c r="FDR32" i="2"/>
  <c r="FDQ32" i="2"/>
  <c r="FDP32" i="2"/>
  <c r="FDO32" i="2"/>
  <c r="FDN32" i="2"/>
  <c r="FDM32" i="2"/>
  <c r="FDL32" i="2"/>
  <c r="FDK32" i="2"/>
  <c r="FDJ32" i="2"/>
  <c r="FDI32" i="2"/>
  <c r="FDH32" i="2"/>
  <c r="FDG32" i="2"/>
  <c r="FDF32" i="2"/>
  <c r="FDE32" i="2"/>
  <c r="FDD32" i="2"/>
  <c r="FDC32" i="2"/>
  <c r="FDB32" i="2"/>
  <c r="FDA32" i="2"/>
  <c r="FCZ32" i="2"/>
  <c r="FCY32" i="2"/>
  <c r="FCX32" i="2"/>
  <c r="FCW32" i="2"/>
  <c r="FCV32" i="2"/>
  <c r="FCU32" i="2"/>
  <c r="FCT32" i="2"/>
  <c r="FCS32" i="2"/>
  <c r="FCR32" i="2"/>
  <c r="FCQ32" i="2"/>
  <c r="FCP32" i="2"/>
  <c r="FCO32" i="2"/>
  <c r="FCN32" i="2"/>
  <c r="FCM32" i="2"/>
  <c r="FCL32" i="2"/>
  <c r="FCK32" i="2"/>
  <c r="FCJ32" i="2"/>
  <c r="FCI32" i="2"/>
  <c r="FCH32" i="2"/>
  <c r="FCG32" i="2"/>
  <c r="FCF32" i="2"/>
  <c r="FCE32" i="2"/>
  <c r="FCD32" i="2"/>
  <c r="FCC32" i="2"/>
  <c r="FCB32" i="2"/>
  <c r="FCA32" i="2"/>
  <c r="FBZ32" i="2"/>
  <c r="FBY32" i="2"/>
  <c r="FBX32" i="2"/>
  <c r="FBW32" i="2"/>
  <c r="FBV32" i="2"/>
  <c r="FBU32" i="2"/>
  <c r="FBT32" i="2"/>
  <c r="FBS32" i="2"/>
  <c r="FBR32" i="2"/>
  <c r="FBQ32" i="2"/>
  <c r="FBP32" i="2"/>
  <c r="FBO32" i="2"/>
  <c r="FBN32" i="2"/>
  <c r="FBM32" i="2"/>
  <c r="FBL32" i="2"/>
  <c r="FBK32" i="2"/>
  <c r="FBJ32" i="2"/>
  <c r="FBI32" i="2"/>
  <c r="FBH32" i="2"/>
  <c r="FBG32" i="2"/>
  <c r="FBF32" i="2"/>
  <c r="FBE32" i="2"/>
  <c r="FBD32" i="2"/>
  <c r="FBC32" i="2"/>
  <c r="FBB32" i="2"/>
  <c r="FBA32" i="2"/>
  <c r="FAZ32" i="2"/>
  <c r="FAY32" i="2"/>
  <c r="FAX32" i="2"/>
  <c r="FAW32" i="2"/>
  <c r="FAV32" i="2"/>
  <c r="FAU32" i="2"/>
  <c r="FAT32" i="2"/>
  <c r="FAS32" i="2"/>
  <c r="FAR32" i="2"/>
  <c r="FAQ32" i="2"/>
  <c r="FAP32" i="2"/>
  <c r="FAO32" i="2"/>
  <c r="FAN32" i="2"/>
  <c r="FAM32" i="2"/>
  <c r="FAL32" i="2"/>
  <c r="FAK32" i="2"/>
  <c r="FAJ32" i="2"/>
  <c r="FAI32" i="2"/>
  <c r="FAH32" i="2"/>
  <c r="FAG32" i="2"/>
  <c r="FAF32" i="2"/>
  <c r="FAE32" i="2"/>
  <c r="FAD32" i="2"/>
  <c r="FAC32" i="2"/>
  <c r="FAB32" i="2"/>
  <c r="FAA32" i="2"/>
  <c r="EZZ32" i="2"/>
  <c r="EZY32" i="2"/>
  <c r="EZX32" i="2"/>
  <c r="EZW32" i="2"/>
  <c r="EZV32" i="2"/>
  <c r="EZU32" i="2"/>
  <c r="EZT32" i="2"/>
  <c r="EZS32" i="2"/>
  <c r="EZR32" i="2"/>
  <c r="EZQ32" i="2"/>
  <c r="EZP32" i="2"/>
  <c r="EZO32" i="2"/>
  <c r="EZN32" i="2"/>
  <c r="EZM32" i="2"/>
  <c r="EZL32" i="2"/>
  <c r="EZK32" i="2"/>
  <c r="EZJ32" i="2"/>
  <c r="EZI32" i="2"/>
  <c r="EZH32" i="2"/>
  <c r="EZG32" i="2"/>
  <c r="EZF32" i="2"/>
  <c r="EZE32" i="2"/>
  <c r="EZD32" i="2"/>
  <c r="EZC32" i="2"/>
  <c r="EZB32" i="2"/>
  <c r="EZA32" i="2"/>
  <c r="EYZ32" i="2"/>
  <c r="EYY32" i="2"/>
  <c r="EYX32" i="2"/>
  <c r="EYW32" i="2"/>
  <c r="EYV32" i="2"/>
  <c r="EYU32" i="2"/>
  <c r="EYT32" i="2"/>
  <c r="EYS32" i="2"/>
  <c r="EYR32" i="2"/>
  <c r="EYQ32" i="2"/>
  <c r="EYP32" i="2"/>
  <c r="EYO32" i="2"/>
  <c r="EYN32" i="2"/>
  <c r="EYM32" i="2"/>
  <c r="EYL32" i="2"/>
  <c r="EYK32" i="2"/>
  <c r="EYJ32" i="2"/>
  <c r="EYI32" i="2"/>
  <c r="EYH32" i="2"/>
  <c r="EYG32" i="2"/>
  <c r="EYF32" i="2"/>
  <c r="EYE32" i="2"/>
  <c r="EYD32" i="2"/>
  <c r="EYC32" i="2"/>
  <c r="EYB32" i="2"/>
  <c r="EYA32" i="2"/>
  <c r="EXZ32" i="2"/>
  <c r="EXY32" i="2"/>
  <c r="EXX32" i="2"/>
  <c r="EXW32" i="2"/>
  <c r="EXV32" i="2"/>
  <c r="EXU32" i="2"/>
  <c r="EXT32" i="2"/>
  <c r="EXS32" i="2"/>
  <c r="EXR32" i="2"/>
  <c r="EXQ32" i="2"/>
  <c r="EXP32" i="2"/>
  <c r="EXO32" i="2"/>
  <c r="EXN32" i="2"/>
  <c r="EXM32" i="2"/>
  <c r="EXL32" i="2"/>
  <c r="EXK32" i="2"/>
  <c r="EXJ32" i="2"/>
  <c r="EXI32" i="2"/>
  <c r="EXH32" i="2"/>
  <c r="EXG32" i="2"/>
  <c r="EXF32" i="2"/>
  <c r="EXE32" i="2"/>
  <c r="EXD32" i="2"/>
  <c r="EXC32" i="2"/>
  <c r="EXB32" i="2"/>
  <c r="EXA32" i="2"/>
  <c r="EWZ32" i="2"/>
  <c r="EWY32" i="2"/>
  <c r="EWX32" i="2"/>
  <c r="EWW32" i="2"/>
  <c r="EWV32" i="2"/>
  <c r="EWU32" i="2"/>
  <c r="EWT32" i="2"/>
  <c r="EWS32" i="2"/>
  <c r="EWR32" i="2"/>
  <c r="EWQ32" i="2"/>
  <c r="EWP32" i="2"/>
  <c r="EWO32" i="2"/>
  <c r="EWN32" i="2"/>
  <c r="EWM32" i="2"/>
  <c r="EWL32" i="2"/>
  <c r="EWK32" i="2"/>
  <c r="EWJ32" i="2"/>
  <c r="EWI32" i="2"/>
  <c r="EWH32" i="2"/>
  <c r="EWG32" i="2"/>
  <c r="EWF32" i="2"/>
  <c r="EWE32" i="2"/>
  <c r="EWD32" i="2"/>
  <c r="EWC32" i="2"/>
  <c r="EWB32" i="2"/>
  <c r="EWA32" i="2"/>
  <c r="EVZ32" i="2"/>
  <c r="EVY32" i="2"/>
  <c r="EVX32" i="2"/>
  <c r="EVW32" i="2"/>
  <c r="EVV32" i="2"/>
  <c r="EVU32" i="2"/>
  <c r="EVT32" i="2"/>
  <c r="EVS32" i="2"/>
  <c r="EVR32" i="2"/>
  <c r="EVQ32" i="2"/>
  <c r="EVP32" i="2"/>
  <c r="EVO32" i="2"/>
  <c r="EVN32" i="2"/>
  <c r="EVM32" i="2"/>
  <c r="EVL32" i="2"/>
  <c r="EVK32" i="2"/>
  <c r="EVJ32" i="2"/>
  <c r="EVI32" i="2"/>
  <c r="EVH32" i="2"/>
  <c r="EVG32" i="2"/>
  <c r="EVF32" i="2"/>
  <c r="EVE32" i="2"/>
  <c r="EVD32" i="2"/>
  <c r="EVC32" i="2"/>
  <c r="EVB32" i="2"/>
  <c r="EVA32" i="2"/>
  <c r="EUZ32" i="2"/>
  <c r="EUY32" i="2"/>
  <c r="EUX32" i="2"/>
  <c r="EUW32" i="2"/>
  <c r="EUV32" i="2"/>
  <c r="EUU32" i="2"/>
  <c r="EUT32" i="2"/>
  <c r="EUS32" i="2"/>
  <c r="EUR32" i="2"/>
  <c r="EUQ32" i="2"/>
  <c r="EUP32" i="2"/>
  <c r="EUO32" i="2"/>
  <c r="EUN32" i="2"/>
  <c r="EUM32" i="2"/>
  <c r="EUL32" i="2"/>
  <c r="EUK32" i="2"/>
  <c r="EUJ32" i="2"/>
  <c r="EUI32" i="2"/>
  <c r="EUH32" i="2"/>
  <c r="EUG32" i="2"/>
  <c r="EUF32" i="2"/>
  <c r="EUE32" i="2"/>
  <c r="EUD32" i="2"/>
  <c r="EUC32" i="2"/>
  <c r="EUB32" i="2"/>
  <c r="EUA32" i="2"/>
  <c r="ETZ32" i="2"/>
  <c r="ETY32" i="2"/>
  <c r="ETX32" i="2"/>
  <c r="ETW32" i="2"/>
  <c r="ETV32" i="2"/>
  <c r="ETU32" i="2"/>
  <c r="ETT32" i="2"/>
  <c r="ETS32" i="2"/>
  <c r="ETR32" i="2"/>
  <c r="ETQ32" i="2"/>
  <c r="ETP32" i="2"/>
  <c r="ETO32" i="2"/>
  <c r="ETN32" i="2"/>
  <c r="ETM32" i="2"/>
  <c r="ETL32" i="2"/>
  <c r="ETK32" i="2"/>
  <c r="ETJ32" i="2"/>
  <c r="ETI32" i="2"/>
  <c r="ETH32" i="2"/>
  <c r="ETG32" i="2"/>
  <c r="ETF32" i="2"/>
  <c r="ETE32" i="2"/>
  <c r="ETD32" i="2"/>
  <c r="ETC32" i="2"/>
  <c r="ETB32" i="2"/>
  <c r="ETA32" i="2"/>
  <c r="ESZ32" i="2"/>
  <c r="ESY32" i="2"/>
  <c r="ESX32" i="2"/>
  <c r="ESW32" i="2"/>
  <c r="ESV32" i="2"/>
  <c r="ESU32" i="2"/>
  <c r="EST32" i="2"/>
  <c r="ESS32" i="2"/>
  <c r="ESR32" i="2"/>
  <c r="ESQ32" i="2"/>
  <c r="ESP32" i="2"/>
  <c r="ESO32" i="2"/>
  <c r="ESN32" i="2"/>
  <c r="ESM32" i="2"/>
  <c r="ESL32" i="2"/>
  <c r="ESK32" i="2"/>
  <c r="ESJ32" i="2"/>
  <c r="ESI32" i="2"/>
  <c r="ESH32" i="2"/>
  <c r="ESG32" i="2"/>
  <c r="ESF32" i="2"/>
  <c r="ESE32" i="2"/>
  <c r="ESD32" i="2"/>
  <c r="ESC32" i="2"/>
  <c r="ESB32" i="2"/>
  <c r="ESA32" i="2"/>
  <c r="ERZ32" i="2"/>
  <c r="ERY32" i="2"/>
  <c r="ERX32" i="2"/>
  <c r="ERW32" i="2"/>
  <c r="ERV32" i="2"/>
  <c r="ERU32" i="2"/>
  <c r="ERT32" i="2"/>
  <c r="ERS32" i="2"/>
  <c r="ERR32" i="2"/>
  <c r="ERQ32" i="2"/>
  <c r="ERP32" i="2"/>
  <c r="ERO32" i="2"/>
  <c r="ERN32" i="2"/>
  <c r="ERM32" i="2"/>
  <c r="ERL32" i="2"/>
  <c r="ERK32" i="2"/>
  <c r="ERJ32" i="2"/>
  <c r="ERI32" i="2"/>
  <c r="ERH32" i="2"/>
  <c r="ERG32" i="2"/>
  <c r="ERF32" i="2"/>
  <c r="ERE32" i="2"/>
  <c r="ERD32" i="2"/>
  <c r="ERC32" i="2"/>
  <c r="ERB32" i="2"/>
  <c r="ERA32" i="2"/>
  <c r="EQZ32" i="2"/>
  <c r="EQY32" i="2"/>
  <c r="EQX32" i="2"/>
  <c r="EQW32" i="2"/>
  <c r="EQV32" i="2"/>
  <c r="EQU32" i="2"/>
  <c r="EQT32" i="2"/>
  <c r="EQS32" i="2"/>
  <c r="EQR32" i="2"/>
  <c r="EQQ32" i="2"/>
  <c r="EQP32" i="2"/>
  <c r="EQO32" i="2"/>
  <c r="EQN32" i="2"/>
  <c r="EQM32" i="2"/>
  <c r="EQL32" i="2"/>
  <c r="EQK32" i="2"/>
  <c r="EQJ32" i="2"/>
  <c r="EQI32" i="2"/>
  <c r="EQH32" i="2"/>
  <c r="EQG32" i="2"/>
  <c r="EQF32" i="2"/>
  <c r="EQE32" i="2"/>
  <c r="EQD32" i="2"/>
  <c r="EQC32" i="2"/>
  <c r="EQB32" i="2"/>
  <c r="EQA32" i="2"/>
  <c r="EPZ32" i="2"/>
  <c r="EPY32" i="2"/>
  <c r="EPX32" i="2"/>
  <c r="EPW32" i="2"/>
  <c r="EPV32" i="2"/>
  <c r="EPU32" i="2"/>
  <c r="EPT32" i="2"/>
  <c r="EPS32" i="2"/>
  <c r="EPR32" i="2"/>
  <c r="EPQ32" i="2"/>
  <c r="EPP32" i="2"/>
  <c r="EPO32" i="2"/>
  <c r="EPN32" i="2"/>
  <c r="EPM32" i="2"/>
  <c r="EPL32" i="2"/>
  <c r="EPK32" i="2"/>
  <c r="EPJ32" i="2"/>
  <c r="EPI32" i="2"/>
  <c r="EPH32" i="2"/>
  <c r="EPG32" i="2"/>
  <c r="EPF32" i="2"/>
  <c r="EPE32" i="2"/>
  <c r="EPD32" i="2"/>
  <c r="EPC32" i="2"/>
  <c r="EPB32" i="2"/>
  <c r="EPA32" i="2"/>
  <c r="EOZ32" i="2"/>
  <c r="EOY32" i="2"/>
  <c r="EOX32" i="2"/>
  <c r="EOW32" i="2"/>
  <c r="EOV32" i="2"/>
  <c r="EOU32" i="2"/>
  <c r="EOT32" i="2"/>
  <c r="EOS32" i="2"/>
  <c r="EOR32" i="2"/>
  <c r="EOQ32" i="2"/>
  <c r="EOP32" i="2"/>
  <c r="EOO32" i="2"/>
  <c r="EON32" i="2"/>
  <c r="EOM32" i="2"/>
  <c r="EOL32" i="2"/>
  <c r="EOK32" i="2"/>
  <c r="EOJ32" i="2"/>
  <c r="EOI32" i="2"/>
  <c r="EOH32" i="2"/>
  <c r="EOG32" i="2"/>
  <c r="EOF32" i="2"/>
  <c r="EOE32" i="2"/>
  <c r="EOD32" i="2"/>
  <c r="EOC32" i="2"/>
  <c r="EOB32" i="2"/>
  <c r="EOA32" i="2"/>
  <c r="ENZ32" i="2"/>
  <c r="ENY32" i="2"/>
  <c r="ENX32" i="2"/>
  <c r="ENW32" i="2"/>
  <c r="ENV32" i="2"/>
  <c r="ENU32" i="2"/>
  <c r="ENT32" i="2"/>
  <c r="ENS32" i="2"/>
  <c r="ENR32" i="2"/>
  <c r="ENQ32" i="2"/>
  <c r="ENP32" i="2"/>
  <c r="ENO32" i="2"/>
  <c r="ENN32" i="2"/>
  <c r="ENM32" i="2"/>
  <c r="ENL32" i="2"/>
  <c r="ENK32" i="2"/>
  <c r="ENJ32" i="2"/>
  <c r="ENI32" i="2"/>
  <c r="ENH32" i="2"/>
  <c r="ENG32" i="2"/>
  <c r="ENF32" i="2"/>
  <c r="ENE32" i="2"/>
  <c r="END32" i="2"/>
  <c r="ENC32" i="2"/>
  <c r="ENB32" i="2"/>
  <c r="ENA32" i="2"/>
  <c r="EMZ32" i="2"/>
  <c r="EMY32" i="2"/>
  <c r="EMX32" i="2"/>
  <c r="EMW32" i="2"/>
  <c r="EMV32" i="2"/>
  <c r="EMU32" i="2"/>
  <c r="EMT32" i="2"/>
  <c r="EMS32" i="2"/>
  <c r="EMR32" i="2"/>
  <c r="EMQ32" i="2"/>
  <c r="EMP32" i="2"/>
  <c r="EMO32" i="2"/>
  <c r="EMN32" i="2"/>
  <c r="EMM32" i="2"/>
  <c r="EML32" i="2"/>
  <c r="EMK32" i="2"/>
  <c r="EMJ32" i="2"/>
  <c r="EMI32" i="2"/>
  <c r="EMH32" i="2"/>
  <c r="EMG32" i="2"/>
  <c r="EMF32" i="2"/>
  <c r="EME32" i="2"/>
  <c r="EMD32" i="2"/>
  <c r="EMC32" i="2"/>
  <c r="EMB32" i="2"/>
  <c r="EMA32" i="2"/>
  <c r="ELZ32" i="2"/>
  <c r="ELY32" i="2"/>
  <c r="ELX32" i="2"/>
  <c r="ELW32" i="2"/>
  <c r="ELV32" i="2"/>
  <c r="ELU32" i="2"/>
  <c r="ELT32" i="2"/>
  <c r="ELS32" i="2"/>
  <c r="ELR32" i="2"/>
  <c r="ELQ32" i="2"/>
  <c r="ELP32" i="2"/>
  <c r="ELO32" i="2"/>
  <c r="ELN32" i="2"/>
  <c r="ELM32" i="2"/>
  <c r="ELL32" i="2"/>
  <c r="ELK32" i="2"/>
  <c r="ELJ32" i="2"/>
  <c r="ELI32" i="2"/>
  <c r="ELH32" i="2"/>
  <c r="ELG32" i="2"/>
  <c r="ELF32" i="2"/>
  <c r="ELE32" i="2"/>
  <c r="ELD32" i="2"/>
  <c r="ELC32" i="2"/>
  <c r="ELB32" i="2"/>
  <c r="ELA32" i="2"/>
  <c r="EKZ32" i="2"/>
  <c r="EKY32" i="2"/>
  <c r="EKX32" i="2"/>
  <c r="EKW32" i="2"/>
  <c r="EKV32" i="2"/>
  <c r="EKU32" i="2"/>
  <c r="EKT32" i="2"/>
  <c r="EKS32" i="2"/>
  <c r="EKR32" i="2"/>
  <c r="EKQ32" i="2"/>
  <c r="EKP32" i="2"/>
  <c r="EKO32" i="2"/>
  <c r="EKN32" i="2"/>
  <c r="EKM32" i="2"/>
  <c r="EKL32" i="2"/>
  <c r="EKK32" i="2"/>
  <c r="EKJ32" i="2"/>
  <c r="EKI32" i="2"/>
  <c r="EKH32" i="2"/>
  <c r="EKG32" i="2"/>
  <c r="EKF32" i="2"/>
  <c r="EKE32" i="2"/>
  <c r="EKD32" i="2"/>
  <c r="EKC32" i="2"/>
  <c r="EKB32" i="2"/>
  <c r="EKA32" i="2"/>
  <c r="EJZ32" i="2"/>
  <c r="EJY32" i="2"/>
  <c r="EJX32" i="2"/>
  <c r="EJW32" i="2"/>
  <c r="EJV32" i="2"/>
  <c r="EJU32" i="2"/>
  <c r="EJT32" i="2"/>
  <c r="EJS32" i="2"/>
  <c r="EJR32" i="2"/>
  <c r="EJQ32" i="2"/>
  <c r="EJP32" i="2"/>
  <c r="EJO32" i="2"/>
  <c r="EJN32" i="2"/>
  <c r="EJM32" i="2"/>
  <c r="EJL32" i="2"/>
  <c r="EJK32" i="2"/>
  <c r="EJJ32" i="2"/>
  <c r="EJI32" i="2"/>
  <c r="EJH32" i="2"/>
  <c r="EJG32" i="2"/>
  <c r="EJF32" i="2"/>
  <c r="EJE32" i="2"/>
  <c r="EJD32" i="2"/>
  <c r="EJC32" i="2"/>
  <c r="EJB32" i="2"/>
  <c r="EJA32" i="2"/>
  <c r="EIZ32" i="2"/>
  <c r="EIY32" i="2"/>
  <c r="EIX32" i="2"/>
  <c r="EIW32" i="2"/>
  <c r="EIV32" i="2"/>
  <c r="EIU32" i="2"/>
  <c r="EIT32" i="2"/>
  <c r="EIS32" i="2"/>
  <c r="EIR32" i="2"/>
  <c r="EIQ32" i="2"/>
  <c r="EIP32" i="2"/>
  <c r="EIO32" i="2"/>
  <c r="EIN32" i="2"/>
  <c r="EIM32" i="2"/>
  <c r="EIL32" i="2"/>
  <c r="EIK32" i="2"/>
  <c r="EIJ32" i="2"/>
  <c r="EII32" i="2"/>
  <c r="EIH32" i="2"/>
  <c r="EIG32" i="2"/>
  <c r="EIF32" i="2"/>
  <c r="EIE32" i="2"/>
  <c r="EID32" i="2"/>
  <c r="EIC32" i="2"/>
  <c r="EIB32" i="2"/>
  <c r="EIA32" i="2"/>
  <c r="EHZ32" i="2"/>
  <c r="EHY32" i="2"/>
  <c r="EHX32" i="2"/>
  <c r="EHW32" i="2"/>
  <c r="EHV32" i="2"/>
  <c r="EHU32" i="2"/>
  <c r="EHT32" i="2"/>
  <c r="EHS32" i="2"/>
  <c r="EHR32" i="2"/>
  <c r="EHQ32" i="2"/>
  <c r="EHP32" i="2"/>
  <c r="EHO32" i="2"/>
  <c r="EHN32" i="2"/>
  <c r="EHM32" i="2"/>
  <c r="EHL32" i="2"/>
  <c r="EHK32" i="2"/>
  <c r="EHJ32" i="2"/>
  <c r="EHI32" i="2"/>
  <c r="EHH32" i="2"/>
  <c r="EHG32" i="2"/>
  <c r="EHF32" i="2"/>
  <c r="EHE32" i="2"/>
  <c r="EHD32" i="2"/>
  <c r="EHC32" i="2"/>
  <c r="EHB32" i="2"/>
  <c r="EHA32" i="2"/>
  <c r="EGZ32" i="2"/>
  <c r="EGY32" i="2"/>
  <c r="EGX32" i="2"/>
  <c r="EGW32" i="2"/>
  <c r="EGV32" i="2"/>
  <c r="EGU32" i="2"/>
  <c r="EGT32" i="2"/>
  <c r="EGS32" i="2"/>
  <c r="EGR32" i="2"/>
  <c r="EGQ32" i="2"/>
  <c r="EGP32" i="2"/>
  <c r="EGO32" i="2"/>
  <c r="EGN32" i="2"/>
  <c r="EGM32" i="2"/>
  <c r="EGL32" i="2"/>
  <c r="EGK32" i="2"/>
  <c r="EGJ32" i="2"/>
  <c r="EGI32" i="2"/>
  <c r="EGH32" i="2"/>
  <c r="EGG32" i="2"/>
  <c r="EGF32" i="2"/>
  <c r="EGE32" i="2"/>
  <c r="EGD32" i="2"/>
  <c r="EGC32" i="2"/>
  <c r="EGB32" i="2"/>
  <c r="EGA32" i="2"/>
  <c r="EFZ32" i="2"/>
  <c r="EFY32" i="2"/>
  <c r="EFX32" i="2"/>
  <c r="EFW32" i="2"/>
  <c r="EFV32" i="2"/>
  <c r="EFU32" i="2"/>
  <c r="EFT32" i="2"/>
  <c r="EFS32" i="2"/>
  <c r="EFR32" i="2"/>
  <c r="EFQ32" i="2"/>
  <c r="EFP32" i="2"/>
  <c r="EFO32" i="2"/>
  <c r="EFN32" i="2"/>
  <c r="EFM32" i="2"/>
  <c r="EFL32" i="2"/>
  <c r="EFK32" i="2"/>
  <c r="EFJ32" i="2"/>
  <c r="EFI32" i="2"/>
  <c r="EFH32" i="2"/>
  <c r="EFG32" i="2"/>
  <c r="EFF32" i="2"/>
  <c r="EFE32" i="2"/>
  <c r="EFD32" i="2"/>
  <c r="EFC32" i="2"/>
  <c r="EFB32" i="2"/>
  <c r="EFA32" i="2"/>
  <c r="EEZ32" i="2"/>
  <c r="EEY32" i="2"/>
  <c r="EEX32" i="2"/>
  <c r="EEW32" i="2"/>
  <c r="EEV32" i="2"/>
  <c r="EEU32" i="2"/>
  <c r="EET32" i="2"/>
  <c r="EES32" i="2"/>
  <c r="EER32" i="2"/>
  <c r="EEQ32" i="2"/>
  <c r="EEP32" i="2"/>
  <c r="EEO32" i="2"/>
  <c r="EEN32" i="2"/>
  <c r="EEM32" i="2"/>
  <c r="EEL32" i="2"/>
  <c r="EEK32" i="2"/>
  <c r="EEJ32" i="2"/>
  <c r="EEI32" i="2"/>
  <c r="EEH32" i="2"/>
  <c r="EEG32" i="2"/>
  <c r="EEF32" i="2"/>
  <c r="EEE32" i="2"/>
  <c r="EED32" i="2"/>
  <c r="EEC32" i="2"/>
  <c r="EEB32" i="2"/>
  <c r="EEA32" i="2"/>
  <c r="EDZ32" i="2"/>
  <c r="EDY32" i="2"/>
  <c r="EDX32" i="2"/>
  <c r="EDW32" i="2"/>
  <c r="EDV32" i="2"/>
  <c r="EDU32" i="2"/>
  <c r="EDT32" i="2"/>
  <c r="EDS32" i="2"/>
  <c r="EDR32" i="2"/>
  <c r="EDQ32" i="2"/>
  <c r="EDP32" i="2"/>
  <c r="EDO32" i="2"/>
  <c r="EDN32" i="2"/>
  <c r="EDM32" i="2"/>
  <c r="EDL32" i="2"/>
  <c r="EDK32" i="2"/>
  <c r="EDJ32" i="2"/>
  <c r="EDI32" i="2"/>
  <c r="EDH32" i="2"/>
  <c r="EDG32" i="2"/>
  <c r="EDF32" i="2"/>
  <c r="EDE32" i="2"/>
  <c r="EDD32" i="2"/>
  <c r="EDC32" i="2"/>
  <c r="EDB32" i="2"/>
  <c r="EDA32" i="2"/>
  <c r="ECZ32" i="2"/>
  <c r="ECY32" i="2"/>
  <c r="ECX32" i="2"/>
  <c r="ECW32" i="2"/>
  <c r="ECV32" i="2"/>
  <c r="ECU32" i="2"/>
  <c r="ECT32" i="2"/>
  <c r="ECS32" i="2"/>
  <c r="ECR32" i="2"/>
  <c r="ECQ32" i="2"/>
  <c r="ECP32" i="2"/>
  <c r="ECO32" i="2"/>
  <c r="ECN32" i="2"/>
  <c r="ECM32" i="2"/>
  <c r="ECL32" i="2"/>
  <c r="ECK32" i="2"/>
  <c r="ECJ32" i="2"/>
  <c r="ECI32" i="2"/>
  <c r="ECH32" i="2"/>
  <c r="ECG32" i="2"/>
  <c r="ECF32" i="2"/>
  <c r="ECE32" i="2"/>
  <c r="ECD32" i="2"/>
  <c r="ECC32" i="2"/>
  <c r="ECB32" i="2"/>
  <c r="ECA32" i="2"/>
  <c r="EBZ32" i="2"/>
  <c r="EBY32" i="2"/>
  <c r="EBX32" i="2"/>
  <c r="EBW32" i="2"/>
  <c r="EBV32" i="2"/>
  <c r="EBU32" i="2"/>
  <c r="EBT32" i="2"/>
  <c r="EBS32" i="2"/>
  <c r="EBR32" i="2"/>
  <c r="EBQ32" i="2"/>
  <c r="EBP32" i="2"/>
  <c r="EBO32" i="2"/>
  <c r="EBN32" i="2"/>
  <c r="EBM32" i="2"/>
  <c r="EBL32" i="2"/>
  <c r="EBK32" i="2"/>
  <c r="EBJ32" i="2"/>
  <c r="EBI32" i="2"/>
  <c r="EBH32" i="2"/>
  <c r="EBG32" i="2"/>
  <c r="EBF32" i="2"/>
  <c r="EBE32" i="2"/>
  <c r="EBD32" i="2"/>
  <c r="EBC32" i="2"/>
  <c r="EBB32" i="2"/>
  <c r="EBA32" i="2"/>
  <c r="EAZ32" i="2"/>
  <c r="EAY32" i="2"/>
  <c r="EAX32" i="2"/>
  <c r="EAW32" i="2"/>
  <c r="EAV32" i="2"/>
  <c r="EAU32" i="2"/>
  <c r="EAT32" i="2"/>
  <c r="EAS32" i="2"/>
  <c r="EAR32" i="2"/>
  <c r="EAQ32" i="2"/>
  <c r="EAP32" i="2"/>
  <c r="EAO32" i="2"/>
  <c r="EAN32" i="2"/>
  <c r="EAM32" i="2"/>
  <c r="EAL32" i="2"/>
  <c r="EAK32" i="2"/>
  <c r="EAJ32" i="2"/>
  <c r="EAI32" i="2"/>
  <c r="EAH32" i="2"/>
  <c r="EAG32" i="2"/>
  <c r="EAF32" i="2"/>
  <c r="EAE32" i="2"/>
  <c r="EAD32" i="2"/>
  <c r="EAC32" i="2"/>
  <c r="EAB32" i="2"/>
  <c r="EAA32" i="2"/>
  <c r="DZZ32" i="2"/>
  <c r="DZY32" i="2"/>
  <c r="DZX32" i="2"/>
  <c r="DZW32" i="2"/>
  <c r="DZV32" i="2"/>
  <c r="DZU32" i="2"/>
  <c r="DZT32" i="2"/>
  <c r="DZS32" i="2"/>
  <c r="DZR32" i="2"/>
  <c r="DZQ32" i="2"/>
  <c r="DZP32" i="2"/>
  <c r="DZO32" i="2"/>
  <c r="DZN32" i="2"/>
  <c r="DZM32" i="2"/>
  <c r="DZL32" i="2"/>
  <c r="DZK32" i="2"/>
  <c r="DZJ32" i="2"/>
  <c r="DZI32" i="2"/>
  <c r="DZH32" i="2"/>
  <c r="DZG32" i="2"/>
  <c r="DZF32" i="2"/>
  <c r="DZE32" i="2"/>
  <c r="DZD32" i="2"/>
  <c r="DZC32" i="2"/>
  <c r="DZB32" i="2"/>
  <c r="DZA32" i="2"/>
  <c r="DYZ32" i="2"/>
  <c r="DYY32" i="2"/>
  <c r="DYX32" i="2"/>
  <c r="DYW32" i="2"/>
  <c r="DYV32" i="2"/>
  <c r="DYU32" i="2"/>
  <c r="DYT32" i="2"/>
  <c r="DYS32" i="2"/>
  <c r="DYR32" i="2"/>
  <c r="DYQ32" i="2"/>
  <c r="DYP32" i="2"/>
  <c r="DYO32" i="2"/>
  <c r="DYN32" i="2"/>
  <c r="DYM32" i="2"/>
  <c r="DYL32" i="2"/>
  <c r="DYK32" i="2"/>
  <c r="DYJ32" i="2"/>
  <c r="DYI32" i="2"/>
  <c r="DYH32" i="2"/>
  <c r="DYG32" i="2"/>
  <c r="DYF32" i="2"/>
  <c r="DYE32" i="2"/>
  <c r="DYD32" i="2"/>
  <c r="DYC32" i="2"/>
  <c r="DYB32" i="2"/>
  <c r="DYA32" i="2"/>
  <c r="DXZ32" i="2"/>
  <c r="DXY32" i="2"/>
  <c r="DXX32" i="2"/>
  <c r="DXW32" i="2"/>
  <c r="DXV32" i="2"/>
  <c r="DXU32" i="2"/>
  <c r="DXT32" i="2"/>
  <c r="DXS32" i="2"/>
  <c r="DXR32" i="2"/>
  <c r="DXQ32" i="2"/>
  <c r="DXP32" i="2"/>
  <c r="DXO32" i="2"/>
  <c r="DXN32" i="2"/>
  <c r="DXM32" i="2"/>
  <c r="DXL32" i="2"/>
  <c r="DXK32" i="2"/>
  <c r="DXJ32" i="2"/>
  <c r="DXI32" i="2"/>
  <c r="DXH32" i="2"/>
  <c r="DXG32" i="2"/>
  <c r="DXF32" i="2"/>
  <c r="DXE32" i="2"/>
  <c r="DXD32" i="2"/>
  <c r="DXC32" i="2"/>
  <c r="DXB32" i="2"/>
  <c r="DXA32" i="2"/>
  <c r="DWZ32" i="2"/>
  <c r="DWY32" i="2"/>
  <c r="DWX32" i="2"/>
  <c r="DWW32" i="2"/>
  <c r="DWV32" i="2"/>
  <c r="DWU32" i="2"/>
  <c r="DWT32" i="2"/>
  <c r="DWS32" i="2"/>
  <c r="DWR32" i="2"/>
  <c r="DWQ32" i="2"/>
  <c r="DWP32" i="2"/>
  <c r="DWO32" i="2"/>
  <c r="DWN32" i="2"/>
  <c r="DWM32" i="2"/>
  <c r="DWL32" i="2"/>
  <c r="DWK32" i="2"/>
  <c r="DWJ32" i="2"/>
  <c r="DWI32" i="2"/>
  <c r="DWH32" i="2"/>
  <c r="DWG32" i="2"/>
  <c r="DWF32" i="2"/>
  <c r="DWE32" i="2"/>
  <c r="DWD32" i="2"/>
  <c r="DWC32" i="2"/>
  <c r="DWB32" i="2"/>
  <c r="DWA32" i="2"/>
  <c r="DVZ32" i="2"/>
  <c r="DVY32" i="2"/>
  <c r="DVX32" i="2"/>
  <c r="DVW32" i="2"/>
  <c r="DVV32" i="2"/>
  <c r="DVU32" i="2"/>
  <c r="DVT32" i="2"/>
  <c r="DVS32" i="2"/>
  <c r="DVR32" i="2"/>
  <c r="DVQ32" i="2"/>
  <c r="DVP32" i="2"/>
  <c r="DVO32" i="2"/>
  <c r="DVN32" i="2"/>
  <c r="DVM32" i="2"/>
  <c r="DVL32" i="2"/>
  <c r="DVK32" i="2"/>
  <c r="DVJ32" i="2"/>
  <c r="DVI32" i="2"/>
  <c r="DVH32" i="2"/>
  <c r="DVG32" i="2"/>
  <c r="DVF32" i="2"/>
  <c r="DVE32" i="2"/>
  <c r="DVD32" i="2"/>
  <c r="DVC32" i="2"/>
  <c r="DVB32" i="2"/>
  <c r="DVA32" i="2"/>
  <c r="DUZ32" i="2"/>
  <c r="DUY32" i="2"/>
  <c r="DUX32" i="2"/>
  <c r="DUW32" i="2"/>
  <c r="DUV32" i="2"/>
  <c r="DUU32" i="2"/>
  <c r="DUT32" i="2"/>
  <c r="DUS32" i="2"/>
  <c r="DUR32" i="2"/>
  <c r="DUQ32" i="2"/>
  <c r="DUP32" i="2"/>
  <c r="DUO32" i="2"/>
  <c r="DUN32" i="2"/>
  <c r="DUM32" i="2"/>
  <c r="DUL32" i="2"/>
  <c r="DUK32" i="2"/>
  <c r="DUJ32" i="2"/>
  <c r="DUI32" i="2"/>
  <c r="DUH32" i="2"/>
  <c r="DUG32" i="2"/>
  <c r="DUF32" i="2"/>
  <c r="DUE32" i="2"/>
  <c r="DUD32" i="2"/>
  <c r="DUC32" i="2"/>
  <c r="DUB32" i="2"/>
  <c r="DUA32" i="2"/>
  <c r="DTZ32" i="2"/>
  <c r="DTY32" i="2"/>
  <c r="DTX32" i="2"/>
  <c r="DTW32" i="2"/>
  <c r="DTV32" i="2"/>
  <c r="DTU32" i="2"/>
  <c r="DTT32" i="2"/>
  <c r="DTS32" i="2"/>
  <c r="DTR32" i="2"/>
  <c r="DTQ32" i="2"/>
  <c r="DTP32" i="2"/>
  <c r="DTO32" i="2"/>
  <c r="DTN32" i="2"/>
  <c r="DTM32" i="2"/>
  <c r="DTL32" i="2"/>
  <c r="DTK32" i="2"/>
  <c r="DTJ32" i="2"/>
  <c r="DTI32" i="2"/>
  <c r="DTH32" i="2"/>
  <c r="DTG32" i="2"/>
  <c r="DTF32" i="2"/>
  <c r="DTE32" i="2"/>
  <c r="DTD32" i="2"/>
  <c r="DTC32" i="2"/>
  <c r="DTB32" i="2"/>
  <c r="DTA32" i="2"/>
  <c r="DSZ32" i="2"/>
  <c r="DSY32" i="2"/>
  <c r="DSX32" i="2"/>
  <c r="DSW32" i="2"/>
  <c r="DSV32" i="2"/>
  <c r="DSU32" i="2"/>
  <c r="DST32" i="2"/>
  <c r="DSS32" i="2"/>
  <c r="DSR32" i="2"/>
  <c r="DSQ32" i="2"/>
  <c r="DSP32" i="2"/>
  <c r="DSO32" i="2"/>
  <c r="DSN32" i="2"/>
  <c r="DSM32" i="2"/>
  <c r="DSL32" i="2"/>
  <c r="DSK32" i="2"/>
  <c r="DSJ32" i="2"/>
  <c r="DSI32" i="2"/>
  <c r="DSH32" i="2"/>
  <c r="DSG32" i="2"/>
  <c r="DSF32" i="2"/>
  <c r="DSE32" i="2"/>
  <c r="DSD32" i="2"/>
  <c r="DSC32" i="2"/>
  <c r="DSB32" i="2"/>
  <c r="DSA32" i="2"/>
  <c r="DRZ32" i="2"/>
  <c r="DRY32" i="2"/>
  <c r="DRX32" i="2"/>
  <c r="DRW32" i="2"/>
  <c r="DRV32" i="2"/>
  <c r="DRU32" i="2"/>
  <c r="DRT32" i="2"/>
  <c r="DRS32" i="2"/>
  <c r="DRR32" i="2"/>
  <c r="DRQ32" i="2"/>
  <c r="DRP32" i="2"/>
  <c r="DRO32" i="2"/>
  <c r="DRN32" i="2"/>
  <c r="DRM32" i="2"/>
  <c r="DRL32" i="2"/>
  <c r="DRK32" i="2"/>
  <c r="DRJ32" i="2"/>
  <c r="DRI32" i="2"/>
  <c r="DRH32" i="2"/>
  <c r="DRG32" i="2"/>
  <c r="DRF32" i="2"/>
  <c r="DRE32" i="2"/>
  <c r="DRD32" i="2"/>
  <c r="DRC32" i="2"/>
  <c r="DRB32" i="2"/>
  <c r="DRA32" i="2"/>
  <c r="DQZ32" i="2"/>
  <c r="DQY32" i="2"/>
  <c r="DQX32" i="2"/>
  <c r="DQW32" i="2"/>
  <c r="DQV32" i="2"/>
  <c r="DQU32" i="2"/>
  <c r="DQT32" i="2"/>
  <c r="DQS32" i="2"/>
  <c r="DQR32" i="2"/>
  <c r="DQQ32" i="2"/>
  <c r="DQP32" i="2"/>
  <c r="DQO32" i="2"/>
  <c r="DQN32" i="2"/>
  <c r="DQM32" i="2"/>
  <c r="DQL32" i="2"/>
  <c r="DQK32" i="2"/>
  <c r="DQJ32" i="2"/>
  <c r="DQI32" i="2"/>
  <c r="DQH32" i="2"/>
  <c r="DQG32" i="2"/>
  <c r="DQF32" i="2"/>
  <c r="DQE32" i="2"/>
  <c r="DQD32" i="2"/>
  <c r="DQC32" i="2"/>
  <c r="DQB32" i="2"/>
  <c r="DQA32" i="2"/>
  <c r="DPZ32" i="2"/>
  <c r="DPY32" i="2"/>
  <c r="DPX32" i="2"/>
  <c r="DPW32" i="2"/>
  <c r="DPV32" i="2"/>
  <c r="DPU32" i="2"/>
  <c r="DPT32" i="2"/>
  <c r="DPS32" i="2"/>
  <c r="DPR32" i="2"/>
  <c r="DPQ32" i="2"/>
  <c r="DPP32" i="2"/>
  <c r="DPO32" i="2"/>
  <c r="DPN32" i="2"/>
  <c r="DPM32" i="2"/>
  <c r="DPL32" i="2"/>
  <c r="DPK32" i="2"/>
  <c r="DPJ32" i="2"/>
  <c r="DPI32" i="2"/>
  <c r="DPH32" i="2"/>
  <c r="DPG32" i="2"/>
  <c r="DPF32" i="2"/>
  <c r="DPE32" i="2"/>
  <c r="DPD32" i="2"/>
  <c r="DPC32" i="2"/>
  <c r="DPB32" i="2"/>
  <c r="DPA32" i="2"/>
  <c r="DOZ32" i="2"/>
  <c r="DOY32" i="2"/>
  <c r="DOX32" i="2"/>
  <c r="DOW32" i="2"/>
  <c r="DOV32" i="2"/>
  <c r="DOU32" i="2"/>
  <c r="DOT32" i="2"/>
  <c r="DOS32" i="2"/>
  <c r="DOR32" i="2"/>
  <c r="DOQ32" i="2"/>
  <c r="DOP32" i="2"/>
  <c r="DOO32" i="2"/>
  <c r="DON32" i="2"/>
  <c r="DOM32" i="2"/>
  <c r="DOL32" i="2"/>
  <c r="DOK32" i="2"/>
  <c r="DOJ32" i="2"/>
  <c r="DOI32" i="2"/>
  <c r="DOH32" i="2"/>
  <c r="DOG32" i="2"/>
  <c r="DOF32" i="2"/>
  <c r="DOE32" i="2"/>
  <c r="DOD32" i="2"/>
  <c r="DOC32" i="2"/>
  <c r="DOB32" i="2"/>
  <c r="DOA32" i="2"/>
  <c r="DNZ32" i="2"/>
  <c r="DNY32" i="2"/>
  <c r="DNX32" i="2"/>
  <c r="DNW32" i="2"/>
  <c r="DNV32" i="2"/>
  <c r="DNU32" i="2"/>
  <c r="DNT32" i="2"/>
  <c r="DNS32" i="2"/>
  <c r="DNR32" i="2"/>
  <c r="DNQ32" i="2"/>
  <c r="DNP32" i="2"/>
  <c r="DNO32" i="2"/>
  <c r="DNN32" i="2"/>
  <c r="DNM32" i="2"/>
  <c r="DNL32" i="2"/>
  <c r="DNK32" i="2"/>
  <c r="DNJ32" i="2"/>
  <c r="DNI32" i="2"/>
  <c r="DNH32" i="2"/>
  <c r="DNG32" i="2"/>
  <c r="DNF32" i="2"/>
  <c r="DNE32" i="2"/>
  <c r="DND32" i="2"/>
  <c r="DNC32" i="2"/>
  <c r="DNB32" i="2"/>
  <c r="DNA32" i="2"/>
  <c r="DMZ32" i="2"/>
  <c r="DMY32" i="2"/>
  <c r="DMX32" i="2"/>
  <c r="DMW32" i="2"/>
  <c r="DMV32" i="2"/>
  <c r="DMU32" i="2"/>
  <c r="DMT32" i="2"/>
  <c r="DMS32" i="2"/>
  <c r="DMR32" i="2"/>
  <c r="DMQ32" i="2"/>
  <c r="DMP32" i="2"/>
  <c r="DMO32" i="2"/>
  <c r="DMN32" i="2"/>
  <c r="DMM32" i="2"/>
  <c r="DML32" i="2"/>
  <c r="DMK32" i="2"/>
  <c r="DMJ32" i="2"/>
  <c r="DMI32" i="2"/>
  <c r="DMH32" i="2"/>
  <c r="DMG32" i="2"/>
  <c r="DMF32" i="2"/>
  <c r="DME32" i="2"/>
  <c r="DMD32" i="2"/>
  <c r="DMC32" i="2"/>
  <c r="DMB32" i="2"/>
  <c r="DMA32" i="2"/>
  <c r="DLZ32" i="2"/>
  <c r="DLY32" i="2"/>
  <c r="DLX32" i="2"/>
  <c r="DLW32" i="2"/>
  <c r="DLV32" i="2"/>
  <c r="DLU32" i="2"/>
  <c r="DLT32" i="2"/>
  <c r="DLS32" i="2"/>
  <c r="DLR32" i="2"/>
  <c r="DLQ32" i="2"/>
  <c r="DLP32" i="2"/>
  <c r="DLO32" i="2"/>
  <c r="DLN32" i="2"/>
  <c r="DLM32" i="2"/>
  <c r="DLL32" i="2"/>
  <c r="DLK32" i="2"/>
  <c r="DLJ32" i="2"/>
  <c r="DLI32" i="2"/>
  <c r="DLH32" i="2"/>
  <c r="DLG32" i="2"/>
  <c r="DLF32" i="2"/>
  <c r="DLE32" i="2"/>
  <c r="DLD32" i="2"/>
  <c r="DLC32" i="2"/>
  <c r="DLB32" i="2"/>
  <c r="DLA32" i="2"/>
  <c r="DKZ32" i="2"/>
  <c r="DKY32" i="2"/>
  <c r="DKX32" i="2"/>
  <c r="DKW32" i="2"/>
  <c r="DKV32" i="2"/>
  <c r="DKU32" i="2"/>
  <c r="DKT32" i="2"/>
  <c r="DKS32" i="2"/>
  <c r="DKR32" i="2"/>
  <c r="DKQ32" i="2"/>
  <c r="DKP32" i="2"/>
  <c r="DKO32" i="2"/>
  <c r="DKN32" i="2"/>
  <c r="DKM32" i="2"/>
  <c r="DKL32" i="2"/>
  <c r="DKK32" i="2"/>
  <c r="DKJ32" i="2"/>
  <c r="DKI32" i="2"/>
  <c r="DKH32" i="2"/>
  <c r="DKG32" i="2"/>
  <c r="DKF32" i="2"/>
  <c r="DKE32" i="2"/>
  <c r="DKD32" i="2"/>
  <c r="DKC32" i="2"/>
  <c r="DKB32" i="2"/>
  <c r="DKA32" i="2"/>
  <c r="DJZ32" i="2"/>
  <c r="DJY32" i="2"/>
  <c r="DJX32" i="2"/>
  <c r="DJW32" i="2"/>
  <c r="DJV32" i="2"/>
  <c r="DJU32" i="2"/>
  <c r="DJT32" i="2"/>
  <c r="DJS32" i="2"/>
  <c r="DJR32" i="2"/>
  <c r="DJQ32" i="2"/>
  <c r="DJP32" i="2"/>
  <c r="DJO32" i="2"/>
  <c r="DJN32" i="2"/>
  <c r="DJM32" i="2"/>
  <c r="DJL32" i="2"/>
  <c r="DJK32" i="2"/>
  <c r="DJJ32" i="2"/>
  <c r="DJI32" i="2"/>
  <c r="DJH32" i="2"/>
  <c r="DJG32" i="2"/>
  <c r="DJF32" i="2"/>
  <c r="DJE32" i="2"/>
  <c r="DJD32" i="2"/>
  <c r="DJC32" i="2"/>
  <c r="DJB32" i="2"/>
  <c r="DJA32" i="2"/>
  <c r="DIZ32" i="2"/>
  <c r="DIY32" i="2"/>
  <c r="DIX32" i="2"/>
  <c r="DIW32" i="2"/>
  <c r="DIV32" i="2"/>
  <c r="DIU32" i="2"/>
  <c r="DIT32" i="2"/>
  <c r="DIS32" i="2"/>
  <c r="DIR32" i="2"/>
  <c r="DIQ32" i="2"/>
  <c r="DIP32" i="2"/>
  <c r="DIO32" i="2"/>
  <c r="DIN32" i="2"/>
  <c r="DIM32" i="2"/>
  <c r="DIL32" i="2"/>
  <c r="DIK32" i="2"/>
  <c r="DIJ32" i="2"/>
  <c r="DII32" i="2"/>
  <c r="DIH32" i="2"/>
  <c r="DIG32" i="2"/>
  <c r="DIF32" i="2"/>
  <c r="DIE32" i="2"/>
  <c r="DID32" i="2"/>
  <c r="DIC32" i="2"/>
  <c r="DIB32" i="2"/>
  <c r="DIA32" i="2"/>
  <c r="DHZ32" i="2"/>
  <c r="DHY32" i="2"/>
  <c r="DHX32" i="2"/>
  <c r="DHW32" i="2"/>
  <c r="DHV32" i="2"/>
  <c r="DHU32" i="2"/>
  <c r="DHT32" i="2"/>
  <c r="DHS32" i="2"/>
  <c r="DHR32" i="2"/>
  <c r="DHQ32" i="2"/>
  <c r="DHP32" i="2"/>
  <c r="DHO32" i="2"/>
  <c r="DHN32" i="2"/>
  <c r="DHM32" i="2"/>
  <c r="DHL32" i="2"/>
  <c r="DHK32" i="2"/>
  <c r="DHJ32" i="2"/>
  <c r="DHI32" i="2"/>
  <c r="DHH32" i="2"/>
  <c r="DHG32" i="2"/>
  <c r="DHF32" i="2"/>
  <c r="DHE32" i="2"/>
  <c r="DHD32" i="2"/>
  <c r="DHC32" i="2"/>
  <c r="DHB32" i="2"/>
  <c r="DHA32" i="2"/>
  <c r="DGZ32" i="2"/>
  <c r="DGY32" i="2"/>
  <c r="DGX32" i="2"/>
  <c r="DGW32" i="2"/>
  <c r="DGV32" i="2"/>
  <c r="DGU32" i="2"/>
  <c r="DGT32" i="2"/>
  <c r="DGS32" i="2"/>
  <c r="DGR32" i="2"/>
  <c r="DGQ32" i="2"/>
  <c r="DGP32" i="2"/>
  <c r="DGO32" i="2"/>
  <c r="DGN32" i="2"/>
  <c r="DGM32" i="2"/>
  <c r="DGL32" i="2"/>
  <c r="DGK32" i="2"/>
  <c r="DGJ32" i="2"/>
  <c r="DGI32" i="2"/>
  <c r="DGH32" i="2"/>
  <c r="DGG32" i="2"/>
  <c r="DGF32" i="2"/>
  <c r="DGE32" i="2"/>
  <c r="DGD32" i="2"/>
  <c r="DGC32" i="2"/>
  <c r="DGB32" i="2"/>
  <c r="DGA32" i="2"/>
  <c r="DFZ32" i="2"/>
  <c r="DFY32" i="2"/>
  <c r="DFX32" i="2"/>
  <c r="DFW32" i="2"/>
  <c r="DFV32" i="2"/>
  <c r="DFU32" i="2"/>
  <c r="DFT32" i="2"/>
  <c r="DFS32" i="2"/>
  <c r="DFR32" i="2"/>
  <c r="DFQ32" i="2"/>
  <c r="DFP32" i="2"/>
  <c r="DFO32" i="2"/>
  <c r="DFN32" i="2"/>
  <c r="DFM32" i="2"/>
  <c r="DFL32" i="2"/>
  <c r="DFK32" i="2"/>
  <c r="DFJ32" i="2"/>
  <c r="DFI32" i="2"/>
  <c r="DFH32" i="2"/>
  <c r="DFG32" i="2"/>
  <c r="DFF32" i="2"/>
  <c r="DFE32" i="2"/>
  <c r="DFD32" i="2"/>
  <c r="DFC32" i="2"/>
  <c r="DFB32" i="2"/>
  <c r="DFA32" i="2"/>
  <c r="DEZ32" i="2"/>
  <c r="DEY32" i="2"/>
  <c r="DEX32" i="2"/>
  <c r="DEW32" i="2"/>
  <c r="DEV32" i="2"/>
  <c r="DEU32" i="2"/>
  <c r="DET32" i="2"/>
  <c r="DES32" i="2"/>
  <c r="DER32" i="2"/>
  <c r="DEQ32" i="2"/>
  <c r="DEP32" i="2"/>
  <c r="DEO32" i="2"/>
  <c r="DEN32" i="2"/>
  <c r="DEM32" i="2"/>
  <c r="DEL32" i="2"/>
  <c r="DEK32" i="2"/>
  <c r="DEJ32" i="2"/>
  <c r="DEI32" i="2"/>
  <c r="DEH32" i="2"/>
  <c r="DEG32" i="2"/>
  <c r="DEF32" i="2"/>
  <c r="DEE32" i="2"/>
  <c r="DED32" i="2"/>
  <c r="DEC32" i="2"/>
  <c r="DEB32" i="2"/>
  <c r="DEA32" i="2"/>
  <c r="DDZ32" i="2"/>
  <c r="DDY32" i="2"/>
  <c r="DDX32" i="2"/>
  <c r="DDW32" i="2"/>
  <c r="DDV32" i="2"/>
  <c r="DDU32" i="2"/>
  <c r="DDT32" i="2"/>
  <c r="DDS32" i="2"/>
  <c r="DDR32" i="2"/>
  <c r="DDQ32" i="2"/>
  <c r="DDP32" i="2"/>
  <c r="DDO32" i="2"/>
  <c r="DDN32" i="2"/>
  <c r="DDM32" i="2"/>
  <c r="DDL32" i="2"/>
  <c r="DDK32" i="2"/>
  <c r="DDJ32" i="2"/>
  <c r="DDI32" i="2"/>
  <c r="DDH32" i="2"/>
  <c r="DDG32" i="2"/>
  <c r="DDF32" i="2"/>
  <c r="DDE32" i="2"/>
  <c r="DDD32" i="2"/>
  <c r="DDC32" i="2"/>
  <c r="DDB32" i="2"/>
  <c r="DDA32" i="2"/>
  <c r="DCZ32" i="2"/>
  <c r="DCY32" i="2"/>
  <c r="DCX32" i="2"/>
  <c r="DCW32" i="2"/>
  <c r="DCV32" i="2"/>
  <c r="DCU32" i="2"/>
  <c r="DCT32" i="2"/>
  <c r="DCS32" i="2"/>
  <c r="DCR32" i="2"/>
  <c r="DCQ32" i="2"/>
  <c r="DCP32" i="2"/>
  <c r="DCO32" i="2"/>
  <c r="DCN32" i="2"/>
  <c r="DCM32" i="2"/>
  <c r="DCL32" i="2"/>
  <c r="DCK32" i="2"/>
  <c r="DCJ32" i="2"/>
  <c r="DCI32" i="2"/>
  <c r="DCH32" i="2"/>
  <c r="DCG32" i="2"/>
  <c r="DCF32" i="2"/>
  <c r="DCE32" i="2"/>
  <c r="DCD32" i="2"/>
  <c r="DCC32" i="2"/>
  <c r="DCB32" i="2"/>
  <c r="DCA32" i="2"/>
  <c r="DBZ32" i="2"/>
  <c r="DBY32" i="2"/>
  <c r="DBX32" i="2"/>
  <c r="DBW32" i="2"/>
  <c r="DBV32" i="2"/>
  <c r="DBU32" i="2"/>
  <c r="DBT32" i="2"/>
  <c r="DBS32" i="2"/>
  <c r="DBR32" i="2"/>
  <c r="DBQ32" i="2"/>
  <c r="DBP32" i="2"/>
  <c r="DBO32" i="2"/>
  <c r="DBN32" i="2"/>
  <c r="DBM32" i="2"/>
  <c r="DBL32" i="2"/>
  <c r="DBK32" i="2"/>
  <c r="DBJ32" i="2"/>
  <c r="DBI32" i="2"/>
  <c r="DBH32" i="2"/>
  <c r="DBG32" i="2"/>
  <c r="DBF32" i="2"/>
  <c r="DBE32" i="2"/>
  <c r="DBD32" i="2"/>
  <c r="DBC32" i="2"/>
  <c r="DBB32" i="2"/>
  <c r="DBA32" i="2"/>
  <c r="DAZ32" i="2"/>
  <c r="DAY32" i="2"/>
  <c r="DAX32" i="2"/>
  <c r="DAW32" i="2"/>
  <c r="DAV32" i="2"/>
  <c r="DAU32" i="2"/>
  <c r="DAT32" i="2"/>
  <c r="DAS32" i="2"/>
  <c r="DAR32" i="2"/>
  <c r="DAQ32" i="2"/>
  <c r="DAP32" i="2"/>
  <c r="DAO32" i="2"/>
  <c r="DAN32" i="2"/>
  <c r="DAM32" i="2"/>
  <c r="DAL32" i="2"/>
  <c r="DAK32" i="2"/>
  <c r="DAJ32" i="2"/>
  <c r="DAI32" i="2"/>
  <c r="DAH32" i="2"/>
  <c r="DAG32" i="2"/>
  <c r="DAF32" i="2"/>
  <c r="DAE32" i="2"/>
  <c r="DAD32" i="2"/>
  <c r="DAC32" i="2"/>
  <c r="DAB32" i="2"/>
  <c r="DAA32" i="2"/>
  <c r="CZZ32" i="2"/>
  <c r="CZY32" i="2"/>
  <c r="CZX32" i="2"/>
  <c r="CZW32" i="2"/>
  <c r="CZV32" i="2"/>
  <c r="CZU32" i="2"/>
  <c r="CZT32" i="2"/>
  <c r="CZS32" i="2"/>
  <c r="CZR32" i="2"/>
  <c r="CZQ32" i="2"/>
  <c r="CZP32" i="2"/>
  <c r="CZO32" i="2"/>
  <c r="CZN32" i="2"/>
  <c r="CZM32" i="2"/>
  <c r="CZL32" i="2"/>
  <c r="CZK32" i="2"/>
  <c r="CZJ32" i="2"/>
  <c r="CZI32" i="2"/>
  <c r="CZH32" i="2"/>
  <c r="CZG32" i="2"/>
  <c r="CZF32" i="2"/>
  <c r="CZE32" i="2"/>
  <c r="CZD32" i="2"/>
  <c r="CZC32" i="2"/>
  <c r="CZB32" i="2"/>
  <c r="CZA32" i="2"/>
  <c r="CYZ32" i="2"/>
  <c r="CYY32" i="2"/>
  <c r="CYX32" i="2"/>
  <c r="CYW32" i="2"/>
  <c r="CYV32" i="2"/>
  <c r="CYU32" i="2"/>
  <c r="CYT32" i="2"/>
  <c r="CYS32" i="2"/>
  <c r="CYR32" i="2"/>
  <c r="CYQ32" i="2"/>
  <c r="CYP32" i="2"/>
  <c r="CYO32" i="2"/>
  <c r="CYN32" i="2"/>
  <c r="CYM32" i="2"/>
  <c r="CYL32" i="2"/>
  <c r="CYK32" i="2"/>
  <c r="CYJ32" i="2"/>
  <c r="CYI32" i="2"/>
  <c r="CYH32" i="2"/>
  <c r="CYG32" i="2"/>
  <c r="CYF32" i="2"/>
  <c r="CYE32" i="2"/>
  <c r="CYD32" i="2"/>
  <c r="CYC32" i="2"/>
  <c r="CYB32" i="2"/>
  <c r="CYA32" i="2"/>
  <c r="CXZ32" i="2"/>
  <c r="CXY32" i="2"/>
  <c r="CXX32" i="2"/>
  <c r="CXW32" i="2"/>
  <c r="CXV32" i="2"/>
  <c r="CXU32" i="2"/>
  <c r="CXT32" i="2"/>
  <c r="CXS32" i="2"/>
  <c r="CXR32" i="2"/>
  <c r="CXQ32" i="2"/>
  <c r="CXP32" i="2"/>
  <c r="CXO32" i="2"/>
  <c r="CXN32" i="2"/>
  <c r="CXM32" i="2"/>
  <c r="CXL32" i="2"/>
  <c r="CXK32" i="2"/>
  <c r="CXJ32" i="2"/>
  <c r="CXI32" i="2"/>
  <c r="CXH32" i="2"/>
  <c r="CXG32" i="2"/>
  <c r="CXF32" i="2"/>
  <c r="CXE32" i="2"/>
  <c r="CXD32" i="2"/>
  <c r="CXC32" i="2"/>
  <c r="CXB32" i="2"/>
  <c r="CXA32" i="2"/>
  <c r="CWZ32" i="2"/>
  <c r="CWY32" i="2"/>
  <c r="CWX32" i="2"/>
  <c r="CWW32" i="2"/>
  <c r="CWV32" i="2"/>
  <c r="CWU32" i="2"/>
  <c r="CWT32" i="2"/>
  <c r="CWS32" i="2"/>
  <c r="CWR32" i="2"/>
  <c r="CWQ32" i="2"/>
  <c r="CWP32" i="2"/>
  <c r="CWO32" i="2"/>
  <c r="CWN32" i="2"/>
  <c r="CWM32" i="2"/>
  <c r="CWL32" i="2"/>
  <c r="CWK32" i="2"/>
  <c r="CWJ32" i="2"/>
  <c r="CWI32" i="2"/>
  <c r="CWH32" i="2"/>
  <c r="CWG32" i="2"/>
  <c r="CWF32" i="2"/>
  <c r="CWE32" i="2"/>
  <c r="CWD32" i="2"/>
  <c r="CWC32" i="2"/>
  <c r="CWB32" i="2"/>
  <c r="CWA32" i="2"/>
  <c r="CVZ32" i="2"/>
  <c r="CVY32" i="2"/>
  <c r="CVX32" i="2"/>
  <c r="CVW32" i="2"/>
  <c r="CVV32" i="2"/>
  <c r="CVU32" i="2"/>
  <c r="CVT32" i="2"/>
  <c r="CVS32" i="2"/>
  <c r="CVR32" i="2"/>
  <c r="CVQ32" i="2"/>
  <c r="CVP32" i="2"/>
  <c r="CVO32" i="2"/>
  <c r="CVN32" i="2"/>
  <c r="CVM32" i="2"/>
  <c r="CVL32" i="2"/>
  <c r="CVK32" i="2"/>
  <c r="CVJ32" i="2"/>
  <c r="CVI32" i="2"/>
  <c r="CVH32" i="2"/>
  <c r="CVG32" i="2"/>
  <c r="CVF32" i="2"/>
  <c r="CVE32" i="2"/>
  <c r="CVD32" i="2"/>
  <c r="CVC32" i="2"/>
  <c r="CVB32" i="2"/>
  <c r="CVA32" i="2"/>
  <c r="CUZ32" i="2"/>
  <c r="CUY32" i="2"/>
  <c r="CUX32" i="2"/>
  <c r="CUW32" i="2"/>
  <c r="CUV32" i="2"/>
  <c r="CUU32" i="2"/>
  <c r="CUT32" i="2"/>
  <c r="CUS32" i="2"/>
  <c r="CUR32" i="2"/>
  <c r="CUQ32" i="2"/>
  <c r="CUP32" i="2"/>
  <c r="CUO32" i="2"/>
  <c r="CUN32" i="2"/>
  <c r="CUM32" i="2"/>
  <c r="CUL32" i="2"/>
  <c r="CUK32" i="2"/>
  <c r="CUJ32" i="2"/>
  <c r="CUI32" i="2"/>
  <c r="CUH32" i="2"/>
  <c r="CUG32" i="2"/>
  <c r="CUF32" i="2"/>
  <c r="CUE32" i="2"/>
  <c r="CUD32" i="2"/>
  <c r="CUC32" i="2"/>
  <c r="CUB32" i="2"/>
  <c r="CUA32" i="2"/>
  <c r="CTZ32" i="2"/>
  <c r="CTY32" i="2"/>
  <c r="CTX32" i="2"/>
  <c r="CTW32" i="2"/>
  <c r="CTV32" i="2"/>
  <c r="CTU32" i="2"/>
  <c r="CTT32" i="2"/>
  <c r="CTS32" i="2"/>
  <c r="CTR32" i="2"/>
  <c r="CTQ32" i="2"/>
  <c r="CTP32" i="2"/>
  <c r="CTO32" i="2"/>
  <c r="CTN32" i="2"/>
  <c r="CTM32" i="2"/>
  <c r="CTL32" i="2"/>
  <c r="CTK32" i="2"/>
  <c r="CTJ32" i="2"/>
  <c r="CTI32" i="2"/>
  <c r="CTH32" i="2"/>
  <c r="CTG32" i="2"/>
  <c r="CTF32" i="2"/>
  <c r="CTE32" i="2"/>
  <c r="CTD32" i="2"/>
  <c r="CTC32" i="2"/>
  <c r="CTB32" i="2"/>
  <c r="CTA32" i="2"/>
  <c r="CSZ32" i="2"/>
  <c r="CSY32" i="2"/>
  <c r="CSX32" i="2"/>
  <c r="CSW32" i="2"/>
  <c r="CSV32" i="2"/>
  <c r="CSU32" i="2"/>
  <c r="CST32" i="2"/>
  <c r="CSS32" i="2"/>
  <c r="CSR32" i="2"/>
  <c r="CSQ32" i="2"/>
  <c r="CSP32" i="2"/>
  <c r="CSO32" i="2"/>
  <c r="CSN32" i="2"/>
  <c r="CSM32" i="2"/>
  <c r="CSL32" i="2"/>
  <c r="CSK32" i="2"/>
  <c r="CSJ32" i="2"/>
  <c r="CSI32" i="2"/>
  <c r="CSH32" i="2"/>
  <c r="CSG32" i="2"/>
  <c r="CSF32" i="2"/>
  <c r="CSE32" i="2"/>
  <c r="CSD32" i="2"/>
  <c r="CSC32" i="2"/>
  <c r="CSB32" i="2"/>
  <c r="CSA32" i="2"/>
  <c r="CRZ32" i="2"/>
  <c r="CRY32" i="2"/>
  <c r="CRX32" i="2"/>
  <c r="CRW32" i="2"/>
  <c r="CRV32" i="2"/>
  <c r="CRU32" i="2"/>
  <c r="CRT32" i="2"/>
  <c r="CRS32" i="2"/>
  <c r="CRR32" i="2"/>
  <c r="CRQ32" i="2"/>
  <c r="CRP32" i="2"/>
  <c r="CRO32" i="2"/>
  <c r="CRN32" i="2"/>
  <c r="CRM32" i="2"/>
  <c r="CRL32" i="2"/>
  <c r="CRK32" i="2"/>
  <c r="CRJ32" i="2"/>
  <c r="CRI32" i="2"/>
  <c r="CRH32" i="2"/>
  <c r="CRG32" i="2"/>
  <c r="CRF32" i="2"/>
  <c r="CRE32" i="2"/>
  <c r="CRD32" i="2"/>
  <c r="CRC32" i="2"/>
  <c r="CRB32" i="2"/>
  <c r="CRA32" i="2"/>
  <c r="CQZ32" i="2"/>
  <c r="CQY32" i="2"/>
  <c r="CQX32" i="2"/>
  <c r="CQW32" i="2"/>
  <c r="CQV32" i="2"/>
  <c r="CQU32" i="2"/>
  <c r="CQT32" i="2"/>
  <c r="CQS32" i="2"/>
  <c r="CQR32" i="2"/>
  <c r="CQQ32" i="2"/>
  <c r="CQP32" i="2"/>
  <c r="CQO32" i="2"/>
  <c r="CQN32" i="2"/>
  <c r="CQM32" i="2"/>
  <c r="CQL32" i="2"/>
  <c r="CQK32" i="2"/>
  <c r="CQJ32" i="2"/>
  <c r="CQI32" i="2"/>
  <c r="CQH32" i="2"/>
  <c r="CQG32" i="2"/>
  <c r="CQF32" i="2"/>
  <c r="CQE32" i="2"/>
  <c r="CQD32" i="2"/>
  <c r="CQC32" i="2"/>
  <c r="CQB32" i="2"/>
  <c r="CQA32" i="2"/>
  <c r="CPZ32" i="2"/>
  <c r="CPY32" i="2"/>
  <c r="CPX32" i="2"/>
  <c r="CPW32" i="2"/>
  <c r="CPV32" i="2"/>
  <c r="CPU32" i="2"/>
  <c r="CPT32" i="2"/>
  <c r="CPS32" i="2"/>
  <c r="CPR32" i="2"/>
  <c r="CPQ32" i="2"/>
  <c r="CPP32" i="2"/>
  <c r="CPO32" i="2"/>
  <c r="CPN32" i="2"/>
  <c r="CPM32" i="2"/>
  <c r="CPL32" i="2"/>
  <c r="CPK32" i="2"/>
  <c r="CPJ32" i="2"/>
  <c r="CPI32" i="2"/>
  <c r="CPH32" i="2"/>
  <c r="CPG32" i="2"/>
  <c r="CPF32" i="2"/>
  <c r="CPE32" i="2"/>
  <c r="CPD32" i="2"/>
  <c r="CPC32" i="2"/>
  <c r="CPB32" i="2"/>
  <c r="CPA32" i="2"/>
  <c r="COZ32" i="2"/>
  <c r="COY32" i="2"/>
  <c r="COX32" i="2"/>
  <c r="COW32" i="2"/>
  <c r="COV32" i="2"/>
  <c r="COU32" i="2"/>
  <c r="COT32" i="2"/>
  <c r="COS32" i="2"/>
  <c r="COR32" i="2"/>
  <c r="COQ32" i="2"/>
  <c r="COP32" i="2"/>
  <c r="COO32" i="2"/>
  <c r="CON32" i="2"/>
  <c r="COM32" i="2"/>
  <c r="COL32" i="2"/>
  <c r="COK32" i="2"/>
  <c r="COJ32" i="2"/>
  <c r="COI32" i="2"/>
  <c r="COH32" i="2"/>
  <c r="COG32" i="2"/>
  <c r="COF32" i="2"/>
  <c r="COE32" i="2"/>
  <c r="COD32" i="2"/>
  <c r="COC32" i="2"/>
  <c r="COB32" i="2"/>
  <c r="COA32" i="2"/>
  <c r="CNZ32" i="2"/>
  <c r="CNY32" i="2"/>
  <c r="CNX32" i="2"/>
  <c r="CNW32" i="2"/>
  <c r="CNV32" i="2"/>
  <c r="CNU32" i="2"/>
  <c r="CNT32" i="2"/>
  <c r="CNS32" i="2"/>
  <c r="CNR32" i="2"/>
  <c r="CNQ32" i="2"/>
  <c r="CNP32" i="2"/>
  <c r="CNO32" i="2"/>
  <c r="CNN32" i="2"/>
  <c r="CNM32" i="2"/>
  <c r="CNL32" i="2"/>
  <c r="CNK32" i="2"/>
  <c r="CNJ32" i="2"/>
  <c r="CNI32" i="2"/>
  <c r="CNH32" i="2"/>
  <c r="CNG32" i="2"/>
  <c r="CNF32" i="2"/>
  <c r="CNE32" i="2"/>
  <c r="CND32" i="2"/>
  <c r="CNC32" i="2"/>
  <c r="CNB32" i="2"/>
  <c r="CNA32" i="2"/>
  <c r="CMZ32" i="2"/>
  <c r="CMY32" i="2"/>
  <c r="CMX32" i="2"/>
  <c r="CMW32" i="2"/>
  <c r="CMV32" i="2"/>
  <c r="CMU32" i="2"/>
  <c r="CMT32" i="2"/>
  <c r="CMS32" i="2"/>
  <c r="CMR32" i="2"/>
  <c r="CMQ32" i="2"/>
  <c r="CMP32" i="2"/>
  <c r="CMO32" i="2"/>
  <c r="CMN32" i="2"/>
  <c r="CMM32" i="2"/>
  <c r="CML32" i="2"/>
  <c r="CMK32" i="2"/>
  <c r="CMJ32" i="2"/>
  <c r="CMI32" i="2"/>
  <c r="CMH32" i="2"/>
  <c r="CMG32" i="2"/>
  <c r="CMF32" i="2"/>
  <c r="CME32" i="2"/>
  <c r="CMD32" i="2"/>
  <c r="CMC32" i="2"/>
  <c r="CMB32" i="2"/>
  <c r="CMA32" i="2"/>
  <c r="CLZ32" i="2"/>
  <c r="CLY32" i="2"/>
  <c r="CLX32" i="2"/>
  <c r="CLW32" i="2"/>
  <c r="CLV32" i="2"/>
  <c r="CLU32" i="2"/>
  <c r="CLT32" i="2"/>
  <c r="CLS32" i="2"/>
  <c r="CLR32" i="2"/>
  <c r="CLQ32" i="2"/>
  <c r="CLP32" i="2"/>
  <c r="CLO32" i="2"/>
  <c r="CLN32" i="2"/>
  <c r="CLM32" i="2"/>
  <c r="CLL32" i="2"/>
  <c r="CLK32" i="2"/>
  <c r="CLJ32" i="2"/>
  <c r="CLI32" i="2"/>
  <c r="CLH32" i="2"/>
  <c r="CLG32" i="2"/>
  <c r="CLF32" i="2"/>
  <c r="CLE32" i="2"/>
  <c r="CLD32" i="2"/>
  <c r="CLC32" i="2"/>
  <c r="CLB32" i="2"/>
  <c r="CLA32" i="2"/>
  <c r="CKZ32" i="2"/>
  <c r="CKY32" i="2"/>
  <c r="CKX32" i="2"/>
  <c r="CKW32" i="2"/>
  <c r="CKV32" i="2"/>
  <c r="CKU32" i="2"/>
  <c r="CKT32" i="2"/>
  <c r="CKS32" i="2"/>
  <c r="CKR32" i="2"/>
  <c r="CKQ32" i="2"/>
  <c r="CKP32" i="2"/>
  <c r="CKO32" i="2"/>
  <c r="CKN32" i="2"/>
  <c r="CKM32" i="2"/>
  <c r="CKL32" i="2"/>
  <c r="CKK32" i="2"/>
  <c r="CKJ32" i="2"/>
  <c r="CKI32" i="2"/>
  <c r="CKH32" i="2"/>
  <c r="CKG32" i="2"/>
  <c r="CKF32" i="2"/>
  <c r="CKE32" i="2"/>
  <c r="CKD32" i="2"/>
  <c r="CKC32" i="2"/>
  <c r="CKB32" i="2"/>
  <c r="CKA32" i="2"/>
  <c r="CJZ32" i="2"/>
  <c r="CJY32" i="2"/>
  <c r="CJX32" i="2"/>
  <c r="CJW32" i="2"/>
  <c r="CJV32" i="2"/>
  <c r="CJU32" i="2"/>
  <c r="CJT32" i="2"/>
  <c r="CJS32" i="2"/>
  <c r="CJR32" i="2"/>
  <c r="CJQ32" i="2"/>
  <c r="CJP32" i="2"/>
  <c r="CJO32" i="2"/>
  <c r="CJN32" i="2"/>
  <c r="CJM32" i="2"/>
  <c r="CJL32" i="2"/>
  <c r="CJK32" i="2"/>
  <c r="CJJ32" i="2"/>
  <c r="CJI32" i="2"/>
  <c r="CJH32" i="2"/>
  <c r="CJG32" i="2"/>
  <c r="CJF32" i="2"/>
  <c r="CJE32" i="2"/>
  <c r="CJD32" i="2"/>
  <c r="CJC32" i="2"/>
  <c r="CJB32" i="2"/>
  <c r="CJA32" i="2"/>
  <c r="CIZ32" i="2"/>
  <c r="CIY32" i="2"/>
  <c r="CIX32" i="2"/>
  <c r="CIW32" i="2"/>
  <c r="CIV32" i="2"/>
  <c r="CIU32" i="2"/>
  <c r="CIT32" i="2"/>
  <c r="CIS32" i="2"/>
  <c r="CIR32" i="2"/>
  <c r="CIQ32" i="2"/>
  <c r="CIP32" i="2"/>
  <c r="CIO32" i="2"/>
  <c r="CIN32" i="2"/>
  <c r="CIM32" i="2"/>
  <c r="CIL32" i="2"/>
  <c r="CIK32" i="2"/>
  <c r="CIJ32" i="2"/>
  <c r="CII32" i="2"/>
  <c r="CIH32" i="2"/>
  <c r="CIG32" i="2"/>
  <c r="CIF32" i="2"/>
  <c r="CIE32" i="2"/>
  <c r="CID32" i="2"/>
  <c r="CIC32" i="2"/>
  <c r="CIB32" i="2"/>
  <c r="CIA32" i="2"/>
  <c r="CHZ32" i="2"/>
  <c r="CHY32" i="2"/>
  <c r="CHX32" i="2"/>
  <c r="CHW32" i="2"/>
  <c r="CHV32" i="2"/>
  <c r="CHU32" i="2"/>
  <c r="CHT32" i="2"/>
  <c r="CHS32" i="2"/>
  <c r="CHR32" i="2"/>
  <c r="CHQ32" i="2"/>
  <c r="CHP32" i="2"/>
  <c r="CHO32" i="2"/>
  <c r="CHN32" i="2"/>
  <c r="CHM32" i="2"/>
  <c r="CHL32" i="2"/>
  <c r="CHK32" i="2"/>
  <c r="CHJ32" i="2"/>
  <c r="CHI32" i="2"/>
  <c r="CHH32" i="2"/>
  <c r="CHG32" i="2"/>
  <c r="CHF32" i="2"/>
  <c r="CHE32" i="2"/>
  <c r="CHD32" i="2"/>
  <c r="CHC32" i="2"/>
  <c r="CHB32" i="2"/>
  <c r="CHA32" i="2"/>
  <c r="CGZ32" i="2"/>
  <c r="CGY32" i="2"/>
  <c r="CGX32" i="2"/>
  <c r="CGW32" i="2"/>
  <c r="CGV32" i="2"/>
  <c r="CGU32" i="2"/>
  <c r="CGT32" i="2"/>
  <c r="CGS32" i="2"/>
  <c r="CGR32" i="2"/>
  <c r="CGQ32" i="2"/>
  <c r="CGP32" i="2"/>
  <c r="CGO32" i="2"/>
  <c r="CGN32" i="2"/>
  <c r="CGM32" i="2"/>
  <c r="CGL32" i="2"/>
  <c r="CGK32" i="2"/>
  <c r="CGJ32" i="2"/>
  <c r="CGI32" i="2"/>
  <c r="CGH32" i="2"/>
  <c r="CGG32" i="2"/>
  <c r="CGF32" i="2"/>
  <c r="CGE32" i="2"/>
  <c r="CGD32" i="2"/>
  <c r="CGC32" i="2"/>
  <c r="CGB32" i="2"/>
  <c r="CGA32" i="2"/>
  <c r="CFZ32" i="2"/>
  <c r="CFY32" i="2"/>
  <c r="CFX32" i="2"/>
  <c r="CFW32" i="2"/>
  <c r="CFV32" i="2"/>
  <c r="CFU32" i="2"/>
  <c r="CFT32" i="2"/>
  <c r="CFS32" i="2"/>
  <c r="CFR32" i="2"/>
  <c r="CFQ32" i="2"/>
  <c r="CFP32" i="2"/>
  <c r="CFO32" i="2"/>
  <c r="CFN32" i="2"/>
  <c r="CFM32" i="2"/>
  <c r="CFL32" i="2"/>
  <c r="CFK32" i="2"/>
  <c r="CFJ32" i="2"/>
  <c r="CFI32" i="2"/>
  <c r="CFH32" i="2"/>
  <c r="CFG32" i="2"/>
  <c r="CFF32" i="2"/>
  <c r="CFE32" i="2"/>
  <c r="CFD32" i="2"/>
  <c r="CFC32" i="2"/>
  <c r="CFB32" i="2"/>
  <c r="CFA32" i="2"/>
  <c r="CEZ32" i="2"/>
  <c r="CEY32" i="2"/>
  <c r="CEX32" i="2"/>
  <c r="CEW32" i="2"/>
  <c r="CEV32" i="2"/>
  <c r="CEU32" i="2"/>
  <c r="CET32" i="2"/>
  <c r="CES32" i="2"/>
  <c r="CER32" i="2"/>
  <c r="CEQ32" i="2"/>
  <c r="CEP32" i="2"/>
  <c r="CEO32" i="2"/>
  <c r="CEN32" i="2"/>
  <c r="CEM32" i="2"/>
  <c r="CEL32" i="2"/>
  <c r="CEK32" i="2"/>
  <c r="CEJ32" i="2"/>
  <c r="CEI32" i="2"/>
  <c r="CEH32" i="2"/>
  <c r="CEG32" i="2"/>
  <c r="CEF32" i="2"/>
  <c r="CEE32" i="2"/>
  <c r="CED32" i="2"/>
  <c r="CEC32" i="2"/>
  <c r="CEB32" i="2"/>
  <c r="CEA32" i="2"/>
  <c r="CDZ32" i="2"/>
  <c r="CDY32" i="2"/>
  <c r="CDX32" i="2"/>
  <c r="CDW32" i="2"/>
  <c r="CDV32" i="2"/>
  <c r="CDU32" i="2"/>
  <c r="CDT32" i="2"/>
  <c r="CDS32" i="2"/>
  <c r="CDR32" i="2"/>
  <c r="CDQ32" i="2"/>
  <c r="CDP32" i="2"/>
  <c r="CDO32" i="2"/>
  <c r="CDN32" i="2"/>
  <c r="CDM32" i="2"/>
  <c r="CDL32" i="2"/>
  <c r="CDK32" i="2"/>
  <c r="CDJ32" i="2"/>
  <c r="CDI32" i="2"/>
  <c r="CDH32" i="2"/>
  <c r="CDG32" i="2"/>
  <c r="CDF32" i="2"/>
  <c r="CDE32" i="2"/>
  <c r="CDD32" i="2"/>
  <c r="CDC32" i="2"/>
  <c r="CDB32" i="2"/>
  <c r="CDA32" i="2"/>
  <c r="CCZ32" i="2"/>
  <c r="CCY32" i="2"/>
  <c r="CCX32" i="2"/>
  <c r="CCW32" i="2"/>
  <c r="CCV32" i="2"/>
  <c r="CCU32" i="2"/>
  <c r="CCT32" i="2"/>
  <c r="CCS32" i="2"/>
  <c r="CCR32" i="2"/>
  <c r="CCQ32" i="2"/>
  <c r="CCP32" i="2"/>
  <c r="CCO32" i="2"/>
  <c r="CCN32" i="2"/>
  <c r="CCM32" i="2"/>
  <c r="CCL32" i="2"/>
  <c r="CCK32" i="2"/>
  <c r="CCJ32" i="2"/>
  <c r="CCI32" i="2"/>
  <c r="CCH32" i="2"/>
  <c r="CCG32" i="2"/>
  <c r="CCF32" i="2"/>
  <c r="CCE32" i="2"/>
  <c r="CCD32" i="2"/>
  <c r="CCC32" i="2"/>
  <c r="CCB32" i="2"/>
  <c r="CCA32" i="2"/>
  <c r="CBZ32" i="2"/>
  <c r="CBY32" i="2"/>
  <c r="CBX32" i="2"/>
  <c r="CBW32" i="2"/>
  <c r="CBV32" i="2"/>
  <c r="CBU32" i="2"/>
  <c r="CBT32" i="2"/>
  <c r="CBS32" i="2"/>
  <c r="CBR32" i="2"/>
  <c r="CBQ32" i="2"/>
  <c r="CBP32" i="2"/>
  <c r="CBO32" i="2"/>
  <c r="CBN32" i="2"/>
  <c r="CBM32" i="2"/>
  <c r="CBL32" i="2"/>
  <c r="CBK32" i="2"/>
  <c r="CBJ32" i="2"/>
  <c r="CBI32" i="2"/>
  <c r="CBH32" i="2"/>
  <c r="CBG32" i="2"/>
  <c r="CBF32" i="2"/>
  <c r="CBE32" i="2"/>
  <c r="CBD32" i="2"/>
  <c r="CBC32" i="2"/>
  <c r="CBB32" i="2"/>
  <c r="CBA32" i="2"/>
  <c r="CAZ32" i="2"/>
  <c r="CAY32" i="2"/>
  <c r="CAX32" i="2"/>
  <c r="CAW32" i="2"/>
  <c r="CAV32" i="2"/>
  <c r="CAU32" i="2"/>
  <c r="CAT32" i="2"/>
  <c r="CAS32" i="2"/>
  <c r="CAR32" i="2"/>
  <c r="CAQ32" i="2"/>
  <c r="CAP32" i="2"/>
  <c r="CAO32" i="2"/>
  <c r="CAN32" i="2"/>
  <c r="CAM32" i="2"/>
  <c r="CAL32" i="2"/>
  <c r="CAK32" i="2"/>
  <c r="CAJ32" i="2"/>
  <c r="CAI32" i="2"/>
  <c r="CAH32" i="2"/>
  <c r="CAG32" i="2"/>
  <c r="CAF32" i="2"/>
  <c r="CAE32" i="2"/>
  <c r="CAD32" i="2"/>
  <c r="CAC32" i="2"/>
  <c r="CAB32" i="2"/>
  <c r="CAA32" i="2"/>
  <c r="BZZ32" i="2"/>
  <c r="BZY32" i="2"/>
  <c r="BZX32" i="2"/>
  <c r="BZW32" i="2"/>
  <c r="BZV32" i="2"/>
  <c r="BZU32" i="2"/>
  <c r="BZT32" i="2"/>
  <c r="BZS32" i="2"/>
  <c r="BZR32" i="2"/>
  <c r="BZQ32" i="2"/>
  <c r="BZP32" i="2"/>
  <c r="BZO32" i="2"/>
  <c r="BZN32" i="2"/>
  <c r="BZM32" i="2"/>
  <c r="BZL32" i="2"/>
  <c r="BZK32" i="2"/>
  <c r="BZJ32" i="2"/>
  <c r="BZI32" i="2"/>
  <c r="BZH32" i="2"/>
  <c r="BZG32" i="2"/>
  <c r="BZF32" i="2"/>
  <c r="BZE32" i="2"/>
  <c r="BZD32" i="2"/>
  <c r="BZC32" i="2"/>
  <c r="BZB32" i="2"/>
  <c r="BZA32" i="2"/>
  <c r="BYZ32" i="2"/>
  <c r="BYY32" i="2"/>
  <c r="BYX32" i="2"/>
  <c r="BYW32" i="2"/>
  <c r="BYV32" i="2"/>
  <c r="BYU32" i="2"/>
  <c r="BYT32" i="2"/>
  <c r="BYS32" i="2"/>
  <c r="BYR32" i="2"/>
  <c r="BYQ32" i="2"/>
  <c r="BYP32" i="2"/>
  <c r="BYO32" i="2"/>
  <c r="BYN32" i="2"/>
  <c r="BYM32" i="2"/>
  <c r="BYL32" i="2"/>
  <c r="BYK32" i="2"/>
  <c r="BYJ32" i="2"/>
  <c r="BYI32" i="2"/>
  <c r="BYH32" i="2"/>
  <c r="BYG32" i="2"/>
  <c r="BYF32" i="2"/>
  <c r="BYE32" i="2"/>
  <c r="BYD32" i="2"/>
  <c r="BYC32" i="2"/>
  <c r="BYB32" i="2"/>
  <c r="BYA32" i="2"/>
  <c r="BXZ32" i="2"/>
  <c r="BXY32" i="2"/>
  <c r="BXX32" i="2"/>
  <c r="BXW32" i="2"/>
  <c r="BXV32" i="2"/>
  <c r="BXU32" i="2"/>
  <c r="BXT32" i="2"/>
  <c r="BXS32" i="2"/>
  <c r="BXR32" i="2"/>
  <c r="BXQ32" i="2"/>
  <c r="BXP32" i="2"/>
  <c r="BXO32" i="2"/>
  <c r="BXN32" i="2"/>
  <c r="BXM32" i="2"/>
  <c r="BXL32" i="2"/>
  <c r="BXK32" i="2"/>
  <c r="BXJ32" i="2"/>
  <c r="BXI32" i="2"/>
  <c r="BXH32" i="2"/>
  <c r="BXG32" i="2"/>
  <c r="BXF32" i="2"/>
  <c r="BXE32" i="2"/>
  <c r="BXD32" i="2"/>
  <c r="BXC32" i="2"/>
  <c r="BXB32" i="2"/>
  <c r="BXA32" i="2"/>
  <c r="BWZ32" i="2"/>
  <c r="BWY32" i="2"/>
  <c r="BWX32" i="2"/>
  <c r="BWW32" i="2"/>
  <c r="BWV32" i="2"/>
  <c r="BWU32" i="2"/>
  <c r="BWT32" i="2"/>
  <c r="BWS32" i="2"/>
  <c r="BWR32" i="2"/>
  <c r="BWQ32" i="2"/>
  <c r="BWP32" i="2"/>
  <c r="BWO32" i="2"/>
  <c r="BWN32" i="2"/>
  <c r="BWM32" i="2"/>
  <c r="BWL32" i="2"/>
  <c r="BWK32" i="2"/>
  <c r="BWJ32" i="2"/>
  <c r="BWI32" i="2"/>
  <c r="BWH32" i="2"/>
  <c r="BWG32" i="2"/>
  <c r="BWF32" i="2"/>
  <c r="BWE32" i="2"/>
  <c r="BWD32" i="2"/>
  <c r="BWC32" i="2"/>
  <c r="BWB32" i="2"/>
  <c r="BWA32" i="2"/>
  <c r="BVZ32" i="2"/>
  <c r="BVY32" i="2"/>
  <c r="BVX32" i="2"/>
  <c r="BVW32" i="2"/>
  <c r="BVV32" i="2"/>
  <c r="BVU32" i="2"/>
  <c r="BVT32" i="2"/>
  <c r="BVS32" i="2"/>
  <c r="BVR32" i="2"/>
  <c r="BVQ32" i="2"/>
  <c r="BVP32" i="2"/>
  <c r="BVO32" i="2"/>
  <c r="BVN32" i="2"/>
  <c r="BVM32" i="2"/>
  <c r="BVL32" i="2"/>
  <c r="BVK32" i="2"/>
  <c r="BVJ32" i="2"/>
  <c r="BVI32" i="2"/>
  <c r="BVH32" i="2"/>
  <c r="BVG32" i="2"/>
  <c r="BVF32" i="2"/>
  <c r="BVE32" i="2"/>
  <c r="BVD32" i="2"/>
  <c r="BVC32" i="2"/>
  <c r="BVB32" i="2"/>
  <c r="BVA32" i="2"/>
  <c r="BUZ32" i="2"/>
  <c r="BUY32" i="2"/>
  <c r="BUX32" i="2"/>
  <c r="BUW32" i="2"/>
  <c r="BUV32" i="2"/>
  <c r="BUU32" i="2"/>
  <c r="BUT32" i="2"/>
  <c r="BUS32" i="2"/>
  <c r="BUR32" i="2"/>
  <c r="BUQ32" i="2"/>
  <c r="BUP32" i="2"/>
  <c r="BUO32" i="2"/>
  <c r="BUN32" i="2"/>
  <c r="BUM32" i="2"/>
  <c r="BUL32" i="2"/>
  <c r="BUK32" i="2"/>
  <c r="BUJ32" i="2"/>
  <c r="BUI32" i="2"/>
  <c r="BUH32" i="2"/>
  <c r="BUG32" i="2"/>
  <c r="BUF32" i="2"/>
  <c r="BUE32" i="2"/>
  <c r="BUD32" i="2"/>
  <c r="BUC32" i="2"/>
  <c r="BUB32" i="2"/>
  <c r="BUA32" i="2"/>
  <c r="BTZ32" i="2"/>
  <c r="BTY32" i="2"/>
  <c r="BTX32" i="2"/>
  <c r="BTW32" i="2"/>
  <c r="BTV32" i="2"/>
  <c r="BTU32" i="2"/>
  <c r="BTT32" i="2"/>
  <c r="BTS32" i="2"/>
  <c r="BTR32" i="2"/>
  <c r="BTQ32" i="2"/>
  <c r="BTP32" i="2"/>
  <c r="BTO32" i="2"/>
  <c r="BTN32" i="2"/>
  <c r="BTM32" i="2"/>
  <c r="BTL32" i="2"/>
  <c r="BTK32" i="2"/>
  <c r="BTJ32" i="2"/>
  <c r="BTI32" i="2"/>
  <c r="BTH32" i="2"/>
  <c r="BTG32" i="2"/>
  <c r="BTF32" i="2"/>
  <c r="BTE32" i="2"/>
  <c r="BTD32" i="2"/>
  <c r="BTC32" i="2"/>
  <c r="BTB32" i="2"/>
  <c r="BTA32" i="2"/>
  <c r="BSZ32" i="2"/>
  <c r="BSY32" i="2"/>
  <c r="BSX32" i="2"/>
  <c r="BSW32" i="2"/>
  <c r="BSV32" i="2"/>
  <c r="BSU32" i="2"/>
  <c r="BST32" i="2"/>
  <c r="BSS32" i="2"/>
  <c r="BSR32" i="2"/>
  <c r="BSQ32" i="2"/>
  <c r="BSP32" i="2"/>
  <c r="BSO32" i="2"/>
  <c r="BSN32" i="2"/>
  <c r="BSM32" i="2"/>
  <c r="BSL32" i="2"/>
  <c r="BSK32" i="2"/>
  <c r="BSJ32" i="2"/>
  <c r="BSI32" i="2"/>
  <c r="BSH32" i="2"/>
  <c r="BSG32" i="2"/>
  <c r="BSF32" i="2"/>
  <c r="BSE32" i="2"/>
  <c r="BSD32" i="2"/>
  <c r="BSC32" i="2"/>
  <c r="BSB32" i="2"/>
  <c r="BSA32" i="2"/>
  <c r="BRZ32" i="2"/>
  <c r="BRY32" i="2"/>
  <c r="BRX32" i="2"/>
  <c r="BRW32" i="2"/>
  <c r="BRV32" i="2"/>
  <c r="BRU32" i="2"/>
  <c r="BRT32" i="2"/>
  <c r="BRS32" i="2"/>
  <c r="BRR32" i="2"/>
  <c r="BRQ32" i="2"/>
  <c r="BRP32" i="2"/>
  <c r="BRO32" i="2"/>
  <c r="BRN32" i="2"/>
  <c r="BRM32" i="2"/>
  <c r="BRL32" i="2"/>
  <c r="BRK32" i="2"/>
  <c r="BRJ32" i="2"/>
  <c r="BRI32" i="2"/>
  <c r="BRH32" i="2"/>
  <c r="BRG32" i="2"/>
  <c r="BRF32" i="2"/>
  <c r="BRE32" i="2"/>
  <c r="BRD32" i="2"/>
  <c r="BRC32" i="2"/>
  <c r="BRB32" i="2"/>
  <c r="BRA32" i="2"/>
  <c r="BQZ32" i="2"/>
  <c r="BQY32" i="2"/>
  <c r="BQX32" i="2"/>
  <c r="BQW32" i="2"/>
  <c r="BQV32" i="2"/>
  <c r="BQU32" i="2"/>
  <c r="BQT32" i="2"/>
  <c r="BQS32" i="2"/>
  <c r="BQR32" i="2"/>
  <c r="BQQ32" i="2"/>
  <c r="BQP32" i="2"/>
  <c r="BQO32" i="2"/>
  <c r="BQN32" i="2"/>
  <c r="BQM32" i="2"/>
  <c r="BQL32" i="2"/>
  <c r="BQK32" i="2"/>
  <c r="BQJ32" i="2"/>
  <c r="BQI32" i="2"/>
  <c r="BQH32" i="2"/>
  <c r="BQG32" i="2"/>
  <c r="BQF32" i="2"/>
  <c r="BQE32" i="2"/>
  <c r="BQD32" i="2"/>
  <c r="BQC32" i="2"/>
  <c r="BQB32" i="2"/>
  <c r="BQA32" i="2"/>
  <c r="BPZ32" i="2"/>
  <c r="BPY32" i="2"/>
  <c r="BPX32" i="2"/>
  <c r="BPW32" i="2"/>
  <c r="BPV32" i="2"/>
  <c r="BPU32" i="2"/>
  <c r="BPT32" i="2"/>
  <c r="BPS32" i="2"/>
  <c r="BPR32" i="2"/>
  <c r="BPQ32" i="2"/>
  <c r="BPP32" i="2"/>
  <c r="BPO32" i="2"/>
  <c r="BPN32" i="2"/>
  <c r="BPM32" i="2"/>
  <c r="BPL32" i="2"/>
  <c r="BPK32" i="2"/>
  <c r="BPJ32" i="2"/>
  <c r="BPI32" i="2"/>
  <c r="BPH32" i="2"/>
  <c r="BPG32" i="2"/>
  <c r="BPF32" i="2"/>
  <c r="BPE32" i="2"/>
  <c r="BPD32" i="2"/>
  <c r="BPC32" i="2"/>
  <c r="BPB32" i="2"/>
  <c r="BPA32" i="2"/>
  <c r="BOZ32" i="2"/>
  <c r="BOY32" i="2"/>
  <c r="BOX32" i="2"/>
  <c r="BOW32" i="2"/>
  <c r="BOV32" i="2"/>
  <c r="BOU32" i="2"/>
  <c r="BOT32" i="2"/>
  <c r="BOS32" i="2"/>
  <c r="BOR32" i="2"/>
  <c r="BOQ32" i="2"/>
  <c r="BOP32" i="2"/>
  <c r="BOO32" i="2"/>
  <c r="BON32" i="2"/>
  <c r="BOM32" i="2"/>
  <c r="BOL32" i="2"/>
  <c r="BOK32" i="2"/>
  <c r="BOJ32" i="2"/>
  <c r="BOI32" i="2"/>
  <c r="BOH32" i="2"/>
  <c r="BOG32" i="2"/>
  <c r="BOF32" i="2"/>
  <c r="BOE32" i="2"/>
  <c r="BOD32" i="2"/>
  <c r="BOC32" i="2"/>
  <c r="BOB32" i="2"/>
  <c r="BOA32" i="2"/>
  <c r="BNZ32" i="2"/>
  <c r="BNY32" i="2"/>
  <c r="BNX32" i="2"/>
  <c r="BNW32" i="2"/>
  <c r="BNV32" i="2"/>
  <c r="BNU32" i="2"/>
  <c r="BNT32" i="2"/>
  <c r="BNS32" i="2"/>
  <c r="BNR32" i="2"/>
  <c r="BNQ32" i="2"/>
  <c r="BNP32" i="2"/>
  <c r="BNO32" i="2"/>
  <c r="BNN32" i="2"/>
  <c r="BNM32" i="2"/>
  <c r="BNL32" i="2"/>
  <c r="BNK32" i="2"/>
  <c r="BNJ32" i="2"/>
  <c r="BNI32" i="2"/>
  <c r="BNH32" i="2"/>
  <c r="BNG32" i="2"/>
  <c r="BNF32" i="2"/>
  <c r="BNE32" i="2"/>
  <c r="BND32" i="2"/>
  <c r="BNC32" i="2"/>
  <c r="BNB32" i="2"/>
  <c r="BNA32" i="2"/>
  <c r="BMZ32" i="2"/>
  <c r="BMY32" i="2"/>
  <c r="BMX32" i="2"/>
  <c r="BMW32" i="2"/>
  <c r="BMV32" i="2"/>
  <c r="BMU32" i="2"/>
  <c r="BMT32" i="2"/>
  <c r="BMS32" i="2"/>
  <c r="BMR32" i="2"/>
  <c r="BMQ32" i="2"/>
  <c r="BMP32" i="2"/>
  <c r="BMO32" i="2"/>
  <c r="BMN32" i="2"/>
  <c r="BMM32" i="2"/>
  <c r="BML32" i="2"/>
  <c r="BMK32" i="2"/>
  <c r="BMJ32" i="2"/>
  <c r="BMI32" i="2"/>
  <c r="BMH32" i="2"/>
  <c r="BMG32" i="2"/>
  <c r="BMF32" i="2"/>
  <c r="BME32" i="2"/>
  <c r="BMD32" i="2"/>
  <c r="BMC32" i="2"/>
  <c r="BMB32" i="2"/>
  <c r="BMA32" i="2"/>
  <c r="BLZ32" i="2"/>
  <c r="BLY32" i="2"/>
  <c r="BLX32" i="2"/>
  <c r="BLW32" i="2"/>
  <c r="BLV32" i="2"/>
  <c r="BLU32" i="2"/>
  <c r="BLT32" i="2"/>
  <c r="BLS32" i="2"/>
  <c r="BLR32" i="2"/>
  <c r="BLQ32" i="2"/>
  <c r="BLP32" i="2"/>
  <c r="BLO32" i="2"/>
  <c r="BLN32" i="2"/>
  <c r="BLM32" i="2"/>
  <c r="BLL32" i="2"/>
  <c r="BLK32" i="2"/>
  <c r="BLJ32" i="2"/>
  <c r="BLI32" i="2"/>
  <c r="BLH32" i="2"/>
  <c r="BLG32" i="2"/>
  <c r="BLF32" i="2"/>
  <c r="BLE32" i="2"/>
  <c r="BLD32" i="2"/>
  <c r="BLC32" i="2"/>
  <c r="BLB32" i="2"/>
  <c r="BLA32" i="2"/>
  <c r="BKZ32" i="2"/>
  <c r="BKY32" i="2"/>
  <c r="BKX32" i="2"/>
  <c r="BKW32" i="2"/>
  <c r="BKV32" i="2"/>
  <c r="BKU32" i="2"/>
  <c r="BKT32" i="2"/>
  <c r="BKS32" i="2"/>
  <c r="BKR32" i="2"/>
  <c r="BKQ32" i="2"/>
  <c r="BKP32" i="2"/>
  <c r="BKO32" i="2"/>
  <c r="BKN32" i="2"/>
  <c r="BKM32" i="2"/>
  <c r="BKL32" i="2"/>
  <c r="BKK32" i="2"/>
  <c r="BKJ32" i="2"/>
  <c r="BKI32" i="2"/>
  <c r="BKH32" i="2"/>
  <c r="BKG32" i="2"/>
  <c r="BKF32" i="2"/>
  <c r="BKE32" i="2"/>
  <c r="BKD32" i="2"/>
  <c r="BKC32" i="2"/>
  <c r="BKB32" i="2"/>
  <c r="BKA32" i="2"/>
  <c r="BJZ32" i="2"/>
  <c r="BJY32" i="2"/>
  <c r="BJX32" i="2"/>
  <c r="BJW32" i="2"/>
  <c r="BJV32" i="2"/>
  <c r="BJU32" i="2"/>
  <c r="BJT32" i="2"/>
  <c r="BJS32" i="2"/>
  <c r="BJR32" i="2"/>
  <c r="BJQ32" i="2"/>
  <c r="BJP32" i="2"/>
  <c r="BJO32" i="2"/>
  <c r="BJN32" i="2"/>
  <c r="BJM32" i="2"/>
  <c r="BJL32" i="2"/>
  <c r="BJK32" i="2"/>
  <c r="BJJ32" i="2"/>
  <c r="BJI32" i="2"/>
  <c r="BJH32" i="2"/>
  <c r="BJG32" i="2"/>
  <c r="BJF32" i="2"/>
  <c r="BJE32" i="2"/>
  <c r="BJD32" i="2"/>
  <c r="BJC32" i="2"/>
  <c r="BJB32" i="2"/>
  <c r="BJA32" i="2"/>
  <c r="BIZ32" i="2"/>
  <c r="BIY32" i="2"/>
  <c r="BIX32" i="2"/>
  <c r="BIW32" i="2"/>
  <c r="BIV32" i="2"/>
  <c r="BIU32" i="2"/>
  <c r="BIT32" i="2"/>
  <c r="BIS32" i="2"/>
  <c r="BIR32" i="2"/>
  <c r="BIQ32" i="2"/>
  <c r="BIP32" i="2"/>
  <c r="BIO32" i="2"/>
  <c r="BIN32" i="2"/>
  <c r="BIM32" i="2"/>
  <c r="BIL32" i="2"/>
  <c r="BIK32" i="2"/>
  <c r="BIJ32" i="2"/>
  <c r="BII32" i="2"/>
  <c r="BIH32" i="2"/>
  <c r="BIG32" i="2"/>
  <c r="BIF32" i="2"/>
  <c r="BIE32" i="2"/>
  <c r="BID32" i="2"/>
  <c r="BIC32" i="2"/>
  <c r="BIB32" i="2"/>
  <c r="BIA32" i="2"/>
  <c r="BHZ32" i="2"/>
  <c r="BHY32" i="2"/>
  <c r="BHX32" i="2"/>
  <c r="BHW32" i="2"/>
  <c r="BHV32" i="2"/>
  <c r="BHU32" i="2"/>
  <c r="BHT32" i="2"/>
  <c r="BHS32" i="2"/>
  <c r="BHR32" i="2"/>
  <c r="BHQ32" i="2"/>
  <c r="BHP32" i="2"/>
  <c r="BHO32" i="2"/>
  <c r="BHN32" i="2"/>
  <c r="BHM32" i="2"/>
  <c r="BHL32" i="2"/>
  <c r="BHK32" i="2"/>
  <c r="BHJ32" i="2"/>
  <c r="BHI32" i="2"/>
  <c r="BHH32" i="2"/>
  <c r="BHG32" i="2"/>
  <c r="BHF32" i="2"/>
  <c r="BHE32" i="2"/>
  <c r="BHD32" i="2"/>
  <c r="BHC32" i="2"/>
  <c r="BHB32" i="2"/>
  <c r="BHA32" i="2"/>
  <c r="BGZ32" i="2"/>
  <c r="BGY32" i="2"/>
  <c r="BGX32" i="2"/>
  <c r="BGW32" i="2"/>
  <c r="BGV32" i="2"/>
  <c r="BGU32" i="2"/>
  <c r="BGT32" i="2"/>
  <c r="BGS32" i="2"/>
  <c r="BGR32" i="2"/>
  <c r="BGQ32" i="2"/>
  <c r="BGP32" i="2"/>
  <c r="BGO32" i="2"/>
  <c r="BGN32" i="2"/>
  <c r="BGM32" i="2"/>
  <c r="BGL32" i="2"/>
  <c r="BGK32" i="2"/>
  <c r="BGJ32" i="2"/>
  <c r="BGI32" i="2"/>
  <c r="BGH32" i="2"/>
  <c r="BGG32" i="2"/>
  <c r="BGF32" i="2"/>
  <c r="BGE32" i="2"/>
  <c r="BGD32" i="2"/>
  <c r="BGC32" i="2"/>
  <c r="BGB32" i="2"/>
  <c r="BGA32" i="2"/>
  <c r="BFZ32" i="2"/>
  <c r="BFY32" i="2"/>
  <c r="BFX32" i="2"/>
  <c r="BFW32" i="2"/>
  <c r="BFV32" i="2"/>
  <c r="BFU32" i="2"/>
  <c r="BFT32" i="2"/>
  <c r="BFS32" i="2"/>
  <c r="BFR32" i="2"/>
  <c r="BFQ32" i="2"/>
  <c r="BFP32" i="2"/>
  <c r="BFO32" i="2"/>
  <c r="BFN32" i="2"/>
  <c r="BFM32" i="2"/>
  <c r="BFL32" i="2"/>
  <c r="BFK32" i="2"/>
  <c r="BFJ32" i="2"/>
  <c r="BFI32" i="2"/>
  <c r="BFH32" i="2"/>
  <c r="BFG32" i="2"/>
  <c r="BFF32" i="2"/>
  <c r="BFE32" i="2"/>
  <c r="BFD32" i="2"/>
  <c r="BFC32" i="2"/>
  <c r="BFB32" i="2"/>
  <c r="BFA32" i="2"/>
  <c r="BEZ32" i="2"/>
  <c r="BEY32" i="2"/>
  <c r="BEX32" i="2"/>
  <c r="BEW32" i="2"/>
  <c r="BEV32" i="2"/>
  <c r="BEU32" i="2"/>
  <c r="BET32" i="2"/>
  <c r="BES32" i="2"/>
  <c r="BER32" i="2"/>
  <c r="BEQ32" i="2"/>
  <c r="BEP32" i="2"/>
  <c r="BEO32" i="2"/>
  <c r="BEN32" i="2"/>
  <c r="BEM32" i="2"/>
  <c r="BEL32" i="2"/>
  <c r="BEK32" i="2"/>
  <c r="BEJ32" i="2"/>
  <c r="BEI32" i="2"/>
  <c r="BEH32" i="2"/>
  <c r="BEG32" i="2"/>
  <c r="BEF32" i="2"/>
  <c r="BEE32" i="2"/>
  <c r="BED32" i="2"/>
  <c r="BEC32" i="2"/>
  <c r="BEB32" i="2"/>
  <c r="BEA32" i="2"/>
  <c r="BDZ32" i="2"/>
  <c r="BDY32" i="2"/>
  <c r="BDX32" i="2"/>
  <c r="BDW32" i="2"/>
  <c r="BDV32" i="2"/>
  <c r="BDU32" i="2"/>
  <c r="BDT32" i="2"/>
  <c r="BDS32" i="2"/>
  <c r="BDR32" i="2"/>
  <c r="BDQ32" i="2"/>
  <c r="BDP32" i="2"/>
  <c r="BDO32" i="2"/>
  <c r="BDN32" i="2"/>
  <c r="BDM32" i="2"/>
  <c r="BDL32" i="2"/>
  <c r="BDK32" i="2"/>
  <c r="BDJ32" i="2"/>
  <c r="BDI32" i="2"/>
  <c r="BDH32" i="2"/>
  <c r="BDG32" i="2"/>
  <c r="BDF32" i="2"/>
  <c r="BDE32" i="2"/>
  <c r="BDD32" i="2"/>
  <c r="BDC32" i="2"/>
  <c r="BDB32" i="2"/>
  <c r="BDA32" i="2"/>
  <c r="BCZ32" i="2"/>
  <c r="BCY32" i="2"/>
  <c r="BCX32" i="2"/>
  <c r="BCW32" i="2"/>
  <c r="BCV32" i="2"/>
  <c r="BCU32" i="2"/>
  <c r="BCT32" i="2"/>
  <c r="BCS32" i="2"/>
  <c r="BCR32" i="2"/>
  <c r="BCQ32" i="2"/>
  <c r="BCP32" i="2"/>
  <c r="BCO32" i="2"/>
  <c r="BCN32" i="2"/>
  <c r="BCM32" i="2"/>
  <c r="BCL32" i="2"/>
  <c r="BCK32" i="2"/>
  <c r="BCJ32" i="2"/>
  <c r="BCI32" i="2"/>
  <c r="BCH32" i="2"/>
  <c r="BCG32" i="2"/>
  <c r="BCF32" i="2"/>
  <c r="BCE32" i="2"/>
  <c r="BCD32" i="2"/>
  <c r="BCC32" i="2"/>
  <c r="BCB32" i="2"/>
  <c r="BCA32" i="2"/>
  <c r="BBZ32" i="2"/>
  <c r="BBY32" i="2"/>
  <c r="BBX32" i="2"/>
  <c r="BBW32" i="2"/>
  <c r="BBV32" i="2"/>
  <c r="BBU32" i="2"/>
  <c r="BBT32" i="2"/>
  <c r="BBS32" i="2"/>
  <c r="BBR32" i="2"/>
  <c r="BBQ32" i="2"/>
  <c r="BBP32" i="2"/>
  <c r="BBO32" i="2"/>
  <c r="BBN32" i="2"/>
  <c r="BBM32" i="2"/>
  <c r="BBL32" i="2"/>
  <c r="BBK32" i="2"/>
  <c r="BBJ32" i="2"/>
  <c r="BBI32" i="2"/>
  <c r="BBH32" i="2"/>
  <c r="BBG32" i="2"/>
  <c r="BBF32" i="2"/>
  <c r="BBE32" i="2"/>
  <c r="BBD32" i="2"/>
  <c r="BBC32" i="2"/>
  <c r="BBB32" i="2"/>
  <c r="BBA32" i="2"/>
  <c r="BAZ32" i="2"/>
  <c r="BAY32" i="2"/>
  <c r="BAX32" i="2"/>
  <c r="BAW32" i="2"/>
  <c r="BAV32" i="2"/>
  <c r="BAU32" i="2"/>
  <c r="BAT32" i="2"/>
  <c r="BAS32" i="2"/>
  <c r="BAR32" i="2"/>
  <c r="BAQ32" i="2"/>
  <c r="BAP32" i="2"/>
  <c r="BAO32" i="2"/>
  <c r="BAN32" i="2"/>
  <c r="BAM32" i="2"/>
  <c r="BAL32" i="2"/>
  <c r="BAK32" i="2"/>
  <c r="BAJ32" i="2"/>
  <c r="BAI32" i="2"/>
  <c r="BAH32" i="2"/>
  <c r="BAG32" i="2"/>
  <c r="BAF32" i="2"/>
  <c r="BAE32" i="2"/>
  <c r="BAD32" i="2"/>
  <c r="BAC32" i="2"/>
  <c r="BAB32" i="2"/>
  <c r="BAA32" i="2"/>
  <c r="AZZ32" i="2"/>
  <c r="AZY32" i="2"/>
  <c r="AZX32" i="2"/>
  <c r="AZW32" i="2"/>
  <c r="AZV32" i="2"/>
  <c r="AZU32" i="2"/>
  <c r="AZT32" i="2"/>
  <c r="AZS32" i="2"/>
  <c r="AZR32" i="2"/>
  <c r="AZQ32" i="2"/>
  <c r="AZP32" i="2"/>
  <c r="AZO32" i="2"/>
  <c r="AZN32" i="2"/>
  <c r="AZM32" i="2"/>
  <c r="AZL32" i="2"/>
  <c r="AZK32" i="2"/>
  <c r="AZJ32" i="2"/>
  <c r="AZI32" i="2"/>
  <c r="AZH32" i="2"/>
  <c r="AZG32" i="2"/>
  <c r="AZF32" i="2"/>
  <c r="AZE32" i="2"/>
  <c r="AZD32" i="2"/>
  <c r="AZC32" i="2"/>
  <c r="AZB32" i="2"/>
  <c r="AZA32" i="2"/>
  <c r="AYZ32" i="2"/>
  <c r="AYY32" i="2"/>
  <c r="AYX32" i="2"/>
  <c r="AYW32" i="2"/>
  <c r="AYV32" i="2"/>
  <c r="AYU32" i="2"/>
  <c r="AYT32" i="2"/>
  <c r="AYS32" i="2"/>
  <c r="AYR32" i="2"/>
  <c r="AYQ32" i="2"/>
  <c r="AYP32" i="2"/>
  <c r="AYO32" i="2"/>
  <c r="AYN32" i="2"/>
  <c r="AYM32" i="2"/>
  <c r="AYL32" i="2"/>
  <c r="AYK32" i="2"/>
  <c r="AYJ32" i="2"/>
  <c r="AYI32" i="2"/>
  <c r="AYH32" i="2"/>
  <c r="AYG32" i="2"/>
  <c r="AYF32" i="2"/>
  <c r="AYE32" i="2"/>
  <c r="AYD32" i="2"/>
  <c r="AYC32" i="2"/>
  <c r="AYB32" i="2"/>
  <c r="AYA32" i="2"/>
  <c r="AXZ32" i="2"/>
  <c r="AXY32" i="2"/>
  <c r="AXX32" i="2"/>
  <c r="AXW32" i="2"/>
  <c r="AXV32" i="2"/>
  <c r="AXU32" i="2"/>
  <c r="AXT32" i="2"/>
  <c r="AXS32" i="2"/>
  <c r="AXR32" i="2"/>
  <c r="AXQ32" i="2"/>
  <c r="AXP32" i="2"/>
  <c r="AXO32" i="2"/>
  <c r="AXN32" i="2"/>
  <c r="AXM32" i="2"/>
  <c r="AXL32" i="2"/>
  <c r="AXK32" i="2"/>
  <c r="AXJ32" i="2"/>
  <c r="AXI32" i="2"/>
  <c r="AXH32" i="2"/>
  <c r="AXG32" i="2"/>
  <c r="AXF32" i="2"/>
  <c r="AXE32" i="2"/>
  <c r="AXD32" i="2"/>
  <c r="AXC32" i="2"/>
  <c r="AXB32" i="2"/>
  <c r="AXA32" i="2"/>
  <c r="AWZ32" i="2"/>
  <c r="AWY32" i="2"/>
  <c r="AWX32" i="2"/>
  <c r="AWW32" i="2"/>
  <c r="AWV32" i="2"/>
  <c r="AWU32" i="2"/>
  <c r="AWT32" i="2"/>
  <c r="AWS32" i="2"/>
  <c r="AWR32" i="2"/>
  <c r="AWQ32" i="2"/>
  <c r="AWP32" i="2"/>
  <c r="AWO32" i="2"/>
  <c r="AWN32" i="2"/>
  <c r="AWM32" i="2"/>
  <c r="AWL32" i="2"/>
  <c r="AWK32" i="2"/>
  <c r="AWJ32" i="2"/>
  <c r="AWI32" i="2"/>
  <c r="AWH32" i="2"/>
  <c r="AWG32" i="2"/>
  <c r="AWF32" i="2"/>
  <c r="AWE32" i="2"/>
  <c r="AWD32" i="2"/>
  <c r="AWC32" i="2"/>
  <c r="AWB32" i="2"/>
  <c r="AWA32" i="2"/>
  <c r="AVZ32" i="2"/>
  <c r="AVY32" i="2"/>
  <c r="AVX32" i="2"/>
  <c r="AVW32" i="2"/>
  <c r="AVV32" i="2"/>
  <c r="AVU32" i="2"/>
  <c r="AVT32" i="2"/>
  <c r="AVS32" i="2"/>
  <c r="AVR32" i="2"/>
  <c r="AVQ32" i="2"/>
  <c r="AVP32" i="2"/>
  <c r="AVO32" i="2"/>
  <c r="AVN32" i="2"/>
  <c r="AVM32" i="2"/>
  <c r="AVL32" i="2"/>
  <c r="AVK32" i="2"/>
  <c r="AVJ32" i="2"/>
  <c r="AVI32" i="2"/>
  <c r="AVH32" i="2"/>
  <c r="AVG32" i="2"/>
  <c r="AVF32" i="2"/>
  <c r="AVE32" i="2"/>
  <c r="AVD32" i="2"/>
  <c r="AVC32" i="2"/>
  <c r="AVB32" i="2"/>
  <c r="AVA32" i="2"/>
  <c r="AUZ32" i="2"/>
  <c r="AUY32" i="2"/>
  <c r="AUX32" i="2"/>
  <c r="AUW32" i="2"/>
  <c r="AUV32" i="2"/>
  <c r="AUU32" i="2"/>
  <c r="AUT32" i="2"/>
  <c r="AUS32" i="2"/>
  <c r="AUR32" i="2"/>
  <c r="AUQ32" i="2"/>
  <c r="AUP32" i="2"/>
  <c r="AUO32" i="2"/>
  <c r="AUN32" i="2"/>
  <c r="AUM32" i="2"/>
  <c r="AUL32" i="2"/>
  <c r="AUK32" i="2"/>
  <c r="AUJ32" i="2"/>
  <c r="AUI32" i="2"/>
  <c r="AUH32" i="2"/>
  <c r="AUG32" i="2"/>
  <c r="AUF32" i="2"/>
  <c r="AUE32" i="2"/>
  <c r="AUD32" i="2"/>
  <c r="AUC32" i="2"/>
  <c r="AUB32" i="2"/>
  <c r="AUA32" i="2"/>
  <c r="ATZ32" i="2"/>
  <c r="ATY32" i="2"/>
  <c r="ATX32" i="2"/>
  <c r="ATW32" i="2"/>
  <c r="ATV32" i="2"/>
  <c r="ATU32" i="2"/>
  <c r="ATT32" i="2"/>
  <c r="ATS32" i="2"/>
  <c r="ATR32" i="2"/>
  <c r="ATQ32" i="2"/>
  <c r="ATP32" i="2"/>
  <c r="ATO32" i="2"/>
  <c r="ATN32" i="2"/>
  <c r="ATM32" i="2"/>
  <c r="ATL32" i="2"/>
  <c r="ATK32" i="2"/>
  <c r="ATJ32" i="2"/>
  <c r="ATI32" i="2"/>
  <c r="ATH32" i="2"/>
  <c r="ATG32" i="2"/>
  <c r="ATF32" i="2"/>
  <c r="ATE32" i="2"/>
  <c r="ATD32" i="2"/>
  <c r="ATC32" i="2"/>
  <c r="ATB32" i="2"/>
  <c r="ATA32" i="2"/>
  <c r="ASZ32" i="2"/>
  <c r="ASY32" i="2"/>
  <c r="ASX32" i="2"/>
  <c r="ASW32" i="2"/>
  <c r="ASV32" i="2"/>
  <c r="ASU32" i="2"/>
  <c r="AST32" i="2"/>
  <c r="ASS32" i="2"/>
  <c r="ASR32" i="2"/>
  <c r="ASQ32" i="2"/>
  <c r="ASP32" i="2"/>
  <c r="ASO32" i="2"/>
  <c r="ASN32" i="2"/>
  <c r="ASM32" i="2"/>
  <c r="ASL32" i="2"/>
  <c r="ASK32" i="2"/>
  <c r="ASJ32" i="2"/>
  <c r="ASI32" i="2"/>
  <c r="ASH32" i="2"/>
  <c r="ASG32" i="2"/>
  <c r="ASF32" i="2"/>
  <c r="ASE32" i="2"/>
  <c r="ASD32" i="2"/>
  <c r="ASC32" i="2"/>
  <c r="ASB32" i="2"/>
  <c r="ASA32" i="2"/>
  <c r="ARZ32" i="2"/>
  <c r="ARY32" i="2"/>
  <c r="ARX32" i="2"/>
  <c r="ARW32" i="2"/>
  <c r="ARV32" i="2"/>
  <c r="ARU32" i="2"/>
  <c r="ART32" i="2"/>
  <c r="ARS32" i="2"/>
  <c r="ARR32" i="2"/>
  <c r="ARQ32" i="2"/>
  <c r="ARP32" i="2"/>
  <c r="ARO32" i="2"/>
  <c r="ARN32" i="2"/>
  <c r="ARM32" i="2"/>
  <c r="ARL32" i="2"/>
  <c r="ARK32" i="2"/>
  <c r="ARJ32" i="2"/>
  <c r="ARI32" i="2"/>
  <c r="ARH32" i="2"/>
  <c r="ARG32" i="2"/>
  <c r="ARF32" i="2"/>
  <c r="ARE32" i="2"/>
  <c r="ARD32" i="2"/>
  <c r="ARC32" i="2"/>
  <c r="ARB32" i="2"/>
  <c r="ARA32" i="2"/>
  <c r="AQZ32" i="2"/>
  <c r="AQY32" i="2"/>
  <c r="AQX32" i="2"/>
  <c r="AQW32" i="2"/>
  <c r="AQV32" i="2"/>
  <c r="AQU32" i="2"/>
  <c r="AQT32" i="2"/>
  <c r="AQS32" i="2"/>
  <c r="AQR32" i="2"/>
  <c r="AQQ32" i="2"/>
  <c r="AQP32" i="2"/>
  <c r="AQO32" i="2"/>
  <c r="AQN32" i="2"/>
  <c r="AQM32" i="2"/>
  <c r="AQL32" i="2"/>
  <c r="AQK32" i="2"/>
  <c r="AQJ32" i="2"/>
  <c r="AQI32" i="2"/>
  <c r="AQH32" i="2"/>
  <c r="AQG32" i="2"/>
  <c r="AQF32" i="2"/>
  <c r="AQE32" i="2"/>
  <c r="AQD32" i="2"/>
  <c r="AQC32" i="2"/>
  <c r="AQB32" i="2"/>
  <c r="AQA32" i="2"/>
  <c r="APZ32" i="2"/>
  <c r="APY32" i="2"/>
  <c r="APX32" i="2"/>
  <c r="APW32" i="2"/>
  <c r="APV32" i="2"/>
  <c r="APU32" i="2"/>
  <c r="APT32" i="2"/>
  <c r="APS32" i="2"/>
  <c r="APR32" i="2"/>
  <c r="APQ32" i="2"/>
  <c r="APP32" i="2"/>
  <c r="APO32" i="2"/>
  <c r="APN32" i="2"/>
  <c r="APM32" i="2"/>
  <c r="APL32" i="2"/>
  <c r="APK32" i="2"/>
  <c r="APJ32" i="2"/>
  <c r="API32" i="2"/>
  <c r="APH32" i="2"/>
  <c r="APG32" i="2"/>
  <c r="APF32" i="2"/>
  <c r="APE32" i="2"/>
  <c r="APD32" i="2"/>
  <c r="APC32" i="2"/>
  <c r="APB32" i="2"/>
  <c r="APA32" i="2"/>
  <c r="AOZ32" i="2"/>
  <c r="AOY32" i="2"/>
  <c r="AOX32" i="2"/>
  <c r="AOW32" i="2"/>
  <c r="AOV32" i="2"/>
  <c r="AOU32" i="2"/>
  <c r="AOT32" i="2"/>
  <c r="AOS32" i="2"/>
  <c r="AOR32" i="2"/>
  <c r="AOQ32" i="2"/>
  <c r="AOP32" i="2"/>
  <c r="AOO32" i="2"/>
  <c r="AON32" i="2"/>
  <c r="AOM32" i="2"/>
  <c r="AOL32" i="2"/>
  <c r="AOK32" i="2"/>
  <c r="AOJ32" i="2"/>
  <c r="AOI32" i="2"/>
  <c r="AOH32" i="2"/>
  <c r="AOG32" i="2"/>
  <c r="AOF32" i="2"/>
  <c r="AOE32" i="2"/>
  <c r="AOD32" i="2"/>
  <c r="AOC32" i="2"/>
  <c r="AOB32" i="2"/>
  <c r="AOA32" i="2"/>
  <c r="ANZ32" i="2"/>
  <c r="ANY32" i="2"/>
  <c r="ANX32" i="2"/>
  <c r="ANW32" i="2"/>
  <c r="ANV32" i="2"/>
  <c r="ANU32" i="2"/>
  <c r="ANT32" i="2"/>
  <c r="ANS32" i="2"/>
  <c r="ANR32" i="2"/>
  <c r="ANQ32" i="2"/>
  <c r="ANP32" i="2"/>
  <c r="ANO32" i="2"/>
  <c r="ANN32" i="2"/>
  <c r="ANM32" i="2"/>
  <c r="ANL32" i="2"/>
  <c r="ANK32" i="2"/>
  <c r="ANJ32" i="2"/>
  <c r="ANI32" i="2"/>
  <c r="ANH32" i="2"/>
  <c r="ANG32" i="2"/>
  <c r="ANF32" i="2"/>
  <c r="ANE32" i="2"/>
  <c r="AND32" i="2"/>
  <c r="ANC32" i="2"/>
  <c r="ANB32" i="2"/>
  <c r="ANA32" i="2"/>
  <c r="AMZ32" i="2"/>
  <c r="AMY32" i="2"/>
  <c r="AMX32" i="2"/>
  <c r="AMW32" i="2"/>
  <c r="AMV32" i="2"/>
  <c r="AMU32" i="2"/>
  <c r="AMT32" i="2"/>
  <c r="AMS32" i="2"/>
  <c r="AMR32" i="2"/>
  <c r="AMQ32" i="2"/>
  <c r="AMP32" i="2"/>
  <c r="AMO32" i="2"/>
  <c r="AMN32" i="2"/>
  <c r="AMM32" i="2"/>
  <c r="AML32" i="2"/>
  <c r="AMK32" i="2"/>
  <c r="AMJ32" i="2"/>
  <c r="AMI32" i="2"/>
  <c r="AMH32" i="2"/>
  <c r="AMG32" i="2"/>
  <c r="AMF32" i="2"/>
  <c r="AME32" i="2"/>
  <c r="AMD32" i="2"/>
  <c r="AMC32" i="2"/>
  <c r="AMB32" i="2"/>
  <c r="AMA32" i="2"/>
  <c r="ALZ32" i="2"/>
  <c r="ALY32" i="2"/>
  <c r="ALX32" i="2"/>
  <c r="ALW32" i="2"/>
  <c r="ALV32" i="2"/>
  <c r="ALU32" i="2"/>
  <c r="ALT32" i="2"/>
  <c r="ALS32" i="2"/>
  <c r="ALR32" i="2"/>
  <c r="ALQ32" i="2"/>
  <c r="ALP32" i="2"/>
  <c r="ALO32" i="2"/>
  <c r="ALN32" i="2"/>
  <c r="ALM32" i="2"/>
  <c r="ALL32" i="2"/>
  <c r="ALK32" i="2"/>
  <c r="ALJ32" i="2"/>
  <c r="ALI32" i="2"/>
  <c r="ALH32" i="2"/>
  <c r="ALG32" i="2"/>
  <c r="ALF32" i="2"/>
  <c r="ALE32" i="2"/>
  <c r="ALD32" i="2"/>
  <c r="ALC32" i="2"/>
  <c r="ALB32" i="2"/>
  <c r="ALA32" i="2"/>
  <c r="AKZ32" i="2"/>
  <c r="AKY32" i="2"/>
  <c r="AKX32" i="2"/>
  <c r="AKW32" i="2"/>
  <c r="AKV32" i="2"/>
  <c r="AKU32" i="2"/>
  <c r="AKT32" i="2"/>
  <c r="AKS32" i="2"/>
  <c r="AKR32" i="2"/>
  <c r="AKQ32" i="2"/>
  <c r="AKP32" i="2"/>
  <c r="AKO32" i="2"/>
  <c r="AKN32" i="2"/>
  <c r="AKM32" i="2"/>
  <c r="AKL32" i="2"/>
  <c r="AKK32" i="2"/>
  <c r="AKJ32" i="2"/>
  <c r="AKI32" i="2"/>
  <c r="AKH32" i="2"/>
  <c r="AKG32" i="2"/>
  <c r="AKF32" i="2"/>
  <c r="AKE32" i="2"/>
  <c r="AKD32" i="2"/>
  <c r="AKC32" i="2"/>
  <c r="AKB32" i="2"/>
  <c r="AKA32" i="2"/>
  <c r="AJZ32" i="2"/>
  <c r="AJY32" i="2"/>
  <c r="AJX32" i="2"/>
  <c r="AJW32" i="2"/>
  <c r="AJV32" i="2"/>
  <c r="AJU32" i="2"/>
  <c r="AJT32" i="2"/>
  <c r="AJS32" i="2"/>
  <c r="AJR32" i="2"/>
  <c r="AJQ32" i="2"/>
  <c r="AJP32" i="2"/>
  <c r="AJO32" i="2"/>
  <c r="AJN32" i="2"/>
  <c r="AJM32" i="2"/>
  <c r="AJL32" i="2"/>
  <c r="AJK32" i="2"/>
  <c r="AJJ32" i="2"/>
  <c r="AJI32" i="2"/>
  <c r="AJH32" i="2"/>
  <c r="AJG32" i="2"/>
  <c r="AJF32" i="2"/>
  <c r="AJE32" i="2"/>
  <c r="AJD32" i="2"/>
  <c r="AJC32" i="2"/>
  <c r="AJB32" i="2"/>
  <c r="AJA32" i="2"/>
  <c r="AIZ32" i="2"/>
  <c r="AIY32" i="2"/>
  <c r="AIX32" i="2"/>
  <c r="AIW32" i="2"/>
  <c r="AIV32" i="2"/>
  <c r="AIU32" i="2"/>
  <c r="AIT32" i="2"/>
  <c r="AIS32" i="2"/>
  <c r="AIR32" i="2"/>
  <c r="AIQ32" i="2"/>
  <c r="AIP32" i="2"/>
  <c r="AIO32" i="2"/>
  <c r="AIN32" i="2"/>
  <c r="AIM32" i="2"/>
  <c r="AIL32" i="2"/>
  <c r="AIK32" i="2"/>
  <c r="AIJ32" i="2"/>
  <c r="AII32" i="2"/>
  <c r="AIH32" i="2"/>
  <c r="AIG32" i="2"/>
  <c r="AIF32" i="2"/>
  <c r="AIE32" i="2"/>
  <c r="AID32" i="2"/>
  <c r="AIC32" i="2"/>
  <c r="AIB32" i="2"/>
  <c r="AIA32" i="2"/>
  <c r="AHZ32" i="2"/>
  <c r="AHY32" i="2"/>
  <c r="AHX32" i="2"/>
  <c r="AHW32" i="2"/>
  <c r="AHV32" i="2"/>
  <c r="AHU32" i="2"/>
  <c r="AHT32" i="2"/>
  <c r="AHS32" i="2"/>
  <c r="AHR32" i="2"/>
  <c r="AHQ32" i="2"/>
  <c r="AHP32" i="2"/>
  <c r="AHO32" i="2"/>
  <c r="AHN32" i="2"/>
  <c r="AHM32" i="2"/>
  <c r="AHL32" i="2"/>
  <c r="AHK32" i="2"/>
  <c r="AHJ32" i="2"/>
  <c r="AHI32" i="2"/>
  <c r="AHH32" i="2"/>
  <c r="AHG32" i="2"/>
  <c r="AHF32" i="2"/>
  <c r="AHE32" i="2"/>
  <c r="AHD32" i="2"/>
  <c r="AHC32" i="2"/>
  <c r="AHB32" i="2"/>
  <c r="AHA32" i="2"/>
  <c r="AGZ32" i="2"/>
  <c r="AGY32" i="2"/>
  <c r="AGX32" i="2"/>
  <c r="AGW32" i="2"/>
  <c r="AGV32" i="2"/>
  <c r="AGU32" i="2"/>
  <c r="AGT32" i="2"/>
  <c r="AGS32" i="2"/>
  <c r="AGR32" i="2"/>
  <c r="AGQ32" i="2"/>
  <c r="AGP32" i="2"/>
  <c r="AGO32" i="2"/>
  <c r="AGN32" i="2"/>
  <c r="AGM32" i="2"/>
  <c r="AGL32" i="2"/>
  <c r="AGK32" i="2"/>
  <c r="AGJ32" i="2"/>
  <c r="AGI32" i="2"/>
  <c r="AGH32" i="2"/>
  <c r="AGG32" i="2"/>
  <c r="AGF32" i="2"/>
  <c r="AGE32" i="2"/>
  <c r="AGD32" i="2"/>
  <c r="AGC32" i="2"/>
  <c r="AGB32" i="2"/>
  <c r="AGA32" i="2"/>
  <c r="AFZ32" i="2"/>
  <c r="AFY32" i="2"/>
  <c r="AFX32" i="2"/>
  <c r="AFW32" i="2"/>
  <c r="AFV32" i="2"/>
  <c r="AFU32" i="2"/>
  <c r="AFT32" i="2"/>
  <c r="AFS32" i="2"/>
  <c r="AFR32" i="2"/>
  <c r="AFQ32" i="2"/>
  <c r="AFP32" i="2"/>
  <c r="AFO32" i="2"/>
  <c r="AFN32" i="2"/>
  <c r="AFM32" i="2"/>
  <c r="AFL32" i="2"/>
  <c r="AFK32" i="2"/>
  <c r="AFJ32" i="2"/>
  <c r="AFI32" i="2"/>
  <c r="AFH32" i="2"/>
  <c r="AFG32" i="2"/>
  <c r="AFF32" i="2"/>
  <c r="AFE32" i="2"/>
  <c r="AFD32" i="2"/>
  <c r="AFC32" i="2"/>
  <c r="AFB32" i="2"/>
  <c r="AFA32" i="2"/>
  <c r="AEZ32" i="2"/>
  <c r="AEY32" i="2"/>
  <c r="AEX32" i="2"/>
  <c r="AEW32" i="2"/>
  <c r="AEV32" i="2"/>
  <c r="AEU32" i="2"/>
  <c r="AET32" i="2"/>
  <c r="AES32" i="2"/>
  <c r="AER32" i="2"/>
  <c r="AEQ32" i="2"/>
  <c r="AEP32" i="2"/>
  <c r="AEO32" i="2"/>
  <c r="AEN32" i="2"/>
  <c r="AEM32" i="2"/>
  <c r="AEL32" i="2"/>
  <c r="AEK32" i="2"/>
  <c r="AEJ32" i="2"/>
  <c r="AEI32" i="2"/>
  <c r="AEH32" i="2"/>
  <c r="AEG32" i="2"/>
  <c r="AEF32" i="2"/>
  <c r="AEE32" i="2"/>
  <c r="AED32" i="2"/>
  <c r="AEC32" i="2"/>
  <c r="AEB32" i="2"/>
  <c r="AEA32" i="2"/>
  <c r="ADZ32" i="2"/>
  <c r="ADY32" i="2"/>
  <c r="ADX32" i="2"/>
  <c r="ADW32" i="2"/>
  <c r="ADV32" i="2"/>
  <c r="ADU32" i="2"/>
  <c r="ADT32" i="2"/>
  <c r="ADS32" i="2"/>
  <c r="ADR32" i="2"/>
  <c r="ADQ32" i="2"/>
  <c r="ADP32" i="2"/>
  <c r="ADO32" i="2"/>
  <c r="ADN32" i="2"/>
  <c r="ADM32" i="2"/>
  <c r="ADL32" i="2"/>
  <c r="ADK32" i="2"/>
  <c r="ADJ32" i="2"/>
  <c r="ADI32" i="2"/>
  <c r="ADH32" i="2"/>
  <c r="ADG32" i="2"/>
  <c r="ADF32" i="2"/>
  <c r="ADE32" i="2"/>
  <c r="ADD32" i="2"/>
  <c r="ADC32" i="2"/>
  <c r="ADB32" i="2"/>
  <c r="ADA32" i="2"/>
  <c r="ACZ32" i="2"/>
  <c r="ACY32" i="2"/>
  <c r="ACX32" i="2"/>
  <c r="ACW32" i="2"/>
  <c r="ACV32" i="2"/>
  <c r="ACU32" i="2"/>
  <c r="ACT32" i="2"/>
  <c r="ACS32" i="2"/>
  <c r="ACR32" i="2"/>
  <c r="ACQ32" i="2"/>
  <c r="ACP32" i="2"/>
  <c r="ACO32" i="2"/>
  <c r="ACN32" i="2"/>
  <c r="ACM32" i="2"/>
  <c r="ACL32" i="2"/>
  <c r="ACK32" i="2"/>
  <c r="ACJ32" i="2"/>
  <c r="ACI32" i="2"/>
  <c r="ACH32" i="2"/>
  <c r="ACG32" i="2"/>
  <c r="ACF32" i="2"/>
  <c r="ACE32" i="2"/>
  <c r="ACD32" i="2"/>
  <c r="ACC32" i="2"/>
  <c r="ACB32" i="2"/>
  <c r="ACA32" i="2"/>
  <c r="ABZ32" i="2"/>
  <c r="ABY32" i="2"/>
  <c r="ABX32" i="2"/>
  <c r="ABW32" i="2"/>
  <c r="ABV32" i="2"/>
  <c r="ABU32" i="2"/>
  <c r="ABT32" i="2"/>
  <c r="ABS32" i="2"/>
  <c r="ABR32" i="2"/>
  <c r="ABQ32" i="2"/>
  <c r="ABP32" i="2"/>
  <c r="ABO32" i="2"/>
  <c r="ABN32" i="2"/>
  <c r="ABM32" i="2"/>
  <c r="ABL32" i="2"/>
  <c r="ABK32" i="2"/>
  <c r="ABJ32" i="2"/>
  <c r="ABI32" i="2"/>
  <c r="ABH32" i="2"/>
  <c r="ABG32" i="2"/>
  <c r="ABF32" i="2"/>
  <c r="ABE32" i="2"/>
  <c r="ABD32" i="2"/>
  <c r="ABC32" i="2"/>
  <c r="ABB32" i="2"/>
  <c r="ABA32" i="2"/>
  <c r="AAZ32" i="2"/>
  <c r="AAY32" i="2"/>
  <c r="AAX32" i="2"/>
  <c r="AAW32" i="2"/>
  <c r="AAV32" i="2"/>
  <c r="AAU32" i="2"/>
  <c r="AAT32" i="2"/>
  <c r="AAS32" i="2"/>
  <c r="AAR32" i="2"/>
  <c r="AAQ32" i="2"/>
  <c r="AAP32" i="2"/>
  <c r="AAO32" i="2"/>
  <c r="AAN32" i="2"/>
  <c r="AAM32" i="2"/>
  <c r="AAL32" i="2"/>
  <c r="AAK32" i="2"/>
  <c r="AAJ32" i="2"/>
  <c r="AAI32" i="2"/>
  <c r="AAH32" i="2"/>
  <c r="AAG32" i="2"/>
  <c r="AAF32" i="2"/>
  <c r="AAE32" i="2"/>
  <c r="AAD32" i="2"/>
  <c r="AAC32" i="2"/>
  <c r="AAB32" i="2"/>
  <c r="AAA32" i="2"/>
  <c r="ZZ32" i="2"/>
  <c r="ZY32" i="2"/>
  <c r="ZX32" i="2"/>
  <c r="ZW32" i="2"/>
  <c r="ZV32" i="2"/>
  <c r="ZU32" i="2"/>
  <c r="ZT32" i="2"/>
  <c r="ZS32" i="2"/>
  <c r="ZR32" i="2"/>
  <c r="ZQ32" i="2"/>
  <c r="ZP32" i="2"/>
  <c r="ZO32" i="2"/>
  <c r="ZN32" i="2"/>
  <c r="ZM32" i="2"/>
  <c r="ZL32" i="2"/>
  <c r="ZK32" i="2"/>
  <c r="ZJ32" i="2"/>
  <c r="ZI32" i="2"/>
  <c r="ZH32" i="2"/>
  <c r="ZG32" i="2"/>
  <c r="ZF32" i="2"/>
  <c r="ZE32" i="2"/>
  <c r="ZD32" i="2"/>
  <c r="ZC32" i="2"/>
  <c r="ZB32" i="2"/>
  <c r="ZA32" i="2"/>
  <c r="YZ32" i="2"/>
  <c r="YY32" i="2"/>
  <c r="YX32" i="2"/>
  <c r="YW32" i="2"/>
  <c r="YV32" i="2"/>
  <c r="YU32" i="2"/>
  <c r="YT32" i="2"/>
  <c r="YS32" i="2"/>
  <c r="YR32" i="2"/>
  <c r="YQ32" i="2"/>
  <c r="YP32" i="2"/>
  <c r="YO32" i="2"/>
  <c r="YN32" i="2"/>
  <c r="YM32" i="2"/>
  <c r="YL32" i="2"/>
  <c r="YK32" i="2"/>
  <c r="YJ32" i="2"/>
  <c r="YI32" i="2"/>
  <c r="YH32" i="2"/>
  <c r="YG32" i="2"/>
  <c r="YF32" i="2"/>
  <c r="YE32" i="2"/>
  <c r="YD32" i="2"/>
  <c r="YC32" i="2"/>
  <c r="YB32" i="2"/>
  <c r="YA32" i="2"/>
  <c r="XZ32" i="2"/>
  <c r="XY32" i="2"/>
  <c r="XX32" i="2"/>
  <c r="XW32" i="2"/>
  <c r="XV32" i="2"/>
  <c r="XU32" i="2"/>
  <c r="XT32" i="2"/>
  <c r="XS32" i="2"/>
  <c r="XR32" i="2"/>
  <c r="XQ32" i="2"/>
  <c r="XP32" i="2"/>
  <c r="XO32" i="2"/>
  <c r="XN32" i="2"/>
  <c r="XM32" i="2"/>
  <c r="XL32" i="2"/>
  <c r="XK32" i="2"/>
  <c r="XJ32" i="2"/>
  <c r="XI32" i="2"/>
  <c r="XH32" i="2"/>
  <c r="XG32" i="2"/>
  <c r="XF32" i="2"/>
  <c r="XE32" i="2"/>
  <c r="XD32" i="2"/>
  <c r="XC32" i="2"/>
  <c r="XB32" i="2"/>
  <c r="XA32" i="2"/>
  <c r="WZ32" i="2"/>
  <c r="WY32" i="2"/>
  <c r="WX32" i="2"/>
  <c r="WW32" i="2"/>
  <c r="WV32" i="2"/>
  <c r="WU32" i="2"/>
  <c r="WT32" i="2"/>
  <c r="WS32" i="2"/>
  <c r="WR32" i="2"/>
  <c r="WQ32" i="2"/>
  <c r="WP32" i="2"/>
  <c r="WO32" i="2"/>
  <c r="WN32" i="2"/>
  <c r="WM32" i="2"/>
  <c r="WL32" i="2"/>
  <c r="WK32" i="2"/>
  <c r="WJ32" i="2"/>
  <c r="WI32" i="2"/>
  <c r="WH32" i="2"/>
  <c r="WG32" i="2"/>
  <c r="WF32" i="2"/>
  <c r="WE32" i="2"/>
  <c r="WD32" i="2"/>
  <c r="WC32" i="2"/>
  <c r="WB32" i="2"/>
  <c r="WA32" i="2"/>
  <c r="VZ32" i="2"/>
  <c r="VY32" i="2"/>
  <c r="VX32" i="2"/>
  <c r="VW32" i="2"/>
  <c r="VV32" i="2"/>
  <c r="VU32" i="2"/>
  <c r="VT32" i="2"/>
  <c r="VS32" i="2"/>
  <c r="VR32" i="2"/>
  <c r="VQ32" i="2"/>
  <c r="VP32" i="2"/>
  <c r="VO32" i="2"/>
  <c r="VN32" i="2"/>
  <c r="VM32" i="2"/>
  <c r="VL32" i="2"/>
  <c r="VK32" i="2"/>
  <c r="VJ32" i="2"/>
  <c r="VI32" i="2"/>
  <c r="VH32" i="2"/>
  <c r="VG32" i="2"/>
  <c r="VF32" i="2"/>
  <c r="VE32" i="2"/>
  <c r="VD32" i="2"/>
  <c r="VC32" i="2"/>
  <c r="VB32" i="2"/>
  <c r="VA32" i="2"/>
  <c r="UZ32" i="2"/>
  <c r="UY32" i="2"/>
  <c r="UX32" i="2"/>
  <c r="UW32" i="2"/>
  <c r="UV32" i="2"/>
  <c r="UU32" i="2"/>
  <c r="UT32" i="2"/>
  <c r="US32" i="2"/>
  <c r="UR32" i="2"/>
  <c r="UQ32" i="2"/>
  <c r="UP32" i="2"/>
  <c r="UO32" i="2"/>
  <c r="UN32" i="2"/>
  <c r="UM32" i="2"/>
  <c r="UL32" i="2"/>
  <c r="UK32" i="2"/>
  <c r="UJ32" i="2"/>
  <c r="UI32" i="2"/>
  <c r="UH32" i="2"/>
  <c r="UG32" i="2"/>
  <c r="UF32" i="2"/>
  <c r="UE32" i="2"/>
  <c r="UD32" i="2"/>
  <c r="UC32" i="2"/>
  <c r="UB32" i="2"/>
  <c r="UA32" i="2"/>
  <c r="TZ32" i="2"/>
  <c r="TY32" i="2"/>
  <c r="TX32" i="2"/>
  <c r="TW32" i="2"/>
  <c r="TV32" i="2"/>
  <c r="TU32" i="2"/>
  <c r="TT32" i="2"/>
  <c r="TS32" i="2"/>
  <c r="TR32" i="2"/>
  <c r="TQ32" i="2"/>
  <c r="TP32" i="2"/>
  <c r="TO32" i="2"/>
  <c r="TN32" i="2"/>
  <c r="TM32" i="2"/>
  <c r="TL32" i="2"/>
  <c r="TK32" i="2"/>
  <c r="TJ32" i="2"/>
  <c r="TI32" i="2"/>
  <c r="TH32" i="2"/>
  <c r="TG32" i="2"/>
  <c r="TF32" i="2"/>
  <c r="TE32" i="2"/>
  <c r="TD32" i="2"/>
  <c r="TC32" i="2"/>
  <c r="TB32" i="2"/>
  <c r="TA32" i="2"/>
  <c r="SZ32" i="2"/>
  <c r="SY32" i="2"/>
  <c r="SX32" i="2"/>
  <c r="SW32" i="2"/>
  <c r="SV32" i="2"/>
  <c r="SU32" i="2"/>
  <c r="ST32" i="2"/>
  <c r="SS32" i="2"/>
  <c r="SR32" i="2"/>
  <c r="SQ32" i="2"/>
  <c r="SP32" i="2"/>
  <c r="SO32" i="2"/>
  <c r="SN32" i="2"/>
  <c r="SM32" i="2"/>
  <c r="SL32" i="2"/>
  <c r="SK32" i="2"/>
  <c r="SJ32" i="2"/>
  <c r="SI32" i="2"/>
  <c r="SH32" i="2"/>
  <c r="SG32" i="2"/>
  <c r="SF32" i="2"/>
  <c r="SE32" i="2"/>
  <c r="SD32" i="2"/>
  <c r="SC32" i="2"/>
  <c r="SB32" i="2"/>
  <c r="SA32" i="2"/>
  <c r="RZ32" i="2"/>
  <c r="RY32" i="2"/>
  <c r="RX32" i="2"/>
  <c r="RW32" i="2"/>
  <c r="RV32" i="2"/>
  <c r="RU32" i="2"/>
  <c r="RT32" i="2"/>
  <c r="RS32" i="2"/>
  <c r="RR32" i="2"/>
  <c r="RQ32" i="2"/>
  <c r="RP32" i="2"/>
  <c r="RO32" i="2"/>
  <c r="RN32" i="2"/>
  <c r="RM32" i="2"/>
  <c r="RL32" i="2"/>
  <c r="RK32" i="2"/>
  <c r="RJ32" i="2"/>
  <c r="RI32" i="2"/>
  <c r="RH32" i="2"/>
  <c r="RG32" i="2"/>
  <c r="RF32" i="2"/>
  <c r="RE32" i="2"/>
  <c r="RD32" i="2"/>
  <c r="RC32" i="2"/>
  <c r="RB32" i="2"/>
  <c r="RA32" i="2"/>
  <c r="QZ32" i="2"/>
  <c r="QY32" i="2"/>
  <c r="QX32" i="2"/>
  <c r="QW32" i="2"/>
  <c r="QV32" i="2"/>
  <c r="QU32" i="2"/>
  <c r="QT32" i="2"/>
  <c r="QS32" i="2"/>
  <c r="QR32" i="2"/>
  <c r="QQ32" i="2"/>
  <c r="QP32" i="2"/>
  <c r="QO32" i="2"/>
  <c r="QN32" i="2"/>
  <c r="QM32" i="2"/>
  <c r="QL32" i="2"/>
  <c r="QK32" i="2"/>
  <c r="QJ32" i="2"/>
  <c r="QI32" i="2"/>
  <c r="QH32" i="2"/>
  <c r="QG32" i="2"/>
  <c r="QF32" i="2"/>
  <c r="QE32" i="2"/>
  <c r="QD32" i="2"/>
  <c r="QC32" i="2"/>
  <c r="QB32" i="2"/>
  <c r="QA32" i="2"/>
  <c r="PZ32" i="2"/>
  <c r="PY32" i="2"/>
  <c r="PX32" i="2"/>
  <c r="PW32" i="2"/>
  <c r="PV32" i="2"/>
  <c r="PU32" i="2"/>
  <c r="PT32" i="2"/>
  <c r="PS32" i="2"/>
  <c r="PR32" i="2"/>
  <c r="PQ32" i="2"/>
  <c r="PP32" i="2"/>
  <c r="PO32" i="2"/>
  <c r="PN32" i="2"/>
  <c r="PM32" i="2"/>
  <c r="PL32" i="2"/>
  <c r="PK32" i="2"/>
  <c r="PJ32" i="2"/>
  <c r="PI32" i="2"/>
  <c r="PH32" i="2"/>
  <c r="PG32" i="2"/>
  <c r="PF32" i="2"/>
  <c r="PE32" i="2"/>
  <c r="PD32" i="2"/>
  <c r="PC32" i="2"/>
  <c r="PB32" i="2"/>
  <c r="PA32" i="2"/>
  <c r="OZ32" i="2"/>
  <c r="OY32" i="2"/>
  <c r="OX32" i="2"/>
  <c r="OW32" i="2"/>
  <c r="OV32" i="2"/>
  <c r="OU32" i="2"/>
  <c r="OT32" i="2"/>
  <c r="OS32" i="2"/>
  <c r="OR32" i="2"/>
  <c r="OQ32" i="2"/>
  <c r="OP32" i="2"/>
  <c r="OO32" i="2"/>
  <c r="ON32" i="2"/>
  <c r="OM32" i="2"/>
  <c r="OL32" i="2"/>
  <c r="OK32" i="2"/>
  <c r="OJ32" i="2"/>
  <c r="OI32" i="2"/>
  <c r="OH32" i="2"/>
  <c r="OG32" i="2"/>
  <c r="OF32" i="2"/>
  <c r="OE32" i="2"/>
  <c r="OD32" i="2"/>
  <c r="OC32" i="2"/>
  <c r="OB32" i="2"/>
  <c r="OA32" i="2"/>
  <c r="NZ32" i="2"/>
  <c r="NY32" i="2"/>
  <c r="NX32" i="2"/>
  <c r="NW32" i="2"/>
  <c r="NV32" i="2"/>
  <c r="NU32" i="2"/>
  <c r="NT32" i="2"/>
  <c r="NS32" i="2"/>
  <c r="NR32" i="2"/>
  <c r="NQ32" i="2"/>
  <c r="NP32" i="2"/>
  <c r="NO32" i="2"/>
  <c r="NN32" i="2"/>
  <c r="NM32" i="2"/>
  <c r="NL32" i="2"/>
  <c r="NK32" i="2"/>
  <c r="NJ32" i="2"/>
  <c r="NI32" i="2"/>
  <c r="NH32" i="2"/>
  <c r="NG32" i="2"/>
  <c r="NF32" i="2"/>
  <c r="NE32" i="2"/>
  <c r="ND32" i="2"/>
  <c r="NC32" i="2"/>
  <c r="NB32" i="2"/>
  <c r="NA32" i="2"/>
  <c r="MZ32" i="2"/>
  <c r="MY32" i="2"/>
  <c r="MX32" i="2"/>
  <c r="MW32" i="2"/>
  <c r="MV32" i="2"/>
  <c r="MU32" i="2"/>
  <c r="MT32" i="2"/>
  <c r="MS32" i="2"/>
  <c r="MR32" i="2"/>
  <c r="MQ32" i="2"/>
  <c r="MP32" i="2"/>
  <c r="MO32" i="2"/>
  <c r="MN32" i="2"/>
  <c r="MM32" i="2"/>
  <c r="ML32" i="2"/>
  <c r="MK32" i="2"/>
  <c r="MJ32" i="2"/>
  <c r="MI32" i="2"/>
  <c r="MH32" i="2"/>
  <c r="MG32" i="2"/>
  <c r="MF32" i="2"/>
  <c r="ME32" i="2"/>
  <c r="MD32" i="2"/>
  <c r="MC32" i="2"/>
  <c r="MB32" i="2"/>
  <c r="MA32" i="2"/>
  <c r="LZ32" i="2"/>
  <c r="LY32" i="2"/>
  <c r="LX32" i="2"/>
  <c r="LW32" i="2"/>
  <c r="LV32" i="2"/>
  <c r="LU32" i="2"/>
  <c r="LT32" i="2"/>
  <c r="LS32" i="2"/>
  <c r="LR32" i="2"/>
  <c r="LQ32" i="2"/>
  <c r="LP32" i="2"/>
  <c r="LO32" i="2"/>
  <c r="LN32" i="2"/>
  <c r="LM32" i="2"/>
  <c r="LL32" i="2"/>
  <c r="LK32" i="2"/>
  <c r="LJ32" i="2"/>
  <c r="LI32" i="2"/>
  <c r="LH32" i="2"/>
  <c r="LG32" i="2"/>
  <c r="LF32" i="2"/>
  <c r="LE32" i="2"/>
  <c r="LD32" i="2"/>
  <c r="LC32" i="2"/>
  <c r="LB32" i="2"/>
  <c r="LA32" i="2"/>
  <c r="KZ32" i="2"/>
  <c r="KY32" i="2"/>
  <c r="KX32" i="2"/>
  <c r="KW32" i="2"/>
  <c r="KV32" i="2"/>
  <c r="KU32" i="2"/>
  <c r="KT32" i="2"/>
  <c r="KS32" i="2"/>
  <c r="KR32" i="2"/>
  <c r="KQ32" i="2"/>
  <c r="KP32" i="2"/>
  <c r="KO32" i="2"/>
  <c r="KN32" i="2"/>
  <c r="KM32" i="2"/>
  <c r="KL32" i="2"/>
  <c r="KK32" i="2"/>
  <c r="KJ32" i="2"/>
  <c r="KI32" i="2"/>
  <c r="KH32" i="2"/>
  <c r="KG32" i="2"/>
  <c r="KF32" i="2"/>
  <c r="KE32" i="2"/>
  <c r="KD32" i="2"/>
  <c r="KC32" i="2"/>
  <c r="KB32" i="2"/>
  <c r="KA32" i="2"/>
  <c r="JZ32" i="2"/>
  <c r="JY32" i="2"/>
  <c r="JX32" i="2"/>
  <c r="JW32" i="2"/>
  <c r="JV32" i="2"/>
  <c r="JU32" i="2"/>
  <c r="JT32" i="2"/>
  <c r="JS32" i="2"/>
  <c r="JR32" i="2"/>
  <c r="JQ32" i="2"/>
  <c r="JP32" i="2"/>
  <c r="JO32" i="2"/>
  <c r="JN32" i="2"/>
  <c r="JM32" i="2"/>
  <c r="JL32" i="2"/>
  <c r="JK32" i="2"/>
  <c r="JJ32" i="2"/>
  <c r="JI32" i="2"/>
  <c r="JH32" i="2"/>
  <c r="JG32" i="2"/>
  <c r="JF32" i="2"/>
  <c r="JE32" i="2"/>
  <c r="JD32" i="2"/>
  <c r="JC32" i="2"/>
  <c r="JB32" i="2"/>
  <c r="JA32" i="2"/>
  <c r="IZ32" i="2"/>
  <c r="IY32" i="2"/>
  <c r="IX32" i="2"/>
  <c r="IW32" i="2"/>
  <c r="IV32" i="2"/>
  <c r="IU32" i="2"/>
  <c r="IT32" i="2"/>
  <c r="IS32" i="2"/>
  <c r="IR32" i="2"/>
  <c r="IQ32" i="2"/>
  <c r="IP32" i="2"/>
  <c r="IO32" i="2"/>
  <c r="IN32" i="2"/>
  <c r="IM32" i="2"/>
  <c r="IL32" i="2"/>
  <c r="IK32" i="2"/>
  <c r="IJ32" i="2"/>
  <c r="II32" i="2"/>
  <c r="IH32" i="2"/>
  <c r="IG32" i="2"/>
  <c r="IF32" i="2"/>
  <c r="IE32" i="2"/>
  <c r="ID32" i="2"/>
  <c r="IC32" i="2"/>
  <c r="IB32" i="2"/>
  <c r="IA32" i="2"/>
  <c r="HZ32" i="2"/>
  <c r="HY32" i="2"/>
  <c r="HX32" i="2"/>
  <c r="HW32" i="2"/>
  <c r="HV32" i="2"/>
  <c r="HU32" i="2"/>
  <c r="HT32" i="2"/>
  <c r="HS32" i="2"/>
  <c r="HR32" i="2"/>
  <c r="HQ32" i="2"/>
  <c r="HP32" i="2"/>
  <c r="HO32" i="2"/>
  <c r="HN32" i="2"/>
  <c r="HM32" i="2"/>
  <c r="HL32" i="2"/>
  <c r="HK32" i="2"/>
  <c r="HJ32" i="2"/>
  <c r="HI32" i="2"/>
  <c r="HH32" i="2"/>
  <c r="HG32" i="2"/>
  <c r="HF32" i="2"/>
  <c r="HE32" i="2"/>
  <c r="HD32" i="2"/>
  <c r="HC32" i="2"/>
  <c r="HB32" i="2"/>
  <c r="HA32" i="2"/>
  <c r="GZ32" i="2"/>
  <c r="GY32" i="2"/>
  <c r="GX32" i="2"/>
  <c r="GW32" i="2"/>
  <c r="GV32" i="2"/>
  <c r="GU32" i="2"/>
  <c r="GT32" i="2"/>
  <c r="GS32" i="2"/>
  <c r="GR32" i="2"/>
  <c r="GQ32" i="2"/>
  <c r="GP32" i="2"/>
  <c r="GO32" i="2"/>
  <c r="GN32" i="2"/>
  <c r="GM32" i="2"/>
  <c r="GL32" i="2"/>
  <c r="GK32" i="2"/>
  <c r="GJ32" i="2"/>
  <c r="GI32" i="2"/>
  <c r="GH32" i="2"/>
  <c r="GG32" i="2"/>
  <c r="GF32" i="2"/>
  <c r="GE32" i="2"/>
  <c r="GD32" i="2"/>
  <c r="GC32" i="2"/>
  <c r="GB32" i="2"/>
  <c r="GA32" i="2"/>
  <c r="FZ32" i="2"/>
  <c r="FY32" i="2"/>
  <c r="FX32" i="2"/>
  <c r="FW32" i="2"/>
  <c r="FV32" i="2"/>
  <c r="FU32" i="2"/>
  <c r="FT32" i="2"/>
  <c r="FS32" i="2"/>
  <c r="FR32" i="2"/>
  <c r="FQ32" i="2"/>
  <c r="FP32" i="2"/>
  <c r="FO32" i="2"/>
  <c r="FN32" i="2"/>
  <c r="FM32" i="2"/>
  <c r="FL32" i="2"/>
  <c r="FK32" i="2"/>
  <c r="FJ32" i="2"/>
  <c r="FI32" i="2"/>
  <c r="FH32" i="2"/>
  <c r="FG32" i="2"/>
  <c r="FF32" i="2"/>
  <c r="FE32" i="2"/>
  <c r="FD32" i="2"/>
  <c r="FC32" i="2"/>
  <c r="FB32" i="2"/>
  <c r="FA32" i="2"/>
  <c r="EZ32" i="2"/>
  <c r="EY32" i="2"/>
  <c r="EX32" i="2"/>
  <c r="EW32" i="2"/>
  <c r="EV32" i="2"/>
  <c r="EU32" i="2"/>
  <c r="ET32" i="2"/>
  <c r="ES32" i="2"/>
  <c r="ER32" i="2"/>
  <c r="EQ32" i="2"/>
  <c r="EP32" i="2"/>
  <c r="EO32" i="2"/>
  <c r="EN32" i="2"/>
  <c r="EM32" i="2"/>
  <c r="EL32" i="2"/>
  <c r="EK32" i="2"/>
  <c r="EJ32" i="2"/>
  <c r="EI32" i="2"/>
  <c r="EH32" i="2"/>
  <c r="EG32" i="2"/>
  <c r="EF32" i="2"/>
  <c r="EE32" i="2"/>
  <c r="ED32" i="2"/>
  <c r="EC32" i="2"/>
  <c r="EB32" i="2"/>
  <c r="EA32" i="2"/>
  <c r="DZ32" i="2"/>
  <c r="DY32" i="2"/>
  <c r="DX32" i="2"/>
  <c r="DW32" i="2"/>
  <c r="DV32" i="2"/>
  <c r="DU32" i="2"/>
  <c r="DT32" i="2"/>
  <c r="DS32" i="2"/>
  <c r="DR32" i="2"/>
  <c r="DQ32" i="2"/>
  <c r="DP32" i="2"/>
  <c r="DO32" i="2"/>
  <c r="DN32" i="2"/>
  <c r="DM32" i="2"/>
  <c r="DL32" i="2"/>
  <c r="DK32" i="2"/>
  <c r="DJ32" i="2"/>
  <c r="DI32" i="2"/>
  <c r="DH32" i="2"/>
  <c r="DG32" i="2"/>
  <c r="DF32" i="2"/>
  <c r="DE32" i="2"/>
  <c r="DD32" i="2"/>
  <c r="DC32" i="2"/>
  <c r="DB32" i="2"/>
  <c r="DA32" i="2"/>
  <c r="CZ32" i="2"/>
  <c r="CY32" i="2"/>
  <c r="CX32" i="2"/>
  <c r="CW32" i="2"/>
  <c r="CV32" i="2"/>
  <c r="CU32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AB32" i="2"/>
  <c r="AA32" i="2"/>
  <c r="Z32" i="2"/>
  <c r="Y32" i="2"/>
  <c r="X32" i="2"/>
  <c r="W32" i="2"/>
  <c r="V32" i="2"/>
  <c r="U32" i="2"/>
  <c r="T32" i="2"/>
  <c r="S32" i="2"/>
  <c r="R32" i="2"/>
  <c r="Q32" i="2"/>
  <c r="P32" i="2"/>
  <c r="O32" i="2"/>
  <c r="N32" i="2"/>
  <c r="M32" i="2"/>
  <c r="L32" i="2"/>
  <c r="K32" i="2"/>
  <c r="J32" i="2"/>
  <c r="I32" i="2"/>
  <c r="H32" i="2"/>
  <c r="G32" i="2"/>
  <c r="F32" i="2"/>
  <c r="E32" i="2"/>
  <c r="D32" i="2"/>
  <c r="C32" i="2"/>
  <c r="GUF31" i="2"/>
  <c r="GUE31" i="2"/>
  <c r="GUD31" i="2"/>
  <c r="GUC31" i="2"/>
  <c r="GUB31" i="2"/>
  <c r="GUA31" i="2"/>
  <c r="GTZ31" i="2"/>
  <c r="GTY31" i="2"/>
  <c r="GTX31" i="2"/>
  <c r="GTW31" i="2"/>
  <c r="GTV31" i="2"/>
  <c r="GTU31" i="2"/>
  <c r="GTT31" i="2"/>
  <c r="GTS31" i="2"/>
  <c r="GTR31" i="2"/>
  <c r="GTQ31" i="2"/>
  <c r="GTP31" i="2"/>
  <c r="GTO31" i="2"/>
  <c r="GTN31" i="2"/>
  <c r="GTM31" i="2"/>
  <c r="GTL31" i="2"/>
  <c r="GTK31" i="2"/>
  <c r="GTJ31" i="2"/>
  <c r="GTI31" i="2"/>
  <c r="GTH31" i="2"/>
  <c r="GTG31" i="2"/>
  <c r="GTF31" i="2"/>
  <c r="GTE31" i="2"/>
  <c r="GTD31" i="2"/>
  <c r="GTC31" i="2"/>
  <c r="GTB31" i="2"/>
  <c r="GTA31" i="2"/>
  <c r="GSZ31" i="2"/>
  <c r="GSY31" i="2"/>
  <c r="GSX31" i="2"/>
  <c r="GSW31" i="2"/>
  <c r="GSV31" i="2"/>
  <c r="GSU31" i="2"/>
  <c r="GST31" i="2"/>
  <c r="GSS31" i="2"/>
  <c r="GSR31" i="2"/>
  <c r="GSQ31" i="2"/>
  <c r="GSP31" i="2"/>
  <c r="GSO31" i="2"/>
  <c r="GSN31" i="2"/>
  <c r="GSM31" i="2"/>
  <c r="GSL31" i="2"/>
  <c r="GSK31" i="2"/>
  <c r="GSJ31" i="2"/>
  <c r="GSI31" i="2"/>
  <c r="GSH31" i="2"/>
  <c r="GSG31" i="2"/>
  <c r="GSF31" i="2"/>
  <c r="GSE31" i="2"/>
  <c r="GSD31" i="2"/>
  <c r="GSC31" i="2"/>
  <c r="GSB31" i="2"/>
  <c r="GSA31" i="2"/>
  <c r="GRZ31" i="2"/>
  <c r="GRY31" i="2"/>
  <c r="GRX31" i="2"/>
  <c r="GRW31" i="2"/>
  <c r="GRV31" i="2"/>
  <c r="GRU31" i="2"/>
  <c r="GRT31" i="2"/>
  <c r="GRS31" i="2"/>
  <c r="GRR31" i="2"/>
  <c r="GRQ31" i="2"/>
  <c r="GRP31" i="2"/>
  <c r="GRO31" i="2"/>
  <c r="GRN31" i="2"/>
  <c r="GRM31" i="2"/>
  <c r="GRL31" i="2"/>
  <c r="GRK31" i="2"/>
  <c r="GRJ31" i="2"/>
  <c r="GRI31" i="2"/>
  <c r="GRH31" i="2"/>
  <c r="GRG31" i="2"/>
  <c r="GRF31" i="2"/>
  <c r="GRE31" i="2"/>
  <c r="GRD31" i="2"/>
  <c r="GRC31" i="2"/>
  <c r="GRB31" i="2"/>
  <c r="GRA31" i="2"/>
  <c r="GQZ31" i="2"/>
  <c r="GQY31" i="2"/>
  <c r="GQX31" i="2"/>
  <c r="GQW31" i="2"/>
  <c r="GQV31" i="2"/>
  <c r="GQU31" i="2"/>
  <c r="GQT31" i="2"/>
  <c r="GQS31" i="2"/>
  <c r="GQR31" i="2"/>
  <c r="GQQ31" i="2"/>
  <c r="GQP31" i="2"/>
  <c r="GQO31" i="2"/>
  <c r="GQN31" i="2"/>
  <c r="GQM31" i="2"/>
  <c r="GQL31" i="2"/>
  <c r="GQK31" i="2"/>
  <c r="GQJ31" i="2"/>
  <c r="GQI31" i="2"/>
  <c r="GQH31" i="2"/>
  <c r="GQG31" i="2"/>
  <c r="GQF31" i="2"/>
  <c r="GQE31" i="2"/>
  <c r="GQD31" i="2"/>
  <c r="GQC31" i="2"/>
  <c r="GQB31" i="2"/>
  <c r="GQA31" i="2"/>
  <c r="GPZ31" i="2"/>
  <c r="GPY31" i="2"/>
  <c r="GPX31" i="2"/>
  <c r="GPW31" i="2"/>
  <c r="GPV31" i="2"/>
  <c r="GPU31" i="2"/>
  <c r="GPT31" i="2"/>
  <c r="GPS31" i="2"/>
  <c r="GPR31" i="2"/>
  <c r="GPQ31" i="2"/>
  <c r="GPP31" i="2"/>
  <c r="GPO31" i="2"/>
  <c r="GPN31" i="2"/>
  <c r="GPM31" i="2"/>
  <c r="GPL31" i="2"/>
  <c r="GPK31" i="2"/>
  <c r="GPJ31" i="2"/>
  <c r="GPI31" i="2"/>
  <c r="GPH31" i="2"/>
  <c r="GPG31" i="2"/>
  <c r="GPF31" i="2"/>
  <c r="GPE31" i="2"/>
  <c r="GPD31" i="2"/>
  <c r="GPC31" i="2"/>
  <c r="GPB31" i="2"/>
  <c r="GPA31" i="2"/>
  <c r="GOZ31" i="2"/>
  <c r="GOY31" i="2"/>
  <c r="GOX31" i="2"/>
  <c r="GOW31" i="2"/>
  <c r="GOV31" i="2"/>
  <c r="GOU31" i="2"/>
  <c r="GOT31" i="2"/>
  <c r="GOS31" i="2"/>
  <c r="GOR31" i="2"/>
  <c r="GOQ31" i="2"/>
  <c r="GOP31" i="2"/>
  <c r="GOO31" i="2"/>
  <c r="GON31" i="2"/>
  <c r="GOM31" i="2"/>
  <c r="GOL31" i="2"/>
  <c r="GOK31" i="2"/>
  <c r="GOJ31" i="2"/>
  <c r="GOI31" i="2"/>
  <c r="GOH31" i="2"/>
  <c r="GOG31" i="2"/>
  <c r="GOF31" i="2"/>
  <c r="GOE31" i="2"/>
  <c r="GOD31" i="2"/>
  <c r="GOC31" i="2"/>
  <c r="GOB31" i="2"/>
  <c r="GOA31" i="2"/>
  <c r="GNZ31" i="2"/>
  <c r="GNY31" i="2"/>
  <c r="GNX31" i="2"/>
  <c r="GNW31" i="2"/>
  <c r="GNV31" i="2"/>
  <c r="GNU31" i="2"/>
  <c r="GNT31" i="2"/>
  <c r="GNS31" i="2"/>
  <c r="GNR31" i="2"/>
  <c r="GNQ31" i="2"/>
  <c r="GNP31" i="2"/>
  <c r="GNO31" i="2"/>
  <c r="GNN31" i="2"/>
  <c r="GNM31" i="2"/>
  <c r="GNL31" i="2"/>
  <c r="GNK31" i="2"/>
  <c r="GNJ31" i="2"/>
  <c r="GNI31" i="2"/>
  <c r="GNH31" i="2"/>
  <c r="GNG31" i="2"/>
  <c r="GNF31" i="2"/>
  <c r="GNE31" i="2"/>
  <c r="GND31" i="2"/>
  <c r="GNC31" i="2"/>
  <c r="GNB31" i="2"/>
  <c r="GNA31" i="2"/>
  <c r="GMZ31" i="2"/>
  <c r="GMY31" i="2"/>
  <c r="GMX31" i="2"/>
  <c r="GMW31" i="2"/>
  <c r="GMV31" i="2"/>
  <c r="GMU31" i="2"/>
  <c r="GMT31" i="2"/>
  <c r="GMS31" i="2"/>
  <c r="GMR31" i="2"/>
  <c r="GMQ31" i="2"/>
  <c r="GMP31" i="2"/>
  <c r="GMO31" i="2"/>
  <c r="GMN31" i="2"/>
  <c r="GMM31" i="2"/>
  <c r="GML31" i="2"/>
  <c r="GMK31" i="2"/>
  <c r="GMJ31" i="2"/>
  <c r="GMI31" i="2"/>
  <c r="GMH31" i="2"/>
  <c r="GMG31" i="2"/>
  <c r="GMF31" i="2"/>
  <c r="GME31" i="2"/>
  <c r="GMD31" i="2"/>
  <c r="GMC31" i="2"/>
  <c r="GMB31" i="2"/>
  <c r="GMA31" i="2"/>
  <c r="GLZ31" i="2"/>
  <c r="GLY31" i="2"/>
  <c r="GLX31" i="2"/>
  <c r="GLW31" i="2"/>
  <c r="GLV31" i="2"/>
  <c r="GLU31" i="2"/>
  <c r="GLT31" i="2"/>
  <c r="GLS31" i="2"/>
  <c r="GLR31" i="2"/>
  <c r="GLQ31" i="2"/>
  <c r="GLP31" i="2"/>
  <c r="GLO31" i="2"/>
  <c r="GLN31" i="2"/>
  <c r="GLM31" i="2"/>
  <c r="GLL31" i="2"/>
  <c r="GLK31" i="2"/>
  <c r="GLJ31" i="2"/>
  <c r="GLI31" i="2"/>
  <c r="GLH31" i="2"/>
  <c r="GLG31" i="2"/>
  <c r="GLF31" i="2"/>
  <c r="GLE31" i="2"/>
  <c r="GLD31" i="2"/>
  <c r="GLC31" i="2"/>
  <c r="GLB31" i="2"/>
  <c r="GLA31" i="2"/>
  <c r="GKZ31" i="2"/>
  <c r="GKY31" i="2"/>
  <c r="GKX31" i="2"/>
  <c r="GKW31" i="2"/>
  <c r="GKV31" i="2"/>
  <c r="GKU31" i="2"/>
  <c r="GKT31" i="2"/>
  <c r="GKS31" i="2"/>
  <c r="GKR31" i="2"/>
  <c r="GKQ31" i="2"/>
  <c r="GKP31" i="2"/>
  <c r="GKO31" i="2"/>
  <c r="GKN31" i="2"/>
  <c r="GKM31" i="2"/>
  <c r="GKL31" i="2"/>
  <c r="GKK31" i="2"/>
  <c r="GKJ31" i="2"/>
  <c r="GKI31" i="2"/>
  <c r="GKH31" i="2"/>
  <c r="GKG31" i="2"/>
  <c r="GKF31" i="2"/>
  <c r="GKE31" i="2"/>
  <c r="GKD31" i="2"/>
  <c r="GKC31" i="2"/>
  <c r="GKB31" i="2"/>
  <c r="GKA31" i="2"/>
  <c r="GJZ31" i="2"/>
  <c r="GJY31" i="2"/>
  <c r="GJX31" i="2"/>
  <c r="GJW31" i="2"/>
  <c r="GJV31" i="2"/>
  <c r="GJU31" i="2"/>
  <c r="GJT31" i="2"/>
  <c r="GJS31" i="2"/>
  <c r="GJR31" i="2"/>
  <c r="GJQ31" i="2"/>
  <c r="GJP31" i="2"/>
  <c r="GJO31" i="2"/>
  <c r="GJN31" i="2"/>
  <c r="GJM31" i="2"/>
  <c r="GJL31" i="2"/>
  <c r="GJK31" i="2"/>
  <c r="GJJ31" i="2"/>
  <c r="GJI31" i="2"/>
  <c r="GJH31" i="2"/>
  <c r="GJG31" i="2"/>
  <c r="GJF31" i="2"/>
  <c r="GJE31" i="2"/>
  <c r="GJD31" i="2"/>
  <c r="GJC31" i="2"/>
  <c r="GJB31" i="2"/>
  <c r="GJA31" i="2"/>
  <c r="GIZ31" i="2"/>
  <c r="GIY31" i="2"/>
  <c r="GIX31" i="2"/>
  <c r="GIW31" i="2"/>
  <c r="GIV31" i="2"/>
  <c r="GIU31" i="2"/>
  <c r="GIT31" i="2"/>
  <c r="GIS31" i="2"/>
  <c r="GIR31" i="2"/>
  <c r="GIQ31" i="2"/>
  <c r="GIP31" i="2"/>
  <c r="GIO31" i="2"/>
  <c r="GIN31" i="2"/>
  <c r="GIM31" i="2"/>
  <c r="GIL31" i="2"/>
  <c r="GIK31" i="2"/>
  <c r="GIJ31" i="2"/>
  <c r="GII31" i="2"/>
  <c r="GIH31" i="2"/>
  <c r="GIG31" i="2"/>
  <c r="GIF31" i="2"/>
  <c r="GIE31" i="2"/>
  <c r="GID31" i="2"/>
  <c r="GIC31" i="2"/>
  <c r="GIB31" i="2"/>
  <c r="GIA31" i="2"/>
  <c r="GHZ31" i="2"/>
  <c r="GHY31" i="2"/>
  <c r="GHX31" i="2"/>
  <c r="GHW31" i="2"/>
  <c r="GHV31" i="2"/>
  <c r="GHU31" i="2"/>
  <c r="GHT31" i="2"/>
  <c r="GHS31" i="2"/>
  <c r="GHR31" i="2"/>
  <c r="GHQ31" i="2"/>
  <c r="GHP31" i="2"/>
  <c r="GHO31" i="2"/>
  <c r="GHN31" i="2"/>
  <c r="GHM31" i="2"/>
  <c r="GHL31" i="2"/>
  <c r="GHK31" i="2"/>
  <c r="GHJ31" i="2"/>
  <c r="GHI31" i="2"/>
  <c r="GHH31" i="2"/>
  <c r="GHG31" i="2"/>
  <c r="GHF31" i="2"/>
  <c r="GHE31" i="2"/>
  <c r="GHD31" i="2"/>
  <c r="GHC31" i="2"/>
  <c r="GHB31" i="2"/>
  <c r="GHA31" i="2"/>
  <c r="GGZ31" i="2"/>
  <c r="GGY31" i="2"/>
  <c r="GGX31" i="2"/>
  <c r="GGW31" i="2"/>
  <c r="GGV31" i="2"/>
  <c r="GGU31" i="2"/>
  <c r="GGT31" i="2"/>
  <c r="GGS31" i="2"/>
  <c r="GGR31" i="2"/>
  <c r="GGQ31" i="2"/>
  <c r="GGP31" i="2"/>
  <c r="GGO31" i="2"/>
  <c r="GGN31" i="2"/>
  <c r="GGM31" i="2"/>
  <c r="GGL31" i="2"/>
  <c r="GGK31" i="2"/>
  <c r="GGJ31" i="2"/>
  <c r="GGI31" i="2"/>
  <c r="GGH31" i="2"/>
  <c r="GGG31" i="2"/>
  <c r="GGF31" i="2"/>
  <c r="GGE31" i="2"/>
  <c r="GGD31" i="2"/>
  <c r="GGC31" i="2"/>
  <c r="GGB31" i="2"/>
  <c r="GGA31" i="2"/>
  <c r="GFZ31" i="2"/>
  <c r="GFY31" i="2"/>
  <c r="GFX31" i="2"/>
  <c r="GFW31" i="2"/>
  <c r="GFV31" i="2"/>
  <c r="GFU31" i="2"/>
  <c r="GFT31" i="2"/>
  <c r="GFS31" i="2"/>
  <c r="GFR31" i="2"/>
  <c r="GFQ31" i="2"/>
  <c r="GFP31" i="2"/>
  <c r="GFO31" i="2"/>
  <c r="GFN31" i="2"/>
  <c r="GFM31" i="2"/>
  <c r="GFL31" i="2"/>
  <c r="GFK31" i="2"/>
  <c r="GFJ31" i="2"/>
  <c r="GFI31" i="2"/>
  <c r="GFH31" i="2"/>
  <c r="GFG31" i="2"/>
  <c r="GFF31" i="2"/>
  <c r="GFE31" i="2"/>
  <c r="GFD31" i="2"/>
  <c r="GFC31" i="2"/>
  <c r="GFB31" i="2"/>
  <c r="GFA31" i="2"/>
  <c r="GEZ31" i="2"/>
  <c r="GEY31" i="2"/>
  <c r="GEX31" i="2"/>
  <c r="GEW31" i="2"/>
  <c r="GEV31" i="2"/>
  <c r="GEU31" i="2"/>
  <c r="GET31" i="2"/>
  <c r="GES31" i="2"/>
  <c r="GER31" i="2"/>
  <c r="GEQ31" i="2"/>
  <c r="GEP31" i="2"/>
  <c r="GEO31" i="2"/>
  <c r="GEN31" i="2"/>
  <c r="GEM31" i="2"/>
  <c r="GEL31" i="2"/>
  <c r="GEK31" i="2"/>
  <c r="GEJ31" i="2"/>
  <c r="GEI31" i="2"/>
  <c r="GEH31" i="2"/>
  <c r="GEG31" i="2"/>
  <c r="GEF31" i="2"/>
  <c r="GEE31" i="2"/>
  <c r="GED31" i="2"/>
  <c r="GEC31" i="2"/>
  <c r="GEB31" i="2"/>
  <c r="GEA31" i="2"/>
  <c r="GDZ31" i="2"/>
  <c r="GDY31" i="2"/>
  <c r="GDX31" i="2"/>
  <c r="GDW31" i="2"/>
  <c r="GDV31" i="2"/>
  <c r="GDU31" i="2"/>
  <c r="GDT31" i="2"/>
  <c r="GDS31" i="2"/>
  <c r="GDR31" i="2"/>
  <c r="GDQ31" i="2"/>
  <c r="GDP31" i="2"/>
  <c r="GDO31" i="2"/>
  <c r="GDN31" i="2"/>
  <c r="GDM31" i="2"/>
  <c r="GDL31" i="2"/>
  <c r="GDK31" i="2"/>
  <c r="GDJ31" i="2"/>
  <c r="GDI31" i="2"/>
  <c r="GDH31" i="2"/>
  <c r="GDG31" i="2"/>
  <c r="GDF31" i="2"/>
  <c r="GDE31" i="2"/>
  <c r="GDD31" i="2"/>
  <c r="GDC31" i="2"/>
  <c r="GDB31" i="2"/>
  <c r="GDA31" i="2"/>
  <c r="GCZ31" i="2"/>
  <c r="GCY31" i="2"/>
  <c r="GCX31" i="2"/>
  <c r="GCW31" i="2"/>
  <c r="GCV31" i="2"/>
  <c r="GCU31" i="2"/>
  <c r="GCT31" i="2"/>
  <c r="GCS31" i="2"/>
  <c r="GCR31" i="2"/>
  <c r="GCQ31" i="2"/>
  <c r="GCP31" i="2"/>
  <c r="GCO31" i="2"/>
  <c r="GCN31" i="2"/>
  <c r="GCM31" i="2"/>
  <c r="GCL31" i="2"/>
  <c r="GCK31" i="2"/>
  <c r="GCJ31" i="2"/>
  <c r="GCI31" i="2"/>
  <c r="GCH31" i="2"/>
  <c r="GCG31" i="2"/>
  <c r="GCF31" i="2"/>
  <c r="GCE31" i="2"/>
  <c r="GCD31" i="2"/>
  <c r="GCC31" i="2"/>
  <c r="GCB31" i="2"/>
  <c r="GCA31" i="2"/>
  <c r="GBZ31" i="2"/>
  <c r="GBY31" i="2"/>
  <c r="GBX31" i="2"/>
  <c r="GBW31" i="2"/>
  <c r="GBV31" i="2"/>
  <c r="GBU31" i="2"/>
  <c r="GBT31" i="2"/>
  <c r="GBS31" i="2"/>
  <c r="GBR31" i="2"/>
  <c r="GBQ31" i="2"/>
  <c r="GBP31" i="2"/>
  <c r="GBO31" i="2"/>
  <c r="GBN31" i="2"/>
  <c r="GBM31" i="2"/>
  <c r="GBL31" i="2"/>
  <c r="GBK31" i="2"/>
  <c r="GBJ31" i="2"/>
  <c r="GBI31" i="2"/>
  <c r="GBH31" i="2"/>
  <c r="GBG31" i="2"/>
  <c r="GBF31" i="2"/>
  <c r="GBE31" i="2"/>
  <c r="GBD31" i="2"/>
  <c r="GBC31" i="2"/>
  <c r="GBB31" i="2"/>
  <c r="GBA31" i="2"/>
  <c r="GAZ31" i="2"/>
  <c r="GAY31" i="2"/>
  <c r="GAX31" i="2"/>
  <c r="GAW31" i="2"/>
  <c r="GAV31" i="2"/>
  <c r="GAU31" i="2"/>
  <c r="GAT31" i="2"/>
  <c r="GAS31" i="2"/>
  <c r="GAR31" i="2"/>
  <c r="GAQ31" i="2"/>
  <c r="GAP31" i="2"/>
  <c r="GAO31" i="2"/>
  <c r="GAN31" i="2"/>
  <c r="GAM31" i="2"/>
  <c r="GAL31" i="2"/>
  <c r="GAK31" i="2"/>
  <c r="GAJ31" i="2"/>
  <c r="GAI31" i="2"/>
  <c r="GAH31" i="2"/>
  <c r="GAG31" i="2"/>
  <c r="GAF31" i="2"/>
  <c r="GAE31" i="2"/>
  <c r="GAD31" i="2"/>
  <c r="GAC31" i="2"/>
  <c r="GAB31" i="2"/>
  <c r="GAA31" i="2"/>
  <c r="FZZ31" i="2"/>
  <c r="FZY31" i="2"/>
  <c r="FZX31" i="2"/>
  <c r="FZW31" i="2"/>
  <c r="FZV31" i="2"/>
  <c r="FZU31" i="2"/>
  <c r="FZT31" i="2"/>
  <c r="FZS31" i="2"/>
  <c r="FZR31" i="2"/>
  <c r="FZQ31" i="2"/>
  <c r="FZP31" i="2"/>
  <c r="FZO31" i="2"/>
  <c r="FZN31" i="2"/>
  <c r="FZM31" i="2"/>
  <c r="FZL31" i="2"/>
  <c r="FZK31" i="2"/>
  <c r="FZJ31" i="2"/>
  <c r="FZI31" i="2"/>
  <c r="FZH31" i="2"/>
  <c r="FZG31" i="2"/>
  <c r="FZF31" i="2"/>
  <c r="FZE31" i="2"/>
  <c r="FZD31" i="2"/>
  <c r="FZC31" i="2"/>
  <c r="FZB31" i="2"/>
  <c r="FZA31" i="2"/>
  <c r="FYZ31" i="2"/>
  <c r="FYY31" i="2"/>
  <c r="FYX31" i="2"/>
  <c r="FYW31" i="2"/>
  <c r="FYV31" i="2"/>
  <c r="FYU31" i="2"/>
  <c r="FYT31" i="2"/>
  <c r="FYS31" i="2"/>
  <c r="FYR31" i="2"/>
  <c r="FYQ31" i="2"/>
  <c r="FYP31" i="2"/>
  <c r="FYO31" i="2"/>
  <c r="FYN31" i="2"/>
  <c r="FYM31" i="2"/>
  <c r="FYL31" i="2"/>
  <c r="FYK31" i="2"/>
  <c r="FYJ31" i="2"/>
  <c r="FYI31" i="2"/>
  <c r="FYH31" i="2"/>
  <c r="FYG31" i="2"/>
  <c r="FYF31" i="2"/>
  <c r="FYE31" i="2"/>
  <c r="FYD31" i="2"/>
  <c r="FYC31" i="2"/>
  <c r="FYB31" i="2"/>
  <c r="FYA31" i="2"/>
  <c r="FXZ31" i="2"/>
  <c r="FXY31" i="2"/>
  <c r="FXX31" i="2"/>
  <c r="FXW31" i="2"/>
  <c r="FXV31" i="2"/>
  <c r="FXU31" i="2"/>
  <c r="FXT31" i="2"/>
  <c r="FXS31" i="2"/>
  <c r="FXR31" i="2"/>
  <c r="FXQ31" i="2"/>
  <c r="FXP31" i="2"/>
  <c r="FXO31" i="2"/>
  <c r="FXN31" i="2"/>
  <c r="FXM31" i="2"/>
  <c r="FXL31" i="2"/>
  <c r="FXK31" i="2"/>
  <c r="FXJ31" i="2"/>
  <c r="FXI31" i="2"/>
  <c r="FXH31" i="2"/>
  <c r="FXG31" i="2"/>
  <c r="FXF31" i="2"/>
  <c r="FXE31" i="2"/>
  <c r="FXD31" i="2"/>
  <c r="FXC31" i="2"/>
  <c r="FXB31" i="2"/>
  <c r="FXA31" i="2"/>
  <c r="FWZ31" i="2"/>
  <c r="FWY31" i="2"/>
  <c r="FWX31" i="2"/>
  <c r="FWW31" i="2"/>
  <c r="FWV31" i="2"/>
  <c r="FWU31" i="2"/>
  <c r="FWT31" i="2"/>
  <c r="FWS31" i="2"/>
  <c r="FWR31" i="2"/>
  <c r="FWQ31" i="2"/>
  <c r="FWP31" i="2"/>
  <c r="FWO31" i="2"/>
  <c r="FWN31" i="2"/>
  <c r="FWM31" i="2"/>
  <c r="FWL31" i="2"/>
  <c r="FWK31" i="2"/>
  <c r="FWJ31" i="2"/>
  <c r="FWI31" i="2"/>
  <c r="FWH31" i="2"/>
  <c r="FWG31" i="2"/>
  <c r="FWF31" i="2"/>
  <c r="FWE31" i="2"/>
  <c r="FWD31" i="2"/>
  <c r="FWC31" i="2"/>
  <c r="FWB31" i="2"/>
  <c r="FWA31" i="2"/>
  <c r="FVZ31" i="2"/>
  <c r="FVY31" i="2"/>
  <c r="FVX31" i="2"/>
  <c r="FVW31" i="2"/>
  <c r="FVV31" i="2"/>
  <c r="FVU31" i="2"/>
  <c r="FVT31" i="2"/>
  <c r="FVS31" i="2"/>
  <c r="FVR31" i="2"/>
  <c r="FVQ31" i="2"/>
  <c r="FVP31" i="2"/>
  <c r="FVO31" i="2"/>
  <c r="FVN31" i="2"/>
  <c r="FVM31" i="2"/>
  <c r="FVL31" i="2"/>
  <c r="FVK31" i="2"/>
  <c r="FVJ31" i="2"/>
  <c r="FVI31" i="2"/>
  <c r="FVH31" i="2"/>
  <c r="FVG31" i="2"/>
  <c r="FVF31" i="2"/>
  <c r="FVE31" i="2"/>
  <c r="FVD31" i="2"/>
  <c r="FVC31" i="2"/>
  <c r="FVB31" i="2"/>
  <c r="FVA31" i="2"/>
  <c r="FUZ31" i="2"/>
  <c r="FUY31" i="2"/>
  <c r="FUX31" i="2"/>
  <c r="FUW31" i="2"/>
  <c r="FUV31" i="2"/>
  <c r="FUU31" i="2"/>
  <c r="FUT31" i="2"/>
  <c r="FUS31" i="2"/>
  <c r="FUR31" i="2"/>
  <c r="FUQ31" i="2"/>
  <c r="FUP31" i="2"/>
  <c r="FUO31" i="2"/>
  <c r="FUN31" i="2"/>
  <c r="FUM31" i="2"/>
  <c r="FUL31" i="2"/>
  <c r="FUK31" i="2"/>
  <c r="FUJ31" i="2"/>
  <c r="FUI31" i="2"/>
  <c r="FUH31" i="2"/>
  <c r="FUG31" i="2"/>
  <c r="FUF31" i="2"/>
  <c r="FUE31" i="2"/>
  <c r="FUD31" i="2"/>
  <c r="FUC31" i="2"/>
  <c r="FUB31" i="2"/>
  <c r="FUA31" i="2"/>
  <c r="FTZ31" i="2"/>
  <c r="FTY31" i="2"/>
  <c r="FTX31" i="2"/>
  <c r="FTW31" i="2"/>
  <c r="FTV31" i="2"/>
  <c r="FTU31" i="2"/>
  <c r="FTT31" i="2"/>
  <c r="FTS31" i="2"/>
  <c r="FTR31" i="2"/>
  <c r="FTQ31" i="2"/>
  <c r="FTP31" i="2"/>
  <c r="FTO31" i="2"/>
  <c r="FTN31" i="2"/>
  <c r="FTM31" i="2"/>
  <c r="FTL31" i="2"/>
  <c r="FTK31" i="2"/>
  <c r="FTJ31" i="2"/>
  <c r="FTI31" i="2"/>
  <c r="FTH31" i="2"/>
  <c r="FTG31" i="2"/>
  <c r="FTF31" i="2"/>
  <c r="FTE31" i="2"/>
  <c r="FTD31" i="2"/>
  <c r="FTC31" i="2"/>
  <c r="FTB31" i="2"/>
  <c r="FTA31" i="2"/>
  <c r="FSZ31" i="2"/>
  <c r="FSY31" i="2"/>
  <c r="FSX31" i="2"/>
  <c r="FSW31" i="2"/>
  <c r="FSV31" i="2"/>
  <c r="FSU31" i="2"/>
  <c r="FST31" i="2"/>
  <c r="FSS31" i="2"/>
  <c r="FSR31" i="2"/>
  <c r="FSQ31" i="2"/>
  <c r="FSP31" i="2"/>
  <c r="FSO31" i="2"/>
  <c r="FSN31" i="2"/>
  <c r="FSM31" i="2"/>
  <c r="FSL31" i="2"/>
  <c r="FSK31" i="2"/>
  <c r="FSJ31" i="2"/>
  <c r="FSI31" i="2"/>
  <c r="FSH31" i="2"/>
  <c r="FSG31" i="2"/>
  <c r="FSF31" i="2"/>
  <c r="FSE31" i="2"/>
  <c r="FSD31" i="2"/>
  <c r="FSC31" i="2"/>
  <c r="FSB31" i="2"/>
  <c r="FSA31" i="2"/>
  <c r="FRZ31" i="2"/>
  <c r="FRY31" i="2"/>
  <c r="FRX31" i="2"/>
  <c r="FRW31" i="2"/>
  <c r="FRV31" i="2"/>
  <c r="FRU31" i="2"/>
  <c r="FRT31" i="2"/>
  <c r="FRS31" i="2"/>
  <c r="FRR31" i="2"/>
  <c r="FRQ31" i="2"/>
  <c r="FRP31" i="2"/>
  <c r="FRO31" i="2"/>
  <c r="FRN31" i="2"/>
  <c r="FRM31" i="2"/>
  <c r="FRL31" i="2"/>
  <c r="FRK31" i="2"/>
  <c r="FRJ31" i="2"/>
  <c r="FRI31" i="2"/>
  <c r="FRH31" i="2"/>
  <c r="FRG31" i="2"/>
  <c r="FRF31" i="2"/>
  <c r="FRE31" i="2"/>
  <c r="FRD31" i="2"/>
  <c r="FRC31" i="2"/>
  <c r="FRB31" i="2"/>
  <c r="FRA31" i="2"/>
  <c r="FQZ31" i="2"/>
  <c r="FQY31" i="2"/>
  <c r="FQX31" i="2"/>
  <c r="FQW31" i="2"/>
  <c r="FQV31" i="2"/>
  <c r="FQU31" i="2"/>
  <c r="FQT31" i="2"/>
  <c r="FQS31" i="2"/>
  <c r="FQR31" i="2"/>
  <c r="FQQ31" i="2"/>
  <c r="FQP31" i="2"/>
  <c r="FQO31" i="2"/>
  <c r="FQN31" i="2"/>
  <c r="FQM31" i="2"/>
  <c r="FQL31" i="2"/>
  <c r="FQK31" i="2"/>
  <c r="FQJ31" i="2"/>
  <c r="FQI31" i="2"/>
  <c r="FQH31" i="2"/>
  <c r="FQG31" i="2"/>
  <c r="FQF31" i="2"/>
  <c r="FQE31" i="2"/>
  <c r="FQD31" i="2"/>
  <c r="FQC31" i="2"/>
  <c r="FQB31" i="2"/>
  <c r="FQA31" i="2"/>
  <c r="FPZ31" i="2"/>
  <c r="FPY31" i="2"/>
  <c r="FPX31" i="2"/>
  <c r="FPW31" i="2"/>
  <c r="FPV31" i="2"/>
  <c r="FPU31" i="2"/>
  <c r="FPT31" i="2"/>
  <c r="FPS31" i="2"/>
  <c r="FPR31" i="2"/>
  <c r="FPQ31" i="2"/>
  <c r="FPP31" i="2"/>
  <c r="FPO31" i="2"/>
  <c r="FPN31" i="2"/>
  <c r="FPM31" i="2"/>
  <c r="FPL31" i="2"/>
  <c r="FPK31" i="2"/>
  <c r="FPJ31" i="2"/>
  <c r="FPI31" i="2"/>
  <c r="FPH31" i="2"/>
  <c r="FPG31" i="2"/>
  <c r="FPF31" i="2"/>
  <c r="FPE31" i="2"/>
  <c r="FPD31" i="2"/>
  <c r="FPC31" i="2"/>
  <c r="FPB31" i="2"/>
  <c r="FPA31" i="2"/>
  <c r="FOZ31" i="2"/>
  <c r="FOY31" i="2"/>
  <c r="FOX31" i="2"/>
  <c r="FOW31" i="2"/>
  <c r="FOV31" i="2"/>
  <c r="FOU31" i="2"/>
  <c r="FOT31" i="2"/>
  <c r="FOS31" i="2"/>
  <c r="FOR31" i="2"/>
  <c r="FOQ31" i="2"/>
  <c r="FOP31" i="2"/>
  <c r="FOO31" i="2"/>
  <c r="FON31" i="2"/>
  <c r="FOM31" i="2"/>
  <c r="FOL31" i="2"/>
  <c r="FOK31" i="2"/>
  <c r="FOJ31" i="2"/>
  <c r="FOI31" i="2"/>
  <c r="FOH31" i="2"/>
  <c r="FOG31" i="2"/>
  <c r="FOF31" i="2"/>
  <c r="FOE31" i="2"/>
  <c r="FOD31" i="2"/>
  <c r="FOC31" i="2"/>
  <c r="FOB31" i="2"/>
  <c r="FOA31" i="2"/>
  <c r="FNZ31" i="2"/>
  <c r="FNY31" i="2"/>
  <c r="FNX31" i="2"/>
  <c r="FNW31" i="2"/>
  <c r="FNV31" i="2"/>
  <c r="FNU31" i="2"/>
  <c r="FNT31" i="2"/>
  <c r="FNS31" i="2"/>
  <c r="FNR31" i="2"/>
  <c r="FNQ31" i="2"/>
  <c r="FNP31" i="2"/>
  <c r="FNO31" i="2"/>
  <c r="FNN31" i="2"/>
  <c r="FNM31" i="2"/>
  <c r="FNL31" i="2"/>
  <c r="FNK31" i="2"/>
  <c r="FNJ31" i="2"/>
  <c r="FNI31" i="2"/>
  <c r="FNH31" i="2"/>
  <c r="FNG31" i="2"/>
  <c r="FNF31" i="2"/>
  <c r="FNE31" i="2"/>
  <c r="FND31" i="2"/>
  <c r="FNC31" i="2"/>
  <c r="FNB31" i="2"/>
  <c r="FNA31" i="2"/>
  <c r="FMZ31" i="2"/>
  <c r="FMY31" i="2"/>
  <c r="FMX31" i="2"/>
  <c r="FMW31" i="2"/>
  <c r="FMV31" i="2"/>
  <c r="FMU31" i="2"/>
  <c r="FMT31" i="2"/>
  <c r="FMS31" i="2"/>
  <c r="FMR31" i="2"/>
  <c r="FMQ31" i="2"/>
  <c r="FMP31" i="2"/>
  <c r="FMO31" i="2"/>
  <c r="FMN31" i="2"/>
  <c r="FMM31" i="2"/>
  <c r="FML31" i="2"/>
  <c r="FMK31" i="2"/>
  <c r="FMJ31" i="2"/>
  <c r="FMI31" i="2"/>
  <c r="FMH31" i="2"/>
  <c r="FMG31" i="2"/>
  <c r="FMF31" i="2"/>
  <c r="FME31" i="2"/>
  <c r="FMD31" i="2"/>
  <c r="FMC31" i="2"/>
  <c r="FMB31" i="2"/>
  <c r="FMA31" i="2"/>
  <c r="FLZ31" i="2"/>
  <c r="FLY31" i="2"/>
  <c r="FLX31" i="2"/>
  <c r="FLW31" i="2"/>
  <c r="FLV31" i="2"/>
  <c r="FLU31" i="2"/>
  <c r="FLT31" i="2"/>
  <c r="FLS31" i="2"/>
  <c r="FLR31" i="2"/>
  <c r="FLQ31" i="2"/>
  <c r="FLP31" i="2"/>
  <c r="FLO31" i="2"/>
  <c r="FLN31" i="2"/>
  <c r="FLM31" i="2"/>
  <c r="FLL31" i="2"/>
  <c r="FLK31" i="2"/>
  <c r="FLJ31" i="2"/>
  <c r="FLI31" i="2"/>
  <c r="FLH31" i="2"/>
  <c r="FLG31" i="2"/>
  <c r="FLF31" i="2"/>
  <c r="FLE31" i="2"/>
  <c r="FLD31" i="2"/>
  <c r="FLC31" i="2"/>
  <c r="FLB31" i="2"/>
  <c r="FLA31" i="2"/>
  <c r="FKZ31" i="2"/>
  <c r="FKY31" i="2"/>
  <c r="FKX31" i="2"/>
  <c r="FKW31" i="2"/>
  <c r="FKV31" i="2"/>
  <c r="FKU31" i="2"/>
  <c r="FKT31" i="2"/>
  <c r="FKS31" i="2"/>
  <c r="FKR31" i="2"/>
  <c r="FKQ31" i="2"/>
  <c r="FKP31" i="2"/>
  <c r="FKO31" i="2"/>
  <c r="FKN31" i="2"/>
  <c r="FKM31" i="2"/>
  <c r="FKL31" i="2"/>
  <c r="FKK31" i="2"/>
  <c r="FKJ31" i="2"/>
  <c r="FKI31" i="2"/>
  <c r="FKH31" i="2"/>
  <c r="FKG31" i="2"/>
  <c r="FKF31" i="2"/>
  <c r="FKE31" i="2"/>
  <c r="FKD31" i="2"/>
  <c r="FKC31" i="2"/>
  <c r="FKB31" i="2"/>
  <c r="FKA31" i="2"/>
  <c r="FJZ31" i="2"/>
  <c r="FJY31" i="2"/>
  <c r="FJX31" i="2"/>
  <c r="FJW31" i="2"/>
  <c r="FJV31" i="2"/>
  <c r="FJU31" i="2"/>
  <c r="FJT31" i="2"/>
  <c r="FJS31" i="2"/>
  <c r="FJR31" i="2"/>
  <c r="FJQ31" i="2"/>
  <c r="FJP31" i="2"/>
  <c r="FJO31" i="2"/>
  <c r="FJN31" i="2"/>
  <c r="FJM31" i="2"/>
  <c r="FJL31" i="2"/>
  <c r="FJK31" i="2"/>
  <c r="FJJ31" i="2"/>
  <c r="FJI31" i="2"/>
  <c r="FJH31" i="2"/>
  <c r="FJG31" i="2"/>
  <c r="FJF31" i="2"/>
  <c r="FJE31" i="2"/>
  <c r="FJD31" i="2"/>
  <c r="FJC31" i="2"/>
  <c r="FJB31" i="2"/>
  <c r="FJA31" i="2"/>
  <c r="FIZ31" i="2"/>
  <c r="FIY31" i="2"/>
  <c r="FIX31" i="2"/>
  <c r="FIW31" i="2"/>
  <c r="FIV31" i="2"/>
  <c r="FIU31" i="2"/>
  <c r="FIT31" i="2"/>
  <c r="FIS31" i="2"/>
  <c r="FIR31" i="2"/>
  <c r="FIQ31" i="2"/>
  <c r="FIP31" i="2"/>
  <c r="FIO31" i="2"/>
  <c r="FIN31" i="2"/>
  <c r="FIM31" i="2"/>
  <c r="FIL31" i="2"/>
  <c r="FIK31" i="2"/>
  <c r="FIJ31" i="2"/>
  <c r="FII31" i="2"/>
  <c r="FIH31" i="2"/>
  <c r="FIG31" i="2"/>
  <c r="FIF31" i="2"/>
  <c r="FIE31" i="2"/>
  <c r="FID31" i="2"/>
  <c r="FIC31" i="2"/>
  <c r="FIB31" i="2"/>
  <c r="FIA31" i="2"/>
  <c r="FHZ31" i="2"/>
  <c r="FHY31" i="2"/>
  <c r="FHX31" i="2"/>
  <c r="FHW31" i="2"/>
  <c r="FHV31" i="2"/>
  <c r="FHU31" i="2"/>
  <c r="FHT31" i="2"/>
  <c r="FHS31" i="2"/>
  <c r="FHR31" i="2"/>
  <c r="FHQ31" i="2"/>
  <c r="FHP31" i="2"/>
  <c r="FHO31" i="2"/>
  <c r="FHN31" i="2"/>
  <c r="FHM31" i="2"/>
  <c r="FHL31" i="2"/>
  <c r="FHK31" i="2"/>
  <c r="FHJ31" i="2"/>
  <c r="FHI31" i="2"/>
  <c r="FHH31" i="2"/>
  <c r="FHG31" i="2"/>
  <c r="FHF31" i="2"/>
  <c r="FHE31" i="2"/>
  <c r="FHD31" i="2"/>
  <c r="FHC31" i="2"/>
  <c r="FHB31" i="2"/>
  <c r="FHA31" i="2"/>
  <c r="FGZ31" i="2"/>
  <c r="FGY31" i="2"/>
  <c r="FGX31" i="2"/>
  <c r="FGW31" i="2"/>
  <c r="FGV31" i="2"/>
  <c r="FGU31" i="2"/>
  <c r="FGT31" i="2"/>
  <c r="FGS31" i="2"/>
  <c r="FGR31" i="2"/>
  <c r="FGQ31" i="2"/>
  <c r="FGP31" i="2"/>
  <c r="FGO31" i="2"/>
  <c r="FGN31" i="2"/>
  <c r="FGM31" i="2"/>
  <c r="FGL31" i="2"/>
  <c r="FGK31" i="2"/>
  <c r="FGJ31" i="2"/>
  <c r="FGI31" i="2"/>
  <c r="FGH31" i="2"/>
  <c r="FGG31" i="2"/>
  <c r="FGF31" i="2"/>
  <c r="FGE31" i="2"/>
  <c r="FGD31" i="2"/>
  <c r="FGC31" i="2"/>
  <c r="FGB31" i="2"/>
  <c r="FGA31" i="2"/>
  <c r="FFZ31" i="2"/>
  <c r="FFY31" i="2"/>
  <c r="FFX31" i="2"/>
  <c r="FFW31" i="2"/>
  <c r="FFV31" i="2"/>
  <c r="FFU31" i="2"/>
  <c r="FFT31" i="2"/>
  <c r="FFS31" i="2"/>
  <c r="FFR31" i="2"/>
  <c r="FFQ31" i="2"/>
  <c r="FFP31" i="2"/>
  <c r="FFO31" i="2"/>
  <c r="FFN31" i="2"/>
  <c r="FFM31" i="2"/>
  <c r="FFL31" i="2"/>
  <c r="FFK31" i="2"/>
  <c r="FFJ31" i="2"/>
  <c r="FFI31" i="2"/>
  <c r="FFH31" i="2"/>
  <c r="FFG31" i="2"/>
  <c r="FFF31" i="2"/>
  <c r="FFE31" i="2"/>
  <c r="FFD31" i="2"/>
  <c r="FFC31" i="2"/>
  <c r="FFB31" i="2"/>
  <c r="FFA31" i="2"/>
  <c r="FEZ31" i="2"/>
  <c r="FEY31" i="2"/>
  <c r="FEX31" i="2"/>
  <c r="FEW31" i="2"/>
  <c r="FEV31" i="2"/>
  <c r="FEU31" i="2"/>
  <c r="FET31" i="2"/>
  <c r="FES31" i="2"/>
  <c r="FER31" i="2"/>
  <c r="FEQ31" i="2"/>
  <c r="FEP31" i="2"/>
  <c r="FEO31" i="2"/>
  <c r="FEN31" i="2"/>
  <c r="FEM31" i="2"/>
  <c r="FEL31" i="2"/>
  <c r="FEK31" i="2"/>
  <c r="FEJ31" i="2"/>
  <c r="FEI31" i="2"/>
  <c r="FEH31" i="2"/>
  <c r="FEG31" i="2"/>
  <c r="FEF31" i="2"/>
  <c r="FEE31" i="2"/>
  <c r="FED31" i="2"/>
  <c r="FEC31" i="2"/>
  <c r="FEB31" i="2"/>
  <c r="FEA31" i="2"/>
  <c r="FDZ31" i="2"/>
  <c r="FDY31" i="2"/>
  <c r="FDX31" i="2"/>
  <c r="FDW31" i="2"/>
  <c r="FDV31" i="2"/>
  <c r="FDU31" i="2"/>
  <c r="FDT31" i="2"/>
  <c r="FDS31" i="2"/>
  <c r="FDR31" i="2"/>
  <c r="FDQ31" i="2"/>
  <c r="FDP31" i="2"/>
  <c r="FDO31" i="2"/>
  <c r="FDN31" i="2"/>
  <c r="FDM31" i="2"/>
  <c r="FDL31" i="2"/>
  <c r="FDK31" i="2"/>
  <c r="FDJ31" i="2"/>
  <c r="FDI31" i="2"/>
  <c r="FDH31" i="2"/>
  <c r="FDG31" i="2"/>
  <c r="FDF31" i="2"/>
  <c r="FDE31" i="2"/>
  <c r="FDD31" i="2"/>
  <c r="FDC31" i="2"/>
  <c r="FDB31" i="2"/>
  <c r="FDA31" i="2"/>
  <c r="FCZ31" i="2"/>
  <c r="FCY31" i="2"/>
  <c r="FCX31" i="2"/>
  <c r="FCW31" i="2"/>
  <c r="FCV31" i="2"/>
  <c r="FCU31" i="2"/>
  <c r="FCT31" i="2"/>
  <c r="FCS31" i="2"/>
  <c r="FCR31" i="2"/>
  <c r="FCQ31" i="2"/>
  <c r="FCP31" i="2"/>
  <c r="FCO31" i="2"/>
  <c r="FCN31" i="2"/>
  <c r="FCM31" i="2"/>
  <c r="FCL31" i="2"/>
  <c r="FCK31" i="2"/>
  <c r="FCJ31" i="2"/>
  <c r="FCI31" i="2"/>
  <c r="FCH31" i="2"/>
  <c r="FCG31" i="2"/>
  <c r="FCF31" i="2"/>
  <c r="FCE31" i="2"/>
  <c r="FCD31" i="2"/>
  <c r="FCC31" i="2"/>
  <c r="FCB31" i="2"/>
  <c r="FCA31" i="2"/>
  <c r="FBZ31" i="2"/>
  <c r="FBY31" i="2"/>
  <c r="FBX31" i="2"/>
  <c r="FBW31" i="2"/>
  <c r="FBV31" i="2"/>
  <c r="FBU31" i="2"/>
  <c r="FBT31" i="2"/>
  <c r="FBS31" i="2"/>
  <c r="FBR31" i="2"/>
  <c r="FBQ31" i="2"/>
  <c r="FBP31" i="2"/>
  <c r="FBO31" i="2"/>
  <c r="FBN31" i="2"/>
  <c r="FBM31" i="2"/>
  <c r="FBL31" i="2"/>
  <c r="FBK31" i="2"/>
  <c r="FBJ31" i="2"/>
  <c r="FBI31" i="2"/>
  <c r="FBH31" i="2"/>
  <c r="FBG31" i="2"/>
  <c r="FBF31" i="2"/>
  <c r="FBE31" i="2"/>
  <c r="FBD31" i="2"/>
  <c r="FBC31" i="2"/>
  <c r="FBB31" i="2"/>
  <c r="FBA31" i="2"/>
  <c r="FAZ31" i="2"/>
  <c r="FAY31" i="2"/>
  <c r="FAX31" i="2"/>
  <c r="FAW31" i="2"/>
  <c r="FAV31" i="2"/>
  <c r="FAU31" i="2"/>
  <c r="FAT31" i="2"/>
  <c r="FAS31" i="2"/>
  <c r="FAR31" i="2"/>
  <c r="FAQ31" i="2"/>
  <c r="FAP31" i="2"/>
  <c r="FAO31" i="2"/>
  <c r="FAN31" i="2"/>
  <c r="FAM31" i="2"/>
  <c r="FAL31" i="2"/>
  <c r="FAK31" i="2"/>
  <c r="FAJ31" i="2"/>
  <c r="FAI31" i="2"/>
  <c r="FAH31" i="2"/>
  <c r="FAG31" i="2"/>
  <c r="FAF31" i="2"/>
  <c r="FAE31" i="2"/>
  <c r="FAD31" i="2"/>
  <c r="FAC31" i="2"/>
  <c r="FAB31" i="2"/>
  <c r="FAA31" i="2"/>
  <c r="EZZ31" i="2"/>
  <c r="EZY31" i="2"/>
  <c r="EZX31" i="2"/>
  <c r="EZW31" i="2"/>
  <c r="EZV31" i="2"/>
  <c r="EZU31" i="2"/>
  <c r="EZT31" i="2"/>
  <c r="EZS31" i="2"/>
  <c r="EZR31" i="2"/>
  <c r="EZQ31" i="2"/>
  <c r="EZP31" i="2"/>
  <c r="EZO31" i="2"/>
  <c r="EZN31" i="2"/>
  <c r="EZM31" i="2"/>
  <c r="EZL31" i="2"/>
  <c r="EZK31" i="2"/>
  <c r="EZJ31" i="2"/>
  <c r="EZI31" i="2"/>
  <c r="EZH31" i="2"/>
  <c r="EZG31" i="2"/>
  <c r="EZF31" i="2"/>
  <c r="EZE31" i="2"/>
  <c r="EZD31" i="2"/>
  <c r="EZC31" i="2"/>
  <c r="EZB31" i="2"/>
  <c r="EZA31" i="2"/>
  <c r="EYZ31" i="2"/>
  <c r="EYY31" i="2"/>
  <c r="EYX31" i="2"/>
  <c r="EYW31" i="2"/>
  <c r="EYV31" i="2"/>
  <c r="EYU31" i="2"/>
  <c r="EYT31" i="2"/>
  <c r="EYS31" i="2"/>
  <c r="EYR31" i="2"/>
  <c r="EYQ31" i="2"/>
  <c r="EYP31" i="2"/>
  <c r="EYO31" i="2"/>
  <c r="EYN31" i="2"/>
  <c r="EYM31" i="2"/>
  <c r="EYL31" i="2"/>
  <c r="EYK31" i="2"/>
  <c r="EYJ31" i="2"/>
  <c r="EYI31" i="2"/>
  <c r="EYH31" i="2"/>
  <c r="EYG31" i="2"/>
  <c r="EYF31" i="2"/>
  <c r="EYE31" i="2"/>
  <c r="EYD31" i="2"/>
  <c r="EYC31" i="2"/>
  <c r="EYB31" i="2"/>
  <c r="EYA31" i="2"/>
  <c r="EXZ31" i="2"/>
  <c r="EXY31" i="2"/>
  <c r="EXX31" i="2"/>
  <c r="EXW31" i="2"/>
  <c r="EXV31" i="2"/>
  <c r="EXU31" i="2"/>
  <c r="EXT31" i="2"/>
  <c r="EXS31" i="2"/>
  <c r="EXR31" i="2"/>
  <c r="EXQ31" i="2"/>
  <c r="EXP31" i="2"/>
  <c r="EXO31" i="2"/>
  <c r="EXN31" i="2"/>
  <c r="EXM31" i="2"/>
  <c r="EXL31" i="2"/>
  <c r="EXK31" i="2"/>
  <c r="EXJ31" i="2"/>
  <c r="EXI31" i="2"/>
  <c r="EXH31" i="2"/>
  <c r="EXG31" i="2"/>
  <c r="EXF31" i="2"/>
  <c r="EXE31" i="2"/>
  <c r="EXD31" i="2"/>
  <c r="EXC31" i="2"/>
  <c r="EXB31" i="2"/>
  <c r="EXA31" i="2"/>
  <c r="EWZ31" i="2"/>
  <c r="EWY31" i="2"/>
  <c r="EWX31" i="2"/>
  <c r="EWW31" i="2"/>
  <c r="EWV31" i="2"/>
  <c r="EWU31" i="2"/>
  <c r="EWT31" i="2"/>
  <c r="EWS31" i="2"/>
  <c r="EWR31" i="2"/>
  <c r="EWQ31" i="2"/>
  <c r="EWP31" i="2"/>
  <c r="EWO31" i="2"/>
  <c r="EWN31" i="2"/>
  <c r="EWM31" i="2"/>
  <c r="EWL31" i="2"/>
  <c r="EWK31" i="2"/>
  <c r="EWJ31" i="2"/>
  <c r="EWI31" i="2"/>
  <c r="EWH31" i="2"/>
  <c r="EWG31" i="2"/>
  <c r="EWF31" i="2"/>
  <c r="EWE31" i="2"/>
  <c r="EWD31" i="2"/>
  <c r="EWC31" i="2"/>
  <c r="EWB31" i="2"/>
  <c r="EWA31" i="2"/>
  <c r="EVZ31" i="2"/>
  <c r="EVY31" i="2"/>
  <c r="EVX31" i="2"/>
  <c r="EVW31" i="2"/>
  <c r="EVV31" i="2"/>
  <c r="EVU31" i="2"/>
  <c r="EVT31" i="2"/>
  <c r="EVS31" i="2"/>
  <c r="EVR31" i="2"/>
  <c r="EVQ31" i="2"/>
  <c r="EVP31" i="2"/>
  <c r="EVO31" i="2"/>
  <c r="EVN31" i="2"/>
  <c r="EVM31" i="2"/>
  <c r="EVL31" i="2"/>
  <c r="EVK31" i="2"/>
  <c r="EVJ31" i="2"/>
  <c r="EVI31" i="2"/>
  <c r="EVH31" i="2"/>
  <c r="EVG31" i="2"/>
  <c r="EVF31" i="2"/>
  <c r="EVE31" i="2"/>
  <c r="EVD31" i="2"/>
  <c r="EVC31" i="2"/>
  <c r="EVB31" i="2"/>
  <c r="EVA31" i="2"/>
  <c r="EUZ31" i="2"/>
  <c r="EUY31" i="2"/>
  <c r="EUX31" i="2"/>
  <c r="EUW31" i="2"/>
  <c r="EUV31" i="2"/>
  <c r="EUU31" i="2"/>
  <c r="EUT31" i="2"/>
  <c r="EUS31" i="2"/>
  <c r="EUR31" i="2"/>
  <c r="EUQ31" i="2"/>
  <c r="EUP31" i="2"/>
  <c r="EUO31" i="2"/>
  <c r="EUN31" i="2"/>
  <c r="EUM31" i="2"/>
  <c r="EUL31" i="2"/>
  <c r="EUK31" i="2"/>
  <c r="EUJ31" i="2"/>
  <c r="EUI31" i="2"/>
  <c r="EUH31" i="2"/>
  <c r="EUG31" i="2"/>
  <c r="EUF31" i="2"/>
  <c r="EUE31" i="2"/>
  <c r="EUD31" i="2"/>
  <c r="EUC31" i="2"/>
  <c r="EUB31" i="2"/>
  <c r="EUA31" i="2"/>
  <c r="ETZ31" i="2"/>
  <c r="ETY31" i="2"/>
  <c r="ETX31" i="2"/>
  <c r="ETW31" i="2"/>
  <c r="ETV31" i="2"/>
  <c r="ETU31" i="2"/>
  <c r="ETT31" i="2"/>
  <c r="ETS31" i="2"/>
  <c r="ETR31" i="2"/>
  <c r="ETQ31" i="2"/>
  <c r="ETP31" i="2"/>
  <c r="ETO31" i="2"/>
  <c r="ETN31" i="2"/>
  <c r="ETM31" i="2"/>
  <c r="ETL31" i="2"/>
  <c r="ETK31" i="2"/>
  <c r="ETJ31" i="2"/>
  <c r="ETI31" i="2"/>
  <c r="ETH31" i="2"/>
  <c r="ETG31" i="2"/>
  <c r="ETF31" i="2"/>
  <c r="ETE31" i="2"/>
  <c r="ETD31" i="2"/>
  <c r="ETC31" i="2"/>
  <c r="ETB31" i="2"/>
  <c r="ETA31" i="2"/>
  <c r="ESZ31" i="2"/>
  <c r="ESY31" i="2"/>
  <c r="ESX31" i="2"/>
  <c r="ESW31" i="2"/>
  <c r="ESV31" i="2"/>
  <c r="ESU31" i="2"/>
  <c r="EST31" i="2"/>
  <c r="ESS31" i="2"/>
  <c r="ESR31" i="2"/>
  <c r="ESQ31" i="2"/>
  <c r="ESP31" i="2"/>
  <c r="ESO31" i="2"/>
  <c r="ESN31" i="2"/>
  <c r="ESM31" i="2"/>
  <c r="ESL31" i="2"/>
  <c r="ESK31" i="2"/>
  <c r="ESJ31" i="2"/>
  <c r="ESI31" i="2"/>
  <c r="ESH31" i="2"/>
  <c r="ESG31" i="2"/>
  <c r="ESF31" i="2"/>
  <c r="ESE31" i="2"/>
  <c r="ESD31" i="2"/>
  <c r="ESC31" i="2"/>
  <c r="ESB31" i="2"/>
  <c r="ESA31" i="2"/>
  <c r="ERZ31" i="2"/>
  <c r="ERY31" i="2"/>
  <c r="ERX31" i="2"/>
  <c r="ERW31" i="2"/>
  <c r="ERV31" i="2"/>
  <c r="ERU31" i="2"/>
  <c r="ERT31" i="2"/>
  <c r="ERS31" i="2"/>
  <c r="ERR31" i="2"/>
  <c r="ERQ31" i="2"/>
  <c r="ERP31" i="2"/>
  <c r="ERO31" i="2"/>
  <c r="ERN31" i="2"/>
  <c r="ERM31" i="2"/>
  <c r="ERL31" i="2"/>
  <c r="ERK31" i="2"/>
  <c r="ERJ31" i="2"/>
  <c r="ERI31" i="2"/>
  <c r="ERH31" i="2"/>
  <c r="ERG31" i="2"/>
  <c r="ERF31" i="2"/>
  <c r="ERE31" i="2"/>
  <c r="ERD31" i="2"/>
  <c r="ERC31" i="2"/>
  <c r="ERB31" i="2"/>
  <c r="ERA31" i="2"/>
  <c r="EQZ31" i="2"/>
  <c r="EQY31" i="2"/>
  <c r="EQX31" i="2"/>
  <c r="EQW31" i="2"/>
  <c r="EQV31" i="2"/>
  <c r="EQU31" i="2"/>
  <c r="EQT31" i="2"/>
  <c r="EQS31" i="2"/>
  <c r="EQR31" i="2"/>
  <c r="EQQ31" i="2"/>
  <c r="EQP31" i="2"/>
  <c r="EQO31" i="2"/>
  <c r="EQN31" i="2"/>
  <c r="EQM31" i="2"/>
  <c r="EQL31" i="2"/>
  <c r="EQK31" i="2"/>
  <c r="EQJ31" i="2"/>
  <c r="EQI31" i="2"/>
  <c r="EQH31" i="2"/>
  <c r="EQG31" i="2"/>
  <c r="EQF31" i="2"/>
  <c r="EQE31" i="2"/>
  <c r="EQD31" i="2"/>
  <c r="EQC31" i="2"/>
  <c r="EQB31" i="2"/>
  <c r="EQA31" i="2"/>
  <c r="EPZ31" i="2"/>
  <c r="EPY31" i="2"/>
  <c r="EPX31" i="2"/>
  <c r="EPW31" i="2"/>
  <c r="EPV31" i="2"/>
  <c r="EPU31" i="2"/>
  <c r="EPT31" i="2"/>
  <c r="EPS31" i="2"/>
  <c r="EPR31" i="2"/>
  <c r="EPQ31" i="2"/>
  <c r="EPP31" i="2"/>
  <c r="EPO31" i="2"/>
  <c r="EPN31" i="2"/>
  <c r="EPM31" i="2"/>
  <c r="EPL31" i="2"/>
  <c r="EPK31" i="2"/>
  <c r="EPJ31" i="2"/>
  <c r="EPI31" i="2"/>
  <c r="EPH31" i="2"/>
  <c r="EPG31" i="2"/>
  <c r="EPF31" i="2"/>
  <c r="EPE31" i="2"/>
  <c r="EPD31" i="2"/>
  <c r="EPC31" i="2"/>
  <c r="EPB31" i="2"/>
  <c r="EPA31" i="2"/>
  <c r="EOZ31" i="2"/>
  <c r="EOY31" i="2"/>
  <c r="EOX31" i="2"/>
  <c r="EOW31" i="2"/>
  <c r="EOV31" i="2"/>
  <c r="EOU31" i="2"/>
  <c r="EOT31" i="2"/>
  <c r="EOS31" i="2"/>
  <c r="EOR31" i="2"/>
  <c r="EOQ31" i="2"/>
  <c r="EOP31" i="2"/>
  <c r="EOO31" i="2"/>
  <c r="EON31" i="2"/>
  <c r="EOM31" i="2"/>
  <c r="EOL31" i="2"/>
  <c r="EOK31" i="2"/>
  <c r="EOJ31" i="2"/>
  <c r="EOI31" i="2"/>
  <c r="EOH31" i="2"/>
  <c r="EOG31" i="2"/>
  <c r="EOF31" i="2"/>
  <c r="EOE31" i="2"/>
  <c r="EOD31" i="2"/>
  <c r="EOC31" i="2"/>
  <c r="EOB31" i="2"/>
  <c r="EOA31" i="2"/>
  <c r="ENZ31" i="2"/>
  <c r="ENY31" i="2"/>
  <c r="ENX31" i="2"/>
  <c r="ENW31" i="2"/>
  <c r="ENV31" i="2"/>
  <c r="ENU31" i="2"/>
  <c r="ENT31" i="2"/>
  <c r="ENS31" i="2"/>
  <c r="ENR31" i="2"/>
  <c r="ENQ31" i="2"/>
  <c r="ENP31" i="2"/>
  <c r="ENO31" i="2"/>
  <c r="ENN31" i="2"/>
  <c r="ENM31" i="2"/>
  <c r="ENL31" i="2"/>
  <c r="ENK31" i="2"/>
  <c r="ENJ31" i="2"/>
  <c r="ENI31" i="2"/>
  <c r="ENH31" i="2"/>
  <c r="ENG31" i="2"/>
  <c r="ENF31" i="2"/>
  <c r="ENE31" i="2"/>
  <c r="END31" i="2"/>
  <c r="ENC31" i="2"/>
  <c r="ENB31" i="2"/>
  <c r="ENA31" i="2"/>
  <c r="EMZ31" i="2"/>
  <c r="EMY31" i="2"/>
  <c r="EMX31" i="2"/>
  <c r="EMW31" i="2"/>
  <c r="EMV31" i="2"/>
  <c r="EMU31" i="2"/>
  <c r="EMT31" i="2"/>
  <c r="EMS31" i="2"/>
  <c r="EMR31" i="2"/>
  <c r="EMQ31" i="2"/>
  <c r="EMP31" i="2"/>
  <c r="EMO31" i="2"/>
  <c r="EMN31" i="2"/>
  <c r="EMM31" i="2"/>
  <c r="EML31" i="2"/>
  <c r="EMK31" i="2"/>
  <c r="EMJ31" i="2"/>
  <c r="EMI31" i="2"/>
  <c r="EMH31" i="2"/>
  <c r="EMG31" i="2"/>
  <c r="EMF31" i="2"/>
  <c r="EME31" i="2"/>
  <c r="EMD31" i="2"/>
  <c r="EMC31" i="2"/>
  <c r="EMB31" i="2"/>
  <c r="EMA31" i="2"/>
  <c r="ELZ31" i="2"/>
  <c r="ELY31" i="2"/>
  <c r="ELX31" i="2"/>
  <c r="ELW31" i="2"/>
  <c r="ELV31" i="2"/>
  <c r="ELU31" i="2"/>
  <c r="ELT31" i="2"/>
  <c r="ELS31" i="2"/>
  <c r="ELR31" i="2"/>
  <c r="ELQ31" i="2"/>
  <c r="ELP31" i="2"/>
  <c r="ELO31" i="2"/>
  <c r="ELN31" i="2"/>
  <c r="ELM31" i="2"/>
  <c r="ELL31" i="2"/>
  <c r="ELK31" i="2"/>
  <c r="ELJ31" i="2"/>
  <c r="ELI31" i="2"/>
  <c r="ELH31" i="2"/>
  <c r="ELG31" i="2"/>
  <c r="ELF31" i="2"/>
  <c r="ELE31" i="2"/>
  <c r="ELD31" i="2"/>
  <c r="ELC31" i="2"/>
  <c r="ELB31" i="2"/>
  <c r="ELA31" i="2"/>
  <c r="EKZ31" i="2"/>
  <c r="EKY31" i="2"/>
  <c r="EKX31" i="2"/>
  <c r="EKW31" i="2"/>
  <c r="EKV31" i="2"/>
  <c r="EKU31" i="2"/>
  <c r="EKT31" i="2"/>
  <c r="EKS31" i="2"/>
  <c r="EKR31" i="2"/>
  <c r="EKQ31" i="2"/>
  <c r="EKP31" i="2"/>
  <c r="EKO31" i="2"/>
  <c r="EKN31" i="2"/>
  <c r="EKM31" i="2"/>
  <c r="EKL31" i="2"/>
  <c r="EKK31" i="2"/>
  <c r="EKJ31" i="2"/>
  <c r="EKI31" i="2"/>
  <c r="EKH31" i="2"/>
  <c r="EKG31" i="2"/>
  <c r="EKF31" i="2"/>
  <c r="EKE31" i="2"/>
  <c r="EKD31" i="2"/>
  <c r="EKC31" i="2"/>
  <c r="EKB31" i="2"/>
  <c r="EKA31" i="2"/>
  <c r="EJZ31" i="2"/>
  <c r="EJY31" i="2"/>
  <c r="EJX31" i="2"/>
  <c r="EJW31" i="2"/>
  <c r="EJV31" i="2"/>
  <c r="EJU31" i="2"/>
  <c r="EJT31" i="2"/>
  <c r="EJS31" i="2"/>
  <c r="EJR31" i="2"/>
  <c r="EJQ31" i="2"/>
  <c r="EJP31" i="2"/>
  <c r="EJO31" i="2"/>
  <c r="EJN31" i="2"/>
  <c r="EJM31" i="2"/>
  <c r="EJL31" i="2"/>
  <c r="EJK31" i="2"/>
  <c r="EJJ31" i="2"/>
  <c r="EJI31" i="2"/>
  <c r="EJH31" i="2"/>
  <c r="EJG31" i="2"/>
  <c r="EJF31" i="2"/>
  <c r="EJE31" i="2"/>
  <c r="EJD31" i="2"/>
  <c r="EJC31" i="2"/>
  <c r="EJB31" i="2"/>
  <c r="EJA31" i="2"/>
  <c r="EIZ31" i="2"/>
  <c r="EIY31" i="2"/>
  <c r="EIX31" i="2"/>
  <c r="EIW31" i="2"/>
  <c r="EIV31" i="2"/>
  <c r="EIU31" i="2"/>
  <c r="EIT31" i="2"/>
  <c r="EIS31" i="2"/>
  <c r="EIR31" i="2"/>
  <c r="EIQ31" i="2"/>
  <c r="EIP31" i="2"/>
  <c r="EIO31" i="2"/>
  <c r="EIN31" i="2"/>
  <c r="EIM31" i="2"/>
  <c r="EIL31" i="2"/>
  <c r="EIK31" i="2"/>
  <c r="EIJ31" i="2"/>
  <c r="EII31" i="2"/>
  <c r="EIH31" i="2"/>
  <c r="EIG31" i="2"/>
  <c r="EIF31" i="2"/>
  <c r="EIE31" i="2"/>
  <c r="EID31" i="2"/>
  <c r="EIC31" i="2"/>
  <c r="EIB31" i="2"/>
  <c r="EIA31" i="2"/>
  <c r="EHZ31" i="2"/>
  <c r="EHY31" i="2"/>
  <c r="EHX31" i="2"/>
  <c r="EHW31" i="2"/>
  <c r="EHV31" i="2"/>
  <c r="EHU31" i="2"/>
  <c r="EHT31" i="2"/>
  <c r="EHS31" i="2"/>
  <c r="EHR31" i="2"/>
  <c r="EHQ31" i="2"/>
  <c r="EHP31" i="2"/>
  <c r="EHO31" i="2"/>
  <c r="EHN31" i="2"/>
  <c r="EHM31" i="2"/>
  <c r="EHL31" i="2"/>
  <c r="EHK31" i="2"/>
  <c r="EHJ31" i="2"/>
  <c r="EHI31" i="2"/>
  <c r="EHH31" i="2"/>
  <c r="EHG31" i="2"/>
  <c r="EHF31" i="2"/>
  <c r="EHE31" i="2"/>
  <c r="EHD31" i="2"/>
  <c r="EHC31" i="2"/>
  <c r="EHB31" i="2"/>
  <c r="EHA31" i="2"/>
  <c r="EGZ31" i="2"/>
  <c r="EGY31" i="2"/>
  <c r="EGX31" i="2"/>
  <c r="EGW31" i="2"/>
  <c r="EGV31" i="2"/>
  <c r="EGU31" i="2"/>
  <c r="EGT31" i="2"/>
  <c r="EGS31" i="2"/>
  <c r="EGR31" i="2"/>
  <c r="EGQ31" i="2"/>
  <c r="EGP31" i="2"/>
  <c r="EGO31" i="2"/>
  <c r="EGN31" i="2"/>
  <c r="EGM31" i="2"/>
  <c r="EGL31" i="2"/>
  <c r="EGK31" i="2"/>
  <c r="EGJ31" i="2"/>
  <c r="EGI31" i="2"/>
  <c r="EGH31" i="2"/>
  <c r="EGG31" i="2"/>
  <c r="EGF31" i="2"/>
  <c r="EGE31" i="2"/>
  <c r="EGD31" i="2"/>
  <c r="EGC31" i="2"/>
  <c r="EGB31" i="2"/>
  <c r="EGA31" i="2"/>
  <c r="EFZ31" i="2"/>
  <c r="EFY31" i="2"/>
  <c r="EFX31" i="2"/>
  <c r="EFW31" i="2"/>
  <c r="EFV31" i="2"/>
  <c r="EFU31" i="2"/>
  <c r="EFT31" i="2"/>
  <c r="EFS31" i="2"/>
  <c r="EFR31" i="2"/>
  <c r="EFQ31" i="2"/>
  <c r="EFP31" i="2"/>
  <c r="EFO31" i="2"/>
  <c r="EFN31" i="2"/>
  <c r="EFM31" i="2"/>
  <c r="EFL31" i="2"/>
  <c r="EFK31" i="2"/>
  <c r="EFJ31" i="2"/>
  <c r="EFI31" i="2"/>
  <c r="EFH31" i="2"/>
  <c r="EFG31" i="2"/>
  <c r="EFF31" i="2"/>
  <c r="EFE31" i="2"/>
  <c r="EFD31" i="2"/>
  <c r="EFC31" i="2"/>
  <c r="EFB31" i="2"/>
  <c r="EFA31" i="2"/>
  <c r="EEZ31" i="2"/>
  <c r="EEY31" i="2"/>
  <c r="EEX31" i="2"/>
  <c r="EEW31" i="2"/>
  <c r="EEV31" i="2"/>
  <c r="EEU31" i="2"/>
  <c r="EET31" i="2"/>
  <c r="EES31" i="2"/>
  <c r="EER31" i="2"/>
  <c r="EEQ31" i="2"/>
  <c r="EEP31" i="2"/>
  <c r="EEO31" i="2"/>
  <c r="EEN31" i="2"/>
  <c r="EEM31" i="2"/>
  <c r="EEL31" i="2"/>
  <c r="EEK31" i="2"/>
  <c r="EEJ31" i="2"/>
  <c r="EEI31" i="2"/>
  <c r="EEH31" i="2"/>
  <c r="EEG31" i="2"/>
  <c r="EEF31" i="2"/>
  <c r="EEE31" i="2"/>
  <c r="EED31" i="2"/>
  <c r="EEC31" i="2"/>
  <c r="EEB31" i="2"/>
  <c r="EEA31" i="2"/>
  <c r="EDZ31" i="2"/>
  <c r="EDY31" i="2"/>
  <c r="EDX31" i="2"/>
  <c r="EDW31" i="2"/>
  <c r="EDV31" i="2"/>
  <c r="EDU31" i="2"/>
  <c r="EDT31" i="2"/>
  <c r="EDS31" i="2"/>
  <c r="EDR31" i="2"/>
  <c r="EDQ31" i="2"/>
  <c r="EDP31" i="2"/>
  <c r="EDO31" i="2"/>
  <c r="EDN31" i="2"/>
  <c r="EDM31" i="2"/>
  <c r="EDL31" i="2"/>
  <c r="EDK31" i="2"/>
  <c r="EDJ31" i="2"/>
  <c r="EDI31" i="2"/>
  <c r="EDH31" i="2"/>
  <c r="EDG31" i="2"/>
  <c r="EDF31" i="2"/>
  <c r="EDE31" i="2"/>
  <c r="EDD31" i="2"/>
  <c r="EDC31" i="2"/>
  <c r="EDB31" i="2"/>
  <c r="EDA31" i="2"/>
  <c r="ECZ31" i="2"/>
  <c r="ECY31" i="2"/>
  <c r="ECX31" i="2"/>
  <c r="ECW31" i="2"/>
  <c r="ECV31" i="2"/>
  <c r="ECU31" i="2"/>
  <c r="ECT31" i="2"/>
  <c r="ECS31" i="2"/>
  <c r="ECR31" i="2"/>
  <c r="ECQ31" i="2"/>
  <c r="ECP31" i="2"/>
  <c r="ECO31" i="2"/>
  <c r="ECN31" i="2"/>
  <c r="ECM31" i="2"/>
  <c r="ECL31" i="2"/>
  <c r="ECK31" i="2"/>
  <c r="ECJ31" i="2"/>
  <c r="ECI31" i="2"/>
  <c r="ECH31" i="2"/>
  <c r="ECG31" i="2"/>
  <c r="ECF31" i="2"/>
  <c r="ECE31" i="2"/>
  <c r="ECD31" i="2"/>
  <c r="ECC31" i="2"/>
  <c r="ECB31" i="2"/>
  <c r="ECA31" i="2"/>
  <c r="EBZ31" i="2"/>
  <c r="EBY31" i="2"/>
  <c r="EBX31" i="2"/>
  <c r="EBW31" i="2"/>
  <c r="EBV31" i="2"/>
  <c r="EBU31" i="2"/>
  <c r="EBT31" i="2"/>
  <c r="EBS31" i="2"/>
  <c r="EBR31" i="2"/>
  <c r="EBQ31" i="2"/>
  <c r="EBP31" i="2"/>
  <c r="EBO31" i="2"/>
  <c r="EBN31" i="2"/>
  <c r="EBM31" i="2"/>
  <c r="EBL31" i="2"/>
  <c r="EBK31" i="2"/>
  <c r="EBJ31" i="2"/>
  <c r="EBI31" i="2"/>
  <c r="EBH31" i="2"/>
  <c r="EBG31" i="2"/>
  <c r="EBF31" i="2"/>
  <c r="EBE31" i="2"/>
  <c r="EBD31" i="2"/>
  <c r="EBC31" i="2"/>
  <c r="EBB31" i="2"/>
  <c r="EBA31" i="2"/>
  <c r="EAZ31" i="2"/>
  <c r="EAY31" i="2"/>
  <c r="EAX31" i="2"/>
  <c r="EAW31" i="2"/>
  <c r="EAV31" i="2"/>
  <c r="EAU31" i="2"/>
  <c r="EAT31" i="2"/>
  <c r="EAS31" i="2"/>
  <c r="EAR31" i="2"/>
  <c r="EAQ31" i="2"/>
  <c r="EAP31" i="2"/>
  <c r="EAO31" i="2"/>
  <c r="EAN31" i="2"/>
  <c r="EAM31" i="2"/>
  <c r="EAL31" i="2"/>
  <c r="EAK31" i="2"/>
  <c r="EAJ31" i="2"/>
  <c r="EAI31" i="2"/>
  <c r="EAH31" i="2"/>
  <c r="EAG31" i="2"/>
  <c r="EAF31" i="2"/>
  <c r="EAE31" i="2"/>
  <c r="EAD31" i="2"/>
  <c r="EAC31" i="2"/>
  <c r="EAB31" i="2"/>
  <c r="EAA31" i="2"/>
  <c r="DZZ31" i="2"/>
  <c r="DZY31" i="2"/>
  <c r="DZX31" i="2"/>
  <c r="DZW31" i="2"/>
  <c r="DZV31" i="2"/>
  <c r="DZU31" i="2"/>
  <c r="DZT31" i="2"/>
  <c r="DZS31" i="2"/>
  <c r="DZR31" i="2"/>
  <c r="DZQ31" i="2"/>
  <c r="DZP31" i="2"/>
  <c r="DZO31" i="2"/>
  <c r="DZN31" i="2"/>
  <c r="DZM31" i="2"/>
  <c r="DZL31" i="2"/>
  <c r="DZK31" i="2"/>
  <c r="DZJ31" i="2"/>
  <c r="DZI31" i="2"/>
  <c r="DZH31" i="2"/>
  <c r="DZG31" i="2"/>
  <c r="DZF31" i="2"/>
  <c r="DZE31" i="2"/>
  <c r="DZD31" i="2"/>
  <c r="DZC31" i="2"/>
  <c r="DZB31" i="2"/>
  <c r="DZA31" i="2"/>
  <c r="DYZ31" i="2"/>
  <c r="DYY31" i="2"/>
  <c r="DYX31" i="2"/>
  <c r="DYW31" i="2"/>
  <c r="DYV31" i="2"/>
  <c r="DYU31" i="2"/>
  <c r="DYT31" i="2"/>
  <c r="DYS31" i="2"/>
  <c r="DYR31" i="2"/>
  <c r="DYQ31" i="2"/>
  <c r="DYP31" i="2"/>
  <c r="DYO31" i="2"/>
  <c r="DYN31" i="2"/>
  <c r="DYM31" i="2"/>
  <c r="DYL31" i="2"/>
  <c r="DYK31" i="2"/>
  <c r="DYJ31" i="2"/>
  <c r="DYI31" i="2"/>
  <c r="DYH31" i="2"/>
  <c r="DYG31" i="2"/>
  <c r="DYF31" i="2"/>
  <c r="DYE31" i="2"/>
  <c r="DYD31" i="2"/>
  <c r="DYC31" i="2"/>
  <c r="DYB31" i="2"/>
  <c r="DYA31" i="2"/>
  <c r="DXZ31" i="2"/>
  <c r="DXY31" i="2"/>
  <c r="DXX31" i="2"/>
  <c r="DXW31" i="2"/>
  <c r="DXV31" i="2"/>
  <c r="DXU31" i="2"/>
  <c r="DXT31" i="2"/>
  <c r="DXS31" i="2"/>
  <c r="DXR31" i="2"/>
  <c r="DXQ31" i="2"/>
  <c r="DXP31" i="2"/>
  <c r="DXO31" i="2"/>
  <c r="DXN31" i="2"/>
  <c r="DXM31" i="2"/>
  <c r="DXL31" i="2"/>
  <c r="DXK31" i="2"/>
  <c r="DXJ31" i="2"/>
  <c r="DXI31" i="2"/>
  <c r="DXH31" i="2"/>
  <c r="DXG31" i="2"/>
  <c r="DXF31" i="2"/>
  <c r="DXE31" i="2"/>
  <c r="DXD31" i="2"/>
  <c r="DXC31" i="2"/>
  <c r="DXB31" i="2"/>
  <c r="DXA31" i="2"/>
  <c r="DWZ31" i="2"/>
  <c r="DWY31" i="2"/>
  <c r="DWX31" i="2"/>
  <c r="DWW31" i="2"/>
  <c r="DWV31" i="2"/>
  <c r="DWU31" i="2"/>
  <c r="DWT31" i="2"/>
  <c r="DWS31" i="2"/>
  <c r="DWR31" i="2"/>
  <c r="DWQ31" i="2"/>
  <c r="DWP31" i="2"/>
  <c r="DWO31" i="2"/>
  <c r="DWN31" i="2"/>
  <c r="DWM31" i="2"/>
  <c r="DWL31" i="2"/>
  <c r="DWK31" i="2"/>
  <c r="DWJ31" i="2"/>
  <c r="DWI31" i="2"/>
  <c r="DWH31" i="2"/>
  <c r="DWG31" i="2"/>
  <c r="DWF31" i="2"/>
  <c r="DWE31" i="2"/>
  <c r="DWD31" i="2"/>
  <c r="DWC31" i="2"/>
  <c r="DWB31" i="2"/>
  <c r="DWA31" i="2"/>
  <c r="DVZ31" i="2"/>
  <c r="DVY31" i="2"/>
  <c r="DVX31" i="2"/>
  <c r="DVW31" i="2"/>
  <c r="DVV31" i="2"/>
  <c r="DVU31" i="2"/>
  <c r="DVT31" i="2"/>
  <c r="DVS31" i="2"/>
  <c r="DVR31" i="2"/>
  <c r="DVQ31" i="2"/>
  <c r="DVP31" i="2"/>
  <c r="DVO31" i="2"/>
  <c r="DVN31" i="2"/>
  <c r="DVM31" i="2"/>
  <c r="DVL31" i="2"/>
  <c r="DVK31" i="2"/>
  <c r="DVJ31" i="2"/>
  <c r="DVI31" i="2"/>
  <c r="DVH31" i="2"/>
  <c r="DVG31" i="2"/>
  <c r="DVF31" i="2"/>
  <c r="DVE31" i="2"/>
  <c r="DVD31" i="2"/>
  <c r="DVC31" i="2"/>
  <c r="DVB31" i="2"/>
  <c r="DVA31" i="2"/>
  <c r="DUZ31" i="2"/>
  <c r="DUY31" i="2"/>
  <c r="DUX31" i="2"/>
  <c r="DUW31" i="2"/>
  <c r="DUV31" i="2"/>
  <c r="DUU31" i="2"/>
  <c r="DUT31" i="2"/>
  <c r="DUS31" i="2"/>
  <c r="DUR31" i="2"/>
  <c r="DUQ31" i="2"/>
  <c r="DUP31" i="2"/>
  <c r="DUO31" i="2"/>
  <c r="DUN31" i="2"/>
  <c r="DUM31" i="2"/>
  <c r="DUL31" i="2"/>
  <c r="DUK31" i="2"/>
  <c r="DUJ31" i="2"/>
  <c r="DUI31" i="2"/>
  <c r="DUH31" i="2"/>
  <c r="DUG31" i="2"/>
  <c r="DUF31" i="2"/>
  <c r="DUE31" i="2"/>
  <c r="DUD31" i="2"/>
  <c r="DUC31" i="2"/>
  <c r="DUB31" i="2"/>
  <c r="DUA31" i="2"/>
  <c r="DTZ31" i="2"/>
  <c r="DTY31" i="2"/>
  <c r="DTX31" i="2"/>
  <c r="DTW31" i="2"/>
  <c r="DTV31" i="2"/>
  <c r="DTU31" i="2"/>
  <c r="DTT31" i="2"/>
  <c r="DTS31" i="2"/>
  <c r="DTR31" i="2"/>
  <c r="DTQ31" i="2"/>
  <c r="DTP31" i="2"/>
  <c r="DTO31" i="2"/>
  <c r="DTN31" i="2"/>
  <c r="DTM31" i="2"/>
  <c r="DTL31" i="2"/>
  <c r="DTK31" i="2"/>
  <c r="DTJ31" i="2"/>
  <c r="DTI31" i="2"/>
  <c r="DTH31" i="2"/>
  <c r="DTG31" i="2"/>
  <c r="DTF31" i="2"/>
  <c r="DTE31" i="2"/>
  <c r="DTD31" i="2"/>
  <c r="DTC31" i="2"/>
  <c r="DTB31" i="2"/>
  <c r="DTA31" i="2"/>
  <c r="DSZ31" i="2"/>
  <c r="DSY31" i="2"/>
  <c r="DSX31" i="2"/>
  <c r="DSW31" i="2"/>
  <c r="DSV31" i="2"/>
  <c r="DSU31" i="2"/>
  <c r="DST31" i="2"/>
  <c r="DSS31" i="2"/>
  <c r="DSR31" i="2"/>
  <c r="DSQ31" i="2"/>
  <c r="DSP31" i="2"/>
  <c r="DSO31" i="2"/>
  <c r="DSN31" i="2"/>
  <c r="DSM31" i="2"/>
  <c r="DSL31" i="2"/>
  <c r="DSK31" i="2"/>
  <c r="DSJ31" i="2"/>
  <c r="DSI31" i="2"/>
  <c r="DSH31" i="2"/>
  <c r="DSG31" i="2"/>
  <c r="DSF31" i="2"/>
  <c r="DSE31" i="2"/>
  <c r="DSD31" i="2"/>
  <c r="DSC31" i="2"/>
  <c r="DSB31" i="2"/>
  <c r="DSA31" i="2"/>
  <c r="DRZ31" i="2"/>
  <c r="DRY31" i="2"/>
  <c r="DRX31" i="2"/>
  <c r="DRW31" i="2"/>
  <c r="DRV31" i="2"/>
  <c r="DRU31" i="2"/>
  <c r="DRT31" i="2"/>
  <c r="DRS31" i="2"/>
  <c r="DRR31" i="2"/>
  <c r="DRQ31" i="2"/>
  <c r="DRP31" i="2"/>
  <c r="DRO31" i="2"/>
  <c r="DRN31" i="2"/>
  <c r="DRM31" i="2"/>
  <c r="DRL31" i="2"/>
  <c r="DRK31" i="2"/>
  <c r="DRJ31" i="2"/>
  <c r="DRI31" i="2"/>
  <c r="DRH31" i="2"/>
  <c r="DRG31" i="2"/>
  <c r="DRF31" i="2"/>
  <c r="DRE31" i="2"/>
  <c r="DRD31" i="2"/>
  <c r="DRC31" i="2"/>
  <c r="DRB31" i="2"/>
  <c r="DRA31" i="2"/>
  <c r="DQZ31" i="2"/>
  <c r="DQY31" i="2"/>
  <c r="DQX31" i="2"/>
  <c r="DQW31" i="2"/>
  <c r="DQV31" i="2"/>
  <c r="DQU31" i="2"/>
  <c r="DQT31" i="2"/>
  <c r="DQS31" i="2"/>
  <c r="DQR31" i="2"/>
  <c r="DQQ31" i="2"/>
  <c r="DQP31" i="2"/>
  <c r="DQO31" i="2"/>
  <c r="DQN31" i="2"/>
  <c r="DQM31" i="2"/>
  <c r="DQL31" i="2"/>
  <c r="DQK31" i="2"/>
  <c r="DQJ31" i="2"/>
  <c r="DQI31" i="2"/>
  <c r="DQH31" i="2"/>
  <c r="DQG31" i="2"/>
  <c r="DQF31" i="2"/>
  <c r="DQE31" i="2"/>
  <c r="DQD31" i="2"/>
  <c r="DQC31" i="2"/>
  <c r="DQB31" i="2"/>
  <c r="DQA31" i="2"/>
  <c r="DPZ31" i="2"/>
  <c r="DPY31" i="2"/>
  <c r="DPX31" i="2"/>
  <c r="DPW31" i="2"/>
  <c r="DPV31" i="2"/>
  <c r="DPU31" i="2"/>
  <c r="DPT31" i="2"/>
  <c r="DPS31" i="2"/>
  <c r="DPR31" i="2"/>
  <c r="DPQ31" i="2"/>
  <c r="DPP31" i="2"/>
  <c r="DPO31" i="2"/>
  <c r="DPN31" i="2"/>
  <c r="DPM31" i="2"/>
  <c r="DPL31" i="2"/>
  <c r="DPK31" i="2"/>
  <c r="DPJ31" i="2"/>
  <c r="DPI31" i="2"/>
  <c r="DPH31" i="2"/>
  <c r="DPG31" i="2"/>
  <c r="DPF31" i="2"/>
  <c r="DPE31" i="2"/>
  <c r="DPD31" i="2"/>
  <c r="DPC31" i="2"/>
  <c r="DPB31" i="2"/>
  <c r="DPA31" i="2"/>
  <c r="DOZ31" i="2"/>
  <c r="DOY31" i="2"/>
  <c r="DOX31" i="2"/>
  <c r="DOW31" i="2"/>
  <c r="DOV31" i="2"/>
  <c r="DOU31" i="2"/>
  <c r="DOT31" i="2"/>
  <c r="DOS31" i="2"/>
  <c r="DOR31" i="2"/>
  <c r="DOQ31" i="2"/>
  <c r="DOP31" i="2"/>
  <c r="DOO31" i="2"/>
  <c r="DON31" i="2"/>
  <c r="DOM31" i="2"/>
  <c r="DOL31" i="2"/>
  <c r="DOK31" i="2"/>
  <c r="DOJ31" i="2"/>
  <c r="DOI31" i="2"/>
  <c r="DOH31" i="2"/>
  <c r="DOG31" i="2"/>
  <c r="DOF31" i="2"/>
  <c r="DOE31" i="2"/>
  <c r="DOD31" i="2"/>
  <c r="DOC31" i="2"/>
  <c r="DOB31" i="2"/>
  <c r="DOA31" i="2"/>
  <c r="DNZ31" i="2"/>
  <c r="DNY31" i="2"/>
  <c r="DNX31" i="2"/>
  <c r="DNW31" i="2"/>
  <c r="DNV31" i="2"/>
  <c r="DNU31" i="2"/>
  <c r="DNT31" i="2"/>
  <c r="DNS31" i="2"/>
  <c r="DNR31" i="2"/>
  <c r="DNQ31" i="2"/>
  <c r="DNP31" i="2"/>
  <c r="DNO31" i="2"/>
  <c r="DNN31" i="2"/>
  <c r="DNM31" i="2"/>
  <c r="DNL31" i="2"/>
  <c r="DNK31" i="2"/>
  <c r="DNJ31" i="2"/>
  <c r="DNI31" i="2"/>
  <c r="DNH31" i="2"/>
  <c r="DNG31" i="2"/>
  <c r="DNF31" i="2"/>
  <c r="DNE31" i="2"/>
  <c r="DND31" i="2"/>
  <c r="DNC31" i="2"/>
  <c r="DNB31" i="2"/>
  <c r="DNA31" i="2"/>
  <c r="DMZ31" i="2"/>
  <c r="DMY31" i="2"/>
  <c r="DMX31" i="2"/>
  <c r="DMW31" i="2"/>
  <c r="DMV31" i="2"/>
  <c r="DMU31" i="2"/>
  <c r="DMT31" i="2"/>
  <c r="DMS31" i="2"/>
  <c r="DMR31" i="2"/>
  <c r="DMQ31" i="2"/>
  <c r="DMP31" i="2"/>
  <c r="DMO31" i="2"/>
  <c r="DMN31" i="2"/>
  <c r="DMM31" i="2"/>
  <c r="DML31" i="2"/>
  <c r="DMK31" i="2"/>
  <c r="DMJ31" i="2"/>
  <c r="DMI31" i="2"/>
  <c r="DMH31" i="2"/>
  <c r="DMG31" i="2"/>
  <c r="DMF31" i="2"/>
  <c r="DME31" i="2"/>
  <c r="DMD31" i="2"/>
  <c r="DMC31" i="2"/>
  <c r="DMB31" i="2"/>
  <c r="DMA31" i="2"/>
  <c r="DLZ31" i="2"/>
  <c r="DLY31" i="2"/>
  <c r="DLX31" i="2"/>
  <c r="DLW31" i="2"/>
  <c r="DLV31" i="2"/>
  <c r="DLU31" i="2"/>
  <c r="DLT31" i="2"/>
  <c r="DLS31" i="2"/>
  <c r="DLR31" i="2"/>
  <c r="DLQ31" i="2"/>
  <c r="DLP31" i="2"/>
  <c r="DLO31" i="2"/>
  <c r="DLN31" i="2"/>
  <c r="DLM31" i="2"/>
  <c r="DLL31" i="2"/>
  <c r="DLK31" i="2"/>
  <c r="DLJ31" i="2"/>
  <c r="DLI31" i="2"/>
  <c r="DLH31" i="2"/>
  <c r="DLG31" i="2"/>
  <c r="DLF31" i="2"/>
  <c r="DLE31" i="2"/>
  <c r="DLD31" i="2"/>
  <c r="DLC31" i="2"/>
  <c r="DLB31" i="2"/>
  <c r="DLA31" i="2"/>
  <c r="DKZ31" i="2"/>
  <c r="DKY31" i="2"/>
  <c r="DKX31" i="2"/>
  <c r="DKW31" i="2"/>
  <c r="DKV31" i="2"/>
  <c r="DKU31" i="2"/>
  <c r="DKT31" i="2"/>
  <c r="DKS31" i="2"/>
  <c r="DKR31" i="2"/>
  <c r="DKQ31" i="2"/>
  <c r="DKP31" i="2"/>
  <c r="DKO31" i="2"/>
  <c r="DKN31" i="2"/>
  <c r="DKM31" i="2"/>
  <c r="DKL31" i="2"/>
  <c r="DKK31" i="2"/>
  <c r="DKJ31" i="2"/>
  <c r="DKI31" i="2"/>
  <c r="DKH31" i="2"/>
  <c r="DKG31" i="2"/>
  <c r="DKF31" i="2"/>
  <c r="DKE31" i="2"/>
  <c r="DKD31" i="2"/>
  <c r="DKC31" i="2"/>
  <c r="DKB31" i="2"/>
  <c r="DKA31" i="2"/>
  <c r="DJZ31" i="2"/>
  <c r="DJY31" i="2"/>
  <c r="DJX31" i="2"/>
  <c r="DJW31" i="2"/>
  <c r="DJV31" i="2"/>
  <c r="DJU31" i="2"/>
  <c r="DJT31" i="2"/>
  <c r="DJS31" i="2"/>
  <c r="DJR31" i="2"/>
  <c r="DJQ31" i="2"/>
  <c r="DJP31" i="2"/>
  <c r="DJO31" i="2"/>
  <c r="DJN31" i="2"/>
  <c r="DJM31" i="2"/>
  <c r="DJL31" i="2"/>
  <c r="DJK31" i="2"/>
  <c r="DJJ31" i="2"/>
  <c r="DJI31" i="2"/>
  <c r="DJH31" i="2"/>
  <c r="DJG31" i="2"/>
  <c r="DJF31" i="2"/>
  <c r="DJE31" i="2"/>
  <c r="DJD31" i="2"/>
  <c r="DJC31" i="2"/>
  <c r="DJB31" i="2"/>
  <c r="DJA31" i="2"/>
  <c r="DIZ31" i="2"/>
  <c r="DIY31" i="2"/>
  <c r="DIX31" i="2"/>
  <c r="DIW31" i="2"/>
  <c r="DIV31" i="2"/>
  <c r="DIU31" i="2"/>
  <c r="DIT31" i="2"/>
  <c r="DIS31" i="2"/>
  <c r="DIR31" i="2"/>
  <c r="DIQ31" i="2"/>
  <c r="DIP31" i="2"/>
  <c r="DIO31" i="2"/>
  <c r="DIN31" i="2"/>
  <c r="DIM31" i="2"/>
  <c r="DIL31" i="2"/>
  <c r="DIK31" i="2"/>
  <c r="DIJ31" i="2"/>
  <c r="DII31" i="2"/>
  <c r="DIH31" i="2"/>
  <c r="DIG31" i="2"/>
  <c r="DIF31" i="2"/>
  <c r="DIE31" i="2"/>
  <c r="DID31" i="2"/>
  <c r="DIC31" i="2"/>
  <c r="DIB31" i="2"/>
  <c r="DIA31" i="2"/>
  <c r="DHZ31" i="2"/>
  <c r="DHY31" i="2"/>
  <c r="DHX31" i="2"/>
  <c r="DHW31" i="2"/>
  <c r="DHV31" i="2"/>
  <c r="DHU31" i="2"/>
  <c r="DHT31" i="2"/>
  <c r="DHS31" i="2"/>
  <c r="DHR31" i="2"/>
  <c r="DHQ31" i="2"/>
  <c r="DHP31" i="2"/>
  <c r="DHO31" i="2"/>
  <c r="DHN31" i="2"/>
  <c r="DHM31" i="2"/>
  <c r="DHL31" i="2"/>
  <c r="DHK31" i="2"/>
  <c r="DHJ31" i="2"/>
  <c r="DHI31" i="2"/>
  <c r="DHH31" i="2"/>
  <c r="DHG31" i="2"/>
  <c r="DHF31" i="2"/>
  <c r="DHE31" i="2"/>
  <c r="DHD31" i="2"/>
  <c r="DHC31" i="2"/>
  <c r="DHB31" i="2"/>
  <c r="DHA31" i="2"/>
  <c r="DGZ31" i="2"/>
  <c r="DGY31" i="2"/>
  <c r="DGX31" i="2"/>
  <c r="DGW31" i="2"/>
  <c r="DGV31" i="2"/>
  <c r="DGU31" i="2"/>
  <c r="DGT31" i="2"/>
  <c r="DGS31" i="2"/>
  <c r="DGR31" i="2"/>
  <c r="DGQ31" i="2"/>
  <c r="DGP31" i="2"/>
  <c r="DGO31" i="2"/>
  <c r="DGN31" i="2"/>
  <c r="DGM31" i="2"/>
  <c r="DGL31" i="2"/>
  <c r="DGK31" i="2"/>
  <c r="DGJ31" i="2"/>
  <c r="DGI31" i="2"/>
  <c r="DGH31" i="2"/>
  <c r="DGG31" i="2"/>
  <c r="DGF31" i="2"/>
  <c r="DGE31" i="2"/>
  <c r="DGD31" i="2"/>
  <c r="DGC31" i="2"/>
  <c r="DGB31" i="2"/>
  <c r="DGA31" i="2"/>
  <c r="DFZ31" i="2"/>
  <c r="DFY31" i="2"/>
  <c r="DFX31" i="2"/>
  <c r="DFW31" i="2"/>
  <c r="DFV31" i="2"/>
  <c r="DFU31" i="2"/>
  <c r="DFT31" i="2"/>
  <c r="DFS31" i="2"/>
  <c r="DFR31" i="2"/>
  <c r="DFQ31" i="2"/>
  <c r="DFP31" i="2"/>
  <c r="DFO31" i="2"/>
  <c r="DFN31" i="2"/>
  <c r="DFM31" i="2"/>
  <c r="DFL31" i="2"/>
  <c r="DFK31" i="2"/>
  <c r="DFJ31" i="2"/>
  <c r="DFI31" i="2"/>
  <c r="DFH31" i="2"/>
  <c r="DFG31" i="2"/>
  <c r="DFF31" i="2"/>
  <c r="DFE31" i="2"/>
  <c r="DFD31" i="2"/>
  <c r="DFC31" i="2"/>
  <c r="DFB31" i="2"/>
  <c r="DFA31" i="2"/>
  <c r="DEZ31" i="2"/>
  <c r="DEY31" i="2"/>
  <c r="DEX31" i="2"/>
  <c r="DEW31" i="2"/>
  <c r="DEV31" i="2"/>
  <c r="DEU31" i="2"/>
  <c r="DET31" i="2"/>
  <c r="DES31" i="2"/>
  <c r="DER31" i="2"/>
  <c r="DEQ31" i="2"/>
  <c r="DEP31" i="2"/>
  <c r="DEO31" i="2"/>
  <c r="DEN31" i="2"/>
  <c r="DEM31" i="2"/>
  <c r="DEL31" i="2"/>
  <c r="DEK31" i="2"/>
  <c r="DEJ31" i="2"/>
  <c r="DEI31" i="2"/>
  <c r="DEH31" i="2"/>
  <c r="DEG31" i="2"/>
  <c r="DEF31" i="2"/>
  <c r="DEE31" i="2"/>
  <c r="DED31" i="2"/>
  <c r="DEC31" i="2"/>
  <c r="DEB31" i="2"/>
  <c r="DEA31" i="2"/>
  <c r="DDZ31" i="2"/>
  <c r="DDY31" i="2"/>
  <c r="DDX31" i="2"/>
  <c r="DDW31" i="2"/>
  <c r="DDV31" i="2"/>
  <c r="DDU31" i="2"/>
  <c r="DDT31" i="2"/>
  <c r="DDS31" i="2"/>
  <c r="DDR31" i="2"/>
  <c r="DDQ31" i="2"/>
  <c r="DDP31" i="2"/>
  <c r="DDO31" i="2"/>
  <c r="DDN31" i="2"/>
  <c r="DDM31" i="2"/>
  <c r="DDL31" i="2"/>
  <c r="DDK31" i="2"/>
  <c r="DDJ31" i="2"/>
  <c r="DDI31" i="2"/>
  <c r="DDH31" i="2"/>
  <c r="DDG31" i="2"/>
  <c r="DDF31" i="2"/>
  <c r="DDE31" i="2"/>
  <c r="DDD31" i="2"/>
  <c r="DDC31" i="2"/>
  <c r="DDB31" i="2"/>
  <c r="DDA31" i="2"/>
  <c r="DCZ31" i="2"/>
  <c r="DCY31" i="2"/>
  <c r="DCX31" i="2"/>
  <c r="DCW31" i="2"/>
  <c r="DCV31" i="2"/>
  <c r="DCU31" i="2"/>
  <c r="DCT31" i="2"/>
  <c r="DCS31" i="2"/>
  <c r="DCR31" i="2"/>
  <c r="DCQ31" i="2"/>
  <c r="DCP31" i="2"/>
  <c r="DCO31" i="2"/>
  <c r="DCN31" i="2"/>
  <c r="DCM31" i="2"/>
  <c r="DCL31" i="2"/>
  <c r="DCK31" i="2"/>
  <c r="DCJ31" i="2"/>
  <c r="DCI31" i="2"/>
  <c r="DCH31" i="2"/>
  <c r="DCG31" i="2"/>
  <c r="DCF31" i="2"/>
  <c r="DCE31" i="2"/>
  <c r="DCD31" i="2"/>
  <c r="DCC31" i="2"/>
  <c r="DCB31" i="2"/>
  <c r="DCA31" i="2"/>
  <c r="DBZ31" i="2"/>
  <c r="DBY31" i="2"/>
  <c r="DBX31" i="2"/>
  <c r="DBW31" i="2"/>
  <c r="DBV31" i="2"/>
  <c r="DBU31" i="2"/>
  <c r="DBT31" i="2"/>
  <c r="DBS31" i="2"/>
  <c r="DBR31" i="2"/>
  <c r="DBQ31" i="2"/>
  <c r="DBP31" i="2"/>
  <c r="DBO31" i="2"/>
  <c r="DBN31" i="2"/>
  <c r="DBM31" i="2"/>
  <c r="DBL31" i="2"/>
  <c r="DBK31" i="2"/>
  <c r="DBJ31" i="2"/>
  <c r="DBI31" i="2"/>
  <c r="DBH31" i="2"/>
  <c r="DBG31" i="2"/>
  <c r="DBF31" i="2"/>
  <c r="DBE31" i="2"/>
  <c r="DBD31" i="2"/>
  <c r="DBC31" i="2"/>
  <c r="DBB31" i="2"/>
  <c r="DBA31" i="2"/>
  <c r="DAZ31" i="2"/>
  <c r="DAY31" i="2"/>
  <c r="DAX31" i="2"/>
  <c r="DAW31" i="2"/>
  <c r="DAV31" i="2"/>
  <c r="DAU31" i="2"/>
  <c r="DAT31" i="2"/>
  <c r="DAS31" i="2"/>
  <c r="DAR31" i="2"/>
  <c r="DAQ31" i="2"/>
  <c r="DAP31" i="2"/>
  <c r="DAO31" i="2"/>
  <c r="DAN31" i="2"/>
  <c r="DAM31" i="2"/>
  <c r="DAL31" i="2"/>
  <c r="DAK31" i="2"/>
  <c r="DAJ31" i="2"/>
  <c r="DAI31" i="2"/>
  <c r="DAH31" i="2"/>
  <c r="DAG31" i="2"/>
  <c r="DAF31" i="2"/>
  <c r="DAE31" i="2"/>
  <c r="DAD31" i="2"/>
  <c r="DAC31" i="2"/>
  <c r="DAB31" i="2"/>
  <c r="DAA31" i="2"/>
  <c r="CZZ31" i="2"/>
  <c r="CZY31" i="2"/>
  <c r="CZX31" i="2"/>
  <c r="CZW31" i="2"/>
  <c r="CZV31" i="2"/>
  <c r="CZU31" i="2"/>
  <c r="CZT31" i="2"/>
  <c r="CZS31" i="2"/>
  <c r="CZR31" i="2"/>
  <c r="CZQ31" i="2"/>
  <c r="CZP31" i="2"/>
  <c r="CZO31" i="2"/>
  <c r="CZN31" i="2"/>
  <c r="CZM31" i="2"/>
  <c r="CZL31" i="2"/>
  <c r="CZK31" i="2"/>
  <c r="CZJ31" i="2"/>
  <c r="CZI31" i="2"/>
  <c r="CZH31" i="2"/>
  <c r="CZG31" i="2"/>
  <c r="CZF31" i="2"/>
  <c r="CZE31" i="2"/>
  <c r="CZD31" i="2"/>
  <c r="CZC31" i="2"/>
  <c r="CZB31" i="2"/>
  <c r="CZA31" i="2"/>
  <c r="CYZ31" i="2"/>
  <c r="CYY31" i="2"/>
  <c r="CYX31" i="2"/>
  <c r="CYW31" i="2"/>
  <c r="CYV31" i="2"/>
  <c r="CYU31" i="2"/>
  <c r="CYT31" i="2"/>
  <c r="CYS31" i="2"/>
  <c r="CYR31" i="2"/>
  <c r="CYQ31" i="2"/>
  <c r="CYP31" i="2"/>
  <c r="CYO31" i="2"/>
  <c r="CYN31" i="2"/>
  <c r="CYM31" i="2"/>
  <c r="CYL31" i="2"/>
  <c r="CYK31" i="2"/>
  <c r="CYJ31" i="2"/>
  <c r="CYI31" i="2"/>
  <c r="CYH31" i="2"/>
  <c r="CYG31" i="2"/>
  <c r="CYF31" i="2"/>
  <c r="CYE31" i="2"/>
  <c r="CYD31" i="2"/>
  <c r="CYC31" i="2"/>
  <c r="CYB31" i="2"/>
  <c r="CYA31" i="2"/>
  <c r="CXZ31" i="2"/>
  <c r="CXY31" i="2"/>
  <c r="CXX31" i="2"/>
  <c r="CXW31" i="2"/>
  <c r="CXV31" i="2"/>
  <c r="CXU31" i="2"/>
  <c r="CXT31" i="2"/>
  <c r="CXS31" i="2"/>
  <c r="CXR31" i="2"/>
  <c r="CXQ31" i="2"/>
  <c r="CXP31" i="2"/>
  <c r="CXO31" i="2"/>
  <c r="CXN31" i="2"/>
  <c r="CXM31" i="2"/>
  <c r="CXL31" i="2"/>
  <c r="CXK31" i="2"/>
  <c r="CXJ31" i="2"/>
  <c r="CXI31" i="2"/>
  <c r="CXH31" i="2"/>
  <c r="CXG31" i="2"/>
  <c r="CXF31" i="2"/>
  <c r="CXE31" i="2"/>
  <c r="CXD31" i="2"/>
  <c r="CXC31" i="2"/>
  <c r="CXB31" i="2"/>
  <c r="CXA31" i="2"/>
  <c r="CWZ31" i="2"/>
  <c r="CWY31" i="2"/>
  <c r="CWX31" i="2"/>
  <c r="CWW31" i="2"/>
  <c r="CWV31" i="2"/>
  <c r="CWU31" i="2"/>
  <c r="CWT31" i="2"/>
  <c r="CWS31" i="2"/>
  <c r="CWR31" i="2"/>
  <c r="CWQ31" i="2"/>
  <c r="CWP31" i="2"/>
  <c r="CWO31" i="2"/>
  <c r="CWN31" i="2"/>
  <c r="CWM31" i="2"/>
  <c r="CWL31" i="2"/>
  <c r="CWK31" i="2"/>
  <c r="CWJ31" i="2"/>
  <c r="CWI31" i="2"/>
  <c r="CWH31" i="2"/>
  <c r="CWG31" i="2"/>
  <c r="CWF31" i="2"/>
  <c r="CWE31" i="2"/>
  <c r="CWD31" i="2"/>
  <c r="CWC31" i="2"/>
  <c r="CWB31" i="2"/>
  <c r="CWA31" i="2"/>
  <c r="CVZ31" i="2"/>
  <c r="CVY31" i="2"/>
  <c r="CVX31" i="2"/>
  <c r="CVW31" i="2"/>
  <c r="CVV31" i="2"/>
  <c r="CVU31" i="2"/>
  <c r="CVT31" i="2"/>
  <c r="CVS31" i="2"/>
  <c r="CVR31" i="2"/>
  <c r="CVQ31" i="2"/>
  <c r="CVP31" i="2"/>
  <c r="CVO31" i="2"/>
  <c r="CVN31" i="2"/>
  <c r="CVM31" i="2"/>
  <c r="CVL31" i="2"/>
  <c r="CVK31" i="2"/>
  <c r="CVJ31" i="2"/>
  <c r="CVI31" i="2"/>
  <c r="CVH31" i="2"/>
  <c r="CVG31" i="2"/>
  <c r="CVF31" i="2"/>
  <c r="CVE31" i="2"/>
  <c r="CVD31" i="2"/>
  <c r="CVC31" i="2"/>
  <c r="CVB31" i="2"/>
  <c r="CVA31" i="2"/>
  <c r="CUZ31" i="2"/>
  <c r="CUY31" i="2"/>
  <c r="CUX31" i="2"/>
  <c r="CUW31" i="2"/>
  <c r="CUV31" i="2"/>
  <c r="CUU31" i="2"/>
  <c r="CUT31" i="2"/>
  <c r="CUS31" i="2"/>
  <c r="CUR31" i="2"/>
  <c r="CUQ31" i="2"/>
  <c r="CUP31" i="2"/>
  <c r="CUO31" i="2"/>
  <c r="CUN31" i="2"/>
  <c r="CUM31" i="2"/>
  <c r="CUL31" i="2"/>
  <c r="CUK31" i="2"/>
  <c r="CUJ31" i="2"/>
  <c r="CUI31" i="2"/>
  <c r="CUH31" i="2"/>
  <c r="CUG31" i="2"/>
  <c r="CUF31" i="2"/>
  <c r="CUE31" i="2"/>
  <c r="CUD31" i="2"/>
  <c r="CUC31" i="2"/>
  <c r="CUB31" i="2"/>
  <c r="CUA31" i="2"/>
  <c r="CTZ31" i="2"/>
  <c r="CTY31" i="2"/>
  <c r="CTX31" i="2"/>
  <c r="CTW31" i="2"/>
  <c r="CTV31" i="2"/>
  <c r="CTU31" i="2"/>
  <c r="CTT31" i="2"/>
  <c r="CTS31" i="2"/>
  <c r="CTR31" i="2"/>
  <c r="CTQ31" i="2"/>
  <c r="CTP31" i="2"/>
  <c r="CTO31" i="2"/>
  <c r="CTN31" i="2"/>
  <c r="CTM31" i="2"/>
  <c r="CTL31" i="2"/>
  <c r="CTK31" i="2"/>
  <c r="CTJ31" i="2"/>
  <c r="CTI31" i="2"/>
  <c r="CTH31" i="2"/>
  <c r="CTG31" i="2"/>
  <c r="CTF31" i="2"/>
  <c r="CTE31" i="2"/>
  <c r="CTD31" i="2"/>
  <c r="CTC31" i="2"/>
  <c r="CTB31" i="2"/>
  <c r="CTA31" i="2"/>
  <c r="CSZ31" i="2"/>
  <c r="CSY31" i="2"/>
  <c r="CSX31" i="2"/>
  <c r="CSW31" i="2"/>
  <c r="CSV31" i="2"/>
  <c r="CSU31" i="2"/>
  <c r="CST31" i="2"/>
  <c r="CSS31" i="2"/>
  <c r="CSR31" i="2"/>
  <c r="CSQ31" i="2"/>
  <c r="CSP31" i="2"/>
  <c r="CSO31" i="2"/>
  <c r="CSN31" i="2"/>
  <c r="CSM31" i="2"/>
  <c r="CSL31" i="2"/>
  <c r="CSK31" i="2"/>
  <c r="CSJ31" i="2"/>
  <c r="CSI31" i="2"/>
  <c r="CSH31" i="2"/>
  <c r="CSG31" i="2"/>
  <c r="CSF31" i="2"/>
  <c r="CSE31" i="2"/>
  <c r="CSD31" i="2"/>
  <c r="CSC31" i="2"/>
  <c r="CSB31" i="2"/>
  <c r="CSA31" i="2"/>
  <c r="CRZ31" i="2"/>
  <c r="CRY31" i="2"/>
  <c r="CRX31" i="2"/>
  <c r="CRW31" i="2"/>
  <c r="CRV31" i="2"/>
  <c r="CRU31" i="2"/>
  <c r="CRT31" i="2"/>
  <c r="CRS31" i="2"/>
  <c r="CRR31" i="2"/>
  <c r="CRQ31" i="2"/>
  <c r="CRP31" i="2"/>
  <c r="CRO31" i="2"/>
  <c r="CRN31" i="2"/>
  <c r="CRM31" i="2"/>
  <c r="CRL31" i="2"/>
  <c r="CRK31" i="2"/>
  <c r="CRJ31" i="2"/>
  <c r="CRI31" i="2"/>
  <c r="CRH31" i="2"/>
  <c r="CRG31" i="2"/>
  <c r="CRF31" i="2"/>
  <c r="CRE31" i="2"/>
  <c r="CRD31" i="2"/>
  <c r="CRC31" i="2"/>
  <c r="CRB31" i="2"/>
  <c r="CRA31" i="2"/>
  <c r="CQZ31" i="2"/>
  <c r="CQY31" i="2"/>
  <c r="CQX31" i="2"/>
  <c r="CQW31" i="2"/>
  <c r="CQV31" i="2"/>
  <c r="CQU31" i="2"/>
  <c r="CQT31" i="2"/>
  <c r="CQS31" i="2"/>
  <c r="CQR31" i="2"/>
  <c r="CQQ31" i="2"/>
  <c r="CQP31" i="2"/>
  <c r="CQO31" i="2"/>
  <c r="CQN31" i="2"/>
  <c r="CQM31" i="2"/>
  <c r="CQL31" i="2"/>
  <c r="CQK31" i="2"/>
  <c r="CQJ31" i="2"/>
  <c r="CQI31" i="2"/>
  <c r="CQH31" i="2"/>
  <c r="CQG31" i="2"/>
  <c r="CQF31" i="2"/>
  <c r="CQE31" i="2"/>
  <c r="CQD31" i="2"/>
  <c r="CQC31" i="2"/>
  <c r="CQB31" i="2"/>
  <c r="CQA31" i="2"/>
  <c r="CPZ31" i="2"/>
  <c r="CPY31" i="2"/>
  <c r="CPX31" i="2"/>
  <c r="CPW31" i="2"/>
  <c r="CPV31" i="2"/>
  <c r="CPU31" i="2"/>
  <c r="CPT31" i="2"/>
  <c r="CPS31" i="2"/>
  <c r="CPR31" i="2"/>
  <c r="CPQ31" i="2"/>
  <c r="CPP31" i="2"/>
  <c r="CPO31" i="2"/>
  <c r="CPN31" i="2"/>
  <c r="CPM31" i="2"/>
  <c r="CPL31" i="2"/>
  <c r="CPK31" i="2"/>
  <c r="CPJ31" i="2"/>
  <c r="CPI31" i="2"/>
  <c r="CPH31" i="2"/>
  <c r="CPG31" i="2"/>
  <c r="CPF31" i="2"/>
  <c r="CPE31" i="2"/>
  <c r="CPD31" i="2"/>
  <c r="CPC31" i="2"/>
  <c r="CPB31" i="2"/>
  <c r="CPA31" i="2"/>
  <c r="COZ31" i="2"/>
  <c r="COY31" i="2"/>
  <c r="COX31" i="2"/>
  <c r="COW31" i="2"/>
  <c r="COV31" i="2"/>
  <c r="COU31" i="2"/>
  <c r="COT31" i="2"/>
  <c r="COS31" i="2"/>
  <c r="COR31" i="2"/>
  <c r="COQ31" i="2"/>
  <c r="COP31" i="2"/>
  <c r="COO31" i="2"/>
  <c r="CON31" i="2"/>
  <c r="COM31" i="2"/>
  <c r="COL31" i="2"/>
  <c r="COK31" i="2"/>
  <c r="COJ31" i="2"/>
  <c r="COI31" i="2"/>
  <c r="COH31" i="2"/>
  <c r="COG31" i="2"/>
  <c r="COF31" i="2"/>
  <c r="COE31" i="2"/>
  <c r="COD31" i="2"/>
  <c r="COC31" i="2"/>
  <c r="COB31" i="2"/>
  <c r="COA31" i="2"/>
  <c r="CNZ31" i="2"/>
  <c r="CNY31" i="2"/>
  <c r="CNX31" i="2"/>
  <c r="CNW31" i="2"/>
  <c r="CNV31" i="2"/>
  <c r="CNU31" i="2"/>
  <c r="CNT31" i="2"/>
  <c r="CNS31" i="2"/>
  <c r="CNR31" i="2"/>
  <c r="CNQ31" i="2"/>
  <c r="CNP31" i="2"/>
  <c r="CNO31" i="2"/>
  <c r="CNN31" i="2"/>
  <c r="CNM31" i="2"/>
  <c r="CNL31" i="2"/>
  <c r="CNK31" i="2"/>
  <c r="CNJ31" i="2"/>
  <c r="CNI31" i="2"/>
  <c r="CNH31" i="2"/>
  <c r="CNG31" i="2"/>
  <c r="CNF31" i="2"/>
  <c r="CNE31" i="2"/>
  <c r="CND31" i="2"/>
  <c r="CNC31" i="2"/>
  <c r="CNB31" i="2"/>
  <c r="CNA31" i="2"/>
  <c r="CMZ31" i="2"/>
  <c r="CMY31" i="2"/>
  <c r="CMX31" i="2"/>
  <c r="CMW31" i="2"/>
  <c r="CMV31" i="2"/>
  <c r="CMU31" i="2"/>
  <c r="CMT31" i="2"/>
  <c r="CMS31" i="2"/>
  <c r="CMR31" i="2"/>
  <c r="CMQ31" i="2"/>
  <c r="CMP31" i="2"/>
  <c r="CMO31" i="2"/>
  <c r="CMN31" i="2"/>
  <c r="CMM31" i="2"/>
  <c r="CML31" i="2"/>
  <c r="CMK31" i="2"/>
  <c r="CMJ31" i="2"/>
  <c r="CMI31" i="2"/>
  <c r="CMH31" i="2"/>
  <c r="CMG31" i="2"/>
  <c r="CMF31" i="2"/>
  <c r="CME31" i="2"/>
  <c r="CMD31" i="2"/>
  <c r="CMC31" i="2"/>
  <c r="CMB31" i="2"/>
  <c r="CMA31" i="2"/>
  <c r="CLZ31" i="2"/>
  <c r="CLY31" i="2"/>
  <c r="CLX31" i="2"/>
  <c r="CLW31" i="2"/>
  <c r="CLV31" i="2"/>
  <c r="CLU31" i="2"/>
  <c r="CLT31" i="2"/>
  <c r="CLS31" i="2"/>
  <c r="CLR31" i="2"/>
  <c r="CLQ31" i="2"/>
  <c r="CLP31" i="2"/>
  <c r="CLO31" i="2"/>
  <c r="CLN31" i="2"/>
  <c r="CLM31" i="2"/>
  <c r="CLL31" i="2"/>
  <c r="CLK31" i="2"/>
  <c r="CLJ31" i="2"/>
  <c r="CLI31" i="2"/>
  <c r="CLH31" i="2"/>
  <c r="CLG31" i="2"/>
  <c r="CLF31" i="2"/>
  <c r="CLE31" i="2"/>
  <c r="CLD31" i="2"/>
  <c r="CLC31" i="2"/>
  <c r="CLB31" i="2"/>
  <c r="CLA31" i="2"/>
  <c r="CKZ31" i="2"/>
  <c r="CKY31" i="2"/>
  <c r="CKX31" i="2"/>
  <c r="CKW31" i="2"/>
  <c r="CKV31" i="2"/>
  <c r="CKU31" i="2"/>
  <c r="CKT31" i="2"/>
  <c r="CKS31" i="2"/>
  <c r="CKR31" i="2"/>
  <c r="CKQ31" i="2"/>
  <c r="CKP31" i="2"/>
  <c r="CKO31" i="2"/>
  <c r="CKN31" i="2"/>
  <c r="CKM31" i="2"/>
  <c r="CKL31" i="2"/>
  <c r="CKK31" i="2"/>
  <c r="CKJ31" i="2"/>
  <c r="CKI31" i="2"/>
  <c r="CKH31" i="2"/>
  <c r="CKG31" i="2"/>
  <c r="CKF31" i="2"/>
  <c r="CKE31" i="2"/>
  <c r="CKD31" i="2"/>
  <c r="CKC31" i="2"/>
  <c r="CKB31" i="2"/>
  <c r="CKA31" i="2"/>
  <c r="CJZ31" i="2"/>
  <c r="CJY31" i="2"/>
  <c r="CJX31" i="2"/>
  <c r="CJW31" i="2"/>
  <c r="CJV31" i="2"/>
  <c r="CJU31" i="2"/>
  <c r="CJT31" i="2"/>
  <c r="CJS31" i="2"/>
  <c r="CJR31" i="2"/>
  <c r="CJQ31" i="2"/>
  <c r="CJP31" i="2"/>
  <c r="CJO31" i="2"/>
  <c r="CJN31" i="2"/>
  <c r="CJM31" i="2"/>
  <c r="CJL31" i="2"/>
  <c r="CJK31" i="2"/>
  <c r="CJJ31" i="2"/>
  <c r="CJI31" i="2"/>
  <c r="CJH31" i="2"/>
  <c r="CJG31" i="2"/>
  <c r="CJF31" i="2"/>
  <c r="CJE31" i="2"/>
  <c r="CJD31" i="2"/>
  <c r="CJC31" i="2"/>
  <c r="CJB31" i="2"/>
  <c r="CJA31" i="2"/>
  <c r="CIZ31" i="2"/>
  <c r="CIY31" i="2"/>
  <c r="CIX31" i="2"/>
  <c r="CIW31" i="2"/>
  <c r="CIV31" i="2"/>
  <c r="CIU31" i="2"/>
  <c r="CIT31" i="2"/>
  <c r="CIS31" i="2"/>
  <c r="CIR31" i="2"/>
  <c r="CIQ31" i="2"/>
  <c r="CIP31" i="2"/>
  <c r="CIO31" i="2"/>
  <c r="CIN31" i="2"/>
  <c r="CIM31" i="2"/>
  <c r="CIL31" i="2"/>
  <c r="CIK31" i="2"/>
  <c r="CIJ31" i="2"/>
  <c r="CII31" i="2"/>
  <c r="CIH31" i="2"/>
  <c r="CIG31" i="2"/>
  <c r="CIF31" i="2"/>
  <c r="CIE31" i="2"/>
  <c r="CID31" i="2"/>
  <c r="CIC31" i="2"/>
  <c r="CIB31" i="2"/>
  <c r="CIA31" i="2"/>
  <c r="CHZ31" i="2"/>
  <c r="CHY31" i="2"/>
  <c r="CHX31" i="2"/>
  <c r="CHW31" i="2"/>
  <c r="CHV31" i="2"/>
  <c r="CHU31" i="2"/>
  <c r="CHT31" i="2"/>
  <c r="CHS31" i="2"/>
  <c r="CHR31" i="2"/>
  <c r="CHQ31" i="2"/>
  <c r="CHP31" i="2"/>
  <c r="CHO31" i="2"/>
  <c r="CHN31" i="2"/>
  <c r="CHM31" i="2"/>
  <c r="CHL31" i="2"/>
  <c r="CHK31" i="2"/>
  <c r="CHJ31" i="2"/>
  <c r="CHI31" i="2"/>
  <c r="CHH31" i="2"/>
  <c r="CHG31" i="2"/>
  <c r="CHF31" i="2"/>
  <c r="CHE31" i="2"/>
  <c r="CHD31" i="2"/>
  <c r="CHC31" i="2"/>
  <c r="CHB31" i="2"/>
  <c r="CHA31" i="2"/>
  <c r="CGZ31" i="2"/>
  <c r="CGY31" i="2"/>
  <c r="CGX31" i="2"/>
  <c r="CGW31" i="2"/>
  <c r="CGV31" i="2"/>
  <c r="CGU31" i="2"/>
  <c r="CGT31" i="2"/>
  <c r="CGS31" i="2"/>
  <c r="CGR31" i="2"/>
  <c r="CGQ31" i="2"/>
  <c r="CGP31" i="2"/>
  <c r="CGO31" i="2"/>
  <c r="CGN31" i="2"/>
  <c r="CGM31" i="2"/>
  <c r="CGL31" i="2"/>
  <c r="CGK31" i="2"/>
  <c r="CGJ31" i="2"/>
  <c r="CGI31" i="2"/>
  <c r="CGH31" i="2"/>
  <c r="CGG31" i="2"/>
  <c r="CGF31" i="2"/>
  <c r="CGE31" i="2"/>
  <c r="CGD31" i="2"/>
  <c r="CGC31" i="2"/>
  <c r="CGB31" i="2"/>
  <c r="CGA31" i="2"/>
  <c r="CFZ31" i="2"/>
  <c r="CFY31" i="2"/>
  <c r="CFX31" i="2"/>
  <c r="CFW31" i="2"/>
  <c r="CFV31" i="2"/>
  <c r="CFU31" i="2"/>
  <c r="CFT31" i="2"/>
  <c r="CFS31" i="2"/>
  <c r="CFR31" i="2"/>
  <c r="CFQ31" i="2"/>
  <c r="CFP31" i="2"/>
  <c r="CFO31" i="2"/>
  <c r="CFN31" i="2"/>
  <c r="CFM31" i="2"/>
  <c r="CFL31" i="2"/>
  <c r="CFK31" i="2"/>
  <c r="CFJ31" i="2"/>
  <c r="CFI31" i="2"/>
  <c r="CFH31" i="2"/>
  <c r="CFG31" i="2"/>
  <c r="CFF31" i="2"/>
  <c r="CFE31" i="2"/>
  <c r="CFD31" i="2"/>
  <c r="CFC31" i="2"/>
  <c r="CFB31" i="2"/>
  <c r="CFA31" i="2"/>
  <c r="CEZ31" i="2"/>
  <c r="CEY31" i="2"/>
  <c r="CEX31" i="2"/>
  <c r="CEW31" i="2"/>
  <c r="CEV31" i="2"/>
  <c r="CEU31" i="2"/>
  <c r="CET31" i="2"/>
  <c r="CES31" i="2"/>
  <c r="CER31" i="2"/>
  <c r="CEQ31" i="2"/>
  <c r="CEP31" i="2"/>
  <c r="CEO31" i="2"/>
  <c r="CEN31" i="2"/>
  <c r="CEM31" i="2"/>
  <c r="CEL31" i="2"/>
  <c r="CEK31" i="2"/>
  <c r="CEJ31" i="2"/>
  <c r="CEI31" i="2"/>
  <c r="CEH31" i="2"/>
  <c r="CEG31" i="2"/>
  <c r="CEF31" i="2"/>
  <c r="CEE31" i="2"/>
  <c r="CED31" i="2"/>
  <c r="CEC31" i="2"/>
  <c r="CEB31" i="2"/>
  <c r="CEA31" i="2"/>
  <c r="CDZ31" i="2"/>
  <c r="CDY31" i="2"/>
  <c r="CDX31" i="2"/>
  <c r="CDW31" i="2"/>
  <c r="CDV31" i="2"/>
  <c r="CDU31" i="2"/>
  <c r="CDT31" i="2"/>
  <c r="CDS31" i="2"/>
  <c r="CDR31" i="2"/>
  <c r="CDQ31" i="2"/>
  <c r="CDP31" i="2"/>
  <c r="CDO31" i="2"/>
  <c r="CDN31" i="2"/>
  <c r="CDM31" i="2"/>
  <c r="CDL31" i="2"/>
  <c r="CDK31" i="2"/>
  <c r="CDJ31" i="2"/>
  <c r="CDI31" i="2"/>
  <c r="CDH31" i="2"/>
  <c r="CDG31" i="2"/>
  <c r="CDF31" i="2"/>
  <c r="CDE31" i="2"/>
  <c r="CDD31" i="2"/>
  <c r="CDC31" i="2"/>
  <c r="CDB31" i="2"/>
  <c r="CDA31" i="2"/>
  <c r="CCZ31" i="2"/>
  <c r="CCY31" i="2"/>
  <c r="CCX31" i="2"/>
  <c r="CCW31" i="2"/>
  <c r="CCV31" i="2"/>
  <c r="CCU31" i="2"/>
  <c r="CCT31" i="2"/>
  <c r="CCS31" i="2"/>
  <c r="CCR31" i="2"/>
  <c r="CCQ31" i="2"/>
  <c r="CCP31" i="2"/>
  <c r="CCO31" i="2"/>
  <c r="CCN31" i="2"/>
  <c r="CCM31" i="2"/>
  <c r="CCL31" i="2"/>
  <c r="CCK31" i="2"/>
  <c r="CCJ31" i="2"/>
  <c r="CCI31" i="2"/>
  <c r="CCH31" i="2"/>
  <c r="CCG31" i="2"/>
  <c r="CCF31" i="2"/>
  <c r="CCE31" i="2"/>
  <c r="CCD31" i="2"/>
  <c r="CCC31" i="2"/>
  <c r="CCB31" i="2"/>
  <c r="CCA31" i="2"/>
  <c r="CBZ31" i="2"/>
  <c r="CBY31" i="2"/>
  <c r="CBX31" i="2"/>
  <c r="CBW31" i="2"/>
  <c r="CBV31" i="2"/>
  <c r="CBU31" i="2"/>
  <c r="CBT31" i="2"/>
  <c r="CBS31" i="2"/>
  <c r="CBR31" i="2"/>
  <c r="CBQ31" i="2"/>
  <c r="CBP31" i="2"/>
  <c r="CBO31" i="2"/>
  <c r="CBN31" i="2"/>
  <c r="CBM31" i="2"/>
  <c r="CBL31" i="2"/>
  <c r="CBK31" i="2"/>
  <c r="CBJ31" i="2"/>
  <c r="CBI31" i="2"/>
  <c r="CBH31" i="2"/>
  <c r="CBG31" i="2"/>
  <c r="CBF31" i="2"/>
  <c r="CBE31" i="2"/>
  <c r="CBD31" i="2"/>
  <c r="CBC31" i="2"/>
  <c r="CBB31" i="2"/>
  <c r="CBA31" i="2"/>
  <c r="CAZ31" i="2"/>
  <c r="CAY31" i="2"/>
  <c r="CAX31" i="2"/>
  <c r="CAW31" i="2"/>
  <c r="CAV31" i="2"/>
  <c r="CAU31" i="2"/>
  <c r="CAT31" i="2"/>
  <c r="CAS31" i="2"/>
  <c r="CAR31" i="2"/>
  <c r="CAQ31" i="2"/>
  <c r="CAP31" i="2"/>
  <c r="CAO31" i="2"/>
  <c r="CAN31" i="2"/>
  <c r="CAM31" i="2"/>
  <c r="CAL31" i="2"/>
  <c r="CAK31" i="2"/>
  <c r="CAJ31" i="2"/>
  <c r="CAI31" i="2"/>
  <c r="CAH31" i="2"/>
  <c r="CAG31" i="2"/>
  <c r="CAF31" i="2"/>
  <c r="CAE31" i="2"/>
  <c r="CAD31" i="2"/>
  <c r="CAC31" i="2"/>
  <c r="CAB31" i="2"/>
  <c r="CAA31" i="2"/>
  <c r="BZZ31" i="2"/>
  <c r="BZY31" i="2"/>
  <c r="BZX31" i="2"/>
  <c r="BZW31" i="2"/>
  <c r="BZV31" i="2"/>
  <c r="BZU31" i="2"/>
  <c r="BZT31" i="2"/>
  <c r="BZS31" i="2"/>
  <c r="BZR31" i="2"/>
  <c r="BZQ31" i="2"/>
  <c r="BZP31" i="2"/>
  <c r="BZO31" i="2"/>
  <c r="BZN31" i="2"/>
  <c r="BZM31" i="2"/>
  <c r="BZL31" i="2"/>
  <c r="BZK31" i="2"/>
  <c r="BZJ31" i="2"/>
  <c r="BZI31" i="2"/>
  <c r="BZH31" i="2"/>
  <c r="BZG31" i="2"/>
  <c r="BZF31" i="2"/>
  <c r="BZE31" i="2"/>
  <c r="BZD31" i="2"/>
  <c r="BZC31" i="2"/>
  <c r="BZB31" i="2"/>
  <c r="BZA31" i="2"/>
  <c r="BYZ31" i="2"/>
  <c r="BYY31" i="2"/>
  <c r="BYX31" i="2"/>
  <c r="BYW31" i="2"/>
  <c r="BYV31" i="2"/>
  <c r="BYU31" i="2"/>
  <c r="BYT31" i="2"/>
  <c r="BYS31" i="2"/>
  <c r="BYR31" i="2"/>
  <c r="BYQ31" i="2"/>
  <c r="BYP31" i="2"/>
  <c r="BYO31" i="2"/>
  <c r="BYN31" i="2"/>
  <c r="BYM31" i="2"/>
  <c r="BYL31" i="2"/>
  <c r="BYK31" i="2"/>
  <c r="BYJ31" i="2"/>
  <c r="BYI31" i="2"/>
  <c r="BYH31" i="2"/>
  <c r="BYG31" i="2"/>
  <c r="BYF31" i="2"/>
  <c r="BYE31" i="2"/>
  <c r="BYD31" i="2"/>
  <c r="BYC31" i="2"/>
  <c r="BYB31" i="2"/>
  <c r="BYA31" i="2"/>
  <c r="BXZ31" i="2"/>
  <c r="BXY31" i="2"/>
  <c r="BXX31" i="2"/>
  <c r="BXW31" i="2"/>
  <c r="BXV31" i="2"/>
  <c r="BXU31" i="2"/>
  <c r="BXT31" i="2"/>
  <c r="BXS31" i="2"/>
  <c r="BXR31" i="2"/>
  <c r="BXQ31" i="2"/>
  <c r="BXP31" i="2"/>
  <c r="BXO31" i="2"/>
  <c r="BXN31" i="2"/>
  <c r="BXM31" i="2"/>
  <c r="BXL31" i="2"/>
  <c r="BXK31" i="2"/>
  <c r="BXJ31" i="2"/>
  <c r="BXI31" i="2"/>
  <c r="BXH31" i="2"/>
  <c r="BXG31" i="2"/>
  <c r="BXF31" i="2"/>
  <c r="BXE31" i="2"/>
  <c r="BXD31" i="2"/>
  <c r="BXC31" i="2"/>
  <c r="BXB31" i="2"/>
  <c r="BXA31" i="2"/>
  <c r="BWZ31" i="2"/>
  <c r="BWY31" i="2"/>
  <c r="BWX31" i="2"/>
  <c r="BWW31" i="2"/>
  <c r="BWV31" i="2"/>
  <c r="BWU31" i="2"/>
  <c r="BWT31" i="2"/>
  <c r="BWS31" i="2"/>
  <c r="BWR31" i="2"/>
  <c r="BWQ31" i="2"/>
  <c r="BWP31" i="2"/>
  <c r="BWO31" i="2"/>
  <c r="BWN31" i="2"/>
  <c r="BWM31" i="2"/>
  <c r="BWL31" i="2"/>
  <c r="BWK31" i="2"/>
  <c r="BWJ31" i="2"/>
  <c r="BWI31" i="2"/>
  <c r="BWH31" i="2"/>
  <c r="BWG31" i="2"/>
  <c r="BWF31" i="2"/>
  <c r="BWE31" i="2"/>
  <c r="BWD31" i="2"/>
  <c r="BWC31" i="2"/>
  <c r="BWB31" i="2"/>
  <c r="BWA31" i="2"/>
  <c r="BVZ31" i="2"/>
  <c r="BVY31" i="2"/>
  <c r="BVX31" i="2"/>
  <c r="BVW31" i="2"/>
  <c r="BVV31" i="2"/>
  <c r="BVU31" i="2"/>
  <c r="BVT31" i="2"/>
  <c r="BVS31" i="2"/>
  <c r="BVR31" i="2"/>
  <c r="BVQ31" i="2"/>
  <c r="BVP31" i="2"/>
  <c r="BVO31" i="2"/>
  <c r="BVN31" i="2"/>
  <c r="BVM31" i="2"/>
  <c r="BVL31" i="2"/>
  <c r="BVK31" i="2"/>
  <c r="BVJ31" i="2"/>
  <c r="BVI31" i="2"/>
  <c r="BVH31" i="2"/>
  <c r="BVG31" i="2"/>
  <c r="BVF31" i="2"/>
  <c r="BVE31" i="2"/>
  <c r="BVD31" i="2"/>
  <c r="BVC31" i="2"/>
  <c r="BVB31" i="2"/>
  <c r="BVA31" i="2"/>
  <c r="BUZ31" i="2"/>
  <c r="BUY31" i="2"/>
  <c r="BUX31" i="2"/>
  <c r="BUW31" i="2"/>
  <c r="BUV31" i="2"/>
  <c r="BUU31" i="2"/>
  <c r="BUT31" i="2"/>
  <c r="BUS31" i="2"/>
  <c r="BUR31" i="2"/>
  <c r="BUQ31" i="2"/>
  <c r="BUP31" i="2"/>
  <c r="BUO31" i="2"/>
  <c r="BUN31" i="2"/>
  <c r="BUM31" i="2"/>
  <c r="BUL31" i="2"/>
  <c r="BUK31" i="2"/>
  <c r="BUJ31" i="2"/>
  <c r="BUI31" i="2"/>
  <c r="BUH31" i="2"/>
  <c r="BUG31" i="2"/>
  <c r="BUF31" i="2"/>
  <c r="BUE31" i="2"/>
  <c r="BUD31" i="2"/>
  <c r="BUC31" i="2"/>
  <c r="BUB31" i="2"/>
  <c r="BUA31" i="2"/>
  <c r="BTZ31" i="2"/>
  <c r="BTY31" i="2"/>
  <c r="BTX31" i="2"/>
  <c r="BTW31" i="2"/>
  <c r="BTV31" i="2"/>
  <c r="BTU31" i="2"/>
  <c r="BTT31" i="2"/>
  <c r="BTS31" i="2"/>
  <c r="BTR31" i="2"/>
  <c r="BTQ31" i="2"/>
  <c r="BTP31" i="2"/>
  <c r="BTO31" i="2"/>
  <c r="BTN31" i="2"/>
  <c r="BTM31" i="2"/>
  <c r="BTL31" i="2"/>
  <c r="BTK31" i="2"/>
  <c r="BTJ31" i="2"/>
  <c r="BTI31" i="2"/>
  <c r="BTH31" i="2"/>
  <c r="BTG31" i="2"/>
  <c r="BTF31" i="2"/>
  <c r="BTE31" i="2"/>
  <c r="BTD31" i="2"/>
  <c r="BTC31" i="2"/>
  <c r="BTB31" i="2"/>
  <c r="BTA31" i="2"/>
  <c r="BSZ31" i="2"/>
  <c r="BSY31" i="2"/>
  <c r="BSX31" i="2"/>
  <c r="BSW31" i="2"/>
  <c r="BSV31" i="2"/>
  <c r="BSU31" i="2"/>
  <c r="BST31" i="2"/>
  <c r="BSS31" i="2"/>
  <c r="BSR31" i="2"/>
  <c r="BSQ31" i="2"/>
  <c r="BSP31" i="2"/>
  <c r="BSO31" i="2"/>
  <c r="BSN31" i="2"/>
  <c r="BSM31" i="2"/>
  <c r="BSL31" i="2"/>
  <c r="BSK31" i="2"/>
  <c r="BSJ31" i="2"/>
  <c r="BSI31" i="2"/>
  <c r="BSH31" i="2"/>
  <c r="BSG31" i="2"/>
  <c r="BSF31" i="2"/>
  <c r="BSE31" i="2"/>
  <c r="BSD31" i="2"/>
  <c r="BSC31" i="2"/>
  <c r="BSB31" i="2"/>
  <c r="BSA31" i="2"/>
  <c r="BRZ31" i="2"/>
  <c r="BRY31" i="2"/>
  <c r="BRX31" i="2"/>
  <c r="BRW31" i="2"/>
  <c r="BRV31" i="2"/>
  <c r="BRU31" i="2"/>
  <c r="BRT31" i="2"/>
  <c r="BRS31" i="2"/>
  <c r="BRR31" i="2"/>
  <c r="BRQ31" i="2"/>
  <c r="BRP31" i="2"/>
  <c r="BRO31" i="2"/>
  <c r="BRN31" i="2"/>
  <c r="BRM31" i="2"/>
  <c r="BRL31" i="2"/>
  <c r="BRK31" i="2"/>
  <c r="BRJ31" i="2"/>
  <c r="BRI31" i="2"/>
  <c r="BRH31" i="2"/>
  <c r="BRG31" i="2"/>
  <c r="BRF31" i="2"/>
  <c r="BRE31" i="2"/>
  <c r="BRD31" i="2"/>
  <c r="BRC31" i="2"/>
  <c r="BRB31" i="2"/>
  <c r="BRA31" i="2"/>
  <c r="BQZ31" i="2"/>
  <c r="BQY31" i="2"/>
  <c r="BQX31" i="2"/>
  <c r="BQW31" i="2"/>
  <c r="BQV31" i="2"/>
  <c r="BQU31" i="2"/>
  <c r="BQT31" i="2"/>
  <c r="BQS31" i="2"/>
  <c r="BQR31" i="2"/>
  <c r="BQQ31" i="2"/>
  <c r="BQP31" i="2"/>
  <c r="BQO31" i="2"/>
  <c r="BQN31" i="2"/>
  <c r="BQM31" i="2"/>
  <c r="BQL31" i="2"/>
  <c r="BQK31" i="2"/>
  <c r="BQJ31" i="2"/>
  <c r="BQI31" i="2"/>
  <c r="BQH31" i="2"/>
  <c r="BQG31" i="2"/>
  <c r="BQF31" i="2"/>
  <c r="BQE31" i="2"/>
  <c r="BQD31" i="2"/>
  <c r="BQC31" i="2"/>
  <c r="BQB31" i="2"/>
  <c r="BQA31" i="2"/>
  <c r="BPZ31" i="2"/>
  <c r="BPY31" i="2"/>
  <c r="BPX31" i="2"/>
  <c r="BPW31" i="2"/>
  <c r="BPV31" i="2"/>
  <c r="BPU31" i="2"/>
  <c r="BPT31" i="2"/>
  <c r="BPS31" i="2"/>
  <c r="BPR31" i="2"/>
  <c r="BPQ31" i="2"/>
  <c r="BPP31" i="2"/>
  <c r="BPO31" i="2"/>
  <c r="BPN31" i="2"/>
  <c r="BPM31" i="2"/>
  <c r="BPL31" i="2"/>
  <c r="BPK31" i="2"/>
  <c r="BPJ31" i="2"/>
  <c r="BPI31" i="2"/>
  <c r="BPH31" i="2"/>
  <c r="BPG31" i="2"/>
  <c r="BPF31" i="2"/>
  <c r="BPE31" i="2"/>
  <c r="BPD31" i="2"/>
  <c r="BPC31" i="2"/>
  <c r="BPB31" i="2"/>
  <c r="BPA31" i="2"/>
  <c r="BOZ31" i="2"/>
  <c r="BOY31" i="2"/>
  <c r="BOX31" i="2"/>
  <c r="BOW31" i="2"/>
  <c r="BOV31" i="2"/>
  <c r="BOU31" i="2"/>
  <c r="BOT31" i="2"/>
  <c r="BOS31" i="2"/>
  <c r="BOR31" i="2"/>
  <c r="BOQ31" i="2"/>
  <c r="BOP31" i="2"/>
  <c r="BOO31" i="2"/>
  <c r="BON31" i="2"/>
  <c r="BOM31" i="2"/>
  <c r="BOL31" i="2"/>
  <c r="BOK31" i="2"/>
  <c r="BOJ31" i="2"/>
  <c r="BOI31" i="2"/>
  <c r="BOH31" i="2"/>
  <c r="BOG31" i="2"/>
  <c r="BOF31" i="2"/>
  <c r="BOE31" i="2"/>
  <c r="BOD31" i="2"/>
  <c r="BOC31" i="2"/>
  <c r="BOB31" i="2"/>
  <c r="BOA31" i="2"/>
  <c r="BNZ31" i="2"/>
  <c r="BNY31" i="2"/>
  <c r="BNX31" i="2"/>
  <c r="BNW31" i="2"/>
  <c r="BNV31" i="2"/>
  <c r="BNU31" i="2"/>
  <c r="BNT31" i="2"/>
  <c r="BNS31" i="2"/>
  <c r="BNR31" i="2"/>
  <c r="BNQ31" i="2"/>
  <c r="BNP31" i="2"/>
  <c r="BNO31" i="2"/>
  <c r="BNN31" i="2"/>
  <c r="BNM31" i="2"/>
  <c r="BNL31" i="2"/>
  <c r="BNK31" i="2"/>
  <c r="BNJ31" i="2"/>
  <c r="BNI31" i="2"/>
  <c r="BNH31" i="2"/>
  <c r="BNG31" i="2"/>
  <c r="BNF31" i="2"/>
  <c r="BNE31" i="2"/>
  <c r="BND31" i="2"/>
  <c r="BNC31" i="2"/>
  <c r="BNB31" i="2"/>
  <c r="BNA31" i="2"/>
  <c r="BMZ31" i="2"/>
  <c r="BMY31" i="2"/>
  <c r="BMX31" i="2"/>
  <c r="BMW31" i="2"/>
  <c r="BMV31" i="2"/>
  <c r="BMU31" i="2"/>
  <c r="BMT31" i="2"/>
  <c r="BMS31" i="2"/>
  <c r="BMR31" i="2"/>
  <c r="BMQ31" i="2"/>
  <c r="BMP31" i="2"/>
  <c r="BMO31" i="2"/>
  <c r="BMN31" i="2"/>
  <c r="BMM31" i="2"/>
  <c r="BML31" i="2"/>
  <c r="BMK31" i="2"/>
  <c r="BMJ31" i="2"/>
  <c r="BMI31" i="2"/>
  <c r="BMH31" i="2"/>
  <c r="BMG31" i="2"/>
  <c r="BMF31" i="2"/>
  <c r="BME31" i="2"/>
  <c r="BMD31" i="2"/>
  <c r="BMC31" i="2"/>
  <c r="BMB31" i="2"/>
  <c r="BMA31" i="2"/>
  <c r="BLZ31" i="2"/>
  <c r="BLY31" i="2"/>
  <c r="BLX31" i="2"/>
  <c r="BLW31" i="2"/>
  <c r="BLV31" i="2"/>
  <c r="BLU31" i="2"/>
  <c r="BLT31" i="2"/>
  <c r="BLS31" i="2"/>
  <c r="BLR31" i="2"/>
  <c r="BLQ31" i="2"/>
  <c r="BLP31" i="2"/>
  <c r="BLO31" i="2"/>
  <c r="BLN31" i="2"/>
  <c r="BLM31" i="2"/>
  <c r="BLL31" i="2"/>
  <c r="BLK31" i="2"/>
  <c r="BLJ31" i="2"/>
  <c r="BLI31" i="2"/>
  <c r="BLH31" i="2"/>
  <c r="BLG31" i="2"/>
  <c r="BLF31" i="2"/>
  <c r="BLE31" i="2"/>
  <c r="BLD31" i="2"/>
  <c r="BLC31" i="2"/>
  <c r="BLB31" i="2"/>
  <c r="BLA31" i="2"/>
  <c r="BKZ31" i="2"/>
  <c r="BKY31" i="2"/>
  <c r="BKX31" i="2"/>
  <c r="BKW31" i="2"/>
  <c r="BKV31" i="2"/>
  <c r="BKU31" i="2"/>
  <c r="BKT31" i="2"/>
  <c r="BKS31" i="2"/>
  <c r="BKR31" i="2"/>
  <c r="BKQ31" i="2"/>
  <c r="BKP31" i="2"/>
  <c r="BKO31" i="2"/>
  <c r="BKN31" i="2"/>
  <c r="BKM31" i="2"/>
  <c r="BKL31" i="2"/>
  <c r="BKK31" i="2"/>
  <c r="BKJ31" i="2"/>
  <c r="BKI31" i="2"/>
  <c r="BKH31" i="2"/>
  <c r="BKG31" i="2"/>
  <c r="BKF31" i="2"/>
  <c r="BKE31" i="2"/>
  <c r="BKD31" i="2"/>
  <c r="BKC31" i="2"/>
  <c r="BKB31" i="2"/>
  <c r="BKA31" i="2"/>
  <c r="BJZ31" i="2"/>
  <c r="BJY31" i="2"/>
  <c r="BJX31" i="2"/>
  <c r="BJW31" i="2"/>
  <c r="BJV31" i="2"/>
  <c r="BJU31" i="2"/>
  <c r="BJT31" i="2"/>
  <c r="BJS31" i="2"/>
  <c r="BJR31" i="2"/>
  <c r="BJQ31" i="2"/>
  <c r="BJP31" i="2"/>
  <c r="BJO31" i="2"/>
  <c r="BJN31" i="2"/>
  <c r="BJM31" i="2"/>
  <c r="BJL31" i="2"/>
  <c r="BJK31" i="2"/>
  <c r="BJJ31" i="2"/>
  <c r="BJI31" i="2"/>
  <c r="BJH31" i="2"/>
  <c r="BJG31" i="2"/>
  <c r="BJF31" i="2"/>
  <c r="BJE31" i="2"/>
  <c r="BJD31" i="2"/>
  <c r="BJC31" i="2"/>
  <c r="BJB31" i="2"/>
  <c r="BJA31" i="2"/>
  <c r="BIZ31" i="2"/>
  <c r="BIY31" i="2"/>
  <c r="BIX31" i="2"/>
  <c r="BIW31" i="2"/>
  <c r="BIV31" i="2"/>
  <c r="BIU31" i="2"/>
  <c r="BIT31" i="2"/>
  <c r="BIS31" i="2"/>
  <c r="BIR31" i="2"/>
  <c r="BIQ31" i="2"/>
  <c r="BIP31" i="2"/>
  <c r="BIO31" i="2"/>
  <c r="BIN31" i="2"/>
  <c r="BIM31" i="2"/>
  <c r="BIL31" i="2"/>
  <c r="BIK31" i="2"/>
  <c r="BIJ31" i="2"/>
  <c r="BII31" i="2"/>
  <c r="BIH31" i="2"/>
  <c r="BIG31" i="2"/>
  <c r="BIF31" i="2"/>
  <c r="BIE31" i="2"/>
  <c r="BID31" i="2"/>
  <c r="BIC31" i="2"/>
  <c r="BIB31" i="2"/>
  <c r="BIA31" i="2"/>
  <c r="BHZ31" i="2"/>
  <c r="BHY31" i="2"/>
  <c r="BHX31" i="2"/>
  <c r="BHW31" i="2"/>
  <c r="BHV31" i="2"/>
  <c r="BHU31" i="2"/>
  <c r="BHT31" i="2"/>
  <c r="BHS31" i="2"/>
  <c r="BHR31" i="2"/>
  <c r="BHQ31" i="2"/>
  <c r="BHP31" i="2"/>
  <c r="BHO31" i="2"/>
  <c r="BHN31" i="2"/>
  <c r="BHM31" i="2"/>
  <c r="BHL31" i="2"/>
  <c r="BHK31" i="2"/>
  <c r="BHJ31" i="2"/>
  <c r="BHI31" i="2"/>
  <c r="BHH31" i="2"/>
  <c r="BHG31" i="2"/>
  <c r="BHF31" i="2"/>
  <c r="BHE31" i="2"/>
  <c r="BHD31" i="2"/>
  <c r="BHC31" i="2"/>
  <c r="BHB31" i="2"/>
  <c r="BHA31" i="2"/>
  <c r="BGZ31" i="2"/>
  <c r="BGY31" i="2"/>
  <c r="BGX31" i="2"/>
  <c r="BGW31" i="2"/>
  <c r="BGV31" i="2"/>
  <c r="BGU31" i="2"/>
  <c r="BGT31" i="2"/>
  <c r="BGS31" i="2"/>
  <c r="BGR31" i="2"/>
  <c r="BGQ31" i="2"/>
  <c r="BGP31" i="2"/>
  <c r="BGO31" i="2"/>
  <c r="BGN31" i="2"/>
  <c r="BGM31" i="2"/>
  <c r="BGL31" i="2"/>
  <c r="BGK31" i="2"/>
  <c r="BGJ31" i="2"/>
  <c r="BGI31" i="2"/>
  <c r="BGH31" i="2"/>
  <c r="BGG31" i="2"/>
  <c r="BGF31" i="2"/>
  <c r="BGE31" i="2"/>
  <c r="BGD31" i="2"/>
  <c r="BGC31" i="2"/>
  <c r="BGB31" i="2"/>
  <c r="BGA31" i="2"/>
  <c r="BFZ31" i="2"/>
  <c r="BFY31" i="2"/>
  <c r="BFX31" i="2"/>
  <c r="BFW31" i="2"/>
  <c r="BFV31" i="2"/>
  <c r="BFU31" i="2"/>
  <c r="BFT31" i="2"/>
  <c r="BFS31" i="2"/>
  <c r="BFR31" i="2"/>
  <c r="BFQ31" i="2"/>
  <c r="BFP31" i="2"/>
  <c r="BFO31" i="2"/>
  <c r="BFN31" i="2"/>
  <c r="BFM31" i="2"/>
  <c r="BFL31" i="2"/>
  <c r="BFK31" i="2"/>
  <c r="BFJ31" i="2"/>
  <c r="BFI31" i="2"/>
  <c r="BFH31" i="2"/>
  <c r="BFG31" i="2"/>
  <c r="BFF31" i="2"/>
  <c r="BFE31" i="2"/>
  <c r="BFD31" i="2"/>
  <c r="BFC31" i="2"/>
  <c r="BFB31" i="2"/>
  <c r="BFA31" i="2"/>
  <c r="BEZ31" i="2"/>
  <c r="BEY31" i="2"/>
  <c r="BEX31" i="2"/>
  <c r="BEW31" i="2"/>
  <c r="BEV31" i="2"/>
  <c r="BEU31" i="2"/>
  <c r="BET31" i="2"/>
  <c r="BES31" i="2"/>
  <c r="BER31" i="2"/>
  <c r="BEQ31" i="2"/>
  <c r="BEP31" i="2"/>
  <c r="BEO31" i="2"/>
  <c r="BEN31" i="2"/>
  <c r="BEM31" i="2"/>
  <c r="BEL31" i="2"/>
  <c r="BEK31" i="2"/>
  <c r="BEJ31" i="2"/>
  <c r="BEI31" i="2"/>
  <c r="BEH31" i="2"/>
  <c r="BEG31" i="2"/>
  <c r="BEF31" i="2"/>
  <c r="BEE31" i="2"/>
  <c r="BED31" i="2"/>
  <c r="BEC31" i="2"/>
  <c r="BEB31" i="2"/>
  <c r="BEA31" i="2"/>
  <c r="BDZ31" i="2"/>
  <c r="BDY31" i="2"/>
  <c r="BDX31" i="2"/>
  <c r="BDW31" i="2"/>
  <c r="BDV31" i="2"/>
  <c r="BDU31" i="2"/>
  <c r="BDT31" i="2"/>
  <c r="BDS31" i="2"/>
  <c r="BDR31" i="2"/>
  <c r="BDQ31" i="2"/>
  <c r="BDP31" i="2"/>
  <c r="BDO31" i="2"/>
  <c r="BDN31" i="2"/>
  <c r="BDM31" i="2"/>
  <c r="BDL31" i="2"/>
  <c r="BDK31" i="2"/>
  <c r="BDJ31" i="2"/>
  <c r="BDI31" i="2"/>
  <c r="BDH31" i="2"/>
  <c r="BDG31" i="2"/>
  <c r="BDF31" i="2"/>
  <c r="BDE31" i="2"/>
  <c r="BDD31" i="2"/>
  <c r="BDC31" i="2"/>
  <c r="BDB31" i="2"/>
  <c r="BDA31" i="2"/>
  <c r="BCZ31" i="2"/>
  <c r="BCY31" i="2"/>
  <c r="BCX31" i="2"/>
  <c r="BCW31" i="2"/>
  <c r="BCV31" i="2"/>
  <c r="BCU31" i="2"/>
  <c r="BCT31" i="2"/>
  <c r="BCS31" i="2"/>
  <c r="BCR31" i="2"/>
  <c r="BCQ31" i="2"/>
  <c r="BCP31" i="2"/>
  <c r="BCO31" i="2"/>
  <c r="BCN31" i="2"/>
  <c r="BCM31" i="2"/>
  <c r="BCL31" i="2"/>
  <c r="BCK31" i="2"/>
  <c r="BCJ31" i="2"/>
  <c r="BCI31" i="2"/>
  <c r="BCH31" i="2"/>
  <c r="BCG31" i="2"/>
  <c r="BCF31" i="2"/>
  <c r="BCE31" i="2"/>
  <c r="BCD31" i="2"/>
  <c r="BCC31" i="2"/>
  <c r="BCB31" i="2"/>
  <c r="BCA31" i="2"/>
  <c r="BBZ31" i="2"/>
  <c r="BBY31" i="2"/>
  <c r="BBX31" i="2"/>
  <c r="BBW31" i="2"/>
  <c r="BBV31" i="2"/>
  <c r="BBU31" i="2"/>
  <c r="BBT31" i="2"/>
  <c r="BBS31" i="2"/>
  <c r="BBR31" i="2"/>
  <c r="BBQ31" i="2"/>
  <c r="BBP31" i="2"/>
  <c r="BBO31" i="2"/>
  <c r="BBN31" i="2"/>
  <c r="BBM31" i="2"/>
  <c r="BBL31" i="2"/>
  <c r="BBK31" i="2"/>
  <c r="BBJ31" i="2"/>
  <c r="BBI31" i="2"/>
  <c r="BBH31" i="2"/>
  <c r="BBG31" i="2"/>
  <c r="BBF31" i="2"/>
  <c r="BBE31" i="2"/>
  <c r="BBD31" i="2"/>
  <c r="BBC31" i="2"/>
  <c r="BBB31" i="2"/>
  <c r="BBA31" i="2"/>
  <c r="BAZ31" i="2"/>
  <c r="BAY31" i="2"/>
  <c r="BAX31" i="2"/>
  <c r="BAW31" i="2"/>
  <c r="BAV31" i="2"/>
  <c r="BAU31" i="2"/>
  <c r="BAT31" i="2"/>
  <c r="BAS31" i="2"/>
  <c r="BAR31" i="2"/>
  <c r="BAQ31" i="2"/>
  <c r="BAP31" i="2"/>
  <c r="BAO31" i="2"/>
  <c r="BAN31" i="2"/>
  <c r="BAM31" i="2"/>
  <c r="BAL31" i="2"/>
  <c r="BAK31" i="2"/>
  <c r="BAJ31" i="2"/>
  <c r="BAI31" i="2"/>
  <c r="BAH31" i="2"/>
  <c r="BAG31" i="2"/>
  <c r="BAF31" i="2"/>
  <c r="BAE31" i="2"/>
  <c r="BAD31" i="2"/>
  <c r="BAC31" i="2"/>
  <c r="BAB31" i="2"/>
  <c r="BAA31" i="2"/>
  <c r="AZZ31" i="2"/>
  <c r="AZY31" i="2"/>
  <c r="AZX31" i="2"/>
  <c r="AZW31" i="2"/>
  <c r="AZV31" i="2"/>
  <c r="AZU31" i="2"/>
  <c r="AZT31" i="2"/>
  <c r="AZS31" i="2"/>
  <c r="AZR31" i="2"/>
  <c r="AZQ31" i="2"/>
  <c r="AZP31" i="2"/>
  <c r="AZO31" i="2"/>
  <c r="AZN31" i="2"/>
  <c r="AZM31" i="2"/>
  <c r="AZL31" i="2"/>
  <c r="AZK31" i="2"/>
  <c r="AZJ31" i="2"/>
  <c r="AZI31" i="2"/>
  <c r="AZH31" i="2"/>
  <c r="AZG31" i="2"/>
  <c r="AZF31" i="2"/>
  <c r="AZE31" i="2"/>
  <c r="AZD31" i="2"/>
  <c r="AZC31" i="2"/>
  <c r="AZB31" i="2"/>
  <c r="AZA31" i="2"/>
  <c r="AYZ31" i="2"/>
  <c r="AYY31" i="2"/>
  <c r="AYX31" i="2"/>
  <c r="AYW31" i="2"/>
  <c r="AYV31" i="2"/>
  <c r="AYU31" i="2"/>
  <c r="AYT31" i="2"/>
  <c r="AYS31" i="2"/>
  <c r="AYR31" i="2"/>
  <c r="AYQ31" i="2"/>
  <c r="AYP31" i="2"/>
  <c r="AYO31" i="2"/>
  <c r="AYN31" i="2"/>
  <c r="AYM31" i="2"/>
  <c r="AYL31" i="2"/>
  <c r="AYK31" i="2"/>
  <c r="AYJ31" i="2"/>
  <c r="AYI31" i="2"/>
  <c r="AYH31" i="2"/>
  <c r="AYG31" i="2"/>
  <c r="AYF31" i="2"/>
  <c r="AYE31" i="2"/>
  <c r="AYD31" i="2"/>
  <c r="AYC31" i="2"/>
  <c r="AYB31" i="2"/>
  <c r="AYA31" i="2"/>
  <c r="AXZ31" i="2"/>
  <c r="AXY31" i="2"/>
  <c r="AXX31" i="2"/>
  <c r="AXW31" i="2"/>
  <c r="AXV31" i="2"/>
  <c r="AXU31" i="2"/>
  <c r="AXT31" i="2"/>
  <c r="AXS31" i="2"/>
  <c r="AXR31" i="2"/>
  <c r="AXQ31" i="2"/>
  <c r="AXP31" i="2"/>
  <c r="AXO31" i="2"/>
  <c r="AXN31" i="2"/>
  <c r="AXM31" i="2"/>
  <c r="AXL31" i="2"/>
  <c r="AXK31" i="2"/>
  <c r="AXJ31" i="2"/>
  <c r="AXI31" i="2"/>
  <c r="AXH31" i="2"/>
  <c r="AXG31" i="2"/>
  <c r="AXF31" i="2"/>
  <c r="AXE31" i="2"/>
  <c r="AXD31" i="2"/>
  <c r="AXC31" i="2"/>
  <c r="AXB31" i="2"/>
  <c r="AXA31" i="2"/>
  <c r="AWZ31" i="2"/>
  <c r="AWY31" i="2"/>
  <c r="AWX31" i="2"/>
  <c r="AWW31" i="2"/>
  <c r="AWV31" i="2"/>
  <c r="AWU31" i="2"/>
  <c r="AWT31" i="2"/>
  <c r="AWS31" i="2"/>
  <c r="AWR31" i="2"/>
  <c r="AWQ31" i="2"/>
  <c r="AWP31" i="2"/>
  <c r="AWO31" i="2"/>
  <c r="AWN31" i="2"/>
  <c r="AWM31" i="2"/>
  <c r="AWL31" i="2"/>
  <c r="AWK31" i="2"/>
  <c r="AWJ31" i="2"/>
  <c r="AWI31" i="2"/>
  <c r="AWH31" i="2"/>
  <c r="AWG31" i="2"/>
  <c r="AWF31" i="2"/>
  <c r="AWE31" i="2"/>
  <c r="AWD31" i="2"/>
  <c r="AWC31" i="2"/>
  <c r="AWB31" i="2"/>
  <c r="AWA31" i="2"/>
  <c r="AVZ31" i="2"/>
  <c r="AVY31" i="2"/>
  <c r="AVX31" i="2"/>
  <c r="AVW31" i="2"/>
  <c r="AVV31" i="2"/>
  <c r="AVU31" i="2"/>
  <c r="AVT31" i="2"/>
  <c r="AVS31" i="2"/>
  <c r="AVR31" i="2"/>
  <c r="AVQ31" i="2"/>
  <c r="AVP31" i="2"/>
  <c r="AVO31" i="2"/>
  <c r="AVN31" i="2"/>
  <c r="AVM31" i="2"/>
  <c r="AVL31" i="2"/>
  <c r="AVK31" i="2"/>
  <c r="AVJ31" i="2"/>
  <c r="AVI31" i="2"/>
  <c r="AVH31" i="2"/>
  <c r="AVG31" i="2"/>
  <c r="AVF31" i="2"/>
  <c r="AVE31" i="2"/>
  <c r="AVD31" i="2"/>
  <c r="AVC31" i="2"/>
  <c r="AVB31" i="2"/>
  <c r="AVA31" i="2"/>
  <c r="AUZ31" i="2"/>
  <c r="AUY31" i="2"/>
  <c r="AUX31" i="2"/>
  <c r="AUW31" i="2"/>
  <c r="AUV31" i="2"/>
  <c r="AUU31" i="2"/>
  <c r="AUT31" i="2"/>
  <c r="AUS31" i="2"/>
  <c r="AUR31" i="2"/>
  <c r="AUQ31" i="2"/>
  <c r="AUP31" i="2"/>
  <c r="AUO31" i="2"/>
  <c r="AUN31" i="2"/>
  <c r="AUM31" i="2"/>
  <c r="AUL31" i="2"/>
  <c r="AUK31" i="2"/>
  <c r="AUJ31" i="2"/>
  <c r="AUI31" i="2"/>
  <c r="AUH31" i="2"/>
  <c r="AUG31" i="2"/>
  <c r="AUF31" i="2"/>
  <c r="AUE31" i="2"/>
  <c r="AUD31" i="2"/>
  <c r="AUC31" i="2"/>
  <c r="AUB31" i="2"/>
  <c r="AUA31" i="2"/>
  <c r="ATZ31" i="2"/>
  <c r="ATY31" i="2"/>
  <c r="ATX31" i="2"/>
  <c r="ATW31" i="2"/>
  <c r="ATV31" i="2"/>
  <c r="ATU31" i="2"/>
  <c r="ATT31" i="2"/>
  <c r="ATS31" i="2"/>
  <c r="ATR31" i="2"/>
  <c r="ATQ31" i="2"/>
  <c r="ATP31" i="2"/>
  <c r="ATO31" i="2"/>
  <c r="ATN31" i="2"/>
  <c r="ATM31" i="2"/>
  <c r="ATL31" i="2"/>
  <c r="ATK31" i="2"/>
  <c r="ATJ31" i="2"/>
  <c r="ATI31" i="2"/>
  <c r="ATH31" i="2"/>
  <c r="ATG31" i="2"/>
  <c r="ATF31" i="2"/>
  <c r="ATE31" i="2"/>
  <c r="ATD31" i="2"/>
  <c r="ATC31" i="2"/>
  <c r="ATB31" i="2"/>
  <c r="ATA31" i="2"/>
  <c r="ASZ31" i="2"/>
  <c r="ASY31" i="2"/>
  <c r="ASX31" i="2"/>
  <c r="ASW31" i="2"/>
  <c r="ASV31" i="2"/>
  <c r="ASU31" i="2"/>
  <c r="AST31" i="2"/>
  <c r="ASS31" i="2"/>
  <c r="ASR31" i="2"/>
  <c r="ASQ31" i="2"/>
  <c r="ASP31" i="2"/>
  <c r="ASO31" i="2"/>
  <c r="ASN31" i="2"/>
  <c r="ASM31" i="2"/>
  <c r="ASL31" i="2"/>
  <c r="ASK31" i="2"/>
  <c r="ASJ31" i="2"/>
  <c r="ASI31" i="2"/>
  <c r="ASH31" i="2"/>
  <c r="ASG31" i="2"/>
  <c r="ASF31" i="2"/>
  <c r="ASE31" i="2"/>
  <c r="ASD31" i="2"/>
  <c r="ASC31" i="2"/>
  <c r="ASB31" i="2"/>
  <c r="ASA31" i="2"/>
  <c r="ARZ31" i="2"/>
  <c r="ARY31" i="2"/>
  <c r="ARX31" i="2"/>
  <c r="ARW31" i="2"/>
  <c r="ARV31" i="2"/>
  <c r="ARU31" i="2"/>
  <c r="ART31" i="2"/>
  <c r="ARS31" i="2"/>
  <c r="ARR31" i="2"/>
  <c r="ARQ31" i="2"/>
  <c r="ARP31" i="2"/>
  <c r="ARO31" i="2"/>
  <c r="ARN31" i="2"/>
  <c r="ARM31" i="2"/>
  <c r="ARL31" i="2"/>
  <c r="ARK31" i="2"/>
  <c r="ARJ31" i="2"/>
  <c r="ARI31" i="2"/>
  <c r="ARH31" i="2"/>
  <c r="ARG31" i="2"/>
  <c r="ARF31" i="2"/>
  <c r="ARE31" i="2"/>
  <c r="ARD31" i="2"/>
  <c r="ARC31" i="2"/>
  <c r="ARB31" i="2"/>
  <c r="ARA31" i="2"/>
  <c r="AQZ31" i="2"/>
  <c r="AQY31" i="2"/>
  <c r="AQX31" i="2"/>
  <c r="AQW31" i="2"/>
  <c r="AQV31" i="2"/>
  <c r="AQU31" i="2"/>
  <c r="AQT31" i="2"/>
  <c r="AQS31" i="2"/>
  <c r="AQR31" i="2"/>
  <c r="AQQ31" i="2"/>
  <c r="AQP31" i="2"/>
  <c r="AQO31" i="2"/>
  <c r="AQN31" i="2"/>
  <c r="AQM31" i="2"/>
  <c r="AQL31" i="2"/>
  <c r="AQK31" i="2"/>
  <c r="AQJ31" i="2"/>
  <c r="AQI31" i="2"/>
  <c r="AQH31" i="2"/>
  <c r="AQG31" i="2"/>
  <c r="AQF31" i="2"/>
  <c r="AQE31" i="2"/>
  <c r="AQD31" i="2"/>
  <c r="AQC31" i="2"/>
  <c r="AQB31" i="2"/>
  <c r="AQA31" i="2"/>
  <c r="APZ31" i="2"/>
  <c r="APY31" i="2"/>
  <c r="APX31" i="2"/>
  <c r="APW31" i="2"/>
  <c r="APV31" i="2"/>
  <c r="APU31" i="2"/>
  <c r="APT31" i="2"/>
  <c r="APS31" i="2"/>
  <c r="APR31" i="2"/>
  <c r="APQ31" i="2"/>
  <c r="APP31" i="2"/>
  <c r="APO31" i="2"/>
  <c r="APN31" i="2"/>
  <c r="APM31" i="2"/>
  <c r="APL31" i="2"/>
  <c r="APK31" i="2"/>
  <c r="APJ31" i="2"/>
  <c r="API31" i="2"/>
  <c r="APH31" i="2"/>
  <c r="APG31" i="2"/>
  <c r="APF31" i="2"/>
  <c r="APE31" i="2"/>
  <c r="APD31" i="2"/>
  <c r="APC31" i="2"/>
  <c r="APB31" i="2"/>
  <c r="APA31" i="2"/>
  <c r="AOZ31" i="2"/>
  <c r="AOY31" i="2"/>
  <c r="AOX31" i="2"/>
  <c r="AOW31" i="2"/>
  <c r="AOV31" i="2"/>
  <c r="AOU31" i="2"/>
  <c r="AOT31" i="2"/>
  <c r="AOS31" i="2"/>
  <c r="AOR31" i="2"/>
  <c r="AOQ31" i="2"/>
  <c r="AOP31" i="2"/>
  <c r="AOO31" i="2"/>
  <c r="AON31" i="2"/>
  <c r="AOM31" i="2"/>
  <c r="AOL31" i="2"/>
  <c r="AOK31" i="2"/>
  <c r="AOJ31" i="2"/>
  <c r="AOI31" i="2"/>
  <c r="AOH31" i="2"/>
  <c r="AOG31" i="2"/>
  <c r="AOF31" i="2"/>
  <c r="AOE31" i="2"/>
  <c r="AOD31" i="2"/>
  <c r="AOC31" i="2"/>
  <c r="AOB31" i="2"/>
  <c r="AOA31" i="2"/>
  <c r="ANZ31" i="2"/>
  <c r="ANY31" i="2"/>
  <c r="ANX31" i="2"/>
  <c r="ANW31" i="2"/>
  <c r="ANV31" i="2"/>
  <c r="ANU31" i="2"/>
  <c r="ANT31" i="2"/>
  <c r="ANS31" i="2"/>
  <c r="ANR31" i="2"/>
  <c r="ANQ31" i="2"/>
  <c r="ANP31" i="2"/>
  <c r="ANO31" i="2"/>
  <c r="ANN31" i="2"/>
  <c r="ANM31" i="2"/>
  <c r="ANL31" i="2"/>
  <c r="ANK31" i="2"/>
  <c r="ANJ31" i="2"/>
  <c r="ANI31" i="2"/>
  <c r="ANH31" i="2"/>
  <c r="ANG31" i="2"/>
  <c r="ANF31" i="2"/>
  <c r="ANE31" i="2"/>
  <c r="AND31" i="2"/>
  <c r="ANC31" i="2"/>
  <c r="ANB31" i="2"/>
  <c r="ANA31" i="2"/>
  <c r="AMZ31" i="2"/>
  <c r="AMY31" i="2"/>
  <c r="AMX31" i="2"/>
  <c r="AMW31" i="2"/>
  <c r="AMV31" i="2"/>
  <c r="AMU31" i="2"/>
  <c r="AMT31" i="2"/>
  <c r="AMS31" i="2"/>
  <c r="AMR31" i="2"/>
  <c r="AMQ31" i="2"/>
  <c r="AMP31" i="2"/>
  <c r="AMO31" i="2"/>
  <c r="AMN31" i="2"/>
  <c r="AMM31" i="2"/>
  <c r="AML31" i="2"/>
  <c r="AMK31" i="2"/>
  <c r="AMJ31" i="2"/>
  <c r="AMI31" i="2"/>
  <c r="AMH31" i="2"/>
  <c r="AMG31" i="2"/>
  <c r="AMF31" i="2"/>
  <c r="AME31" i="2"/>
  <c r="AMD31" i="2"/>
  <c r="AMC31" i="2"/>
  <c r="AMB31" i="2"/>
  <c r="AMA31" i="2"/>
  <c r="ALZ31" i="2"/>
  <c r="ALY31" i="2"/>
  <c r="ALX31" i="2"/>
  <c r="ALW31" i="2"/>
  <c r="ALV31" i="2"/>
  <c r="ALU31" i="2"/>
  <c r="ALT31" i="2"/>
  <c r="ALS31" i="2"/>
  <c r="ALR31" i="2"/>
  <c r="ALQ31" i="2"/>
  <c r="ALP31" i="2"/>
  <c r="ALO31" i="2"/>
  <c r="ALN31" i="2"/>
  <c r="ALM31" i="2"/>
  <c r="ALL31" i="2"/>
  <c r="ALK31" i="2"/>
  <c r="ALJ31" i="2"/>
  <c r="ALI31" i="2"/>
  <c r="ALH31" i="2"/>
  <c r="ALG31" i="2"/>
  <c r="ALF31" i="2"/>
  <c r="ALE31" i="2"/>
  <c r="ALD31" i="2"/>
  <c r="ALC31" i="2"/>
  <c r="ALB31" i="2"/>
  <c r="ALA31" i="2"/>
  <c r="AKZ31" i="2"/>
  <c r="AKY31" i="2"/>
  <c r="AKX31" i="2"/>
  <c r="AKW31" i="2"/>
  <c r="AKV31" i="2"/>
  <c r="AKU31" i="2"/>
  <c r="AKT31" i="2"/>
  <c r="AKS31" i="2"/>
  <c r="AKR31" i="2"/>
  <c r="AKQ31" i="2"/>
  <c r="AKP31" i="2"/>
  <c r="AKO31" i="2"/>
  <c r="AKN31" i="2"/>
  <c r="AKM31" i="2"/>
  <c r="AKL31" i="2"/>
  <c r="AKK31" i="2"/>
  <c r="AKJ31" i="2"/>
  <c r="AKI31" i="2"/>
  <c r="AKH31" i="2"/>
  <c r="AKG31" i="2"/>
  <c r="AKF31" i="2"/>
  <c r="AKE31" i="2"/>
  <c r="AKD31" i="2"/>
  <c r="AKC31" i="2"/>
  <c r="AKB31" i="2"/>
  <c r="AKA31" i="2"/>
  <c r="AJZ31" i="2"/>
  <c r="AJY31" i="2"/>
  <c r="AJX31" i="2"/>
  <c r="AJW31" i="2"/>
  <c r="AJV31" i="2"/>
  <c r="AJU31" i="2"/>
  <c r="AJT31" i="2"/>
  <c r="AJS31" i="2"/>
  <c r="AJR31" i="2"/>
  <c r="AJQ31" i="2"/>
  <c r="AJP31" i="2"/>
  <c r="AJO31" i="2"/>
  <c r="AJN31" i="2"/>
  <c r="AJM31" i="2"/>
  <c r="AJL31" i="2"/>
  <c r="AJK31" i="2"/>
  <c r="AJJ31" i="2"/>
  <c r="AJI31" i="2"/>
  <c r="AJH31" i="2"/>
  <c r="AJG31" i="2"/>
  <c r="AJF31" i="2"/>
  <c r="AJE31" i="2"/>
  <c r="AJD31" i="2"/>
  <c r="AJC31" i="2"/>
  <c r="AJB31" i="2"/>
  <c r="AJA31" i="2"/>
  <c r="AIZ31" i="2"/>
  <c r="AIY31" i="2"/>
  <c r="AIX31" i="2"/>
  <c r="AIW31" i="2"/>
  <c r="AIV31" i="2"/>
  <c r="AIU31" i="2"/>
  <c r="AIT31" i="2"/>
  <c r="AIS31" i="2"/>
  <c r="AIR31" i="2"/>
  <c r="AIQ31" i="2"/>
  <c r="AIP31" i="2"/>
  <c r="AIO31" i="2"/>
  <c r="AIN31" i="2"/>
  <c r="AIM31" i="2"/>
  <c r="AIL31" i="2"/>
  <c r="AIK31" i="2"/>
  <c r="AIJ31" i="2"/>
  <c r="AII31" i="2"/>
  <c r="AIH31" i="2"/>
  <c r="AIG31" i="2"/>
  <c r="AIF31" i="2"/>
  <c r="AIE31" i="2"/>
  <c r="AID31" i="2"/>
  <c r="AIC31" i="2"/>
  <c r="AIB31" i="2"/>
  <c r="AIA31" i="2"/>
  <c r="AHZ31" i="2"/>
  <c r="AHY31" i="2"/>
  <c r="AHX31" i="2"/>
  <c r="AHW31" i="2"/>
  <c r="AHV31" i="2"/>
  <c r="AHU31" i="2"/>
  <c r="AHT31" i="2"/>
  <c r="AHS31" i="2"/>
  <c r="AHR31" i="2"/>
  <c r="AHQ31" i="2"/>
  <c r="AHP31" i="2"/>
  <c r="AHO31" i="2"/>
  <c r="AHN31" i="2"/>
  <c r="AHM31" i="2"/>
  <c r="AHL31" i="2"/>
  <c r="AHK31" i="2"/>
  <c r="AHJ31" i="2"/>
  <c r="AHI31" i="2"/>
  <c r="AHH31" i="2"/>
  <c r="AHG31" i="2"/>
  <c r="AHF31" i="2"/>
  <c r="AHE31" i="2"/>
  <c r="AHD31" i="2"/>
  <c r="AHC31" i="2"/>
  <c r="AHB31" i="2"/>
  <c r="AHA31" i="2"/>
  <c r="AGZ31" i="2"/>
  <c r="AGY31" i="2"/>
  <c r="AGX31" i="2"/>
  <c r="AGW31" i="2"/>
  <c r="AGV31" i="2"/>
  <c r="AGU31" i="2"/>
  <c r="AGT31" i="2"/>
  <c r="AGS31" i="2"/>
  <c r="AGR31" i="2"/>
  <c r="AGQ31" i="2"/>
  <c r="AGP31" i="2"/>
  <c r="AGO31" i="2"/>
  <c r="AGN31" i="2"/>
  <c r="AGM31" i="2"/>
  <c r="AGL31" i="2"/>
  <c r="AGK31" i="2"/>
  <c r="AGJ31" i="2"/>
  <c r="AGI31" i="2"/>
  <c r="AGH31" i="2"/>
  <c r="AGG31" i="2"/>
  <c r="AGF31" i="2"/>
  <c r="AGE31" i="2"/>
  <c r="AGD31" i="2"/>
  <c r="AGC31" i="2"/>
  <c r="AGB31" i="2"/>
  <c r="AGA31" i="2"/>
  <c r="AFZ31" i="2"/>
  <c r="AFY31" i="2"/>
  <c r="AFX31" i="2"/>
  <c r="AFW31" i="2"/>
  <c r="AFV31" i="2"/>
  <c r="AFU31" i="2"/>
  <c r="AFT31" i="2"/>
  <c r="AFS31" i="2"/>
  <c r="AFR31" i="2"/>
  <c r="AFQ31" i="2"/>
  <c r="AFP31" i="2"/>
  <c r="AFO31" i="2"/>
  <c r="AFN31" i="2"/>
  <c r="AFM31" i="2"/>
  <c r="AFL31" i="2"/>
  <c r="AFK31" i="2"/>
  <c r="AFJ31" i="2"/>
  <c r="AFI31" i="2"/>
  <c r="AFH31" i="2"/>
  <c r="AFG31" i="2"/>
  <c r="AFF31" i="2"/>
  <c r="AFE31" i="2"/>
  <c r="AFD31" i="2"/>
  <c r="AFC31" i="2"/>
  <c r="AFB31" i="2"/>
  <c r="AFA31" i="2"/>
  <c r="AEZ31" i="2"/>
  <c r="AEY31" i="2"/>
  <c r="AEX31" i="2"/>
  <c r="AEW31" i="2"/>
  <c r="AEV31" i="2"/>
  <c r="AEU31" i="2"/>
  <c r="AET31" i="2"/>
  <c r="AES31" i="2"/>
  <c r="AER31" i="2"/>
  <c r="AEQ31" i="2"/>
  <c r="AEP31" i="2"/>
  <c r="AEO31" i="2"/>
  <c r="AEN31" i="2"/>
  <c r="AEM31" i="2"/>
  <c r="AEL31" i="2"/>
  <c r="AEK31" i="2"/>
  <c r="AEJ31" i="2"/>
  <c r="AEI31" i="2"/>
  <c r="AEH31" i="2"/>
  <c r="AEG31" i="2"/>
  <c r="AEF31" i="2"/>
  <c r="AEE31" i="2"/>
  <c r="AED31" i="2"/>
  <c r="AEC31" i="2"/>
  <c r="AEB31" i="2"/>
  <c r="AEA31" i="2"/>
  <c r="ADZ31" i="2"/>
  <c r="ADY31" i="2"/>
  <c r="ADX31" i="2"/>
  <c r="ADW31" i="2"/>
  <c r="ADV31" i="2"/>
  <c r="ADU31" i="2"/>
  <c r="ADT31" i="2"/>
  <c r="ADS31" i="2"/>
  <c r="ADR31" i="2"/>
  <c r="ADQ31" i="2"/>
  <c r="ADP31" i="2"/>
  <c r="ADO31" i="2"/>
  <c r="ADN31" i="2"/>
  <c r="ADM31" i="2"/>
  <c r="ADL31" i="2"/>
  <c r="ADK31" i="2"/>
  <c r="ADJ31" i="2"/>
  <c r="ADI31" i="2"/>
  <c r="ADH31" i="2"/>
  <c r="ADG31" i="2"/>
  <c r="ADF31" i="2"/>
  <c r="ADE31" i="2"/>
  <c r="ADD31" i="2"/>
  <c r="ADC31" i="2"/>
  <c r="ADB31" i="2"/>
  <c r="ADA31" i="2"/>
  <c r="ACZ31" i="2"/>
  <c r="ACY31" i="2"/>
  <c r="ACX31" i="2"/>
  <c r="ACW31" i="2"/>
  <c r="ACV31" i="2"/>
  <c r="ACU31" i="2"/>
  <c r="ACT31" i="2"/>
  <c r="ACS31" i="2"/>
  <c r="ACR31" i="2"/>
  <c r="ACQ31" i="2"/>
  <c r="ACP31" i="2"/>
  <c r="ACO31" i="2"/>
  <c r="ACN31" i="2"/>
  <c r="ACM31" i="2"/>
  <c r="ACL31" i="2"/>
  <c r="ACK31" i="2"/>
  <c r="ACJ31" i="2"/>
  <c r="ACI31" i="2"/>
  <c r="ACH31" i="2"/>
  <c r="ACG31" i="2"/>
  <c r="ACF31" i="2"/>
  <c r="ACE31" i="2"/>
  <c r="ACD31" i="2"/>
  <c r="ACC31" i="2"/>
  <c r="ACB31" i="2"/>
  <c r="ACA31" i="2"/>
  <c r="ABZ31" i="2"/>
  <c r="ABY31" i="2"/>
  <c r="ABX31" i="2"/>
  <c r="ABW31" i="2"/>
  <c r="ABV31" i="2"/>
  <c r="ABU31" i="2"/>
  <c r="ABT31" i="2"/>
  <c r="ABS31" i="2"/>
  <c r="ABR31" i="2"/>
  <c r="ABQ31" i="2"/>
  <c r="ABP31" i="2"/>
  <c r="ABO31" i="2"/>
  <c r="ABN31" i="2"/>
  <c r="ABM31" i="2"/>
  <c r="ABL31" i="2"/>
  <c r="ABK31" i="2"/>
  <c r="ABJ31" i="2"/>
  <c r="ABI31" i="2"/>
  <c r="ABH31" i="2"/>
  <c r="ABG31" i="2"/>
  <c r="ABF31" i="2"/>
  <c r="ABE31" i="2"/>
  <c r="ABD31" i="2"/>
  <c r="ABC31" i="2"/>
  <c r="ABB31" i="2"/>
  <c r="ABA31" i="2"/>
  <c r="AAZ31" i="2"/>
  <c r="AAY31" i="2"/>
  <c r="AAX31" i="2"/>
  <c r="AAW31" i="2"/>
  <c r="AAV31" i="2"/>
  <c r="AAU31" i="2"/>
  <c r="AAT31" i="2"/>
  <c r="AAS31" i="2"/>
  <c r="AAR31" i="2"/>
  <c r="AAQ31" i="2"/>
  <c r="AAP31" i="2"/>
  <c r="AAO31" i="2"/>
  <c r="AAN31" i="2"/>
  <c r="AAM31" i="2"/>
  <c r="AAL31" i="2"/>
  <c r="AAK31" i="2"/>
  <c r="AAJ31" i="2"/>
  <c r="AAI31" i="2"/>
  <c r="AAH31" i="2"/>
  <c r="AAG31" i="2"/>
  <c r="AAF31" i="2"/>
  <c r="AAE31" i="2"/>
  <c r="AAD31" i="2"/>
  <c r="AAC31" i="2"/>
  <c r="AAB31" i="2"/>
  <c r="AAA31" i="2"/>
  <c r="ZZ31" i="2"/>
  <c r="ZY31" i="2"/>
  <c r="ZX31" i="2"/>
  <c r="ZW31" i="2"/>
  <c r="ZV31" i="2"/>
  <c r="ZU31" i="2"/>
  <c r="ZT31" i="2"/>
  <c r="ZS31" i="2"/>
  <c r="ZR31" i="2"/>
  <c r="ZQ31" i="2"/>
  <c r="ZP31" i="2"/>
  <c r="ZO31" i="2"/>
  <c r="ZN31" i="2"/>
  <c r="ZM31" i="2"/>
  <c r="ZL31" i="2"/>
  <c r="ZK31" i="2"/>
  <c r="ZJ31" i="2"/>
  <c r="ZI31" i="2"/>
  <c r="ZH31" i="2"/>
  <c r="ZG31" i="2"/>
  <c r="ZF31" i="2"/>
  <c r="ZE31" i="2"/>
  <c r="ZD31" i="2"/>
  <c r="ZC31" i="2"/>
  <c r="ZB31" i="2"/>
  <c r="ZA31" i="2"/>
  <c r="YZ31" i="2"/>
  <c r="YY31" i="2"/>
  <c r="YX31" i="2"/>
  <c r="YW31" i="2"/>
  <c r="YV31" i="2"/>
  <c r="YU31" i="2"/>
  <c r="YT31" i="2"/>
  <c r="YS31" i="2"/>
  <c r="YR31" i="2"/>
  <c r="YQ31" i="2"/>
  <c r="YP31" i="2"/>
  <c r="YO31" i="2"/>
  <c r="YN31" i="2"/>
  <c r="YM31" i="2"/>
  <c r="YL31" i="2"/>
  <c r="YK31" i="2"/>
  <c r="YJ31" i="2"/>
  <c r="YI31" i="2"/>
  <c r="YH31" i="2"/>
  <c r="YG31" i="2"/>
  <c r="YF31" i="2"/>
  <c r="YE31" i="2"/>
  <c r="YD31" i="2"/>
  <c r="YC31" i="2"/>
  <c r="YB31" i="2"/>
  <c r="YA31" i="2"/>
  <c r="XZ31" i="2"/>
  <c r="XY31" i="2"/>
  <c r="XX31" i="2"/>
  <c r="XW31" i="2"/>
  <c r="XV31" i="2"/>
  <c r="XU31" i="2"/>
  <c r="XT31" i="2"/>
  <c r="XS31" i="2"/>
  <c r="XR31" i="2"/>
  <c r="XQ31" i="2"/>
  <c r="XP31" i="2"/>
  <c r="XO31" i="2"/>
  <c r="XN31" i="2"/>
  <c r="XM31" i="2"/>
  <c r="XL31" i="2"/>
  <c r="XK31" i="2"/>
  <c r="XJ31" i="2"/>
  <c r="XI31" i="2"/>
  <c r="XH31" i="2"/>
  <c r="XG31" i="2"/>
  <c r="XF31" i="2"/>
  <c r="XE31" i="2"/>
  <c r="XD31" i="2"/>
  <c r="XC31" i="2"/>
  <c r="XB31" i="2"/>
  <c r="XA31" i="2"/>
  <c r="WZ31" i="2"/>
  <c r="WY31" i="2"/>
  <c r="WX31" i="2"/>
  <c r="WW31" i="2"/>
  <c r="WV31" i="2"/>
  <c r="WU31" i="2"/>
  <c r="WT31" i="2"/>
  <c r="WS31" i="2"/>
  <c r="WR31" i="2"/>
  <c r="WQ31" i="2"/>
  <c r="WP31" i="2"/>
  <c r="WO31" i="2"/>
  <c r="WN31" i="2"/>
  <c r="WM31" i="2"/>
  <c r="WL31" i="2"/>
  <c r="WK31" i="2"/>
  <c r="WJ31" i="2"/>
  <c r="WI31" i="2"/>
  <c r="WH31" i="2"/>
  <c r="WG31" i="2"/>
  <c r="WF31" i="2"/>
  <c r="WE31" i="2"/>
  <c r="WD31" i="2"/>
  <c r="WC31" i="2"/>
  <c r="WB31" i="2"/>
  <c r="WA31" i="2"/>
  <c r="VZ31" i="2"/>
  <c r="VY31" i="2"/>
  <c r="VX31" i="2"/>
  <c r="VW31" i="2"/>
  <c r="VV31" i="2"/>
  <c r="VU31" i="2"/>
  <c r="VT31" i="2"/>
  <c r="VS31" i="2"/>
  <c r="VR31" i="2"/>
  <c r="VQ31" i="2"/>
  <c r="VP31" i="2"/>
  <c r="VO31" i="2"/>
  <c r="VN31" i="2"/>
  <c r="VM31" i="2"/>
  <c r="VL31" i="2"/>
  <c r="VK31" i="2"/>
  <c r="VJ31" i="2"/>
  <c r="VI31" i="2"/>
  <c r="VH31" i="2"/>
  <c r="VG31" i="2"/>
  <c r="VF31" i="2"/>
  <c r="VE31" i="2"/>
  <c r="VD31" i="2"/>
  <c r="VC31" i="2"/>
  <c r="VB31" i="2"/>
  <c r="VA31" i="2"/>
  <c r="UZ31" i="2"/>
  <c r="UY31" i="2"/>
  <c r="UX31" i="2"/>
  <c r="UW31" i="2"/>
  <c r="UV31" i="2"/>
  <c r="UU31" i="2"/>
  <c r="UT31" i="2"/>
  <c r="US31" i="2"/>
  <c r="UR31" i="2"/>
  <c r="UQ31" i="2"/>
  <c r="UP31" i="2"/>
  <c r="UO31" i="2"/>
  <c r="UN31" i="2"/>
  <c r="UM31" i="2"/>
  <c r="UL31" i="2"/>
  <c r="UK31" i="2"/>
  <c r="UJ31" i="2"/>
  <c r="UI31" i="2"/>
  <c r="UH31" i="2"/>
  <c r="UG31" i="2"/>
  <c r="UF31" i="2"/>
  <c r="UE31" i="2"/>
  <c r="UD31" i="2"/>
  <c r="UC31" i="2"/>
  <c r="UB31" i="2"/>
  <c r="UA31" i="2"/>
  <c r="TZ31" i="2"/>
  <c r="TY31" i="2"/>
  <c r="TX31" i="2"/>
  <c r="TW31" i="2"/>
  <c r="TV31" i="2"/>
  <c r="TU31" i="2"/>
  <c r="TT31" i="2"/>
  <c r="TS31" i="2"/>
  <c r="TR31" i="2"/>
  <c r="TQ31" i="2"/>
  <c r="TP31" i="2"/>
  <c r="TO31" i="2"/>
  <c r="TN31" i="2"/>
  <c r="TM31" i="2"/>
  <c r="TL31" i="2"/>
  <c r="TK31" i="2"/>
  <c r="TJ31" i="2"/>
  <c r="TI31" i="2"/>
  <c r="TH31" i="2"/>
  <c r="TG31" i="2"/>
  <c r="TF31" i="2"/>
  <c r="TE31" i="2"/>
  <c r="TD31" i="2"/>
  <c r="TC31" i="2"/>
  <c r="TB31" i="2"/>
  <c r="TA31" i="2"/>
  <c r="SZ31" i="2"/>
  <c r="SY31" i="2"/>
  <c r="SX31" i="2"/>
  <c r="SW31" i="2"/>
  <c r="SV31" i="2"/>
  <c r="SU31" i="2"/>
  <c r="ST31" i="2"/>
  <c r="SS31" i="2"/>
  <c r="SR31" i="2"/>
  <c r="SQ31" i="2"/>
  <c r="SP31" i="2"/>
  <c r="SO31" i="2"/>
  <c r="SN31" i="2"/>
  <c r="SM31" i="2"/>
  <c r="SL31" i="2"/>
  <c r="SK31" i="2"/>
  <c r="SJ31" i="2"/>
  <c r="SI31" i="2"/>
  <c r="SH31" i="2"/>
  <c r="SG31" i="2"/>
  <c r="SF31" i="2"/>
  <c r="SE31" i="2"/>
  <c r="SD31" i="2"/>
  <c r="SC31" i="2"/>
  <c r="SB31" i="2"/>
  <c r="SA31" i="2"/>
  <c r="RZ31" i="2"/>
  <c r="RY31" i="2"/>
  <c r="RX31" i="2"/>
  <c r="RW31" i="2"/>
  <c r="RV31" i="2"/>
  <c r="RU31" i="2"/>
  <c r="RT31" i="2"/>
  <c r="RS31" i="2"/>
  <c r="RR31" i="2"/>
  <c r="RQ31" i="2"/>
  <c r="RP31" i="2"/>
  <c r="RO31" i="2"/>
  <c r="RN31" i="2"/>
  <c r="RM31" i="2"/>
  <c r="RL31" i="2"/>
  <c r="RK31" i="2"/>
  <c r="RJ31" i="2"/>
  <c r="RI31" i="2"/>
  <c r="RH31" i="2"/>
  <c r="RG31" i="2"/>
  <c r="RF31" i="2"/>
  <c r="RE31" i="2"/>
  <c r="RD31" i="2"/>
  <c r="RC31" i="2"/>
  <c r="RB31" i="2"/>
  <c r="RA31" i="2"/>
  <c r="QZ31" i="2"/>
  <c r="QY31" i="2"/>
  <c r="QX31" i="2"/>
  <c r="QW31" i="2"/>
  <c r="QV31" i="2"/>
  <c r="QU31" i="2"/>
  <c r="QT31" i="2"/>
  <c r="QS31" i="2"/>
  <c r="QR31" i="2"/>
  <c r="QQ31" i="2"/>
  <c r="QP31" i="2"/>
  <c r="QO31" i="2"/>
  <c r="QN31" i="2"/>
  <c r="QM31" i="2"/>
  <c r="QL31" i="2"/>
  <c r="QK31" i="2"/>
  <c r="QJ31" i="2"/>
  <c r="QI31" i="2"/>
  <c r="QH31" i="2"/>
  <c r="QG31" i="2"/>
  <c r="QF31" i="2"/>
  <c r="QE31" i="2"/>
  <c r="QD31" i="2"/>
  <c r="QC31" i="2"/>
  <c r="QB31" i="2"/>
  <c r="QA31" i="2"/>
  <c r="PZ31" i="2"/>
  <c r="PY31" i="2"/>
  <c r="PX31" i="2"/>
  <c r="PW31" i="2"/>
  <c r="PV31" i="2"/>
  <c r="PU31" i="2"/>
  <c r="PT31" i="2"/>
  <c r="PS31" i="2"/>
  <c r="PR31" i="2"/>
  <c r="PQ31" i="2"/>
  <c r="PP31" i="2"/>
  <c r="PO31" i="2"/>
  <c r="PN31" i="2"/>
  <c r="PM31" i="2"/>
  <c r="PL31" i="2"/>
  <c r="PK31" i="2"/>
  <c r="PJ31" i="2"/>
  <c r="PI31" i="2"/>
  <c r="PH31" i="2"/>
  <c r="PG31" i="2"/>
  <c r="PF31" i="2"/>
  <c r="PE31" i="2"/>
  <c r="PD31" i="2"/>
  <c r="PC31" i="2"/>
  <c r="PB31" i="2"/>
  <c r="PA31" i="2"/>
  <c r="OZ31" i="2"/>
  <c r="OY31" i="2"/>
  <c r="OX31" i="2"/>
  <c r="OW31" i="2"/>
  <c r="OV31" i="2"/>
  <c r="OU31" i="2"/>
  <c r="OT31" i="2"/>
  <c r="OS31" i="2"/>
  <c r="OR31" i="2"/>
  <c r="OQ31" i="2"/>
  <c r="OP31" i="2"/>
  <c r="OO31" i="2"/>
  <c r="ON31" i="2"/>
  <c r="OM31" i="2"/>
  <c r="OL31" i="2"/>
  <c r="OK31" i="2"/>
  <c r="OJ31" i="2"/>
  <c r="OI31" i="2"/>
  <c r="OH31" i="2"/>
  <c r="OG31" i="2"/>
  <c r="OF31" i="2"/>
  <c r="OE31" i="2"/>
  <c r="OD31" i="2"/>
  <c r="OC31" i="2"/>
  <c r="OB31" i="2"/>
  <c r="OA31" i="2"/>
  <c r="NZ31" i="2"/>
  <c r="NY31" i="2"/>
  <c r="NX31" i="2"/>
  <c r="NW31" i="2"/>
  <c r="NV31" i="2"/>
  <c r="NU31" i="2"/>
  <c r="NT31" i="2"/>
  <c r="NS31" i="2"/>
  <c r="NR31" i="2"/>
  <c r="NQ31" i="2"/>
  <c r="NP31" i="2"/>
  <c r="NO31" i="2"/>
  <c r="NN31" i="2"/>
  <c r="NM31" i="2"/>
  <c r="NL31" i="2"/>
  <c r="NK31" i="2"/>
  <c r="NJ31" i="2"/>
  <c r="NI31" i="2"/>
  <c r="NH31" i="2"/>
  <c r="NG31" i="2"/>
  <c r="NF31" i="2"/>
  <c r="NE31" i="2"/>
  <c r="ND31" i="2"/>
  <c r="NC31" i="2"/>
  <c r="NB31" i="2"/>
  <c r="NA31" i="2"/>
  <c r="MZ31" i="2"/>
  <c r="MY31" i="2"/>
  <c r="MX31" i="2"/>
  <c r="MW31" i="2"/>
  <c r="MV31" i="2"/>
  <c r="MU31" i="2"/>
  <c r="MT31" i="2"/>
  <c r="MS31" i="2"/>
  <c r="MR31" i="2"/>
  <c r="MQ31" i="2"/>
  <c r="MP31" i="2"/>
  <c r="MO31" i="2"/>
  <c r="MN31" i="2"/>
  <c r="MM31" i="2"/>
  <c r="ML31" i="2"/>
  <c r="MK31" i="2"/>
  <c r="MJ31" i="2"/>
  <c r="MI31" i="2"/>
  <c r="MH31" i="2"/>
  <c r="MG31" i="2"/>
  <c r="MF31" i="2"/>
  <c r="ME31" i="2"/>
  <c r="MD31" i="2"/>
  <c r="MC31" i="2"/>
  <c r="MB31" i="2"/>
  <c r="MA31" i="2"/>
  <c r="LZ31" i="2"/>
  <c r="LY31" i="2"/>
  <c r="LX31" i="2"/>
  <c r="LW31" i="2"/>
  <c r="LV31" i="2"/>
  <c r="LU31" i="2"/>
  <c r="LT31" i="2"/>
  <c r="LS31" i="2"/>
  <c r="LR31" i="2"/>
  <c r="LQ31" i="2"/>
  <c r="LP31" i="2"/>
  <c r="LO31" i="2"/>
  <c r="LN31" i="2"/>
  <c r="LM31" i="2"/>
  <c r="LL31" i="2"/>
  <c r="LK31" i="2"/>
  <c r="LJ31" i="2"/>
  <c r="LI31" i="2"/>
  <c r="LH31" i="2"/>
  <c r="LG31" i="2"/>
  <c r="LF31" i="2"/>
  <c r="LE31" i="2"/>
  <c r="LD31" i="2"/>
  <c r="LC31" i="2"/>
  <c r="LB31" i="2"/>
  <c r="LA31" i="2"/>
  <c r="KZ31" i="2"/>
  <c r="KY31" i="2"/>
  <c r="KX31" i="2"/>
  <c r="KW31" i="2"/>
  <c r="KV31" i="2"/>
  <c r="KU31" i="2"/>
  <c r="KT31" i="2"/>
  <c r="KS31" i="2"/>
  <c r="KR31" i="2"/>
  <c r="KQ31" i="2"/>
  <c r="KP31" i="2"/>
  <c r="KO31" i="2"/>
  <c r="KN31" i="2"/>
  <c r="KM31" i="2"/>
  <c r="KL31" i="2"/>
  <c r="KK31" i="2"/>
  <c r="KJ31" i="2"/>
  <c r="KI31" i="2"/>
  <c r="KH31" i="2"/>
  <c r="KG31" i="2"/>
  <c r="KF31" i="2"/>
  <c r="KE31" i="2"/>
  <c r="KD31" i="2"/>
  <c r="KC31" i="2"/>
  <c r="KB31" i="2"/>
  <c r="KA31" i="2"/>
  <c r="JZ31" i="2"/>
  <c r="JY31" i="2"/>
  <c r="JX31" i="2"/>
  <c r="JW31" i="2"/>
  <c r="JV31" i="2"/>
  <c r="JU31" i="2"/>
  <c r="JT31" i="2"/>
  <c r="JS31" i="2"/>
  <c r="JR31" i="2"/>
  <c r="JQ31" i="2"/>
  <c r="JP31" i="2"/>
  <c r="JO31" i="2"/>
  <c r="JN31" i="2"/>
  <c r="JM31" i="2"/>
  <c r="JL31" i="2"/>
  <c r="JK31" i="2"/>
  <c r="JJ31" i="2"/>
  <c r="JI31" i="2"/>
  <c r="JH31" i="2"/>
  <c r="JG31" i="2"/>
  <c r="JF31" i="2"/>
  <c r="JE31" i="2"/>
  <c r="JD31" i="2"/>
  <c r="JC31" i="2"/>
  <c r="JB31" i="2"/>
  <c r="JA31" i="2"/>
  <c r="IZ31" i="2"/>
  <c r="IY31" i="2"/>
  <c r="IX31" i="2"/>
  <c r="IW31" i="2"/>
  <c r="IV31" i="2"/>
  <c r="IU31" i="2"/>
  <c r="IT31" i="2"/>
  <c r="IS31" i="2"/>
  <c r="IR31" i="2"/>
  <c r="IQ31" i="2"/>
  <c r="IP31" i="2"/>
  <c r="IO31" i="2"/>
  <c r="IN31" i="2"/>
  <c r="IM31" i="2"/>
  <c r="IL31" i="2"/>
  <c r="IK31" i="2"/>
  <c r="IJ31" i="2"/>
  <c r="II31" i="2"/>
  <c r="IH31" i="2"/>
  <c r="IG31" i="2"/>
  <c r="IF31" i="2"/>
  <c r="IE31" i="2"/>
  <c r="ID31" i="2"/>
  <c r="IC31" i="2"/>
  <c r="IB31" i="2"/>
  <c r="IA31" i="2"/>
  <c r="HZ31" i="2"/>
  <c r="HY31" i="2"/>
  <c r="HX31" i="2"/>
  <c r="HW31" i="2"/>
  <c r="HV31" i="2"/>
  <c r="HU31" i="2"/>
  <c r="HT31" i="2"/>
  <c r="HS31" i="2"/>
  <c r="HR31" i="2"/>
  <c r="HQ31" i="2"/>
  <c r="HP31" i="2"/>
  <c r="HO31" i="2"/>
  <c r="HN31" i="2"/>
  <c r="HM31" i="2"/>
  <c r="HL31" i="2"/>
  <c r="HK31" i="2"/>
  <c r="HJ31" i="2"/>
  <c r="HI31" i="2"/>
  <c r="HH31" i="2"/>
  <c r="HG31" i="2"/>
  <c r="HF31" i="2"/>
  <c r="HE31" i="2"/>
  <c r="HD31" i="2"/>
  <c r="HC31" i="2"/>
  <c r="HB31" i="2"/>
  <c r="HA31" i="2"/>
  <c r="GZ31" i="2"/>
  <c r="GY31" i="2"/>
  <c r="GX31" i="2"/>
  <c r="GW31" i="2"/>
  <c r="GV31" i="2"/>
  <c r="GU31" i="2"/>
  <c r="GT31" i="2"/>
  <c r="GS31" i="2"/>
  <c r="GR31" i="2"/>
  <c r="GQ31" i="2"/>
  <c r="GP31" i="2"/>
  <c r="GO31" i="2"/>
  <c r="GN31" i="2"/>
  <c r="GM31" i="2"/>
  <c r="GL31" i="2"/>
  <c r="GK31" i="2"/>
  <c r="GJ31" i="2"/>
  <c r="GI31" i="2"/>
  <c r="GH31" i="2"/>
  <c r="GG31" i="2"/>
  <c r="GF31" i="2"/>
  <c r="GE31" i="2"/>
  <c r="GD31" i="2"/>
  <c r="GC31" i="2"/>
  <c r="GB31" i="2"/>
  <c r="GA31" i="2"/>
  <c r="FZ31" i="2"/>
  <c r="FY31" i="2"/>
  <c r="FX31" i="2"/>
  <c r="FW31" i="2"/>
  <c r="FV31" i="2"/>
  <c r="FU31" i="2"/>
  <c r="FT31" i="2"/>
  <c r="FS31" i="2"/>
  <c r="FR31" i="2"/>
  <c r="FQ31" i="2"/>
  <c r="FP31" i="2"/>
  <c r="FO31" i="2"/>
  <c r="FN31" i="2"/>
  <c r="FM31" i="2"/>
  <c r="FL31" i="2"/>
  <c r="FK31" i="2"/>
  <c r="FJ31" i="2"/>
  <c r="FI31" i="2"/>
  <c r="FH31" i="2"/>
  <c r="FG31" i="2"/>
  <c r="FF31" i="2"/>
  <c r="FE31" i="2"/>
  <c r="FD31" i="2"/>
  <c r="FC31" i="2"/>
  <c r="FB31" i="2"/>
  <c r="FA31" i="2"/>
  <c r="EZ31" i="2"/>
  <c r="EY31" i="2"/>
  <c r="EX31" i="2"/>
  <c r="EW31" i="2"/>
  <c r="EV31" i="2"/>
  <c r="EU31" i="2"/>
  <c r="ET31" i="2"/>
  <c r="ES31" i="2"/>
  <c r="ER31" i="2"/>
  <c r="EQ31" i="2"/>
  <c r="EP31" i="2"/>
  <c r="EO31" i="2"/>
  <c r="EN31" i="2"/>
  <c r="EM31" i="2"/>
  <c r="EL31" i="2"/>
  <c r="EK31" i="2"/>
  <c r="EJ31" i="2"/>
  <c r="EI31" i="2"/>
  <c r="EH31" i="2"/>
  <c r="EG31" i="2"/>
  <c r="EF31" i="2"/>
  <c r="EE31" i="2"/>
  <c r="ED31" i="2"/>
  <c r="EC31" i="2"/>
  <c r="EB31" i="2"/>
  <c r="EA31" i="2"/>
  <c r="DZ31" i="2"/>
  <c r="DY31" i="2"/>
  <c r="DX31" i="2"/>
  <c r="DW31" i="2"/>
  <c r="DV31" i="2"/>
  <c r="DU31" i="2"/>
  <c r="DT31" i="2"/>
  <c r="DS31" i="2"/>
  <c r="DR31" i="2"/>
  <c r="DQ31" i="2"/>
  <c r="DP31" i="2"/>
  <c r="DO31" i="2"/>
  <c r="DN31" i="2"/>
  <c r="DM31" i="2"/>
  <c r="DL31" i="2"/>
  <c r="DK31" i="2"/>
  <c r="DJ31" i="2"/>
  <c r="DI31" i="2"/>
  <c r="DH31" i="2"/>
  <c r="DG31" i="2"/>
  <c r="DF31" i="2"/>
  <c r="DE31" i="2"/>
  <c r="DD31" i="2"/>
  <c r="DC31" i="2"/>
  <c r="DB31" i="2"/>
  <c r="DA31" i="2"/>
  <c r="CZ31" i="2"/>
  <c r="CY31" i="2"/>
  <c r="CX31" i="2"/>
  <c r="CW31" i="2"/>
  <c r="CV31" i="2"/>
  <c r="CU31" i="2"/>
  <c r="CT31" i="2"/>
  <c r="CS31" i="2"/>
  <c r="CR31" i="2"/>
  <c r="CQ31" i="2"/>
  <c r="CP31" i="2"/>
  <c r="CO31" i="2"/>
  <c r="CN31" i="2"/>
  <c r="CM31" i="2"/>
  <c r="CL31" i="2"/>
  <c r="CK31" i="2"/>
  <c r="CJ31" i="2"/>
  <c r="CI31" i="2"/>
  <c r="CH31" i="2"/>
  <c r="CG31" i="2"/>
  <c r="CF31" i="2"/>
  <c r="CE31" i="2"/>
  <c r="CD31" i="2"/>
  <c r="CC31" i="2"/>
  <c r="CB31" i="2"/>
  <c r="CA31" i="2"/>
  <c r="BZ31" i="2"/>
  <c r="BY31" i="2"/>
  <c r="BX31" i="2"/>
  <c r="BW31" i="2"/>
  <c r="BV31" i="2"/>
  <c r="BU31" i="2"/>
  <c r="BT31" i="2"/>
  <c r="BS31" i="2"/>
  <c r="BR31" i="2"/>
  <c r="BQ31" i="2"/>
  <c r="BP31" i="2"/>
  <c r="BO31" i="2"/>
  <c r="BN31" i="2"/>
  <c r="BM31" i="2"/>
  <c r="BL31" i="2"/>
  <c r="BK31" i="2"/>
  <c r="BJ31" i="2"/>
  <c r="BI31" i="2"/>
  <c r="BH31" i="2"/>
  <c r="BG31" i="2"/>
  <c r="BF31" i="2"/>
  <c r="BE31" i="2"/>
  <c r="BD31" i="2"/>
  <c r="BC31" i="2"/>
  <c r="BB31" i="2"/>
  <c r="BA31" i="2"/>
  <c r="AZ31" i="2"/>
  <c r="AY31" i="2"/>
  <c r="AX31" i="2"/>
  <c r="AW31" i="2"/>
  <c r="AV31" i="2"/>
  <c r="AU31" i="2"/>
  <c r="AT31" i="2"/>
  <c r="AS31" i="2"/>
  <c r="AR31" i="2"/>
  <c r="AQ31" i="2"/>
  <c r="AP31" i="2"/>
  <c r="AO31" i="2"/>
  <c r="AN31" i="2"/>
  <c r="AM31" i="2"/>
  <c r="AL31" i="2"/>
  <c r="AK31" i="2"/>
  <c r="AJ31" i="2"/>
  <c r="AI31" i="2"/>
  <c r="AH31" i="2"/>
  <c r="AG31" i="2"/>
  <c r="AF31" i="2"/>
  <c r="AE31" i="2"/>
  <c r="AD31" i="2"/>
  <c r="AC31" i="2"/>
  <c r="AB31" i="2"/>
  <c r="AA31" i="2"/>
  <c r="Z31" i="2"/>
  <c r="Y31" i="2"/>
  <c r="X31" i="2"/>
  <c r="W31" i="2"/>
  <c r="V31" i="2"/>
  <c r="U31" i="2"/>
  <c r="T31" i="2"/>
  <c r="S31" i="2"/>
  <c r="R31" i="2"/>
  <c r="Q31" i="2"/>
  <c r="P31" i="2"/>
  <c r="O31" i="2"/>
  <c r="N31" i="2"/>
  <c r="M31" i="2"/>
  <c r="L31" i="2"/>
  <c r="K31" i="2"/>
  <c r="J31" i="2"/>
  <c r="I31" i="2"/>
  <c r="H31" i="2"/>
  <c r="G31" i="2"/>
  <c r="F31" i="2"/>
  <c r="E31" i="2"/>
  <c r="D31" i="2"/>
  <c r="C31" i="2"/>
  <c r="GUF30" i="2"/>
  <c r="GUE30" i="2"/>
  <c r="GUD30" i="2"/>
  <c r="GUC30" i="2"/>
  <c r="GUB30" i="2"/>
  <c r="GUA30" i="2"/>
  <c r="GTZ30" i="2"/>
  <c r="GTY30" i="2"/>
  <c r="GTX30" i="2"/>
  <c r="GTW30" i="2"/>
  <c r="GTV30" i="2"/>
  <c r="GTU30" i="2"/>
  <c r="GTT30" i="2"/>
  <c r="GTS30" i="2"/>
  <c r="GTR30" i="2"/>
  <c r="GTQ30" i="2"/>
  <c r="GTP30" i="2"/>
  <c r="GTO30" i="2"/>
  <c r="GTN30" i="2"/>
  <c r="GTM30" i="2"/>
  <c r="GTL30" i="2"/>
  <c r="GTK30" i="2"/>
  <c r="GTJ30" i="2"/>
  <c r="GTI30" i="2"/>
  <c r="GTH30" i="2"/>
  <c r="GTG30" i="2"/>
  <c r="GTF30" i="2"/>
  <c r="GTE30" i="2"/>
  <c r="GTD30" i="2"/>
  <c r="GTC30" i="2"/>
  <c r="GTB30" i="2"/>
  <c r="GTA30" i="2"/>
  <c r="GSZ30" i="2"/>
  <c r="GSY30" i="2"/>
  <c r="GSX30" i="2"/>
  <c r="GSW30" i="2"/>
  <c r="GSV30" i="2"/>
  <c r="GSU30" i="2"/>
  <c r="GST30" i="2"/>
  <c r="GSS30" i="2"/>
  <c r="GSR30" i="2"/>
  <c r="GSQ30" i="2"/>
  <c r="GSP30" i="2"/>
  <c r="GSO30" i="2"/>
  <c r="GSN30" i="2"/>
  <c r="GSM30" i="2"/>
  <c r="GSL30" i="2"/>
  <c r="GSK30" i="2"/>
  <c r="GSJ30" i="2"/>
  <c r="GSI30" i="2"/>
  <c r="GSH30" i="2"/>
  <c r="GSG30" i="2"/>
  <c r="GSF30" i="2"/>
  <c r="GSE30" i="2"/>
  <c r="GSD30" i="2"/>
  <c r="GSC30" i="2"/>
  <c r="GSB30" i="2"/>
  <c r="GSA30" i="2"/>
  <c r="GRZ30" i="2"/>
  <c r="GRY30" i="2"/>
  <c r="GRX30" i="2"/>
  <c r="GRW30" i="2"/>
  <c r="GRV30" i="2"/>
  <c r="GRU30" i="2"/>
  <c r="GRT30" i="2"/>
  <c r="GRS30" i="2"/>
  <c r="GRR30" i="2"/>
  <c r="GRQ30" i="2"/>
  <c r="GRP30" i="2"/>
  <c r="GRO30" i="2"/>
  <c r="GRN30" i="2"/>
  <c r="GRM30" i="2"/>
  <c r="GRL30" i="2"/>
  <c r="GRK30" i="2"/>
  <c r="GRJ30" i="2"/>
  <c r="GRI30" i="2"/>
  <c r="GRH30" i="2"/>
  <c r="GRG30" i="2"/>
  <c r="GRF30" i="2"/>
  <c r="GRE30" i="2"/>
  <c r="GRD30" i="2"/>
  <c r="GRC30" i="2"/>
  <c r="GRB30" i="2"/>
  <c r="GRA30" i="2"/>
  <c r="GQZ30" i="2"/>
  <c r="GQY30" i="2"/>
  <c r="GQX30" i="2"/>
  <c r="GQW30" i="2"/>
  <c r="GQV30" i="2"/>
  <c r="GQU30" i="2"/>
  <c r="GQT30" i="2"/>
  <c r="GQS30" i="2"/>
  <c r="GQR30" i="2"/>
  <c r="GQQ30" i="2"/>
  <c r="GQP30" i="2"/>
  <c r="GQO30" i="2"/>
  <c r="GQN30" i="2"/>
  <c r="GQM30" i="2"/>
  <c r="GQL30" i="2"/>
  <c r="GQK30" i="2"/>
  <c r="GQJ30" i="2"/>
  <c r="GQI30" i="2"/>
  <c r="GQH30" i="2"/>
  <c r="GQG30" i="2"/>
  <c r="GQF30" i="2"/>
  <c r="GQE30" i="2"/>
  <c r="GQD30" i="2"/>
  <c r="GQC30" i="2"/>
  <c r="GQB30" i="2"/>
  <c r="GQA30" i="2"/>
  <c r="GPZ30" i="2"/>
  <c r="GPY30" i="2"/>
  <c r="GPX30" i="2"/>
  <c r="GPW30" i="2"/>
  <c r="GPV30" i="2"/>
  <c r="GPU30" i="2"/>
  <c r="GPT30" i="2"/>
  <c r="GPS30" i="2"/>
  <c r="GPR30" i="2"/>
  <c r="GPQ30" i="2"/>
  <c r="GPP30" i="2"/>
  <c r="GPO30" i="2"/>
  <c r="GPN30" i="2"/>
  <c r="GPM30" i="2"/>
  <c r="GPL30" i="2"/>
  <c r="GPK30" i="2"/>
  <c r="GPJ30" i="2"/>
  <c r="GPI30" i="2"/>
  <c r="GPH30" i="2"/>
  <c r="GPG30" i="2"/>
  <c r="GPF30" i="2"/>
  <c r="GPE30" i="2"/>
  <c r="GPD30" i="2"/>
  <c r="GPC30" i="2"/>
  <c r="GPB30" i="2"/>
  <c r="GPA30" i="2"/>
  <c r="GOZ30" i="2"/>
  <c r="GOY30" i="2"/>
  <c r="GOX30" i="2"/>
  <c r="GOW30" i="2"/>
  <c r="GOV30" i="2"/>
  <c r="GOU30" i="2"/>
  <c r="GOT30" i="2"/>
  <c r="GOS30" i="2"/>
  <c r="GOR30" i="2"/>
  <c r="GOQ30" i="2"/>
  <c r="GOP30" i="2"/>
  <c r="GOO30" i="2"/>
  <c r="GON30" i="2"/>
  <c r="GOM30" i="2"/>
  <c r="GOL30" i="2"/>
  <c r="GOK30" i="2"/>
  <c r="GOJ30" i="2"/>
  <c r="GOI30" i="2"/>
  <c r="GOH30" i="2"/>
  <c r="GOG30" i="2"/>
  <c r="GOF30" i="2"/>
  <c r="GOE30" i="2"/>
  <c r="GOD30" i="2"/>
  <c r="GOC30" i="2"/>
  <c r="GOB30" i="2"/>
  <c r="GOA30" i="2"/>
  <c r="GNZ30" i="2"/>
  <c r="GNY30" i="2"/>
  <c r="GNX30" i="2"/>
  <c r="GNW30" i="2"/>
  <c r="GNV30" i="2"/>
  <c r="GNU30" i="2"/>
  <c r="GNT30" i="2"/>
  <c r="GNS30" i="2"/>
  <c r="GNR30" i="2"/>
  <c r="GNQ30" i="2"/>
  <c r="GNP30" i="2"/>
  <c r="GNO30" i="2"/>
  <c r="GNN30" i="2"/>
  <c r="GNM30" i="2"/>
  <c r="GNL30" i="2"/>
  <c r="GNK30" i="2"/>
  <c r="GNJ30" i="2"/>
  <c r="GNI30" i="2"/>
  <c r="GNH30" i="2"/>
  <c r="GNG30" i="2"/>
  <c r="GNF30" i="2"/>
  <c r="GNE30" i="2"/>
  <c r="GND30" i="2"/>
  <c r="GNC30" i="2"/>
  <c r="GNB30" i="2"/>
  <c r="GNA30" i="2"/>
  <c r="GMZ30" i="2"/>
  <c r="GMY30" i="2"/>
  <c r="GMX30" i="2"/>
  <c r="GMW30" i="2"/>
  <c r="GMV30" i="2"/>
  <c r="GMU30" i="2"/>
  <c r="GMT30" i="2"/>
  <c r="GMS30" i="2"/>
  <c r="GMR30" i="2"/>
  <c r="GMQ30" i="2"/>
  <c r="GMP30" i="2"/>
  <c r="GMO30" i="2"/>
  <c r="GMN30" i="2"/>
  <c r="GMM30" i="2"/>
  <c r="GML30" i="2"/>
  <c r="GMK30" i="2"/>
  <c r="GMJ30" i="2"/>
  <c r="GMI30" i="2"/>
  <c r="GMH30" i="2"/>
  <c r="GMG30" i="2"/>
  <c r="GMF30" i="2"/>
  <c r="GME30" i="2"/>
  <c r="GMD30" i="2"/>
  <c r="GMC30" i="2"/>
  <c r="GMB30" i="2"/>
  <c r="GMA30" i="2"/>
  <c r="GLZ30" i="2"/>
  <c r="GLY30" i="2"/>
  <c r="GLX30" i="2"/>
  <c r="GLW30" i="2"/>
  <c r="GLV30" i="2"/>
  <c r="GLU30" i="2"/>
  <c r="GLT30" i="2"/>
  <c r="GLS30" i="2"/>
  <c r="GLR30" i="2"/>
  <c r="GLQ30" i="2"/>
  <c r="GLP30" i="2"/>
  <c r="GLO30" i="2"/>
  <c r="GLN30" i="2"/>
  <c r="GLM30" i="2"/>
  <c r="GLL30" i="2"/>
  <c r="GLK30" i="2"/>
  <c r="GLJ30" i="2"/>
  <c r="GLI30" i="2"/>
  <c r="GLH30" i="2"/>
  <c r="GLG30" i="2"/>
  <c r="GLF30" i="2"/>
  <c r="GLE30" i="2"/>
  <c r="GLD30" i="2"/>
  <c r="GLC30" i="2"/>
  <c r="GLB30" i="2"/>
  <c r="GLA30" i="2"/>
  <c r="GKZ30" i="2"/>
  <c r="GKY30" i="2"/>
  <c r="GKX30" i="2"/>
  <c r="GKW30" i="2"/>
  <c r="GKV30" i="2"/>
  <c r="GKU30" i="2"/>
  <c r="GKT30" i="2"/>
  <c r="GKS30" i="2"/>
  <c r="GKR30" i="2"/>
  <c r="GKQ30" i="2"/>
  <c r="GKP30" i="2"/>
  <c r="GKO30" i="2"/>
  <c r="GKN30" i="2"/>
  <c r="GKM30" i="2"/>
  <c r="GKL30" i="2"/>
  <c r="GKK30" i="2"/>
  <c r="GKJ30" i="2"/>
  <c r="GKI30" i="2"/>
  <c r="GKH30" i="2"/>
  <c r="GKG30" i="2"/>
  <c r="GKF30" i="2"/>
  <c r="GKE30" i="2"/>
  <c r="GKD30" i="2"/>
  <c r="GKC30" i="2"/>
  <c r="GKB30" i="2"/>
  <c r="GKA30" i="2"/>
  <c r="GJZ30" i="2"/>
  <c r="GJY30" i="2"/>
  <c r="GJX30" i="2"/>
  <c r="GJW30" i="2"/>
  <c r="GJV30" i="2"/>
  <c r="GJU30" i="2"/>
  <c r="GJT30" i="2"/>
  <c r="GJS30" i="2"/>
  <c r="GJR30" i="2"/>
  <c r="GJQ30" i="2"/>
  <c r="GJP30" i="2"/>
  <c r="GJO30" i="2"/>
  <c r="GJN30" i="2"/>
  <c r="GJM30" i="2"/>
  <c r="GJL30" i="2"/>
  <c r="GJK30" i="2"/>
  <c r="GJJ30" i="2"/>
  <c r="GJI30" i="2"/>
  <c r="GJH30" i="2"/>
  <c r="GJG30" i="2"/>
  <c r="GJF30" i="2"/>
  <c r="GJE30" i="2"/>
  <c r="GJD30" i="2"/>
  <c r="GJC30" i="2"/>
  <c r="GJB30" i="2"/>
  <c r="GJA30" i="2"/>
  <c r="GIZ30" i="2"/>
  <c r="GIY30" i="2"/>
  <c r="GIX30" i="2"/>
  <c r="GIW30" i="2"/>
  <c r="GIV30" i="2"/>
  <c r="GIU30" i="2"/>
  <c r="GIT30" i="2"/>
  <c r="GIS30" i="2"/>
  <c r="GIR30" i="2"/>
  <c r="GIQ30" i="2"/>
  <c r="GIP30" i="2"/>
  <c r="GIO30" i="2"/>
  <c r="GIN30" i="2"/>
  <c r="GIM30" i="2"/>
  <c r="GIL30" i="2"/>
  <c r="GIK30" i="2"/>
  <c r="GIJ30" i="2"/>
  <c r="GII30" i="2"/>
  <c r="GIH30" i="2"/>
  <c r="GIG30" i="2"/>
  <c r="GIF30" i="2"/>
  <c r="GIE30" i="2"/>
  <c r="GID30" i="2"/>
  <c r="GIC30" i="2"/>
  <c r="GIB30" i="2"/>
  <c r="GIA30" i="2"/>
  <c r="GHZ30" i="2"/>
  <c r="GHY30" i="2"/>
  <c r="GHX30" i="2"/>
  <c r="GHW30" i="2"/>
  <c r="GHV30" i="2"/>
  <c r="GHU30" i="2"/>
  <c r="GHT30" i="2"/>
  <c r="GHS30" i="2"/>
  <c r="GHR30" i="2"/>
  <c r="GHQ30" i="2"/>
  <c r="GHP30" i="2"/>
  <c r="GHO30" i="2"/>
  <c r="GHN30" i="2"/>
  <c r="GHM30" i="2"/>
  <c r="GHL30" i="2"/>
  <c r="GHK30" i="2"/>
  <c r="GHJ30" i="2"/>
  <c r="GHI30" i="2"/>
  <c r="GHH30" i="2"/>
  <c r="GHG30" i="2"/>
  <c r="GHF30" i="2"/>
  <c r="GHE30" i="2"/>
  <c r="GHD30" i="2"/>
  <c r="GHC30" i="2"/>
  <c r="GHB30" i="2"/>
  <c r="GHA30" i="2"/>
  <c r="GGZ30" i="2"/>
  <c r="GGY30" i="2"/>
  <c r="GGX30" i="2"/>
  <c r="GGW30" i="2"/>
  <c r="GGV30" i="2"/>
  <c r="GGU30" i="2"/>
  <c r="GGT30" i="2"/>
  <c r="GGS30" i="2"/>
  <c r="GGR30" i="2"/>
  <c r="GGQ30" i="2"/>
  <c r="GGP30" i="2"/>
  <c r="GGO30" i="2"/>
  <c r="GGN30" i="2"/>
  <c r="GGM30" i="2"/>
  <c r="GGL30" i="2"/>
  <c r="GGK30" i="2"/>
  <c r="GGJ30" i="2"/>
  <c r="GGI30" i="2"/>
  <c r="GGH30" i="2"/>
  <c r="GGG30" i="2"/>
  <c r="GGF30" i="2"/>
  <c r="GGE30" i="2"/>
  <c r="GGD30" i="2"/>
  <c r="GGC30" i="2"/>
  <c r="GGB30" i="2"/>
  <c r="GGA30" i="2"/>
  <c r="GFZ30" i="2"/>
  <c r="GFY30" i="2"/>
  <c r="GFX30" i="2"/>
  <c r="GFW30" i="2"/>
  <c r="GFV30" i="2"/>
  <c r="GFU30" i="2"/>
  <c r="GFT30" i="2"/>
  <c r="GFS30" i="2"/>
  <c r="GFR30" i="2"/>
  <c r="GFQ30" i="2"/>
  <c r="GFP30" i="2"/>
  <c r="GFO30" i="2"/>
  <c r="GFN30" i="2"/>
  <c r="GFM30" i="2"/>
  <c r="GFL30" i="2"/>
  <c r="GFK30" i="2"/>
  <c r="GFJ30" i="2"/>
  <c r="GFI30" i="2"/>
  <c r="GFH30" i="2"/>
  <c r="GFG30" i="2"/>
  <c r="GFF30" i="2"/>
  <c r="GFE30" i="2"/>
  <c r="GFD30" i="2"/>
  <c r="GFC30" i="2"/>
  <c r="GFB30" i="2"/>
  <c r="GFA30" i="2"/>
  <c r="GEZ30" i="2"/>
  <c r="GEY30" i="2"/>
  <c r="GEX30" i="2"/>
  <c r="GEW30" i="2"/>
  <c r="GEV30" i="2"/>
  <c r="GEU30" i="2"/>
  <c r="GET30" i="2"/>
  <c r="GES30" i="2"/>
  <c r="GER30" i="2"/>
  <c r="GEQ30" i="2"/>
  <c r="GEP30" i="2"/>
  <c r="GEO30" i="2"/>
  <c r="GEN30" i="2"/>
  <c r="GEM30" i="2"/>
  <c r="GEL30" i="2"/>
  <c r="GEK30" i="2"/>
  <c r="GEJ30" i="2"/>
  <c r="GEI30" i="2"/>
  <c r="GEH30" i="2"/>
  <c r="GEG30" i="2"/>
  <c r="GEF30" i="2"/>
  <c r="GEE30" i="2"/>
  <c r="GED30" i="2"/>
  <c r="GEC30" i="2"/>
  <c r="GEB30" i="2"/>
  <c r="GEA30" i="2"/>
  <c r="GDZ30" i="2"/>
  <c r="GDY30" i="2"/>
  <c r="GDX30" i="2"/>
  <c r="GDW30" i="2"/>
  <c r="GDV30" i="2"/>
  <c r="GDU30" i="2"/>
  <c r="GDT30" i="2"/>
  <c r="GDS30" i="2"/>
  <c r="GDR30" i="2"/>
  <c r="GDQ30" i="2"/>
  <c r="GDP30" i="2"/>
  <c r="GDO30" i="2"/>
  <c r="GDN30" i="2"/>
  <c r="GDM30" i="2"/>
  <c r="GDL30" i="2"/>
  <c r="GDK30" i="2"/>
  <c r="GDJ30" i="2"/>
  <c r="GDI30" i="2"/>
  <c r="GDH30" i="2"/>
  <c r="GDG30" i="2"/>
  <c r="GDF30" i="2"/>
  <c r="GDE30" i="2"/>
  <c r="GDD30" i="2"/>
  <c r="GDC30" i="2"/>
  <c r="GDB30" i="2"/>
  <c r="GDA30" i="2"/>
  <c r="GCZ30" i="2"/>
  <c r="GCY30" i="2"/>
  <c r="GCX30" i="2"/>
  <c r="GCW30" i="2"/>
  <c r="GCV30" i="2"/>
  <c r="GCU30" i="2"/>
  <c r="GCT30" i="2"/>
  <c r="GCS30" i="2"/>
  <c r="GCR30" i="2"/>
  <c r="GCQ30" i="2"/>
  <c r="GCP30" i="2"/>
  <c r="GCO30" i="2"/>
  <c r="GCN30" i="2"/>
  <c r="GCM30" i="2"/>
  <c r="GCL30" i="2"/>
  <c r="GCK30" i="2"/>
  <c r="GCJ30" i="2"/>
  <c r="GCI30" i="2"/>
  <c r="GCH30" i="2"/>
  <c r="GCG30" i="2"/>
  <c r="GCF30" i="2"/>
  <c r="GCE30" i="2"/>
  <c r="GCD30" i="2"/>
  <c r="GCC30" i="2"/>
  <c r="GCB30" i="2"/>
  <c r="GCA30" i="2"/>
  <c r="GBZ30" i="2"/>
  <c r="GBY30" i="2"/>
  <c r="GBX30" i="2"/>
  <c r="GBW30" i="2"/>
  <c r="GBV30" i="2"/>
  <c r="GBU30" i="2"/>
  <c r="GBT30" i="2"/>
  <c r="GBS30" i="2"/>
  <c r="GBR30" i="2"/>
  <c r="GBQ30" i="2"/>
  <c r="GBP30" i="2"/>
  <c r="GBO30" i="2"/>
  <c r="GBN30" i="2"/>
  <c r="GBM30" i="2"/>
  <c r="GBL30" i="2"/>
  <c r="GBK30" i="2"/>
  <c r="GBJ30" i="2"/>
  <c r="GBI30" i="2"/>
  <c r="GBH30" i="2"/>
  <c r="GBG30" i="2"/>
  <c r="GBF30" i="2"/>
  <c r="GBE30" i="2"/>
  <c r="GBD30" i="2"/>
  <c r="GBC30" i="2"/>
  <c r="GBB30" i="2"/>
  <c r="GBA30" i="2"/>
  <c r="GAZ30" i="2"/>
  <c r="GAY30" i="2"/>
  <c r="GAX30" i="2"/>
  <c r="GAW30" i="2"/>
  <c r="GAV30" i="2"/>
  <c r="GAU30" i="2"/>
  <c r="GAT30" i="2"/>
  <c r="GAS30" i="2"/>
  <c r="GAR30" i="2"/>
  <c r="GAQ30" i="2"/>
  <c r="GAP30" i="2"/>
  <c r="GAO30" i="2"/>
  <c r="GAN30" i="2"/>
  <c r="GAM30" i="2"/>
  <c r="GAL30" i="2"/>
  <c r="GAK30" i="2"/>
  <c r="GAJ30" i="2"/>
  <c r="GAI30" i="2"/>
  <c r="GAH30" i="2"/>
  <c r="GAG30" i="2"/>
  <c r="GAF30" i="2"/>
  <c r="GAE30" i="2"/>
  <c r="GAD30" i="2"/>
  <c r="GAC30" i="2"/>
  <c r="GAB30" i="2"/>
  <c r="GAA30" i="2"/>
  <c r="FZZ30" i="2"/>
  <c r="FZY30" i="2"/>
  <c r="FZX30" i="2"/>
  <c r="FZW30" i="2"/>
  <c r="FZV30" i="2"/>
  <c r="FZU30" i="2"/>
  <c r="FZT30" i="2"/>
  <c r="FZS30" i="2"/>
  <c r="FZR30" i="2"/>
  <c r="FZQ30" i="2"/>
  <c r="FZP30" i="2"/>
  <c r="FZO30" i="2"/>
  <c r="FZN30" i="2"/>
  <c r="FZM30" i="2"/>
  <c r="FZL30" i="2"/>
  <c r="FZK30" i="2"/>
  <c r="FZJ30" i="2"/>
  <c r="FZI30" i="2"/>
  <c r="FZH30" i="2"/>
  <c r="FZG30" i="2"/>
  <c r="FZF30" i="2"/>
  <c r="FZE30" i="2"/>
  <c r="FZD30" i="2"/>
  <c r="FZC30" i="2"/>
  <c r="FZB30" i="2"/>
  <c r="FZA30" i="2"/>
  <c r="FYZ30" i="2"/>
  <c r="FYY30" i="2"/>
  <c r="FYX30" i="2"/>
  <c r="FYW30" i="2"/>
  <c r="FYV30" i="2"/>
  <c r="FYU30" i="2"/>
  <c r="FYT30" i="2"/>
  <c r="FYS30" i="2"/>
  <c r="FYR30" i="2"/>
  <c r="FYQ30" i="2"/>
  <c r="FYP30" i="2"/>
  <c r="FYO30" i="2"/>
  <c r="FYN30" i="2"/>
  <c r="FYM30" i="2"/>
  <c r="FYL30" i="2"/>
  <c r="FYK30" i="2"/>
  <c r="FYJ30" i="2"/>
  <c r="FYI30" i="2"/>
  <c r="FYH30" i="2"/>
  <c r="FYG30" i="2"/>
  <c r="FYF30" i="2"/>
  <c r="FYE30" i="2"/>
  <c r="FYD30" i="2"/>
  <c r="FYC30" i="2"/>
  <c r="FYB30" i="2"/>
  <c r="FYA30" i="2"/>
  <c r="FXZ30" i="2"/>
  <c r="FXY30" i="2"/>
  <c r="FXX30" i="2"/>
  <c r="FXW30" i="2"/>
  <c r="FXV30" i="2"/>
  <c r="FXU30" i="2"/>
  <c r="FXT30" i="2"/>
  <c r="FXS30" i="2"/>
  <c r="FXR30" i="2"/>
  <c r="FXQ30" i="2"/>
  <c r="FXP30" i="2"/>
  <c r="FXO30" i="2"/>
  <c r="FXN30" i="2"/>
  <c r="FXM30" i="2"/>
  <c r="FXL30" i="2"/>
  <c r="FXK30" i="2"/>
  <c r="FXJ30" i="2"/>
  <c r="FXI30" i="2"/>
  <c r="FXH30" i="2"/>
  <c r="FXG30" i="2"/>
  <c r="FXF30" i="2"/>
  <c r="FXE30" i="2"/>
  <c r="FXD30" i="2"/>
  <c r="FXC30" i="2"/>
  <c r="FXB30" i="2"/>
  <c r="FXA30" i="2"/>
  <c r="FWZ30" i="2"/>
  <c r="FWY30" i="2"/>
  <c r="FWX30" i="2"/>
  <c r="FWW30" i="2"/>
  <c r="FWV30" i="2"/>
  <c r="FWU30" i="2"/>
  <c r="FWT30" i="2"/>
  <c r="FWS30" i="2"/>
  <c r="FWR30" i="2"/>
  <c r="FWQ30" i="2"/>
  <c r="FWP30" i="2"/>
  <c r="FWO30" i="2"/>
  <c r="FWN30" i="2"/>
  <c r="FWM30" i="2"/>
  <c r="FWL30" i="2"/>
  <c r="FWK30" i="2"/>
  <c r="FWJ30" i="2"/>
  <c r="FWI30" i="2"/>
  <c r="FWH30" i="2"/>
  <c r="FWG30" i="2"/>
  <c r="FWF30" i="2"/>
  <c r="FWE30" i="2"/>
  <c r="FWD30" i="2"/>
  <c r="FWC30" i="2"/>
  <c r="FWB30" i="2"/>
  <c r="FWA30" i="2"/>
  <c r="FVZ30" i="2"/>
  <c r="FVY30" i="2"/>
  <c r="FVX30" i="2"/>
  <c r="FVW30" i="2"/>
  <c r="FVV30" i="2"/>
  <c r="FVU30" i="2"/>
  <c r="FVT30" i="2"/>
  <c r="FVS30" i="2"/>
  <c r="FVR30" i="2"/>
  <c r="FVQ30" i="2"/>
  <c r="FVP30" i="2"/>
  <c r="FVO30" i="2"/>
  <c r="FVN30" i="2"/>
  <c r="FVM30" i="2"/>
  <c r="FVL30" i="2"/>
  <c r="FVK30" i="2"/>
  <c r="FVJ30" i="2"/>
  <c r="FVI30" i="2"/>
  <c r="FVH30" i="2"/>
  <c r="FVG30" i="2"/>
  <c r="FVF30" i="2"/>
  <c r="FVE30" i="2"/>
  <c r="FVD30" i="2"/>
  <c r="FVC30" i="2"/>
  <c r="FVB30" i="2"/>
  <c r="FVA30" i="2"/>
  <c r="FUZ30" i="2"/>
  <c r="FUY30" i="2"/>
  <c r="FUX30" i="2"/>
  <c r="FUW30" i="2"/>
  <c r="FUV30" i="2"/>
  <c r="FUU30" i="2"/>
  <c r="FUT30" i="2"/>
  <c r="FUS30" i="2"/>
  <c r="FUR30" i="2"/>
  <c r="FUQ30" i="2"/>
  <c r="FUP30" i="2"/>
  <c r="FUO30" i="2"/>
  <c r="FUN30" i="2"/>
  <c r="FUM30" i="2"/>
  <c r="FUL30" i="2"/>
  <c r="FUK30" i="2"/>
  <c r="FUJ30" i="2"/>
  <c r="FUI30" i="2"/>
  <c r="FUH30" i="2"/>
  <c r="FUG30" i="2"/>
  <c r="FUF30" i="2"/>
  <c r="FUE30" i="2"/>
  <c r="FUD30" i="2"/>
  <c r="FUC30" i="2"/>
  <c r="FUB30" i="2"/>
  <c r="FUA30" i="2"/>
  <c r="FTZ30" i="2"/>
  <c r="FTY30" i="2"/>
  <c r="FTX30" i="2"/>
  <c r="FTW30" i="2"/>
  <c r="FTV30" i="2"/>
  <c r="FTU30" i="2"/>
  <c r="FTT30" i="2"/>
  <c r="FTS30" i="2"/>
  <c r="FTR30" i="2"/>
  <c r="FTQ30" i="2"/>
  <c r="FTP30" i="2"/>
  <c r="FTO30" i="2"/>
  <c r="FTN30" i="2"/>
  <c r="FTM30" i="2"/>
  <c r="FTL30" i="2"/>
  <c r="FTK30" i="2"/>
  <c r="FTJ30" i="2"/>
  <c r="FTI30" i="2"/>
  <c r="FTH30" i="2"/>
  <c r="FTG30" i="2"/>
  <c r="FTF30" i="2"/>
  <c r="FTE30" i="2"/>
  <c r="FTD30" i="2"/>
  <c r="FTC30" i="2"/>
  <c r="FTB30" i="2"/>
  <c r="FTA30" i="2"/>
  <c r="FSZ30" i="2"/>
  <c r="FSY30" i="2"/>
  <c r="FSX30" i="2"/>
  <c r="FSW30" i="2"/>
  <c r="FSV30" i="2"/>
  <c r="FSU30" i="2"/>
  <c r="FST30" i="2"/>
  <c r="FSS30" i="2"/>
  <c r="FSR30" i="2"/>
  <c r="FSQ30" i="2"/>
  <c r="FSP30" i="2"/>
  <c r="FSO30" i="2"/>
  <c r="FSN30" i="2"/>
  <c r="FSM30" i="2"/>
  <c r="FSL30" i="2"/>
  <c r="FSK30" i="2"/>
  <c r="FSJ30" i="2"/>
  <c r="FSI30" i="2"/>
  <c r="FSH30" i="2"/>
  <c r="FSG30" i="2"/>
  <c r="FSF30" i="2"/>
  <c r="FSE30" i="2"/>
  <c r="FSD30" i="2"/>
  <c r="FSC30" i="2"/>
  <c r="FSB30" i="2"/>
  <c r="FSA30" i="2"/>
  <c r="FRZ30" i="2"/>
  <c r="FRY30" i="2"/>
  <c r="FRX30" i="2"/>
  <c r="FRW30" i="2"/>
  <c r="FRV30" i="2"/>
  <c r="FRU30" i="2"/>
  <c r="FRT30" i="2"/>
  <c r="FRS30" i="2"/>
  <c r="FRR30" i="2"/>
  <c r="FRQ30" i="2"/>
  <c r="FRP30" i="2"/>
  <c r="FRO30" i="2"/>
  <c r="FRN30" i="2"/>
  <c r="FRM30" i="2"/>
  <c r="FRL30" i="2"/>
  <c r="FRK30" i="2"/>
  <c r="FRJ30" i="2"/>
  <c r="FRI30" i="2"/>
  <c r="FRH30" i="2"/>
  <c r="FRG30" i="2"/>
  <c r="FRF30" i="2"/>
  <c r="FRE30" i="2"/>
  <c r="FRD30" i="2"/>
  <c r="FRC30" i="2"/>
  <c r="FRB30" i="2"/>
  <c r="FRA30" i="2"/>
  <c r="FQZ30" i="2"/>
  <c r="FQY30" i="2"/>
  <c r="FQX30" i="2"/>
  <c r="FQW30" i="2"/>
  <c r="FQV30" i="2"/>
  <c r="FQU30" i="2"/>
  <c r="FQT30" i="2"/>
  <c r="FQS30" i="2"/>
  <c r="FQR30" i="2"/>
  <c r="FQQ30" i="2"/>
  <c r="FQP30" i="2"/>
  <c r="FQO30" i="2"/>
  <c r="FQN30" i="2"/>
  <c r="FQM30" i="2"/>
  <c r="FQL30" i="2"/>
  <c r="FQK30" i="2"/>
  <c r="FQJ30" i="2"/>
  <c r="FQI30" i="2"/>
  <c r="FQH30" i="2"/>
  <c r="FQG30" i="2"/>
  <c r="FQF30" i="2"/>
  <c r="FQE30" i="2"/>
  <c r="FQD30" i="2"/>
  <c r="FQC30" i="2"/>
  <c r="FQB30" i="2"/>
  <c r="FQA30" i="2"/>
  <c r="FPZ30" i="2"/>
  <c r="FPY30" i="2"/>
  <c r="FPX30" i="2"/>
  <c r="FPW30" i="2"/>
  <c r="FPV30" i="2"/>
  <c r="FPU30" i="2"/>
  <c r="FPT30" i="2"/>
  <c r="FPS30" i="2"/>
  <c r="FPR30" i="2"/>
  <c r="FPQ30" i="2"/>
  <c r="FPP30" i="2"/>
  <c r="FPO30" i="2"/>
  <c r="FPN30" i="2"/>
  <c r="FPM30" i="2"/>
  <c r="FPL30" i="2"/>
  <c r="FPK30" i="2"/>
  <c r="FPJ30" i="2"/>
  <c r="FPI30" i="2"/>
  <c r="FPH30" i="2"/>
  <c r="FPG30" i="2"/>
  <c r="FPF30" i="2"/>
  <c r="FPE30" i="2"/>
  <c r="FPD30" i="2"/>
  <c r="FPC30" i="2"/>
  <c r="FPB30" i="2"/>
  <c r="FPA30" i="2"/>
  <c r="FOZ30" i="2"/>
  <c r="FOY30" i="2"/>
  <c r="FOX30" i="2"/>
  <c r="FOW30" i="2"/>
  <c r="FOV30" i="2"/>
  <c r="FOU30" i="2"/>
  <c r="FOT30" i="2"/>
  <c r="FOS30" i="2"/>
  <c r="FOR30" i="2"/>
  <c r="FOQ30" i="2"/>
  <c r="FOP30" i="2"/>
  <c r="FOO30" i="2"/>
  <c r="FON30" i="2"/>
  <c r="FOM30" i="2"/>
  <c r="FOL30" i="2"/>
  <c r="FOK30" i="2"/>
  <c r="FOJ30" i="2"/>
  <c r="FOI30" i="2"/>
  <c r="FOH30" i="2"/>
  <c r="FOG30" i="2"/>
  <c r="FOF30" i="2"/>
  <c r="FOE30" i="2"/>
  <c r="FOD30" i="2"/>
  <c r="FOC30" i="2"/>
  <c r="FOB30" i="2"/>
  <c r="FOA30" i="2"/>
  <c r="FNZ30" i="2"/>
  <c r="FNY30" i="2"/>
  <c r="FNX30" i="2"/>
  <c r="FNW30" i="2"/>
  <c r="FNV30" i="2"/>
  <c r="FNU30" i="2"/>
  <c r="FNT30" i="2"/>
  <c r="FNS30" i="2"/>
  <c r="FNR30" i="2"/>
  <c r="FNQ30" i="2"/>
  <c r="FNP30" i="2"/>
  <c r="FNO30" i="2"/>
  <c r="FNN30" i="2"/>
  <c r="FNM30" i="2"/>
  <c r="FNL30" i="2"/>
  <c r="FNK30" i="2"/>
  <c r="FNJ30" i="2"/>
  <c r="FNI30" i="2"/>
  <c r="FNH30" i="2"/>
  <c r="FNG30" i="2"/>
  <c r="FNF30" i="2"/>
  <c r="FNE30" i="2"/>
  <c r="FND30" i="2"/>
  <c r="FNC30" i="2"/>
  <c r="FNB30" i="2"/>
  <c r="FNA30" i="2"/>
  <c r="FMZ30" i="2"/>
  <c r="FMY30" i="2"/>
  <c r="FMX30" i="2"/>
  <c r="FMW30" i="2"/>
  <c r="FMV30" i="2"/>
  <c r="FMU30" i="2"/>
  <c r="FMT30" i="2"/>
  <c r="FMS30" i="2"/>
  <c r="FMR30" i="2"/>
  <c r="FMQ30" i="2"/>
  <c r="FMP30" i="2"/>
  <c r="FMO30" i="2"/>
  <c r="FMN30" i="2"/>
  <c r="FMM30" i="2"/>
  <c r="FML30" i="2"/>
  <c r="FMK30" i="2"/>
  <c r="FMJ30" i="2"/>
  <c r="FMI30" i="2"/>
  <c r="FMH30" i="2"/>
  <c r="FMG30" i="2"/>
  <c r="FMF30" i="2"/>
  <c r="FME30" i="2"/>
  <c r="FMD30" i="2"/>
  <c r="FMC30" i="2"/>
  <c r="FMB30" i="2"/>
  <c r="FMA30" i="2"/>
  <c r="FLZ30" i="2"/>
  <c r="FLY30" i="2"/>
  <c r="FLX30" i="2"/>
  <c r="FLW30" i="2"/>
  <c r="FLV30" i="2"/>
  <c r="FLU30" i="2"/>
  <c r="FLT30" i="2"/>
  <c r="FLS30" i="2"/>
  <c r="FLR30" i="2"/>
  <c r="FLQ30" i="2"/>
  <c r="FLP30" i="2"/>
  <c r="FLO30" i="2"/>
  <c r="FLN30" i="2"/>
  <c r="FLM30" i="2"/>
  <c r="FLL30" i="2"/>
  <c r="FLK30" i="2"/>
  <c r="FLJ30" i="2"/>
  <c r="FLI30" i="2"/>
  <c r="FLH30" i="2"/>
  <c r="FLG30" i="2"/>
  <c r="FLF30" i="2"/>
  <c r="FLE30" i="2"/>
  <c r="FLD30" i="2"/>
  <c r="FLC30" i="2"/>
  <c r="FLB30" i="2"/>
  <c r="FLA30" i="2"/>
  <c r="FKZ30" i="2"/>
  <c r="FKY30" i="2"/>
  <c r="FKX30" i="2"/>
  <c r="FKW30" i="2"/>
  <c r="FKV30" i="2"/>
  <c r="FKU30" i="2"/>
  <c r="FKT30" i="2"/>
  <c r="FKS30" i="2"/>
  <c r="FKR30" i="2"/>
  <c r="FKQ30" i="2"/>
  <c r="FKP30" i="2"/>
  <c r="FKO30" i="2"/>
  <c r="FKN30" i="2"/>
  <c r="FKM30" i="2"/>
  <c r="FKL30" i="2"/>
  <c r="FKK30" i="2"/>
  <c r="FKJ30" i="2"/>
  <c r="FKI30" i="2"/>
  <c r="FKH30" i="2"/>
  <c r="FKG30" i="2"/>
  <c r="FKF30" i="2"/>
  <c r="FKE30" i="2"/>
  <c r="FKD30" i="2"/>
  <c r="FKC30" i="2"/>
  <c r="FKB30" i="2"/>
  <c r="FKA30" i="2"/>
  <c r="FJZ30" i="2"/>
  <c r="FJY30" i="2"/>
  <c r="FJX30" i="2"/>
  <c r="FJW30" i="2"/>
  <c r="FJV30" i="2"/>
  <c r="FJU30" i="2"/>
  <c r="FJT30" i="2"/>
  <c r="FJS30" i="2"/>
  <c r="FJR30" i="2"/>
  <c r="FJQ30" i="2"/>
  <c r="FJP30" i="2"/>
  <c r="FJO30" i="2"/>
  <c r="FJN30" i="2"/>
  <c r="FJM30" i="2"/>
  <c r="FJL30" i="2"/>
  <c r="FJK30" i="2"/>
  <c r="FJJ30" i="2"/>
  <c r="FJI30" i="2"/>
  <c r="FJH30" i="2"/>
  <c r="FJG30" i="2"/>
  <c r="FJF30" i="2"/>
  <c r="FJE30" i="2"/>
  <c r="FJD30" i="2"/>
  <c r="FJC30" i="2"/>
  <c r="FJB30" i="2"/>
  <c r="FJA30" i="2"/>
  <c r="FIZ30" i="2"/>
  <c r="FIY30" i="2"/>
  <c r="FIX30" i="2"/>
  <c r="FIW30" i="2"/>
  <c r="FIV30" i="2"/>
  <c r="FIU30" i="2"/>
  <c r="FIT30" i="2"/>
  <c r="FIS30" i="2"/>
  <c r="FIR30" i="2"/>
  <c r="FIQ30" i="2"/>
  <c r="FIP30" i="2"/>
  <c r="FIO30" i="2"/>
  <c r="FIN30" i="2"/>
  <c r="FIM30" i="2"/>
  <c r="FIL30" i="2"/>
  <c r="FIK30" i="2"/>
  <c r="FIJ30" i="2"/>
  <c r="FII30" i="2"/>
  <c r="FIH30" i="2"/>
  <c r="FIG30" i="2"/>
  <c r="FIF30" i="2"/>
  <c r="FIE30" i="2"/>
  <c r="FID30" i="2"/>
  <c r="FIC30" i="2"/>
  <c r="FIB30" i="2"/>
  <c r="FIA30" i="2"/>
  <c r="FHZ30" i="2"/>
  <c r="FHY30" i="2"/>
  <c r="FHX30" i="2"/>
  <c r="FHW30" i="2"/>
  <c r="FHV30" i="2"/>
  <c r="FHU30" i="2"/>
  <c r="FHT30" i="2"/>
  <c r="FHS30" i="2"/>
  <c r="FHR30" i="2"/>
  <c r="FHQ30" i="2"/>
  <c r="FHP30" i="2"/>
  <c r="FHO30" i="2"/>
  <c r="FHN30" i="2"/>
  <c r="FHM30" i="2"/>
  <c r="FHL30" i="2"/>
  <c r="FHK30" i="2"/>
  <c r="FHJ30" i="2"/>
  <c r="FHI30" i="2"/>
  <c r="FHH30" i="2"/>
  <c r="FHG30" i="2"/>
  <c r="FHF30" i="2"/>
  <c r="FHE30" i="2"/>
  <c r="FHD30" i="2"/>
  <c r="FHC30" i="2"/>
  <c r="FHB30" i="2"/>
  <c r="FHA30" i="2"/>
  <c r="FGZ30" i="2"/>
  <c r="FGY30" i="2"/>
  <c r="FGX30" i="2"/>
  <c r="FGW30" i="2"/>
  <c r="FGV30" i="2"/>
  <c r="FGU30" i="2"/>
  <c r="FGT30" i="2"/>
  <c r="FGS30" i="2"/>
  <c r="FGR30" i="2"/>
  <c r="FGQ30" i="2"/>
  <c r="FGP30" i="2"/>
  <c r="FGO30" i="2"/>
  <c r="FGN30" i="2"/>
  <c r="FGM30" i="2"/>
  <c r="FGL30" i="2"/>
  <c r="FGK30" i="2"/>
  <c r="FGJ30" i="2"/>
  <c r="FGI30" i="2"/>
  <c r="FGH30" i="2"/>
  <c r="FGG30" i="2"/>
  <c r="FGF30" i="2"/>
  <c r="FGE30" i="2"/>
  <c r="FGD30" i="2"/>
  <c r="FGC30" i="2"/>
  <c r="FGB30" i="2"/>
  <c r="FGA30" i="2"/>
  <c r="FFZ30" i="2"/>
  <c r="FFY30" i="2"/>
  <c r="FFX30" i="2"/>
  <c r="FFW30" i="2"/>
  <c r="FFV30" i="2"/>
  <c r="FFU30" i="2"/>
  <c r="FFT30" i="2"/>
  <c r="FFS30" i="2"/>
  <c r="FFR30" i="2"/>
  <c r="FFQ30" i="2"/>
  <c r="FFP30" i="2"/>
  <c r="FFO30" i="2"/>
  <c r="FFN30" i="2"/>
  <c r="FFM30" i="2"/>
  <c r="FFL30" i="2"/>
  <c r="FFK30" i="2"/>
  <c r="FFJ30" i="2"/>
  <c r="FFI30" i="2"/>
  <c r="FFH30" i="2"/>
  <c r="FFG30" i="2"/>
  <c r="FFF30" i="2"/>
  <c r="FFE30" i="2"/>
  <c r="FFD30" i="2"/>
  <c r="FFC30" i="2"/>
  <c r="FFB30" i="2"/>
  <c r="FFA30" i="2"/>
  <c r="FEZ30" i="2"/>
  <c r="FEY30" i="2"/>
  <c r="FEX30" i="2"/>
  <c r="FEW30" i="2"/>
  <c r="FEV30" i="2"/>
  <c r="FEU30" i="2"/>
  <c r="FET30" i="2"/>
  <c r="FES30" i="2"/>
  <c r="FER30" i="2"/>
  <c r="FEQ30" i="2"/>
  <c r="FEP30" i="2"/>
  <c r="FEO30" i="2"/>
  <c r="FEN30" i="2"/>
  <c r="FEM30" i="2"/>
  <c r="FEL30" i="2"/>
  <c r="FEK30" i="2"/>
  <c r="FEJ30" i="2"/>
  <c r="FEI30" i="2"/>
  <c r="FEH30" i="2"/>
  <c r="FEG30" i="2"/>
  <c r="FEF30" i="2"/>
  <c r="FEE30" i="2"/>
  <c r="FED30" i="2"/>
  <c r="FEC30" i="2"/>
  <c r="FEB30" i="2"/>
  <c r="FEA30" i="2"/>
  <c r="FDZ30" i="2"/>
  <c r="FDY30" i="2"/>
  <c r="FDX30" i="2"/>
  <c r="FDW30" i="2"/>
  <c r="FDV30" i="2"/>
  <c r="FDU30" i="2"/>
  <c r="FDT30" i="2"/>
  <c r="FDS30" i="2"/>
  <c r="FDR30" i="2"/>
  <c r="FDQ30" i="2"/>
  <c r="FDP30" i="2"/>
  <c r="FDO30" i="2"/>
  <c r="FDN30" i="2"/>
  <c r="FDM30" i="2"/>
  <c r="FDL30" i="2"/>
  <c r="FDK30" i="2"/>
  <c r="FDJ30" i="2"/>
  <c r="FDI30" i="2"/>
  <c r="FDH30" i="2"/>
  <c r="FDG30" i="2"/>
  <c r="FDF30" i="2"/>
  <c r="FDE30" i="2"/>
  <c r="FDD30" i="2"/>
  <c r="FDC30" i="2"/>
  <c r="FDB30" i="2"/>
  <c r="FDA30" i="2"/>
  <c r="FCZ30" i="2"/>
  <c r="FCY30" i="2"/>
  <c r="FCX30" i="2"/>
  <c r="FCW30" i="2"/>
  <c r="FCV30" i="2"/>
  <c r="FCU30" i="2"/>
  <c r="FCT30" i="2"/>
  <c r="FCS30" i="2"/>
  <c r="FCR30" i="2"/>
  <c r="FCQ30" i="2"/>
  <c r="FCP30" i="2"/>
  <c r="FCO30" i="2"/>
  <c r="FCN30" i="2"/>
  <c r="FCM30" i="2"/>
  <c r="FCL30" i="2"/>
  <c r="FCK30" i="2"/>
  <c r="FCJ30" i="2"/>
  <c r="FCI30" i="2"/>
  <c r="FCH30" i="2"/>
  <c r="FCG30" i="2"/>
  <c r="FCF30" i="2"/>
  <c r="FCE30" i="2"/>
  <c r="FCD30" i="2"/>
  <c r="FCC30" i="2"/>
  <c r="FCB30" i="2"/>
  <c r="FCA30" i="2"/>
  <c r="FBZ30" i="2"/>
  <c r="FBY30" i="2"/>
  <c r="FBX30" i="2"/>
  <c r="FBW30" i="2"/>
  <c r="FBV30" i="2"/>
  <c r="FBU30" i="2"/>
  <c r="FBT30" i="2"/>
  <c r="FBS30" i="2"/>
  <c r="FBR30" i="2"/>
  <c r="FBQ30" i="2"/>
  <c r="FBP30" i="2"/>
  <c r="FBO30" i="2"/>
  <c r="FBN30" i="2"/>
  <c r="FBM30" i="2"/>
  <c r="FBL30" i="2"/>
  <c r="FBK30" i="2"/>
  <c r="FBJ30" i="2"/>
  <c r="FBI30" i="2"/>
  <c r="FBH30" i="2"/>
  <c r="FBG30" i="2"/>
  <c r="FBF30" i="2"/>
  <c r="FBE30" i="2"/>
  <c r="FBD30" i="2"/>
  <c r="FBC30" i="2"/>
  <c r="FBB30" i="2"/>
  <c r="FBA30" i="2"/>
  <c r="FAZ30" i="2"/>
  <c r="FAY30" i="2"/>
  <c r="FAX30" i="2"/>
  <c r="FAW30" i="2"/>
  <c r="FAV30" i="2"/>
  <c r="FAU30" i="2"/>
  <c r="FAT30" i="2"/>
  <c r="FAS30" i="2"/>
  <c r="FAR30" i="2"/>
  <c r="FAQ30" i="2"/>
  <c r="FAP30" i="2"/>
  <c r="FAO30" i="2"/>
  <c r="FAN30" i="2"/>
  <c r="FAM30" i="2"/>
  <c r="FAL30" i="2"/>
  <c r="FAK30" i="2"/>
  <c r="FAJ30" i="2"/>
  <c r="FAI30" i="2"/>
  <c r="FAH30" i="2"/>
  <c r="FAG30" i="2"/>
  <c r="FAF30" i="2"/>
  <c r="FAE30" i="2"/>
  <c r="FAD30" i="2"/>
  <c r="FAC30" i="2"/>
  <c r="FAB30" i="2"/>
  <c r="FAA30" i="2"/>
  <c r="EZZ30" i="2"/>
  <c r="EZY30" i="2"/>
  <c r="EZX30" i="2"/>
  <c r="EZW30" i="2"/>
  <c r="EZV30" i="2"/>
  <c r="EZU30" i="2"/>
  <c r="EZT30" i="2"/>
  <c r="EZS30" i="2"/>
  <c r="EZR30" i="2"/>
  <c r="EZQ30" i="2"/>
  <c r="EZP30" i="2"/>
  <c r="EZO30" i="2"/>
  <c r="EZN30" i="2"/>
  <c r="EZM30" i="2"/>
  <c r="EZL30" i="2"/>
  <c r="EZK30" i="2"/>
  <c r="EZJ30" i="2"/>
  <c r="EZI30" i="2"/>
  <c r="EZH30" i="2"/>
  <c r="EZG30" i="2"/>
  <c r="EZF30" i="2"/>
  <c r="EZE30" i="2"/>
  <c r="EZD30" i="2"/>
  <c r="EZC30" i="2"/>
  <c r="EZB30" i="2"/>
  <c r="EZA30" i="2"/>
  <c r="EYZ30" i="2"/>
  <c r="EYY30" i="2"/>
  <c r="EYX30" i="2"/>
  <c r="EYW30" i="2"/>
  <c r="EYV30" i="2"/>
  <c r="EYU30" i="2"/>
  <c r="EYT30" i="2"/>
  <c r="EYS30" i="2"/>
  <c r="EYR30" i="2"/>
  <c r="EYQ30" i="2"/>
  <c r="EYP30" i="2"/>
  <c r="EYO30" i="2"/>
  <c r="EYN30" i="2"/>
  <c r="EYM30" i="2"/>
  <c r="EYL30" i="2"/>
  <c r="EYK30" i="2"/>
  <c r="EYJ30" i="2"/>
  <c r="EYI30" i="2"/>
  <c r="EYH30" i="2"/>
  <c r="EYG30" i="2"/>
  <c r="EYF30" i="2"/>
  <c r="EYE30" i="2"/>
  <c r="EYD30" i="2"/>
  <c r="EYC30" i="2"/>
  <c r="EYB30" i="2"/>
  <c r="EYA30" i="2"/>
  <c r="EXZ30" i="2"/>
  <c r="EXY30" i="2"/>
  <c r="EXX30" i="2"/>
  <c r="EXW30" i="2"/>
  <c r="EXV30" i="2"/>
  <c r="EXU30" i="2"/>
  <c r="EXT30" i="2"/>
  <c r="EXS30" i="2"/>
  <c r="EXR30" i="2"/>
  <c r="EXQ30" i="2"/>
  <c r="EXP30" i="2"/>
  <c r="EXO30" i="2"/>
  <c r="EXN30" i="2"/>
  <c r="EXM30" i="2"/>
  <c r="EXL30" i="2"/>
  <c r="EXK30" i="2"/>
  <c r="EXJ30" i="2"/>
  <c r="EXI30" i="2"/>
  <c r="EXH30" i="2"/>
  <c r="EXG30" i="2"/>
  <c r="EXF30" i="2"/>
  <c r="EXE30" i="2"/>
  <c r="EXD30" i="2"/>
  <c r="EXC30" i="2"/>
  <c r="EXB30" i="2"/>
  <c r="EXA30" i="2"/>
  <c r="EWZ30" i="2"/>
  <c r="EWY30" i="2"/>
  <c r="EWX30" i="2"/>
  <c r="EWW30" i="2"/>
  <c r="EWV30" i="2"/>
  <c r="EWU30" i="2"/>
  <c r="EWT30" i="2"/>
  <c r="EWS30" i="2"/>
  <c r="EWR30" i="2"/>
  <c r="EWQ30" i="2"/>
  <c r="EWP30" i="2"/>
  <c r="EWO30" i="2"/>
  <c r="EWN30" i="2"/>
  <c r="EWM30" i="2"/>
  <c r="EWL30" i="2"/>
  <c r="EWK30" i="2"/>
  <c r="EWJ30" i="2"/>
  <c r="EWI30" i="2"/>
  <c r="EWH30" i="2"/>
  <c r="EWG30" i="2"/>
  <c r="EWF30" i="2"/>
  <c r="EWE30" i="2"/>
  <c r="EWD30" i="2"/>
  <c r="EWC30" i="2"/>
  <c r="EWB30" i="2"/>
  <c r="EWA30" i="2"/>
  <c r="EVZ30" i="2"/>
  <c r="EVY30" i="2"/>
  <c r="EVX30" i="2"/>
  <c r="EVW30" i="2"/>
  <c r="EVV30" i="2"/>
  <c r="EVU30" i="2"/>
  <c r="EVT30" i="2"/>
  <c r="EVS30" i="2"/>
  <c r="EVR30" i="2"/>
  <c r="EVQ30" i="2"/>
  <c r="EVP30" i="2"/>
  <c r="EVO30" i="2"/>
  <c r="EVN30" i="2"/>
  <c r="EVM30" i="2"/>
  <c r="EVL30" i="2"/>
  <c r="EVK30" i="2"/>
  <c r="EVJ30" i="2"/>
  <c r="EVI30" i="2"/>
  <c r="EVH30" i="2"/>
  <c r="EVG30" i="2"/>
  <c r="EVF30" i="2"/>
  <c r="EVE30" i="2"/>
  <c r="EVD30" i="2"/>
  <c r="EVC30" i="2"/>
  <c r="EVB30" i="2"/>
  <c r="EVA30" i="2"/>
  <c r="EUZ30" i="2"/>
  <c r="EUY30" i="2"/>
  <c r="EUX30" i="2"/>
  <c r="EUW30" i="2"/>
  <c r="EUV30" i="2"/>
  <c r="EUU30" i="2"/>
  <c r="EUT30" i="2"/>
  <c r="EUS30" i="2"/>
  <c r="EUR30" i="2"/>
  <c r="EUQ30" i="2"/>
  <c r="EUP30" i="2"/>
  <c r="EUO30" i="2"/>
  <c r="EUN30" i="2"/>
  <c r="EUM30" i="2"/>
  <c r="EUL30" i="2"/>
  <c r="EUK30" i="2"/>
  <c r="EUJ30" i="2"/>
  <c r="EUI30" i="2"/>
  <c r="EUH30" i="2"/>
  <c r="EUG30" i="2"/>
  <c r="EUF30" i="2"/>
  <c r="EUE30" i="2"/>
  <c r="EUD30" i="2"/>
  <c r="EUC30" i="2"/>
  <c r="EUB30" i="2"/>
  <c r="EUA30" i="2"/>
  <c r="ETZ30" i="2"/>
  <c r="ETY30" i="2"/>
  <c r="ETX30" i="2"/>
  <c r="ETW30" i="2"/>
  <c r="ETV30" i="2"/>
  <c r="ETU30" i="2"/>
  <c r="ETT30" i="2"/>
  <c r="ETS30" i="2"/>
  <c r="ETR30" i="2"/>
  <c r="ETQ30" i="2"/>
  <c r="ETP30" i="2"/>
  <c r="ETO30" i="2"/>
  <c r="ETN30" i="2"/>
  <c r="ETM30" i="2"/>
  <c r="ETL30" i="2"/>
  <c r="ETK30" i="2"/>
  <c r="ETJ30" i="2"/>
  <c r="ETI30" i="2"/>
  <c r="ETH30" i="2"/>
  <c r="ETG30" i="2"/>
  <c r="ETF30" i="2"/>
  <c r="ETE30" i="2"/>
  <c r="ETD30" i="2"/>
  <c r="ETC30" i="2"/>
  <c r="ETB30" i="2"/>
  <c r="ETA30" i="2"/>
  <c r="ESZ30" i="2"/>
  <c r="ESY30" i="2"/>
  <c r="ESX30" i="2"/>
  <c r="ESW30" i="2"/>
  <c r="ESV30" i="2"/>
  <c r="ESU30" i="2"/>
  <c r="EST30" i="2"/>
  <c r="ESS30" i="2"/>
  <c r="ESR30" i="2"/>
  <c r="ESQ30" i="2"/>
  <c r="ESP30" i="2"/>
  <c r="ESO30" i="2"/>
  <c r="ESN30" i="2"/>
  <c r="ESM30" i="2"/>
  <c r="ESL30" i="2"/>
  <c r="ESK30" i="2"/>
  <c r="ESJ30" i="2"/>
  <c r="ESI30" i="2"/>
  <c r="ESH30" i="2"/>
  <c r="ESG30" i="2"/>
  <c r="ESF30" i="2"/>
  <c r="ESE30" i="2"/>
  <c r="ESD30" i="2"/>
  <c r="ESC30" i="2"/>
  <c r="ESB30" i="2"/>
  <c r="ESA30" i="2"/>
  <c r="ERZ30" i="2"/>
  <c r="ERY30" i="2"/>
  <c r="ERX30" i="2"/>
  <c r="ERW30" i="2"/>
  <c r="ERV30" i="2"/>
  <c r="ERU30" i="2"/>
  <c r="ERT30" i="2"/>
  <c r="ERS30" i="2"/>
  <c r="ERR30" i="2"/>
  <c r="ERQ30" i="2"/>
  <c r="ERP30" i="2"/>
  <c r="ERO30" i="2"/>
  <c r="ERN30" i="2"/>
  <c r="ERM30" i="2"/>
  <c r="ERL30" i="2"/>
  <c r="ERK30" i="2"/>
  <c r="ERJ30" i="2"/>
  <c r="ERI30" i="2"/>
  <c r="ERH30" i="2"/>
  <c r="ERG30" i="2"/>
  <c r="ERF30" i="2"/>
  <c r="ERE30" i="2"/>
  <c r="ERD30" i="2"/>
  <c r="ERC30" i="2"/>
  <c r="ERB30" i="2"/>
  <c r="ERA30" i="2"/>
  <c r="EQZ30" i="2"/>
  <c r="EQY30" i="2"/>
  <c r="EQX30" i="2"/>
  <c r="EQW30" i="2"/>
  <c r="EQV30" i="2"/>
  <c r="EQU30" i="2"/>
  <c r="EQT30" i="2"/>
  <c r="EQS30" i="2"/>
  <c r="EQR30" i="2"/>
  <c r="EQQ30" i="2"/>
  <c r="EQP30" i="2"/>
  <c r="EQO30" i="2"/>
  <c r="EQN30" i="2"/>
  <c r="EQM30" i="2"/>
  <c r="EQL30" i="2"/>
  <c r="EQK30" i="2"/>
  <c r="EQJ30" i="2"/>
  <c r="EQI30" i="2"/>
  <c r="EQH30" i="2"/>
  <c r="EQG30" i="2"/>
  <c r="EQF30" i="2"/>
  <c r="EQE30" i="2"/>
  <c r="EQD30" i="2"/>
  <c r="EQC30" i="2"/>
  <c r="EQB30" i="2"/>
  <c r="EQA30" i="2"/>
  <c r="EPZ30" i="2"/>
  <c r="EPY30" i="2"/>
  <c r="EPX30" i="2"/>
  <c r="EPW30" i="2"/>
  <c r="EPV30" i="2"/>
  <c r="EPU30" i="2"/>
  <c r="EPT30" i="2"/>
  <c r="EPS30" i="2"/>
  <c r="EPR30" i="2"/>
  <c r="EPQ30" i="2"/>
  <c r="EPP30" i="2"/>
  <c r="EPO30" i="2"/>
  <c r="EPN30" i="2"/>
  <c r="EPM30" i="2"/>
  <c r="EPL30" i="2"/>
  <c r="EPK30" i="2"/>
  <c r="EPJ30" i="2"/>
  <c r="EPI30" i="2"/>
  <c r="EPH30" i="2"/>
  <c r="EPG30" i="2"/>
  <c r="EPF30" i="2"/>
  <c r="EPE30" i="2"/>
  <c r="EPD30" i="2"/>
  <c r="EPC30" i="2"/>
  <c r="EPB30" i="2"/>
  <c r="EPA30" i="2"/>
  <c r="EOZ30" i="2"/>
  <c r="EOY30" i="2"/>
  <c r="EOX30" i="2"/>
  <c r="EOW30" i="2"/>
  <c r="EOV30" i="2"/>
  <c r="EOU30" i="2"/>
  <c r="EOT30" i="2"/>
  <c r="EOS30" i="2"/>
  <c r="EOR30" i="2"/>
  <c r="EOQ30" i="2"/>
  <c r="EOP30" i="2"/>
  <c r="EOO30" i="2"/>
  <c r="EON30" i="2"/>
  <c r="EOM30" i="2"/>
  <c r="EOL30" i="2"/>
  <c r="EOK30" i="2"/>
  <c r="EOJ30" i="2"/>
  <c r="EOI30" i="2"/>
  <c r="EOH30" i="2"/>
  <c r="EOG30" i="2"/>
  <c r="EOF30" i="2"/>
  <c r="EOE30" i="2"/>
  <c r="EOD30" i="2"/>
  <c r="EOC30" i="2"/>
  <c r="EOB30" i="2"/>
  <c r="EOA30" i="2"/>
  <c r="ENZ30" i="2"/>
  <c r="ENY30" i="2"/>
  <c r="ENX30" i="2"/>
  <c r="ENW30" i="2"/>
  <c r="ENV30" i="2"/>
  <c r="ENU30" i="2"/>
  <c r="ENT30" i="2"/>
  <c r="ENS30" i="2"/>
  <c r="ENR30" i="2"/>
  <c r="ENQ30" i="2"/>
  <c r="ENP30" i="2"/>
  <c r="ENO30" i="2"/>
  <c r="ENN30" i="2"/>
  <c r="ENM30" i="2"/>
  <c r="ENL30" i="2"/>
  <c r="ENK30" i="2"/>
  <c r="ENJ30" i="2"/>
  <c r="ENI30" i="2"/>
  <c r="ENH30" i="2"/>
  <c r="ENG30" i="2"/>
  <c r="ENF30" i="2"/>
  <c r="ENE30" i="2"/>
  <c r="END30" i="2"/>
  <c r="ENC30" i="2"/>
  <c r="ENB30" i="2"/>
  <c r="ENA30" i="2"/>
  <c r="EMZ30" i="2"/>
  <c r="EMY30" i="2"/>
  <c r="EMX30" i="2"/>
  <c r="EMW30" i="2"/>
  <c r="EMV30" i="2"/>
  <c r="EMU30" i="2"/>
  <c r="EMT30" i="2"/>
  <c r="EMS30" i="2"/>
  <c r="EMR30" i="2"/>
  <c r="EMQ30" i="2"/>
  <c r="EMP30" i="2"/>
  <c r="EMO30" i="2"/>
  <c r="EMN30" i="2"/>
  <c r="EMM30" i="2"/>
  <c r="EML30" i="2"/>
  <c r="EMK30" i="2"/>
  <c r="EMJ30" i="2"/>
  <c r="EMI30" i="2"/>
  <c r="EMH30" i="2"/>
  <c r="EMG30" i="2"/>
  <c r="EMF30" i="2"/>
  <c r="EME30" i="2"/>
  <c r="EMD30" i="2"/>
  <c r="EMC30" i="2"/>
  <c r="EMB30" i="2"/>
  <c r="EMA30" i="2"/>
  <c r="ELZ30" i="2"/>
  <c r="ELY30" i="2"/>
  <c r="ELX30" i="2"/>
  <c r="ELW30" i="2"/>
  <c r="ELV30" i="2"/>
  <c r="ELU30" i="2"/>
  <c r="ELT30" i="2"/>
  <c r="ELS30" i="2"/>
  <c r="ELR30" i="2"/>
  <c r="ELQ30" i="2"/>
  <c r="ELP30" i="2"/>
  <c r="ELO30" i="2"/>
  <c r="ELN30" i="2"/>
  <c r="ELM30" i="2"/>
  <c r="ELL30" i="2"/>
  <c r="ELK30" i="2"/>
  <c r="ELJ30" i="2"/>
  <c r="ELI30" i="2"/>
  <c r="ELH30" i="2"/>
  <c r="ELG30" i="2"/>
  <c r="ELF30" i="2"/>
  <c r="ELE30" i="2"/>
  <c r="ELD30" i="2"/>
  <c r="ELC30" i="2"/>
  <c r="ELB30" i="2"/>
  <c r="ELA30" i="2"/>
  <c r="EKZ30" i="2"/>
  <c r="EKY30" i="2"/>
  <c r="EKX30" i="2"/>
  <c r="EKW30" i="2"/>
  <c r="EKV30" i="2"/>
  <c r="EKU30" i="2"/>
  <c r="EKT30" i="2"/>
  <c r="EKS30" i="2"/>
  <c r="EKR30" i="2"/>
  <c r="EKQ30" i="2"/>
  <c r="EKP30" i="2"/>
  <c r="EKO30" i="2"/>
  <c r="EKN30" i="2"/>
  <c r="EKM30" i="2"/>
  <c r="EKL30" i="2"/>
  <c r="EKK30" i="2"/>
  <c r="EKJ30" i="2"/>
  <c r="EKI30" i="2"/>
  <c r="EKH30" i="2"/>
  <c r="EKG30" i="2"/>
  <c r="EKF30" i="2"/>
  <c r="EKE30" i="2"/>
  <c r="EKD30" i="2"/>
  <c r="EKC30" i="2"/>
  <c r="EKB30" i="2"/>
  <c r="EKA30" i="2"/>
  <c r="EJZ30" i="2"/>
  <c r="EJY30" i="2"/>
  <c r="EJX30" i="2"/>
  <c r="EJW30" i="2"/>
  <c r="EJV30" i="2"/>
  <c r="EJU30" i="2"/>
  <c r="EJT30" i="2"/>
  <c r="EJS30" i="2"/>
  <c r="EJR30" i="2"/>
  <c r="EJQ30" i="2"/>
  <c r="EJP30" i="2"/>
  <c r="EJO30" i="2"/>
  <c r="EJN30" i="2"/>
  <c r="EJM30" i="2"/>
  <c r="EJL30" i="2"/>
  <c r="EJK30" i="2"/>
  <c r="EJJ30" i="2"/>
  <c r="EJI30" i="2"/>
  <c r="EJH30" i="2"/>
  <c r="EJG30" i="2"/>
  <c r="EJF30" i="2"/>
  <c r="EJE30" i="2"/>
  <c r="EJD30" i="2"/>
  <c r="EJC30" i="2"/>
  <c r="EJB30" i="2"/>
  <c r="EJA30" i="2"/>
  <c r="EIZ30" i="2"/>
  <c r="EIY30" i="2"/>
  <c r="EIX30" i="2"/>
  <c r="EIW30" i="2"/>
  <c r="EIV30" i="2"/>
  <c r="EIU30" i="2"/>
  <c r="EIT30" i="2"/>
  <c r="EIS30" i="2"/>
  <c r="EIR30" i="2"/>
  <c r="EIQ30" i="2"/>
  <c r="EIP30" i="2"/>
  <c r="EIO30" i="2"/>
  <c r="EIN30" i="2"/>
  <c r="EIM30" i="2"/>
  <c r="EIL30" i="2"/>
  <c r="EIK30" i="2"/>
  <c r="EIJ30" i="2"/>
  <c r="EII30" i="2"/>
  <c r="EIH30" i="2"/>
  <c r="EIG30" i="2"/>
  <c r="EIF30" i="2"/>
  <c r="EIE30" i="2"/>
  <c r="EID30" i="2"/>
  <c r="EIC30" i="2"/>
  <c r="EIB30" i="2"/>
  <c r="EIA30" i="2"/>
  <c r="EHZ30" i="2"/>
  <c r="EHY30" i="2"/>
  <c r="EHX30" i="2"/>
  <c r="EHW30" i="2"/>
  <c r="EHV30" i="2"/>
  <c r="EHU30" i="2"/>
  <c r="EHT30" i="2"/>
  <c r="EHS30" i="2"/>
  <c r="EHR30" i="2"/>
  <c r="EHQ30" i="2"/>
  <c r="EHP30" i="2"/>
  <c r="EHO30" i="2"/>
  <c r="EHN30" i="2"/>
  <c r="EHM30" i="2"/>
  <c r="EHL30" i="2"/>
  <c r="EHK30" i="2"/>
  <c r="EHJ30" i="2"/>
  <c r="EHI30" i="2"/>
  <c r="EHH30" i="2"/>
  <c r="EHG30" i="2"/>
  <c r="EHF30" i="2"/>
  <c r="EHE30" i="2"/>
  <c r="EHD30" i="2"/>
  <c r="EHC30" i="2"/>
  <c r="EHB30" i="2"/>
  <c r="EHA30" i="2"/>
  <c r="EGZ30" i="2"/>
  <c r="EGY30" i="2"/>
  <c r="EGX30" i="2"/>
  <c r="EGW30" i="2"/>
  <c r="EGV30" i="2"/>
  <c r="EGU30" i="2"/>
  <c r="EGT30" i="2"/>
  <c r="EGS30" i="2"/>
  <c r="EGR30" i="2"/>
  <c r="EGQ30" i="2"/>
  <c r="EGP30" i="2"/>
  <c r="EGO30" i="2"/>
  <c r="EGN30" i="2"/>
  <c r="EGM30" i="2"/>
  <c r="EGL30" i="2"/>
  <c r="EGK30" i="2"/>
  <c r="EGJ30" i="2"/>
  <c r="EGI30" i="2"/>
  <c r="EGH30" i="2"/>
  <c r="EGG30" i="2"/>
  <c r="EGF30" i="2"/>
  <c r="EGE30" i="2"/>
  <c r="EGD30" i="2"/>
  <c r="EGC30" i="2"/>
  <c r="EGB30" i="2"/>
  <c r="EGA30" i="2"/>
  <c r="EFZ30" i="2"/>
  <c r="EFY30" i="2"/>
  <c r="EFX30" i="2"/>
  <c r="EFW30" i="2"/>
  <c r="EFV30" i="2"/>
  <c r="EFU30" i="2"/>
  <c r="EFT30" i="2"/>
  <c r="EFS30" i="2"/>
  <c r="EFR30" i="2"/>
  <c r="EFQ30" i="2"/>
  <c r="EFP30" i="2"/>
  <c r="EFO30" i="2"/>
  <c r="EFN30" i="2"/>
  <c r="EFM30" i="2"/>
  <c r="EFL30" i="2"/>
  <c r="EFK30" i="2"/>
  <c r="EFJ30" i="2"/>
  <c r="EFI30" i="2"/>
  <c r="EFH30" i="2"/>
  <c r="EFG30" i="2"/>
  <c r="EFF30" i="2"/>
  <c r="EFE30" i="2"/>
  <c r="EFD30" i="2"/>
  <c r="EFC30" i="2"/>
  <c r="EFB30" i="2"/>
  <c r="EFA30" i="2"/>
  <c r="EEZ30" i="2"/>
  <c r="EEY30" i="2"/>
  <c r="EEX30" i="2"/>
  <c r="EEW30" i="2"/>
  <c r="EEV30" i="2"/>
  <c r="EEU30" i="2"/>
  <c r="EET30" i="2"/>
  <c r="EES30" i="2"/>
  <c r="EER30" i="2"/>
  <c r="EEQ30" i="2"/>
  <c r="EEP30" i="2"/>
  <c r="EEO30" i="2"/>
  <c r="EEN30" i="2"/>
  <c r="EEM30" i="2"/>
  <c r="EEL30" i="2"/>
  <c r="EEK30" i="2"/>
  <c r="EEJ30" i="2"/>
  <c r="EEI30" i="2"/>
  <c r="EEH30" i="2"/>
  <c r="EEG30" i="2"/>
  <c r="EEF30" i="2"/>
  <c r="EEE30" i="2"/>
  <c r="EED30" i="2"/>
  <c r="EEC30" i="2"/>
  <c r="EEB30" i="2"/>
  <c r="EEA30" i="2"/>
  <c r="EDZ30" i="2"/>
  <c r="EDY30" i="2"/>
  <c r="EDX30" i="2"/>
  <c r="EDW30" i="2"/>
  <c r="EDV30" i="2"/>
  <c r="EDU30" i="2"/>
  <c r="EDT30" i="2"/>
  <c r="EDS30" i="2"/>
  <c r="EDR30" i="2"/>
  <c r="EDQ30" i="2"/>
  <c r="EDP30" i="2"/>
  <c r="EDO30" i="2"/>
  <c r="EDN30" i="2"/>
  <c r="EDM30" i="2"/>
  <c r="EDL30" i="2"/>
  <c r="EDK30" i="2"/>
  <c r="EDJ30" i="2"/>
  <c r="EDI30" i="2"/>
  <c r="EDH30" i="2"/>
  <c r="EDG30" i="2"/>
  <c r="EDF30" i="2"/>
  <c r="EDE30" i="2"/>
  <c r="EDD30" i="2"/>
  <c r="EDC30" i="2"/>
  <c r="EDB30" i="2"/>
  <c r="EDA30" i="2"/>
  <c r="ECZ30" i="2"/>
  <c r="ECY30" i="2"/>
  <c r="ECX30" i="2"/>
  <c r="ECW30" i="2"/>
  <c r="ECV30" i="2"/>
  <c r="ECU30" i="2"/>
  <c r="ECT30" i="2"/>
  <c r="ECS30" i="2"/>
  <c r="ECR30" i="2"/>
  <c r="ECQ30" i="2"/>
  <c r="ECP30" i="2"/>
  <c r="ECO30" i="2"/>
  <c r="ECN30" i="2"/>
  <c r="ECM30" i="2"/>
  <c r="ECL30" i="2"/>
  <c r="ECK30" i="2"/>
  <c r="ECJ30" i="2"/>
  <c r="ECI30" i="2"/>
  <c r="ECH30" i="2"/>
  <c r="ECG30" i="2"/>
  <c r="ECF30" i="2"/>
  <c r="ECE30" i="2"/>
  <c r="ECD30" i="2"/>
  <c r="ECC30" i="2"/>
  <c r="ECB30" i="2"/>
  <c r="ECA30" i="2"/>
  <c r="EBZ30" i="2"/>
  <c r="EBY30" i="2"/>
  <c r="EBX30" i="2"/>
  <c r="EBW30" i="2"/>
  <c r="EBV30" i="2"/>
  <c r="EBU30" i="2"/>
  <c r="EBT30" i="2"/>
  <c r="EBS30" i="2"/>
  <c r="EBR30" i="2"/>
  <c r="EBQ30" i="2"/>
  <c r="EBP30" i="2"/>
  <c r="EBO30" i="2"/>
  <c r="EBN30" i="2"/>
  <c r="EBM30" i="2"/>
  <c r="EBL30" i="2"/>
  <c r="EBK30" i="2"/>
  <c r="EBJ30" i="2"/>
  <c r="EBI30" i="2"/>
  <c r="EBH30" i="2"/>
  <c r="EBG30" i="2"/>
  <c r="EBF30" i="2"/>
  <c r="EBE30" i="2"/>
  <c r="EBD30" i="2"/>
  <c r="EBC30" i="2"/>
  <c r="EBB30" i="2"/>
  <c r="EBA30" i="2"/>
  <c r="EAZ30" i="2"/>
  <c r="EAY30" i="2"/>
  <c r="EAX30" i="2"/>
  <c r="EAW30" i="2"/>
  <c r="EAV30" i="2"/>
  <c r="EAU30" i="2"/>
  <c r="EAT30" i="2"/>
  <c r="EAS30" i="2"/>
  <c r="EAR30" i="2"/>
  <c r="EAQ30" i="2"/>
  <c r="EAP30" i="2"/>
  <c r="EAO30" i="2"/>
  <c r="EAN30" i="2"/>
  <c r="EAM30" i="2"/>
  <c r="EAL30" i="2"/>
  <c r="EAK30" i="2"/>
  <c r="EAJ30" i="2"/>
  <c r="EAI30" i="2"/>
  <c r="EAH30" i="2"/>
  <c r="EAG30" i="2"/>
  <c r="EAF30" i="2"/>
  <c r="EAE30" i="2"/>
  <c r="EAD30" i="2"/>
  <c r="EAC30" i="2"/>
  <c r="EAB30" i="2"/>
  <c r="EAA30" i="2"/>
  <c r="DZZ30" i="2"/>
  <c r="DZY30" i="2"/>
  <c r="DZX30" i="2"/>
  <c r="DZW30" i="2"/>
  <c r="DZV30" i="2"/>
  <c r="DZU30" i="2"/>
  <c r="DZT30" i="2"/>
  <c r="DZS30" i="2"/>
  <c r="DZR30" i="2"/>
  <c r="DZQ30" i="2"/>
  <c r="DZP30" i="2"/>
  <c r="DZO30" i="2"/>
  <c r="DZN30" i="2"/>
  <c r="DZM30" i="2"/>
  <c r="DZL30" i="2"/>
  <c r="DZK30" i="2"/>
  <c r="DZJ30" i="2"/>
  <c r="DZI30" i="2"/>
  <c r="DZH30" i="2"/>
  <c r="DZG30" i="2"/>
  <c r="DZF30" i="2"/>
  <c r="DZE30" i="2"/>
  <c r="DZD30" i="2"/>
  <c r="DZC30" i="2"/>
  <c r="DZB30" i="2"/>
  <c r="DZA30" i="2"/>
  <c r="DYZ30" i="2"/>
  <c r="DYY30" i="2"/>
  <c r="DYX30" i="2"/>
  <c r="DYW30" i="2"/>
  <c r="DYV30" i="2"/>
  <c r="DYU30" i="2"/>
  <c r="DYT30" i="2"/>
  <c r="DYS30" i="2"/>
  <c r="DYR30" i="2"/>
  <c r="DYQ30" i="2"/>
  <c r="DYP30" i="2"/>
  <c r="DYO30" i="2"/>
  <c r="DYN30" i="2"/>
  <c r="DYM30" i="2"/>
  <c r="DYL30" i="2"/>
  <c r="DYK30" i="2"/>
  <c r="DYJ30" i="2"/>
  <c r="DYI30" i="2"/>
  <c r="DYH30" i="2"/>
  <c r="DYG30" i="2"/>
  <c r="DYF30" i="2"/>
  <c r="DYE30" i="2"/>
  <c r="DYD30" i="2"/>
  <c r="DYC30" i="2"/>
  <c r="DYB30" i="2"/>
  <c r="DYA30" i="2"/>
  <c r="DXZ30" i="2"/>
  <c r="DXY30" i="2"/>
  <c r="DXX30" i="2"/>
  <c r="DXW30" i="2"/>
  <c r="DXV30" i="2"/>
  <c r="DXU30" i="2"/>
  <c r="DXT30" i="2"/>
  <c r="DXS30" i="2"/>
  <c r="DXR30" i="2"/>
  <c r="DXQ30" i="2"/>
  <c r="DXP30" i="2"/>
  <c r="DXO30" i="2"/>
  <c r="DXN30" i="2"/>
  <c r="DXM30" i="2"/>
  <c r="DXL30" i="2"/>
  <c r="DXK30" i="2"/>
  <c r="DXJ30" i="2"/>
  <c r="DXI30" i="2"/>
  <c r="DXH30" i="2"/>
  <c r="DXG30" i="2"/>
  <c r="DXF30" i="2"/>
  <c r="DXE30" i="2"/>
  <c r="DXD30" i="2"/>
  <c r="DXC30" i="2"/>
  <c r="DXB30" i="2"/>
  <c r="DXA30" i="2"/>
  <c r="DWZ30" i="2"/>
  <c r="DWY30" i="2"/>
  <c r="DWX30" i="2"/>
  <c r="DWW30" i="2"/>
  <c r="DWV30" i="2"/>
  <c r="DWU30" i="2"/>
  <c r="DWT30" i="2"/>
  <c r="DWS30" i="2"/>
  <c r="DWR30" i="2"/>
  <c r="DWQ30" i="2"/>
  <c r="DWP30" i="2"/>
  <c r="DWO30" i="2"/>
  <c r="DWN30" i="2"/>
  <c r="DWM30" i="2"/>
  <c r="DWL30" i="2"/>
  <c r="DWK30" i="2"/>
  <c r="DWJ30" i="2"/>
  <c r="DWI30" i="2"/>
  <c r="DWH30" i="2"/>
  <c r="DWG30" i="2"/>
  <c r="DWF30" i="2"/>
  <c r="DWE30" i="2"/>
  <c r="DWD30" i="2"/>
  <c r="DWC30" i="2"/>
  <c r="DWB30" i="2"/>
  <c r="DWA30" i="2"/>
  <c r="DVZ30" i="2"/>
  <c r="DVY30" i="2"/>
  <c r="DVX30" i="2"/>
  <c r="DVW30" i="2"/>
  <c r="DVV30" i="2"/>
  <c r="DVU30" i="2"/>
  <c r="DVT30" i="2"/>
  <c r="DVS30" i="2"/>
  <c r="DVR30" i="2"/>
  <c r="DVQ30" i="2"/>
  <c r="DVP30" i="2"/>
  <c r="DVO30" i="2"/>
  <c r="DVN30" i="2"/>
  <c r="DVM30" i="2"/>
  <c r="DVL30" i="2"/>
  <c r="DVK30" i="2"/>
  <c r="DVJ30" i="2"/>
  <c r="DVI30" i="2"/>
  <c r="DVH30" i="2"/>
  <c r="DVG30" i="2"/>
  <c r="DVF30" i="2"/>
  <c r="DVE30" i="2"/>
  <c r="DVD30" i="2"/>
  <c r="DVC30" i="2"/>
  <c r="DVB30" i="2"/>
  <c r="DVA30" i="2"/>
  <c r="DUZ30" i="2"/>
  <c r="DUY30" i="2"/>
  <c r="DUX30" i="2"/>
  <c r="DUW30" i="2"/>
  <c r="DUV30" i="2"/>
  <c r="DUU30" i="2"/>
  <c r="DUT30" i="2"/>
  <c r="DUS30" i="2"/>
  <c r="DUR30" i="2"/>
  <c r="DUQ30" i="2"/>
  <c r="DUP30" i="2"/>
  <c r="DUO30" i="2"/>
  <c r="DUN30" i="2"/>
  <c r="DUM30" i="2"/>
  <c r="DUL30" i="2"/>
  <c r="DUK30" i="2"/>
  <c r="DUJ30" i="2"/>
  <c r="DUI30" i="2"/>
  <c r="DUH30" i="2"/>
  <c r="DUG30" i="2"/>
  <c r="DUF30" i="2"/>
  <c r="DUE30" i="2"/>
  <c r="DUD30" i="2"/>
  <c r="DUC30" i="2"/>
  <c r="DUB30" i="2"/>
  <c r="DUA30" i="2"/>
  <c r="DTZ30" i="2"/>
  <c r="DTY30" i="2"/>
  <c r="DTX30" i="2"/>
  <c r="DTW30" i="2"/>
  <c r="DTV30" i="2"/>
  <c r="DTU30" i="2"/>
  <c r="DTT30" i="2"/>
  <c r="DTS30" i="2"/>
  <c r="DTR30" i="2"/>
  <c r="DTQ30" i="2"/>
  <c r="DTP30" i="2"/>
  <c r="DTO30" i="2"/>
  <c r="DTN30" i="2"/>
  <c r="DTM30" i="2"/>
  <c r="DTL30" i="2"/>
  <c r="DTK30" i="2"/>
  <c r="DTJ30" i="2"/>
  <c r="DTI30" i="2"/>
  <c r="DTH30" i="2"/>
  <c r="DTG30" i="2"/>
  <c r="DTF30" i="2"/>
  <c r="DTE30" i="2"/>
  <c r="DTD30" i="2"/>
  <c r="DTC30" i="2"/>
  <c r="DTB30" i="2"/>
  <c r="DTA30" i="2"/>
  <c r="DSZ30" i="2"/>
  <c r="DSY30" i="2"/>
  <c r="DSX30" i="2"/>
  <c r="DSW30" i="2"/>
  <c r="DSV30" i="2"/>
  <c r="DSU30" i="2"/>
  <c r="DST30" i="2"/>
  <c r="DSS30" i="2"/>
  <c r="DSR30" i="2"/>
  <c r="DSQ30" i="2"/>
  <c r="DSP30" i="2"/>
  <c r="DSO30" i="2"/>
  <c r="DSN30" i="2"/>
  <c r="DSM30" i="2"/>
  <c r="DSL30" i="2"/>
  <c r="DSK30" i="2"/>
  <c r="DSJ30" i="2"/>
  <c r="DSI30" i="2"/>
  <c r="DSH30" i="2"/>
  <c r="DSG30" i="2"/>
  <c r="DSF30" i="2"/>
  <c r="DSE30" i="2"/>
  <c r="DSD30" i="2"/>
  <c r="DSC30" i="2"/>
  <c r="DSB30" i="2"/>
  <c r="DSA30" i="2"/>
  <c r="DRZ30" i="2"/>
  <c r="DRY30" i="2"/>
  <c r="DRX30" i="2"/>
  <c r="DRW30" i="2"/>
  <c r="DRV30" i="2"/>
  <c r="DRU30" i="2"/>
  <c r="DRT30" i="2"/>
  <c r="DRS30" i="2"/>
  <c r="DRR30" i="2"/>
  <c r="DRQ30" i="2"/>
  <c r="DRP30" i="2"/>
  <c r="DRO30" i="2"/>
  <c r="DRN30" i="2"/>
  <c r="DRM30" i="2"/>
  <c r="DRL30" i="2"/>
  <c r="DRK30" i="2"/>
  <c r="DRJ30" i="2"/>
  <c r="DRI30" i="2"/>
  <c r="DRH30" i="2"/>
  <c r="DRG30" i="2"/>
  <c r="DRF30" i="2"/>
  <c r="DRE30" i="2"/>
  <c r="DRD30" i="2"/>
  <c r="DRC30" i="2"/>
  <c r="DRB30" i="2"/>
  <c r="DRA30" i="2"/>
  <c r="DQZ30" i="2"/>
  <c r="DQY30" i="2"/>
  <c r="DQX30" i="2"/>
  <c r="DQW30" i="2"/>
  <c r="DQV30" i="2"/>
  <c r="DQU30" i="2"/>
  <c r="DQT30" i="2"/>
  <c r="DQS30" i="2"/>
  <c r="DQR30" i="2"/>
  <c r="DQQ30" i="2"/>
  <c r="DQP30" i="2"/>
  <c r="DQO30" i="2"/>
  <c r="DQN30" i="2"/>
  <c r="DQM30" i="2"/>
  <c r="DQL30" i="2"/>
  <c r="DQK30" i="2"/>
  <c r="DQJ30" i="2"/>
  <c r="DQI30" i="2"/>
  <c r="DQH30" i="2"/>
  <c r="DQG30" i="2"/>
  <c r="DQF30" i="2"/>
  <c r="DQE30" i="2"/>
  <c r="DQD30" i="2"/>
  <c r="DQC30" i="2"/>
  <c r="DQB30" i="2"/>
  <c r="DQA30" i="2"/>
  <c r="DPZ30" i="2"/>
  <c r="DPY30" i="2"/>
  <c r="DPX30" i="2"/>
  <c r="DPW30" i="2"/>
  <c r="DPV30" i="2"/>
  <c r="DPU30" i="2"/>
  <c r="DPT30" i="2"/>
  <c r="DPS30" i="2"/>
  <c r="DPR30" i="2"/>
  <c r="DPQ30" i="2"/>
  <c r="DPP30" i="2"/>
  <c r="DPO30" i="2"/>
  <c r="DPN30" i="2"/>
  <c r="DPM30" i="2"/>
  <c r="DPL30" i="2"/>
  <c r="DPK30" i="2"/>
  <c r="DPJ30" i="2"/>
  <c r="DPI30" i="2"/>
  <c r="DPH30" i="2"/>
  <c r="DPG30" i="2"/>
  <c r="DPF30" i="2"/>
  <c r="DPE30" i="2"/>
  <c r="DPD30" i="2"/>
  <c r="DPC30" i="2"/>
  <c r="DPB30" i="2"/>
  <c r="DPA30" i="2"/>
  <c r="DOZ30" i="2"/>
  <c r="DOY30" i="2"/>
  <c r="DOX30" i="2"/>
  <c r="DOW30" i="2"/>
  <c r="DOV30" i="2"/>
  <c r="DOU30" i="2"/>
  <c r="DOT30" i="2"/>
  <c r="DOS30" i="2"/>
  <c r="DOR30" i="2"/>
  <c r="DOQ30" i="2"/>
  <c r="DOP30" i="2"/>
  <c r="DOO30" i="2"/>
  <c r="DON30" i="2"/>
  <c r="DOM30" i="2"/>
  <c r="DOL30" i="2"/>
  <c r="DOK30" i="2"/>
  <c r="DOJ30" i="2"/>
  <c r="DOI30" i="2"/>
  <c r="DOH30" i="2"/>
  <c r="DOG30" i="2"/>
  <c r="DOF30" i="2"/>
  <c r="DOE30" i="2"/>
  <c r="DOD30" i="2"/>
  <c r="DOC30" i="2"/>
  <c r="DOB30" i="2"/>
  <c r="DOA30" i="2"/>
  <c r="DNZ30" i="2"/>
  <c r="DNY30" i="2"/>
  <c r="DNX30" i="2"/>
  <c r="DNW30" i="2"/>
  <c r="DNV30" i="2"/>
  <c r="DNU30" i="2"/>
  <c r="DNT30" i="2"/>
  <c r="DNS30" i="2"/>
  <c r="DNR30" i="2"/>
  <c r="DNQ30" i="2"/>
  <c r="DNP30" i="2"/>
  <c r="DNO30" i="2"/>
  <c r="DNN30" i="2"/>
  <c r="DNM30" i="2"/>
  <c r="DNL30" i="2"/>
  <c r="DNK30" i="2"/>
  <c r="DNJ30" i="2"/>
  <c r="DNI30" i="2"/>
  <c r="DNH30" i="2"/>
  <c r="DNG30" i="2"/>
  <c r="DNF30" i="2"/>
  <c r="DNE30" i="2"/>
  <c r="DND30" i="2"/>
  <c r="DNC30" i="2"/>
  <c r="DNB30" i="2"/>
  <c r="DNA30" i="2"/>
  <c r="DMZ30" i="2"/>
  <c r="DMY30" i="2"/>
  <c r="DMX30" i="2"/>
  <c r="DMW30" i="2"/>
  <c r="DMV30" i="2"/>
  <c r="DMU30" i="2"/>
  <c r="DMT30" i="2"/>
  <c r="DMS30" i="2"/>
  <c r="DMR30" i="2"/>
  <c r="DMQ30" i="2"/>
  <c r="DMP30" i="2"/>
  <c r="DMO30" i="2"/>
  <c r="DMN30" i="2"/>
  <c r="DMM30" i="2"/>
  <c r="DML30" i="2"/>
  <c r="DMK30" i="2"/>
  <c r="DMJ30" i="2"/>
  <c r="DMI30" i="2"/>
  <c r="DMH30" i="2"/>
  <c r="DMG30" i="2"/>
  <c r="DMF30" i="2"/>
  <c r="DME30" i="2"/>
  <c r="DMD30" i="2"/>
  <c r="DMC30" i="2"/>
  <c r="DMB30" i="2"/>
  <c r="DMA30" i="2"/>
  <c r="DLZ30" i="2"/>
  <c r="DLY30" i="2"/>
  <c r="DLX30" i="2"/>
  <c r="DLW30" i="2"/>
  <c r="DLV30" i="2"/>
  <c r="DLU30" i="2"/>
  <c r="DLT30" i="2"/>
  <c r="DLS30" i="2"/>
  <c r="DLR30" i="2"/>
  <c r="DLQ30" i="2"/>
  <c r="DLP30" i="2"/>
  <c r="DLO30" i="2"/>
  <c r="DLN30" i="2"/>
  <c r="DLM30" i="2"/>
  <c r="DLL30" i="2"/>
  <c r="DLK30" i="2"/>
  <c r="DLJ30" i="2"/>
  <c r="DLI30" i="2"/>
  <c r="DLH30" i="2"/>
  <c r="DLG30" i="2"/>
  <c r="DLF30" i="2"/>
  <c r="DLE30" i="2"/>
  <c r="DLD30" i="2"/>
  <c r="DLC30" i="2"/>
  <c r="DLB30" i="2"/>
  <c r="DLA30" i="2"/>
  <c r="DKZ30" i="2"/>
  <c r="DKY30" i="2"/>
  <c r="DKX30" i="2"/>
  <c r="DKW30" i="2"/>
  <c r="DKV30" i="2"/>
  <c r="DKU30" i="2"/>
  <c r="DKT30" i="2"/>
  <c r="DKS30" i="2"/>
  <c r="DKR30" i="2"/>
  <c r="DKQ30" i="2"/>
  <c r="DKP30" i="2"/>
  <c r="DKO30" i="2"/>
  <c r="DKN30" i="2"/>
  <c r="DKM30" i="2"/>
  <c r="DKL30" i="2"/>
  <c r="DKK30" i="2"/>
  <c r="DKJ30" i="2"/>
  <c r="DKI30" i="2"/>
  <c r="DKH30" i="2"/>
  <c r="DKG30" i="2"/>
  <c r="DKF30" i="2"/>
  <c r="DKE30" i="2"/>
  <c r="DKD30" i="2"/>
  <c r="DKC30" i="2"/>
  <c r="DKB30" i="2"/>
  <c r="DKA30" i="2"/>
  <c r="DJZ30" i="2"/>
  <c r="DJY30" i="2"/>
  <c r="DJX30" i="2"/>
  <c r="DJW30" i="2"/>
  <c r="DJV30" i="2"/>
  <c r="DJU30" i="2"/>
  <c r="DJT30" i="2"/>
  <c r="DJS30" i="2"/>
  <c r="DJR30" i="2"/>
  <c r="DJQ30" i="2"/>
  <c r="DJP30" i="2"/>
  <c r="DJO30" i="2"/>
  <c r="DJN30" i="2"/>
  <c r="DJM30" i="2"/>
  <c r="DJL30" i="2"/>
  <c r="DJK30" i="2"/>
  <c r="DJJ30" i="2"/>
  <c r="DJI30" i="2"/>
  <c r="DJH30" i="2"/>
  <c r="DJG30" i="2"/>
  <c r="DJF30" i="2"/>
  <c r="DJE30" i="2"/>
  <c r="DJD30" i="2"/>
  <c r="DJC30" i="2"/>
  <c r="DJB30" i="2"/>
  <c r="DJA30" i="2"/>
  <c r="DIZ30" i="2"/>
  <c r="DIY30" i="2"/>
  <c r="DIX30" i="2"/>
  <c r="DIW30" i="2"/>
  <c r="DIV30" i="2"/>
  <c r="DIU30" i="2"/>
  <c r="DIT30" i="2"/>
  <c r="DIS30" i="2"/>
  <c r="DIR30" i="2"/>
  <c r="DIQ30" i="2"/>
  <c r="DIP30" i="2"/>
  <c r="DIO30" i="2"/>
  <c r="DIN30" i="2"/>
  <c r="DIM30" i="2"/>
  <c r="DIL30" i="2"/>
  <c r="DIK30" i="2"/>
  <c r="DIJ30" i="2"/>
  <c r="DII30" i="2"/>
  <c r="DIH30" i="2"/>
  <c r="DIG30" i="2"/>
  <c r="DIF30" i="2"/>
  <c r="DIE30" i="2"/>
  <c r="DID30" i="2"/>
  <c r="DIC30" i="2"/>
  <c r="DIB30" i="2"/>
  <c r="DIA30" i="2"/>
  <c r="DHZ30" i="2"/>
  <c r="DHY30" i="2"/>
  <c r="DHX30" i="2"/>
  <c r="DHW30" i="2"/>
  <c r="DHV30" i="2"/>
  <c r="DHU30" i="2"/>
  <c r="DHT30" i="2"/>
  <c r="DHS30" i="2"/>
  <c r="DHR30" i="2"/>
  <c r="DHQ30" i="2"/>
  <c r="DHP30" i="2"/>
  <c r="DHO30" i="2"/>
  <c r="DHN30" i="2"/>
  <c r="DHM30" i="2"/>
  <c r="DHL30" i="2"/>
  <c r="DHK30" i="2"/>
  <c r="DHJ30" i="2"/>
  <c r="DHI30" i="2"/>
  <c r="DHH30" i="2"/>
  <c r="DHG30" i="2"/>
  <c r="DHF30" i="2"/>
  <c r="DHE30" i="2"/>
  <c r="DHD30" i="2"/>
  <c r="DHC30" i="2"/>
  <c r="DHB30" i="2"/>
  <c r="DHA30" i="2"/>
  <c r="DGZ30" i="2"/>
  <c r="DGY30" i="2"/>
  <c r="DGX30" i="2"/>
  <c r="DGW30" i="2"/>
  <c r="DGV30" i="2"/>
  <c r="DGU30" i="2"/>
  <c r="DGT30" i="2"/>
  <c r="DGS30" i="2"/>
  <c r="DGR30" i="2"/>
  <c r="DGQ30" i="2"/>
  <c r="DGP30" i="2"/>
  <c r="DGO30" i="2"/>
  <c r="DGN30" i="2"/>
  <c r="DGM30" i="2"/>
  <c r="DGL30" i="2"/>
  <c r="DGK30" i="2"/>
  <c r="DGJ30" i="2"/>
  <c r="DGI30" i="2"/>
  <c r="DGH30" i="2"/>
  <c r="DGG30" i="2"/>
  <c r="DGF30" i="2"/>
  <c r="DGE30" i="2"/>
  <c r="DGD30" i="2"/>
  <c r="DGC30" i="2"/>
  <c r="DGB30" i="2"/>
  <c r="DGA30" i="2"/>
  <c r="DFZ30" i="2"/>
  <c r="DFY30" i="2"/>
  <c r="DFX30" i="2"/>
  <c r="DFW30" i="2"/>
  <c r="DFV30" i="2"/>
  <c r="DFU30" i="2"/>
  <c r="DFT30" i="2"/>
  <c r="DFS30" i="2"/>
  <c r="DFR30" i="2"/>
  <c r="DFQ30" i="2"/>
  <c r="DFP30" i="2"/>
  <c r="DFO30" i="2"/>
  <c r="DFN30" i="2"/>
  <c r="DFM30" i="2"/>
  <c r="DFL30" i="2"/>
  <c r="DFK30" i="2"/>
  <c r="DFJ30" i="2"/>
  <c r="DFI30" i="2"/>
  <c r="DFH30" i="2"/>
  <c r="DFG30" i="2"/>
  <c r="DFF30" i="2"/>
  <c r="DFE30" i="2"/>
  <c r="DFD30" i="2"/>
  <c r="DFC30" i="2"/>
  <c r="DFB30" i="2"/>
  <c r="DFA30" i="2"/>
  <c r="DEZ30" i="2"/>
  <c r="DEY30" i="2"/>
  <c r="DEX30" i="2"/>
  <c r="DEW30" i="2"/>
  <c r="DEV30" i="2"/>
  <c r="DEU30" i="2"/>
  <c r="DET30" i="2"/>
  <c r="DES30" i="2"/>
  <c r="DER30" i="2"/>
  <c r="DEQ30" i="2"/>
  <c r="DEP30" i="2"/>
  <c r="DEO30" i="2"/>
  <c r="DEN30" i="2"/>
  <c r="DEM30" i="2"/>
  <c r="DEL30" i="2"/>
  <c r="DEK30" i="2"/>
  <c r="DEJ30" i="2"/>
  <c r="DEI30" i="2"/>
  <c r="DEH30" i="2"/>
  <c r="DEG30" i="2"/>
  <c r="DEF30" i="2"/>
  <c r="DEE30" i="2"/>
  <c r="DED30" i="2"/>
  <c r="DEC30" i="2"/>
  <c r="DEB30" i="2"/>
  <c r="DEA30" i="2"/>
  <c r="DDZ30" i="2"/>
  <c r="DDY30" i="2"/>
  <c r="DDX30" i="2"/>
  <c r="DDW30" i="2"/>
  <c r="DDV30" i="2"/>
  <c r="DDU30" i="2"/>
  <c r="DDT30" i="2"/>
  <c r="DDS30" i="2"/>
  <c r="DDR30" i="2"/>
  <c r="DDQ30" i="2"/>
  <c r="DDP30" i="2"/>
  <c r="DDO30" i="2"/>
  <c r="DDN30" i="2"/>
  <c r="DDM30" i="2"/>
  <c r="DDL30" i="2"/>
  <c r="DDK30" i="2"/>
  <c r="DDJ30" i="2"/>
  <c r="DDI30" i="2"/>
  <c r="DDH30" i="2"/>
  <c r="DDG30" i="2"/>
  <c r="DDF30" i="2"/>
  <c r="DDE30" i="2"/>
  <c r="DDD30" i="2"/>
  <c r="DDC30" i="2"/>
  <c r="DDB30" i="2"/>
  <c r="DDA30" i="2"/>
  <c r="DCZ30" i="2"/>
  <c r="DCY30" i="2"/>
  <c r="DCX30" i="2"/>
  <c r="DCW30" i="2"/>
  <c r="DCV30" i="2"/>
  <c r="DCU30" i="2"/>
  <c r="DCT30" i="2"/>
  <c r="DCS30" i="2"/>
  <c r="DCR30" i="2"/>
  <c r="DCQ30" i="2"/>
  <c r="DCP30" i="2"/>
  <c r="DCO30" i="2"/>
  <c r="DCN30" i="2"/>
  <c r="DCM30" i="2"/>
  <c r="DCL30" i="2"/>
  <c r="DCK30" i="2"/>
  <c r="DCJ30" i="2"/>
  <c r="DCI30" i="2"/>
  <c r="DCH30" i="2"/>
  <c r="DCG30" i="2"/>
  <c r="DCF30" i="2"/>
  <c r="DCE30" i="2"/>
  <c r="DCD30" i="2"/>
  <c r="DCC30" i="2"/>
  <c r="DCB30" i="2"/>
  <c r="DCA30" i="2"/>
  <c r="DBZ30" i="2"/>
  <c r="DBY30" i="2"/>
  <c r="DBX30" i="2"/>
  <c r="DBW30" i="2"/>
  <c r="DBV30" i="2"/>
  <c r="DBU30" i="2"/>
  <c r="DBT30" i="2"/>
  <c r="DBS30" i="2"/>
  <c r="DBR30" i="2"/>
  <c r="DBQ30" i="2"/>
  <c r="DBP30" i="2"/>
  <c r="DBO30" i="2"/>
  <c r="DBN30" i="2"/>
  <c r="DBM30" i="2"/>
  <c r="DBL30" i="2"/>
  <c r="DBK30" i="2"/>
  <c r="DBJ30" i="2"/>
  <c r="DBI30" i="2"/>
  <c r="DBH30" i="2"/>
  <c r="DBG30" i="2"/>
  <c r="DBF30" i="2"/>
  <c r="DBE30" i="2"/>
  <c r="DBD30" i="2"/>
  <c r="DBC30" i="2"/>
  <c r="DBB30" i="2"/>
  <c r="DBA30" i="2"/>
  <c r="DAZ30" i="2"/>
  <c r="DAY30" i="2"/>
  <c r="DAX30" i="2"/>
  <c r="DAW30" i="2"/>
  <c r="DAV30" i="2"/>
  <c r="DAU30" i="2"/>
  <c r="DAT30" i="2"/>
  <c r="DAS30" i="2"/>
  <c r="DAR30" i="2"/>
  <c r="DAQ30" i="2"/>
  <c r="DAP30" i="2"/>
  <c r="DAO30" i="2"/>
  <c r="DAN30" i="2"/>
  <c r="DAM30" i="2"/>
  <c r="DAL30" i="2"/>
  <c r="DAK30" i="2"/>
  <c r="DAJ30" i="2"/>
  <c r="DAI30" i="2"/>
  <c r="DAH30" i="2"/>
  <c r="DAG30" i="2"/>
  <c r="DAF30" i="2"/>
  <c r="DAE30" i="2"/>
  <c r="DAD30" i="2"/>
  <c r="DAC30" i="2"/>
  <c r="DAB30" i="2"/>
  <c r="DAA30" i="2"/>
  <c r="CZZ30" i="2"/>
  <c r="CZY30" i="2"/>
  <c r="CZX30" i="2"/>
  <c r="CZW30" i="2"/>
  <c r="CZV30" i="2"/>
  <c r="CZU30" i="2"/>
  <c r="CZT30" i="2"/>
  <c r="CZS30" i="2"/>
  <c r="CZR30" i="2"/>
  <c r="CZQ30" i="2"/>
  <c r="CZP30" i="2"/>
  <c r="CZO30" i="2"/>
  <c r="CZN30" i="2"/>
  <c r="CZM30" i="2"/>
  <c r="CZL30" i="2"/>
  <c r="CZK30" i="2"/>
  <c r="CZJ30" i="2"/>
  <c r="CZI30" i="2"/>
  <c r="CZH30" i="2"/>
  <c r="CZG30" i="2"/>
  <c r="CZF30" i="2"/>
  <c r="CZE30" i="2"/>
  <c r="CZD30" i="2"/>
  <c r="CZC30" i="2"/>
  <c r="CZB30" i="2"/>
  <c r="CZA30" i="2"/>
  <c r="CYZ30" i="2"/>
  <c r="CYY30" i="2"/>
  <c r="CYX30" i="2"/>
  <c r="CYW30" i="2"/>
  <c r="CYV30" i="2"/>
  <c r="CYU30" i="2"/>
  <c r="CYT30" i="2"/>
  <c r="CYS30" i="2"/>
  <c r="CYR30" i="2"/>
  <c r="CYQ30" i="2"/>
  <c r="CYP30" i="2"/>
  <c r="CYO30" i="2"/>
  <c r="CYN30" i="2"/>
  <c r="CYM30" i="2"/>
  <c r="CYL30" i="2"/>
  <c r="CYK30" i="2"/>
  <c r="CYJ30" i="2"/>
  <c r="CYI30" i="2"/>
  <c r="CYH30" i="2"/>
  <c r="CYG30" i="2"/>
  <c r="CYF30" i="2"/>
  <c r="CYE30" i="2"/>
  <c r="CYD30" i="2"/>
  <c r="CYC30" i="2"/>
  <c r="CYB30" i="2"/>
  <c r="CYA30" i="2"/>
  <c r="CXZ30" i="2"/>
  <c r="CXY30" i="2"/>
  <c r="CXX30" i="2"/>
  <c r="CXW30" i="2"/>
  <c r="CXV30" i="2"/>
  <c r="CXU30" i="2"/>
  <c r="CXT30" i="2"/>
  <c r="CXS30" i="2"/>
  <c r="CXR30" i="2"/>
  <c r="CXQ30" i="2"/>
  <c r="CXP30" i="2"/>
  <c r="CXO30" i="2"/>
  <c r="CXN30" i="2"/>
  <c r="CXM30" i="2"/>
  <c r="CXL30" i="2"/>
  <c r="CXK30" i="2"/>
  <c r="CXJ30" i="2"/>
  <c r="CXI30" i="2"/>
  <c r="CXH30" i="2"/>
  <c r="CXG30" i="2"/>
  <c r="CXF30" i="2"/>
  <c r="CXE30" i="2"/>
  <c r="CXD30" i="2"/>
  <c r="CXC30" i="2"/>
  <c r="CXB30" i="2"/>
  <c r="CXA30" i="2"/>
  <c r="CWZ30" i="2"/>
  <c r="CWY30" i="2"/>
  <c r="CWX30" i="2"/>
  <c r="CWW30" i="2"/>
  <c r="CWV30" i="2"/>
  <c r="CWU30" i="2"/>
  <c r="CWT30" i="2"/>
  <c r="CWS30" i="2"/>
  <c r="CWR30" i="2"/>
  <c r="CWQ30" i="2"/>
  <c r="CWP30" i="2"/>
  <c r="CWO30" i="2"/>
  <c r="CWN30" i="2"/>
  <c r="CWM30" i="2"/>
  <c r="CWL30" i="2"/>
  <c r="CWK30" i="2"/>
  <c r="CWJ30" i="2"/>
  <c r="CWI30" i="2"/>
  <c r="CWH30" i="2"/>
  <c r="CWG30" i="2"/>
  <c r="CWF30" i="2"/>
  <c r="CWE30" i="2"/>
  <c r="CWD30" i="2"/>
  <c r="CWC30" i="2"/>
  <c r="CWB30" i="2"/>
  <c r="CWA30" i="2"/>
  <c r="CVZ30" i="2"/>
  <c r="CVY30" i="2"/>
  <c r="CVX30" i="2"/>
  <c r="CVW30" i="2"/>
  <c r="CVV30" i="2"/>
  <c r="CVU30" i="2"/>
  <c r="CVT30" i="2"/>
  <c r="CVS30" i="2"/>
  <c r="CVR30" i="2"/>
  <c r="CVQ30" i="2"/>
  <c r="CVP30" i="2"/>
  <c r="CVO30" i="2"/>
  <c r="CVN30" i="2"/>
  <c r="CVM30" i="2"/>
  <c r="CVL30" i="2"/>
  <c r="CVK30" i="2"/>
  <c r="CVJ30" i="2"/>
  <c r="CVI30" i="2"/>
  <c r="CVH30" i="2"/>
  <c r="CVG30" i="2"/>
  <c r="CVF30" i="2"/>
  <c r="CVE30" i="2"/>
  <c r="CVD30" i="2"/>
  <c r="CVC30" i="2"/>
  <c r="CVB30" i="2"/>
  <c r="CVA30" i="2"/>
  <c r="CUZ30" i="2"/>
  <c r="CUY30" i="2"/>
  <c r="CUX30" i="2"/>
  <c r="CUW30" i="2"/>
  <c r="CUV30" i="2"/>
  <c r="CUU30" i="2"/>
  <c r="CUT30" i="2"/>
  <c r="CUS30" i="2"/>
  <c r="CUR30" i="2"/>
  <c r="CUQ30" i="2"/>
  <c r="CUP30" i="2"/>
  <c r="CUO30" i="2"/>
  <c r="CUN30" i="2"/>
  <c r="CUM30" i="2"/>
  <c r="CUL30" i="2"/>
  <c r="CUK30" i="2"/>
  <c r="CUJ30" i="2"/>
  <c r="CUI30" i="2"/>
  <c r="CUH30" i="2"/>
  <c r="CUG30" i="2"/>
  <c r="CUF30" i="2"/>
  <c r="CUE30" i="2"/>
  <c r="CUD30" i="2"/>
  <c r="CUC30" i="2"/>
  <c r="CUB30" i="2"/>
  <c r="CUA30" i="2"/>
  <c r="CTZ30" i="2"/>
  <c r="CTY30" i="2"/>
  <c r="CTX30" i="2"/>
  <c r="CTW30" i="2"/>
  <c r="CTV30" i="2"/>
  <c r="CTU30" i="2"/>
  <c r="CTT30" i="2"/>
  <c r="CTS30" i="2"/>
  <c r="CTR30" i="2"/>
  <c r="CTQ30" i="2"/>
  <c r="CTP30" i="2"/>
  <c r="CTO30" i="2"/>
  <c r="CTN30" i="2"/>
  <c r="CTM30" i="2"/>
  <c r="CTL30" i="2"/>
  <c r="CTK30" i="2"/>
  <c r="CTJ30" i="2"/>
  <c r="CTI30" i="2"/>
  <c r="CTH30" i="2"/>
  <c r="CTG30" i="2"/>
  <c r="CTF30" i="2"/>
  <c r="CTE30" i="2"/>
  <c r="CTD30" i="2"/>
  <c r="CTC30" i="2"/>
  <c r="CTB30" i="2"/>
  <c r="CTA30" i="2"/>
  <c r="CSZ30" i="2"/>
  <c r="CSY30" i="2"/>
  <c r="CSX30" i="2"/>
  <c r="CSW30" i="2"/>
  <c r="CSV30" i="2"/>
  <c r="CSU30" i="2"/>
  <c r="CST30" i="2"/>
  <c r="CSS30" i="2"/>
  <c r="CSR30" i="2"/>
  <c r="CSQ30" i="2"/>
  <c r="CSP30" i="2"/>
  <c r="CSO30" i="2"/>
  <c r="CSN30" i="2"/>
  <c r="CSM30" i="2"/>
  <c r="CSL30" i="2"/>
  <c r="CSK30" i="2"/>
  <c r="CSJ30" i="2"/>
  <c r="CSI30" i="2"/>
  <c r="CSH30" i="2"/>
  <c r="CSG30" i="2"/>
  <c r="CSF30" i="2"/>
  <c r="CSE30" i="2"/>
  <c r="CSD30" i="2"/>
  <c r="CSC30" i="2"/>
  <c r="CSB30" i="2"/>
  <c r="CSA30" i="2"/>
  <c r="CRZ30" i="2"/>
  <c r="CRY30" i="2"/>
  <c r="CRX30" i="2"/>
  <c r="CRW30" i="2"/>
  <c r="CRV30" i="2"/>
  <c r="CRU30" i="2"/>
  <c r="CRT30" i="2"/>
  <c r="CRS30" i="2"/>
  <c r="CRR30" i="2"/>
  <c r="CRQ30" i="2"/>
  <c r="CRP30" i="2"/>
  <c r="CRO30" i="2"/>
  <c r="CRN30" i="2"/>
  <c r="CRM30" i="2"/>
  <c r="CRL30" i="2"/>
  <c r="CRK30" i="2"/>
  <c r="CRJ30" i="2"/>
  <c r="CRI30" i="2"/>
  <c r="CRH30" i="2"/>
  <c r="CRG30" i="2"/>
  <c r="CRF30" i="2"/>
  <c r="CRE30" i="2"/>
  <c r="CRD30" i="2"/>
  <c r="CRC30" i="2"/>
  <c r="CRB30" i="2"/>
  <c r="CRA30" i="2"/>
  <c r="CQZ30" i="2"/>
  <c r="CQY30" i="2"/>
  <c r="CQX30" i="2"/>
  <c r="CQW30" i="2"/>
  <c r="CQV30" i="2"/>
  <c r="CQU30" i="2"/>
  <c r="CQT30" i="2"/>
  <c r="CQS30" i="2"/>
  <c r="CQR30" i="2"/>
  <c r="CQQ30" i="2"/>
  <c r="CQP30" i="2"/>
  <c r="CQO30" i="2"/>
  <c r="CQN30" i="2"/>
  <c r="CQM30" i="2"/>
  <c r="CQL30" i="2"/>
  <c r="CQK30" i="2"/>
  <c r="CQJ30" i="2"/>
  <c r="CQI30" i="2"/>
  <c r="CQH30" i="2"/>
  <c r="CQG30" i="2"/>
  <c r="CQF30" i="2"/>
  <c r="CQE30" i="2"/>
  <c r="CQD30" i="2"/>
  <c r="CQC30" i="2"/>
  <c r="CQB30" i="2"/>
  <c r="CQA30" i="2"/>
  <c r="CPZ30" i="2"/>
  <c r="CPY30" i="2"/>
  <c r="CPX30" i="2"/>
  <c r="CPW30" i="2"/>
  <c r="CPV30" i="2"/>
  <c r="CPU30" i="2"/>
  <c r="CPT30" i="2"/>
  <c r="CPS30" i="2"/>
  <c r="CPR30" i="2"/>
  <c r="CPQ30" i="2"/>
  <c r="CPP30" i="2"/>
  <c r="CPO30" i="2"/>
  <c r="CPN30" i="2"/>
  <c r="CPM30" i="2"/>
  <c r="CPL30" i="2"/>
  <c r="CPK30" i="2"/>
  <c r="CPJ30" i="2"/>
  <c r="CPI30" i="2"/>
  <c r="CPH30" i="2"/>
  <c r="CPG30" i="2"/>
  <c r="CPF30" i="2"/>
  <c r="CPE30" i="2"/>
  <c r="CPD30" i="2"/>
  <c r="CPC30" i="2"/>
  <c r="CPB30" i="2"/>
  <c r="CPA30" i="2"/>
  <c r="COZ30" i="2"/>
  <c r="COY30" i="2"/>
  <c r="COX30" i="2"/>
  <c r="COW30" i="2"/>
  <c r="COV30" i="2"/>
  <c r="COU30" i="2"/>
  <c r="COT30" i="2"/>
  <c r="COS30" i="2"/>
  <c r="COR30" i="2"/>
  <c r="COQ30" i="2"/>
  <c r="COP30" i="2"/>
  <c r="COO30" i="2"/>
  <c r="CON30" i="2"/>
  <c r="COM30" i="2"/>
  <c r="COL30" i="2"/>
  <c r="COK30" i="2"/>
  <c r="COJ30" i="2"/>
  <c r="COI30" i="2"/>
  <c r="COH30" i="2"/>
  <c r="COG30" i="2"/>
  <c r="COF30" i="2"/>
  <c r="COE30" i="2"/>
  <c r="COD30" i="2"/>
  <c r="COC30" i="2"/>
  <c r="COB30" i="2"/>
  <c r="COA30" i="2"/>
  <c r="CNZ30" i="2"/>
  <c r="CNY30" i="2"/>
  <c r="CNX30" i="2"/>
  <c r="CNW30" i="2"/>
  <c r="CNV30" i="2"/>
  <c r="CNU30" i="2"/>
  <c r="CNT30" i="2"/>
  <c r="CNS30" i="2"/>
  <c r="CNR30" i="2"/>
  <c r="CNQ30" i="2"/>
  <c r="CNP30" i="2"/>
  <c r="CNO30" i="2"/>
  <c r="CNN30" i="2"/>
  <c r="CNM30" i="2"/>
  <c r="CNL30" i="2"/>
  <c r="CNK30" i="2"/>
  <c r="CNJ30" i="2"/>
  <c r="CNI30" i="2"/>
  <c r="CNH30" i="2"/>
  <c r="CNG30" i="2"/>
  <c r="CNF30" i="2"/>
  <c r="CNE30" i="2"/>
  <c r="CND30" i="2"/>
  <c r="CNC30" i="2"/>
  <c r="CNB30" i="2"/>
  <c r="CNA30" i="2"/>
  <c r="CMZ30" i="2"/>
  <c r="CMY30" i="2"/>
  <c r="CMX30" i="2"/>
  <c r="CMW30" i="2"/>
  <c r="CMV30" i="2"/>
  <c r="CMU30" i="2"/>
  <c r="CMT30" i="2"/>
  <c r="CMS30" i="2"/>
  <c r="CMR30" i="2"/>
  <c r="CMQ30" i="2"/>
  <c r="CMP30" i="2"/>
  <c r="CMO30" i="2"/>
  <c r="CMN30" i="2"/>
  <c r="CMM30" i="2"/>
  <c r="CML30" i="2"/>
  <c r="CMK30" i="2"/>
  <c r="CMJ30" i="2"/>
  <c r="CMI30" i="2"/>
  <c r="CMH30" i="2"/>
  <c r="CMG30" i="2"/>
  <c r="CMF30" i="2"/>
  <c r="CME30" i="2"/>
  <c r="CMD30" i="2"/>
  <c r="CMC30" i="2"/>
  <c r="CMB30" i="2"/>
  <c r="CMA30" i="2"/>
  <c r="CLZ30" i="2"/>
  <c r="CLY30" i="2"/>
  <c r="CLX30" i="2"/>
  <c r="CLW30" i="2"/>
  <c r="CLV30" i="2"/>
  <c r="CLU30" i="2"/>
  <c r="CLT30" i="2"/>
  <c r="CLS30" i="2"/>
  <c r="CLR30" i="2"/>
  <c r="CLQ30" i="2"/>
  <c r="CLP30" i="2"/>
  <c r="CLO30" i="2"/>
  <c r="CLN30" i="2"/>
  <c r="CLM30" i="2"/>
  <c r="CLL30" i="2"/>
  <c r="CLK30" i="2"/>
  <c r="CLJ30" i="2"/>
  <c r="CLI30" i="2"/>
  <c r="CLH30" i="2"/>
  <c r="CLG30" i="2"/>
  <c r="CLF30" i="2"/>
  <c r="CLE30" i="2"/>
  <c r="CLD30" i="2"/>
  <c r="CLC30" i="2"/>
  <c r="CLB30" i="2"/>
  <c r="CLA30" i="2"/>
  <c r="CKZ30" i="2"/>
  <c r="CKY30" i="2"/>
  <c r="CKX30" i="2"/>
  <c r="CKW30" i="2"/>
  <c r="CKV30" i="2"/>
  <c r="CKU30" i="2"/>
  <c r="CKT30" i="2"/>
  <c r="CKS30" i="2"/>
  <c r="CKR30" i="2"/>
  <c r="CKQ30" i="2"/>
  <c r="CKP30" i="2"/>
  <c r="CKO30" i="2"/>
  <c r="CKN30" i="2"/>
  <c r="CKM30" i="2"/>
  <c r="CKL30" i="2"/>
  <c r="CKK30" i="2"/>
  <c r="CKJ30" i="2"/>
  <c r="CKI30" i="2"/>
  <c r="CKH30" i="2"/>
  <c r="CKG30" i="2"/>
  <c r="CKF30" i="2"/>
  <c r="CKE30" i="2"/>
  <c r="CKD30" i="2"/>
  <c r="CKC30" i="2"/>
  <c r="CKB30" i="2"/>
  <c r="CKA30" i="2"/>
  <c r="CJZ30" i="2"/>
  <c r="CJY30" i="2"/>
  <c r="CJX30" i="2"/>
  <c r="CJW30" i="2"/>
  <c r="CJV30" i="2"/>
  <c r="CJU30" i="2"/>
  <c r="CJT30" i="2"/>
  <c r="CJS30" i="2"/>
  <c r="CJR30" i="2"/>
  <c r="CJQ30" i="2"/>
  <c r="CJP30" i="2"/>
  <c r="CJO30" i="2"/>
  <c r="CJN30" i="2"/>
  <c r="CJM30" i="2"/>
  <c r="CJL30" i="2"/>
  <c r="CJK30" i="2"/>
  <c r="CJJ30" i="2"/>
  <c r="CJI30" i="2"/>
  <c r="CJH30" i="2"/>
  <c r="CJG30" i="2"/>
  <c r="CJF30" i="2"/>
  <c r="CJE30" i="2"/>
  <c r="CJD30" i="2"/>
  <c r="CJC30" i="2"/>
  <c r="CJB30" i="2"/>
  <c r="CJA30" i="2"/>
  <c r="CIZ30" i="2"/>
  <c r="CIY30" i="2"/>
  <c r="CIX30" i="2"/>
  <c r="CIW30" i="2"/>
  <c r="CIV30" i="2"/>
  <c r="CIU30" i="2"/>
  <c r="CIT30" i="2"/>
  <c r="CIS30" i="2"/>
  <c r="CIR30" i="2"/>
  <c r="CIQ30" i="2"/>
  <c r="CIP30" i="2"/>
  <c r="CIO30" i="2"/>
  <c r="CIN30" i="2"/>
  <c r="CIM30" i="2"/>
  <c r="CIL30" i="2"/>
  <c r="CIK30" i="2"/>
  <c r="CIJ30" i="2"/>
  <c r="CII30" i="2"/>
  <c r="CIH30" i="2"/>
  <c r="CIG30" i="2"/>
  <c r="CIF30" i="2"/>
  <c r="CIE30" i="2"/>
  <c r="CID30" i="2"/>
  <c r="CIC30" i="2"/>
  <c r="CIB30" i="2"/>
  <c r="CIA30" i="2"/>
  <c r="CHZ30" i="2"/>
  <c r="CHY30" i="2"/>
  <c r="CHX30" i="2"/>
  <c r="CHW30" i="2"/>
  <c r="CHV30" i="2"/>
  <c r="CHU30" i="2"/>
  <c r="CHT30" i="2"/>
  <c r="CHS30" i="2"/>
  <c r="CHR30" i="2"/>
  <c r="CHQ30" i="2"/>
  <c r="CHP30" i="2"/>
  <c r="CHO30" i="2"/>
  <c r="CHN30" i="2"/>
  <c r="CHM30" i="2"/>
  <c r="CHL30" i="2"/>
  <c r="CHK30" i="2"/>
  <c r="CHJ30" i="2"/>
  <c r="CHI30" i="2"/>
  <c r="CHH30" i="2"/>
  <c r="CHG30" i="2"/>
  <c r="CHF30" i="2"/>
  <c r="CHE30" i="2"/>
  <c r="CHD30" i="2"/>
  <c r="CHC30" i="2"/>
  <c r="CHB30" i="2"/>
  <c r="CHA30" i="2"/>
  <c r="CGZ30" i="2"/>
  <c r="CGY30" i="2"/>
  <c r="CGX30" i="2"/>
  <c r="CGW30" i="2"/>
  <c r="CGV30" i="2"/>
  <c r="CGU30" i="2"/>
  <c r="CGT30" i="2"/>
  <c r="CGS30" i="2"/>
  <c r="CGR30" i="2"/>
  <c r="CGQ30" i="2"/>
  <c r="CGP30" i="2"/>
  <c r="CGO30" i="2"/>
  <c r="CGN30" i="2"/>
  <c r="CGM30" i="2"/>
  <c r="CGL30" i="2"/>
  <c r="CGK30" i="2"/>
  <c r="CGJ30" i="2"/>
  <c r="CGI30" i="2"/>
  <c r="CGH30" i="2"/>
  <c r="CGG30" i="2"/>
  <c r="CGF30" i="2"/>
  <c r="CGE30" i="2"/>
  <c r="CGD30" i="2"/>
  <c r="CGC30" i="2"/>
  <c r="CGB30" i="2"/>
  <c r="CGA30" i="2"/>
  <c r="CFZ30" i="2"/>
  <c r="CFY30" i="2"/>
  <c r="CFX30" i="2"/>
  <c r="CFW30" i="2"/>
  <c r="CFV30" i="2"/>
  <c r="CFU30" i="2"/>
  <c r="CFT30" i="2"/>
  <c r="CFS30" i="2"/>
  <c r="CFR30" i="2"/>
  <c r="CFQ30" i="2"/>
  <c r="CFP30" i="2"/>
  <c r="CFO30" i="2"/>
  <c r="CFN30" i="2"/>
  <c r="CFM30" i="2"/>
  <c r="CFL30" i="2"/>
  <c r="CFK30" i="2"/>
  <c r="CFJ30" i="2"/>
  <c r="CFI30" i="2"/>
  <c r="CFH30" i="2"/>
  <c r="CFG30" i="2"/>
  <c r="CFF30" i="2"/>
  <c r="CFE30" i="2"/>
  <c r="CFD30" i="2"/>
  <c r="CFC30" i="2"/>
  <c r="CFB30" i="2"/>
  <c r="CFA30" i="2"/>
  <c r="CEZ30" i="2"/>
  <c r="CEY30" i="2"/>
  <c r="CEX30" i="2"/>
  <c r="CEW30" i="2"/>
  <c r="CEV30" i="2"/>
  <c r="CEU30" i="2"/>
  <c r="CET30" i="2"/>
  <c r="CES30" i="2"/>
  <c r="CER30" i="2"/>
  <c r="CEQ30" i="2"/>
  <c r="CEP30" i="2"/>
  <c r="CEO30" i="2"/>
  <c r="CEN30" i="2"/>
  <c r="CEM30" i="2"/>
  <c r="CEL30" i="2"/>
  <c r="CEK30" i="2"/>
  <c r="CEJ30" i="2"/>
  <c r="CEI30" i="2"/>
  <c r="CEH30" i="2"/>
  <c r="CEG30" i="2"/>
  <c r="CEF30" i="2"/>
  <c r="CEE30" i="2"/>
  <c r="CED30" i="2"/>
  <c r="CEC30" i="2"/>
  <c r="CEB30" i="2"/>
  <c r="CEA30" i="2"/>
  <c r="CDZ30" i="2"/>
  <c r="CDY30" i="2"/>
  <c r="CDX30" i="2"/>
  <c r="CDW30" i="2"/>
  <c r="CDV30" i="2"/>
  <c r="CDU30" i="2"/>
  <c r="CDT30" i="2"/>
  <c r="CDS30" i="2"/>
  <c r="CDR30" i="2"/>
  <c r="CDQ30" i="2"/>
  <c r="CDP30" i="2"/>
  <c r="CDO30" i="2"/>
  <c r="CDN30" i="2"/>
  <c r="CDM30" i="2"/>
  <c r="CDL30" i="2"/>
  <c r="CDK30" i="2"/>
  <c r="CDJ30" i="2"/>
  <c r="CDI30" i="2"/>
  <c r="CDH30" i="2"/>
  <c r="CDG30" i="2"/>
  <c r="CDF30" i="2"/>
  <c r="CDE30" i="2"/>
  <c r="CDD30" i="2"/>
  <c r="CDC30" i="2"/>
  <c r="CDB30" i="2"/>
  <c r="CDA30" i="2"/>
  <c r="CCZ30" i="2"/>
  <c r="CCY30" i="2"/>
  <c r="CCX30" i="2"/>
  <c r="CCW30" i="2"/>
  <c r="CCV30" i="2"/>
  <c r="CCU30" i="2"/>
  <c r="CCT30" i="2"/>
  <c r="CCS30" i="2"/>
  <c r="CCR30" i="2"/>
  <c r="CCQ30" i="2"/>
  <c r="CCP30" i="2"/>
  <c r="CCO30" i="2"/>
  <c r="CCN30" i="2"/>
  <c r="CCM30" i="2"/>
  <c r="CCL30" i="2"/>
  <c r="CCK30" i="2"/>
  <c r="CCJ30" i="2"/>
  <c r="CCI30" i="2"/>
  <c r="CCH30" i="2"/>
  <c r="CCG30" i="2"/>
  <c r="CCF30" i="2"/>
  <c r="CCE30" i="2"/>
  <c r="CCD30" i="2"/>
  <c r="CCC30" i="2"/>
  <c r="CCB30" i="2"/>
  <c r="CCA30" i="2"/>
  <c r="CBZ30" i="2"/>
  <c r="CBY30" i="2"/>
  <c r="CBX30" i="2"/>
  <c r="CBW30" i="2"/>
  <c r="CBV30" i="2"/>
  <c r="CBU30" i="2"/>
  <c r="CBT30" i="2"/>
  <c r="CBS30" i="2"/>
  <c r="CBR30" i="2"/>
  <c r="CBQ30" i="2"/>
  <c r="CBP30" i="2"/>
  <c r="CBO30" i="2"/>
  <c r="CBN30" i="2"/>
  <c r="CBM30" i="2"/>
  <c r="CBL30" i="2"/>
  <c r="CBK30" i="2"/>
  <c r="CBJ30" i="2"/>
  <c r="CBI30" i="2"/>
  <c r="CBH30" i="2"/>
  <c r="CBG30" i="2"/>
  <c r="CBF30" i="2"/>
  <c r="CBE30" i="2"/>
  <c r="CBD30" i="2"/>
  <c r="CBC30" i="2"/>
  <c r="CBB30" i="2"/>
  <c r="CBA30" i="2"/>
  <c r="CAZ30" i="2"/>
  <c r="CAY30" i="2"/>
  <c r="CAX30" i="2"/>
  <c r="CAW30" i="2"/>
  <c r="CAV30" i="2"/>
  <c r="CAU30" i="2"/>
  <c r="CAT30" i="2"/>
  <c r="CAS30" i="2"/>
  <c r="CAR30" i="2"/>
  <c r="CAQ30" i="2"/>
  <c r="CAP30" i="2"/>
  <c r="CAO30" i="2"/>
  <c r="CAN30" i="2"/>
  <c r="CAM30" i="2"/>
  <c r="CAL30" i="2"/>
  <c r="CAK30" i="2"/>
  <c r="CAJ30" i="2"/>
  <c r="CAI30" i="2"/>
  <c r="CAH30" i="2"/>
  <c r="CAG30" i="2"/>
  <c r="CAF30" i="2"/>
  <c r="CAE30" i="2"/>
  <c r="CAD30" i="2"/>
  <c r="CAC30" i="2"/>
  <c r="CAB30" i="2"/>
  <c r="CAA30" i="2"/>
  <c r="BZZ30" i="2"/>
  <c r="BZY30" i="2"/>
  <c r="BZX30" i="2"/>
  <c r="BZW30" i="2"/>
  <c r="BZV30" i="2"/>
  <c r="BZU30" i="2"/>
  <c r="BZT30" i="2"/>
  <c r="BZS30" i="2"/>
  <c r="BZR30" i="2"/>
  <c r="BZQ30" i="2"/>
  <c r="BZP30" i="2"/>
  <c r="BZO30" i="2"/>
  <c r="BZN30" i="2"/>
  <c r="BZM30" i="2"/>
  <c r="BZL30" i="2"/>
  <c r="BZK30" i="2"/>
  <c r="BZJ30" i="2"/>
  <c r="BZI30" i="2"/>
  <c r="BZH30" i="2"/>
  <c r="BZG30" i="2"/>
  <c r="BZF30" i="2"/>
  <c r="BZE30" i="2"/>
  <c r="BZD30" i="2"/>
  <c r="BZC30" i="2"/>
  <c r="BZB30" i="2"/>
  <c r="BZA30" i="2"/>
  <c r="BYZ30" i="2"/>
  <c r="BYY30" i="2"/>
  <c r="BYX30" i="2"/>
  <c r="BYW30" i="2"/>
  <c r="BYV30" i="2"/>
  <c r="BYU30" i="2"/>
  <c r="BYT30" i="2"/>
  <c r="BYS30" i="2"/>
  <c r="BYR30" i="2"/>
  <c r="BYQ30" i="2"/>
  <c r="BYP30" i="2"/>
  <c r="BYO30" i="2"/>
  <c r="BYN30" i="2"/>
  <c r="BYM30" i="2"/>
  <c r="BYL30" i="2"/>
  <c r="BYK30" i="2"/>
  <c r="BYJ30" i="2"/>
  <c r="BYI30" i="2"/>
  <c r="BYH30" i="2"/>
  <c r="BYG30" i="2"/>
  <c r="BYF30" i="2"/>
  <c r="BYE30" i="2"/>
  <c r="BYD30" i="2"/>
  <c r="BYC30" i="2"/>
  <c r="BYB30" i="2"/>
  <c r="BYA30" i="2"/>
  <c r="BXZ30" i="2"/>
  <c r="BXY30" i="2"/>
  <c r="BXX30" i="2"/>
  <c r="BXW30" i="2"/>
  <c r="BXV30" i="2"/>
  <c r="BXU30" i="2"/>
  <c r="BXT30" i="2"/>
  <c r="BXS30" i="2"/>
  <c r="BXR30" i="2"/>
  <c r="BXQ30" i="2"/>
  <c r="BXP30" i="2"/>
  <c r="BXO30" i="2"/>
  <c r="BXN30" i="2"/>
  <c r="BXM30" i="2"/>
  <c r="BXL30" i="2"/>
  <c r="BXK30" i="2"/>
  <c r="BXJ30" i="2"/>
  <c r="BXI30" i="2"/>
  <c r="BXH30" i="2"/>
  <c r="BXG30" i="2"/>
  <c r="BXF30" i="2"/>
  <c r="BXE30" i="2"/>
  <c r="BXD30" i="2"/>
  <c r="BXC30" i="2"/>
  <c r="BXB30" i="2"/>
  <c r="BXA30" i="2"/>
  <c r="BWZ30" i="2"/>
  <c r="BWY30" i="2"/>
  <c r="BWX30" i="2"/>
  <c r="BWW30" i="2"/>
  <c r="BWV30" i="2"/>
  <c r="BWU30" i="2"/>
  <c r="BWT30" i="2"/>
  <c r="BWS30" i="2"/>
  <c r="BWR30" i="2"/>
  <c r="BWQ30" i="2"/>
  <c r="BWP30" i="2"/>
  <c r="BWO30" i="2"/>
  <c r="BWN30" i="2"/>
  <c r="BWM30" i="2"/>
  <c r="BWL30" i="2"/>
  <c r="BWK30" i="2"/>
  <c r="BWJ30" i="2"/>
  <c r="BWI30" i="2"/>
  <c r="BWH30" i="2"/>
  <c r="BWG30" i="2"/>
  <c r="BWF30" i="2"/>
  <c r="BWE30" i="2"/>
  <c r="BWD30" i="2"/>
  <c r="BWC30" i="2"/>
  <c r="BWB30" i="2"/>
  <c r="BWA30" i="2"/>
  <c r="BVZ30" i="2"/>
  <c r="BVY30" i="2"/>
  <c r="BVX30" i="2"/>
  <c r="BVW30" i="2"/>
  <c r="BVV30" i="2"/>
  <c r="BVU30" i="2"/>
  <c r="BVT30" i="2"/>
  <c r="BVS30" i="2"/>
  <c r="BVR30" i="2"/>
  <c r="BVQ30" i="2"/>
  <c r="BVP30" i="2"/>
  <c r="BVO30" i="2"/>
  <c r="BVN30" i="2"/>
  <c r="BVM30" i="2"/>
  <c r="BVL30" i="2"/>
  <c r="BVK30" i="2"/>
  <c r="BVJ30" i="2"/>
  <c r="BVI30" i="2"/>
  <c r="BVH30" i="2"/>
  <c r="BVG30" i="2"/>
  <c r="BVF30" i="2"/>
  <c r="BVE30" i="2"/>
  <c r="BVD30" i="2"/>
  <c r="BVC30" i="2"/>
  <c r="BVB30" i="2"/>
  <c r="BVA30" i="2"/>
  <c r="BUZ30" i="2"/>
  <c r="BUY30" i="2"/>
  <c r="BUX30" i="2"/>
  <c r="BUW30" i="2"/>
  <c r="BUV30" i="2"/>
  <c r="BUU30" i="2"/>
  <c r="BUT30" i="2"/>
  <c r="BUS30" i="2"/>
  <c r="BUR30" i="2"/>
  <c r="BUQ30" i="2"/>
  <c r="BUP30" i="2"/>
  <c r="BUO30" i="2"/>
  <c r="BUN30" i="2"/>
  <c r="BUM30" i="2"/>
  <c r="BUL30" i="2"/>
  <c r="BUK30" i="2"/>
  <c r="BUJ30" i="2"/>
  <c r="BUI30" i="2"/>
  <c r="BUH30" i="2"/>
  <c r="BUG30" i="2"/>
  <c r="BUF30" i="2"/>
  <c r="BUE30" i="2"/>
  <c r="BUD30" i="2"/>
  <c r="BUC30" i="2"/>
  <c r="BUB30" i="2"/>
  <c r="BUA30" i="2"/>
  <c r="BTZ30" i="2"/>
  <c r="BTY30" i="2"/>
  <c r="BTX30" i="2"/>
  <c r="BTW30" i="2"/>
  <c r="BTV30" i="2"/>
  <c r="BTU30" i="2"/>
  <c r="BTT30" i="2"/>
  <c r="BTS30" i="2"/>
  <c r="BTR30" i="2"/>
  <c r="BTQ30" i="2"/>
  <c r="BTP30" i="2"/>
  <c r="BTO30" i="2"/>
  <c r="BTN30" i="2"/>
  <c r="BTM30" i="2"/>
  <c r="BTL30" i="2"/>
  <c r="BTK30" i="2"/>
  <c r="BTJ30" i="2"/>
  <c r="BTI30" i="2"/>
  <c r="BTH30" i="2"/>
  <c r="BTG30" i="2"/>
  <c r="BTF30" i="2"/>
  <c r="BTE30" i="2"/>
  <c r="BTD30" i="2"/>
  <c r="BTC30" i="2"/>
  <c r="BTB30" i="2"/>
  <c r="BTA30" i="2"/>
  <c r="BSZ30" i="2"/>
  <c r="BSY30" i="2"/>
  <c r="BSX30" i="2"/>
  <c r="BSW30" i="2"/>
  <c r="BSV30" i="2"/>
  <c r="BSU30" i="2"/>
  <c r="BST30" i="2"/>
  <c r="BSS30" i="2"/>
  <c r="BSR30" i="2"/>
  <c r="BSQ30" i="2"/>
  <c r="BSP30" i="2"/>
  <c r="BSO30" i="2"/>
  <c r="BSN30" i="2"/>
  <c r="BSM30" i="2"/>
  <c r="BSL30" i="2"/>
  <c r="BSK30" i="2"/>
  <c r="BSJ30" i="2"/>
  <c r="BSI30" i="2"/>
  <c r="BSH30" i="2"/>
  <c r="BSG30" i="2"/>
  <c r="BSF30" i="2"/>
  <c r="BSE30" i="2"/>
  <c r="BSD30" i="2"/>
  <c r="BSC30" i="2"/>
  <c r="BSB30" i="2"/>
  <c r="BSA30" i="2"/>
  <c r="BRZ30" i="2"/>
  <c r="BRY30" i="2"/>
  <c r="BRX30" i="2"/>
  <c r="BRW30" i="2"/>
  <c r="BRV30" i="2"/>
  <c r="BRU30" i="2"/>
  <c r="BRT30" i="2"/>
  <c r="BRS30" i="2"/>
  <c r="BRR30" i="2"/>
  <c r="BRQ30" i="2"/>
  <c r="BRP30" i="2"/>
  <c r="BRO30" i="2"/>
  <c r="BRN30" i="2"/>
  <c r="BRM30" i="2"/>
  <c r="BRL30" i="2"/>
  <c r="BRK30" i="2"/>
  <c r="BRJ30" i="2"/>
  <c r="BRI30" i="2"/>
  <c r="BRH30" i="2"/>
  <c r="BRG30" i="2"/>
  <c r="BRF30" i="2"/>
  <c r="BRE30" i="2"/>
  <c r="BRD30" i="2"/>
  <c r="BRC30" i="2"/>
  <c r="BRB30" i="2"/>
  <c r="BRA30" i="2"/>
  <c r="BQZ30" i="2"/>
  <c r="BQY30" i="2"/>
  <c r="BQX30" i="2"/>
  <c r="BQW30" i="2"/>
  <c r="BQV30" i="2"/>
  <c r="BQU30" i="2"/>
  <c r="BQT30" i="2"/>
  <c r="BQS30" i="2"/>
  <c r="BQR30" i="2"/>
  <c r="BQQ30" i="2"/>
  <c r="BQP30" i="2"/>
  <c r="BQO30" i="2"/>
  <c r="BQN30" i="2"/>
  <c r="BQM30" i="2"/>
  <c r="BQL30" i="2"/>
  <c r="BQK30" i="2"/>
  <c r="BQJ30" i="2"/>
  <c r="BQI30" i="2"/>
  <c r="BQH30" i="2"/>
  <c r="BQG30" i="2"/>
  <c r="BQF30" i="2"/>
  <c r="BQE30" i="2"/>
  <c r="BQD30" i="2"/>
  <c r="BQC30" i="2"/>
  <c r="BQB30" i="2"/>
  <c r="BQA30" i="2"/>
  <c r="BPZ30" i="2"/>
  <c r="BPY30" i="2"/>
  <c r="BPX30" i="2"/>
  <c r="BPW30" i="2"/>
  <c r="BPV30" i="2"/>
  <c r="BPU30" i="2"/>
  <c r="BPT30" i="2"/>
  <c r="BPS30" i="2"/>
  <c r="BPR30" i="2"/>
  <c r="BPQ30" i="2"/>
  <c r="BPP30" i="2"/>
  <c r="BPO30" i="2"/>
  <c r="BPN30" i="2"/>
  <c r="BPM30" i="2"/>
  <c r="BPL30" i="2"/>
  <c r="BPK30" i="2"/>
  <c r="BPJ30" i="2"/>
  <c r="BPI30" i="2"/>
  <c r="BPH30" i="2"/>
  <c r="BPG30" i="2"/>
  <c r="BPF30" i="2"/>
  <c r="BPE30" i="2"/>
  <c r="BPD30" i="2"/>
  <c r="BPC30" i="2"/>
  <c r="BPB30" i="2"/>
  <c r="BPA30" i="2"/>
  <c r="BOZ30" i="2"/>
  <c r="BOY30" i="2"/>
  <c r="BOX30" i="2"/>
  <c r="BOW30" i="2"/>
  <c r="BOV30" i="2"/>
  <c r="BOU30" i="2"/>
  <c r="BOT30" i="2"/>
  <c r="BOS30" i="2"/>
  <c r="BOR30" i="2"/>
  <c r="BOQ30" i="2"/>
  <c r="BOP30" i="2"/>
  <c r="BOO30" i="2"/>
  <c r="BON30" i="2"/>
  <c r="BOM30" i="2"/>
  <c r="BOL30" i="2"/>
  <c r="BOK30" i="2"/>
  <c r="BOJ30" i="2"/>
  <c r="BOI30" i="2"/>
  <c r="BOH30" i="2"/>
  <c r="BOG30" i="2"/>
  <c r="BOF30" i="2"/>
  <c r="BOE30" i="2"/>
  <c r="BOD30" i="2"/>
  <c r="BOC30" i="2"/>
  <c r="BOB30" i="2"/>
  <c r="BOA30" i="2"/>
  <c r="BNZ30" i="2"/>
  <c r="BNY30" i="2"/>
  <c r="BNX30" i="2"/>
  <c r="BNW30" i="2"/>
  <c r="BNV30" i="2"/>
  <c r="BNU30" i="2"/>
  <c r="BNT30" i="2"/>
  <c r="BNS30" i="2"/>
  <c r="BNR30" i="2"/>
  <c r="BNQ30" i="2"/>
  <c r="BNP30" i="2"/>
  <c r="BNO30" i="2"/>
  <c r="BNN30" i="2"/>
  <c r="BNM30" i="2"/>
  <c r="BNL30" i="2"/>
  <c r="BNK30" i="2"/>
  <c r="BNJ30" i="2"/>
  <c r="BNI30" i="2"/>
  <c r="BNH30" i="2"/>
  <c r="BNG30" i="2"/>
  <c r="BNF30" i="2"/>
  <c r="BNE30" i="2"/>
  <c r="BND30" i="2"/>
  <c r="BNC30" i="2"/>
  <c r="BNB30" i="2"/>
  <c r="BNA30" i="2"/>
  <c r="BMZ30" i="2"/>
  <c r="BMY30" i="2"/>
  <c r="BMX30" i="2"/>
  <c r="BMW30" i="2"/>
  <c r="BMV30" i="2"/>
  <c r="BMU30" i="2"/>
  <c r="BMT30" i="2"/>
  <c r="BMS30" i="2"/>
  <c r="BMR30" i="2"/>
  <c r="BMQ30" i="2"/>
  <c r="BMP30" i="2"/>
  <c r="BMO30" i="2"/>
  <c r="BMN30" i="2"/>
  <c r="BMM30" i="2"/>
  <c r="BML30" i="2"/>
  <c r="BMK30" i="2"/>
  <c r="BMJ30" i="2"/>
  <c r="BMI30" i="2"/>
  <c r="BMH30" i="2"/>
  <c r="BMG30" i="2"/>
  <c r="BMF30" i="2"/>
  <c r="BME30" i="2"/>
  <c r="BMD30" i="2"/>
  <c r="BMC30" i="2"/>
  <c r="BMB30" i="2"/>
  <c r="BMA30" i="2"/>
  <c r="BLZ30" i="2"/>
  <c r="BLY30" i="2"/>
  <c r="BLX30" i="2"/>
  <c r="BLW30" i="2"/>
  <c r="BLV30" i="2"/>
  <c r="BLU30" i="2"/>
  <c r="BLT30" i="2"/>
  <c r="BLS30" i="2"/>
  <c r="BLR30" i="2"/>
  <c r="BLQ30" i="2"/>
  <c r="BLP30" i="2"/>
  <c r="BLO30" i="2"/>
  <c r="BLN30" i="2"/>
  <c r="BLM30" i="2"/>
  <c r="BLL30" i="2"/>
  <c r="BLK30" i="2"/>
  <c r="BLJ30" i="2"/>
  <c r="BLI30" i="2"/>
  <c r="BLH30" i="2"/>
  <c r="BLG30" i="2"/>
  <c r="BLF30" i="2"/>
  <c r="BLE30" i="2"/>
  <c r="BLD30" i="2"/>
  <c r="BLC30" i="2"/>
  <c r="BLB30" i="2"/>
  <c r="BLA30" i="2"/>
  <c r="BKZ30" i="2"/>
  <c r="BKY30" i="2"/>
  <c r="BKX30" i="2"/>
  <c r="BKW30" i="2"/>
  <c r="BKV30" i="2"/>
  <c r="BKU30" i="2"/>
  <c r="BKT30" i="2"/>
  <c r="BKS30" i="2"/>
  <c r="BKR30" i="2"/>
  <c r="BKQ30" i="2"/>
  <c r="BKP30" i="2"/>
  <c r="BKO30" i="2"/>
  <c r="BKN30" i="2"/>
  <c r="BKM30" i="2"/>
  <c r="BKL30" i="2"/>
  <c r="BKK30" i="2"/>
  <c r="BKJ30" i="2"/>
  <c r="BKI30" i="2"/>
  <c r="BKH30" i="2"/>
  <c r="BKG30" i="2"/>
  <c r="BKF30" i="2"/>
  <c r="BKE30" i="2"/>
  <c r="BKD30" i="2"/>
  <c r="BKC30" i="2"/>
  <c r="BKB30" i="2"/>
  <c r="BKA30" i="2"/>
  <c r="BJZ30" i="2"/>
  <c r="BJY30" i="2"/>
  <c r="BJX30" i="2"/>
  <c r="BJW30" i="2"/>
  <c r="BJV30" i="2"/>
  <c r="BJU30" i="2"/>
  <c r="BJT30" i="2"/>
  <c r="BJS30" i="2"/>
  <c r="BJR30" i="2"/>
  <c r="BJQ30" i="2"/>
  <c r="BJP30" i="2"/>
  <c r="BJO30" i="2"/>
  <c r="BJN30" i="2"/>
  <c r="BJM30" i="2"/>
  <c r="BJL30" i="2"/>
  <c r="BJK30" i="2"/>
  <c r="BJJ30" i="2"/>
  <c r="BJI30" i="2"/>
  <c r="BJH30" i="2"/>
  <c r="BJG30" i="2"/>
  <c r="BJF30" i="2"/>
  <c r="BJE30" i="2"/>
  <c r="BJD30" i="2"/>
  <c r="BJC30" i="2"/>
  <c r="BJB30" i="2"/>
  <c r="BJA30" i="2"/>
  <c r="BIZ30" i="2"/>
  <c r="BIY30" i="2"/>
  <c r="BIX30" i="2"/>
  <c r="BIW30" i="2"/>
  <c r="BIV30" i="2"/>
  <c r="BIU30" i="2"/>
  <c r="BIT30" i="2"/>
  <c r="BIS30" i="2"/>
  <c r="BIR30" i="2"/>
  <c r="BIQ30" i="2"/>
  <c r="BIP30" i="2"/>
  <c r="BIO30" i="2"/>
  <c r="BIN30" i="2"/>
  <c r="BIM30" i="2"/>
  <c r="BIL30" i="2"/>
  <c r="BIK30" i="2"/>
  <c r="BIJ30" i="2"/>
  <c r="BII30" i="2"/>
  <c r="BIH30" i="2"/>
  <c r="BIG30" i="2"/>
  <c r="BIF30" i="2"/>
  <c r="BIE30" i="2"/>
  <c r="BID30" i="2"/>
  <c r="BIC30" i="2"/>
  <c r="BIB30" i="2"/>
  <c r="BIA30" i="2"/>
  <c r="BHZ30" i="2"/>
  <c r="BHY30" i="2"/>
  <c r="BHX30" i="2"/>
  <c r="BHW30" i="2"/>
  <c r="BHV30" i="2"/>
  <c r="BHU30" i="2"/>
  <c r="BHT30" i="2"/>
  <c r="BHS30" i="2"/>
  <c r="BHR30" i="2"/>
  <c r="BHQ30" i="2"/>
  <c r="BHP30" i="2"/>
  <c r="BHO30" i="2"/>
  <c r="BHN30" i="2"/>
  <c r="BHM30" i="2"/>
  <c r="BHL30" i="2"/>
  <c r="BHK30" i="2"/>
  <c r="BHJ30" i="2"/>
  <c r="BHI30" i="2"/>
  <c r="BHH30" i="2"/>
  <c r="BHG30" i="2"/>
  <c r="BHF30" i="2"/>
  <c r="BHE30" i="2"/>
  <c r="BHD30" i="2"/>
  <c r="BHC30" i="2"/>
  <c r="BHB30" i="2"/>
  <c r="BHA30" i="2"/>
  <c r="BGZ30" i="2"/>
  <c r="BGY30" i="2"/>
  <c r="BGX30" i="2"/>
  <c r="BGW30" i="2"/>
  <c r="BGV30" i="2"/>
  <c r="BGU30" i="2"/>
  <c r="BGT30" i="2"/>
  <c r="BGS30" i="2"/>
  <c r="BGR30" i="2"/>
  <c r="BGQ30" i="2"/>
  <c r="BGP30" i="2"/>
  <c r="BGO30" i="2"/>
  <c r="BGN30" i="2"/>
  <c r="BGM30" i="2"/>
  <c r="BGL30" i="2"/>
  <c r="BGK30" i="2"/>
  <c r="BGJ30" i="2"/>
  <c r="BGI30" i="2"/>
  <c r="BGH30" i="2"/>
  <c r="BGG30" i="2"/>
  <c r="BGF30" i="2"/>
  <c r="BGE30" i="2"/>
  <c r="BGD30" i="2"/>
  <c r="BGC30" i="2"/>
  <c r="BGB30" i="2"/>
  <c r="BGA30" i="2"/>
  <c r="BFZ30" i="2"/>
  <c r="BFY30" i="2"/>
  <c r="BFX30" i="2"/>
  <c r="BFW30" i="2"/>
  <c r="BFV30" i="2"/>
  <c r="BFU30" i="2"/>
  <c r="BFT30" i="2"/>
  <c r="BFS30" i="2"/>
  <c r="BFR30" i="2"/>
  <c r="BFQ30" i="2"/>
  <c r="BFP30" i="2"/>
  <c r="BFO30" i="2"/>
  <c r="BFN30" i="2"/>
  <c r="BFM30" i="2"/>
  <c r="BFL30" i="2"/>
  <c r="BFK30" i="2"/>
  <c r="BFJ30" i="2"/>
  <c r="BFI30" i="2"/>
  <c r="BFH30" i="2"/>
  <c r="BFG30" i="2"/>
  <c r="BFF30" i="2"/>
  <c r="BFE30" i="2"/>
  <c r="BFD30" i="2"/>
  <c r="BFC30" i="2"/>
  <c r="BFB30" i="2"/>
  <c r="BFA30" i="2"/>
  <c r="BEZ30" i="2"/>
  <c r="BEY30" i="2"/>
  <c r="BEX30" i="2"/>
  <c r="BEW30" i="2"/>
  <c r="BEV30" i="2"/>
  <c r="BEU30" i="2"/>
  <c r="BET30" i="2"/>
  <c r="BES30" i="2"/>
  <c r="BER30" i="2"/>
  <c r="BEQ30" i="2"/>
  <c r="BEP30" i="2"/>
  <c r="BEO30" i="2"/>
  <c r="BEN30" i="2"/>
  <c r="BEM30" i="2"/>
  <c r="BEL30" i="2"/>
  <c r="BEK30" i="2"/>
  <c r="BEJ30" i="2"/>
  <c r="BEI30" i="2"/>
  <c r="BEH30" i="2"/>
  <c r="BEG30" i="2"/>
  <c r="BEF30" i="2"/>
  <c r="BEE30" i="2"/>
  <c r="BED30" i="2"/>
  <c r="BEC30" i="2"/>
  <c r="BEB30" i="2"/>
  <c r="BEA30" i="2"/>
  <c r="BDZ30" i="2"/>
  <c r="BDY30" i="2"/>
  <c r="BDX30" i="2"/>
  <c r="BDW30" i="2"/>
  <c r="BDV30" i="2"/>
  <c r="BDU30" i="2"/>
  <c r="BDT30" i="2"/>
  <c r="BDS30" i="2"/>
  <c r="BDR30" i="2"/>
  <c r="BDQ30" i="2"/>
  <c r="BDP30" i="2"/>
  <c r="BDO30" i="2"/>
  <c r="BDN30" i="2"/>
  <c r="BDM30" i="2"/>
  <c r="BDL30" i="2"/>
  <c r="BDK30" i="2"/>
  <c r="BDJ30" i="2"/>
  <c r="BDI30" i="2"/>
  <c r="BDH30" i="2"/>
  <c r="BDG30" i="2"/>
  <c r="BDF30" i="2"/>
  <c r="BDE30" i="2"/>
  <c r="BDD30" i="2"/>
  <c r="BDC30" i="2"/>
  <c r="BDB30" i="2"/>
  <c r="BDA30" i="2"/>
  <c r="BCZ30" i="2"/>
  <c r="BCY30" i="2"/>
  <c r="BCX30" i="2"/>
  <c r="BCW30" i="2"/>
  <c r="BCV30" i="2"/>
  <c r="BCU30" i="2"/>
  <c r="BCT30" i="2"/>
  <c r="BCS30" i="2"/>
  <c r="BCR30" i="2"/>
  <c r="BCQ30" i="2"/>
  <c r="BCP30" i="2"/>
  <c r="BCO30" i="2"/>
  <c r="BCN30" i="2"/>
  <c r="BCM30" i="2"/>
  <c r="BCL30" i="2"/>
  <c r="BCK30" i="2"/>
  <c r="BCJ30" i="2"/>
  <c r="BCI30" i="2"/>
  <c r="BCH30" i="2"/>
  <c r="BCG30" i="2"/>
  <c r="BCF30" i="2"/>
  <c r="BCE30" i="2"/>
  <c r="BCD30" i="2"/>
  <c r="BCC30" i="2"/>
  <c r="BCB30" i="2"/>
  <c r="BCA30" i="2"/>
  <c r="BBZ30" i="2"/>
  <c r="BBY30" i="2"/>
  <c r="BBX30" i="2"/>
  <c r="BBW30" i="2"/>
  <c r="BBV30" i="2"/>
  <c r="BBU30" i="2"/>
  <c r="BBT30" i="2"/>
  <c r="BBS30" i="2"/>
  <c r="BBR30" i="2"/>
  <c r="BBQ30" i="2"/>
  <c r="BBP30" i="2"/>
  <c r="BBO30" i="2"/>
  <c r="BBN30" i="2"/>
  <c r="BBM30" i="2"/>
  <c r="BBL30" i="2"/>
  <c r="BBK30" i="2"/>
  <c r="BBJ30" i="2"/>
  <c r="BBI30" i="2"/>
  <c r="BBH30" i="2"/>
  <c r="BBG30" i="2"/>
  <c r="BBF30" i="2"/>
  <c r="BBE30" i="2"/>
  <c r="BBD30" i="2"/>
  <c r="BBC30" i="2"/>
  <c r="BBB30" i="2"/>
  <c r="BBA30" i="2"/>
  <c r="BAZ30" i="2"/>
  <c r="BAY30" i="2"/>
  <c r="BAX30" i="2"/>
  <c r="BAW30" i="2"/>
  <c r="BAV30" i="2"/>
  <c r="BAU30" i="2"/>
  <c r="BAT30" i="2"/>
  <c r="BAS30" i="2"/>
  <c r="BAR30" i="2"/>
  <c r="BAQ30" i="2"/>
  <c r="BAP30" i="2"/>
  <c r="BAO30" i="2"/>
  <c r="BAN30" i="2"/>
  <c r="BAM30" i="2"/>
  <c r="BAL30" i="2"/>
  <c r="BAK30" i="2"/>
  <c r="BAJ30" i="2"/>
  <c r="BAI30" i="2"/>
  <c r="BAH30" i="2"/>
  <c r="BAG30" i="2"/>
  <c r="BAF30" i="2"/>
  <c r="BAE30" i="2"/>
  <c r="BAD30" i="2"/>
  <c r="BAC30" i="2"/>
  <c r="BAB30" i="2"/>
  <c r="BAA30" i="2"/>
  <c r="AZZ30" i="2"/>
  <c r="AZY30" i="2"/>
  <c r="AZX30" i="2"/>
  <c r="AZW30" i="2"/>
  <c r="AZV30" i="2"/>
  <c r="AZU30" i="2"/>
  <c r="AZT30" i="2"/>
  <c r="AZS30" i="2"/>
  <c r="AZR30" i="2"/>
  <c r="AZQ30" i="2"/>
  <c r="AZP30" i="2"/>
  <c r="AZO30" i="2"/>
  <c r="AZN30" i="2"/>
  <c r="AZM30" i="2"/>
  <c r="AZL30" i="2"/>
  <c r="AZK30" i="2"/>
  <c r="AZJ30" i="2"/>
  <c r="AZI30" i="2"/>
  <c r="AZH30" i="2"/>
  <c r="AZG30" i="2"/>
  <c r="AZF30" i="2"/>
  <c r="AZE30" i="2"/>
  <c r="AZD30" i="2"/>
  <c r="AZC30" i="2"/>
  <c r="AZB30" i="2"/>
  <c r="AZA30" i="2"/>
  <c r="AYZ30" i="2"/>
  <c r="AYY30" i="2"/>
  <c r="AYX30" i="2"/>
  <c r="AYW30" i="2"/>
  <c r="AYV30" i="2"/>
  <c r="AYU30" i="2"/>
  <c r="AYT30" i="2"/>
  <c r="AYS30" i="2"/>
  <c r="AYR30" i="2"/>
  <c r="AYQ30" i="2"/>
  <c r="AYP30" i="2"/>
  <c r="AYO30" i="2"/>
  <c r="AYN30" i="2"/>
  <c r="AYM30" i="2"/>
  <c r="AYL30" i="2"/>
  <c r="AYK30" i="2"/>
  <c r="AYJ30" i="2"/>
  <c r="AYI30" i="2"/>
  <c r="AYH30" i="2"/>
  <c r="AYG30" i="2"/>
  <c r="AYF30" i="2"/>
  <c r="AYE30" i="2"/>
  <c r="AYD30" i="2"/>
  <c r="AYC30" i="2"/>
  <c r="AYB30" i="2"/>
  <c r="AYA30" i="2"/>
  <c r="AXZ30" i="2"/>
  <c r="AXY30" i="2"/>
  <c r="AXX30" i="2"/>
  <c r="AXW30" i="2"/>
  <c r="AXV30" i="2"/>
  <c r="AXU30" i="2"/>
  <c r="AXT30" i="2"/>
  <c r="AXS30" i="2"/>
  <c r="AXR30" i="2"/>
  <c r="AXQ30" i="2"/>
  <c r="AXP30" i="2"/>
  <c r="AXO30" i="2"/>
  <c r="AXN30" i="2"/>
  <c r="AXM30" i="2"/>
  <c r="AXL30" i="2"/>
  <c r="AXK30" i="2"/>
  <c r="AXJ30" i="2"/>
  <c r="AXI30" i="2"/>
  <c r="AXH30" i="2"/>
  <c r="AXG30" i="2"/>
  <c r="AXF30" i="2"/>
  <c r="AXE30" i="2"/>
  <c r="AXD30" i="2"/>
  <c r="AXC30" i="2"/>
  <c r="AXB30" i="2"/>
  <c r="AXA30" i="2"/>
  <c r="AWZ30" i="2"/>
  <c r="AWY30" i="2"/>
  <c r="AWX30" i="2"/>
  <c r="AWW30" i="2"/>
  <c r="AWV30" i="2"/>
  <c r="AWU30" i="2"/>
  <c r="AWT30" i="2"/>
  <c r="AWS30" i="2"/>
  <c r="AWR30" i="2"/>
  <c r="AWQ30" i="2"/>
  <c r="AWP30" i="2"/>
  <c r="AWO30" i="2"/>
  <c r="AWN30" i="2"/>
  <c r="AWM30" i="2"/>
  <c r="AWL30" i="2"/>
  <c r="AWK30" i="2"/>
  <c r="AWJ30" i="2"/>
  <c r="AWI30" i="2"/>
  <c r="AWH30" i="2"/>
  <c r="AWG30" i="2"/>
  <c r="AWF30" i="2"/>
  <c r="AWE30" i="2"/>
  <c r="AWD30" i="2"/>
  <c r="AWC30" i="2"/>
  <c r="AWB30" i="2"/>
  <c r="AWA30" i="2"/>
  <c r="AVZ30" i="2"/>
  <c r="AVY30" i="2"/>
  <c r="AVX30" i="2"/>
  <c r="AVW30" i="2"/>
  <c r="AVV30" i="2"/>
  <c r="AVU30" i="2"/>
  <c r="AVT30" i="2"/>
  <c r="AVS30" i="2"/>
  <c r="AVR30" i="2"/>
  <c r="AVQ30" i="2"/>
  <c r="AVP30" i="2"/>
  <c r="AVO30" i="2"/>
  <c r="AVN30" i="2"/>
  <c r="AVM30" i="2"/>
  <c r="AVL30" i="2"/>
  <c r="AVK30" i="2"/>
  <c r="AVJ30" i="2"/>
  <c r="AVI30" i="2"/>
  <c r="AVH30" i="2"/>
  <c r="AVG30" i="2"/>
  <c r="AVF30" i="2"/>
  <c r="AVE30" i="2"/>
  <c r="AVD30" i="2"/>
  <c r="AVC30" i="2"/>
  <c r="AVB30" i="2"/>
  <c r="AVA30" i="2"/>
  <c r="AUZ30" i="2"/>
  <c r="AUY30" i="2"/>
  <c r="AUX30" i="2"/>
  <c r="AUW30" i="2"/>
  <c r="AUV30" i="2"/>
  <c r="AUU30" i="2"/>
  <c r="AUT30" i="2"/>
  <c r="AUS30" i="2"/>
  <c r="AUR30" i="2"/>
  <c r="AUQ30" i="2"/>
  <c r="AUP30" i="2"/>
  <c r="AUO30" i="2"/>
  <c r="AUN30" i="2"/>
  <c r="AUM30" i="2"/>
  <c r="AUL30" i="2"/>
  <c r="AUK30" i="2"/>
  <c r="AUJ30" i="2"/>
  <c r="AUI30" i="2"/>
  <c r="AUH30" i="2"/>
  <c r="AUG30" i="2"/>
  <c r="AUF30" i="2"/>
  <c r="AUE30" i="2"/>
  <c r="AUD30" i="2"/>
  <c r="AUC30" i="2"/>
  <c r="AUB30" i="2"/>
  <c r="AUA30" i="2"/>
  <c r="ATZ30" i="2"/>
  <c r="ATY30" i="2"/>
  <c r="ATX30" i="2"/>
  <c r="ATW30" i="2"/>
  <c r="ATV30" i="2"/>
  <c r="ATU30" i="2"/>
  <c r="ATT30" i="2"/>
  <c r="ATS30" i="2"/>
  <c r="ATR30" i="2"/>
  <c r="ATQ30" i="2"/>
  <c r="ATP30" i="2"/>
  <c r="ATO30" i="2"/>
  <c r="ATN30" i="2"/>
  <c r="ATM30" i="2"/>
  <c r="ATL30" i="2"/>
  <c r="ATK30" i="2"/>
  <c r="ATJ30" i="2"/>
  <c r="ATI30" i="2"/>
  <c r="ATH30" i="2"/>
  <c r="ATG30" i="2"/>
  <c r="ATF30" i="2"/>
  <c r="ATE30" i="2"/>
  <c r="ATD30" i="2"/>
  <c r="ATC30" i="2"/>
  <c r="ATB30" i="2"/>
  <c r="ATA30" i="2"/>
  <c r="ASZ30" i="2"/>
  <c r="ASY30" i="2"/>
  <c r="ASX30" i="2"/>
  <c r="ASW30" i="2"/>
  <c r="ASV30" i="2"/>
  <c r="ASU30" i="2"/>
  <c r="AST30" i="2"/>
  <c r="ASS30" i="2"/>
  <c r="ASR30" i="2"/>
  <c r="ASQ30" i="2"/>
  <c r="ASP30" i="2"/>
  <c r="ASO30" i="2"/>
  <c r="ASN30" i="2"/>
  <c r="ASM30" i="2"/>
  <c r="ASL30" i="2"/>
  <c r="ASK30" i="2"/>
  <c r="ASJ30" i="2"/>
  <c r="ASI30" i="2"/>
  <c r="ASH30" i="2"/>
  <c r="ASG30" i="2"/>
  <c r="ASF30" i="2"/>
  <c r="ASE30" i="2"/>
  <c r="ASD30" i="2"/>
  <c r="ASC30" i="2"/>
  <c r="ASB30" i="2"/>
  <c r="ASA30" i="2"/>
  <c r="ARZ30" i="2"/>
  <c r="ARY30" i="2"/>
  <c r="ARX30" i="2"/>
  <c r="ARW30" i="2"/>
  <c r="ARV30" i="2"/>
  <c r="ARU30" i="2"/>
  <c r="ART30" i="2"/>
  <c r="ARS30" i="2"/>
  <c r="ARR30" i="2"/>
  <c r="ARQ30" i="2"/>
  <c r="ARP30" i="2"/>
  <c r="ARO30" i="2"/>
  <c r="ARN30" i="2"/>
  <c r="ARM30" i="2"/>
  <c r="ARL30" i="2"/>
  <c r="ARK30" i="2"/>
  <c r="ARJ30" i="2"/>
  <c r="ARI30" i="2"/>
  <c r="ARH30" i="2"/>
  <c r="ARG30" i="2"/>
  <c r="ARF30" i="2"/>
  <c r="ARE30" i="2"/>
  <c r="ARD30" i="2"/>
  <c r="ARC30" i="2"/>
  <c r="ARB30" i="2"/>
  <c r="ARA30" i="2"/>
  <c r="AQZ30" i="2"/>
  <c r="AQY30" i="2"/>
  <c r="AQX30" i="2"/>
  <c r="AQW30" i="2"/>
  <c r="AQV30" i="2"/>
  <c r="AQU30" i="2"/>
  <c r="AQT30" i="2"/>
  <c r="AQS30" i="2"/>
  <c r="AQR30" i="2"/>
  <c r="AQQ30" i="2"/>
  <c r="AQP30" i="2"/>
  <c r="AQO30" i="2"/>
  <c r="AQN30" i="2"/>
  <c r="AQM30" i="2"/>
  <c r="AQL30" i="2"/>
  <c r="AQK30" i="2"/>
  <c r="AQJ30" i="2"/>
  <c r="AQI30" i="2"/>
  <c r="AQH30" i="2"/>
  <c r="AQG30" i="2"/>
  <c r="AQF30" i="2"/>
  <c r="AQE30" i="2"/>
  <c r="AQD30" i="2"/>
  <c r="AQC30" i="2"/>
  <c r="AQB30" i="2"/>
  <c r="AQA30" i="2"/>
  <c r="APZ30" i="2"/>
  <c r="APY30" i="2"/>
  <c r="APX30" i="2"/>
  <c r="APW30" i="2"/>
  <c r="APV30" i="2"/>
  <c r="APU30" i="2"/>
  <c r="APT30" i="2"/>
  <c r="APS30" i="2"/>
  <c r="APR30" i="2"/>
  <c r="APQ30" i="2"/>
  <c r="APP30" i="2"/>
  <c r="APO30" i="2"/>
  <c r="APN30" i="2"/>
  <c r="APM30" i="2"/>
  <c r="APL30" i="2"/>
  <c r="APK30" i="2"/>
  <c r="APJ30" i="2"/>
  <c r="API30" i="2"/>
  <c r="APH30" i="2"/>
  <c r="APG30" i="2"/>
  <c r="APF30" i="2"/>
  <c r="APE30" i="2"/>
  <c r="APD30" i="2"/>
  <c r="APC30" i="2"/>
  <c r="APB30" i="2"/>
  <c r="APA30" i="2"/>
  <c r="AOZ30" i="2"/>
  <c r="AOY30" i="2"/>
  <c r="AOX30" i="2"/>
  <c r="AOW30" i="2"/>
  <c r="AOV30" i="2"/>
  <c r="AOU30" i="2"/>
  <c r="AOT30" i="2"/>
  <c r="AOS30" i="2"/>
  <c r="AOR30" i="2"/>
  <c r="AOQ30" i="2"/>
  <c r="AOP30" i="2"/>
  <c r="AOO30" i="2"/>
  <c r="AON30" i="2"/>
  <c r="AOM30" i="2"/>
  <c r="AOL30" i="2"/>
  <c r="AOK30" i="2"/>
  <c r="AOJ30" i="2"/>
  <c r="AOI30" i="2"/>
  <c r="AOH30" i="2"/>
  <c r="AOG30" i="2"/>
  <c r="AOF30" i="2"/>
  <c r="AOE30" i="2"/>
  <c r="AOD30" i="2"/>
  <c r="AOC30" i="2"/>
  <c r="AOB30" i="2"/>
  <c r="AOA30" i="2"/>
  <c r="ANZ30" i="2"/>
  <c r="ANY30" i="2"/>
  <c r="ANX30" i="2"/>
  <c r="ANW30" i="2"/>
  <c r="ANV30" i="2"/>
  <c r="ANU30" i="2"/>
  <c r="ANT30" i="2"/>
  <c r="ANS30" i="2"/>
  <c r="ANR30" i="2"/>
  <c r="ANQ30" i="2"/>
  <c r="ANP30" i="2"/>
  <c r="ANO30" i="2"/>
  <c r="ANN30" i="2"/>
  <c r="ANM30" i="2"/>
  <c r="ANL30" i="2"/>
  <c r="ANK30" i="2"/>
  <c r="ANJ30" i="2"/>
  <c r="ANI30" i="2"/>
  <c r="ANH30" i="2"/>
  <c r="ANG30" i="2"/>
  <c r="ANF30" i="2"/>
  <c r="ANE30" i="2"/>
  <c r="AND30" i="2"/>
  <c r="ANC30" i="2"/>
  <c r="ANB30" i="2"/>
  <c r="ANA30" i="2"/>
  <c r="AMZ30" i="2"/>
  <c r="AMY30" i="2"/>
  <c r="AMX30" i="2"/>
  <c r="AMW30" i="2"/>
  <c r="AMV30" i="2"/>
  <c r="AMU30" i="2"/>
  <c r="AMT30" i="2"/>
  <c r="AMS30" i="2"/>
  <c r="AMR30" i="2"/>
  <c r="AMQ30" i="2"/>
  <c r="AMP30" i="2"/>
  <c r="AMO30" i="2"/>
  <c r="AMN30" i="2"/>
  <c r="AMM30" i="2"/>
  <c r="AML30" i="2"/>
  <c r="AMK30" i="2"/>
  <c r="AMJ30" i="2"/>
  <c r="AMI30" i="2"/>
  <c r="AMH30" i="2"/>
  <c r="AMG30" i="2"/>
  <c r="AMF30" i="2"/>
  <c r="AME30" i="2"/>
  <c r="AMD30" i="2"/>
  <c r="AMC30" i="2"/>
  <c r="AMB30" i="2"/>
  <c r="AMA30" i="2"/>
  <c r="ALZ30" i="2"/>
  <c r="ALY30" i="2"/>
  <c r="ALX30" i="2"/>
  <c r="ALW30" i="2"/>
  <c r="ALV30" i="2"/>
  <c r="ALU30" i="2"/>
  <c r="ALT30" i="2"/>
  <c r="ALS30" i="2"/>
  <c r="ALR30" i="2"/>
  <c r="ALQ30" i="2"/>
  <c r="ALP30" i="2"/>
  <c r="ALO30" i="2"/>
  <c r="ALN30" i="2"/>
  <c r="ALM30" i="2"/>
  <c r="ALL30" i="2"/>
  <c r="ALK30" i="2"/>
  <c r="ALJ30" i="2"/>
  <c r="ALI30" i="2"/>
  <c r="ALH30" i="2"/>
  <c r="ALG30" i="2"/>
  <c r="ALF30" i="2"/>
  <c r="ALE30" i="2"/>
  <c r="ALD30" i="2"/>
  <c r="ALC30" i="2"/>
  <c r="ALB30" i="2"/>
  <c r="ALA30" i="2"/>
  <c r="AKZ30" i="2"/>
  <c r="AKY30" i="2"/>
  <c r="AKX30" i="2"/>
  <c r="AKW30" i="2"/>
  <c r="AKV30" i="2"/>
  <c r="AKU30" i="2"/>
  <c r="AKT30" i="2"/>
  <c r="AKS30" i="2"/>
  <c r="AKR30" i="2"/>
  <c r="AKQ30" i="2"/>
  <c r="AKP30" i="2"/>
  <c r="AKO30" i="2"/>
  <c r="AKN30" i="2"/>
  <c r="AKM30" i="2"/>
  <c r="AKL30" i="2"/>
  <c r="AKK30" i="2"/>
  <c r="AKJ30" i="2"/>
  <c r="AKI30" i="2"/>
  <c r="AKH30" i="2"/>
  <c r="AKG30" i="2"/>
  <c r="AKF30" i="2"/>
  <c r="AKE30" i="2"/>
  <c r="AKD30" i="2"/>
  <c r="AKC30" i="2"/>
  <c r="AKB30" i="2"/>
  <c r="AKA30" i="2"/>
  <c r="AJZ30" i="2"/>
  <c r="AJY30" i="2"/>
  <c r="AJX30" i="2"/>
  <c r="AJW30" i="2"/>
  <c r="AJV30" i="2"/>
  <c r="AJU30" i="2"/>
  <c r="AJT30" i="2"/>
  <c r="AJS30" i="2"/>
  <c r="AJR30" i="2"/>
  <c r="AJQ30" i="2"/>
  <c r="AJP30" i="2"/>
  <c r="AJO30" i="2"/>
  <c r="AJN30" i="2"/>
  <c r="AJM30" i="2"/>
  <c r="AJL30" i="2"/>
  <c r="AJK30" i="2"/>
  <c r="AJJ30" i="2"/>
  <c r="AJI30" i="2"/>
  <c r="AJH30" i="2"/>
  <c r="AJG30" i="2"/>
  <c r="AJF30" i="2"/>
  <c r="AJE30" i="2"/>
  <c r="AJD30" i="2"/>
  <c r="AJC30" i="2"/>
  <c r="AJB30" i="2"/>
  <c r="AJA30" i="2"/>
  <c r="AIZ30" i="2"/>
  <c r="AIY30" i="2"/>
  <c r="AIX30" i="2"/>
  <c r="AIW30" i="2"/>
  <c r="AIV30" i="2"/>
  <c r="AIU30" i="2"/>
  <c r="AIT30" i="2"/>
  <c r="AIS30" i="2"/>
  <c r="AIR30" i="2"/>
  <c r="AIQ30" i="2"/>
  <c r="AIP30" i="2"/>
  <c r="AIO30" i="2"/>
  <c r="AIN30" i="2"/>
  <c r="AIM30" i="2"/>
  <c r="AIL30" i="2"/>
  <c r="AIK30" i="2"/>
  <c r="AIJ30" i="2"/>
  <c r="AII30" i="2"/>
  <c r="AIH30" i="2"/>
  <c r="AIG30" i="2"/>
  <c r="AIF30" i="2"/>
  <c r="AIE30" i="2"/>
  <c r="AID30" i="2"/>
  <c r="AIC30" i="2"/>
  <c r="AIB30" i="2"/>
  <c r="AIA30" i="2"/>
  <c r="AHZ30" i="2"/>
  <c r="AHY30" i="2"/>
  <c r="AHX30" i="2"/>
  <c r="AHW30" i="2"/>
  <c r="AHV30" i="2"/>
  <c r="AHU30" i="2"/>
  <c r="AHT30" i="2"/>
  <c r="AHS30" i="2"/>
  <c r="AHR30" i="2"/>
  <c r="AHQ30" i="2"/>
  <c r="AHP30" i="2"/>
  <c r="AHO30" i="2"/>
  <c r="AHN30" i="2"/>
  <c r="AHM30" i="2"/>
  <c r="AHL30" i="2"/>
  <c r="AHK30" i="2"/>
  <c r="AHJ30" i="2"/>
  <c r="AHI30" i="2"/>
  <c r="AHH30" i="2"/>
  <c r="AHG30" i="2"/>
  <c r="AHF30" i="2"/>
  <c r="AHE30" i="2"/>
  <c r="AHD30" i="2"/>
  <c r="AHC30" i="2"/>
  <c r="AHB30" i="2"/>
  <c r="AHA30" i="2"/>
  <c r="AGZ30" i="2"/>
  <c r="AGY30" i="2"/>
  <c r="AGX30" i="2"/>
  <c r="AGW30" i="2"/>
  <c r="AGV30" i="2"/>
  <c r="AGU30" i="2"/>
  <c r="AGT30" i="2"/>
  <c r="AGS30" i="2"/>
  <c r="AGR30" i="2"/>
  <c r="AGQ30" i="2"/>
  <c r="AGP30" i="2"/>
  <c r="AGO30" i="2"/>
  <c r="AGN30" i="2"/>
  <c r="AGM30" i="2"/>
  <c r="AGL30" i="2"/>
  <c r="AGK30" i="2"/>
  <c r="AGJ30" i="2"/>
  <c r="AGI30" i="2"/>
  <c r="AGH30" i="2"/>
  <c r="AGG30" i="2"/>
  <c r="AGF30" i="2"/>
  <c r="AGE30" i="2"/>
  <c r="AGD30" i="2"/>
  <c r="AGC30" i="2"/>
  <c r="AGB30" i="2"/>
  <c r="AGA30" i="2"/>
  <c r="AFZ30" i="2"/>
  <c r="AFY30" i="2"/>
  <c r="AFX30" i="2"/>
  <c r="AFW30" i="2"/>
  <c r="AFV30" i="2"/>
  <c r="AFU30" i="2"/>
  <c r="AFT30" i="2"/>
  <c r="AFS30" i="2"/>
  <c r="AFR30" i="2"/>
  <c r="AFQ30" i="2"/>
  <c r="AFP30" i="2"/>
  <c r="AFO30" i="2"/>
  <c r="AFN30" i="2"/>
  <c r="AFM30" i="2"/>
  <c r="AFL30" i="2"/>
  <c r="AFK30" i="2"/>
  <c r="AFJ30" i="2"/>
  <c r="AFI30" i="2"/>
  <c r="AFH30" i="2"/>
  <c r="AFG30" i="2"/>
  <c r="AFF30" i="2"/>
  <c r="AFE30" i="2"/>
  <c r="AFD30" i="2"/>
  <c r="AFC30" i="2"/>
  <c r="AFB30" i="2"/>
  <c r="AFA30" i="2"/>
  <c r="AEZ30" i="2"/>
  <c r="AEY30" i="2"/>
  <c r="AEX30" i="2"/>
  <c r="AEW30" i="2"/>
  <c r="AEV30" i="2"/>
  <c r="AEU30" i="2"/>
  <c r="AET30" i="2"/>
  <c r="AES30" i="2"/>
  <c r="AER30" i="2"/>
  <c r="AEQ30" i="2"/>
  <c r="AEP30" i="2"/>
  <c r="AEO30" i="2"/>
  <c r="AEN30" i="2"/>
  <c r="AEM30" i="2"/>
  <c r="AEL30" i="2"/>
  <c r="AEK30" i="2"/>
  <c r="AEJ30" i="2"/>
  <c r="AEI30" i="2"/>
  <c r="AEH30" i="2"/>
  <c r="AEG30" i="2"/>
  <c r="AEF30" i="2"/>
  <c r="AEE30" i="2"/>
  <c r="AED30" i="2"/>
  <c r="AEC30" i="2"/>
  <c r="AEB30" i="2"/>
  <c r="AEA30" i="2"/>
  <c r="ADZ30" i="2"/>
  <c r="ADY30" i="2"/>
  <c r="ADX30" i="2"/>
  <c r="ADW30" i="2"/>
  <c r="ADV30" i="2"/>
  <c r="ADU30" i="2"/>
  <c r="ADT30" i="2"/>
  <c r="ADS30" i="2"/>
  <c r="ADR30" i="2"/>
  <c r="ADQ30" i="2"/>
  <c r="ADP30" i="2"/>
  <c r="ADO30" i="2"/>
  <c r="ADN30" i="2"/>
  <c r="ADM30" i="2"/>
  <c r="ADL30" i="2"/>
  <c r="ADK30" i="2"/>
  <c r="ADJ30" i="2"/>
  <c r="ADI30" i="2"/>
  <c r="ADH30" i="2"/>
  <c r="ADG30" i="2"/>
  <c r="ADF30" i="2"/>
  <c r="ADE30" i="2"/>
  <c r="ADD30" i="2"/>
  <c r="ADC30" i="2"/>
  <c r="ADB30" i="2"/>
  <c r="ADA30" i="2"/>
  <c r="ACZ30" i="2"/>
  <c r="ACY30" i="2"/>
  <c r="ACX30" i="2"/>
  <c r="ACW30" i="2"/>
  <c r="ACV30" i="2"/>
  <c r="ACU30" i="2"/>
  <c r="ACT30" i="2"/>
  <c r="ACS30" i="2"/>
  <c r="ACR30" i="2"/>
  <c r="ACQ30" i="2"/>
  <c r="ACP30" i="2"/>
  <c r="ACO30" i="2"/>
  <c r="ACN30" i="2"/>
  <c r="ACM30" i="2"/>
  <c r="ACL30" i="2"/>
  <c r="ACK30" i="2"/>
  <c r="ACJ30" i="2"/>
  <c r="ACI30" i="2"/>
  <c r="ACH30" i="2"/>
  <c r="ACG30" i="2"/>
  <c r="ACF30" i="2"/>
  <c r="ACE30" i="2"/>
  <c r="ACD30" i="2"/>
  <c r="ACC30" i="2"/>
  <c r="ACB30" i="2"/>
  <c r="ACA30" i="2"/>
  <c r="ABZ30" i="2"/>
  <c r="ABY30" i="2"/>
  <c r="ABX30" i="2"/>
  <c r="ABW30" i="2"/>
  <c r="ABV30" i="2"/>
  <c r="ABU30" i="2"/>
  <c r="ABT30" i="2"/>
  <c r="ABS30" i="2"/>
  <c r="ABR30" i="2"/>
  <c r="ABQ30" i="2"/>
  <c r="ABP30" i="2"/>
  <c r="ABO30" i="2"/>
  <c r="ABN30" i="2"/>
  <c r="ABM30" i="2"/>
  <c r="ABL30" i="2"/>
  <c r="ABK30" i="2"/>
  <c r="ABJ30" i="2"/>
  <c r="ABI30" i="2"/>
  <c r="ABH30" i="2"/>
  <c r="ABG30" i="2"/>
  <c r="ABF30" i="2"/>
  <c r="ABE30" i="2"/>
  <c r="ABD30" i="2"/>
  <c r="ABC30" i="2"/>
  <c r="ABB30" i="2"/>
  <c r="ABA30" i="2"/>
  <c r="AAZ30" i="2"/>
  <c r="AAY30" i="2"/>
  <c r="AAX30" i="2"/>
  <c r="AAW30" i="2"/>
  <c r="AAV30" i="2"/>
  <c r="AAU30" i="2"/>
  <c r="AAT30" i="2"/>
  <c r="AAS30" i="2"/>
  <c r="AAR30" i="2"/>
  <c r="AAQ30" i="2"/>
  <c r="AAP30" i="2"/>
  <c r="AAO30" i="2"/>
  <c r="AAN30" i="2"/>
  <c r="AAM30" i="2"/>
  <c r="AAL30" i="2"/>
  <c r="AAK30" i="2"/>
  <c r="AAJ30" i="2"/>
  <c r="AAI30" i="2"/>
  <c r="AAH30" i="2"/>
  <c r="AAG30" i="2"/>
  <c r="AAF30" i="2"/>
  <c r="AAE30" i="2"/>
  <c r="AAD30" i="2"/>
  <c r="AAC30" i="2"/>
  <c r="AAB30" i="2"/>
  <c r="AAA30" i="2"/>
  <c r="ZZ30" i="2"/>
  <c r="ZY30" i="2"/>
  <c r="ZX30" i="2"/>
  <c r="ZW30" i="2"/>
  <c r="ZV30" i="2"/>
  <c r="ZU30" i="2"/>
  <c r="ZT30" i="2"/>
  <c r="ZS30" i="2"/>
  <c r="ZR30" i="2"/>
  <c r="ZQ30" i="2"/>
  <c r="ZP30" i="2"/>
  <c r="ZO30" i="2"/>
  <c r="ZN30" i="2"/>
  <c r="ZM30" i="2"/>
  <c r="ZL30" i="2"/>
  <c r="ZK30" i="2"/>
  <c r="ZJ30" i="2"/>
  <c r="ZI30" i="2"/>
  <c r="ZH30" i="2"/>
  <c r="ZG30" i="2"/>
  <c r="ZF30" i="2"/>
  <c r="ZE30" i="2"/>
  <c r="ZD30" i="2"/>
  <c r="ZC30" i="2"/>
  <c r="ZB30" i="2"/>
  <c r="ZA30" i="2"/>
  <c r="YZ30" i="2"/>
  <c r="YY30" i="2"/>
  <c r="YX30" i="2"/>
  <c r="YW30" i="2"/>
  <c r="YV30" i="2"/>
  <c r="YU30" i="2"/>
  <c r="YT30" i="2"/>
  <c r="YS30" i="2"/>
  <c r="YR30" i="2"/>
  <c r="YQ30" i="2"/>
  <c r="YP30" i="2"/>
  <c r="YO30" i="2"/>
  <c r="YN30" i="2"/>
  <c r="YM30" i="2"/>
  <c r="YL30" i="2"/>
  <c r="YK30" i="2"/>
  <c r="YJ30" i="2"/>
  <c r="YI30" i="2"/>
  <c r="YH30" i="2"/>
  <c r="YG30" i="2"/>
  <c r="YF30" i="2"/>
  <c r="YE30" i="2"/>
  <c r="YD30" i="2"/>
  <c r="YC30" i="2"/>
  <c r="YB30" i="2"/>
  <c r="YA30" i="2"/>
  <c r="XZ30" i="2"/>
  <c r="XY30" i="2"/>
  <c r="XX30" i="2"/>
  <c r="XW30" i="2"/>
  <c r="XV30" i="2"/>
  <c r="XU30" i="2"/>
  <c r="XT30" i="2"/>
  <c r="XS30" i="2"/>
  <c r="XR30" i="2"/>
  <c r="XQ30" i="2"/>
  <c r="XP30" i="2"/>
  <c r="XO30" i="2"/>
  <c r="XN30" i="2"/>
  <c r="XM30" i="2"/>
  <c r="XL30" i="2"/>
  <c r="XK30" i="2"/>
  <c r="XJ30" i="2"/>
  <c r="XI30" i="2"/>
  <c r="XH30" i="2"/>
  <c r="XG30" i="2"/>
  <c r="XF30" i="2"/>
  <c r="XE30" i="2"/>
  <c r="XD30" i="2"/>
  <c r="XC30" i="2"/>
  <c r="XB30" i="2"/>
  <c r="XA30" i="2"/>
  <c r="WZ30" i="2"/>
  <c r="WY30" i="2"/>
  <c r="WX30" i="2"/>
  <c r="WW30" i="2"/>
  <c r="WV30" i="2"/>
  <c r="WU30" i="2"/>
  <c r="WT30" i="2"/>
  <c r="WS30" i="2"/>
  <c r="WR30" i="2"/>
  <c r="WQ30" i="2"/>
  <c r="WP30" i="2"/>
  <c r="WO30" i="2"/>
  <c r="WN30" i="2"/>
  <c r="WM30" i="2"/>
  <c r="WL30" i="2"/>
  <c r="WK30" i="2"/>
  <c r="WJ30" i="2"/>
  <c r="WI30" i="2"/>
  <c r="WH30" i="2"/>
  <c r="WG30" i="2"/>
  <c r="WF30" i="2"/>
  <c r="WE30" i="2"/>
  <c r="WD30" i="2"/>
  <c r="WC30" i="2"/>
  <c r="WB30" i="2"/>
  <c r="WA30" i="2"/>
  <c r="VZ30" i="2"/>
  <c r="VY30" i="2"/>
  <c r="VX30" i="2"/>
  <c r="VW30" i="2"/>
  <c r="VV30" i="2"/>
  <c r="VU30" i="2"/>
  <c r="VT30" i="2"/>
  <c r="VS30" i="2"/>
  <c r="VR30" i="2"/>
  <c r="VQ30" i="2"/>
  <c r="VP30" i="2"/>
  <c r="VO30" i="2"/>
  <c r="VN30" i="2"/>
  <c r="VM30" i="2"/>
  <c r="VL30" i="2"/>
  <c r="VK30" i="2"/>
  <c r="VJ30" i="2"/>
  <c r="VI30" i="2"/>
  <c r="VH30" i="2"/>
  <c r="VG30" i="2"/>
  <c r="VF30" i="2"/>
  <c r="VE30" i="2"/>
  <c r="VD30" i="2"/>
  <c r="VC30" i="2"/>
  <c r="VB30" i="2"/>
  <c r="VA30" i="2"/>
  <c r="UZ30" i="2"/>
  <c r="UY30" i="2"/>
  <c r="UX30" i="2"/>
  <c r="UW30" i="2"/>
  <c r="UV30" i="2"/>
  <c r="UU30" i="2"/>
  <c r="UT30" i="2"/>
  <c r="US30" i="2"/>
  <c r="UR30" i="2"/>
  <c r="UQ30" i="2"/>
  <c r="UP30" i="2"/>
  <c r="UO30" i="2"/>
  <c r="UN30" i="2"/>
  <c r="UM30" i="2"/>
  <c r="UL30" i="2"/>
  <c r="UK30" i="2"/>
  <c r="UJ30" i="2"/>
  <c r="UI30" i="2"/>
  <c r="UH30" i="2"/>
  <c r="UG30" i="2"/>
  <c r="UF30" i="2"/>
  <c r="UE30" i="2"/>
  <c r="UD30" i="2"/>
  <c r="UC30" i="2"/>
  <c r="UB30" i="2"/>
  <c r="UA30" i="2"/>
  <c r="TZ30" i="2"/>
  <c r="TY30" i="2"/>
  <c r="TX30" i="2"/>
  <c r="TW30" i="2"/>
  <c r="TV30" i="2"/>
  <c r="TU30" i="2"/>
  <c r="TT30" i="2"/>
  <c r="TS30" i="2"/>
  <c r="TR30" i="2"/>
  <c r="TQ30" i="2"/>
  <c r="TP30" i="2"/>
  <c r="TO30" i="2"/>
  <c r="TN30" i="2"/>
  <c r="TM30" i="2"/>
  <c r="TL30" i="2"/>
  <c r="TK30" i="2"/>
  <c r="TJ30" i="2"/>
  <c r="TI30" i="2"/>
  <c r="TH30" i="2"/>
  <c r="TG30" i="2"/>
  <c r="TF30" i="2"/>
  <c r="TE30" i="2"/>
  <c r="TD30" i="2"/>
  <c r="TC30" i="2"/>
  <c r="TB30" i="2"/>
  <c r="TA30" i="2"/>
  <c r="SZ30" i="2"/>
  <c r="SY30" i="2"/>
  <c r="SX30" i="2"/>
  <c r="SW30" i="2"/>
  <c r="SV30" i="2"/>
  <c r="SU30" i="2"/>
  <c r="ST30" i="2"/>
  <c r="SS30" i="2"/>
  <c r="SR30" i="2"/>
  <c r="SQ30" i="2"/>
  <c r="SP30" i="2"/>
  <c r="SO30" i="2"/>
  <c r="SN30" i="2"/>
  <c r="SM30" i="2"/>
  <c r="SL30" i="2"/>
  <c r="SK30" i="2"/>
  <c r="SJ30" i="2"/>
  <c r="SI30" i="2"/>
  <c r="SH30" i="2"/>
  <c r="SG30" i="2"/>
  <c r="SF30" i="2"/>
  <c r="SE30" i="2"/>
  <c r="SD30" i="2"/>
  <c r="SC30" i="2"/>
  <c r="SB30" i="2"/>
  <c r="SA30" i="2"/>
  <c r="RZ30" i="2"/>
  <c r="RY30" i="2"/>
  <c r="RX30" i="2"/>
  <c r="RW30" i="2"/>
  <c r="RV30" i="2"/>
  <c r="RU30" i="2"/>
  <c r="RT30" i="2"/>
  <c r="RS30" i="2"/>
  <c r="RR30" i="2"/>
  <c r="RQ30" i="2"/>
  <c r="RP30" i="2"/>
  <c r="RO30" i="2"/>
  <c r="RN30" i="2"/>
  <c r="RM30" i="2"/>
  <c r="RL30" i="2"/>
  <c r="RK30" i="2"/>
  <c r="RJ30" i="2"/>
  <c r="RI30" i="2"/>
  <c r="RH30" i="2"/>
  <c r="RG30" i="2"/>
  <c r="RF30" i="2"/>
  <c r="RE30" i="2"/>
  <c r="RD30" i="2"/>
  <c r="RC30" i="2"/>
  <c r="RB30" i="2"/>
  <c r="RA30" i="2"/>
  <c r="QZ30" i="2"/>
  <c r="QY30" i="2"/>
  <c r="QX30" i="2"/>
  <c r="QW30" i="2"/>
  <c r="QV30" i="2"/>
  <c r="QU30" i="2"/>
  <c r="QT30" i="2"/>
  <c r="QS30" i="2"/>
  <c r="QR30" i="2"/>
  <c r="QQ30" i="2"/>
  <c r="QP30" i="2"/>
  <c r="QO30" i="2"/>
  <c r="QN30" i="2"/>
  <c r="QM30" i="2"/>
  <c r="QL30" i="2"/>
  <c r="QK30" i="2"/>
  <c r="QJ30" i="2"/>
  <c r="QI30" i="2"/>
  <c r="QH30" i="2"/>
  <c r="QG30" i="2"/>
  <c r="QF30" i="2"/>
  <c r="QE30" i="2"/>
  <c r="QD30" i="2"/>
  <c r="QC30" i="2"/>
  <c r="QB30" i="2"/>
  <c r="QA30" i="2"/>
  <c r="PZ30" i="2"/>
  <c r="PY30" i="2"/>
  <c r="PX30" i="2"/>
  <c r="PW30" i="2"/>
  <c r="PV30" i="2"/>
  <c r="PU30" i="2"/>
  <c r="PT30" i="2"/>
  <c r="PS30" i="2"/>
  <c r="PR30" i="2"/>
  <c r="PQ30" i="2"/>
  <c r="PP30" i="2"/>
  <c r="PO30" i="2"/>
  <c r="PN30" i="2"/>
  <c r="PM30" i="2"/>
  <c r="PL30" i="2"/>
  <c r="PK30" i="2"/>
  <c r="PJ30" i="2"/>
  <c r="PI30" i="2"/>
  <c r="PH30" i="2"/>
  <c r="PG30" i="2"/>
  <c r="PF30" i="2"/>
  <c r="PE30" i="2"/>
  <c r="PD30" i="2"/>
  <c r="PC30" i="2"/>
  <c r="PB30" i="2"/>
  <c r="PA30" i="2"/>
  <c r="OZ30" i="2"/>
  <c r="OY30" i="2"/>
  <c r="OX30" i="2"/>
  <c r="OW30" i="2"/>
  <c r="OV30" i="2"/>
  <c r="OU30" i="2"/>
  <c r="OT30" i="2"/>
  <c r="OS30" i="2"/>
  <c r="OR30" i="2"/>
  <c r="OQ30" i="2"/>
  <c r="OP30" i="2"/>
  <c r="OO30" i="2"/>
  <c r="ON30" i="2"/>
  <c r="OM30" i="2"/>
  <c r="OL30" i="2"/>
  <c r="OK30" i="2"/>
  <c r="OJ30" i="2"/>
  <c r="OI30" i="2"/>
  <c r="OH30" i="2"/>
  <c r="OG30" i="2"/>
  <c r="OF30" i="2"/>
  <c r="OE30" i="2"/>
  <c r="OD30" i="2"/>
  <c r="OC30" i="2"/>
  <c r="OB30" i="2"/>
  <c r="OA30" i="2"/>
  <c r="NZ30" i="2"/>
  <c r="NY30" i="2"/>
  <c r="NX30" i="2"/>
  <c r="NW30" i="2"/>
  <c r="NV30" i="2"/>
  <c r="NU30" i="2"/>
  <c r="NT30" i="2"/>
  <c r="NS30" i="2"/>
  <c r="NR30" i="2"/>
  <c r="NQ30" i="2"/>
  <c r="NP30" i="2"/>
  <c r="NO30" i="2"/>
  <c r="NN30" i="2"/>
  <c r="NM30" i="2"/>
  <c r="NL30" i="2"/>
  <c r="NK30" i="2"/>
  <c r="NJ30" i="2"/>
  <c r="NI30" i="2"/>
  <c r="NH30" i="2"/>
  <c r="NG30" i="2"/>
  <c r="NF30" i="2"/>
  <c r="NE30" i="2"/>
  <c r="ND30" i="2"/>
  <c r="NC30" i="2"/>
  <c r="NB30" i="2"/>
  <c r="NA30" i="2"/>
  <c r="MZ30" i="2"/>
  <c r="MY30" i="2"/>
  <c r="MX30" i="2"/>
  <c r="MW30" i="2"/>
  <c r="MV30" i="2"/>
  <c r="MU30" i="2"/>
  <c r="MT30" i="2"/>
  <c r="MS30" i="2"/>
  <c r="MR30" i="2"/>
  <c r="MQ30" i="2"/>
  <c r="MP30" i="2"/>
  <c r="MO30" i="2"/>
  <c r="MN30" i="2"/>
  <c r="MM30" i="2"/>
  <c r="ML30" i="2"/>
  <c r="MK30" i="2"/>
  <c r="MJ30" i="2"/>
  <c r="MI30" i="2"/>
  <c r="MH30" i="2"/>
  <c r="MG30" i="2"/>
  <c r="MF30" i="2"/>
  <c r="ME30" i="2"/>
  <c r="MD30" i="2"/>
  <c r="MC30" i="2"/>
  <c r="MB30" i="2"/>
  <c r="MA30" i="2"/>
  <c r="LZ30" i="2"/>
  <c r="LY30" i="2"/>
  <c r="LX30" i="2"/>
  <c r="LW30" i="2"/>
  <c r="LV30" i="2"/>
  <c r="LU30" i="2"/>
  <c r="LT30" i="2"/>
  <c r="LS30" i="2"/>
  <c r="LR30" i="2"/>
  <c r="LQ30" i="2"/>
  <c r="LP30" i="2"/>
  <c r="LO30" i="2"/>
  <c r="LN30" i="2"/>
  <c r="LM30" i="2"/>
  <c r="LL30" i="2"/>
  <c r="LK30" i="2"/>
  <c r="LJ30" i="2"/>
  <c r="LI30" i="2"/>
  <c r="LH30" i="2"/>
  <c r="LG30" i="2"/>
  <c r="LF30" i="2"/>
  <c r="LE30" i="2"/>
  <c r="LD30" i="2"/>
  <c r="LC30" i="2"/>
  <c r="LB30" i="2"/>
  <c r="LA30" i="2"/>
  <c r="KZ30" i="2"/>
  <c r="KY30" i="2"/>
  <c r="KX30" i="2"/>
  <c r="KW30" i="2"/>
  <c r="KV30" i="2"/>
  <c r="KU30" i="2"/>
  <c r="KT30" i="2"/>
  <c r="KS30" i="2"/>
  <c r="KR30" i="2"/>
  <c r="KQ30" i="2"/>
  <c r="KP30" i="2"/>
  <c r="KO30" i="2"/>
  <c r="KN30" i="2"/>
  <c r="KM30" i="2"/>
  <c r="KL30" i="2"/>
  <c r="KK30" i="2"/>
  <c r="KJ30" i="2"/>
  <c r="KI30" i="2"/>
  <c r="KH30" i="2"/>
  <c r="KG30" i="2"/>
  <c r="KF30" i="2"/>
  <c r="KE30" i="2"/>
  <c r="KD30" i="2"/>
  <c r="KC30" i="2"/>
  <c r="KB30" i="2"/>
  <c r="KA30" i="2"/>
  <c r="JZ30" i="2"/>
  <c r="JY30" i="2"/>
  <c r="JX30" i="2"/>
  <c r="JW30" i="2"/>
  <c r="JV30" i="2"/>
  <c r="JU30" i="2"/>
  <c r="JT30" i="2"/>
  <c r="JS30" i="2"/>
  <c r="JR30" i="2"/>
  <c r="JQ30" i="2"/>
  <c r="JP30" i="2"/>
  <c r="JO30" i="2"/>
  <c r="JN30" i="2"/>
  <c r="JM30" i="2"/>
  <c r="JL30" i="2"/>
  <c r="JK30" i="2"/>
  <c r="JJ30" i="2"/>
  <c r="JI30" i="2"/>
  <c r="JH30" i="2"/>
  <c r="JG30" i="2"/>
  <c r="JF30" i="2"/>
  <c r="JE30" i="2"/>
  <c r="JD30" i="2"/>
  <c r="JC30" i="2"/>
  <c r="JB30" i="2"/>
  <c r="JA30" i="2"/>
  <c r="IZ30" i="2"/>
  <c r="IY30" i="2"/>
  <c r="IX30" i="2"/>
  <c r="IW30" i="2"/>
  <c r="IV30" i="2"/>
  <c r="IU30" i="2"/>
  <c r="IT30" i="2"/>
  <c r="IS30" i="2"/>
  <c r="IR30" i="2"/>
  <c r="IQ30" i="2"/>
  <c r="IP30" i="2"/>
  <c r="IO30" i="2"/>
  <c r="IN30" i="2"/>
  <c r="IM30" i="2"/>
  <c r="IL30" i="2"/>
  <c r="IK30" i="2"/>
  <c r="IJ30" i="2"/>
  <c r="II30" i="2"/>
  <c r="IH30" i="2"/>
  <c r="IG30" i="2"/>
  <c r="IF30" i="2"/>
  <c r="IE30" i="2"/>
  <c r="ID30" i="2"/>
  <c r="IC30" i="2"/>
  <c r="IB30" i="2"/>
  <c r="IA30" i="2"/>
  <c r="HZ30" i="2"/>
  <c r="HY30" i="2"/>
  <c r="HX30" i="2"/>
  <c r="HW30" i="2"/>
  <c r="HV30" i="2"/>
  <c r="HU30" i="2"/>
  <c r="HT30" i="2"/>
  <c r="HS30" i="2"/>
  <c r="HR30" i="2"/>
  <c r="HQ30" i="2"/>
  <c r="HP30" i="2"/>
  <c r="HO30" i="2"/>
  <c r="HN30" i="2"/>
  <c r="HM30" i="2"/>
  <c r="HL30" i="2"/>
  <c r="HK30" i="2"/>
  <c r="HJ30" i="2"/>
  <c r="HI30" i="2"/>
  <c r="HH30" i="2"/>
  <c r="HG30" i="2"/>
  <c r="HF30" i="2"/>
  <c r="HE30" i="2"/>
  <c r="HD30" i="2"/>
  <c r="HC30" i="2"/>
  <c r="HB30" i="2"/>
  <c r="HA30" i="2"/>
  <c r="GZ30" i="2"/>
  <c r="GY30" i="2"/>
  <c r="GX30" i="2"/>
  <c r="GW30" i="2"/>
  <c r="GV30" i="2"/>
  <c r="GU30" i="2"/>
  <c r="GT30" i="2"/>
  <c r="GS30" i="2"/>
  <c r="GR30" i="2"/>
  <c r="GQ30" i="2"/>
  <c r="GP30" i="2"/>
  <c r="GO30" i="2"/>
  <c r="GN30" i="2"/>
  <c r="GM30" i="2"/>
  <c r="GL30" i="2"/>
  <c r="GK30" i="2"/>
  <c r="GJ30" i="2"/>
  <c r="GI30" i="2"/>
  <c r="GH30" i="2"/>
  <c r="GG30" i="2"/>
  <c r="GF30" i="2"/>
  <c r="GE30" i="2"/>
  <c r="GD30" i="2"/>
  <c r="GC30" i="2"/>
  <c r="GB30" i="2"/>
  <c r="GA30" i="2"/>
  <c r="FZ30" i="2"/>
  <c r="FY30" i="2"/>
  <c r="FX30" i="2"/>
  <c r="FW30" i="2"/>
  <c r="FV30" i="2"/>
  <c r="FU30" i="2"/>
  <c r="FT30" i="2"/>
  <c r="FS30" i="2"/>
  <c r="FR30" i="2"/>
  <c r="FQ30" i="2"/>
  <c r="FP30" i="2"/>
  <c r="FO30" i="2"/>
  <c r="FN30" i="2"/>
  <c r="FM30" i="2"/>
  <c r="FL30" i="2"/>
  <c r="FK30" i="2"/>
  <c r="FJ30" i="2"/>
  <c r="FI30" i="2"/>
  <c r="FH30" i="2"/>
  <c r="FG30" i="2"/>
  <c r="FF30" i="2"/>
  <c r="FE30" i="2"/>
  <c r="FD30" i="2"/>
  <c r="FC30" i="2"/>
  <c r="FB30" i="2"/>
  <c r="FA30" i="2"/>
  <c r="EZ30" i="2"/>
  <c r="EY30" i="2"/>
  <c r="EX30" i="2"/>
  <c r="EW30" i="2"/>
  <c r="EV30" i="2"/>
  <c r="EU30" i="2"/>
  <c r="ET30" i="2"/>
  <c r="ES30" i="2"/>
  <c r="ER30" i="2"/>
  <c r="EQ30" i="2"/>
  <c r="EP30" i="2"/>
  <c r="EO30" i="2"/>
  <c r="EN30" i="2"/>
  <c r="EM30" i="2"/>
  <c r="EL30" i="2"/>
  <c r="EK30" i="2"/>
  <c r="EJ30" i="2"/>
  <c r="EI30" i="2"/>
  <c r="EH30" i="2"/>
  <c r="EG30" i="2"/>
  <c r="EF30" i="2"/>
  <c r="EE30" i="2"/>
  <c r="ED30" i="2"/>
  <c r="EC30" i="2"/>
  <c r="EB30" i="2"/>
  <c r="EA30" i="2"/>
  <c r="DZ30" i="2"/>
  <c r="DY30" i="2"/>
  <c r="DX30" i="2"/>
  <c r="DW30" i="2"/>
  <c r="DV30" i="2"/>
  <c r="DU30" i="2"/>
  <c r="DT30" i="2"/>
  <c r="DS30" i="2"/>
  <c r="DR30" i="2"/>
  <c r="DQ30" i="2"/>
  <c r="DP30" i="2"/>
  <c r="DO30" i="2"/>
  <c r="DN30" i="2"/>
  <c r="DM30" i="2"/>
  <c r="DL30" i="2"/>
  <c r="DK30" i="2"/>
  <c r="DJ30" i="2"/>
  <c r="DI30" i="2"/>
  <c r="DH30" i="2"/>
  <c r="DG30" i="2"/>
  <c r="DF30" i="2"/>
  <c r="DE30" i="2"/>
  <c r="DD30" i="2"/>
  <c r="DC30" i="2"/>
  <c r="DB30" i="2"/>
  <c r="DA30" i="2"/>
  <c r="CZ30" i="2"/>
  <c r="CY30" i="2"/>
  <c r="CX30" i="2"/>
  <c r="CW30" i="2"/>
  <c r="CV30" i="2"/>
  <c r="CU30" i="2"/>
  <c r="CT30" i="2"/>
  <c r="CS30" i="2"/>
  <c r="CR30" i="2"/>
  <c r="CQ30" i="2"/>
  <c r="CP30" i="2"/>
  <c r="CO30" i="2"/>
  <c r="CN30" i="2"/>
  <c r="CM30" i="2"/>
  <c r="CL30" i="2"/>
  <c r="CK30" i="2"/>
  <c r="CJ30" i="2"/>
  <c r="CI30" i="2"/>
  <c r="CH30" i="2"/>
  <c r="CG30" i="2"/>
  <c r="CF30" i="2"/>
  <c r="CE30" i="2"/>
  <c r="CD30" i="2"/>
  <c r="CC30" i="2"/>
  <c r="CB30" i="2"/>
  <c r="CA30" i="2"/>
  <c r="BZ30" i="2"/>
  <c r="BY30" i="2"/>
  <c r="BX30" i="2"/>
  <c r="BW30" i="2"/>
  <c r="BV30" i="2"/>
  <c r="BU30" i="2"/>
  <c r="BT30" i="2"/>
  <c r="BS30" i="2"/>
  <c r="BR30" i="2"/>
  <c r="BQ30" i="2"/>
  <c r="BP30" i="2"/>
  <c r="BO30" i="2"/>
  <c r="BN30" i="2"/>
  <c r="BM30" i="2"/>
  <c r="BL30" i="2"/>
  <c r="BK30" i="2"/>
  <c r="BJ30" i="2"/>
  <c r="BI30" i="2"/>
  <c r="BH30" i="2"/>
  <c r="BG30" i="2"/>
  <c r="BF30" i="2"/>
  <c r="BE30" i="2"/>
  <c r="BD30" i="2"/>
  <c r="BC30" i="2"/>
  <c r="BB30" i="2"/>
  <c r="BA30" i="2"/>
  <c r="AZ30" i="2"/>
  <c r="AY30" i="2"/>
  <c r="AX30" i="2"/>
  <c r="AW30" i="2"/>
  <c r="AV30" i="2"/>
  <c r="AU30" i="2"/>
  <c r="AT30" i="2"/>
  <c r="AS30" i="2"/>
  <c r="AR30" i="2"/>
  <c r="AQ30" i="2"/>
  <c r="AP30" i="2"/>
  <c r="AO30" i="2"/>
  <c r="AN30" i="2"/>
  <c r="AM30" i="2"/>
  <c r="AL30" i="2"/>
  <c r="AK30" i="2"/>
  <c r="AJ30" i="2"/>
  <c r="AI30" i="2"/>
  <c r="AH30" i="2"/>
  <c r="AG30" i="2"/>
  <c r="AF30" i="2"/>
  <c r="AE30" i="2"/>
  <c r="AD30" i="2"/>
  <c r="AC30" i="2"/>
  <c r="AB30" i="2"/>
  <c r="AA30" i="2"/>
  <c r="Z30" i="2"/>
  <c r="Y30" i="2"/>
  <c r="X30" i="2"/>
  <c r="W30" i="2"/>
  <c r="V30" i="2"/>
  <c r="U30" i="2"/>
  <c r="T30" i="2"/>
  <c r="S30" i="2"/>
  <c r="R30" i="2"/>
  <c r="Q30" i="2"/>
  <c r="P30" i="2"/>
  <c r="O30" i="2"/>
  <c r="N30" i="2"/>
  <c r="M30" i="2"/>
  <c r="L30" i="2"/>
  <c r="K30" i="2"/>
  <c r="J30" i="2"/>
  <c r="I30" i="2"/>
  <c r="H30" i="2"/>
  <c r="G30" i="2"/>
  <c r="F30" i="2"/>
  <c r="E30" i="2"/>
  <c r="D30" i="2"/>
  <c r="C30" i="2"/>
  <c r="GUF29" i="2"/>
  <c r="GUE29" i="2"/>
  <c r="GUD29" i="2"/>
  <c r="GUC29" i="2"/>
  <c r="GUB29" i="2"/>
  <c r="GUA29" i="2"/>
  <c r="GTZ29" i="2"/>
  <c r="GTY29" i="2"/>
  <c r="GTX29" i="2"/>
  <c r="GTW29" i="2"/>
  <c r="GTV29" i="2"/>
  <c r="GTU29" i="2"/>
  <c r="GTT29" i="2"/>
  <c r="GTS29" i="2"/>
  <c r="GTR29" i="2"/>
  <c r="GTQ29" i="2"/>
  <c r="GTP29" i="2"/>
  <c r="GTO29" i="2"/>
  <c r="GTN29" i="2"/>
  <c r="GTM29" i="2"/>
  <c r="GTL29" i="2"/>
  <c r="GTK29" i="2"/>
  <c r="GTJ29" i="2"/>
  <c r="GTI29" i="2"/>
  <c r="GTH29" i="2"/>
  <c r="GTG29" i="2"/>
  <c r="GTF29" i="2"/>
  <c r="GTE29" i="2"/>
  <c r="GTD29" i="2"/>
  <c r="GTC29" i="2"/>
  <c r="GTB29" i="2"/>
  <c r="GTA29" i="2"/>
  <c r="GSZ29" i="2"/>
  <c r="GSY29" i="2"/>
  <c r="GSX29" i="2"/>
  <c r="GSW29" i="2"/>
  <c r="GSV29" i="2"/>
  <c r="GSU29" i="2"/>
  <c r="GST29" i="2"/>
  <c r="GSS29" i="2"/>
  <c r="GSR29" i="2"/>
  <c r="GSQ29" i="2"/>
  <c r="GSP29" i="2"/>
  <c r="GSO29" i="2"/>
  <c r="GSN29" i="2"/>
  <c r="GSM29" i="2"/>
  <c r="GSL29" i="2"/>
  <c r="GSK29" i="2"/>
  <c r="GSJ29" i="2"/>
  <c r="GSI29" i="2"/>
  <c r="GSH29" i="2"/>
  <c r="GSG29" i="2"/>
  <c r="GSF29" i="2"/>
  <c r="GSE29" i="2"/>
  <c r="GSD29" i="2"/>
  <c r="GSC29" i="2"/>
  <c r="GSB29" i="2"/>
  <c r="GSA29" i="2"/>
  <c r="GRZ29" i="2"/>
  <c r="GRY29" i="2"/>
  <c r="GRX29" i="2"/>
  <c r="GRW29" i="2"/>
  <c r="GRV29" i="2"/>
  <c r="GRU29" i="2"/>
  <c r="GRT29" i="2"/>
  <c r="GRS29" i="2"/>
  <c r="GRR29" i="2"/>
  <c r="GRQ29" i="2"/>
  <c r="GRP29" i="2"/>
  <c r="GRO29" i="2"/>
  <c r="GRN29" i="2"/>
  <c r="GRM29" i="2"/>
  <c r="GRL29" i="2"/>
  <c r="GRK29" i="2"/>
  <c r="GRJ29" i="2"/>
  <c r="GRI29" i="2"/>
  <c r="GRH29" i="2"/>
  <c r="GRG29" i="2"/>
  <c r="GRF29" i="2"/>
  <c r="GRE29" i="2"/>
  <c r="GRD29" i="2"/>
  <c r="GRC29" i="2"/>
  <c r="GRB29" i="2"/>
  <c r="GRA29" i="2"/>
  <c r="GQZ29" i="2"/>
  <c r="GQY29" i="2"/>
  <c r="GQX29" i="2"/>
  <c r="GQW29" i="2"/>
  <c r="GQV29" i="2"/>
  <c r="GQU29" i="2"/>
  <c r="GQT29" i="2"/>
  <c r="GQS29" i="2"/>
  <c r="GQR29" i="2"/>
  <c r="GQQ29" i="2"/>
  <c r="GQP29" i="2"/>
  <c r="GQO29" i="2"/>
  <c r="GQN29" i="2"/>
  <c r="GQM29" i="2"/>
  <c r="GQL29" i="2"/>
  <c r="GQK29" i="2"/>
  <c r="GQJ29" i="2"/>
  <c r="GQI29" i="2"/>
  <c r="GQH29" i="2"/>
  <c r="GQG29" i="2"/>
  <c r="GQF29" i="2"/>
  <c r="GQE29" i="2"/>
  <c r="GQD29" i="2"/>
  <c r="GQC29" i="2"/>
  <c r="GQB29" i="2"/>
  <c r="GQA29" i="2"/>
  <c r="GPZ29" i="2"/>
  <c r="GPY29" i="2"/>
  <c r="GPX29" i="2"/>
  <c r="GPW29" i="2"/>
  <c r="GPV29" i="2"/>
  <c r="GPU29" i="2"/>
  <c r="GPT29" i="2"/>
  <c r="GPS29" i="2"/>
  <c r="GPR29" i="2"/>
  <c r="GPQ29" i="2"/>
  <c r="GPP29" i="2"/>
  <c r="GPO29" i="2"/>
  <c r="GPN29" i="2"/>
  <c r="GPM29" i="2"/>
  <c r="GPL29" i="2"/>
  <c r="GPK29" i="2"/>
  <c r="GPJ29" i="2"/>
  <c r="GPI29" i="2"/>
  <c r="GPH29" i="2"/>
  <c r="GPG29" i="2"/>
  <c r="GPF29" i="2"/>
  <c r="GPE29" i="2"/>
  <c r="GPD29" i="2"/>
  <c r="GPC29" i="2"/>
  <c r="GPB29" i="2"/>
  <c r="GPA29" i="2"/>
  <c r="GOZ29" i="2"/>
  <c r="GOY29" i="2"/>
  <c r="GOX29" i="2"/>
  <c r="GOW29" i="2"/>
  <c r="GOV29" i="2"/>
  <c r="GOU29" i="2"/>
  <c r="GOT29" i="2"/>
  <c r="GOS29" i="2"/>
  <c r="GOR29" i="2"/>
  <c r="GOQ29" i="2"/>
  <c r="GOP29" i="2"/>
  <c r="GOO29" i="2"/>
  <c r="GON29" i="2"/>
  <c r="GOM29" i="2"/>
  <c r="GOL29" i="2"/>
  <c r="GOK29" i="2"/>
  <c r="GOJ29" i="2"/>
  <c r="GOI29" i="2"/>
  <c r="GOH29" i="2"/>
  <c r="GOG29" i="2"/>
  <c r="GOF29" i="2"/>
  <c r="GOE29" i="2"/>
  <c r="GOD29" i="2"/>
  <c r="GOC29" i="2"/>
  <c r="GOB29" i="2"/>
  <c r="GOA29" i="2"/>
  <c r="GNZ29" i="2"/>
  <c r="GNY29" i="2"/>
  <c r="GNX29" i="2"/>
  <c r="GNW29" i="2"/>
  <c r="GNV29" i="2"/>
  <c r="GNU29" i="2"/>
  <c r="GNT29" i="2"/>
  <c r="GNS29" i="2"/>
  <c r="GNR29" i="2"/>
  <c r="GNQ29" i="2"/>
  <c r="GNP29" i="2"/>
  <c r="GNO29" i="2"/>
  <c r="GNN29" i="2"/>
  <c r="GNM29" i="2"/>
  <c r="GNL29" i="2"/>
  <c r="GNK29" i="2"/>
  <c r="GNJ29" i="2"/>
  <c r="GNI29" i="2"/>
  <c r="GNH29" i="2"/>
  <c r="GNG29" i="2"/>
  <c r="GNF29" i="2"/>
  <c r="GNE29" i="2"/>
  <c r="GND29" i="2"/>
  <c r="GNC29" i="2"/>
  <c r="GNB29" i="2"/>
  <c r="GNA29" i="2"/>
  <c r="GMZ29" i="2"/>
  <c r="GMY29" i="2"/>
  <c r="GMX29" i="2"/>
  <c r="GMW29" i="2"/>
  <c r="GMV29" i="2"/>
  <c r="GMU29" i="2"/>
  <c r="GMT29" i="2"/>
  <c r="GMS29" i="2"/>
  <c r="GMR29" i="2"/>
  <c r="GMQ29" i="2"/>
  <c r="GMP29" i="2"/>
  <c r="GMO29" i="2"/>
  <c r="GMN29" i="2"/>
  <c r="GMM29" i="2"/>
  <c r="GML29" i="2"/>
  <c r="GMK29" i="2"/>
  <c r="GMJ29" i="2"/>
  <c r="GMI29" i="2"/>
  <c r="GMH29" i="2"/>
  <c r="GMG29" i="2"/>
  <c r="GMF29" i="2"/>
  <c r="GME29" i="2"/>
  <c r="GMD29" i="2"/>
  <c r="GMC29" i="2"/>
  <c r="GMB29" i="2"/>
  <c r="GMA29" i="2"/>
  <c r="GLZ29" i="2"/>
  <c r="GLY29" i="2"/>
  <c r="GLX29" i="2"/>
  <c r="GLW29" i="2"/>
  <c r="GLV29" i="2"/>
  <c r="GLU29" i="2"/>
  <c r="GLT29" i="2"/>
  <c r="GLS29" i="2"/>
  <c r="GLR29" i="2"/>
  <c r="GLQ29" i="2"/>
  <c r="GLP29" i="2"/>
  <c r="GLO29" i="2"/>
  <c r="GLN29" i="2"/>
  <c r="GLM29" i="2"/>
  <c r="GLL29" i="2"/>
  <c r="GLK29" i="2"/>
  <c r="GLJ29" i="2"/>
  <c r="GLI29" i="2"/>
  <c r="GLH29" i="2"/>
  <c r="GLG29" i="2"/>
  <c r="GLF29" i="2"/>
  <c r="GLE29" i="2"/>
  <c r="GLD29" i="2"/>
  <c r="GLC29" i="2"/>
  <c r="GLB29" i="2"/>
  <c r="GLA29" i="2"/>
  <c r="GKZ29" i="2"/>
  <c r="GKY29" i="2"/>
  <c r="GKX29" i="2"/>
  <c r="GKW29" i="2"/>
  <c r="GKV29" i="2"/>
  <c r="GKU29" i="2"/>
  <c r="GKT29" i="2"/>
  <c r="GKS29" i="2"/>
  <c r="GKR29" i="2"/>
  <c r="GKQ29" i="2"/>
  <c r="GKP29" i="2"/>
  <c r="GKO29" i="2"/>
  <c r="GKN29" i="2"/>
  <c r="GKM29" i="2"/>
  <c r="GKL29" i="2"/>
  <c r="GKK29" i="2"/>
  <c r="GKJ29" i="2"/>
  <c r="GKI29" i="2"/>
  <c r="GKH29" i="2"/>
  <c r="GKG29" i="2"/>
  <c r="GKF29" i="2"/>
  <c r="GKE29" i="2"/>
  <c r="GKD29" i="2"/>
  <c r="GKC29" i="2"/>
  <c r="GKB29" i="2"/>
  <c r="GKA29" i="2"/>
  <c r="GJZ29" i="2"/>
  <c r="GJY29" i="2"/>
  <c r="GJX29" i="2"/>
  <c r="GJW29" i="2"/>
  <c r="GJV29" i="2"/>
  <c r="GJU29" i="2"/>
  <c r="GJT29" i="2"/>
  <c r="GJS29" i="2"/>
  <c r="GJR29" i="2"/>
  <c r="GJQ29" i="2"/>
  <c r="GJP29" i="2"/>
  <c r="GJO29" i="2"/>
  <c r="GJN29" i="2"/>
  <c r="GJM29" i="2"/>
  <c r="GJL29" i="2"/>
  <c r="GJK29" i="2"/>
  <c r="GJJ29" i="2"/>
  <c r="GJI29" i="2"/>
  <c r="GJH29" i="2"/>
  <c r="GJG29" i="2"/>
  <c r="GJF29" i="2"/>
  <c r="GJE29" i="2"/>
  <c r="GJD29" i="2"/>
  <c r="GJC29" i="2"/>
  <c r="GJB29" i="2"/>
  <c r="GJA29" i="2"/>
  <c r="GIZ29" i="2"/>
  <c r="GIY29" i="2"/>
  <c r="GIX29" i="2"/>
  <c r="GIW29" i="2"/>
  <c r="GIV29" i="2"/>
  <c r="GIU29" i="2"/>
  <c r="GIT29" i="2"/>
  <c r="GIS29" i="2"/>
  <c r="GIR29" i="2"/>
  <c r="GIQ29" i="2"/>
  <c r="GIP29" i="2"/>
  <c r="GIO29" i="2"/>
  <c r="GIN29" i="2"/>
  <c r="GIM29" i="2"/>
  <c r="GIL29" i="2"/>
  <c r="GIK29" i="2"/>
  <c r="GIJ29" i="2"/>
  <c r="GII29" i="2"/>
  <c r="GIH29" i="2"/>
  <c r="GIG29" i="2"/>
  <c r="GIF29" i="2"/>
  <c r="GIE29" i="2"/>
  <c r="GID29" i="2"/>
  <c r="GIC29" i="2"/>
  <c r="GIB29" i="2"/>
  <c r="GIA29" i="2"/>
  <c r="GHZ29" i="2"/>
  <c r="GHY29" i="2"/>
  <c r="GHX29" i="2"/>
  <c r="GHW29" i="2"/>
  <c r="GHV29" i="2"/>
  <c r="GHU29" i="2"/>
  <c r="GHT29" i="2"/>
  <c r="GHS29" i="2"/>
  <c r="GHR29" i="2"/>
  <c r="GHQ29" i="2"/>
  <c r="GHP29" i="2"/>
  <c r="GHO29" i="2"/>
  <c r="GHN29" i="2"/>
  <c r="GHM29" i="2"/>
  <c r="GHL29" i="2"/>
  <c r="GHK29" i="2"/>
  <c r="GHJ29" i="2"/>
  <c r="GHI29" i="2"/>
  <c r="GHH29" i="2"/>
  <c r="GHG29" i="2"/>
  <c r="GHF29" i="2"/>
  <c r="GHE29" i="2"/>
  <c r="GHD29" i="2"/>
  <c r="GHC29" i="2"/>
  <c r="GHB29" i="2"/>
  <c r="GHA29" i="2"/>
  <c r="GGZ29" i="2"/>
  <c r="GGY29" i="2"/>
  <c r="GGX29" i="2"/>
  <c r="GGW29" i="2"/>
  <c r="GGV29" i="2"/>
  <c r="GGU29" i="2"/>
  <c r="GGT29" i="2"/>
  <c r="GGS29" i="2"/>
  <c r="GGR29" i="2"/>
  <c r="GGQ29" i="2"/>
  <c r="GGP29" i="2"/>
  <c r="GGO29" i="2"/>
  <c r="GGN29" i="2"/>
  <c r="GGM29" i="2"/>
  <c r="GGL29" i="2"/>
  <c r="GGK29" i="2"/>
  <c r="GGJ29" i="2"/>
  <c r="GGI29" i="2"/>
  <c r="GGH29" i="2"/>
  <c r="GGG29" i="2"/>
  <c r="GGF29" i="2"/>
  <c r="GGE29" i="2"/>
  <c r="GGD29" i="2"/>
  <c r="GGC29" i="2"/>
  <c r="GGB29" i="2"/>
  <c r="GGA29" i="2"/>
  <c r="GFZ29" i="2"/>
  <c r="GFY29" i="2"/>
  <c r="GFX29" i="2"/>
  <c r="GFW29" i="2"/>
  <c r="GFV29" i="2"/>
  <c r="GFU29" i="2"/>
  <c r="GFT29" i="2"/>
  <c r="GFS29" i="2"/>
  <c r="GFR29" i="2"/>
  <c r="GFQ29" i="2"/>
  <c r="GFP29" i="2"/>
  <c r="GFO29" i="2"/>
  <c r="GFN29" i="2"/>
  <c r="GFM29" i="2"/>
  <c r="GFL29" i="2"/>
  <c r="GFK29" i="2"/>
  <c r="GFJ29" i="2"/>
  <c r="GFI29" i="2"/>
  <c r="GFH29" i="2"/>
  <c r="GFG29" i="2"/>
  <c r="GFF29" i="2"/>
  <c r="GFE29" i="2"/>
  <c r="GFD29" i="2"/>
  <c r="GFC29" i="2"/>
  <c r="GFB29" i="2"/>
  <c r="GFA29" i="2"/>
  <c r="GEZ29" i="2"/>
  <c r="GEY29" i="2"/>
  <c r="GEX29" i="2"/>
  <c r="GEW29" i="2"/>
  <c r="GEV29" i="2"/>
  <c r="GEU29" i="2"/>
  <c r="GET29" i="2"/>
  <c r="GES29" i="2"/>
  <c r="GER29" i="2"/>
  <c r="GEQ29" i="2"/>
  <c r="GEP29" i="2"/>
  <c r="GEO29" i="2"/>
  <c r="GEN29" i="2"/>
  <c r="GEM29" i="2"/>
  <c r="GEL29" i="2"/>
  <c r="GEK29" i="2"/>
  <c r="GEJ29" i="2"/>
  <c r="GEI29" i="2"/>
  <c r="GEH29" i="2"/>
  <c r="GEG29" i="2"/>
  <c r="GEF29" i="2"/>
  <c r="GEE29" i="2"/>
  <c r="GED29" i="2"/>
  <c r="GEC29" i="2"/>
  <c r="GEB29" i="2"/>
  <c r="GEA29" i="2"/>
  <c r="GDZ29" i="2"/>
  <c r="GDY29" i="2"/>
  <c r="GDX29" i="2"/>
  <c r="GDW29" i="2"/>
  <c r="GDV29" i="2"/>
  <c r="GDU29" i="2"/>
  <c r="GDT29" i="2"/>
  <c r="GDS29" i="2"/>
  <c r="GDR29" i="2"/>
  <c r="GDQ29" i="2"/>
  <c r="GDP29" i="2"/>
  <c r="GDO29" i="2"/>
  <c r="GDN29" i="2"/>
  <c r="GDM29" i="2"/>
  <c r="GDL29" i="2"/>
  <c r="GDK29" i="2"/>
  <c r="GDJ29" i="2"/>
  <c r="GDI29" i="2"/>
  <c r="GDH29" i="2"/>
  <c r="GDG29" i="2"/>
  <c r="GDF29" i="2"/>
  <c r="GDE29" i="2"/>
  <c r="GDD29" i="2"/>
  <c r="GDC29" i="2"/>
  <c r="GDB29" i="2"/>
  <c r="GDA29" i="2"/>
  <c r="GCZ29" i="2"/>
  <c r="GCY29" i="2"/>
  <c r="GCX29" i="2"/>
  <c r="GCW29" i="2"/>
  <c r="GCV29" i="2"/>
  <c r="GCU29" i="2"/>
  <c r="GCT29" i="2"/>
  <c r="GCS29" i="2"/>
  <c r="GCR29" i="2"/>
  <c r="GCQ29" i="2"/>
  <c r="GCP29" i="2"/>
  <c r="GCO29" i="2"/>
  <c r="GCN29" i="2"/>
  <c r="GCM29" i="2"/>
  <c r="GCL29" i="2"/>
  <c r="GCK29" i="2"/>
  <c r="GCJ29" i="2"/>
  <c r="GCI29" i="2"/>
  <c r="GCH29" i="2"/>
  <c r="GCG29" i="2"/>
  <c r="GCF29" i="2"/>
  <c r="GCE29" i="2"/>
  <c r="GCD29" i="2"/>
  <c r="GCC29" i="2"/>
  <c r="GCB29" i="2"/>
  <c r="GCA29" i="2"/>
  <c r="GBZ29" i="2"/>
  <c r="GBY29" i="2"/>
  <c r="GBX29" i="2"/>
  <c r="GBW29" i="2"/>
  <c r="GBV29" i="2"/>
  <c r="GBU29" i="2"/>
  <c r="GBT29" i="2"/>
  <c r="GBS29" i="2"/>
  <c r="GBR29" i="2"/>
  <c r="GBQ29" i="2"/>
  <c r="GBP29" i="2"/>
  <c r="GBO29" i="2"/>
  <c r="GBN29" i="2"/>
  <c r="GBM29" i="2"/>
  <c r="GBL29" i="2"/>
  <c r="GBK29" i="2"/>
  <c r="GBJ29" i="2"/>
  <c r="GBI29" i="2"/>
  <c r="GBH29" i="2"/>
  <c r="GBG29" i="2"/>
  <c r="GBF29" i="2"/>
  <c r="GBE29" i="2"/>
  <c r="GBD29" i="2"/>
  <c r="GBC29" i="2"/>
  <c r="GBB29" i="2"/>
  <c r="GBA29" i="2"/>
  <c r="GAZ29" i="2"/>
  <c r="GAY29" i="2"/>
  <c r="GAX29" i="2"/>
  <c r="GAW29" i="2"/>
  <c r="GAV29" i="2"/>
  <c r="GAU29" i="2"/>
  <c r="GAT29" i="2"/>
  <c r="GAS29" i="2"/>
  <c r="GAR29" i="2"/>
  <c r="GAQ29" i="2"/>
  <c r="GAP29" i="2"/>
  <c r="GAO29" i="2"/>
  <c r="GAN29" i="2"/>
  <c r="GAM29" i="2"/>
  <c r="GAL29" i="2"/>
  <c r="GAK29" i="2"/>
  <c r="GAJ29" i="2"/>
  <c r="GAI29" i="2"/>
  <c r="GAH29" i="2"/>
  <c r="GAG29" i="2"/>
  <c r="GAF29" i="2"/>
  <c r="GAE29" i="2"/>
  <c r="GAD29" i="2"/>
  <c r="GAC29" i="2"/>
  <c r="GAB29" i="2"/>
  <c r="GAA29" i="2"/>
  <c r="FZZ29" i="2"/>
  <c r="FZY29" i="2"/>
  <c r="FZX29" i="2"/>
  <c r="FZW29" i="2"/>
  <c r="FZV29" i="2"/>
  <c r="FZU29" i="2"/>
  <c r="FZT29" i="2"/>
  <c r="FZS29" i="2"/>
  <c r="FZR29" i="2"/>
  <c r="FZQ29" i="2"/>
  <c r="FZP29" i="2"/>
  <c r="FZO29" i="2"/>
  <c r="FZN29" i="2"/>
  <c r="FZM29" i="2"/>
  <c r="FZL29" i="2"/>
  <c r="FZK29" i="2"/>
  <c r="FZJ29" i="2"/>
  <c r="FZI29" i="2"/>
  <c r="FZH29" i="2"/>
  <c r="FZG29" i="2"/>
  <c r="FZF29" i="2"/>
  <c r="FZE29" i="2"/>
  <c r="FZD29" i="2"/>
  <c r="FZC29" i="2"/>
  <c r="FZB29" i="2"/>
  <c r="FZA29" i="2"/>
  <c r="FYZ29" i="2"/>
  <c r="FYY29" i="2"/>
  <c r="FYX29" i="2"/>
  <c r="FYW29" i="2"/>
  <c r="FYV29" i="2"/>
  <c r="FYU29" i="2"/>
  <c r="FYT29" i="2"/>
  <c r="FYS29" i="2"/>
  <c r="FYR29" i="2"/>
  <c r="FYQ29" i="2"/>
  <c r="FYP29" i="2"/>
  <c r="FYO29" i="2"/>
  <c r="FYN29" i="2"/>
  <c r="FYM29" i="2"/>
  <c r="FYL29" i="2"/>
  <c r="FYK29" i="2"/>
  <c r="FYJ29" i="2"/>
  <c r="FYI29" i="2"/>
  <c r="FYH29" i="2"/>
  <c r="FYG29" i="2"/>
  <c r="FYF29" i="2"/>
  <c r="FYE29" i="2"/>
  <c r="FYD29" i="2"/>
  <c r="FYC29" i="2"/>
  <c r="FYB29" i="2"/>
  <c r="FYA29" i="2"/>
  <c r="FXZ29" i="2"/>
  <c r="FXY29" i="2"/>
  <c r="FXX29" i="2"/>
  <c r="FXW29" i="2"/>
  <c r="FXV29" i="2"/>
  <c r="FXU29" i="2"/>
  <c r="FXT29" i="2"/>
  <c r="FXS29" i="2"/>
  <c r="FXR29" i="2"/>
  <c r="FXQ29" i="2"/>
  <c r="FXP29" i="2"/>
  <c r="FXO29" i="2"/>
  <c r="FXN29" i="2"/>
  <c r="FXM29" i="2"/>
  <c r="FXL29" i="2"/>
  <c r="FXK29" i="2"/>
  <c r="FXJ29" i="2"/>
  <c r="FXI29" i="2"/>
  <c r="FXH29" i="2"/>
  <c r="FXG29" i="2"/>
  <c r="FXF29" i="2"/>
  <c r="FXE29" i="2"/>
  <c r="FXD29" i="2"/>
  <c r="FXC29" i="2"/>
  <c r="FXB29" i="2"/>
  <c r="FXA29" i="2"/>
  <c r="FWZ29" i="2"/>
  <c r="FWY29" i="2"/>
  <c r="FWX29" i="2"/>
  <c r="FWW29" i="2"/>
  <c r="FWV29" i="2"/>
  <c r="FWU29" i="2"/>
  <c r="FWT29" i="2"/>
  <c r="FWS29" i="2"/>
  <c r="FWR29" i="2"/>
  <c r="FWQ29" i="2"/>
  <c r="FWP29" i="2"/>
  <c r="FWO29" i="2"/>
  <c r="FWN29" i="2"/>
  <c r="FWM29" i="2"/>
  <c r="FWL29" i="2"/>
  <c r="FWK29" i="2"/>
  <c r="FWJ29" i="2"/>
  <c r="FWI29" i="2"/>
  <c r="FWH29" i="2"/>
  <c r="FWG29" i="2"/>
  <c r="FWF29" i="2"/>
  <c r="FWE29" i="2"/>
  <c r="FWD29" i="2"/>
  <c r="FWC29" i="2"/>
  <c r="FWB29" i="2"/>
  <c r="FWA29" i="2"/>
  <c r="FVZ29" i="2"/>
  <c r="FVY29" i="2"/>
  <c r="FVX29" i="2"/>
  <c r="FVW29" i="2"/>
  <c r="FVV29" i="2"/>
  <c r="FVU29" i="2"/>
  <c r="FVT29" i="2"/>
  <c r="FVS29" i="2"/>
  <c r="FVR29" i="2"/>
  <c r="FVQ29" i="2"/>
  <c r="FVP29" i="2"/>
  <c r="FVO29" i="2"/>
  <c r="FVN29" i="2"/>
  <c r="FVM29" i="2"/>
  <c r="FVL29" i="2"/>
  <c r="FVK29" i="2"/>
  <c r="FVJ29" i="2"/>
  <c r="FVI29" i="2"/>
  <c r="FVH29" i="2"/>
  <c r="FVG29" i="2"/>
  <c r="FVF29" i="2"/>
  <c r="FVE29" i="2"/>
  <c r="FVD29" i="2"/>
  <c r="FVC29" i="2"/>
  <c r="FVB29" i="2"/>
  <c r="FVA29" i="2"/>
  <c r="FUZ29" i="2"/>
  <c r="FUY29" i="2"/>
  <c r="FUX29" i="2"/>
  <c r="FUW29" i="2"/>
  <c r="FUV29" i="2"/>
  <c r="FUU29" i="2"/>
  <c r="FUT29" i="2"/>
  <c r="FUS29" i="2"/>
  <c r="FUR29" i="2"/>
  <c r="FUQ29" i="2"/>
  <c r="FUP29" i="2"/>
  <c r="FUO29" i="2"/>
  <c r="FUN29" i="2"/>
  <c r="FUM29" i="2"/>
  <c r="FUL29" i="2"/>
  <c r="FUK29" i="2"/>
  <c r="FUJ29" i="2"/>
  <c r="FUI29" i="2"/>
  <c r="FUH29" i="2"/>
  <c r="FUG29" i="2"/>
  <c r="FUF29" i="2"/>
  <c r="FUE29" i="2"/>
  <c r="FUD29" i="2"/>
  <c r="FUC29" i="2"/>
  <c r="FUB29" i="2"/>
  <c r="FUA29" i="2"/>
  <c r="FTZ29" i="2"/>
  <c r="FTY29" i="2"/>
  <c r="FTX29" i="2"/>
  <c r="FTW29" i="2"/>
  <c r="FTV29" i="2"/>
  <c r="FTU29" i="2"/>
  <c r="FTT29" i="2"/>
  <c r="FTS29" i="2"/>
  <c r="FTR29" i="2"/>
  <c r="FTQ29" i="2"/>
  <c r="FTP29" i="2"/>
  <c r="FTO29" i="2"/>
  <c r="FTN29" i="2"/>
  <c r="FTM29" i="2"/>
  <c r="FTL29" i="2"/>
  <c r="FTK29" i="2"/>
  <c r="FTJ29" i="2"/>
  <c r="FTI29" i="2"/>
  <c r="FTH29" i="2"/>
  <c r="FTG29" i="2"/>
  <c r="FTF29" i="2"/>
  <c r="FTE29" i="2"/>
  <c r="FTD29" i="2"/>
  <c r="FTC29" i="2"/>
  <c r="FTB29" i="2"/>
  <c r="FTA29" i="2"/>
  <c r="FSZ29" i="2"/>
  <c r="FSY29" i="2"/>
  <c r="FSX29" i="2"/>
  <c r="FSW29" i="2"/>
  <c r="FSV29" i="2"/>
  <c r="FSU29" i="2"/>
  <c r="FST29" i="2"/>
  <c r="FSS29" i="2"/>
  <c r="FSR29" i="2"/>
  <c r="FSQ29" i="2"/>
  <c r="FSP29" i="2"/>
  <c r="FSO29" i="2"/>
  <c r="FSN29" i="2"/>
  <c r="FSM29" i="2"/>
  <c r="FSL29" i="2"/>
  <c r="FSK29" i="2"/>
  <c r="FSJ29" i="2"/>
  <c r="FSI29" i="2"/>
  <c r="FSH29" i="2"/>
  <c r="FSG29" i="2"/>
  <c r="FSF29" i="2"/>
  <c r="FSE29" i="2"/>
  <c r="FSD29" i="2"/>
  <c r="FSC29" i="2"/>
  <c r="FSB29" i="2"/>
  <c r="FSA29" i="2"/>
  <c r="FRZ29" i="2"/>
  <c r="FRY29" i="2"/>
  <c r="FRX29" i="2"/>
  <c r="FRW29" i="2"/>
  <c r="FRV29" i="2"/>
  <c r="FRU29" i="2"/>
  <c r="FRT29" i="2"/>
  <c r="FRS29" i="2"/>
  <c r="FRR29" i="2"/>
  <c r="FRQ29" i="2"/>
  <c r="FRP29" i="2"/>
  <c r="FRO29" i="2"/>
  <c r="FRN29" i="2"/>
  <c r="FRM29" i="2"/>
  <c r="FRL29" i="2"/>
  <c r="FRK29" i="2"/>
  <c r="FRJ29" i="2"/>
  <c r="FRI29" i="2"/>
  <c r="FRH29" i="2"/>
  <c r="FRG29" i="2"/>
  <c r="FRF29" i="2"/>
  <c r="FRE29" i="2"/>
  <c r="FRD29" i="2"/>
  <c r="FRC29" i="2"/>
  <c r="FRB29" i="2"/>
  <c r="FRA29" i="2"/>
  <c r="FQZ29" i="2"/>
  <c r="FQY29" i="2"/>
  <c r="FQX29" i="2"/>
  <c r="FQW29" i="2"/>
  <c r="FQV29" i="2"/>
  <c r="FQU29" i="2"/>
  <c r="FQT29" i="2"/>
  <c r="FQS29" i="2"/>
  <c r="FQR29" i="2"/>
  <c r="FQQ29" i="2"/>
  <c r="FQP29" i="2"/>
  <c r="FQO29" i="2"/>
  <c r="FQN29" i="2"/>
  <c r="FQM29" i="2"/>
  <c r="FQL29" i="2"/>
  <c r="FQK29" i="2"/>
  <c r="FQJ29" i="2"/>
  <c r="FQI29" i="2"/>
  <c r="FQH29" i="2"/>
  <c r="FQG29" i="2"/>
  <c r="FQF29" i="2"/>
  <c r="FQE29" i="2"/>
  <c r="FQD29" i="2"/>
  <c r="FQC29" i="2"/>
  <c r="FQB29" i="2"/>
  <c r="FQA29" i="2"/>
  <c r="FPZ29" i="2"/>
  <c r="FPY29" i="2"/>
  <c r="FPX29" i="2"/>
  <c r="FPW29" i="2"/>
  <c r="FPV29" i="2"/>
  <c r="FPU29" i="2"/>
  <c r="FPT29" i="2"/>
  <c r="FPS29" i="2"/>
  <c r="FPR29" i="2"/>
  <c r="FPQ29" i="2"/>
  <c r="FPP29" i="2"/>
  <c r="FPO29" i="2"/>
  <c r="FPN29" i="2"/>
  <c r="FPM29" i="2"/>
  <c r="FPL29" i="2"/>
  <c r="FPK29" i="2"/>
  <c r="FPJ29" i="2"/>
  <c r="FPI29" i="2"/>
  <c r="FPH29" i="2"/>
  <c r="FPG29" i="2"/>
  <c r="FPF29" i="2"/>
  <c r="FPE29" i="2"/>
  <c r="FPD29" i="2"/>
  <c r="FPC29" i="2"/>
  <c r="FPB29" i="2"/>
  <c r="FPA29" i="2"/>
  <c r="FOZ29" i="2"/>
  <c r="FOY29" i="2"/>
  <c r="FOX29" i="2"/>
  <c r="FOW29" i="2"/>
  <c r="FOV29" i="2"/>
  <c r="FOU29" i="2"/>
  <c r="FOT29" i="2"/>
  <c r="FOS29" i="2"/>
  <c r="FOR29" i="2"/>
  <c r="FOQ29" i="2"/>
  <c r="FOP29" i="2"/>
  <c r="FOO29" i="2"/>
  <c r="FON29" i="2"/>
  <c r="FOM29" i="2"/>
  <c r="FOL29" i="2"/>
  <c r="FOK29" i="2"/>
  <c r="FOJ29" i="2"/>
  <c r="FOI29" i="2"/>
  <c r="FOH29" i="2"/>
  <c r="FOG29" i="2"/>
  <c r="FOF29" i="2"/>
  <c r="FOE29" i="2"/>
  <c r="FOD29" i="2"/>
  <c r="FOC29" i="2"/>
  <c r="FOB29" i="2"/>
  <c r="FOA29" i="2"/>
  <c r="FNZ29" i="2"/>
  <c r="FNY29" i="2"/>
  <c r="FNX29" i="2"/>
  <c r="FNW29" i="2"/>
  <c r="FNV29" i="2"/>
  <c r="FNU29" i="2"/>
  <c r="FNT29" i="2"/>
  <c r="FNS29" i="2"/>
  <c r="FNR29" i="2"/>
  <c r="FNQ29" i="2"/>
  <c r="FNP29" i="2"/>
  <c r="FNO29" i="2"/>
  <c r="FNN29" i="2"/>
  <c r="FNM29" i="2"/>
  <c r="FNL29" i="2"/>
  <c r="FNK29" i="2"/>
  <c r="FNJ29" i="2"/>
  <c r="FNI29" i="2"/>
  <c r="FNH29" i="2"/>
  <c r="FNG29" i="2"/>
  <c r="FNF29" i="2"/>
  <c r="FNE29" i="2"/>
  <c r="FND29" i="2"/>
  <c r="FNC29" i="2"/>
  <c r="FNB29" i="2"/>
  <c r="FNA29" i="2"/>
  <c r="FMZ29" i="2"/>
  <c r="FMY29" i="2"/>
  <c r="FMX29" i="2"/>
  <c r="FMW29" i="2"/>
  <c r="FMV29" i="2"/>
  <c r="FMU29" i="2"/>
  <c r="FMT29" i="2"/>
  <c r="FMS29" i="2"/>
  <c r="FMR29" i="2"/>
  <c r="FMQ29" i="2"/>
  <c r="FMP29" i="2"/>
  <c r="FMO29" i="2"/>
  <c r="FMN29" i="2"/>
  <c r="FMM29" i="2"/>
  <c r="FML29" i="2"/>
  <c r="FMK29" i="2"/>
  <c r="FMJ29" i="2"/>
  <c r="FMI29" i="2"/>
  <c r="FMH29" i="2"/>
  <c r="FMG29" i="2"/>
  <c r="FMF29" i="2"/>
  <c r="FME29" i="2"/>
  <c r="FMD29" i="2"/>
  <c r="FMC29" i="2"/>
  <c r="FMB29" i="2"/>
  <c r="FMA29" i="2"/>
  <c r="FLZ29" i="2"/>
  <c r="FLY29" i="2"/>
  <c r="FLX29" i="2"/>
  <c r="FLW29" i="2"/>
  <c r="FLV29" i="2"/>
  <c r="FLU29" i="2"/>
  <c r="FLT29" i="2"/>
  <c r="FLS29" i="2"/>
  <c r="FLR29" i="2"/>
  <c r="FLQ29" i="2"/>
  <c r="FLP29" i="2"/>
  <c r="FLO29" i="2"/>
  <c r="FLN29" i="2"/>
  <c r="FLM29" i="2"/>
  <c r="FLL29" i="2"/>
  <c r="FLK29" i="2"/>
  <c r="FLJ29" i="2"/>
  <c r="FLI29" i="2"/>
  <c r="FLH29" i="2"/>
  <c r="FLG29" i="2"/>
  <c r="FLF29" i="2"/>
  <c r="FLE29" i="2"/>
  <c r="FLD29" i="2"/>
  <c r="FLC29" i="2"/>
  <c r="FLB29" i="2"/>
  <c r="FLA29" i="2"/>
  <c r="FKZ29" i="2"/>
  <c r="FKY29" i="2"/>
  <c r="FKX29" i="2"/>
  <c r="FKW29" i="2"/>
  <c r="FKV29" i="2"/>
  <c r="FKU29" i="2"/>
  <c r="FKT29" i="2"/>
  <c r="FKS29" i="2"/>
  <c r="FKR29" i="2"/>
  <c r="FKQ29" i="2"/>
  <c r="FKP29" i="2"/>
  <c r="FKO29" i="2"/>
  <c r="FKN29" i="2"/>
  <c r="FKM29" i="2"/>
  <c r="FKL29" i="2"/>
  <c r="FKK29" i="2"/>
  <c r="FKJ29" i="2"/>
  <c r="FKI29" i="2"/>
  <c r="FKH29" i="2"/>
  <c r="FKG29" i="2"/>
  <c r="FKF29" i="2"/>
  <c r="FKE29" i="2"/>
  <c r="FKD29" i="2"/>
  <c r="FKC29" i="2"/>
  <c r="FKB29" i="2"/>
  <c r="FKA29" i="2"/>
  <c r="FJZ29" i="2"/>
  <c r="FJY29" i="2"/>
  <c r="FJX29" i="2"/>
  <c r="FJW29" i="2"/>
  <c r="FJV29" i="2"/>
  <c r="FJU29" i="2"/>
  <c r="FJT29" i="2"/>
  <c r="FJS29" i="2"/>
  <c r="FJR29" i="2"/>
  <c r="FJQ29" i="2"/>
  <c r="FJP29" i="2"/>
  <c r="FJO29" i="2"/>
  <c r="FJN29" i="2"/>
  <c r="FJM29" i="2"/>
  <c r="FJL29" i="2"/>
  <c r="FJK29" i="2"/>
  <c r="FJJ29" i="2"/>
  <c r="FJI29" i="2"/>
  <c r="FJH29" i="2"/>
  <c r="FJG29" i="2"/>
  <c r="FJF29" i="2"/>
  <c r="FJE29" i="2"/>
  <c r="FJD29" i="2"/>
  <c r="FJC29" i="2"/>
  <c r="FJB29" i="2"/>
  <c r="FJA29" i="2"/>
  <c r="FIZ29" i="2"/>
  <c r="FIY29" i="2"/>
  <c r="FIX29" i="2"/>
  <c r="FIW29" i="2"/>
  <c r="FIV29" i="2"/>
  <c r="FIU29" i="2"/>
  <c r="FIT29" i="2"/>
  <c r="FIS29" i="2"/>
  <c r="FIR29" i="2"/>
  <c r="FIQ29" i="2"/>
  <c r="FIP29" i="2"/>
  <c r="FIO29" i="2"/>
  <c r="FIN29" i="2"/>
  <c r="FIM29" i="2"/>
  <c r="FIL29" i="2"/>
  <c r="FIK29" i="2"/>
  <c r="FIJ29" i="2"/>
  <c r="FII29" i="2"/>
  <c r="FIH29" i="2"/>
  <c r="FIG29" i="2"/>
  <c r="FIF29" i="2"/>
  <c r="FIE29" i="2"/>
  <c r="FID29" i="2"/>
  <c r="FIC29" i="2"/>
  <c r="FIB29" i="2"/>
  <c r="FIA29" i="2"/>
  <c r="FHZ29" i="2"/>
  <c r="FHY29" i="2"/>
  <c r="FHX29" i="2"/>
  <c r="FHW29" i="2"/>
  <c r="FHV29" i="2"/>
  <c r="FHU29" i="2"/>
  <c r="FHT29" i="2"/>
  <c r="FHS29" i="2"/>
  <c r="FHR29" i="2"/>
  <c r="FHQ29" i="2"/>
  <c r="FHP29" i="2"/>
  <c r="FHO29" i="2"/>
  <c r="FHN29" i="2"/>
  <c r="FHM29" i="2"/>
  <c r="FHL29" i="2"/>
  <c r="FHK29" i="2"/>
  <c r="FHJ29" i="2"/>
  <c r="FHI29" i="2"/>
  <c r="FHH29" i="2"/>
  <c r="FHG29" i="2"/>
  <c r="FHF29" i="2"/>
  <c r="FHE29" i="2"/>
  <c r="FHD29" i="2"/>
  <c r="FHC29" i="2"/>
  <c r="FHB29" i="2"/>
  <c r="FHA29" i="2"/>
  <c r="FGZ29" i="2"/>
  <c r="FGY29" i="2"/>
  <c r="FGX29" i="2"/>
  <c r="FGW29" i="2"/>
  <c r="FGV29" i="2"/>
  <c r="FGU29" i="2"/>
  <c r="FGT29" i="2"/>
  <c r="FGS29" i="2"/>
  <c r="FGR29" i="2"/>
  <c r="FGQ29" i="2"/>
  <c r="FGP29" i="2"/>
  <c r="FGO29" i="2"/>
  <c r="FGN29" i="2"/>
  <c r="FGM29" i="2"/>
  <c r="FGL29" i="2"/>
  <c r="FGK29" i="2"/>
  <c r="FGJ29" i="2"/>
  <c r="FGI29" i="2"/>
  <c r="FGH29" i="2"/>
  <c r="FGG29" i="2"/>
  <c r="FGF29" i="2"/>
  <c r="FGE29" i="2"/>
  <c r="FGD29" i="2"/>
  <c r="FGC29" i="2"/>
  <c r="FGB29" i="2"/>
  <c r="FGA29" i="2"/>
  <c r="FFZ29" i="2"/>
  <c r="FFY29" i="2"/>
  <c r="FFX29" i="2"/>
  <c r="FFW29" i="2"/>
  <c r="FFV29" i="2"/>
  <c r="FFU29" i="2"/>
  <c r="FFT29" i="2"/>
  <c r="FFS29" i="2"/>
  <c r="FFR29" i="2"/>
  <c r="FFQ29" i="2"/>
  <c r="FFP29" i="2"/>
  <c r="FFO29" i="2"/>
  <c r="FFN29" i="2"/>
  <c r="FFM29" i="2"/>
  <c r="FFL29" i="2"/>
  <c r="FFK29" i="2"/>
  <c r="FFJ29" i="2"/>
  <c r="FFI29" i="2"/>
  <c r="FFH29" i="2"/>
  <c r="FFG29" i="2"/>
  <c r="FFF29" i="2"/>
  <c r="FFE29" i="2"/>
  <c r="FFD29" i="2"/>
  <c r="FFC29" i="2"/>
  <c r="FFB29" i="2"/>
  <c r="FFA29" i="2"/>
  <c r="FEZ29" i="2"/>
  <c r="FEY29" i="2"/>
  <c r="FEX29" i="2"/>
  <c r="FEW29" i="2"/>
  <c r="FEV29" i="2"/>
  <c r="FEU29" i="2"/>
  <c r="FET29" i="2"/>
  <c r="FES29" i="2"/>
  <c r="FER29" i="2"/>
  <c r="FEQ29" i="2"/>
  <c r="FEP29" i="2"/>
  <c r="FEO29" i="2"/>
  <c r="FEN29" i="2"/>
  <c r="FEM29" i="2"/>
  <c r="FEL29" i="2"/>
  <c r="FEK29" i="2"/>
  <c r="FEJ29" i="2"/>
  <c r="FEI29" i="2"/>
  <c r="FEH29" i="2"/>
  <c r="FEG29" i="2"/>
  <c r="FEF29" i="2"/>
  <c r="FEE29" i="2"/>
  <c r="FED29" i="2"/>
  <c r="FEC29" i="2"/>
  <c r="FEB29" i="2"/>
  <c r="FEA29" i="2"/>
  <c r="FDZ29" i="2"/>
  <c r="FDY29" i="2"/>
  <c r="FDX29" i="2"/>
  <c r="FDW29" i="2"/>
  <c r="FDV29" i="2"/>
  <c r="FDU29" i="2"/>
  <c r="FDT29" i="2"/>
  <c r="FDS29" i="2"/>
  <c r="FDR29" i="2"/>
  <c r="FDQ29" i="2"/>
  <c r="FDP29" i="2"/>
  <c r="FDO29" i="2"/>
  <c r="FDN29" i="2"/>
  <c r="FDM29" i="2"/>
  <c r="FDL29" i="2"/>
  <c r="FDK29" i="2"/>
  <c r="FDJ29" i="2"/>
  <c r="FDI29" i="2"/>
  <c r="FDH29" i="2"/>
  <c r="FDG29" i="2"/>
  <c r="FDF29" i="2"/>
  <c r="FDE29" i="2"/>
  <c r="FDD29" i="2"/>
  <c r="FDC29" i="2"/>
  <c r="FDB29" i="2"/>
  <c r="FDA29" i="2"/>
  <c r="FCZ29" i="2"/>
  <c r="FCY29" i="2"/>
  <c r="FCX29" i="2"/>
  <c r="FCW29" i="2"/>
  <c r="FCV29" i="2"/>
  <c r="FCU29" i="2"/>
  <c r="FCT29" i="2"/>
  <c r="FCS29" i="2"/>
  <c r="FCR29" i="2"/>
  <c r="FCQ29" i="2"/>
  <c r="FCP29" i="2"/>
  <c r="FCO29" i="2"/>
  <c r="FCN29" i="2"/>
  <c r="FCM29" i="2"/>
  <c r="FCL29" i="2"/>
  <c r="FCK29" i="2"/>
  <c r="FCJ29" i="2"/>
  <c r="FCI29" i="2"/>
  <c r="FCH29" i="2"/>
  <c r="FCG29" i="2"/>
  <c r="FCF29" i="2"/>
  <c r="FCE29" i="2"/>
  <c r="FCD29" i="2"/>
  <c r="FCC29" i="2"/>
  <c r="FCB29" i="2"/>
  <c r="FCA29" i="2"/>
  <c r="FBZ29" i="2"/>
  <c r="FBY29" i="2"/>
  <c r="FBX29" i="2"/>
  <c r="FBW29" i="2"/>
  <c r="FBV29" i="2"/>
  <c r="FBU29" i="2"/>
  <c r="FBT29" i="2"/>
  <c r="FBS29" i="2"/>
  <c r="FBR29" i="2"/>
  <c r="FBQ29" i="2"/>
  <c r="FBP29" i="2"/>
  <c r="FBO29" i="2"/>
  <c r="FBN29" i="2"/>
  <c r="FBM29" i="2"/>
  <c r="FBL29" i="2"/>
  <c r="FBK29" i="2"/>
  <c r="FBJ29" i="2"/>
  <c r="FBI29" i="2"/>
  <c r="FBH29" i="2"/>
  <c r="FBG29" i="2"/>
  <c r="FBF29" i="2"/>
  <c r="FBE29" i="2"/>
  <c r="FBD29" i="2"/>
  <c r="FBC29" i="2"/>
  <c r="FBB29" i="2"/>
  <c r="FBA29" i="2"/>
  <c r="FAZ29" i="2"/>
  <c r="FAY29" i="2"/>
  <c r="FAX29" i="2"/>
  <c r="FAW29" i="2"/>
  <c r="FAV29" i="2"/>
  <c r="FAU29" i="2"/>
  <c r="FAT29" i="2"/>
  <c r="FAS29" i="2"/>
  <c r="FAR29" i="2"/>
  <c r="FAQ29" i="2"/>
  <c r="FAP29" i="2"/>
  <c r="FAO29" i="2"/>
  <c r="FAN29" i="2"/>
  <c r="FAM29" i="2"/>
  <c r="FAL29" i="2"/>
  <c r="FAK29" i="2"/>
  <c r="FAJ29" i="2"/>
  <c r="FAI29" i="2"/>
  <c r="FAH29" i="2"/>
  <c r="FAG29" i="2"/>
  <c r="FAF29" i="2"/>
  <c r="FAE29" i="2"/>
  <c r="FAD29" i="2"/>
  <c r="FAC29" i="2"/>
  <c r="FAB29" i="2"/>
  <c r="FAA29" i="2"/>
  <c r="EZZ29" i="2"/>
  <c r="EZY29" i="2"/>
  <c r="EZX29" i="2"/>
  <c r="EZW29" i="2"/>
  <c r="EZV29" i="2"/>
  <c r="EZU29" i="2"/>
  <c r="EZT29" i="2"/>
  <c r="EZS29" i="2"/>
  <c r="EZR29" i="2"/>
  <c r="EZQ29" i="2"/>
  <c r="EZP29" i="2"/>
  <c r="EZO29" i="2"/>
  <c r="EZN29" i="2"/>
  <c r="EZM29" i="2"/>
  <c r="EZL29" i="2"/>
  <c r="EZK29" i="2"/>
  <c r="EZJ29" i="2"/>
  <c r="EZI29" i="2"/>
  <c r="EZH29" i="2"/>
  <c r="EZG29" i="2"/>
  <c r="EZF29" i="2"/>
  <c r="EZE29" i="2"/>
  <c r="EZD29" i="2"/>
  <c r="EZC29" i="2"/>
  <c r="EZB29" i="2"/>
  <c r="EZA29" i="2"/>
  <c r="EYZ29" i="2"/>
  <c r="EYY29" i="2"/>
  <c r="EYX29" i="2"/>
  <c r="EYW29" i="2"/>
  <c r="EYV29" i="2"/>
  <c r="EYU29" i="2"/>
  <c r="EYT29" i="2"/>
  <c r="EYS29" i="2"/>
  <c r="EYR29" i="2"/>
  <c r="EYQ29" i="2"/>
  <c r="EYP29" i="2"/>
  <c r="EYO29" i="2"/>
  <c r="EYN29" i="2"/>
  <c r="EYM29" i="2"/>
  <c r="EYL29" i="2"/>
  <c r="EYK29" i="2"/>
  <c r="EYJ29" i="2"/>
  <c r="EYI29" i="2"/>
  <c r="EYH29" i="2"/>
  <c r="EYG29" i="2"/>
  <c r="EYF29" i="2"/>
  <c r="EYE29" i="2"/>
  <c r="EYD29" i="2"/>
  <c r="EYC29" i="2"/>
  <c r="EYB29" i="2"/>
  <c r="EYA29" i="2"/>
  <c r="EXZ29" i="2"/>
  <c r="EXY29" i="2"/>
  <c r="EXX29" i="2"/>
  <c r="EXW29" i="2"/>
  <c r="EXV29" i="2"/>
  <c r="EXU29" i="2"/>
  <c r="EXT29" i="2"/>
  <c r="EXS29" i="2"/>
  <c r="EXR29" i="2"/>
  <c r="EXQ29" i="2"/>
  <c r="EXP29" i="2"/>
  <c r="EXO29" i="2"/>
  <c r="EXN29" i="2"/>
  <c r="EXM29" i="2"/>
  <c r="EXL29" i="2"/>
  <c r="EXK29" i="2"/>
  <c r="EXJ29" i="2"/>
  <c r="EXI29" i="2"/>
  <c r="EXH29" i="2"/>
  <c r="EXG29" i="2"/>
  <c r="EXF29" i="2"/>
  <c r="EXE29" i="2"/>
  <c r="EXD29" i="2"/>
  <c r="EXC29" i="2"/>
  <c r="EXB29" i="2"/>
  <c r="EXA29" i="2"/>
  <c r="EWZ29" i="2"/>
  <c r="EWY29" i="2"/>
  <c r="EWX29" i="2"/>
  <c r="EWW29" i="2"/>
  <c r="EWV29" i="2"/>
  <c r="EWU29" i="2"/>
  <c r="EWT29" i="2"/>
  <c r="EWS29" i="2"/>
  <c r="EWR29" i="2"/>
  <c r="EWQ29" i="2"/>
  <c r="EWP29" i="2"/>
  <c r="EWO29" i="2"/>
  <c r="EWN29" i="2"/>
  <c r="EWM29" i="2"/>
  <c r="EWL29" i="2"/>
  <c r="EWK29" i="2"/>
  <c r="EWJ29" i="2"/>
  <c r="EWI29" i="2"/>
  <c r="EWH29" i="2"/>
  <c r="EWG29" i="2"/>
  <c r="EWF29" i="2"/>
  <c r="EWE29" i="2"/>
  <c r="EWD29" i="2"/>
  <c r="EWC29" i="2"/>
  <c r="EWB29" i="2"/>
  <c r="EWA29" i="2"/>
  <c r="EVZ29" i="2"/>
  <c r="EVY29" i="2"/>
  <c r="EVX29" i="2"/>
  <c r="EVW29" i="2"/>
  <c r="EVV29" i="2"/>
  <c r="EVU29" i="2"/>
  <c r="EVT29" i="2"/>
  <c r="EVS29" i="2"/>
  <c r="EVR29" i="2"/>
  <c r="EVQ29" i="2"/>
  <c r="EVP29" i="2"/>
  <c r="EVO29" i="2"/>
  <c r="EVN29" i="2"/>
  <c r="EVM29" i="2"/>
  <c r="EVL29" i="2"/>
  <c r="EVK29" i="2"/>
  <c r="EVJ29" i="2"/>
  <c r="EVI29" i="2"/>
  <c r="EVH29" i="2"/>
  <c r="EVG29" i="2"/>
  <c r="EVF29" i="2"/>
  <c r="EVE29" i="2"/>
  <c r="EVD29" i="2"/>
  <c r="EVC29" i="2"/>
  <c r="EVB29" i="2"/>
  <c r="EVA29" i="2"/>
  <c r="EUZ29" i="2"/>
  <c r="EUY29" i="2"/>
  <c r="EUX29" i="2"/>
  <c r="EUW29" i="2"/>
  <c r="EUV29" i="2"/>
  <c r="EUU29" i="2"/>
  <c r="EUT29" i="2"/>
  <c r="EUS29" i="2"/>
  <c r="EUR29" i="2"/>
  <c r="EUQ29" i="2"/>
  <c r="EUP29" i="2"/>
  <c r="EUO29" i="2"/>
  <c r="EUN29" i="2"/>
  <c r="EUM29" i="2"/>
  <c r="EUL29" i="2"/>
  <c r="EUK29" i="2"/>
  <c r="EUJ29" i="2"/>
  <c r="EUI29" i="2"/>
  <c r="EUH29" i="2"/>
  <c r="EUG29" i="2"/>
  <c r="EUF29" i="2"/>
  <c r="EUE29" i="2"/>
  <c r="EUD29" i="2"/>
  <c r="EUC29" i="2"/>
  <c r="EUB29" i="2"/>
  <c r="EUA29" i="2"/>
  <c r="ETZ29" i="2"/>
  <c r="ETY29" i="2"/>
  <c r="ETX29" i="2"/>
  <c r="ETW29" i="2"/>
  <c r="ETV29" i="2"/>
  <c r="ETU29" i="2"/>
  <c r="ETT29" i="2"/>
  <c r="ETS29" i="2"/>
  <c r="ETR29" i="2"/>
  <c r="ETQ29" i="2"/>
  <c r="ETP29" i="2"/>
  <c r="ETO29" i="2"/>
  <c r="ETN29" i="2"/>
  <c r="ETM29" i="2"/>
  <c r="ETL29" i="2"/>
  <c r="ETK29" i="2"/>
  <c r="ETJ29" i="2"/>
  <c r="ETI29" i="2"/>
  <c r="ETH29" i="2"/>
  <c r="ETG29" i="2"/>
  <c r="ETF29" i="2"/>
  <c r="ETE29" i="2"/>
  <c r="ETD29" i="2"/>
  <c r="ETC29" i="2"/>
  <c r="ETB29" i="2"/>
  <c r="ETA29" i="2"/>
  <c r="ESZ29" i="2"/>
  <c r="ESY29" i="2"/>
  <c r="ESX29" i="2"/>
  <c r="ESW29" i="2"/>
  <c r="ESV29" i="2"/>
  <c r="ESU29" i="2"/>
  <c r="EST29" i="2"/>
  <c r="ESS29" i="2"/>
  <c r="ESR29" i="2"/>
  <c r="ESQ29" i="2"/>
  <c r="ESP29" i="2"/>
  <c r="ESO29" i="2"/>
  <c r="ESN29" i="2"/>
  <c r="ESM29" i="2"/>
  <c r="ESL29" i="2"/>
  <c r="ESK29" i="2"/>
  <c r="ESJ29" i="2"/>
  <c r="ESI29" i="2"/>
  <c r="ESH29" i="2"/>
  <c r="ESG29" i="2"/>
  <c r="ESF29" i="2"/>
  <c r="ESE29" i="2"/>
  <c r="ESD29" i="2"/>
  <c r="ESC29" i="2"/>
  <c r="ESB29" i="2"/>
  <c r="ESA29" i="2"/>
  <c r="ERZ29" i="2"/>
  <c r="ERY29" i="2"/>
  <c r="ERX29" i="2"/>
  <c r="ERW29" i="2"/>
  <c r="ERV29" i="2"/>
  <c r="ERU29" i="2"/>
  <c r="ERT29" i="2"/>
  <c r="ERS29" i="2"/>
  <c r="ERR29" i="2"/>
  <c r="ERQ29" i="2"/>
  <c r="ERP29" i="2"/>
  <c r="ERO29" i="2"/>
  <c r="ERN29" i="2"/>
  <c r="ERM29" i="2"/>
  <c r="ERL29" i="2"/>
  <c r="ERK29" i="2"/>
  <c r="ERJ29" i="2"/>
  <c r="ERI29" i="2"/>
  <c r="ERH29" i="2"/>
  <c r="ERG29" i="2"/>
  <c r="ERF29" i="2"/>
  <c r="ERE29" i="2"/>
  <c r="ERD29" i="2"/>
  <c r="ERC29" i="2"/>
  <c r="ERB29" i="2"/>
  <c r="ERA29" i="2"/>
  <c r="EQZ29" i="2"/>
  <c r="EQY29" i="2"/>
  <c r="EQX29" i="2"/>
  <c r="EQW29" i="2"/>
  <c r="EQV29" i="2"/>
  <c r="EQU29" i="2"/>
  <c r="EQT29" i="2"/>
  <c r="EQS29" i="2"/>
  <c r="EQR29" i="2"/>
  <c r="EQQ29" i="2"/>
  <c r="EQP29" i="2"/>
  <c r="EQO29" i="2"/>
  <c r="EQN29" i="2"/>
  <c r="EQM29" i="2"/>
  <c r="EQL29" i="2"/>
  <c r="EQK29" i="2"/>
  <c r="EQJ29" i="2"/>
  <c r="EQI29" i="2"/>
  <c r="EQH29" i="2"/>
  <c r="EQG29" i="2"/>
  <c r="EQF29" i="2"/>
  <c r="EQE29" i="2"/>
  <c r="EQD29" i="2"/>
  <c r="EQC29" i="2"/>
  <c r="EQB29" i="2"/>
  <c r="EQA29" i="2"/>
  <c r="EPZ29" i="2"/>
  <c r="EPY29" i="2"/>
  <c r="EPX29" i="2"/>
  <c r="EPW29" i="2"/>
  <c r="EPV29" i="2"/>
  <c r="EPU29" i="2"/>
  <c r="EPT29" i="2"/>
  <c r="EPS29" i="2"/>
  <c r="EPR29" i="2"/>
  <c r="EPQ29" i="2"/>
  <c r="EPP29" i="2"/>
  <c r="EPO29" i="2"/>
  <c r="EPN29" i="2"/>
  <c r="EPM29" i="2"/>
  <c r="EPL29" i="2"/>
  <c r="EPK29" i="2"/>
  <c r="EPJ29" i="2"/>
  <c r="EPI29" i="2"/>
  <c r="EPH29" i="2"/>
  <c r="EPG29" i="2"/>
  <c r="EPF29" i="2"/>
  <c r="EPE29" i="2"/>
  <c r="EPD29" i="2"/>
  <c r="EPC29" i="2"/>
  <c r="EPB29" i="2"/>
  <c r="EPA29" i="2"/>
  <c r="EOZ29" i="2"/>
  <c r="EOY29" i="2"/>
  <c r="EOX29" i="2"/>
  <c r="EOW29" i="2"/>
  <c r="EOV29" i="2"/>
  <c r="EOU29" i="2"/>
  <c r="EOT29" i="2"/>
  <c r="EOS29" i="2"/>
  <c r="EOR29" i="2"/>
  <c r="EOQ29" i="2"/>
  <c r="EOP29" i="2"/>
  <c r="EOO29" i="2"/>
  <c r="EON29" i="2"/>
  <c r="EOM29" i="2"/>
  <c r="EOL29" i="2"/>
  <c r="EOK29" i="2"/>
  <c r="EOJ29" i="2"/>
  <c r="EOI29" i="2"/>
  <c r="EOH29" i="2"/>
  <c r="EOG29" i="2"/>
  <c r="EOF29" i="2"/>
  <c r="EOE29" i="2"/>
  <c r="EOD29" i="2"/>
  <c r="EOC29" i="2"/>
  <c r="EOB29" i="2"/>
  <c r="EOA29" i="2"/>
  <c r="ENZ29" i="2"/>
  <c r="ENY29" i="2"/>
  <c r="ENX29" i="2"/>
  <c r="ENW29" i="2"/>
  <c r="ENV29" i="2"/>
  <c r="ENU29" i="2"/>
  <c r="ENT29" i="2"/>
  <c r="ENS29" i="2"/>
  <c r="ENR29" i="2"/>
  <c r="ENQ29" i="2"/>
  <c r="ENP29" i="2"/>
  <c r="ENO29" i="2"/>
  <c r="ENN29" i="2"/>
  <c r="ENM29" i="2"/>
  <c r="ENL29" i="2"/>
  <c r="ENK29" i="2"/>
  <c r="ENJ29" i="2"/>
  <c r="ENI29" i="2"/>
  <c r="ENH29" i="2"/>
  <c r="ENG29" i="2"/>
  <c r="ENF29" i="2"/>
  <c r="ENE29" i="2"/>
  <c r="END29" i="2"/>
  <c r="ENC29" i="2"/>
  <c r="ENB29" i="2"/>
  <c r="ENA29" i="2"/>
  <c r="EMZ29" i="2"/>
  <c r="EMY29" i="2"/>
  <c r="EMX29" i="2"/>
  <c r="EMW29" i="2"/>
  <c r="EMV29" i="2"/>
  <c r="EMU29" i="2"/>
  <c r="EMT29" i="2"/>
  <c r="EMS29" i="2"/>
  <c r="EMR29" i="2"/>
  <c r="EMQ29" i="2"/>
  <c r="EMP29" i="2"/>
  <c r="EMO29" i="2"/>
  <c r="EMN29" i="2"/>
  <c r="EMM29" i="2"/>
  <c r="EML29" i="2"/>
  <c r="EMK29" i="2"/>
  <c r="EMJ29" i="2"/>
  <c r="EMI29" i="2"/>
  <c r="EMH29" i="2"/>
  <c r="EMG29" i="2"/>
  <c r="EMF29" i="2"/>
  <c r="EME29" i="2"/>
  <c r="EMD29" i="2"/>
  <c r="EMC29" i="2"/>
  <c r="EMB29" i="2"/>
  <c r="EMA29" i="2"/>
  <c r="ELZ29" i="2"/>
  <c r="ELY29" i="2"/>
  <c r="ELX29" i="2"/>
  <c r="ELW29" i="2"/>
  <c r="ELV29" i="2"/>
  <c r="ELU29" i="2"/>
  <c r="ELT29" i="2"/>
  <c r="ELS29" i="2"/>
  <c r="ELR29" i="2"/>
  <c r="ELQ29" i="2"/>
  <c r="ELP29" i="2"/>
  <c r="ELO29" i="2"/>
  <c r="ELN29" i="2"/>
  <c r="ELM29" i="2"/>
  <c r="ELL29" i="2"/>
  <c r="ELK29" i="2"/>
  <c r="ELJ29" i="2"/>
  <c r="ELI29" i="2"/>
  <c r="ELH29" i="2"/>
  <c r="ELG29" i="2"/>
  <c r="ELF29" i="2"/>
  <c r="ELE29" i="2"/>
  <c r="ELD29" i="2"/>
  <c r="ELC29" i="2"/>
  <c r="ELB29" i="2"/>
  <c r="ELA29" i="2"/>
  <c r="EKZ29" i="2"/>
  <c r="EKY29" i="2"/>
  <c r="EKX29" i="2"/>
  <c r="EKW29" i="2"/>
  <c r="EKV29" i="2"/>
  <c r="EKU29" i="2"/>
  <c r="EKT29" i="2"/>
  <c r="EKS29" i="2"/>
  <c r="EKR29" i="2"/>
  <c r="EKQ29" i="2"/>
  <c r="EKP29" i="2"/>
  <c r="EKO29" i="2"/>
  <c r="EKN29" i="2"/>
  <c r="EKM29" i="2"/>
  <c r="EKL29" i="2"/>
  <c r="EKK29" i="2"/>
  <c r="EKJ29" i="2"/>
  <c r="EKI29" i="2"/>
  <c r="EKH29" i="2"/>
  <c r="EKG29" i="2"/>
  <c r="EKF29" i="2"/>
  <c r="EKE29" i="2"/>
  <c r="EKD29" i="2"/>
  <c r="EKC29" i="2"/>
  <c r="EKB29" i="2"/>
  <c r="EKA29" i="2"/>
  <c r="EJZ29" i="2"/>
  <c r="EJY29" i="2"/>
  <c r="EJX29" i="2"/>
  <c r="EJW29" i="2"/>
  <c r="EJV29" i="2"/>
  <c r="EJU29" i="2"/>
  <c r="EJT29" i="2"/>
  <c r="EJS29" i="2"/>
  <c r="EJR29" i="2"/>
  <c r="EJQ29" i="2"/>
  <c r="EJP29" i="2"/>
  <c r="EJO29" i="2"/>
  <c r="EJN29" i="2"/>
  <c r="EJM29" i="2"/>
  <c r="EJL29" i="2"/>
  <c r="EJK29" i="2"/>
  <c r="EJJ29" i="2"/>
  <c r="EJI29" i="2"/>
  <c r="EJH29" i="2"/>
  <c r="EJG29" i="2"/>
  <c r="EJF29" i="2"/>
  <c r="EJE29" i="2"/>
  <c r="EJD29" i="2"/>
  <c r="EJC29" i="2"/>
  <c r="EJB29" i="2"/>
  <c r="EJA29" i="2"/>
  <c r="EIZ29" i="2"/>
  <c r="EIY29" i="2"/>
  <c r="EIX29" i="2"/>
  <c r="EIW29" i="2"/>
  <c r="EIV29" i="2"/>
  <c r="EIU29" i="2"/>
  <c r="EIT29" i="2"/>
  <c r="EIS29" i="2"/>
  <c r="EIR29" i="2"/>
  <c r="EIQ29" i="2"/>
  <c r="EIP29" i="2"/>
  <c r="EIO29" i="2"/>
  <c r="EIN29" i="2"/>
  <c r="EIM29" i="2"/>
  <c r="EIL29" i="2"/>
  <c r="EIK29" i="2"/>
  <c r="EIJ29" i="2"/>
  <c r="EII29" i="2"/>
  <c r="EIH29" i="2"/>
  <c r="EIG29" i="2"/>
  <c r="EIF29" i="2"/>
  <c r="EIE29" i="2"/>
  <c r="EID29" i="2"/>
  <c r="EIC29" i="2"/>
  <c r="EIB29" i="2"/>
  <c r="EIA29" i="2"/>
  <c r="EHZ29" i="2"/>
  <c r="EHY29" i="2"/>
  <c r="EHX29" i="2"/>
  <c r="EHW29" i="2"/>
  <c r="EHV29" i="2"/>
  <c r="EHU29" i="2"/>
  <c r="EHT29" i="2"/>
  <c r="EHS29" i="2"/>
  <c r="EHR29" i="2"/>
  <c r="EHQ29" i="2"/>
  <c r="EHP29" i="2"/>
  <c r="EHO29" i="2"/>
  <c r="EHN29" i="2"/>
  <c r="EHM29" i="2"/>
  <c r="EHL29" i="2"/>
  <c r="EHK29" i="2"/>
  <c r="EHJ29" i="2"/>
  <c r="EHI29" i="2"/>
  <c r="EHH29" i="2"/>
  <c r="EHG29" i="2"/>
  <c r="EHF29" i="2"/>
  <c r="EHE29" i="2"/>
  <c r="EHD29" i="2"/>
  <c r="EHC29" i="2"/>
  <c r="EHB29" i="2"/>
  <c r="EHA29" i="2"/>
  <c r="EGZ29" i="2"/>
  <c r="EGY29" i="2"/>
  <c r="EGX29" i="2"/>
  <c r="EGW29" i="2"/>
  <c r="EGV29" i="2"/>
  <c r="EGU29" i="2"/>
  <c r="EGT29" i="2"/>
  <c r="EGS29" i="2"/>
  <c r="EGR29" i="2"/>
  <c r="EGQ29" i="2"/>
  <c r="EGP29" i="2"/>
  <c r="EGO29" i="2"/>
  <c r="EGN29" i="2"/>
  <c r="EGM29" i="2"/>
  <c r="EGL29" i="2"/>
  <c r="EGK29" i="2"/>
  <c r="EGJ29" i="2"/>
  <c r="EGI29" i="2"/>
  <c r="EGH29" i="2"/>
  <c r="EGG29" i="2"/>
  <c r="EGF29" i="2"/>
  <c r="EGE29" i="2"/>
  <c r="EGD29" i="2"/>
  <c r="EGC29" i="2"/>
  <c r="EGB29" i="2"/>
  <c r="EGA29" i="2"/>
  <c r="EFZ29" i="2"/>
  <c r="EFY29" i="2"/>
  <c r="EFX29" i="2"/>
  <c r="EFW29" i="2"/>
  <c r="EFV29" i="2"/>
  <c r="EFU29" i="2"/>
  <c r="EFT29" i="2"/>
  <c r="EFS29" i="2"/>
  <c r="EFR29" i="2"/>
  <c r="EFQ29" i="2"/>
  <c r="EFP29" i="2"/>
  <c r="EFO29" i="2"/>
  <c r="EFN29" i="2"/>
  <c r="EFM29" i="2"/>
  <c r="EFL29" i="2"/>
  <c r="EFK29" i="2"/>
  <c r="EFJ29" i="2"/>
  <c r="EFI29" i="2"/>
  <c r="EFH29" i="2"/>
  <c r="EFG29" i="2"/>
  <c r="EFF29" i="2"/>
  <c r="EFE29" i="2"/>
  <c r="EFD29" i="2"/>
  <c r="EFC29" i="2"/>
  <c r="EFB29" i="2"/>
  <c r="EFA29" i="2"/>
  <c r="EEZ29" i="2"/>
  <c r="EEY29" i="2"/>
  <c r="EEX29" i="2"/>
  <c r="EEW29" i="2"/>
  <c r="EEV29" i="2"/>
  <c r="EEU29" i="2"/>
  <c r="EET29" i="2"/>
  <c r="EES29" i="2"/>
  <c r="EER29" i="2"/>
  <c r="EEQ29" i="2"/>
  <c r="EEP29" i="2"/>
  <c r="EEO29" i="2"/>
  <c r="EEN29" i="2"/>
  <c r="EEM29" i="2"/>
  <c r="EEL29" i="2"/>
  <c r="EEK29" i="2"/>
  <c r="EEJ29" i="2"/>
  <c r="EEI29" i="2"/>
  <c r="EEH29" i="2"/>
  <c r="EEG29" i="2"/>
  <c r="EEF29" i="2"/>
  <c r="EEE29" i="2"/>
  <c r="EED29" i="2"/>
  <c r="EEC29" i="2"/>
  <c r="EEB29" i="2"/>
  <c r="EEA29" i="2"/>
  <c r="EDZ29" i="2"/>
  <c r="EDY29" i="2"/>
  <c r="EDX29" i="2"/>
  <c r="EDW29" i="2"/>
  <c r="EDV29" i="2"/>
  <c r="EDU29" i="2"/>
  <c r="EDT29" i="2"/>
  <c r="EDS29" i="2"/>
  <c r="EDR29" i="2"/>
  <c r="EDQ29" i="2"/>
  <c r="EDP29" i="2"/>
  <c r="EDO29" i="2"/>
  <c r="EDN29" i="2"/>
  <c r="EDM29" i="2"/>
  <c r="EDL29" i="2"/>
  <c r="EDK29" i="2"/>
  <c r="EDJ29" i="2"/>
  <c r="EDI29" i="2"/>
  <c r="EDH29" i="2"/>
  <c r="EDG29" i="2"/>
  <c r="EDF29" i="2"/>
  <c r="EDE29" i="2"/>
  <c r="EDD29" i="2"/>
  <c r="EDC29" i="2"/>
  <c r="EDB29" i="2"/>
  <c r="EDA29" i="2"/>
  <c r="ECZ29" i="2"/>
  <c r="ECY29" i="2"/>
  <c r="ECX29" i="2"/>
  <c r="ECW29" i="2"/>
  <c r="ECV29" i="2"/>
  <c r="ECU29" i="2"/>
  <c r="ECT29" i="2"/>
  <c r="ECS29" i="2"/>
  <c r="ECR29" i="2"/>
  <c r="ECQ29" i="2"/>
  <c r="ECP29" i="2"/>
  <c r="ECO29" i="2"/>
  <c r="ECN29" i="2"/>
  <c r="ECM29" i="2"/>
  <c r="ECL29" i="2"/>
  <c r="ECK29" i="2"/>
  <c r="ECJ29" i="2"/>
  <c r="ECI29" i="2"/>
  <c r="ECH29" i="2"/>
  <c r="ECG29" i="2"/>
  <c r="ECF29" i="2"/>
  <c r="ECE29" i="2"/>
  <c r="ECD29" i="2"/>
  <c r="ECC29" i="2"/>
  <c r="ECB29" i="2"/>
  <c r="ECA29" i="2"/>
  <c r="EBZ29" i="2"/>
  <c r="EBY29" i="2"/>
  <c r="EBX29" i="2"/>
  <c r="EBW29" i="2"/>
  <c r="EBV29" i="2"/>
  <c r="EBU29" i="2"/>
  <c r="EBT29" i="2"/>
  <c r="EBS29" i="2"/>
  <c r="EBR29" i="2"/>
  <c r="EBQ29" i="2"/>
  <c r="EBP29" i="2"/>
  <c r="EBO29" i="2"/>
  <c r="EBN29" i="2"/>
  <c r="EBM29" i="2"/>
  <c r="EBL29" i="2"/>
  <c r="EBK29" i="2"/>
  <c r="EBJ29" i="2"/>
  <c r="EBI29" i="2"/>
  <c r="EBH29" i="2"/>
  <c r="EBG29" i="2"/>
  <c r="EBF29" i="2"/>
  <c r="EBE29" i="2"/>
  <c r="EBD29" i="2"/>
  <c r="EBC29" i="2"/>
  <c r="EBB29" i="2"/>
  <c r="EBA29" i="2"/>
  <c r="EAZ29" i="2"/>
  <c r="EAY29" i="2"/>
  <c r="EAX29" i="2"/>
  <c r="EAW29" i="2"/>
  <c r="EAV29" i="2"/>
  <c r="EAU29" i="2"/>
  <c r="EAT29" i="2"/>
  <c r="EAS29" i="2"/>
  <c r="EAR29" i="2"/>
  <c r="EAQ29" i="2"/>
  <c r="EAP29" i="2"/>
  <c r="EAO29" i="2"/>
  <c r="EAN29" i="2"/>
  <c r="EAM29" i="2"/>
  <c r="EAL29" i="2"/>
  <c r="EAK29" i="2"/>
  <c r="EAJ29" i="2"/>
  <c r="EAI29" i="2"/>
  <c r="EAH29" i="2"/>
  <c r="EAG29" i="2"/>
  <c r="EAF29" i="2"/>
  <c r="EAE29" i="2"/>
  <c r="EAD29" i="2"/>
  <c r="EAC29" i="2"/>
  <c r="EAB29" i="2"/>
  <c r="EAA29" i="2"/>
  <c r="DZZ29" i="2"/>
  <c r="DZY29" i="2"/>
  <c r="DZX29" i="2"/>
  <c r="DZW29" i="2"/>
  <c r="DZV29" i="2"/>
  <c r="DZU29" i="2"/>
  <c r="DZT29" i="2"/>
  <c r="DZS29" i="2"/>
  <c r="DZR29" i="2"/>
  <c r="DZQ29" i="2"/>
  <c r="DZP29" i="2"/>
  <c r="DZO29" i="2"/>
  <c r="DZN29" i="2"/>
  <c r="DZM29" i="2"/>
  <c r="DZL29" i="2"/>
  <c r="DZK29" i="2"/>
  <c r="DZJ29" i="2"/>
  <c r="DZI29" i="2"/>
  <c r="DZH29" i="2"/>
  <c r="DZG29" i="2"/>
  <c r="DZF29" i="2"/>
  <c r="DZE29" i="2"/>
  <c r="DZD29" i="2"/>
  <c r="DZC29" i="2"/>
  <c r="DZB29" i="2"/>
  <c r="DZA29" i="2"/>
  <c r="DYZ29" i="2"/>
  <c r="DYY29" i="2"/>
  <c r="DYX29" i="2"/>
  <c r="DYW29" i="2"/>
  <c r="DYV29" i="2"/>
  <c r="DYU29" i="2"/>
  <c r="DYT29" i="2"/>
  <c r="DYS29" i="2"/>
  <c r="DYR29" i="2"/>
  <c r="DYQ29" i="2"/>
  <c r="DYP29" i="2"/>
  <c r="DYO29" i="2"/>
  <c r="DYN29" i="2"/>
  <c r="DYM29" i="2"/>
  <c r="DYL29" i="2"/>
  <c r="DYK29" i="2"/>
  <c r="DYJ29" i="2"/>
  <c r="DYI29" i="2"/>
  <c r="DYH29" i="2"/>
  <c r="DYG29" i="2"/>
  <c r="DYF29" i="2"/>
  <c r="DYE29" i="2"/>
  <c r="DYD29" i="2"/>
  <c r="DYC29" i="2"/>
  <c r="DYB29" i="2"/>
  <c r="DYA29" i="2"/>
  <c r="DXZ29" i="2"/>
  <c r="DXY29" i="2"/>
  <c r="DXX29" i="2"/>
  <c r="DXW29" i="2"/>
  <c r="DXV29" i="2"/>
  <c r="DXU29" i="2"/>
  <c r="DXT29" i="2"/>
  <c r="DXS29" i="2"/>
  <c r="DXR29" i="2"/>
  <c r="DXQ29" i="2"/>
  <c r="DXP29" i="2"/>
  <c r="DXO29" i="2"/>
  <c r="DXN29" i="2"/>
  <c r="DXM29" i="2"/>
  <c r="DXL29" i="2"/>
  <c r="DXK29" i="2"/>
  <c r="DXJ29" i="2"/>
  <c r="DXI29" i="2"/>
  <c r="DXH29" i="2"/>
  <c r="DXG29" i="2"/>
  <c r="DXF29" i="2"/>
  <c r="DXE29" i="2"/>
  <c r="DXD29" i="2"/>
  <c r="DXC29" i="2"/>
  <c r="DXB29" i="2"/>
  <c r="DXA29" i="2"/>
  <c r="DWZ29" i="2"/>
  <c r="DWY29" i="2"/>
  <c r="DWX29" i="2"/>
  <c r="DWW29" i="2"/>
  <c r="DWV29" i="2"/>
  <c r="DWU29" i="2"/>
  <c r="DWT29" i="2"/>
  <c r="DWS29" i="2"/>
  <c r="DWR29" i="2"/>
  <c r="DWQ29" i="2"/>
  <c r="DWP29" i="2"/>
  <c r="DWO29" i="2"/>
  <c r="DWN29" i="2"/>
  <c r="DWM29" i="2"/>
  <c r="DWL29" i="2"/>
  <c r="DWK29" i="2"/>
  <c r="DWJ29" i="2"/>
  <c r="DWI29" i="2"/>
  <c r="DWH29" i="2"/>
  <c r="DWG29" i="2"/>
  <c r="DWF29" i="2"/>
  <c r="DWE29" i="2"/>
  <c r="DWD29" i="2"/>
  <c r="DWC29" i="2"/>
  <c r="DWB29" i="2"/>
  <c r="DWA29" i="2"/>
  <c r="DVZ29" i="2"/>
  <c r="DVY29" i="2"/>
  <c r="DVX29" i="2"/>
  <c r="DVW29" i="2"/>
  <c r="DVV29" i="2"/>
  <c r="DVU29" i="2"/>
  <c r="DVT29" i="2"/>
  <c r="DVS29" i="2"/>
  <c r="DVR29" i="2"/>
  <c r="DVQ29" i="2"/>
  <c r="DVP29" i="2"/>
  <c r="DVO29" i="2"/>
  <c r="DVN29" i="2"/>
  <c r="DVM29" i="2"/>
  <c r="DVL29" i="2"/>
  <c r="DVK29" i="2"/>
  <c r="DVJ29" i="2"/>
  <c r="DVI29" i="2"/>
  <c r="DVH29" i="2"/>
  <c r="DVG29" i="2"/>
  <c r="DVF29" i="2"/>
  <c r="DVE29" i="2"/>
  <c r="DVD29" i="2"/>
  <c r="DVC29" i="2"/>
  <c r="DVB29" i="2"/>
  <c r="DVA29" i="2"/>
  <c r="DUZ29" i="2"/>
  <c r="DUY29" i="2"/>
  <c r="DUX29" i="2"/>
  <c r="DUW29" i="2"/>
  <c r="DUV29" i="2"/>
  <c r="DUU29" i="2"/>
  <c r="DUT29" i="2"/>
  <c r="DUS29" i="2"/>
  <c r="DUR29" i="2"/>
  <c r="DUQ29" i="2"/>
  <c r="DUP29" i="2"/>
  <c r="DUO29" i="2"/>
  <c r="DUN29" i="2"/>
  <c r="DUM29" i="2"/>
  <c r="DUL29" i="2"/>
  <c r="DUK29" i="2"/>
  <c r="DUJ29" i="2"/>
  <c r="DUI29" i="2"/>
  <c r="DUH29" i="2"/>
  <c r="DUG29" i="2"/>
  <c r="DUF29" i="2"/>
  <c r="DUE29" i="2"/>
  <c r="DUD29" i="2"/>
  <c r="DUC29" i="2"/>
  <c r="DUB29" i="2"/>
  <c r="DUA29" i="2"/>
  <c r="DTZ29" i="2"/>
  <c r="DTY29" i="2"/>
  <c r="DTX29" i="2"/>
  <c r="DTW29" i="2"/>
  <c r="DTV29" i="2"/>
  <c r="DTU29" i="2"/>
  <c r="DTT29" i="2"/>
  <c r="DTS29" i="2"/>
  <c r="DTR29" i="2"/>
  <c r="DTQ29" i="2"/>
  <c r="DTP29" i="2"/>
  <c r="DTO29" i="2"/>
  <c r="DTN29" i="2"/>
  <c r="DTM29" i="2"/>
  <c r="DTL29" i="2"/>
  <c r="DTK29" i="2"/>
  <c r="DTJ29" i="2"/>
  <c r="DTI29" i="2"/>
  <c r="DTH29" i="2"/>
  <c r="DTG29" i="2"/>
  <c r="DTF29" i="2"/>
  <c r="DTE29" i="2"/>
  <c r="DTD29" i="2"/>
  <c r="DTC29" i="2"/>
  <c r="DTB29" i="2"/>
  <c r="DTA29" i="2"/>
  <c r="DSZ29" i="2"/>
  <c r="DSY29" i="2"/>
  <c r="DSX29" i="2"/>
  <c r="DSW29" i="2"/>
  <c r="DSV29" i="2"/>
  <c r="DSU29" i="2"/>
  <c r="DST29" i="2"/>
  <c r="DSS29" i="2"/>
  <c r="DSR29" i="2"/>
  <c r="DSQ29" i="2"/>
  <c r="DSP29" i="2"/>
  <c r="DSO29" i="2"/>
  <c r="DSN29" i="2"/>
  <c r="DSM29" i="2"/>
  <c r="DSL29" i="2"/>
  <c r="DSK29" i="2"/>
  <c r="DSJ29" i="2"/>
  <c r="DSI29" i="2"/>
  <c r="DSH29" i="2"/>
  <c r="DSG29" i="2"/>
  <c r="DSF29" i="2"/>
  <c r="DSE29" i="2"/>
  <c r="DSD29" i="2"/>
  <c r="DSC29" i="2"/>
  <c r="DSB29" i="2"/>
  <c r="DSA29" i="2"/>
  <c r="DRZ29" i="2"/>
  <c r="DRY29" i="2"/>
  <c r="DRX29" i="2"/>
  <c r="DRW29" i="2"/>
  <c r="DRV29" i="2"/>
  <c r="DRU29" i="2"/>
  <c r="DRT29" i="2"/>
  <c r="DRS29" i="2"/>
  <c r="DRR29" i="2"/>
  <c r="DRQ29" i="2"/>
  <c r="DRP29" i="2"/>
  <c r="DRO29" i="2"/>
  <c r="DRN29" i="2"/>
  <c r="DRM29" i="2"/>
  <c r="DRL29" i="2"/>
  <c r="DRK29" i="2"/>
  <c r="DRJ29" i="2"/>
  <c r="DRI29" i="2"/>
  <c r="DRH29" i="2"/>
  <c r="DRG29" i="2"/>
  <c r="DRF29" i="2"/>
  <c r="DRE29" i="2"/>
  <c r="DRD29" i="2"/>
  <c r="DRC29" i="2"/>
  <c r="DRB29" i="2"/>
  <c r="DRA29" i="2"/>
  <c r="DQZ29" i="2"/>
  <c r="DQY29" i="2"/>
  <c r="DQX29" i="2"/>
  <c r="DQW29" i="2"/>
  <c r="DQV29" i="2"/>
  <c r="DQU29" i="2"/>
  <c r="DQT29" i="2"/>
  <c r="DQS29" i="2"/>
  <c r="DQR29" i="2"/>
  <c r="DQQ29" i="2"/>
  <c r="DQP29" i="2"/>
  <c r="DQO29" i="2"/>
  <c r="DQN29" i="2"/>
  <c r="DQM29" i="2"/>
  <c r="DQL29" i="2"/>
  <c r="DQK29" i="2"/>
  <c r="DQJ29" i="2"/>
  <c r="DQI29" i="2"/>
  <c r="DQH29" i="2"/>
  <c r="DQG29" i="2"/>
  <c r="DQF29" i="2"/>
  <c r="DQE29" i="2"/>
  <c r="DQD29" i="2"/>
  <c r="DQC29" i="2"/>
  <c r="DQB29" i="2"/>
  <c r="DQA29" i="2"/>
  <c r="DPZ29" i="2"/>
  <c r="DPY29" i="2"/>
  <c r="DPX29" i="2"/>
  <c r="DPW29" i="2"/>
  <c r="DPV29" i="2"/>
  <c r="DPU29" i="2"/>
  <c r="DPT29" i="2"/>
  <c r="DPS29" i="2"/>
  <c r="DPR29" i="2"/>
  <c r="DPQ29" i="2"/>
  <c r="DPP29" i="2"/>
  <c r="DPO29" i="2"/>
  <c r="DPN29" i="2"/>
  <c r="DPM29" i="2"/>
  <c r="DPL29" i="2"/>
  <c r="DPK29" i="2"/>
  <c r="DPJ29" i="2"/>
  <c r="DPI29" i="2"/>
  <c r="DPH29" i="2"/>
  <c r="DPG29" i="2"/>
  <c r="DPF29" i="2"/>
  <c r="DPE29" i="2"/>
  <c r="DPD29" i="2"/>
  <c r="DPC29" i="2"/>
  <c r="DPB29" i="2"/>
  <c r="DPA29" i="2"/>
  <c r="DOZ29" i="2"/>
  <c r="DOY29" i="2"/>
  <c r="DOX29" i="2"/>
  <c r="DOW29" i="2"/>
  <c r="DOV29" i="2"/>
  <c r="DOU29" i="2"/>
  <c r="DOT29" i="2"/>
  <c r="DOS29" i="2"/>
  <c r="DOR29" i="2"/>
  <c r="DOQ29" i="2"/>
  <c r="DOP29" i="2"/>
  <c r="DOO29" i="2"/>
  <c r="DON29" i="2"/>
  <c r="DOM29" i="2"/>
  <c r="DOL29" i="2"/>
  <c r="DOK29" i="2"/>
  <c r="DOJ29" i="2"/>
  <c r="DOI29" i="2"/>
  <c r="DOH29" i="2"/>
  <c r="DOG29" i="2"/>
  <c r="DOF29" i="2"/>
  <c r="DOE29" i="2"/>
  <c r="DOD29" i="2"/>
  <c r="DOC29" i="2"/>
  <c r="DOB29" i="2"/>
  <c r="DOA29" i="2"/>
  <c r="DNZ29" i="2"/>
  <c r="DNY29" i="2"/>
  <c r="DNX29" i="2"/>
  <c r="DNW29" i="2"/>
  <c r="DNV29" i="2"/>
  <c r="DNU29" i="2"/>
  <c r="DNT29" i="2"/>
  <c r="DNS29" i="2"/>
  <c r="DNR29" i="2"/>
  <c r="DNQ29" i="2"/>
  <c r="DNP29" i="2"/>
  <c r="DNO29" i="2"/>
  <c r="DNN29" i="2"/>
  <c r="DNM29" i="2"/>
  <c r="DNL29" i="2"/>
  <c r="DNK29" i="2"/>
  <c r="DNJ29" i="2"/>
  <c r="DNI29" i="2"/>
  <c r="DNH29" i="2"/>
  <c r="DNG29" i="2"/>
  <c r="DNF29" i="2"/>
  <c r="DNE29" i="2"/>
  <c r="DND29" i="2"/>
  <c r="DNC29" i="2"/>
  <c r="DNB29" i="2"/>
  <c r="DNA29" i="2"/>
  <c r="DMZ29" i="2"/>
  <c r="DMY29" i="2"/>
  <c r="DMX29" i="2"/>
  <c r="DMW29" i="2"/>
  <c r="DMV29" i="2"/>
  <c r="DMU29" i="2"/>
  <c r="DMT29" i="2"/>
  <c r="DMS29" i="2"/>
  <c r="DMR29" i="2"/>
  <c r="DMQ29" i="2"/>
  <c r="DMP29" i="2"/>
  <c r="DMO29" i="2"/>
  <c r="DMN29" i="2"/>
  <c r="DMM29" i="2"/>
  <c r="DML29" i="2"/>
  <c r="DMK29" i="2"/>
  <c r="DMJ29" i="2"/>
  <c r="DMI29" i="2"/>
  <c r="DMH29" i="2"/>
  <c r="DMG29" i="2"/>
  <c r="DMF29" i="2"/>
  <c r="DME29" i="2"/>
  <c r="DMD29" i="2"/>
  <c r="DMC29" i="2"/>
  <c r="DMB29" i="2"/>
  <c r="DMA29" i="2"/>
  <c r="DLZ29" i="2"/>
  <c r="DLY29" i="2"/>
  <c r="DLX29" i="2"/>
  <c r="DLW29" i="2"/>
  <c r="DLV29" i="2"/>
  <c r="DLU29" i="2"/>
  <c r="DLT29" i="2"/>
  <c r="DLS29" i="2"/>
  <c r="DLR29" i="2"/>
  <c r="DLQ29" i="2"/>
  <c r="DLP29" i="2"/>
  <c r="DLO29" i="2"/>
  <c r="DLN29" i="2"/>
  <c r="DLM29" i="2"/>
  <c r="DLL29" i="2"/>
  <c r="DLK29" i="2"/>
  <c r="DLJ29" i="2"/>
  <c r="DLI29" i="2"/>
  <c r="DLH29" i="2"/>
  <c r="DLG29" i="2"/>
  <c r="DLF29" i="2"/>
  <c r="DLE29" i="2"/>
  <c r="DLD29" i="2"/>
  <c r="DLC29" i="2"/>
  <c r="DLB29" i="2"/>
  <c r="DLA29" i="2"/>
  <c r="DKZ29" i="2"/>
  <c r="DKY29" i="2"/>
  <c r="DKX29" i="2"/>
  <c r="DKW29" i="2"/>
  <c r="DKV29" i="2"/>
  <c r="DKU29" i="2"/>
  <c r="DKT29" i="2"/>
  <c r="DKS29" i="2"/>
  <c r="DKR29" i="2"/>
  <c r="DKQ29" i="2"/>
  <c r="DKP29" i="2"/>
  <c r="DKO29" i="2"/>
  <c r="DKN29" i="2"/>
  <c r="DKM29" i="2"/>
  <c r="DKL29" i="2"/>
  <c r="DKK29" i="2"/>
  <c r="DKJ29" i="2"/>
  <c r="DKI29" i="2"/>
  <c r="DKH29" i="2"/>
  <c r="DKG29" i="2"/>
  <c r="DKF29" i="2"/>
  <c r="DKE29" i="2"/>
  <c r="DKD29" i="2"/>
  <c r="DKC29" i="2"/>
  <c r="DKB29" i="2"/>
  <c r="DKA29" i="2"/>
  <c r="DJZ29" i="2"/>
  <c r="DJY29" i="2"/>
  <c r="DJX29" i="2"/>
  <c r="DJW29" i="2"/>
  <c r="DJV29" i="2"/>
  <c r="DJU29" i="2"/>
  <c r="DJT29" i="2"/>
  <c r="DJS29" i="2"/>
  <c r="DJR29" i="2"/>
  <c r="DJQ29" i="2"/>
  <c r="DJP29" i="2"/>
  <c r="DJO29" i="2"/>
  <c r="DJN29" i="2"/>
  <c r="DJM29" i="2"/>
  <c r="DJL29" i="2"/>
  <c r="DJK29" i="2"/>
  <c r="DJJ29" i="2"/>
  <c r="DJI29" i="2"/>
  <c r="DJH29" i="2"/>
  <c r="DJG29" i="2"/>
  <c r="DJF29" i="2"/>
  <c r="DJE29" i="2"/>
  <c r="DJD29" i="2"/>
  <c r="DJC29" i="2"/>
  <c r="DJB29" i="2"/>
  <c r="DJA29" i="2"/>
  <c r="DIZ29" i="2"/>
  <c r="DIY29" i="2"/>
  <c r="DIX29" i="2"/>
  <c r="DIW29" i="2"/>
  <c r="DIV29" i="2"/>
  <c r="DIU29" i="2"/>
  <c r="DIT29" i="2"/>
  <c r="DIS29" i="2"/>
  <c r="DIR29" i="2"/>
  <c r="DIQ29" i="2"/>
  <c r="DIP29" i="2"/>
  <c r="DIO29" i="2"/>
  <c r="DIN29" i="2"/>
  <c r="DIM29" i="2"/>
  <c r="DIL29" i="2"/>
  <c r="DIK29" i="2"/>
  <c r="DIJ29" i="2"/>
  <c r="DII29" i="2"/>
  <c r="DIH29" i="2"/>
  <c r="DIG29" i="2"/>
  <c r="DIF29" i="2"/>
  <c r="DIE29" i="2"/>
  <c r="DID29" i="2"/>
  <c r="DIC29" i="2"/>
  <c r="DIB29" i="2"/>
  <c r="DIA29" i="2"/>
  <c r="DHZ29" i="2"/>
  <c r="DHY29" i="2"/>
  <c r="DHX29" i="2"/>
  <c r="DHW29" i="2"/>
  <c r="DHV29" i="2"/>
  <c r="DHU29" i="2"/>
  <c r="DHT29" i="2"/>
  <c r="DHS29" i="2"/>
  <c r="DHR29" i="2"/>
  <c r="DHQ29" i="2"/>
  <c r="DHP29" i="2"/>
  <c r="DHO29" i="2"/>
  <c r="DHN29" i="2"/>
  <c r="DHM29" i="2"/>
  <c r="DHL29" i="2"/>
  <c r="DHK29" i="2"/>
  <c r="DHJ29" i="2"/>
  <c r="DHI29" i="2"/>
  <c r="DHH29" i="2"/>
  <c r="DHG29" i="2"/>
  <c r="DHF29" i="2"/>
  <c r="DHE29" i="2"/>
  <c r="DHD29" i="2"/>
  <c r="DHC29" i="2"/>
  <c r="DHB29" i="2"/>
  <c r="DHA29" i="2"/>
  <c r="DGZ29" i="2"/>
  <c r="DGY29" i="2"/>
  <c r="DGX29" i="2"/>
  <c r="DGW29" i="2"/>
  <c r="DGV29" i="2"/>
  <c r="DGU29" i="2"/>
  <c r="DGT29" i="2"/>
  <c r="DGS29" i="2"/>
  <c r="DGR29" i="2"/>
  <c r="DGQ29" i="2"/>
  <c r="DGP29" i="2"/>
  <c r="DGO29" i="2"/>
  <c r="DGN29" i="2"/>
  <c r="DGM29" i="2"/>
  <c r="DGL29" i="2"/>
  <c r="DGK29" i="2"/>
  <c r="DGJ29" i="2"/>
  <c r="DGI29" i="2"/>
  <c r="DGH29" i="2"/>
  <c r="DGG29" i="2"/>
  <c r="DGF29" i="2"/>
  <c r="DGE29" i="2"/>
  <c r="DGD29" i="2"/>
  <c r="DGC29" i="2"/>
  <c r="DGB29" i="2"/>
  <c r="DGA29" i="2"/>
  <c r="DFZ29" i="2"/>
  <c r="DFY29" i="2"/>
  <c r="DFX29" i="2"/>
  <c r="DFW29" i="2"/>
  <c r="DFV29" i="2"/>
  <c r="DFU29" i="2"/>
  <c r="DFT29" i="2"/>
  <c r="DFS29" i="2"/>
  <c r="DFR29" i="2"/>
  <c r="DFQ29" i="2"/>
  <c r="DFP29" i="2"/>
  <c r="DFO29" i="2"/>
  <c r="DFN29" i="2"/>
  <c r="DFM29" i="2"/>
  <c r="DFL29" i="2"/>
  <c r="DFK29" i="2"/>
  <c r="DFJ29" i="2"/>
  <c r="DFI29" i="2"/>
  <c r="DFH29" i="2"/>
  <c r="DFG29" i="2"/>
  <c r="DFF29" i="2"/>
  <c r="DFE29" i="2"/>
  <c r="DFD29" i="2"/>
  <c r="DFC29" i="2"/>
  <c r="DFB29" i="2"/>
  <c r="DFA29" i="2"/>
  <c r="DEZ29" i="2"/>
  <c r="DEY29" i="2"/>
  <c r="DEX29" i="2"/>
  <c r="DEW29" i="2"/>
  <c r="DEV29" i="2"/>
  <c r="DEU29" i="2"/>
  <c r="DET29" i="2"/>
  <c r="DES29" i="2"/>
  <c r="DER29" i="2"/>
  <c r="DEQ29" i="2"/>
  <c r="DEP29" i="2"/>
  <c r="DEO29" i="2"/>
  <c r="DEN29" i="2"/>
  <c r="DEM29" i="2"/>
  <c r="DEL29" i="2"/>
  <c r="DEK29" i="2"/>
  <c r="DEJ29" i="2"/>
  <c r="DEI29" i="2"/>
  <c r="DEH29" i="2"/>
  <c r="DEG29" i="2"/>
  <c r="DEF29" i="2"/>
  <c r="DEE29" i="2"/>
  <c r="DED29" i="2"/>
  <c r="DEC29" i="2"/>
  <c r="DEB29" i="2"/>
  <c r="DEA29" i="2"/>
  <c r="DDZ29" i="2"/>
  <c r="DDY29" i="2"/>
  <c r="DDX29" i="2"/>
  <c r="DDW29" i="2"/>
  <c r="DDV29" i="2"/>
  <c r="DDU29" i="2"/>
  <c r="DDT29" i="2"/>
  <c r="DDS29" i="2"/>
  <c r="DDR29" i="2"/>
  <c r="DDQ29" i="2"/>
  <c r="DDP29" i="2"/>
  <c r="DDO29" i="2"/>
  <c r="DDN29" i="2"/>
  <c r="DDM29" i="2"/>
  <c r="DDL29" i="2"/>
  <c r="DDK29" i="2"/>
  <c r="DDJ29" i="2"/>
  <c r="DDI29" i="2"/>
  <c r="DDH29" i="2"/>
  <c r="DDG29" i="2"/>
  <c r="DDF29" i="2"/>
  <c r="DDE29" i="2"/>
  <c r="DDD29" i="2"/>
  <c r="DDC29" i="2"/>
  <c r="DDB29" i="2"/>
  <c r="DDA29" i="2"/>
  <c r="DCZ29" i="2"/>
  <c r="DCY29" i="2"/>
  <c r="DCX29" i="2"/>
  <c r="DCW29" i="2"/>
  <c r="DCV29" i="2"/>
  <c r="DCU29" i="2"/>
  <c r="DCT29" i="2"/>
  <c r="DCS29" i="2"/>
  <c r="DCR29" i="2"/>
  <c r="DCQ29" i="2"/>
  <c r="DCP29" i="2"/>
  <c r="DCO29" i="2"/>
  <c r="DCN29" i="2"/>
  <c r="DCM29" i="2"/>
  <c r="DCL29" i="2"/>
  <c r="DCK29" i="2"/>
  <c r="DCJ29" i="2"/>
  <c r="DCI29" i="2"/>
  <c r="DCH29" i="2"/>
  <c r="DCG29" i="2"/>
  <c r="DCF29" i="2"/>
  <c r="DCE29" i="2"/>
  <c r="DCD29" i="2"/>
  <c r="DCC29" i="2"/>
  <c r="DCB29" i="2"/>
  <c r="DCA29" i="2"/>
  <c r="DBZ29" i="2"/>
  <c r="DBY29" i="2"/>
  <c r="DBX29" i="2"/>
  <c r="DBW29" i="2"/>
  <c r="DBV29" i="2"/>
  <c r="DBU29" i="2"/>
  <c r="DBT29" i="2"/>
  <c r="DBS29" i="2"/>
  <c r="DBR29" i="2"/>
  <c r="DBQ29" i="2"/>
  <c r="DBP29" i="2"/>
  <c r="DBO29" i="2"/>
  <c r="DBN29" i="2"/>
  <c r="DBM29" i="2"/>
  <c r="DBL29" i="2"/>
  <c r="DBK29" i="2"/>
  <c r="DBJ29" i="2"/>
  <c r="DBI29" i="2"/>
  <c r="DBH29" i="2"/>
  <c r="DBG29" i="2"/>
  <c r="DBF29" i="2"/>
  <c r="DBE29" i="2"/>
  <c r="DBD29" i="2"/>
  <c r="DBC29" i="2"/>
  <c r="DBB29" i="2"/>
  <c r="DBA29" i="2"/>
  <c r="DAZ29" i="2"/>
  <c r="DAY29" i="2"/>
  <c r="DAX29" i="2"/>
  <c r="DAW29" i="2"/>
  <c r="DAV29" i="2"/>
  <c r="DAU29" i="2"/>
  <c r="DAT29" i="2"/>
  <c r="DAS29" i="2"/>
  <c r="DAR29" i="2"/>
  <c r="DAQ29" i="2"/>
  <c r="DAP29" i="2"/>
  <c r="DAO29" i="2"/>
  <c r="DAN29" i="2"/>
  <c r="DAM29" i="2"/>
  <c r="DAL29" i="2"/>
  <c r="DAK29" i="2"/>
  <c r="DAJ29" i="2"/>
  <c r="DAI29" i="2"/>
  <c r="DAH29" i="2"/>
  <c r="DAG29" i="2"/>
  <c r="DAF29" i="2"/>
  <c r="DAE29" i="2"/>
  <c r="DAD29" i="2"/>
  <c r="DAC29" i="2"/>
  <c r="DAB29" i="2"/>
  <c r="DAA29" i="2"/>
  <c r="CZZ29" i="2"/>
  <c r="CZY29" i="2"/>
  <c r="CZX29" i="2"/>
  <c r="CZW29" i="2"/>
  <c r="CZV29" i="2"/>
  <c r="CZU29" i="2"/>
  <c r="CZT29" i="2"/>
  <c r="CZS29" i="2"/>
  <c r="CZR29" i="2"/>
  <c r="CZQ29" i="2"/>
  <c r="CZP29" i="2"/>
  <c r="CZO29" i="2"/>
  <c r="CZN29" i="2"/>
  <c r="CZM29" i="2"/>
  <c r="CZL29" i="2"/>
  <c r="CZK29" i="2"/>
  <c r="CZJ29" i="2"/>
  <c r="CZI29" i="2"/>
  <c r="CZH29" i="2"/>
  <c r="CZG29" i="2"/>
  <c r="CZF29" i="2"/>
  <c r="CZE29" i="2"/>
  <c r="CZD29" i="2"/>
  <c r="CZC29" i="2"/>
  <c r="CZB29" i="2"/>
  <c r="CZA29" i="2"/>
  <c r="CYZ29" i="2"/>
  <c r="CYY29" i="2"/>
  <c r="CYX29" i="2"/>
  <c r="CYW29" i="2"/>
  <c r="CYV29" i="2"/>
  <c r="CYU29" i="2"/>
  <c r="CYT29" i="2"/>
  <c r="CYS29" i="2"/>
  <c r="CYR29" i="2"/>
  <c r="CYQ29" i="2"/>
  <c r="CYP29" i="2"/>
  <c r="CYO29" i="2"/>
  <c r="CYN29" i="2"/>
  <c r="CYM29" i="2"/>
  <c r="CYL29" i="2"/>
  <c r="CYK29" i="2"/>
  <c r="CYJ29" i="2"/>
  <c r="CYI29" i="2"/>
  <c r="CYH29" i="2"/>
  <c r="CYG29" i="2"/>
  <c r="CYF29" i="2"/>
  <c r="CYE29" i="2"/>
  <c r="CYD29" i="2"/>
  <c r="CYC29" i="2"/>
  <c r="CYB29" i="2"/>
  <c r="CYA29" i="2"/>
  <c r="CXZ29" i="2"/>
  <c r="CXY29" i="2"/>
  <c r="CXX29" i="2"/>
  <c r="CXW29" i="2"/>
  <c r="CXV29" i="2"/>
  <c r="CXU29" i="2"/>
  <c r="CXT29" i="2"/>
  <c r="CXS29" i="2"/>
  <c r="CXR29" i="2"/>
  <c r="CXQ29" i="2"/>
  <c r="CXP29" i="2"/>
  <c r="CXO29" i="2"/>
  <c r="CXN29" i="2"/>
  <c r="CXM29" i="2"/>
  <c r="CXL29" i="2"/>
  <c r="CXK29" i="2"/>
  <c r="CXJ29" i="2"/>
  <c r="CXI29" i="2"/>
  <c r="CXH29" i="2"/>
  <c r="CXG29" i="2"/>
  <c r="CXF29" i="2"/>
  <c r="CXE29" i="2"/>
  <c r="CXD29" i="2"/>
  <c r="CXC29" i="2"/>
  <c r="CXB29" i="2"/>
  <c r="CXA29" i="2"/>
  <c r="CWZ29" i="2"/>
  <c r="CWY29" i="2"/>
  <c r="CWX29" i="2"/>
  <c r="CWW29" i="2"/>
  <c r="CWV29" i="2"/>
  <c r="CWU29" i="2"/>
  <c r="CWT29" i="2"/>
  <c r="CWS29" i="2"/>
  <c r="CWR29" i="2"/>
  <c r="CWQ29" i="2"/>
  <c r="CWP29" i="2"/>
  <c r="CWO29" i="2"/>
  <c r="CWN29" i="2"/>
  <c r="CWM29" i="2"/>
  <c r="CWL29" i="2"/>
  <c r="CWK29" i="2"/>
  <c r="CWJ29" i="2"/>
  <c r="CWI29" i="2"/>
  <c r="CWH29" i="2"/>
  <c r="CWG29" i="2"/>
  <c r="CWF29" i="2"/>
  <c r="CWE29" i="2"/>
  <c r="CWD29" i="2"/>
  <c r="CWC29" i="2"/>
  <c r="CWB29" i="2"/>
  <c r="CWA29" i="2"/>
  <c r="CVZ29" i="2"/>
  <c r="CVY29" i="2"/>
  <c r="CVX29" i="2"/>
  <c r="CVW29" i="2"/>
  <c r="CVV29" i="2"/>
  <c r="CVU29" i="2"/>
  <c r="CVT29" i="2"/>
  <c r="CVS29" i="2"/>
  <c r="CVR29" i="2"/>
  <c r="CVQ29" i="2"/>
  <c r="CVP29" i="2"/>
  <c r="CVO29" i="2"/>
  <c r="CVN29" i="2"/>
  <c r="CVM29" i="2"/>
  <c r="CVL29" i="2"/>
  <c r="CVK29" i="2"/>
  <c r="CVJ29" i="2"/>
  <c r="CVI29" i="2"/>
  <c r="CVH29" i="2"/>
  <c r="CVG29" i="2"/>
  <c r="CVF29" i="2"/>
  <c r="CVE29" i="2"/>
  <c r="CVD29" i="2"/>
  <c r="CVC29" i="2"/>
  <c r="CVB29" i="2"/>
  <c r="CVA29" i="2"/>
  <c r="CUZ29" i="2"/>
  <c r="CUY29" i="2"/>
  <c r="CUX29" i="2"/>
  <c r="CUW29" i="2"/>
  <c r="CUV29" i="2"/>
  <c r="CUU29" i="2"/>
  <c r="CUT29" i="2"/>
  <c r="CUS29" i="2"/>
  <c r="CUR29" i="2"/>
  <c r="CUQ29" i="2"/>
  <c r="CUP29" i="2"/>
  <c r="CUO29" i="2"/>
  <c r="CUN29" i="2"/>
  <c r="CUM29" i="2"/>
  <c r="CUL29" i="2"/>
  <c r="CUK29" i="2"/>
  <c r="CUJ29" i="2"/>
  <c r="CUI29" i="2"/>
  <c r="CUH29" i="2"/>
  <c r="CUG29" i="2"/>
  <c r="CUF29" i="2"/>
  <c r="CUE29" i="2"/>
  <c r="CUD29" i="2"/>
  <c r="CUC29" i="2"/>
  <c r="CUB29" i="2"/>
  <c r="CUA29" i="2"/>
  <c r="CTZ29" i="2"/>
  <c r="CTY29" i="2"/>
  <c r="CTX29" i="2"/>
  <c r="CTW29" i="2"/>
  <c r="CTV29" i="2"/>
  <c r="CTU29" i="2"/>
  <c r="CTT29" i="2"/>
  <c r="CTS29" i="2"/>
  <c r="CTR29" i="2"/>
  <c r="CTQ29" i="2"/>
  <c r="CTP29" i="2"/>
  <c r="CTO29" i="2"/>
  <c r="CTN29" i="2"/>
  <c r="CTM29" i="2"/>
  <c r="CTL29" i="2"/>
  <c r="CTK29" i="2"/>
  <c r="CTJ29" i="2"/>
  <c r="CTI29" i="2"/>
  <c r="CTH29" i="2"/>
  <c r="CTG29" i="2"/>
  <c r="CTF29" i="2"/>
  <c r="CTE29" i="2"/>
  <c r="CTD29" i="2"/>
  <c r="CTC29" i="2"/>
  <c r="CTB29" i="2"/>
  <c r="CTA29" i="2"/>
  <c r="CSZ29" i="2"/>
  <c r="CSY29" i="2"/>
  <c r="CSX29" i="2"/>
  <c r="CSW29" i="2"/>
  <c r="CSV29" i="2"/>
  <c r="CSU29" i="2"/>
  <c r="CST29" i="2"/>
  <c r="CSS29" i="2"/>
  <c r="CSR29" i="2"/>
  <c r="CSQ29" i="2"/>
  <c r="CSP29" i="2"/>
  <c r="CSO29" i="2"/>
  <c r="CSN29" i="2"/>
  <c r="CSM29" i="2"/>
  <c r="CSL29" i="2"/>
  <c r="CSK29" i="2"/>
  <c r="CSJ29" i="2"/>
  <c r="CSI29" i="2"/>
  <c r="CSH29" i="2"/>
  <c r="CSG29" i="2"/>
  <c r="CSF29" i="2"/>
  <c r="CSE29" i="2"/>
  <c r="CSD29" i="2"/>
  <c r="CSC29" i="2"/>
  <c r="CSB29" i="2"/>
  <c r="CSA29" i="2"/>
  <c r="CRZ29" i="2"/>
  <c r="CRY29" i="2"/>
  <c r="CRX29" i="2"/>
  <c r="CRW29" i="2"/>
  <c r="CRV29" i="2"/>
  <c r="CRU29" i="2"/>
  <c r="CRT29" i="2"/>
  <c r="CRS29" i="2"/>
  <c r="CRR29" i="2"/>
  <c r="CRQ29" i="2"/>
  <c r="CRP29" i="2"/>
  <c r="CRO29" i="2"/>
  <c r="CRN29" i="2"/>
  <c r="CRM29" i="2"/>
  <c r="CRL29" i="2"/>
  <c r="CRK29" i="2"/>
  <c r="CRJ29" i="2"/>
  <c r="CRI29" i="2"/>
  <c r="CRH29" i="2"/>
  <c r="CRG29" i="2"/>
  <c r="CRF29" i="2"/>
  <c r="CRE29" i="2"/>
  <c r="CRD29" i="2"/>
  <c r="CRC29" i="2"/>
  <c r="CRB29" i="2"/>
  <c r="CRA29" i="2"/>
  <c r="CQZ29" i="2"/>
  <c r="CQY29" i="2"/>
  <c r="CQX29" i="2"/>
  <c r="CQW29" i="2"/>
  <c r="CQV29" i="2"/>
  <c r="CQU29" i="2"/>
  <c r="CQT29" i="2"/>
  <c r="CQS29" i="2"/>
  <c r="CQR29" i="2"/>
  <c r="CQQ29" i="2"/>
  <c r="CQP29" i="2"/>
  <c r="CQO29" i="2"/>
  <c r="CQN29" i="2"/>
  <c r="CQM29" i="2"/>
  <c r="CQL29" i="2"/>
  <c r="CQK29" i="2"/>
  <c r="CQJ29" i="2"/>
  <c r="CQI29" i="2"/>
  <c r="CQH29" i="2"/>
  <c r="CQG29" i="2"/>
  <c r="CQF29" i="2"/>
  <c r="CQE29" i="2"/>
  <c r="CQD29" i="2"/>
  <c r="CQC29" i="2"/>
  <c r="CQB29" i="2"/>
  <c r="CQA29" i="2"/>
  <c r="CPZ29" i="2"/>
  <c r="CPY29" i="2"/>
  <c r="CPX29" i="2"/>
  <c r="CPW29" i="2"/>
  <c r="CPV29" i="2"/>
  <c r="CPU29" i="2"/>
  <c r="CPT29" i="2"/>
  <c r="CPS29" i="2"/>
  <c r="CPR29" i="2"/>
  <c r="CPQ29" i="2"/>
  <c r="CPP29" i="2"/>
  <c r="CPO29" i="2"/>
  <c r="CPN29" i="2"/>
  <c r="CPM29" i="2"/>
  <c r="CPL29" i="2"/>
  <c r="CPK29" i="2"/>
  <c r="CPJ29" i="2"/>
  <c r="CPI29" i="2"/>
  <c r="CPH29" i="2"/>
  <c r="CPG29" i="2"/>
  <c r="CPF29" i="2"/>
  <c r="CPE29" i="2"/>
  <c r="CPD29" i="2"/>
  <c r="CPC29" i="2"/>
  <c r="CPB29" i="2"/>
  <c r="CPA29" i="2"/>
  <c r="COZ29" i="2"/>
  <c r="COY29" i="2"/>
  <c r="COX29" i="2"/>
  <c r="COW29" i="2"/>
  <c r="COV29" i="2"/>
  <c r="COU29" i="2"/>
  <c r="COT29" i="2"/>
  <c r="COS29" i="2"/>
  <c r="COR29" i="2"/>
  <c r="COQ29" i="2"/>
  <c r="COP29" i="2"/>
  <c r="COO29" i="2"/>
  <c r="CON29" i="2"/>
  <c r="COM29" i="2"/>
  <c r="COL29" i="2"/>
  <c r="COK29" i="2"/>
  <c r="COJ29" i="2"/>
  <c r="COI29" i="2"/>
  <c r="COH29" i="2"/>
  <c r="COG29" i="2"/>
  <c r="COF29" i="2"/>
  <c r="COE29" i="2"/>
  <c r="COD29" i="2"/>
  <c r="COC29" i="2"/>
  <c r="COB29" i="2"/>
  <c r="COA29" i="2"/>
  <c r="CNZ29" i="2"/>
  <c r="CNY29" i="2"/>
  <c r="CNX29" i="2"/>
  <c r="CNW29" i="2"/>
  <c r="CNV29" i="2"/>
  <c r="CNU29" i="2"/>
  <c r="CNT29" i="2"/>
  <c r="CNS29" i="2"/>
  <c r="CNR29" i="2"/>
  <c r="CNQ29" i="2"/>
  <c r="CNP29" i="2"/>
  <c r="CNO29" i="2"/>
  <c r="CNN29" i="2"/>
  <c r="CNM29" i="2"/>
  <c r="CNL29" i="2"/>
  <c r="CNK29" i="2"/>
  <c r="CNJ29" i="2"/>
  <c r="CNI29" i="2"/>
  <c r="CNH29" i="2"/>
  <c r="CNG29" i="2"/>
  <c r="CNF29" i="2"/>
  <c r="CNE29" i="2"/>
  <c r="CND29" i="2"/>
  <c r="CNC29" i="2"/>
  <c r="CNB29" i="2"/>
  <c r="CNA29" i="2"/>
  <c r="CMZ29" i="2"/>
  <c r="CMY29" i="2"/>
  <c r="CMX29" i="2"/>
  <c r="CMW29" i="2"/>
  <c r="CMV29" i="2"/>
  <c r="CMU29" i="2"/>
  <c r="CMT29" i="2"/>
  <c r="CMS29" i="2"/>
  <c r="CMR29" i="2"/>
  <c r="CMQ29" i="2"/>
  <c r="CMP29" i="2"/>
  <c r="CMO29" i="2"/>
  <c r="CMN29" i="2"/>
  <c r="CMM29" i="2"/>
  <c r="CML29" i="2"/>
  <c r="CMK29" i="2"/>
  <c r="CMJ29" i="2"/>
  <c r="CMI29" i="2"/>
  <c r="CMH29" i="2"/>
  <c r="CMG29" i="2"/>
  <c r="CMF29" i="2"/>
  <c r="CME29" i="2"/>
  <c r="CMD29" i="2"/>
  <c r="CMC29" i="2"/>
  <c r="CMB29" i="2"/>
  <c r="CMA29" i="2"/>
  <c r="CLZ29" i="2"/>
  <c r="CLY29" i="2"/>
  <c r="CLX29" i="2"/>
  <c r="CLW29" i="2"/>
  <c r="CLV29" i="2"/>
  <c r="CLU29" i="2"/>
  <c r="CLT29" i="2"/>
  <c r="CLS29" i="2"/>
  <c r="CLR29" i="2"/>
  <c r="CLQ29" i="2"/>
  <c r="CLP29" i="2"/>
  <c r="CLO29" i="2"/>
  <c r="CLN29" i="2"/>
  <c r="CLM29" i="2"/>
  <c r="CLL29" i="2"/>
  <c r="CLK29" i="2"/>
  <c r="CLJ29" i="2"/>
  <c r="CLI29" i="2"/>
  <c r="CLH29" i="2"/>
  <c r="CLG29" i="2"/>
  <c r="CLF29" i="2"/>
  <c r="CLE29" i="2"/>
  <c r="CLD29" i="2"/>
  <c r="CLC29" i="2"/>
  <c r="CLB29" i="2"/>
  <c r="CLA29" i="2"/>
  <c r="CKZ29" i="2"/>
  <c r="CKY29" i="2"/>
  <c r="CKX29" i="2"/>
  <c r="CKW29" i="2"/>
  <c r="CKV29" i="2"/>
  <c r="CKU29" i="2"/>
  <c r="CKT29" i="2"/>
  <c r="CKS29" i="2"/>
  <c r="CKR29" i="2"/>
  <c r="CKQ29" i="2"/>
  <c r="CKP29" i="2"/>
  <c r="CKO29" i="2"/>
  <c r="CKN29" i="2"/>
  <c r="CKM29" i="2"/>
  <c r="CKL29" i="2"/>
  <c r="CKK29" i="2"/>
  <c r="CKJ29" i="2"/>
  <c r="CKI29" i="2"/>
  <c r="CKH29" i="2"/>
  <c r="CKG29" i="2"/>
  <c r="CKF29" i="2"/>
  <c r="CKE29" i="2"/>
  <c r="CKD29" i="2"/>
  <c r="CKC29" i="2"/>
  <c r="CKB29" i="2"/>
  <c r="CKA29" i="2"/>
  <c r="CJZ29" i="2"/>
  <c r="CJY29" i="2"/>
  <c r="CJX29" i="2"/>
  <c r="CJW29" i="2"/>
  <c r="CJV29" i="2"/>
  <c r="CJU29" i="2"/>
  <c r="CJT29" i="2"/>
  <c r="CJS29" i="2"/>
  <c r="CJR29" i="2"/>
  <c r="CJQ29" i="2"/>
  <c r="CJP29" i="2"/>
  <c r="CJO29" i="2"/>
  <c r="CJN29" i="2"/>
  <c r="CJM29" i="2"/>
  <c r="CJL29" i="2"/>
  <c r="CJK29" i="2"/>
  <c r="CJJ29" i="2"/>
  <c r="CJI29" i="2"/>
  <c r="CJH29" i="2"/>
  <c r="CJG29" i="2"/>
  <c r="CJF29" i="2"/>
  <c r="CJE29" i="2"/>
  <c r="CJD29" i="2"/>
  <c r="CJC29" i="2"/>
  <c r="CJB29" i="2"/>
  <c r="CJA29" i="2"/>
  <c r="CIZ29" i="2"/>
  <c r="CIY29" i="2"/>
  <c r="CIX29" i="2"/>
  <c r="CIW29" i="2"/>
  <c r="CIV29" i="2"/>
  <c r="CIU29" i="2"/>
  <c r="CIT29" i="2"/>
  <c r="CIS29" i="2"/>
  <c r="CIR29" i="2"/>
  <c r="CIQ29" i="2"/>
  <c r="CIP29" i="2"/>
  <c r="CIO29" i="2"/>
  <c r="CIN29" i="2"/>
  <c r="CIM29" i="2"/>
  <c r="CIL29" i="2"/>
  <c r="CIK29" i="2"/>
  <c r="CIJ29" i="2"/>
  <c r="CII29" i="2"/>
  <c r="CIH29" i="2"/>
  <c r="CIG29" i="2"/>
  <c r="CIF29" i="2"/>
  <c r="CIE29" i="2"/>
  <c r="CID29" i="2"/>
  <c r="CIC29" i="2"/>
  <c r="CIB29" i="2"/>
  <c r="CIA29" i="2"/>
  <c r="CHZ29" i="2"/>
  <c r="CHY29" i="2"/>
  <c r="CHX29" i="2"/>
  <c r="CHW29" i="2"/>
  <c r="CHV29" i="2"/>
  <c r="CHU29" i="2"/>
  <c r="CHT29" i="2"/>
  <c r="CHS29" i="2"/>
  <c r="CHR29" i="2"/>
  <c r="CHQ29" i="2"/>
  <c r="CHP29" i="2"/>
  <c r="CHO29" i="2"/>
  <c r="CHN29" i="2"/>
  <c r="CHM29" i="2"/>
  <c r="CHL29" i="2"/>
  <c r="CHK29" i="2"/>
  <c r="CHJ29" i="2"/>
  <c r="CHI29" i="2"/>
  <c r="CHH29" i="2"/>
  <c r="CHG29" i="2"/>
  <c r="CHF29" i="2"/>
  <c r="CHE29" i="2"/>
  <c r="CHD29" i="2"/>
  <c r="CHC29" i="2"/>
  <c r="CHB29" i="2"/>
  <c r="CHA29" i="2"/>
  <c r="CGZ29" i="2"/>
  <c r="CGY29" i="2"/>
  <c r="CGX29" i="2"/>
  <c r="CGW29" i="2"/>
  <c r="CGV29" i="2"/>
  <c r="CGU29" i="2"/>
  <c r="CGT29" i="2"/>
  <c r="CGS29" i="2"/>
  <c r="CGR29" i="2"/>
  <c r="CGQ29" i="2"/>
  <c r="CGP29" i="2"/>
  <c r="CGO29" i="2"/>
  <c r="CGN29" i="2"/>
  <c r="CGM29" i="2"/>
  <c r="CGL29" i="2"/>
  <c r="CGK29" i="2"/>
  <c r="CGJ29" i="2"/>
  <c r="CGI29" i="2"/>
  <c r="CGH29" i="2"/>
  <c r="CGG29" i="2"/>
  <c r="CGF29" i="2"/>
  <c r="CGE29" i="2"/>
  <c r="CGD29" i="2"/>
  <c r="CGC29" i="2"/>
  <c r="CGB29" i="2"/>
  <c r="CGA29" i="2"/>
  <c r="CFZ29" i="2"/>
  <c r="CFY29" i="2"/>
  <c r="CFX29" i="2"/>
  <c r="CFW29" i="2"/>
  <c r="CFV29" i="2"/>
  <c r="CFU29" i="2"/>
  <c r="CFT29" i="2"/>
  <c r="CFS29" i="2"/>
  <c r="CFR29" i="2"/>
  <c r="CFQ29" i="2"/>
  <c r="CFP29" i="2"/>
  <c r="CFO29" i="2"/>
  <c r="CFN29" i="2"/>
  <c r="CFM29" i="2"/>
  <c r="CFL29" i="2"/>
  <c r="CFK29" i="2"/>
  <c r="CFJ29" i="2"/>
  <c r="CFI29" i="2"/>
  <c r="CFH29" i="2"/>
  <c r="CFG29" i="2"/>
  <c r="CFF29" i="2"/>
  <c r="CFE29" i="2"/>
  <c r="CFD29" i="2"/>
  <c r="CFC29" i="2"/>
  <c r="CFB29" i="2"/>
  <c r="CFA29" i="2"/>
  <c r="CEZ29" i="2"/>
  <c r="CEY29" i="2"/>
  <c r="CEX29" i="2"/>
  <c r="CEW29" i="2"/>
  <c r="CEV29" i="2"/>
  <c r="CEU29" i="2"/>
  <c r="CET29" i="2"/>
  <c r="CES29" i="2"/>
  <c r="CER29" i="2"/>
  <c r="CEQ29" i="2"/>
  <c r="CEP29" i="2"/>
  <c r="CEO29" i="2"/>
  <c r="CEN29" i="2"/>
  <c r="CEM29" i="2"/>
  <c r="CEL29" i="2"/>
  <c r="CEK29" i="2"/>
  <c r="CEJ29" i="2"/>
  <c r="CEI29" i="2"/>
  <c r="CEH29" i="2"/>
  <c r="CEG29" i="2"/>
  <c r="CEF29" i="2"/>
  <c r="CEE29" i="2"/>
  <c r="CED29" i="2"/>
  <c r="CEC29" i="2"/>
  <c r="CEB29" i="2"/>
  <c r="CEA29" i="2"/>
  <c r="CDZ29" i="2"/>
  <c r="CDY29" i="2"/>
  <c r="CDX29" i="2"/>
  <c r="CDW29" i="2"/>
  <c r="CDV29" i="2"/>
  <c r="CDU29" i="2"/>
  <c r="CDT29" i="2"/>
  <c r="CDS29" i="2"/>
  <c r="CDR29" i="2"/>
  <c r="CDQ29" i="2"/>
  <c r="CDP29" i="2"/>
  <c r="CDO29" i="2"/>
  <c r="CDN29" i="2"/>
  <c r="CDM29" i="2"/>
  <c r="CDL29" i="2"/>
  <c r="CDK29" i="2"/>
  <c r="CDJ29" i="2"/>
  <c r="CDI29" i="2"/>
  <c r="CDH29" i="2"/>
  <c r="CDG29" i="2"/>
  <c r="CDF29" i="2"/>
  <c r="CDE29" i="2"/>
  <c r="CDD29" i="2"/>
  <c r="CDC29" i="2"/>
  <c r="CDB29" i="2"/>
  <c r="CDA29" i="2"/>
  <c r="CCZ29" i="2"/>
  <c r="CCY29" i="2"/>
  <c r="CCX29" i="2"/>
  <c r="CCW29" i="2"/>
  <c r="CCV29" i="2"/>
  <c r="CCU29" i="2"/>
  <c r="CCT29" i="2"/>
  <c r="CCS29" i="2"/>
  <c r="CCR29" i="2"/>
  <c r="CCQ29" i="2"/>
  <c r="CCP29" i="2"/>
  <c r="CCO29" i="2"/>
  <c r="CCN29" i="2"/>
  <c r="CCM29" i="2"/>
  <c r="CCL29" i="2"/>
  <c r="CCK29" i="2"/>
  <c r="CCJ29" i="2"/>
  <c r="CCI29" i="2"/>
  <c r="CCH29" i="2"/>
  <c r="CCG29" i="2"/>
  <c r="CCF29" i="2"/>
  <c r="CCE29" i="2"/>
  <c r="CCD29" i="2"/>
  <c r="CCC29" i="2"/>
  <c r="CCB29" i="2"/>
  <c r="CCA29" i="2"/>
  <c r="CBZ29" i="2"/>
  <c r="CBY29" i="2"/>
  <c r="CBX29" i="2"/>
  <c r="CBW29" i="2"/>
  <c r="CBV29" i="2"/>
  <c r="CBU29" i="2"/>
  <c r="CBT29" i="2"/>
  <c r="CBS29" i="2"/>
  <c r="CBR29" i="2"/>
  <c r="CBQ29" i="2"/>
  <c r="CBP29" i="2"/>
  <c r="CBO29" i="2"/>
  <c r="CBN29" i="2"/>
  <c r="CBM29" i="2"/>
  <c r="CBL29" i="2"/>
  <c r="CBK29" i="2"/>
  <c r="CBJ29" i="2"/>
  <c r="CBI29" i="2"/>
  <c r="CBH29" i="2"/>
  <c r="CBG29" i="2"/>
  <c r="CBF29" i="2"/>
  <c r="CBE29" i="2"/>
  <c r="CBD29" i="2"/>
  <c r="CBC29" i="2"/>
  <c r="CBB29" i="2"/>
  <c r="CBA29" i="2"/>
  <c r="CAZ29" i="2"/>
  <c r="CAY29" i="2"/>
  <c r="CAX29" i="2"/>
  <c r="CAW29" i="2"/>
  <c r="CAV29" i="2"/>
  <c r="CAU29" i="2"/>
  <c r="CAT29" i="2"/>
  <c r="CAS29" i="2"/>
  <c r="CAR29" i="2"/>
  <c r="CAQ29" i="2"/>
  <c r="CAP29" i="2"/>
  <c r="CAO29" i="2"/>
  <c r="CAN29" i="2"/>
  <c r="CAM29" i="2"/>
  <c r="CAL29" i="2"/>
  <c r="CAK29" i="2"/>
  <c r="CAJ29" i="2"/>
  <c r="CAI29" i="2"/>
  <c r="CAH29" i="2"/>
  <c r="CAG29" i="2"/>
  <c r="CAF29" i="2"/>
  <c r="CAE29" i="2"/>
  <c r="CAD29" i="2"/>
  <c r="CAC29" i="2"/>
  <c r="CAB29" i="2"/>
  <c r="CAA29" i="2"/>
  <c r="BZZ29" i="2"/>
  <c r="BZY29" i="2"/>
  <c r="BZX29" i="2"/>
  <c r="BZW29" i="2"/>
  <c r="BZV29" i="2"/>
  <c r="BZU29" i="2"/>
  <c r="BZT29" i="2"/>
  <c r="BZS29" i="2"/>
  <c r="BZR29" i="2"/>
  <c r="BZQ29" i="2"/>
  <c r="BZP29" i="2"/>
  <c r="BZO29" i="2"/>
  <c r="BZN29" i="2"/>
  <c r="BZM29" i="2"/>
  <c r="BZL29" i="2"/>
  <c r="BZK29" i="2"/>
  <c r="BZJ29" i="2"/>
  <c r="BZI29" i="2"/>
  <c r="BZH29" i="2"/>
  <c r="BZG29" i="2"/>
  <c r="BZF29" i="2"/>
  <c r="BZE29" i="2"/>
  <c r="BZD29" i="2"/>
  <c r="BZC29" i="2"/>
  <c r="BZB29" i="2"/>
  <c r="BZA29" i="2"/>
  <c r="BYZ29" i="2"/>
  <c r="BYY29" i="2"/>
  <c r="BYX29" i="2"/>
  <c r="BYW29" i="2"/>
  <c r="BYV29" i="2"/>
  <c r="BYU29" i="2"/>
  <c r="BYT29" i="2"/>
  <c r="BYS29" i="2"/>
  <c r="BYR29" i="2"/>
  <c r="BYQ29" i="2"/>
  <c r="BYP29" i="2"/>
  <c r="BYO29" i="2"/>
  <c r="BYN29" i="2"/>
  <c r="BYM29" i="2"/>
  <c r="BYL29" i="2"/>
  <c r="BYK29" i="2"/>
  <c r="BYJ29" i="2"/>
  <c r="BYI29" i="2"/>
  <c r="BYH29" i="2"/>
  <c r="BYG29" i="2"/>
  <c r="BYF29" i="2"/>
  <c r="BYE29" i="2"/>
  <c r="BYD29" i="2"/>
  <c r="BYC29" i="2"/>
  <c r="BYB29" i="2"/>
  <c r="BYA29" i="2"/>
  <c r="BXZ29" i="2"/>
  <c r="BXY29" i="2"/>
  <c r="BXX29" i="2"/>
  <c r="BXW29" i="2"/>
  <c r="BXV29" i="2"/>
  <c r="BXU29" i="2"/>
  <c r="BXT29" i="2"/>
  <c r="BXS29" i="2"/>
  <c r="BXR29" i="2"/>
  <c r="BXQ29" i="2"/>
  <c r="BXP29" i="2"/>
  <c r="BXO29" i="2"/>
  <c r="BXN29" i="2"/>
  <c r="BXM29" i="2"/>
  <c r="BXL29" i="2"/>
  <c r="BXK29" i="2"/>
  <c r="BXJ29" i="2"/>
  <c r="BXI29" i="2"/>
  <c r="BXH29" i="2"/>
  <c r="BXG29" i="2"/>
  <c r="BXF29" i="2"/>
  <c r="BXE29" i="2"/>
  <c r="BXD29" i="2"/>
  <c r="BXC29" i="2"/>
  <c r="BXB29" i="2"/>
  <c r="BXA29" i="2"/>
  <c r="BWZ29" i="2"/>
  <c r="BWY29" i="2"/>
  <c r="BWX29" i="2"/>
  <c r="BWW29" i="2"/>
  <c r="BWV29" i="2"/>
  <c r="BWU29" i="2"/>
  <c r="BWT29" i="2"/>
  <c r="BWS29" i="2"/>
  <c r="BWR29" i="2"/>
  <c r="BWQ29" i="2"/>
  <c r="BWP29" i="2"/>
  <c r="BWO29" i="2"/>
  <c r="BWN29" i="2"/>
  <c r="BWM29" i="2"/>
  <c r="BWL29" i="2"/>
  <c r="BWK29" i="2"/>
  <c r="BWJ29" i="2"/>
  <c r="BWI29" i="2"/>
  <c r="BWH29" i="2"/>
  <c r="BWG29" i="2"/>
  <c r="BWF29" i="2"/>
  <c r="BWE29" i="2"/>
  <c r="BWD29" i="2"/>
  <c r="BWC29" i="2"/>
  <c r="BWB29" i="2"/>
  <c r="BWA29" i="2"/>
  <c r="BVZ29" i="2"/>
  <c r="BVY29" i="2"/>
  <c r="BVX29" i="2"/>
  <c r="BVW29" i="2"/>
  <c r="BVV29" i="2"/>
  <c r="BVU29" i="2"/>
  <c r="BVT29" i="2"/>
  <c r="BVS29" i="2"/>
  <c r="BVR29" i="2"/>
  <c r="BVQ29" i="2"/>
  <c r="BVP29" i="2"/>
  <c r="BVO29" i="2"/>
  <c r="BVN29" i="2"/>
  <c r="BVM29" i="2"/>
  <c r="BVL29" i="2"/>
  <c r="BVK29" i="2"/>
  <c r="BVJ29" i="2"/>
  <c r="BVI29" i="2"/>
  <c r="BVH29" i="2"/>
  <c r="BVG29" i="2"/>
  <c r="BVF29" i="2"/>
  <c r="BVE29" i="2"/>
  <c r="BVD29" i="2"/>
  <c r="BVC29" i="2"/>
  <c r="BVB29" i="2"/>
  <c r="BVA29" i="2"/>
  <c r="BUZ29" i="2"/>
  <c r="BUY29" i="2"/>
  <c r="BUX29" i="2"/>
  <c r="BUW29" i="2"/>
  <c r="BUV29" i="2"/>
  <c r="BUU29" i="2"/>
  <c r="BUT29" i="2"/>
  <c r="BUS29" i="2"/>
  <c r="BUR29" i="2"/>
  <c r="BUQ29" i="2"/>
  <c r="BUP29" i="2"/>
  <c r="BUO29" i="2"/>
  <c r="BUN29" i="2"/>
  <c r="BUM29" i="2"/>
  <c r="BUL29" i="2"/>
  <c r="BUK29" i="2"/>
  <c r="BUJ29" i="2"/>
  <c r="BUI29" i="2"/>
  <c r="BUH29" i="2"/>
  <c r="BUG29" i="2"/>
  <c r="BUF29" i="2"/>
  <c r="BUE29" i="2"/>
  <c r="BUD29" i="2"/>
  <c r="BUC29" i="2"/>
  <c r="BUB29" i="2"/>
  <c r="BUA29" i="2"/>
  <c r="BTZ29" i="2"/>
  <c r="BTY29" i="2"/>
  <c r="BTX29" i="2"/>
  <c r="BTW29" i="2"/>
  <c r="BTV29" i="2"/>
  <c r="BTU29" i="2"/>
  <c r="BTT29" i="2"/>
  <c r="BTS29" i="2"/>
  <c r="BTR29" i="2"/>
  <c r="BTQ29" i="2"/>
  <c r="BTP29" i="2"/>
  <c r="BTO29" i="2"/>
  <c r="BTN29" i="2"/>
  <c r="BTM29" i="2"/>
  <c r="BTL29" i="2"/>
  <c r="BTK29" i="2"/>
  <c r="BTJ29" i="2"/>
  <c r="BTI29" i="2"/>
  <c r="BTH29" i="2"/>
  <c r="BTG29" i="2"/>
  <c r="BTF29" i="2"/>
  <c r="BTE29" i="2"/>
  <c r="BTD29" i="2"/>
  <c r="BTC29" i="2"/>
  <c r="BTB29" i="2"/>
  <c r="BTA29" i="2"/>
  <c r="BSZ29" i="2"/>
  <c r="BSY29" i="2"/>
  <c r="BSX29" i="2"/>
  <c r="BSW29" i="2"/>
  <c r="BSV29" i="2"/>
  <c r="BSU29" i="2"/>
  <c r="BST29" i="2"/>
  <c r="BSS29" i="2"/>
  <c r="BSR29" i="2"/>
  <c r="BSQ29" i="2"/>
  <c r="BSP29" i="2"/>
  <c r="BSO29" i="2"/>
  <c r="BSN29" i="2"/>
  <c r="BSM29" i="2"/>
  <c r="BSL29" i="2"/>
  <c r="BSK29" i="2"/>
  <c r="BSJ29" i="2"/>
  <c r="BSI29" i="2"/>
  <c r="BSH29" i="2"/>
  <c r="BSG29" i="2"/>
  <c r="BSF29" i="2"/>
  <c r="BSE29" i="2"/>
  <c r="BSD29" i="2"/>
  <c r="BSC29" i="2"/>
  <c r="BSB29" i="2"/>
  <c r="BSA29" i="2"/>
  <c r="BRZ29" i="2"/>
  <c r="BRY29" i="2"/>
  <c r="BRX29" i="2"/>
  <c r="BRW29" i="2"/>
  <c r="BRV29" i="2"/>
  <c r="BRU29" i="2"/>
  <c r="BRT29" i="2"/>
  <c r="BRS29" i="2"/>
  <c r="BRR29" i="2"/>
  <c r="BRQ29" i="2"/>
  <c r="BRP29" i="2"/>
  <c r="BRO29" i="2"/>
  <c r="BRN29" i="2"/>
  <c r="BRM29" i="2"/>
  <c r="BRL29" i="2"/>
  <c r="BRK29" i="2"/>
  <c r="BRJ29" i="2"/>
  <c r="BRI29" i="2"/>
  <c r="BRH29" i="2"/>
  <c r="BRG29" i="2"/>
  <c r="BRF29" i="2"/>
  <c r="BRE29" i="2"/>
  <c r="BRD29" i="2"/>
  <c r="BRC29" i="2"/>
  <c r="BRB29" i="2"/>
  <c r="BRA29" i="2"/>
  <c r="BQZ29" i="2"/>
  <c r="BQY29" i="2"/>
  <c r="BQX29" i="2"/>
  <c r="BQW29" i="2"/>
  <c r="BQV29" i="2"/>
  <c r="BQU29" i="2"/>
  <c r="BQT29" i="2"/>
  <c r="BQS29" i="2"/>
  <c r="BQR29" i="2"/>
  <c r="BQQ29" i="2"/>
  <c r="BQP29" i="2"/>
  <c r="BQO29" i="2"/>
  <c r="BQN29" i="2"/>
  <c r="BQM29" i="2"/>
  <c r="BQL29" i="2"/>
  <c r="BQK29" i="2"/>
  <c r="BQJ29" i="2"/>
  <c r="BQI29" i="2"/>
  <c r="BQH29" i="2"/>
  <c r="BQG29" i="2"/>
  <c r="BQF29" i="2"/>
  <c r="BQE29" i="2"/>
  <c r="BQD29" i="2"/>
  <c r="BQC29" i="2"/>
  <c r="BQB29" i="2"/>
  <c r="BQA29" i="2"/>
  <c r="BPZ29" i="2"/>
  <c r="BPY29" i="2"/>
  <c r="BPX29" i="2"/>
  <c r="BPW29" i="2"/>
  <c r="BPV29" i="2"/>
  <c r="BPU29" i="2"/>
  <c r="BPT29" i="2"/>
  <c r="BPS29" i="2"/>
  <c r="BPR29" i="2"/>
  <c r="BPQ29" i="2"/>
  <c r="BPP29" i="2"/>
  <c r="BPO29" i="2"/>
  <c r="BPN29" i="2"/>
  <c r="BPM29" i="2"/>
  <c r="BPL29" i="2"/>
  <c r="BPK29" i="2"/>
  <c r="BPJ29" i="2"/>
  <c r="BPI29" i="2"/>
  <c r="BPH29" i="2"/>
  <c r="BPG29" i="2"/>
  <c r="BPF29" i="2"/>
  <c r="BPE29" i="2"/>
  <c r="BPD29" i="2"/>
  <c r="BPC29" i="2"/>
  <c r="BPB29" i="2"/>
  <c r="BPA29" i="2"/>
  <c r="BOZ29" i="2"/>
  <c r="BOY29" i="2"/>
  <c r="BOX29" i="2"/>
  <c r="BOW29" i="2"/>
  <c r="BOV29" i="2"/>
  <c r="BOU29" i="2"/>
  <c r="BOT29" i="2"/>
  <c r="BOS29" i="2"/>
  <c r="BOR29" i="2"/>
  <c r="BOQ29" i="2"/>
  <c r="BOP29" i="2"/>
  <c r="BOO29" i="2"/>
  <c r="BON29" i="2"/>
  <c r="BOM29" i="2"/>
  <c r="BOL29" i="2"/>
  <c r="BOK29" i="2"/>
  <c r="BOJ29" i="2"/>
  <c r="BOI29" i="2"/>
  <c r="BOH29" i="2"/>
  <c r="BOG29" i="2"/>
  <c r="BOF29" i="2"/>
  <c r="BOE29" i="2"/>
  <c r="BOD29" i="2"/>
  <c r="BOC29" i="2"/>
  <c r="BOB29" i="2"/>
  <c r="BOA29" i="2"/>
  <c r="BNZ29" i="2"/>
  <c r="BNY29" i="2"/>
  <c r="BNX29" i="2"/>
  <c r="BNW29" i="2"/>
  <c r="BNV29" i="2"/>
  <c r="BNU29" i="2"/>
  <c r="BNT29" i="2"/>
  <c r="BNS29" i="2"/>
  <c r="BNR29" i="2"/>
  <c r="BNQ29" i="2"/>
  <c r="BNP29" i="2"/>
  <c r="BNO29" i="2"/>
  <c r="BNN29" i="2"/>
  <c r="BNM29" i="2"/>
  <c r="BNL29" i="2"/>
  <c r="BNK29" i="2"/>
  <c r="BNJ29" i="2"/>
  <c r="BNI29" i="2"/>
  <c r="BNH29" i="2"/>
  <c r="BNG29" i="2"/>
  <c r="BNF29" i="2"/>
  <c r="BNE29" i="2"/>
  <c r="BND29" i="2"/>
  <c r="BNC29" i="2"/>
  <c r="BNB29" i="2"/>
  <c r="BNA29" i="2"/>
  <c r="BMZ29" i="2"/>
  <c r="BMY29" i="2"/>
  <c r="BMX29" i="2"/>
  <c r="BMW29" i="2"/>
  <c r="BMV29" i="2"/>
  <c r="BMU29" i="2"/>
  <c r="BMT29" i="2"/>
  <c r="BMS29" i="2"/>
  <c r="BMR29" i="2"/>
  <c r="BMQ29" i="2"/>
  <c r="BMP29" i="2"/>
  <c r="BMO29" i="2"/>
  <c r="BMN29" i="2"/>
  <c r="BMM29" i="2"/>
  <c r="BML29" i="2"/>
  <c r="BMK29" i="2"/>
  <c r="BMJ29" i="2"/>
  <c r="BMI29" i="2"/>
  <c r="BMH29" i="2"/>
  <c r="BMG29" i="2"/>
  <c r="BMF29" i="2"/>
  <c r="BME29" i="2"/>
  <c r="BMD29" i="2"/>
  <c r="BMC29" i="2"/>
  <c r="BMB29" i="2"/>
  <c r="BMA29" i="2"/>
  <c r="BLZ29" i="2"/>
  <c r="BLY29" i="2"/>
  <c r="BLX29" i="2"/>
  <c r="BLW29" i="2"/>
  <c r="BLV29" i="2"/>
  <c r="BLU29" i="2"/>
  <c r="BLT29" i="2"/>
  <c r="BLS29" i="2"/>
  <c r="BLR29" i="2"/>
  <c r="BLQ29" i="2"/>
  <c r="BLP29" i="2"/>
  <c r="BLO29" i="2"/>
  <c r="BLN29" i="2"/>
  <c r="BLM29" i="2"/>
  <c r="BLL29" i="2"/>
  <c r="BLK29" i="2"/>
  <c r="BLJ29" i="2"/>
  <c r="BLI29" i="2"/>
  <c r="BLH29" i="2"/>
  <c r="BLG29" i="2"/>
  <c r="BLF29" i="2"/>
  <c r="BLE29" i="2"/>
  <c r="BLD29" i="2"/>
  <c r="BLC29" i="2"/>
  <c r="BLB29" i="2"/>
  <c r="BLA29" i="2"/>
  <c r="BKZ29" i="2"/>
  <c r="BKY29" i="2"/>
  <c r="BKX29" i="2"/>
  <c r="BKW29" i="2"/>
  <c r="BKV29" i="2"/>
  <c r="BKU29" i="2"/>
  <c r="BKT29" i="2"/>
  <c r="BKS29" i="2"/>
  <c r="BKR29" i="2"/>
  <c r="BKQ29" i="2"/>
  <c r="BKP29" i="2"/>
  <c r="BKO29" i="2"/>
  <c r="BKN29" i="2"/>
  <c r="BKM29" i="2"/>
  <c r="BKL29" i="2"/>
  <c r="BKK29" i="2"/>
  <c r="BKJ29" i="2"/>
  <c r="BKI29" i="2"/>
  <c r="BKH29" i="2"/>
  <c r="BKG29" i="2"/>
  <c r="BKF29" i="2"/>
  <c r="BKE29" i="2"/>
  <c r="BKD29" i="2"/>
  <c r="BKC29" i="2"/>
  <c r="BKB29" i="2"/>
  <c r="BKA29" i="2"/>
  <c r="BJZ29" i="2"/>
  <c r="BJY29" i="2"/>
  <c r="BJX29" i="2"/>
  <c r="BJW29" i="2"/>
  <c r="BJV29" i="2"/>
  <c r="BJU29" i="2"/>
  <c r="BJT29" i="2"/>
  <c r="BJS29" i="2"/>
  <c r="BJR29" i="2"/>
  <c r="BJQ29" i="2"/>
  <c r="BJP29" i="2"/>
  <c r="BJO29" i="2"/>
  <c r="BJN29" i="2"/>
  <c r="BJM29" i="2"/>
  <c r="BJL29" i="2"/>
  <c r="BJK29" i="2"/>
  <c r="BJJ29" i="2"/>
  <c r="BJI29" i="2"/>
  <c r="BJH29" i="2"/>
  <c r="BJG29" i="2"/>
  <c r="BJF29" i="2"/>
  <c r="BJE29" i="2"/>
  <c r="BJD29" i="2"/>
  <c r="BJC29" i="2"/>
  <c r="BJB29" i="2"/>
  <c r="BJA29" i="2"/>
  <c r="BIZ29" i="2"/>
  <c r="BIY29" i="2"/>
  <c r="BIX29" i="2"/>
  <c r="BIW29" i="2"/>
  <c r="BIV29" i="2"/>
  <c r="BIU29" i="2"/>
  <c r="BIT29" i="2"/>
  <c r="BIS29" i="2"/>
  <c r="BIR29" i="2"/>
  <c r="BIQ29" i="2"/>
  <c r="BIP29" i="2"/>
  <c r="BIO29" i="2"/>
  <c r="BIN29" i="2"/>
  <c r="BIM29" i="2"/>
  <c r="BIL29" i="2"/>
  <c r="BIK29" i="2"/>
  <c r="BIJ29" i="2"/>
  <c r="BII29" i="2"/>
  <c r="BIH29" i="2"/>
  <c r="BIG29" i="2"/>
  <c r="BIF29" i="2"/>
  <c r="BIE29" i="2"/>
  <c r="BID29" i="2"/>
  <c r="BIC29" i="2"/>
  <c r="BIB29" i="2"/>
  <c r="BIA29" i="2"/>
  <c r="BHZ29" i="2"/>
  <c r="BHY29" i="2"/>
  <c r="BHX29" i="2"/>
  <c r="BHW29" i="2"/>
  <c r="BHV29" i="2"/>
  <c r="BHU29" i="2"/>
  <c r="BHT29" i="2"/>
  <c r="BHS29" i="2"/>
  <c r="BHR29" i="2"/>
  <c r="BHQ29" i="2"/>
  <c r="BHP29" i="2"/>
  <c r="BHO29" i="2"/>
  <c r="BHN29" i="2"/>
  <c r="BHM29" i="2"/>
  <c r="BHL29" i="2"/>
  <c r="BHK29" i="2"/>
  <c r="BHJ29" i="2"/>
  <c r="BHI29" i="2"/>
  <c r="BHH29" i="2"/>
  <c r="BHG29" i="2"/>
  <c r="BHF29" i="2"/>
  <c r="BHE29" i="2"/>
  <c r="BHD29" i="2"/>
  <c r="BHC29" i="2"/>
  <c r="BHB29" i="2"/>
  <c r="BHA29" i="2"/>
  <c r="BGZ29" i="2"/>
  <c r="BGY29" i="2"/>
  <c r="BGX29" i="2"/>
  <c r="BGW29" i="2"/>
  <c r="BGV29" i="2"/>
  <c r="BGU29" i="2"/>
  <c r="BGT29" i="2"/>
  <c r="BGS29" i="2"/>
  <c r="BGR29" i="2"/>
  <c r="BGQ29" i="2"/>
  <c r="BGP29" i="2"/>
  <c r="BGO29" i="2"/>
  <c r="BGN29" i="2"/>
  <c r="BGM29" i="2"/>
  <c r="BGL29" i="2"/>
  <c r="BGK29" i="2"/>
  <c r="BGJ29" i="2"/>
  <c r="BGI29" i="2"/>
  <c r="BGH29" i="2"/>
  <c r="BGG29" i="2"/>
  <c r="BGF29" i="2"/>
  <c r="BGE29" i="2"/>
  <c r="BGD29" i="2"/>
  <c r="BGC29" i="2"/>
  <c r="BGB29" i="2"/>
  <c r="BGA29" i="2"/>
  <c r="BFZ29" i="2"/>
  <c r="BFY29" i="2"/>
  <c r="BFX29" i="2"/>
  <c r="BFW29" i="2"/>
  <c r="BFV29" i="2"/>
  <c r="BFU29" i="2"/>
  <c r="BFT29" i="2"/>
  <c r="BFS29" i="2"/>
  <c r="BFR29" i="2"/>
  <c r="BFQ29" i="2"/>
  <c r="BFP29" i="2"/>
  <c r="BFO29" i="2"/>
  <c r="BFN29" i="2"/>
  <c r="BFM29" i="2"/>
  <c r="BFL29" i="2"/>
  <c r="BFK29" i="2"/>
  <c r="BFJ29" i="2"/>
  <c r="BFI29" i="2"/>
  <c r="BFH29" i="2"/>
  <c r="BFG29" i="2"/>
  <c r="BFF29" i="2"/>
  <c r="BFE29" i="2"/>
  <c r="BFD29" i="2"/>
  <c r="BFC29" i="2"/>
  <c r="BFB29" i="2"/>
  <c r="BFA29" i="2"/>
  <c r="BEZ29" i="2"/>
  <c r="BEY29" i="2"/>
  <c r="BEX29" i="2"/>
  <c r="BEW29" i="2"/>
  <c r="BEV29" i="2"/>
  <c r="BEU29" i="2"/>
  <c r="BET29" i="2"/>
  <c r="BES29" i="2"/>
  <c r="BER29" i="2"/>
  <c r="BEQ29" i="2"/>
  <c r="BEP29" i="2"/>
  <c r="BEO29" i="2"/>
  <c r="BEN29" i="2"/>
  <c r="BEM29" i="2"/>
  <c r="BEL29" i="2"/>
  <c r="BEK29" i="2"/>
  <c r="BEJ29" i="2"/>
  <c r="BEI29" i="2"/>
  <c r="BEH29" i="2"/>
  <c r="BEG29" i="2"/>
  <c r="BEF29" i="2"/>
  <c r="BEE29" i="2"/>
  <c r="BED29" i="2"/>
  <c r="BEC29" i="2"/>
  <c r="BEB29" i="2"/>
  <c r="BEA29" i="2"/>
  <c r="BDZ29" i="2"/>
  <c r="BDY29" i="2"/>
  <c r="BDX29" i="2"/>
  <c r="BDW29" i="2"/>
  <c r="BDV29" i="2"/>
  <c r="BDU29" i="2"/>
  <c r="BDT29" i="2"/>
  <c r="BDS29" i="2"/>
  <c r="BDR29" i="2"/>
  <c r="BDQ29" i="2"/>
  <c r="BDP29" i="2"/>
  <c r="BDO29" i="2"/>
  <c r="BDN29" i="2"/>
  <c r="BDM29" i="2"/>
  <c r="BDL29" i="2"/>
  <c r="BDK29" i="2"/>
  <c r="BDJ29" i="2"/>
  <c r="BDI29" i="2"/>
  <c r="BDH29" i="2"/>
  <c r="BDG29" i="2"/>
  <c r="BDF29" i="2"/>
  <c r="BDE29" i="2"/>
  <c r="BDD29" i="2"/>
  <c r="BDC29" i="2"/>
  <c r="BDB29" i="2"/>
  <c r="BDA29" i="2"/>
  <c r="BCZ29" i="2"/>
  <c r="BCY29" i="2"/>
  <c r="BCX29" i="2"/>
  <c r="BCW29" i="2"/>
  <c r="BCV29" i="2"/>
  <c r="BCU29" i="2"/>
  <c r="BCT29" i="2"/>
  <c r="BCS29" i="2"/>
  <c r="BCR29" i="2"/>
  <c r="BCQ29" i="2"/>
  <c r="BCP29" i="2"/>
  <c r="BCO29" i="2"/>
  <c r="BCN29" i="2"/>
  <c r="BCM29" i="2"/>
  <c r="BCL29" i="2"/>
  <c r="BCK29" i="2"/>
  <c r="BCJ29" i="2"/>
  <c r="BCI29" i="2"/>
  <c r="BCH29" i="2"/>
  <c r="BCG29" i="2"/>
  <c r="BCF29" i="2"/>
  <c r="BCE29" i="2"/>
  <c r="BCD29" i="2"/>
  <c r="BCC29" i="2"/>
  <c r="BCB29" i="2"/>
  <c r="BCA29" i="2"/>
  <c r="BBZ29" i="2"/>
  <c r="BBY29" i="2"/>
  <c r="BBX29" i="2"/>
  <c r="BBW29" i="2"/>
  <c r="BBV29" i="2"/>
  <c r="BBU29" i="2"/>
  <c r="BBT29" i="2"/>
  <c r="BBS29" i="2"/>
  <c r="BBR29" i="2"/>
  <c r="BBQ29" i="2"/>
  <c r="BBP29" i="2"/>
  <c r="BBO29" i="2"/>
  <c r="BBN29" i="2"/>
  <c r="BBM29" i="2"/>
  <c r="BBL29" i="2"/>
  <c r="BBK29" i="2"/>
  <c r="BBJ29" i="2"/>
  <c r="BBI29" i="2"/>
  <c r="BBH29" i="2"/>
  <c r="BBG29" i="2"/>
  <c r="BBF29" i="2"/>
  <c r="BBE29" i="2"/>
  <c r="BBD29" i="2"/>
  <c r="BBC29" i="2"/>
  <c r="BBB29" i="2"/>
  <c r="BBA29" i="2"/>
  <c r="BAZ29" i="2"/>
  <c r="BAY29" i="2"/>
  <c r="BAX29" i="2"/>
  <c r="BAW29" i="2"/>
  <c r="BAV29" i="2"/>
  <c r="BAU29" i="2"/>
  <c r="BAT29" i="2"/>
  <c r="BAS29" i="2"/>
  <c r="BAR29" i="2"/>
  <c r="BAQ29" i="2"/>
  <c r="BAP29" i="2"/>
  <c r="BAO29" i="2"/>
  <c r="BAN29" i="2"/>
  <c r="BAM29" i="2"/>
  <c r="BAL29" i="2"/>
  <c r="BAK29" i="2"/>
  <c r="BAJ29" i="2"/>
  <c r="BAI29" i="2"/>
  <c r="BAH29" i="2"/>
  <c r="BAG29" i="2"/>
  <c r="BAF29" i="2"/>
  <c r="BAE29" i="2"/>
  <c r="BAD29" i="2"/>
  <c r="BAC29" i="2"/>
  <c r="BAB29" i="2"/>
  <c r="BAA29" i="2"/>
  <c r="AZZ29" i="2"/>
  <c r="AZY29" i="2"/>
  <c r="AZX29" i="2"/>
  <c r="AZW29" i="2"/>
  <c r="AZV29" i="2"/>
  <c r="AZU29" i="2"/>
  <c r="AZT29" i="2"/>
  <c r="AZS29" i="2"/>
  <c r="AZR29" i="2"/>
  <c r="AZQ29" i="2"/>
  <c r="AZP29" i="2"/>
  <c r="AZO29" i="2"/>
  <c r="AZN29" i="2"/>
  <c r="AZM29" i="2"/>
  <c r="AZL29" i="2"/>
  <c r="AZK29" i="2"/>
  <c r="AZJ29" i="2"/>
  <c r="AZI29" i="2"/>
  <c r="AZH29" i="2"/>
  <c r="AZG29" i="2"/>
  <c r="AZF29" i="2"/>
  <c r="AZE29" i="2"/>
  <c r="AZD29" i="2"/>
  <c r="AZC29" i="2"/>
  <c r="AZB29" i="2"/>
  <c r="AZA29" i="2"/>
  <c r="AYZ29" i="2"/>
  <c r="AYY29" i="2"/>
  <c r="AYX29" i="2"/>
  <c r="AYW29" i="2"/>
  <c r="AYV29" i="2"/>
  <c r="AYU29" i="2"/>
  <c r="AYT29" i="2"/>
  <c r="AYS29" i="2"/>
  <c r="AYR29" i="2"/>
  <c r="AYQ29" i="2"/>
  <c r="AYP29" i="2"/>
  <c r="AYO29" i="2"/>
  <c r="AYN29" i="2"/>
  <c r="AYM29" i="2"/>
  <c r="AYL29" i="2"/>
  <c r="AYK29" i="2"/>
  <c r="AYJ29" i="2"/>
  <c r="AYI29" i="2"/>
  <c r="AYH29" i="2"/>
  <c r="AYG29" i="2"/>
  <c r="AYF29" i="2"/>
  <c r="AYE29" i="2"/>
  <c r="AYD29" i="2"/>
  <c r="AYC29" i="2"/>
  <c r="AYB29" i="2"/>
  <c r="AYA29" i="2"/>
  <c r="AXZ29" i="2"/>
  <c r="AXY29" i="2"/>
  <c r="AXX29" i="2"/>
  <c r="AXW29" i="2"/>
  <c r="AXV29" i="2"/>
  <c r="AXU29" i="2"/>
  <c r="AXT29" i="2"/>
  <c r="AXS29" i="2"/>
  <c r="AXR29" i="2"/>
  <c r="AXQ29" i="2"/>
  <c r="AXP29" i="2"/>
  <c r="AXO29" i="2"/>
  <c r="AXN29" i="2"/>
  <c r="AXM29" i="2"/>
  <c r="AXL29" i="2"/>
  <c r="AXK29" i="2"/>
  <c r="AXJ29" i="2"/>
  <c r="AXI29" i="2"/>
  <c r="AXH29" i="2"/>
  <c r="AXG29" i="2"/>
  <c r="AXF29" i="2"/>
  <c r="AXE29" i="2"/>
  <c r="AXD29" i="2"/>
  <c r="AXC29" i="2"/>
  <c r="AXB29" i="2"/>
  <c r="AXA29" i="2"/>
  <c r="AWZ29" i="2"/>
  <c r="AWY29" i="2"/>
  <c r="AWX29" i="2"/>
  <c r="AWW29" i="2"/>
  <c r="AWV29" i="2"/>
  <c r="AWU29" i="2"/>
  <c r="AWT29" i="2"/>
  <c r="AWS29" i="2"/>
  <c r="AWR29" i="2"/>
  <c r="AWQ29" i="2"/>
  <c r="AWP29" i="2"/>
  <c r="AWO29" i="2"/>
  <c r="AWN29" i="2"/>
  <c r="AWM29" i="2"/>
  <c r="AWL29" i="2"/>
  <c r="AWK29" i="2"/>
  <c r="AWJ29" i="2"/>
  <c r="AWI29" i="2"/>
  <c r="AWH29" i="2"/>
  <c r="AWG29" i="2"/>
  <c r="AWF29" i="2"/>
  <c r="AWE29" i="2"/>
  <c r="AWD29" i="2"/>
  <c r="AWC29" i="2"/>
  <c r="AWB29" i="2"/>
  <c r="AWA29" i="2"/>
  <c r="AVZ29" i="2"/>
  <c r="AVY29" i="2"/>
  <c r="AVX29" i="2"/>
  <c r="AVW29" i="2"/>
  <c r="AVV29" i="2"/>
  <c r="AVU29" i="2"/>
  <c r="AVT29" i="2"/>
  <c r="AVS29" i="2"/>
  <c r="AVR29" i="2"/>
  <c r="AVQ29" i="2"/>
  <c r="AVP29" i="2"/>
  <c r="AVO29" i="2"/>
  <c r="AVN29" i="2"/>
  <c r="AVM29" i="2"/>
  <c r="AVL29" i="2"/>
  <c r="AVK29" i="2"/>
  <c r="AVJ29" i="2"/>
  <c r="AVI29" i="2"/>
  <c r="AVH29" i="2"/>
  <c r="AVG29" i="2"/>
  <c r="AVF29" i="2"/>
  <c r="AVE29" i="2"/>
  <c r="AVD29" i="2"/>
  <c r="AVC29" i="2"/>
  <c r="AVB29" i="2"/>
  <c r="AVA29" i="2"/>
  <c r="AUZ29" i="2"/>
  <c r="AUY29" i="2"/>
  <c r="AUX29" i="2"/>
  <c r="AUW29" i="2"/>
  <c r="AUV29" i="2"/>
  <c r="AUU29" i="2"/>
  <c r="AUT29" i="2"/>
  <c r="AUS29" i="2"/>
  <c r="AUR29" i="2"/>
  <c r="AUQ29" i="2"/>
  <c r="AUP29" i="2"/>
  <c r="AUO29" i="2"/>
  <c r="AUN29" i="2"/>
  <c r="AUM29" i="2"/>
  <c r="AUL29" i="2"/>
  <c r="AUK29" i="2"/>
  <c r="AUJ29" i="2"/>
  <c r="AUI29" i="2"/>
  <c r="AUH29" i="2"/>
  <c r="AUG29" i="2"/>
  <c r="AUF29" i="2"/>
  <c r="AUE29" i="2"/>
  <c r="AUD29" i="2"/>
  <c r="AUC29" i="2"/>
  <c r="AUB29" i="2"/>
  <c r="AUA29" i="2"/>
  <c r="ATZ29" i="2"/>
  <c r="ATY29" i="2"/>
  <c r="ATX29" i="2"/>
  <c r="ATW29" i="2"/>
  <c r="ATV29" i="2"/>
  <c r="ATU29" i="2"/>
  <c r="ATT29" i="2"/>
  <c r="ATS29" i="2"/>
  <c r="ATR29" i="2"/>
  <c r="ATQ29" i="2"/>
  <c r="ATP29" i="2"/>
  <c r="ATO29" i="2"/>
  <c r="ATN29" i="2"/>
  <c r="ATM29" i="2"/>
  <c r="ATL29" i="2"/>
  <c r="ATK29" i="2"/>
  <c r="ATJ29" i="2"/>
  <c r="ATI29" i="2"/>
  <c r="ATH29" i="2"/>
  <c r="ATG29" i="2"/>
  <c r="ATF29" i="2"/>
  <c r="ATE29" i="2"/>
  <c r="ATD29" i="2"/>
  <c r="ATC29" i="2"/>
  <c r="ATB29" i="2"/>
  <c r="ATA29" i="2"/>
  <c r="ASZ29" i="2"/>
  <c r="ASY29" i="2"/>
  <c r="ASX29" i="2"/>
  <c r="ASW29" i="2"/>
  <c r="ASV29" i="2"/>
  <c r="ASU29" i="2"/>
  <c r="AST29" i="2"/>
  <c r="ASS29" i="2"/>
  <c r="ASR29" i="2"/>
  <c r="ASQ29" i="2"/>
  <c r="ASP29" i="2"/>
  <c r="ASO29" i="2"/>
  <c r="ASN29" i="2"/>
  <c r="ASM29" i="2"/>
  <c r="ASL29" i="2"/>
  <c r="ASK29" i="2"/>
  <c r="ASJ29" i="2"/>
  <c r="ASI29" i="2"/>
  <c r="ASH29" i="2"/>
  <c r="ASG29" i="2"/>
  <c r="ASF29" i="2"/>
  <c r="ASE29" i="2"/>
  <c r="ASD29" i="2"/>
  <c r="ASC29" i="2"/>
  <c r="ASB29" i="2"/>
  <c r="ASA29" i="2"/>
  <c r="ARZ29" i="2"/>
  <c r="ARY29" i="2"/>
  <c r="ARX29" i="2"/>
  <c r="ARW29" i="2"/>
  <c r="ARV29" i="2"/>
  <c r="ARU29" i="2"/>
  <c r="ART29" i="2"/>
  <c r="ARS29" i="2"/>
  <c r="ARR29" i="2"/>
  <c r="ARQ29" i="2"/>
  <c r="ARP29" i="2"/>
  <c r="ARO29" i="2"/>
  <c r="ARN29" i="2"/>
  <c r="ARM29" i="2"/>
  <c r="ARL29" i="2"/>
  <c r="ARK29" i="2"/>
  <c r="ARJ29" i="2"/>
  <c r="ARI29" i="2"/>
  <c r="ARH29" i="2"/>
  <c r="ARG29" i="2"/>
  <c r="ARF29" i="2"/>
  <c r="ARE29" i="2"/>
  <c r="ARD29" i="2"/>
  <c r="ARC29" i="2"/>
  <c r="ARB29" i="2"/>
  <c r="ARA29" i="2"/>
  <c r="AQZ29" i="2"/>
  <c r="AQY29" i="2"/>
  <c r="AQX29" i="2"/>
  <c r="AQW29" i="2"/>
  <c r="AQV29" i="2"/>
  <c r="AQU29" i="2"/>
  <c r="AQT29" i="2"/>
  <c r="AQS29" i="2"/>
  <c r="AQR29" i="2"/>
  <c r="AQQ29" i="2"/>
  <c r="AQP29" i="2"/>
  <c r="AQO29" i="2"/>
  <c r="AQN29" i="2"/>
  <c r="AQM29" i="2"/>
  <c r="AQL29" i="2"/>
  <c r="AQK29" i="2"/>
  <c r="AQJ29" i="2"/>
  <c r="AQI29" i="2"/>
  <c r="AQH29" i="2"/>
  <c r="AQG29" i="2"/>
  <c r="AQF29" i="2"/>
  <c r="AQE29" i="2"/>
  <c r="AQD29" i="2"/>
  <c r="AQC29" i="2"/>
  <c r="AQB29" i="2"/>
  <c r="AQA29" i="2"/>
  <c r="APZ29" i="2"/>
  <c r="APY29" i="2"/>
  <c r="APX29" i="2"/>
  <c r="APW29" i="2"/>
  <c r="APV29" i="2"/>
  <c r="APU29" i="2"/>
  <c r="APT29" i="2"/>
  <c r="APS29" i="2"/>
  <c r="APR29" i="2"/>
  <c r="APQ29" i="2"/>
  <c r="APP29" i="2"/>
  <c r="APO29" i="2"/>
  <c r="APN29" i="2"/>
  <c r="APM29" i="2"/>
  <c r="APL29" i="2"/>
  <c r="APK29" i="2"/>
  <c r="APJ29" i="2"/>
  <c r="API29" i="2"/>
  <c r="APH29" i="2"/>
  <c r="APG29" i="2"/>
  <c r="APF29" i="2"/>
  <c r="APE29" i="2"/>
  <c r="APD29" i="2"/>
  <c r="APC29" i="2"/>
  <c r="APB29" i="2"/>
  <c r="APA29" i="2"/>
  <c r="AOZ29" i="2"/>
  <c r="AOY29" i="2"/>
  <c r="AOX29" i="2"/>
  <c r="AOW29" i="2"/>
  <c r="AOV29" i="2"/>
  <c r="AOU29" i="2"/>
  <c r="AOT29" i="2"/>
  <c r="AOS29" i="2"/>
  <c r="AOR29" i="2"/>
  <c r="AOQ29" i="2"/>
  <c r="AOP29" i="2"/>
  <c r="AOO29" i="2"/>
  <c r="AON29" i="2"/>
  <c r="AOM29" i="2"/>
  <c r="AOL29" i="2"/>
  <c r="AOK29" i="2"/>
  <c r="AOJ29" i="2"/>
  <c r="AOI29" i="2"/>
  <c r="AOH29" i="2"/>
  <c r="AOG29" i="2"/>
  <c r="AOF29" i="2"/>
  <c r="AOE29" i="2"/>
  <c r="AOD29" i="2"/>
  <c r="AOC29" i="2"/>
  <c r="AOB29" i="2"/>
  <c r="AOA29" i="2"/>
  <c r="ANZ29" i="2"/>
  <c r="ANY29" i="2"/>
  <c r="ANX29" i="2"/>
  <c r="ANW29" i="2"/>
  <c r="ANV29" i="2"/>
  <c r="ANU29" i="2"/>
  <c r="ANT29" i="2"/>
  <c r="ANS29" i="2"/>
  <c r="ANR29" i="2"/>
  <c r="ANQ29" i="2"/>
  <c r="ANP29" i="2"/>
  <c r="ANO29" i="2"/>
  <c r="ANN29" i="2"/>
  <c r="ANM29" i="2"/>
  <c r="ANL29" i="2"/>
  <c r="ANK29" i="2"/>
  <c r="ANJ29" i="2"/>
  <c r="ANI29" i="2"/>
  <c r="ANH29" i="2"/>
  <c r="ANG29" i="2"/>
  <c r="ANF29" i="2"/>
  <c r="ANE29" i="2"/>
  <c r="AND29" i="2"/>
  <c r="ANC29" i="2"/>
  <c r="ANB29" i="2"/>
  <c r="ANA29" i="2"/>
  <c r="AMZ29" i="2"/>
  <c r="AMY29" i="2"/>
  <c r="AMX29" i="2"/>
  <c r="AMW29" i="2"/>
  <c r="AMV29" i="2"/>
  <c r="AMU29" i="2"/>
  <c r="AMT29" i="2"/>
  <c r="AMS29" i="2"/>
  <c r="AMR29" i="2"/>
  <c r="AMQ29" i="2"/>
  <c r="AMP29" i="2"/>
  <c r="AMO29" i="2"/>
  <c r="AMN29" i="2"/>
  <c r="AMM29" i="2"/>
  <c r="AML29" i="2"/>
  <c r="AMK29" i="2"/>
  <c r="AMJ29" i="2"/>
  <c r="AMI29" i="2"/>
  <c r="AMH29" i="2"/>
  <c r="AMG29" i="2"/>
  <c r="AMF29" i="2"/>
  <c r="AME29" i="2"/>
  <c r="AMD29" i="2"/>
  <c r="AMC29" i="2"/>
  <c r="AMB29" i="2"/>
  <c r="AMA29" i="2"/>
  <c r="ALZ29" i="2"/>
  <c r="ALY29" i="2"/>
  <c r="ALX29" i="2"/>
  <c r="ALW29" i="2"/>
  <c r="ALV29" i="2"/>
  <c r="ALU29" i="2"/>
  <c r="ALT29" i="2"/>
  <c r="ALS29" i="2"/>
  <c r="ALR29" i="2"/>
  <c r="ALQ29" i="2"/>
  <c r="ALP29" i="2"/>
  <c r="ALO29" i="2"/>
  <c r="ALN29" i="2"/>
  <c r="ALM29" i="2"/>
  <c r="ALL29" i="2"/>
  <c r="ALK29" i="2"/>
  <c r="ALJ29" i="2"/>
  <c r="ALI29" i="2"/>
  <c r="ALH29" i="2"/>
  <c r="ALG29" i="2"/>
  <c r="ALF29" i="2"/>
  <c r="ALE29" i="2"/>
  <c r="ALD29" i="2"/>
  <c r="ALC29" i="2"/>
  <c r="ALB29" i="2"/>
  <c r="ALA29" i="2"/>
  <c r="AKZ29" i="2"/>
  <c r="AKY29" i="2"/>
  <c r="AKX29" i="2"/>
  <c r="AKW29" i="2"/>
  <c r="AKV29" i="2"/>
  <c r="AKU29" i="2"/>
  <c r="AKT29" i="2"/>
  <c r="AKS29" i="2"/>
  <c r="AKR29" i="2"/>
  <c r="AKQ29" i="2"/>
  <c r="AKP29" i="2"/>
  <c r="AKO29" i="2"/>
  <c r="AKN29" i="2"/>
  <c r="AKM29" i="2"/>
  <c r="AKL29" i="2"/>
  <c r="AKK29" i="2"/>
  <c r="AKJ29" i="2"/>
  <c r="AKI29" i="2"/>
  <c r="AKH29" i="2"/>
  <c r="AKG29" i="2"/>
  <c r="AKF29" i="2"/>
  <c r="AKE29" i="2"/>
  <c r="AKD29" i="2"/>
  <c r="AKC29" i="2"/>
  <c r="AKB29" i="2"/>
  <c r="AKA29" i="2"/>
  <c r="AJZ29" i="2"/>
  <c r="AJY29" i="2"/>
  <c r="AJX29" i="2"/>
  <c r="AJW29" i="2"/>
  <c r="AJV29" i="2"/>
  <c r="AJU29" i="2"/>
  <c r="AJT29" i="2"/>
  <c r="AJS29" i="2"/>
  <c r="AJR29" i="2"/>
  <c r="AJQ29" i="2"/>
  <c r="AJP29" i="2"/>
  <c r="AJO29" i="2"/>
  <c r="AJN29" i="2"/>
  <c r="AJM29" i="2"/>
  <c r="AJL29" i="2"/>
  <c r="AJK29" i="2"/>
  <c r="AJJ29" i="2"/>
  <c r="AJI29" i="2"/>
  <c r="AJH29" i="2"/>
  <c r="AJG29" i="2"/>
  <c r="AJF29" i="2"/>
  <c r="AJE29" i="2"/>
  <c r="AJD29" i="2"/>
  <c r="AJC29" i="2"/>
  <c r="AJB29" i="2"/>
  <c r="AJA29" i="2"/>
  <c r="AIZ29" i="2"/>
  <c r="AIY29" i="2"/>
  <c r="AIX29" i="2"/>
  <c r="AIW29" i="2"/>
  <c r="AIV29" i="2"/>
  <c r="AIU29" i="2"/>
  <c r="AIT29" i="2"/>
  <c r="AIS29" i="2"/>
  <c r="AIR29" i="2"/>
  <c r="AIQ29" i="2"/>
  <c r="AIP29" i="2"/>
  <c r="AIO29" i="2"/>
  <c r="AIN29" i="2"/>
  <c r="AIM29" i="2"/>
  <c r="AIL29" i="2"/>
  <c r="AIK29" i="2"/>
  <c r="AIJ29" i="2"/>
  <c r="AII29" i="2"/>
  <c r="AIH29" i="2"/>
  <c r="AIG29" i="2"/>
  <c r="AIF29" i="2"/>
  <c r="AIE29" i="2"/>
  <c r="AID29" i="2"/>
  <c r="AIC29" i="2"/>
  <c r="AIB29" i="2"/>
  <c r="AIA29" i="2"/>
  <c r="AHZ29" i="2"/>
  <c r="AHY29" i="2"/>
  <c r="AHX29" i="2"/>
  <c r="AHW29" i="2"/>
  <c r="AHV29" i="2"/>
  <c r="AHU29" i="2"/>
  <c r="AHT29" i="2"/>
  <c r="AHS29" i="2"/>
  <c r="AHR29" i="2"/>
  <c r="AHQ29" i="2"/>
  <c r="AHP29" i="2"/>
  <c r="AHO29" i="2"/>
  <c r="AHN29" i="2"/>
  <c r="AHM29" i="2"/>
  <c r="AHL29" i="2"/>
  <c r="AHK29" i="2"/>
  <c r="AHJ29" i="2"/>
  <c r="AHI29" i="2"/>
  <c r="AHH29" i="2"/>
  <c r="AHG29" i="2"/>
  <c r="AHF29" i="2"/>
  <c r="AHE29" i="2"/>
  <c r="AHD29" i="2"/>
  <c r="AHC29" i="2"/>
  <c r="AHB29" i="2"/>
  <c r="AHA29" i="2"/>
  <c r="AGZ29" i="2"/>
  <c r="AGY29" i="2"/>
  <c r="AGX29" i="2"/>
  <c r="AGW29" i="2"/>
  <c r="AGV29" i="2"/>
  <c r="AGU29" i="2"/>
  <c r="AGT29" i="2"/>
  <c r="AGS29" i="2"/>
  <c r="AGR29" i="2"/>
  <c r="AGQ29" i="2"/>
  <c r="AGP29" i="2"/>
  <c r="AGO29" i="2"/>
  <c r="AGN29" i="2"/>
  <c r="AGM29" i="2"/>
  <c r="AGL29" i="2"/>
  <c r="AGK29" i="2"/>
  <c r="AGJ29" i="2"/>
  <c r="AGI29" i="2"/>
  <c r="AGH29" i="2"/>
  <c r="AGG29" i="2"/>
  <c r="AGF29" i="2"/>
  <c r="AGE29" i="2"/>
  <c r="AGD29" i="2"/>
  <c r="AGC29" i="2"/>
  <c r="AGB29" i="2"/>
  <c r="AGA29" i="2"/>
  <c r="AFZ29" i="2"/>
  <c r="AFY29" i="2"/>
  <c r="AFX29" i="2"/>
  <c r="AFW29" i="2"/>
  <c r="AFV29" i="2"/>
  <c r="AFU29" i="2"/>
  <c r="AFT29" i="2"/>
  <c r="AFS29" i="2"/>
  <c r="AFR29" i="2"/>
  <c r="AFQ29" i="2"/>
  <c r="AFP29" i="2"/>
  <c r="AFO29" i="2"/>
  <c r="AFN29" i="2"/>
  <c r="AFM29" i="2"/>
  <c r="AFL29" i="2"/>
  <c r="AFK29" i="2"/>
  <c r="AFJ29" i="2"/>
  <c r="AFI29" i="2"/>
  <c r="AFH29" i="2"/>
  <c r="AFG29" i="2"/>
  <c r="AFF29" i="2"/>
  <c r="AFE29" i="2"/>
  <c r="AFD29" i="2"/>
  <c r="AFC29" i="2"/>
  <c r="AFB29" i="2"/>
  <c r="AFA29" i="2"/>
  <c r="AEZ29" i="2"/>
  <c r="AEY29" i="2"/>
  <c r="AEX29" i="2"/>
  <c r="AEW29" i="2"/>
  <c r="AEV29" i="2"/>
  <c r="AEU29" i="2"/>
  <c r="AET29" i="2"/>
  <c r="AES29" i="2"/>
  <c r="AER29" i="2"/>
  <c r="AEQ29" i="2"/>
  <c r="AEP29" i="2"/>
  <c r="AEO29" i="2"/>
  <c r="AEN29" i="2"/>
  <c r="AEM29" i="2"/>
  <c r="AEL29" i="2"/>
  <c r="AEK29" i="2"/>
  <c r="AEJ29" i="2"/>
  <c r="AEI29" i="2"/>
  <c r="AEH29" i="2"/>
  <c r="AEG29" i="2"/>
  <c r="AEF29" i="2"/>
  <c r="AEE29" i="2"/>
  <c r="AED29" i="2"/>
  <c r="AEC29" i="2"/>
  <c r="AEB29" i="2"/>
  <c r="AEA29" i="2"/>
  <c r="ADZ29" i="2"/>
  <c r="ADY29" i="2"/>
  <c r="ADX29" i="2"/>
  <c r="ADW29" i="2"/>
  <c r="ADV29" i="2"/>
  <c r="ADU29" i="2"/>
  <c r="ADT29" i="2"/>
  <c r="ADS29" i="2"/>
  <c r="ADR29" i="2"/>
  <c r="ADQ29" i="2"/>
  <c r="ADP29" i="2"/>
  <c r="ADO29" i="2"/>
  <c r="ADN29" i="2"/>
  <c r="ADM29" i="2"/>
  <c r="ADL29" i="2"/>
  <c r="ADK29" i="2"/>
  <c r="ADJ29" i="2"/>
  <c r="ADI29" i="2"/>
  <c r="ADH29" i="2"/>
  <c r="ADG29" i="2"/>
  <c r="ADF29" i="2"/>
  <c r="ADE29" i="2"/>
  <c r="ADD29" i="2"/>
  <c r="ADC29" i="2"/>
  <c r="ADB29" i="2"/>
  <c r="ADA29" i="2"/>
  <c r="ACZ29" i="2"/>
  <c r="ACY29" i="2"/>
  <c r="ACX29" i="2"/>
  <c r="ACW29" i="2"/>
  <c r="ACV29" i="2"/>
  <c r="ACU29" i="2"/>
  <c r="ACT29" i="2"/>
  <c r="ACS29" i="2"/>
  <c r="ACR29" i="2"/>
  <c r="ACQ29" i="2"/>
  <c r="ACP29" i="2"/>
  <c r="ACO29" i="2"/>
  <c r="ACN29" i="2"/>
  <c r="ACM29" i="2"/>
  <c r="ACL29" i="2"/>
  <c r="ACK29" i="2"/>
  <c r="ACJ29" i="2"/>
  <c r="ACI29" i="2"/>
  <c r="ACH29" i="2"/>
  <c r="ACG29" i="2"/>
  <c r="ACF29" i="2"/>
  <c r="ACE29" i="2"/>
  <c r="ACD29" i="2"/>
  <c r="ACC29" i="2"/>
  <c r="ACB29" i="2"/>
  <c r="ACA29" i="2"/>
  <c r="ABZ29" i="2"/>
  <c r="ABY29" i="2"/>
  <c r="ABX29" i="2"/>
  <c r="ABW29" i="2"/>
  <c r="ABV29" i="2"/>
  <c r="ABU29" i="2"/>
  <c r="ABT29" i="2"/>
  <c r="ABS29" i="2"/>
  <c r="ABR29" i="2"/>
  <c r="ABQ29" i="2"/>
  <c r="ABP29" i="2"/>
  <c r="ABO29" i="2"/>
  <c r="ABN29" i="2"/>
  <c r="ABM29" i="2"/>
  <c r="ABL29" i="2"/>
  <c r="ABK29" i="2"/>
  <c r="ABJ29" i="2"/>
  <c r="ABI29" i="2"/>
  <c r="ABH29" i="2"/>
  <c r="ABG29" i="2"/>
  <c r="ABF29" i="2"/>
  <c r="ABE29" i="2"/>
  <c r="ABD29" i="2"/>
  <c r="ABC29" i="2"/>
  <c r="ABB29" i="2"/>
  <c r="ABA29" i="2"/>
  <c r="AAZ29" i="2"/>
  <c r="AAY29" i="2"/>
  <c r="AAX29" i="2"/>
  <c r="AAW29" i="2"/>
  <c r="AAV29" i="2"/>
  <c r="AAU29" i="2"/>
  <c r="AAT29" i="2"/>
  <c r="AAS29" i="2"/>
  <c r="AAR29" i="2"/>
  <c r="AAQ29" i="2"/>
  <c r="AAP29" i="2"/>
  <c r="AAO29" i="2"/>
  <c r="AAN29" i="2"/>
  <c r="AAM29" i="2"/>
  <c r="AAL29" i="2"/>
  <c r="AAK29" i="2"/>
  <c r="AAJ29" i="2"/>
  <c r="AAI29" i="2"/>
  <c r="AAH29" i="2"/>
  <c r="AAG29" i="2"/>
  <c r="AAF29" i="2"/>
  <c r="AAE29" i="2"/>
  <c r="AAD29" i="2"/>
  <c r="AAC29" i="2"/>
  <c r="AAB29" i="2"/>
  <c r="AAA29" i="2"/>
  <c r="ZZ29" i="2"/>
  <c r="ZY29" i="2"/>
  <c r="ZX29" i="2"/>
  <c r="ZW29" i="2"/>
  <c r="ZV29" i="2"/>
  <c r="ZU29" i="2"/>
  <c r="ZT29" i="2"/>
  <c r="ZS29" i="2"/>
  <c r="ZR29" i="2"/>
  <c r="ZQ29" i="2"/>
  <c r="ZP29" i="2"/>
  <c r="ZO29" i="2"/>
  <c r="ZN29" i="2"/>
  <c r="ZM29" i="2"/>
  <c r="ZL29" i="2"/>
  <c r="ZK29" i="2"/>
  <c r="ZJ29" i="2"/>
  <c r="ZI29" i="2"/>
  <c r="ZH29" i="2"/>
  <c r="ZG29" i="2"/>
  <c r="ZF29" i="2"/>
  <c r="ZE29" i="2"/>
  <c r="ZD29" i="2"/>
  <c r="ZC29" i="2"/>
  <c r="ZB29" i="2"/>
  <c r="ZA29" i="2"/>
  <c r="YZ29" i="2"/>
  <c r="YY29" i="2"/>
  <c r="YX29" i="2"/>
  <c r="YW29" i="2"/>
  <c r="YV29" i="2"/>
  <c r="YU29" i="2"/>
  <c r="YT29" i="2"/>
  <c r="YS29" i="2"/>
  <c r="YR29" i="2"/>
  <c r="YQ29" i="2"/>
  <c r="YP29" i="2"/>
  <c r="YO29" i="2"/>
  <c r="YN29" i="2"/>
  <c r="YM29" i="2"/>
  <c r="YL29" i="2"/>
  <c r="YK29" i="2"/>
  <c r="YJ29" i="2"/>
  <c r="YI29" i="2"/>
  <c r="YH29" i="2"/>
  <c r="YG29" i="2"/>
  <c r="YF29" i="2"/>
  <c r="YE29" i="2"/>
  <c r="YD29" i="2"/>
  <c r="YC29" i="2"/>
  <c r="YB29" i="2"/>
  <c r="YA29" i="2"/>
  <c r="XZ29" i="2"/>
  <c r="XY29" i="2"/>
  <c r="XX29" i="2"/>
  <c r="XW29" i="2"/>
  <c r="XV29" i="2"/>
  <c r="XU29" i="2"/>
  <c r="XT29" i="2"/>
  <c r="XS29" i="2"/>
  <c r="XR29" i="2"/>
  <c r="XQ29" i="2"/>
  <c r="XP29" i="2"/>
  <c r="XO29" i="2"/>
  <c r="XN29" i="2"/>
  <c r="XM29" i="2"/>
  <c r="XL29" i="2"/>
  <c r="XK29" i="2"/>
  <c r="XJ29" i="2"/>
  <c r="XI29" i="2"/>
  <c r="XH29" i="2"/>
  <c r="XG29" i="2"/>
  <c r="XF29" i="2"/>
  <c r="XE29" i="2"/>
  <c r="XD29" i="2"/>
  <c r="XC29" i="2"/>
  <c r="XB29" i="2"/>
  <c r="XA29" i="2"/>
  <c r="WZ29" i="2"/>
  <c r="WY29" i="2"/>
  <c r="WX29" i="2"/>
  <c r="WW29" i="2"/>
  <c r="WV29" i="2"/>
  <c r="WU29" i="2"/>
  <c r="WT29" i="2"/>
  <c r="WS29" i="2"/>
  <c r="WR29" i="2"/>
  <c r="WQ29" i="2"/>
  <c r="WP29" i="2"/>
  <c r="WO29" i="2"/>
  <c r="WN29" i="2"/>
  <c r="WM29" i="2"/>
  <c r="WL29" i="2"/>
  <c r="WK29" i="2"/>
  <c r="WJ29" i="2"/>
  <c r="WI29" i="2"/>
  <c r="WH29" i="2"/>
  <c r="WG29" i="2"/>
  <c r="WF29" i="2"/>
  <c r="WE29" i="2"/>
  <c r="WD29" i="2"/>
  <c r="WC29" i="2"/>
  <c r="WB29" i="2"/>
  <c r="WA29" i="2"/>
  <c r="VZ29" i="2"/>
  <c r="VY29" i="2"/>
  <c r="VX29" i="2"/>
  <c r="VW29" i="2"/>
  <c r="VV29" i="2"/>
  <c r="VU29" i="2"/>
  <c r="VT29" i="2"/>
  <c r="VS29" i="2"/>
  <c r="VR29" i="2"/>
  <c r="VQ29" i="2"/>
  <c r="VP29" i="2"/>
  <c r="VO29" i="2"/>
  <c r="VN29" i="2"/>
  <c r="VM29" i="2"/>
  <c r="VL29" i="2"/>
  <c r="VK29" i="2"/>
  <c r="VJ29" i="2"/>
  <c r="VI29" i="2"/>
  <c r="VH29" i="2"/>
  <c r="VG29" i="2"/>
  <c r="VF29" i="2"/>
  <c r="VE29" i="2"/>
  <c r="VD29" i="2"/>
  <c r="VC29" i="2"/>
  <c r="VB29" i="2"/>
  <c r="VA29" i="2"/>
  <c r="UZ29" i="2"/>
  <c r="UY29" i="2"/>
  <c r="UX29" i="2"/>
  <c r="UW29" i="2"/>
  <c r="UV29" i="2"/>
  <c r="UU29" i="2"/>
  <c r="UT29" i="2"/>
  <c r="US29" i="2"/>
  <c r="UR29" i="2"/>
  <c r="UQ29" i="2"/>
  <c r="UP29" i="2"/>
  <c r="UO29" i="2"/>
  <c r="UN29" i="2"/>
  <c r="UM29" i="2"/>
  <c r="UL29" i="2"/>
  <c r="UK29" i="2"/>
  <c r="UJ29" i="2"/>
  <c r="UI29" i="2"/>
  <c r="UH29" i="2"/>
  <c r="UG29" i="2"/>
  <c r="UF29" i="2"/>
  <c r="UE29" i="2"/>
  <c r="UD29" i="2"/>
  <c r="UC29" i="2"/>
  <c r="UB29" i="2"/>
  <c r="UA29" i="2"/>
  <c r="TZ29" i="2"/>
  <c r="TY29" i="2"/>
  <c r="TX29" i="2"/>
  <c r="TW29" i="2"/>
  <c r="TV29" i="2"/>
  <c r="TU29" i="2"/>
  <c r="TT29" i="2"/>
  <c r="TS29" i="2"/>
  <c r="TR29" i="2"/>
  <c r="TQ29" i="2"/>
  <c r="TP29" i="2"/>
  <c r="TO29" i="2"/>
  <c r="TN29" i="2"/>
  <c r="TM29" i="2"/>
  <c r="TL29" i="2"/>
  <c r="TK29" i="2"/>
  <c r="TJ29" i="2"/>
  <c r="TI29" i="2"/>
  <c r="TH29" i="2"/>
  <c r="TG29" i="2"/>
  <c r="TF29" i="2"/>
  <c r="TE29" i="2"/>
  <c r="TD29" i="2"/>
  <c r="TC29" i="2"/>
  <c r="TB29" i="2"/>
  <c r="TA29" i="2"/>
  <c r="SZ29" i="2"/>
  <c r="SY29" i="2"/>
  <c r="SX29" i="2"/>
  <c r="SW29" i="2"/>
  <c r="SV29" i="2"/>
  <c r="SU29" i="2"/>
  <c r="ST29" i="2"/>
  <c r="SS29" i="2"/>
  <c r="SR29" i="2"/>
  <c r="SQ29" i="2"/>
  <c r="SP29" i="2"/>
  <c r="SO29" i="2"/>
  <c r="SN29" i="2"/>
  <c r="SM29" i="2"/>
  <c r="SL29" i="2"/>
  <c r="SK29" i="2"/>
  <c r="SJ29" i="2"/>
  <c r="SI29" i="2"/>
  <c r="SH29" i="2"/>
  <c r="SG29" i="2"/>
  <c r="SF29" i="2"/>
  <c r="SE29" i="2"/>
  <c r="SD29" i="2"/>
  <c r="SC29" i="2"/>
  <c r="SB29" i="2"/>
  <c r="SA29" i="2"/>
  <c r="RZ29" i="2"/>
  <c r="RY29" i="2"/>
  <c r="RX29" i="2"/>
  <c r="RW29" i="2"/>
  <c r="RV29" i="2"/>
  <c r="RU29" i="2"/>
  <c r="RT29" i="2"/>
  <c r="RS29" i="2"/>
  <c r="RR29" i="2"/>
  <c r="RQ29" i="2"/>
  <c r="RP29" i="2"/>
  <c r="RO29" i="2"/>
  <c r="RN29" i="2"/>
  <c r="RM29" i="2"/>
  <c r="RL29" i="2"/>
  <c r="RK29" i="2"/>
  <c r="RJ29" i="2"/>
  <c r="RI29" i="2"/>
  <c r="RH29" i="2"/>
  <c r="RG29" i="2"/>
  <c r="RF29" i="2"/>
  <c r="RE29" i="2"/>
  <c r="RD29" i="2"/>
  <c r="RC29" i="2"/>
  <c r="RB29" i="2"/>
  <c r="RA29" i="2"/>
  <c r="QZ29" i="2"/>
  <c r="QY29" i="2"/>
  <c r="QX29" i="2"/>
  <c r="QW29" i="2"/>
  <c r="QV29" i="2"/>
  <c r="QU29" i="2"/>
  <c r="QT29" i="2"/>
  <c r="QS29" i="2"/>
  <c r="QR29" i="2"/>
  <c r="QQ29" i="2"/>
  <c r="QP29" i="2"/>
  <c r="QO29" i="2"/>
  <c r="QN29" i="2"/>
  <c r="QM29" i="2"/>
  <c r="QL29" i="2"/>
  <c r="QK29" i="2"/>
  <c r="QJ29" i="2"/>
  <c r="QI29" i="2"/>
  <c r="QH29" i="2"/>
  <c r="QG29" i="2"/>
  <c r="QF29" i="2"/>
  <c r="QE29" i="2"/>
  <c r="QD29" i="2"/>
  <c r="QC29" i="2"/>
  <c r="QB29" i="2"/>
  <c r="QA29" i="2"/>
  <c r="PZ29" i="2"/>
  <c r="PY29" i="2"/>
  <c r="PX29" i="2"/>
  <c r="PW29" i="2"/>
  <c r="PV29" i="2"/>
  <c r="PU29" i="2"/>
  <c r="PT29" i="2"/>
  <c r="PS29" i="2"/>
  <c r="PR29" i="2"/>
  <c r="PQ29" i="2"/>
  <c r="PP29" i="2"/>
  <c r="PO29" i="2"/>
  <c r="PN29" i="2"/>
  <c r="PM29" i="2"/>
  <c r="PL29" i="2"/>
  <c r="PK29" i="2"/>
  <c r="PJ29" i="2"/>
  <c r="PI29" i="2"/>
  <c r="PH29" i="2"/>
  <c r="PG29" i="2"/>
  <c r="PF29" i="2"/>
  <c r="PE29" i="2"/>
  <c r="PD29" i="2"/>
  <c r="PC29" i="2"/>
  <c r="PB29" i="2"/>
  <c r="PA29" i="2"/>
  <c r="OZ29" i="2"/>
  <c r="OY29" i="2"/>
  <c r="OX29" i="2"/>
  <c r="OW29" i="2"/>
  <c r="OV29" i="2"/>
  <c r="OU29" i="2"/>
  <c r="OT29" i="2"/>
  <c r="OS29" i="2"/>
  <c r="OR29" i="2"/>
  <c r="OQ29" i="2"/>
  <c r="OP29" i="2"/>
  <c r="OO29" i="2"/>
  <c r="ON29" i="2"/>
  <c r="OM29" i="2"/>
  <c r="OL29" i="2"/>
  <c r="OK29" i="2"/>
  <c r="OJ29" i="2"/>
  <c r="OI29" i="2"/>
  <c r="OH29" i="2"/>
  <c r="OG29" i="2"/>
  <c r="OF29" i="2"/>
  <c r="OE29" i="2"/>
  <c r="OD29" i="2"/>
  <c r="OC29" i="2"/>
  <c r="OB29" i="2"/>
  <c r="OA29" i="2"/>
  <c r="NZ29" i="2"/>
  <c r="NY29" i="2"/>
  <c r="NX29" i="2"/>
  <c r="NW29" i="2"/>
  <c r="NV29" i="2"/>
  <c r="NU29" i="2"/>
  <c r="NT29" i="2"/>
  <c r="NS29" i="2"/>
  <c r="NR29" i="2"/>
  <c r="NQ29" i="2"/>
  <c r="NP29" i="2"/>
  <c r="NO29" i="2"/>
  <c r="NN29" i="2"/>
  <c r="NM29" i="2"/>
  <c r="NL29" i="2"/>
  <c r="NK29" i="2"/>
  <c r="NJ29" i="2"/>
  <c r="NI29" i="2"/>
  <c r="NH29" i="2"/>
  <c r="NG29" i="2"/>
  <c r="NF29" i="2"/>
  <c r="NE29" i="2"/>
  <c r="ND29" i="2"/>
  <c r="NC29" i="2"/>
  <c r="NB29" i="2"/>
  <c r="NA29" i="2"/>
  <c r="MZ29" i="2"/>
  <c r="MY29" i="2"/>
  <c r="MX29" i="2"/>
  <c r="MW29" i="2"/>
  <c r="MV29" i="2"/>
  <c r="MU29" i="2"/>
  <c r="MT29" i="2"/>
  <c r="MS29" i="2"/>
  <c r="MR29" i="2"/>
  <c r="MQ29" i="2"/>
  <c r="MP29" i="2"/>
  <c r="MO29" i="2"/>
  <c r="MN29" i="2"/>
  <c r="MM29" i="2"/>
  <c r="ML29" i="2"/>
  <c r="MK29" i="2"/>
  <c r="MJ29" i="2"/>
  <c r="MI29" i="2"/>
  <c r="MH29" i="2"/>
  <c r="MG29" i="2"/>
  <c r="MF29" i="2"/>
  <c r="ME29" i="2"/>
  <c r="MD29" i="2"/>
  <c r="MC29" i="2"/>
  <c r="MB29" i="2"/>
  <c r="MA29" i="2"/>
  <c r="LZ29" i="2"/>
  <c r="LY29" i="2"/>
  <c r="LX29" i="2"/>
  <c r="LW29" i="2"/>
  <c r="LV29" i="2"/>
  <c r="LU29" i="2"/>
  <c r="LT29" i="2"/>
  <c r="LS29" i="2"/>
  <c r="LR29" i="2"/>
  <c r="LQ29" i="2"/>
  <c r="LP29" i="2"/>
  <c r="LO29" i="2"/>
  <c r="LN29" i="2"/>
  <c r="LM29" i="2"/>
  <c r="LL29" i="2"/>
  <c r="LK29" i="2"/>
  <c r="LJ29" i="2"/>
  <c r="LI29" i="2"/>
  <c r="LH29" i="2"/>
  <c r="LG29" i="2"/>
  <c r="LF29" i="2"/>
  <c r="LE29" i="2"/>
  <c r="LD29" i="2"/>
  <c r="LC29" i="2"/>
  <c r="LB29" i="2"/>
  <c r="LA29" i="2"/>
  <c r="KZ29" i="2"/>
  <c r="KY29" i="2"/>
  <c r="KX29" i="2"/>
  <c r="KW29" i="2"/>
  <c r="KV29" i="2"/>
  <c r="KU29" i="2"/>
  <c r="KT29" i="2"/>
  <c r="KS29" i="2"/>
  <c r="KR29" i="2"/>
  <c r="KQ29" i="2"/>
  <c r="KP29" i="2"/>
  <c r="KO29" i="2"/>
  <c r="KN29" i="2"/>
  <c r="KM29" i="2"/>
  <c r="KL29" i="2"/>
  <c r="KK29" i="2"/>
  <c r="KJ29" i="2"/>
  <c r="KI29" i="2"/>
  <c r="KH29" i="2"/>
  <c r="KG29" i="2"/>
  <c r="KF29" i="2"/>
  <c r="KE29" i="2"/>
  <c r="KD29" i="2"/>
  <c r="KC29" i="2"/>
  <c r="KB29" i="2"/>
  <c r="KA29" i="2"/>
  <c r="JZ29" i="2"/>
  <c r="JY29" i="2"/>
  <c r="JX29" i="2"/>
  <c r="JW29" i="2"/>
  <c r="JV29" i="2"/>
  <c r="JU29" i="2"/>
  <c r="JT29" i="2"/>
  <c r="JS29" i="2"/>
  <c r="JR29" i="2"/>
  <c r="JQ29" i="2"/>
  <c r="JP29" i="2"/>
  <c r="JO29" i="2"/>
  <c r="JN29" i="2"/>
  <c r="JM29" i="2"/>
  <c r="JL29" i="2"/>
  <c r="JK29" i="2"/>
  <c r="JJ29" i="2"/>
  <c r="JI29" i="2"/>
  <c r="JH29" i="2"/>
  <c r="JG29" i="2"/>
  <c r="JF29" i="2"/>
  <c r="JE29" i="2"/>
  <c r="JD29" i="2"/>
  <c r="JC29" i="2"/>
  <c r="JB29" i="2"/>
  <c r="JA29" i="2"/>
  <c r="IZ29" i="2"/>
  <c r="IY29" i="2"/>
  <c r="IX29" i="2"/>
  <c r="IW29" i="2"/>
  <c r="IV29" i="2"/>
  <c r="IU29" i="2"/>
  <c r="IT29" i="2"/>
  <c r="IS29" i="2"/>
  <c r="IR29" i="2"/>
  <c r="IQ29" i="2"/>
  <c r="IP29" i="2"/>
  <c r="IO29" i="2"/>
  <c r="IN29" i="2"/>
  <c r="IM29" i="2"/>
  <c r="IL29" i="2"/>
  <c r="IK29" i="2"/>
  <c r="IJ29" i="2"/>
  <c r="II29" i="2"/>
  <c r="IH29" i="2"/>
  <c r="IG29" i="2"/>
  <c r="IF29" i="2"/>
  <c r="IE29" i="2"/>
  <c r="ID29" i="2"/>
  <c r="IC29" i="2"/>
  <c r="IB29" i="2"/>
  <c r="IA29" i="2"/>
  <c r="HZ29" i="2"/>
  <c r="HY29" i="2"/>
  <c r="HX29" i="2"/>
  <c r="HW29" i="2"/>
  <c r="HV29" i="2"/>
  <c r="HU29" i="2"/>
  <c r="HT29" i="2"/>
  <c r="HS29" i="2"/>
  <c r="HR29" i="2"/>
  <c r="HQ29" i="2"/>
  <c r="HP29" i="2"/>
  <c r="HO29" i="2"/>
  <c r="HN29" i="2"/>
  <c r="HM29" i="2"/>
  <c r="HL29" i="2"/>
  <c r="HK29" i="2"/>
  <c r="HJ29" i="2"/>
  <c r="HI29" i="2"/>
  <c r="HH29" i="2"/>
  <c r="HG29" i="2"/>
  <c r="HF29" i="2"/>
  <c r="HE29" i="2"/>
  <c r="HD29" i="2"/>
  <c r="HC29" i="2"/>
  <c r="HB29" i="2"/>
  <c r="HA29" i="2"/>
  <c r="GZ29" i="2"/>
  <c r="GY29" i="2"/>
  <c r="GX29" i="2"/>
  <c r="GW29" i="2"/>
  <c r="GV29" i="2"/>
  <c r="GU29" i="2"/>
  <c r="GT29" i="2"/>
  <c r="GS29" i="2"/>
  <c r="GR29" i="2"/>
  <c r="GQ29" i="2"/>
  <c r="GP29" i="2"/>
  <c r="GO29" i="2"/>
  <c r="GN29" i="2"/>
  <c r="GM29" i="2"/>
  <c r="GL29" i="2"/>
  <c r="GK29" i="2"/>
  <c r="GJ29" i="2"/>
  <c r="GI29" i="2"/>
  <c r="GH29" i="2"/>
  <c r="GG29" i="2"/>
  <c r="GF29" i="2"/>
  <c r="GE29" i="2"/>
  <c r="GD29" i="2"/>
  <c r="GC29" i="2"/>
  <c r="GB29" i="2"/>
  <c r="GA29" i="2"/>
  <c r="FZ29" i="2"/>
  <c r="FY29" i="2"/>
  <c r="FX29" i="2"/>
  <c r="FW29" i="2"/>
  <c r="FV29" i="2"/>
  <c r="FU29" i="2"/>
  <c r="FT29" i="2"/>
  <c r="FS29" i="2"/>
  <c r="FR29" i="2"/>
  <c r="FQ29" i="2"/>
  <c r="FP29" i="2"/>
  <c r="FO29" i="2"/>
  <c r="FN29" i="2"/>
  <c r="FM29" i="2"/>
  <c r="FL29" i="2"/>
  <c r="FK29" i="2"/>
  <c r="FJ29" i="2"/>
  <c r="FI29" i="2"/>
  <c r="FH29" i="2"/>
  <c r="FG29" i="2"/>
  <c r="FF29" i="2"/>
  <c r="FE29" i="2"/>
  <c r="FD29" i="2"/>
  <c r="FC29" i="2"/>
  <c r="FB29" i="2"/>
  <c r="FA29" i="2"/>
  <c r="EZ29" i="2"/>
  <c r="EY29" i="2"/>
  <c r="EX29" i="2"/>
  <c r="EW29" i="2"/>
  <c r="EV29" i="2"/>
  <c r="EU29" i="2"/>
  <c r="ET29" i="2"/>
  <c r="ES29" i="2"/>
  <c r="ER29" i="2"/>
  <c r="EQ29" i="2"/>
  <c r="EP29" i="2"/>
  <c r="EO29" i="2"/>
  <c r="EN29" i="2"/>
  <c r="EM29" i="2"/>
  <c r="EL29" i="2"/>
  <c r="EK29" i="2"/>
  <c r="EJ29" i="2"/>
  <c r="EI29" i="2"/>
  <c r="EH29" i="2"/>
  <c r="EG29" i="2"/>
  <c r="EF29" i="2"/>
  <c r="EE29" i="2"/>
  <c r="ED29" i="2"/>
  <c r="EC29" i="2"/>
  <c r="EB29" i="2"/>
  <c r="EA29" i="2"/>
  <c r="DZ29" i="2"/>
  <c r="DY29" i="2"/>
  <c r="DX29" i="2"/>
  <c r="DW29" i="2"/>
  <c r="DV29" i="2"/>
  <c r="DU29" i="2"/>
  <c r="DT29" i="2"/>
  <c r="DS29" i="2"/>
  <c r="DR29" i="2"/>
  <c r="DQ29" i="2"/>
  <c r="DP29" i="2"/>
  <c r="DO29" i="2"/>
  <c r="DN29" i="2"/>
  <c r="DM29" i="2"/>
  <c r="DL29" i="2"/>
  <c r="DK29" i="2"/>
  <c r="DJ29" i="2"/>
  <c r="DI29" i="2"/>
  <c r="DH29" i="2"/>
  <c r="DG29" i="2"/>
  <c r="DF29" i="2"/>
  <c r="DE29" i="2"/>
  <c r="DD29" i="2"/>
  <c r="DC29" i="2"/>
  <c r="DB29" i="2"/>
  <c r="DA29" i="2"/>
  <c r="CZ29" i="2"/>
  <c r="CY29" i="2"/>
  <c r="CX29" i="2"/>
  <c r="CW29" i="2"/>
  <c r="CV29" i="2"/>
  <c r="CU29" i="2"/>
  <c r="CT29" i="2"/>
  <c r="CS29" i="2"/>
  <c r="CR29" i="2"/>
  <c r="CQ29" i="2"/>
  <c r="CP29" i="2"/>
  <c r="CO29" i="2"/>
  <c r="CN29" i="2"/>
  <c r="CM29" i="2"/>
  <c r="CL29" i="2"/>
  <c r="CK29" i="2"/>
  <c r="CJ29" i="2"/>
  <c r="CI29" i="2"/>
  <c r="CH29" i="2"/>
  <c r="CG29" i="2"/>
  <c r="CF29" i="2"/>
  <c r="CE29" i="2"/>
  <c r="CD29" i="2"/>
  <c r="CC29" i="2"/>
  <c r="CB29" i="2"/>
  <c r="CA29" i="2"/>
  <c r="BZ29" i="2"/>
  <c r="BY29" i="2"/>
  <c r="BX29" i="2"/>
  <c r="BW29" i="2"/>
  <c r="BV29" i="2"/>
  <c r="BU29" i="2"/>
  <c r="BT29" i="2"/>
  <c r="BS29" i="2"/>
  <c r="BR29" i="2"/>
  <c r="BQ29" i="2"/>
  <c r="BP29" i="2"/>
  <c r="BO29" i="2"/>
  <c r="BN29" i="2"/>
  <c r="BM29" i="2"/>
  <c r="BL29" i="2"/>
  <c r="BK29" i="2"/>
  <c r="BJ29" i="2"/>
  <c r="BI29" i="2"/>
  <c r="BH29" i="2"/>
  <c r="BG29" i="2"/>
  <c r="BF29" i="2"/>
  <c r="BE29" i="2"/>
  <c r="BD29" i="2"/>
  <c r="BC29" i="2"/>
  <c r="BB29" i="2"/>
  <c r="BA29" i="2"/>
  <c r="AZ29" i="2"/>
  <c r="AY29" i="2"/>
  <c r="AX29" i="2"/>
  <c r="AW29" i="2"/>
  <c r="AV29" i="2"/>
  <c r="AU29" i="2"/>
  <c r="AT29" i="2"/>
  <c r="AS29" i="2"/>
  <c r="AR29" i="2"/>
  <c r="AQ29" i="2"/>
  <c r="AP29" i="2"/>
  <c r="AO29" i="2"/>
  <c r="AN29" i="2"/>
  <c r="AM29" i="2"/>
  <c r="AL29" i="2"/>
  <c r="AK29" i="2"/>
  <c r="AJ29" i="2"/>
  <c r="AI29" i="2"/>
  <c r="AH29" i="2"/>
  <c r="AG29" i="2"/>
  <c r="AF29" i="2"/>
  <c r="AE29" i="2"/>
  <c r="AD29" i="2"/>
  <c r="AC29" i="2"/>
  <c r="AB29" i="2"/>
  <c r="AA29" i="2"/>
  <c r="Z29" i="2"/>
  <c r="Y29" i="2"/>
  <c r="X29" i="2"/>
  <c r="W2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GUF28" i="2"/>
  <c r="GUE28" i="2"/>
  <c r="GUD28" i="2"/>
  <c r="GUC28" i="2"/>
  <c r="GUB28" i="2"/>
  <c r="GUA28" i="2"/>
  <c r="GTZ28" i="2"/>
  <c r="GTY28" i="2"/>
  <c r="GTX28" i="2"/>
  <c r="GTW28" i="2"/>
  <c r="GTV28" i="2"/>
  <c r="GTU28" i="2"/>
  <c r="GTT28" i="2"/>
  <c r="GTS28" i="2"/>
  <c r="GTR28" i="2"/>
  <c r="GTQ28" i="2"/>
  <c r="GTP28" i="2"/>
  <c r="GTO28" i="2"/>
  <c r="GTN28" i="2"/>
  <c r="GTM28" i="2"/>
  <c r="GTL28" i="2"/>
  <c r="GTK28" i="2"/>
  <c r="GTJ28" i="2"/>
  <c r="GTI28" i="2"/>
  <c r="GTH28" i="2"/>
  <c r="GTG28" i="2"/>
  <c r="GTF28" i="2"/>
  <c r="GTE28" i="2"/>
  <c r="GTD28" i="2"/>
  <c r="GTC28" i="2"/>
  <c r="GTB28" i="2"/>
  <c r="GTA28" i="2"/>
  <c r="GSZ28" i="2"/>
  <c r="GSY28" i="2"/>
  <c r="GSX28" i="2"/>
  <c r="GSW28" i="2"/>
  <c r="GSV28" i="2"/>
  <c r="GSU28" i="2"/>
  <c r="GST28" i="2"/>
  <c r="GSS28" i="2"/>
  <c r="GSR28" i="2"/>
  <c r="GSQ28" i="2"/>
  <c r="GSP28" i="2"/>
  <c r="GSO28" i="2"/>
  <c r="GSN28" i="2"/>
  <c r="GSM28" i="2"/>
  <c r="GSL28" i="2"/>
  <c r="GSK28" i="2"/>
  <c r="GSJ28" i="2"/>
  <c r="GSI28" i="2"/>
  <c r="GSH28" i="2"/>
  <c r="GSG28" i="2"/>
  <c r="GSF28" i="2"/>
  <c r="GSE28" i="2"/>
  <c r="GSD28" i="2"/>
  <c r="GSC28" i="2"/>
  <c r="GSB28" i="2"/>
  <c r="GSA28" i="2"/>
  <c r="GRZ28" i="2"/>
  <c r="GRY28" i="2"/>
  <c r="GRX28" i="2"/>
  <c r="GRW28" i="2"/>
  <c r="GRV28" i="2"/>
  <c r="GRU28" i="2"/>
  <c r="GRT28" i="2"/>
  <c r="GRS28" i="2"/>
  <c r="GRR28" i="2"/>
  <c r="GRQ28" i="2"/>
  <c r="GRP28" i="2"/>
  <c r="GRO28" i="2"/>
  <c r="GRN28" i="2"/>
  <c r="GRM28" i="2"/>
  <c r="GRL28" i="2"/>
  <c r="GRK28" i="2"/>
  <c r="GRJ28" i="2"/>
  <c r="GRI28" i="2"/>
  <c r="GRH28" i="2"/>
  <c r="GRG28" i="2"/>
  <c r="GRF28" i="2"/>
  <c r="GRE28" i="2"/>
  <c r="GRD28" i="2"/>
  <c r="GRC28" i="2"/>
  <c r="GRB28" i="2"/>
  <c r="GRA28" i="2"/>
  <c r="GQZ28" i="2"/>
  <c r="GQY28" i="2"/>
  <c r="GQX28" i="2"/>
  <c r="GQW28" i="2"/>
  <c r="GQV28" i="2"/>
  <c r="GQU28" i="2"/>
  <c r="GQT28" i="2"/>
  <c r="GQS28" i="2"/>
  <c r="GQR28" i="2"/>
  <c r="GQQ28" i="2"/>
  <c r="GQP28" i="2"/>
  <c r="GQO28" i="2"/>
  <c r="GQN28" i="2"/>
  <c r="GQM28" i="2"/>
  <c r="GQL28" i="2"/>
  <c r="GQK28" i="2"/>
  <c r="GQJ28" i="2"/>
  <c r="GQI28" i="2"/>
  <c r="GQH28" i="2"/>
  <c r="GQG28" i="2"/>
  <c r="GQF28" i="2"/>
  <c r="GQE28" i="2"/>
  <c r="GQD28" i="2"/>
  <c r="GQC28" i="2"/>
  <c r="GQB28" i="2"/>
  <c r="GQA28" i="2"/>
  <c r="GPZ28" i="2"/>
  <c r="GPY28" i="2"/>
  <c r="GPX28" i="2"/>
  <c r="GPW28" i="2"/>
  <c r="GPV28" i="2"/>
  <c r="GPU28" i="2"/>
  <c r="GPT28" i="2"/>
  <c r="GPS28" i="2"/>
  <c r="GPR28" i="2"/>
  <c r="GPQ28" i="2"/>
  <c r="GPP28" i="2"/>
  <c r="GPO28" i="2"/>
  <c r="GPN28" i="2"/>
  <c r="GPM28" i="2"/>
  <c r="GPL28" i="2"/>
  <c r="GPK28" i="2"/>
  <c r="GPJ28" i="2"/>
  <c r="GPI28" i="2"/>
  <c r="GPH28" i="2"/>
  <c r="GPG28" i="2"/>
  <c r="GPF28" i="2"/>
  <c r="GPE28" i="2"/>
  <c r="GPD28" i="2"/>
  <c r="GPC28" i="2"/>
  <c r="GPB28" i="2"/>
  <c r="GPA28" i="2"/>
  <c r="GOZ28" i="2"/>
  <c r="GOY28" i="2"/>
  <c r="GOX28" i="2"/>
  <c r="GOW28" i="2"/>
  <c r="GOV28" i="2"/>
  <c r="GOU28" i="2"/>
  <c r="GOT28" i="2"/>
  <c r="GOS28" i="2"/>
  <c r="GOR28" i="2"/>
  <c r="GOQ28" i="2"/>
  <c r="GOP28" i="2"/>
  <c r="GOO28" i="2"/>
  <c r="GON28" i="2"/>
  <c r="GOM28" i="2"/>
  <c r="GOL28" i="2"/>
  <c r="GOK28" i="2"/>
  <c r="GOJ28" i="2"/>
  <c r="GOI28" i="2"/>
  <c r="GOH28" i="2"/>
  <c r="GOG28" i="2"/>
  <c r="GOF28" i="2"/>
  <c r="GOE28" i="2"/>
  <c r="GOD28" i="2"/>
  <c r="GOC28" i="2"/>
  <c r="GOB28" i="2"/>
  <c r="GOA28" i="2"/>
  <c r="GNZ28" i="2"/>
  <c r="GNY28" i="2"/>
  <c r="GNX28" i="2"/>
  <c r="GNW28" i="2"/>
  <c r="GNV28" i="2"/>
  <c r="GNU28" i="2"/>
  <c r="GNT28" i="2"/>
  <c r="GNS28" i="2"/>
  <c r="GNR28" i="2"/>
  <c r="GNQ28" i="2"/>
  <c r="GNP28" i="2"/>
  <c r="GNO28" i="2"/>
  <c r="GNN28" i="2"/>
  <c r="GNM28" i="2"/>
  <c r="GNL28" i="2"/>
  <c r="GNK28" i="2"/>
  <c r="GNJ28" i="2"/>
  <c r="GNI28" i="2"/>
  <c r="GNH28" i="2"/>
  <c r="GNG28" i="2"/>
  <c r="GNF28" i="2"/>
  <c r="GNE28" i="2"/>
  <c r="GND28" i="2"/>
  <c r="GNC28" i="2"/>
  <c r="GNB28" i="2"/>
  <c r="GNA28" i="2"/>
  <c r="GMZ28" i="2"/>
  <c r="GMY28" i="2"/>
  <c r="GMX28" i="2"/>
  <c r="GMW28" i="2"/>
  <c r="GMV28" i="2"/>
  <c r="GMU28" i="2"/>
  <c r="GMT28" i="2"/>
  <c r="GMS28" i="2"/>
  <c r="GMR28" i="2"/>
  <c r="GMQ28" i="2"/>
  <c r="GMP28" i="2"/>
  <c r="GMO28" i="2"/>
  <c r="GMN28" i="2"/>
  <c r="GMM28" i="2"/>
  <c r="GML28" i="2"/>
  <c r="GMK28" i="2"/>
  <c r="GMJ28" i="2"/>
  <c r="GMI28" i="2"/>
  <c r="GMH28" i="2"/>
  <c r="GMG28" i="2"/>
  <c r="GMF28" i="2"/>
  <c r="GME28" i="2"/>
  <c r="GMD28" i="2"/>
  <c r="GMC28" i="2"/>
  <c r="GMB28" i="2"/>
  <c r="GMA28" i="2"/>
  <c r="GLZ28" i="2"/>
  <c r="GLY28" i="2"/>
  <c r="GLX28" i="2"/>
  <c r="GLW28" i="2"/>
  <c r="GLV28" i="2"/>
  <c r="GLU28" i="2"/>
  <c r="GLT28" i="2"/>
  <c r="GLS28" i="2"/>
  <c r="GLR28" i="2"/>
  <c r="GLQ28" i="2"/>
  <c r="GLP28" i="2"/>
  <c r="GLO28" i="2"/>
  <c r="GLN28" i="2"/>
  <c r="GLM28" i="2"/>
  <c r="GLL28" i="2"/>
  <c r="GLK28" i="2"/>
  <c r="GLJ28" i="2"/>
  <c r="GLI28" i="2"/>
  <c r="GLH28" i="2"/>
  <c r="GLG28" i="2"/>
  <c r="GLF28" i="2"/>
  <c r="GLE28" i="2"/>
  <c r="GLD28" i="2"/>
  <c r="GLC28" i="2"/>
  <c r="GLB28" i="2"/>
  <c r="GLA28" i="2"/>
  <c r="GKZ28" i="2"/>
  <c r="GKY28" i="2"/>
  <c r="GKX28" i="2"/>
  <c r="GKW28" i="2"/>
  <c r="GKV28" i="2"/>
  <c r="GKU28" i="2"/>
  <c r="GKT28" i="2"/>
  <c r="GKS28" i="2"/>
  <c r="GKR28" i="2"/>
  <c r="GKQ28" i="2"/>
  <c r="GKP28" i="2"/>
  <c r="GKO28" i="2"/>
  <c r="GKN28" i="2"/>
  <c r="GKM28" i="2"/>
  <c r="GKL28" i="2"/>
  <c r="GKK28" i="2"/>
  <c r="GKJ28" i="2"/>
  <c r="GKI28" i="2"/>
  <c r="GKH28" i="2"/>
  <c r="GKG28" i="2"/>
  <c r="GKF28" i="2"/>
  <c r="GKE28" i="2"/>
  <c r="GKD28" i="2"/>
  <c r="GKC28" i="2"/>
  <c r="GKB28" i="2"/>
  <c r="GKA28" i="2"/>
  <c r="GJZ28" i="2"/>
  <c r="GJY28" i="2"/>
  <c r="GJX28" i="2"/>
  <c r="GJW28" i="2"/>
  <c r="GJV28" i="2"/>
  <c r="GJU28" i="2"/>
  <c r="GJT28" i="2"/>
  <c r="GJS28" i="2"/>
  <c r="GJR28" i="2"/>
  <c r="GJQ28" i="2"/>
  <c r="GJP28" i="2"/>
  <c r="GJO28" i="2"/>
  <c r="GJN28" i="2"/>
  <c r="GJM28" i="2"/>
  <c r="GJL28" i="2"/>
  <c r="GJK28" i="2"/>
  <c r="GJJ28" i="2"/>
  <c r="GJI28" i="2"/>
  <c r="GJH28" i="2"/>
  <c r="GJG28" i="2"/>
  <c r="GJF28" i="2"/>
  <c r="GJE28" i="2"/>
  <c r="GJD28" i="2"/>
  <c r="GJC28" i="2"/>
  <c r="GJB28" i="2"/>
  <c r="GJA28" i="2"/>
  <c r="GIZ28" i="2"/>
  <c r="GIY28" i="2"/>
  <c r="GIX28" i="2"/>
  <c r="GIW28" i="2"/>
  <c r="GIV28" i="2"/>
  <c r="GIU28" i="2"/>
  <c r="GIT28" i="2"/>
  <c r="GIS28" i="2"/>
  <c r="GIR28" i="2"/>
  <c r="GIQ28" i="2"/>
  <c r="GIP28" i="2"/>
  <c r="GIO28" i="2"/>
  <c r="GIN28" i="2"/>
  <c r="GIM28" i="2"/>
  <c r="GIL28" i="2"/>
  <c r="GIK28" i="2"/>
  <c r="GIJ28" i="2"/>
  <c r="GII28" i="2"/>
  <c r="GIH28" i="2"/>
  <c r="GIG28" i="2"/>
  <c r="GIF28" i="2"/>
  <c r="GIE28" i="2"/>
  <c r="GID28" i="2"/>
  <c r="GIC28" i="2"/>
  <c r="GIB28" i="2"/>
  <c r="GIA28" i="2"/>
  <c r="GHZ28" i="2"/>
  <c r="GHY28" i="2"/>
  <c r="GHX28" i="2"/>
  <c r="GHW28" i="2"/>
  <c r="GHV28" i="2"/>
  <c r="GHU28" i="2"/>
  <c r="GHT28" i="2"/>
  <c r="GHS28" i="2"/>
  <c r="GHR28" i="2"/>
  <c r="GHQ28" i="2"/>
  <c r="GHP28" i="2"/>
  <c r="GHO28" i="2"/>
  <c r="GHN28" i="2"/>
  <c r="GHM28" i="2"/>
  <c r="GHL28" i="2"/>
  <c r="GHK28" i="2"/>
  <c r="GHJ28" i="2"/>
  <c r="GHI28" i="2"/>
  <c r="GHH28" i="2"/>
  <c r="GHG28" i="2"/>
  <c r="GHF28" i="2"/>
  <c r="GHE28" i="2"/>
  <c r="GHD28" i="2"/>
  <c r="GHC28" i="2"/>
  <c r="GHB28" i="2"/>
  <c r="GHA28" i="2"/>
  <c r="GGZ28" i="2"/>
  <c r="GGY28" i="2"/>
  <c r="GGX28" i="2"/>
  <c r="GGW28" i="2"/>
  <c r="GGV28" i="2"/>
  <c r="GGU28" i="2"/>
  <c r="GGT28" i="2"/>
  <c r="GGS28" i="2"/>
  <c r="GGR28" i="2"/>
  <c r="GGQ28" i="2"/>
  <c r="GGP28" i="2"/>
  <c r="GGO28" i="2"/>
  <c r="GGN28" i="2"/>
  <c r="GGM28" i="2"/>
  <c r="GGL28" i="2"/>
  <c r="GGK28" i="2"/>
  <c r="GGJ28" i="2"/>
  <c r="GGI28" i="2"/>
  <c r="GGH28" i="2"/>
  <c r="GGG28" i="2"/>
  <c r="GGF28" i="2"/>
  <c r="GGE28" i="2"/>
  <c r="GGD28" i="2"/>
  <c r="GGC28" i="2"/>
  <c r="GGB28" i="2"/>
  <c r="GGA28" i="2"/>
  <c r="GFZ28" i="2"/>
  <c r="GFY28" i="2"/>
  <c r="GFX28" i="2"/>
  <c r="GFW28" i="2"/>
  <c r="GFV28" i="2"/>
  <c r="GFU28" i="2"/>
  <c r="GFT28" i="2"/>
  <c r="GFS28" i="2"/>
  <c r="GFR28" i="2"/>
  <c r="GFQ28" i="2"/>
  <c r="GFP28" i="2"/>
  <c r="GFO28" i="2"/>
  <c r="GFN28" i="2"/>
  <c r="GFM28" i="2"/>
  <c r="GFL28" i="2"/>
  <c r="GFK28" i="2"/>
  <c r="GFJ28" i="2"/>
  <c r="GFI28" i="2"/>
  <c r="GFH28" i="2"/>
  <c r="GFG28" i="2"/>
  <c r="GFF28" i="2"/>
  <c r="GFE28" i="2"/>
  <c r="GFD28" i="2"/>
  <c r="GFC28" i="2"/>
  <c r="GFB28" i="2"/>
  <c r="GFA28" i="2"/>
  <c r="GEZ28" i="2"/>
  <c r="GEY28" i="2"/>
  <c r="GEX28" i="2"/>
  <c r="GEW28" i="2"/>
  <c r="GEV28" i="2"/>
  <c r="GEU28" i="2"/>
  <c r="GET28" i="2"/>
  <c r="GES28" i="2"/>
  <c r="GER28" i="2"/>
  <c r="GEQ28" i="2"/>
  <c r="GEP28" i="2"/>
  <c r="GEO28" i="2"/>
  <c r="GEN28" i="2"/>
  <c r="GEM28" i="2"/>
  <c r="GEL28" i="2"/>
  <c r="GEK28" i="2"/>
  <c r="GEJ28" i="2"/>
  <c r="GEI28" i="2"/>
  <c r="GEH28" i="2"/>
  <c r="GEG28" i="2"/>
  <c r="GEF28" i="2"/>
  <c r="GEE28" i="2"/>
  <c r="GED28" i="2"/>
  <c r="GEC28" i="2"/>
  <c r="GEB28" i="2"/>
  <c r="GEA28" i="2"/>
  <c r="GDZ28" i="2"/>
  <c r="GDY28" i="2"/>
  <c r="GDX28" i="2"/>
  <c r="GDW28" i="2"/>
  <c r="GDV28" i="2"/>
  <c r="GDU28" i="2"/>
  <c r="GDT28" i="2"/>
  <c r="GDS28" i="2"/>
  <c r="GDR28" i="2"/>
  <c r="GDQ28" i="2"/>
  <c r="GDP28" i="2"/>
  <c r="GDO28" i="2"/>
  <c r="GDN28" i="2"/>
  <c r="GDM28" i="2"/>
  <c r="GDL28" i="2"/>
  <c r="GDK28" i="2"/>
  <c r="GDJ28" i="2"/>
  <c r="GDI28" i="2"/>
  <c r="GDH28" i="2"/>
  <c r="GDG28" i="2"/>
  <c r="GDF28" i="2"/>
  <c r="GDE28" i="2"/>
  <c r="GDD28" i="2"/>
  <c r="GDC28" i="2"/>
  <c r="GDB28" i="2"/>
  <c r="GDA28" i="2"/>
  <c r="GCZ28" i="2"/>
  <c r="GCY28" i="2"/>
  <c r="GCX28" i="2"/>
  <c r="GCW28" i="2"/>
  <c r="GCV28" i="2"/>
  <c r="GCU28" i="2"/>
  <c r="GCT28" i="2"/>
  <c r="GCS28" i="2"/>
  <c r="GCR28" i="2"/>
  <c r="GCQ28" i="2"/>
  <c r="GCP28" i="2"/>
  <c r="GCO28" i="2"/>
  <c r="GCN28" i="2"/>
  <c r="GCM28" i="2"/>
  <c r="GCL28" i="2"/>
  <c r="GCK28" i="2"/>
  <c r="GCJ28" i="2"/>
  <c r="GCI28" i="2"/>
  <c r="GCH28" i="2"/>
  <c r="GCG28" i="2"/>
  <c r="GCF28" i="2"/>
  <c r="GCE28" i="2"/>
  <c r="GCD28" i="2"/>
  <c r="GCC28" i="2"/>
  <c r="GCB28" i="2"/>
  <c r="GCA28" i="2"/>
  <c r="GBZ28" i="2"/>
  <c r="GBY28" i="2"/>
  <c r="GBX28" i="2"/>
  <c r="GBW28" i="2"/>
  <c r="GBV28" i="2"/>
  <c r="GBU28" i="2"/>
  <c r="GBT28" i="2"/>
  <c r="GBS28" i="2"/>
  <c r="GBR28" i="2"/>
  <c r="GBQ28" i="2"/>
  <c r="GBP28" i="2"/>
  <c r="GBO28" i="2"/>
  <c r="GBN28" i="2"/>
  <c r="GBM28" i="2"/>
  <c r="GBL28" i="2"/>
  <c r="GBK28" i="2"/>
  <c r="GBJ28" i="2"/>
  <c r="GBI28" i="2"/>
  <c r="GBH28" i="2"/>
  <c r="GBG28" i="2"/>
  <c r="GBF28" i="2"/>
  <c r="GBE28" i="2"/>
  <c r="GBD28" i="2"/>
  <c r="GBC28" i="2"/>
  <c r="GBB28" i="2"/>
  <c r="GBA28" i="2"/>
  <c r="GAZ28" i="2"/>
  <c r="GAY28" i="2"/>
  <c r="GAX28" i="2"/>
  <c r="GAW28" i="2"/>
  <c r="GAV28" i="2"/>
  <c r="GAU28" i="2"/>
  <c r="GAT28" i="2"/>
  <c r="GAS28" i="2"/>
  <c r="GAR28" i="2"/>
  <c r="GAQ28" i="2"/>
  <c r="GAP28" i="2"/>
  <c r="GAO28" i="2"/>
  <c r="GAN28" i="2"/>
  <c r="GAM28" i="2"/>
  <c r="GAL28" i="2"/>
  <c r="GAK28" i="2"/>
  <c r="GAJ28" i="2"/>
  <c r="GAI28" i="2"/>
  <c r="GAH28" i="2"/>
  <c r="GAG28" i="2"/>
  <c r="GAF28" i="2"/>
  <c r="GAE28" i="2"/>
  <c r="GAD28" i="2"/>
  <c r="GAC28" i="2"/>
  <c r="GAB28" i="2"/>
  <c r="GAA28" i="2"/>
  <c r="FZZ28" i="2"/>
  <c r="FZY28" i="2"/>
  <c r="FZX28" i="2"/>
  <c r="FZW28" i="2"/>
  <c r="FZV28" i="2"/>
  <c r="FZU28" i="2"/>
  <c r="FZT28" i="2"/>
  <c r="FZS28" i="2"/>
  <c r="FZR28" i="2"/>
  <c r="FZQ28" i="2"/>
  <c r="FZP28" i="2"/>
  <c r="FZO28" i="2"/>
  <c r="FZN28" i="2"/>
  <c r="FZM28" i="2"/>
  <c r="FZL28" i="2"/>
  <c r="FZK28" i="2"/>
  <c r="FZJ28" i="2"/>
  <c r="FZI28" i="2"/>
  <c r="FZH28" i="2"/>
  <c r="FZG28" i="2"/>
  <c r="FZF28" i="2"/>
  <c r="FZE28" i="2"/>
  <c r="FZD28" i="2"/>
  <c r="FZC28" i="2"/>
  <c r="FZB28" i="2"/>
  <c r="FZA28" i="2"/>
  <c r="FYZ28" i="2"/>
  <c r="FYY28" i="2"/>
  <c r="FYX28" i="2"/>
  <c r="FYW28" i="2"/>
  <c r="FYV28" i="2"/>
  <c r="FYU28" i="2"/>
  <c r="FYT28" i="2"/>
  <c r="FYS28" i="2"/>
  <c r="FYR28" i="2"/>
  <c r="FYQ28" i="2"/>
  <c r="FYP28" i="2"/>
  <c r="FYO28" i="2"/>
  <c r="FYN28" i="2"/>
  <c r="FYM28" i="2"/>
  <c r="FYL28" i="2"/>
  <c r="FYK28" i="2"/>
  <c r="FYJ28" i="2"/>
  <c r="FYI28" i="2"/>
  <c r="FYH28" i="2"/>
  <c r="FYG28" i="2"/>
  <c r="FYF28" i="2"/>
  <c r="FYE28" i="2"/>
  <c r="FYD28" i="2"/>
  <c r="FYC28" i="2"/>
  <c r="FYB28" i="2"/>
  <c r="FYA28" i="2"/>
  <c r="FXZ28" i="2"/>
  <c r="FXY28" i="2"/>
  <c r="FXX28" i="2"/>
  <c r="FXW28" i="2"/>
  <c r="FXV28" i="2"/>
  <c r="FXU28" i="2"/>
  <c r="FXT28" i="2"/>
  <c r="FXS28" i="2"/>
  <c r="FXR28" i="2"/>
  <c r="FXQ28" i="2"/>
  <c r="FXP28" i="2"/>
  <c r="FXO28" i="2"/>
  <c r="FXN28" i="2"/>
  <c r="FXM28" i="2"/>
  <c r="FXL28" i="2"/>
  <c r="FXK28" i="2"/>
  <c r="FXJ28" i="2"/>
  <c r="FXI28" i="2"/>
  <c r="FXH28" i="2"/>
  <c r="FXG28" i="2"/>
  <c r="FXF28" i="2"/>
  <c r="FXE28" i="2"/>
  <c r="FXD28" i="2"/>
  <c r="FXC28" i="2"/>
  <c r="FXB28" i="2"/>
  <c r="FXA28" i="2"/>
  <c r="FWZ28" i="2"/>
  <c r="FWY28" i="2"/>
  <c r="FWX28" i="2"/>
  <c r="FWW28" i="2"/>
  <c r="FWV28" i="2"/>
  <c r="FWU28" i="2"/>
  <c r="FWT28" i="2"/>
  <c r="FWS28" i="2"/>
  <c r="FWR28" i="2"/>
  <c r="FWQ28" i="2"/>
  <c r="FWP28" i="2"/>
  <c r="FWO28" i="2"/>
  <c r="FWN28" i="2"/>
  <c r="FWM28" i="2"/>
  <c r="FWL28" i="2"/>
  <c r="FWK28" i="2"/>
  <c r="FWJ28" i="2"/>
  <c r="FWI28" i="2"/>
  <c r="FWH28" i="2"/>
  <c r="FWG28" i="2"/>
  <c r="FWF28" i="2"/>
  <c r="FWE28" i="2"/>
  <c r="FWD28" i="2"/>
  <c r="FWC28" i="2"/>
  <c r="FWB28" i="2"/>
  <c r="FWA28" i="2"/>
  <c r="FVZ28" i="2"/>
  <c r="FVY28" i="2"/>
  <c r="FVX28" i="2"/>
  <c r="FVW28" i="2"/>
  <c r="FVV28" i="2"/>
  <c r="FVU28" i="2"/>
  <c r="FVT28" i="2"/>
  <c r="FVS28" i="2"/>
  <c r="FVR28" i="2"/>
  <c r="FVQ28" i="2"/>
  <c r="FVP28" i="2"/>
  <c r="FVO28" i="2"/>
  <c r="FVN28" i="2"/>
  <c r="FVM28" i="2"/>
  <c r="FVL28" i="2"/>
  <c r="FVK28" i="2"/>
  <c r="FVJ28" i="2"/>
  <c r="FVI28" i="2"/>
  <c r="FVH28" i="2"/>
  <c r="FVG28" i="2"/>
  <c r="FVF28" i="2"/>
  <c r="FVE28" i="2"/>
  <c r="FVD28" i="2"/>
  <c r="FVC28" i="2"/>
  <c r="FVB28" i="2"/>
  <c r="FVA28" i="2"/>
  <c r="FUZ28" i="2"/>
  <c r="FUY28" i="2"/>
  <c r="FUX28" i="2"/>
  <c r="FUW28" i="2"/>
  <c r="FUV28" i="2"/>
  <c r="FUU28" i="2"/>
  <c r="FUT28" i="2"/>
  <c r="FUS28" i="2"/>
  <c r="FUR28" i="2"/>
  <c r="FUQ28" i="2"/>
  <c r="FUP28" i="2"/>
  <c r="FUO28" i="2"/>
  <c r="FUN28" i="2"/>
  <c r="FUM28" i="2"/>
  <c r="FUL28" i="2"/>
  <c r="FUK28" i="2"/>
  <c r="FUJ28" i="2"/>
  <c r="FUI28" i="2"/>
  <c r="FUH28" i="2"/>
  <c r="FUG28" i="2"/>
  <c r="FUF28" i="2"/>
  <c r="FUE28" i="2"/>
  <c r="FUD28" i="2"/>
  <c r="FUC28" i="2"/>
  <c r="FUB28" i="2"/>
  <c r="FUA28" i="2"/>
  <c r="FTZ28" i="2"/>
  <c r="FTY28" i="2"/>
  <c r="FTX28" i="2"/>
  <c r="FTW28" i="2"/>
  <c r="FTV28" i="2"/>
  <c r="FTU28" i="2"/>
  <c r="FTT28" i="2"/>
  <c r="FTS28" i="2"/>
  <c r="FTR28" i="2"/>
  <c r="FTQ28" i="2"/>
  <c r="FTP28" i="2"/>
  <c r="FTO28" i="2"/>
  <c r="FTN28" i="2"/>
  <c r="FTM28" i="2"/>
  <c r="FTL28" i="2"/>
  <c r="FTK28" i="2"/>
  <c r="FTJ28" i="2"/>
  <c r="FTI28" i="2"/>
  <c r="FTH28" i="2"/>
  <c r="FTG28" i="2"/>
  <c r="FTF28" i="2"/>
  <c r="FTE28" i="2"/>
  <c r="FTD28" i="2"/>
  <c r="FTC28" i="2"/>
  <c r="FTB28" i="2"/>
  <c r="FTA28" i="2"/>
  <c r="FSZ28" i="2"/>
  <c r="FSY28" i="2"/>
  <c r="FSX28" i="2"/>
  <c r="FSW28" i="2"/>
  <c r="FSV28" i="2"/>
  <c r="FSU28" i="2"/>
  <c r="FST28" i="2"/>
  <c r="FSS28" i="2"/>
  <c r="FSR28" i="2"/>
  <c r="FSQ28" i="2"/>
  <c r="FSP28" i="2"/>
  <c r="FSO28" i="2"/>
  <c r="FSN28" i="2"/>
  <c r="FSM28" i="2"/>
  <c r="FSL28" i="2"/>
  <c r="FSK28" i="2"/>
  <c r="FSJ28" i="2"/>
  <c r="FSI28" i="2"/>
  <c r="FSH28" i="2"/>
  <c r="FSG28" i="2"/>
  <c r="FSF28" i="2"/>
  <c r="FSE28" i="2"/>
  <c r="FSD28" i="2"/>
  <c r="FSC28" i="2"/>
  <c r="FSB28" i="2"/>
  <c r="FSA28" i="2"/>
  <c r="FRZ28" i="2"/>
  <c r="FRY28" i="2"/>
  <c r="FRX28" i="2"/>
  <c r="FRW28" i="2"/>
  <c r="FRV28" i="2"/>
  <c r="FRU28" i="2"/>
  <c r="FRT28" i="2"/>
  <c r="FRS28" i="2"/>
  <c r="FRR28" i="2"/>
  <c r="FRQ28" i="2"/>
  <c r="FRP28" i="2"/>
  <c r="FRO28" i="2"/>
  <c r="FRN28" i="2"/>
  <c r="FRM28" i="2"/>
  <c r="FRL28" i="2"/>
  <c r="FRK28" i="2"/>
  <c r="FRJ28" i="2"/>
  <c r="FRI28" i="2"/>
  <c r="FRH28" i="2"/>
  <c r="FRG28" i="2"/>
  <c r="FRF28" i="2"/>
  <c r="FRE28" i="2"/>
  <c r="FRD28" i="2"/>
  <c r="FRC28" i="2"/>
  <c r="FRB28" i="2"/>
  <c r="FRA28" i="2"/>
  <c r="FQZ28" i="2"/>
  <c r="FQY28" i="2"/>
  <c r="FQX28" i="2"/>
  <c r="FQW28" i="2"/>
  <c r="FQV28" i="2"/>
  <c r="FQU28" i="2"/>
  <c r="FQT28" i="2"/>
  <c r="FQS28" i="2"/>
  <c r="FQR28" i="2"/>
  <c r="FQQ28" i="2"/>
  <c r="FQP28" i="2"/>
  <c r="FQO28" i="2"/>
  <c r="FQN28" i="2"/>
  <c r="FQM28" i="2"/>
  <c r="FQL28" i="2"/>
  <c r="FQK28" i="2"/>
  <c r="FQJ28" i="2"/>
  <c r="FQI28" i="2"/>
  <c r="FQH28" i="2"/>
  <c r="FQG28" i="2"/>
  <c r="FQF28" i="2"/>
  <c r="FQE28" i="2"/>
  <c r="FQD28" i="2"/>
  <c r="FQC28" i="2"/>
  <c r="FQB28" i="2"/>
  <c r="FQA28" i="2"/>
  <c r="FPZ28" i="2"/>
  <c r="FPY28" i="2"/>
  <c r="FPX28" i="2"/>
  <c r="FPW28" i="2"/>
  <c r="FPV28" i="2"/>
  <c r="FPU28" i="2"/>
  <c r="FPT28" i="2"/>
  <c r="FPS28" i="2"/>
  <c r="FPR28" i="2"/>
  <c r="FPQ28" i="2"/>
  <c r="FPP28" i="2"/>
  <c r="FPO28" i="2"/>
  <c r="FPN28" i="2"/>
  <c r="FPM28" i="2"/>
  <c r="FPL28" i="2"/>
  <c r="FPK28" i="2"/>
  <c r="FPJ28" i="2"/>
  <c r="FPI28" i="2"/>
  <c r="FPH28" i="2"/>
  <c r="FPG28" i="2"/>
  <c r="FPF28" i="2"/>
  <c r="FPE28" i="2"/>
  <c r="FPD28" i="2"/>
  <c r="FPC28" i="2"/>
  <c r="FPB28" i="2"/>
  <c r="FPA28" i="2"/>
  <c r="FOZ28" i="2"/>
  <c r="FOY28" i="2"/>
  <c r="FOX28" i="2"/>
  <c r="FOW28" i="2"/>
  <c r="FOV28" i="2"/>
  <c r="FOU28" i="2"/>
  <c r="FOT28" i="2"/>
  <c r="FOS28" i="2"/>
  <c r="FOR28" i="2"/>
  <c r="FOQ28" i="2"/>
  <c r="FOP28" i="2"/>
  <c r="FOO28" i="2"/>
  <c r="FON28" i="2"/>
  <c r="FOM28" i="2"/>
  <c r="FOL28" i="2"/>
  <c r="FOK28" i="2"/>
  <c r="FOJ28" i="2"/>
  <c r="FOI28" i="2"/>
  <c r="FOH28" i="2"/>
  <c r="FOG28" i="2"/>
  <c r="FOF28" i="2"/>
  <c r="FOE28" i="2"/>
  <c r="FOD28" i="2"/>
  <c r="FOC28" i="2"/>
  <c r="FOB28" i="2"/>
  <c r="FOA28" i="2"/>
  <c r="FNZ28" i="2"/>
  <c r="FNY28" i="2"/>
  <c r="FNX28" i="2"/>
  <c r="FNW28" i="2"/>
  <c r="FNV28" i="2"/>
  <c r="FNU28" i="2"/>
  <c r="FNT28" i="2"/>
  <c r="FNS28" i="2"/>
  <c r="FNR28" i="2"/>
  <c r="FNQ28" i="2"/>
  <c r="FNP28" i="2"/>
  <c r="FNO28" i="2"/>
  <c r="FNN28" i="2"/>
  <c r="FNM28" i="2"/>
  <c r="FNL28" i="2"/>
  <c r="FNK28" i="2"/>
  <c r="FNJ28" i="2"/>
  <c r="FNI28" i="2"/>
  <c r="FNH28" i="2"/>
  <c r="FNG28" i="2"/>
  <c r="FNF28" i="2"/>
  <c r="FNE28" i="2"/>
  <c r="FND28" i="2"/>
  <c r="FNC28" i="2"/>
  <c r="FNB28" i="2"/>
  <c r="FNA28" i="2"/>
  <c r="FMZ28" i="2"/>
  <c r="FMY28" i="2"/>
  <c r="FMX28" i="2"/>
  <c r="FMW28" i="2"/>
  <c r="FMV28" i="2"/>
  <c r="FMU28" i="2"/>
  <c r="FMT28" i="2"/>
  <c r="FMS28" i="2"/>
  <c r="FMR28" i="2"/>
  <c r="FMQ28" i="2"/>
  <c r="FMP28" i="2"/>
  <c r="FMO28" i="2"/>
  <c r="FMN28" i="2"/>
  <c r="FMM28" i="2"/>
  <c r="FML28" i="2"/>
  <c r="FMK28" i="2"/>
  <c r="FMJ28" i="2"/>
  <c r="FMI28" i="2"/>
  <c r="FMH28" i="2"/>
  <c r="FMG28" i="2"/>
  <c r="FMF28" i="2"/>
  <c r="FME28" i="2"/>
  <c r="FMD28" i="2"/>
  <c r="FMC28" i="2"/>
  <c r="FMB28" i="2"/>
  <c r="FMA28" i="2"/>
  <c r="FLZ28" i="2"/>
  <c r="FLY28" i="2"/>
  <c r="FLX28" i="2"/>
  <c r="FLW28" i="2"/>
  <c r="FLV28" i="2"/>
  <c r="FLU28" i="2"/>
  <c r="FLT28" i="2"/>
  <c r="FLS28" i="2"/>
  <c r="FLR28" i="2"/>
  <c r="FLQ28" i="2"/>
  <c r="FLP28" i="2"/>
  <c r="FLO28" i="2"/>
  <c r="FLN28" i="2"/>
  <c r="FLM28" i="2"/>
  <c r="FLL28" i="2"/>
  <c r="FLK28" i="2"/>
  <c r="FLJ28" i="2"/>
  <c r="FLI28" i="2"/>
  <c r="FLH28" i="2"/>
  <c r="FLG28" i="2"/>
  <c r="FLF28" i="2"/>
  <c r="FLE28" i="2"/>
  <c r="FLD28" i="2"/>
  <c r="FLC28" i="2"/>
  <c r="FLB28" i="2"/>
  <c r="FLA28" i="2"/>
  <c r="FKZ28" i="2"/>
  <c r="FKY28" i="2"/>
  <c r="FKX28" i="2"/>
  <c r="FKW28" i="2"/>
  <c r="FKV28" i="2"/>
  <c r="FKU28" i="2"/>
  <c r="FKT28" i="2"/>
  <c r="FKS28" i="2"/>
  <c r="FKR28" i="2"/>
  <c r="FKQ28" i="2"/>
  <c r="FKP28" i="2"/>
  <c r="FKO28" i="2"/>
  <c r="FKN28" i="2"/>
  <c r="FKM28" i="2"/>
  <c r="FKL28" i="2"/>
  <c r="FKK28" i="2"/>
  <c r="FKJ28" i="2"/>
  <c r="FKI28" i="2"/>
  <c r="FKH28" i="2"/>
  <c r="FKG28" i="2"/>
  <c r="FKF28" i="2"/>
  <c r="FKE28" i="2"/>
  <c r="FKD28" i="2"/>
  <c r="FKC28" i="2"/>
  <c r="FKB28" i="2"/>
  <c r="FKA28" i="2"/>
  <c r="FJZ28" i="2"/>
  <c r="FJY28" i="2"/>
  <c r="FJX28" i="2"/>
  <c r="FJW28" i="2"/>
  <c r="FJV28" i="2"/>
  <c r="FJU28" i="2"/>
  <c r="FJT28" i="2"/>
  <c r="FJS28" i="2"/>
  <c r="FJR28" i="2"/>
  <c r="FJQ28" i="2"/>
  <c r="FJP28" i="2"/>
  <c r="FJO28" i="2"/>
  <c r="FJN28" i="2"/>
  <c r="FJM28" i="2"/>
  <c r="FJL28" i="2"/>
  <c r="FJK28" i="2"/>
  <c r="FJJ28" i="2"/>
  <c r="FJI28" i="2"/>
  <c r="FJH28" i="2"/>
  <c r="FJG28" i="2"/>
  <c r="FJF28" i="2"/>
  <c r="FJE28" i="2"/>
  <c r="FJD28" i="2"/>
  <c r="FJC28" i="2"/>
  <c r="FJB28" i="2"/>
  <c r="FJA28" i="2"/>
  <c r="FIZ28" i="2"/>
  <c r="FIY28" i="2"/>
  <c r="FIX28" i="2"/>
  <c r="FIW28" i="2"/>
  <c r="FIV28" i="2"/>
  <c r="FIU28" i="2"/>
  <c r="FIT28" i="2"/>
  <c r="FIS28" i="2"/>
  <c r="FIR28" i="2"/>
  <c r="FIQ28" i="2"/>
  <c r="FIP28" i="2"/>
  <c r="FIO28" i="2"/>
  <c r="FIN28" i="2"/>
  <c r="FIM28" i="2"/>
  <c r="FIL28" i="2"/>
  <c r="FIK28" i="2"/>
  <c r="FIJ28" i="2"/>
  <c r="FII28" i="2"/>
  <c r="FIH28" i="2"/>
  <c r="FIG28" i="2"/>
  <c r="FIF28" i="2"/>
  <c r="FIE28" i="2"/>
  <c r="FID28" i="2"/>
  <c r="FIC28" i="2"/>
  <c r="FIB28" i="2"/>
  <c r="FIA28" i="2"/>
  <c r="FHZ28" i="2"/>
  <c r="FHY28" i="2"/>
  <c r="FHX28" i="2"/>
  <c r="FHW28" i="2"/>
  <c r="FHV28" i="2"/>
  <c r="FHU28" i="2"/>
  <c r="FHT28" i="2"/>
  <c r="FHS28" i="2"/>
  <c r="FHR28" i="2"/>
  <c r="FHQ28" i="2"/>
  <c r="FHP28" i="2"/>
  <c r="FHO28" i="2"/>
  <c r="FHN28" i="2"/>
  <c r="FHM28" i="2"/>
  <c r="FHL28" i="2"/>
  <c r="FHK28" i="2"/>
  <c r="FHJ28" i="2"/>
  <c r="FHI28" i="2"/>
  <c r="FHH28" i="2"/>
  <c r="FHG28" i="2"/>
  <c r="FHF28" i="2"/>
  <c r="FHE28" i="2"/>
  <c r="FHD28" i="2"/>
  <c r="FHC28" i="2"/>
  <c r="FHB28" i="2"/>
  <c r="FHA28" i="2"/>
  <c r="FGZ28" i="2"/>
  <c r="FGY28" i="2"/>
  <c r="FGX28" i="2"/>
  <c r="FGW28" i="2"/>
  <c r="FGV28" i="2"/>
  <c r="FGU28" i="2"/>
  <c r="FGT28" i="2"/>
  <c r="FGS28" i="2"/>
  <c r="FGR28" i="2"/>
  <c r="FGQ28" i="2"/>
  <c r="FGP28" i="2"/>
  <c r="FGO28" i="2"/>
  <c r="FGN28" i="2"/>
  <c r="FGM28" i="2"/>
  <c r="FGL28" i="2"/>
  <c r="FGK28" i="2"/>
  <c r="FGJ28" i="2"/>
  <c r="FGI28" i="2"/>
  <c r="FGH28" i="2"/>
  <c r="FGG28" i="2"/>
  <c r="FGF28" i="2"/>
  <c r="FGE28" i="2"/>
  <c r="FGD28" i="2"/>
  <c r="FGC28" i="2"/>
  <c r="FGB28" i="2"/>
  <c r="FGA28" i="2"/>
  <c r="FFZ28" i="2"/>
  <c r="FFY28" i="2"/>
  <c r="FFX28" i="2"/>
  <c r="FFW28" i="2"/>
  <c r="FFV28" i="2"/>
  <c r="FFU28" i="2"/>
  <c r="FFT28" i="2"/>
  <c r="FFS28" i="2"/>
  <c r="FFR28" i="2"/>
  <c r="FFQ28" i="2"/>
  <c r="FFP28" i="2"/>
  <c r="FFO28" i="2"/>
  <c r="FFN28" i="2"/>
  <c r="FFM28" i="2"/>
  <c r="FFL28" i="2"/>
  <c r="FFK28" i="2"/>
  <c r="FFJ28" i="2"/>
  <c r="FFI28" i="2"/>
  <c r="FFH28" i="2"/>
  <c r="FFG28" i="2"/>
  <c r="FFF28" i="2"/>
  <c r="FFE28" i="2"/>
  <c r="FFD28" i="2"/>
  <c r="FFC28" i="2"/>
  <c r="FFB28" i="2"/>
  <c r="FFA28" i="2"/>
  <c r="FEZ28" i="2"/>
  <c r="FEY28" i="2"/>
  <c r="FEX28" i="2"/>
  <c r="FEW28" i="2"/>
  <c r="FEV28" i="2"/>
  <c r="FEU28" i="2"/>
  <c r="FET28" i="2"/>
  <c r="FES28" i="2"/>
  <c r="FER28" i="2"/>
  <c r="FEQ28" i="2"/>
  <c r="FEP28" i="2"/>
  <c r="FEO28" i="2"/>
  <c r="FEN28" i="2"/>
  <c r="FEM28" i="2"/>
  <c r="FEL28" i="2"/>
  <c r="FEK28" i="2"/>
  <c r="FEJ28" i="2"/>
  <c r="FEI28" i="2"/>
  <c r="FEH28" i="2"/>
  <c r="FEG28" i="2"/>
  <c r="FEF28" i="2"/>
  <c r="FEE28" i="2"/>
  <c r="FED28" i="2"/>
  <c r="FEC28" i="2"/>
  <c r="FEB28" i="2"/>
  <c r="FEA28" i="2"/>
  <c r="FDZ28" i="2"/>
  <c r="FDY28" i="2"/>
  <c r="FDX28" i="2"/>
  <c r="FDW28" i="2"/>
  <c r="FDV28" i="2"/>
  <c r="FDU28" i="2"/>
  <c r="FDT28" i="2"/>
  <c r="FDS28" i="2"/>
  <c r="FDR28" i="2"/>
  <c r="FDQ28" i="2"/>
  <c r="FDP28" i="2"/>
  <c r="FDO28" i="2"/>
  <c r="FDN28" i="2"/>
  <c r="FDM28" i="2"/>
  <c r="FDL28" i="2"/>
  <c r="FDK28" i="2"/>
  <c r="FDJ28" i="2"/>
  <c r="FDI28" i="2"/>
  <c r="FDH28" i="2"/>
  <c r="FDG28" i="2"/>
  <c r="FDF28" i="2"/>
  <c r="FDE28" i="2"/>
  <c r="FDD28" i="2"/>
  <c r="FDC28" i="2"/>
  <c r="FDB28" i="2"/>
  <c r="FDA28" i="2"/>
  <c r="FCZ28" i="2"/>
  <c r="FCY28" i="2"/>
  <c r="FCX28" i="2"/>
  <c r="FCW28" i="2"/>
  <c r="FCV28" i="2"/>
  <c r="FCU28" i="2"/>
  <c r="FCT28" i="2"/>
  <c r="FCS28" i="2"/>
  <c r="FCR28" i="2"/>
  <c r="FCQ28" i="2"/>
  <c r="FCP28" i="2"/>
  <c r="FCO28" i="2"/>
  <c r="FCN28" i="2"/>
  <c r="FCM28" i="2"/>
  <c r="FCL28" i="2"/>
  <c r="FCK28" i="2"/>
  <c r="FCJ28" i="2"/>
  <c r="FCI28" i="2"/>
  <c r="FCH28" i="2"/>
  <c r="FCG28" i="2"/>
  <c r="FCF28" i="2"/>
  <c r="FCE28" i="2"/>
  <c r="FCD28" i="2"/>
  <c r="FCC28" i="2"/>
  <c r="FCB28" i="2"/>
  <c r="FCA28" i="2"/>
  <c r="FBZ28" i="2"/>
  <c r="FBY28" i="2"/>
  <c r="FBX28" i="2"/>
  <c r="FBW28" i="2"/>
  <c r="FBV28" i="2"/>
  <c r="FBU28" i="2"/>
  <c r="FBT28" i="2"/>
  <c r="FBS28" i="2"/>
  <c r="FBR28" i="2"/>
  <c r="FBQ28" i="2"/>
  <c r="FBP28" i="2"/>
  <c r="FBO28" i="2"/>
  <c r="FBN28" i="2"/>
  <c r="FBM28" i="2"/>
  <c r="FBL28" i="2"/>
  <c r="FBK28" i="2"/>
  <c r="FBJ28" i="2"/>
  <c r="FBI28" i="2"/>
  <c r="FBH28" i="2"/>
  <c r="FBG28" i="2"/>
  <c r="FBF28" i="2"/>
  <c r="FBE28" i="2"/>
  <c r="FBD28" i="2"/>
  <c r="FBC28" i="2"/>
  <c r="FBB28" i="2"/>
  <c r="FBA28" i="2"/>
  <c r="FAZ28" i="2"/>
  <c r="FAY28" i="2"/>
  <c r="FAX28" i="2"/>
  <c r="FAW28" i="2"/>
  <c r="FAV28" i="2"/>
  <c r="FAU28" i="2"/>
  <c r="FAT28" i="2"/>
  <c r="FAS28" i="2"/>
  <c r="FAR28" i="2"/>
  <c r="FAQ28" i="2"/>
  <c r="FAP28" i="2"/>
  <c r="FAO28" i="2"/>
  <c r="FAN28" i="2"/>
  <c r="FAM28" i="2"/>
  <c r="FAL28" i="2"/>
  <c r="FAK28" i="2"/>
  <c r="FAJ28" i="2"/>
  <c r="FAI28" i="2"/>
  <c r="FAH28" i="2"/>
  <c r="FAG28" i="2"/>
  <c r="FAF28" i="2"/>
  <c r="FAE28" i="2"/>
  <c r="FAD28" i="2"/>
  <c r="FAC28" i="2"/>
  <c r="FAB28" i="2"/>
  <c r="FAA28" i="2"/>
  <c r="EZZ28" i="2"/>
  <c r="EZY28" i="2"/>
  <c r="EZX28" i="2"/>
  <c r="EZW28" i="2"/>
  <c r="EZV28" i="2"/>
  <c r="EZU28" i="2"/>
  <c r="EZT28" i="2"/>
  <c r="EZS28" i="2"/>
  <c r="EZR28" i="2"/>
  <c r="EZQ28" i="2"/>
  <c r="EZP28" i="2"/>
  <c r="EZO28" i="2"/>
  <c r="EZN28" i="2"/>
  <c r="EZM28" i="2"/>
  <c r="EZL28" i="2"/>
  <c r="EZK28" i="2"/>
  <c r="EZJ28" i="2"/>
  <c r="EZI28" i="2"/>
  <c r="EZH28" i="2"/>
  <c r="EZG28" i="2"/>
  <c r="EZF28" i="2"/>
  <c r="EZE28" i="2"/>
  <c r="EZD28" i="2"/>
  <c r="EZC28" i="2"/>
  <c r="EZB28" i="2"/>
  <c r="EZA28" i="2"/>
  <c r="EYZ28" i="2"/>
  <c r="EYY28" i="2"/>
  <c r="EYX28" i="2"/>
  <c r="EYW28" i="2"/>
  <c r="EYV28" i="2"/>
  <c r="EYU28" i="2"/>
  <c r="EYT28" i="2"/>
  <c r="EYS28" i="2"/>
  <c r="EYR28" i="2"/>
  <c r="EYQ28" i="2"/>
  <c r="EYP28" i="2"/>
  <c r="EYO28" i="2"/>
  <c r="EYN28" i="2"/>
  <c r="EYM28" i="2"/>
  <c r="EYL28" i="2"/>
  <c r="EYK28" i="2"/>
  <c r="EYJ28" i="2"/>
  <c r="EYI28" i="2"/>
  <c r="EYH28" i="2"/>
  <c r="EYG28" i="2"/>
  <c r="EYF28" i="2"/>
  <c r="EYE28" i="2"/>
  <c r="EYD28" i="2"/>
  <c r="EYC28" i="2"/>
  <c r="EYB28" i="2"/>
  <c r="EYA28" i="2"/>
  <c r="EXZ28" i="2"/>
  <c r="EXY28" i="2"/>
  <c r="EXX28" i="2"/>
  <c r="EXW28" i="2"/>
  <c r="EXV28" i="2"/>
  <c r="EXU28" i="2"/>
  <c r="EXT28" i="2"/>
  <c r="EXS28" i="2"/>
  <c r="EXR28" i="2"/>
  <c r="EXQ28" i="2"/>
  <c r="EXP28" i="2"/>
  <c r="EXO28" i="2"/>
  <c r="EXN28" i="2"/>
  <c r="EXM28" i="2"/>
  <c r="EXL28" i="2"/>
  <c r="EXK28" i="2"/>
  <c r="EXJ28" i="2"/>
  <c r="EXI28" i="2"/>
  <c r="EXH28" i="2"/>
  <c r="EXG28" i="2"/>
  <c r="EXF28" i="2"/>
  <c r="EXE28" i="2"/>
  <c r="EXD28" i="2"/>
  <c r="EXC28" i="2"/>
  <c r="EXB28" i="2"/>
  <c r="EXA28" i="2"/>
  <c r="EWZ28" i="2"/>
  <c r="EWY28" i="2"/>
  <c r="EWX28" i="2"/>
  <c r="EWW28" i="2"/>
  <c r="EWV28" i="2"/>
  <c r="EWU28" i="2"/>
  <c r="EWT28" i="2"/>
  <c r="EWS28" i="2"/>
  <c r="EWR28" i="2"/>
  <c r="EWQ28" i="2"/>
  <c r="EWP28" i="2"/>
  <c r="EWO28" i="2"/>
  <c r="EWN28" i="2"/>
  <c r="EWM28" i="2"/>
  <c r="EWL28" i="2"/>
  <c r="EWK28" i="2"/>
  <c r="EWJ28" i="2"/>
  <c r="EWI28" i="2"/>
  <c r="EWH28" i="2"/>
  <c r="EWG28" i="2"/>
  <c r="EWF28" i="2"/>
  <c r="EWE28" i="2"/>
  <c r="EWD28" i="2"/>
  <c r="EWC28" i="2"/>
  <c r="EWB28" i="2"/>
  <c r="EWA28" i="2"/>
  <c r="EVZ28" i="2"/>
  <c r="EVY28" i="2"/>
  <c r="EVX28" i="2"/>
  <c r="EVW28" i="2"/>
  <c r="EVV28" i="2"/>
  <c r="EVU28" i="2"/>
  <c r="EVT28" i="2"/>
  <c r="EVS28" i="2"/>
  <c r="EVR28" i="2"/>
  <c r="EVQ28" i="2"/>
  <c r="EVP28" i="2"/>
  <c r="EVO28" i="2"/>
  <c r="EVN28" i="2"/>
  <c r="EVM28" i="2"/>
  <c r="EVL28" i="2"/>
  <c r="EVK28" i="2"/>
  <c r="EVJ28" i="2"/>
  <c r="EVI28" i="2"/>
  <c r="EVH28" i="2"/>
  <c r="EVG28" i="2"/>
  <c r="EVF28" i="2"/>
  <c r="EVE28" i="2"/>
  <c r="EVD28" i="2"/>
  <c r="EVC28" i="2"/>
  <c r="EVB28" i="2"/>
  <c r="EVA28" i="2"/>
  <c r="EUZ28" i="2"/>
  <c r="EUY28" i="2"/>
  <c r="EUX28" i="2"/>
  <c r="EUW28" i="2"/>
  <c r="EUV28" i="2"/>
  <c r="EUU28" i="2"/>
  <c r="EUT28" i="2"/>
  <c r="EUS28" i="2"/>
  <c r="EUR28" i="2"/>
  <c r="EUQ28" i="2"/>
  <c r="EUP28" i="2"/>
  <c r="EUO28" i="2"/>
  <c r="EUN28" i="2"/>
  <c r="EUM28" i="2"/>
  <c r="EUL28" i="2"/>
  <c r="EUK28" i="2"/>
  <c r="EUJ28" i="2"/>
  <c r="EUI28" i="2"/>
  <c r="EUH28" i="2"/>
  <c r="EUG28" i="2"/>
  <c r="EUF28" i="2"/>
  <c r="EUE28" i="2"/>
  <c r="EUD28" i="2"/>
  <c r="EUC28" i="2"/>
  <c r="EUB28" i="2"/>
  <c r="EUA28" i="2"/>
  <c r="ETZ28" i="2"/>
  <c r="ETY28" i="2"/>
  <c r="ETX28" i="2"/>
  <c r="ETW28" i="2"/>
  <c r="ETV28" i="2"/>
  <c r="ETU28" i="2"/>
  <c r="ETT28" i="2"/>
  <c r="ETS28" i="2"/>
  <c r="ETR28" i="2"/>
  <c r="ETQ28" i="2"/>
  <c r="ETP28" i="2"/>
  <c r="ETO28" i="2"/>
  <c r="ETN28" i="2"/>
  <c r="ETM28" i="2"/>
  <c r="ETL28" i="2"/>
  <c r="ETK28" i="2"/>
  <c r="ETJ28" i="2"/>
  <c r="ETI28" i="2"/>
  <c r="ETH28" i="2"/>
  <c r="ETG28" i="2"/>
  <c r="ETF28" i="2"/>
  <c r="ETE28" i="2"/>
  <c r="ETD28" i="2"/>
  <c r="ETC28" i="2"/>
  <c r="ETB28" i="2"/>
  <c r="ETA28" i="2"/>
  <c r="ESZ28" i="2"/>
  <c r="ESY28" i="2"/>
  <c r="ESX28" i="2"/>
  <c r="ESW28" i="2"/>
  <c r="ESV28" i="2"/>
  <c r="ESU28" i="2"/>
  <c r="EST28" i="2"/>
  <c r="ESS28" i="2"/>
  <c r="ESR28" i="2"/>
  <c r="ESQ28" i="2"/>
  <c r="ESP28" i="2"/>
  <c r="ESO28" i="2"/>
  <c r="ESN28" i="2"/>
  <c r="ESM28" i="2"/>
  <c r="ESL28" i="2"/>
  <c r="ESK28" i="2"/>
  <c r="ESJ28" i="2"/>
  <c r="ESI28" i="2"/>
  <c r="ESH28" i="2"/>
  <c r="ESG28" i="2"/>
  <c r="ESF28" i="2"/>
  <c r="ESE28" i="2"/>
  <c r="ESD28" i="2"/>
  <c r="ESC28" i="2"/>
  <c r="ESB28" i="2"/>
  <c r="ESA28" i="2"/>
  <c r="ERZ28" i="2"/>
  <c r="ERY28" i="2"/>
  <c r="ERX28" i="2"/>
  <c r="ERW28" i="2"/>
  <c r="ERV28" i="2"/>
  <c r="ERU28" i="2"/>
  <c r="ERT28" i="2"/>
  <c r="ERS28" i="2"/>
  <c r="ERR28" i="2"/>
  <c r="ERQ28" i="2"/>
  <c r="ERP28" i="2"/>
  <c r="ERO28" i="2"/>
  <c r="ERN28" i="2"/>
  <c r="ERM28" i="2"/>
  <c r="ERL28" i="2"/>
  <c r="ERK28" i="2"/>
  <c r="ERJ28" i="2"/>
  <c r="ERI28" i="2"/>
  <c r="ERH28" i="2"/>
  <c r="ERG28" i="2"/>
  <c r="ERF28" i="2"/>
  <c r="ERE28" i="2"/>
  <c r="ERD28" i="2"/>
  <c r="ERC28" i="2"/>
  <c r="ERB28" i="2"/>
  <c r="ERA28" i="2"/>
  <c r="EQZ28" i="2"/>
  <c r="EQY28" i="2"/>
  <c r="EQX28" i="2"/>
  <c r="EQW28" i="2"/>
  <c r="EQV28" i="2"/>
  <c r="EQU28" i="2"/>
  <c r="EQT28" i="2"/>
  <c r="EQS28" i="2"/>
  <c r="EQR28" i="2"/>
  <c r="EQQ28" i="2"/>
  <c r="EQP28" i="2"/>
  <c r="EQO28" i="2"/>
  <c r="EQN28" i="2"/>
  <c r="EQM28" i="2"/>
  <c r="EQL28" i="2"/>
  <c r="EQK28" i="2"/>
  <c r="EQJ28" i="2"/>
  <c r="EQI28" i="2"/>
  <c r="EQH28" i="2"/>
  <c r="EQG28" i="2"/>
  <c r="EQF28" i="2"/>
  <c r="EQE28" i="2"/>
  <c r="EQD28" i="2"/>
  <c r="EQC28" i="2"/>
  <c r="EQB28" i="2"/>
  <c r="EQA28" i="2"/>
  <c r="EPZ28" i="2"/>
  <c r="EPY28" i="2"/>
  <c r="EPX28" i="2"/>
  <c r="EPW28" i="2"/>
  <c r="EPV28" i="2"/>
  <c r="EPU28" i="2"/>
  <c r="EPT28" i="2"/>
  <c r="EPS28" i="2"/>
  <c r="EPR28" i="2"/>
  <c r="EPQ28" i="2"/>
  <c r="EPP28" i="2"/>
  <c r="EPO28" i="2"/>
  <c r="EPN28" i="2"/>
  <c r="EPM28" i="2"/>
  <c r="EPL28" i="2"/>
  <c r="EPK28" i="2"/>
  <c r="EPJ28" i="2"/>
  <c r="EPI28" i="2"/>
  <c r="EPH28" i="2"/>
  <c r="EPG28" i="2"/>
  <c r="EPF28" i="2"/>
  <c r="EPE28" i="2"/>
  <c r="EPD28" i="2"/>
  <c r="EPC28" i="2"/>
  <c r="EPB28" i="2"/>
  <c r="EPA28" i="2"/>
  <c r="EOZ28" i="2"/>
  <c r="EOY28" i="2"/>
  <c r="EOX28" i="2"/>
  <c r="EOW28" i="2"/>
  <c r="EOV28" i="2"/>
  <c r="EOU28" i="2"/>
  <c r="EOT28" i="2"/>
  <c r="EOS28" i="2"/>
  <c r="EOR28" i="2"/>
  <c r="EOQ28" i="2"/>
  <c r="EOP28" i="2"/>
  <c r="EOO28" i="2"/>
  <c r="EON28" i="2"/>
  <c r="EOM28" i="2"/>
  <c r="EOL28" i="2"/>
  <c r="EOK28" i="2"/>
  <c r="EOJ28" i="2"/>
  <c r="EOI28" i="2"/>
  <c r="EOH28" i="2"/>
  <c r="EOG28" i="2"/>
  <c r="EOF28" i="2"/>
  <c r="EOE28" i="2"/>
  <c r="EOD28" i="2"/>
  <c r="EOC28" i="2"/>
  <c r="EOB28" i="2"/>
  <c r="EOA28" i="2"/>
  <c r="ENZ28" i="2"/>
  <c r="ENY28" i="2"/>
  <c r="ENX28" i="2"/>
  <c r="ENW28" i="2"/>
  <c r="ENV28" i="2"/>
  <c r="ENU28" i="2"/>
  <c r="ENT28" i="2"/>
  <c r="ENS28" i="2"/>
  <c r="ENR28" i="2"/>
  <c r="ENQ28" i="2"/>
  <c r="ENP28" i="2"/>
  <c r="ENO28" i="2"/>
  <c r="ENN28" i="2"/>
  <c r="ENM28" i="2"/>
  <c r="ENL28" i="2"/>
  <c r="ENK28" i="2"/>
  <c r="ENJ28" i="2"/>
  <c r="ENI28" i="2"/>
  <c r="ENH28" i="2"/>
  <c r="ENG28" i="2"/>
  <c r="ENF28" i="2"/>
  <c r="ENE28" i="2"/>
  <c r="END28" i="2"/>
  <c r="ENC28" i="2"/>
  <c r="ENB28" i="2"/>
  <c r="ENA28" i="2"/>
  <c r="EMZ28" i="2"/>
  <c r="EMY28" i="2"/>
  <c r="EMX28" i="2"/>
  <c r="EMW28" i="2"/>
  <c r="EMV28" i="2"/>
  <c r="EMU28" i="2"/>
  <c r="EMT28" i="2"/>
  <c r="EMS28" i="2"/>
  <c r="EMR28" i="2"/>
  <c r="EMQ28" i="2"/>
  <c r="EMP28" i="2"/>
  <c r="EMO28" i="2"/>
  <c r="EMN28" i="2"/>
  <c r="EMM28" i="2"/>
  <c r="EML28" i="2"/>
  <c r="EMK28" i="2"/>
  <c r="EMJ28" i="2"/>
  <c r="EMI28" i="2"/>
  <c r="EMH28" i="2"/>
  <c r="EMG28" i="2"/>
  <c r="EMF28" i="2"/>
  <c r="EME28" i="2"/>
  <c r="EMD28" i="2"/>
  <c r="EMC28" i="2"/>
  <c r="EMB28" i="2"/>
  <c r="EMA28" i="2"/>
  <c r="ELZ28" i="2"/>
  <c r="ELY28" i="2"/>
  <c r="ELX28" i="2"/>
  <c r="ELW28" i="2"/>
  <c r="ELV28" i="2"/>
  <c r="ELU28" i="2"/>
  <c r="ELT28" i="2"/>
  <c r="ELS28" i="2"/>
  <c r="ELR28" i="2"/>
  <c r="ELQ28" i="2"/>
  <c r="ELP28" i="2"/>
  <c r="ELO28" i="2"/>
  <c r="ELN28" i="2"/>
  <c r="ELM28" i="2"/>
  <c r="ELL28" i="2"/>
  <c r="ELK28" i="2"/>
  <c r="ELJ28" i="2"/>
  <c r="ELI28" i="2"/>
  <c r="ELH28" i="2"/>
  <c r="ELG28" i="2"/>
  <c r="ELF28" i="2"/>
  <c r="ELE28" i="2"/>
  <c r="ELD28" i="2"/>
  <c r="ELC28" i="2"/>
  <c r="ELB28" i="2"/>
  <c r="ELA28" i="2"/>
  <c r="EKZ28" i="2"/>
  <c r="EKY28" i="2"/>
  <c r="EKX28" i="2"/>
  <c r="EKW28" i="2"/>
  <c r="EKV28" i="2"/>
  <c r="EKU28" i="2"/>
  <c r="EKT28" i="2"/>
  <c r="EKS28" i="2"/>
  <c r="EKR28" i="2"/>
  <c r="EKQ28" i="2"/>
  <c r="EKP28" i="2"/>
  <c r="EKO28" i="2"/>
  <c r="EKN28" i="2"/>
  <c r="EKM28" i="2"/>
  <c r="EKL28" i="2"/>
  <c r="EKK28" i="2"/>
  <c r="EKJ28" i="2"/>
  <c r="EKI28" i="2"/>
  <c r="EKH28" i="2"/>
  <c r="EKG28" i="2"/>
  <c r="EKF28" i="2"/>
  <c r="EKE28" i="2"/>
  <c r="EKD28" i="2"/>
  <c r="EKC28" i="2"/>
  <c r="EKB28" i="2"/>
  <c r="EKA28" i="2"/>
  <c r="EJZ28" i="2"/>
  <c r="EJY28" i="2"/>
  <c r="EJX28" i="2"/>
  <c r="EJW28" i="2"/>
  <c r="EJV28" i="2"/>
  <c r="EJU28" i="2"/>
  <c r="EJT28" i="2"/>
  <c r="EJS28" i="2"/>
  <c r="EJR28" i="2"/>
  <c r="EJQ28" i="2"/>
  <c r="EJP28" i="2"/>
  <c r="EJO28" i="2"/>
  <c r="EJN28" i="2"/>
  <c r="EJM28" i="2"/>
  <c r="EJL28" i="2"/>
  <c r="EJK28" i="2"/>
  <c r="EJJ28" i="2"/>
  <c r="EJI28" i="2"/>
  <c r="EJH28" i="2"/>
  <c r="EJG28" i="2"/>
  <c r="EJF28" i="2"/>
  <c r="EJE28" i="2"/>
  <c r="EJD28" i="2"/>
  <c r="EJC28" i="2"/>
  <c r="EJB28" i="2"/>
  <c r="EJA28" i="2"/>
  <c r="EIZ28" i="2"/>
  <c r="EIY28" i="2"/>
  <c r="EIX28" i="2"/>
  <c r="EIW28" i="2"/>
  <c r="EIV28" i="2"/>
  <c r="EIU28" i="2"/>
  <c r="EIT28" i="2"/>
  <c r="EIS28" i="2"/>
  <c r="EIR28" i="2"/>
  <c r="EIQ28" i="2"/>
  <c r="EIP28" i="2"/>
  <c r="EIO28" i="2"/>
  <c r="EIN28" i="2"/>
  <c r="EIM28" i="2"/>
  <c r="EIL28" i="2"/>
  <c r="EIK28" i="2"/>
  <c r="EIJ28" i="2"/>
  <c r="EII28" i="2"/>
  <c r="EIH28" i="2"/>
  <c r="EIG28" i="2"/>
  <c r="EIF28" i="2"/>
  <c r="EIE28" i="2"/>
  <c r="EID28" i="2"/>
  <c r="EIC28" i="2"/>
  <c r="EIB28" i="2"/>
  <c r="EIA28" i="2"/>
  <c r="EHZ28" i="2"/>
  <c r="EHY28" i="2"/>
  <c r="EHX28" i="2"/>
  <c r="EHW28" i="2"/>
  <c r="EHV28" i="2"/>
  <c r="EHU28" i="2"/>
  <c r="EHT28" i="2"/>
  <c r="EHS28" i="2"/>
  <c r="EHR28" i="2"/>
  <c r="EHQ28" i="2"/>
  <c r="EHP28" i="2"/>
  <c r="EHO28" i="2"/>
  <c r="EHN28" i="2"/>
  <c r="EHM28" i="2"/>
  <c r="EHL28" i="2"/>
  <c r="EHK28" i="2"/>
  <c r="EHJ28" i="2"/>
  <c r="EHI28" i="2"/>
  <c r="EHH28" i="2"/>
  <c r="EHG28" i="2"/>
  <c r="EHF28" i="2"/>
  <c r="EHE28" i="2"/>
  <c r="EHD28" i="2"/>
  <c r="EHC28" i="2"/>
  <c r="EHB28" i="2"/>
  <c r="EHA28" i="2"/>
  <c r="EGZ28" i="2"/>
  <c r="EGY28" i="2"/>
  <c r="EGX28" i="2"/>
  <c r="EGW28" i="2"/>
  <c r="EGV28" i="2"/>
  <c r="EGU28" i="2"/>
  <c r="EGT28" i="2"/>
  <c r="EGS28" i="2"/>
  <c r="EGR28" i="2"/>
  <c r="EGQ28" i="2"/>
  <c r="EGP28" i="2"/>
  <c r="EGO28" i="2"/>
  <c r="EGN28" i="2"/>
  <c r="EGM28" i="2"/>
  <c r="EGL28" i="2"/>
  <c r="EGK28" i="2"/>
  <c r="EGJ28" i="2"/>
  <c r="EGI28" i="2"/>
  <c r="EGH28" i="2"/>
  <c r="EGG28" i="2"/>
  <c r="EGF28" i="2"/>
  <c r="EGE28" i="2"/>
  <c r="EGD28" i="2"/>
  <c r="EGC28" i="2"/>
  <c r="EGB28" i="2"/>
  <c r="EGA28" i="2"/>
  <c r="EFZ28" i="2"/>
  <c r="EFY28" i="2"/>
  <c r="EFX28" i="2"/>
  <c r="EFW28" i="2"/>
  <c r="EFV28" i="2"/>
  <c r="EFU28" i="2"/>
  <c r="EFT28" i="2"/>
  <c r="EFS28" i="2"/>
  <c r="EFR28" i="2"/>
  <c r="EFQ28" i="2"/>
  <c r="EFP28" i="2"/>
  <c r="EFO28" i="2"/>
  <c r="EFN28" i="2"/>
  <c r="EFM28" i="2"/>
  <c r="EFL28" i="2"/>
  <c r="EFK28" i="2"/>
  <c r="EFJ28" i="2"/>
  <c r="EFI28" i="2"/>
  <c r="EFH28" i="2"/>
  <c r="EFG28" i="2"/>
  <c r="EFF28" i="2"/>
  <c r="EFE28" i="2"/>
  <c r="EFD28" i="2"/>
  <c r="EFC28" i="2"/>
  <c r="EFB28" i="2"/>
  <c r="EFA28" i="2"/>
  <c r="EEZ28" i="2"/>
  <c r="EEY28" i="2"/>
  <c r="EEX28" i="2"/>
  <c r="EEW28" i="2"/>
  <c r="EEV28" i="2"/>
  <c r="EEU28" i="2"/>
  <c r="EET28" i="2"/>
  <c r="EES28" i="2"/>
  <c r="EER28" i="2"/>
  <c r="EEQ28" i="2"/>
  <c r="EEP28" i="2"/>
  <c r="EEO28" i="2"/>
  <c r="EEN28" i="2"/>
  <c r="EEM28" i="2"/>
  <c r="EEL28" i="2"/>
  <c r="EEK28" i="2"/>
  <c r="EEJ28" i="2"/>
  <c r="EEI28" i="2"/>
  <c r="EEH28" i="2"/>
  <c r="EEG28" i="2"/>
  <c r="EEF28" i="2"/>
  <c r="EEE28" i="2"/>
  <c r="EED28" i="2"/>
  <c r="EEC28" i="2"/>
  <c r="EEB28" i="2"/>
  <c r="EEA28" i="2"/>
  <c r="EDZ28" i="2"/>
  <c r="EDY28" i="2"/>
  <c r="EDX28" i="2"/>
  <c r="EDW28" i="2"/>
  <c r="EDV28" i="2"/>
  <c r="EDU28" i="2"/>
  <c r="EDT28" i="2"/>
  <c r="EDS28" i="2"/>
  <c r="EDR28" i="2"/>
  <c r="EDQ28" i="2"/>
  <c r="EDP28" i="2"/>
  <c r="EDO28" i="2"/>
  <c r="EDN28" i="2"/>
  <c r="EDM28" i="2"/>
  <c r="EDL28" i="2"/>
  <c r="EDK28" i="2"/>
  <c r="EDJ28" i="2"/>
  <c r="EDI28" i="2"/>
  <c r="EDH28" i="2"/>
  <c r="EDG28" i="2"/>
  <c r="EDF28" i="2"/>
  <c r="EDE28" i="2"/>
  <c r="EDD28" i="2"/>
  <c r="EDC28" i="2"/>
  <c r="EDB28" i="2"/>
  <c r="EDA28" i="2"/>
  <c r="ECZ28" i="2"/>
  <c r="ECY28" i="2"/>
  <c r="ECX28" i="2"/>
  <c r="ECW28" i="2"/>
  <c r="ECV28" i="2"/>
  <c r="ECU28" i="2"/>
  <c r="ECT28" i="2"/>
  <c r="ECS28" i="2"/>
  <c r="ECR28" i="2"/>
  <c r="ECQ28" i="2"/>
  <c r="ECP28" i="2"/>
  <c r="ECO28" i="2"/>
  <c r="ECN28" i="2"/>
  <c r="ECM28" i="2"/>
  <c r="ECL28" i="2"/>
  <c r="ECK28" i="2"/>
  <c r="ECJ28" i="2"/>
  <c r="ECI28" i="2"/>
  <c r="ECH28" i="2"/>
  <c r="ECG28" i="2"/>
  <c r="ECF28" i="2"/>
  <c r="ECE28" i="2"/>
  <c r="ECD28" i="2"/>
  <c r="ECC28" i="2"/>
  <c r="ECB28" i="2"/>
  <c r="ECA28" i="2"/>
  <c r="EBZ28" i="2"/>
  <c r="EBY28" i="2"/>
  <c r="EBX28" i="2"/>
  <c r="EBW28" i="2"/>
  <c r="EBV28" i="2"/>
  <c r="EBU28" i="2"/>
  <c r="EBT28" i="2"/>
  <c r="EBS28" i="2"/>
  <c r="EBR28" i="2"/>
  <c r="EBQ28" i="2"/>
  <c r="EBP28" i="2"/>
  <c r="EBO28" i="2"/>
  <c r="EBN28" i="2"/>
  <c r="EBM28" i="2"/>
  <c r="EBL28" i="2"/>
  <c r="EBK28" i="2"/>
  <c r="EBJ28" i="2"/>
  <c r="EBI28" i="2"/>
  <c r="EBH28" i="2"/>
  <c r="EBG28" i="2"/>
  <c r="EBF28" i="2"/>
  <c r="EBE28" i="2"/>
  <c r="EBD28" i="2"/>
  <c r="EBC28" i="2"/>
  <c r="EBB28" i="2"/>
  <c r="EBA28" i="2"/>
  <c r="EAZ28" i="2"/>
  <c r="EAY28" i="2"/>
  <c r="EAX28" i="2"/>
  <c r="EAW28" i="2"/>
  <c r="EAV28" i="2"/>
  <c r="EAU28" i="2"/>
  <c r="EAT28" i="2"/>
  <c r="EAS28" i="2"/>
  <c r="EAR28" i="2"/>
  <c r="EAQ28" i="2"/>
  <c r="EAP28" i="2"/>
  <c r="EAO28" i="2"/>
  <c r="EAN28" i="2"/>
  <c r="EAM28" i="2"/>
  <c r="EAL28" i="2"/>
  <c r="EAK28" i="2"/>
  <c r="EAJ28" i="2"/>
  <c r="EAI28" i="2"/>
  <c r="EAH28" i="2"/>
  <c r="EAG28" i="2"/>
  <c r="EAF28" i="2"/>
  <c r="EAE28" i="2"/>
  <c r="EAD28" i="2"/>
  <c r="EAC28" i="2"/>
  <c r="EAB28" i="2"/>
  <c r="EAA28" i="2"/>
  <c r="DZZ28" i="2"/>
  <c r="DZY28" i="2"/>
  <c r="DZX28" i="2"/>
  <c r="DZW28" i="2"/>
  <c r="DZV28" i="2"/>
  <c r="DZU28" i="2"/>
  <c r="DZT28" i="2"/>
  <c r="DZS28" i="2"/>
  <c r="DZR28" i="2"/>
  <c r="DZQ28" i="2"/>
  <c r="DZP28" i="2"/>
  <c r="DZO28" i="2"/>
  <c r="DZN28" i="2"/>
  <c r="DZM28" i="2"/>
  <c r="DZL28" i="2"/>
  <c r="DZK28" i="2"/>
  <c r="DZJ28" i="2"/>
  <c r="DZI28" i="2"/>
  <c r="DZH28" i="2"/>
  <c r="DZG28" i="2"/>
  <c r="DZF28" i="2"/>
  <c r="DZE28" i="2"/>
  <c r="DZD28" i="2"/>
  <c r="DZC28" i="2"/>
  <c r="DZB28" i="2"/>
  <c r="DZA28" i="2"/>
  <c r="DYZ28" i="2"/>
  <c r="DYY28" i="2"/>
  <c r="DYX28" i="2"/>
  <c r="DYW28" i="2"/>
  <c r="DYV28" i="2"/>
  <c r="DYU28" i="2"/>
  <c r="DYT28" i="2"/>
  <c r="DYS28" i="2"/>
  <c r="DYR28" i="2"/>
  <c r="DYQ28" i="2"/>
  <c r="DYP28" i="2"/>
  <c r="DYO28" i="2"/>
  <c r="DYN28" i="2"/>
  <c r="DYM28" i="2"/>
  <c r="DYL28" i="2"/>
  <c r="DYK28" i="2"/>
  <c r="DYJ28" i="2"/>
  <c r="DYI28" i="2"/>
  <c r="DYH28" i="2"/>
  <c r="DYG28" i="2"/>
  <c r="DYF28" i="2"/>
  <c r="DYE28" i="2"/>
  <c r="DYD28" i="2"/>
  <c r="DYC28" i="2"/>
  <c r="DYB28" i="2"/>
  <c r="DYA28" i="2"/>
  <c r="DXZ28" i="2"/>
  <c r="DXY28" i="2"/>
  <c r="DXX28" i="2"/>
  <c r="DXW28" i="2"/>
  <c r="DXV28" i="2"/>
  <c r="DXU28" i="2"/>
  <c r="DXT28" i="2"/>
  <c r="DXS28" i="2"/>
  <c r="DXR28" i="2"/>
  <c r="DXQ28" i="2"/>
  <c r="DXP28" i="2"/>
  <c r="DXO28" i="2"/>
  <c r="DXN28" i="2"/>
  <c r="DXM28" i="2"/>
  <c r="DXL28" i="2"/>
  <c r="DXK28" i="2"/>
  <c r="DXJ28" i="2"/>
  <c r="DXI28" i="2"/>
  <c r="DXH28" i="2"/>
  <c r="DXG28" i="2"/>
  <c r="DXF28" i="2"/>
  <c r="DXE28" i="2"/>
  <c r="DXD28" i="2"/>
  <c r="DXC28" i="2"/>
  <c r="DXB28" i="2"/>
  <c r="DXA28" i="2"/>
  <c r="DWZ28" i="2"/>
  <c r="DWY28" i="2"/>
  <c r="DWX28" i="2"/>
  <c r="DWW28" i="2"/>
  <c r="DWV28" i="2"/>
  <c r="DWU28" i="2"/>
  <c r="DWT28" i="2"/>
  <c r="DWS28" i="2"/>
  <c r="DWR28" i="2"/>
  <c r="DWQ28" i="2"/>
  <c r="DWP28" i="2"/>
  <c r="DWO28" i="2"/>
  <c r="DWN28" i="2"/>
  <c r="DWM28" i="2"/>
  <c r="DWL28" i="2"/>
  <c r="DWK28" i="2"/>
  <c r="DWJ28" i="2"/>
  <c r="DWI28" i="2"/>
  <c r="DWH28" i="2"/>
  <c r="DWG28" i="2"/>
  <c r="DWF28" i="2"/>
  <c r="DWE28" i="2"/>
  <c r="DWD28" i="2"/>
  <c r="DWC28" i="2"/>
  <c r="DWB28" i="2"/>
  <c r="DWA28" i="2"/>
  <c r="DVZ28" i="2"/>
  <c r="DVY28" i="2"/>
  <c r="DVX28" i="2"/>
  <c r="DVW28" i="2"/>
  <c r="DVV28" i="2"/>
  <c r="DVU28" i="2"/>
  <c r="DVT28" i="2"/>
  <c r="DVS28" i="2"/>
  <c r="DVR28" i="2"/>
  <c r="DVQ28" i="2"/>
  <c r="DVP28" i="2"/>
  <c r="DVO28" i="2"/>
  <c r="DVN28" i="2"/>
  <c r="DVM28" i="2"/>
  <c r="DVL28" i="2"/>
  <c r="DVK28" i="2"/>
  <c r="DVJ28" i="2"/>
  <c r="DVI28" i="2"/>
  <c r="DVH28" i="2"/>
  <c r="DVG28" i="2"/>
  <c r="DVF28" i="2"/>
  <c r="DVE28" i="2"/>
  <c r="DVD28" i="2"/>
  <c r="DVC28" i="2"/>
  <c r="DVB28" i="2"/>
  <c r="DVA28" i="2"/>
  <c r="DUZ28" i="2"/>
  <c r="DUY28" i="2"/>
  <c r="DUX28" i="2"/>
  <c r="DUW28" i="2"/>
  <c r="DUV28" i="2"/>
  <c r="DUU28" i="2"/>
  <c r="DUT28" i="2"/>
  <c r="DUS28" i="2"/>
  <c r="DUR28" i="2"/>
  <c r="DUQ28" i="2"/>
  <c r="DUP28" i="2"/>
  <c r="DUO28" i="2"/>
  <c r="DUN28" i="2"/>
  <c r="DUM28" i="2"/>
  <c r="DUL28" i="2"/>
  <c r="DUK28" i="2"/>
  <c r="DUJ28" i="2"/>
  <c r="DUI28" i="2"/>
  <c r="DUH28" i="2"/>
  <c r="DUG28" i="2"/>
  <c r="DUF28" i="2"/>
  <c r="DUE28" i="2"/>
  <c r="DUD28" i="2"/>
  <c r="DUC28" i="2"/>
  <c r="DUB28" i="2"/>
  <c r="DUA28" i="2"/>
  <c r="DTZ28" i="2"/>
  <c r="DTY28" i="2"/>
  <c r="DTX28" i="2"/>
  <c r="DTW28" i="2"/>
  <c r="DTV28" i="2"/>
  <c r="DTU28" i="2"/>
  <c r="DTT28" i="2"/>
  <c r="DTS28" i="2"/>
  <c r="DTR28" i="2"/>
  <c r="DTQ28" i="2"/>
  <c r="DTP28" i="2"/>
  <c r="DTO28" i="2"/>
  <c r="DTN28" i="2"/>
  <c r="DTM28" i="2"/>
  <c r="DTL28" i="2"/>
  <c r="DTK28" i="2"/>
  <c r="DTJ28" i="2"/>
  <c r="DTI28" i="2"/>
  <c r="DTH28" i="2"/>
  <c r="DTG28" i="2"/>
  <c r="DTF28" i="2"/>
  <c r="DTE28" i="2"/>
  <c r="DTD28" i="2"/>
  <c r="DTC28" i="2"/>
  <c r="DTB28" i="2"/>
  <c r="DTA28" i="2"/>
  <c r="DSZ28" i="2"/>
  <c r="DSY28" i="2"/>
  <c r="DSX28" i="2"/>
  <c r="DSW28" i="2"/>
  <c r="DSV28" i="2"/>
  <c r="DSU28" i="2"/>
  <c r="DST28" i="2"/>
  <c r="DSS28" i="2"/>
  <c r="DSR28" i="2"/>
  <c r="DSQ28" i="2"/>
  <c r="DSP28" i="2"/>
  <c r="DSO28" i="2"/>
  <c r="DSN28" i="2"/>
  <c r="DSM28" i="2"/>
  <c r="DSL28" i="2"/>
  <c r="DSK28" i="2"/>
  <c r="DSJ28" i="2"/>
  <c r="DSI28" i="2"/>
  <c r="DSH28" i="2"/>
  <c r="DSG28" i="2"/>
  <c r="DSF28" i="2"/>
  <c r="DSE28" i="2"/>
  <c r="DSD28" i="2"/>
  <c r="DSC28" i="2"/>
  <c r="DSB28" i="2"/>
  <c r="DSA28" i="2"/>
  <c r="DRZ28" i="2"/>
  <c r="DRY28" i="2"/>
  <c r="DRX28" i="2"/>
  <c r="DRW28" i="2"/>
  <c r="DRV28" i="2"/>
  <c r="DRU28" i="2"/>
  <c r="DRT28" i="2"/>
  <c r="DRS28" i="2"/>
  <c r="DRR28" i="2"/>
  <c r="DRQ28" i="2"/>
  <c r="DRP28" i="2"/>
  <c r="DRO28" i="2"/>
  <c r="DRN28" i="2"/>
  <c r="DRM28" i="2"/>
  <c r="DRL28" i="2"/>
  <c r="DRK28" i="2"/>
  <c r="DRJ28" i="2"/>
  <c r="DRI28" i="2"/>
  <c r="DRH28" i="2"/>
  <c r="DRG28" i="2"/>
  <c r="DRF28" i="2"/>
  <c r="DRE28" i="2"/>
  <c r="DRD28" i="2"/>
  <c r="DRC28" i="2"/>
  <c r="DRB28" i="2"/>
  <c r="DRA28" i="2"/>
  <c r="DQZ28" i="2"/>
  <c r="DQY28" i="2"/>
  <c r="DQX28" i="2"/>
  <c r="DQW28" i="2"/>
  <c r="DQV28" i="2"/>
  <c r="DQU28" i="2"/>
  <c r="DQT28" i="2"/>
  <c r="DQS28" i="2"/>
  <c r="DQR28" i="2"/>
  <c r="DQQ28" i="2"/>
  <c r="DQP28" i="2"/>
  <c r="DQO28" i="2"/>
  <c r="DQN28" i="2"/>
  <c r="DQM28" i="2"/>
  <c r="DQL28" i="2"/>
  <c r="DQK28" i="2"/>
  <c r="DQJ28" i="2"/>
  <c r="DQI28" i="2"/>
  <c r="DQH28" i="2"/>
  <c r="DQG28" i="2"/>
  <c r="DQF28" i="2"/>
  <c r="DQE28" i="2"/>
  <c r="DQD28" i="2"/>
  <c r="DQC28" i="2"/>
  <c r="DQB28" i="2"/>
  <c r="DQA28" i="2"/>
  <c r="DPZ28" i="2"/>
  <c r="DPY28" i="2"/>
  <c r="DPX28" i="2"/>
  <c r="DPW28" i="2"/>
  <c r="DPV28" i="2"/>
  <c r="DPU28" i="2"/>
  <c r="DPT28" i="2"/>
  <c r="DPS28" i="2"/>
  <c r="DPR28" i="2"/>
  <c r="DPQ28" i="2"/>
  <c r="DPP28" i="2"/>
  <c r="DPO28" i="2"/>
  <c r="DPN28" i="2"/>
  <c r="DPM28" i="2"/>
  <c r="DPL28" i="2"/>
  <c r="DPK28" i="2"/>
  <c r="DPJ28" i="2"/>
  <c r="DPI28" i="2"/>
  <c r="DPH28" i="2"/>
  <c r="DPG28" i="2"/>
  <c r="DPF28" i="2"/>
  <c r="DPE28" i="2"/>
  <c r="DPD28" i="2"/>
  <c r="DPC28" i="2"/>
  <c r="DPB28" i="2"/>
  <c r="DPA28" i="2"/>
  <c r="DOZ28" i="2"/>
  <c r="DOY28" i="2"/>
  <c r="DOX28" i="2"/>
  <c r="DOW28" i="2"/>
  <c r="DOV28" i="2"/>
  <c r="DOU28" i="2"/>
  <c r="DOT28" i="2"/>
  <c r="DOS28" i="2"/>
  <c r="DOR28" i="2"/>
  <c r="DOQ28" i="2"/>
  <c r="DOP28" i="2"/>
  <c r="DOO28" i="2"/>
  <c r="DON28" i="2"/>
  <c r="DOM28" i="2"/>
  <c r="DOL28" i="2"/>
  <c r="DOK28" i="2"/>
  <c r="DOJ28" i="2"/>
  <c r="DOI28" i="2"/>
  <c r="DOH28" i="2"/>
  <c r="DOG28" i="2"/>
  <c r="DOF28" i="2"/>
  <c r="DOE28" i="2"/>
  <c r="DOD28" i="2"/>
  <c r="DOC28" i="2"/>
  <c r="DOB28" i="2"/>
  <c r="DOA28" i="2"/>
  <c r="DNZ28" i="2"/>
  <c r="DNY28" i="2"/>
  <c r="DNX28" i="2"/>
  <c r="DNW28" i="2"/>
  <c r="DNV28" i="2"/>
  <c r="DNU28" i="2"/>
  <c r="DNT28" i="2"/>
  <c r="DNS28" i="2"/>
  <c r="DNR28" i="2"/>
  <c r="DNQ28" i="2"/>
  <c r="DNP28" i="2"/>
  <c r="DNO28" i="2"/>
  <c r="DNN28" i="2"/>
  <c r="DNM28" i="2"/>
  <c r="DNL28" i="2"/>
  <c r="DNK28" i="2"/>
  <c r="DNJ28" i="2"/>
  <c r="DNI28" i="2"/>
  <c r="DNH28" i="2"/>
  <c r="DNG28" i="2"/>
  <c r="DNF28" i="2"/>
  <c r="DNE28" i="2"/>
  <c r="DND28" i="2"/>
  <c r="DNC28" i="2"/>
  <c r="DNB28" i="2"/>
  <c r="DNA28" i="2"/>
  <c r="DMZ28" i="2"/>
  <c r="DMY28" i="2"/>
  <c r="DMX28" i="2"/>
  <c r="DMW28" i="2"/>
  <c r="DMV28" i="2"/>
  <c r="DMU28" i="2"/>
  <c r="DMT28" i="2"/>
  <c r="DMS28" i="2"/>
  <c r="DMR28" i="2"/>
  <c r="DMQ28" i="2"/>
  <c r="DMP28" i="2"/>
  <c r="DMO28" i="2"/>
  <c r="DMN28" i="2"/>
  <c r="DMM28" i="2"/>
  <c r="DML28" i="2"/>
  <c r="DMK28" i="2"/>
  <c r="DMJ28" i="2"/>
  <c r="DMI28" i="2"/>
  <c r="DMH28" i="2"/>
  <c r="DMG28" i="2"/>
  <c r="DMF28" i="2"/>
  <c r="DME28" i="2"/>
  <c r="DMD28" i="2"/>
  <c r="DMC28" i="2"/>
  <c r="DMB28" i="2"/>
  <c r="DMA28" i="2"/>
  <c r="DLZ28" i="2"/>
  <c r="DLY28" i="2"/>
  <c r="DLX28" i="2"/>
  <c r="DLW28" i="2"/>
  <c r="DLV28" i="2"/>
  <c r="DLU28" i="2"/>
  <c r="DLT28" i="2"/>
  <c r="DLS28" i="2"/>
  <c r="DLR28" i="2"/>
  <c r="DLQ28" i="2"/>
  <c r="DLP28" i="2"/>
  <c r="DLO28" i="2"/>
  <c r="DLN28" i="2"/>
  <c r="DLM28" i="2"/>
  <c r="DLL28" i="2"/>
  <c r="DLK28" i="2"/>
  <c r="DLJ28" i="2"/>
  <c r="DLI28" i="2"/>
  <c r="DLH28" i="2"/>
  <c r="DLG28" i="2"/>
  <c r="DLF28" i="2"/>
  <c r="DLE28" i="2"/>
  <c r="DLD28" i="2"/>
  <c r="DLC28" i="2"/>
  <c r="DLB28" i="2"/>
  <c r="DLA28" i="2"/>
  <c r="DKZ28" i="2"/>
  <c r="DKY28" i="2"/>
  <c r="DKX28" i="2"/>
  <c r="DKW28" i="2"/>
  <c r="DKV28" i="2"/>
  <c r="DKU28" i="2"/>
  <c r="DKT28" i="2"/>
  <c r="DKS28" i="2"/>
  <c r="DKR28" i="2"/>
  <c r="DKQ28" i="2"/>
  <c r="DKP28" i="2"/>
  <c r="DKO28" i="2"/>
  <c r="DKN28" i="2"/>
  <c r="DKM28" i="2"/>
  <c r="DKL28" i="2"/>
  <c r="DKK28" i="2"/>
  <c r="DKJ28" i="2"/>
  <c r="DKI28" i="2"/>
  <c r="DKH28" i="2"/>
  <c r="DKG28" i="2"/>
  <c r="DKF28" i="2"/>
  <c r="DKE28" i="2"/>
  <c r="DKD28" i="2"/>
  <c r="DKC28" i="2"/>
  <c r="DKB28" i="2"/>
  <c r="DKA28" i="2"/>
  <c r="DJZ28" i="2"/>
  <c r="DJY28" i="2"/>
  <c r="DJX28" i="2"/>
  <c r="DJW28" i="2"/>
  <c r="DJV28" i="2"/>
  <c r="DJU28" i="2"/>
  <c r="DJT28" i="2"/>
  <c r="DJS28" i="2"/>
  <c r="DJR28" i="2"/>
  <c r="DJQ28" i="2"/>
  <c r="DJP28" i="2"/>
  <c r="DJO28" i="2"/>
  <c r="DJN28" i="2"/>
  <c r="DJM28" i="2"/>
  <c r="DJL28" i="2"/>
  <c r="DJK28" i="2"/>
  <c r="DJJ28" i="2"/>
  <c r="DJI28" i="2"/>
  <c r="DJH28" i="2"/>
  <c r="DJG28" i="2"/>
  <c r="DJF28" i="2"/>
  <c r="DJE28" i="2"/>
  <c r="DJD28" i="2"/>
  <c r="DJC28" i="2"/>
  <c r="DJB28" i="2"/>
  <c r="DJA28" i="2"/>
  <c r="DIZ28" i="2"/>
  <c r="DIY28" i="2"/>
  <c r="DIX28" i="2"/>
  <c r="DIW28" i="2"/>
  <c r="DIV28" i="2"/>
  <c r="DIU28" i="2"/>
  <c r="DIT28" i="2"/>
  <c r="DIS28" i="2"/>
  <c r="DIR28" i="2"/>
  <c r="DIQ28" i="2"/>
  <c r="DIP28" i="2"/>
  <c r="DIO28" i="2"/>
  <c r="DIN28" i="2"/>
  <c r="DIM28" i="2"/>
  <c r="DIL28" i="2"/>
  <c r="DIK28" i="2"/>
  <c r="DIJ28" i="2"/>
  <c r="DII28" i="2"/>
  <c r="DIH28" i="2"/>
  <c r="DIG28" i="2"/>
  <c r="DIF28" i="2"/>
  <c r="DIE28" i="2"/>
  <c r="DID28" i="2"/>
  <c r="DIC28" i="2"/>
  <c r="DIB28" i="2"/>
  <c r="DIA28" i="2"/>
  <c r="DHZ28" i="2"/>
  <c r="DHY28" i="2"/>
  <c r="DHX28" i="2"/>
  <c r="DHW28" i="2"/>
  <c r="DHV28" i="2"/>
  <c r="DHU28" i="2"/>
  <c r="DHT28" i="2"/>
  <c r="DHS28" i="2"/>
  <c r="DHR28" i="2"/>
  <c r="DHQ28" i="2"/>
  <c r="DHP28" i="2"/>
  <c r="DHO28" i="2"/>
  <c r="DHN28" i="2"/>
  <c r="DHM28" i="2"/>
  <c r="DHL28" i="2"/>
  <c r="DHK28" i="2"/>
  <c r="DHJ28" i="2"/>
  <c r="DHI28" i="2"/>
  <c r="DHH28" i="2"/>
  <c r="DHG28" i="2"/>
  <c r="DHF28" i="2"/>
  <c r="DHE28" i="2"/>
  <c r="DHD28" i="2"/>
  <c r="DHC28" i="2"/>
  <c r="DHB28" i="2"/>
  <c r="DHA28" i="2"/>
  <c r="DGZ28" i="2"/>
  <c r="DGY28" i="2"/>
  <c r="DGX28" i="2"/>
  <c r="DGW28" i="2"/>
  <c r="DGV28" i="2"/>
  <c r="DGU28" i="2"/>
  <c r="DGT28" i="2"/>
  <c r="DGS28" i="2"/>
  <c r="DGR28" i="2"/>
  <c r="DGQ28" i="2"/>
  <c r="DGP28" i="2"/>
  <c r="DGO28" i="2"/>
  <c r="DGN28" i="2"/>
  <c r="DGM28" i="2"/>
  <c r="DGL28" i="2"/>
  <c r="DGK28" i="2"/>
  <c r="DGJ28" i="2"/>
  <c r="DGI28" i="2"/>
  <c r="DGH28" i="2"/>
  <c r="DGG28" i="2"/>
  <c r="DGF28" i="2"/>
  <c r="DGE28" i="2"/>
  <c r="DGD28" i="2"/>
  <c r="DGC28" i="2"/>
  <c r="DGB28" i="2"/>
  <c r="DGA28" i="2"/>
  <c r="DFZ28" i="2"/>
  <c r="DFY28" i="2"/>
  <c r="DFX28" i="2"/>
  <c r="DFW28" i="2"/>
  <c r="DFV28" i="2"/>
  <c r="DFU28" i="2"/>
  <c r="DFT28" i="2"/>
  <c r="DFS28" i="2"/>
  <c r="DFR28" i="2"/>
  <c r="DFQ28" i="2"/>
  <c r="DFP28" i="2"/>
  <c r="DFO28" i="2"/>
  <c r="DFN28" i="2"/>
  <c r="DFM28" i="2"/>
  <c r="DFL28" i="2"/>
  <c r="DFK28" i="2"/>
  <c r="DFJ28" i="2"/>
  <c r="DFI28" i="2"/>
  <c r="DFH28" i="2"/>
  <c r="DFG28" i="2"/>
  <c r="DFF28" i="2"/>
  <c r="DFE28" i="2"/>
  <c r="DFD28" i="2"/>
  <c r="DFC28" i="2"/>
  <c r="DFB28" i="2"/>
  <c r="DFA28" i="2"/>
  <c r="DEZ28" i="2"/>
  <c r="DEY28" i="2"/>
  <c r="DEX28" i="2"/>
  <c r="DEW28" i="2"/>
  <c r="DEV28" i="2"/>
  <c r="DEU28" i="2"/>
  <c r="DET28" i="2"/>
  <c r="DES28" i="2"/>
  <c r="DER28" i="2"/>
  <c r="DEQ28" i="2"/>
  <c r="DEP28" i="2"/>
  <c r="DEO28" i="2"/>
  <c r="DEN28" i="2"/>
  <c r="DEM28" i="2"/>
  <c r="DEL28" i="2"/>
  <c r="DEK28" i="2"/>
  <c r="DEJ28" i="2"/>
  <c r="DEI28" i="2"/>
  <c r="DEH28" i="2"/>
  <c r="DEG28" i="2"/>
  <c r="DEF28" i="2"/>
  <c r="DEE28" i="2"/>
  <c r="DED28" i="2"/>
  <c r="DEC28" i="2"/>
  <c r="DEB28" i="2"/>
  <c r="DEA28" i="2"/>
  <c r="DDZ28" i="2"/>
  <c r="DDY28" i="2"/>
  <c r="DDX28" i="2"/>
  <c r="DDW28" i="2"/>
  <c r="DDV28" i="2"/>
  <c r="DDU28" i="2"/>
  <c r="DDT28" i="2"/>
  <c r="DDS28" i="2"/>
  <c r="DDR28" i="2"/>
  <c r="DDQ28" i="2"/>
  <c r="DDP28" i="2"/>
  <c r="DDO28" i="2"/>
  <c r="DDN28" i="2"/>
  <c r="DDM28" i="2"/>
  <c r="DDL28" i="2"/>
  <c r="DDK28" i="2"/>
  <c r="DDJ28" i="2"/>
  <c r="DDI28" i="2"/>
  <c r="DDH28" i="2"/>
  <c r="DDG28" i="2"/>
  <c r="DDF28" i="2"/>
  <c r="DDE28" i="2"/>
  <c r="DDD28" i="2"/>
  <c r="DDC28" i="2"/>
  <c r="DDB28" i="2"/>
  <c r="DDA28" i="2"/>
  <c r="DCZ28" i="2"/>
  <c r="DCY28" i="2"/>
  <c r="DCX28" i="2"/>
  <c r="DCW28" i="2"/>
  <c r="DCV28" i="2"/>
  <c r="DCU28" i="2"/>
  <c r="DCT28" i="2"/>
  <c r="DCS28" i="2"/>
  <c r="DCR28" i="2"/>
  <c r="DCQ28" i="2"/>
  <c r="DCP28" i="2"/>
  <c r="DCO28" i="2"/>
  <c r="DCN28" i="2"/>
  <c r="DCM28" i="2"/>
  <c r="DCL28" i="2"/>
  <c r="DCK28" i="2"/>
  <c r="DCJ28" i="2"/>
  <c r="DCI28" i="2"/>
  <c r="DCH28" i="2"/>
  <c r="DCG28" i="2"/>
  <c r="DCF28" i="2"/>
  <c r="DCE28" i="2"/>
  <c r="DCD28" i="2"/>
  <c r="DCC28" i="2"/>
  <c r="DCB28" i="2"/>
  <c r="DCA28" i="2"/>
  <c r="DBZ28" i="2"/>
  <c r="DBY28" i="2"/>
  <c r="DBX28" i="2"/>
  <c r="DBW28" i="2"/>
  <c r="DBV28" i="2"/>
  <c r="DBU28" i="2"/>
  <c r="DBT28" i="2"/>
  <c r="DBS28" i="2"/>
  <c r="DBR28" i="2"/>
  <c r="DBQ28" i="2"/>
  <c r="DBP28" i="2"/>
  <c r="DBO28" i="2"/>
  <c r="DBN28" i="2"/>
  <c r="DBM28" i="2"/>
  <c r="DBL28" i="2"/>
  <c r="DBK28" i="2"/>
  <c r="DBJ28" i="2"/>
  <c r="DBI28" i="2"/>
  <c r="DBH28" i="2"/>
  <c r="DBG28" i="2"/>
  <c r="DBF28" i="2"/>
  <c r="DBE28" i="2"/>
  <c r="DBD28" i="2"/>
  <c r="DBC28" i="2"/>
  <c r="DBB28" i="2"/>
  <c r="DBA28" i="2"/>
  <c r="DAZ28" i="2"/>
  <c r="DAY28" i="2"/>
  <c r="DAX28" i="2"/>
  <c r="DAW28" i="2"/>
  <c r="DAV28" i="2"/>
  <c r="DAU28" i="2"/>
  <c r="DAT28" i="2"/>
  <c r="DAS28" i="2"/>
  <c r="DAR28" i="2"/>
  <c r="DAQ28" i="2"/>
  <c r="DAP28" i="2"/>
  <c r="DAO28" i="2"/>
  <c r="DAN28" i="2"/>
  <c r="DAM28" i="2"/>
  <c r="DAL28" i="2"/>
  <c r="DAK28" i="2"/>
  <c r="DAJ28" i="2"/>
  <c r="DAI28" i="2"/>
  <c r="DAH28" i="2"/>
  <c r="DAG28" i="2"/>
  <c r="DAF28" i="2"/>
  <c r="DAE28" i="2"/>
  <c r="DAD28" i="2"/>
  <c r="DAC28" i="2"/>
  <c r="DAB28" i="2"/>
  <c r="DAA28" i="2"/>
  <c r="CZZ28" i="2"/>
  <c r="CZY28" i="2"/>
  <c r="CZX28" i="2"/>
  <c r="CZW28" i="2"/>
  <c r="CZV28" i="2"/>
  <c r="CZU28" i="2"/>
  <c r="CZT28" i="2"/>
  <c r="CZS28" i="2"/>
  <c r="CZR28" i="2"/>
  <c r="CZQ28" i="2"/>
  <c r="CZP28" i="2"/>
  <c r="CZO28" i="2"/>
  <c r="CZN28" i="2"/>
  <c r="CZM28" i="2"/>
  <c r="CZL28" i="2"/>
  <c r="CZK28" i="2"/>
  <c r="CZJ28" i="2"/>
  <c r="CZI28" i="2"/>
  <c r="CZH28" i="2"/>
  <c r="CZG28" i="2"/>
  <c r="CZF28" i="2"/>
  <c r="CZE28" i="2"/>
  <c r="CZD28" i="2"/>
  <c r="CZC28" i="2"/>
  <c r="CZB28" i="2"/>
  <c r="CZA28" i="2"/>
  <c r="CYZ28" i="2"/>
  <c r="CYY28" i="2"/>
  <c r="CYX28" i="2"/>
  <c r="CYW28" i="2"/>
  <c r="CYV28" i="2"/>
  <c r="CYU28" i="2"/>
  <c r="CYT28" i="2"/>
  <c r="CYS28" i="2"/>
  <c r="CYR28" i="2"/>
  <c r="CYQ28" i="2"/>
  <c r="CYP28" i="2"/>
  <c r="CYO28" i="2"/>
  <c r="CYN28" i="2"/>
  <c r="CYM28" i="2"/>
  <c r="CYL28" i="2"/>
  <c r="CYK28" i="2"/>
  <c r="CYJ28" i="2"/>
  <c r="CYI28" i="2"/>
  <c r="CYH28" i="2"/>
  <c r="CYG28" i="2"/>
  <c r="CYF28" i="2"/>
  <c r="CYE28" i="2"/>
  <c r="CYD28" i="2"/>
  <c r="CYC28" i="2"/>
  <c r="CYB28" i="2"/>
  <c r="CYA28" i="2"/>
  <c r="CXZ28" i="2"/>
  <c r="CXY28" i="2"/>
  <c r="CXX28" i="2"/>
  <c r="CXW28" i="2"/>
  <c r="CXV28" i="2"/>
  <c r="CXU28" i="2"/>
  <c r="CXT28" i="2"/>
  <c r="CXS28" i="2"/>
  <c r="CXR28" i="2"/>
  <c r="CXQ28" i="2"/>
  <c r="CXP28" i="2"/>
  <c r="CXO28" i="2"/>
  <c r="CXN28" i="2"/>
  <c r="CXM28" i="2"/>
  <c r="CXL28" i="2"/>
  <c r="CXK28" i="2"/>
  <c r="CXJ28" i="2"/>
  <c r="CXI28" i="2"/>
  <c r="CXH28" i="2"/>
  <c r="CXG28" i="2"/>
  <c r="CXF28" i="2"/>
  <c r="CXE28" i="2"/>
  <c r="CXD28" i="2"/>
  <c r="CXC28" i="2"/>
  <c r="CXB28" i="2"/>
  <c r="CXA28" i="2"/>
  <c r="CWZ28" i="2"/>
  <c r="CWY28" i="2"/>
  <c r="CWX28" i="2"/>
  <c r="CWW28" i="2"/>
  <c r="CWV28" i="2"/>
  <c r="CWU28" i="2"/>
  <c r="CWT28" i="2"/>
  <c r="CWS28" i="2"/>
  <c r="CWR28" i="2"/>
  <c r="CWQ28" i="2"/>
  <c r="CWP28" i="2"/>
  <c r="CWO28" i="2"/>
  <c r="CWN28" i="2"/>
  <c r="CWM28" i="2"/>
  <c r="CWL28" i="2"/>
  <c r="CWK28" i="2"/>
  <c r="CWJ28" i="2"/>
  <c r="CWI28" i="2"/>
  <c r="CWH28" i="2"/>
  <c r="CWG28" i="2"/>
  <c r="CWF28" i="2"/>
  <c r="CWE28" i="2"/>
  <c r="CWD28" i="2"/>
  <c r="CWC28" i="2"/>
  <c r="CWB28" i="2"/>
  <c r="CWA28" i="2"/>
  <c r="CVZ28" i="2"/>
  <c r="CVY28" i="2"/>
  <c r="CVX28" i="2"/>
  <c r="CVW28" i="2"/>
  <c r="CVV28" i="2"/>
  <c r="CVU28" i="2"/>
  <c r="CVT28" i="2"/>
  <c r="CVS28" i="2"/>
  <c r="CVR28" i="2"/>
  <c r="CVQ28" i="2"/>
  <c r="CVP28" i="2"/>
  <c r="CVO28" i="2"/>
  <c r="CVN28" i="2"/>
  <c r="CVM28" i="2"/>
  <c r="CVL28" i="2"/>
  <c r="CVK28" i="2"/>
  <c r="CVJ28" i="2"/>
  <c r="CVI28" i="2"/>
  <c r="CVH28" i="2"/>
  <c r="CVG28" i="2"/>
  <c r="CVF28" i="2"/>
  <c r="CVE28" i="2"/>
  <c r="CVD28" i="2"/>
  <c r="CVC28" i="2"/>
  <c r="CVB28" i="2"/>
  <c r="CVA28" i="2"/>
  <c r="CUZ28" i="2"/>
  <c r="CUY28" i="2"/>
  <c r="CUX28" i="2"/>
  <c r="CUW28" i="2"/>
  <c r="CUV28" i="2"/>
  <c r="CUU28" i="2"/>
  <c r="CUT28" i="2"/>
  <c r="CUS28" i="2"/>
  <c r="CUR28" i="2"/>
  <c r="CUQ28" i="2"/>
  <c r="CUP28" i="2"/>
  <c r="CUO28" i="2"/>
  <c r="CUN28" i="2"/>
  <c r="CUM28" i="2"/>
  <c r="CUL28" i="2"/>
  <c r="CUK28" i="2"/>
  <c r="CUJ28" i="2"/>
  <c r="CUI28" i="2"/>
  <c r="CUH28" i="2"/>
  <c r="CUG28" i="2"/>
  <c r="CUF28" i="2"/>
  <c r="CUE28" i="2"/>
  <c r="CUD28" i="2"/>
  <c r="CUC28" i="2"/>
  <c r="CUB28" i="2"/>
  <c r="CUA28" i="2"/>
  <c r="CTZ28" i="2"/>
  <c r="CTY28" i="2"/>
  <c r="CTX28" i="2"/>
  <c r="CTW28" i="2"/>
  <c r="CTV28" i="2"/>
  <c r="CTU28" i="2"/>
  <c r="CTT28" i="2"/>
  <c r="CTS28" i="2"/>
  <c r="CTR28" i="2"/>
  <c r="CTQ28" i="2"/>
  <c r="CTP28" i="2"/>
  <c r="CTO28" i="2"/>
  <c r="CTN28" i="2"/>
  <c r="CTM28" i="2"/>
  <c r="CTL28" i="2"/>
  <c r="CTK28" i="2"/>
  <c r="CTJ28" i="2"/>
  <c r="CTI28" i="2"/>
  <c r="CTH28" i="2"/>
  <c r="CTG28" i="2"/>
  <c r="CTF28" i="2"/>
  <c r="CTE28" i="2"/>
  <c r="CTD28" i="2"/>
  <c r="CTC28" i="2"/>
  <c r="CTB28" i="2"/>
  <c r="CTA28" i="2"/>
  <c r="CSZ28" i="2"/>
  <c r="CSY28" i="2"/>
  <c r="CSX28" i="2"/>
  <c r="CSW28" i="2"/>
  <c r="CSV28" i="2"/>
  <c r="CSU28" i="2"/>
  <c r="CST28" i="2"/>
  <c r="CSS28" i="2"/>
  <c r="CSR28" i="2"/>
  <c r="CSQ28" i="2"/>
  <c r="CSP28" i="2"/>
  <c r="CSO28" i="2"/>
  <c r="CSN28" i="2"/>
  <c r="CSM28" i="2"/>
  <c r="CSL28" i="2"/>
  <c r="CSK28" i="2"/>
  <c r="CSJ28" i="2"/>
  <c r="CSI28" i="2"/>
  <c r="CSH28" i="2"/>
  <c r="CSG28" i="2"/>
  <c r="CSF28" i="2"/>
  <c r="CSE28" i="2"/>
  <c r="CSD28" i="2"/>
  <c r="CSC28" i="2"/>
  <c r="CSB28" i="2"/>
  <c r="CSA28" i="2"/>
  <c r="CRZ28" i="2"/>
  <c r="CRY28" i="2"/>
  <c r="CRX28" i="2"/>
  <c r="CRW28" i="2"/>
  <c r="CRV28" i="2"/>
  <c r="CRU28" i="2"/>
  <c r="CRT28" i="2"/>
  <c r="CRS28" i="2"/>
  <c r="CRR28" i="2"/>
  <c r="CRQ28" i="2"/>
  <c r="CRP28" i="2"/>
  <c r="CRO28" i="2"/>
  <c r="CRN28" i="2"/>
  <c r="CRM28" i="2"/>
  <c r="CRL28" i="2"/>
  <c r="CRK28" i="2"/>
  <c r="CRJ28" i="2"/>
  <c r="CRI28" i="2"/>
  <c r="CRH28" i="2"/>
  <c r="CRG28" i="2"/>
  <c r="CRF28" i="2"/>
  <c r="CRE28" i="2"/>
  <c r="CRD28" i="2"/>
  <c r="CRC28" i="2"/>
  <c r="CRB28" i="2"/>
  <c r="CRA28" i="2"/>
  <c r="CQZ28" i="2"/>
  <c r="CQY28" i="2"/>
  <c r="CQX28" i="2"/>
  <c r="CQW28" i="2"/>
  <c r="CQV28" i="2"/>
  <c r="CQU28" i="2"/>
  <c r="CQT28" i="2"/>
  <c r="CQS28" i="2"/>
  <c r="CQR28" i="2"/>
  <c r="CQQ28" i="2"/>
  <c r="CQP28" i="2"/>
  <c r="CQO28" i="2"/>
  <c r="CQN28" i="2"/>
  <c r="CQM28" i="2"/>
  <c r="CQL28" i="2"/>
  <c r="CQK28" i="2"/>
  <c r="CQJ28" i="2"/>
  <c r="CQI28" i="2"/>
  <c r="CQH28" i="2"/>
  <c r="CQG28" i="2"/>
  <c r="CQF28" i="2"/>
  <c r="CQE28" i="2"/>
  <c r="CQD28" i="2"/>
  <c r="CQC28" i="2"/>
  <c r="CQB28" i="2"/>
  <c r="CQA28" i="2"/>
  <c r="CPZ28" i="2"/>
  <c r="CPY28" i="2"/>
  <c r="CPX28" i="2"/>
  <c r="CPW28" i="2"/>
  <c r="CPV28" i="2"/>
  <c r="CPU28" i="2"/>
  <c r="CPT28" i="2"/>
  <c r="CPS28" i="2"/>
  <c r="CPR28" i="2"/>
  <c r="CPQ28" i="2"/>
  <c r="CPP28" i="2"/>
  <c r="CPO28" i="2"/>
  <c r="CPN28" i="2"/>
  <c r="CPM28" i="2"/>
  <c r="CPL28" i="2"/>
  <c r="CPK28" i="2"/>
  <c r="CPJ28" i="2"/>
  <c r="CPI28" i="2"/>
  <c r="CPH28" i="2"/>
  <c r="CPG28" i="2"/>
  <c r="CPF28" i="2"/>
  <c r="CPE28" i="2"/>
  <c r="CPD28" i="2"/>
  <c r="CPC28" i="2"/>
  <c r="CPB28" i="2"/>
  <c r="CPA28" i="2"/>
  <c r="COZ28" i="2"/>
  <c r="COY28" i="2"/>
  <c r="COX28" i="2"/>
  <c r="COW28" i="2"/>
  <c r="COV28" i="2"/>
  <c r="COU28" i="2"/>
  <c r="COT28" i="2"/>
  <c r="COS28" i="2"/>
  <c r="COR28" i="2"/>
  <c r="COQ28" i="2"/>
  <c r="COP28" i="2"/>
  <c r="COO28" i="2"/>
  <c r="CON28" i="2"/>
  <c r="COM28" i="2"/>
  <c r="COL28" i="2"/>
  <c r="COK28" i="2"/>
  <c r="COJ28" i="2"/>
  <c r="COI28" i="2"/>
  <c r="COH28" i="2"/>
  <c r="COG28" i="2"/>
  <c r="COF28" i="2"/>
  <c r="COE28" i="2"/>
  <c r="COD28" i="2"/>
  <c r="COC28" i="2"/>
  <c r="COB28" i="2"/>
  <c r="COA28" i="2"/>
  <c r="CNZ28" i="2"/>
  <c r="CNY28" i="2"/>
  <c r="CNX28" i="2"/>
  <c r="CNW28" i="2"/>
  <c r="CNV28" i="2"/>
  <c r="CNU28" i="2"/>
  <c r="CNT28" i="2"/>
  <c r="CNS28" i="2"/>
  <c r="CNR28" i="2"/>
  <c r="CNQ28" i="2"/>
  <c r="CNP28" i="2"/>
  <c r="CNO28" i="2"/>
  <c r="CNN28" i="2"/>
  <c r="CNM28" i="2"/>
  <c r="CNL28" i="2"/>
  <c r="CNK28" i="2"/>
  <c r="CNJ28" i="2"/>
  <c r="CNI28" i="2"/>
  <c r="CNH28" i="2"/>
  <c r="CNG28" i="2"/>
  <c r="CNF28" i="2"/>
  <c r="CNE28" i="2"/>
  <c r="CND28" i="2"/>
  <c r="CNC28" i="2"/>
  <c r="CNB28" i="2"/>
  <c r="CNA28" i="2"/>
  <c r="CMZ28" i="2"/>
  <c r="CMY28" i="2"/>
  <c r="CMX28" i="2"/>
  <c r="CMW28" i="2"/>
  <c r="CMV28" i="2"/>
  <c r="CMU28" i="2"/>
  <c r="CMT28" i="2"/>
  <c r="CMS28" i="2"/>
  <c r="CMR28" i="2"/>
  <c r="CMQ28" i="2"/>
  <c r="CMP28" i="2"/>
  <c r="CMO28" i="2"/>
  <c r="CMN28" i="2"/>
  <c r="CMM28" i="2"/>
  <c r="CML28" i="2"/>
  <c r="CMK28" i="2"/>
  <c r="CMJ28" i="2"/>
  <c r="CMI28" i="2"/>
  <c r="CMH28" i="2"/>
  <c r="CMG28" i="2"/>
  <c r="CMF28" i="2"/>
  <c r="CME28" i="2"/>
  <c r="CMD28" i="2"/>
  <c r="CMC28" i="2"/>
  <c r="CMB28" i="2"/>
  <c r="CMA28" i="2"/>
  <c r="CLZ28" i="2"/>
  <c r="CLY28" i="2"/>
  <c r="CLX28" i="2"/>
  <c r="CLW28" i="2"/>
  <c r="CLV28" i="2"/>
  <c r="CLU28" i="2"/>
  <c r="CLT28" i="2"/>
  <c r="CLS28" i="2"/>
  <c r="CLR28" i="2"/>
  <c r="CLQ28" i="2"/>
  <c r="CLP28" i="2"/>
  <c r="CLO28" i="2"/>
  <c r="CLN28" i="2"/>
  <c r="CLM28" i="2"/>
  <c r="CLL28" i="2"/>
  <c r="CLK28" i="2"/>
  <c r="CLJ28" i="2"/>
  <c r="CLI28" i="2"/>
  <c r="CLH28" i="2"/>
  <c r="CLG28" i="2"/>
  <c r="CLF28" i="2"/>
  <c r="CLE28" i="2"/>
  <c r="CLD28" i="2"/>
  <c r="CLC28" i="2"/>
  <c r="CLB28" i="2"/>
  <c r="CLA28" i="2"/>
  <c r="CKZ28" i="2"/>
  <c r="CKY28" i="2"/>
  <c r="CKX28" i="2"/>
  <c r="CKW28" i="2"/>
  <c r="CKV28" i="2"/>
  <c r="CKU28" i="2"/>
  <c r="CKT28" i="2"/>
  <c r="CKS28" i="2"/>
  <c r="CKR28" i="2"/>
  <c r="CKQ28" i="2"/>
  <c r="CKP28" i="2"/>
  <c r="CKO28" i="2"/>
  <c r="CKN28" i="2"/>
  <c r="CKM28" i="2"/>
  <c r="CKL28" i="2"/>
  <c r="CKK28" i="2"/>
  <c r="CKJ28" i="2"/>
  <c r="CKI28" i="2"/>
  <c r="CKH28" i="2"/>
  <c r="CKG28" i="2"/>
  <c r="CKF28" i="2"/>
  <c r="CKE28" i="2"/>
  <c r="CKD28" i="2"/>
  <c r="CKC28" i="2"/>
  <c r="CKB28" i="2"/>
  <c r="CKA28" i="2"/>
  <c r="CJZ28" i="2"/>
  <c r="CJY28" i="2"/>
  <c r="CJX28" i="2"/>
  <c r="CJW28" i="2"/>
  <c r="CJV28" i="2"/>
  <c r="CJU28" i="2"/>
  <c r="CJT28" i="2"/>
  <c r="CJS28" i="2"/>
  <c r="CJR28" i="2"/>
  <c r="CJQ28" i="2"/>
  <c r="CJP28" i="2"/>
  <c r="CJO28" i="2"/>
  <c r="CJN28" i="2"/>
  <c r="CJM28" i="2"/>
  <c r="CJL28" i="2"/>
  <c r="CJK28" i="2"/>
  <c r="CJJ28" i="2"/>
  <c r="CJI28" i="2"/>
  <c r="CJH28" i="2"/>
  <c r="CJG28" i="2"/>
  <c r="CJF28" i="2"/>
  <c r="CJE28" i="2"/>
  <c r="CJD28" i="2"/>
  <c r="CJC28" i="2"/>
  <c r="CJB28" i="2"/>
  <c r="CJA28" i="2"/>
  <c r="CIZ28" i="2"/>
  <c r="CIY28" i="2"/>
  <c r="CIX28" i="2"/>
  <c r="CIW28" i="2"/>
  <c r="CIV28" i="2"/>
  <c r="CIU28" i="2"/>
  <c r="CIT28" i="2"/>
  <c r="CIS28" i="2"/>
  <c r="CIR28" i="2"/>
  <c r="CIQ28" i="2"/>
  <c r="CIP28" i="2"/>
  <c r="CIO28" i="2"/>
  <c r="CIN28" i="2"/>
  <c r="CIM28" i="2"/>
  <c r="CIL28" i="2"/>
  <c r="CIK28" i="2"/>
  <c r="CIJ28" i="2"/>
  <c r="CII28" i="2"/>
  <c r="CIH28" i="2"/>
  <c r="CIG28" i="2"/>
  <c r="CIF28" i="2"/>
  <c r="CIE28" i="2"/>
  <c r="CID28" i="2"/>
  <c r="CIC28" i="2"/>
  <c r="CIB28" i="2"/>
  <c r="CIA28" i="2"/>
  <c r="CHZ28" i="2"/>
  <c r="CHY28" i="2"/>
  <c r="CHX28" i="2"/>
  <c r="CHW28" i="2"/>
  <c r="CHV28" i="2"/>
  <c r="CHU28" i="2"/>
  <c r="CHT28" i="2"/>
  <c r="CHS28" i="2"/>
  <c r="CHR28" i="2"/>
  <c r="CHQ28" i="2"/>
  <c r="CHP28" i="2"/>
  <c r="CHO28" i="2"/>
  <c r="CHN28" i="2"/>
  <c r="CHM28" i="2"/>
  <c r="CHL28" i="2"/>
  <c r="CHK28" i="2"/>
  <c r="CHJ28" i="2"/>
  <c r="CHI28" i="2"/>
  <c r="CHH28" i="2"/>
  <c r="CHG28" i="2"/>
  <c r="CHF28" i="2"/>
  <c r="CHE28" i="2"/>
  <c r="CHD28" i="2"/>
  <c r="CHC28" i="2"/>
  <c r="CHB28" i="2"/>
  <c r="CHA28" i="2"/>
  <c r="CGZ28" i="2"/>
  <c r="CGY28" i="2"/>
  <c r="CGX28" i="2"/>
  <c r="CGW28" i="2"/>
  <c r="CGV28" i="2"/>
  <c r="CGU28" i="2"/>
  <c r="CGT28" i="2"/>
  <c r="CGS28" i="2"/>
  <c r="CGR28" i="2"/>
  <c r="CGQ28" i="2"/>
  <c r="CGP28" i="2"/>
  <c r="CGO28" i="2"/>
  <c r="CGN28" i="2"/>
  <c r="CGM28" i="2"/>
  <c r="CGL28" i="2"/>
  <c r="CGK28" i="2"/>
  <c r="CGJ28" i="2"/>
  <c r="CGI28" i="2"/>
  <c r="CGH28" i="2"/>
  <c r="CGG28" i="2"/>
  <c r="CGF28" i="2"/>
  <c r="CGE28" i="2"/>
  <c r="CGD28" i="2"/>
  <c r="CGC28" i="2"/>
  <c r="CGB28" i="2"/>
  <c r="CGA28" i="2"/>
  <c r="CFZ28" i="2"/>
  <c r="CFY28" i="2"/>
  <c r="CFX28" i="2"/>
  <c r="CFW28" i="2"/>
  <c r="CFV28" i="2"/>
  <c r="CFU28" i="2"/>
  <c r="CFT28" i="2"/>
  <c r="CFS28" i="2"/>
  <c r="CFR28" i="2"/>
  <c r="CFQ28" i="2"/>
  <c r="CFP28" i="2"/>
  <c r="CFO28" i="2"/>
  <c r="CFN28" i="2"/>
  <c r="CFM28" i="2"/>
  <c r="CFL28" i="2"/>
  <c r="CFK28" i="2"/>
  <c r="CFJ28" i="2"/>
  <c r="CFI28" i="2"/>
  <c r="CFH28" i="2"/>
  <c r="CFG28" i="2"/>
  <c r="CFF28" i="2"/>
  <c r="CFE28" i="2"/>
  <c r="CFD28" i="2"/>
  <c r="CFC28" i="2"/>
  <c r="CFB28" i="2"/>
  <c r="CFA28" i="2"/>
  <c r="CEZ28" i="2"/>
  <c r="CEY28" i="2"/>
  <c r="CEX28" i="2"/>
  <c r="CEW28" i="2"/>
  <c r="CEV28" i="2"/>
  <c r="CEU28" i="2"/>
  <c r="CET28" i="2"/>
  <c r="CES28" i="2"/>
  <c r="CER28" i="2"/>
  <c r="CEQ28" i="2"/>
  <c r="CEP28" i="2"/>
  <c r="CEO28" i="2"/>
  <c r="CEN28" i="2"/>
  <c r="CEM28" i="2"/>
  <c r="CEL28" i="2"/>
  <c r="CEK28" i="2"/>
  <c r="CEJ28" i="2"/>
  <c r="CEI28" i="2"/>
  <c r="CEH28" i="2"/>
  <c r="CEG28" i="2"/>
  <c r="CEF28" i="2"/>
  <c r="CEE28" i="2"/>
  <c r="CED28" i="2"/>
  <c r="CEC28" i="2"/>
  <c r="CEB28" i="2"/>
  <c r="CEA28" i="2"/>
  <c r="CDZ28" i="2"/>
  <c r="CDY28" i="2"/>
  <c r="CDX28" i="2"/>
  <c r="CDW28" i="2"/>
  <c r="CDV28" i="2"/>
  <c r="CDU28" i="2"/>
  <c r="CDT28" i="2"/>
  <c r="CDS28" i="2"/>
  <c r="CDR28" i="2"/>
  <c r="CDQ28" i="2"/>
  <c r="CDP28" i="2"/>
  <c r="CDO28" i="2"/>
  <c r="CDN28" i="2"/>
  <c r="CDM28" i="2"/>
  <c r="CDL28" i="2"/>
  <c r="CDK28" i="2"/>
  <c r="CDJ28" i="2"/>
  <c r="CDI28" i="2"/>
  <c r="CDH28" i="2"/>
  <c r="CDG28" i="2"/>
  <c r="CDF28" i="2"/>
  <c r="CDE28" i="2"/>
  <c r="CDD28" i="2"/>
  <c r="CDC28" i="2"/>
  <c r="CDB28" i="2"/>
  <c r="CDA28" i="2"/>
  <c r="CCZ28" i="2"/>
  <c r="CCY28" i="2"/>
  <c r="CCX28" i="2"/>
  <c r="CCW28" i="2"/>
  <c r="CCV28" i="2"/>
  <c r="CCU28" i="2"/>
  <c r="CCT28" i="2"/>
  <c r="CCS28" i="2"/>
  <c r="CCR28" i="2"/>
  <c r="CCQ28" i="2"/>
  <c r="CCP28" i="2"/>
  <c r="CCO28" i="2"/>
  <c r="CCN28" i="2"/>
  <c r="CCM28" i="2"/>
  <c r="CCL28" i="2"/>
  <c r="CCK28" i="2"/>
  <c r="CCJ28" i="2"/>
  <c r="CCI28" i="2"/>
  <c r="CCH28" i="2"/>
  <c r="CCG28" i="2"/>
  <c r="CCF28" i="2"/>
  <c r="CCE28" i="2"/>
  <c r="CCD28" i="2"/>
  <c r="CCC28" i="2"/>
  <c r="CCB28" i="2"/>
  <c r="CCA28" i="2"/>
  <c r="CBZ28" i="2"/>
  <c r="CBY28" i="2"/>
  <c r="CBX28" i="2"/>
  <c r="CBW28" i="2"/>
  <c r="CBV28" i="2"/>
  <c r="CBU28" i="2"/>
  <c r="CBT28" i="2"/>
  <c r="CBS28" i="2"/>
  <c r="CBR28" i="2"/>
  <c r="CBQ28" i="2"/>
  <c r="CBP28" i="2"/>
  <c r="CBO28" i="2"/>
  <c r="CBN28" i="2"/>
  <c r="CBM28" i="2"/>
  <c r="CBL28" i="2"/>
  <c r="CBK28" i="2"/>
  <c r="CBJ28" i="2"/>
  <c r="CBI28" i="2"/>
  <c r="CBH28" i="2"/>
  <c r="CBG28" i="2"/>
  <c r="CBF28" i="2"/>
  <c r="CBE28" i="2"/>
  <c r="CBD28" i="2"/>
  <c r="CBC28" i="2"/>
  <c r="CBB28" i="2"/>
  <c r="CBA28" i="2"/>
  <c r="CAZ28" i="2"/>
  <c r="CAY28" i="2"/>
  <c r="CAX28" i="2"/>
  <c r="CAW28" i="2"/>
  <c r="CAV28" i="2"/>
  <c r="CAU28" i="2"/>
  <c r="CAT28" i="2"/>
  <c r="CAS28" i="2"/>
  <c r="CAR28" i="2"/>
  <c r="CAQ28" i="2"/>
  <c r="CAP28" i="2"/>
  <c r="CAO28" i="2"/>
  <c r="CAN28" i="2"/>
  <c r="CAM28" i="2"/>
  <c r="CAL28" i="2"/>
  <c r="CAK28" i="2"/>
  <c r="CAJ28" i="2"/>
  <c r="CAI28" i="2"/>
  <c r="CAH28" i="2"/>
  <c r="CAG28" i="2"/>
  <c r="CAF28" i="2"/>
  <c r="CAE28" i="2"/>
  <c r="CAD28" i="2"/>
  <c r="CAC28" i="2"/>
  <c r="CAB28" i="2"/>
  <c r="CAA28" i="2"/>
  <c r="BZZ28" i="2"/>
  <c r="BZY28" i="2"/>
  <c r="BZX28" i="2"/>
  <c r="BZW28" i="2"/>
  <c r="BZV28" i="2"/>
  <c r="BZU28" i="2"/>
  <c r="BZT28" i="2"/>
  <c r="BZS28" i="2"/>
  <c r="BZR28" i="2"/>
  <c r="BZQ28" i="2"/>
  <c r="BZP28" i="2"/>
  <c r="BZO28" i="2"/>
  <c r="BZN28" i="2"/>
  <c r="BZM28" i="2"/>
  <c r="BZL28" i="2"/>
  <c r="BZK28" i="2"/>
  <c r="BZJ28" i="2"/>
  <c r="BZI28" i="2"/>
  <c r="BZH28" i="2"/>
  <c r="BZG28" i="2"/>
  <c r="BZF28" i="2"/>
  <c r="BZE28" i="2"/>
  <c r="BZD28" i="2"/>
  <c r="BZC28" i="2"/>
  <c r="BZB28" i="2"/>
  <c r="BZA28" i="2"/>
  <c r="BYZ28" i="2"/>
  <c r="BYY28" i="2"/>
  <c r="BYX28" i="2"/>
  <c r="BYW28" i="2"/>
  <c r="BYV28" i="2"/>
  <c r="BYU28" i="2"/>
  <c r="BYT28" i="2"/>
  <c r="BYS28" i="2"/>
  <c r="BYR28" i="2"/>
  <c r="BYQ28" i="2"/>
  <c r="BYP28" i="2"/>
  <c r="BYO28" i="2"/>
  <c r="BYN28" i="2"/>
  <c r="BYM28" i="2"/>
  <c r="BYL28" i="2"/>
  <c r="BYK28" i="2"/>
  <c r="BYJ28" i="2"/>
  <c r="BYI28" i="2"/>
  <c r="BYH28" i="2"/>
  <c r="BYG28" i="2"/>
  <c r="BYF28" i="2"/>
  <c r="BYE28" i="2"/>
  <c r="BYD28" i="2"/>
  <c r="BYC28" i="2"/>
  <c r="BYB28" i="2"/>
  <c r="BYA28" i="2"/>
  <c r="BXZ28" i="2"/>
  <c r="BXY28" i="2"/>
  <c r="BXX28" i="2"/>
  <c r="BXW28" i="2"/>
  <c r="BXV28" i="2"/>
  <c r="BXU28" i="2"/>
  <c r="BXT28" i="2"/>
  <c r="BXS28" i="2"/>
  <c r="BXR28" i="2"/>
  <c r="BXQ28" i="2"/>
  <c r="BXP28" i="2"/>
  <c r="BXO28" i="2"/>
  <c r="BXN28" i="2"/>
  <c r="BXM28" i="2"/>
  <c r="BXL28" i="2"/>
  <c r="BXK28" i="2"/>
  <c r="BXJ28" i="2"/>
  <c r="BXI28" i="2"/>
  <c r="BXH28" i="2"/>
  <c r="BXG28" i="2"/>
  <c r="BXF28" i="2"/>
  <c r="BXE28" i="2"/>
  <c r="BXD28" i="2"/>
  <c r="BXC28" i="2"/>
  <c r="BXB28" i="2"/>
  <c r="BXA28" i="2"/>
  <c r="BWZ28" i="2"/>
  <c r="BWY28" i="2"/>
  <c r="BWX28" i="2"/>
  <c r="BWW28" i="2"/>
  <c r="BWV28" i="2"/>
  <c r="BWU28" i="2"/>
  <c r="BWT28" i="2"/>
  <c r="BWS28" i="2"/>
  <c r="BWR28" i="2"/>
  <c r="BWQ28" i="2"/>
  <c r="BWP28" i="2"/>
  <c r="BWO28" i="2"/>
  <c r="BWN28" i="2"/>
  <c r="BWM28" i="2"/>
  <c r="BWL28" i="2"/>
  <c r="BWK28" i="2"/>
  <c r="BWJ28" i="2"/>
  <c r="BWI28" i="2"/>
  <c r="BWH28" i="2"/>
  <c r="BWG28" i="2"/>
  <c r="BWF28" i="2"/>
  <c r="BWE28" i="2"/>
  <c r="BWD28" i="2"/>
  <c r="BWC28" i="2"/>
  <c r="BWB28" i="2"/>
  <c r="BWA28" i="2"/>
  <c r="BVZ28" i="2"/>
  <c r="BVY28" i="2"/>
  <c r="BVX28" i="2"/>
  <c r="BVW28" i="2"/>
  <c r="BVV28" i="2"/>
  <c r="BVU28" i="2"/>
  <c r="BVT28" i="2"/>
  <c r="BVS28" i="2"/>
  <c r="BVR28" i="2"/>
  <c r="BVQ28" i="2"/>
  <c r="BVP28" i="2"/>
  <c r="BVO28" i="2"/>
  <c r="BVN28" i="2"/>
  <c r="BVM28" i="2"/>
  <c r="BVL28" i="2"/>
  <c r="BVK28" i="2"/>
  <c r="BVJ28" i="2"/>
  <c r="BVI28" i="2"/>
  <c r="BVH28" i="2"/>
  <c r="BVG28" i="2"/>
  <c r="BVF28" i="2"/>
  <c r="BVE28" i="2"/>
  <c r="BVD28" i="2"/>
  <c r="BVC28" i="2"/>
  <c r="BVB28" i="2"/>
  <c r="BVA28" i="2"/>
  <c r="BUZ28" i="2"/>
  <c r="BUY28" i="2"/>
  <c r="BUX28" i="2"/>
  <c r="BUW28" i="2"/>
  <c r="BUV28" i="2"/>
  <c r="BUU28" i="2"/>
  <c r="BUT28" i="2"/>
  <c r="BUS28" i="2"/>
  <c r="BUR28" i="2"/>
  <c r="BUQ28" i="2"/>
  <c r="BUP28" i="2"/>
  <c r="BUO28" i="2"/>
  <c r="BUN28" i="2"/>
  <c r="BUM28" i="2"/>
  <c r="BUL28" i="2"/>
  <c r="BUK28" i="2"/>
  <c r="BUJ28" i="2"/>
  <c r="BUI28" i="2"/>
  <c r="BUH28" i="2"/>
  <c r="BUG28" i="2"/>
  <c r="BUF28" i="2"/>
  <c r="BUE28" i="2"/>
  <c r="BUD28" i="2"/>
  <c r="BUC28" i="2"/>
  <c r="BUB28" i="2"/>
  <c r="BUA28" i="2"/>
  <c r="BTZ28" i="2"/>
  <c r="BTY28" i="2"/>
  <c r="BTX28" i="2"/>
  <c r="BTW28" i="2"/>
  <c r="BTV28" i="2"/>
  <c r="BTU28" i="2"/>
  <c r="BTT28" i="2"/>
  <c r="BTS28" i="2"/>
  <c r="BTR28" i="2"/>
  <c r="BTQ28" i="2"/>
  <c r="BTP28" i="2"/>
  <c r="BTO28" i="2"/>
  <c r="BTN28" i="2"/>
  <c r="BTM28" i="2"/>
  <c r="BTL28" i="2"/>
  <c r="BTK28" i="2"/>
  <c r="BTJ28" i="2"/>
  <c r="BTI28" i="2"/>
  <c r="BTH28" i="2"/>
  <c r="BTG28" i="2"/>
  <c r="BTF28" i="2"/>
  <c r="BTE28" i="2"/>
  <c r="BTD28" i="2"/>
  <c r="BTC28" i="2"/>
  <c r="BTB28" i="2"/>
  <c r="BTA28" i="2"/>
  <c r="BSZ28" i="2"/>
  <c r="BSY28" i="2"/>
  <c r="BSX28" i="2"/>
  <c r="BSW28" i="2"/>
  <c r="BSV28" i="2"/>
  <c r="BSU28" i="2"/>
  <c r="BST28" i="2"/>
  <c r="BSS28" i="2"/>
  <c r="BSR28" i="2"/>
  <c r="BSQ28" i="2"/>
  <c r="BSP28" i="2"/>
  <c r="BSO28" i="2"/>
  <c r="BSN28" i="2"/>
  <c r="BSM28" i="2"/>
  <c r="BSL28" i="2"/>
  <c r="BSK28" i="2"/>
  <c r="BSJ28" i="2"/>
  <c r="BSI28" i="2"/>
  <c r="BSH28" i="2"/>
  <c r="BSG28" i="2"/>
  <c r="BSF28" i="2"/>
  <c r="BSE28" i="2"/>
  <c r="BSD28" i="2"/>
  <c r="BSC28" i="2"/>
  <c r="BSB28" i="2"/>
  <c r="BSA28" i="2"/>
  <c r="BRZ28" i="2"/>
  <c r="BRY28" i="2"/>
  <c r="BRX28" i="2"/>
  <c r="BRW28" i="2"/>
  <c r="BRV28" i="2"/>
  <c r="BRU28" i="2"/>
  <c r="BRT28" i="2"/>
  <c r="BRS28" i="2"/>
  <c r="BRR28" i="2"/>
  <c r="BRQ28" i="2"/>
  <c r="BRP28" i="2"/>
  <c r="BRO28" i="2"/>
  <c r="BRN28" i="2"/>
  <c r="BRM28" i="2"/>
  <c r="BRL28" i="2"/>
  <c r="BRK28" i="2"/>
  <c r="BRJ28" i="2"/>
  <c r="BRI28" i="2"/>
  <c r="BRH28" i="2"/>
  <c r="BRG28" i="2"/>
  <c r="BRF28" i="2"/>
  <c r="BRE28" i="2"/>
  <c r="BRD28" i="2"/>
  <c r="BRC28" i="2"/>
  <c r="BRB28" i="2"/>
  <c r="BRA28" i="2"/>
  <c r="BQZ28" i="2"/>
  <c r="BQY28" i="2"/>
  <c r="BQX28" i="2"/>
  <c r="BQW28" i="2"/>
  <c r="BQV28" i="2"/>
  <c r="BQU28" i="2"/>
  <c r="BQT28" i="2"/>
  <c r="BQS28" i="2"/>
  <c r="BQR28" i="2"/>
  <c r="BQQ28" i="2"/>
  <c r="BQP28" i="2"/>
  <c r="BQO28" i="2"/>
  <c r="BQN28" i="2"/>
  <c r="BQM28" i="2"/>
  <c r="BQL28" i="2"/>
  <c r="BQK28" i="2"/>
  <c r="BQJ28" i="2"/>
  <c r="BQI28" i="2"/>
  <c r="BQH28" i="2"/>
  <c r="BQG28" i="2"/>
  <c r="BQF28" i="2"/>
  <c r="BQE28" i="2"/>
  <c r="BQD28" i="2"/>
  <c r="BQC28" i="2"/>
  <c r="BQB28" i="2"/>
  <c r="BQA28" i="2"/>
  <c r="BPZ28" i="2"/>
  <c r="BPY28" i="2"/>
  <c r="BPX28" i="2"/>
  <c r="BPW28" i="2"/>
  <c r="BPV28" i="2"/>
  <c r="BPU28" i="2"/>
  <c r="BPT28" i="2"/>
  <c r="BPS28" i="2"/>
  <c r="BPR28" i="2"/>
  <c r="BPQ28" i="2"/>
  <c r="BPP28" i="2"/>
  <c r="BPO28" i="2"/>
  <c r="BPN28" i="2"/>
  <c r="BPM28" i="2"/>
  <c r="BPL28" i="2"/>
  <c r="BPK28" i="2"/>
  <c r="BPJ28" i="2"/>
  <c r="BPI28" i="2"/>
  <c r="BPH28" i="2"/>
  <c r="BPG28" i="2"/>
  <c r="BPF28" i="2"/>
  <c r="BPE28" i="2"/>
  <c r="BPD28" i="2"/>
  <c r="BPC28" i="2"/>
  <c r="BPB28" i="2"/>
  <c r="BPA28" i="2"/>
  <c r="BOZ28" i="2"/>
  <c r="BOY28" i="2"/>
  <c r="BOX28" i="2"/>
  <c r="BOW28" i="2"/>
  <c r="BOV28" i="2"/>
  <c r="BOU28" i="2"/>
  <c r="BOT28" i="2"/>
  <c r="BOS28" i="2"/>
  <c r="BOR28" i="2"/>
  <c r="BOQ28" i="2"/>
  <c r="BOP28" i="2"/>
  <c r="BOO28" i="2"/>
  <c r="BON28" i="2"/>
  <c r="BOM28" i="2"/>
  <c r="BOL28" i="2"/>
  <c r="BOK28" i="2"/>
  <c r="BOJ28" i="2"/>
  <c r="BOI28" i="2"/>
  <c r="BOH28" i="2"/>
  <c r="BOG28" i="2"/>
  <c r="BOF28" i="2"/>
  <c r="BOE28" i="2"/>
  <c r="BOD28" i="2"/>
  <c r="BOC28" i="2"/>
  <c r="BOB28" i="2"/>
  <c r="BOA28" i="2"/>
  <c r="BNZ28" i="2"/>
  <c r="BNY28" i="2"/>
  <c r="BNX28" i="2"/>
  <c r="BNW28" i="2"/>
  <c r="BNV28" i="2"/>
  <c r="BNU28" i="2"/>
  <c r="BNT28" i="2"/>
  <c r="BNS28" i="2"/>
  <c r="BNR28" i="2"/>
  <c r="BNQ28" i="2"/>
  <c r="BNP28" i="2"/>
  <c r="BNO28" i="2"/>
  <c r="BNN28" i="2"/>
  <c r="BNM28" i="2"/>
  <c r="BNL28" i="2"/>
  <c r="BNK28" i="2"/>
  <c r="BNJ28" i="2"/>
  <c r="BNI28" i="2"/>
  <c r="BNH28" i="2"/>
  <c r="BNG28" i="2"/>
  <c r="BNF28" i="2"/>
  <c r="BNE28" i="2"/>
  <c r="BND28" i="2"/>
  <c r="BNC28" i="2"/>
  <c r="BNB28" i="2"/>
  <c r="BNA28" i="2"/>
  <c r="BMZ28" i="2"/>
  <c r="BMY28" i="2"/>
  <c r="BMX28" i="2"/>
  <c r="BMW28" i="2"/>
  <c r="BMV28" i="2"/>
  <c r="BMU28" i="2"/>
  <c r="BMT28" i="2"/>
  <c r="BMS28" i="2"/>
  <c r="BMR28" i="2"/>
  <c r="BMQ28" i="2"/>
  <c r="BMP28" i="2"/>
  <c r="BMO28" i="2"/>
  <c r="BMN28" i="2"/>
  <c r="BMM28" i="2"/>
  <c r="BML28" i="2"/>
  <c r="BMK28" i="2"/>
  <c r="BMJ28" i="2"/>
  <c r="BMI28" i="2"/>
  <c r="BMH28" i="2"/>
  <c r="BMG28" i="2"/>
  <c r="BMF28" i="2"/>
  <c r="BME28" i="2"/>
  <c r="BMD28" i="2"/>
  <c r="BMC28" i="2"/>
  <c r="BMB28" i="2"/>
  <c r="BMA28" i="2"/>
  <c r="BLZ28" i="2"/>
  <c r="BLY28" i="2"/>
  <c r="BLX28" i="2"/>
  <c r="BLW28" i="2"/>
  <c r="BLV28" i="2"/>
  <c r="BLU28" i="2"/>
  <c r="BLT28" i="2"/>
  <c r="BLS28" i="2"/>
  <c r="BLR28" i="2"/>
  <c r="BLQ28" i="2"/>
  <c r="BLP28" i="2"/>
  <c r="BLO28" i="2"/>
  <c r="BLN28" i="2"/>
  <c r="BLM28" i="2"/>
  <c r="BLL28" i="2"/>
  <c r="BLK28" i="2"/>
  <c r="BLJ28" i="2"/>
  <c r="BLI28" i="2"/>
  <c r="BLH28" i="2"/>
  <c r="BLG28" i="2"/>
  <c r="BLF28" i="2"/>
  <c r="BLE28" i="2"/>
  <c r="BLD28" i="2"/>
  <c r="BLC28" i="2"/>
  <c r="BLB28" i="2"/>
  <c r="BLA28" i="2"/>
  <c r="BKZ28" i="2"/>
  <c r="BKY28" i="2"/>
  <c r="BKX28" i="2"/>
  <c r="BKW28" i="2"/>
  <c r="BKV28" i="2"/>
  <c r="BKU28" i="2"/>
  <c r="BKT28" i="2"/>
  <c r="BKS28" i="2"/>
  <c r="BKR28" i="2"/>
  <c r="BKQ28" i="2"/>
  <c r="BKP28" i="2"/>
  <c r="BKO28" i="2"/>
  <c r="BKN28" i="2"/>
  <c r="BKM28" i="2"/>
  <c r="BKL28" i="2"/>
  <c r="BKK28" i="2"/>
  <c r="BKJ28" i="2"/>
  <c r="BKI28" i="2"/>
  <c r="BKH28" i="2"/>
  <c r="BKG28" i="2"/>
  <c r="BKF28" i="2"/>
  <c r="BKE28" i="2"/>
  <c r="BKD28" i="2"/>
  <c r="BKC28" i="2"/>
  <c r="BKB28" i="2"/>
  <c r="BKA28" i="2"/>
  <c r="BJZ28" i="2"/>
  <c r="BJY28" i="2"/>
  <c r="BJX28" i="2"/>
  <c r="BJW28" i="2"/>
  <c r="BJV28" i="2"/>
  <c r="BJU28" i="2"/>
  <c r="BJT28" i="2"/>
  <c r="BJS28" i="2"/>
  <c r="BJR28" i="2"/>
  <c r="BJQ28" i="2"/>
  <c r="BJP28" i="2"/>
  <c r="BJO28" i="2"/>
  <c r="BJN28" i="2"/>
  <c r="BJM28" i="2"/>
  <c r="BJL28" i="2"/>
  <c r="BJK28" i="2"/>
  <c r="BJJ28" i="2"/>
  <c r="BJI28" i="2"/>
  <c r="BJH28" i="2"/>
  <c r="BJG28" i="2"/>
  <c r="BJF28" i="2"/>
  <c r="BJE28" i="2"/>
  <c r="BJD28" i="2"/>
  <c r="BJC28" i="2"/>
  <c r="BJB28" i="2"/>
  <c r="BJA28" i="2"/>
  <c r="BIZ28" i="2"/>
  <c r="BIY28" i="2"/>
  <c r="BIX28" i="2"/>
  <c r="BIW28" i="2"/>
  <c r="BIV28" i="2"/>
  <c r="BIU28" i="2"/>
  <c r="BIT28" i="2"/>
  <c r="BIS28" i="2"/>
  <c r="BIR28" i="2"/>
  <c r="BIQ28" i="2"/>
  <c r="BIP28" i="2"/>
  <c r="BIO28" i="2"/>
  <c r="BIN28" i="2"/>
  <c r="BIM28" i="2"/>
  <c r="BIL28" i="2"/>
  <c r="BIK28" i="2"/>
  <c r="BIJ28" i="2"/>
  <c r="BII28" i="2"/>
  <c r="BIH28" i="2"/>
  <c r="BIG28" i="2"/>
  <c r="BIF28" i="2"/>
  <c r="BIE28" i="2"/>
  <c r="BID28" i="2"/>
  <c r="BIC28" i="2"/>
  <c r="BIB28" i="2"/>
  <c r="BIA28" i="2"/>
  <c r="BHZ28" i="2"/>
  <c r="BHY28" i="2"/>
  <c r="BHX28" i="2"/>
  <c r="BHW28" i="2"/>
  <c r="BHV28" i="2"/>
  <c r="BHU28" i="2"/>
  <c r="BHT28" i="2"/>
  <c r="BHS28" i="2"/>
  <c r="BHR28" i="2"/>
  <c r="BHQ28" i="2"/>
  <c r="BHP28" i="2"/>
  <c r="BHO28" i="2"/>
  <c r="BHN28" i="2"/>
  <c r="BHM28" i="2"/>
  <c r="BHL28" i="2"/>
  <c r="BHK28" i="2"/>
  <c r="BHJ28" i="2"/>
  <c r="BHI28" i="2"/>
  <c r="BHH28" i="2"/>
  <c r="BHG28" i="2"/>
  <c r="BHF28" i="2"/>
  <c r="BHE28" i="2"/>
  <c r="BHD28" i="2"/>
  <c r="BHC28" i="2"/>
  <c r="BHB28" i="2"/>
  <c r="BHA28" i="2"/>
  <c r="BGZ28" i="2"/>
  <c r="BGY28" i="2"/>
  <c r="BGX28" i="2"/>
  <c r="BGW28" i="2"/>
  <c r="BGV28" i="2"/>
  <c r="BGU28" i="2"/>
  <c r="BGT28" i="2"/>
  <c r="BGS28" i="2"/>
  <c r="BGR28" i="2"/>
  <c r="BGQ28" i="2"/>
  <c r="BGP28" i="2"/>
  <c r="BGO28" i="2"/>
  <c r="BGN28" i="2"/>
  <c r="BGM28" i="2"/>
  <c r="BGL28" i="2"/>
  <c r="BGK28" i="2"/>
  <c r="BGJ28" i="2"/>
  <c r="BGI28" i="2"/>
  <c r="BGH28" i="2"/>
  <c r="BGG28" i="2"/>
  <c r="BGF28" i="2"/>
  <c r="BGE28" i="2"/>
  <c r="BGD28" i="2"/>
  <c r="BGC28" i="2"/>
  <c r="BGB28" i="2"/>
  <c r="BGA28" i="2"/>
  <c r="BFZ28" i="2"/>
  <c r="BFY28" i="2"/>
  <c r="BFX28" i="2"/>
  <c r="BFW28" i="2"/>
  <c r="BFV28" i="2"/>
  <c r="BFU28" i="2"/>
  <c r="BFT28" i="2"/>
  <c r="BFS28" i="2"/>
  <c r="BFR28" i="2"/>
  <c r="BFQ28" i="2"/>
  <c r="BFP28" i="2"/>
  <c r="BFO28" i="2"/>
  <c r="BFN28" i="2"/>
  <c r="BFM28" i="2"/>
  <c r="BFL28" i="2"/>
  <c r="BFK28" i="2"/>
  <c r="BFJ28" i="2"/>
  <c r="BFI28" i="2"/>
  <c r="BFH28" i="2"/>
  <c r="BFG28" i="2"/>
  <c r="BFF28" i="2"/>
  <c r="BFE28" i="2"/>
  <c r="BFD28" i="2"/>
  <c r="BFC28" i="2"/>
  <c r="BFB28" i="2"/>
  <c r="BFA28" i="2"/>
  <c r="BEZ28" i="2"/>
  <c r="BEY28" i="2"/>
  <c r="BEX28" i="2"/>
  <c r="BEW28" i="2"/>
  <c r="BEV28" i="2"/>
  <c r="BEU28" i="2"/>
  <c r="BET28" i="2"/>
  <c r="BES28" i="2"/>
  <c r="BER28" i="2"/>
  <c r="BEQ28" i="2"/>
  <c r="BEP28" i="2"/>
  <c r="BEO28" i="2"/>
  <c r="BEN28" i="2"/>
  <c r="BEM28" i="2"/>
  <c r="BEL28" i="2"/>
  <c r="BEK28" i="2"/>
  <c r="BEJ28" i="2"/>
  <c r="BEI28" i="2"/>
  <c r="BEH28" i="2"/>
  <c r="BEG28" i="2"/>
  <c r="BEF28" i="2"/>
  <c r="BEE28" i="2"/>
  <c r="BED28" i="2"/>
  <c r="BEC28" i="2"/>
  <c r="BEB28" i="2"/>
  <c r="BEA28" i="2"/>
  <c r="BDZ28" i="2"/>
  <c r="BDY28" i="2"/>
  <c r="BDX28" i="2"/>
  <c r="BDW28" i="2"/>
  <c r="BDV28" i="2"/>
  <c r="BDU28" i="2"/>
  <c r="BDT28" i="2"/>
  <c r="BDS28" i="2"/>
  <c r="BDR28" i="2"/>
  <c r="BDQ28" i="2"/>
  <c r="BDP28" i="2"/>
  <c r="BDO28" i="2"/>
  <c r="BDN28" i="2"/>
  <c r="BDM28" i="2"/>
  <c r="BDL28" i="2"/>
  <c r="BDK28" i="2"/>
  <c r="BDJ28" i="2"/>
  <c r="BDI28" i="2"/>
  <c r="BDH28" i="2"/>
  <c r="BDG28" i="2"/>
  <c r="BDF28" i="2"/>
  <c r="BDE28" i="2"/>
  <c r="BDD28" i="2"/>
  <c r="BDC28" i="2"/>
  <c r="BDB28" i="2"/>
  <c r="BDA28" i="2"/>
  <c r="BCZ28" i="2"/>
  <c r="BCY28" i="2"/>
  <c r="BCX28" i="2"/>
  <c r="BCW28" i="2"/>
  <c r="BCV28" i="2"/>
  <c r="BCU28" i="2"/>
  <c r="BCT28" i="2"/>
  <c r="BCS28" i="2"/>
  <c r="BCR28" i="2"/>
  <c r="BCQ28" i="2"/>
  <c r="BCP28" i="2"/>
  <c r="BCO28" i="2"/>
  <c r="BCN28" i="2"/>
  <c r="BCM28" i="2"/>
  <c r="BCL28" i="2"/>
  <c r="BCK28" i="2"/>
  <c r="BCJ28" i="2"/>
  <c r="BCI28" i="2"/>
  <c r="BCH28" i="2"/>
  <c r="BCG28" i="2"/>
  <c r="BCF28" i="2"/>
  <c r="BCE28" i="2"/>
  <c r="BCD28" i="2"/>
  <c r="BCC28" i="2"/>
  <c r="BCB28" i="2"/>
  <c r="BCA28" i="2"/>
  <c r="BBZ28" i="2"/>
  <c r="BBY28" i="2"/>
  <c r="BBX28" i="2"/>
  <c r="BBW28" i="2"/>
  <c r="BBV28" i="2"/>
  <c r="BBU28" i="2"/>
  <c r="BBT28" i="2"/>
  <c r="BBS28" i="2"/>
  <c r="BBR28" i="2"/>
  <c r="BBQ28" i="2"/>
  <c r="BBP28" i="2"/>
  <c r="BBO28" i="2"/>
  <c r="BBN28" i="2"/>
  <c r="BBM28" i="2"/>
  <c r="BBL28" i="2"/>
  <c r="BBK28" i="2"/>
  <c r="BBJ28" i="2"/>
  <c r="BBI28" i="2"/>
  <c r="BBH28" i="2"/>
  <c r="BBG28" i="2"/>
  <c r="BBF28" i="2"/>
  <c r="BBE28" i="2"/>
  <c r="BBD28" i="2"/>
  <c r="BBC28" i="2"/>
  <c r="BBB28" i="2"/>
  <c r="BBA28" i="2"/>
  <c r="BAZ28" i="2"/>
  <c r="BAY28" i="2"/>
  <c r="BAX28" i="2"/>
  <c r="BAW28" i="2"/>
  <c r="BAV28" i="2"/>
  <c r="BAU28" i="2"/>
  <c r="BAT28" i="2"/>
  <c r="BAS28" i="2"/>
  <c r="BAR28" i="2"/>
  <c r="BAQ28" i="2"/>
  <c r="BAP28" i="2"/>
  <c r="BAO28" i="2"/>
  <c r="BAN28" i="2"/>
  <c r="BAM28" i="2"/>
  <c r="BAL28" i="2"/>
  <c r="BAK28" i="2"/>
  <c r="BAJ28" i="2"/>
  <c r="BAI28" i="2"/>
  <c r="BAH28" i="2"/>
  <c r="BAG28" i="2"/>
  <c r="BAF28" i="2"/>
  <c r="BAE28" i="2"/>
  <c r="BAD28" i="2"/>
  <c r="BAC28" i="2"/>
  <c r="BAB28" i="2"/>
  <c r="BAA28" i="2"/>
  <c r="AZZ28" i="2"/>
  <c r="AZY28" i="2"/>
  <c r="AZX28" i="2"/>
  <c r="AZW28" i="2"/>
  <c r="AZV28" i="2"/>
  <c r="AZU28" i="2"/>
  <c r="AZT28" i="2"/>
  <c r="AZS28" i="2"/>
  <c r="AZR28" i="2"/>
  <c r="AZQ28" i="2"/>
  <c r="AZP28" i="2"/>
  <c r="AZO28" i="2"/>
  <c r="AZN28" i="2"/>
  <c r="AZM28" i="2"/>
  <c r="AZL28" i="2"/>
  <c r="AZK28" i="2"/>
  <c r="AZJ28" i="2"/>
  <c r="AZI28" i="2"/>
  <c r="AZH28" i="2"/>
  <c r="AZG28" i="2"/>
  <c r="AZF28" i="2"/>
  <c r="AZE28" i="2"/>
  <c r="AZD28" i="2"/>
  <c r="AZC28" i="2"/>
  <c r="AZB28" i="2"/>
  <c r="AZA28" i="2"/>
  <c r="AYZ28" i="2"/>
  <c r="AYY28" i="2"/>
  <c r="AYX28" i="2"/>
  <c r="AYW28" i="2"/>
  <c r="AYV28" i="2"/>
  <c r="AYU28" i="2"/>
  <c r="AYT28" i="2"/>
  <c r="AYS28" i="2"/>
  <c r="AYR28" i="2"/>
  <c r="AYQ28" i="2"/>
  <c r="AYP28" i="2"/>
  <c r="AYO28" i="2"/>
  <c r="AYN28" i="2"/>
  <c r="AYM28" i="2"/>
  <c r="AYL28" i="2"/>
  <c r="AYK28" i="2"/>
  <c r="AYJ28" i="2"/>
  <c r="AYI28" i="2"/>
  <c r="AYH28" i="2"/>
  <c r="AYG28" i="2"/>
  <c r="AYF28" i="2"/>
  <c r="AYE28" i="2"/>
  <c r="AYD28" i="2"/>
  <c r="AYC28" i="2"/>
  <c r="AYB28" i="2"/>
  <c r="AYA28" i="2"/>
  <c r="AXZ28" i="2"/>
  <c r="AXY28" i="2"/>
  <c r="AXX28" i="2"/>
  <c r="AXW28" i="2"/>
  <c r="AXV28" i="2"/>
  <c r="AXU28" i="2"/>
  <c r="AXT28" i="2"/>
  <c r="AXS28" i="2"/>
  <c r="AXR28" i="2"/>
  <c r="AXQ28" i="2"/>
  <c r="AXP28" i="2"/>
  <c r="AXO28" i="2"/>
  <c r="AXN28" i="2"/>
  <c r="AXM28" i="2"/>
  <c r="AXL28" i="2"/>
  <c r="AXK28" i="2"/>
  <c r="AXJ28" i="2"/>
  <c r="AXI28" i="2"/>
  <c r="AXH28" i="2"/>
  <c r="AXG28" i="2"/>
  <c r="AXF28" i="2"/>
  <c r="AXE28" i="2"/>
  <c r="AXD28" i="2"/>
  <c r="AXC28" i="2"/>
  <c r="AXB28" i="2"/>
  <c r="AXA28" i="2"/>
  <c r="AWZ28" i="2"/>
  <c r="AWY28" i="2"/>
  <c r="AWX28" i="2"/>
  <c r="AWW28" i="2"/>
  <c r="AWV28" i="2"/>
  <c r="AWU28" i="2"/>
  <c r="AWT28" i="2"/>
  <c r="AWS28" i="2"/>
  <c r="AWR28" i="2"/>
  <c r="AWQ28" i="2"/>
  <c r="AWP28" i="2"/>
  <c r="AWO28" i="2"/>
  <c r="AWN28" i="2"/>
  <c r="AWM28" i="2"/>
  <c r="AWL28" i="2"/>
  <c r="AWK28" i="2"/>
  <c r="AWJ28" i="2"/>
  <c r="AWI28" i="2"/>
  <c r="AWH28" i="2"/>
  <c r="AWG28" i="2"/>
  <c r="AWF28" i="2"/>
  <c r="AWE28" i="2"/>
  <c r="AWD28" i="2"/>
  <c r="AWC28" i="2"/>
  <c r="AWB28" i="2"/>
  <c r="AWA28" i="2"/>
  <c r="AVZ28" i="2"/>
  <c r="AVY28" i="2"/>
  <c r="AVX28" i="2"/>
  <c r="AVW28" i="2"/>
  <c r="AVV28" i="2"/>
  <c r="AVU28" i="2"/>
  <c r="AVT28" i="2"/>
  <c r="AVS28" i="2"/>
  <c r="AVR28" i="2"/>
  <c r="AVQ28" i="2"/>
  <c r="AVP28" i="2"/>
  <c r="AVO28" i="2"/>
  <c r="AVN28" i="2"/>
  <c r="AVM28" i="2"/>
  <c r="AVL28" i="2"/>
  <c r="AVK28" i="2"/>
  <c r="AVJ28" i="2"/>
  <c r="AVI28" i="2"/>
  <c r="AVH28" i="2"/>
  <c r="AVG28" i="2"/>
  <c r="AVF28" i="2"/>
  <c r="AVE28" i="2"/>
  <c r="AVD28" i="2"/>
  <c r="AVC28" i="2"/>
  <c r="AVB28" i="2"/>
  <c r="AVA28" i="2"/>
  <c r="AUZ28" i="2"/>
  <c r="AUY28" i="2"/>
  <c r="AUX28" i="2"/>
  <c r="AUW28" i="2"/>
  <c r="AUV28" i="2"/>
  <c r="AUU28" i="2"/>
  <c r="AUT28" i="2"/>
  <c r="AUS28" i="2"/>
  <c r="AUR28" i="2"/>
  <c r="AUQ28" i="2"/>
  <c r="AUP28" i="2"/>
  <c r="AUO28" i="2"/>
  <c r="AUN28" i="2"/>
  <c r="AUM28" i="2"/>
  <c r="AUL28" i="2"/>
  <c r="AUK28" i="2"/>
  <c r="AUJ28" i="2"/>
  <c r="AUI28" i="2"/>
  <c r="AUH28" i="2"/>
  <c r="AUG28" i="2"/>
  <c r="AUF28" i="2"/>
  <c r="AUE28" i="2"/>
  <c r="AUD28" i="2"/>
  <c r="AUC28" i="2"/>
  <c r="AUB28" i="2"/>
  <c r="AUA28" i="2"/>
  <c r="ATZ28" i="2"/>
  <c r="ATY28" i="2"/>
  <c r="ATX28" i="2"/>
  <c r="ATW28" i="2"/>
  <c r="ATV28" i="2"/>
  <c r="ATU28" i="2"/>
  <c r="ATT28" i="2"/>
  <c r="ATS28" i="2"/>
  <c r="ATR28" i="2"/>
  <c r="ATQ28" i="2"/>
  <c r="ATP28" i="2"/>
  <c r="ATO28" i="2"/>
  <c r="ATN28" i="2"/>
  <c r="ATM28" i="2"/>
  <c r="ATL28" i="2"/>
  <c r="ATK28" i="2"/>
  <c r="ATJ28" i="2"/>
  <c r="ATI28" i="2"/>
  <c r="ATH28" i="2"/>
  <c r="ATG28" i="2"/>
  <c r="ATF28" i="2"/>
  <c r="ATE28" i="2"/>
  <c r="ATD28" i="2"/>
  <c r="ATC28" i="2"/>
  <c r="ATB28" i="2"/>
  <c r="ATA28" i="2"/>
  <c r="ASZ28" i="2"/>
  <c r="ASY28" i="2"/>
  <c r="ASX28" i="2"/>
  <c r="ASW28" i="2"/>
  <c r="ASV28" i="2"/>
  <c r="ASU28" i="2"/>
  <c r="AST28" i="2"/>
  <c r="ASS28" i="2"/>
  <c r="ASR28" i="2"/>
  <c r="ASQ28" i="2"/>
  <c r="ASP28" i="2"/>
  <c r="ASO28" i="2"/>
  <c r="ASN28" i="2"/>
  <c r="ASM28" i="2"/>
  <c r="ASL28" i="2"/>
  <c r="ASK28" i="2"/>
  <c r="ASJ28" i="2"/>
  <c r="ASI28" i="2"/>
  <c r="ASH28" i="2"/>
  <c r="ASG28" i="2"/>
  <c r="ASF28" i="2"/>
  <c r="ASE28" i="2"/>
  <c r="ASD28" i="2"/>
  <c r="ASC28" i="2"/>
  <c r="ASB28" i="2"/>
  <c r="ASA28" i="2"/>
  <c r="ARZ28" i="2"/>
  <c r="ARY28" i="2"/>
  <c r="ARX28" i="2"/>
  <c r="ARW28" i="2"/>
  <c r="ARV28" i="2"/>
  <c r="ARU28" i="2"/>
  <c r="ART28" i="2"/>
  <c r="ARS28" i="2"/>
  <c r="ARR28" i="2"/>
  <c r="ARQ28" i="2"/>
  <c r="ARP28" i="2"/>
  <c r="ARO28" i="2"/>
  <c r="ARN28" i="2"/>
  <c r="ARM28" i="2"/>
  <c r="ARL28" i="2"/>
  <c r="ARK28" i="2"/>
  <c r="ARJ28" i="2"/>
  <c r="ARI28" i="2"/>
  <c r="ARH28" i="2"/>
  <c r="ARG28" i="2"/>
  <c r="ARF28" i="2"/>
  <c r="ARE28" i="2"/>
  <c r="ARD28" i="2"/>
  <c r="ARC28" i="2"/>
  <c r="ARB28" i="2"/>
  <c r="ARA28" i="2"/>
  <c r="AQZ28" i="2"/>
  <c r="AQY28" i="2"/>
  <c r="AQX28" i="2"/>
  <c r="AQW28" i="2"/>
  <c r="AQV28" i="2"/>
  <c r="AQU28" i="2"/>
  <c r="AQT28" i="2"/>
  <c r="AQS28" i="2"/>
  <c r="AQR28" i="2"/>
  <c r="AQQ28" i="2"/>
  <c r="AQP28" i="2"/>
  <c r="AQO28" i="2"/>
  <c r="AQN28" i="2"/>
  <c r="AQM28" i="2"/>
  <c r="AQL28" i="2"/>
  <c r="AQK28" i="2"/>
  <c r="AQJ28" i="2"/>
  <c r="AQI28" i="2"/>
  <c r="AQH28" i="2"/>
  <c r="AQG28" i="2"/>
  <c r="AQF28" i="2"/>
  <c r="AQE28" i="2"/>
  <c r="AQD28" i="2"/>
  <c r="AQC28" i="2"/>
  <c r="AQB28" i="2"/>
  <c r="AQA28" i="2"/>
  <c r="APZ28" i="2"/>
  <c r="APY28" i="2"/>
  <c r="APX28" i="2"/>
  <c r="APW28" i="2"/>
  <c r="APV28" i="2"/>
  <c r="APU28" i="2"/>
  <c r="APT28" i="2"/>
  <c r="APS28" i="2"/>
  <c r="APR28" i="2"/>
  <c r="APQ28" i="2"/>
  <c r="APP28" i="2"/>
  <c r="APO28" i="2"/>
  <c r="APN28" i="2"/>
  <c r="APM28" i="2"/>
  <c r="APL28" i="2"/>
  <c r="APK28" i="2"/>
  <c r="APJ28" i="2"/>
  <c r="API28" i="2"/>
  <c r="APH28" i="2"/>
  <c r="APG28" i="2"/>
  <c r="APF28" i="2"/>
  <c r="APE28" i="2"/>
  <c r="APD28" i="2"/>
  <c r="APC28" i="2"/>
  <c r="APB28" i="2"/>
  <c r="APA28" i="2"/>
  <c r="AOZ28" i="2"/>
  <c r="AOY28" i="2"/>
  <c r="AOX28" i="2"/>
  <c r="AOW28" i="2"/>
  <c r="AOV28" i="2"/>
  <c r="AOU28" i="2"/>
  <c r="AOT28" i="2"/>
  <c r="AOS28" i="2"/>
  <c r="AOR28" i="2"/>
  <c r="AOQ28" i="2"/>
  <c r="AOP28" i="2"/>
  <c r="AOO28" i="2"/>
  <c r="AON28" i="2"/>
  <c r="AOM28" i="2"/>
  <c r="AOL28" i="2"/>
  <c r="AOK28" i="2"/>
  <c r="AOJ28" i="2"/>
  <c r="AOI28" i="2"/>
  <c r="AOH28" i="2"/>
  <c r="AOG28" i="2"/>
  <c r="AOF28" i="2"/>
  <c r="AOE28" i="2"/>
  <c r="AOD28" i="2"/>
  <c r="AOC28" i="2"/>
  <c r="AOB28" i="2"/>
  <c r="AOA28" i="2"/>
  <c r="ANZ28" i="2"/>
  <c r="ANY28" i="2"/>
  <c r="ANX28" i="2"/>
  <c r="ANW28" i="2"/>
  <c r="ANV28" i="2"/>
  <c r="ANU28" i="2"/>
  <c r="ANT28" i="2"/>
  <c r="ANS28" i="2"/>
  <c r="ANR28" i="2"/>
  <c r="ANQ28" i="2"/>
  <c r="ANP28" i="2"/>
  <c r="ANO28" i="2"/>
  <c r="ANN28" i="2"/>
  <c r="ANM28" i="2"/>
  <c r="ANL28" i="2"/>
  <c r="ANK28" i="2"/>
  <c r="ANJ28" i="2"/>
  <c r="ANI28" i="2"/>
  <c r="ANH28" i="2"/>
  <c r="ANG28" i="2"/>
  <c r="ANF28" i="2"/>
  <c r="ANE28" i="2"/>
  <c r="AND28" i="2"/>
  <c r="ANC28" i="2"/>
  <c r="ANB28" i="2"/>
  <c r="ANA28" i="2"/>
  <c r="AMZ28" i="2"/>
  <c r="AMY28" i="2"/>
  <c r="AMX28" i="2"/>
  <c r="AMW28" i="2"/>
  <c r="AMV28" i="2"/>
  <c r="AMU28" i="2"/>
  <c r="AMT28" i="2"/>
  <c r="AMS28" i="2"/>
  <c r="AMR28" i="2"/>
  <c r="AMQ28" i="2"/>
  <c r="AMP28" i="2"/>
  <c r="AMO28" i="2"/>
  <c r="AMN28" i="2"/>
  <c r="AMM28" i="2"/>
  <c r="AML28" i="2"/>
  <c r="AMK28" i="2"/>
  <c r="AMJ28" i="2"/>
  <c r="AMI28" i="2"/>
  <c r="AMH28" i="2"/>
  <c r="AMG28" i="2"/>
  <c r="AMF28" i="2"/>
  <c r="AME28" i="2"/>
  <c r="AMD28" i="2"/>
  <c r="AMC28" i="2"/>
  <c r="AMB28" i="2"/>
  <c r="AMA28" i="2"/>
  <c r="ALZ28" i="2"/>
  <c r="ALY28" i="2"/>
  <c r="ALX28" i="2"/>
  <c r="ALW28" i="2"/>
  <c r="ALV28" i="2"/>
  <c r="ALU28" i="2"/>
  <c r="ALT28" i="2"/>
  <c r="ALS28" i="2"/>
  <c r="ALR28" i="2"/>
  <c r="ALQ28" i="2"/>
  <c r="ALP28" i="2"/>
  <c r="ALO28" i="2"/>
  <c r="ALN28" i="2"/>
  <c r="ALM28" i="2"/>
  <c r="ALL28" i="2"/>
  <c r="ALK28" i="2"/>
  <c r="ALJ28" i="2"/>
  <c r="ALI28" i="2"/>
  <c r="ALH28" i="2"/>
  <c r="ALG28" i="2"/>
  <c r="ALF28" i="2"/>
  <c r="ALE28" i="2"/>
  <c r="ALD28" i="2"/>
  <c r="ALC28" i="2"/>
  <c r="ALB28" i="2"/>
  <c r="ALA28" i="2"/>
  <c r="AKZ28" i="2"/>
  <c r="AKY28" i="2"/>
  <c r="AKX28" i="2"/>
  <c r="AKW28" i="2"/>
  <c r="AKV28" i="2"/>
  <c r="AKU28" i="2"/>
  <c r="AKT28" i="2"/>
  <c r="AKS28" i="2"/>
  <c r="AKR28" i="2"/>
  <c r="AKQ28" i="2"/>
  <c r="AKP28" i="2"/>
  <c r="AKO28" i="2"/>
  <c r="AKN28" i="2"/>
  <c r="AKM28" i="2"/>
  <c r="AKL28" i="2"/>
  <c r="AKK28" i="2"/>
  <c r="AKJ28" i="2"/>
  <c r="AKI28" i="2"/>
  <c r="AKH28" i="2"/>
  <c r="AKG28" i="2"/>
  <c r="AKF28" i="2"/>
  <c r="AKE28" i="2"/>
  <c r="AKD28" i="2"/>
  <c r="AKC28" i="2"/>
  <c r="AKB28" i="2"/>
  <c r="AKA28" i="2"/>
  <c r="AJZ28" i="2"/>
  <c r="AJY28" i="2"/>
  <c r="AJX28" i="2"/>
  <c r="AJW28" i="2"/>
  <c r="AJV28" i="2"/>
  <c r="AJU28" i="2"/>
  <c r="AJT28" i="2"/>
  <c r="AJS28" i="2"/>
  <c r="AJR28" i="2"/>
  <c r="AJQ28" i="2"/>
  <c r="AJP28" i="2"/>
  <c r="AJO28" i="2"/>
  <c r="AJN28" i="2"/>
  <c r="AJM28" i="2"/>
  <c r="AJL28" i="2"/>
  <c r="AJK28" i="2"/>
  <c r="AJJ28" i="2"/>
  <c r="AJI28" i="2"/>
  <c r="AJH28" i="2"/>
  <c r="AJG28" i="2"/>
  <c r="AJF28" i="2"/>
  <c r="AJE28" i="2"/>
  <c r="AJD28" i="2"/>
  <c r="AJC28" i="2"/>
  <c r="AJB28" i="2"/>
  <c r="AJA28" i="2"/>
  <c r="AIZ28" i="2"/>
  <c r="AIY28" i="2"/>
  <c r="AIX28" i="2"/>
  <c r="AIW28" i="2"/>
  <c r="AIV28" i="2"/>
  <c r="AIU28" i="2"/>
  <c r="AIT28" i="2"/>
  <c r="AIS28" i="2"/>
  <c r="AIR28" i="2"/>
  <c r="AIQ28" i="2"/>
  <c r="AIP28" i="2"/>
  <c r="AIO28" i="2"/>
  <c r="AIN28" i="2"/>
  <c r="AIM28" i="2"/>
  <c r="AIL28" i="2"/>
  <c r="AIK28" i="2"/>
  <c r="AIJ28" i="2"/>
  <c r="AII28" i="2"/>
  <c r="AIH28" i="2"/>
  <c r="AIG28" i="2"/>
  <c r="AIF28" i="2"/>
  <c r="AIE28" i="2"/>
  <c r="AID28" i="2"/>
  <c r="AIC28" i="2"/>
  <c r="AIB28" i="2"/>
  <c r="AIA28" i="2"/>
  <c r="AHZ28" i="2"/>
  <c r="AHY28" i="2"/>
  <c r="AHX28" i="2"/>
  <c r="AHW28" i="2"/>
  <c r="AHV28" i="2"/>
  <c r="AHU28" i="2"/>
  <c r="AHT28" i="2"/>
  <c r="AHS28" i="2"/>
  <c r="AHR28" i="2"/>
  <c r="AHQ28" i="2"/>
  <c r="AHP28" i="2"/>
  <c r="AHO28" i="2"/>
  <c r="AHN28" i="2"/>
  <c r="AHM28" i="2"/>
  <c r="AHL28" i="2"/>
  <c r="AHK28" i="2"/>
  <c r="AHJ28" i="2"/>
  <c r="AHI28" i="2"/>
  <c r="AHH28" i="2"/>
  <c r="AHG28" i="2"/>
  <c r="AHF28" i="2"/>
  <c r="AHE28" i="2"/>
  <c r="AHD28" i="2"/>
  <c r="AHC28" i="2"/>
  <c r="AHB28" i="2"/>
  <c r="AHA28" i="2"/>
  <c r="AGZ28" i="2"/>
  <c r="AGY28" i="2"/>
  <c r="AGX28" i="2"/>
  <c r="AGW28" i="2"/>
  <c r="AGV28" i="2"/>
  <c r="AGU28" i="2"/>
  <c r="AGT28" i="2"/>
  <c r="AGS28" i="2"/>
  <c r="AGR28" i="2"/>
  <c r="AGQ28" i="2"/>
  <c r="AGP28" i="2"/>
  <c r="AGO28" i="2"/>
  <c r="AGN28" i="2"/>
  <c r="AGM28" i="2"/>
  <c r="AGL28" i="2"/>
  <c r="AGK28" i="2"/>
  <c r="AGJ28" i="2"/>
  <c r="AGI28" i="2"/>
  <c r="AGH28" i="2"/>
  <c r="AGG28" i="2"/>
  <c r="AGF28" i="2"/>
  <c r="AGE28" i="2"/>
  <c r="AGD28" i="2"/>
  <c r="AGC28" i="2"/>
  <c r="AGB28" i="2"/>
  <c r="AGA28" i="2"/>
  <c r="AFZ28" i="2"/>
  <c r="AFY28" i="2"/>
  <c r="AFX28" i="2"/>
  <c r="AFW28" i="2"/>
  <c r="AFV28" i="2"/>
  <c r="AFU28" i="2"/>
  <c r="AFT28" i="2"/>
  <c r="AFS28" i="2"/>
  <c r="AFR28" i="2"/>
  <c r="AFQ28" i="2"/>
  <c r="AFP28" i="2"/>
  <c r="AFO28" i="2"/>
  <c r="AFN28" i="2"/>
  <c r="AFM28" i="2"/>
  <c r="AFL28" i="2"/>
  <c r="AFK28" i="2"/>
  <c r="AFJ28" i="2"/>
  <c r="AFI28" i="2"/>
  <c r="AFH28" i="2"/>
  <c r="AFG28" i="2"/>
  <c r="AFF28" i="2"/>
  <c r="AFE28" i="2"/>
  <c r="AFD28" i="2"/>
  <c r="AFC28" i="2"/>
  <c r="AFB28" i="2"/>
  <c r="AFA28" i="2"/>
  <c r="AEZ28" i="2"/>
  <c r="AEY28" i="2"/>
  <c r="AEX28" i="2"/>
  <c r="AEW28" i="2"/>
  <c r="AEV28" i="2"/>
  <c r="AEU28" i="2"/>
  <c r="AET28" i="2"/>
  <c r="AES28" i="2"/>
  <c r="AER28" i="2"/>
  <c r="AEQ28" i="2"/>
  <c r="AEP28" i="2"/>
  <c r="AEO28" i="2"/>
  <c r="AEN28" i="2"/>
  <c r="AEM28" i="2"/>
  <c r="AEL28" i="2"/>
  <c r="AEK28" i="2"/>
  <c r="AEJ28" i="2"/>
  <c r="AEI28" i="2"/>
  <c r="AEH28" i="2"/>
  <c r="AEG28" i="2"/>
  <c r="AEF28" i="2"/>
  <c r="AEE28" i="2"/>
  <c r="AED28" i="2"/>
  <c r="AEC28" i="2"/>
  <c r="AEB28" i="2"/>
  <c r="AEA28" i="2"/>
  <c r="ADZ28" i="2"/>
  <c r="ADY28" i="2"/>
  <c r="ADX28" i="2"/>
  <c r="ADW28" i="2"/>
  <c r="ADV28" i="2"/>
  <c r="ADU28" i="2"/>
  <c r="ADT28" i="2"/>
  <c r="ADS28" i="2"/>
  <c r="ADR28" i="2"/>
  <c r="ADQ28" i="2"/>
  <c r="ADP28" i="2"/>
  <c r="ADO28" i="2"/>
  <c r="ADN28" i="2"/>
  <c r="ADM28" i="2"/>
  <c r="ADL28" i="2"/>
  <c r="ADK28" i="2"/>
  <c r="ADJ28" i="2"/>
  <c r="ADI28" i="2"/>
  <c r="ADH28" i="2"/>
  <c r="ADG28" i="2"/>
  <c r="ADF28" i="2"/>
  <c r="ADE28" i="2"/>
  <c r="ADD28" i="2"/>
  <c r="ADC28" i="2"/>
  <c r="ADB28" i="2"/>
  <c r="ADA28" i="2"/>
  <c r="ACZ28" i="2"/>
  <c r="ACY28" i="2"/>
  <c r="ACX28" i="2"/>
  <c r="ACW28" i="2"/>
  <c r="ACV28" i="2"/>
  <c r="ACU28" i="2"/>
  <c r="ACT28" i="2"/>
  <c r="ACS28" i="2"/>
  <c r="ACR28" i="2"/>
  <c r="ACQ28" i="2"/>
  <c r="ACP28" i="2"/>
  <c r="ACO28" i="2"/>
  <c r="ACN28" i="2"/>
  <c r="ACM28" i="2"/>
  <c r="ACL28" i="2"/>
  <c r="ACK28" i="2"/>
  <c r="ACJ28" i="2"/>
  <c r="ACI28" i="2"/>
  <c r="ACH28" i="2"/>
  <c r="ACG28" i="2"/>
  <c r="ACF28" i="2"/>
  <c r="ACE28" i="2"/>
  <c r="ACD28" i="2"/>
  <c r="ACC28" i="2"/>
  <c r="ACB28" i="2"/>
  <c r="ACA28" i="2"/>
  <c r="ABZ28" i="2"/>
  <c r="ABY28" i="2"/>
  <c r="ABX28" i="2"/>
  <c r="ABW28" i="2"/>
  <c r="ABV28" i="2"/>
  <c r="ABU28" i="2"/>
  <c r="ABT28" i="2"/>
  <c r="ABS28" i="2"/>
  <c r="ABR28" i="2"/>
  <c r="ABQ28" i="2"/>
  <c r="ABP28" i="2"/>
  <c r="ABO28" i="2"/>
  <c r="ABN28" i="2"/>
  <c r="ABM28" i="2"/>
  <c r="ABL28" i="2"/>
  <c r="ABK28" i="2"/>
  <c r="ABJ28" i="2"/>
  <c r="ABI28" i="2"/>
  <c r="ABH28" i="2"/>
  <c r="ABG28" i="2"/>
  <c r="ABF28" i="2"/>
  <c r="ABE28" i="2"/>
  <c r="ABD28" i="2"/>
  <c r="ABC28" i="2"/>
  <c r="ABB28" i="2"/>
  <c r="ABA28" i="2"/>
  <c r="AAZ28" i="2"/>
  <c r="AAY28" i="2"/>
  <c r="AAX28" i="2"/>
  <c r="AAW28" i="2"/>
  <c r="AAV28" i="2"/>
  <c r="AAU28" i="2"/>
  <c r="AAT28" i="2"/>
  <c r="AAS28" i="2"/>
  <c r="AAR28" i="2"/>
  <c r="AAQ28" i="2"/>
  <c r="AAP28" i="2"/>
  <c r="AAO28" i="2"/>
  <c r="AAN28" i="2"/>
  <c r="AAM28" i="2"/>
  <c r="AAL28" i="2"/>
  <c r="AAK28" i="2"/>
  <c r="AAJ28" i="2"/>
  <c r="AAI28" i="2"/>
  <c r="AAH28" i="2"/>
  <c r="AAG28" i="2"/>
  <c r="AAF28" i="2"/>
  <c r="AAE28" i="2"/>
  <c r="AAD28" i="2"/>
  <c r="AAC28" i="2"/>
  <c r="AAB28" i="2"/>
  <c r="AAA28" i="2"/>
  <c r="ZZ28" i="2"/>
  <c r="ZY28" i="2"/>
  <c r="ZX28" i="2"/>
  <c r="ZW28" i="2"/>
  <c r="ZV28" i="2"/>
  <c r="ZU28" i="2"/>
  <c r="ZT28" i="2"/>
  <c r="ZS28" i="2"/>
  <c r="ZR28" i="2"/>
  <c r="ZQ28" i="2"/>
  <c r="ZP28" i="2"/>
  <c r="ZO28" i="2"/>
  <c r="ZN28" i="2"/>
  <c r="ZM28" i="2"/>
  <c r="ZL28" i="2"/>
  <c r="ZK28" i="2"/>
  <c r="ZJ28" i="2"/>
  <c r="ZI28" i="2"/>
  <c r="ZH28" i="2"/>
  <c r="ZG28" i="2"/>
  <c r="ZF28" i="2"/>
  <c r="ZE28" i="2"/>
  <c r="ZD28" i="2"/>
  <c r="ZC28" i="2"/>
  <c r="ZB28" i="2"/>
  <c r="ZA28" i="2"/>
  <c r="YZ28" i="2"/>
  <c r="YY28" i="2"/>
  <c r="YX28" i="2"/>
  <c r="YW28" i="2"/>
  <c r="YV28" i="2"/>
  <c r="YU28" i="2"/>
  <c r="YT28" i="2"/>
  <c r="YS28" i="2"/>
  <c r="YR28" i="2"/>
  <c r="YQ28" i="2"/>
  <c r="YP28" i="2"/>
  <c r="YO28" i="2"/>
  <c r="YN28" i="2"/>
  <c r="YM28" i="2"/>
  <c r="YL28" i="2"/>
  <c r="YK28" i="2"/>
  <c r="YJ28" i="2"/>
  <c r="YI28" i="2"/>
  <c r="YH28" i="2"/>
  <c r="YG28" i="2"/>
  <c r="YF28" i="2"/>
  <c r="YE28" i="2"/>
  <c r="YD28" i="2"/>
  <c r="YC28" i="2"/>
  <c r="YB28" i="2"/>
  <c r="YA28" i="2"/>
  <c r="XZ28" i="2"/>
  <c r="XY28" i="2"/>
  <c r="XX28" i="2"/>
  <c r="XW28" i="2"/>
  <c r="XV28" i="2"/>
  <c r="XU28" i="2"/>
  <c r="XT28" i="2"/>
  <c r="XS28" i="2"/>
  <c r="XR28" i="2"/>
  <c r="XQ28" i="2"/>
  <c r="XP28" i="2"/>
  <c r="XO28" i="2"/>
  <c r="XN28" i="2"/>
  <c r="XM28" i="2"/>
  <c r="XL28" i="2"/>
  <c r="XK28" i="2"/>
  <c r="XJ28" i="2"/>
  <c r="XI28" i="2"/>
  <c r="XH28" i="2"/>
  <c r="XG28" i="2"/>
  <c r="XF28" i="2"/>
  <c r="XE28" i="2"/>
  <c r="XD28" i="2"/>
  <c r="XC28" i="2"/>
  <c r="XB28" i="2"/>
  <c r="XA28" i="2"/>
  <c r="WZ28" i="2"/>
  <c r="WY28" i="2"/>
  <c r="WX28" i="2"/>
  <c r="WW28" i="2"/>
  <c r="WV28" i="2"/>
  <c r="WU28" i="2"/>
  <c r="WT28" i="2"/>
  <c r="WS28" i="2"/>
  <c r="WR28" i="2"/>
  <c r="WQ28" i="2"/>
  <c r="WP28" i="2"/>
  <c r="WO28" i="2"/>
  <c r="WN28" i="2"/>
  <c r="WM28" i="2"/>
  <c r="WL28" i="2"/>
  <c r="WK28" i="2"/>
  <c r="WJ28" i="2"/>
  <c r="WI28" i="2"/>
  <c r="WH28" i="2"/>
  <c r="WG28" i="2"/>
  <c r="WF28" i="2"/>
  <c r="WE28" i="2"/>
  <c r="WD28" i="2"/>
  <c r="WC28" i="2"/>
  <c r="WB28" i="2"/>
  <c r="WA28" i="2"/>
  <c r="VZ28" i="2"/>
  <c r="VY28" i="2"/>
  <c r="VX28" i="2"/>
  <c r="VW28" i="2"/>
  <c r="VV28" i="2"/>
  <c r="VU28" i="2"/>
  <c r="VT28" i="2"/>
  <c r="VS28" i="2"/>
  <c r="VR28" i="2"/>
  <c r="VQ28" i="2"/>
  <c r="VP28" i="2"/>
  <c r="VO28" i="2"/>
  <c r="VN28" i="2"/>
  <c r="VM28" i="2"/>
  <c r="VL28" i="2"/>
  <c r="VK28" i="2"/>
  <c r="VJ28" i="2"/>
  <c r="VI28" i="2"/>
  <c r="VH28" i="2"/>
  <c r="VG28" i="2"/>
  <c r="VF28" i="2"/>
  <c r="VE28" i="2"/>
  <c r="VD28" i="2"/>
  <c r="VC28" i="2"/>
  <c r="VB28" i="2"/>
  <c r="VA28" i="2"/>
  <c r="UZ28" i="2"/>
  <c r="UY28" i="2"/>
  <c r="UX28" i="2"/>
  <c r="UW28" i="2"/>
  <c r="UV28" i="2"/>
  <c r="UU28" i="2"/>
  <c r="UT28" i="2"/>
  <c r="US28" i="2"/>
  <c r="UR28" i="2"/>
  <c r="UQ28" i="2"/>
  <c r="UP28" i="2"/>
  <c r="UO28" i="2"/>
  <c r="UN28" i="2"/>
  <c r="UM28" i="2"/>
  <c r="UL28" i="2"/>
  <c r="UK28" i="2"/>
  <c r="UJ28" i="2"/>
  <c r="UI28" i="2"/>
  <c r="UH28" i="2"/>
  <c r="UG28" i="2"/>
  <c r="UF28" i="2"/>
  <c r="UE28" i="2"/>
  <c r="UD28" i="2"/>
  <c r="UC28" i="2"/>
  <c r="UB28" i="2"/>
  <c r="UA28" i="2"/>
  <c r="TZ28" i="2"/>
  <c r="TY28" i="2"/>
  <c r="TX28" i="2"/>
  <c r="TW28" i="2"/>
  <c r="TV28" i="2"/>
  <c r="TU28" i="2"/>
  <c r="TT28" i="2"/>
  <c r="TS28" i="2"/>
  <c r="TR28" i="2"/>
  <c r="TQ28" i="2"/>
  <c r="TP28" i="2"/>
  <c r="TO28" i="2"/>
  <c r="TN28" i="2"/>
  <c r="TM28" i="2"/>
  <c r="TL28" i="2"/>
  <c r="TK28" i="2"/>
  <c r="TJ28" i="2"/>
  <c r="TI28" i="2"/>
  <c r="TH28" i="2"/>
  <c r="TG28" i="2"/>
  <c r="TF28" i="2"/>
  <c r="TE28" i="2"/>
  <c r="TD28" i="2"/>
  <c r="TC28" i="2"/>
  <c r="TB28" i="2"/>
  <c r="TA28" i="2"/>
  <c r="SZ28" i="2"/>
  <c r="SY28" i="2"/>
  <c r="SX28" i="2"/>
  <c r="SW28" i="2"/>
  <c r="SV28" i="2"/>
  <c r="SU28" i="2"/>
  <c r="ST28" i="2"/>
  <c r="SS28" i="2"/>
  <c r="SR28" i="2"/>
  <c r="SQ28" i="2"/>
  <c r="SP28" i="2"/>
  <c r="SO28" i="2"/>
  <c r="SN28" i="2"/>
  <c r="SM28" i="2"/>
  <c r="SL28" i="2"/>
  <c r="SK28" i="2"/>
  <c r="SJ28" i="2"/>
  <c r="SI28" i="2"/>
  <c r="SH28" i="2"/>
  <c r="SG28" i="2"/>
  <c r="SF28" i="2"/>
  <c r="SE28" i="2"/>
  <c r="SD28" i="2"/>
  <c r="SC28" i="2"/>
  <c r="SB28" i="2"/>
  <c r="SA28" i="2"/>
  <c r="RZ28" i="2"/>
  <c r="RY28" i="2"/>
  <c r="RX28" i="2"/>
  <c r="RW28" i="2"/>
  <c r="RV28" i="2"/>
  <c r="RU28" i="2"/>
  <c r="RT28" i="2"/>
  <c r="RS28" i="2"/>
  <c r="RR28" i="2"/>
  <c r="RQ28" i="2"/>
  <c r="RP28" i="2"/>
  <c r="RO28" i="2"/>
  <c r="RN28" i="2"/>
  <c r="RM28" i="2"/>
  <c r="RL28" i="2"/>
  <c r="RK28" i="2"/>
  <c r="RJ28" i="2"/>
  <c r="RI28" i="2"/>
  <c r="RH28" i="2"/>
  <c r="RG28" i="2"/>
  <c r="RF28" i="2"/>
  <c r="RE28" i="2"/>
  <c r="RD28" i="2"/>
  <c r="RC28" i="2"/>
  <c r="RB28" i="2"/>
  <c r="RA28" i="2"/>
  <c r="QZ28" i="2"/>
  <c r="QY28" i="2"/>
  <c r="QX28" i="2"/>
  <c r="QW28" i="2"/>
  <c r="QV28" i="2"/>
  <c r="QU28" i="2"/>
  <c r="QT28" i="2"/>
  <c r="QS28" i="2"/>
  <c r="QR28" i="2"/>
  <c r="QQ28" i="2"/>
  <c r="QP28" i="2"/>
  <c r="QO28" i="2"/>
  <c r="QN28" i="2"/>
  <c r="QM28" i="2"/>
  <c r="QL28" i="2"/>
  <c r="QK28" i="2"/>
  <c r="QJ28" i="2"/>
  <c r="QI28" i="2"/>
  <c r="QH28" i="2"/>
  <c r="QG28" i="2"/>
  <c r="QF28" i="2"/>
  <c r="QE28" i="2"/>
  <c r="QD28" i="2"/>
  <c r="QC28" i="2"/>
  <c r="QB28" i="2"/>
  <c r="QA28" i="2"/>
  <c r="PZ28" i="2"/>
  <c r="PY28" i="2"/>
  <c r="PX28" i="2"/>
  <c r="PW28" i="2"/>
  <c r="PV28" i="2"/>
  <c r="PU28" i="2"/>
  <c r="PT28" i="2"/>
  <c r="PS28" i="2"/>
  <c r="PR28" i="2"/>
  <c r="PQ28" i="2"/>
  <c r="PP28" i="2"/>
  <c r="PO28" i="2"/>
  <c r="PN28" i="2"/>
  <c r="PM28" i="2"/>
  <c r="PL28" i="2"/>
  <c r="PK28" i="2"/>
  <c r="PJ28" i="2"/>
  <c r="PI28" i="2"/>
  <c r="PH28" i="2"/>
  <c r="PG28" i="2"/>
  <c r="PF28" i="2"/>
  <c r="PE28" i="2"/>
  <c r="PD28" i="2"/>
  <c r="PC28" i="2"/>
  <c r="PB28" i="2"/>
  <c r="PA28" i="2"/>
  <c r="OZ28" i="2"/>
  <c r="OY28" i="2"/>
  <c r="OX28" i="2"/>
  <c r="OW28" i="2"/>
  <c r="OV28" i="2"/>
  <c r="OU28" i="2"/>
  <c r="OT28" i="2"/>
  <c r="OS28" i="2"/>
  <c r="OR28" i="2"/>
  <c r="OQ28" i="2"/>
  <c r="OP28" i="2"/>
  <c r="OO28" i="2"/>
  <c r="ON28" i="2"/>
  <c r="OM28" i="2"/>
  <c r="OL28" i="2"/>
  <c r="OK28" i="2"/>
  <c r="OJ28" i="2"/>
  <c r="OI28" i="2"/>
  <c r="OH28" i="2"/>
  <c r="OG28" i="2"/>
  <c r="OF28" i="2"/>
  <c r="OE28" i="2"/>
  <c r="OD28" i="2"/>
  <c r="OC28" i="2"/>
  <c r="OB28" i="2"/>
  <c r="OA28" i="2"/>
  <c r="NZ28" i="2"/>
  <c r="NY28" i="2"/>
  <c r="NX28" i="2"/>
  <c r="NW28" i="2"/>
  <c r="NV28" i="2"/>
  <c r="NU28" i="2"/>
  <c r="NT28" i="2"/>
  <c r="NS28" i="2"/>
  <c r="NR28" i="2"/>
  <c r="NQ28" i="2"/>
  <c r="NP28" i="2"/>
  <c r="NO28" i="2"/>
  <c r="NN28" i="2"/>
  <c r="NM28" i="2"/>
  <c r="NL28" i="2"/>
  <c r="NK28" i="2"/>
  <c r="NJ28" i="2"/>
  <c r="NI28" i="2"/>
  <c r="NH28" i="2"/>
  <c r="NG28" i="2"/>
  <c r="NF28" i="2"/>
  <c r="NE28" i="2"/>
  <c r="ND28" i="2"/>
  <c r="NC28" i="2"/>
  <c r="NB28" i="2"/>
  <c r="NA28" i="2"/>
  <c r="MZ28" i="2"/>
  <c r="MY28" i="2"/>
  <c r="MX28" i="2"/>
  <c r="MW28" i="2"/>
  <c r="MV28" i="2"/>
  <c r="MU28" i="2"/>
  <c r="MT28" i="2"/>
  <c r="MS28" i="2"/>
  <c r="MR28" i="2"/>
  <c r="MQ28" i="2"/>
  <c r="MP28" i="2"/>
  <c r="MO28" i="2"/>
  <c r="MN28" i="2"/>
  <c r="MM28" i="2"/>
  <c r="ML28" i="2"/>
  <c r="MK28" i="2"/>
  <c r="MJ28" i="2"/>
  <c r="MI28" i="2"/>
  <c r="MH28" i="2"/>
  <c r="MG28" i="2"/>
  <c r="MF28" i="2"/>
  <c r="ME28" i="2"/>
  <c r="MD28" i="2"/>
  <c r="MC28" i="2"/>
  <c r="MB28" i="2"/>
  <c r="MA28" i="2"/>
  <c r="LZ28" i="2"/>
  <c r="LY28" i="2"/>
  <c r="LX28" i="2"/>
  <c r="LW28" i="2"/>
  <c r="LV28" i="2"/>
  <c r="LU28" i="2"/>
  <c r="LT28" i="2"/>
  <c r="LS28" i="2"/>
  <c r="LR28" i="2"/>
  <c r="LQ28" i="2"/>
  <c r="LP28" i="2"/>
  <c r="LO28" i="2"/>
  <c r="LN28" i="2"/>
  <c r="LM28" i="2"/>
  <c r="LL28" i="2"/>
  <c r="LK28" i="2"/>
  <c r="LJ28" i="2"/>
  <c r="LI28" i="2"/>
  <c r="LH28" i="2"/>
  <c r="LG28" i="2"/>
  <c r="LF28" i="2"/>
  <c r="LE28" i="2"/>
  <c r="LD28" i="2"/>
  <c r="LC28" i="2"/>
  <c r="LB28" i="2"/>
  <c r="LA28" i="2"/>
  <c r="KZ28" i="2"/>
  <c r="KY28" i="2"/>
  <c r="KX28" i="2"/>
  <c r="KW28" i="2"/>
  <c r="KV28" i="2"/>
  <c r="KU28" i="2"/>
  <c r="KT28" i="2"/>
  <c r="KS28" i="2"/>
  <c r="KR28" i="2"/>
  <c r="KQ28" i="2"/>
  <c r="KP28" i="2"/>
  <c r="KO28" i="2"/>
  <c r="KN28" i="2"/>
  <c r="KM28" i="2"/>
  <c r="KL28" i="2"/>
  <c r="KK28" i="2"/>
  <c r="KJ28" i="2"/>
  <c r="KI28" i="2"/>
  <c r="KH28" i="2"/>
  <c r="KG28" i="2"/>
  <c r="KF28" i="2"/>
  <c r="KE28" i="2"/>
  <c r="KD28" i="2"/>
  <c r="KC28" i="2"/>
  <c r="KB28" i="2"/>
  <c r="KA28" i="2"/>
  <c r="JZ28" i="2"/>
  <c r="JY28" i="2"/>
  <c r="JX28" i="2"/>
  <c r="JW28" i="2"/>
  <c r="JV28" i="2"/>
  <c r="JU28" i="2"/>
  <c r="JT28" i="2"/>
  <c r="JS28" i="2"/>
  <c r="JR28" i="2"/>
  <c r="JQ28" i="2"/>
  <c r="JP28" i="2"/>
  <c r="JO28" i="2"/>
  <c r="JN28" i="2"/>
  <c r="JM28" i="2"/>
  <c r="JL28" i="2"/>
  <c r="JK28" i="2"/>
  <c r="JJ28" i="2"/>
  <c r="JI28" i="2"/>
  <c r="JH28" i="2"/>
  <c r="JG28" i="2"/>
  <c r="JF28" i="2"/>
  <c r="JE28" i="2"/>
  <c r="JD28" i="2"/>
  <c r="JC28" i="2"/>
  <c r="JB28" i="2"/>
  <c r="JA28" i="2"/>
  <c r="IZ28" i="2"/>
  <c r="IY28" i="2"/>
  <c r="IX28" i="2"/>
  <c r="IW28" i="2"/>
  <c r="IV28" i="2"/>
  <c r="IU28" i="2"/>
  <c r="IT28" i="2"/>
  <c r="IS28" i="2"/>
  <c r="IR28" i="2"/>
  <c r="IQ28" i="2"/>
  <c r="IP28" i="2"/>
  <c r="IO28" i="2"/>
  <c r="IN28" i="2"/>
  <c r="IM28" i="2"/>
  <c r="IL28" i="2"/>
  <c r="IK28" i="2"/>
  <c r="IJ28" i="2"/>
  <c r="II28" i="2"/>
  <c r="IH28" i="2"/>
  <c r="IG28" i="2"/>
  <c r="IF28" i="2"/>
  <c r="IE28" i="2"/>
  <c r="ID28" i="2"/>
  <c r="IC28" i="2"/>
  <c r="IB28" i="2"/>
  <c r="IA28" i="2"/>
  <c r="HZ28" i="2"/>
  <c r="HY28" i="2"/>
  <c r="HX28" i="2"/>
  <c r="HW28" i="2"/>
  <c r="HV28" i="2"/>
  <c r="HU28" i="2"/>
  <c r="HT28" i="2"/>
  <c r="HS28" i="2"/>
  <c r="HR28" i="2"/>
  <c r="HQ28" i="2"/>
  <c r="HP28" i="2"/>
  <c r="HO28" i="2"/>
  <c r="HN28" i="2"/>
  <c r="HM28" i="2"/>
  <c r="HL28" i="2"/>
  <c r="HK28" i="2"/>
  <c r="HJ28" i="2"/>
  <c r="HI28" i="2"/>
  <c r="HH28" i="2"/>
  <c r="HG28" i="2"/>
  <c r="HF28" i="2"/>
  <c r="HE28" i="2"/>
  <c r="HD28" i="2"/>
  <c r="HC28" i="2"/>
  <c r="HB28" i="2"/>
  <c r="HA28" i="2"/>
  <c r="GZ28" i="2"/>
  <c r="GY28" i="2"/>
  <c r="GX28" i="2"/>
  <c r="GW28" i="2"/>
  <c r="GV28" i="2"/>
  <c r="GU28" i="2"/>
  <c r="GT28" i="2"/>
  <c r="GS28" i="2"/>
  <c r="GR28" i="2"/>
  <c r="GQ28" i="2"/>
  <c r="GP28" i="2"/>
  <c r="GO28" i="2"/>
  <c r="GN28" i="2"/>
  <c r="GM28" i="2"/>
  <c r="GL28" i="2"/>
  <c r="GK28" i="2"/>
  <c r="GJ28" i="2"/>
  <c r="GI28" i="2"/>
  <c r="GH28" i="2"/>
  <c r="GG28" i="2"/>
  <c r="GF28" i="2"/>
  <c r="GE28" i="2"/>
  <c r="GD28" i="2"/>
  <c r="GC28" i="2"/>
  <c r="GB28" i="2"/>
  <c r="GA28" i="2"/>
  <c r="FZ28" i="2"/>
  <c r="FY28" i="2"/>
  <c r="FX28" i="2"/>
  <c r="FW28" i="2"/>
  <c r="FV28" i="2"/>
  <c r="FU28" i="2"/>
  <c r="FT28" i="2"/>
  <c r="FS28" i="2"/>
  <c r="FR28" i="2"/>
  <c r="FQ28" i="2"/>
  <c r="FP28" i="2"/>
  <c r="FO28" i="2"/>
  <c r="FN28" i="2"/>
  <c r="FM28" i="2"/>
  <c r="FL28" i="2"/>
  <c r="FK28" i="2"/>
  <c r="FJ28" i="2"/>
  <c r="FI28" i="2"/>
  <c r="FH28" i="2"/>
  <c r="FG28" i="2"/>
  <c r="FF28" i="2"/>
  <c r="FE28" i="2"/>
  <c r="FD28" i="2"/>
  <c r="FC28" i="2"/>
  <c r="FB28" i="2"/>
  <c r="FA28" i="2"/>
  <c r="EZ28" i="2"/>
  <c r="EY28" i="2"/>
  <c r="EX28" i="2"/>
  <c r="EW28" i="2"/>
  <c r="EV28" i="2"/>
  <c r="EU28" i="2"/>
  <c r="ET28" i="2"/>
  <c r="ES28" i="2"/>
  <c r="ER28" i="2"/>
  <c r="EQ28" i="2"/>
  <c r="EP28" i="2"/>
  <c r="EO28" i="2"/>
  <c r="EN28" i="2"/>
  <c r="EM28" i="2"/>
  <c r="EL28" i="2"/>
  <c r="EK28" i="2"/>
  <c r="EJ28" i="2"/>
  <c r="EI28" i="2"/>
  <c r="EH28" i="2"/>
  <c r="EG28" i="2"/>
  <c r="EF28" i="2"/>
  <c r="EE28" i="2"/>
  <c r="ED28" i="2"/>
  <c r="EC28" i="2"/>
  <c r="EB28" i="2"/>
  <c r="EA28" i="2"/>
  <c r="DZ28" i="2"/>
  <c r="DY28" i="2"/>
  <c r="DX28" i="2"/>
  <c r="DW28" i="2"/>
  <c r="DV28" i="2"/>
  <c r="DU28" i="2"/>
  <c r="DT28" i="2"/>
  <c r="DS28" i="2"/>
  <c r="DR28" i="2"/>
  <c r="DQ28" i="2"/>
  <c r="DP28" i="2"/>
  <c r="DO28" i="2"/>
  <c r="DN28" i="2"/>
  <c r="DM28" i="2"/>
  <c r="DL28" i="2"/>
  <c r="DK28" i="2"/>
  <c r="DJ28" i="2"/>
  <c r="DI28" i="2"/>
  <c r="DH28" i="2"/>
  <c r="DG28" i="2"/>
  <c r="DF28" i="2"/>
  <c r="DE28" i="2"/>
  <c r="DD28" i="2"/>
  <c r="DC28" i="2"/>
  <c r="DB28" i="2"/>
  <c r="DA28" i="2"/>
  <c r="CZ28" i="2"/>
  <c r="CY28" i="2"/>
  <c r="CX28" i="2"/>
  <c r="CW28" i="2"/>
  <c r="CV28" i="2"/>
  <c r="CU28" i="2"/>
  <c r="CT28" i="2"/>
  <c r="CS28" i="2"/>
  <c r="CR28" i="2"/>
  <c r="CQ28" i="2"/>
  <c r="CP28" i="2"/>
  <c r="CO28" i="2"/>
  <c r="CN28" i="2"/>
  <c r="CM28" i="2"/>
  <c r="CL28" i="2"/>
  <c r="CK28" i="2"/>
  <c r="CJ28" i="2"/>
  <c r="CI28" i="2"/>
  <c r="CH28" i="2"/>
  <c r="CG28" i="2"/>
  <c r="CF28" i="2"/>
  <c r="CE28" i="2"/>
  <c r="CD28" i="2"/>
  <c r="CC28" i="2"/>
  <c r="CB28" i="2"/>
  <c r="CA28" i="2"/>
  <c r="BZ28" i="2"/>
  <c r="BY28" i="2"/>
  <c r="BX28" i="2"/>
  <c r="BW28" i="2"/>
  <c r="BV28" i="2"/>
  <c r="BU28" i="2"/>
  <c r="BT28" i="2"/>
  <c r="BS28" i="2"/>
  <c r="BR28" i="2"/>
  <c r="BQ28" i="2"/>
  <c r="BP28" i="2"/>
  <c r="BO28" i="2"/>
  <c r="BN28" i="2"/>
  <c r="BM28" i="2"/>
  <c r="BL28" i="2"/>
  <c r="BK28" i="2"/>
  <c r="BJ28" i="2"/>
  <c r="BI28" i="2"/>
  <c r="BH28" i="2"/>
  <c r="BG28" i="2"/>
  <c r="BF28" i="2"/>
  <c r="BE28" i="2"/>
  <c r="BD28" i="2"/>
  <c r="BC28" i="2"/>
  <c r="BB28" i="2"/>
  <c r="BA28" i="2"/>
  <c r="AZ28" i="2"/>
  <c r="AY28" i="2"/>
  <c r="AX28" i="2"/>
  <c r="AW28" i="2"/>
  <c r="AV28" i="2"/>
  <c r="AU28" i="2"/>
  <c r="AT28" i="2"/>
  <c r="AS28" i="2"/>
  <c r="AR28" i="2"/>
  <c r="AQ28" i="2"/>
  <c r="AP28" i="2"/>
  <c r="AO28" i="2"/>
  <c r="AN28" i="2"/>
  <c r="AM28" i="2"/>
  <c r="AL28" i="2"/>
  <c r="AK28" i="2"/>
  <c r="AJ28" i="2"/>
  <c r="AI28" i="2"/>
  <c r="AH28" i="2"/>
  <c r="AG28" i="2"/>
  <c r="AF28" i="2"/>
  <c r="AE28" i="2"/>
  <c r="AD28" i="2"/>
  <c r="AC28" i="2"/>
  <c r="AB28" i="2"/>
  <c r="AA28" i="2"/>
  <c r="Z28" i="2"/>
  <c r="Y28" i="2"/>
  <c r="X28" i="2"/>
  <c r="W28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GUF27" i="2"/>
  <c r="GUE27" i="2"/>
  <c r="GUD27" i="2"/>
  <c r="GUC27" i="2"/>
  <c r="GUB27" i="2"/>
  <c r="GUA27" i="2"/>
  <c r="GTZ27" i="2"/>
  <c r="GTY27" i="2"/>
  <c r="GTX27" i="2"/>
  <c r="GTW27" i="2"/>
  <c r="GTV27" i="2"/>
  <c r="GTU27" i="2"/>
  <c r="GTT27" i="2"/>
  <c r="GTS27" i="2"/>
  <c r="GTR27" i="2"/>
  <c r="GTQ27" i="2"/>
  <c r="GTP27" i="2"/>
  <c r="GTO27" i="2"/>
  <c r="GTN27" i="2"/>
  <c r="GTM27" i="2"/>
  <c r="GTL27" i="2"/>
  <c r="GTK27" i="2"/>
  <c r="GTJ27" i="2"/>
  <c r="GTI27" i="2"/>
  <c r="GTH27" i="2"/>
  <c r="GTG27" i="2"/>
  <c r="GTF27" i="2"/>
  <c r="GTE27" i="2"/>
  <c r="GTD27" i="2"/>
  <c r="GTC27" i="2"/>
  <c r="GTB27" i="2"/>
  <c r="GTA27" i="2"/>
  <c r="GSZ27" i="2"/>
  <c r="GSY27" i="2"/>
  <c r="GSX27" i="2"/>
  <c r="GSW27" i="2"/>
  <c r="GSV27" i="2"/>
  <c r="GSU27" i="2"/>
  <c r="GST27" i="2"/>
  <c r="GSS27" i="2"/>
  <c r="GSR27" i="2"/>
  <c r="GSQ27" i="2"/>
  <c r="GSP27" i="2"/>
  <c r="GSO27" i="2"/>
  <c r="GSN27" i="2"/>
  <c r="GSM27" i="2"/>
  <c r="GSL27" i="2"/>
  <c r="GSK27" i="2"/>
  <c r="GSJ27" i="2"/>
  <c r="GSI27" i="2"/>
  <c r="GSH27" i="2"/>
  <c r="GSG27" i="2"/>
  <c r="GSF27" i="2"/>
  <c r="GSE27" i="2"/>
  <c r="GSD27" i="2"/>
  <c r="GSC27" i="2"/>
  <c r="GSB27" i="2"/>
  <c r="GSA27" i="2"/>
  <c r="GRZ27" i="2"/>
  <c r="GRY27" i="2"/>
  <c r="GRX27" i="2"/>
  <c r="GRW27" i="2"/>
  <c r="GRV27" i="2"/>
  <c r="GRU27" i="2"/>
  <c r="GRT27" i="2"/>
  <c r="GRS27" i="2"/>
  <c r="GRR27" i="2"/>
  <c r="GRQ27" i="2"/>
  <c r="GRP27" i="2"/>
  <c r="GRO27" i="2"/>
  <c r="GRN27" i="2"/>
  <c r="GRM27" i="2"/>
  <c r="GRL27" i="2"/>
  <c r="GRK27" i="2"/>
  <c r="GRJ27" i="2"/>
  <c r="GRI27" i="2"/>
  <c r="GRH27" i="2"/>
  <c r="GRG27" i="2"/>
  <c r="GRF27" i="2"/>
  <c r="GRE27" i="2"/>
  <c r="GRD27" i="2"/>
  <c r="GRC27" i="2"/>
  <c r="GRB27" i="2"/>
  <c r="GRA27" i="2"/>
  <c r="GQZ27" i="2"/>
  <c r="GQY27" i="2"/>
  <c r="GQX27" i="2"/>
  <c r="GQW27" i="2"/>
  <c r="GQV27" i="2"/>
  <c r="GQU27" i="2"/>
  <c r="GQT27" i="2"/>
  <c r="GQS27" i="2"/>
  <c r="GQR27" i="2"/>
  <c r="GQQ27" i="2"/>
  <c r="GQP27" i="2"/>
  <c r="GQO27" i="2"/>
  <c r="GQN27" i="2"/>
  <c r="GQM27" i="2"/>
  <c r="GQL27" i="2"/>
  <c r="GQK27" i="2"/>
  <c r="GQJ27" i="2"/>
  <c r="GQI27" i="2"/>
  <c r="GQH27" i="2"/>
  <c r="GQG27" i="2"/>
  <c r="GQF27" i="2"/>
  <c r="GQE27" i="2"/>
  <c r="GQD27" i="2"/>
  <c r="GQC27" i="2"/>
  <c r="GQB27" i="2"/>
  <c r="GQA27" i="2"/>
  <c r="GPZ27" i="2"/>
  <c r="GPY27" i="2"/>
  <c r="GPX27" i="2"/>
  <c r="GPW27" i="2"/>
  <c r="GPV27" i="2"/>
  <c r="GPU27" i="2"/>
  <c r="GPT27" i="2"/>
  <c r="GPS27" i="2"/>
  <c r="GPR27" i="2"/>
  <c r="GPQ27" i="2"/>
  <c r="GPP27" i="2"/>
  <c r="GPO27" i="2"/>
  <c r="GPN27" i="2"/>
  <c r="GPM27" i="2"/>
  <c r="GPL27" i="2"/>
  <c r="GPK27" i="2"/>
  <c r="GPJ27" i="2"/>
  <c r="GPI27" i="2"/>
  <c r="GPH27" i="2"/>
  <c r="GPG27" i="2"/>
  <c r="GPF27" i="2"/>
  <c r="GPE27" i="2"/>
  <c r="GPD27" i="2"/>
  <c r="GPC27" i="2"/>
  <c r="GPB27" i="2"/>
  <c r="GPA27" i="2"/>
  <c r="GOZ27" i="2"/>
  <c r="GOY27" i="2"/>
  <c r="GOX27" i="2"/>
  <c r="GOW27" i="2"/>
  <c r="GOV27" i="2"/>
  <c r="GOU27" i="2"/>
  <c r="GOT27" i="2"/>
  <c r="GOS27" i="2"/>
  <c r="GOR27" i="2"/>
  <c r="GOQ27" i="2"/>
  <c r="GOP27" i="2"/>
  <c r="GOO27" i="2"/>
  <c r="GON27" i="2"/>
  <c r="GOM27" i="2"/>
  <c r="GOL27" i="2"/>
  <c r="GOK27" i="2"/>
  <c r="GOJ27" i="2"/>
  <c r="GOI27" i="2"/>
  <c r="GOH27" i="2"/>
  <c r="GOG27" i="2"/>
  <c r="GOF27" i="2"/>
  <c r="GOE27" i="2"/>
  <c r="GOD27" i="2"/>
  <c r="GOC27" i="2"/>
  <c r="GOB27" i="2"/>
  <c r="GOA27" i="2"/>
  <c r="GNZ27" i="2"/>
  <c r="GNY27" i="2"/>
  <c r="GNX27" i="2"/>
  <c r="GNW27" i="2"/>
  <c r="GNV27" i="2"/>
  <c r="GNU27" i="2"/>
  <c r="GNT27" i="2"/>
  <c r="GNS27" i="2"/>
  <c r="GNR27" i="2"/>
  <c r="GNQ27" i="2"/>
  <c r="GNP27" i="2"/>
  <c r="GNO27" i="2"/>
  <c r="GNN27" i="2"/>
  <c r="GNM27" i="2"/>
  <c r="GNL27" i="2"/>
  <c r="GNK27" i="2"/>
  <c r="GNJ27" i="2"/>
  <c r="GNI27" i="2"/>
  <c r="GNH27" i="2"/>
  <c r="GNG27" i="2"/>
  <c r="GNF27" i="2"/>
  <c r="GNE27" i="2"/>
  <c r="GND27" i="2"/>
  <c r="GNC27" i="2"/>
  <c r="GNB27" i="2"/>
  <c r="GNA27" i="2"/>
  <c r="GMZ27" i="2"/>
  <c r="GMY27" i="2"/>
  <c r="GMX27" i="2"/>
  <c r="GMW27" i="2"/>
  <c r="GMV27" i="2"/>
  <c r="GMU27" i="2"/>
  <c r="GMT27" i="2"/>
  <c r="GMS27" i="2"/>
  <c r="GMR27" i="2"/>
  <c r="GMQ27" i="2"/>
  <c r="GMP27" i="2"/>
  <c r="GMO27" i="2"/>
  <c r="GMN27" i="2"/>
  <c r="GMM27" i="2"/>
  <c r="GML27" i="2"/>
  <c r="GMK27" i="2"/>
  <c r="GMJ27" i="2"/>
  <c r="GMI27" i="2"/>
  <c r="GMH27" i="2"/>
  <c r="GMG27" i="2"/>
  <c r="GMF27" i="2"/>
  <c r="GME27" i="2"/>
  <c r="GMD27" i="2"/>
  <c r="GMC27" i="2"/>
  <c r="GMB27" i="2"/>
  <c r="GMA27" i="2"/>
  <c r="GLZ27" i="2"/>
  <c r="GLY27" i="2"/>
  <c r="GLX27" i="2"/>
  <c r="GLW27" i="2"/>
  <c r="GLV27" i="2"/>
  <c r="GLU27" i="2"/>
  <c r="GLT27" i="2"/>
  <c r="GLS27" i="2"/>
  <c r="GLR27" i="2"/>
  <c r="GLQ27" i="2"/>
  <c r="GLP27" i="2"/>
  <c r="GLO27" i="2"/>
  <c r="GLN27" i="2"/>
  <c r="GLM27" i="2"/>
  <c r="GLL27" i="2"/>
  <c r="GLK27" i="2"/>
  <c r="GLJ27" i="2"/>
  <c r="GLI27" i="2"/>
  <c r="GLH27" i="2"/>
  <c r="GLG27" i="2"/>
  <c r="GLF27" i="2"/>
  <c r="GLE27" i="2"/>
  <c r="GLD27" i="2"/>
  <c r="GLC27" i="2"/>
  <c r="GLB27" i="2"/>
  <c r="GLA27" i="2"/>
  <c r="GKZ27" i="2"/>
  <c r="GKY27" i="2"/>
  <c r="GKX27" i="2"/>
  <c r="GKW27" i="2"/>
  <c r="GKV27" i="2"/>
  <c r="GKU27" i="2"/>
  <c r="GKT27" i="2"/>
  <c r="GKS27" i="2"/>
  <c r="GKR27" i="2"/>
  <c r="GKQ27" i="2"/>
  <c r="GKP27" i="2"/>
  <c r="GKO27" i="2"/>
  <c r="GKN27" i="2"/>
  <c r="GKM27" i="2"/>
  <c r="GKL27" i="2"/>
  <c r="GKK27" i="2"/>
  <c r="GKJ27" i="2"/>
  <c r="GKI27" i="2"/>
  <c r="GKH27" i="2"/>
  <c r="GKG27" i="2"/>
  <c r="GKF27" i="2"/>
  <c r="GKE27" i="2"/>
  <c r="GKD27" i="2"/>
  <c r="GKC27" i="2"/>
  <c r="GKB27" i="2"/>
  <c r="GKA27" i="2"/>
  <c r="GJZ27" i="2"/>
  <c r="GJY27" i="2"/>
  <c r="GJX27" i="2"/>
  <c r="GJW27" i="2"/>
  <c r="GJV27" i="2"/>
  <c r="GJU27" i="2"/>
  <c r="GJT27" i="2"/>
  <c r="GJS27" i="2"/>
  <c r="GJR27" i="2"/>
  <c r="GJQ27" i="2"/>
  <c r="GJP27" i="2"/>
  <c r="GJO27" i="2"/>
  <c r="GJN27" i="2"/>
  <c r="GJM27" i="2"/>
  <c r="GJL27" i="2"/>
  <c r="GJK27" i="2"/>
  <c r="GJJ27" i="2"/>
  <c r="GJI27" i="2"/>
  <c r="GJH27" i="2"/>
  <c r="GJG27" i="2"/>
  <c r="GJF27" i="2"/>
  <c r="GJE27" i="2"/>
  <c r="GJD27" i="2"/>
  <c r="GJC27" i="2"/>
  <c r="GJB27" i="2"/>
  <c r="GJA27" i="2"/>
  <c r="GIZ27" i="2"/>
  <c r="GIY27" i="2"/>
  <c r="GIX27" i="2"/>
  <c r="GIW27" i="2"/>
  <c r="GIV27" i="2"/>
  <c r="GIU27" i="2"/>
  <c r="GIT27" i="2"/>
  <c r="GIS27" i="2"/>
  <c r="GIR27" i="2"/>
  <c r="GIQ27" i="2"/>
  <c r="GIP27" i="2"/>
  <c r="GIO27" i="2"/>
  <c r="GIN27" i="2"/>
  <c r="GIM27" i="2"/>
  <c r="GIL27" i="2"/>
  <c r="GIK27" i="2"/>
  <c r="GIJ27" i="2"/>
  <c r="GII27" i="2"/>
  <c r="GIH27" i="2"/>
  <c r="GIG27" i="2"/>
  <c r="GIF27" i="2"/>
  <c r="GIE27" i="2"/>
  <c r="GID27" i="2"/>
  <c r="GIC27" i="2"/>
  <c r="GIB27" i="2"/>
  <c r="GIA27" i="2"/>
  <c r="GHZ27" i="2"/>
  <c r="GHY27" i="2"/>
  <c r="GHX27" i="2"/>
  <c r="GHW27" i="2"/>
  <c r="GHV27" i="2"/>
  <c r="GHU27" i="2"/>
  <c r="GHT27" i="2"/>
  <c r="GHS27" i="2"/>
  <c r="GHR27" i="2"/>
  <c r="GHQ27" i="2"/>
  <c r="GHP27" i="2"/>
  <c r="GHO27" i="2"/>
  <c r="GHN27" i="2"/>
  <c r="GHM27" i="2"/>
  <c r="GHL27" i="2"/>
  <c r="GHK27" i="2"/>
  <c r="GHJ27" i="2"/>
  <c r="GHI27" i="2"/>
  <c r="GHH27" i="2"/>
  <c r="GHG27" i="2"/>
  <c r="GHF27" i="2"/>
  <c r="GHE27" i="2"/>
  <c r="GHD27" i="2"/>
  <c r="GHC27" i="2"/>
  <c r="GHB27" i="2"/>
  <c r="GHA27" i="2"/>
  <c r="GGZ27" i="2"/>
  <c r="GGY27" i="2"/>
  <c r="GGX27" i="2"/>
  <c r="GGW27" i="2"/>
  <c r="GGV27" i="2"/>
  <c r="GGU27" i="2"/>
  <c r="GGT27" i="2"/>
  <c r="GGS27" i="2"/>
  <c r="GGR27" i="2"/>
  <c r="GGQ27" i="2"/>
  <c r="GGP27" i="2"/>
  <c r="GGO27" i="2"/>
  <c r="GGN27" i="2"/>
  <c r="GGM27" i="2"/>
  <c r="GGL27" i="2"/>
  <c r="GGK27" i="2"/>
  <c r="GGJ27" i="2"/>
  <c r="GGI27" i="2"/>
  <c r="GGH27" i="2"/>
  <c r="GGG27" i="2"/>
  <c r="GGF27" i="2"/>
  <c r="GGE27" i="2"/>
  <c r="GGD27" i="2"/>
  <c r="GGC27" i="2"/>
  <c r="GGB27" i="2"/>
  <c r="GGA27" i="2"/>
  <c r="GFZ27" i="2"/>
  <c r="GFY27" i="2"/>
  <c r="GFX27" i="2"/>
  <c r="GFW27" i="2"/>
  <c r="GFV27" i="2"/>
  <c r="GFU27" i="2"/>
  <c r="GFT27" i="2"/>
  <c r="GFS27" i="2"/>
  <c r="GFR27" i="2"/>
  <c r="GFQ27" i="2"/>
  <c r="GFP27" i="2"/>
  <c r="GFO27" i="2"/>
  <c r="GFN27" i="2"/>
  <c r="GFM27" i="2"/>
  <c r="GFL27" i="2"/>
  <c r="GFK27" i="2"/>
  <c r="GFJ27" i="2"/>
  <c r="GFI27" i="2"/>
  <c r="GFH27" i="2"/>
  <c r="GFG27" i="2"/>
  <c r="GFF27" i="2"/>
  <c r="GFE27" i="2"/>
  <c r="GFD27" i="2"/>
  <c r="GFC27" i="2"/>
  <c r="GFB27" i="2"/>
  <c r="GFA27" i="2"/>
  <c r="GEZ27" i="2"/>
  <c r="GEY27" i="2"/>
  <c r="GEX27" i="2"/>
  <c r="GEW27" i="2"/>
  <c r="GEV27" i="2"/>
  <c r="GEU27" i="2"/>
  <c r="GET27" i="2"/>
  <c r="GES27" i="2"/>
  <c r="GER27" i="2"/>
  <c r="GEQ27" i="2"/>
  <c r="GEP27" i="2"/>
  <c r="GEO27" i="2"/>
  <c r="GEN27" i="2"/>
  <c r="GEM27" i="2"/>
  <c r="GEL27" i="2"/>
  <c r="GEK27" i="2"/>
  <c r="GEJ27" i="2"/>
  <c r="GEI27" i="2"/>
  <c r="GEH27" i="2"/>
  <c r="GEG27" i="2"/>
  <c r="GEF27" i="2"/>
  <c r="GEE27" i="2"/>
  <c r="GED27" i="2"/>
  <c r="GEC27" i="2"/>
  <c r="GEB27" i="2"/>
  <c r="GEA27" i="2"/>
  <c r="GDZ27" i="2"/>
  <c r="GDY27" i="2"/>
  <c r="GDX27" i="2"/>
  <c r="GDW27" i="2"/>
  <c r="GDV27" i="2"/>
  <c r="GDU27" i="2"/>
  <c r="GDT27" i="2"/>
  <c r="GDS27" i="2"/>
  <c r="GDR27" i="2"/>
  <c r="GDQ27" i="2"/>
  <c r="GDP27" i="2"/>
  <c r="GDO27" i="2"/>
  <c r="GDN27" i="2"/>
  <c r="GDM27" i="2"/>
  <c r="GDL27" i="2"/>
  <c r="GDK27" i="2"/>
  <c r="GDJ27" i="2"/>
  <c r="GDI27" i="2"/>
  <c r="GDH27" i="2"/>
  <c r="GDG27" i="2"/>
  <c r="GDF27" i="2"/>
  <c r="GDE27" i="2"/>
  <c r="GDD27" i="2"/>
  <c r="GDC27" i="2"/>
  <c r="GDB27" i="2"/>
  <c r="GDA27" i="2"/>
  <c r="GCZ27" i="2"/>
  <c r="GCY27" i="2"/>
  <c r="GCX27" i="2"/>
  <c r="GCW27" i="2"/>
  <c r="GCV27" i="2"/>
  <c r="GCU27" i="2"/>
  <c r="GCT27" i="2"/>
  <c r="GCS27" i="2"/>
  <c r="GCR27" i="2"/>
  <c r="GCQ27" i="2"/>
  <c r="GCP27" i="2"/>
  <c r="GCO27" i="2"/>
  <c r="GCN27" i="2"/>
  <c r="GCM27" i="2"/>
  <c r="GCL27" i="2"/>
  <c r="GCK27" i="2"/>
  <c r="GCJ27" i="2"/>
  <c r="GCI27" i="2"/>
  <c r="GCH27" i="2"/>
  <c r="GCG27" i="2"/>
  <c r="GCF27" i="2"/>
  <c r="GCE27" i="2"/>
  <c r="GCD27" i="2"/>
  <c r="GCC27" i="2"/>
  <c r="GCB27" i="2"/>
  <c r="GCA27" i="2"/>
  <c r="GBZ27" i="2"/>
  <c r="GBY27" i="2"/>
  <c r="GBX27" i="2"/>
  <c r="GBW27" i="2"/>
  <c r="GBV27" i="2"/>
  <c r="GBU27" i="2"/>
  <c r="GBT27" i="2"/>
  <c r="GBS27" i="2"/>
  <c r="GBR27" i="2"/>
  <c r="GBQ27" i="2"/>
  <c r="GBP27" i="2"/>
  <c r="GBO27" i="2"/>
  <c r="GBN27" i="2"/>
  <c r="GBM27" i="2"/>
  <c r="GBL27" i="2"/>
  <c r="GBK27" i="2"/>
  <c r="GBJ27" i="2"/>
  <c r="GBI27" i="2"/>
  <c r="GBH27" i="2"/>
  <c r="GBG27" i="2"/>
  <c r="GBF27" i="2"/>
  <c r="GBE27" i="2"/>
  <c r="GBD27" i="2"/>
  <c r="GBC27" i="2"/>
  <c r="GBB27" i="2"/>
  <c r="GBA27" i="2"/>
  <c r="GAZ27" i="2"/>
  <c r="GAY27" i="2"/>
  <c r="GAX27" i="2"/>
  <c r="GAW27" i="2"/>
  <c r="GAV27" i="2"/>
  <c r="GAU27" i="2"/>
  <c r="GAT27" i="2"/>
  <c r="GAS27" i="2"/>
  <c r="GAR27" i="2"/>
  <c r="GAQ27" i="2"/>
  <c r="GAP27" i="2"/>
  <c r="GAO27" i="2"/>
  <c r="GAN27" i="2"/>
  <c r="GAM27" i="2"/>
  <c r="GAL27" i="2"/>
  <c r="GAK27" i="2"/>
  <c r="GAJ27" i="2"/>
  <c r="GAI27" i="2"/>
  <c r="GAH27" i="2"/>
  <c r="GAG27" i="2"/>
  <c r="GAF27" i="2"/>
  <c r="GAE27" i="2"/>
  <c r="GAD27" i="2"/>
  <c r="GAC27" i="2"/>
  <c r="GAB27" i="2"/>
  <c r="GAA27" i="2"/>
  <c r="FZZ27" i="2"/>
  <c r="FZY27" i="2"/>
  <c r="FZX27" i="2"/>
  <c r="FZW27" i="2"/>
  <c r="FZV27" i="2"/>
  <c r="FZU27" i="2"/>
  <c r="FZT27" i="2"/>
  <c r="FZS27" i="2"/>
  <c r="FZR27" i="2"/>
  <c r="FZQ27" i="2"/>
  <c r="FZP27" i="2"/>
  <c r="FZO27" i="2"/>
  <c r="FZN27" i="2"/>
  <c r="FZM27" i="2"/>
  <c r="FZL27" i="2"/>
  <c r="FZK27" i="2"/>
  <c r="FZJ27" i="2"/>
  <c r="FZI27" i="2"/>
  <c r="FZH27" i="2"/>
  <c r="FZG27" i="2"/>
  <c r="FZF27" i="2"/>
  <c r="FZE27" i="2"/>
  <c r="FZD27" i="2"/>
  <c r="FZC27" i="2"/>
  <c r="FZB27" i="2"/>
  <c r="FZA27" i="2"/>
  <c r="FYZ27" i="2"/>
  <c r="FYY27" i="2"/>
  <c r="FYX27" i="2"/>
  <c r="FYW27" i="2"/>
  <c r="FYV27" i="2"/>
  <c r="FYU27" i="2"/>
  <c r="FYT27" i="2"/>
  <c r="FYS27" i="2"/>
  <c r="FYR27" i="2"/>
  <c r="FYQ27" i="2"/>
  <c r="FYP27" i="2"/>
  <c r="FYO27" i="2"/>
  <c r="FYN27" i="2"/>
  <c r="FYM27" i="2"/>
  <c r="FYL27" i="2"/>
  <c r="FYK27" i="2"/>
  <c r="FYJ27" i="2"/>
  <c r="FYI27" i="2"/>
  <c r="FYH27" i="2"/>
  <c r="FYG27" i="2"/>
  <c r="FYF27" i="2"/>
  <c r="FYE27" i="2"/>
  <c r="FYD27" i="2"/>
  <c r="FYC27" i="2"/>
  <c r="FYB27" i="2"/>
  <c r="FYA27" i="2"/>
  <c r="FXZ27" i="2"/>
  <c r="FXY27" i="2"/>
  <c r="FXX27" i="2"/>
  <c r="FXW27" i="2"/>
  <c r="FXV27" i="2"/>
  <c r="FXU27" i="2"/>
  <c r="FXT27" i="2"/>
  <c r="FXS27" i="2"/>
  <c r="FXR27" i="2"/>
  <c r="FXQ27" i="2"/>
  <c r="FXP27" i="2"/>
  <c r="FXO27" i="2"/>
  <c r="FXN27" i="2"/>
  <c r="FXM27" i="2"/>
  <c r="FXL27" i="2"/>
  <c r="FXK27" i="2"/>
  <c r="FXJ27" i="2"/>
  <c r="FXI27" i="2"/>
  <c r="FXH27" i="2"/>
  <c r="FXG27" i="2"/>
  <c r="FXF27" i="2"/>
  <c r="FXE27" i="2"/>
  <c r="FXD27" i="2"/>
  <c r="FXC27" i="2"/>
  <c r="FXB27" i="2"/>
  <c r="FXA27" i="2"/>
  <c r="FWZ27" i="2"/>
  <c r="FWY27" i="2"/>
  <c r="FWX27" i="2"/>
  <c r="FWW27" i="2"/>
  <c r="FWV27" i="2"/>
  <c r="FWU27" i="2"/>
  <c r="FWT27" i="2"/>
  <c r="FWS27" i="2"/>
  <c r="FWR27" i="2"/>
  <c r="FWQ27" i="2"/>
  <c r="FWP27" i="2"/>
  <c r="FWO27" i="2"/>
  <c r="FWN27" i="2"/>
  <c r="FWM27" i="2"/>
  <c r="FWL27" i="2"/>
  <c r="FWK27" i="2"/>
  <c r="FWJ27" i="2"/>
  <c r="FWI27" i="2"/>
  <c r="FWH27" i="2"/>
  <c r="FWG27" i="2"/>
  <c r="FWF27" i="2"/>
  <c r="FWE27" i="2"/>
  <c r="FWD27" i="2"/>
  <c r="FWC27" i="2"/>
  <c r="FWB27" i="2"/>
  <c r="FWA27" i="2"/>
  <c r="FVZ27" i="2"/>
  <c r="FVY27" i="2"/>
  <c r="FVX27" i="2"/>
  <c r="FVW27" i="2"/>
  <c r="FVV27" i="2"/>
  <c r="FVU27" i="2"/>
  <c r="FVT27" i="2"/>
  <c r="FVS27" i="2"/>
  <c r="FVR27" i="2"/>
  <c r="FVQ27" i="2"/>
  <c r="FVP27" i="2"/>
  <c r="FVO27" i="2"/>
  <c r="FVN27" i="2"/>
  <c r="FVM27" i="2"/>
  <c r="FVL27" i="2"/>
  <c r="FVK27" i="2"/>
  <c r="FVJ27" i="2"/>
  <c r="FVI27" i="2"/>
  <c r="FVH27" i="2"/>
  <c r="FVG27" i="2"/>
  <c r="FVF27" i="2"/>
  <c r="FVE27" i="2"/>
  <c r="FVD27" i="2"/>
  <c r="FVC27" i="2"/>
  <c r="FVB27" i="2"/>
  <c r="FVA27" i="2"/>
  <c r="FUZ27" i="2"/>
  <c r="FUY27" i="2"/>
  <c r="FUX27" i="2"/>
  <c r="FUW27" i="2"/>
  <c r="FUV27" i="2"/>
  <c r="FUU27" i="2"/>
  <c r="FUT27" i="2"/>
  <c r="FUS27" i="2"/>
  <c r="FUR27" i="2"/>
  <c r="FUQ27" i="2"/>
  <c r="FUP27" i="2"/>
  <c r="FUO27" i="2"/>
  <c r="FUN27" i="2"/>
  <c r="FUM27" i="2"/>
  <c r="FUL27" i="2"/>
  <c r="FUK27" i="2"/>
  <c r="FUJ27" i="2"/>
  <c r="FUI27" i="2"/>
  <c r="FUH27" i="2"/>
  <c r="FUG27" i="2"/>
  <c r="FUF27" i="2"/>
  <c r="FUE27" i="2"/>
  <c r="FUD27" i="2"/>
  <c r="FUC27" i="2"/>
  <c r="FUB27" i="2"/>
  <c r="FUA27" i="2"/>
  <c r="FTZ27" i="2"/>
  <c r="FTY27" i="2"/>
  <c r="FTX27" i="2"/>
  <c r="FTW27" i="2"/>
  <c r="FTV27" i="2"/>
  <c r="FTU27" i="2"/>
  <c r="FTT27" i="2"/>
  <c r="FTS27" i="2"/>
  <c r="FTR27" i="2"/>
  <c r="FTQ27" i="2"/>
  <c r="FTP27" i="2"/>
  <c r="FTO27" i="2"/>
  <c r="FTN27" i="2"/>
  <c r="FTM27" i="2"/>
  <c r="FTL27" i="2"/>
  <c r="FTK27" i="2"/>
  <c r="FTJ27" i="2"/>
  <c r="FTI27" i="2"/>
  <c r="FTH27" i="2"/>
  <c r="FTG27" i="2"/>
  <c r="FTF27" i="2"/>
  <c r="FTE27" i="2"/>
  <c r="FTD27" i="2"/>
  <c r="FTC27" i="2"/>
  <c r="FTB27" i="2"/>
  <c r="FTA27" i="2"/>
  <c r="FSZ27" i="2"/>
  <c r="FSY27" i="2"/>
  <c r="FSX27" i="2"/>
  <c r="FSW27" i="2"/>
  <c r="FSV27" i="2"/>
  <c r="FSU27" i="2"/>
  <c r="FST27" i="2"/>
  <c r="FSS27" i="2"/>
  <c r="FSR27" i="2"/>
  <c r="FSQ27" i="2"/>
  <c r="FSP27" i="2"/>
  <c r="FSO27" i="2"/>
  <c r="FSN27" i="2"/>
  <c r="FSM27" i="2"/>
  <c r="FSL27" i="2"/>
  <c r="FSK27" i="2"/>
  <c r="FSJ27" i="2"/>
  <c r="FSI27" i="2"/>
  <c r="FSH27" i="2"/>
  <c r="FSG27" i="2"/>
  <c r="FSF27" i="2"/>
  <c r="FSE27" i="2"/>
  <c r="FSD27" i="2"/>
  <c r="FSC27" i="2"/>
  <c r="FSB27" i="2"/>
  <c r="FSA27" i="2"/>
  <c r="FRZ27" i="2"/>
  <c r="FRY27" i="2"/>
  <c r="FRX27" i="2"/>
  <c r="FRW27" i="2"/>
  <c r="FRV27" i="2"/>
  <c r="FRU27" i="2"/>
  <c r="FRT27" i="2"/>
  <c r="FRS27" i="2"/>
  <c r="FRR27" i="2"/>
  <c r="FRQ27" i="2"/>
  <c r="FRP27" i="2"/>
  <c r="FRO27" i="2"/>
  <c r="FRN27" i="2"/>
  <c r="FRM27" i="2"/>
  <c r="FRL27" i="2"/>
  <c r="FRK27" i="2"/>
  <c r="FRJ27" i="2"/>
  <c r="FRI27" i="2"/>
  <c r="FRH27" i="2"/>
  <c r="FRG27" i="2"/>
  <c r="FRF27" i="2"/>
  <c r="FRE27" i="2"/>
  <c r="FRD27" i="2"/>
  <c r="FRC27" i="2"/>
  <c r="FRB27" i="2"/>
  <c r="FRA27" i="2"/>
  <c r="FQZ27" i="2"/>
  <c r="FQY27" i="2"/>
  <c r="FQX27" i="2"/>
  <c r="FQW27" i="2"/>
  <c r="FQV27" i="2"/>
  <c r="FQU27" i="2"/>
  <c r="FQT27" i="2"/>
  <c r="FQS27" i="2"/>
  <c r="FQR27" i="2"/>
  <c r="FQQ27" i="2"/>
  <c r="FQP27" i="2"/>
  <c r="FQO27" i="2"/>
  <c r="FQN27" i="2"/>
  <c r="FQM27" i="2"/>
  <c r="FQL27" i="2"/>
  <c r="FQK27" i="2"/>
  <c r="FQJ27" i="2"/>
  <c r="FQI27" i="2"/>
  <c r="FQH27" i="2"/>
  <c r="FQG27" i="2"/>
  <c r="FQF27" i="2"/>
  <c r="FQE27" i="2"/>
  <c r="FQD27" i="2"/>
  <c r="FQC27" i="2"/>
  <c r="FQB27" i="2"/>
  <c r="FQA27" i="2"/>
  <c r="FPZ27" i="2"/>
  <c r="FPY27" i="2"/>
  <c r="FPX27" i="2"/>
  <c r="FPW27" i="2"/>
  <c r="FPV27" i="2"/>
  <c r="FPU27" i="2"/>
  <c r="FPT27" i="2"/>
  <c r="FPS27" i="2"/>
  <c r="FPR27" i="2"/>
  <c r="FPQ27" i="2"/>
  <c r="FPP27" i="2"/>
  <c r="FPO27" i="2"/>
  <c r="FPN27" i="2"/>
  <c r="FPM27" i="2"/>
  <c r="FPL27" i="2"/>
  <c r="FPK27" i="2"/>
  <c r="FPJ27" i="2"/>
  <c r="FPI27" i="2"/>
  <c r="FPH27" i="2"/>
  <c r="FPG27" i="2"/>
  <c r="FPF27" i="2"/>
  <c r="FPE27" i="2"/>
  <c r="FPD27" i="2"/>
  <c r="FPC27" i="2"/>
  <c r="FPB27" i="2"/>
  <c r="FPA27" i="2"/>
  <c r="FOZ27" i="2"/>
  <c r="FOY27" i="2"/>
  <c r="FOX27" i="2"/>
  <c r="FOW27" i="2"/>
  <c r="FOV27" i="2"/>
  <c r="FOU27" i="2"/>
  <c r="FOT27" i="2"/>
  <c r="FOS27" i="2"/>
  <c r="FOR27" i="2"/>
  <c r="FOQ27" i="2"/>
  <c r="FOP27" i="2"/>
  <c r="FOO27" i="2"/>
  <c r="FON27" i="2"/>
  <c r="FOM27" i="2"/>
  <c r="FOL27" i="2"/>
  <c r="FOK27" i="2"/>
  <c r="FOJ27" i="2"/>
  <c r="FOI27" i="2"/>
  <c r="FOH27" i="2"/>
  <c r="FOG27" i="2"/>
  <c r="FOF27" i="2"/>
  <c r="FOE27" i="2"/>
  <c r="FOD27" i="2"/>
  <c r="FOC27" i="2"/>
  <c r="FOB27" i="2"/>
  <c r="FOA27" i="2"/>
  <c r="FNZ27" i="2"/>
  <c r="FNY27" i="2"/>
  <c r="FNX27" i="2"/>
  <c r="FNW27" i="2"/>
  <c r="FNV27" i="2"/>
  <c r="FNU27" i="2"/>
  <c r="FNT27" i="2"/>
  <c r="FNS27" i="2"/>
  <c r="FNR27" i="2"/>
  <c r="FNQ27" i="2"/>
  <c r="FNP27" i="2"/>
  <c r="FNO27" i="2"/>
  <c r="FNN27" i="2"/>
  <c r="FNM27" i="2"/>
  <c r="FNL27" i="2"/>
  <c r="FNK27" i="2"/>
  <c r="FNJ27" i="2"/>
  <c r="FNI27" i="2"/>
  <c r="FNH27" i="2"/>
  <c r="FNG27" i="2"/>
  <c r="FNF27" i="2"/>
  <c r="FNE27" i="2"/>
  <c r="FND27" i="2"/>
  <c r="FNC27" i="2"/>
  <c r="FNB27" i="2"/>
  <c r="FNA27" i="2"/>
  <c r="FMZ27" i="2"/>
  <c r="FMY27" i="2"/>
  <c r="FMX27" i="2"/>
  <c r="FMW27" i="2"/>
  <c r="FMV27" i="2"/>
  <c r="FMU27" i="2"/>
  <c r="FMT27" i="2"/>
  <c r="FMS27" i="2"/>
  <c r="FMR27" i="2"/>
  <c r="FMQ27" i="2"/>
  <c r="FMP27" i="2"/>
  <c r="FMO27" i="2"/>
  <c r="FMN27" i="2"/>
  <c r="FMM27" i="2"/>
  <c r="FML27" i="2"/>
  <c r="FMK27" i="2"/>
  <c r="FMJ27" i="2"/>
  <c r="FMI27" i="2"/>
  <c r="FMH27" i="2"/>
  <c r="FMG27" i="2"/>
  <c r="FMF27" i="2"/>
  <c r="FME27" i="2"/>
  <c r="FMD27" i="2"/>
  <c r="FMC27" i="2"/>
  <c r="FMB27" i="2"/>
  <c r="FMA27" i="2"/>
  <c r="FLZ27" i="2"/>
  <c r="FLY27" i="2"/>
  <c r="FLX27" i="2"/>
  <c r="FLW27" i="2"/>
  <c r="FLV27" i="2"/>
  <c r="FLU27" i="2"/>
  <c r="FLT27" i="2"/>
  <c r="FLS27" i="2"/>
  <c r="FLR27" i="2"/>
  <c r="FLQ27" i="2"/>
  <c r="FLP27" i="2"/>
  <c r="FLO27" i="2"/>
  <c r="FLN27" i="2"/>
  <c r="FLM27" i="2"/>
  <c r="FLL27" i="2"/>
  <c r="FLK27" i="2"/>
  <c r="FLJ27" i="2"/>
  <c r="FLI27" i="2"/>
  <c r="FLH27" i="2"/>
  <c r="FLG27" i="2"/>
  <c r="FLF27" i="2"/>
  <c r="FLE27" i="2"/>
  <c r="FLD27" i="2"/>
  <c r="FLC27" i="2"/>
  <c r="FLB27" i="2"/>
  <c r="FLA27" i="2"/>
  <c r="FKZ27" i="2"/>
  <c r="FKY27" i="2"/>
  <c r="FKX27" i="2"/>
  <c r="FKW27" i="2"/>
  <c r="FKV27" i="2"/>
  <c r="FKU27" i="2"/>
  <c r="FKT27" i="2"/>
  <c r="FKS27" i="2"/>
  <c r="FKR27" i="2"/>
  <c r="FKQ27" i="2"/>
  <c r="FKP27" i="2"/>
  <c r="FKO27" i="2"/>
  <c r="FKN27" i="2"/>
  <c r="FKM27" i="2"/>
  <c r="FKL27" i="2"/>
  <c r="FKK27" i="2"/>
  <c r="FKJ27" i="2"/>
  <c r="FKI27" i="2"/>
  <c r="FKH27" i="2"/>
  <c r="FKG27" i="2"/>
  <c r="FKF27" i="2"/>
  <c r="FKE27" i="2"/>
  <c r="FKD27" i="2"/>
  <c r="FKC27" i="2"/>
  <c r="FKB27" i="2"/>
  <c r="FKA27" i="2"/>
  <c r="FJZ27" i="2"/>
  <c r="FJY27" i="2"/>
  <c r="FJX27" i="2"/>
  <c r="FJW27" i="2"/>
  <c r="FJV27" i="2"/>
  <c r="FJU27" i="2"/>
  <c r="FJT27" i="2"/>
  <c r="FJS27" i="2"/>
  <c r="FJR27" i="2"/>
  <c r="FJQ27" i="2"/>
  <c r="FJP27" i="2"/>
  <c r="FJO27" i="2"/>
  <c r="FJN27" i="2"/>
  <c r="FJM27" i="2"/>
  <c r="FJL27" i="2"/>
  <c r="FJK27" i="2"/>
  <c r="FJJ27" i="2"/>
  <c r="FJI27" i="2"/>
  <c r="FJH27" i="2"/>
  <c r="FJG27" i="2"/>
  <c r="FJF27" i="2"/>
  <c r="FJE27" i="2"/>
  <c r="FJD27" i="2"/>
  <c r="FJC27" i="2"/>
  <c r="FJB27" i="2"/>
  <c r="FJA27" i="2"/>
  <c r="FIZ27" i="2"/>
  <c r="FIY27" i="2"/>
  <c r="FIX27" i="2"/>
  <c r="FIW27" i="2"/>
  <c r="FIV27" i="2"/>
  <c r="FIU27" i="2"/>
  <c r="FIT27" i="2"/>
  <c r="FIS27" i="2"/>
  <c r="FIR27" i="2"/>
  <c r="FIQ27" i="2"/>
  <c r="FIP27" i="2"/>
  <c r="FIO27" i="2"/>
  <c r="FIN27" i="2"/>
  <c r="FIM27" i="2"/>
  <c r="FIL27" i="2"/>
  <c r="FIK27" i="2"/>
  <c r="FIJ27" i="2"/>
  <c r="FII27" i="2"/>
  <c r="FIH27" i="2"/>
  <c r="FIG27" i="2"/>
  <c r="FIF27" i="2"/>
  <c r="FIE27" i="2"/>
  <c r="FID27" i="2"/>
  <c r="FIC27" i="2"/>
  <c r="FIB27" i="2"/>
  <c r="FIA27" i="2"/>
  <c r="FHZ27" i="2"/>
  <c r="FHY27" i="2"/>
  <c r="FHX27" i="2"/>
  <c r="FHW27" i="2"/>
  <c r="FHV27" i="2"/>
  <c r="FHU27" i="2"/>
  <c r="FHT27" i="2"/>
  <c r="FHS27" i="2"/>
  <c r="FHR27" i="2"/>
  <c r="FHQ27" i="2"/>
  <c r="FHP27" i="2"/>
  <c r="FHO27" i="2"/>
  <c r="FHN27" i="2"/>
  <c r="FHM27" i="2"/>
  <c r="FHL27" i="2"/>
  <c r="FHK27" i="2"/>
  <c r="FHJ27" i="2"/>
  <c r="FHI27" i="2"/>
  <c r="FHH27" i="2"/>
  <c r="FHG27" i="2"/>
  <c r="FHF27" i="2"/>
  <c r="FHE27" i="2"/>
  <c r="FHD27" i="2"/>
  <c r="FHC27" i="2"/>
  <c r="FHB27" i="2"/>
  <c r="FHA27" i="2"/>
  <c r="FGZ27" i="2"/>
  <c r="FGY27" i="2"/>
  <c r="FGX27" i="2"/>
  <c r="FGW27" i="2"/>
  <c r="FGV27" i="2"/>
  <c r="FGU27" i="2"/>
  <c r="FGT27" i="2"/>
  <c r="FGS27" i="2"/>
  <c r="FGR27" i="2"/>
  <c r="FGQ27" i="2"/>
  <c r="FGP27" i="2"/>
  <c r="FGO27" i="2"/>
  <c r="FGN27" i="2"/>
  <c r="FGM27" i="2"/>
  <c r="FGL27" i="2"/>
  <c r="FGK27" i="2"/>
  <c r="FGJ27" i="2"/>
  <c r="FGI27" i="2"/>
  <c r="FGH27" i="2"/>
  <c r="FGG27" i="2"/>
  <c r="FGF27" i="2"/>
  <c r="FGE27" i="2"/>
  <c r="FGD27" i="2"/>
  <c r="FGC27" i="2"/>
  <c r="FGB27" i="2"/>
  <c r="FGA27" i="2"/>
  <c r="FFZ27" i="2"/>
  <c r="FFY27" i="2"/>
  <c r="FFX27" i="2"/>
  <c r="FFW27" i="2"/>
  <c r="FFV27" i="2"/>
  <c r="FFU27" i="2"/>
  <c r="FFT27" i="2"/>
  <c r="FFS27" i="2"/>
  <c r="FFR27" i="2"/>
  <c r="FFQ27" i="2"/>
  <c r="FFP27" i="2"/>
  <c r="FFO27" i="2"/>
  <c r="FFN27" i="2"/>
  <c r="FFM27" i="2"/>
  <c r="FFL27" i="2"/>
  <c r="FFK27" i="2"/>
  <c r="FFJ27" i="2"/>
  <c r="FFI27" i="2"/>
  <c r="FFH27" i="2"/>
  <c r="FFG27" i="2"/>
  <c r="FFF27" i="2"/>
  <c r="FFE27" i="2"/>
  <c r="FFD27" i="2"/>
  <c r="FFC27" i="2"/>
  <c r="FFB27" i="2"/>
  <c r="FFA27" i="2"/>
  <c r="FEZ27" i="2"/>
  <c r="FEY27" i="2"/>
  <c r="FEX27" i="2"/>
  <c r="FEW27" i="2"/>
  <c r="FEV27" i="2"/>
  <c r="FEU27" i="2"/>
  <c r="FET27" i="2"/>
  <c r="FES27" i="2"/>
  <c r="FER27" i="2"/>
  <c r="FEQ27" i="2"/>
  <c r="FEP27" i="2"/>
  <c r="FEO27" i="2"/>
  <c r="FEN27" i="2"/>
  <c r="FEM27" i="2"/>
  <c r="FEL27" i="2"/>
  <c r="FEK27" i="2"/>
  <c r="FEJ27" i="2"/>
  <c r="FEI27" i="2"/>
  <c r="FEH27" i="2"/>
  <c r="FEG27" i="2"/>
  <c r="FEF27" i="2"/>
  <c r="FEE27" i="2"/>
  <c r="FED27" i="2"/>
  <c r="FEC27" i="2"/>
  <c r="FEB27" i="2"/>
  <c r="FEA27" i="2"/>
  <c r="FDZ27" i="2"/>
  <c r="FDY27" i="2"/>
  <c r="FDX27" i="2"/>
  <c r="FDW27" i="2"/>
  <c r="FDV27" i="2"/>
  <c r="FDU27" i="2"/>
  <c r="FDT27" i="2"/>
  <c r="FDS27" i="2"/>
  <c r="FDR27" i="2"/>
  <c r="FDQ27" i="2"/>
  <c r="FDP27" i="2"/>
  <c r="FDO27" i="2"/>
  <c r="FDN27" i="2"/>
  <c r="FDM27" i="2"/>
  <c r="FDL27" i="2"/>
  <c r="FDK27" i="2"/>
  <c r="FDJ27" i="2"/>
  <c r="FDI27" i="2"/>
  <c r="FDH27" i="2"/>
  <c r="FDG27" i="2"/>
  <c r="FDF27" i="2"/>
  <c r="FDE27" i="2"/>
  <c r="FDD27" i="2"/>
  <c r="FDC27" i="2"/>
  <c r="FDB27" i="2"/>
  <c r="FDA27" i="2"/>
  <c r="FCZ27" i="2"/>
  <c r="FCY27" i="2"/>
  <c r="FCX27" i="2"/>
  <c r="FCW27" i="2"/>
  <c r="FCV27" i="2"/>
  <c r="FCU27" i="2"/>
  <c r="FCT27" i="2"/>
  <c r="FCS27" i="2"/>
  <c r="FCR27" i="2"/>
  <c r="FCQ27" i="2"/>
  <c r="FCP27" i="2"/>
  <c r="FCO27" i="2"/>
  <c r="FCN27" i="2"/>
  <c r="FCM27" i="2"/>
  <c r="FCL27" i="2"/>
  <c r="FCK27" i="2"/>
  <c r="FCJ27" i="2"/>
  <c r="FCI27" i="2"/>
  <c r="FCH27" i="2"/>
  <c r="FCG27" i="2"/>
  <c r="FCF27" i="2"/>
  <c r="FCE27" i="2"/>
  <c r="FCD27" i="2"/>
  <c r="FCC27" i="2"/>
  <c r="FCB27" i="2"/>
  <c r="FCA27" i="2"/>
  <c r="FBZ27" i="2"/>
  <c r="FBY27" i="2"/>
  <c r="FBX27" i="2"/>
  <c r="FBW27" i="2"/>
  <c r="FBV27" i="2"/>
  <c r="FBU27" i="2"/>
  <c r="FBT27" i="2"/>
  <c r="FBS27" i="2"/>
  <c r="FBR27" i="2"/>
  <c r="FBQ27" i="2"/>
  <c r="FBP27" i="2"/>
  <c r="FBO27" i="2"/>
  <c r="FBN27" i="2"/>
  <c r="FBM27" i="2"/>
  <c r="FBL27" i="2"/>
  <c r="FBK27" i="2"/>
  <c r="FBJ27" i="2"/>
  <c r="FBI27" i="2"/>
  <c r="FBH27" i="2"/>
  <c r="FBG27" i="2"/>
  <c r="FBF27" i="2"/>
  <c r="FBE27" i="2"/>
  <c r="FBD27" i="2"/>
  <c r="FBC27" i="2"/>
  <c r="FBB27" i="2"/>
  <c r="FBA27" i="2"/>
  <c r="FAZ27" i="2"/>
  <c r="FAY27" i="2"/>
  <c r="FAX27" i="2"/>
  <c r="FAW27" i="2"/>
  <c r="FAV27" i="2"/>
  <c r="FAU27" i="2"/>
  <c r="FAT27" i="2"/>
  <c r="FAS27" i="2"/>
  <c r="FAR27" i="2"/>
  <c r="FAQ27" i="2"/>
  <c r="FAP27" i="2"/>
  <c r="FAO27" i="2"/>
  <c r="FAN27" i="2"/>
  <c r="FAM27" i="2"/>
  <c r="FAL27" i="2"/>
  <c r="FAK27" i="2"/>
  <c r="FAJ27" i="2"/>
  <c r="FAI27" i="2"/>
  <c r="FAH27" i="2"/>
  <c r="FAG27" i="2"/>
  <c r="FAF27" i="2"/>
  <c r="FAE27" i="2"/>
  <c r="FAD27" i="2"/>
  <c r="FAC27" i="2"/>
  <c r="FAB27" i="2"/>
  <c r="FAA27" i="2"/>
  <c r="EZZ27" i="2"/>
  <c r="EZY27" i="2"/>
  <c r="EZX27" i="2"/>
  <c r="EZW27" i="2"/>
  <c r="EZV27" i="2"/>
  <c r="EZU27" i="2"/>
  <c r="EZT27" i="2"/>
  <c r="EZS27" i="2"/>
  <c r="EZR27" i="2"/>
  <c r="EZQ27" i="2"/>
  <c r="EZP27" i="2"/>
  <c r="EZO27" i="2"/>
  <c r="EZN27" i="2"/>
  <c r="EZM27" i="2"/>
  <c r="EZL27" i="2"/>
  <c r="EZK27" i="2"/>
  <c r="EZJ27" i="2"/>
  <c r="EZI27" i="2"/>
  <c r="EZH27" i="2"/>
  <c r="EZG27" i="2"/>
  <c r="EZF27" i="2"/>
  <c r="EZE27" i="2"/>
  <c r="EZD27" i="2"/>
  <c r="EZC27" i="2"/>
  <c r="EZB27" i="2"/>
  <c r="EZA27" i="2"/>
  <c r="EYZ27" i="2"/>
  <c r="EYY27" i="2"/>
  <c r="EYX27" i="2"/>
  <c r="EYW27" i="2"/>
  <c r="EYV27" i="2"/>
  <c r="EYU27" i="2"/>
  <c r="EYT27" i="2"/>
  <c r="EYS27" i="2"/>
  <c r="EYR27" i="2"/>
  <c r="EYQ27" i="2"/>
  <c r="EYP27" i="2"/>
  <c r="EYO27" i="2"/>
  <c r="EYN27" i="2"/>
  <c r="EYM27" i="2"/>
  <c r="EYL27" i="2"/>
  <c r="EYK27" i="2"/>
  <c r="EYJ27" i="2"/>
  <c r="EYI27" i="2"/>
  <c r="EYH27" i="2"/>
  <c r="EYG27" i="2"/>
  <c r="EYF27" i="2"/>
  <c r="EYE27" i="2"/>
  <c r="EYD27" i="2"/>
  <c r="EYC27" i="2"/>
  <c r="EYB27" i="2"/>
  <c r="EYA27" i="2"/>
  <c r="EXZ27" i="2"/>
  <c r="EXY27" i="2"/>
  <c r="EXX27" i="2"/>
  <c r="EXW27" i="2"/>
  <c r="EXV27" i="2"/>
  <c r="EXU27" i="2"/>
  <c r="EXT27" i="2"/>
  <c r="EXS27" i="2"/>
  <c r="EXR27" i="2"/>
  <c r="EXQ27" i="2"/>
  <c r="EXP27" i="2"/>
  <c r="EXO27" i="2"/>
  <c r="EXN27" i="2"/>
  <c r="EXM27" i="2"/>
  <c r="EXL27" i="2"/>
  <c r="EXK27" i="2"/>
  <c r="EXJ27" i="2"/>
  <c r="EXI27" i="2"/>
  <c r="EXH27" i="2"/>
  <c r="EXG27" i="2"/>
  <c r="EXF27" i="2"/>
  <c r="EXE27" i="2"/>
  <c r="EXD27" i="2"/>
  <c r="EXC27" i="2"/>
  <c r="EXB27" i="2"/>
  <c r="EXA27" i="2"/>
  <c r="EWZ27" i="2"/>
  <c r="EWY27" i="2"/>
  <c r="EWX27" i="2"/>
  <c r="EWW27" i="2"/>
  <c r="EWV27" i="2"/>
  <c r="EWU27" i="2"/>
  <c r="EWT27" i="2"/>
  <c r="EWS27" i="2"/>
  <c r="EWR27" i="2"/>
  <c r="EWQ27" i="2"/>
  <c r="EWP27" i="2"/>
  <c r="EWO27" i="2"/>
  <c r="EWN27" i="2"/>
  <c r="EWM27" i="2"/>
  <c r="EWL27" i="2"/>
  <c r="EWK27" i="2"/>
  <c r="EWJ27" i="2"/>
  <c r="EWI27" i="2"/>
  <c r="EWH27" i="2"/>
  <c r="EWG27" i="2"/>
  <c r="EWF27" i="2"/>
  <c r="EWE27" i="2"/>
  <c r="EWD27" i="2"/>
  <c r="EWC27" i="2"/>
  <c r="EWB27" i="2"/>
  <c r="EWA27" i="2"/>
  <c r="EVZ27" i="2"/>
  <c r="EVY27" i="2"/>
  <c r="EVX27" i="2"/>
  <c r="EVW27" i="2"/>
  <c r="EVV27" i="2"/>
  <c r="EVU27" i="2"/>
  <c r="EVT27" i="2"/>
  <c r="EVS27" i="2"/>
  <c r="EVR27" i="2"/>
  <c r="EVQ27" i="2"/>
  <c r="EVP27" i="2"/>
  <c r="EVO27" i="2"/>
  <c r="EVN27" i="2"/>
  <c r="EVM27" i="2"/>
  <c r="EVL27" i="2"/>
  <c r="EVK27" i="2"/>
  <c r="EVJ27" i="2"/>
  <c r="EVI27" i="2"/>
  <c r="EVH27" i="2"/>
  <c r="EVG27" i="2"/>
  <c r="EVF27" i="2"/>
  <c r="EVE27" i="2"/>
  <c r="EVD27" i="2"/>
  <c r="EVC27" i="2"/>
  <c r="EVB27" i="2"/>
  <c r="EVA27" i="2"/>
  <c r="EUZ27" i="2"/>
  <c r="EUY27" i="2"/>
  <c r="EUX27" i="2"/>
  <c r="EUW27" i="2"/>
  <c r="EUV27" i="2"/>
  <c r="EUU27" i="2"/>
  <c r="EUT27" i="2"/>
  <c r="EUS27" i="2"/>
  <c r="EUR27" i="2"/>
  <c r="EUQ27" i="2"/>
  <c r="EUP27" i="2"/>
  <c r="EUO27" i="2"/>
  <c r="EUN27" i="2"/>
  <c r="EUM27" i="2"/>
  <c r="EUL27" i="2"/>
  <c r="EUK27" i="2"/>
  <c r="EUJ27" i="2"/>
  <c r="EUI27" i="2"/>
  <c r="EUH27" i="2"/>
  <c r="EUG27" i="2"/>
  <c r="EUF27" i="2"/>
  <c r="EUE27" i="2"/>
  <c r="EUD27" i="2"/>
  <c r="EUC27" i="2"/>
  <c r="EUB27" i="2"/>
  <c r="EUA27" i="2"/>
  <c r="ETZ27" i="2"/>
  <c r="ETY27" i="2"/>
  <c r="ETX27" i="2"/>
  <c r="ETW27" i="2"/>
  <c r="ETV27" i="2"/>
  <c r="ETU27" i="2"/>
  <c r="ETT27" i="2"/>
  <c r="ETS27" i="2"/>
  <c r="ETR27" i="2"/>
  <c r="ETQ27" i="2"/>
  <c r="ETP27" i="2"/>
  <c r="ETO27" i="2"/>
  <c r="ETN27" i="2"/>
  <c r="ETM27" i="2"/>
  <c r="ETL27" i="2"/>
  <c r="ETK27" i="2"/>
  <c r="ETJ27" i="2"/>
  <c r="ETI27" i="2"/>
  <c r="ETH27" i="2"/>
  <c r="ETG27" i="2"/>
  <c r="ETF27" i="2"/>
  <c r="ETE27" i="2"/>
  <c r="ETD27" i="2"/>
  <c r="ETC27" i="2"/>
  <c r="ETB27" i="2"/>
  <c r="ETA27" i="2"/>
  <c r="ESZ27" i="2"/>
  <c r="ESY27" i="2"/>
  <c r="ESX27" i="2"/>
  <c r="ESW27" i="2"/>
  <c r="ESV27" i="2"/>
  <c r="ESU27" i="2"/>
  <c r="EST27" i="2"/>
  <c r="ESS27" i="2"/>
  <c r="ESR27" i="2"/>
  <c r="ESQ27" i="2"/>
  <c r="ESP27" i="2"/>
  <c r="ESO27" i="2"/>
  <c r="ESN27" i="2"/>
  <c r="ESM27" i="2"/>
  <c r="ESL27" i="2"/>
  <c r="ESK27" i="2"/>
  <c r="ESJ27" i="2"/>
  <c r="ESI27" i="2"/>
  <c r="ESH27" i="2"/>
  <c r="ESG27" i="2"/>
  <c r="ESF27" i="2"/>
  <c r="ESE27" i="2"/>
  <c r="ESD27" i="2"/>
  <c r="ESC27" i="2"/>
  <c r="ESB27" i="2"/>
  <c r="ESA27" i="2"/>
  <c r="ERZ27" i="2"/>
  <c r="ERY27" i="2"/>
  <c r="ERX27" i="2"/>
  <c r="ERW27" i="2"/>
  <c r="ERV27" i="2"/>
  <c r="ERU27" i="2"/>
  <c r="ERT27" i="2"/>
  <c r="ERS27" i="2"/>
  <c r="ERR27" i="2"/>
  <c r="ERQ27" i="2"/>
  <c r="ERP27" i="2"/>
  <c r="ERO27" i="2"/>
  <c r="ERN27" i="2"/>
  <c r="ERM27" i="2"/>
  <c r="ERL27" i="2"/>
  <c r="ERK27" i="2"/>
  <c r="ERJ27" i="2"/>
  <c r="ERI27" i="2"/>
  <c r="ERH27" i="2"/>
  <c r="ERG27" i="2"/>
  <c r="ERF27" i="2"/>
  <c r="ERE27" i="2"/>
  <c r="ERD27" i="2"/>
  <c r="ERC27" i="2"/>
  <c r="ERB27" i="2"/>
  <c r="ERA27" i="2"/>
  <c r="EQZ27" i="2"/>
  <c r="EQY27" i="2"/>
  <c r="EQX27" i="2"/>
  <c r="EQW27" i="2"/>
  <c r="EQV27" i="2"/>
  <c r="EQU27" i="2"/>
  <c r="EQT27" i="2"/>
  <c r="EQS27" i="2"/>
  <c r="EQR27" i="2"/>
  <c r="EQQ27" i="2"/>
  <c r="EQP27" i="2"/>
  <c r="EQO27" i="2"/>
  <c r="EQN27" i="2"/>
  <c r="EQM27" i="2"/>
  <c r="EQL27" i="2"/>
  <c r="EQK27" i="2"/>
  <c r="EQJ27" i="2"/>
  <c r="EQI27" i="2"/>
  <c r="EQH27" i="2"/>
  <c r="EQG27" i="2"/>
  <c r="EQF27" i="2"/>
  <c r="EQE27" i="2"/>
  <c r="EQD27" i="2"/>
  <c r="EQC27" i="2"/>
  <c r="EQB27" i="2"/>
  <c r="EQA27" i="2"/>
  <c r="EPZ27" i="2"/>
  <c r="EPY27" i="2"/>
  <c r="EPX27" i="2"/>
  <c r="EPW27" i="2"/>
  <c r="EPV27" i="2"/>
  <c r="EPU27" i="2"/>
  <c r="EPT27" i="2"/>
  <c r="EPS27" i="2"/>
  <c r="EPR27" i="2"/>
  <c r="EPQ27" i="2"/>
  <c r="EPP27" i="2"/>
  <c r="EPO27" i="2"/>
  <c r="EPN27" i="2"/>
  <c r="EPM27" i="2"/>
  <c r="EPL27" i="2"/>
  <c r="EPK27" i="2"/>
  <c r="EPJ27" i="2"/>
  <c r="EPI27" i="2"/>
  <c r="EPH27" i="2"/>
  <c r="EPG27" i="2"/>
  <c r="EPF27" i="2"/>
  <c r="EPE27" i="2"/>
  <c r="EPD27" i="2"/>
  <c r="EPC27" i="2"/>
  <c r="EPB27" i="2"/>
  <c r="EPA27" i="2"/>
  <c r="EOZ27" i="2"/>
  <c r="EOY27" i="2"/>
  <c r="EOX27" i="2"/>
  <c r="EOW27" i="2"/>
  <c r="EOV27" i="2"/>
  <c r="EOU27" i="2"/>
  <c r="EOT27" i="2"/>
  <c r="EOS27" i="2"/>
  <c r="EOR27" i="2"/>
  <c r="EOQ27" i="2"/>
  <c r="EOP27" i="2"/>
  <c r="EOO27" i="2"/>
  <c r="EON27" i="2"/>
  <c r="EOM27" i="2"/>
  <c r="EOL27" i="2"/>
  <c r="EOK27" i="2"/>
  <c r="EOJ27" i="2"/>
  <c r="EOI27" i="2"/>
  <c r="EOH27" i="2"/>
  <c r="EOG27" i="2"/>
  <c r="EOF27" i="2"/>
  <c r="EOE27" i="2"/>
  <c r="EOD27" i="2"/>
  <c r="EOC27" i="2"/>
  <c r="EOB27" i="2"/>
  <c r="EOA27" i="2"/>
  <c r="ENZ27" i="2"/>
  <c r="ENY27" i="2"/>
  <c r="ENX27" i="2"/>
  <c r="ENW27" i="2"/>
  <c r="ENV27" i="2"/>
  <c r="ENU27" i="2"/>
  <c r="ENT27" i="2"/>
  <c r="ENS27" i="2"/>
  <c r="ENR27" i="2"/>
  <c r="ENQ27" i="2"/>
  <c r="ENP27" i="2"/>
  <c r="ENO27" i="2"/>
  <c r="ENN27" i="2"/>
  <c r="ENM27" i="2"/>
  <c r="ENL27" i="2"/>
  <c r="ENK27" i="2"/>
  <c r="ENJ27" i="2"/>
  <c r="ENI27" i="2"/>
  <c r="ENH27" i="2"/>
  <c r="ENG27" i="2"/>
  <c r="ENF27" i="2"/>
  <c r="ENE27" i="2"/>
  <c r="END27" i="2"/>
  <c r="ENC27" i="2"/>
  <c r="ENB27" i="2"/>
  <c r="ENA27" i="2"/>
  <c r="EMZ27" i="2"/>
  <c r="EMY27" i="2"/>
  <c r="EMX27" i="2"/>
  <c r="EMW27" i="2"/>
  <c r="EMV27" i="2"/>
  <c r="EMU27" i="2"/>
  <c r="EMT27" i="2"/>
  <c r="EMS27" i="2"/>
  <c r="EMR27" i="2"/>
  <c r="EMQ27" i="2"/>
  <c r="EMP27" i="2"/>
  <c r="EMO27" i="2"/>
  <c r="EMN27" i="2"/>
  <c r="EMM27" i="2"/>
  <c r="EML27" i="2"/>
  <c r="EMK27" i="2"/>
  <c r="EMJ27" i="2"/>
  <c r="EMI27" i="2"/>
  <c r="EMH27" i="2"/>
  <c r="EMG27" i="2"/>
  <c r="EMF27" i="2"/>
  <c r="EME27" i="2"/>
  <c r="EMD27" i="2"/>
  <c r="EMC27" i="2"/>
  <c r="EMB27" i="2"/>
  <c r="EMA27" i="2"/>
  <c r="ELZ27" i="2"/>
  <c r="ELY27" i="2"/>
  <c r="ELX27" i="2"/>
  <c r="ELW27" i="2"/>
  <c r="ELV27" i="2"/>
  <c r="ELU27" i="2"/>
  <c r="ELT27" i="2"/>
  <c r="ELS27" i="2"/>
  <c r="ELR27" i="2"/>
  <c r="ELQ27" i="2"/>
  <c r="ELP27" i="2"/>
  <c r="ELO27" i="2"/>
  <c r="ELN27" i="2"/>
  <c r="ELM27" i="2"/>
  <c r="ELL27" i="2"/>
  <c r="ELK27" i="2"/>
  <c r="ELJ27" i="2"/>
  <c r="ELI27" i="2"/>
  <c r="ELH27" i="2"/>
  <c r="ELG27" i="2"/>
  <c r="ELF27" i="2"/>
  <c r="ELE27" i="2"/>
  <c r="ELD27" i="2"/>
  <c r="ELC27" i="2"/>
  <c r="ELB27" i="2"/>
  <c r="ELA27" i="2"/>
  <c r="EKZ27" i="2"/>
  <c r="EKY27" i="2"/>
  <c r="EKX27" i="2"/>
  <c r="EKW27" i="2"/>
  <c r="EKV27" i="2"/>
  <c r="EKU27" i="2"/>
  <c r="EKT27" i="2"/>
  <c r="EKS27" i="2"/>
  <c r="EKR27" i="2"/>
  <c r="EKQ27" i="2"/>
  <c r="EKP27" i="2"/>
  <c r="EKO27" i="2"/>
  <c r="EKN27" i="2"/>
  <c r="EKM27" i="2"/>
  <c r="EKL27" i="2"/>
  <c r="EKK27" i="2"/>
  <c r="EKJ27" i="2"/>
  <c r="EKI27" i="2"/>
  <c r="EKH27" i="2"/>
  <c r="EKG27" i="2"/>
  <c r="EKF27" i="2"/>
  <c r="EKE27" i="2"/>
  <c r="EKD27" i="2"/>
  <c r="EKC27" i="2"/>
  <c r="EKB27" i="2"/>
  <c r="EKA27" i="2"/>
  <c r="EJZ27" i="2"/>
  <c r="EJY27" i="2"/>
  <c r="EJX27" i="2"/>
  <c r="EJW27" i="2"/>
  <c r="EJV27" i="2"/>
  <c r="EJU27" i="2"/>
  <c r="EJT27" i="2"/>
  <c r="EJS27" i="2"/>
  <c r="EJR27" i="2"/>
  <c r="EJQ27" i="2"/>
  <c r="EJP27" i="2"/>
  <c r="EJO27" i="2"/>
  <c r="EJN27" i="2"/>
  <c r="EJM27" i="2"/>
  <c r="EJL27" i="2"/>
  <c r="EJK27" i="2"/>
  <c r="EJJ27" i="2"/>
  <c r="EJI27" i="2"/>
  <c r="EJH27" i="2"/>
  <c r="EJG27" i="2"/>
  <c r="EJF27" i="2"/>
  <c r="EJE27" i="2"/>
  <c r="EJD27" i="2"/>
  <c r="EJC27" i="2"/>
  <c r="EJB27" i="2"/>
  <c r="EJA27" i="2"/>
  <c r="EIZ27" i="2"/>
  <c r="EIY27" i="2"/>
  <c r="EIX27" i="2"/>
  <c r="EIW27" i="2"/>
  <c r="EIV27" i="2"/>
  <c r="EIU27" i="2"/>
  <c r="EIT27" i="2"/>
  <c r="EIS27" i="2"/>
  <c r="EIR27" i="2"/>
  <c r="EIQ27" i="2"/>
  <c r="EIP27" i="2"/>
  <c r="EIO27" i="2"/>
  <c r="EIN27" i="2"/>
  <c r="EIM27" i="2"/>
  <c r="EIL27" i="2"/>
  <c r="EIK27" i="2"/>
  <c r="EIJ27" i="2"/>
  <c r="EII27" i="2"/>
  <c r="EIH27" i="2"/>
  <c r="EIG27" i="2"/>
  <c r="EIF27" i="2"/>
  <c r="EIE27" i="2"/>
  <c r="EID27" i="2"/>
  <c r="EIC27" i="2"/>
  <c r="EIB27" i="2"/>
  <c r="EIA27" i="2"/>
  <c r="EHZ27" i="2"/>
  <c r="EHY27" i="2"/>
  <c r="EHX27" i="2"/>
  <c r="EHW27" i="2"/>
  <c r="EHV27" i="2"/>
  <c r="EHU27" i="2"/>
  <c r="EHT27" i="2"/>
  <c r="EHS27" i="2"/>
  <c r="EHR27" i="2"/>
  <c r="EHQ27" i="2"/>
  <c r="EHP27" i="2"/>
  <c r="EHO27" i="2"/>
  <c r="EHN27" i="2"/>
  <c r="EHM27" i="2"/>
  <c r="EHL27" i="2"/>
  <c r="EHK27" i="2"/>
  <c r="EHJ27" i="2"/>
  <c r="EHI27" i="2"/>
  <c r="EHH27" i="2"/>
  <c r="EHG27" i="2"/>
  <c r="EHF27" i="2"/>
  <c r="EHE27" i="2"/>
  <c r="EHD27" i="2"/>
  <c r="EHC27" i="2"/>
  <c r="EHB27" i="2"/>
  <c r="EHA27" i="2"/>
  <c r="EGZ27" i="2"/>
  <c r="EGY27" i="2"/>
  <c r="EGX27" i="2"/>
  <c r="EGW27" i="2"/>
  <c r="EGV27" i="2"/>
  <c r="EGU27" i="2"/>
  <c r="EGT27" i="2"/>
  <c r="EGS27" i="2"/>
  <c r="EGR27" i="2"/>
  <c r="EGQ27" i="2"/>
  <c r="EGP27" i="2"/>
  <c r="EGO27" i="2"/>
  <c r="EGN27" i="2"/>
  <c r="EGM27" i="2"/>
  <c r="EGL27" i="2"/>
  <c r="EGK27" i="2"/>
  <c r="EGJ27" i="2"/>
  <c r="EGI27" i="2"/>
  <c r="EGH27" i="2"/>
  <c r="EGG27" i="2"/>
  <c r="EGF27" i="2"/>
  <c r="EGE27" i="2"/>
  <c r="EGD27" i="2"/>
  <c r="EGC27" i="2"/>
  <c r="EGB27" i="2"/>
  <c r="EGA27" i="2"/>
  <c r="EFZ27" i="2"/>
  <c r="EFY27" i="2"/>
  <c r="EFX27" i="2"/>
  <c r="EFW27" i="2"/>
  <c r="EFV27" i="2"/>
  <c r="EFU27" i="2"/>
  <c r="EFT27" i="2"/>
  <c r="EFS27" i="2"/>
  <c r="EFR27" i="2"/>
  <c r="EFQ27" i="2"/>
  <c r="EFP27" i="2"/>
  <c r="EFO27" i="2"/>
  <c r="EFN27" i="2"/>
  <c r="EFM27" i="2"/>
  <c r="EFL27" i="2"/>
  <c r="EFK27" i="2"/>
  <c r="EFJ27" i="2"/>
  <c r="EFI27" i="2"/>
  <c r="EFH27" i="2"/>
  <c r="EFG27" i="2"/>
  <c r="EFF27" i="2"/>
  <c r="EFE27" i="2"/>
  <c r="EFD27" i="2"/>
  <c r="EFC27" i="2"/>
  <c r="EFB27" i="2"/>
  <c r="EFA27" i="2"/>
  <c r="EEZ27" i="2"/>
  <c r="EEY27" i="2"/>
  <c r="EEX27" i="2"/>
  <c r="EEW27" i="2"/>
  <c r="EEV27" i="2"/>
  <c r="EEU27" i="2"/>
  <c r="EET27" i="2"/>
  <c r="EES27" i="2"/>
  <c r="EER27" i="2"/>
  <c r="EEQ27" i="2"/>
  <c r="EEP27" i="2"/>
  <c r="EEO27" i="2"/>
  <c r="EEN27" i="2"/>
  <c r="EEM27" i="2"/>
  <c r="EEL27" i="2"/>
  <c r="EEK27" i="2"/>
  <c r="EEJ27" i="2"/>
  <c r="EEI27" i="2"/>
  <c r="EEH27" i="2"/>
  <c r="EEG27" i="2"/>
  <c r="EEF27" i="2"/>
  <c r="EEE27" i="2"/>
  <c r="EED27" i="2"/>
  <c r="EEC27" i="2"/>
  <c r="EEB27" i="2"/>
  <c r="EEA27" i="2"/>
  <c r="EDZ27" i="2"/>
  <c r="EDY27" i="2"/>
  <c r="EDX27" i="2"/>
  <c r="EDW27" i="2"/>
  <c r="EDV27" i="2"/>
  <c r="EDU27" i="2"/>
  <c r="EDT27" i="2"/>
  <c r="EDS27" i="2"/>
  <c r="EDR27" i="2"/>
  <c r="EDQ27" i="2"/>
  <c r="EDP27" i="2"/>
  <c r="EDO27" i="2"/>
  <c r="EDN27" i="2"/>
  <c r="EDM27" i="2"/>
  <c r="EDL27" i="2"/>
  <c r="EDK27" i="2"/>
  <c r="EDJ27" i="2"/>
  <c r="EDI27" i="2"/>
  <c r="EDH27" i="2"/>
  <c r="EDG27" i="2"/>
  <c r="EDF27" i="2"/>
  <c r="EDE27" i="2"/>
  <c r="EDD27" i="2"/>
  <c r="EDC27" i="2"/>
  <c r="EDB27" i="2"/>
  <c r="EDA27" i="2"/>
  <c r="ECZ27" i="2"/>
  <c r="ECY27" i="2"/>
  <c r="ECX27" i="2"/>
  <c r="ECW27" i="2"/>
  <c r="ECV27" i="2"/>
  <c r="ECU27" i="2"/>
  <c r="ECT27" i="2"/>
  <c r="ECS27" i="2"/>
  <c r="ECR27" i="2"/>
  <c r="ECQ27" i="2"/>
  <c r="ECP27" i="2"/>
  <c r="ECO27" i="2"/>
  <c r="ECN27" i="2"/>
  <c r="ECM27" i="2"/>
  <c r="ECL27" i="2"/>
  <c r="ECK27" i="2"/>
  <c r="ECJ27" i="2"/>
  <c r="ECI27" i="2"/>
  <c r="ECH27" i="2"/>
  <c r="ECG27" i="2"/>
  <c r="ECF27" i="2"/>
  <c r="ECE27" i="2"/>
  <c r="ECD27" i="2"/>
  <c r="ECC27" i="2"/>
  <c r="ECB27" i="2"/>
  <c r="ECA27" i="2"/>
  <c r="EBZ27" i="2"/>
  <c r="EBY27" i="2"/>
  <c r="EBX27" i="2"/>
  <c r="EBW27" i="2"/>
  <c r="EBV27" i="2"/>
  <c r="EBU27" i="2"/>
  <c r="EBT27" i="2"/>
  <c r="EBS27" i="2"/>
  <c r="EBR27" i="2"/>
  <c r="EBQ27" i="2"/>
  <c r="EBP27" i="2"/>
  <c r="EBO27" i="2"/>
  <c r="EBN27" i="2"/>
  <c r="EBM27" i="2"/>
  <c r="EBL27" i="2"/>
  <c r="EBK27" i="2"/>
  <c r="EBJ27" i="2"/>
  <c r="EBI27" i="2"/>
  <c r="EBH27" i="2"/>
  <c r="EBG27" i="2"/>
  <c r="EBF27" i="2"/>
  <c r="EBE27" i="2"/>
  <c r="EBD27" i="2"/>
  <c r="EBC27" i="2"/>
  <c r="EBB27" i="2"/>
  <c r="EBA27" i="2"/>
  <c r="EAZ27" i="2"/>
  <c r="EAY27" i="2"/>
  <c r="EAX27" i="2"/>
  <c r="EAW27" i="2"/>
  <c r="EAV27" i="2"/>
  <c r="EAU27" i="2"/>
  <c r="EAT27" i="2"/>
  <c r="EAS27" i="2"/>
  <c r="EAR27" i="2"/>
  <c r="EAQ27" i="2"/>
  <c r="EAP27" i="2"/>
  <c r="EAO27" i="2"/>
  <c r="EAN27" i="2"/>
  <c r="EAM27" i="2"/>
  <c r="EAL27" i="2"/>
  <c r="EAK27" i="2"/>
  <c r="EAJ27" i="2"/>
  <c r="EAI27" i="2"/>
  <c r="EAH27" i="2"/>
  <c r="EAG27" i="2"/>
  <c r="EAF27" i="2"/>
  <c r="EAE27" i="2"/>
  <c r="EAD27" i="2"/>
  <c r="EAC27" i="2"/>
  <c r="EAB27" i="2"/>
  <c r="EAA27" i="2"/>
  <c r="DZZ27" i="2"/>
  <c r="DZY27" i="2"/>
  <c r="DZX27" i="2"/>
  <c r="DZW27" i="2"/>
  <c r="DZV27" i="2"/>
  <c r="DZU27" i="2"/>
  <c r="DZT27" i="2"/>
  <c r="DZS27" i="2"/>
  <c r="DZR27" i="2"/>
  <c r="DZQ27" i="2"/>
  <c r="DZP27" i="2"/>
  <c r="DZO27" i="2"/>
  <c r="DZN27" i="2"/>
  <c r="DZM27" i="2"/>
  <c r="DZL27" i="2"/>
  <c r="DZK27" i="2"/>
  <c r="DZJ27" i="2"/>
  <c r="DZI27" i="2"/>
  <c r="DZH27" i="2"/>
  <c r="DZG27" i="2"/>
  <c r="DZF27" i="2"/>
  <c r="DZE27" i="2"/>
  <c r="DZD27" i="2"/>
  <c r="DZC27" i="2"/>
  <c r="DZB27" i="2"/>
  <c r="DZA27" i="2"/>
  <c r="DYZ27" i="2"/>
  <c r="DYY27" i="2"/>
  <c r="DYX27" i="2"/>
  <c r="DYW27" i="2"/>
  <c r="DYV27" i="2"/>
  <c r="DYU27" i="2"/>
  <c r="DYT27" i="2"/>
  <c r="DYS27" i="2"/>
  <c r="DYR27" i="2"/>
  <c r="DYQ27" i="2"/>
  <c r="DYP27" i="2"/>
  <c r="DYO27" i="2"/>
  <c r="DYN27" i="2"/>
  <c r="DYM27" i="2"/>
  <c r="DYL27" i="2"/>
  <c r="DYK27" i="2"/>
  <c r="DYJ27" i="2"/>
  <c r="DYI27" i="2"/>
  <c r="DYH27" i="2"/>
  <c r="DYG27" i="2"/>
  <c r="DYF27" i="2"/>
  <c r="DYE27" i="2"/>
  <c r="DYD27" i="2"/>
  <c r="DYC27" i="2"/>
  <c r="DYB27" i="2"/>
  <c r="DYA27" i="2"/>
  <c r="DXZ27" i="2"/>
  <c r="DXY27" i="2"/>
  <c r="DXX27" i="2"/>
  <c r="DXW27" i="2"/>
  <c r="DXV27" i="2"/>
  <c r="DXU27" i="2"/>
  <c r="DXT27" i="2"/>
  <c r="DXS27" i="2"/>
  <c r="DXR27" i="2"/>
  <c r="DXQ27" i="2"/>
  <c r="DXP27" i="2"/>
  <c r="DXO27" i="2"/>
  <c r="DXN27" i="2"/>
  <c r="DXM27" i="2"/>
  <c r="DXL27" i="2"/>
  <c r="DXK27" i="2"/>
  <c r="DXJ27" i="2"/>
  <c r="DXI27" i="2"/>
  <c r="DXH27" i="2"/>
  <c r="DXG27" i="2"/>
  <c r="DXF27" i="2"/>
  <c r="DXE27" i="2"/>
  <c r="DXD27" i="2"/>
  <c r="DXC27" i="2"/>
  <c r="DXB27" i="2"/>
  <c r="DXA27" i="2"/>
  <c r="DWZ27" i="2"/>
  <c r="DWY27" i="2"/>
  <c r="DWX27" i="2"/>
  <c r="DWW27" i="2"/>
  <c r="DWV27" i="2"/>
  <c r="DWU27" i="2"/>
  <c r="DWT27" i="2"/>
  <c r="DWS27" i="2"/>
  <c r="DWR27" i="2"/>
  <c r="DWQ27" i="2"/>
  <c r="DWP27" i="2"/>
  <c r="DWO27" i="2"/>
  <c r="DWN27" i="2"/>
  <c r="DWM27" i="2"/>
  <c r="DWL27" i="2"/>
  <c r="DWK27" i="2"/>
  <c r="DWJ27" i="2"/>
  <c r="DWI27" i="2"/>
  <c r="DWH27" i="2"/>
  <c r="DWG27" i="2"/>
  <c r="DWF27" i="2"/>
  <c r="DWE27" i="2"/>
  <c r="DWD27" i="2"/>
  <c r="DWC27" i="2"/>
  <c r="DWB27" i="2"/>
  <c r="DWA27" i="2"/>
  <c r="DVZ27" i="2"/>
  <c r="DVY27" i="2"/>
  <c r="DVX27" i="2"/>
  <c r="DVW27" i="2"/>
  <c r="DVV27" i="2"/>
  <c r="DVU27" i="2"/>
  <c r="DVT27" i="2"/>
  <c r="DVS27" i="2"/>
  <c r="DVR27" i="2"/>
  <c r="DVQ27" i="2"/>
  <c r="DVP27" i="2"/>
  <c r="DVO27" i="2"/>
  <c r="DVN27" i="2"/>
  <c r="DVM27" i="2"/>
  <c r="DVL27" i="2"/>
  <c r="DVK27" i="2"/>
  <c r="DVJ27" i="2"/>
  <c r="DVI27" i="2"/>
  <c r="DVH27" i="2"/>
  <c r="DVG27" i="2"/>
  <c r="DVF27" i="2"/>
  <c r="DVE27" i="2"/>
  <c r="DVD27" i="2"/>
  <c r="DVC27" i="2"/>
  <c r="DVB27" i="2"/>
  <c r="DVA27" i="2"/>
  <c r="DUZ27" i="2"/>
  <c r="DUY27" i="2"/>
  <c r="DUX27" i="2"/>
  <c r="DUW27" i="2"/>
  <c r="DUV27" i="2"/>
  <c r="DUU27" i="2"/>
  <c r="DUT27" i="2"/>
  <c r="DUS27" i="2"/>
  <c r="DUR27" i="2"/>
  <c r="DUQ27" i="2"/>
  <c r="DUP27" i="2"/>
  <c r="DUO27" i="2"/>
  <c r="DUN27" i="2"/>
  <c r="DUM27" i="2"/>
  <c r="DUL27" i="2"/>
  <c r="DUK27" i="2"/>
  <c r="DUJ27" i="2"/>
  <c r="DUI27" i="2"/>
  <c r="DUH27" i="2"/>
  <c r="DUG27" i="2"/>
  <c r="DUF27" i="2"/>
  <c r="DUE27" i="2"/>
  <c r="DUD27" i="2"/>
  <c r="DUC27" i="2"/>
  <c r="DUB27" i="2"/>
  <c r="DUA27" i="2"/>
  <c r="DTZ27" i="2"/>
  <c r="DTY27" i="2"/>
  <c r="DTX27" i="2"/>
  <c r="DTW27" i="2"/>
  <c r="DTV27" i="2"/>
  <c r="DTU27" i="2"/>
  <c r="DTT27" i="2"/>
  <c r="DTS27" i="2"/>
  <c r="DTR27" i="2"/>
  <c r="DTQ27" i="2"/>
  <c r="DTP27" i="2"/>
  <c r="DTO27" i="2"/>
  <c r="DTN27" i="2"/>
  <c r="DTM27" i="2"/>
  <c r="DTL27" i="2"/>
  <c r="DTK27" i="2"/>
  <c r="DTJ27" i="2"/>
  <c r="DTI27" i="2"/>
  <c r="DTH27" i="2"/>
  <c r="DTG27" i="2"/>
  <c r="DTF27" i="2"/>
  <c r="DTE27" i="2"/>
  <c r="DTD27" i="2"/>
  <c r="DTC27" i="2"/>
  <c r="DTB27" i="2"/>
  <c r="DTA27" i="2"/>
  <c r="DSZ27" i="2"/>
  <c r="DSY27" i="2"/>
  <c r="DSX27" i="2"/>
  <c r="DSW27" i="2"/>
  <c r="DSV27" i="2"/>
  <c r="DSU27" i="2"/>
  <c r="DST27" i="2"/>
  <c r="DSS27" i="2"/>
  <c r="DSR27" i="2"/>
  <c r="DSQ27" i="2"/>
  <c r="DSP27" i="2"/>
  <c r="DSO27" i="2"/>
  <c r="DSN27" i="2"/>
  <c r="DSM27" i="2"/>
  <c r="DSL27" i="2"/>
  <c r="DSK27" i="2"/>
  <c r="DSJ27" i="2"/>
  <c r="DSI27" i="2"/>
  <c r="DSH27" i="2"/>
  <c r="DSG27" i="2"/>
  <c r="DSF27" i="2"/>
  <c r="DSE27" i="2"/>
  <c r="DSD27" i="2"/>
  <c r="DSC27" i="2"/>
  <c r="DSB27" i="2"/>
  <c r="DSA27" i="2"/>
  <c r="DRZ27" i="2"/>
  <c r="DRY27" i="2"/>
  <c r="DRX27" i="2"/>
  <c r="DRW27" i="2"/>
  <c r="DRV27" i="2"/>
  <c r="DRU27" i="2"/>
  <c r="DRT27" i="2"/>
  <c r="DRS27" i="2"/>
  <c r="DRR27" i="2"/>
  <c r="DRQ27" i="2"/>
  <c r="DRP27" i="2"/>
  <c r="DRO27" i="2"/>
  <c r="DRN27" i="2"/>
  <c r="DRM27" i="2"/>
  <c r="DRL27" i="2"/>
  <c r="DRK27" i="2"/>
  <c r="DRJ27" i="2"/>
  <c r="DRI27" i="2"/>
  <c r="DRH27" i="2"/>
  <c r="DRG27" i="2"/>
  <c r="DRF27" i="2"/>
  <c r="DRE27" i="2"/>
  <c r="DRD27" i="2"/>
  <c r="DRC27" i="2"/>
  <c r="DRB27" i="2"/>
  <c r="DRA27" i="2"/>
  <c r="DQZ27" i="2"/>
  <c r="DQY27" i="2"/>
  <c r="DQX27" i="2"/>
  <c r="DQW27" i="2"/>
  <c r="DQV27" i="2"/>
  <c r="DQU27" i="2"/>
  <c r="DQT27" i="2"/>
  <c r="DQS27" i="2"/>
  <c r="DQR27" i="2"/>
  <c r="DQQ27" i="2"/>
  <c r="DQP27" i="2"/>
  <c r="DQO27" i="2"/>
  <c r="DQN27" i="2"/>
  <c r="DQM27" i="2"/>
  <c r="DQL27" i="2"/>
  <c r="DQK27" i="2"/>
  <c r="DQJ27" i="2"/>
  <c r="DQI27" i="2"/>
  <c r="DQH27" i="2"/>
  <c r="DQG27" i="2"/>
  <c r="DQF27" i="2"/>
  <c r="DQE27" i="2"/>
  <c r="DQD27" i="2"/>
  <c r="DQC27" i="2"/>
  <c r="DQB27" i="2"/>
  <c r="DQA27" i="2"/>
  <c r="DPZ27" i="2"/>
  <c r="DPY27" i="2"/>
  <c r="DPX27" i="2"/>
  <c r="DPW27" i="2"/>
  <c r="DPV27" i="2"/>
  <c r="DPU27" i="2"/>
  <c r="DPT27" i="2"/>
  <c r="DPS27" i="2"/>
  <c r="DPR27" i="2"/>
  <c r="DPQ27" i="2"/>
  <c r="DPP27" i="2"/>
  <c r="DPO27" i="2"/>
  <c r="DPN27" i="2"/>
  <c r="DPM27" i="2"/>
  <c r="DPL27" i="2"/>
  <c r="DPK27" i="2"/>
  <c r="DPJ27" i="2"/>
  <c r="DPI27" i="2"/>
  <c r="DPH27" i="2"/>
  <c r="DPG27" i="2"/>
  <c r="DPF27" i="2"/>
  <c r="DPE27" i="2"/>
  <c r="DPD27" i="2"/>
  <c r="DPC27" i="2"/>
  <c r="DPB27" i="2"/>
  <c r="DPA27" i="2"/>
  <c r="DOZ27" i="2"/>
  <c r="DOY27" i="2"/>
  <c r="DOX27" i="2"/>
  <c r="DOW27" i="2"/>
  <c r="DOV27" i="2"/>
  <c r="DOU27" i="2"/>
  <c r="DOT27" i="2"/>
  <c r="DOS27" i="2"/>
  <c r="DOR27" i="2"/>
  <c r="DOQ27" i="2"/>
  <c r="DOP27" i="2"/>
  <c r="DOO27" i="2"/>
  <c r="DON27" i="2"/>
  <c r="DOM27" i="2"/>
  <c r="DOL27" i="2"/>
  <c r="DOK27" i="2"/>
  <c r="DOJ27" i="2"/>
  <c r="DOI27" i="2"/>
  <c r="DOH27" i="2"/>
  <c r="DOG27" i="2"/>
  <c r="DOF27" i="2"/>
  <c r="DOE27" i="2"/>
  <c r="DOD27" i="2"/>
  <c r="DOC27" i="2"/>
  <c r="DOB27" i="2"/>
  <c r="DOA27" i="2"/>
  <c r="DNZ27" i="2"/>
  <c r="DNY27" i="2"/>
  <c r="DNX27" i="2"/>
  <c r="DNW27" i="2"/>
  <c r="DNV27" i="2"/>
  <c r="DNU27" i="2"/>
  <c r="DNT27" i="2"/>
  <c r="DNS27" i="2"/>
  <c r="DNR27" i="2"/>
  <c r="DNQ27" i="2"/>
  <c r="DNP27" i="2"/>
  <c r="DNO27" i="2"/>
  <c r="DNN27" i="2"/>
  <c r="DNM27" i="2"/>
  <c r="DNL27" i="2"/>
  <c r="DNK27" i="2"/>
  <c r="DNJ27" i="2"/>
  <c r="DNI27" i="2"/>
  <c r="DNH27" i="2"/>
  <c r="DNG27" i="2"/>
  <c r="DNF27" i="2"/>
  <c r="DNE27" i="2"/>
  <c r="DND27" i="2"/>
  <c r="DNC27" i="2"/>
  <c r="DNB27" i="2"/>
  <c r="DNA27" i="2"/>
  <c r="DMZ27" i="2"/>
  <c r="DMY27" i="2"/>
  <c r="DMX27" i="2"/>
  <c r="DMW27" i="2"/>
  <c r="DMV27" i="2"/>
  <c r="DMU27" i="2"/>
  <c r="DMT27" i="2"/>
  <c r="DMS27" i="2"/>
  <c r="DMR27" i="2"/>
  <c r="DMQ27" i="2"/>
  <c r="DMP27" i="2"/>
  <c r="DMO27" i="2"/>
  <c r="DMN27" i="2"/>
  <c r="DMM27" i="2"/>
  <c r="DML27" i="2"/>
  <c r="DMK27" i="2"/>
  <c r="DMJ27" i="2"/>
  <c r="DMI27" i="2"/>
  <c r="DMH27" i="2"/>
  <c r="DMG27" i="2"/>
  <c r="DMF27" i="2"/>
  <c r="DME27" i="2"/>
  <c r="DMD27" i="2"/>
  <c r="DMC27" i="2"/>
  <c r="DMB27" i="2"/>
  <c r="DMA27" i="2"/>
  <c r="DLZ27" i="2"/>
  <c r="DLY27" i="2"/>
  <c r="DLX27" i="2"/>
  <c r="DLW27" i="2"/>
  <c r="DLV27" i="2"/>
  <c r="DLU27" i="2"/>
  <c r="DLT27" i="2"/>
  <c r="DLS27" i="2"/>
  <c r="DLR27" i="2"/>
  <c r="DLQ27" i="2"/>
  <c r="DLP27" i="2"/>
  <c r="DLO27" i="2"/>
  <c r="DLN27" i="2"/>
  <c r="DLM27" i="2"/>
  <c r="DLL27" i="2"/>
  <c r="DLK27" i="2"/>
  <c r="DLJ27" i="2"/>
  <c r="DLI27" i="2"/>
  <c r="DLH27" i="2"/>
  <c r="DLG27" i="2"/>
  <c r="DLF27" i="2"/>
  <c r="DLE27" i="2"/>
  <c r="DLD27" i="2"/>
  <c r="DLC27" i="2"/>
  <c r="DLB27" i="2"/>
  <c r="DLA27" i="2"/>
  <c r="DKZ27" i="2"/>
  <c r="DKY27" i="2"/>
  <c r="DKX27" i="2"/>
  <c r="DKW27" i="2"/>
  <c r="DKV27" i="2"/>
  <c r="DKU27" i="2"/>
  <c r="DKT27" i="2"/>
  <c r="DKS27" i="2"/>
  <c r="DKR27" i="2"/>
  <c r="DKQ27" i="2"/>
  <c r="DKP27" i="2"/>
  <c r="DKO27" i="2"/>
  <c r="DKN27" i="2"/>
  <c r="DKM27" i="2"/>
  <c r="DKL27" i="2"/>
  <c r="DKK27" i="2"/>
  <c r="DKJ27" i="2"/>
  <c r="DKI27" i="2"/>
  <c r="DKH27" i="2"/>
  <c r="DKG27" i="2"/>
  <c r="DKF27" i="2"/>
  <c r="DKE27" i="2"/>
  <c r="DKD27" i="2"/>
  <c r="DKC27" i="2"/>
  <c r="DKB27" i="2"/>
  <c r="DKA27" i="2"/>
  <c r="DJZ27" i="2"/>
  <c r="DJY27" i="2"/>
  <c r="DJX27" i="2"/>
  <c r="DJW27" i="2"/>
  <c r="DJV27" i="2"/>
  <c r="DJU27" i="2"/>
  <c r="DJT27" i="2"/>
  <c r="DJS27" i="2"/>
  <c r="DJR27" i="2"/>
  <c r="DJQ27" i="2"/>
  <c r="DJP27" i="2"/>
  <c r="DJO27" i="2"/>
  <c r="DJN27" i="2"/>
  <c r="DJM27" i="2"/>
  <c r="DJL27" i="2"/>
  <c r="DJK27" i="2"/>
  <c r="DJJ27" i="2"/>
  <c r="DJI27" i="2"/>
  <c r="DJH27" i="2"/>
  <c r="DJG27" i="2"/>
  <c r="DJF27" i="2"/>
  <c r="DJE27" i="2"/>
  <c r="DJD27" i="2"/>
  <c r="DJC27" i="2"/>
  <c r="DJB27" i="2"/>
  <c r="DJA27" i="2"/>
  <c r="DIZ27" i="2"/>
  <c r="DIY27" i="2"/>
  <c r="DIX27" i="2"/>
  <c r="DIW27" i="2"/>
  <c r="DIV27" i="2"/>
  <c r="DIU27" i="2"/>
  <c r="DIT27" i="2"/>
  <c r="DIS27" i="2"/>
  <c r="DIR27" i="2"/>
  <c r="DIQ27" i="2"/>
  <c r="DIP27" i="2"/>
  <c r="DIO27" i="2"/>
  <c r="DIN27" i="2"/>
  <c r="DIM27" i="2"/>
  <c r="DIL27" i="2"/>
  <c r="DIK27" i="2"/>
  <c r="DIJ27" i="2"/>
  <c r="DII27" i="2"/>
  <c r="DIH27" i="2"/>
  <c r="DIG27" i="2"/>
  <c r="DIF27" i="2"/>
  <c r="DIE27" i="2"/>
  <c r="DID27" i="2"/>
  <c r="DIC27" i="2"/>
  <c r="DIB27" i="2"/>
  <c r="DIA27" i="2"/>
  <c r="DHZ27" i="2"/>
  <c r="DHY27" i="2"/>
  <c r="DHX27" i="2"/>
  <c r="DHW27" i="2"/>
  <c r="DHV27" i="2"/>
  <c r="DHU27" i="2"/>
  <c r="DHT27" i="2"/>
  <c r="DHS27" i="2"/>
  <c r="DHR27" i="2"/>
  <c r="DHQ27" i="2"/>
  <c r="DHP27" i="2"/>
  <c r="DHO27" i="2"/>
  <c r="DHN27" i="2"/>
  <c r="DHM27" i="2"/>
  <c r="DHL27" i="2"/>
  <c r="DHK27" i="2"/>
  <c r="DHJ27" i="2"/>
  <c r="DHI27" i="2"/>
  <c r="DHH27" i="2"/>
  <c r="DHG27" i="2"/>
  <c r="DHF27" i="2"/>
  <c r="DHE27" i="2"/>
  <c r="DHD27" i="2"/>
  <c r="DHC27" i="2"/>
  <c r="DHB27" i="2"/>
  <c r="DHA27" i="2"/>
  <c r="DGZ27" i="2"/>
  <c r="DGY27" i="2"/>
  <c r="DGX27" i="2"/>
  <c r="DGW27" i="2"/>
  <c r="DGV27" i="2"/>
  <c r="DGU27" i="2"/>
  <c r="DGT27" i="2"/>
  <c r="DGS27" i="2"/>
  <c r="DGR27" i="2"/>
  <c r="DGQ27" i="2"/>
  <c r="DGP27" i="2"/>
  <c r="DGO27" i="2"/>
  <c r="DGN27" i="2"/>
  <c r="DGM27" i="2"/>
  <c r="DGL27" i="2"/>
  <c r="DGK27" i="2"/>
  <c r="DGJ27" i="2"/>
  <c r="DGI27" i="2"/>
  <c r="DGH27" i="2"/>
  <c r="DGG27" i="2"/>
  <c r="DGF27" i="2"/>
  <c r="DGE27" i="2"/>
  <c r="DGD27" i="2"/>
  <c r="DGC27" i="2"/>
  <c r="DGB27" i="2"/>
  <c r="DGA27" i="2"/>
  <c r="DFZ27" i="2"/>
  <c r="DFY27" i="2"/>
  <c r="DFX27" i="2"/>
  <c r="DFW27" i="2"/>
  <c r="DFV27" i="2"/>
  <c r="DFU27" i="2"/>
  <c r="DFT27" i="2"/>
  <c r="DFS27" i="2"/>
  <c r="DFR27" i="2"/>
  <c r="DFQ27" i="2"/>
  <c r="DFP27" i="2"/>
  <c r="DFO27" i="2"/>
  <c r="DFN27" i="2"/>
  <c r="DFM27" i="2"/>
  <c r="DFL27" i="2"/>
  <c r="DFK27" i="2"/>
  <c r="DFJ27" i="2"/>
  <c r="DFI27" i="2"/>
  <c r="DFH27" i="2"/>
  <c r="DFG27" i="2"/>
  <c r="DFF27" i="2"/>
  <c r="DFE27" i="2"/>
  <c r="DFD27" i="2"/>
  <c r="DFC27" i="2"/>
  <c r="DFB27" i="2"/>
  <c r="DFA27" i="2"/>
  <c r="DEZ27" i="2"/>
  <c r="DEY27" i="2"/>
  <c r="DEX27" i="2"/>
  <c r="DEW27" i="2"/>
  <c r="DEV27" i="2"/>
  <c r="DEU27" i="2"/>
  <c r="DET27" i="2"/>
  <c r="DES27" i="2"/>
  <c r="DER27" i="2"/>
  <c r="DEQ27" i="2"/>
  <c r="DEP27" i="2"/>
  <c r="DEO27" i="2"/>
  <c r="DEN27" i="2"/>
  <c r="DEM27" i="2"/>
  <c r="DEL27" i="2"/>
  <c r="DEK27" i="2"/>
  <c r="DEJ27" i="2"/>
  <c r="DEI27" i="2"/>
  <c r="DEH27" i="2"/>
  <c r="DEG27" i="2"/>
  <c r="DEF27" i="2"/>
  <c r="DEE27" i="2"/>
  <c r="DED27" i="2"/>
  <c r="DEC27" i="2"/>
  <c r="DEB27" i="2"/>
  <c r="DEA27" i="2"/>
  <c r="DDZ27" i="2"/>
  <c r="DDY27" i="2"/>
  <c r="DDX27" i="2"/>
  <c r="DDW27" i="2"/>
  <c r="DDV27" i="2"/>
  <c r="DDU27" i="2"/>
  <c r="DDT27" i="2"/>
  <c r="DDS27" i="2"/>
  <c r="DDR27" i="2"/>
  <c r="DDQ27" i="2"/>
  <c r="DDP27" i="2"/>
  <c r="DDO27" i="2"/>
  <c r="DDN27" i="2"/>
  <c r="DDM27" i="2"/>
  <c r="DDL27" i="2"/>
  <c r="DDK27" i="2"/>
  <c r="DDJ27" i="2"/>
  <c r="DDI27" i="2"/>
  <c r="DDH27" i="2"/>
  <c r="DDG27" i="2"/>
  <c r="DDF27" i="2"/>
  <c r="DDE27" i="2"/>
  <c r="DDD27" i="2"/>
  <c r="DDC27" i="2"/>
  <c r="DDB27" i="2"/>
  <c r="DDA27" i="2"/>
  <c r="DCZ27" i="2"/>
  <c r="DCY27" i="2"/>
  <c r="DCX27" i="2"/>
  <c r="DCW27" i="2"/>
  <c r="DCV27" i="2"/>
  <c r="DCU27" i="2"/>
  <c r="DCT27" i="2"/>
  <c r="DCS27" i="2"/>
  <c r="DCR27" i="2"/>
  <c r="DCQ27" i="2"/>
  <c r="DCP27" i="2"/>
  <c r="DCO27" i="2"/>
  <c r="DCN27" i="2"/>
  <c r="DCM27" i="2"/>
  <c r="DCL27" i="2"/>
  <c r="DCK27" i="2"/>
  <c r="DCJ27" i="2"/>
  <c r="DCI27" i="2"/>
  <c r="DCH27" i="2"/>
  <c r="DCG27" i="2"/>
  <c r="DCF27" i="2"/>
  <c r="DCE27" i="2"/>
  <c r="DCD27" i="2"/>
  <c r="DCC27" i="2"/>
  <c r="DCB27" i="2"/>
  <c r="DCA27" i="2"/>
  <c r="DBZ27" i="2"/>
  <c r="DBY27" i="2"/>
  <c r="DBX27" i="2"/>
  <c r="DBW27" i="2"/>
  <c r="DBV27" i="2"/>
  <c r="DBU27" i="2"/>
  <c r="DBT27" i="2"/>
  <c r="DBS27" i="2"/>
  <c r="DBR27" i="2"/>
  <c r="DBQ27" i="2"/>
  <c r="DBP27" i="2"/>
  <c r="DBO27" i="2"/>
  <c r="DBN27" i="2"/>
  <c r="DBM27" i="2"/>
  <c r="DBL27" i="2"/>
  <c r="DBK27" i="2"/>
  <c r="DBJ27" i="2"/>
  <c r="DBI27" i="2"/>
  <c r="DBH27" i="2"/>
  <c r="DBG27" i="2"/>
  <c r="DBF27" i="2"/>
  <c r="DBE27" i="2"/>
  <c r="DBD27" i="2"/>
  <c r="DBC27" i="2"/>
  <c r="DBB27" i="2"/>
  <c r="DBA27" i="2"/>
  <c r="DAZ27" i="2"/>
  <c r="DAY27" i="2"/>
  <c r="DAX27" i="2"/>
  <c r="DAW27" i="2"/>
  <c r="DAV27" i="2"/>
  <c r="DAU27" i="2"/>
  <c r="DAT27" i="2"/>
  <c r="DAS27" i="2"/>
  <c r="DAR27" i="2"/>
  <c r="DAQ27" i="2"/>
  <c r="DAP27" i="2"/>
  <c r="DAO27" i="2"/>
  <c r="DAN27" i="2"/>
  <c r="DAM27" i="2"/>
  <c r="DAL27" i="2"/>
  <c r="DAK27" i="2"/>
  <c r="DAJ27" i="2"/>
  <c r="DAI27" i="2"/>
  <c r="DAH27" i="2"/>
  <c r="DAG27" i="2"/>
  <c r="DAF27" i="2"/>
  <c r="DAE27" i="2"/>
  <c r="DAD27" i="2"/>
  <c r="DAC27" i="2"/>
  <c r="DAB27" i="2"/>
  <c r="DAA27" i="2"/>
  <c r="CZZ27" i="2"/>
  <c r="CZY27" i="2"/>
  <c r="CZX27" i="2"/>
  <c r="CZW27" i="2"/>
  <c r="CZV27" i="2"/>
  <c r="CZU27" i="2"/>
  <c r="CZT27" i="2"/>
  <c r="CZS27" i="2"/>
  <c r="CZR27" i="2"/>
  <c r="CZQ27" i="2"/>
  <c r="CZP27" i="2"/>
  <c r="CZO27" i="2"/>
  <c r="CZN27" i="2"/>
  <c r="CZM27" i="2"/>
  <c r="CZL27" i="2"/>
  <c r="CZK27" i="2"/>
  <c r="CZJ27" i="2"/>
  <c r="CZI27" i="2"/>
  <c r="CZH27" i="2"/>
  <c r="CZG27" i="2"/>
  <c r="CZF27" i="2"/>
  <c r="CZE27" i="2"/>
  <c r="CZD27" i="2"/>
  <c r="CZC27" i="2"/>
  <c r="CZB27" i="2"/>
  <c r="CZA27" i="2"/>
  <c r="CYZ27" i="2"/>
  <c r="CYY27" i="2"/>
  <c r="CYX27" i="2"/>
  <c r="CYW27" i="2"/>
  <c r="CYV27" i="2"/>
  <c r="CYU27" i="2"/>
  <c r="CYT27" i="2"/>
  <c r="CYS27" i="2"/>
  <c r="CYR27" i="2"/>
  <c r="CYQ27" i="2"/>
  <c r="CYP27" i="2"/>
  <c r="CYO27" i="2"/>
  <c r="CYN27" i="2"/>
  <c r="CYM27" i="2"/>
  <c r="CYL27" i="2"/>
  <c r="CYK27" i="2"/>
  <c r="CYJ27" i="2"/>
  <c r="CYI27" i="2"/>
  <c r="CYH27" i="2"/>
  <c r="CYG27" i="2"/>
  <c r="CYF27" i="2"/>
  <c r="CYE27" i="2"/>
  <c r="CYD27" i="2"/>
  <c r="CYC27" i="2"/>
  <c r="CYB27" i="2"/>
  <c r="CYA27" i="2"/>
  <c r="CXZ27" i="2"/>
  <c r="CXY27" i="2"/>
  <c r="CXX27" i="2"/>
  <c r="CXW27" i="2"/>
  <c r="CXV27" i="2"/>
  <c r="CXU27" i="2"/>
  <c r="CXT27" i="2"/>
  <c r="CXS27" i="2"/>
  <c r="CXR27" i="2"/>
  <c r="CXQ27" i="2"/>
  <c r="CXP27" i="2"/>
  <c r="CXO27" i="2"/>
  <c r="CXN27" i="2"/>
  <c r="CXM27" i="2"/>
  <c r="CXL27" i="2"/>
  <c r="CXK27" i="2"/>
  <c r="CXJ27" i="2"/>
  <c r="CXI27" i="2"/>
  <c r="CXH27" i="2"/>
  <c r="CXG27" i="2"/>
  <c r="CXF27" i="2"/>
  <c r="CXE27" i="2"/>
  <c r="CXD27" i="2"/>
  <c r="CXC27" i="2"/>
  <c r="CXB27" i="2"/>
  <c r="CXA27" i="2"/>
  <c r="CWZ27" i="2"/>
  <c r="CWY27" i="2"/>
  <c r="CWX27" i="2"/>
  <c r="CWW27" i="2"/>
  <c r="CWV27" i="2"/>
  <c r="CWU27" i="2"/>
  <c r="CWT27" i="2"/>
  <c r="CWS27" i="2"/>
  <c r="CWR27" i="2"/>
  <c r="CWQ27" i="2"/>
  <c r="CWP27" i="2"/>
  <c r="CWO27" i="2"/>
  <c r="CWN27" i="2"/>
  <c r="CWM27" i="2"/>
  <c r="CWL27" i="2"/>
  <c r="CWK27" i="2"/>
  <c r="CWJ27" i="2"/>
  <c r="CWI27" i="2"/>
  <c r="CWH27" i="2"/>
  <c r="CWG27" i="2"/>
  <c r="CWF27" i="2"/>
  <c r="CWE27" i="2"/>
  <c r="CWD27" i="2"/>
  <c r="CWC27" i="2"/>
  <c r="CWB27" i="2"/>
  <c r="CWA27" i="2"/>
  <c r="CVZ27" i="2"/>
  <c r="CVY27" i="2"/>
  <c r="CVX27" i="2"/>
  <c r="CVW27" i="2"/>
  <c r="CVV27" i="2"/>
  <c r="CVU27" i="2"/>
  <c r="CVT27" i="2"/>
  <c r="CVS27" i="2"/>
  <c r="CVR27" i="2"/>
  <c r="CVQ27" i="2"/>
  <c r="CVP27" i="2"/>
  <c r="CVO27" i="2"/>
  <c r="CVN27" i="2"/>
  <c r="CVM27" i="2"/>
  <c r="CVL27" i="2"/>
  <c r="CVK27" i="2"/>
  <c r="CVJ27" i="2"/>
  <c r="CVI27" i="2"/>
  <c r="CVH27" i="2"/>
  <c r="CVG27" i="2"/>
  <c r="CVF27" i="2"/>
  <c r="CVE27" i="2"/>
  <c r="CVD27" i="2"/>
  <c r="CVC27" i="2"/>
  <c r="CVB27" i="2"/>
  <c r="CVA27" i="2"/>
  <c r="CUZ27" i="2"/>
  <c r="CUY27" i="2"/>
  <c r="CUX27" i="2"/>
  <c r="CUW27" i="2"/>
  <c r="CUV27" i="2"/>
  <c r="CUU27" i="2"/>
  <c r="CUT27" i="2"/>
  <c r="CUS27" i="2"/>
  <c r="CUR27" i="2"/>
  <c r="CUQ27" i="2"/>
  <c r="CUP27" i="2"/>
  <c r="CUO27" i="2"/>
  <c r="CUN27" i="2"/>
  <c r="CUM27" i="2"/>
  <c r="CUL27" i="2"/>
  <c r="CUK27" i="2"/>
  <c r="CUJ27" i="2"/>
  <c r="CUI27" i="2"/>
  <c r="CUH27" i="2"/>
  <c r="CUG27" i="2"/>
  <c r="CUF27" i="2"/>
  <c r="CUE27" i="2"/>
  <c r="CUD27" i="2"/>
  <c r="CUC27" i="2"/>
  <c r="CUB27" i="2"/>
  <c r="CUA27" i="2"/>
  <c r="CTZ27" i="2"/>
  <c r="CTY27" i="2"/>
  <c r="CTX27" i="2"/>
  <c r="CTW27" i="2"/>
  <c r="CTV27" i="2"/>
  <c r="CTU27" i="2"/>
  <c r="CTT27" i="2"/>
  <c r="CTS27" i="2"/>
  <c r="CTR27" i="2"/>
  <c r="CTQ27" i="2"/>
  <c r="CTP27" i="2"/>
  <c r="CTO27" i="2"/>
  <c r="CTN27" i="2"/>
  <c r="CTM27" i="2"/>
  <c r="CTL27" i="2"/>
  <c r="CTK27" i="2"/>
  <c r="CTJ27" i="2"/>
  <c r="CTI27" i="2"/>
  <c r="CTH27" i="2"/>
  <c r="CTG27" i="2"/>
  <c r="CTF27" i="2"/>
  <c r="CTE27" i="2"/>
  <c r="CTD27" i="2"/>
  <c r="CTC27" i="2"/>
  <c r="CTB27" i="2"/>
  <c r="CTA27" i="2"/>
  <c r="CSZ27" i="2"/>
  <c r="CSY27" i="2"/>
  <c r="CSX27" i="2"/>
  <c r="CSW27" i="2"/>
  <c r="CSV27" i="2"/>
  <c r="CSU27" i="2"/>
  <c r="CST27" i="2"/>
  <c r="CSS27" i="2"/>
  <c r="CSR27" i="2"/>
  <c r="CSQ27" i="2"/>
  <c r="CSP27" i="2"/>
  <c r="CSO27" i="2"/>
  <c r="CSN27" i="2"/>
  <c r="CSM27" i="2"/>
  <c r="CSL27" i="2"/>
  <c r="CSK27" i="2"/>
  <c r="CSJ27" i="2"/>
  <c r="CSI27" i="2"/>
  <c r="CSH27" i="2"/>
  <c r="CSG27" i="2"/>
  <c r="CSF27" i="2"/>
  <c r="CSE27" i="2"/>
  <c r="CSD27" i="2"/>
  <c r="CSC27" i="2"/>
  <c r="CSB27" i="2"/>
  <c r="CSA27" i="2"/>
  <c r="CRZ27" i="2"/>
  <c r="CRY27" i="2"/>
  <c r="CRX27" i="2"/>
  <c r="CRW27" i="2"/>
  <c r="CRV27" i="2"/>
  <c r="CRU27" i="2"/>
  <c r="CRT27" i="2"/>
  <c r="CRS27" i="2"/>
  <c r="CRR27" i="2"/>
  <c r="CRQ27" i="2"/>
  <c r="CRP27" i="2"/>
  <c r="CRO27" i="2"/>
  <c r="CRN27" i="2"/>
  <c r="CRM27" i="2"/>
  <c r="CRL27" i="2"/>
  <c r="CRK27" i="2"/>
  <c r="CRJ27" i="2"/>
  <c r="CRI27" i="2"/>
  <c r="CRH27" i="2"/>
  <c r="CRG27" i="2"/>
  <c r="CRF27" i="2"/>
  <c r="CRE27" i="2"/>
  <c r="CRD27" i="2"/>
  <c r="CRC27" i="2"/>
  <c r="CRB27" i="2"/>
  <c r="CRA27" i="2"/>
  <c r="CQZ27" i="2"/>
  <c r="CQY27" i="2"/>
  <c r="CQX27" i="2"/>
  <c r="CQW27" i="2"/>
  <c r="CQV27" i="2"/>
  <c r="CQU27" i="2"/>
  <c r="CQT27" i="2"/>
  <c r="CQS27" i="2"/>
  <c r="CQR27" i="2"/>
  <c r="CQQ27" i="2"/>
  <c r="CQP27" i="2"/>
  <c r="CQO27" i="2"/>
  <c r="CQN27" i="2"/>
  <c r="CQM27" i="2"/>
  <c r="CQL27" i="2"/>
  <c r="CQK27" i="2"/>
  <c r="CQJ27" i="2"/>
  <c r="CQI27" i="2"/>
  <c r="CQH27" i="2"/>
  <c r="CQG27" i="2"/>
  <c r="CQF27" i="2"/>
  <c r="CQE27" i="2"/>
  <c r="CQD27" i="2"/>
  <c r="CQC27" i="2"/>
  <c r="CQB27" i="2"/>
  <c r="CQA27" i="2"/>
  <c r="CPZ27" i="2"/>
  <c r="CPY27" i="2"/>
  <c r="CPX27" i="2"/>
  <c r="CPW27" i="2"/>
  <c r="CPV27" i="2"/>
  <c r="CPU27" i="2"/>
  <c r="CPT27" i="2"/>
  <c r="CPS27" i="2"/>
  <c r="CPR27" i="2"/>
  <c r="CPQ27" i="2"/>
  <c r="CPP27" i="2"/>
  <c r="CPO27" i="2"/>
  <c r="CPN27" i="2"/>
  <c r="CPM27" i="2"/>
  <c r="CPL27" i="2"/>
  <c r="CPK27" i="2"/>
  <c r="CPJ27" i="2"/>
  <c r="CPI27" i="2"/>
  <c r="CPH27" i="2"/>
  <c r="CPG27" i="2"/>
  <c r="CPF27" i="2"/>
  <c r="CPE27" i="2"/>
  <c r="CPD27" i="2"/>
  <c r="CPC27" i="2"/>
  <c r="CPB27" i="2"/>
  <c r="CPA27" i="2"/>
  <c r="COZ27" i="2"/>
  <c r="COY27" i="2"/>
  <c r="COX27" i="2"/>
  <c r="COW27" i="2"/>
  <c r="COV27" i="2"/>
  <c r="COU27" i="2"/>
  <c r="COT27" i="2"/>
  <c r="COS27" i="2"/>
  <c r="COR27" i="2"/>
  <c r="COQ27" i="2"/>
  <c r="COP27" i="2"/>
  <c r="COO27" i="2"/>
  <c r="CON27" i="2"/>
  <c r="COM27" i="2"/>
  <c r="COL27" i="2"/>
  <c r="COK27" i="2"/>
  <c r="COJ27" i="2"/>
  <c r="COI27" i="2"/>
  <c r="COH27" i="2"/>
  <c r="COG27" i="2"/>
  <c r="COF27" i="2"/>
  <c r="COE27" i="2"/>
  <c r="COD27" i="2"/>
  <c r="COC27" i="2"/>
  <c r="COB27" i="2"/>
  <c r="COA27" i="2"/>
  <c r="CNZ27" i="2"/>
  <c r="CNY27" i="2"/>
  <c r="CNX27" i="2"/>
  <c r="CNW27" i="2"/>
  <c r="CNV27" i="2"/>
  <c r="CNU27" i="2"/>
  <c r="CNT27" i="2"/>
  <c r="CNS27" i="2"/>
  <c r="CNR27" i="2"/>
  <c r="CNQ27" i="2"/>
  <c r="CNP27" i="2"/>
  <c r="CNO27" i="2"/>
  <c r="CNN27" i="2"/>
  <c r="CNM27" i="2"/>
  <c r="CNL27" i="2"/>
  <c r="CNK27" i="2"/>
  <c r="CNJ27" i="2"/>
  <c r="CNI27" i="2"/>
  <c r="CNH27" i="2"/>
  <c r="CNG27" i="2"/>
  <c r="CNF27" i="2"/>
  <c r="CNE27" i="2"/>
  <c r="CND27" i="2"/>
  <c r="CNC27" i="2"/>
  <c r="CNB27" i="2"/>
  <c r="CNA27" i="2"/>
  <c r="CMZ27" i="2"/>
  <c r="CMY27" i="2"/>
  <c r="CMX27" i="2"/>
  <c r="CMW27" i="2"/>
  <c r="CMV27" i="2"/>
  <c r="CMU27" i="2"/>
  <c r="CMT27" i="2"/>
  <c r="CMS27" i="2"/>
  <c r="CMR27" i="2"/>
  <c r="CMQ27" i="2"/>
  <c r="CMP27" i="2"/>
  <c r="CMO27" i="2"/>
  <c r="CMN27" i="2"/>
  <c r="CMM27" i="2"/>
  <c r="CML27" i="2"/>
  <c r="CMK27" i="2"/>
  <c r="CMJ27" i="2"/>
  <c r="CMI27" i="2"/>
  <c r="CMH27" i="2"/>
  <c r="CMG27" i="2"/>
  <c r="CMF27" i="2"/>
  <c r="CME27" i="2"/>
  <c r="CMD27" i="2"/>
  <c r="CMC27" i="2"/>
  <c r="CMB27" i="2"/>
  <c r="CMA27" i="2"/>
  <c r="CLZ27" i="2"/>
  <c r="CLY27" i="2"/>
  <c r="CLX27" i="2"/>
  <c r="CLW27" i="2"/>
  <c r="CLV27" i="2"/>
  <c r="CLU27" i="2"/>
  <c r="CLT27" i="2"/>
  <c r="CLS27" i="2"/>
  <c r="CLR27" i="2"/>
  <c r="CLQ27" i="2"/>
  <c r="CLP27" i="2"/>
  <c r="CLO27" i="2"/>
  <c r="CLN27" i="2"/>
  <c r="CLM27" i="2"/>
  <c r="CLL27" i="2"/>
  <c r="CLK27" i="2"/>
  <c r="CLJ27" i="2"/>
  <c r="CLI27" i="2"/>
  <c r="CLH27" i="2"/>
  <c r="CLG27" i="2"/>
  <c r="CLF27" i="2"/>
  <c r="CLE27" i="2"/>
  <c r="CLD27" i="2"/>
  <c r="CLC27" i="2"/>
  <c r="CLB27" i="2"/>
  <c r="CLA27" i="2"/>
  <c r="CKZ27" i="2"/>
  <c r="CKY27" i="2"/>
  <c r="CKX27" i="2"/>
  <c r="CKW27" i="2"/>
  <c r="CKV27" i="2"/>
  <c r="CKU27" i="2"/>
  <c r="CKT27" i="2"/>
  <c r="CKS27" i="2"/>
  <c r="CKR27" i="2"/>
  <c r="CKQ27" i="2"/>
  <c r="CKP27" i="2"/>
  <c r="CKO27" i="2"/>
  <c r="CKN27" i="2"/>
  <c r="CKM27" i="2"/>
  <c r="CKL27" i="2"/>
  <c r="CKK27" i="2"/>
  <c r="CKJ27" i="2"/>
  <c r="CKI27" i="2"/>
  <c r="CKH27" i="2"/>
  <c r="CKG27" i="2"/>
  <c r="CKF27" i="2"/>
  <c r="CKE27" i="2"/>
  <c r="CKD27" i="2"/>
  <c r="CKC27" i="2"/>
  <c r="CKB27" i="2"/>
  <c r="CKA27" i="2"/>
  <c r="CJZ27" i="2"/>
  <c r="CJY27" i="2"/>
  <c r="CJX27" i="2"/>
  <c r="CJW27" i="2"/>
  <c r="CJV27" i="2"/>
  <c r="CJU27" i="2"/>
  <c r="CJT27" i="2"/>
  <c r="CJS27" i="2"/>
  <c r="CJR27" i="2"/>
  <c r="CJQ27" i="2"/>
  <c r="CJP27" i="2"/>
  <c r="CJO27" i="2"/>
  <c r="CJN27" i="2"/>
  <c r="CJM27" i="2"/>
  <c r="CJL27" i="2"/>
  <c r="CJK27" i="2"/>
  <c r="CJJ27" i="2"/>
  <c r="CJI27" i="2"/>
  <c r="CJH27" i="2"/>
  <c r="CJG27" i="2"/>
  <c r="CJF27" i="2"/>
  <c r="CJE27" i="2"/>
  <c r="CJD27" i="2"/>
  <c r="CJC27" i="2"/>
  <c r="CJB27" i="2"/>
  <c r="CJA27" i="2"/>
  <c r="CIZ27" i="2"/>
  <c r="CIY27" i="2"/>
  <c r="CIX27" i="2"/>
  <c r="CIW27" i="2"/>
  <c r="CIV27" i="2"/>
  <c r="CIU27" i="2"/>
  <c r="CIT27" i="2"/>
  <c r="CIS27" i="2"/>
  <c r="CIR27" i="2"/>
  <c r="CIQ27" i="2"/>
  <c r="CIP27" i="2"/>
  <c r="CIO27" i="2"/>
  <c r="CIN27" i="2"/>
  <c r="CIM27" i="2"/>
  <c r="CIL27" i="2"/>
  <c r="CIK27" i="2"/>
  <c r="CIJ27" i="2"/>
  <c r="CII27" i="2"/>
  <c r="CIH27" i="2"/>
  <c r="CIG27" i="2"/>
  <c r="CIF27" i="2"/>
  <c r="CIE27" i="2"/>
  <c r="CID27" i="2"/>
  <c r="CIC27" i="2"/>
  <c r="CIB27" i="2"/>
  <c r="CIA27" i="2"/>
  <c r="CHZ27" i="2"/>
  <c r="CHY27" i="2"/>
  <c r="CHX27" i="2"/>
  <c r="CHW27" i="2"/>
  <c r="CHV27" i="2"/>
  <c r="CHU27" i="2"/>
  <c r="CHT27" i="2"/>
  <c r="CHS27" i="2"/>
  <c r="CHR27" i="2"/>
  <c r="CHQ27" i="2"/>
  <c r="CHP27" i="2"/>
  <c r="CHO27" i="2"/>
  <c r="CHN27" i="2"/>
  <c r="CHM27" i="2"/>
  <c r="CHL27" i="2"/>
  <c r="CHK27" i="2"/>
  <c r="CHJ27" i="2"/>
  <c r="CHI27" i="2"/>
  <c r="CHH27" i="2"/>
  <c r="CHG27" i="2"/>
  <c r="CHF27" i="2"/>
  <c r="CHE27" i="2"/>
  <c r="CHD27" i="2"/>
  <c r="CHC27" i="2"/>
  <c r="CHB27" i="2"/>
  <c r="CHA27" i="2"/>
  <c r="CGZ27" i="2"/>
  <c r="CGY27" i="2"/>
  <c r="CGX27" i="2"/>
  <c r="CGW27" i="2"/>
  <c r="CGV27" i="2"/>
  <c r="CGU27" i="2"/>
  <c r="CGT27" i="2"/>
  <c r="CGS27" i="2"/>
  <c r="CGR27" i="2"/>
  <c r="CGQ27" i="2"/>
  <c r="CGP27" i="2"/>
  <c r="CGO27" i="2"/>
  <c r="CGN27" i="2"/>
  <c r="CGM27" i="2"/>
  <c r="CGL27" i="2"/>
  <c r="CGK27" i="2"/>
  <c r="CGJ27" i="2"/>
  <c r="CGI27" i="2"/>
  <c r="CGH27" i="2"/>
  <c r="CGG27" i="2"/>
  <c r="CGF27" i="2"/>
  <c r="CGE27" i="2"/>
  <c r="CGD27" i="2"/>
  <c r="CGC27" i="2"/>
  <c r="CGB27" i="2"/>
  <c r="CGA27" i="2"/>
  <c r="CFZ27" i="2"/>
  <c r="CFY27" i="2"/>
  <c r="CFX27" i="2"/>
  <c r="CFW27" i="2"/>
  <c r="CFV27" i="2"/>
  <c r="CFU27" i="2"/>
  <c r="CFT27" i="2"/>
  <c r="CFS27" i="2"/>
  <c r="CFR27" i="2"/>
  <c r="CFQ27" i="2"/>
  <c r="CFP27" i="2"/>
  <c r="CFO27" i="2"/>
  <c r="CFN27" i="2"/>
  <c r="CFM27" i="2"/>
  <c r="CFL27" i="2"/>
  <c r="CFK27" i="2"/>
  <c r="CFJ27" i="2"/>
  <c r="CFI27" i="2"/>
  <c r="CFH27" i="2"/>
  <c r="CFG27" i="2"/>
  <c r="CFF27" i="2"/>
  <c r="CFE27" i="2"/>
  <c r="CFD27" i="2"/>
  <c r="CFC27" i="2"/>
  <c r="CFB27" i="2"/>
  <c r="CFA27" i="2"/>
  <c r="CEZ27" i="2"/>
  <c r="CEY27" i="2"/>
  <c r="CEX27" i="2"/>
  <c r="CEW27" i="2"/>
  <c r="CEV27" i="2"/>
  <c r="CEU27" i="2"/>
  <c r="CET27" i="2"/>
  <c r="CES27" i="2"/>
  <c r="CER27" i="2"/>
  <c r="CEQ27" i="2"/>
  <c r="CEP27" i="2"/>
  <c r="CEO27" i="2"/>
  <c r="CEN27" i="2"/>
  <c r="CEM27" i="2"/>
  <c r="CEL27" i="2"/>
  <c r="CEK27" i="2"/>
  <c r="CEJ27" i="2"/>
  <c r="CEI27" i="2"/>
  <c r="CEH27" i="2"/>
  <c r="CEG27" i="2"/>
  <c r="CEF27" i="2"/>
  <c r="CEE27" i="2"/>
  <c r="CED27" i="2"/>
  <c r="CEC27" i="2"/>
  <c r="CEB27" i="2"/>
  <c r="CEA27" i="2"/>
  <c r="CDZ27" i="2"/>
  <c r="CDY27" i="2"/>
  <c r="CDX27" i="2"/>
  <c r="CDW27" i="2"/>
  <c r="CDV27" i="2"/>
  <c r="CDU27" i="2"/>
  <c r="CDT27" i="2"/>
  <c r="CDS27" i="2"/>
  <c r="CDR27" i="2"/>
  <c r="CDQ27" i="2"/>
  <c r="CDP27" i="2"/>
  <c r="CDO27" i="2"/>
  <c r="CDN27" i="2"/>
  <c r="CDM27" i="2"/>
  <c r="CDL27" i="2"/>
  <c r="CDK27" i="2"/>
  <c r="CDJ27" i="2"/>
  <c r="CDI27" i="2"/>
  <c r="CDH27" i="2"/>
  <c r="CDG27" i="2"/>
  <c r="CDF27" i="2"/>
  <c r="CDE27" i="2"/>
  <c r="CDD27" i="2"/>
  <c r="CDC27" i="2"/>
  <c r="CDB27" i="2"/>
  <c r="CDA27" i="2"/>
  <c r="CCZ27" i="2"/>
  <c r="CCY27" i="2"/>
  <c r="CCX27" i="2"/>
  <c r="CCW27" i="2"/>
  <c r="CCV27" i="2"/>
  <c r="CCU27" i="2"/>
  <c r="CCT27" i="2"/>
  <c r="CCS27" i="2"/>
  <c r="CCR27" i="2"/>
  <c r="CCQ27" i="2"/>
  <c r="CCP27" i="2"/>
  <c r="CCO27" i="2"/>
  <c r="CCN27" i="2"/>
  <c r="CCM27" i="2"/>
  <c r="CCL27" i="2"/>
  <c r="CCK27" i="2"/>
  <c r="CCJ27" i="2"/>
  <c r="CCI27" i="2"/>
  <c r="CCH27" i="2"/>
  <c r="CCG27" i="2"/>
  <c r="CCF27" i="2"/>
  <c r="CCE27" i="2"/>
  <c r="CCD27" i="2"/>
  <c r="CCC27" i="2"/>
  <c r="CCB27" i="2"/>
  <c r="CCA27" i="2"/>
  <c r="CBZ27" i="2"/>
  <c r="CBY27" i="2"/>
  <c r="CBX27" i="2"/>
  <c r="CBW27" i="2"/>
  <c r="CBV27" i="2"/>
  <c r="CBU27" i="2"/>
  <c r="CBT27" i="2"/>
  <c r="CBS27" i="2"/>
  <c r="CBR27" i="2"/>
  <c r="CBQ27" i="2"/>
  <c r="CBP27" i="2"/>
  <c r="CBO27" i="2"/>
  <c r="CBN27" i="2"/>
  <c r="CBM27" i="2"/>
  <c r="CBL27" i="2"/>
  <c r="CBK27" i="2"/>
  <c r="CBJ27" i="2"/>
  <c r="CBI27" i="2"/>
  <c r="CBH27" i="2"/>
  <c r="CBG27" i="2"/>
  <c r="CBF27" i="2"/>
  <c r="CBE27" i="2"/>
  <c r="CBD27" i="2"/>
  <c r="CBC27" i="2"/>
  <c r="CBB27" i="2"/>
  <c r="CBA27" i="2"/>
  <c r="CAZ27" i="2"/>
  <c r="CAY27" i="2"/>
  <c r="CAX27" i="2"/>
  <c r="CAW27" i="2"/>
  <c r="CAV27" i="2"/>
  <c r="CAU27" i="2"/>
  <c r="CAT27" i="2"/>
  <c r="CAS27" i="2"/>
  <c r="CAR27" i="2"/>
  <c r="CAQ27" i="2"/>
  <c r="CAP27" i="2"/>
  <c r="CAO27" i="2"/>
  <c r="CAN27" i="2"/>
  <c r="CAM27" i="2"/>
  <c r="CAL27" i="2"/>
  <c r="CAK27" i="2"/>
  <c r="CAJ27" i="2"/>
  <c r="CAI27" i="2"/>
  <c r="CAH27" i="2"/>
  <c r="CAG27" i="2"/>
  <c r="CAF27" i="2"/>
  <c r="CAE27" i="2"/>
  <c r="CAD27" i="2"/>
  <c r="CAC27" i="2"/>
  <c r="CAB27" i="2"/>
  <c r="CAA27" i="2"/>
  <c r="BZZ27" i="2"/>
  <c r="BZY27" i="2"/>
  <c r="BZX27" i="2"/>
  <c r="BZW27" i="2"/>
  <c r="BZV27" i="2"/>
  <c r="BZU27" i="2"/>
  <c r="BZT27" i="2"/>
  <c r="BZS27" i="2"/>
  <c r="BZR27" i="2"/>
  <c r="BZQ27" i="2"/>
  <c r="BZP27" i="2"/>
  <c r="BZO27" i="2"/>
  <c r="BZN27" i="2"/>
  <c r="BZM27" i="2"/>
  <c r="BZL27" i="2"/>
  <c r="BZK27" i="2"/>
  <c r="BZJ27" i="2"/>
  <c r="BZI27" i="2"/>
  <c r="BZH27" i="2"/>
  <c r="BZG27" i="2"/>
  <c r="BZF27" i="2"/>
  <c r="BZE27" i="2"/>
  <c r="BZD27" i="2"/>
  <c r="BZC27" i="2"/>
  <c r="BZB27" i="2"/>
  <c r="BZA27" i="2"/>
  <c r="BYZ27" i="2"/>
  <c r="BYY27" i="2"/>
  <c r="BYX27" i="2"/>
  <c r="BYW27" i="2"/>
  <c r="BYV27" i="2"/>
  <c r="BYU27" i="2"/>
  <c r="BYT27" i="2"/>
  <c r="BYS27" i="2"/>
  <c r="BYR27" i="2"/>
  <c r="BYQ27" i="2"/>
  <c r="BYP27" i="2"/>
  <c r="BYO27" i="2"/>
  <c r="BYN27" i="2"/>
  <c r="BYM27" i="2"/>
  <c r="BYL27" i="2"/>
  <c r="BYK27" i="2"/>
  <c r="BYJ27" i="2"/>
  <c r="BYI27" i="2"/>
  <c r="BYH27" i="2"/>
  <c r="BYG27" i="2"/>
  <c r="BYF27" i="2"/>
  <c r="BYE27" i="2"/>
  <c r="BYD27" i="2"/>
  <c r="BYC27" i="2"/>
  <c r="BYB27" i="2"/>
  <c r="BYA27" i="2"/>
  <c r="BXZ27" i="2"/>
  <c r="BXY27" i="2"/>
  <c r="BXX27" i="2"/>
  <c r="BXW27" i="2"/>
  <c r="BXV27" i="2"/>
  <c r="BXU27" i="2"/>
  <c r="BXT27" i="2"/>
  <c r="BXS27" i="2"/>
  <c r="BXR27" i="2"/>
  <c r="BXQ27" i="2"/>
  <c r="BXP27" i="2"/>
  <c r="BXO27" i="2"/>
  <c r="BXN27" i="2"/>
  <c r="BXM27" i="2"/>
  <c r="BXL27" i="2"/>
  <c r="BXK27" i="2"/>
  <c r="BXJ27" i="2"/>
  <c r="BXI27" i="2"/>
  <c r="BXH27" i="2"/>
  <c r="BXG27" i="2"/>
  <c r="BXF27" i="2"/>
  <c r="BXE27" i="2"/>
  <c r="BXD27" i="2"/>
  <c r="BXC27" i="2"/>
  <c r="BXB27" i="2"/>
  <c r="BXA27" i="2"/>
  <c r="BWZ27" i="2"/>
  <c r="BWY27" i="2"/>
  <c r="BWX27" i="2"/>
  <c r="BWW27" i="2"/>
  <c r="BWV27" i="2"/>
  <c r="BWU27" i="2"/>
  <c r="BWT27" i="2"/>
  <c r="BWS27" i="2"/>
  <c r="BWR27" i="2"/>
  <c r="BWQ27" i="2"/>
  <c r="BWP27" i="2"/>
  <c r="BWO27" i="2"/>
  <c r="BWN27" i="2"/>
  <c r="BWM27" i="2"/>
  <c r="BWL27" i="2"/>
  <c r="BWK27" i="2"/>
  <c r="BWJ27" i="2"/>
  <c r="BWI27" i="2"/>
  <c r="BWH27" i="2"/>
  <c r="BWG27" i="2"/>
  <c r="BWF27" i="2"/>
  <c r="BWE27" i="2"/>
  <c r="BWD27" i="2"/>
  <c r="BWC27" i="2"/>
  <c r="BWB27" i="2"/>
  <c r="BWA27" i="2"/>
  <c r="BVZ27" i="2"/>
  <c r="BVY27" i="2"/>
  <c r="BVX27" i="2"/>
  <c r="BVW27" i="2"/>
  <c r="BVV27" i="2"/>
  <c r="BVU27" i="2"/>
  <c r="BVT27" i="2"/>
  <c r="BVS27" i="2"/>
  <c r="BVR27" i="2"/>
  <c r="BVQ27" i="2"/>
  <c r="BVP27" i="2"/>
  <c r="BVO27" i="2"/>
  <c r="BVN27" i="2"/>
  <c r="BVM27" i="2"/>
  <c r="BVL27" i="2"/>
  <c r="BVK27" i="2"/>
  <c r="BVJ27" i="2"/>
  <c r="BVI27" i="2"/>
  <c r="BVH27" i="2"/>
  <c r="BVG27" i="2"/>
  <c r="BVF27" i="2"/>
  <c r="BVE27" i="2"/>
  <c r="BVD27" i="2"/>
  <c r="BVC27" i="2"/>
  <c r="BVB27" i="2"/>
  <c r="BVA27" i="2"/>
  <c r="BUZ27" i="2"/>
  <c r="BUY27" i="2"/>
  <c r="BUX27" i="2"/>
  <c r="BUW27" i="2"/>
  <c r="BUV27" i="2"/>
  <c r="BUU27" i="2"/>
  <c r="BUT27" i="2"/>
  <c r="BUS27" i="2"/>
  <c r="BUR27" i="2"/>
  <c r="BUQ27" i="2"/>
  <c r="BUP27" i="2"/>
  <c r="BUO27" i="2"/>
  <c r="BUN27" i="2"/>
  <c r="BUM27" i="2"/>
  <c r="BUL27" i="2"/>
  <c r="BUK27" i="2"/>
  <c r="BUJ27" i="2"/>
  <c r="BUI27" i="2"/>
  <c r="BUH27" i="2"/>
  <c r="BUG27" i="2"/>
  <c r="BUF27" i="2"/>
  <c r="BUE27" i="2"/>
  <c r="BUD27" i="2"/>
  <c r="BUC27" i="2"/>
  <c r="BUB27" i="2"/>
  <c r="BUA27" i="2"/>
  <c r="BTZ27" i="2"/>
  <c r="BTY27" i="2"/>
  <c r="BTX27" i="2"/>
  <c r="BTW27" i="2"/>
  <c r="BTV27" i="2"/>
  <c r="BTU27" i="2"/>
  <c r="BTT27" i="2"/>
  <c r="BTS27" i="2"/>
  <c r="BTR27" i="2"/>
  <c r="BTQ27" i="2"/>
  <c r="BTP27" i="2"/>
  <c r="BTO27" i="2"/>
  <c r="BTN27" i="2"/>
  <c r="BTM27" i="2"/>
  <c r="BTL27" i="2"/>
  <c r="BTK27" i="2"/>
  <c r="BTJ27" i="2"/>
  <c r="BTI27" i="2"/>
  <c r="BTH27" i="2"/>
  <c r="BTG27" i="2"/>
  <c r="BTF27" i="2"/>
  <c r="BTE27" i="2"/>
  <c r="BTD27" i="2"/>
  <c r="BTC27" i="2"/>
  <c r="BTB27" i="2"/>
  <c r="BTA27" i="2"/>
  <c r="BSZ27" i="2"/>
  <c r="BSY27" i="2"/>
  <c r="BSX27" i="2"/>
  <c r="BSW27" i="2"/>
  <c r="BSV27" i="2"/>
  <c r="BSU27" i="2"/>
  <c r="BST27" i="2"/>
  <c r="BSS27" i="2"/>
  <c r="BSR27" i="2"/>
  <c r="BSQ27" i="2"/>
  <c r="BSP27" i="2"/>
  <c r="BSO27" i="2"/>
  <c r="BSN27" i="2"/>
  <c r="BSM27" i="2"/>
  <c r="BSL27" i="2"/>
  <c r="BSK27" i="2"/>
  <c r="BSJ27" i="2"/>
  <c r="BSI27" i="2"/>
  <c r="BSH27" i="2"/>
  <c r="BSG27" i="2"/>
  <c r="BSF27" i="2"/>
  <c r="BSE27" i="2"/>
  <c r="BSD27" i="2"/>
  <c r="BSC27" i="2"/>
  <c r="BSB27" i="2"/>
  <c r="BSA27" i="2"/>
  <c r="BRZ27" i="2"/>
  <c r="BRY27" i="2"/>
  <c r="BRX27" i="2"/>
  <c r="BRW27" i="2"/>
  <c r="BRV27" i="2"/>
  <c r="BRU27" i="2"/>
  <c r="BRT27" i="2"/>
  <c r="BRS27" i="2"/>
  <c r="BRR27" i="2"/>
  <c r="BRQ27" i="2"/>
  <c r="BRP27" i="2"/>
  <c r="BRO27" i="2"/>
  <c r="BRN27" i="2"/>
  <c r="BRM27" i="2"/>
  <c r="BRL27" i="2"/>
  <c r="BRK27" i="2"/>
  <c r="BRJ27" i="2"/>
  <c r="BRI27" i="2"/>
  <c r="BRH27" i="2"/>
  <c r="BRG27" i="2"/>
  <c r="BRF27" i="2"/>
  <c r="BRE27" i="2"/>
  <c r="BRD27" i="2"/>
  <c r="BRC27" i="2"/>
  <c r="BRB27" i="2"/>
  <c r="BRA27" i="2"/>
  <c r="BQZ27" i="2"/>
  <c r="BQY27" i="2"/>
  <c r="BQX27" i="2"/>
  <c r="BQW27" i="2"/>
  <c r="BQV27" i="2"/>
  <c r="BQU27" i="2"/>
  <c r="BQT27" i="2"/>
  <c r="BQS27" i="2"/>
  <c r="BQR27" i="2"/>
  <c r="BQQ27" i="2"/>
  <c r="BQP27" i="2"/>
  <c r="BQO27" i="2"/>
  <c r="BQN27" i="2"/>
  <c r="BQM27" i="2"/>
  <c r="BQL27" i="2"/>
  <c r="BQK27" i="2"/>
  <c r="BQJ27" i="2"/>
  <c r="BQI27" i="2"/>
  <c r="BQH27" i="2"/>
  <c r="BQG27" i="2"/>
  <c r="BQF27" i="2"/>
  <c r="BQE27" i="2"/>
  <c r="BQD27" i="2"/>
  <c r="BQC27" i="2"/>
  <c r="BQB27" i="2"/>
  <c r="BQA27" i="2"/>
  <c r="BPZ27" i="2"/>
  <c r="BPY27" i="2"/>
  <c r="BPX27" i="2"/>
  <c r="BPW27" i="2"/>
  <c r="BPV27" i="2"/>
  <c r="BPU27" i="2"/>
  <c r="BPT27" i="2"/>
  <c r="BPS27" i="2"/>
  <c r="BPR27" i="2"/>
  <c r="BPQ27" i="2"/>
  <c r="BPP27" i="2"/>
  <c r="BPO27" i="2"/>
  <c r="BPN27" i="2"/>
  <c r="BPM27" i="2"/>
  <c r="BPL27" i="2"/>
  <c r="BPK27" i="2"/>
  <c r="BPJ27" i="2"/>
  <c r="BPI27" i="2"/>
  <c r="BPH27" i="2"/>
  <c r="BPG27" i="2"/>
  <c r="BPF27" i="2"/>
  <c r="BPE27" i="2"/>
  <c r="BPD27" i="2"/>
  <c r="BPC27" i="2"/>
  <c r="BPB27" i="2"/>
  <c r="BPA27" i="2"/>
  <c r="BOZ27" i="2"/>
  <c r="BOY27" i="2"/>
  <c r="BOX27" i="2"/>
  <c r="BOW27" i="2"/>
  <c r="BOV27" i="2"/>
  <c r="BOU27" i="2"/>
  <c r="BOT27" i="2"/>
  <c r="BOS27" i="2"/>
  <c r="BOR27" i="2"/>
  <c r="BOQ27" i="2"/>
  <c r="BOP27" i="2"/>
  <c r="BOO27" i="2"/>
  <c r="BON27" i="2"/>
  <c r="BOM27" i="2"/>
  <c r="BOL27" i="2"/>
  <c r="BOK27" i="2"/>
  <c r="BOJ27" i="2"/>
  <c r="BOI27" i="2"/>
  <c r="BOH27" i="2"/>
  <c r="BOG27" i="2"/>
  <c r="BOF27" i="2"/>
  <c r="BOE27" i="2"/>
  <c r="BOD27" i="2"/>
  <c r="BOC27" i="2"/>
  <c r="BOB27" i="2"/>
  <c r="BOA27" i="2"/>
  <c r="BNZ27" i="2"/>
  <c r="BNY27" i="2"/>
  <c r="BNX27" i="2"/>
  <c r="BNW27" i="2"/>
  <c r="BNV27" i="2"/>
  <c r="BNU27" i="2"/>
  <c r="BNT27" i="2"/>
  <c r="BNS27" i="2"/>
  <c r="BNR27" i="2"/>
  <c r="BNQ27" i="2"/>
  <c r="BNP27" i="2"/>
  <c r="BNO27" i="2"/>
  <c r="BNN27" i="2"/>
  <c r="BNM27" i="2"/>
  <c r="BNL27" i="2"/>
  <c r="BNK27" i="2"/>
  <c r="BNJ27" i="2"/>
  <c r="BNI27" i="2"/>
  <c r="BNH27" i="2"/>
  <c r="BNG27" i="2"/>
  <c r="BNF27" i="2"/>
  <c r="BNE27" i="2"/>
  <c r="BND27" i="2"/>
  <c r="BNC27" i="2"/>
  <c r="BNB27" i="2"/>
  <c r="BNA27" i="2"/>
  <c r="BMZ27" i="2"/>
  <c r="BMY27" i="2"/>
  <c r="BMX27" i="2"/>
  <c r="BMW27" i="2"/>
  <c r="BMV27" i="2"/>
  <c r="BMU27" i="2"/>
  <c r="BMT27" i="2"/>
  <c r="BMS27" i="2"/>
  <c r="BMR27" i="2"/>
  <c r="BMQ27" i="2"/>
  <c r="BMP27" i="2"/>
  <c r="BMO27" i="2"/>
  <c r="BMN27" i="2"/>
  <c r="BMM27" i="2"/>
  <c r="BML27" i="2"/>
  <c r="BMK27" i="2"/>
  <c r="BMJ27" i="2"/>
  <c r="BMI27" i="2"/>
  <c r="BMH27" i="2"/>
  <c r="BMG27" i="2"/>
  <c r="BMF27" i="2"/>
  <c r="BME27" i="2"/>
  <c r="BMD27" i="2"/>
  <c r="BMC27" i="2"/>
  <c r="BMB27" i="2"/>
  <c r="BMA27" i="2"/>
  <c r="BLZ27" i="2"/>
  <c r="BLY27" i="2"/>
  <c r="BLX27" i="2"/>
  <c r="BLW27" i="2"/>
  <c r="BLV27" i="2"/>
  <c r="BLU27" i="2"/>
  <c r="BLT27" i="2"/>
  <c r="BLS27" i="2"/>
  <c r="BLR27" i="2"/>
  <c r="BLQ27" i="2"/>
  <c r="BLP27" i="2"/>
  <c r="BLO27" i="2"/>
  <c r="BLN27" i="2"/>
  <c r="BLM27" i="2"/>
  <c r="BLL27" i="2"/>
  <c r="BLK27" i="2"/>
  <c r="BLJ27" i="2"/>
  <c r="BLI27" i="2"/>
  <c r="BLH27" i="2"/>
  <c r="BLG27" i="2"/>
  <c r="BLF27" i="2"/>
  <c r="BLE27" i="2"/>
  <c r="BLD27" i="2"/>
  <c r="BLC27" i="2"/>
  <c r="BLB27" i="2"/>
  <c r="BLA27" i="2"/>
  <c r="BKZ27" i="2"/>
  <c r="BKY27" i="2"/>
  <c r="BKX27" i="2"/>
  <c r="BKW27" i="2"/>
  <c r="BKV27" i="2"/>
  <c r="BKU27" i="2"/>
  <c r="BKT27" i="2"/>
  <c r="BKS27" i="2"/>
  <c r="BKR27" i="2"/>
  <c r="BKQ27" i="2"/>
  <c r="BKP27" i="2"/>
  <c r="BKO27" i="2"/>
  <c r="BKN27" i="2"/>
  <c r="BKM27" i="2"/>
  <c r="BKL27" i="2"/>
  <c r="BKK27" i="2"/>
  <c r="BKJ27" i="2"/>
  <c r="BKI27" i="2"/>
  <c r="BKH27" i="2"/>
  <c r="BKG27" i="2"/>
  <c r="BKF27" i="2"/>
  <c r="BKE27" i="2"/>
  <c r="BKD27" i="2"/>
  <c r="BKC27" i="2"/>
  <c r="BKB27" i="2"/>
  <c r="BKA27" i="2"/>
  <c r="BJZ27" i="2"/>
  <c r="BJY27" i="2"/>
  <c r="BJX27" i="2"/>
  <c r="BJW27" i="2"/>
  <c r="BJV27" i="2"/>
  <c r="BJU27" i="2"/>
  <c r="BJT27" i="2"/>
  <c r="BJS27" i="2"/>
  <c r="BJR27" i="2"/>
  <c r="BJQ27" i="2"/>
  <c r="BJP27" i="2"/>
  <c r="BJO27" i="2"/>
  <c r="BJN27" i="2"/>
  <c r="BJM27" i="2"/>
  <c r="BJL27" i="2"/>
  <c r="BJK27" i="2"/>
  <c r="BJJ27" i="2"/>
  <c r="BJI27" i="2"/>
  <c r="BJH27" i="2"/>
  <c r="BJG27" i="2"/>
  <c r="BJF27" i="2"/>
  <c r="BJE27" i="2"/>
  <c r="BJD27" i="2"/>
  <c r="BJC27" i="2"/>
  <c r="BJB27" i="2"/>
  <c r="BJA27" i="2"/>
  <c r="BIZ27" i="2"/>
  <c r="BIY27" i="2"/>
  <c r="BIX27" i="2"/>
  <c r="BIW27" i="2"/>
  <c r="BIV27" i="2"/>
  <c r="BIU27" i="2"/>
  <c r="BIT27" i="2"/>
  <c r="BIS27" i="2"/>
  <c r="BIR27" i="2"/>
  <c r="BIQ27" i="2"/>
  <c r="BIP27" i="2"/>
  <c r="BIO27" i="2"/>
  <c r="BIN27" i="2"/>
  <c r="BIM27" i="2"/>
  <c r="BIL27" i="2"/>
  <c r="BIK27" i="2"/>
  <c r="BIJ27" i="2"/>
  <c r="BII27" i="2"/>
  <c r="BIH27" i="2"/>
  <c r="BIG27" i="2"/>
  <c r="BIF27" i="2"/>
  <c r="BIE27" i="2"/>
  <c r="BID27" i="2"/>
  <c r="BIC27" i="2"/>
  <c r="BIB27" i="2"/>
  <c r="BIA27" i="2"/>
  <c r="BHZ27" i="2"/>
  <c r="BHY27" i="2"/>
  <c r="BHX27" i="2"/>
  <c r="BHW27" i="2"/>
  <c r="BHV27" i="2"/>
  <c r="BHU27" i="2"/>
  <c r="BHT27" i="2"/>
  <c r="BHS27" i="2"/>
  <c r="BHR27" i="2"/>
  <c r="BHQ27" i="2"/>
  <c r="BHP27" i="2"/>
  <c r="BHO27" i="2"/>
  <c r="BHN27" i="2"/>
  <c r="BHM27" i="2"/>
  <c r="BHL27" i="2"/>
  <c r="BHK27" i="2"/>
  <c r="BHJ27" i="2"/>
  <c r="BHI27" i="2"/>
  <c r="BHH27" i="2"/>
  <c r="BHG27" i="2"/>
  <c r="BHF27" i="2"/>
  <c r="BHE27" i="2"/>
  <c r="BHD27" i="2"/>
  <c r="BHC27" i="2"/>
  <c r="BHB27" i="2"/>
  <c r="BHA27" i="2"/>
  <c r="BGZ27" i="2"/>
  <c r="BGY27" i="2"/>
  <c r="BGX27" i="2"/>
  <c r="BGW27" i="2"/>
  <c r="BGV27" i="2"/>
  <c r="BGU27" i="2"/>
  <c r="BGT27" i="2"/>
  <c r="BGS27" i="2"/>
  <c r="BGR27" i="2"/>
  <c r="BGQ27" i="2"/>
  <c r="BGP27" i="2"/>
  <c r="BGO27" i="2"/>
  <c r="BGN27" i="2"/>
  <c r="BGM27" i="2"/>
  <c r="BGL27" i="2"/>
  <c r="BGK27" i="2"/>
  <c r="BGJ27" i="2"/>
  <c r="BGI27" i="2"/>
  <c r="BGH27" i="2"/>
  <c r="BGG27" i="2"/>
  <c r="BGF27" i="2"/>
  <c r="BGE27" i="2"/>
  <c r="BGD27" i="2"/>
  <c r="BGC27" i="2"/>
  <c r="BGB27" i="2"/>
  <c r="BGA27" i="2"/>
  <c r="BFZ27" i="2"/>
  <c r="BFY27" i="2"/>
  <c r="BFX27" i="2"/>
  <c r="BFW27" i="2"/>
  <c r="BFV27" i="2"/>
  <c r="BFU27" i="2"/>
  <c r="BFT27" i="2"/>
  <c r="BFS27" i="2"/>
  <c r="BFR27" i="2"/>
  <c r="BFQ27" i="2"/>
  <c r="BFP27" i="2"/>
  <c r="BFO27" i="2"/>
  <c r="BFN27" i="2"/>
  <c r="BFM27" i="2"/>
  <c r="BFL27" i="2"/>
  <c r="BFK27" i="2"/>
  <c r="BFJ27" i="2"/>
  <c r="BFI27" i="2"/>
  <c r="BFH27" i="2"/>
  <c r="BFG27" i="2"/>
  <c r="BFF27" i="2"/>
  <c r="BFE27" i="2"/>
  <c r="BFD27" i="2"/>
  <c r="BFC27" i="2"/>
  <c r="BFB27" i="2"/>
  <c r="BFA27" i="2"/>
  <c r="BEZ27" i="2"/>
  <c r="BEY27" i="2"/>
  <c r="BEX27" i="2"/>
  <c r="BEW27" i="2"/>
  <c r="BEV27" i="2"/>
  <c r="BEU27" i="2"/>
  <c r="BET27" i="2"/>
  <c r="BES27" i="2"/>
  <c r="BER27" i="2"/>
  <c r="BEQ27" i="2"/>
  <c r="BEP27" i="2"/>
  <c r="BEO27" i="2"/>
  <c r="BEN27" i="2"/>
  <c r="BEM27" i="2"/>
  <c r="BEL27" i="2"/>
  <c r="BEK27" i="2"/>
  <c r="BEJ27" i="2"/>
  <c r="BEI27" i="2"/>
  <c r="BEH27" i="2"/>
  <c r="BEG27" i="2"/>
  <c r="BEF27" i="2"/>
  <c r="BEE27" i="2"/>
  <c r="BED27" i="2"/>
  <c r="BEC27" i="2"/>
  <c r="BEB27" i="2"/>
  <c r="BEA27" i="2"/>
  <c r="BDZ27" i="2"/>
  <c r="BDY27" i="2"/>
  <c r="BDX27" i="2"/>
  <c r="BDW27" i="2"/>
  <c r="BDV27" i="2"/>
  <c r="BDU27" i="2"/>
  <c r="BDT27" i="2"/>
  <c r="BDS27" i="2"/>
  <c r="BDR27" i="2"/>
  <c r="BDQ27" i="2"/>
  <c r="BDP27" i="2"/>
  <c r="BDO27" i="2"/>
  <c r="BDN27" i="2"/>
  <c r="BDM27" i="2"/>
  <c r="BDL27" i="2"/>
  <c r="BDK27" i="2"/>
  <c r="BDJ27" i="2"/>
  <c r="BDI27" i="2"/>
  <c r="BDH27" i="2"/>
  <c r="BDG27" i="2"/>
  <c r="BDF27" i="2"/>
  <c r="BDE27" i="2"/>
  <c r="BDD27" i="2"/>
  <c r="BDC27" i="2"/>
  <c r="BDB27" i="2"/>
  <c r="BDA27" i="2"/>
  <c r="BCZ27" i="2"/>
  <c r="BCY27" i="2"/>
  <c r="BCX27" i="2"/>
  <c r="BCW27" i="2"/>
  <c r="BCV27" i="2"/>
  <c r="BCU27" i="2"/>
  <c r="BCT27" i="2"/>
  <c r="BCS27" i="2"/>
  <c r="BCR27" i="2"/>
  <c r="BCQ27" i="2"/>
  <c r="BCP27" i="2"/>
  <c r="BCO27" i="2"/>
  <c r="BCN27" i="2"/>
  <c r="BCM27" i="2"/>
  <c r="BCL27" i="2"/>
  <c r="BCK27" i="2"/>
  <c r="BCJ27" i="2"/>
  <c r="BCI27" i="2"/>
  <c r="BCH27" i="2"/>
  <c r="BCG27" i="2"/>
  <c r="BCF27" i="2"/>
  <c r="BCE27" i="2"/>
  <c r="BCD27" i="2"/>
  <c r="BCC27" i="2"/>
  <c r="BCB27" i="2"/>
  <c r="BCA27" i="2"/>
  <c r="BBZ27" i="2"/>
  <c r="BBY27" i="2"/>
  <c r="BBX27" i="2"/>
  <c r="BBW27" i="2"/>
  <c r="BBV27" i="2"/>
  <c r="BBU27" i="2"/>
  <c r="BBT27" i="2"/>
  <c r="BBS27" i="2"/>
  <c r="BBR27" i="2"/>
  <c r="BBQ27" i="2"/>
  <c r="BBP27" i="2"/>
  <c r="BBO27" i="2"/>
  <c r="BBN27" i="2"/>
  <c r="BBM27" i="2"/>
  <c r="BBL27" i="2"/>
  <c r="BBK27" i="2"/>
  <c r="BBJ27" i="2"/>
  <c r="BBI27" i="2"/>
  <c r="BBH27" i="2"/>
  <c r="BBG27" i="2"/>
  <c r="BBF27" i="2"/>
  <c r="BBE27" i="2"/>
  <c r="BBD27" i="2"/>
  <c r="BBC27" i="2"/>
  <c r="BBB27" i="2"/>
  <c r="BBA27" i="2"/>
  <c r="BAZ27" i="2"/>
  <c r="BAY27" i="2"/>
  <c r="BAX27" i="2"/>
  <c r="BAW27" i="2"/>
  <c r="BAV27" i="2"/>
  <c r="BAU27" i="2"/>
  <c r="BAT27" i="2"/>
  <c r="BAS27" i="2"/>
  <c r="BAR27" i="2"/>
  <c r="BAQ27" i="2"/>
  <c r="BAP27" i="2"/>
  <c r="BAO27" i="2"/>
  <c r="BAN27" i="2"/>
  <c r="BAM27" i="2"/>
  <c r="BAL27" i="2"/>
  <c r="BAK27" i="2"/>
  <c r="BAJ27" i="2"/>
  <c r="BAI27" i="2"/>
  <c r="BAH27" i="2"/>
  <c r="BAG27" i="2"/>
  <c r="BAF27" i="2"/>
  <c r="BAE27" i="2"/>
  <c r="BAD27" i="2"/>
  <c r="BAC27" i="2"/>
  <c r="BAB27" i="2"/>
  <c r="BAA27" i="2"/>
  <c r="AZZ27" i="2"/>
  <c r="AZY27" i="2"/>
  <c r="AZX27" i="2"/>
  <c r="AZW27" i="2"/>
  <c r="AZV27" i="2"/>
  <c r="AZU27" i="2"/>
  <c r="AZT27" i="2"/>
  <c r="AZS27" i="2"/>
  <c r="AZR27" i="2"/>
  <c r="AZQ27" i="2"/>
  <c r="AZP27" i="2"/>
  <c r="AZO27" i="2"/>
  <c r="AZN27" i="2"/>
  <c r="AZM27" i="2"/>
  <c r="AZL27" i="2"/>
  <c r="AZK27" i="2"/>
  <c r="AZJ27" i="2"/>
  <c r="AZI27" i="2"/>
  <c r="AZH27" i="2"/>
  <c r="AZG27" i="2"/>
  <c r="AZF27" i="2"/>
  <c r="AZE27" i="2"/>
  <c r="AZD27" i="2"/>
  <c r="AZC27" i="2"/>
  <c r="AZB27" i="2"/>
  <c r="AZA27" i="2"/>
  <c r="AYZ27" i="2"/>
  <c r="AYY27" i="2"/>
  <c r="AYX27" i="2"/>
  <c r="AYW27" i="2"/>
  <c r="AYV27" i="2"/>
  <c r="AYU27" i="2"/>
  <c r="AYT27" i="2"/>
  <c r="AYS27" i="2"/>
  <c r="AYR27" i="2"/>
  <c r="AYQ27" i="2"/>
  <c r="AYP27" i="2"/>
  <c r="AYO27" i="2"/>
  <c r="AYN27" i="2"/>
  <c r="AYM27" i="2"/>
  <c r="AYL27" i="2"/>
  <c r="AYK27" i="2"/>
  <c r="AYJ27" i="2"/>
  <c r="AYI27" i="2"/>
  <c r="AYH27" i="2"/>
  <c r="AYG27" i="2"/>
  <c r="AYF27" i="2"/>
  <c r="AYE27" i="2"/>
  <c r="AYD27" i="2"/>
  <c r="AYC27" i="2"/>
  <c r="AYB27" i="2"/>
  <c r="AYA27" i="2"/>
  <c r="AXZ27" i="2"/>
  <c r="AXY27" i="2"/>
  <c r="AXX27" i="2"/>
  <c r="AXW27" i="2"/>
  <c r="AXV27" i="2"/>
  <c r="AXU27" i="2"/>
  <c r="AXT27" i="2"/>
  <c r="AXS27" i="2"/>
  <c r="AXR27" i="2"/>
  <c r="AXQ27" i="2"/>
  <c r="AXP27" i="2"/>
  <c r="AXO27" i="2"/>
  <c r="AXN27" i="2"/>
  <c r="AXM27" i="2"/>
  <c r="AXL27" i="2"/>
  <c r="AXK27" i="2"/>
  <c r="AXJ27" i="2"/>
  <c r="AXI27" i="2"/>
  <c r="AXH27" i="2"/>
  <c r="AXG27" i="2"/>
  <c r="AXF27" i="2"/>
  <c r="AXE27" i="2"/>
  <c r="AXD27" i="2"/>
  <c r="AXC27" i="2"/>
  <c r="AXB27" i="2"/>
  <c r="AXA27" i="2"/>
  <c r="AWZ27" i="2"/>
  <c r="AWY27" i="2"/>
  <c r="AWX27" i="2"/>
  <c r="AWW27" i="2"/>
  <c r="AWV27" i="2"/>
  <c r="AWU27" i="2"/>
  <c r="AWT27" i="2"/>
  <c r="AWS27" i="2"/>
  <c r="AWR27" i="2"/>
  <c r="AWQ27" i="2"/>
  <c r="AWP27" i="2"/>
  <c r="AWO27" i="2"/>
  <c r="AWN27" i="2"/>
  <c r="AWM27" i="2"/>
  <c r="AWL27" i="2"/>
  <c r="AWK27" i="2"/>
  <c r="AWJ27" i="2"/>
  <c r="AWI27" i="2"/>
  <c r="AWH27" i="2"/>
  <c r="AWG27" i="2"/>
  <c r="AWF27" i="2"/>
  <c r="AWE27" i="2"/>
  <c r="AWD27" i="2"/>
  <c r="AWC27" i="2"/>
  <c r="AWB27" i="2"/>
  <c r="AWA27" i="2"/>
  <c r="AVZ27" i="2"/>
  <c r="AVY27" i="2"/>
  <c r="AVX27" i="2"/>
  <c r="AVW27" i="2"/>
  <c r="AVV27" i="2"/>
  <c r="AVU27" i="2"/>
  <c r="AVT27" i="2"/>
  <c r="AVS27" i="2"/>
  <c r="AVR27" i="2"/>
  <c r="AVQ27" i="2"/>
  <c r="AVP27" i="2"/>
  <c r="AVO27" i="2"/>
  <c r="AVN27" i="2"/>
  <c r="AVM27" i="2"/>
  <c r="AVL27" i="2"/>
  <c r="AVK27" i="2"/>
  <c r="AVJ27" i="2"/>
  <c r="AVI27" i="2"/>
  <c r="AVH27" i="2"/>
  <c r="AVG27" i="2"/>
  <c r="AVF27" i="2"/>
  <c r="AVE27" i="2"/>
  <c r="AVD27" i="2"/>
  <c r="AVC27" i="2"/>
  <c r="AVB27" i="2"/>
  <c r="AVA27" i="2"/>
  <c r="AUZ27" i="2"/>
  <c r="AUY27" i="2"/>
  <c r="AUX27" i="2"/>
  <c r="AUW27" i="2"/>
  <c r="AUV27" i="2"/>
  <c r="AUU27" i="2"/>
  <c r="AUT27" i="2"/>
  <c r="AUS27" i="2"/>
  <c r="AUR27" i="2"/>
  <c r="AUQ27" i="2"/>
  <c r="AUP27" i="2"/>
  <c r="AUO27" i="2"/>
  <c r="AUN27" i="2"/>
  <c r="AUM27" i="2"/>
  <c r="AUL27" i="2"/>
  <c r="AUK27" i="2"/>
  <c r="AUJ27" i="2"/>
  <c r="AUI27" i="2"/>
  <c r="AUH27" i="2"/>
  <c r="AUG27" i="2"/>
  <c r="AUF27" i="2"/>
  <c r="AUE27" i="2"/>
  <c r="AUD27" i="2"/>
  <c r="AUC27" i="2"/>
  <c r="AUB27" i="2"/>
  <c r="AUA27" i="2"/>
  <c r="ATZ27" i="2"/>
  <c r="ATY27" i="2"/>
  <c r="ATX27" i="2"/>
  <c r="ATW27" i="2"/>
  <c r="ATV27" i="2"/>
  <c r="ATU27" i="2"/>
  <c r="ATT27" i="2"/>
  <c r="ATS27" i="2"/>
  <c r="ATR27" i="2"/>
  <c r="ATQ27" i="2"/>
  <c r="ATP27" i="2"/>
  <c r="ATO27" i="2"/>
  <c r="ATN27" i="2"/>
  <c r="ATM27" i="2"/>
  <c r="ATL27" i="2"/>
  <c r="ATK27" i="2"/>
  <c r="ATJ27" i="2"/>
  <c r="ATI27" i="2"/>
  <c r="ATH27" i="2"/>
  <c r="ATG27" i="2"/>
  <c r="ATF27" i="2"/>
  <c r="ATE27" i="2"/>
  <c r="ATD27" i="2"/>
  <c r="ATC27" i="2"/>
  <c r="ATB27" i="2"/>
  <c r="ATA27" i="2"/>
  <c r="ASZ27" i="2"/>
  <c r="ASY27" i="2"/>
  <c r="ASX27" i="2"/>
  <c r="ASW27" i="2"/>
  <c r="ASV27" i="2"/>
  <c r="ASU27" i="2"/>
  <c r="AST27" i="2"/>
  <c r="ASS27" i="2"/>
  <c r="ASR27" i="2"/>
  <c r="ASQ27" i="2"/>
  <c r="ASP27" i="2"/>
  <c r="ASO27" i="2"/>
  <c r="ASN27" i="2"/>
  <c r="ASM27" i="2"/>
  <c r="ASL27" i="2"/>
  <c r="ASK27" i="2"/>
  <c r="ASJ27" i="2"/>
  <c r="ASI27" i="2"/>
  <c r="ASH27" i="2"/>
  <c r="ASG27" i="2"/>
  <c r="ASF27" i="2"/>
  <c r="ASE27" i="2"/>
  <c r="ASD27" i="2"/>
  <c r="ASC27" i="2"/>
  <c r="ASB27" i="2"/>
  <c r="ASA27" i="2"/>
  <c r="ARZ27" i="2"/>
  <c r="ARY27" i="2"/>
  <c r="ARX27" i="2"/>
  <c r="ARW27" i="2"/>
  <c r="ARV27" i="2"/>
  <c r="ARU27" i="2"/>
  <c r="ART27" i="2"/>
  <c r="ARS27" i="2"/>
  <c r="ARR27" i="2"/>
  <c r="ARQ27" i="2"/>
  <c r="ARP27" i="2"/>
  <c r="ARO27" i="2"/>
  <c r="ARN27" i="2"/>
  <c r="ARM27" i="2"/>
  <c r="ARL27" i="2"/>
  <c r="ARK27" i="2"/>
  <c r="ARJ27" i="2"/>
  <c r="ARI27" i="2"/>
  <c r="ARH27" i="2"/>
  <c r="ARG27" i="2"/>
  <c r="ARF27" i="2"/>
  <c r="ARE27" i="2"/>
  <c r="ARD27" i="2"/>
  <c r="ARC27" i="2"/>
  <c r="ARB27" i="2"/>
  <c r="ARA27" i="2"/>
  <c r="AQZ27" i="2"/>
  <c r="AQY27" i="2"/>
  <c r="AQX27" i="2"/>
  <c r="AQW27" i="2"/>
  <c r="AQV27" i="2"/>
  <c r="AQU27" i="2"/>
  <c r="AQT27" i="2"/>
  <c r="AQS27" i="2"/>
  <c r="AQR27" i="2"/>
  <c r="AQQ27" i="2"/>
  <c r="AQP27" i="2"/>
  <c r="AQO27" i="2"/>
  <c r="AQN27" i="2"/>
  <c r="AQM27" i="2"/>
  <c r="AQL27" i="2"/>
  <c r="AQK27" i="2"/>
  <c r="AQJ27" i="2"/>
  <c r="AQI27" i="2"/>
  <c r="AQH27" i="2"/>
  <c r="AQG27" i="2"/>
  <c r="AQF27" i="2"/>
  <c r="AQE27" i="2"/>
  <c r="AQD27" i="2"/>
  <c r="AQC27" i="2"/>
  <c r="AQB27" i="2"/>
  <c r="AQA27" i="2"/>
  <c r="APZ27" i="2"/>
  <c r="APY27" i="2"/>
  <c r="APX27" i="2"/>
  <c r="APW27" i="2"/>
  <c r="APV27" i="2"/>
  <c r="APU27" i="2"/>
  <c r="APT27" i="2"/>
  <c r="APS27" i="2"/>
  <c r="APR27" i="2"/>
  <c r="APQ27" i="2"/>
  <c r="APP27" i="2"/>
  <c r="APO27" i="2"/>
  <c r="APN27" i="2"/>
  <c r="APM27" i="2"/>
  <c r="APL27" i="2"/>
  <c r="APK27" i="2"/>
  <c r="APJ27" i="2"/>
  <c r="API27" i="2"/>
  <c r="APH27" i="2"/>
  <c r="APG27" i="2"/>
  <c r="APF27" i="2"/>
  <c r="APE27" i="2"/>
  <c r="APD27" i="2"/>
  <c r="APC27" i="2"/>
  <c r="APB27" i="2"/>
  <c r="APA27" i="2"/>
  <c r="AOZ27" i="2"/>
  <c r="AOY27" i="2"/>
  <c r="AOX27" i="2"/>
  <c r="AOW27" i="2"/>
  <c r="AOV27" i="2"/>
  <c r="AOU27" i="2"/>
  <c r="AOT27" i="2"/>
  <c r="AOS27" i="2"/>
  <c r="AOR27" i="2"/>
  <c r="AOQ27" i="2"/>
  <c r="AOP27" i="2"/>
  <c r="AOO27" i="2"/>
  <c r="AON27" i="2"/>
  <c r="AOM27" i="2"/>
  <c r="AOL27" i="2"/>
  <c r="AOK27" i="2"/>
  <c r="AOJ27" i="2"/>
  <c r="AOI27" i="2"/>
  <c r="AOH27" i="2"/>
  <c r="AOG27" i="2"/>
  <c r="AOF27" i="2"/>
  <c r="AOE27" i="2"/>
  <c r="AOD27" i="2"/>
  <c r="AOC27" i="2"/>
  <c r="AOB27" i="2"/>
  <c r="AOA27" i="2"/>
  <c r="ANZ27" i="2"/>
  <c r="ANY27" i="2"/>
  <c r="ANX27" i="2"/>
  <c r="ANW27" i="2"/>
  <c r="ANV27" i="2"/>
  <c r="ANU27" i="2"/>
  <c r="ANT27" i="2"/>
  <c r="ANS27" i="2"/>
  <c r="ANR27" i="2"/>
  <c r="ANQ27" i="2"/>
  <c r="ANP27" i="2"/>
  <c r="ANO27" i="2"/>
  <c r="ANN27" i="2"/>
  <c r="ANM27" i="2"/>
  <c r="ANL27" i="2"/>
  <c r="ANK27" i="2"/>
  <c r="ANJ27" i="2"/>
  <c r="ANI27" i="2"/>
  <c r="ANH27" i="2"/>
  <c r="ANG27" i="2"/>
  <c r="ANF27" i="2"/>
  <c r="ANE27" i="2"/>
  <c r="AND27" i="2"/>
  <c r="ANC27" i="2"/>
  <c r="ANB27" i="2"/>
  <c r="ANA27" i="2"/>
  <c r="AMZ27" i="2"/>
  <c r="AMY27" i="2"/>
  <c r="AMX27" i="2"/>
  <c r="AMW27" i="2"/>
  <c r="AMV27" i="2"/>
  <c r="AMU27" i="2"/>
  <c r="AMT27" i="2"/>
  <c r="AMS27" i="2"/>
  <c r="AMR27" i="2"/>
  <c r="AMQ27" i="2"/>
  <c r="AMP27" i="2"/>
  <c r="AMO27" i="2"/>
  <c r="AMN27" i="2"/>
  <c r="AMM27" i="2"/>
  <c r="AML27" i="2"/>
  <c r="AMK27" i="2"/>
  <c r="AMJ27" i="2"/>
  <c r="AMI27" i="2"/>
  <c r="AMH27" i="2"/>
  <c r="AMG27" i="2"/>
  <c r="AMF27" i="2"/>
  <c r="AME27" i="2"/>
  <c r="AMD27" i="2"/>
  <c r="AMC27" i="2"/>
  <c r="AMB27" i="2"/>
  <c r="AMA27" i="2"/>
  <c r="ALZ27" i="2"/>
  <c r="ALY27" i="2"/>
  <c r="ALX27" i="2"/>
  <c r="ALW27" i="2"/>
  <c r="ALV27" i="2"/>
  <c r="ALU27" i="2"/>
  <c r="ALT27" i="2"/>
  <c r="ALS27" i="2"/>
  <c r="ALR27" i="2"/>
  <c r="ALQ27" i="2"/>
  <c r="ALP27" i="2"/>
  <c r="ALO27" i="2"/>
  <c r="ALN27" i="2"/>
  <c r="ALM27" i="2"/>
  <c r="ALL27" i="2"/>
  <c r="ALK27" i="2"/>
  <c r="ALJ27" i="2"/>
  <c r="ALI27" i="2"/>
  <c r="ALH27" i="2"/>
  <c r="ALG27" i="2"/>
  <c r="ALF27" i="2"/>
  <c r="ALE27" i="2"/>
  <c r="ALD27" i="2"/>
  <c r="ALC27" i="2"/>
  <c r="ALB27" i="2"/>
  <c r="ALA27" i="2"/>
  <c r="AKZ27" i="2"/>
  <c r="AKY27" i="2"/>
  <c r="AKX27" i="2"/>
  <c r="AKW27" i="2"/>
  <c r="AKV27" i="2"/>
  <c r="AKU27" i="2"/>
  <c r="AKT27" i="2"/>
  <c r="AKS27" i="2"/>
  <c r="AKR27" i="2"/>
  <c r="AKQ27" i="2"/>
  <c r="AKP27" i="2"/>
  <c r="AKO27" i="2"/>
  <c r="AKN27" i="2"/>
  <c r="AKM27" i="2"/>
  <c r="AKL27" i="2"/>
  <c r="AKK27" i="2"/>
  <c r="AKJ27" i="2"/>
  <c r="AKI27" i="2"/>
  <c r="AKH27" i="2"/>
  <c r="AKG27" i="2"/>
  <c r="AKF27" i="2"/>
  <c r="AKE27" i="2"/>
  <c r="AKD27" i="2"/>
  <c r="AKC27" i="2"/>
  <c r="AKB27" i="2"/>
  <c r="AKA27" i="2"/>
  <c r="AJZ27" i="2"/>
  <c r="AJY27" i="2"/>
  <c r="AJX27" i="2"/>
  <c r="AJW27" i="2"/>
  <c r="AJV27" i="2"/>
  <c r="AJU27" i="2"/>
  <c r="AJT27" i="2"/>
  <c r="AJS27" i="2"/>
  <c r="AJR27" i="2"/>
  <c r="AJQ27" i="2"/>
  <c r="AJP27" i="2"/>
  <c r="AJO27" i="2"/>
  <c r="AJN27" i="2"/>
  <c r="AJM27" i="2"/>
  <c r="AJL27" i="2"/>
  <c r="AJK27" i="2"/>
  <c r="AJJ27" i="2"/>
  <c r="AJI27" i="2"/>
  <c r="AJH27" i="2"/>
  <c r="AJG27" i="2"/>
  <c r="AJF27" i="2"/>
  <c r="AJE27" i="2"/>
  <c r="AJD27" i="2"/>
  <c r="AJC27" i="2"/>
  <c r="AJB27" i="2"/>
  <c r="AJA27" i="2"/>
  <c r="AIZ27" i="2"/>
  <c r="AIY27" i="2"/>
  <c r="AIX27" i="2"/>
  <c r="AIW27" i="2"/>
  <c r="AIV27" i="2"/>
  <c r="AIU27" i="2"/>
  <c r="AIT27" i="2"/>
  <c r="AIS27" i="2"/>
  <c r="AIR27" i="2"/>
  <c r="AIQ27" i="2"/>
  <c r="AIP27" i="2"/>
  <c r="AIO27" i="2"/>
  <c r="AIN27" i="2"/>
  <c r="AIM27" i="2"/>
  <c r="AIL27" i="2"/>
  <c r="AIK27" i="2"/>
  <c r="AIJ27" i="2"/>
  <c r="AII27" i="2"/>
  <c r="AIH27" i="2"/>
  <c r="AIG27" i="2"/>
  <c r="AIF27" i="2"/>
  <c r="AIE27" i="2"/>
  <c r="AID27" i="2"/>
  <c r="AIC27" i="2"/>
  <c r="AIB27" i="2"/>
  <c r="AIA27" i="2"/>
  <c r="AHZ27" i="2"/>
  <c r="AHY27" i="2"/>
  <c r="AHX27" i="2"/>
  <c r="AHW27" i="2"/>
  <c r="AHV27" i="2"/>
  <c r="AHU27" i="2"/>
  <c r="AHT27" i="2"/>
  <c r="AHS27" i="2"/>
  <c r="AHR27" i="2"/>
  <c r="AHQ27" i="2"/>
  <c r="AHP27" i="2"/>
  <c r="AHO27" i="2"/>
  <c r="AHN27" i="2"/>
  <c r="AHM27" i="2"/>
  <c r="AHL27" i="2"/>
  <c r="AHK27" i="2"/>
  <c r="AHJ27" i="2"/>
  <c r="AHI27" i="2"/>
  <c r="AHH27" i="2"/>
  <c r="AHG27" i="2"/>
  <c r="AHF27" i="2"/>
  <c r="AHE27" i="2"/>
  <c r="AHD27" i="2"/>
  <c r="AHC27" i="2"/>
  <c r="AHB27" i="2"/>
  <c r="AHA27" i="2"/>
  <c r="AGZ27" i="2"/>
  <c r="AGY27" i="2"/>
  <c r="AGX27" i="2"/>
  <c r="AGW27" i="2"/>
  <c r="AGV27" i="2"/>
  <c r="AGU27" i="2"/>
  <c r="AGT27" i="2"/>
  <c r="AGS27" i="2"/>
  <c r="AGR27" i="2"/>
  <c r="AGQ27" i="2"/>
  <c r="AGP27" i="2"/>
  <c r="AGO27" i="2"/>
  <c r="AGN27" i="2"/>
  <c r="AGM27" i="2"/>
  <c r="AGL27" i="2"/>
  <c r="AGK27" i="2"/>
  <c r="AGJ27" i="2"/>
  <c r="AGI27" i="2"/>
  <c r="AGH27" i="2"/>
  <c r="AGG27" i="2"/>
  <c r="AGF27" i="2"/>
  <c r="AGE27" i="2"/>
  <c r="AGD27" i="2"/>
  <c r="AGC27" i="2"/>
  <c r="AGB27" i="2"/>
  <c r="AGA27" i="2"/>
  <c r="AFZ27" i="2"/>
  <c r="AFY27" i="2"/>
  <c r="AFX27" i="2"/>
  <c r="AFW27" i="2"/>
  <c r="AFV27" i="2"/>
  <c r="AFU27" i="2"/>
  <c r="AFT27" i="2"/>
  <c r="AFS27" i="2"/>
  <c r="AFR27" i="2"/>
  <c r="AFQ27" i="2"/>
  <c r="AFP27" i="2"/>
  <c r="AFO27" i="2"/>
  <c r="AFN27" i="2"/>
  <c r="AFM27" i="2"/>
  <c r="AFL27" i="2"/>
  <c r="AFK27" i="2"/>
  <c r="AFJ27" i="2"/>
  <c r="AFI27" i="2"/>
  <c r="AFH27" i="2"/>
  <c r="AFG27" i="2"/>
  <c r="AFF27" i="2"/>
  <c r="AFE27" i="2"/>
  <c r="AFD27" i="2"/>
  <c r="AFC27" i="2"/>
  <c r="AFB27" i="2"/>
  <c r="AFA27" i="2"/>
  <c r="AEZ27" i="2"/>
  <c r="AEY27" i="2"/>
  <c r="AEX27" i="2"/>
  <c r="AEW27" i="2"/>
  <c r="AEV27" i="2"/>
  <c r="AEU27" i="2"/>
  <c r="AET27" i="2"/>
  <c r="AES27" i="2"/>
  <c r="AER27" i="2"/>
  <c r="AEQ27" i="2"/>
  <c r="AEP27" i="2"/>
  <c r="AEO27" i="2"/>
  <c r="AEN27" i="2"/>
  <c r="AEM27" i="2"/>
  <c r="AEL27" i="2"/>
  <c r="AEK27" i="2"/>
  <c r="AEJ27" i="2"/>
  <c r="AEI27" i="2"/>
  <c r="AEH27" i="2"/>
  <c r="AEG27" i="2"/>
  <c r="AEF27" i="2"/>
  <c r="AEE27" i="2"/>
  <c r="AED27" i="2"/>
  <c r="AEC27" i="2"/>
  <c r="AEB27" i="2"/>
  <c r="AEA27" i="2"/>
  <c r="ADZ27" i="2"/>
  <c r="ADY27" i="2"/>
  <c r="ADX27" i="2"/>
  <c r="ADW27" i="2"/>
  <c r="ADV27" i="2"/>
  <c r="ADU27" i="2"/>
  <c r="ADT27" i="2"/>
  <c r="ADS27" i="2"/>
  <c r="ADR27" i="2"/>
  <c r="ADQ27" i="2"/>
  <c r="ADP27" i="2"/>
  <c r="ADO27" i="2"/>
  <c r="ADN27" i="2"/>
  <c r="ADM27" i="2"/>
  <c r="ADL27" i="2"/>
  <c r="ADK27" i="2"/>
  <c r="ADJ27" i="2"/>
  <c r="ADI27" i="2"/>
  <c r="ADH27" i="2"/>
  <c r="ADG27" i="2"/>
  <c r="ADF27" i="2"/>
  <c r="ADE27" i="2"/>
  <c r="ADD27" i="2"/>
  <c r="ADC27" i="2"/>
  <c r="ADB27" i="2"/>
  <c r="ADA27" i="2"/>
  <c r="ACZ27" i="2"/>
  <c r="ACY27" i="2"/>
  <c r="ACX27" i="2"/>
  <c r="ACW27" i="2"/>
  <c r="ACV27" i="2"/>
  <c r="ACU27" i="2"/>
  <c r="ACT27" i="2"/>
  <c r="ACS27" i="2"/>
  <c r="ACR27" i="2"/>
  <c r="ACQ27" i="2"/>
  <c r="ACP27" i="2"/>
  <c r="ACO27" i="2"/>
  <c r="ACN27" i="2"/>
  <c r="ACM27" i="2"/>
  <c r="ACL27" i="2"/>
  <c r="ACK27" i="2"/>
  <c r="ACJ27" i="2"/>
  <c r="ACI27" i="2"/>
  <c r="ACH27" i="2"/>
  <c r="ACG27" i="2"/>
  <c r="ACF27" i="2"/>
  <c r="ACE27" i="2"/>
  <c r="ACD27" i="2"/>
  <c r="ACC27" i="2"/>
  <c r="ACB27" i="2"/>
  <c r="ACA27" i="2"/>
  <c r="ABZ27" i="2"/>
  <c r="ABY27" i="2"/>
  <c r="ABX27" i="2"/>
  <c r="ABW27" i="2"/>
  <c r="ABV27" i="2"/>
  <c r="ABU27" i="2"/>
  <c r="ABT27" i="2"/>
  <c r="ABS27" i="2"/>
  <c r="ABR27" i="2"/>
  <c r="ABQ27" i="2"/>
  <c r="ABP27" i="2"/>
  <c r="ABO27" i="2"/>
  <c r="ABN27" i="2"/>
  <c r="ABM27" i="2"/>
  <c r="ABL27" i="2"/>
  <c r="ABK27" i="2"/>
  <c r="ABJ27" i="2"/>
  <c r="ABI27" i="2"/>
  <c r="ABH27" i="2"/>
  <c r="ABG27" i="2"/>
  <c r="ABF27" i="2"/>
  <c r="ABE27" i="2"/>
  <c r="ABD27" i="2"/>
  <c r="ABC27" i="2"/>
  <c r="ABB27" i="2"/>
  <c r="ABA27" i="2"/>
  <c r="AAZ27" i="2"/>
  <c r="AAY27" i="2"/>
  <c r="AAX27" i="2"/>
  <c r="AAW27" i="2"/>
  <c r="AAV27" i="2"/>
  <c r="AAU27" i="2"/>
  <c r="AAT27" i="2"/>
  <c r="AAS27" i="2"/>
  <c r="AAR27" i="2"/>
  <c r="AAQ27" i="2"/>
  <c r="AAP27" i="2"/>
  <c r="AAO27" i="2"/>
  <c r="AAN27" i="2"/>
  <c r="AAM27" i="2"/>
  <c r="AAL27" i="2"/>
  <c r="AAK27" i="2"/>
  <c r="AAJ27" i="2"/>
  <c r="AAI27" i="2"/>
  <c r="AAH27" i="2"/>
  <c r="AAG27" i="2"/>
  <c r="AAF27" i="2"/>
  <c r="AAE27" i="2"/>
  <c r="AAD27" i="2"/>
  <c r="AAC27" i="2"/>
  <c r="AAB27" i="2"/>
  <c r="AAA27" i="2"/>
  <c r="ZZ27" i="2"/>
  <c r="ZY27" i="2"/>
  <c r="ZX27" i="2"/>
  <c r="ZW27" i="2"/>
  <c r="ZV27" i="2"/>
  <c r="ZU27" i="2"/>
  <c r="ZT27" i="2"/>
  <c r="ZS27" i="2"/>
  <c r="ZR27" i="2"/>
  <c r="ZQ27" i="2"/>
  <c r="ZP27" i="2"/>
  <c r="ZO27" i="2"/>
  <c r="ZN27" i="2"/>
  <c r="ZM27" i="2"/>
  <c r="ZL27" i="2"/>
  <c r="ZK27" i="2"/>
  <c r="ZJ27" i="2"/>
  <c r="ZI27" i="2"/>
  <c r="ZH27" i="2"/>
  <c r="ZG27" i="2"/>
  <c r="ZF27" i="2"/>
  <c r="ZE27" i="2"/>
  <c r="ZD27" i="2"/>
  <c r="ZC27" i="2"/>
  <c r="ZB27" i="2"/>
  <c r="ZA27" i="2"/>
  <c r="YZ27" i="2"/>
  <c r="YY27" i="2"/>
  <c r="YX27" i="2"/>
  <c r="YW27" i="2"/>
  <c r="YV27" i="2"/>
  <c r="YU27" i="2"/>
  <c r="YT27" i="2"/>
  <c r="YS27" i="2"/>
  <c r="YR27" i="2"/>
  <c r="YQ27" i="2"/>
  <c r="YP27" i="2"/>
  <c r="YO27" i="2"/>
  <c r="YN27" i="2"/>
  <c r="YM27" i="2"/>
  <c r="YL27" i="2"/>
  <c r="YK27" i="2"/>
  <c r="YJ27" i="2"/>
  <c r="YI27" i="2"/>
  <c r="YH27" i="2"/>
  <c r="YG27" i="2"/>
  <c r="YF27" i="2"/>
  <c r="YE27" i="2"/>
  <c r="YD27" i="2"/>
  <c r="YC27" i="2"/>
  <c r="YB27" i="2"/>
  <c r="YA27" i="2"/>
  <c r="XZ27" i="2"/>
  <c r="XY27" i="2"/>
  <c r="XX27" i="2"/>
  <c r="XW27" i="2"/>
  <c r="XV27" i="2"/>
  <c r="XU27" i="2"/>
  <c r="XT27" i="2"/>
  <c r="XS27" i="2"/>
  <c r="XR27" i="2"/>
  <c r="XQ27" i="2"/>
  <c r="XP27" i="2"/>
  <c r="XO27" i="2"/>
  <c r="XN27" i="2"/>
  <c r="XM27" i="2"/>
  <c r="XL27" i="2"/>
  <c r="XK27" i="2"/>
  <c r="XJ27" i="2"/>
  <c r="XI27" i="2"/>
  <c r="XH27" i="2"/>
  <c r="XG27" i="2"/>
  <c r="XF27" i="2"/>
  <c r="XE27" i="2"/>
  <c r="XD27" i="2"/>
  <c r="XC27" i="2"/>
  <c r="XB27" i="2"/>
  <c r="XA27" i="2"/>
  <c r="WZ27" i="2"/>
  <c r="WY27" i="2"/>
  <c r="WX27" i="2"/>
  <c r="WW27" i="2"/>
  <c r="WV27" i="2"/>
  <c r="WU27" i="2"/>
  <c r="WT27" i="2"/>
  <c r="WS27" i="2"/>
  <c r="WR27" i="2"/>
  <c r="WQ27" i="2"/>
  <c r="WP27" i="2"/>
  <c r="WO27" i="2"/>
  <c r="WN27" i="2"/>
  <c r="WM27" i="2"/>
  <c r="WL27" i="2"/>
  <c r="WK27" i="2"/>
  <c r="WJ27" i="2"/>
  <c r="WI27" i="2"/>
  <c r="WH27" i="2"/>
  <c r="WG27" i="2"/>
  <c r="WF27" i="2"/>
  <c r="WE27" i="2"/>
  <c r="WD27" i="2"/>
  <c r="WC27" i="2"/>
  <c r="WB27" i="2"/>
  <c r="WA27" i="2"/>
  <c r="VZ27" i="2"/>
  <c r="VY27" i="2"/>
  <c r="VX27" i="2"/>
  <c r="VW27" i="2"/>
  <c r="VV27" i="2"/>
  <c r="VU27" i="2"/>
  <c r="VT27" i="2"/>
  <c r="VS27" i="2"/>
  <c r="VR27" i="2"/>
  <c r="VQ27" i="2"/>
  <c r="VP27" i="2"/>
  <c r="VO27" i="2"/>
  <c r="VN27" i="2"/>
  <c r="VM27" i="2"/>
  <c r="VL27" i="2"/>
  <c r="VK27" i="2"/>
  <c r="VJ27" i="2"/>
  <c r="VI27" i="2"/>
  <c r="VH27" i="2"/>
  <c r="VG27" i="2"/>
  <c r="VF27" i="2"/>
  <c r="VE27" i="2"/>
  <c r="VD27" i="2"/>
  <c r="VC27" i="2"/>
  <c r="VB27" i="2"/>
  <c r="VA27" i="2"/>
  <c r="UZ27" i="2"/>
  <c r="UY27" i="2"/>
  <c r="UX27" i="2"/>
  <c r="UW27" i="2"/>
  <c r="UV27" i="2"/>
  <c r="UU27" i="2"/>
  <c r="UT27" i="2"/>
  <c r="US27" i="2"/>
  <c r="UR27" i="2"/>
  <c r="UQ27" i="2"/>
  <c r="UP27" i="2"/>
  <c r="UO27" i="2"/>
  <c r="UN27" i="2"/>
  <c r="UM27" i="2"/>
  <c r="UL27" i="2"/>
  <c r="UK27" i="2"/>
  <c r="UJ27" i="2"/>
  <c r="UI27" i="2"/>
  <c r="UH27" i="2"/>
  <c r="UG27" i="2"/>
  <c r="UF27" i="2"/>
  <c r="UE27" i="2"/>
  <c r="UD27" i="2"/>
  <c r="UC27" i="2"/>
  <c r="UB27" i="2"/>
  <c r="UA27" i="2"/>
  <c r="TZ27" i="2"/>
  <c r="TY27" i="2"/>
  <c r="TX27" i="2"/>
  <c r="TW27" i="2"/>
  <c r="TV27" i="2"/>
  <c r="TU27" i="2"/>
  <c r="TT27" i="2"/>
  <c r="TS27" i="2"/>
  <c r="TR27" i="2"/>
  <c r="TQ27" i="2"/>
  <c r="TP27" i="2"/>
  <c r="TO27" i="2"/>
  <c r="TN27" i="2"/>
  <c r="TM27" i="2"/>
  <c r="TL27" i="2"/>
  <c r="TK27" i="2"/>
  <c r="TJ27" i="2"/>
  <c r="TI27" i="2"/>
  <c r="TH27" i="2"/>
  <c r="TG27" i="2"/>
  <c r="TF27" i="2"/>
  <c r="TE27" i="2"/>
  <c r="TD27" i="2"/>
  <c r="TC27" i="2"/>
  <c r="TB27" i="2"/>
  <c r="TA27" i="2"/>
  <c r="SZ27" i="2"/>
  <c r="SY27" i="2"/>
  <c r="SX27" i="2"/>
  <c r="SW27" i="2"/>
  <c r="SV27" i="2"/>
  <c r="SU27" i="2"/>
  <c r="ST27" i="2"/>
  <c r="SS27" i="2"/>
  <c r="SR27" i="2"/>
  <c r="SQ27" i="2"/>
  <c r="SP27" i="2"/>
  <c r="SO27" i="2"/>
  <c r="SN27" i="2"/>
  <c r="SM27" i="2"/>
  <c r="SL27" i="2"/>
  <c r="SK27" i="2"/>
  <c r="SJ27" i="2"/>
  <c r="SI27" i="2"/>
  <c r="SH27" i="2"/>
  <c r="SG27" i="2"/>
  <c r="SF27" i="2"/>
  <c r="SE27" i="2"/>
  <c r="SD27" i="2"/>
  <c r="SC27" i="2"/>
  <c r="SB27" i="2"/>
  <c r="SA27" i="2"/>
  <c r="RZ27" i="2"/>
  <c r="RY27" i="2"/>
  <c r="RX27" i="2"/>
  <c r="RW27" i="2"/>
  <c r="RV27" i="2"/>
  <c r="RU27" i="2"/>
  <c r="RT27" i="2"/>
  <c r="RS27" i="2"/>
  <c r="RR27" i="2"/>
  <c r="RQ27" i="2"/>
  <c r="RP27" i="2"/>
  <c r="RO27" i="2"/>
  <c r="RN27" i="2"/>
  <c r="RM27" i="2"/>
  <c r="RL27" i="2"/>
  <c r="RK27" i="2"/>
  <c r="RJ27" i="2"/>
  <c r="RI27" i="2"/>
  <c r="RH27" i="2"/>
  <c r="RG27" i="2"/>
  <c r="RF27" i="2"/>
  <c r="RE27" i="2"/>
  <c r="RD27" i="2"/>
  <c r="RC27" i="2"/>
  <c r="RB27" i="2"/>
  <c r="RA27" i="2"/>
  <c r="QZ27" i="2"/>
  <c r="QY27" i="2"/>
  <c r="QX27" i="2"/>
  <c r="QW27" i="2"/>
  <c r="QV27" i="2"/>
  <c r="QU27" i="2"/>
  <c r="QT27" i="2"/>
  <c r="QS27" i="2"/>
  <c r="QR27" i="2"/>
  <c r="QQ27" i="2"/>
  <c r="QP27" i="2"/>
  <c r="QO27" i="2"/>
  <c r="QN27" i="2"/>
  <c r="QM27" i="2"/>
  <c r="QL27" i="2"/>
  <c r="QK27" i="2"/>
  <c r="QJ27" i="2"/>
  <c r="QI27" i="2"/>
  <c r="QH27" i="2"/>
  <c r="QG27" i="2"/>
  <c r="QF27" i="2"/>
  <c r="QE27" i="2"/>
  <c r="QD27" i="2"/>
  <c r="QC27" i="2"/>
  <c r="QB27" i="2"/>
  <c r="QA27" i="2"/>
  <c r="PZ27" i="2"/>
  <c r="PY27" i="2"/>
  <c r="PX27" i="2"/>
  <c r="PW27" i="2"/>
  <c r="PV27" i="2"/>
  <c r="PU27" i="2"/>
  <c r="PT27" i="2"/>
  <c r="PS27" i="2"/>
  <c r="PR27" i="2"/>
  <c r="PQ27" i="2"/>
  <c r="PP27" i="2"/>
  <c r="PO27" i="2"/>
  <c r="PN27" i="2"/>
  <c r="PM27" i="2"/>
  <c r="PL27" i="2"/>
  <c r="PK27" i="2"/>
  <c r="PJ27" i="2"/>
  <c r="PI27" i="2"/>
  <c r="PH27" i="2"/>
  <c r="PG27" i="2"/>
  <c r="PF27" i="2"/>
  <c r="PE27" i="2"/>
  <c r="PD27" i="2"/>
  <c r="PC27" i="2"/>
  <c r="PB27" i="2"/>
  <c r="PA27" i="2"/>
  <c r="OZ27" i="2"/>
  <c r="OY27" i="2"/>
  <c r="OX27" i="2"/>
  <c r="OW27" i="2"/>
  <c r="OV27" i="2"/>
  <c r="OU27" i="2"/>
  <c r="OT27" i="2"/>
  <c r="OS27" i="2"/>
  <c r="OR27" i="2"/>
  <c r="OQ27" i="2"/>
  <c r="OP27" i="2"/>
  <c r="OO27" i="2"/>
  <c r="ON27" i="2"/>
  <c r="OM27" i="2"/>
  <c r="OL27" i="2"/>
  <c r="OK27" i="2"/>
  <c r="OJ27" i="2"/>
  <c r="OI27" i="2"/>
  <c r="OH27" i="2"/>
  <c r="OG27" i="2"/>
  <c r="OF27" i="2"/>
  <c r="OE27" i="2"/>
  <c r="OD27" i="2"/>
  <c r="OC27" i="2"/>
  <c r="OB27" i="2"/>
  <c r="OA27" i="2"/>
  <c r="NZ27" i="2"/>
  <c r="NY27" i="2"/>
  <c r="NX27" i="2"/>
  <c r="NW27" i="2"/>
  <c r="NV27" i="2"/>
  <c r="NU27" i="2"/>
  <c r="NT27" i="2"/>
  <c r="NS27" i="2"/>
  <c r="NR27" i="2"/>
  <c r="NQ27" i="2"/>
  <c r="NP27" i="2"/>
  <c r="NO27" i="2"/>
  <c r="NN27" i="2"/>
  <c r="NM27" i="2"/>
  <c r="NL27" i="2"/>
  <c r="NK27" i="2"/>
  <c r="NJ27" i="2"/>
  <c r="NI27" i="2"/>
  <c r="NH27" i="2"/>
  <c r="NG27" i="2"/>
  <c r="NF27" i="2"/>
  <c r="NE27" i="2"/>
  <c r="ND27" i="2"/>
  <c r="NC27" i="2"/>
  <c r="NB27" i="2"/>
  <c r="NA27" i="2"/>
  <c r="MZ27" i="2"/>
  <c r="MY27" i="2"/>
  <c r="MX27" i="2"/>
  <c r="MW27" i="2"/>
  <c r="MV27" i="2"/>
  <c r="MU27" i="2"/>
  <c r="MT27" i="2"/>
  <c r="MS27" i="2"/>
  <c r="MR27" i="2"/>
  <c r="MQ27" i="2"/>
  <c r="MP27" i="2"/>
  <c r="MO27" i="2"/>
  <c r="MN27" i="2"/>
  <c r="MM27" i="2"/>
  <c r="ML27" i="2"/>
  <c r="MK27" i="2"/>
  <c r="MJ27" i="2"/>
  <c r="MI27" i="2"/>
  <c r="MH27" i="2"/>
  <c r="MG27" i="2"/>
  <c r="MF27" i="2"/>
  <c r="ME27" i="2"/>
  <c r="MD27" i="2"/>
  <c r="MC27" i="2"/>
  <c r="MB27" i="2"/>
  <c r="MA27" i="2"/>
  <c r="LZ27" i="2"/>
  <c r="LY27" i="2"/>
  <c r="LX27" i="2"/>
  <c r="LW27" i="2"/>
  <c r="LV27" i="2"/>
  <c r="LU27" i="2"/>
  <c r="LT27" i="2"/>
  <c r="LS27" i="2"/>
  <c r="LR27" i="2"/>
  <c r="LQ27" i="2"/>
  <c r="LP27" i="2"/>
  <c r="LO27" i="2"/>
  <c r="LN27" i="2"/>
  <c r="LM27" i="2"/>
  <c r="LL27" i="2"/>
  <c r="LK27" i="2"/>
  <c r="LJ27" i="2"/>
  <c r="LI27" i="2"/>
  <c r="LH27" i="2"/>
  <c r="LG27" i="2"/>
  <c r="LF27" i="2"/>
  <c r="LE27" i="2"/>
  <c r="LD27" i="2"/>
  <c r="LC27" i="2"/>
  <c r="LB27" i="2"/>
  <c r="LA27" i="2"/>
  <c r="KZ27" i="2"/>
  <c r="KY27" i="2"/>
  <c r="KX27" i="2"/>
  <c r="KW27" i="2"/>
  <c r="KV27" i="2"/>
  <c r="KU27" i="2"/>
  <c r="KT27" i="2"/>
  <c r="KS27" i="2"/>
  <c r="KR27" i="2"/>
  <c r="KQ27" i="2"/>
  <c r="KP27" i="2"/>
  <c r="KO27" i="2"/>
  <c r="KN27" i="2"/>
  <c r="KM27" i="2"/>
  <c r="KL27" i="2"/>
  <c r="KK27" i="2"/>
  <c r="KJ27" i="2"/>
  <c r="KI27" i="2"/>
  <c r="KH27" i="2"/>
  <c r="KG27" i="2"/>
  <c r="KF27" i="2"/>
  <c r="KE27" i="2"/>
  <c r="KD27" i="2"/>
  <c r="KC27" i="2"/>
  <c r="KB27" i="2"/>
  <c r="KA27" i="2"/>
  <c r="JZ27" i="2"/>
  <c r="JY27" i="2"/>
  <c r="JX27" i="2"/>
  <c r="JW27" i="2"/>
  <c r="JV27" i="2"/>
  <c r="JU27" i="2"/>
  <c r="JT27" i="2"/>
  <c r="JS27" i="2"/>
  <c r="JR27" i="2"/>
  <c r="JQ27" i="2"/>
  <c r="JP27" i="2"/>
  <c r="JO27" i="2"/>
  <c r="JN27" i="2"/>
  <c r="JM27" i="2"/>
  <c r="JL27" i="2"/>
  <c r="JK27" i="2"/>
  <c r="JJ27" i="2"/>
  <c r="JI27" i="2"/>
  <c r="JH27" i="2"/>
  <c r="JG27" i="2"/>
  <c r="JF27" i="2"/>
  <c r="JE27" i="2"/>
  <c r="JD27" i="2"/>
  <c r="JC27" i="2"/>
  <c r="JB27" i="2"/>
  <c r="JA27" i="2"/>
  <c r="IZ27" i="2"/>
  <c r="IY27" i="2"/>
  <c r="IX27" i="2"/>
  <c r="IW27" i="2"/>
  <c r="IV27" i="2"/>
  <c r="IU27" i="2"/>
  <c r="IT27" i="2"/>
  <c r="IS27" i="2"/>
  <c r="IR27" i="2"/>
  <c r="IQ27" i="2"/>
  <c r="IP27" i="2"/>
  <c r="IO27" i="2"/>
  <c r="IN27" i="2"/>
  <c r="IM27" i="2"/>
  <c r="IL27" i="2"/>
  <c r="IK27" i="2"/>
  <c r="IJ27" i="2"/>
  <c r="II27" i="2"/>
  <c r="IH27" i="2"/>
  <c r="IG27" i="2"/>
  <c r="IF27" i="2"/>
  <c r="IE27" i="2"/>
  <c r="ID27" i="2"/>
  <c r="IC27" i="2"/>
  <c r="IB27" i="2"/>
  <c r="IA27" i="2"/>
  <c r="HZ27" i="2"/>
  <c r="HY27" i="2"/>
  <c r="HX27" i="2"/>
  <c r="HW27" i="2"/>
  <c r="HV27" i="2"/>
  <c r="HU27" i="2"/>
  <c r="HT27" i="2"/>
  <c r="HS27" i="2"/>
  <c r="HR27" i="2"/>
  <c r="HQ27" i="2"/>
  <c r="HP27" i="2"/>
  <c r="HO27" i="2"/>
  <c r="HN27" i="2"/>
  <c r="HM27" i="2"/>
  <c r="HL27" i="2"/>
  <c r="HK27" i="2"/>
  <c r="HJ27" i="2"/>
  <c r="HI27" i="2"/>
  <c r="HH27" i="2"/>
  <c r="HG27" i="2"/>
  <c r="HF27" i="2"/>
  <c r="HE27" i="2"/>
  <c r="HD27" i="2"/>
  <c r="HC27" i="2"/>
  <c r="HB27" i="2"/>
  <c r="HA27" i="2"/>
  <c r="GZ27" i="2"/>
  <c r="GY27" i="2"/>
  <c r="GX27" i="2"/>
  <c r="GW27" i="2"/>
  <c r="GV27" i="2"/>
  <c r="GU27" i="2"/>
  <c r="GT27" i="2"/>
  <c r="GS27" i="2"/>
  <c r="GR27" i="2"/>
  <c r="GQ27" i="2"/>
  <c r="GP27" i="2"/>
  <c r="GO27" i="2"/>
  <c r="GN27" i="2"/>
  <c r="GM27" i="2"/>
  <c r="GL27" i="2"/>
  <c r="GK27" i="2"/>
  <c r="GJ27" i="2"/>
  <c r="GI27" i="2"/>
  <c r="GH27" i="2"/>
  <c r="GG27" i="2"/>
  <c r="GF27" i="2"/>
  <c r="GE27" i="2"/>
  <c r="GD27" i="2"/>
  <c r="GC27" i="2"/>
  <c r="GB27" i="2"/>
  <c r="GA27" i="2"/>
  <c r="FZ27" i="2"/>
  <c r="FY27" i="2"/>
  <c r="FX27" i="2"/>
  <c r="FW27" i="2"/>
  <c r="FV27" i="2"/>
  <c r="FU27" i="2"/>
  <c r="FT27" i="2"/>
  <c r="FS27" i="2"/>
  <c r="FR27" i="2"/>
  <c r="FQ27" i="2"/>
  <c r="FP27" i="2"/>
  <c r="FO27" i="2"/>
  <c r="FN27" i="2"/>
  <c r="FM27" i="2"/>
  <c r="FL27" i="2"/>
  <c r="FK27" i="2"/>
  <c r="FJ27" i="2"/>
  <c r="FI27" i="2"/>
  <c r="FH27" i="2"/>
  <c r="FG27" i="2"/>
  <c r="FF27" i="2"/>
  <c r="FE27" i="2"/>
  <c r="FD27" i="2"/>
  <c r="FC27" i="2"/>
  <c r="FB27" i="2"/>
  <c r="FA27" i="2"/>
  <c r="EZ27" i="2"/>
  <c r="EY27" i="2"/>
  <c r="EX27" i="2"/>
  <c r="EW27" i="2"/>
  <c r="EV27" i="2"/>
  <c r="EU27" i="2"/>
  <c r="ET27" i="2"/>
  <c r="ES27" i="2"/>
  <c r="ER27" i="2"/>
  <c r="EQ27" i="2"/>
  <c r="EP27" i="2"/>
  <c r="EO27" i="2"/>
  <c r="EN27" i="2"/>
  <c r="EM27" i="2"/>
  <c r="EL27" i="2"/>
  <c r="EK27" i="2"/>
  <c r="EJ27" i="2"/>
  <c r="EI27" i="2"/>
  <c r="EH27" i="2"/>
  <c r="EG27" i="2"/>
  <c r="EF27" i="2"/>
  <c r="EE27" i="2"/>
  <c r="ED27" i="2"/>
  <c r="EC27" i="2"/>
  <c r="EB27" i="2"/>
  <c r="EA27" i="2"/>
  <c r="DZ27" i="2"/>
  <c r="DY27" i="2"/>
  <c r="DX27" i="2"/>
  <c r="DW27" i="2"/>
  <c r="DV27" i="2"/>
  <c r="DU27" i="2"/>
  <c r="DT27" i="2"/>
  <c r="DS27" i="2"/>
  <c r="DR27" i="2"/>
  <c r="DQ27" i="2"/>
  <c r="DP27" i="2"/>
  <c r="DO27" i="2"/>
  <c r="DN27" i="2"/>
  <c r="DM27" i="2"/>
  <c r="DL27" i="2"/>
  <c r="DK27" i="2"/>
  <c r="DJ27" i="2"/>
  <c r="DI27" i="2"/>
  <c r="DH27" i="2"/>
  <c r="DG27" i="2"/>
  <c r="DF27" i="2"/>
  <c r="DE27" i="2"/>
  <c r="DD27" i="2"/>
  <c r="DC27" i="2"/>
  <c r="DB27" i="2"/>
  <c r="DA27" i="2"/>
  <c r="CZ27" i="2"/>
  <c r="CY27" i="2"/>
  <c r="CX27" i="2"/>
  <c r="CW27" i="2"/>
  <c r="CV27" i="2"/>
  <c r="CU27" i="2"/>
  <c r="CT27" i="2"/>
  <c r="CS27" i="2"/>
  <c r="CR27" i="2"/>
  <c r="CQ27" i="2"/>
  <c r="CP27" i="2"/>
  <c r="CO27" i="2"/>
  <c r="CN27" i="2"/>
  <c r="CM27" i="2"/>
  <c r="CL27" i="2"/>
  <c r="CK27" i="2"/>
  <c r="CJ27" i="2"/>
  <c r="CI27" i="2"/>
  <c r="CH27" i="2"/>
  <c r="CG27" i="2"/>
  <c r="CF27" i="2"/>
  <c r="CE27" i="2"/>
  <c r="CD27" i="2"/>
  <c r="CC27" i="2"/>
  <c r="CB27" i="2"/>
  <c r="CA27" i="2"/>
  <c r="BZ27" i="2"/>
  <c r="BY27" i="2"/>
  <c r="BX27" i="2"/>
  <c r="BW27" i="2"/>
  <c r="BV27" i="2"/>
  <c r="BU27" i="2"/>
  <c r="BT27" i="2"/>
  <c r="BS27" i="2"/>
  <c r="BR27" i="2"/>
  <c r="BQ27" i="2"/>
  <c r="BP27" i="2"/>
  <c r="BO27" i="2"/>
  <c r="BN27" i="2"/>
  <c r="BM27" i="2"/>
  <c r="BL27" i="2"/>
  <c r="BK27" i="2"/>
  <c r="BJ27" i="2"/>
  <c r="BI27" i="2"/>
  <c r="BH27" i="2"/>
  <c r="BG27" i="2"/>
  <c r="BF27" i="2"/>
  <c r="BE27" i="2"/>
  <c r="BD27" i="2"/>
  <c r="BC27" i="2"/>
  <c r="BB27" i="2"/>
  <c r="BA27" i="2"/>
  <c r="AZ27" i="2"/>
  <c r="AY27" i="2"/>
  <c r="AX27" i="2"/>
  <c r="AW27" i="2"/>
  <c r="AV27" i="2"/>
  <c r="AU27" i="2"/>
  <c r="AT27" i="2"/>
  <c r="AS27" i="2"/>
  <c r="AR27" i="2"/>
  <c r="AQ27" i="2"/>
  <c r="AP27" i="2"/>
  <c r="AO27" i="2"/>
  <c r="AN27" i="2"/>
  <c r="AM27" i="2"/>
  <c r="AL27" i="2"/>
  <c r="AK27" i="2"/>
  <c r="AJ27" i="2"/>
  <c r="AI27" i="2"/>
  <c r="AH27" i="2"/>
  <c r="AG27" i="2"/>
  <c r="AF27" i="2"/>
  <c r="AE27" i="2"/>
  <c r="AD27" i="2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D27" i="2"/>
  <c r="C27" i="2"/>
  <c r="GUF26" i="2"/>
  <c r="GUE26" i="2"/>
  <c r="GUD26" i="2"/>
  <c r="GUC26" i="2"/>
  <c r="GUB26" i="2"/>
  <c r="GUA26" i="2"/>
  <c r="GTZ26" i="2"/>
  <c r="GTY26" i="2"/>
  <c r="GTX26" i="2"/>
  <c r="GTW26" i="2"/>
  <c r="GTV26" i="2"/>
  <c r="GTU26" i="2"/>
  <c r="GTT26" i="2"/>
  <c r="GTS26" i="2"/>
  <c r="GTR26" i="2"/>
  <c r="GTQ26" i="2"/>
  <c r="GTP26" i="2"/>
  <c r="GTO26" i="2"/>
  <c r="GTN26" i="2"/>
  <c r="GTM26" i="2"/>
  <c r="GTL26" i="2"/>
  <c r="GTK26" i="2"/>
  <c r="GTJ26" i="2"/>
  <c r="GTI26" i="2"/>
  <c r="GTH26" i="2"/>
  <c r="GTG26" i="2"/>
  <c r="GTF26" i="2"/>
  <c r="GTE26" i="2"/>
  <c r="GTD26" i="2"/>
  <c r="GTC26" i="2"/>
  <c r="GTB26" i="2"/>
  <c r="GTA26" i="2"/>
  <c r="GSZ26" i="2"/>
  <c r="GSY26" i="2"/>
  <c r="GSX26" i="2"/>
  <c r="GSW26" i="2"/>
  <c r="GSV26" i="2"/>
  <c r="GSU26" i="2"/>
  <c r="GST26" i="2"/>
  <c r="GSS26" i="2"/>
  <c r="GSR26" i="2"/>
  <c r="GSQ26" i="2"/>
  <c r="GSP26" i="2"/>
  <c r="GSO26" i="2"/>
  <c r="GSN26" i="2"/>
  <c r="GSM26" i="2"/>
  <c r="GSL26" i="2"/>
  <c r="GSK26" i="2"/>
  <c r="GSJ26" i="2"/>
  <c r="GSI26" i="2"/>
  <c r="GSH26" i="2"/>
  <c r="GSG26" i="2"/>
  <c r="GSF26" i="2"/>
  <c r="GSE26" i="2"/>
  <c r="GSD26" i="2"/>
  <c r="GSC26" i="2"/>
  <c r="GSB26" i="2"/>
  <c r="GSA26" i="2"/>
  <c r="GRZ26" i="2"/>
  <c r="GRY26" i="2"/>
  <c r="GRX26" i="2"/>
  <c r="GRW26" i="2"/>
  <c r="GRV26" i="2"/>
  <c r="GRU26" i="2"/>
  <c r="GRT26" i="2"/>
  <c r="GRS26" i="2"/>
  <c r="GRR26" i="2"/>
  <c r="GRQ26" i="2"/>
  <c r="GRP26" i="2"/>
  <c r="GRO26" i="2"/>
  <c r="GRN26" i="2"/>
  <c r="GRM26" i="2"/>
  <c r="GRL26" i="2"/>
  <c r="GRK26" i="2"/>
  <c r="GRJ26" i="2"/>
  <c r="GRI26" i="2"/>
  <c r="GRH26" i="2"/>
  <c r="GRG26" i="2"/>
  <c r="GRF26" i="2"/>
  <c r="GRE26" i="2"/>
  <c r="GRD26" i="2"/>
  <c r="GRC26" i="2"/>
  <c r="GRB26" i="2"/>
  <c r="GRA26" i="2"/>
  <c r="GQZ26" i="2"/>
  <c r="GQY26" i="2"/>
  <c r="GQX26" i="2"/>
  <c r="GQW26" i="2"/>
  <c r="GQV26" i="2"/>
  <c r="GQU26" i="2"/>
  <c r="GQT26" i="2"/>
  <c r="GQS26" i="2"/>
  <c r="GQR26" i="2"/>
  <c r="GQQ26" i="2"/>
  <c r="GQP26" i="2"/>
  <c r="GQO26" i="2"/>
  <c r="GQN26" i="2"/>
  <c r="GQM26" i="2"/>
  <c r="GQL26" i="2"/>
  <c r="GQK26" i="2"/>
  <c r="GQJ26" i="2"/>
  <c r="GQI26" i="2"/>
  <c r="GQH26" i="2"/>
  <c r="GQG26" i="2"/>
  <c r="GQF26" i="2"/>
  <c r="GQE26" i="2"/>
  <c r="GQD26" i="2"/>
  <c r="GQC26" i="2"/>
  <c r="GQB26" i="2"/>
  <c r="GQA26" i="2"/>
  <c r="GPZ26" i="2"/>
  <c r="GPY26" i="2"/>
  <c r="GPX26" i="2"/>
  <c r="GPW26" i="2"/>
  <c r="GPV26" i="2"/>
  <c r="GPU26" i="2"/>
  <c r="GPT26" i="2"/>
  <c r="GPS26" i="2"/>
  <c r="GPR26" i="2"/>
  <c r="GPQ26" i="2"/>
  <c r="GPP26" i="2"/>
  <c r="GPO26" i="2"/>
  <c r="GPN26" i="2"/>
  <c r="GPM26" i="2"/>
  <c r="GPL26" i="2"/>
  <c r="GPK26" i="2"/>
  <c r="GPJ26" i="2"/>
  <c r="GPI26" i="2"/>
  <c r="GPH26" i="2"/>
  <c r="GPG26" i="2"/>
  <c r="GPF26" i="2"/>
  <c r="GPE26" i="2"/>
  <c r="GPD26" i="2"/>
  <c r="GPC26" i="2"/>
  <c r="GPB26" i="2"/>
  <c r="GPA26" i="2"/>
  <c r="GOZ26" i="2"/>
  <c r="GOY26" i="2"/>
  <c r="GOX26" i="2"/>
  <c r="GOW26" i="2"/>
  <c r="GOV26" i="2"/>
  <c r="GOU26" i="2"/>
  <c r="GOT26" i="2"/>
  <c r="GOS26" i="2"/>
  <c r="GOR26" i="2"/>
  <c r="GOQ26" i="2"/>
  <c r="GOP26" i="2"/>
  <c r="GOO26" i="2"/>
  <c r="GON26" i="2"/>
  <c r="GOM26" i="2"/>
  <c r="GOL26" i="2"/>
  <c r="GOK26" i="2"/>
  <c r="GOJ26" i="2"/>
  <c r="GOI26" i="2"/>
  <c r="GOH26" i="2"/>
  <c r="GOG26" i="2"/>
  <c r="GOF26" i="2"/>
  <c r="GOE26" i="2"/>
  <c r="GOD26" i="2"/>
  <c r="GOC26" i="2"/>
  <c r="GOB26" i="2"/>
  <c r="GOA26" i="2"/>
  <c r="GNZ26" i="2"/>
  <c r="GNY26" i="2"/>
  <c r="GNX26" i="2"/>
  <c r="GNW26" i="2"/>
  <c r="GNV26" i="2"/>
  <c r="GNU26" i="2"/>
  <c r="GNT26" i="2"/>
  <c r="GNS26" i="2"/>
  <c r="GNR26" i="2"/>
  <c r="GNQ26" i="2"/>
  <c r="GNP26" i="2"/>
  <c r="GNO26" i="2"/>
  <c r="GNN26" i="2"/>
  <c r="GNM26" i="2"/>
  <c r="GNL26" i="2"/>
  <c r="GNK26" i="2"/>
  <c r="GNJ26" i="2"/>
  <c r="GNI26" i="2"/>
  <c r="GNH26" i="2"/>
  <c r="GNG26" i="2"/>
  <c r="GNF26" i="2"/>
  <c r="GNE26" i="2"/>
  <c r="GND26" i="2"/>
  <c r="GNC26" i="2"/>
  <c r="GNB26" i="2"/>
  <c r="GNA26" i="2"/>
  <c r="GMZ26" i="2"/>
  <c r="GMY26" i="2"/>
  <c r="GMX26" i="2"/>
  <c r="GMW26" i="2"/>
  <c r="GMV26" i="2"/>
  <c r="GMU26" i="2"/>
  <c r="GMT26" i="2"/>
  <c r="GMS26" i="2"/>
  <c r="GMR26" i="2"/>
  <c r="GMQ26" i="2"/>
  <c r="GMP26" i="2"/>
  <c r="GMO26" i="2"/>
  <c r="GMN26" i="2"/>
  <c r="GMM26" i="2"/>
  <c r="GML26" i="2"/>
  <c r="GMK26" i="2"/>
  <c r="GMJ26" i="2"/>
  <c r="GMI26" i="2"/>
  <c r="GMH26" i="2"/>
  <c r="GMG26" i="2"/>
  <c r="GMF26" i="2"/>
  <c r="GME26" i="2"/>
  <c r="GMD26" i="2"/>
  <c r="GMC26" i="2"/>
  <c r="GMB26" i="2"/>
  <c r="GMA26" i="2"/>
  <c r="GLZ26" i="2"/>
  <c r="GLY26" i="2"/>
  <c r="GLX26" i="2"/>
  <c r="GLW26" i="2"/>
  <c r="GLV26" i="2"/>
  <c r="GLU26" i="2"/>
  <c r="GLT26" i="2"/>
  <c r="GLS26" i="2"/>
  <c r="GLR26" i="2"/>
  <c r="GLQ26" i="2"/>
  <c r="GLP26" i="2"/>
  <c r="GLO26" i="2"/>
  <c r="GLN26" i="2"/>
  <c r="GLM26" i="2"/>
  <c r="GLL26" i="2"/>
  <c r="GLK26" i="2"/>
  <c r="GLJ26" i="2"/>
  <c r="GLI26" i="2"/>
  <c r="GLH26" i="2"/>
  <c r="GLG26" i="2"/>
  <c r="GLF26" i="2"/>
  <c r="GLE26" i="2"/>
  <c r="GLD26" i="2"/>
  <c r="GLC26" i="2"/>
  <c r="GLB26" i="2"/>
  <c r="GLA26" i="2"/>
  <c r="GKZ26" i="2"/>
  <c r="GKY26" i="2"/>
  <c r="GKX26" i="2"/>
  <c r="GKW26" i="2"/>
  <c r="GKV26" i="2"/>
  <c r="GKU26" i="2"/>
  <c r="GKT26" i="2"/>
  <c r="GKS26" i="2"/>
  <c r="GKR26" i="2"/>
  <c r="GKQ26" i="2"/>
  <c r="GKP26" i="2"/>
  <c r="GKO26" i="2"/>
  <c r="GKN26" i="2"/>
  <c r="GKM26" i="2"/>
  <c r="GKL26" i="2"/>
  <c r="GKK26" i="2"/>
  <c r="GKJ26" i="2"/>
  <c r="GKI26" i="2"/>
  <c r="GKH26" i="2"/>
  <c r="GKG26" i="2"/>
  <c r="GKF26" i="2"/>
  <c r="GKE26" i="2"/>
  <c r="GKD26" i="2"/>
  <c r="GKC26" i="2"/>
  <c r="GKB26" i="2"/>
  <c r="GKA26" i="2"/>
  <c r="GJZ26" i="2"/>
  <c r="GJY26" i="2"/>
  <c r="GJX26" i="2"/>
  <c r="GJW26" i="2"/>
  <c r="GJV26" i="2"/>
  <c r="GJU26" i="2"/>
  <c r="GJT26" i="2"/>
  <c r="GJS26" i="2"/>
  <c r="GJR26" i="2"/>
  <c r="GJQ26" i="2"/>
  <c r="GJP26" i="2"/>
  <c r="GJO26" i="2"/>
  <c r="GJN26" i="2"/>
  <c r="GJM26" i="2"/>
  <c r="GJL26" i="2"/>
  <c r="GJK26" i="2"/>
  <c r="GJJ26" i="2"/>
  <c r="GJI26" i="2"/>
  <c r="GJH26" i="2"/>
  <c r="GJG26" i="2"/>
  <c r="GJF26" i="2"/>
  <c r="GJE26" i="2"/>
  <c r="GJD26" i="2"/>
  <c r="GJC26" i="2"/>
  <c r="GJB26" i="2"/>
  <c r="GJA26" i="2"/>
  <c r="GIZ26" i="2"/>
  <c r="GIY26" i="2"/>
  <c r="GIX26" i="2"/>
  <c r="GIW26" i="2"/>
  <c r="GIV26" i="2"/>
  <c r="GIU26" i="2"/>
  <c r="GIT26" i="2"/>
  <c r="GIS26" i="2"/>
  <c r="GIR26" i="2"/>
  <c r="GIQ26" i="2"/>
  <c r="GIP26" i="2"/>
  <c r="GIO26" i="2"/>
  <c r="GIN26" i="2"/>
  <c r="GIM26" i="2"/>
  <c r="GIL26" i="2"/>
  <c r="GIK26" i="2"/>
  <c r="GIJ26" i="2"/>
  <c r="GII26" i="2"/>
  <c r="GIH26" i="2"/>
  <c r="GIG26" i="2"/>
  <c r="GIF26" i="2"/>
  <c r="GIE26" i="2"/>
  <c r="GID26" i="2"/>
  <c r="GIC26" i="2"/>
  <c r="GIB26" i="2"/>
  <c r="GIA26" i="2"/>
  <c r="GHZ26" i="2"/>
  <c r="GHY26" i="2"/>
  <c r="GHX26" i="2"/>
  <c r="GHW26" i="2"/>
  <c r="GHV26" i="2"/>
  <c r="GHU26" i="2"/>
  <c r="GHT26" i="2"/>
  <c r="GHS26" i="2"/>
  <c r="GHR26" i="2"/>
  <c r="GHQ26" i="2"/>
  <c r="GHP26" i="2"/>
  <c r="GHO26" i="2"/>
  <c r="GHN26" i="2"/>
  <c r="GHM26" i="2"/>
  <c r="GHL26" i="2"/>
  <c r="GHK26" i="2"/>
  <c r="GHJ26" i="2"/>
  <c r="GHI26" i="2"/>
  <c r="GHH26" i="2"/>
  <c r="GHG26" i="2"/>
  <c r="GHF26" i="2"/>
  <c r="GHE26" i="2"/>
  <c r="GHD26" i="2"/>
  <c r="GHC26" i="2"/>
  <c r="GHB26" i="2"/>
  <c r="GHA26" i="2"/>
  <c r="GGZ26" i="2"/>
  <c r="GGY26" i="2"/>
  <c r="GGX26" i="2"/>
  <c r="GGW26" i="2"/>
  <c r="GGV26" i="2"/>
  <c r="GGU26" i="2"/>
  <c r="GGT26" i="2"/>
  <c r="GGS26" i="2"/>
  <c r="GGR26" i="2"/>
  <c r="GGQ26" i="2"/>
  <c r="GGP26" i="2"/>
  <c r="GGO26" i="2"/>
  <c r="GGN26" i="2"/>
  <c r="GGM26" i="2"/>
  <c r="GGL26" i="2"/>
  <c r="GGK26" i="2"/>
  <c r="GGJ26" i="2"/>
  <c r="GGI26" i="2"/>
  <c r="GGH26" i="2"/>
  <c r="GGG26" i="2"/>
  <c r="GGF26" i="2"/>
  <c r="GGE26" i="2"/>
  <c r="GGD26" i="2"/>
  <c r="GGC26" i="2"/>
  <c r="GGB26" i="2"/>
  <c r="GGA26" i="2"/>
  <c r="GFZ26" i="2"/>
  <c r="GFY26" i="2"/>
  <c r="GFX26" i="2"/>
  <c r="GFW26" i="2"/>
  <c r="GFV26" i="2"/>
  <c r="GFU26" i="2"/>
  <c r="GFT26" i="2"/>
  <c r="GFS26" i="2"/>
  <c r="GFR26" i="2"/>
  <c r="GFQ26" i="2"/>
  <c r="GFP26" i="2"/>
  <c r="GFO26" i="2"/>
  <c r="GFN26" i="2"/>
  <c r="GFM26" i="2"/>
  <c r="GFL26" i="2"/>
  <c r="GFK26" i="2"/>
  <c r="GFJ26" i="2"/>
  <c r="GFI26" i="2"/>
  <c r="GFH26" i="2"/>
  <c r="GFG26" i="2"/>
  <c r="GFF26" i="2"/>
  <c r="GFE26" i="2"/>
  <c r="GFD26" i="2"/>
  <c r="GFC26" i="2"/>
  <c r="GFB26" i="2"/>
  <c r="GFA26" i="2"/>
  <c r="GEZ26" i="2"/>
  <c r="GEY26" i="2"/>
  <c r="GEX26" i="2"/>
  <c r="GEW26" i="2"/>
  <c r="GEV26" i="2"/>
  <c r="GEU26" i="2"/>
  <c r="GET26" i="2"/>
  <c r="GES26" i="2"/>
  <c r="GER26" i="2"/>
  <c r="GEQ26" i="2"/>
  <c r="GEP26" i="2"/>
  <c r="GEO26" i="2"/>
  <c r="GEN26" i="2"/>
  <c r="GEM26" i="2"/>
  <c r="GEL26" i="2"/>
  <c r="GEK26" i="2"/>
  <c r="GEJ26" i="2"/>
  <c r="GEI26" i="2"/>
  <c r="GEH26" i="2"/>
  <c r="GEG26" i="2"/>
  <c r="GEF26" i="2"/>
  <c r="GEE26" i="2"/>
  <c r="GED26" i="2"/>
  <c r="GEC26" i="2"/>
  <c r="GEB26" i="2"/>
  <c r="GEA26" i="2"/>
  <c r="GDZ26" i="2"/>
  <c r="GDY26" i="2"/>
  <c r="GDX26" i="2"/>
  <c r="GDW26" i="2"/>
  <c r="GDV26" i="2"/>
  <c r="GDU26" i="2"/>
  <c r="GDT26" i="2"/>
  <c r="GDS26" i="2"/>
  <c r="GDR26" i="2"/>
  <c r="GDQ26" i="2"/>
  <c r="GDP26" i="2"/>
  <c r="GDO26" i="2"/>
  <c r="GDN26" i="2"/>
  <c r="GDM26" i="2"/>
  <c r="GDL26" i="2"/>
  <c r="GDK26" i="2"/>
  <c r="GDJ26" i="2"/>
  <c r="GDI26" i="2"/>
  <c r="GDH26" i="2"/>
  <c r="GDG26" i="2"/>
  <c r="GDF26" i="2"/>
  <c r="GDE26" i="2"/>
  <c r="GDD26" i="2"/>
  <c r="GDC26" i="2"/>
  <c r="GDB26" i="2"/>
  <c r="GDA26" i="2"/>
  <c r="GCZ26" i="2"/>
  <c r="GCY26" i="2"/>
  <c r="GCX26" i="2"/>
  <c r="GCW26" i="2"/>
  <c r="GCV26" i="2"/>
  <c r="GCU26" i="2"/>
  <c r="GCT26" i="2"/>
  <c r="GCS26" i="2"/>
  <c r="GCR26" i="2"/>
  <c r="GCQ26" i="2"/>
  <c r="GCP26" i="2"/>
  <c r="GCO26" i="2"/>
  <c r="GCN26" i="2"/>
  <c r="GCM26" i="2"/>
  <c r="GCL26" i="2"/>
  <c r="GCK26" i="2"/>
  <c r="GCJ26" i="2"/>
  <c r="GCI26" i="2"/>
  <c r="GCH26" i="2"/>
  <c r="GCG26" i="2"/>
  <c r="GCF26" i="2"/>
  <c r="GCE26" i="2"/>
  <c r="GCD26" i="2"/>
  <c r="GCC26" i="2"/>
  <c r="GCB26" i="2"/>
  <c r="GCA26" i="2"/>
  <c r="GBZ26" i="2"/>
  <c r="GBY26" i="2"/>
  <c r="GBX26" i="2"/>
  <c r="GBW26" i="2"/>
  <c r="GBV26" i="2"/>
  <c r="GBU26" i="2"/>
  <c r="GBT26" i="2"/>
  <c r="GBS26" i="2"/>
  <c r="GBR26" i="2"/>
  <c r="GBQ26" i="2"/>
  <c r="GBP26" i="2"/>
  <c r="GBO26" i="2"/>
  <c r="GBN26" i="2"/>
  <c r="GBM26" i="2"/>
  <c r="GBL26" i="2"/>
  <c r="GBK26" i="2"/>
  <c r="GBJ26" i="2"/>
  <c r="GBI26" i="2"/>
  <c r="GBH26" i="2"/>
  <c r="GBG26" i="2"/>
  <c r="GBF26" i="2"/>
  <c r="GBE26" i="2"/>
  <c r="GBD26" i="2"/>
  <c r="GBC26" i="2"/>
  <c r="GBB26" i="2"/>
  <c r="GBA26" i="2"/>
  <c r="GAZ26" i="2"/>
  <c r="GAY26" i="2"/>
  <c r="GAX26" i="2"/>
  <c r="GAW26" i="2"/>
  <c r="GAV26" i="2"/>
  <c r="GAU26" i="2"/>
  <c r="GAT26" i="2"/>
  <c r="GAS26" i="2"/>
  <c r="GAR26" i="2"/>
  <c r="GAQ26" i="2"/>
  <c r="GAP26" i="2"/>
  <c r="GAO26" i="2"/>
  <c r="GAN26" i="2"/>
  <c r="GAM26" i="2"/>
  <c r="GAL26" i="2"/>
  <c r="GAK26" i="2"/>
  <c r="GAJ26" i="2"/>
  <c r="GAI26" i="2"/>
  <c r="GAH26" i="2"/>
  <c r="GAG26" i="2"/>
  <c r="GAF26" i="2"/>
  <c r="GAE26" i="2"/>
  <c r="GAD26" i="2"/>
  <c r="GAC26" i="2"/>
  <c r="GAB26" i="2"/>
  <c r="GAA26" i="2"/>
  <c r="FZZ26" i="2"/>
  <c r="FZY26" i="2"/>
  <c r="FZX26" i="2"/>
  <c r="FZW26" i="2"/>
  <c r="FZV26" i="2"/>
  <c r="FZU26" i="2"/>
  <c r="FZT26" i="2"/>
  <c r="FZS26" i="2"/>
  <c r="FZR26" i="2"/>
  <c r="FZQ26" i="2"/>
  <c r="FZP26" i="2"/>
  <c r="FZO26" i="2"/>
  <c r="FZN26" i="2"/>
  <c r="FZM26" i="2"/>
  <c r="FZL26" i="2"/>
  <c r="FZK26" i="2"/>
  <c r="FZJ26" i="2"/>
  <c r="FZI26" i="2"/>
  <c r="FZH26" i="2"/>
  <c r="FZG26" i="2"/>
  <c r="FZF26" i="2"/>
  <c r="FZE26" i="2"/>
  <c r="FZD26" i="2"/>
  <c r="FZC26" i="2"/>
  <c r="FZB26" i="2"/>
  <c r="FZA26" i="2"/>
  <c r="FYZ26" i="2"/>
  <c r="FYY26" i="2"/>
  <c r="FYX26" i="2"/>
  <c r="FYW26" i="2"/>
  <c r="FYV26" i="2"/>
  <c r="FYU26" i="2"/>
  <c r="FYT26" i="2"/>
  <c r="FYS26" i="2"/>
  <c r="FYR26" i="2"/>
  <c r="FYQ26" i="2"/>
  <c r="FYP26" i="2"/>
  <c r="FYO26" i="2"/>
  <c r="FYN26" i="2"/>
  <c r="FYM26" i="2"/>
  <c r="FYL26" i="2"/>
  <c r="FYK26" i="2"/>
  <c r="FYJ26" i="2"/>
  <c r="FYI26" i="2"/>
  <c r="FYH26" i="2"/>
  <c r="FYG26" i="2"/>
  <c r="FYF26" i="2"/>
  <c r="FYE26" i="2"/>
  <c r="FYD26" i="2"/>
  <c r="FYC26" i="2"/>
  <c r="FYB26" i="2"/>
  <c r="FYA26" i="2"/>
  <c r="FXZ26" i="2"/>
  <c r="FXY26" i="2"/>
  <c r="FXX26" i="2"/>
  <c r="FXW26" i="2"/>
  <c r="FXV26" i="2"/>
  <c r="FXU26" i="2"/>
  <c r="FXT26" i="2"/>
  <c r="FXS26" i="2"/>
  <c r="FXR26" i="2"/>
  <c r="FXQ26" i="2"/>
  <c r="FXP26" i="2"/>
  <c r="FXO26" i="2"/>
  <c r="FXN26" i="2"/>
  <c r="FXM26" i="2"/>
  <c r="FXL26" i="2"/>
  <c r="FXK26" i="2"/>
  <c r="FXJ26" i="2"/>
  <c r="FXI26" i="2"/>
  <c r="FXH26" i="2"/>
  <c r="FXG26" i="2"/>
  <c r="FXF26" i="2"/>
  <c r="FXE26" i="2"/>
  <c r="FXD26" i="2"/>
  <c r="FXC26" i="2"/>
  <c r="FXB26" i="2"/>
  <c r="FXA26" i="2"/>
  <c r="FWZ26" i="2"/>
  <c r="FWY26" i="2"/>
  <c r="FWX26" i="2"/>
  <c r="FWW26" i="2"/>
  <c r="FWV26" i="2"/>
  <c r="FWU26" i="2"/>
  <c r="FWT26" i="2"/>
  <c r="FWS26" i="2"/>
  <c r="FWR26" i="2"/>
  <c r="FWQ26" i="2"/>
  <c r="FWP26" i="2"/>
  <c r="FWO26" i="2"/>
  <c r="FWN26" i="2"/>
  <c r="FWM26" i="2"/>
  <c r="FWL26" i="2"/>
  <c r="FWK26" i="2"/>
  <c r="FWJ26" i="2"/>
  <c r="FWI26" i="2"/>
  <c r="FWH26" i="2"/>
  <c r="FWG26" i="2"/>
  <c r="FWF26" i="2"/>
  <c r="FWE26" i="2"/>
  <c r="FWD26" i="2"/>
  <c r="FWC26" i="2"/>
  <c r="FWB26" i="2"/>
  <c r="FWA26" i="2"/>
  <c r="FVZ26" i="2"/>
  <c r="FVY26" i="2"/>
  <c r="FVX26" i="2"/>
  <c r="FVW26" i="2"/>
  <c r="FVV26" i="2"/>
  <c r="FVU26" i="2"/>
  <c r="FVT26" i="2"/>
  <c r="FVS26" i="2"/>
  <c r="FVR26" i="2"/>
  <c r="FVQ26" i="2"/>
  <c r="FVP26" i="2"/>
  <c r="FVO26" i="2"/>
  <c r="FVN26" i="2"/>
  <c r="FVM26" i="2"/>
  <c r="FVL26" i="2"/>
  <c r="FVK26" i="2"/>
  <c r="FVJ26" i="2"/>
  <c r="FVI26" i="2"/>
  <c r="FVH26" i="2"/>
  <c r="FVG26" i="2"/>
  <c r="FVF26" i="2"/>
  <c r="FVE26" i="2"/>
  <c r="FVD26" i="2"/>
  <c r="FVC26" i="2"/>
  <c r="FVB26" i="2"/>
  <c r="FVA26" i="2"/>
  <c r="FUZ26" i="2"/>
  <c r="FUY26" i="2"/>
  <c r="FUX26" i="2"/>
  <c r="FUW26" i="2"/>
  <c r="FUV26" i="2"/>
  <c r="FUU26" i="2"/>
  <c r="FUT26" i="2"/>
  <c r="FUS26" i="2"/>
  <c r="FUR26" i="2"/>
  <c r="FUQ26" i="2"/>
  <c r="FUP26" i="2"/>
  <c r="FUO26" i="2"/>
  <c r="FUN26" i="2"/>
  <c r="FUM26" i="2"/>
  <c r="FUL26" i="2"/>
  <c r="FUK26" i="2"/>
  <c r="FUJ26" i="2"/>
  <c r="FUI26" i="2"/>
  <c r="FUH26" i="2"/>
  <c r="FUG26" i="2"/>
  <c r="FUF26" i="2"/>
  <c r="FUE26" i="2"/>
  <c r="FUD26" i="2"/>
  <c r="FUC26" i="2"/>
  <c r="FUB26" i="2"/>
  <c r="FUA26" i="2"/>
  <c r="FTZ26" i="2"/>
  <c r="FTY26" i="2"/>
  <c r="FTX26" i="2"/>
  <c r="FTW26" i="2"/>
  <c r="FTV26" i="2"/>
  <c r="FTU26" i="2"/>
  <c r="FTT26" i="2"/>
  <c r="FTS26" i="2"/>
  <c r="FTR26" i="2"/>
  <c r="FTQ26" i="2"/>
  <c r="FTP26" i="2"/>
  <c r="FTO26" i="2"/>
  <c r="FTN26" i="2"/>
  <c r="FTM26" i="2"/>
  <c r="FTL26" i="2"/>
  <c r="FTK26" i="2"/>
  <c r="FTJ26" i="2"/>
  <c r="FTI26" i="2"/>
  <c r="FTH26" i="2"/>
  <c r="FTG26" i="2"/>
  <c r="FTF26" i="2"/>
  <c r="FTE26" i="2"/>
  <c r="FTD26" i="2"/>
  <c r="FTC26" i="2"/>
  <c r="FTB26" i="2"/>
  <c r="FTA26" i="2"/>
  <c r="FSZ26" i="2"/>
  <c r="FSY26" i="2"/>
  <c r="FSX26" i="2"/>
  <c r="FSW26" i="2"/>
  <c r="FSV26" i="2"/>
  <c r="FSU26" i="2"/>
  <c r="FST26" i="2"/>
  <c r="FSS26" i="2"/>
  <c r="FSR26" i="2"/>
  <c r="FSQ26" i="2"/>
  <c r="FSP26" i="2"/>
  <c r="FSO26" i="2"/>
  <c r="FSN26" i="2"/>
  <c r="FSM26" i="2"/>
  <c r="FSL26" i="2"/>
  <c r="FSK26" i="2"/>
  <c r="FSJ26" i="2"/>
  <c r="FSI26" i="2"/>
  <c r="FSH26" i="2"/>
  <c r="FSG26" i="2"/>
  <c r="FSF26" i="2"/>
  <c r="FSE26" i="2"/>
  <c r="FSD26" i="2"/>
  <c r="FSC26" i="2"/>
  <c r="FSB26" i="2"/>
  <c r="FSA26" i="2"/>
  <c r="FRZ26" i="2"/>
  <c r="FRY26" i="2"/>
  <c r="FRX26" i="2"/>
  <c r="FRW26" i="2"/>
  <c r="FRV26" i="2"/>
  <c r="FRU26" i="2"/>
  <c r="FRT26" i="2"/>
  <c r="FRS26" i="2"/>
  <c r="FRR26" i="2"/>
  <c r="FRQ26" i="2"/>
  <c r="FRP26" i="2"/>
  <c r="FRO26" i="2"/>
  <c r="FRN26" i="2"/>
  <c r="FRM26" i="2"/>
  <c r="FRL26" i="2"/>
  <c r="FRK26" i="2"/>
  <c r="FRJ26" i="2"/>
  <c r="FRI26" i="2"/>
  <c r="FRH26" i="2"/>
  <c r="FRG26" i="2"/>
  <c r="FRF26" i="2"/>
  <c r="FRE26" i="2"/>
  <c r="FRD26" i="2"/>
  <c r="FRC26" i="2"/>
  <c r="FRB26" i="2"/>
  <c r="FRA26" i="2"/>
  <c r="FQZ26" i="2"/>
  <c r="FQY26" i="2"/>
  <c r="FQX26" i="2"/>
  <c r="FQW26" i="2"/>
  <c r="FQV26" i="2"/>
  <c r="FQU26" i="2"/>
  <c r="FQT26" i="2"/>
  <c r="FQS26" i="2"/>
  <c r="FQR26" i="2"/>
  <c r="FQQ26" i="2"/>
  <c r="FQP26" i="2"/>
  <c r="FQO26" i="2"/>
  <c r="FQN26" i="2"/>
  <c r="FQM26" i="2"/>
  <c r="FQL26" i="2"/>
  <c r="FQK26" i="2"/>
  <c r="FQJ26" i="2"/>
  <c r="FQI26" i="2"/>
  <c r="FQH26" i="2"/>
  <c r="FQG26" i="2"/>
  <c r="FQF26" i="2"/>
  <c r="FQE26" i="2"/>
  <c r="FQD26" i="2"/>
  <c r="FQC26" i="2"/>
  <c r="FQB26" i="2"/>
  <c r="FQA26" i="2"/>
  <c r="FPZ26" i="2"/>
  <c r="FPY26" i="2"/>
  <c r="FPX26" i="2"/>
  <c r="FPW26" i="2"/>
  <c r="FPV26" i="2"/>
  <c r="FPU26" i="2"/>
  <c r="FPT26" i="2"/>
  <c r="FPS26" i="2"/>
  <c r="FPR26" i="2"/>
  <c r="FPQ26" i="2"/>
  <c r="FPP26" i="2"/>
  <c r="FPO26" i="2"/>
  <c r="FPN26" i="2"/>
  <c r="FPM26" i="2"/>
  <c r="FPL26" i="2"/>
  <c r="FPK26" i="2"/>
  <c r="FPJ26" i="2"/>
  <c r="FPI26" i="2"/>
  <c r="FPH26" i="2"/>
  <c r="FPG26" i="2"/>
  <c r="FPF26" i="2"/>
  <c r="FPE26" i="2"/>
  <c r="FPD26" i="2"/>
  <c r="FPC26" i="2"/>
  <c r="FPB26" i="2"/>
  <c r="FPA26" i="2"/>
  <c r="FOZ26" i="2"/>
  <c r="FOY26" i="2"/>
  <c r="FOX26" i="2"/>
  <c r="FOW26" i="2"/>
  <c r="FOV26" i="2"/>
  <c r="FOU26" i="2"/>
  <c r="FOT26" i="2"/>
  <c r="FOS26" i="2"/>
  <c r="FOR26" i="2"/>
  <c r="FOQ26" i="2"/>
  <c r="FOP26" i="2"/>
  <c r="FOO26" i="2"/>
  <c r="FON26" i="2"/>
  <c r="FOM26" i="2"/>
  <c r="FOL26" i="2"/>
  <c r="FOK26" i="2"/>
  <c r="FOJ26" i="2"/>
  <c r="FOI26" i="2"/>
  <c r="FOH26" i="2"/>
  <c r="FOG26" i="2"/>
  <c r="FOF26" i="2"/>
  <c r="FOE26" i="2"/>
  <c r="FOD26" i="2"/>
  <c r="FOC26" i="2"/>
  <c r="FOB26" i="2"/>
  <c r="FOA26" i="2"/>
  <c r="FNZ26" i="2"/>
  <c r="FNY26" i="2"/>
  <c r="FNX26" i="2"/>
  <c r="FNW26" i="2"/>
  <c r="FNV26" i="2"/>
  <c r="FNU26" i="2"/>
  <c r="FNT26" i="2"/>
  <c r="FNS26" i="2"/>
  <c r="FNR26" i="2"/>
  <c r="FNQ26" i="2"/>
  <c r="FNP26" i="2"/>
  <c r="FNO26" i="2"/>
  <c r="FNN26" i="2"/>
  <c r="FNM26" i="2"/>
  <c r="FNL26" i="2"/>
  <c r="FNK26" i="2"/>
  <c r="FNJ26" i="2"/>
  <c r="FNI26" i="2"/>
  <c r="FNH26" i="2"/>
  <c r="FNG26" i="2"/>
  <c r="FNF26" i="2"/>
  <c r="FNE26" i="2"/>
  <c r="FND26" i="2"/>
  <c r="FNC26" i="2"/>
  <c r="FNB26" i="2"/>
  <c r="FNA26" i="2"/>
  <c r="FMZ26" i="2"/>
  <c r="FMY26" i="2"/>
  <c r="FMX26" i="2"/>
  <c r="FMW26" i="2"/>
  <c r="FMV26" i="2"/>
  <c r="FMU26" i="2"/>
  <c r="FMT26" i="2"/>
  <c r="FMS26" i="2"/>
  <c r="FMR26" i="2"/>
  <c r="FMQ26" i="2"/>
  <c r="FMP26" i="2"/>
  <c r="FMO26" i="2"/>
  <c r="FMN26" i="2"/>
  <c r="FMM26" i="2"/>
  <c r="FML26" i="2"/>
  <c r="FMK26" i="2"/>
  <c r="FMJ26" i="2"/>
  <c r="FMI26" i="2"/>
  <c r="FMH26" i="2"/>
  <c r="FMG26" i="2"/>
  <c r="FMF26" i="2"/>
  <c r="FME26" i="2"/>
  <c r="FMD26" i="2"/>
  <c r="FMC26" i="2"/>
  <c r="FMB26" i="2"/>
  <c r="FMA26" i="2"/>
  <c r="FLZ26" i="2"/>
  <c r="FLY26" i="2"/>
  <c r="FLX26" i="2"/>
  <c r="FLW26" i="2"/>
  <c r="FLV26" i="2"/>
  <c r="FLU26" i="2"/>
  <c r="FLT26" i="2"/>
  <c r="FLS26" i="2"/>
  <c r="FLR26" i="2"/>
  <c r="FLQ26" i="2"/>
  <c r="FLP26" i="2"/>
  <c r="FLO26" i="2"/>
  <c r="FLN26" i="2"/>
  <c r="FLM26" i="2"/>
  <c r="FLL26" i="2"/>
  <c r="FLK26" i="2"/>
  <c r="FLJ26" i="2"/>
  <c r="FLI26" i="2"/>
  <c r="FLH26" i="2"/>
  <c r="FLG26" i="2"/>
  <c r="FLF26" i="2"/>
  <c r="FLE26" i="2"/>
  <c r="FLD26" i="2"/>
  <c r="FLC26" i="2"/>
  <c r="FLB26" i="2"/>
  <c r="FLA26" i="2"/>
  <c r="FKZ26" i="2"/>
  <c r="FKY26" i="2"/>
  <c r="FKX26" i="2"/>
  <c r="FKW26" i="2"/>
  <c r="FKV26" i="2"/>
  <c r="FKU26" i="2"/>
  <c r="FKT26" i="2"/>
  <c r="FKS26" i="2"/>
  <c r="FKR26" i="2"/>
  <c r="FKQ26" i="2"/>
  <c r="FKP26" i="2"/>
  <c r="FKO26" i="2"/>
  <c r="FKN26" i="2"/>
  <c r="FKM26" i="2"/>
  <c r="FKL26" i="2"/>
  <c r="FKK26" i="2"/>
  <c r="FKJ26" i="2"/>
  <c r="FKI26" i="2"/>
  <c r="FKH26" i="2"/>
  <c r="FKG26" i="2"/>
  <c r="FKF26" i="2"/>
  <c r="FKE26" i="2"/>
  <c r="FKD26" i="2"/>
  <c r="FKC26" i="2"/>
  <c r="FKB26" i="2"/>
  <c r="FKA26" i="2"/>
  <c r="FJZ26" i="2"/>
  <c r="FJY26" i="2"/>
  <c r="FJX26" i="2"/>
  <c r="FJW26" i="2"/>
  <c r="FJV26" i="2"/>
  <c r="FJU26" i="2"/>
  <c r="FJT26" i="2"/>
  <c r="FJS26" i="2"/>
  <c r="FJR26" i="2"/>
  <c r="FJQ26" i="2"/>
  <c r="FJP26" i="2"/>
  <c r="FJO26" i="2"/>
  <c r="FJN26" i="2"/>
  <c r="FJM26" i="2"/>
  <c r="FJL26" i="2"/>
  <c r="FJK26" i="2"/>
  <c r="FJJ26" i="2"/>
  <c r="FJI26" i="2"/>
  <c r="FJH26" i="2"/>
  <c r="FJG26" i="2"/>
  <c r="FJF26" i="2"/>
  <c r="FJE26" i="2"/>
  <c r="FJD26" i="2"/>
  <c r="FJC26" i="2"/>
  <c r="FJB26" i="2"/>
  <c r="FJA26" i="2"/>
  <c r="FIZ26" i="2"/>
  <c r="FIY26" i="2"/>
  <c r="FIX26" i="2"/>
  <c r="FIW26" i="2"/>
  <c r="FIV26" i="2"/>
  <c r="FIU26" i="2"/>
  <c r="FIT26" i="2"/>
  <c r="FIS26" i="2"/>
  <c r="FIR26" i="2"/>
  <c r="FIQ26" i="2"/>
  <c r="FIP26" i="2"/>
  <c r="FIO26" i="2"/>
  <c r="FIN26" i="2"/>
  <c r="FIM26" i="2"/>
  <c r="FIL26" i="2"/>
  <c r="FIK26" i="2"/>
  <c r="FIJ26" i="2"/>
  <c r="FII26" i="2"/>
  <c r="FIH26" i="2"/>
  <c r="FIG26" i="2"/>
  <c r="FIF26" i="2"/>
  <c r="FIE26" i="2"/>
  <c r="FID26" i="2"/>
  <c r="FIC26" i="2"/>
  <c r="FIB26" i="2"/>
  <c r="FIA26" i="2"/>
  <c r="FHZ26" i="2"/>
  <c r="FHY26" i="2"/>
  <c r="FHX26" i="2"/>
  <c r="FHW26" i="2"/>
  <c r="FHV26" i="2"/>
  <c r="FHU26" i="2"/>
  <c r="FHT26" i="2"/>
  <c r="FHS26" i="2"/>
  <c r="FHR26" i="2"/>
  <c r="FHQ26" i="2"/>
  <c r="FHP26" i="2"/>
  <c r="FHO26" i="2"/>
  <c r="FHN26" i="2"/>
  <c r="FHM26" i="2"/>
  <c r="FHL26" i="2"/>
  <c r="FHK26" i="2"/>
  <c r="FHJ26" i="2"/>
  <c r="FHI26" i="2"/>
  <c r="FHH26" i="2"/>
  <c r="FHG26" i="2"/>
  <c r="FHF26" i="2"/>
  <c r="FHE26" i="2"/>
  <c r="FHD26" i="2"/>
  <c r="FHC26" i="2"/>
  <c r="FHB26" i="2"/>
  <c r="FHA26" i="2"/>
  <c r="FGZ26" i="2"/>
  <c r="FGY26" i="2"/>
  <c r="FGX26" i="2"/>
  <c r="FGW26" i="2"/>
  <c r="FGV26" i="2"/>
  <c r="FGU26" i="2"/>
  <c r="FGT26" i="2"/>
  <c r="FGS26" i="2"/>
  <c r="FGR26" i="2"/>
  <c r="FGQ26" i="2"/>
  <c r="FGP26" i="2"/>
  <c r="FGO26" i="2"/>
  <c r="FGN26" i="2"/>
  <c r="FGM26" i="2"/>
  <c r="FGL26" i="2"/>
  <c r="FGK26" i="2"/>
  <c r="FGJ26" i="2"/>
  <c r="FGI26" i="2"/>
  <c r="FGH26" i="2"/>
  <c r="FGG26" i="2"/>
  <c r="FGF26" i="2"/>
  <c r="FGE26" i="2"/>
  <c r="FGD26" i="2"/>
  <c r="FGC26" i="2"/>
  <c r="FGB26" i="2"/>
  <c r="FGA26" i="2"/>
  <c r="FFZ26" i="2"/>
  <c r="FFY26" i="2"/>
  <c r="FFX26" i="2"/>
  <c r="FFW26" i="2"/>
  <c r="FFV26" i="2"/>
  <c r="FFU26" i="2"/>
  <c r="FFT26" i="2"/>
  <c r="FFS26" i="2"/>
  <c r="FFR26" i="2"/>
  <c r="FFQ26" i="2"/>
  <c r="FFP26" i="2"/>
  <c r="FFO26" i="2"/>
  <c r="FFN26" i="2"/>
  <c r="FFM26" i="2"/>
  <c r="FFL26" i="2"/>
  <c r="FFK26" i="2"/>
  <c r="FFJ26" i="2"/>
  <c r="FFI26" i="2"/>
  <c r="FFH26" i="2"/>
  <c r="FFG26" i="2"/>
  <c r="FFF26" i="2"/>
  <c r="FFE26" i="2"/>
  <c r="FFD26" i="2"/>
  <c r="FFC26" i="2"/>
  <c r="FFB26" i="2"/>
  <c r="FFA26" i="2"/>
  <c r="FEZ26" i="2"/>
  <c r="FEY26" i="2"/>
  <c r="FEX26" i="2"/>
  <c r="FEW26" i="2"/>
  <c r="FEV26" i="2"/>
  <c r="FEU26" i="2"/>
  <c r="FET26" i="2"/>
  <c r="FES26" i="2"/>
  <c r="FER26" i="2"/>
  <c r="FEQ26" i="2"/>
  <c r="FEP26" i="2"/>
  <c r="FEO26" i="2"/>
  <c r="FEN26" i="2"/>
  <c r="FEM26" i="2"/>
  <c r="FEL26" i="2"/>
  <c r="FEK26" i="2"/>
  <c r="FEJ26" i="2"/>
  <c r="FEI26" i="2"/>
  <c r="FEH26" i="2"/>
  <c r="FEG26" i="2"/>
  <c r="FEF26" i="2"/>
  <c r="FEE26" i="2"/>
  <c r="FED26" i="2"/>
  <c r="FEC26" i="2"/>
  <c r="FEB26" i="2"/>
  <c r="FEA26" i="2"/>
  <c r="FDZ26" i="2"/>
  <c r="FDY26" i="2"/>
  <c r="FDX26" i="2"/>
  <c r="FDW26" i="2"/>
  <c r="FDV26" i="2"/>
  <c r="FDU26" i="2"/>
  <c r="FDT26" i="2"/>
  <c r="FDS26" i="2"/>
  <c r="FDR26" i="2"/>
  <c r="FDQ26" i="2"/>
  <c r="FDP26" i="2"/>
  <c r="FDO26" i="2"/>
  <c r="FDN26" i="2"/>
  <c r="FDM26" i="2"/>
  <c r="FDL26" i="2"/>
  <c r="FDK26" i="2"/>
  <c r="FDJ26" i="2"/>
  <c r="FDI26" i="2"/>
  <c r="FDH26" i="2"/>
  <c r="FDG26" i="2"/>
  <c r="FDF26" i="2"/>
  <c r="FDE26" i="2"/>
  <c r="FDD26" i="2"/>
  <c r="FDC26" i="2"/>
  <c r="FDB26" i="2"/>
  <c r="FDA26" i="2"/>
  <c r="FCZ26" i="2"/>
  <c r="FCY26" i="2"/>
  <c r="FCX26" i="2"/>
  <c r="FCW26" i="2"/>
  <c r="FCV26" i="2"/>
  <c r="FCU26" i="2"/>
  <c r="FCT26" i="2"/>
  <c r="FCS26" i="2"/>
  <c r="FCR26" i="2"/>
  <c r="FCQ26" i="2"/>
  <c r="FCP26" i="2"/>
  <c r="FCO26" i="2"/>
  <c r="FCN26" i="2"/>
  <c r="FCM26" i="2"/>
  <c r="FCL26" i="2"/>
  <c r="FCK26" i="2"/>
  <c r="FCJ26" i="2"/>
  <c r="FCI26" i="2"/>
  <c r="FCH26" i="2"/>
  <c r="FCG26" i="2"/>
  <c r="FCF26" i="2"/>
  <c r="FCE26" i="2"/>
  <c r="FCD26" i="2"/>
  <c r="FCC26" i="2"/>
  <c r="FCB26" i="2"/>
  <c r="FCA26" i="2"/>
  <c r="FBZ26" i="2"/>
  <c r="FBY26" i="2"/>
  <c r="FBX26" i="2"/>
  <c r="FBW26" i="2"/>
  <c r="FBV26" i="2"/>
  <c r="FBU26" i="2"/>
  <c r="FBT26" i="2"/>
  <c r="FBS26" i="2"/>
  <c r="FBR26" i="2"/>
  <c r="FBQ26" i="2"/>
  <c r="FBP26" i="2"/>
  <c r="FBO26" i="2"/>
  <c r="FBN26" i="2"/>
  <c r="FBM26" i="2"/>
  <c r="FBL26" i="2"/>
  <c r="FBK26" i="2"/>
  <c r="FBJ26" i="2"/>
  <c r="FBI26" i="2"/>
  <c r="FBH26" i="2"/>
  <c r="FBG26" i="2"/>
  <c r="FBF26" i="2"/>
  <c r="FBE26" i="2"/>
  <c r="FBD26" i="2"/>
  <c r="FBC26" i="2"/>
  <c r="FBB26" i="2"/>
  <c r="FBA26" i="2"/>
  <c r="FAZ26" i="2"/>
  <c r="FAY26" i="2"/>
  <c r="FAX26" i="2"/>
  <c r="FAW26" i="2"/>
  <c r="FAV26" i="2"/>
  <c r="FAU26" i="2"/>
  <c r="FAT26" i="2"/>
  <c r="FAS26" i="2"/>
  <c r="FAR26" i="2"/>
  <c r="FAQ26" i="2"/>
  <c r="FAP26" i="2"/>
  <c r="FAO26" i="2"/>
  <c r="FAN26" i="2"/>
  <c r="FAM26" i="2"/>
  <c r="FAL26" i="2"/>
  <c r="FAK26" i="2"/>
  <c r="FAJ26" i="2"/>
  <c r="FAI26" i="2"/>
  <c r="FAH26" i="2"/>
  <c r="FAG26" i="2"/>
  <c r="FAF26" i="2"/>
  <c r="FAE26" i="2"/>
  <c r="FAD26" i="2"/>
  <c r="FAC26" i="2"/>
  <c r="FAB26" i="2"/>
  <c r="FAA26" i="2"/>
  <c r="EZZ26" i="2"/>
  <c r="EZY26" i="2"/>
  <c r="EZX26" i="2"/>
  <c r="EZW26" i="2"/>
  <c r="EZV26" i="2"/>
  <c r="EZU26" i="2"/>
  <c r="EZT26" i="2"/>
  <c r="EZS26" i="2"/>
  <c r="EZR26" i="2"/>
  <c r="EZQ26" i="2"/>
  <c r="EZP26" i="2"/>
  <c r="EZO26" i="2"/>
  <c r="EZN26" i="2"/>
  <c r="EZM26" i="2"/>
  <c r="EZL26" i="2"/>
  <c r="EZK26" i="2"/>
  <c r="EZJ26" i="2"/>
  <c r="EZI26" i="2"/>
  <c r="EZH26" i="2"/>
  <c r="EZG26" i="2"/>
  <c r="EZF26" i="2"/>
  <c r="EZE26" i="2"/>
  <c r="EZD26" i="2"/>
  <c r="EZC26" i="2"/>
  <c r="EZB26" i="2"/>
  <c r="EZA26" i="2"/>
  <c r="EYZ26" i="2"/>
  <c r="EYY26" i="2"/>
  <c r="EYX26" i="2"/>
  <c r="EYW26" i="2"/>
  <c r="EYV26" i="2"/>
  <c r="EYU26" i="2"/>
  <c r="EYT26" i="2"/>
  <c r="EYS26" i="2"/>
  <c r="EYR26" i="2"/>
  <c r="EYQ26" i="2"/>
  <c r="EYP26" i="2"/>
  <c r="EYO26" i="2"/>
  <c r="EYN26" i="2"/>
  <c r="EYM26" i="2"/>
  <c r="EYL26" i="2"/>
  <c r="EYK26" i="2"/>
  <c r="EYJ26" i="2"/>
  <c r="EYI26" i="2"/>
  <c r="EYH26" i="2"/>
  <c r="EYG26" i="2"/>
  <c r="EYF26" i="2"/>
  <c r="EYE26" i="2"/>
  <c r="EYD26" i="2"/>
  <c r="EYC26" i="2"/>
  <c r="EYB26" i="2"/>
  <c r="EYA26" i="2"/>
  <c r="EXZ26" i="2"/>
  <c r="EXY26" i="2"/>
  <c r="EXX26" i="2"/>
  <c r="EXW26" i="2"/>
  <c r="EXV26" i="2"/>
  <c r="EXU26" i="2"/>
  <c r="EXT26" i="2"/>
  <c r="EXS26" i="2"/>
  <c r="EXR26" i="2"/>
  <c r="EXQ26" i="2"/>
  <c r="EXP26" i="2"/>
  <c r="EXO26" i="2"/>
  <c r="EXN26" i="2"/>
  <c r="EXM26" i="2"/>
  <c r="EXL26" i="2"/>
  <c r="EXK26" i="2"/>
  <c r="EXJ26" i="2"/>
  <c r="EXI26" i="2"/>
  <c r="EXH26" i="2"/>
  <c r="EXG26" i="2"/>
  <c r="EXF26" i="2"/>
  <c r="EXE26" i="2"/>
  <c r="EXD26" i="2"/>
  <c r="EXC26" i="2"/>
  <c r="EXB26" i="2"/>
  <c r="EXA26" i="2"/>
  <c r="EWZ26" i="2"/>
  <c r="EWY26" i="2"/>
  <c r="EWX26" i="2"/>
  <c r="EWW26" i="2"/>
  <c r="EWV26" i="2"/>
  <c r="EWU26" i="2"/>
  <c r="EWT26" i="2"/>
  <c r="EWS26" i="2"/>
  <c r="EWR26" i="2"/>
  <c r="EWQ26" i="2"/>
  <c r="EWP26" i="2"/>
  <c r="EWO26" i="2"/>
  <c r="EWN26" i="2"/>
  <c r="EWM26" i="2"/>
  <c r="EWL26" i="2"/>
  <c r="EWK26" i="2"/>
  <c r="EWJ26" i="2"/>
  <c r="EWI26" i="2"/>
  <c r="EWH26" i="2"/>
  <c r="EWG26" i="2"/>
  <c r="EWF26" i="2"/>
  <c r="EWE26" i="2"/>
  <c r="EWD26" i="2"/>
  <c r="EWC26" i="2"/>
  <c r="EWB26" i="2"/>
  <c r="EWA26" i="2"/>
  <c r="EVZ26" i="2"/>
  <c r="EVY26" i="2"/>
  <c r="EVX26" i="2"/>
  <c r="EVW26" i="2"/>
  <c r="EVV26" i="2"/>
  <c r="EVU26" i="2"/>
  <c r="EVT26" i="2"/>
  <c r="EVS26" i="2"/>
  <c r="EVR26" i="2"/>
  <c r="EVQ26" i="2"/>
  <c r="EVP26" i="2"/>
  <c r="EVO26" i="2"/>
  <c r="EVN26" i="2"/>
  <c r="EVM26" i="2"/>
  <c r="EVL26" i="2"/>
  <c r="EVK26" i="2"/>
  <c r="EVJ26" i="2"/>
  <c r="EVI26" i="2"/>
  <c r="EVH26" i="2"/>
  <c r="EVG26" i="2"/>
  <c r="EVF26" i="2"/>
  <c r="EVE26" i="2"/>
  <c r="EVD26" i="2"/>
  <c r="EVC26" i="2"/>
  <c r="EVB26" i="2"/>
  <c r="EVA26" i="2"/>
  <c r="EUZ26" i="2"/>
  <c r="EUY26" i="2"/>
  <c r="EUX26" i="2"/>
  <c r="EUW26" i="2"/>
  <c r="EUV26" i="2"/>
  <c r="EUU26" i="2"/>
  <c r="EUT26" i="2"/>
  <c r="EUS26" i="2"/>
  <c r="EUR26" i="2"/>
  <c r="EUQ26" i="2"/>
  <c r="EUP26" i="2"/>
  <c r="EUO26" i="2"/>
  <c r="EUN26" i="2"/>
  <c r="EUM26" i="2"/>
  <c r="EUL26" i="2"/>
  <c r="EUK26" i="2"/>
  <c r="EUJ26" i="2"/>
  <c r="EUI26" i="2"/>
  <c r="EUH26" i="2"/>
  <c r="EUG26" i="2"/>
  <c r="EUF26" i="2"/>
  <c r="EUE26" i="2"/>
  <c r="EUD26" i="2"/>
  <c r="EUC26" i="2"/>
  <c r="EUB26" i="2"/>
  <c r="EUA26" i="2"/>
  <c r="ETZ26" i="2"/>
  <c r="ETY26" i="2"/>
  <c r="ETX26" i="2"/>
  <c r="ETW26" i="2"/>
  <c r="ETV26" i="2"/>
  <c r="ETU26" i="2"/>
  <c r="ETT26" i="2"/>
  <c r="ETS26" i="2"/>
  <c r="ETR26" i="2"/>
  <c r="ETQ26" i="2"/>
  <c r="ETP26" i="2"/>
  <c r="ETO26" i="2"/>
  <c r="ETN26" i="2"/>
  <c r="ETM26" i="2"/>
  <c r="ETL26" i="2"/>
  <c r="ETK26" i="2"/>
  <c r="ETJ26" i="2"/>
  <c r="ETI26" i="2"/>
  <c r="ETH26" i="2"/>
  <c r="ETG26" i="2"/>
  <c r="ETF26" i="2"/>
  <c r="ETE26" i="2"/>
  <c r="ETD26" i="2"/>
  <c r="ETC26" i="2"/>
  <c r="ETB26" i="2"/>
  <c r="ETA26" i="2"/>
  <c r="ESZ26" i="2"/>
  <c r="ESY26" i="2"/>
  <c r="ESX26" i="2"/>
  <c r="ESW26" i="2"/>
  <c r="ESV26" i="2"/>
  <c r="ESU26" i="2"/>
  <c r="EST26" i="2"/>
  <c r="ESS26" i="2"/>
  <c r="ESR26" i="2"/>
  <c r="ESQ26" i="2"/>
  <c r="ESP26" i="2"/>
  <c r="ESO26" i="2"/>
  <c r="ESN26" i="2"/>
  <c r="ESM26" i="2"/>
  <c r="ESL26" i="2"/>
  <c r="ESK26" i="2"/>
  <c r="ESJ26" i="2"/>
  <c r="ESI26" i="2"/>
  <c r="ESH26" i="2"/>
  <c r="ESG26" i="2"/>
  <c r="ESF26" i="2"/>
  <c r="ESE26" i="2"/>
  <c r="ESD26" i="2"/>
  <c r="ESC26" i="2"/>
  <c r="ESB26" i="2"/>
  <c r="ESA26" i="2"/>
  <c r="ERZ26" i="2"/>
  <c r="ERY26" i="2"/>
  <c r="ERX26" i="2"/>
  <c r="ERW26" i="2"/>
  <c r="ERV26" i="2"/>
  <c r="ERU26" i="2"/>
  <c r="ERT26" i="2"/>
  <c r="ERS26" i="2"/>
  <c r="ERR26" i="2"/>
  <c r="ERQ26" i="2"/>
  <c r="ERP26" i="2"/>
  <c r="ERO26" i="2"/>
  <c r="ERN26" i="2"/>
  <c r="ERM26" i="2"/>
  <c r="ERL26" i="2"/>
  <c r="ERK26" i="2"/>
  <c r="ERJ26" i="2"/>
  <c r="ERI26" i="2"/>
  <c r="ERH26" i="2"/>
  <c r="ERG26" i="2"/>
  <c r="ERF26" i="2"/>
  <c r="ERE26" i="2"/>
  <c r="ERD26" i="2"/>
  <c r="ERC26" i="2"/>
  <c r="ERB26" i="2"/>
  <c r="ERA26" i="2"/>
  <c r="EQZ26" i="2"/>
  <c r="EQY26" i="2"/>
  <c r="EQX26" i="2"/>
  <c r="EQW26" i="2"/>
  <c r="EQV26" i="2"/>
  <c r="EQU26" i="2"/>
  <c r="EQT26" i="2"/>
  <c r="EQS26" i="2"/>
  <c r="EQR26" i="2"/>
  <c r="EQQ26" i="2"/>
  <c r="EQP26" i="2"/>
  <c r="EQO26" i="2"/>
  <c r="EQN26" i="2"/>
  <c r="EQM26" i="2"/>
  <c r="EQL26" i="2"/>
  <c r="EQK26" i="2"/>
  <c r="EQJ26" i="2"/>
  <c r="EQI26" i="2"/>
  <c r="EQH26" i="2"/>
  <c r="EQG26" i="2"/>
  <c r="EQF26" i="2"/>
  <c r="EQE26" i="2"/>
  <c r="EQD26" i="2"/>
  <c r="EQC26" i="2"/>
  <c r="EQB26" i="2"/>
  <c r="EQA26" i="2"/>
  <c r="EPZ26" i="2"/>
  <c r="EPY26" i="2"/>
  <c r="EPX26" i="2"/>
  <c r="EPW26" i="2"/>
  <c r="EPV26" i="2"/>
  <c r="EPU26" i="2"/>
  <c r="EPT26" i="2"/>
  <c r="EPS26" i="2"/>
  <c r="EPR26" i="2"/>
  <c r="EPQ26" i="2"/>
  <c r="EPP26" i="2"/>
  <c r="EPO26" i="2"/>
  <c r="EPN26" i="2"/>
  <c r="EPM26" i="2"/>
  <c r="EPL26" i="2"/>
  <c r="EPK26" i="2"/>
  <c r="EPJ26" i="2"/>
  <c r="EPI26" i="2"/>
  <c r="EPH26" i="2"/>
  <c r="EPG26" i="2"/>
  <c r="EPF26" i="2"/>
  <c r="EPE26" i="2"/>
  <c r="EPD26" i="2"/>
  <c r="EPC26" i="2"/>
  <c r="EPB26" i="2"/>
  <c r="EPA26" i="2"/>
  <c r="EOZ26" i="2"/>
  <c r="EOY26" i="2"/>
  <c r="EOX26" i="2"/>
  <c r="EOW26" i="2"/>
  <c r="EOV26" i="2"/>
  <c r="EOU26" i="2"/>
  <c r="EOT26" i="2"/>
  <c r="EOS26" i="2"/>
  <c r="EOR26" i="2"/>
  <c r="EOQ26" i="2"/>
  <c r="EOP26" i="2"/>
  <c r="EOO26" i="2"/>
  <c r="EON26" i="2"/>
  <c r="EOM26" i="2"/>
  <c r="EOL26" i="2"/>
  <c r="EOK26" i="2"/>
  <c r="EOJ26" i="2"/>
  <c r="EOI26" i="2"/>
  <c r="EOH26" i="2"/>
  <c r="EOG26" i="2"/>
  <c r="EOF26" i="2"/>
  <c r="EOE26" i="2"/>
  <c r="EOD26" i="2"/>
  <c r="EOC26" i="2"/>
  <c r="EOB26" i="2"/>
  <c r="EOA26" i="2"/>
  <c r="ENZ26" i="2"/>
  <c r="ENY26" i="2"/>
  <c r="ENX26" i="2"/>
  <c r="ENW26" i="2"/>
  <c r="ENV26" i="2"/>
  <c r="ENU26" i="2"/>
  <c r="ENT26" i="2"/>
  <c r="ENS26" i="2"/>
  <c r="ENR26" i="2"/>
  <c r="ENQ26" i="2"/>
  <c r="ENP26" i="2"/>
  <c r="ENO26" i="2"/>
  <c r="ENN26" i="2"/>
  <c r="ENM26" i="2"/>
  <c r="ENL26" i="2"/>
  <c r="ENK26" i="2"/>
  <c r="ENJ26" i="2"/>
  <c r="ENI26" i="2"/>
  <c r="ENH26" i="2"/>
  <c r="ENG26" i="2"/>
  <c r="ENF26" i="2"/>
  <c r="ENE26" i="2"/>
  <c r="END26" i="2"/>
  <c r="ENC26" i="2"/>
  <c r="ENB26" i="2"/>
  <c r="ENA26" i="2"/>
  <c r="EMZ26" i="2"/>
  <c r="EMY26" i="2"/>
  <c r="EMX26" i="2"/>
  <c r="EMW26" i="2"/>
  <c r="EMV26" i="2"/>
  <c r="EMU26" i="2"/>
  <c r="EMT26" i="2"/>
  <c r="EMS26" i="2"/>
  <c r="EMR26" i="2"/>
  <c r="EMQ26" i="2"/>
  <c r="EMP26" i="2"/>
  <c r="EMO26" i="2"/>
  <c r="EMN26" i="2"/>
  <c r="EMM26" i="2"/>
  <c r="EML26" i="2"/>
  <c r="EMK26" i="2"/>
  <c r="EMJ26" i="2"/>
  <c r="EMI26" i="2"/>
  <c r="EMH26" i="2"/>
  <c r="EMG26" i="2"/>
  <c r="EMF26" i="2"/>
  <c r="EME26" i="2"/>
  <c r="EMD26" i="2"/>
  <c r="EMC26" i="2"/>
  <c r="EMB26" i="2"/>
  <c r="EMA26" i="2"/>
  <c r="ELZ26" i="2"/>
  <c r="ELY26" i="2"/>
  <c r="ELX26" i="2"/>
  <c r="ELW26" i="2"/>
  <c r="ELV26" i="2"/>
  <c r="ELU26" i="2"/>
  <c r="ELT26" i="2"/>
  <c r="ELS26" i="2"/>
  <c r="ELR26" i="2"/>
  <c r="ELQ26" i="2"/>
  <c r="ELP26" i="2"/>
  <c r="ELO26" i="2"/>
  <c r="ELN26" i="2"/>
  <c r="ELM26" i="2"/>
  <c r="ELL26" i="2"/>
  <c r="ELK26" i="2"/>
  <c r="ELJ26" i="2"/>
  <c r="ELI26" i="2"/>
  <c r="ELH26" i="2"/>
  <c r="ELG26" i="2"/>
  <c r="ELF26" i="2"/>
  <c r="ELE26" i="2"/>
  <c r="ELD26" i="2"/>
  <c r="ELC26" i="2"/>
  <c r="ELB26" i="2"/>
  <c r="ELA26" i="2"/>
  <c r="EKZ26" i="2"/>
  <c r="EKY26" i="2"/>
  <c r="EKX26" i="2"/>
  <c r="EKW26" i="2"/>
  <c r="EKV26" i="2"/>
  <c r="EKU26" i="2"/>
  <c r="EKT26" i="2"/>
  <c r="EKS26" i="2"/>
  <c r="EKR26" i="2"/>
  <c r="EKQ26" i="2"/>
  <c r="EKP26" i="2"/>
  <c r="EKO26" i="2"/>
  <c r="EKN26" i="2"/>
  <c r="EKM26" i="2"/>
  <c r="EKL26" i="2"/>
  <c r="EKK26" i="2"/>
  <c r="EKJ26" i="2"/>
  <c r="EKI26" i="2"/>
  <c r="EKH26" i="2"/>
  <c r="EKG26" i="2"/>
  <c r="EKF26" i="2"/>
  <c r="EKE26" i="2"/>
  <c r="EKD26" i="2"/>
  <c r="EKC26" i="2"/>
  <c r="EKB26" i="2"/>
  <c r="EKA26" i="2"/>
  <c r="EJZ26" i="2"/>
  <c r="EJY26" i="2"/>
  <c r="EJX26" i="2"/>
  <c r="EJW26" i="2"/>
  <c r="EJV26" i="2"/>
  <c r="EJU26" i="2"/>
  <c r="EJT26" i="2"/>
  <c r="EJS26" i="2"/>
  <c r="EJR26" i="2"/>
  <c r="EJQ26" i="2"/>
  <c r="EJP26" i="2"/>
  <c r="EJO26" i="2"/>
  <c r="EJN26" i="2"/>
  <c r="EJM26" i="2"/>
  <c r="EJL26" i="2"/>
  <c r="EJK26" i="2"/>
  <c r="EJJ26" i="2"/>
  <c r="EJI26" i="2"/>
  <c r="EJH26" i="2"/>
  <c r="EJG26" i="2"/>
  <c r="EJF26" i="2"/>
  <c r="EJE26" i="2"/>
  <c r="EJD26" i="2"/>
  <c r="EJC26" i="2"/>
  <c r="EJB26" i="2"/>
  <c r="EJA26" i="2"/>
  <c r="EIZ26" i="2"/>
  <c r="EIY26" i="2"/>
  <c r="EIX26" i="2"/>
  <c r="EIW26" i="2"/>
  <c r="EIV26" i="2"/>
  <c r="EIU26" i="2"/>
  <c r="EIT26" i="2"/>
  <c r="EIS26" i="2"/>
  <c r="EIR26" i="2"/>
  <c r="EIQ26" i="2"/>
  <c r="EIP26" i="2"/>
  <c r="EIO26" i="2"/>
  <c r="EIN26" i="2"/>
  <c r="EIM26" i="2"/>
  <c r="EIL26" i="2"/>
  <c r="EIK26" i="2"/>
  <c r="EIJ26" i="2"/>
  <c r="EII26" i="2"/>
  <c r="EIH26" i="2"/>
  <c r="EIG26" i="2"/>
  <c r="EIF26" i="2"/>
  <c r="EIE26" i="2"/>
  <c r="EID26" i="2"/>
  <c r="EIC26" i="2"/>
  <c r="EIB26" i="2"/>
  <c r="EIA26" i="2"/>
  <c r="EHZ26" i="2"/>
  <c r="EHY26" i="2"/>
  <c r="EHX26" i="2"/>
  <c r="EHW26" i="2"/>
  <c r="EHV26" i="2"/>
  <c r="EHU26" i="2"/>
  <c r="EHT26" i="2"/>
  <c r="EHS26" i="2"/>
  <c r="EHR26" i="2"/>
  <c r="EHQ26" i="2"/>
  <c r="EHP26" i="2"/>
  <c r="EHO26" i="2"/>
  <c r="EHN26" i="2"/>
  <c r="EHM26" i="2"/>
  <c r="EHL26" i="2"/>
  <c r="EHK26" i="2"/>
  <c r="EHJ26" i="2"/>
  <c r="EHI26" i="2"/>
  <c r="EHH26" i="2"/>
  <c r="EHG26" i="2"/>
  <c r="EHF26" i="2"/>
  <c r="EHE26" i="2"/>
  <c r="EHD26" i="2"/>
  <c r="EHC26" i="2"/>
  <c r="EHB26" i="2"/>
  <c r="EHA26" i="2"/>
  <c r="EGZ26" i="2"/>
  <c r="EGY26" i="2"/>
  <c r="EGX26" i="2"/>
  <c r="EGW26" i="2"/>
  <c r="EGV26" i="2"/>
  <c r="EGU26" i="2"/>
  <c r="EGT26" i="2"/>
  <c r="EGS26" i="2"/>
  <c r="EGR26" i="2"/>
  <c r="EGQ26" i="2"/>
  <c r="EGP26" i="2"/>
  <c r="EGO26" i="2"/>
  <c r="EGN26" i="2"/>
  <c r="EGM26" i="2"/>
  <c r="EGL26" i="2"/>
  <c r="EGK26" i="2"/>
  <c r="EGJ26" i="2"/>
  <c r="EGI26" i="2"/>
  <c r="EGH26" i="2"/>
  <c r="EGG26" i="2"/>
  <c r="EGF26" i="2"/>
  <c r="EGE26" i="2"/>
  <c r="EGD26" i="2"/>
  <c r="EGC26" i="2"/>
  <c r="EGB26" i="2"/>
  <c r="EGA26" i="2"/>
  <c r="EFZ26" i="2"/>
  <c r="EFY26" i="2"/>
  <c r="EFX26" i="2"/>
  <c r="EFW26" i="2"/>
  <c r="EFV26" i="2"/>
  <c r="EFU26" i="2"/>
  <c r="EFT26" i="2"/>
  <c r="EFS26" i="2"/>
  <c r="EFR26" i="2"/>
  <c r="EFQ26" i="2"/>
  <c r="EFP26" i="2"/>
  <c r="EFO26" i="2"/>
  <c r="EFN26" i="2"/>
  <c r="EFM26" i="2"/>
  <c r="EFL26" i="2"/>
  <c r="EFK26" i="2"/>
  <c r="EFJ26" i="2"/>
  <c r="EFI26" i="2"/>
  <c r="EFH26" i="2"/>
  <c r="EFG26" i="2"/>
  <c r="EFF26" i="2"/>
  <c r="EFE26" i="2"/>
  <c r="EFD26" i="2"/>
  <c r="EFC26" i="2"/>
  <c r="EFB26" i="2"/>
  <c r="EFA26" i="2"/>
  <c r="EEZ26" i="2"/>
  <c r="EEY26" i="2"/>
  <c r="EEX26" i="2"/>
  <c r="EEW26" i="2"/>
  <c r="EEV26" i="2"/>
  <c r="EEU26" i="2"/>
  <c r="EET26" i="2"/>
  <c r="EES26" i="2"/>
  <c r="EER26" i="2"/>
  <c r="EEQ26" i="2"/>
  <c r="EEP26" i="2"/>
  <c r="EEO26" i="2"/>
  <c r="EEN26" i="2"/>
  <c r="EEM26" i="2"/>
  <c r="EEL26" i="2"/>
  <c r="EEK26" i="2"/>
  <c r="EEJ26" i="2"/>
  <c r="EEI26" i="2"/>
  <c r="EEH26" i="2"/>
  <c r="EEG26" i="2"/>
  <c r="EEF26" i="2"/>
  <c r="EEE26" i="2"/>
  <c r="EED26" i="2"/>
  <c r="EEC26" i="2"/>
  <c r="EEB26" i="2"/>
  <c r="EEA26" i="2"/>
  <c r="EDZ26" i="2"/>
  <c r="EDY26" i="2"/>
  <c r="EDX26" i="2"/>
  <c r="EDW26" i="2"/>
  <c r="EDV26" i="2"/>
  <c r="EDU26" i="2"/>
  <c r="EDT26" i="2"/>
  <c r="EDS26" i="2"/>
  <c r="EDR26" i="2"/>
  <c r="EDQ26" i="2"/>
  <c r="EDP26" i="2"/>
  <c r="EDO26" i="2"/>
  <c r="EDN26" i="2"/>
  <c r="EDM26" i="2"/>
  <c r="EDL26" i="2"/>
  <c r="EDK26" i="2"/>
  <c r="EDJ26" i="2"/>
  <c r="EDI26" i="2"/>
  <c r="EDH26" i="2"/>
  <c r="EDG26" i="2"/>
  <c r="EDF26" i="2"/>
  <c r="EDE26" i="2"/>
  <c r="EDD26" i="2"/>
  <c r="EDC26" i="2"/>
  <c r="EDB26" i="2"/>
  <c r="EDA26" i="2"/>
  <c r="ECZ26" i="2"/>
  <c r="ECY26" i="2"/>
  <c r="ECX26" i="2"/>
  <c r="ECW26" i="2"/>
  <c r="ECV26" i="2"/>
  <c r="ECU26" i="2"/>
  <c r="ECT26" i="2"/>
  <c r="ECS26" i="2"/>
  <c r="ECR26" i="2"/>
  <c r="ECQ26" i="2"/>
  <c r="ECP26" i="2"/>
  <c r="ECO26" i="2"/>
  <c r="ECN26" i="2"/>
  <c r="ECM26" i="2"/>
  <c r="ECL26" i="2"/>
  <c r="ECK26" i="2"/>
  <c r="ECJ26" i="2"/>
  <c r="ECI26" i="2"/>
  <c r="ECH26" i="2"/>
  <c r="ECG26" i="2"/>
  <c r="ECF26" i="2"/>
  <c r="ECE26" i="2"/>
  <c r="ECD26" i="2"/>
  <c r="ECC26" i="2"/>
  <c r="ECB26" i="2"/>
  <c r="ECA26" i="2"/>
  <c r="EBZ26" i="2"/>
  <c r="EBY26" i="2"/>
  <c r="EBX26" i="2"/>
  <c r="EBW26" i="2"/>
  <c r="EBV26" i="2"/>
  <c r="EBU26" i="2"/>
  <c r="EBT26" i="2"/>
  <c r="EBS26" i="2"/>
  <c r="EBR26" i="2"/>
  <c r="EBQ26" i="2"/>
  <c r="EBP26" i="2"/>
  <c r="EBO26" i="2"/>
  <c r="EBN26" i="2"/>
  <c r="EBM26" i="2"/>
  <c r="EBL26" i="2"/>
  <c r="EBK26" i="2"/>
  <c r="EBJ26" i="2"/>
  <c r="EBI26" i="2"/>
  <c r="EBH26" i="2"/>
  <c r="EBG26" i="2"/>
  <c r="EBF26" i="2"/>
  <c r="EBE26" i="2"/>
  <c r="EBD26" i="2"/>
  <c r="EBC26" i="2"/>
  <c r="EBB26" i="2"/>
  <c r="EBA26" i="2"/>
  <c r="EAZ26" i="2"/>
  <c r="EAY26" i="2"/>
  <c r="EAX26" i="2"/>
  <c r="EAW26" i="2"/>
  <c r="EAV26" i="2"/>
  <c r="EAU26" i="2"/>
  <c r="EAT26" i="2"/>
  <c r="EAS26" i="2"/>
  <c r="EAR26" i="2"/>
  <c r="EAQ26" i="2"/>
  <c r="EAP26" i="2"/>
  <c r="EAO26" i="2"/>
  <c r="EAN26" i="2"/>
  <c r="EAM26" i="2"/>
  <c r="EAL26" i="2"/>
  <c r="EAK26" i="2"/>
  <c r="EAJ26" i="2"/>
  <c r="EAI26" i="2"/>
  <c r="EAH26" i="2"/>
  <c r="EAG26" i="2"/>
  <c r="EAF26" i="2"/>
  <c r="EAE26" i="2"/>
  <c r="EAD26" i="2"/>
  <c r="EAC26" i="2"/>
  <c r="EAB26" i="2"/>
  <c r="EAA26" i="2"/>
  <c r="DZZ26" i="2"/>
  <c r="DZY26" i="2"/>
  <c r="DZX26" i="2"/>
  <c r="DZW26" i="2"/>
  <c r="DZV26" i="2"/>
  <c r="DZU26" i="2"/>
  <c r="DZT26" i="2"/>
  <c r="DZS26" i="2"/>
  <c r="DZR26" i="2"/>
  <c r="DZQ26" i="2"/>
  <c r="DZP26" i="2"/>
  <c r="DZO26" i="2"/>
  <c r="DZN26" i="2"/>
  <c r="DZM26" i="2"/>
  <c r="DZL26" i="2"/>
  <c r="DZK26" i="2"/>
  <c r="DZJ26" i="2"/>
  <c r="DZI26" i="2"/>
  <c r="DZH26" i="2"/>
  <c r="DZG26" i="2"/>
  <c r="DZF26" i="2"/>
  <c r="DZE26" i="2"/>
  <c r="DZD26" i="2"/>
  <c r="DZC26" i="2"/>
  <c r="DZB26" i="2"/>
  <c r="DZA26" i="2"/>
  <c r="DYZ26" i="2"/>
  <c r="DYY26" i="2"/>
  <c r="DYX26" i="2"/>
  <c r="DYW26" i="2"/>
  <c r="DYV26" i="2"/>
  <c r="DYU26" i="2"/>
  <c r="DYT26" i="2"/>
  <c r="DYS26" i="2"/>
  <c r="DYR26" i="2"/>
  <c r="DYQ26" i="2"/>
  <c r="DYP26" i="2"/>
  <c r="DYO26" i="2"/>
  <c r="DYN26" i="2"/>
  <c r="DYM26" i="2"/>
  <c r="DYL26" i="2"/>
  <c r="DYK26" i="2"/>
  <c r="DYJ26" i="2"/>
  <c r="DYI26" i="2"/>
  <c r="DYH26" i="2"/>
  <c r="DYG26" i="2"/>
  <c r="DYF26" i="2"/>
  <c r="DYE26" i="2"/>
  <c r="DYD26" i="2"/>
  <c r="DYC26" i="2"/>
  <c r="DYB26" i="2"/>
  <c r="DYA26" i="2"/>
  <c r="DXZ26" i="2"/>
  <c r="DXY26" i="2"/>
  <c r="DXX26" i="2"/>
  <c r="DXW26" i="2"/>
  <c r="DXV26" i="2"/>
  <c r="DXU26" i="2"/>
  <c r="DXT26" i="2"/>
  <c r="DXS26" i="2"/>
  <c r="DXR26" i="2"/>
  <c r="DXQ26" i="2"/>
  <c r="DXP26" i="2"/>
  <c r="DXO26" i="2"/>
  <c r="DXN26" i="2"/>
  <c r="DXM26" i="2"/>
  <c r="DXL26" i="2"/>
  <c r="DXK26" i="2"/>
  <c r="DXJ26" i="2"/>
  <c r="DXI26" i="2"/>
  <c r="DXH26" i="2"/>
  <c r="DXG26" i="2"/>
  <c r="DXF26" i="2"/>
  <c r="DXE26" i="2"/>
  <c r="DXD26" i="2"/>
  <c r="DXC26" i="2"/>
  <c r="DXB26" i="2"/>
  <c r="DXA26" i="2"/>
  <c r="DWZ26" i="2"/>
  <c r="DWY26" i="2"/>
  <c r="DWX26" i="2"/>
  <c r="DWW26" i="2"/>
  <c r="DWV26" i="2"/>
  <c r="DWU26" i="2"/>
  <c r="DWT26" i="2"/>
  <c r="DWS26" i="2"/>
  <c r="DWR26" i="2"/>
  <c r="DWQ26" i="2"/>
  <c r="DWP26" i="2"/>
  <c r="DWO26" i="2"/>
  <c r="DWN26" i="2"/>
  <c r="DWM26" i="2"/>
  <c r="DWL26" i="2"/>
  <c r="DWK26" i="2"/>
  <c r="DWJ26" i="2"/>
  <c r="DWI26" i="2"/>
  <c r="DWH26" i="2"/>
  <c r="DWG26" i="2"/>
  <c r="DWF26" i="2"/>
  <c r="DWE26" i="2"/>
  <c r="DWD26" i="2"/>
  <c r="DWC26" i="2"/>
  <c r="DWB26" i="2"/>
  <c r="DWA26" i="2"/>
  <c r="DVZ26" i="2"/>
  <c r="DVY26" i="2"/>
  <c r="DVX26" i="2"/>
  <c r="DVW26" i="2"/>
  <c r="DVV26" i="2"/>
  <c r="DVU26" i="2"/>
  <c r="DVT26" i="2"/>
  <c r="DVS26" i="2"/>
  <c r="DVR26" i="2"/>
  <c r="DVQ26" i="2"/>
  <c r="DVP26" i="2"/>
  <c r="DVO26" i="2"/>
  <c r="DVN26" i="2"/>
  <c r="DVM26" i="2"/>
  <c r="DVL26" i="2"/>
  <c r="DVK26" i="2"/>
  <c r="DVJ26" i="2"/>
  <c r="DVI26" i="2"/>
  <c r="DVH26" i="2"/>
  <c r="DVG26" i="2"/>
  <c r="DVF26" i="2"/>
  <c r="DVE26" i="2"/>
  <c r="DVD26" i="2"/>
  <c r="DVC26" i="2"/>
  <c r="DVB26" i="2"/>
  <c r="DVA26" i="2"/>
  <c r="DUZ26" i="2"/>
  <c r="DUY26" i="2"/>
  <c r="DUX26" i="2"/>
  <c r="DUW26" i="2"/>
  <c r="DUV26" i="2"/>
  <c r="DUU26" i="2"/>
  <c r="DUT26" i="2"/>
  <c r="DUS26" i="2"/>
  <c r="DUR26" i="2"/>
  <c r="DUQ26" i="2"/>
  <c r="DUP26" i="2"/>
  <c r="DUO26" i="2"/>
  <c r="DUN26" i="2"/>
  <c r="DUM26" i="2"/>
  <c r="DUL26" i="2"/>
  <c r="DUK26" i="2"/>
  <c r="DUJ26" i="2"/>
  <c r="DUI26" i="2"/>
  <c r="DUH26" i="2"/>
  <c r="DUG26" i="2"/>
  <c r="DUF26" i="2"/>
  <c r="DUE26" i="2"/>
  <c r="DUD26" i="2"/>
  <c r="DUC26" i="2"/>
  <c r="DUB26" i="2"/>
  <c r="DUA26" i="2"/>
  <c r="DTZ26" i="2"/>
  <c r="DTY26" i="2"/>
  <c r="DTX26" i="2"/>
  <c r="DTW26" i="2"/>
  <c r="DTV26" i="2"/>
  <c r="DTU26" i="2"/>
  <c r="DTT26" i="2"/>
  <c r="DTS26" i="2"/>
  <c r="DTR26" i="2"/>
  <c r="DTQ26" i="2"/>
  <c r="DTP26" i="2"/>
  <c r="DTO26" i="2"/>
  <c r="DTN26" i="2"/>
  <c r="DTM26" i="2"/>
  <c r="DTL26" i="2"/>
  <c r="DTK26" i="2"/>
  <c r="DTJ26" i="2"/>
  <c r="DTI26" i="2"/>
  <c r="DTH26" i="2"/>
  <c r="DTG26" i="2"/>
  <c r="DTF26" i="2"/>
  <c r="DTE26" i="2"/>
  <c r="DTD26" i="2"/>
  <c r="DTC26" i="2"/>
  <c r="DTB26" i="2"/>
  <c r="DTA26" i="2"/>
  <c r="DSZ26" i="2"/>
  <c r="DSY26" i="2"/>
  <c r="DSX26" i="2"/>
  <c r="DSW26" i="2"/>
  <c r="DSV26" i="2"/>
  <c r="DSU26" i="2"/>
  <c r="DST26" i="2"/>
  <c r="DSS26" i="2"/>
  <c r="DSR26" i="2"/>
  <c r="DSQ26" i="2"/>
  <c r="DSP26" i="2"/>
  <c r="DSO26" i="2"/>
  <c r="DSN26" i="2"/>
  <c r="DSM26" i="2"/>
  <c r="DSL26" i="2"/>
  <c r="DSK26" i="2"/>
  <c r="DSJ26" i="2"/>
  <c r="DSI26" i="2"/>
  <c r="DSH26" i="2"/>
  <c r="DSG26" i="2"/>
  <c r="DSF26" i="2"/>
  <c r="DSE26" i="2"/>
  <c r="DSD26" i="2"/>
  <c r="DSC26" i="2"/>
  <c r="DSB26" i="2"/>
  <c r="DSA26" i="2"/>
  <c r="DRZ26" i="2"/>
  <c r="DRY26" i="2"/>
  <c r="DRX26" i="2"/>
  <c r="DRW26" i="2"/>
  <c r="DRV26" i="2"/>
  <c r="DRU26" i="2"/>
  <c r="DRT26" i="2"/>
  <c r="DRS26" i="2"/>
  <c r="DRR26" i="2"/>
  <c r="DRQ26" i="2"/>
  <c r="DRP26" i="2"/>
  <c r="DRO26" i="2"/>
  <c r="DRN26" i="2"/>
  <c r="DRM26" i="2"/>
  <c r="DRL26" i="2"/>
  <c r="DRK26" i="2"/>
  <c r="DRJ26" i="2"/>
  <c r="DRI26" i="2"/>
  <c r="DRH26" i="2"/>
  <c r="DRG26" i="2"/>
  <c r="DRF26" i="2"/>
  <c r="DRE26" i="2"/>
  <c r="DRD26" i="2"/>
  <c r="DRC26" i="2"/>
  <c r="DRB26" i="2"/>
  <c r="DRA26" i="2"/>
  <c r="DQZ26" i="2"/>
  <c r="DQY26" i="2"/>
  <c r="DQX26" i="2"/>
  <c r="DQW26" i="2"/>
  <c r="DQV26" i="2"/>
  <c r="DQU26" i="2"/>
  <c r="DQT26" i="2"/>
  <c r="DQS26" i="2"/>
  <c r="DQR26" i="2"/>
  <c r="DQQ26" i="2"/>
  <c r="DQP26" i="2"/>
  <c r="DQO26" i="2"/>
  <c r="DQN26" i="2"/>
  <c r="DQM26" i="2"/>
  <c r="DQL26" i="2"/>
  <c r="DQK26" i="2"/>
  <c r="DQJ26" i="2"/>
  <c r="DQI26" i="2"/>
  <c r="DQH26" i="2"/>
  <c r="DQG26" i="2"/>
  <c r="DQF26" i="2"/>
  <c r="DQE26" i="2"/>
  <c r="DQD26" i="2"/>
  <c r="DQC26" i="2"/>
  <c r="DQB26" i="2"/>
  <c r="DQA26" i="2"/>
  <c r="DPZ26" i="2"/>
  <c r="DPY26" i="2"/>
  <c r="DPX26" i="2"/>
  <c r="DPW26" i="2"/>
  <c r="DPV26" i="2"/>
  <c r="DPU26" i="2"/>
  <c r="DPT26" i="2"/>
  <c r="DPS26" i="2"/>
  <c r="DPR26" i="2"/>
  <c r="DPQ26" i="2"/>
  <c r="DPP26" i="2"/>
  <c r="DPO26" i="2"/>
  <c r="DPN26" i="2"/>
  <c r="DPM26" i="2"/>
  <c r="DPL26" i="2"/>
  <c r="DPK26" i="2"/>
  <c r="DPJ26" i="2"/>
  <c r="DPI26" i="2"/>
  <c r="DPH26" i="2"/>
  <c r="DPG26" i="2"/>
  <c r="DPF26" i="2"/>
  <c r="DPE26" i="2"/>
  <c r="DPD26" i="2"/>
  <c r="DPC26" i="2"/>
  <c r="DPB26" i="2"/>
  <c r="DPA26" i="2"/>
  <c r="DOZ26" i="2"/>
  <c r="DOY26" i="2"/>
  <c r="DOX26" i="2"/>
  <c r="DOW26" i="2"/>
  <c r="DOV26" i="2"/>
  <c r="DOU26" i="2"/>
  <c r="DOT26" i="2"/>
  <c r="DOS26" i="2"/>
  <c r="DOR26" i="2"/>
  <c r="DOQ26" i="2"/>
  <c r="DOP26" i="2"/>
  <c r="DOO26" i="2"/>
  <c r="DON26" i="2"/>
  <c r="DOM26" i="2"/>
  <c r="DOL26" i="2"/>
  <c r="DOK26" i="2"/>
  <c r="DOJ26" i="2"/>
  <c r="DOI26" i="2"/>
  <c r="DOH26" i="2"/>
  <c r="DOG26" i="2"/>
  <c r="DOF26" i="2"/>
  <c r="DOE26" i="2"/>
  <c r="DOD26" i="2"/>
  <c r="DOC26" i="2"/>
  <c r="DOB26" i="2"/>
  <c r="DOA26" i="2"/>
  <c r="DNZ26" i="2"/>
  <c r="DNY26" i="2"/>
  <c r="DNX26" i="2"/>
  <c r="DNW26" i="2"/>
  <c r="DNV26" i="2"/>
  <c r="DNU26" i="2"/>
  <c r="DNT26" i="2"/>
  <c r="DNS26" i="2"/>
  <c r="DNR26" i="2"/>
  <c r="DNQ26" i="2"/>
  <c r="DNP26" i="2"/>
  <c r="DNO26" i="2"/>
  <c r="DNN26" i="2"/>
  <c r="DNM26" i="2"/>
  <c r="DNL26" i="2"/>
  <c r="DNK26" i="2"/>
  <c r="DNJ26" i="2"/>
  <c r="DNI26" i="2"/>
  <c r="DNH26" i="2"/>
  <c r="DNG26" i="2"/>
  <c r="DNF26" i="2"/>
  <c r="DNE26" i="2"/>
  <c r="DND26" i="2"/>
  <c r="DNC26" i="2"/>
  <c r="DNB26" i="2"/>
  <c r="DNA26" i="2"/>
  <c r="DMZ26" i="2"/>
  <c r="DMY26" i="2"/>
  <c r="DMX26" i="2"/>
  <c r="DMW26" i="2"/>
  <c r="DMV26" i="2"/>
  <c r="DMU26" i="2"/>
  <c r="DMT26" i="2"/>
  <c r="DMS26" i="2"/>
  <c r="DMR26" i="2"/>
  <c r="DMQ26" i="2"/>
  <c r="DMP26" i="2"/>
  <c r="DMO26" i="2"/>
  <c r="DMN26" i="2"/>
  <c r="DMM26" i="2"/>
  <c r="DML26" i="2"/>
  <c r="DMK26" i="2"/>
  <c r="DMJ26" i="2"/>
  <c r="DMI26" i="2"/>
  <c r="DMH26" i="2"/>
  <c r="DMG26" i="2"/>
  <c r="DMF26" i="2"/>
  <c r="DME26" i="2"/>
  <c r="DMD26" i="2"/>
  <c r="DMC26" i="2"/>
  <c r="DMB26" i="2"/>
  <c r="DMA26" i="2"/>
  <c r="DLZ26" i="2"/>
  <c r="DLY26" i="2"/>
  <c r="DLX26" i="2"/>
  <c r="DLW26" i="2"/>
  <c r="DLV26" i="2"/>
  <c r="DLU26" i="2"/>
  <c r="DLT26" i="2"/>
  <c r="DLS26" i="2"/>
  <c r="DLR26" i="2"/>
  <c r="DLQ26" i="2"/>
  <c r="DLP26" i="2"/>
  <c r="DLO26" i="2"/>
  <c r="DLN26" i="2"/>
  <c r="DLM26" i="2"/>
  <c r="DLL26" i="2"/>
  <c r="DLK26" i="2"/>
  <c r="DLJ26" i="2"/>
  <c r="DLI26" i="2"/>
  <c r="DLH26" i="2"/>
  <c r="DLG26" i="2"/>
  <c r="DLF26" i="2"/>
  <c r="DLE26" i="2"/>
  <c r="DLD26" i="2"/>
  <c r="DLC26" i="2"/>
  <c r="DLB26" i="2"/>
  <c r="DLA26" i="2"/>
  <c r="DKZ26" i="2"/>
  <c r="DKY26" i="2"/>
  <c r="DKX26" i="2"/>
  <c r="DKW26" i="2"/>
  <c r="DKV26" i="2"/>
  <c r="DKU26" i="2"/>
  <c r="DKT26" i="2"/>
  <c r="DKS26" i="2"/>
  <c r="DKR26" i="2"/>
  <c r="DKQ26" i="2"/>
  <c r="DKP26" i="2"/>
  <c r="DKO26" i="2"/>
  <c r="DKN26" i="2"/>
  <c r="DKM26" i="2"/>
  <c r="DKL26" i="2"/>
  <c r="DKK26" i="2"/>
  <c r="DKJ26" i="2"/>
  <c r="DKI26" i="2"/>
  <c r="DKH26" i="2"/>
  <c r="DKG26" i="2"/>
  <c r="DKF26" i="2"/>
  <c r="DKE26" i="2"/>
  <c r="DKD26" i="2"/>
  <c r="DKC26" i="2"/>
  <c r="DKB26" i="2"/>
  <c r="DKA26" i="2"/>
  <c r="DJZ26" i="2"/>
  <c r="DJY26" i="2"/>
  <c r="DJX26" i="2"/>
  <c r="DJW26" i="2"/>
  <c r="DJV26" i="2"/>
  <c r="DJU26" i="2"/>
  <c r="DJT26" i="2"/>
  <c r="DJS26" i="2"/>
  <c r="DJR26" i="2"/>
  <c r="DJQ26" i="2"/>
  <c r="DJP26" i="2"/>
  <c r="DJO26" i="2"/>
  <c r="DJN26" i="2"/>
  <c r="DJM26" i="2"/>
  <c r="DJL26" i="2"/>
  <c r="DJK26" i="2"/>
  <c r="DJJ26" i="2"/>
  <c r="DJI26" i="2"/>
  <c r="DJH26" i="2"/>
  <c r="DJG26" i="2"/>
  <c r="DJF26" i="2"/>
  <c r="DJE26" i="2"/>
  <c r="DJD26" i="2"/>
  <c r="DJC26" i="2"/>
  <c r="DJB26" i="2"/>
  <c r="DJA26" i="2"/>
  <c r="DIZ26" i="2"/>
  <c r="DIY26" i="2"/>
  <c r="DIX26" i="2"/>
  <c r="DIW26" i="2"/>
  <c r="DIV26" i="2"/>
  <c r="DIU26" i="2"/>
  <c r="DIT26" i="2"/>
  <c r="DIS26" i="2"/>
  <c r="DIR26" i="2"/>
  <c r="DIQ26" i="2"/>
  <c r="DIP26" i="2"/>
  <c r="DIO26" i="2"/>
  <c r="DIN26" i="2"/>
  <c r="DIM26" i="2"/>
  <c r="DIL26" i="2"/>
  <c r="DIK26" i="2"/>
  <c r="DIJ26" i="2"/>
  <c r="DII26" i="2"/>
  <c r="DIH26" i="2"/>
  <c r="DIG26" i="2"/>
  <c r="DIF26" i="2"/>
  <c r="DIE26" i="2"/>
  <c r="DID26" i="2"/>
  <c r="DIC26" i="2"/>
  <c r="DIB26" i="2"/>
  <c r="DIA26" i="2"/>
  <c r="DHZ26" i="2"/>
  <c r="DHY26" i="2"/>
  <c r="DHX26" i="2"/>
  <c r="DHW26" i="2"/>
  <c r="DHV26" i="2"/>
  <c r="DHU26" i="2"/>
  <c r="DHT26" i="2"/>
  <c r="DHS26" i="2"/>
  <c r="DHR26" i="2"/>
  <c r="DHQ26" i="2"/>
  <c r="DHP26" i="2"/>
  <c r="DHO26" i="2"/>
  <c r="DHN26" i="2"/>
  <c r="DHM26" i="2"/>
  <c r="DHL26" i="2"/>
  <c r="DHK26" i="2"/>
  <c r="DHJ26" i="2"/>
  <c r="DHI26" i="2"/>
  <c r="DHH26" i="2"/>
  <c r="DHG26" i="2"/>
  <c r="DHF26" i="2"/>
  <c r="DHE26" i="2"/>
  <c r="DHD26" i="2"/>
  <c r="DHC26" i="2"/>
  <c r="DHB26" i="2"/>
  <c r="DHA26" i="2"/>
  <c r="DGZ26" i="2"/>
  <c r="DGY26" i="2"/>
  <c r="DGX26" i="2"/>
  <c r="DGW26" i="2"/>
  <c r="DGV26" i="2"/>
  <c r="DGU26" i="2"/>
  <c r="DGT26" i="2"/>
  <c r="DGS26" i="2"/>
  <c r="DGR26" i="2"/>
  <c r="DGQ26" i="2"/>
  <c r="DGP26" i="2"/>
  <c r="DGO26" i="2"/>
  <c r="DGN26" i="2"/>
  <c r="DGM26" i="2"/>
  <c r="DGL26" i="2"/>
  <c r="DGK26" i="2"/>
  <c r="DGJ26" i="2"/>
  <c r="DGI26" i="2"/>
  <c r="DGH26" i="2"/>
  <c r="DGG26" i="2"/>
  <c r="DGF26" i="2"/>
  <c r="DGE26" i="2"/>
  <c r="DGD26" i="2"/>
  <c r="DGC26" i="2"/>
  <c r="DGB26" i="2"/>
  <c r="DGA26" i="2"/>
  <c r="DFZ26" i="2"/>
  <c r="DFY26" i="2"/>
  <c r="DFX26" i="2"/>
  <c r="DFW26" i="2"/>
  <c r="DFV26" i="2"/>
  <c r="DFU26" i="2"/>
  <c r="DFT26" i="2"/>
  <c r="DFS26" i="2"/>
  <c r="DFR26" i="2"/>
  <c r="DFQ26" i="2"/>
  <c r="DFP26" i="2"/>
  <c r="DFO26" i="2"/>
  <c r="DFN26" i="2"/>
  <c r="DFM26" i="2"/>
  <c r="DFL26" i="2"/>
  <c r="DFK26" i="2"/>
  <c r="DFJ26" i="2"/>
  <c r="DFI26" i="2"/>
  <c r="DFH26" i="2"/>
  <c r="DFG26" i="2"/>
  <c r="DFF26" i="2"/>
  <c r="DFE26" i="2"/>
  <c r="DFD26" i="2"/>
  <c r="DFC26" i="2"/>
  <c r="DFB26" i="2"/>
  <c r="DFA26" i="2"/>
  <c r="DEZ26" i="2"/>
  <c r="DEY26" i="2"/>
  <c r="DEX26" i="2"/>
  <c r="DEW26" i="2"/>
  <c r="DEV26" i="2"/>
  <c r="DEU26" i="2"/>
  <c r="DET26" i="2"/>
  <c r="DES26" i="2"/>
  <c r="DER26" i="2"/>
  <c r="DEQ26" i="2"/>
  <c r="DEP26" i="2"/>
  <c r="DEO26" i="2"/>
  <c r="DEN26" i="2"/>
  <c r="DEM26" i="2"/>
  <c r="DEL26" i="2"/>
  <c r="DEK26" i="2"/>
  <c r="DEJ26" i="2"/>
  <c r="DEI26" i="2"/>
  <c r="DEH26" i="2"/>
  <c r="DEG26" i="2"/>
  <c r="DEF26" i="2"/>
  <c r="DEE26" i="2"/>
  <c r="DED26" i="2"/>
  <c r="DEC26" i="2"/>
  <c r="DEB26" i="2"/>
  <c r="DEA26" i="2"/>
  <c r="DDZ26" i="2"/>
  <c r="DDY26" i="2"/>
  <c r="DDX26" i="2"/>
  <c r="DDW26" i="2"/>
  <c r="DDV26" i="2"/>
  <c r="DDU26" i="2"/>
  <c r="DDT26" i="2"/>
  <c r="DDS26" i="2"/>
  <c r="DDR26" i="2"/>
  <c r="DDQ26" i="2"/>
  <c r="DDP26" i="2"/>
  <c r="DDO26" i="2"/>
  <c r="DDN26" i="2"/>
  <c r="DDM26" i="2"/>
  <c r="DDL26" i="2"/>
  <c r="DDK26" i="2"/>
  <c r="DDJ26" i="2"/>
  <c r="DDI26" i="2"/>
  <c r="DDH26" i="2"/>
  <c r="DDG26" i="2"/>
  <c r="DDF26" i="2"/>
  <c r="DDE26" i="2"/>
  <c r="DDD26" i="2"/>
  <c r="DDC26" i="2"/>
  <c r="DDB26" i="2"/>
  <c r="DDA26" i="2"/>
  <c r="DCZ26" i="2"/>
  <c r="DCY26" i="2"/>
  <c r="DCX26" i="2"/>
  <c r="DCW26" i="2"/>
  <c r="DCV26" i="2"/>
  <c r="DCU26" i="2"/>
  <c r="DCT26" i="2"/>
  <c r="DCS26" i="2"/>
  <c r="DCR26" i="2"/>
  <c r="DCQ26" i="2"/>
  <c r="DCP26" i="2"/>
  <c r="DCO26" i="2"/>
  <c r="DCN26" i="2"/>
  <c r="DCM26" i="2"/>
  <c r="DCL26" i="2"/>
  <c r="DCK26" i="2"/>
  <c r="DCJ26" i="2"/>
  <c r="DCI26" i="2"/>
  <c r="DCH26" i="2"/>
  <c r="DCG26" i="2"/>
  <c r="DCF26" i="2"/>
  <c r="DCE26" i="2"/>
  <c r="DCD26" i="2"/>
  <c r="DCC26" i="2"/>
  <c r="DCB26" i="2"/>
  <c r="DCA26" i="2"/>
  <c r="DBZ26" i="2"/>
  <c r="DBY26" i="2"/>
  <c r="DBX26" i="2"/>
  <c r="DBW26" i="2"/>
  <c r="DBV26" i="2"/>
  <c r="DBU26" i="2"/>
  <c r="DBT26" i="2"/>
  <c r="DBS26" i="2"/>
  <c r="DBR26" i="2"/>
  <c r="DBQ26" i="2"/>
  <c r="DBP26" i="2"/>
  <c r="DBO26" i="2"/>
  <c r="DBN26" i="2"/>
  <c r="DBM26" i="2"/>
  <c r="DBL26" i="2"/>
  <c r="DBK26" i="2"/>
  <c r="DBJ26" i="2"/>
  <c r="DBI26" i="2"/>
  <c r="DBH26" i="2"/>
  <c r="DBG26" i="2"/>
  <c r="DBF26" i="2"/>
  <c r="DBE26" i="2"/>
  <c r="DBD26" i="2"/>
  <c r="DBC26" i="2"/>
  <c r="DBB26" i="2"/>
  <c r="DBA26" i="2"/>
  <c r="DAZ26" i="2"/>
  <c r="DAY26" i="2"/>
  <c r="DAX26" i="2"/>
  <c r="DAW26" i="2"/>
  <c r="DAV26" i="2"/>
  <c r="DAU26" i="2"/>
  <c r="DAT26" i="2"/>
  <c r="DAS26" i="2"/>
  <c r="DAR26" i="2"/>
  <c r="DAQ26" i="2"/>
  <c r="DAP26" i="2"/>
  <c r="DAO26" i="2"/>
  <c r="DAN26" i="2"/>
  <c r="DAM26" i="2"/>
  <c r="DAL26" i="2"/>
  <c r="DAK26" i="2"/>
  <c r="DAJ26" i="2"/>
  <c r="DAI26" i="2"/>
  <c r="DAH26" i="2"/>
  <c r="DAG26" i="2"/>
  <c r="DAF26" i="2"/>
  <c r="DAE26" i="2"/>
  <c r="DAD26" i="2"/>
  <c r="DAC26" i="2"/>
  <c r="DAB26" i="2"/>
  <c r="DAA26" i="2"/>
  <c r="CZZ26" i="2"/>
  <c r="CZY26" i="2"/>
  <c r="CZX26" i="2"/>
  <c r="CZW26" i="2"/>
  <c r="CZV26" i="2"/>
  <c r="CZU26" i="2"/>
  <c r="CZT26" i="2"/>
  <c r="CZS26" i="2"/>
  <c r="CZR26" i="2"/>
  <c r="CZQ26" i="2"/>
  <c r="CZP26" i="2"/>
  <c r="CZO26" i="2"/>
  <c r="CZN26" i="2"/>
  <c r="CZM26" i="2"/>
  <c r="CZL26" i="2"/>
  <c r="CZK26" i="2"/>
  <c r="CZJ26" i="2"/>
  <c r="CZI26" i="2"/>
  <c r="CZH26" i="2"/>
  <c r="CZG26" i="2"/>
  <c r="CZF26" i="2"/>
  <c r="CZE26" i="2"/>
  <c r="CZD26" i="2"/>
  <c r="CZC26" i="2"/>
  <c r="CZB26" i="2"/>
  <c r="CZA26" i="2"/>
  <c r="CYZ26" i="2"/>
  <c r="CYY26" i="2"/>
  <c r="CYX26" i="2"/>
  <c r="CYW26" i="2"/>
  <c r="CYV26" i="2"/>
  <c r="CYU26" i="2"/>
  <c r="CYT26" i="2"/>
  <c r="CYS26" i="2"/>
  <c r="CYR26" i="2"/>
  <c r="CYQ26" i="2"/>
  <c r="CYP26" i="2"/>
  <c r="CYO26" i="2"/>
  <c r="CYN26" i="2"/>
  <c r="CYM26" i="2"/>
  <c r="CYL26" i="2"/>
  <c r="CYK26" i="2"/>
  <c r="CYJ26" i="2"/>
  <c r="CYI26" i="2"/>
  <c r="CYH26" i="2"/>
  <c r="CYG26" i="2"/>
  <c r="CYF26" i="2"/>
  <c r="CYE26" i="2"/>
  <c r="CYD26" i="2"/>
  <c r="CYC26" i="2"/>
  <c r="CYB26" i="2"/>
  <c r="CYA26" i="2"/>
  <c r="CXZ26" i="2"/>
  <c r="CXY26" i="2"/>
  <c r="CXX26" i="2"/>
  <c r="CXW26" i="2"/>
  <c r="CXV26" i="2"/>
  <c r="CXU26" i="2"/>
  <c r="CXT26" i="2"/>
  <c r="CXS26" i="2"/>
  <c r="CXR26" i="2"/>
  <c r="CXQ26" i="2"/>
  <c r="CXP26" i="2"/>
  <c r="CXO26" i="2"/>
  <c r="CXN26" i="2"/>
  <c r="CXM26" i="2"/>
  <c r="CXL26" i="2"/>
  <c r="CXK26" i="2"/>
  <c r="CXJ26" i="2"/>
  <c r="CXI26" i="2"/>
  <c r="CXH26" i="2"/>
  <c r="CXG26" i="2"/>
  <c r="CXF26" i="2"/>
  <c r="CXE26" i="2"/>
  <c r="CXD26" i="2"/>
  <c r="CXC26" i="2"/>
  <c r="CXB26" i="2"/>
  <c r="CXA26" i="2"/>
  <c r="CWZ26" i="2"/>
  <c r="CWY26" i="2"/>
  <c r="CWX26" i="2"/>
  <c r="CWW26" i="2"/>
  <c r="CWV26" i="2"/>
  <c r="CWU26" i="2"/>
  <c r="CWT26" i="2"/>
  <c r="CWS26" i="2"/>
  <c r="CWR26" i="2"/>
  <c r="CWQ26" i="2"/>
  <c r="CWP26" i="2"/>
  <c r="CWO26" i="2"/>
  <c r="CWN26" i="2"/>
  <c r="CWM26" i="2"/>
  <c r="CWL26" i="2"/>
  <c r="CWK26" i="2"/>
  <c r="CWJ26" i="2"/>
  <c r="CWI26" i="2"/>
  <c r="CWH26" i="2"/>
  <c r="CWG26" i="2"/>
  <c r="CWF26" i="2"/>
  <c r="CWE26" i="2"/>
  <c r="CWD26" i="2"/>
  <c r="CWC26" i="2"/>
  <c r="CWB26" i="2"/>
  <c r="CWA26" i="2"/>
  <c r="CVZ26" i="2"/>
  <c r="CVY26" i="2"/>
  <c r="CVX26" i="2"/>
  <c r="CVW26" i="2"/>
  <c r="CVV26" i="2"/>
  <c r="CVU26" i="2"/>
  <c r="CVT26" i="2"/>
  <c r="CVS26" i="2"/>
  <c r="CVR26" i="2"/>
  <c r="CVQ26" i="2"/>
  <c r="CVP26" i="2"/>
  <c r="CVO26" i="2"/>
  <c r="CVN26" i="2"/>
  <c r="CVM26" i="2"/>
  <c r="CVL26" i="2"/>
  <c r="CVK26" i="2"/>
  <c r="CVJ26" i="2"/>
  <c r="CVI26" i="2"/>
  <c r="CVH26" i="2"/>
  <c r="CVG26" i="2"/>
  <c r="CVF26" i="2"/>
  <c r="CVE26" i="2"/>
  <c r="CVD26" i="2"/>
  <c r="CVC26" i="2"/>
  <c r="CVB26" i="2"/>
  <c r="CVA26" i="2"/>
  <c r="CUZ26" i="2"/>
  <c r="CUY26" i="2"/>
  <c r="CUX26" i="2"/>
  <c r="CUW26" i="2"/>
  <c r="CUV26" i="2"/>
  <c r="CUU26" i="2"/>
  <c r="CUT26" i="2"/>
  <c r="CUS26" i="2"/>
  <c r="CUR26" i="2"/>
  <c r="CUQ26" i="2"/>
  <c r="CUP26" i="2"/>
  <c r="CUO26" i="2"/>
  <c r="CUN26" i="2"/>
  <c r="CUM26" i="2"/>
  <c r="CUL26" i="2"/>
  <c r="CUK26" i="2"/>
  <c r="CUJ26" i="2"/>
  <c r="CUI26" i="2"/>
  <c r="CUH26" i="2"/>
  <c r="CUG26" i="2"/>
  <c r="CUF26" i="2"/>
  <c r="CUE26" i="2"/>
  <c r="CUD26" i="2"/>
  <c r="CUC26" i="2"/>
  <c r="CUB26" i="2"/>
  <c r="CUA26" i="2"/>
  <c r="CTZ26" i="2"/>
  <c r="CTY26" i="2"/>
  <c r="CTX26" i="2"/>
  <c r="CTW26" i="2"/>
  <c r="CTV26" i="2"/>
  <c r="CTU26" i="2"/>
  <c r="CTT26" i="2"/>
  <c r="CTS26" i="2"/>
  <c r="CTR26" i="2"/>
  <c r="CTQ26" i="2"/>
  <c r="CTP26" i="2"/>
  <c r="CTO26" i="2"/>
  <c r="CTN26" i="2"/>
  <c r="CTM26" i="2"/>
  <c r="CTL26" i="2"/>
  <c r="CTK26" i="2"/>
  <c r="CTJ26" i="2"/>
  <c r="CTI26" i="2"/>
  <c r="CTH26" i="2"/>
  <c r="CTG26" i="2"/>
  <c r="CTF26" i="2"/>
  <c r="CTE26" i="2"/>
  <c r="CTD26" i="2"/>
  <c r="CTC26" i="2"/>
  <c r="CTB26" i="2"/>
  <c r="CTA26" i="2"/>
  <c r="CSZ26" i="2"/>
  <c r="CSY26" i="2"/>
  <c r="CSX26" i="2"/>
  <c r="CSW26" i="2"/>
  <c r="CSV26" i="2"/>
  <c r="CSU26" i="2"/>
  <c r="CST26" i="2"/>
  <c r="CSS26" i="2"/>
  <c r="CSR26" i="2"/>
  <c r="CSQ26" i="2"/>
  <c r="CSP26" i="2"/>
  <c r="CSO26" i="2"/>
  <c r="CSN26" i="2"/>
  <c r="CSM26" i="2"/>
  <c r="CSL26" i="2"/>
  <c r="CSK26" i="2"/>
  <c r="CSJ26" i="2"/>
  <c r="CSI26" i="2"/>
  <c r="CSH26" i="2"/>
  <c r="CSG26" i="2"/>
  <c r="CSF26" i="2"/>
  <c r="CSE26" i="2"/>
  <c r="CSD26" i="2"/>
  <c r="CSC26" i="2"/>
  <c r="CSB26" i="2"/>
  <c r="CSA26" i="2"/>
  <c r="CRZ26" i="2"/>
  <c r="CRY26" i="2"/>
  <c r="CRX26" i="2"/>
  <c r="CRW26" i="2"/>
  <c r="CRV26" i="2"/>
  <c r="CRU26" i="2"/>
  <c r="CRT26" i="2"/>
  <c r="CRS26" i="2"/>
  <c r="CRR26" i="2"/>
  <c r="CRQ26" i="2"/>
  <c r="CRP26" i="2"/>
  <c r="CRO26" i="2"/>
  <c r="CRN26" i="2"/>
  <c r="CRM26" i="2"/>
  <c r="CRL26" i="2"/>
  <c r="CRK26" i="2"/>
  <c r="CRJ26" i="2"/>
  <c r="CRI26" i="2"/>
  <c r="CRH26" i="2"/>
  <c r="CRG26" i="2"/>
  <c r="CRF26" i="2"/>
  <c r="CRE26" i="2"/>
  <c r="CRD26" i="2"/>
  <c r="CRC26" i="2"/>
  <c r="CRB26" i="2"/>
  <c r="CRA26" i="2"/>
  <c r="CQZ26" i="2"/>
  <c r="CQY26" i="2"/>
  <c r="CQX26" i="2"/>
  <c r="CQW26" i="2"/>
  <c r="CQV26" i="2"/>
  <c r="CQU26" i="2"/>
  <c r="CQT26" i="2"/>
  <c r="CQS26" i="2"/>
  <c r="CQR26" i="2"/>
  <c r="CQQ26" i="2"/>
  <c r="CQP26" i="2"/>
  <c r="CQO26" i="2"/>
  <c r="CQN26" i="2"/>
  <c r="CQM26" i="2"/>
  <c r="CQL26" i="2"/>
  <c r="CQK26" i="2"/>
  <c r="CQJ26" i="2"/>
  <c r="CQI26" i="2"/>
  <c r="CQH26" i="2"/>
  <c r="CQG26" i="2"/>
  <c r="CQF26" i="2"/>
  <c r="CQE26" i="2"/>
  <c r="CQD26" i="2"/>
  <c r="CQC26" i="2"/>
  <c r="CQB26" i="2"/>
  <c r="CQA26" i="2"/>
  <c r="CPZ26" i="2"/>
  <c r="CPY26" i="2"/>
  <c r="CPX26" i="2"/>
  <c r="CPW26" i="2"/>
  <c r="CPV26" i="2"/>
  <c r="CPU26" i="2"/>
  <c r="CPT26" i="2"/>
  <c r="CPS26" i="2"/>
  <c r="CPR26" i="2"/>
  <c r="CPQ26" i="2"/>
  <c r="CPP26" i="2"/>
  <c r="CPO26" i="2"/>
  <c r="CPN26" i="2"/>
  <c r="CPM26" i="2"/>
  <c r="CPL26" i="2"/>
  <c r="CPK26" i="2"/>
  <c r="CPJ26" i="2"/>
  <c r="CPI26" i="2"/>
  <c r="CPH26" i="2"/>
  <c r="CPG26" i="2"/>
  <c r="CPF26" i="2"/>
  <c r="CPE26" i="2"/>
  <c r="CPD26" i="2"/>
  <c r="CPC26" i="2"/>
  <c r="CPB26" i="2"/>
  <c r="CPA26" i="2"/>
  <c r="COZ26" i="2"/>
  <c r="COY26" i="2"/>
  <c r="COX26" i="2"/>
  <c r="COW26" i="2"/>
  <c r="COV26" i="2"/>
  <c r="COU26" i="2"/>
  <c r="COT26" i="2"/>
  <c r="COS26" i="2"/>
  <c r="COR26" i="2"/>
  <c r="COQ26" i="2"/>
  <c r="COP26" i="2"/>
  <c r="COO26" i="2"/>
  <c r="CON26" i="2"/>
  <c r="COM26" i="2"/>
  <c r="COL26" i="2"/>
  <c r="COK26" i="2"/>
  <c r="COJ26" i="2"/>
  <c r="COI26" i="2"/>
  <c r="COH26" i="2"/>
  <c r="COG26" i="2"/>
  <c r="COF26" i="2"/>
  <c r="COE26" i="2"/>
  <c r="COD26" i="2"/>
  <c r="COC26" i="2"/>
  <c r="COB26" i="2"/>
  <c r="COA26" i="2"/>
  <c r="CNZ26" i="2"/>
  <c r="CNY26" i="2"/>
  <c r="CNX26" i="2"/>
  <c r="CNW26" i="2"/>
  <c r="CNV26" i="2"/>
  <c r="CNU26" i="2"/>
  <c r="CNT26" i="2"/>
  <c r="CNS26" i="2"/>
  <c r="CNR26" i="2"/>
  <c r="CNQ26" i="2"/>
  <c r="CNP26" i="2"/>
  <c r="CNO26" i="2"/>
  <c r="CNN26" i="2"/>
  <c r="CNM26" i="2"/>
  <c r="CNL26" i="2"/>
  <c r="CNK26" i="2"/>
  <c r="CNJ26" i="2"/>
  <c r="CNI26" i="2"/>
  <c r="CNH26" i="2"/>
  <c r="CNG26" i="2"/>
  <c r="CNF26" i="2"/>
  <c r="CNE26" i="2"/>
  <c r="CND26" i="2"/>
  <c r="CNC26" i="2"/>
  <c r="CNB26" i="2"/>
  <c r="CNA26" i="2"/>
  <c r="CMZ26" i="2"/>
  <c r="CMY26" i="2"/>
  <c r="CMX26" i="2"/>
  <c r="CMW26" i="2"/>
  <c r="CMV26" i="2"/>
  <c r="CMU26" i="2"/>
  <c r="CMT26" i="2"/>
  <c r="CMS26" i="2"/>
  <c r="CMR26" i="2"/>
  <c r="CMQ26" i="2"/>
  <c r="CMP26" i="2"/>
  <c r="CMO26" i="2"/>
  <c r="CMN26" i="2"/>
  <c r="CMM26" i="2"/>
  <c r="CML26" i="2"/>
  <c r="CMK26" i="2"/>
  <c r="CMJ26" i="2"/>
  <c r="CMI26" i="2"/>
  <c r="CMH26" i="2"/>
  <c r="CMG26" i="2"/>
  <c r="CMF26" i="2"/>
  <c r="CME26" i="2"/>
  <c r="CMD26" i="2"/>
  <c r="CMC26" i="2"/>
  <c r="CMB26" i="2"/>
  <c r="CMA26" i="2"/>
  <c r="CLZ26" i="2"/>
  <c r="CLY26" i="2"/>
  <c r="CLX26" i="2"/>
  <c r="CLW26" i="2"/>
  <c r="CLV26" i="2"/>
  <c r="CLU26" i="2"/>
  <c r="CLT26" i="2"/>
  <c r="CLS26" i="2"/>
  <c r="CLR26" i="2"/>
  <c r="CLQ26" i="2"/>
  <c r="CLP26" i="2"/>
  <c r="CLO26" i="2"/>
  <c r="CLN26" i="2"/>
  <c r="CLM26" i="2"/>
  <c r="CLL26" i="2"/>
  <c r="CLK26" i="2"/>
  <c r="CLJ26" i="2"/>
  <c r="CLI26" i="2"/>
  <c r="CLH26" i="2"/>
  <c r="CLG26" i="2"/>
  <c r="CLF26" i="2"/>
  <c r="CLE26" i="2"/>
  <c r="CLD26" i="2"/>
  <c r="CLC26" i="2"/>
  <c r="CLB26" i="2"/>
  <c r="CLA26" i="2"/>
  <c r="CKZ26" i="2"/>
  <c r="CKY26" i="2"/>
  <c r="CKX26" i="2"/>
  <c r="CKW26" i="2"/>
  <c r="CKV26" i="2"/>
  <c r="CKU26" i="2"/>
  <c r="CKT26" i="2"/>
  <c r="CKS26" i="2"/>
  <c r="CKR26" i="2"/>
  <c r="CKQ26" i="2"/>
  <c r="CKP26" i="2"/>
  <c r="CKO26" i="2"/>
  <c r="CKN26" i="2"/>
  <c r="CKM26" i="2"/>
  <c r="CKL26" i="2"/>
  <c r="CKK26" i="2"/>
  <c r="CKJ26" i="2"/>
  <c r="CKI26" i="2"/>
  <c r="CKH26" i="2"/>
  <c r="CKG26" i="2"/>
  <c r="CKF26" i="2"/>
  <c r="CKE26" i="2"/>
  <c r="CKD26" i="2"/>
  <c r="CKC26" i="2"/>
  <c r="CKB26" i="2"/>
  <c r="CKA26" i="2"/>
  <c r="CJZ26" i="2"/>
  <c r="CJY26" i="2"/>
  <c r="CJX26" i="2"/>
  <c r="CJW26" i="2"/>
  <c r="CJV26" i="2"/>
  <c r="CJU26" i="2"/>
  <c r="CJT26" i="2"/>
  <c r="CJS26" i="2"/>
  <c r="CJR26" i="2"/>
  <c r="CJQ26" i="2"/>
  <c r="CJP26" i="2"/>
  <c r="CJO26" i="2"/>
  <c r="CJN26" i="2"/>
  <c r="CJM26" i="2"/>
  <c r="CJL26" i="2"/>
  <c r="CJK26" i="2"/>
  <c r="CJJ26" i="2"/>
  <c r="CJI26" i="2"/>
  <c r="CJH26" i="2"/>
  <c r="CJG26" i="2"/>
  <c r="CJF26" i="2"/>
  <c r="CJE26" i="2"/>
  <c r="CJD26" i="2"/>
  <c r="CJC26" i="2"/>
  <c r="CJB26" i="2"/>
  <c r="CJA26" i="2"/>
  <c r="CIZ26" i="2"/>
  <c r="CIY26" i="2"/>
  <c r="CIX26" i="2"/>
  <c r="CIW26" i="2"/>
  <c r="CIV26" i="2"/>
  <c r="CIU26" i="2"/>
  <c r="CIT26" i="2"/>
  <c r="CIS26" i="2"/>
  <c r="CIR26" i="2"/>
  <c r="CIQ26" i="2"/>
  <c r="CIP26" i="2"/>
  <c r="CIO26" i="2"/>
  <c r="CIN26" i="2"/>
  <c r="CIM26" i="2"/>
  <c r="CIL26" i="2"/>
  <c r="CIK26" i="2"/>
  <c r="CIJ26" i="2"/>
  <c r="CII26" i="2"/>
  <c r="CIH26" i="2"/>
  <c r="CIG26" i="2"/>
  <c r="CIF26" i="2"/>
  <c r="CIE26" i="2"/>
  <c r="CID26" i="2"/>
  <c r="CIC26" i="2"/>
  <c r="CIB26" i="2"/>
  <c r="CIA26" i="2"/>
  <c r="CHZ26" i="2"/>
  <c r="CHY26" i="2"/>
  <c r="CHX26" i="2"/>
  <c r="CHW26" i="2"/>
  <c r="CHV26" i="2"/>
  <c r="CHU26" i="2"/>
  <c r="CHT26" i="2"/>
  <c r="CHS26" i="2"/>
  <c r="CHR26" i="2"/>
  <c r="CHQ26" i="2"/>
  <c r="CHP26" i="2"/>
  <c r="CHO26" i="2"/>
  <c r="CHN26" i="2"/>
  <c r="CHM26" i="2"/>
  <c r="CHL26" i="2"/>
  <c r="CHK26" i="2"/>
  <c r="CHJ26" i="2"/>
  <c r="CHI26" i="2"/>
  <c r="CHH26" i="2"/>
  <c r="CHG26" i="2"/>
  <c r="CHF26" i="2"/>
  <c r="CHE26" i="2"/>
  <c r="CHD26" i="2"/>
  <c r="CHC26" i="2"/>
  <c r="CHB26" i="2"/>
  <c r="CHA26" i="2"/>
  <c r="CGZ26" i="2"/>
  <c r="CGY26" i="2"/>
  <c r="CGX26" i="2"/>
  <c r="CGW26" i="2"/>
  <c r="CGV26" i="2"/>
  <c r="CGU26" i="2"/>
  <c r="CGT26" i="2"/>
  <c r="CGS26" i="2"/>
  <c r="CGR26" i="2"/>
  <c r="CGQ26" i="2"/>
  <c r="CGP26" i="2"/>
  <c r="CGO26" i="2"/>
  <c r="CGN26" i="2"/>
  <c r="CGM26" i="2"/>
  <c r="CGL26" i="2"/>
  <c r="CGK26" i="2"/>
  <c r="CGJ26" i="2"/>
  <c r="CGI26" i="2"/>
  <c r="CGH26" i="2"/>
  <c r="CGG26" i="2"/>
  <c r="CGF26" i="2"/>
  <c r="CGE26" i="2"/>
  <c r="CGD26" i="2"/>
  <c r="CGC26" i="2"/>
  <c r="CGB26" i="2"/>
  <c r="CGA26" i="2"/>
  <c r="CFZ26" i="2"/>
  <c r="CFY26" i="2"/>
  <c r="CFX26" i="2"/>
  <c r="CFW26" i="2"/>
  <c r="CFV26" i="2"/>
  <c r="CFU26" i="2"/>
  <c r="CFT26" i="2"/>
  <c r="CFS26" i="2"/>
  <c r="CFR26" i="2"/>
  <c r="CFQ26" i="2"/>
  <c r="CFP26" i="2"/>
  <c r="CFO26" i="2"/>
  <c r="CFN26" i="2"/>
  <c r="CFM26" i="2"/>
  <c r="CFL26" i="2"/>
  <c r="CFK26" i="2"/>
  <c r="CFJ26" i="2"/>
  <c r="CFI26" i="2"/>
  <c r="CFH26" i="2"/>
  <c r="CFG26" i="2"/>
  <c r="CFF26" i="2"/>
  <c r="CFE26" i="2"/>
  <c r="CFD26" i="2"/>
  <c r="CFC26" i="2"/>
  <c r="CFB26" i="2"/>
  <c r="CFA26" i="2"/>
  <c r="CEZ26" i="2"/>
  <c r="CEY26" i="2"/>
  <c r="CEX26" i="2"/>
  <c r="CEW26" i="2"/>
  <c r="CEV26" i="2"/>
  <c r="CEU26" i="2"/>
  <c r="CET26" i="2"/>
  <c r="CES26" i="2"/>
  <c r="CER26" i="2"/>
  <c r="CEQ26" i="2"/>
  <c r="CEP26" i="2"/>
  <c r="CEO26" i="2"/>
  <c r="CEN26" i="2"/>
  <c r="CEM26" i="2"/>
  <c r="CEL26" i="2"/>
  <c r="CEK26" i="2"/>
  <c r="CEJ26" i="2"/>
  <c r="CEI26" i="2"/>
  <c r="CEH26" i="2"/>
  <c r="CEG26" i="2"/>
  <c r="CEF26" i="2"/>
  <c r="CEE26" i="2"/>
  <c r="CED26" i="2"/>
  <c r="CEC26" i="2"/>
  <c r="CEB26" i="2"/>
  <c r="CEA26" i="2"/>
  <c r="CDZ26" i="2"/>
  <c r="CDY26" i="2"/>
  <c r="CDX26" i="2"/>
  <c r="CDW26" i="2"/>
  <c r="CDV26" i="2"/>
  <c r="CDU26" i="2"/>
  <c r="CDT26" i="2"/>
  <c r="CDS26" i="2"/>
  <c r="CDR26" i="2"/>
  <c r="CDQ26" i="2"/>
  <c r="CDP26" i="2"/>
  <c r="CDO26" i="2"/>
  <c r="CDN26" i="2"/>
  <c r="CDM26" i="2"/>
  <c r="CDL26" i="2"/>
  <c r="CDK26" i="2"/>
  <c r="CDJ26" i="2"/>
  <c r="CDI26" i="2"/>
  <c r="CDH26" i="2"/>
  <c r="CDG26" i="2"/>
  <c r="CDF26" i="2"/>
  <c r="CDE26" i="2"/>
  <c r="CDD26" i="2"/>
  <c r="CDC26" i="2"/>
  <c r="CDB26" i="2"/>
  <c r="CDA26" i="2"/>
  <c r="CCZ26" i="2"/>
  <c r="CCY26" i="2"/>
  <c r="CCX26" i="2"/>
  <c r="CCW26" i="2"/>
  <c r="CCV26" i="2"/>
  <c r="CCU26" i="2"/>
  <c r="CCT26" i="2"/>
  <c r="CCS26" i="2"/>
  <c r="CCR26" i="2"/>
  <c r="CCQ26" i="2"/>
  <c r="CCP26" i="2"/>
  <c r="CCO26" i="2"/>
  <c r="CCN26" i="2"/>
  <c r="CCM26" i="2"/>
  <c r="CCL26" i="2"/>
  <c r="CCK26" i="2"/>
  <c r="CCJ26" i="2"/>
  <c r="CCI26" i="2"/>
  <c r="CCH26" i="2"/>
  <c r="CCG26" i="2"/>
  <c r="CCF26" i="2"/>
  <c r="CCE26" i="2"/>
  <c r="CCD26" i="2"/>
  <c r="CCC26" i="2"/>
  <c r="CCB26" i="2"/>
  <c r="CCA26" i="2"/>
  <c r="CBZ26" i="2"/>
  <c r="CBY26" i="2"/>
  <c r="CBX26" i="2"/>
  <c r="CBW26" i="2"/>
  <c r="CBV26" i="2"/>
  <c r="CBU26" i="2"/>
  <c r="CBT26" i="2"/>
  <c r="CBS26" i="2"/>
  <c r="CBR26" i="2"/>
  <c r="CBQ26" i="2"/>
  <c r="CBP26" i="2"/>
  <c r="CBO26" i="2"/>
  <c r="CBN26" i="2"/>
  <c r="CBM26" i="2"/>
  <c r="CBL26" i="2"/>
  <c r="CBK26" i="2"/>
  <c r="CBJ26" i="2"/>
  <c r="CBI26" i="2"/>
  <c r="CBH26" i="2"/>
  <c r="CBG26" i="2"/>
  <c r="CBF26" i="2"/>
  <c r="CBE26" i="2"/>
  <c r="CBD26" i="2"/>
  <c r="CBC26" i="2"/>
  <c r="CBB26" i="2"/>
  <c r="CBA26" i="2"/>
  <c r="CAZ26" i="2"/>
  <c r="CAY26" i="2"/>
  <c r="CAX26" i="2"/>
  <c r="CAW26" i="2"/>
  <c r="CAV26" i="2"/>
  <c r="CAU26" i="2"/>
  <c r="CAT26" i="2"/>
  <c r="CAS26" i="2"/>
  <c r="CAR26" i="2"/>
  <c r="CAQ26" i="2"/>
  <c r="CAP26" i="2"/>
  <c r="CAO26" i="2"/>
  <c r="CAN26" i="2"/>
  <c r="CAM26" i="2"/>
  <c r="CAL26" i="2"/>
  <c r="CAK26" i="2"/>
  <c r="CAJ26" i="2"/>
  <c r="CAI26" i="2"/>
  <c r="CAH26" i="2"/>
  <c r="CAG26" i="2"/>
  <c r="CAF26" i="2"/>
  <c r="CAE26" i="2"/>
  <c r="CAD26" i="2"/>
  <c r="CAC26" i="2"/>
  <c r="CAB26" i="2"/>
  <c r="CAA26" i="2"/>
  <c r="BZZ26" i="2"/>
  <c r="BZY26" i="2"/>
  <c r="BZX26" i="2"/>
  <c r="BZW26" i="2"/>
  <c r="BZV26" i="2"/>
  <c r="BZU26" i="2"/>
  <c r="BZT26" i="2"/>
  <c r="BZS26" i="2"/>
  <c r="BZR26" i="2"/>
  <c r="BZQ26" i="2"/>
  <c r="BZP26" i="2"/>
  <c r="BZO26" i="2"/>
  <c r="BZN26" i="2"/>
  <c r="BZM26" i="2"/>
  <c r="BZL26" i="2"/>
  <c r="BZK26" i="2"/>
  <c r="BZJ26" i="2"/>
  <c r="BZI26" i="2"/>
  <c r="BZH26" i="2"/>
  <c r="BZG26" i="2"/>
  <c r="BZF26" i="2"/>
  <c r="BZE26" i="2"/>
  <c r="BZD26" i="2"/>
  <c r="BZC26" i="2"/>
  <c r="BZB26" i="2"/>
  <c r="BZA26" i="2"/>
  <c r="BYZ26" i="2"/>
  <c r="BYY26" i="2"/>
  <c r="BYX26" i="2"/>
  <c r="BYW26" i="2"/>
  <c r="BYV26" i="2"/>
  <c r="BYU26" i="2"/>
  <c r="BYT26" i="2"/>
  <c r="BYS26" i="2"/>
  <c r="BYR26" i="2"/>
  <c r="BYQ26" i="2"/>
  <c r="BYP26" i="2"/>
  <c r="BYO26" i="2"/>
  <c r="BYN26" i="2"/>
  <c r="BYM26" i="2"/>
  <c r="BYL26" i="2"/>
  <c r="BYK26" i="2"/>
  <c r="BYJ26" i="2"/>
  <c r="BYI26" i="2"/>
  <c r="BYH26" i="2"/>
  <c r="BYG26" i="2"/>
  <c r="BYF26" i="2"/>
  <c r="BYE26" i="2"/>
  <c r="BYD26" i="2"/>
  <c r="BYC26" i="2"/>
  <c r="BYB26" i="2"/>
  <c r="BYA26" i="2"/>
  <c r="BXZ26" i="2"/>
  <c r="BXY26" i="2"/>
  <c r="BXX26" i="2"/>
  <c r="BXW26" i="2"/>
  <c r="BXV26" i="2"/>
  <c r="BXU26" i="2"/>
  <c r="BXT26" i="2"/>
  <c r="BXS26" i="2"/>
  <c r="BXR26" i="2"/>
  <c r="BXQ26" i="2"/>
  <c r="BXP26" i="2"/>
  <c r="BXO26" i="2"/>
  <c r="BXN26" i="2"/>
  <c r="BXM26" i="2"/>
  <c r="BXL26" i="2"/>
  <c r="BXK26" i="2"/>
  <c r="BXJ26" i="2"/>
  <c r="BXI26" i="2"/>
  <c r="BXH26" i="2"/>
  <c r="BXG26" i="2"/>
  <c r="BXF26" i="2"/>
  <c r="BXE26" i="2"/>
  <c r="BXD26" i="2"/>
  <c r="BXC26" i="2"/>
  <c r="BXB26" i="2"/>
  <c r="BXA26" i="2"/>
  <c r="BWZ26" i="2"/>
  <c r="BWY26" i="2"/>
  <c r="BWX26" i="2"/>
  <c r="BWW26" i="2"/>
  <c r="BWV26" i="2"/>
  <c r="BWU26" i="2"/>
  <c r="BWT26" i="2"/>
  <c r="BWS26" i="2"/>
  <c r="BWR26" i="2"/>
  <c r="BWQ26" i="2"/>
  <c r="BWP26" i="2"/>
  <c r="BWO26" i="2"/>
  <c r="BWN26" i="2"/>
  <c r="BWM26" i="2"/>
  <c r="BWL26" i="2"/>
  <c r="BWK26" i="2"/>
  <c r="BWJ26" i="2"/>
  <c r="BWI26" i="2"/>
  <c r="BWH26" i="2"/>
  <c r="BWG26" i="2"/>
  <c r="BWF26" i="2"/>
  <c r="BWE26" i="2"/>
  <c r="BWD26" i="2"/>
  <c r="BWC26" i="2"/>
  <c r="BWB26" i="2"/>
  <c r="BWA26" i="2"/>
  <c r="BVZ26" i="2"/>
  <c r="BVY26" i="2"/>
  <c r="BVX26" i="2"/>
  <c r="BVW26" i="2"/>
  <c r="BVV26" i="2"/>
  <c r="BVU26" i="2"/>
  <c r="BVT26" i="2"/>
  <c r="BVS26" i="2"/>
  <c r="BVR26" i="2"/>
  <c r="BVQ26" i="2"/>
  <c r="BVP26" i="2"/>
  <c r="BVO26" i="2"/>
  <c r="BVN26" i="2"/>
  <c r="BVM26" i="2"/>
  <c r="BVL26" i="2"/>
  <c r="BVK26" i="2"/>
  <c r="BVJ26" i="2"/>
  <c r="BVI26" i="2"/>
  <c r="BVH26" i="2"/>
  <c r="BVG26" i="2"/>
  <c r="BVF26" i="2"/>
  <c r="BVE26" i="2"/>
  <c r="BVD26" i="2"/>
  <c r="BVC26" i="2"/>
  <c r="BVB26" i="2"/>
  <c r="BVA26" i="2"/>
  <c r="BUZ26" i="2"/>
  <c r="BUY26" i="2"/>
  <c r="BUX26" i="2"/>
  <c r="BUW26" i="2"/>
  <c r="BUV26" i="2"/>
  <c r="BUU26" i="2"/>
  <c r="BUT26" i="2"/>
  <c r="BUS26" i="2"/>
  <c r="BUR26" i="2"/>
  <c r="BUQ26" i="2"/>
  <c r="BUP26" i="2"/>
  <c r="BUO26" i="2"/>
  <c r="BUN26" i="2"/>
  <c r="BUM26" i="2"/>
  <c r="BUL26" i="2"/>
  <c r="BUK26" i="2"/>
  <c r="BUJ26" i="2"/>
  <c r="BUI26" i="2"/>
  <c r="BUH26" i="2"/>
  <c r="BUG26" i="2"/>
  <c r="BUF26" i="2"/>
  <c r="BUE26" i="2"/>
  <c r="BUD26" i="2"/>
  <c r="BUC26" i="2"/>
  <c r="BUB26" i="2"/>
  <c r="BUA26" i="2"/>
  <c r="BTZ26" i="2"/>
  <c r="BTY26" i="2"/>
  <c r="BTX26" i="2"/>
  <c r="BTW26" i="2"/>
  <c r="BTV26" i="2"/>
  <c r="BTU26" i="2"/>
  <c r="BTT26" i="2"/>
  <c r="BTS26" i="2"/>
  <c r="BTR26" i="2"/>
  <c r="BTQ26" i="2"/>
  <c r="BTP26" i="2"/>
  <c r="BTO26" i="2"/>
  <c r="BTN26" i="2"/>
  <c r="BTM26" i="2"/>
  <c r="BTL26" i="2"/>
  <c r="BTK26" i="2"/>
  <c r="BTJ26" i="2"/>
  <c r="BTI26" i="2"/>
  <c r="BTH26" i="2"/>
  <c r="BTG26" i="2"/>
  <c r="BTF26" i="2"/>
  <c r="BTE26" i="2"/>
  <c r="BTD26" i="2"/>
  <c r="BTC26" i="2"/>
  <c r="BTB26" i="2"/>
  <c r="BTA26" i="2"/>
  <c r="BSZ26" i="2"/>
  <c r="BSY26" i="2"/>
  <c r="BSX26" i="2"/>
  <c r="BSW26" i="2"/>
  <c r="BSV26" i="2"/>
  <c r="BSU26" i="2"/>
  <c r="BST26" i="2"/>
  <c r="BSS26" i="2"/>
  <c r="BSR26" i="2"/>
  <c r="BSQ26" i="2"/>
  <c r="BSP26" i="2"/>
  <c r="BSO26" i="2"/>
  <c r="BSN26" i="2"/>
  <c r="BSM26" i="2"/>
  <c r="BSL26" i="2"/>
  <c r="BSK26" i="2"/>
  <c r="BSJ26" i="2"/>
  <c r="BSI26" i="2"/>
  <c r="BSH26" i="2"/>
  <c r="BSG26" i="2"/>
  <c r="BSF26" i="2"/>
  <c r="BSE26" i="2"/>
  <c r="BSD26" i="2"/>
  <c r="BSC26" i="2"/>
  <c r="BSB26" i="2"/>
  <c r="BSA26" i="2"/>
  <c r="BRZ26" i="2"/>
  <c r="BRY26" i="2"/>
  <c r="BRX26" i="2"/>
  <c r="BRW26" i="2"/>
  <c r="BRV26" i="2"/>
  <c r="BRU26" i="2"/>
  <c r="BRT26" i="2"/>
  <c r="BRS26" i="2"/>
  <c r="BRR26" i="2"/>
  <c r="BRQ26" i="2"/>
  <c r="BRP26" i="2"/>
  <c r="BRO26" i="2"/>
  <c r="BRN26" i="2"/>
  <c r="BRM26" i="2"/>
  <c r="BRL26" i="2"/>
  <c r="BRK26" i="2"/>
  <c r="BRJ26" i="2"/>
  <c r="BRI26" i="2"/>
  <c r="BRH26" i="2"/>
  <c r="BRG26" i="2"/>
  <c r="BRF26" i="2"/>
  <c r="BRE26" i="2"/>
  <c r="BRD26" i="2"/>
  <c r="BRC26" i="2"/>
  <c r="BRB26" i="2"/>
  <c r="BRA26" i="2"/>
  <c r="BQZ26" i="2"/>
  <c r="BQY26" i="2"/>
  <c r="BQX26" i="2"/>
  <c r="BQW26" i="2"/>
  <c r="BQV26" i="2"/>
  <c r="BQU26" i="2"/>
  <c r="BQT26" i="2"/>
  <c r="BQS26" i="2"/>
  <c r="BQR26" i="2"/>
  <c r="BQQ26" i="2"/>
  <c r="BQP26" i="2"/>
  <c r="BQO26" i="2"/>
  <c r="BQN26" i="2"/>
  <c r="BQM26" i="2"/>
  <c r="BQL26" i="2"/>
  <c r="BQK26" i="2"/>
  <c r="BQJ26" i="2"/>
  <c r="BQI26" i="2"/>
  <c r="BQH26" i="2"/>
  <c r="BQG26" i="2"/>
  <c r="BQF26" i="2"/>
  <c r="BQE26" i="2"/>
  <c r="BQD26" i="2"/>
  <c r="BQC26" i="2"/>
  <c r="BQB26" i="2"/>
  <c r="BQA26" i="2"/>
  <c r="BPZ26" i="2"/>
  <c r="BPY26" i="2"/>
  <c r="BPX26" i="2"/>
  <c r="BPW26" i="2"/>
  <c r="BPV26" i="2"/>
  <c r="BPU26" i="2"/>
  <c r="BPT26" i="2"/>
  <c r="BPS26" i="2"/>
  <c r="BPR26" i="2"/>
  <c r="BPQ26" i="2"/>
  <c r="BPP26" i="2"/>
  <c r="BPO26" i="2"/>
  <c r="BPN26" i="2"/>
  <c r="BPM26" i="2"/>
  <c r="BPL26" i="2"/>
  <c r="BPK26" i="2"/>
  <c r="BPJ26" i="2"/>
  <c r="BPI26" i="2"/>
  <c r="BPH26" i="2"/>
  <c r="BPG26" i="2"/>
  <c r="BPF26" i="2"/>
  <c r="BPE26" i="2"/>
  <c r="BPD26" i="2"/>
  <c r="BPC26" i="2"/>
  <c r="BPB26" i="2"/>
  <c r="BPA26" i="2"/>
  <c r="BOZ26" i="2"/>
  <c r="BOY26" i="2"/>
  <c r="BOX26" i="2"/>
  <c r="BOW26" i="2"/>
  <c r="BOV26" i="2"/>
  <c r="BOU26" i="2"/>
  <c r="BOT26" i="2"/>
  <c r="BOS26" i="2"/>
  <c r="BOR26" i="2"/>
  <c r="BOQ26" i="2"/>
  <c r="BOP26" i="2"/>
  <c r="BOO26" i="2"/>
  <c r="BON26" i="2"/>
  <c r="BOM26" i="2"/>
  <c r="BOL26" i="2"/>
  <c r="BOK26" i="2"/>
  <c r="BOJ26" i="2"/>
  <c r="BOI26" i="2"/>
  <c r="BOH26" i="2"/>
  <c r="BOG26" i="2"/>
  <c r="BOF26" i="2"/>
  <c r="BOE26" i="2"/>
  <c r="BOD26" i="2"/>
  <c r="BOC26" i="2"/>
  <c r="BOB26" i="2"/>
  <c r="BOA26" i="2"/>
  <c r="BNZ26" i="2"/>
  <c r="BNY26" i="2"/>
  <c r="BNX26" i="2"/>
  <c r="BNW26" i="2"/>
  <c r="BNV26" i="2"/>
  <c r="BNU26" i="2"/>
  <c r="BNT26" i="2"/>
  <c r="BNS26" i="2"/>
  <c r="BNR26" i="2"/>
  <c r="BNQ26" i="2"/>
  <c r="BNP26" i="2"/>
  <c r="BNO26" i="2"/>
  <c r="BNN26" i="2"/>
  <c r="BNM26" i="2"/>
  <c r="BNL26" i="2"/>
  <c r="BNK26" i="2"/>
  <c r="BNJ26" i="2"/>
  <c r="BNI26" i="2"/>
  <c r="BNH26" i="2"/>
  <c r="BNG26" i="2"/>
  <c r="BNF26" i="2"/>
  <c r="BNE26" i="2"/>
  <c r="BND26" i="2"/>
  <c r="BNC26" i="2"/>
  <c r="BNB26" i="2"/>
  <c r="BNA26" i="2"/>
  <c r="BMZ26" i="2"/>
  <c r="BMY26" i="2"/>
  <c r="BMX26" i="2"/>
  <c r="BMW26" i="2"/>
  <c r="BMV26" i="2"/>
  <c r="BMU26" i="2"/>
  <c r="BMT26" i="2"/>
  <c r="BMS26" i="2"/>
  <c r="BMR26" i="2"/>
  <c r="BMQ26" i="2"/>
  <c r="BMP26" i="2"/>
  <c r="BMO26" i="2"/>
  <c r="BMN26" i="2"/>
  <c r="BMM26" i="2"/>
  <c r="BML26" i="2"/>
  <c r="BMK26" i="2"/>
  <c r="BMJ26" i="2"/>
  <c r="BMI26" i="2"/>
  <c r="BMH26" i="2"/>
  <c r="BMG26" i="2"/>
  <c r="BMF26" i="2"/>
  <c r="BME26" i="2"/>
  <c r="BMD26" i="2"/>
  <c r="BMC26" i="2"/>
  <c r="BMB26" i="2"/>
  <c r="BMA26" i="2"/>
  <c r="BLZ26" i="2"/>
  <c r="BLY26" i="2"/>
  <c r="BLX26" i="2"/>
  <c r="BLW26" i="2"/>
  <c r="BLV26" i="2"/>
  <c r="BLU26" i="2"/>
  <c r="BLT26" i="2"/>
  <c r="BLS26" i="2"/>
  <c r="BLR26" i="2"/>
  <c r="BLQ26" i="2"/>
  <c r="BLP26" i="2"/>
  <c r="BLO26" i="2"/>
  <c r="BLN26" i="2"/>
  <c r="BLM26" i="2"/>
  <c r="BLL26" i="2"/>
  <c r="BLK26" i="2"/>
  <c r="BLJ26" i="2"/>
  <c r="BLI26" i="2"/>
  <c r="BLH26" i="2"/>
  <c r="BLG26" i="2"/>
  <c r="BLF26" i="2"/>
  <c r="BLE26" i="2"/>
  <c r="BLD26" i="2"/>
  <c r="BLC26" i="2"/>
  <c r="BLB26" i="2"/>
  <c r="BLA26" i="2"/>
  <c r="BKZ26" i="2"/>
  <c r="BKY26" i="2"/>
  <c r="BKX26" i="2"/>
  <c r="BKW26" i="2"/>
  <c r="BKV26" i="2"/>
  <c r="BKU26" i="2"/>
  <c r="BKT26" i="2"/>
  <c r="BKS26" i="2"/>
  <c r="BKR26" i="2"/>
  <c r="BKQ26" i="2"/>
  <c r="BKP26" i="2"/>
  <c r="BKO26" i="2"/>
  <c r="BKN26" i="2"/>
  <c r="BKM26" i="2"/>
  <c r="BKL26" i="2"/>
  <c r="BKK26" i="2"/>
  <c r="BKJ26" i="2"/>
  <c r="BKI26" i="2"/>
  <c r="BKH26" i="2"/>
  <c r="BKG26" i="2"/>
  <c r="BKF26" i="2"/>
  <c r="BKE26" i="2"/>
  <c r="BKD26" i="2"/>
  <c r="BKC26" i="2"/>
  <c r="BKB26" i="2"/>
  <c r="BKA26" i="2"/>
  <c r="BJZ26" i="2"/>
  <c r="BJY26" i="2"/>
  <c r="BJX26" i="2"/>
  <c r="BJW26" i="2"/>
  <c r="BJV26" i="2"/>
  <c r="BJU26" i="2"/>
  <c r="BJT26" i="2"/>
  <c r="BJS26" i="2"/>
  <c r="BJR26" i="2"/>
  <c r="BJQ26" i="2"/>
  <c r="BJP26" i="2"/>
  <c r="BJO26" i="2"/>
  <c r="BJN26" i="2"/>
  <c r="BJM26" i="2"/>
  <c r="BJL26" i="2"/>
  <c r="BJK26" i="2"/>
  <c r="BJJ26" i="2"/>
  <c r="BJI26" i="2"/>
  <c r="BJH26" i="2"/>
  <c r="BJG26" i="2"/>
  <c r="BJF26" i="2"/>
  <c r="BJE26" i="2"/>
  <c r="BJD26" i="2"/>
  <c r="BJC26" i="2"/>
  <c r="BJB26" i="2"/>
  <c r="BJA26" i="2"/>
  <c r="BIZ26" i="2"/>
  <c r="BIY26" i="2"/>
  <c r="BIX26" i="2"/>
  <c r="BIW26" i="2"/>
  <c r="BIV26" i="2"/>
  <c r="BIU26" i="2"/>
  <c r="BIT26" i="2"/>
  <c r="BIS26" i="2"/>
  <c r="BIR26" i="2"/>
  <c r="BIQ26" i="2"/>
  <c r="BIP26" i="2"/>
  <c r="BIO26" i="2"/>
  <c r="BIN26" i="2"/>
  <c r="BIM26" i="2"/>
  <c r="BIL26" i="2"/>
  <c r="BIK26" i="2"/>
  <c r="BIJ26" i="2"/>
  <c r="BII26" i="2"/>
  <c r="BIH26" i="2"/>
  <c r="BIG26" i="2"/>
  <c r="BIF26" i="2"/>
  <c r="BIE26" i="2"/>
  <c r="BID26" i="2"/>
  <c r="BIC26" i="2"/>
  <c r="BIB26" i="2"/>
  <c r="BIA26" i="2"/>
  <c r="BHZ26" i="2"/>
  <c r="BHY26" i="2"/>
  <c r="BHX26" i="2"/>
  <c r="BHW26" i="2"/>
  <c r="BHV26" i="2"/>
  <c r="BHU26" i="2"/>
  <c r="BHT26" i="2"/>
  <c r="BHS26" i="2"/>
  <c r="BHR26" i="2"/>
  <c r="BHQ26" i="2"/>
  <c r="BHP26" i="2"/>
  <c r="BHO26" i="2"/>
  <c r="BHN26" i="2"/>
  <c r="BHM26" i="2"/>
  <c r="BHL26" i="2"/>
  <c r="BHK26" i="2"/>
  <c r="BHJ26" i="2"/>
  <c r="BHI26" i="2"/>
  <c r="BHH26" i="2"/>
  <c r="BHG26" i="2"/>
  <c r="BHF26" i="2"/>
  <c r="BHE26" i="2"/>
  <c r="BHD26" i="2"/>
  <c r="BHC26" i="2"/>
  <c r="BHB26" i="2"/>
  <c r="BHA26" i="2"/>
  <c r="BGZ26" i="2"/>
  <c r="BGY26" i="2"/>
  <c r="BGX26" i="2"/>
  <c r="BGW26" i="2"/>
  <c r="BGV26" i="2"/>
  <c r="BGU26" i="2"/>
  <c r="BGT26" i="2"/>
  <c r="BGS26" i="2"/>
  <c r="BGR26" i="2"/>
  <c r="BGQ26" i="2"/>
  <c r="BGP26" i="2"/>
  <c r="BGO26" i="2"/>
  <c r="BGN26" i="2"/>
  <c r="BGM26" i="2"/>
  <c r="BGL26" i="2"/>
  <c r="BGK26" i="2"/>
  <c r="BGJ26" i="2"/>
  <c r="BGI26" i="2"/>
  <c r="BGH26" i="2"/>
  <c r="BGG26" i="2"/>
  <c r="BGF26" i="2"/>
  <c r="BGE26" i="2"/>
  <c r="BGD26" i="2"/>
  <c r="BGC26" i="2"/>
  <c r="BGB26" i="2"/>
  <c r="BGA26" i="2"/>
  <c r="BFZ26" i="2"/>
  <c r="BFY26" i="2"/>
  <c r="BFX26" i="2"/>
  <c r="BFW26" i="2"/>
  <c r="BFV26" i="2"/>
  <c r="BFU26" i="2"/>
  <c r="BFT26" i="2"/>
  <c r="BFS26" i="2"/>
  <c r="BFR26" i="2"/>
  <c r="BFQ26" i="2"/>
  <c r="BFP26" i="2"/>
  <c r="BFO26" i="2"/>
  <c r="BFN26" i="2"/>
  <c r="BFM26" i="2"/>
  <c r="BFL26" i="2"/>
  <c r="BFK26" i="2"/>
  <c r="BFJ26" i="2"/>
  <c r="BFI26" i="2"/>
  <c r="BFH26" i="2"/>
  <c r="BFG26" i="2"/>
  <c r="BFF26" i="2"/>
  <c r="BFE26" i="2"/>
  <c r="BFD26" i="2"/>
  <c r="BFC26" i="2"/>
  <c r="BFB26" i="2"/>
  <c r="BFA26" i="2"/>
  <c r="BEZ26" i="2"/>
  <c r="BEY26" i="2"/>
  <c r="BEX26" i="2"/>
  <c r="BEW26" i="2"/>
  <c r="BEV26" i="2"/>
  <c r="BEU26" i="2"/>
  <c r="BET26" i="2"/>
  <c r="BES26" i="2"/>
  <c r="BER26" i="2"/>
  <c r="BEQ26" i="2"/>
  <c r="BEP26" i="2"/>
  <c r="BEO26" i="2"/>
  <c r="BEN26" i="2"/>
  <c r="BEM26" i="2"/>
  <c r="BEL26" i="2"/>
  <c r="BEK26" i="2"/>
  <c r="BEJ26" i="2"/>
  <c r="BEI26" i="2"/>
  <c r="BEH26" i="2"/>
  <c r="BEG26" i="2"/>
  <c r="BEF26" i="2"/>
  <c r="BEE26" i="2"/>
  <c r="BED26" i="2"/>
  <c r="BEC26" i="2"/>
  <c r="BEB26" i="2"/>
  <c r="BEA26" i="2"/>
  <c r="BDZ26" i="2"/>
  <c r="BDY26" i="2"/>
  <c r="BDX26" i="2"/>
  <c r="BDW26" i="2"/>
  <c r="BDV26" i="2"/>
  <c r="BDU26" i="2"/>
  <c r="BDT26" i="2"/>
  <c r="BDS26" i="2"/>
  <c r="BDR26" i="2"/>
  <c r="BDQ26" i="2"/>
  <c r="BDP26" i="2"/>
  <c r="BDO26" i="2"/>
  <c r="BDN26" i="2"/>
  <c r="BDM26" i="2"/>
  <c r="BDL26" i="2"/>
  <c r="BDK26" i="2"/>
  <c r="BDJ26" i="2"/>
  <c r="BDI26" i="2"/>
  <c r="BDH26" i="2"/>
  <c r="BDG26" i="2"/>
  <c r="BDF26" i="2"/>
  <c r="BDE26" i="2"/>
  <c r="BDD26" i="2"/>
  <c r="BDC26" i="2"/>
  <c r="BDB26" i="2"/>
  <c r="BDA26" i="2"/>
  <c r="BCZ26" i="2"/>
  <c r="BCY26" i="2"/>
  <c r="BCX26" i="2"/>
  <c r="BCW26" i="2"/>
  <c r="BCV26" i="2"/>
  <c r="BCU26" i="2"/>
  <c r="BCT26" i="2"/>
  <c r="BCS26" i="2"/>
  <c r="BCR26" i="2"/>
  <c r="BCQ26" i="2"/>
  <c r="BCP26" i="2"/>
  <c r="BCO26" i="2"/>
  <c r="BCN26" i="2"/>
  <c r="BCM26" i="2"/>
  <c r="BCL26" i="2"/>
  <c r="BCK26" i="2"/>
  <c r="BCJ26" i="2"/>
  <c r="BCI26" i="2"/>
  <c r="BCH26" i="2"/>
  <c r="BCG26" i="2"/>
  <c r="BCF26" i="2"/>
  <c r="BCE26" i="2"/>
  <c r="BCD26" i="2"/>
  <c r="BCC26" i="2"/>
  <c r="BCB26" i="2"/>
  <c r="BCA26" i="2"/>
  <c r="BBZ26" i="2"/>
  <c r="BBY26" i="2"/>
  <c r="BBX26" i="2"/>
  <c r="BBW26" i="2"/>
  <c r="BBV26" i="2"/>
  <c r="BBU26" i="2"/>
  <c r="BBT26" i="2"/>
  <c r="BBS26" i="2"/>
  <c r="BBR26" i="2"/>
  <c r="BBQ26" i="2"/>
  <c r="BBP26" i="2"/>
  <c r="BBO26" i="2"/>
  <c r="BBN26" i="2"/>
  <c r="BBM26" i="2"/>
  <c r="BBL26" i="2"/>
  <c r="BBK26" i="2"/>
  <c r="BBJ26" i="2"/>
  <c r="BBI26" i="2"/>
  <c r="BBH26" i="2"/>
  <c r="BBG26" i="2"/>
  <c r="BBF26" i="2"/>
  <c r="BBE26" i="2"/>
  <c r="BBD26" i="2"/>
  <c r="BBC26" i="2"/>
  <c r="BBB26" i="2"/>
  <c r="BBA26" i="2"/>
  <c r="BAZ26" i="2"/>
  <c r="BAY26" i="2"/>
  <c r="BAX26" i="2"/>
  <c r="BAW26" i="2"/>
  <c r="BAV26" i="2"/>
  <c r="BAU26" i="2"/>
  <c r="BAT26" i="2"/>
  <c r="BAS26" i="2"/>
  <c r="BAR26" i="2"/>
  <c r="BAQ26" i="2"/>
  <c r="BAP26" i="2"/>
  <c r="BAO26" i="2"/>
  <c r="BAN26" i="2"/>
  <c r="BAM26" i="2"/>
  <c r="BAL26" i="2"/>
  <c r="BAK26" i="2"/>
  <c r="BAJ26" i="2"/>
  <c r="BAI26" i="2"/>
  <c r="BAH26" i="2"/>
  <c r="BAG26" i="2"/>
  <c r="BAF26" i="2"/>
  <c r="BAE26" i="2"/>
  <c r="BAD26" i="2"/>
  <c r="BAC26" i="2"/>
  <c r="BAB26" i="2"/>
  <c r="BAA26" i="2"/>
  <c r="AZZ26" i="2"/>
  <c r="AZY26" i="2"/>
  <c r="AZX26" i="2"/>
  <c r="AZW26" i="2"/>
  <c r="AZV26" i="2"/>
  <c r="AZU26" i="2"/>
  <c r="AZT26" i="2"/>
  <c r="AZS26" i="2"/>
  <c r="AZR26" i="2"/>
  <c r="AZQ26" i="2"/>
  <c r="AZP26" i="2"/>
  <c r="AZO26" i="2"/>
  <c r="AZN26" i="2"/>
  <c r="AZM26" i="2"/>
  <c r="AZL26" i="2"/>
  <c r="AZK26" i="2"/>
  <c r="AZJ26" i="2"/>
  <c r="AZI26" i="2"/>
  <c r="AZH26" i="2"/>
  <c r="AZG26" i="2"/>
  <c r="AZF26" i="2"/>
  <c r="AZE26" i="2"/>
  <c r="AZD26" i="2"/>
  <c r="AZC26" i="2"/>
  <c r="AZB26" i="2"/>
  <c r="AZA26" i="2"/>
  <c r="AYZ26" i="2"/>
  <c r="AYY26" i="2"/>
  <c r="AYX26" i="2"/>
  <c r="AYW26" i="2"/>
  <c r="AYV26" i="2"/>
  <c r="AYU26" i="2"/>
  <c r="AYT26" i="2"/>
  <c r="AYS26" i="2"/>
  <c r="AYR26" i="2"/>
  <c r="AYQ26" i="2"/>
  <c r="AYP26" i="2"/>
  <c r="AYO26" i="2"/>
  <c r="AYN26" i="2"/>
  <c r="AYM26" i="2"/>
  <c r="AYL26" i="2"/>
  <c r="AYK26" i="2"/>
  <c r="AYJ26" i="2"/>
  <c r="AYI26" i="2"/>
  <c r="AYH26" i="2"/>
  <c r="AYG26" i="2"/>
  <c r="AYF26" i="2"/>
  <c r="AYE26" i="2"/>
  <c r="AYD26" i="2"/>
  <c r="AYC26" i="2"/>
  <c r="AYB26" i="2"/>
  <c r="AYA26" i="2"/>
  <c r="AXZ26" i="2"/>
  <c r="AXY26" i="2"/>
  <c r="AXX26" i="2"/>
  <c r="AXW26" i="2"/>
  <c r="AXV26" i="2"/>
  <c r="AXU26" i="2"/>
  <c r="AXT26" i="2"/>
  <c r="AXS26" i="2"/>
  <c r="AXR26" i="2"/>
  <c r="AXQ26" i="2"/>
  <c r="AXP26" i="2"/>
  <c r="AXO26" i="2"/>
  <c r="AXN26" i="2"/>
  <c r="AXM26" i="2"/>
  <c r="AXL26" i="2"/>
  <c r="AXK26" i="2"/>
  <c r="AXJ26" i="2"/>
  <c r="AXI26" i="2"/>
  <c r="AXH26" i="2"/>
  <c r="AXG26" i="2"/>
  <c r="AXF26" i="2"/>
  <c r="AXE26" i="2"/>
  <c r="AXD26" i="2"/>
  <c r="AXC26" i="2"/>
  <c r="AXB26" i="2"/>
  <c r="AXA26" i="2"/>
  <c r="AWZ26" i="2"/>
  <c r="AWY26" i="2"/>
  <c r="AWX26" i="2"/>
  <c r="AWW26" i="2"/>
  <c r="AWV26" i="2"/>
  <c r="AWU26" i="2"/>
  <c r="AWT26" i="2"/>
  <c r="AWS26" i="2"/>
  <c r="AWR26" i="2"/>
  <c r="AWQ26" i="2"/>
  <c r="AWP26" i="2"/>
  <c r="AWO26" i="2"/>
  <c r="AWN26" i="2"/>
  <c r="AWM26" i="2"/>
  <c r="AWL26" i="2"/>
  <c r="AWK26" i="2"/>
  <c r="AWJ26" i="2"/>
  <c r="AWI26" i="2"/>
  <c r="AWH26" i="2"/>
  <c r="AWG26" i="2"/>
  <c r="AWF26" i="2"/>
  <c r="AWE26" i="2"/>
  <c r="AWD26" i="2"/>
  <c r="AWC26" i="2"/>
  <c r="AWB26" i="2"/>
  <c r="AWA26" i="2"/>
  <c r="AVZ26" i="2"/>
  <c r="AVY26" i="2"/>
  <c r="AVX26" i="2"/>
  <c r="AVW26" i="2"/>
  <c r="AVV26" i="2"/>
  <c r="AVU26" i="2"/>
  <c r="AVT26" i="2"/>
  <c r="AVS26" i="2"/>
  <c r="AVR26" i="2"/>
  <c r="AVQ26" i="2"/>
  <c r="AVP26" i="2"/>
  <c r="AVO26" i="2"/>
  <c r="AVN26" i="2"/>
  <c r="AVM26" i="2"/>
  <c r="AVL26" i="2"/>
  <c r="AVK26" i="2"/>
  <c r="AVJ26" i="2"/>
  <c r="AVI26" i="2"/>
  <c r="AVH26" i="2"/>
  <c r="AVG26" i="2"/>
  <c r="AVF26" i="2"/>
  <c r="AVE26" i="2"/>
  <c r="AVD26" i="2"/>
  <c r="AVC26" i="2"/>
  <c r="AVB26" i="2"/>
  <c r="AVA26" i="2"/>
  <c r="AUZ26" i="2"/>
  <c r="AUY26" i="2"/>
  <c r="AUX26" i="2"/>
  <c r="AUW26" i="2"/>
  <c r="AUV26" i="2"/>
  <c r="AUU26" i="2"/>
  <c r="AUT26" i="2"/>
  <c r="AUS26" i="2"/>
  <c r="AUR26" i="2"/>
  <c r="AUQ26" i="2"/>
  <c r="AUP26" i="2"/>
  <c r="AUO26" i="2"/>
  <c r="AUN26" i="2"/>
  <c r="AUM26" i="2"/>
  <c r="AUL26" i="2"/>
  <c r="AUK26" i="2"/>
  <c r="AUJ26" i="2"/>
  <c r="AUI26" i="2"/>
  <c r="AUH26" i="2"/>
  <c r="AUG26" i="2"/>
  <c r="AUF26" i="2"/>
  <c r="AUE26" i="2"/>
  <c r="AUD26" i="2"/>
  <c r="AUC26" i="2"/>
  <c r="AUB26" i="2"/>
  <c r="AUA26" i="2"/>
  <c r="ATZ26" i="2"/>
  <c r="ATY26" i="2"/>
  <c r="ATX26" i="2"/>
  <c r="ATW26" i="2"/>
  <c r="ATV26" i="2"/>
  <c r="ATU26" i="2"/>
  <c r="ATT26" i="2"/>
  <c r="ATS26" i="2"/>
  <c r="ATR26" i="2"/>
  <c r="ATQ26" i="2"/>
  <c r="ATP26" i="2"/>
  <c r="ATO26" i="2"/>
  <c r="ATN26" i="2"/>
  <c r="ATM26" i="2"/>
  <c r="ATL26" i="2"/>
  <c r="ATK26" i="2"/>
  <c r="ATJ26" i="2"/>
  <c r="ATI26" i="2"/>
  <c r="ATH26" i="2"/>
  <c r="ATG26" i="2"/>
  <c r="ATF26" i="2"/>
  <c r="ATE26" i="2"/>
  <c r="ATD26" i="2"/>
  <c r="ATC26" i="2"/>
  <c r="ATB26" i="2"/>
  <c r="ATA26" i="2"/>
  <c r="ASZ26" i="2"/>
  <c r="ASY26" i="2"/>
  <c r="ASX26" i="2"/>
  <c r="ASW26" i="2"/>
  <c r="ASV26" i="2"/>
  <c r="ASU26" i="2"/>
  <c r="AST26" i="2"/>
  <c r="ASS26" i="2"/>
  <c r="ASR26" i="2"/>
  <c r="ASQ26" i="2"/>
  <c r="ASP26" i="2"/>
  <c r="ASO26" i="2"/>
  <c r="ASN26" i="2"/>
  <c r="ASM26" i="2"/>
  <c r="ASL26" i="2"/>
  <c r="ASK26" i="2"/>
  <c r="ASJ26" i="2"/>
  <c r="ASI26" i="2"/>
  <c r="ASH26" i="2"/>
  <c r="ASG26" i="2"/>
  <c r="ASF26" i="2"/>
  <c r="ASE26" i="2"/>
  <c r="ASD26" i="2"/>
  <c r="ASC26" i="2"/>
  <c r="ASB26" i="2"/>
  <c r="ASA26" i="2"/>
  <c r="ARZ26" i="2"/>
  <c r="ARY26" i="2"/>
  <c r="ARX26" i="2"/>
  <c r="ARW26" i="2"/>
  <c r="ARV26" i="2"/>
  <c r="ARU26" i="2"/>
  <c r="ART26" i="2"/>
  <c r="ARS26" i="2"/>
  <c r="ARR26" i="2"/>
  <c r="ARQ26" i="2"/>
  <c r="ARP26" i="2"/>
  <c r="ARO26" i="2"/>
  <c r="ARN26" i="2"/>
  <c r="ARM26" i="2"/>
  <c r="ARL26" i="2"/>
  <c r="ARK26" i="2"/>
  <c r="ARJ26" i="2"/>
  <c r="ARI26" i="2"/>
  <c r="ARH26" i="2"/>
  <c r="ARG26" i="2"/>
  <c r="ARF26" i="2"/>
  <c r="ARE26" i="2"/>
  <c r="ARD26" i="2"/>
  <c r="ARC26" i="2"/>
  <c r="ARB26" i="2"/>
  <c r="ARA26" i="2"/>
  <c r="AQZ26" i="2"/>
  <c r="AQY26" i="2"/>
  <c r="AQX26" i="2"/>
  <c r="AQW26" i="2"/>
  <c r="AQV26" i="2"/>
  <c r="AQU26" i="2"/>
  <c r="AQT26" i="2"/>
  <c r="AQS26" i="2"/>
  <c r="AQR26" i="2"/>
  <c r="AQQ26" i="2"/>
  <c r="AQP26" i="2"/>
  <c r="AQO26" i="2"/>
  <c r="AQN26" i="2"/>
  <c r="AQM26" i="2"/>
  <c r="AQL26" i="2"/>
  <c r="AQK26" i="2"/>
  <c r="AQJ26" i="2"/>
  <c r="AQI26" i="2"/>
  <c r="AQH26" i="2"/>
  <c r="AQG26" i="2"/>
  <c r="AQF26" i="2"/>
  <c r="AQE26" i="2"/>
  <c r="AQD26" i="2"/>
  <c r="AQC26" i="2"/>
  <c r="AQB26" i="2"/>
  <c r="AQA26" i="2"/>
  <c r="APZ26" i="2"/>
  <c r="APY26" i="2"/>
  <c r="APX26" i="2"/>
  <c r="APW26" i="2"/>
  <c r="APV26" i="2"/>
  <c r="APU26" i="2"/>
  <c r="APT26" i="2"/>
  <c r="APS26" i="2"/>
  <c r="APR26" i="2"/>
  <c r="APQ26" i="2"/>
  <c r="APP26" i="2"/>
  <c r="APO26" i="2"/>
  <c r="APN26" i="2"/>
  <c r="APM26" i="2"/>
  <c r="APL26" i="2"/>
  <c r="APK26" i="2"/>
  <c r="APJ26" i="2"/>
  <c r="API26" i="2"/>
  <c r="APH26" i="2"/>
  <c r="APG26" i="2"/>
  <c r="APF26" i="2"/>
  <c r="APE26" i="2"/>
  <c r="APD26" i="2"/>
  <c r="APC26" i="2"/>
  <c r="APB26" i="2"/>
  <c r="APA26" i="2"/>
  <c r="AOZ26" i="2"/>
  <c r="AOY26" i="2"/>
  <c r="AOX26" i="2"/>
  <c r="AOW26" i="2"/>
  <c r="AOV26" i="2"/>
  <c r="AOU26" i="2"/>
  <c r="AOT26" i="2"/>
  <c r="AOS26" i="2"/>
  <c r="AOR26" i="2"/>
  <c r="AOQ26" i="2"/>
  <c r="AOP26" i="2"/>
  <c r="AOO26" i="2"/>
  <c r="AON26" i="2"/>
  <c r="AOM26" i="2"/>
  <c r="AOL26" i="2"/>
  <c r="AOK26" i="2"/>
  <c r="AOJ26" i="2"/>
  <c r="AOI26" i="2"/>
  <c r="AOH26" i="2"/>
  <c r="AOG26" i="2"/>
  <c r="AOF26" i="2"/>
  <c r="AOE26" i="2"/>
  <c r="AOD26" i="2"/>
  <c r="AOC26" i="2"/>
  <c r="AOB26" i="2"/>
  <c r="AOA26" i="2"/>
  <c r="ANZ26" i="2"/>
  <c r="ANY26" i="2"/>
  <c r="ANX26" i="2"/>
  <c r="ANW26" i="2"/>
  <c r="ANV26" i="2"/>
  <c r="ANU26" i="2"/>
  <c r="ANT26" i="2"/>
  <c r="ANS26" i="2"/>
  <c r="ANR26" i="2"/>
  <c r="ANQ26" i="2"/>
  <c r="ANP26" i="2"/>
  <c r="ANO26" i="2"/>
  <c r="ANN26" i="2"/>
  <c r="ANM26" i="2"/>
  <c r="ANL26" i="2"/>
  <c r="ANK26" i="2"/>
  <c r="ANJ26" i="2"/>
  <c r="ANI26" i="2"/>
  <c r="ANH26" i="2"/>
  <c r="ANG26" i="2"/>
  <c r="ANF26" i="2"/>
  <c r="ANE26" i="2"/>
  <c r="AND26" i="2"/>
  <c r="ANC26" i="2"/>
  <c r="ANB26" i="2"/>
  <c r="ANA26" i="2"/>
  <c r="AMZ26" i="2"/>
  <c r="AMY26" i="2"/>
  <c r="AMX26" i="2"/>
  <c r="AMW26" i="2"/>
  <c r="AMV26" i="2"/>
  <c r="AMU26" i="2"/>
  <c r="AMT26" i="2"/>
  <c r="AMS26" i="2"/>
  <c r="AMR26" i="2"/>
  <c r="AMQ26" i="2"/>
  <c r="AMP26" i="2"/>
  <c r="AMO26" i="2"/>
  <c r="AMN26" i="2"/>
  <c r="AMM26" i="2"/>
  <c r="AML26" i="2"/>
  <c r="AMK26" i="2"/>
  <c r="AMJ26" i="2"/>
  <c r="AMI26" i="2"/>
  <c r="AMH26" i="2"/>
  <c r="AMG26" i="2"/>
  <c r="AMF26" i="2"/>
  <c r="AME26" i="2"/>
  <c r="AMD26" i="2"/>
  <c r="AMC26" i="2"/>
  <c r="AMB26" i="2"/>
  <c r="AMA26" i="2"/>
  <c r="ALZ26" i="2"/>
  <c r="ALY26" i="2"/>
  <c r="ALX26" i="2"/>
  <c r="ALW26" i="2"/>
  <c r="ALV26" i="2"/>
  <c r="ALU26" i="2"/>
  <c r="ALT26" i="2"/>
  <c r="ALS26" i="2"/>
  <c r="ALR26" i="2"/>
  <c r="ALQ26" i="2"/>
  <c r="ALP26" i="2"/>
  <c r="ALO26" i="2"/>
  <c r="ALN26" i="2"/>
  <c r="ALM26" i="2"/>
  <c r="ALL26" i="2"/>
  <c r="ALK26" i="2"/>
  <c r="ALJ26" i="2"/>
  <c r="ALI26" i="2"/>
  <c r="ALH26" i="2"/>
  <c r="ALG26" i="2"/>
  <c r="ALF26" i="2"/>
  <c r="ALE26" i="2"/>
  <c r="ALD26" i="2"/>
  <c r="ALC26" i="2"/>
  <c r="ALB26" i="2"/>
  <c r="ALA26" i="2"/>
  <c r="AKZ26" i="2"/>
  <c r="AKY26" i="2"/>
  <c r="AKX26" i="2"/>
  <c r="AKW26" i="2"/>
  <c r="AKV26" i="2"/>
  <c r="AKU26" i="2"/>
  <c r="AKT26" i="2"/>
  <c r="AKS26" i="2"/>
  <c r="AKR26" i="2"/>
  <c r="AKQ26" i="2"/>
  <c r="AKP26" i="2"/>
  <c r="AKO26" i="2"/>
  <c r="AKN26" i="2"/>
  <c r="AKM26" i="2"/>
  <c r="AKL26" i="2"/>
  <c r="AKK26" i="2"/>
  <c r="AKJ26" i="2"/>
  <c r="AKI26" i="2"/>
  <c r="AKH26" i="2"/>
  <c r="AKG26" i="2"/>
  <c r="AKF26" i="2"/>
  <c r="AKE26" i="2"/>
  <c r="AKD26" i="2"/>
  <c r="AKC26" i="2"/>
  <c r="AKB26" i="2"/>
  <c r="AKA26" i="2"/>
  <c r="AJZ26" i="2"/>
  <c r="AJY26" i="2"/>
  <c r="AJX26" i="2"/>
  <c r="AJW26" i="2"/>
  <c r="AJV26" i="2"/>
  <c r="AJU26" i="2"/>
  <c r="AJT26" i="2"/>
  <c r="AJS26" i="2"/>
  <c r="AJR26" i="2"/>
  <c r="AJQ26" i="2"/>
  <c r="AJP26" i="2"/>
  <c r="AJO26" i="2"/>
  <c r="AJN26" i="2"/>
  <c r="AJM26" i="2"/>
  <c r="AJL26" i="2"/>
  <c r="AJK26" i="2"/>
  <c r="AJJ26" i="2"/>
  <c r="AJI26" i="2"/>
  <c r="AJH26" i="2"/>
  <c r="AJG26" i="2"/>
  <c r="AJF26" i="2"/>
  <c r="AJE26" i="2"/>
  <c r="AJD26" i="2"/>
  <c r="AJC26" i="2"/>
  <c r="AJB26" i="2"/>
  <c r="AJA26" i="2"/>
  <c r="AIZ26" i="2"/>
  <c r="AIY26" i="2"/>
  <c r="AIX26" i="2"/>
  <c r="AIW26" i="2"/>
  <c r="AIV26" i="2"/>
  <c r="AIU26" i="2"/>
  <c r="AIT26" i="2"/>
  <c r="AIS26" i="2"/>
  <c r="AIR26" i="2"/>
  <c r="AIQ26" i="2"/>
  <c r="AIP26" i="2"/>
  <c r="AIO26" i="2"/>
  <c r="AIN26" i="2"/>
  <c r="AIM26" i="2"/>
  <c r="AIL26" i="2"/>
  <c r="AIK26" i="2"/>
  <c r="AIJ26" i="2"/>
  <c r="AII26" i="2"/>
  <c r="AIH26" i="2"/>
  <c r="AIG26" i="2"/>
  <c r="AIF26" i="2"/>
  <c r="AIE26" i="2"/>
  <c r="AID26" i="2"/>
  <c r="AIC26" i="2"/>
  <c r="AIB26" i="2"/>
  <c r="AIA26" i="2"/>
  <c r="AHZ26" i="2"/>
  <c r="AHY26" i="2"/>
  <c r="AHX26" i="2"/>
  <c r="AHW26" i="2"/>
  <c r="AHV26" i="2"/>
  <c r="AHU26" i="2"/>
  <c r="AHT26" i="2"/>
  <c r="AHS26" i="2"/>
  <c r="AHR26" i="2"/>
  <c r="AHQ26" i="2"/>
  <c r="AHP26" i="2"/>
  <c r="AHO26" i="2"/>
  <c r="AHN26" i="2"/>
  <c r="AHM26" i="2"/>
  <c r="AHL26" i="2"/>
  <c r="AHK26" i="2"/>
  <c r="AHJ26" i="2"/>
  <c r="AHI26" i="2"/>
  <c r="AHH26" i="2"/>
  <c r="AHG26" i="2"/>
  <c r="AHF26" i="2"/>
  <c r="AHE26" i="2"/>
  <c r="AHD26" i="2"/>
  <c r="AHC26" i="2"/>
  <c r="AHB26" i="2"/>
  <c r="AHA26" i="2"/>
  <c r="AGZ26" i="2"/>
  <c r="AGY26" i="2"/>
  <c r="AGX26" i="2"/>
  <c r="AGW26" i="2"/>
  <c r="AGV26" i="2"/>
  <c r="AGU26" i="2"/>
  <c r="AGT26" i="2"/>
  <c r="AGS26" i="2"/>
  <c r="AGR26" i="2"/>
  <c r="AGQ26" i="2"/>
  <c r="AGP26" i="2"/>
  <c r="AGO26" i="2"/>
  <c r="AGN26" i="2"/>
  <c r="AGM26" i="2"/>
  <c r="AGL26" i="2"/>
  <c r="AGK26" i="2"/>
  <c r="AGJ26" i="2"/>
  <c r="AGI26" i="2"/>
  <c r="AGH26" i="2"/>
  <c r="AGG26" i="2"/>
  <c r="AGF26" i="2"/>
  <c r="AGE26" i="2"/>
  <c r="AGD26" i="2"/>
  <c r="AGC26" i="2"/>
  <c r="AGB26" i="2"/>
  <c r="AGA26" i="2"/>
  <c r="AFZ26" i="2"/>
  <c r="AFY26" i="2"/>
  <c r="AFX26" i="2"/>
  <c r="AFW26" i="2"/>
  <c r="AFV26" i="2"/>
  <c r="AFU26" i="2"/>
  <c r="AFT26" i="2"/>
  <c r="AFS26" i="2"/>
  <c r="AFR26" i="2"/>
  <c r="AFQ26" i="2"/>
  <c r="AFP26" i="2"/>
  <c r="AFO26" i="2"/>
  <c r="AFN26" i="2"/>
  <c r="AFM26" i="2"/>
  <c r="AFL26" i="2"/>
  <c r="AFK26" i="2"/>
  <c r="AFJ26" i="2"/>
  <c r="AFI26" i="2"/>
  <c r="AFH26" i="2"/>
  <c r="AFG26" i="2"/>
  <c r="AFF26" i="2"/>
  <c r="AFE26" i="2"/>
  <c r="AFD26" i="2"/>
  <c r="AFC26" i="2"/>
  <c r="AFB26" i="2"/>
  <c r="AFA26" i="2"/>
  <c r="AEZ26" i="2"/>
  <c r="AEY26" i="2"/>
  <c r="AEX26" i="2"/>
  <c r="AEW26" i="2"/>
  <c r="AEV26" i="2"/>
  <c r="AEU26" i="2"/>
  <c r="AET26" i="2"/>
  <c r="AES26" i="2"/>
  <c r="AER26" i="2"/>
  <c r="AEQ26" i="2"/>
  <c r="AEP26" i="2"/>
  <c r="AEO26" i="2"/>
  <c r="AEN26" i="2"/>
  <c r="AEM26" i="2"/>
  <c r="AEL26" i="2"/>
  <c r="AEK26" i="2"/>
  <c r="AEJ26" i="2"/>
  <c r="AEI26" i="2"/>
  <c r="AEH26" i="2"/>
  <c r="AEG26" i="2"/>
  <c r="AEF26" i="2"/>
  <c r="AEE26" i="2"/>
  <c r="AED26" i="2"/>
  <c r="AEC26" i="2"/>
  <c r="AEB26" i="2"/>
  <c r="AEA26" i="2"/>
  <c r="ADZ26" i="2"/>
  <c r="ADY26" i="2"/>
  <c r="ADX26" i="2"/>
  <c r="ADW26" i="2"/>
  <c r="ADV26" i="2"/>
  <c r="ADU26" i="2"/>
  <c r="ADT26" i="2"/>
  <c r="ADS26" i="2"/>
  <c r="ADR26" i="2"/>
  <c r="ADQ26" i="2"/>
  <c r="ADP26" i="2"/>
  <c r="ADO26" i="2"/>
  <c r="ADN26" i="2"/>
  <c r="ADM26" i="2"/>
  <c r="ADL26" i="2"/>
  <c r="ADK26" i="2"/>
  <c r="ADJ26" i="2"/>
  <c r="ADI26" i="2"/>
  <c r="ADH26" i="2"/>
  <c r="ADG26" i="2"/>
  <c r="ADF26" i="2"/>
  <c r="ADE26" i="2"/>
  <c r="ADD26" i="2"/>
  <c r="ADC26" i="2"/>
  <c r="ADB26" i="2"/>
  <c r="ADA26" i="2"/>
  <c r="ACZ26" i="2"/>
  <c r="ACY26" i="2"/>
  <c r="ACX26" i="2"/>
  <c r="ACW26" i="2"/>
  <c r="ACV26" i="2"/>
  <c r="ACU26" i="2"/>
  <c r="ACT26" i="2"/>
  <c r="ACS26" i="2"/>
  <c r="ACR26" i="2"/>
  <c r="ACQ26" i="2"/>
  <c r="ACP26" i="2"/>
  <c r="ACO26" i="2"/>
  <c r="ACN26" i="2"/>
  <c r="ACM26" i="2"/>
  <c r="ACL26" i="2"/>
  <c r="ACK26" i="2"/>
  <c r="ACJ26" i="2"/>
  <c r="ACI26" i="2"/>
  <c r="ACH26" i="2"/>
  <c r="ACG26" i="2"/>
  <c r="ACF26" i="2"/>
  <c r="ACE26" i="2"/>
  <c r="ACD26" i="2"/>
  <c r="ACC26" i="2"/>
  <c r="ACB26" i="2"/>
  <c r="ACA26" i="2"/>
  <c r="ABZ26" i="2"/>
  <c r="ABY26" i="2"/>
  <c r="ABX26" i="2"/>
  <c r="ABW26" i="2"/>
  <c r="ABV26" i="2"/>
  <c r="ABU26" i="2"/>
  <c r="ABT26" i="2"/>
  <c r="ABS26" i="2"/>
  <c r="ABR26" i="2"/>
  <c r="ABQ26" i="2"/>
  <c r="ABP26" i="2"/>
  <c r="ABO26" i="2"/>
  <c r="ABN26" i="2"/>
  <c r="ABM26" i="2"/>
  <c r="ABL26" i="2"/>
  <c r="ABK26" i="2"/>
  <c r="ABJ26" i="2"/>
  <c r="ABI26" i="2"/>
  <c r="ABH26" i="2"/>
  <c r="ABG26" i="2"/>
  <c r="ABF26" i="2"/>
  <c r="ABE26" i="2"/>
  <c r="ABD26" i="2"/>
  <c r="ABC26" i="2"/>
  <c r="ABB26" i="2"/>
  <c r="ABA26" i="2"/>
  <c r="AAZ26" i="2"/>
  <c r="AAY26" i="2"/>
  <c r="AAX26" i="2"/>
  <c r="AAW26" i="2"/>
  <c r="AAV26" i="2"/>
  <c r="AAU26" i="2"/>
  <c r="AAT26" i="2"/>
  <c r="AAS26" i="2"/>
  <c r="AAR26" i="2"/>
  <c r="AAQ26" i="2"/>
  <c r="AAP26" i="2"/>
  <c r="AAO26" i="2"/>
  <c r="AAN26" i="2"/>
  <c r="AAM26" i="2"/>
  <c r="AAL26" i="2"/>
  <c r="AAK26" i="2"/>
  <c r="AAJ26" i="2"/>
  <c r="AAI26" i="2"/>
  <c r="AAH26" i="2"/>
  <c r="AAG26" i="2"/>
  <c r="AAF26" i="2"/>
  <c r="AAE26" i="2"/>
  <c r="AAD26" i="2"/>
  <c r="AAC26" i="2"/>
  <c r="AAB26" i="2"/>
  <c r="AAA26" i="2"/>
  <c r="ZZ26" i="2"/>
  <c r="ZY26" i="2"/>
  <c r="ZX26" i="2"/>
  <c r="ZW26" i="2"/>
  <c r="ZV26" i="2"/>
  <c r="ZU26" i="2"/>
  <c r="ZT26" i="2"/>
  <c r="ZS26" i="2"/>
  <c r="ZR26" i="2"/>
  <c r="ZQ26" i="2"/>
  <c r="ZP26" i="2"/>
  <c r="ZO26" i="2"/>
  <c r="ZN26" i="2"/>
  <c r="ZM26" i="2"/>
  <c r="ZL26" i="2"/>
  <c r="ZK26" i="2"/>
  <c r="ZJ26" i="2"/>
  <c r="ZI26" i="2"/>
  <c r="ZH26" i="2"/>
  <c r="ZG26" i="2"/>
  <c r="ZF26" i="2"/>
  <c r="ZE26" i="2"/>
  <c r="ZD26" i="2"/>
  <c r="ZC26" i="2"/>
  <c r="ZB26" i="2"/>
  <c r="ZA26" i="2"/>
  <c r="YZ26" i="2"/>
  <c r="YY26" i="2"/>
  <c r="YX26" i="2"/>
  <c r="YW26" i="2"/>
  <c r="YV26" i="2"/>
  <c r="YU26" i="2"/>
  <c r="YT26" i="2"/>
  <c r="YS26" i="2"/>
  <c r="YR26" i="2"/>
  <c r="YQ26" i="2"/>
  <c r="YP26" i="2"/>
  <c r="YO26" i="2"/>
  <c r="YN26" i="2"/>
  <c r="YM26" i="2"/>
  <c r="YL26" i="2"/>
  <c r="YK26" i="2"/>
  <c r="YJ26" i="2"/>
  <c r="YI26" i="2"/>
  <c r="YH26" i="2"/>
  <c r="YG26" i="2"/>
  <c r="YF26" i="2"/>
  <c r="YE26" i="2"/>
  <c r="YD26" i="2"/>
  <c r="YC26" i="2"/>
  <c r="YB26" i="2"/>
  <c r="YA26" i="2"/>
  <c r="XZ26" i="2"/>
  <c r="XY26" i="2"/>
  <c r="XX26" i="2"/>
  <c r="XW26" i="2"/>
  <c r="XV26" i="2"/>
  <c r="XU26" i="2"/>
  <c r="XT26" i="2"/>
  <c r="XS26" i="2"/>
  <c r="XR26" i="2"/>
  <c r="XQ26" i="2"/>
  <c r="XP26" i="2"/>
  <c r="XO26" i="2"/>
  <c r="XN26" i="2"/>
  <c r="XM26" i="2"/>
  <c r="XL26" i="2"/>
  <c r="XK26" i="2"/>
  <c r="XJ26" i="2"/>
  <c r="XI26" i="2"/>
  <c r="XH26" i="2"/>
  <c r="XG26" i="2"/>
  <c r="XF26" i="2"/>
  <c r="XE26" i="2"/>
  <c r="XD26" i="2"/>
  <c r="XC26" i="2"/>
  <c r="XB26" i="2"/>
  <c r="XA26" i="2"/>
  <c r="WZ26" i="2"/>
  <c r="WY26" i="2"/>
  <c r="WX26" i="2"/>
  <c r="WW26" i="2"/>
  <c r="WV26" i="2"/>
  <c r="WU26" i="2"/>
  <c r="WT26" i="2"/>
  <c r="WS26" i="2"/>
  <c r="WR26" i="2"/>
  <c r="WQ26" i="2"/>
  <c r="WP26" i="2"/>
  <c r="WO26" i="2"/>
  <c r="WN26" i="2"/>
  <c r="WM26" i="2"/>
  <c r="WL26" i="2"/>
  <c r="WK26" i="2"/>
  <c r="WJ26" i="2"/>
  <c r="WI26" i="2"/>
  <c r="WH26" i="2"/>
  <c r="WG26" i="2"/>
  <c r="WF26" i="2"/>
  <c r="WE26" i="2"/>
  <c r="WD26" i="2"/>
  <c r="WC26" i="2"/>
  <c r="WB26" i="2"/>
  <c r="WA26" i="2"/>
  <c r="VZ26" i="2"/>
  <c r="VY26" i="2"/>
  <c r="VX26" i="2"/>
  <c r="VW26" i="2"/>
  <c r="VV26" i="2"/>
  <c r="VU26" i="2"/>
  <c r="VT26" i="2"/>
  <c r="VS26" i="2"/>
  <c r="VR26" i="2"/>
  <c r="VQ26" i="2"/>
  <c r="VP26" i="2"/>
  <c r="VO26" i="2"/>
  <c r="VN26" i="2"/>
  <c r="VM26" i="2"/>
  <c r="VL26" i="2"/>
  <c r="VK26" i="2"/>
  <c r="VJ26" i="2"/>
  <c r="VI26" i="2"/>
  <c r="VH26" i="2"/>
  <c r="VG26" i="2"/>
  <c r="VF26" i="2"/>
  <c r="VE26" i="2"/>
  <c r="VD26" i="2"/>
  <c r="VC26" i="2"/>
  <c r="VB26" i="2"/>
  <c r="VA26" i="2"/>
  <c r="UZ26" i="2"/>
  <c r="UY26" i="2"/>
  <c r="UX26" i="2"/>
  <c r="UW26" i="2"/>
  <c r="UV26" i="2"/>
  <c r="UU26" i="2"/>
  <c r="UT26" i="2"/>
  <c r="US26" i="2"/>
  <c r="UR26" i="2"/>
  <c r="UQ26" i="2"/>
  <c r="UP26" i="2"/>
  <c r="UO26" i="2"/>
  <c r="UN26" i="2"/>
  <c r="UM26" i="2"/>
  <c r="UL26" i="2"/>
  <c r="UK26" i="2"/>
  <c r="UJ26" i="2"/>
  <c r="UI26" i="2"/>
  <c r="UH26" i="2"/>
  <c r="UG26" i="2"/>
  <c r="UF26" i="2"/>
  <c r="UE26" i="2"/>
  <c r="UD26" i="2"/>
  <c r="UC26" i="2"/>
  <c r="UB26" i="2"/>
  <c r="UA26" i="2"/>
  <c r="TZ26" i="2"/>
  <c r="TY26" i="2"/>
  <c r="TX26" i="2"/>
  <c r="TW26" i="2"/>
  <c r="TV26" i="2"/>
  <c r="TU26" i="2"/>
  <c r="TT26" i="2"/>
  <c r="TS26" i="2"/>
  <c r="TR26" i="2"/>
  <c r="TQ26" i="2"/>
  <c r="TP26" i="2"/>
  <c r="TO26" i="2"/>
  <c r="TN26" i="2"/>
  <c r="TM26" i="2"/>
  <c r="TL26" i="2"/>
  <c r="TK26" i="2"/>
  <c r="TJ26" i="2"/>
  <c r="TI26" i="2"/>
  <c r="TH26" i="2"/>
  <c r="TG26" i="2"/>
  <c r="TF26" i="2"/>
  <c r="TE26" i="2"/>
  <c r="TD26" i="2"/>
  <c r="TC26" i="2"/>
  <c r="TB26" i="2"/>
  <c r="TA26" i="2"/>
  <c r="SZ26" i="2"/>
  <c r="SY26" i="2"/>
  <c r="SX26" i="2"/>
  <c r="SW26" i="2"/>
  <c r="SV26" i="2"/>
  <c r="SU26" i="2"/>
  <c r="ST26" i="2"/>
  <c r="SS26" i="2"/>
  <c r="SR26" i="2"/>
  <c r="SQ26" i="2"/>
  <c r="SP26" i="2"/>
  <c r="SO26" i="2"/>
  <c r="SN26" i="2"/>
  <c r="SM26" i="2"/>
  <c r="SL26" i="2"/>
  <c r="SK26" i="2"/>
  <c r="SJ26" i="2"/>
  <c r="SI26" i="2"/>
  <c r="SH26" i="2"/>
  <c r="SG26" i="2"/>
  <c r="SF26" i="2"/>
  <c r="SE26" i="2"/>
  <c r="SD26" i="2"/>
  <c r="SC26" i="2"/>
  <c r="SB26" i="2"/>
  <c r="SA26" i="2"/>
  <c r="RZ26" i="2"/>
  <c r="RY26" i="2"/>
  <c r="RX26" i="2"/>
  <c r="RW26" i="2"/>
  <c r="RV26" i="2"/>
  <c r="RU26" i="2"/>
  <c r="RT26" i="2"/>
  <c r="RS26" i="2"/>
  <c r="RR26" i="2"/>
  <c r="RQ26" i="2"/>
  <c r="RP26" i="2"/>
  <c r="RO26" i="2"/>
  <c r="RN26" i="2"/>
  <c r="RM26" i="2"/>
  <c r="RL26" i="2"/>
  <c r="RK26" i="2"/>
  <c r="RJ26" i="2"/>
  <c r="RI26" i="2"/>
  <c r="RH26" i="2"/>
  <c r="RG26" i="2"/>
  <c r="RF26" i="2"/>
  <c r="RE26" i="2"/>
  <c r="RD26" i="2"/>
  <c r="RC26" i="2"/>
  <c r="RB26" i="2"/>
  <c r="RA26" i="2"/>
  <c r="QZ26" i="2"/>
  <c r="QY26" i="2"/>
  <c r="QX26" i="2"/>
  <c r="QW26" i="2"/>
  <c r="QV26" i="2"/>
  <c r="QU26" i="2"/>
  <c r="QT26" i="2"/>
  <c r="QS26" i="2"/>
  <c r="QR26" i="2"/>
  <c r="QQ26" i="2"/>
  <c r="QP26" i="2"/>
  <c r="QO26" i="2"/>
  <c r="QN26" i="2"/>
  <c r="QM26" i="2"/>
  <c r="QL26" i="2"/>
  <c r="QK26" i="2"/>
  <c r="QJ26" i="2"/>
  <c r="QI26" i="2"/>
  <c r="QH26" i="2"/>
  <c r="QG26" i="2"/>
  <c r="QF26" i="2"/>
  <c r="QE26" i="2"/>
  <c r="QD26" i="2"/>
  <c r="QC26" i="2"/>
  <c r="QB26" i="2"/>
  <c r="QA26" i="2"/>
  <c r="PZ26" i="2"/>
  <c r="PY26" i="2"/>
  <c r="PX26" i="2"/>
  <c r="PW26" i="2"/>
  <c r="PV26" i="2"/>
  <c r="PU26" i="2"/>
  <c r="PT26" i="2"/>
  <c r="PS26" i="2"/>
  <c r="PR26" i="2"/>
  <c r="PQ26" i="2"/>
  <c r="PP26" i="2"/>
  <c r="PO26" i="2"/>
  <c r="PN26" i="2"/>
  <c r="PM26" i="2"/>
  <c r="PL26" i="2"/>
  <c r="PK26" i="2"/>
  <c r="PJ26" i="2"/>
  <c r="PI26" i="2"/>
  <c r="PH26" i="2"/>
  <c r="PG26" i="2"/>
  <c r="PF26" i="2"/>
  <c r="PE26" i="2"/>
  <c r="PD26" i="2"/>
  <c r="PC26" i="2"/>
  <c r="PB26" i="2"/>
  <c r="PA26" i="2"/>
  <c r="OZ26" i="2"/>
  <c r="OY26" i="2"/>
  <c r="OX26" i="2"/>
  <c r="OW26" i="2"/>
  <c r="OV26" i="2"/>
  <c r="OU26" i="2"/>
  <c r="OT26" i="2"/>
  <c r="OS26" i="2"/>
  <c r="OR26" i="2"/>
  <c r="OQ26" i="2"/>
  <c r="OP26" i="2"/>
  <c r="OO26" i="2"/>
  <c r="ON26" i="2"/>
  <c r="OM26" i="2"/>
  <c r="OL26" i="2"/>
  <c r="OK26" i="2"/>
  <c r="OJ26" i="2"/>
  <c r="OI26" i="2"/>
  <c r="OH26" i="2"/>
  <c r="OG26" i="2"/>
  <c r="OF26" i="2"/>
  <c r="OE26" i="2"/>
  <c r="OD26" i="2"/>
  <c r="OC26" i="2"/>
  <c r="OB26" i="2"/>
  <c r="OA26" i="2"/>
  <c r="NZ26" i="2"/>
  <c r="NY26" i="2"/>
  <c r="NX26" i="2"/>
  <c r="NW26" i="2"/>
  <c r="NV26" i="2"/>
  <c r="NU26" i="2"/>
  <c r="NT26" i="2"/>
  <c r="NS26" i="2"/>
  <c r="NR26" i="2"/>
  <c r="NQ26" i="2"/>
  <c r="NP26" i="2"/>
  <c r="NO26" i="2"/>
  <c r="NN26" i="2"/>
  <c r="NM26" i="2"/>
  <c r="NL26" i="2"/>
  <c r="NK26" i="2"/>
  <c r="NJ26" i="2"/>
  <c r="NI26" i="2"/>
  <c r="NH26" i="2"/>
  <c r="NG26" i="2"/>
  <c r="NF26" i="2"/>
  <c r="NE26" i="2"/>
  <c r="ND26" i="2"/>
  <c r="NC26" i="2"/>
  <c r="NB26" i="2"/>
  <c r="NA26" i="2"/>
  <c r="MZ26" i="2"/>
  <c r="MY26" i="2"/>
  <c r="MX26" i="2"/>
  <c r="MW26" i="2"/>
  <c r="MV26" i="2"/>
  <c r="MU26" i="2"/>
  <c r="MT26" i="2"/>
  <c r="MS26" i="2"/>
  <c r="MR26" i="2"/>
  <c r="MQ26" i="2"/>
  <c r="MP26" i="2"/>
  <c r="MO26" i="2"/>
  <c r="MN26" i="2"/>
  <c r="MM26" i="2"/>
  <c r="ML26" i="2"/>
  <c r="MK26" i="2"/>
  <c r="MJ26" i="2"/>
  <c r="MI26" i="2"/>
  <c r="MH26" i="2"/>
  <c r="MG26" i="2"/>
  <c r="MF26" i="2"/>
  <c r="ME26" i="2"/>
  <c r="MD26" i="2"/>
  <c r="MC26" i="2"/>
  <c r="MB26" i="2"/>
  <c r="MA26" i="2"/>
  <c r="LZ26" i="2"/>
  <c r="LY26" i="2"/>
  <c r="LX26" i="2"/>
  <c r="LW26" i="2"/>
  <c r="LV26" i="2"/>
  <c r="LU26" i="2"/>
  <c r="LT26" i="2"/>
  <c r="LS26" i="2"/>
  <c r="LR26" i="2"/>
  <c r="LQ26" i="2"/>
  <c r="LP26" i="2"/>
  <c r="LO26" i="2"/>
  <c r="LN26" i="2"/>
  <c r="LM26" i="2"/>
  <c r="LL26" i="2"/>
  <c r="LK26" i="2"/>
  <c r="LJ26" i="2"/>
  <c r="LI26" i="2"/>
  <c r="LH26" i="2"/>
  <c r="LG26" i="2"/>
  <c r="LF26" i="2"/>
  <c r="LE26" i="2"/>
  <c r="LD26" i="2"/>
  <c r="LC26" i="2"/>
  <c r="LB26" i="2"/>
  <c r="LA26" i="2"/>
  <c r="KZ26" i="2"/>
  <c r="KY26" i="2"/>
  <c r="KX26" i="2"/>
  <c r="KW26" i="2"/>
  <c r="KV26" i="2"/>
  <c r="KU26" i="2"/>
  <c r="KT26" i="2"/>
  <c r="KS26" i="2"/>
  <c r="KR26" i="2"/>
  <c r="KQ26" i="2"/>
  <c r="KP26" i="2"/>
  <c r="KO26" i="2"/>
  <c r="KN26" i="2"/>
  <c r="KM26" i="2"/>
  <c r="KL26" i="2"/>
  <c r="KK26" i="2"/>
  <c r="KJ26" i="2"/>
  <c r="KI26" i="2"/>
  <c r="KH26" i="2"/>
  <c r="KG26" i="2"/>
  <c r="KF26" i="2"/>
  <c r="KE26" i="2"/>
  <c r="KD26" i="2"/>
  <c r="KC26" i="2"/>
  <c r="KB26" i="2"/>
  <c r="KA26" i="2"/>
  <c r="JZ26" i="2"/>
  <c r="JY26" i="2"/>
  <c r="JX26" i="2"/>
  <c r="JW26" i="2"/>
  <c r="JV26" i="2"/>
  <c r="JU26" i="2"/>
  <c r="JT26" i="2"/>
  <c r="JS26" i="2"/>
  <c r="JR26" i="2"/>
  <c r="JQ26" i="2"/>
  <c r="JP26" i="2"/>
  <c r="JO26" i="2"/>
  <c r="JN26" i="2"/>
  <c r="JM26" i="2"/>
  <c r="JL26" i="2"/>
  <c r="JK26" i="2"/>
  <c r="JJ26" i="2"/>
  <c r="JI26" i="2"/>
  <c r="JH26" i="2"/>
  <c r="JG26" i="2"/>
  <c r="JF26" i="2"/>
  <c r="JE26" i="2"/>
  <c r="JD26" i="2"/>
  <c r="JC26" i="2"/>
  <c r="JB26" i="2"/>
  <c r="JA26" i="2"/>
  <c r="IZ26" i="2"/>
  <c r="IY26" i="2"/>
  <c r="IX26" i="2"/>
  <c r="IW26" i="2"/>
  <c r="IV26" i="2"/>
  <c r="IU26" i="2"/>
  <c r="IT26" i="2"/>
  <c r="IS26" i="2"/>
  <c r="IR26" i="2"/>
  <c r="IQ26" i="2"/>
  <c r="IP26" i="2"/>
  <c r="IO26" i="2"/>
  <c r="IN26" i="2"/>
  <c r="IM26" i="2"/>
  <c r="IL26" i="2"/>
  <c r="IK26" i="2"/>
  <c r="IJ26" i="2"/>
  <c r="II26" i="2"/>
  <c r="IH26" i="2"/>
  <c r="IG26" i="2"/>
  <c r="IF26" i="2"/>
  <c r="IE26" i="2"/>
  <c r="ID26" i="2"/>
  <c r="IC26" i="2"/>
  <c r="IB26" i="2"/>
  <c r="IA26" i="2"/>
  <c r="HZ26" i="2"/>
  <c r="HY26" i="2"/>
  <c r="HX26" i="2"/>
  <c r="HW26" i="2"/>
  <c r="HV26" i="2"/>
  <c r="HU26" i="2"/>
  <c r="HT26" i="2"/>
  <c r="HS26" i="2"/>
  <c r="HR26" i="2"/>
  <c r="HQ26" i="2"/>
  <c r="HP26" i="2"/>
  <c r="HO26" i="2"/>
  <c r="HN26" i="2"/>
  <c r="HM26" i="2"/>
  <c r="HL26" i="2"/>
  <c r="HK26" i="2"/>
  <c r="HJ26" i="2"/>
  <c r="HI26" i="2"/>
  <c r="HH26" i="2"/>
  <c r="HG26" i="2"/>
  <c r="HF26" i="2"/>
  <c r="HE26" i="2"/>
  <c r="HD26" i="2"/>
  <c r="HC26" i="2"/>
  <c r="HB26" i="2"/>
  <c r="HA26" i="2"/>
  <c r="GZ26" i="2"/>
  <c r="GY26" i="2"/>
  <c r="GX26" i="2"/>
  <c r="GW26" i="2"/>
  <c r="GV26" i="2"/>
  <c r="GU26" i="2"/>
  <c r="GT26" i="2"/>
  <c r="GS26" i="2"/>
  <c r="GR26" i="2"/>
  <c r="GQ26" i="2"/>
  <c r="GP26" i="2"/>
  <c r="GO26" i="2"/>
  <c r="GN26" i="2"/>
  <c r="GM26" i="2"/>
  <c r="GL26" i="2"/>
  <c r="GK26" i="2"/>
  <c r="GJ26" i="2"/>
  <c r="GI26" i="2"/>
  <c r="GH26" i="2"/>
  <c r="GG26" i="2"/>
  <c r="GF26" i="2"/>
  <c r="GE26" i="2"/>
  <c r="GD26" i="2"/>
  <c r="GC26" i="2"/>
  <c r="GB26" i="2"/>
  <c r="GA26" i="2"/>
  <c r="FZ26" i="2"/>
  <c r="FY26" i="2"/>
  <c r="FX26" i="2"/>
  <c r="FW26" i="2"/>
  <c r="FV26" i="2"/>
  <c r="FU26" i="2"/>
  <c r="FT26" i="2"/>
  <c r="FS26" i="2"/>
  <c r="FR26" i="2"/>
  <c r="FQ26" i="2"/>
  <c r="FP26" i="2"/>
  <c r="FO26" i="2"/>
  <c r="FN26" i="2"/>
  <c r="FM26" i="2"/>
  <c r="FL26" i="2"/>
  <c r="FK26" i="2"/>
  <c r="FJ26" i="2"/>
  <c r="FI26" i="2"/>
  <c r="FH26" i="2"/>
  <c r="FG26" i="2"/>
  <c r="FF26" i="2"/>
  <c r="FE26" i="2"/>
  <c r="FD26" i="2"/>
  <c r="FC26" i="2"/>
  <c r="FB26" i="2"/>
  <c r="FA26" i="2"/>
  <c r="EZ26" i="2"/>
  <c r="EY26" i="2"/>
  <c r="EX26" i="2"/>
  <c r="EW26" i="2"/>
  <c r="EV26" i="2"/>
  <c r="EU26" i="2"/>
  <c r="ET26" i="2"/>
  <c r="ES26" i="2"/>
  <c r="ER26" i="2"/>
  <c r="EQ26" i="2"/>
  <c r="EP26" i="2"/>
  <c r="EO26" i="2"/>
  <c r="EN26" i="2"/>
  <c r="EM26" i="2"/>
  <c r="EL26" i="2"/>
  <c r="EK26" i="2"/>
  <c r="EJ26" i="2"/>
  <c r="EI26" i="2"/>
  <c r="EH26" i="2"/>
  <c r="EG26" i="2"/>
  <c r="EF26" i="2"/>
  <c r="EE26" i="2"/>
  <c r="ED26" i="2"/>
  <c r="EC26" i="2"/>
  <c r="EB26" i="2"/>
  <c r="EA26" i="2"/>
  <c r="DZ26" i="2"/>
  <c r="DY26" i="2"/>
  <c r="DX26" i="2"/>
  <c r="DW26" i="2"/>
  <c r="DV26" i="2"/>
  <c r="DU26" i="2"/>
  <c r="DT26" i="2"/>
  <c r="DS26" i="2"/>
  <c r="DR26" i="2"/>
  <c r="DQ26" i="2"/>
  <c r="DP26" i="2"/>
  <c r="DO26" i="2"/>
  <c r="DN26" i="2"/>
  <c r="DM26" i="2"/>
  <c r="DL26" i="2"/>
  <c r="DK26" i="2"/>
  <c r="DJ26" i="2"/>
  <c r="DI26" i="2"/>
  <c r="DH26" i="2"/>
  <c r="DG26" i="2"/>
  <c r="DF26" i="2"/>
  <c r="DE26" i="2"/>
  <c r="DD26" i="2"/>
  <c r="DC26" i="2"/>
  <c r="DB26" i="2"/>
  <c r="DA26" i="2"/>
  <c r="CZ26" i="2"/>
  <c r="CY26" i="2"/>
  <c r="CX26" i="2"/>
  <c r="CW26" i="2"/>
  <c r="CV26" i="2"/>
  <c r="CU26" i="2"/>
  <c r="CT26" i="2"/>
  <c r="CS26" i="2"/>
  <c r="CR26" i="2"/>
  <c r="CQ26" i="2"/>
  <c r="CP26" i="2"/>
  <c r="CO26" i="2"/>
  <c r="CN26" i="2"/>
  <c r="CM26" i="2"/>
  <c r="CL26" i="2"/>
  <c r="CK26" i="2"/>
  <c r="CJ26" i="2"/>
  <c r="CI26" i="2"/>
  <c r="CH26" i="2"/>
  <c r="CG26" i="2"/>
  <c r="CF26" i="2"/>
  <c r="CE26" i="2"/>
  <c r="CD26" i="2"/>
  <c r="CC26" i="2"/>
  <c r="CB26" i="2"/>
  <c r="CA26" i="2"/>
  <c r="BZ26" i="2"/>
  <c r="BY26" i="2"/>
  <c r="BX26" i="2"/>
  <c r="BW26" i="2"/>
  <c r="BV26" i="2"/>
  <c r="BU26" i="2"/>
  <c r="BT26" i="2"/>
  <c r="BS26" i="2"/>
  <c r="BR26" i="2"/>
  <c r="BQ26" i="2"/>
  <c r="BP26" i="2"/>
  <c r="BO26" i="2"/>
  <c r="BN26" i="2"/>
  <c r="BM26" i="2"/>
  <c r="BL26" i="2"/>
  <c r="BK26" i="2"/>
  <c r="BJ26" i="2"/>
  <c r="BI26" i="2"/>
  <c r="BH26" i="2"/>
  <c r="BG26" i="2"/>
  <c r="BF26" i="2"/>
  <c r="BE26" i="2"/>
  <c r="BD26" i="2"/>
  <c r="BC26" i="2"/>
  <c r="BB26" i="2"/>
  <c r="BA26" i="2"/>
  <c r="AZ26" i="2"/>
  <c r="AY26" i="2"/>
  <c r="AX26" i="2"/>
  <c r="AW26" i="2"/>
  <c r="AV26" i="2"/>
  <c r="AU26" i="2"/>
  <c r="AT26" i="2"/>
  <c r="AS26" i="2"/>
  <c r="AR26" i="2"/>
  <c r="AQ26" i="2"/>
  <c r="AP26" i="2"/>
  <c r="AO26" i="2"/>
  <c r="AN26" i="2"/>
  <c r="AM26" i="2"/>
  <c r="AL26" i="2"/>
  <c r="AK26" i="2"/>
  <c r="AJ26" i="2"/>
  <c r="AI26" i="2"/>
  <c r="AH26" i="2"/>
  <c r="AG26" i="2"/>
  <c r="AF26" i="2"/>
  <c r="AE26" i="2"/>
  <c r="AD26" i="2"/>
  <c r="AC26" i="2"/>
  <c r="AB26" i="2"/>
  <c r="AA26" i="2"/>
  <c r="Z26" i="2"/>
  <c r="Y26" i="2"/>
  <c r="X26" i="2"/>
  <c r="W26" i="2"/>
  <c r="V26" i="2"/>
  <c r="U26" i="2"/>
  <c r="T26" i="2"/>
  <c r="S26" i="2"/>
  <c r="R26" i="2"/>
  <c r="Q26" i="2"/>
  <c r="P26" i="2"/>
  <c r="O26" i="2"/>
  <c r="N26" i="2"/>
  <c r="M26" i="2"/>
  <c r="L26" i="2"/>
  <c r="K26" i="2"/>
  <c r="J26" i="2"/>
  <c r="I26" i="2"/>
  <c r="H26" i="2"/>
  <c r="G26" i="2"/>
  <c r="F26" i="2"/>
  <c r="E26" i="2"/>
  <c r="D26" i="2"/>
  <c r="C26" i="2"/>
  <c r="B27" i="2"/>
  <c r="B28" i="2"/>
  <c r="B29" i="2"/>
  <c r="B30" i="2"/>
  <c r="B31" i="2"/>
  <c r="B32" i="2"/>
  <c r="B33" i="2"/>
  <c r="B34" i="2"/>
  <c r="B35" i="2"/>
  <c r="B26" i="2"/>
  <c r="GUF35" i="1" l="1"/>
  <c r="GUE35" i="1"/>
  <c r="GUD35" i="1"/>
  <c r="GUC35" i="1"/>
  <c r="GUB35" i="1"/>
  <c r="GUA35" i="1"/>
  <c r="GTZ35" i="1"/>
  <c r="GTY35" i="1"/>
  <c r="GTX35" i="1"/>
  <c r="GTW35" i="1"/>
  <c r="GTV35" i="1"/>
  <c r="GTU35" i="1"/>
  <c r="GTT35" i="1"/>
  <c r="GTS35" i="1"/>
  <c r="GTR35" i="1"/>
  <c r="GTQ35" i="1"/>
  <c r="GTP35" i="1"/>
  <c r="GTO35" i="1"/>
  <c r="GTN35" i="1"/>
  <c r="GTM35" i="1"/>
  <c r="GTL35" i="1"/>
  <c r="GTK35" i="1"/>
  <c r="GTJ35" i="1"/>
  <c r="GTI35" i="1"/>
  <c r="GTH35" i="1"/>
  <c r="GTG35" i="1"/>
  <c r="GTF35" i="1"/>
  <c r="GTE35" i="1"/>
  <c r="GTD35" i="1"/>
  <c r="GTC35" i="1"/>
  <c r="GTB35" i="1"/>
  <c r="GTA35" i="1"/>
  <c r="GSZ35" i="1"/>
  <c r="GSY35" i="1"/>
  <c r="GSX35" i="1"/>
  <c r="GSW35" i="1"/>
  <c r="GSV35" i="1"/>
  <c r="GSU35" i="1"/>
  <c r="GST35" i="1"/>
  <c r="GSS35" i="1"/>
  <c r="GSR35" i="1"/>
  <c r="GSQ35" i="1"/>
  <c r="GSP35" i="1"/>
  <c r="GSO35" i="1"/>
  <c r="GSN35" i="1"/>
  <c r="GSM35" i="1"/>
  <c r="GSL35" i="1"/>
  <c r="GSK35" i="1"/>
  <c r="GSJ35" i="1"/>
  <c r="GSI35" i="1"/>
  <c r="GSH35" i="1"/>
  <c r="GSG35" i="1"/>
  <c r="GSF35" i="1"/>
  <c r="GSE35" i="1"/>
  <c r="GSD35" i="1"/>
  <c r="GSC35" i="1"/>
  <c r="GSB35" i="1"/>
  <c r="GSA35" i="1"/>
  <c r="GRZ35" i="1"/>
  <c r="GRY35" i="1"/>
  <c r="GRX35" i="1"/>
  <c r="GRW35" i="1"/>
  <c r="GRV35" i="1"/>
  <c r="GRU35" i="1"/>
  <c r="GRT35" i="1"/>
  <c r="GRS35" i="1"/>
  <c r="GRR35" i="1"/>
  <c r="GRQ35" i="1"/>
  <c r="GRP35" i="1"/>
  <c r="GRO35" i="1"/>
  <c r="GRN35" i="1"/>
  <c r="GRM35" i="1"/>
  <c r="GRL35" i="1"/>
  <c r="GRK35" i="1"/>
  <c r="GRJ35" i="1"/>
  <c r="GRI35" i="1"/>
  <c r="GRH35" i="1"/>
  <c r="GRG35" i="1"/>
  <c r="GRF35" i="1"/>
  <c r="GRE35" i="1"/>
  <c r="GRD35" i="1"/>
  <c r="GRC35" i="1"/>
  <c r="GRB35" i="1"/>
  <c r="GRA35" i="1"/>
  <c r="GQZ35" i="1"/>
  <c r="GQY35" i="1"/>
  <c r="GQX35" i="1"/>
  <c r="GQW35" i="1"/>
  <c r="GQV35" i="1"/>
  <c r="GQU35" i="1"/>
  <c r="GQT35" i="1"/>
  <c r="GQS35" i="1"/>
  <c r="GQR35" i="1"/>
  <c r="GQQ35" i="1"/>
  <c r="GQP35" i="1"/>
  <c r="GQO35" i="1"/>
  <c r="GQN35" i="1"/>
  <c r="GQM35" i="1"/>
  <c r="GQL35" i="1"/>
  <c r="GQK35" i="1"/>
  <c r="GQJ35" i="1"/>
  <c r="GQI35" i="1"/>
  <c r="GQH35" i="1"/>
  <c r="GQG35" i="1"/>
  <c r="GQF35" i="1"/>
  <c r="GQE35" i="1"/>
  <c r="GQD35" i="1"/>
  <c r="GQC35" i="1"/>
  <c r="GQB35" i="1"/>
  <c r="GQA35" i="1"/>
  <c r="GPZ35" i="1"/>
  <c r="GPY35" i="1"/>
  <c r="GPX35" i="1"/>
  <c r="GPW35" i="1"/>
  <c r="GPV35" i="1"/>
  <c r="GPU35" i="1"/>
  <c r="GPT35" i="1"/>
  <c r="GPS35" i="1"/>
  <c r="GPR35" i="1"/>
  <c r="GPQ35" i="1"/>
  <c r="GPP35" i="1"/>
  <c r="GPO35" i="1"/>
  <c r="GPN35" i="1"/>
  <c r="GPM35" i="1"/>
  <c r="GPL35" i="1"/>
  <c r="GPK35" i="1"/>
  <c r="GPJ35" i="1"/>
  <c r="GPI35" i="1"/>
  <c r="GPH35" i="1"/>
  <c r="GPG35" i="1"/>
  <c r="GPF35" i="1"/>
  <c r="GPE35" i="1"/>
  <c r="GPD35" i="1"/>
  <c r="GPC35" i="1"/>
  <c r="GPB35" i="1"/>
  <c r="GPA35" i="1"/>
  <c r="GOZ35" i="1"/>
  <c r="GOY35" i="1"/>
  <c r="GOX35" i="1"/>
  <c r="GOW35" i="1"/>
  <c r="GOV35" i="1"/>
  <c r="GOU35" i="1"/>
  <c r="GOT35" i="1"/>
  <c r="GOS35" i="1"/>
  <c r="GOR35" i="1"/>
  <c r="GOQ35" i="1"/>
  <c r="GOP35" i="1"/>
  <c r="GOO35" i="1"/>
  <c r="GON35" i="1"/>
  <c r="GOM35" i="1"/>
  <c r="GOL35" i="1"/>
  <c r="GOK35" i="1"/>
  <c r="GOJ35" i="1"/>
  <c r="GOI35" i="1"/>
  <c r="GOH35" i="1"/>
  <c r="GOG35" i="1"/>
  <c r="GOF35" i="1"/>
  <c r="GOE35" i="1"/>
  <c r="GOD35" i="1"/>
  <c r="GOC35" i="1"/>
  <c r="GOB35" i="1"/>
  <c r="GOA35" i="1"/>
  <c r="GNZ35" i="1"/>
  <c r="GNY35" i="1"/>
  <c r="GNX35" i="1"/>
  <c r="GNW35" i="1"/>
  <c r="GNV35" i="1"/>
  <c r="GNU35" i="1"/>
  <c r="GNT35" i="1"/>
  <c r="GNS35" i="1"/>
  <c r="GNR35" i="1"/>
  <c r="GNQ35" i="1"/>
  <c r="GNP35" i="1"/>
  <c r="GNO35" i="1"/>
  <c r="GNN35" i="1"/>
  <c r="GNM35" i="1"/>
  <c r="GNL35" i="1"/>
  <c r="GNK35" i="1"/>
  <c r="GNJ35" i="1"/>
  <c r="GNI35" i="1"/>
  <c r="GNH35" i="1"/>
  <c r="GNG35" i="1"/>
  <c r="GNF35" i="1"/>
  <c r="GNE35" i="1"/>
  <c r="GND35" i="1"/>
  <c r="GNC35" i="1"/>
  <c r="GNB35" i="1"/>
  <c r="GNA35" i="1"/>
  <c r="GMZ35" i="1"/>
  <c r="GMY35" i="1"/>
  <c r="GMX35" i="1"/>
  <c r="GMW35" i="1"/>
  <c r="GMV35" i="1"/>
  <c r="GMU35" i="1"/>
  <c r="GMT35" i="1"/>
  <c r="GMS35" i="1"/>
  <c r="GMR35" i="1"/>
  <c r="GMQ35" i="1"/>
  <c r="GMP35" i="1"/>
  <c r="GMO35" i="1"/>
  <c r="GMN35" i="1"/>
  <c r="GMM35" i="1"/>
  <c r="GML35" i="1"/>
  <c r="GMK35" i="1"/>
  <c r="GMJ35" i="1"/>
  <c r="GMI35" i="1"/>
  <c r="GMH35" i="1"/>
  <c r="GMG35" i="1"/>
  <c r="GMF35" i="1"/>
  <c r="GME35" i="1"/>
  <c r="GMD35" i="1"/>
  <c r="GMC35" i="1"/>
  <c r="GMB35" i="1"/>
  <c r="GMA35" i="1"/>
  <c r="GLZ35" i="1"/>
  <c r="GLY35" i="1"/>
  <c r="GLX35" i="1"/>
  <c r="GLW35" i="1"/>
  <c r="GLV35" i="1"/>
  <c r="GLU35" i="1"/>
  <c r="GLT35" i="1"/>
  <c r="GLS35" i="1"/>
  <c r="GLR35" i="1"/>
  <c r="GLQ35" i="1"/>
  <c r="GLP35" i="1"/>
  <c r="GLO35" i="1"/>
  <c r="GLN35" i="1"/>
  <c r="GLM35" i="1"/>
  <c r="GLL35" i="1"/>
  <c r="GLK35" i="1"/>
  <c r="GLJ35" i="1"/>
  <c r="GLI35" i="1"/>
  <c r="GLH35" i="1"/>
  <c r="GLG35" i="1"/>
  <c r="GLF35" i="1"/>
  <c r="GLE35" i="1"/>
  <c r="GLD35" i="1"/>
  <c r="GLC35" i="1"/>
  <c r="GLB35" i="1"/>
  <c r="GLA35" i="1"/>
  <c r="GKZ35" i="1"/>
  <c r="GKY35" i="1"/>
  <c r="GKX35" i="1"/>
  <c r="GKW35" i="1"/>
  <c r="GKV35" i="1"/>
  <c r="GKU35" i="1"/>
  <c r="GKT35" i="1"/>
  <c r="GKS35" i="1"/>
  <c r="GKR35" i="1"/>
  <c r="GKQ35" i="1"/>
  <c r="GKP35" i="1"/>
  <c r="GKO35" i="1"/>
  <c r="GKN35" i="1"/>
  <c r="GKM35" i="1"/>
  <c r="GKL35" i="1"/>
  <c r="GKK35" i="1"/>
  <c r="GKJ35" i="1"/>
  <c r="GKI35" i="1"/>
  <c r="GKH35" i="1"/>
  <c r="GKG35" i="1"/>
  <c r="GKF35" i="1"/>
  <c r="GKE35" i="1"/>
  <c r="GKD35" i="1"/>
  <c r="GKC35" i="1"/>
  <c r="GKB35" i="1"/>
  <c r="GKA35" i="1"/>
  <c r="GJZ35" i="1"/>
  <c r="GJY35" i="1"/>
  <c r="GJX35" i="1"/>
  <c r="GJW35" i="1"/>
  <c r="GJV35" i="1"/>
  <c r="GJU35" i="1"/>
  <c r="GJT35" i="1"/>
  <c r="GJS35" i="1"/>
  <c r="GJR35" i="1"/>
  <c r="GJQ35" i="1"/>
  <c r="GJP35" i="1"/>
  <c r="GJO35" i="1"/>
  <c r="GJN35" i="1"/>
  <c r="GJM35" i="1"/>
  <c r="GJL35" i="1"/>
  <c r="GJK35" i="1"/>
  <c r="GJJ35" i="1"/>
  <c r="GJI35" i="1"/>
  <c r="GJH35" i="1"/>
  <c r="GJG35" i="1"/>
  <c r="GJF35" i="1"/>
  <c r="GJE35" i="1"/>
  <c r="GJD35" i="1"/>
  <c r="GJC35" i="1"/>
  <c r="GJB35" i="1"/>
  <c r="GJA35" i="1"/>
  <c r="GIZ35" i="1"/>
  <c r="GIY35" i="1"/>
  <c r="GIX35" i="1"/>
  <c r="GIW35" i="1"/>
  <c r="GIV35" i="1"/>
  <c r="GIU35" i="1"/>
  <c r="GIT35" i="1"/>
  <c r="GIS35" i="1"/>
  <c r="GIR35" i="1"/>
  <c r="GIQ35" i="1"/>
  <c r="GIP35" i="1"/>
  <c r="GIO35" i="1"/>
  <c r="GIN35" i="1"/>
  <c r="GIM35" i="1"/>
  <c r="GIL35" i="1"/>
  <c r="GIK35" i="1"/>
  <c r="GIJ35" i="1"/>
  <c r="GII35" i="1"/>
  <c r="GIH35" i="1"/>
  <c r="GIG35" i="1"/>
  <c r="GIF35" i="1"/>
  <c r="GIE35" i="1"/>
  <c r="GID35" i="1"/>
  <c r="GIC35" i="1"/>
  <c r="GIB35" i="1"/>
  <c r="GIA35" i="1"/>
  <c r="GHZ35" i="1"/>
  <c r="GHY35" i="1"/>
  <c r="GHX35" i="1"/>
  <c r="GHW35" i="1"/>
  <c r="GHV35" i="1"/>
  <c r="GHU35" i="1"/>
  <c r="GHT35" i="1"/>
  <c r="GHS35" i="1"/>
  <c r="GHR35" i="1"/>
  <c r="GHQ35" i="1"/>
  <c r="GHP35" i="1"/>
  <c r="GHO35" i="1"/>
  <c r="GHN35" i="1"/>
  <c r="GHM35" i="1"/>
  <c r="GHL35" i="1"/>
  <c r="GHK35" i="1"/>
  <c r="GHJ35" i="1"/>
  <c r="GHI35" i="1"/>
  <c r="GHH35" i="1"/>
  <c r="GHG35" i="1"/>
  <c r="GHF35" i="1"/>
  <c r="GHE35" i="1"/>
  <c r="GHD35" i="1"/>
  <c r="GHC35" i="1"/>
  <c r="GHB35" i="1"/>
  <c r="GHA35" i="1"/>
  <c r="GGZ35" i="1"/>
  <c r="GGY35" i="1"/>
  <c r="GGX35" i="1"/>
  <c r="GGW35" i="1"/>
  <c r="GGV35" i="1"/>
  <c r="GGU35" i="1"/>
  <c r="GGT35" i="1"/>
  <c r="GGS35" i="1"/>
  <c r="GGR35" i="1"/>
  <c r="GGQ35" i="1"/>
  <c r="GGP35" i="1"/>
  <c r="GGO35" i="1"/>
  <c r="GGN35" i="1"/>
  <c r="GGM35" i="1"/>
  <c r="GGL35" i="1"/>
  <c r="GGK35" i="1"/>
  <c r="GGJ35" i="1"/>
  <c r="GGI35" i="1"/>
  <c r="GGH35" i="1"/>
  <c r="GGG35" i="1"/>
  <c r="GGF35" i="1"/>
  <c r="GGE35" i="1"/>
  <c r="GGD35" i="1"/>
  <c r="GGC35" i="1"/>
  <c r="GGB35" i="1"/>
  <c r="GGA35" i="1"/>
  <c r="GFZ35" i="1"/>
  <c r="GFY35" i="1"/>
  <c r="GFX35" i="1"/>
  <c r="GFW35" i="1"/>
  <c r="GFV35" i="1"/>
  <c r="GFU35" i="1"/>
  <c r="GFT35" i="1"/>
  <c r="GFS35" i="1"/>
  <c r="GFR35" i="1"/>
  <c r="GFQ35" i="1"/>
  <c r="GFP35" i="1"/>
  <c r="GFO35" i="1"/>
  <c r="GFN35" i="1"/>
  <c r="GFM35" i="1"/>
  <c r="GFL35" i="1"/>
  <c r="GFK35" i="1"/>
  <c r="GFJ35" i="1"/>
  <c r="GFI35" i="1"/>
  <c r="GFH35" i="1"/>
  <c r="GFG35" i="1"/>
  <c r="GFF35" i="1"/>
  <c r="GFE35" i="1"/>
  <c r="GFD35" i="1"/>
  <c r="GFC35" i="1"/>
  <c r="GFB35" i="1"/>
  <c r="GFA35" i="1"/>
  <c r="GEZ35" i="1"/>
  <c r="GEY35" i="1"/>
  <c r="GEX35" i="1"/>
  <c r="GEW35" i="1"/>
  <c r="GEV35" i="1"/>
  <c r="GEU35" i="1"/>
  <c r="GET35" i="1"/>
  <c r="GES35" i="1"/>
  <c r="GER35" i="1"/>
  <c r="GEQ35" i="1"/>
  <c r="GEP35" i="1"/>
  <c r="GEO35" i="1"/>
  <c r="GEN35" i="1"/>
  <c r="GEM35" i="1"/>
  <c r="GEL35" i="1"/>
  <c r="GEK35" i="1"/>
  <c r="GEJ35" i="1"/>
  <c r="GEI35" i="1"/>
  <c r="GEH35" i="1"/>
  <c r="GEG35" i="1"/>
  <c r="GEF35" i="1"/>
  <c r="GEE35" i="1"/>
  <c r="GED35" i="1"/>
  <c r="GEC35" i="1"/>
  <c r="GEB35" i="1"/>
  <c r="GEA35" i="1"/>
  <c r="GDZ35" i="1"/>
  <c r="GDY35" i="1"/>
  <c r="GDX35" i="1"/>
  <c r="GDW35" i="1"/>
  <c r="GDV35" i="1"/>
  <c r="GDU35" i="1"/>
  <c r="GDT35" i="1"/>
  <c r="GDS35" i="1"/>
  <c r="GDR35" i="1"/>
  <c r="GDQ35" i="1"/>
  <c r="GDP35" i="1"/>
  <c r="GDO35" i="1"/>
  <c r="GDN35" i="1"/>
  <c r="GDM35" i="1"/>
  <c r="GDL35" i="1"/>
  <c r="GDK35" i="1"/>
  <c r="GDJ35" i="1"/>
  <c r="GDI35" i="1"/>
  <c r="GDH35" i="1"/>
  <c r="GDG35" i="1"/>
  <c r="GDF35" i="1"/>
  <c r="GDE35" i="1"/>
  <c r="GDD35" i="1"/>
  <c r="GDC35" i="1"/>
  <c r="GDB35" i="1"/>
  <c r="GDA35" i="1"/>
  <c r="GCZ35" i="1"/>
  <c r="GCY35" i="1"/>
  <c r="GCX35" i="1"/>
  <c r="GCW35" i="1"/>
  <c r="GCV35" i="1"/>
  <c r="GCU35" i="1"/>
  <c r="GCT35" i="1"/>
  <c r="GCS35" i="1"/>
  <c r="GCR35" i="1"/>
  <c r="GCQ35" i="1"/>
  <c r="GCP35" i="1"/>
  <c r="GCO35" i="1"/>
  <c r="GCN35" i="1"/>
  <c r="GCM35" i="1"/>
  <c r="GCL35" i="1"/>
  <c r="GCK35" i="1"/>
  <c r="GCJ35" i="1"/>
  <c r="GCI35" i="1"/>
  <c r="GCH35" i="1"/>
  <c r="GCG35" i="1"/>
  <c r="GCF35" i="1"/>
  <c r="GCE35" i="1"/>
  <c r="GCD35" i="1"/>
  <c r="GCC35" i="1"/>
  <c r="GCB35" i="1"/>
  <c r="GCA35" i="1"/>
  <c r="GBZ35" i="1"/>
  <c r="GBY35" i="1"/>
  <c r="GBX35" i="1"/>
  <c r="GBW35" i="1"/>
  <c r="GBV35" i="1"/>
  <c r="GBU35" i="1"/>
  <c r="GBT35" i="1"/>
  <c r="GBS35" i="1"/>
  <c r="GBR35" i="1"/>
  <c r="GBQ35" i="1"/>
  <c r="GBP35" i="1"/>
  <c r="GBO35" i="1"/>
  <c r="GBN35" i="1"/>
  <c r="GBM35" i="1"/>
  <c r="GBL35" i="1"/>
  <c r="GBK35" i="1"/>
  <c r="GBJ35" i="1"/>
  <c r="GBI35" i="1"/>
  <c r="GBH35" i="1"/>
  <c r="GBG35" i="1"/>
  <c r="GBF35" i="1"/>
  <c r="GBE35" i="1"/>
  <c r="GBD35" i="1"/>
  <c r="GBC35" i="1"/>
  <c r="GBB35" i="1"/>
  <c r="GBA35" i="1"/>
  <c r="GAZ35" i="1"/>
  <c r="GAY35" i="1"/>
  <c r="GAX35" i="1"/>
  <c r="GAW35" i="1"/>
  <c r="GAV35" i="1"/>
  <c r="GAU35" i="1"/>
  <c r="GAT35" i="1"/>
  <c r="GAS35" i="1"/>
  <c r="GAR35" i="1"/>
  <c r="GAQ35" i="1"/>
  <c r="GAP35" i="1"/>
  <c r="GAO35" i="1"/>
  <c r="GAN35" i="1"/>
  <c r="GAM35" i="1"/>
  <c r="GAL35" i="1"/>
  <c r="GAK35" i="1"/>
  <c r="GAJ35" i="1"/>
  <c r="GAI35" i="1"/>
  <c r="GAH35" i="1"/>
  <c r="GAG35" i="1"/>
  <c r="GAF35" i="1"/>
  <c r="GAE35" i="1"/>
  <c r="GAD35" i="1"/>
  <c r="GAC35" i="1"/>
  <c r="GAB35" i="1"/>
  <c r="GAA35" i="1"/>
  <c r="FZZ35" i="1"/>
  <c r="FZY35" i="1"/>
  <c r="FZX35" i="1"/>
  <c r="FZW35" i="1"/>
  <c r="FZV35" i="1"/>
  <c r="FZU35" i="1"/>
  <c r="FZT35" i="1"/>
  <c r="FZS35" i="1"/>
  <c r="FZR35" i="1"/>
  <c r="FZQ35" i="1"/>
  <c r="FZP35" i="1"/>
  <c r="FZO35" i="1"/>
  <c r="FZN35" i="1"/>
  <c r="FZM35" i="1"/>
  <c r="FZL35" i="1"/>
  <c r="FZK35" i="1"/>
  <c r="FZJ35" i="1"/>
  <c r="FZI35" i="1"/>
  <c r="FZH35" i="1"/>
  <c r="FZG35" i="1"/>
  <c r="FZF35" i="1"/>
  <c r="FZE35" i="1"/>
  <c r="FZD35" i="1"/>
  <c r="FZC35" i="1"/>
  <c r="FZB35" i="1"/>
  <c r="FZA35" i="1"/>
  <c r="FYZ35" i="1"/>
  <c r="FYY35" i="1"/>
  <c r="FYX35" i="1"/>
  <c r="FYW35" i="1"/>
  <c r="FYV35" i="1"/>
  <c r="FYU35" i="1"/>
  <c r="FYT35" i="1"/>
  <c r="FYS35" i="1"/>
  <c r="FYR35" i="1"/>
  <c r="FYQ35" i="1"/>
  <c r="FYP35" i="1"/>
  <c r="FYO35" i="1"/>
  <c r="FYN35" i="1"/>
  <c r="FYM35" i="1"/>
  <c r="FYL35" i="1"/>
  <c r="FYK35" i="1"/>
  <c r="FYJ35" i="1"/>
  <c r="FYI35" i="1"/>
  <c r="FYH35" i="1"/>
  <c r="FYG35" i="1"/>
  <c r="FYF35" i="1"/>
  <c r="FYE35" i="1"/>
  <c r="FYD35" i="1"/>
  <c r="FYC35" i="1"/>
  <c r="FYB35" i="1"/>
  <c r="FYA35" i="1"/>
  <c r="FXZ35" i="1"/>
  <c r="FXY35" i="1"/>
  <c r="FXX35" i="1"/>
  <c r="FXW35" i="1"/>
  <c r="FXV35" i="1"/>
  <c r="FXU35" i="1"/>
  <c r="FXT35" i="1"/>
  <c r="FXS35" i="1"/>
  <c r="FXR35" i="1"/>
  <c r="FXQ35" i="1"/>
  <c r="FXP35" i="1"/>
  <c r="FXO35" i="1"/>
  <c r="FXN35" i="1"/>
  <c r="FXM35" i="1"/>
  <c r="FXL35" i="1"/>
  <c r="FXK35" i="1"/>
  <c r="FXJ35" i="1"/>
  <c r="FXI35" i="1"/>
  <c r="FXH35" i="1"/>
  <c r="FXG35" i="1"/>
  <c r="FXF35" i="1"/>
  <c r="FXE35" i="1"/>
  <c r="FXD35" i="1"/>
  <c r="FXC35" i="1"/>
  <c r="FXB35" i="1"/>
  <c r="FXA35" i="1"/>
  <c r="FWZ35" i="1"/>
  <c r="FWY35" i="1"/>
  <c r="FWX35" i="1"/>
  <c r="FWW35" i="1"/>
  <c r="FWV35" i="1"/>
  <c r="FWU35" i="1"/>
  <c r="FWT35" i="1"/>
  <c r="FWS35" i="1"/>
  <c r="FWR35" i="1"/>
  <c r="FWQ35" i="1"/>
  <c r="FWP35" i="1"/>
  <c r="FWO35" i="1"/>
  <c r="FWN35" i="1"/>
  <c r="FWM35" i="1"/>
  <c r="FWL35" i="1"/>
  <c r="FWK35" i="1"/>
  <c r="FWJ35" i="1"/>
  <c r="FWI35" i="1"/>
  <c r="FWH35" i="1"/>
  <c r="FWG35" i="1"/>
  <c r="FWF35" i="1"/>
  <c r="FWE35" i="1"/>
  <c r="FWD35" i="1"/>
  <c r="FWC35" i="1"/>
  <c r="FWB35" i="1"/>
  <c r="FWA35" i="1"/>
  <c r="FVZ35" i="1"/>
  <c r="FVY35" i="1"/>
  <c r="FVX35" i="1"/>
  <c r="FVW35" i="1"/>
  <c r="FVV35" i="1"/>
  <c r="FVU35" i="1"/>
  <c r="FVT35" i="1"/>
  <c r="FVS35" i="1"/>
  <c r="FVR35" i="1"/>
  <c r="FVQ35" i="1"/>
  <c r="FVP35" i="1"/>
  <c r="FVO35" i="1"/>
  <c r="FVN35" i="1"/>
  <c r="FVM35" i="1"/>
  <c r="FVL35" i="1"/>
  <c r="FVK35" i="1"/>
  <c r="FVJ35" i="1"/>
  <c r="FVI35" i="1"/>
  <c r="FVH35" i="1"/>
  <c r="FVG35" i="1"/>
  <c r="FVF35" i="1"/>
  <c r="FVE35" i="1"/>
  <c r="FVD35" i="1"/>
  <c r="FVC35" i="1"/>
  <c r="FVB35" i="1"/>
  <c r="FVA35" i="1"/>
  <c r="FUZ35" i="1"/>
  <c r="FUY35" i="1"/>
  <c r="FUX35" i="1"/>
  <c r="FUW35" i="1"/>
  <c r="FUV35" i="1"/>
  <c r="FUU35" i="1"/>
  <c r="FUT35" i="1"/>
  <c r="FUS35" i="1"/>
  <c r="FUR35" i="1"/>
  <c r="FUQ35" i="1"/>
  <c r="FUP35" i="1"/>
  <c r="FUO35" i="1"/>
  <c r="FUN35" i="1"/>
  <c r="FUM35" i="1"/>
  <c r="FUL35" i="1"/>
  <c r="FUK35" i="1"/>
  <c r="FUJ35" i="1"/>
  <c r="FUI35" i="1"/>
  <c r="FUH35" i="1"/>
  <c r="FUG35" i="1"/>
  <c r="FUF35" i="1"/>
  <c r="FUE35" i="1"/>
  <c r="FUD35" i="1"/>
  <c r="FUC35" i="1"/>
  <c r="FUB35" i="1"/>
  <c r="FUA35" i="1"/>
  <c r="FTZ35" i="1"/>
  <c r="FTY35" i="1"/>
  <c r="FTX35" i="1"/>
  <c r="FTW35" i="1"/>
  <c r="FTV35" i="1"/>
  <c r="FTU35" i="1"/>
  <c r="FTT35" i="1"/>
  <c r="FTS35" i="1"/>
  <c r="FTR35" i="1"/>
  <c r="FTQ35" i="1"/>
  <c r="FTP35" i="1"/>
  <c r="FTO35" i="1"/>
  <c r="FTN35" i="1"/>
  <c r="FTM35" i="1"/>
  <c r="FTL35" i="1"/>
  <c r="FTK35" i="1"/>
  <c r="FTJ35" i="1"/>
  <c r="FTI35" i="1"/>
  <c r="FTH35" i="1"/>
  <c r="FTG35" i="1"/>
  <c r="FTF35" i="1"/>
  <c r="FTE35" i="1"/>
  <c r="FTD35" i="1"/>
  <c r="FTC35" i="1"/>
  <c r="FTB35" i="1"/>
  <c r="FTA35" i="1"/>
  <c r="FSZ35" i="1"/>
  <c r="FSY35" i="1"/>
  <c r="FSX35" i="1"/>
  <c r="FSW35" i="1"/>
  <c r="FSV35" i="1"/>
  <c r="FSU35" i="1"/>
  <c r="FST35" i="1"/>
  <c r="FSS35" i="1"/>
  <c r="FSR35" i="1"/>
  <c r="FSQ35" i="1"/>
  <c r="FSP35" i="1"/>
  <c r="FSO35" i="1"/>
  <c r="FSN35" i="1"/>
  <c r="FSM35" i="1"/>
  <c r="FSL35" i="1"/>
  <c r="FSK35" i="1"/>
  <c r="FSJ35" i="1"/>
  <c r="FSI35" i="1"/>
  <c r="FSH35" i="1"/>
  <c r="FSG35" i="1"/>
  <c r="FSF35" i="1"/>
  <c r="FSE35" i="1"/>
  <c r="FSD35" i="1"/>
  <c r="FSC35" i="1"/>
  <c r="FSB35" i="1"/>
  <c r="FSA35" i="1"/>
  <c r="FRZ35" i="1"/>
  <c r="FRY35" i="1"/>
  <c r="FRX35" i="1"/>
  <c r="FRW35" i="1"/>
  <c r="FRV35" i="1"/>
  <c r="FRU35" i="1"/>
  <c r="FRT35" i="1"/>
  <c r="FRS35" i="1"/>
  <c r="FRR35" i="1"/>
  <c r="FRQ35" i="1"/>
  <c r="FRP35" i="1"/>
  <c r="FRO35" i="1"/>
  <c r="FRN35" i="1"/>
  <c r="FRM35" i="1"/>
  <c r="FRL35" i="1"/>
  <c r="FRK35" i="1"/>
  <c r="FRJ35" i="1"/>
  <c r="FRI35" i="1"/>
  <c r="FRH35" i="1"/>
  <c r="FRG35" i="1"/>
  <c r="FRF35" i="1"/>
  <c r="FRE35" i="1"/>
  <c r="FRD35" i="1"/>
  <c r="FRC35" i="1"/>
  <c r="FRB35" i="1"/>
  <c r="FRA35" i="1"/>
  <c r="FQZ35" i="1"/>
  <c r="FQY35" i="1"/>
  <c r="FQX35" i="1"/>
  <c r="FQW35" i="1"/>
  <c r="FQV35" i="1"/>
  <c r="FQU35" i="1"/>
  <c r="FQT35" i="1"/>
  <c r="FQS35" i="1"/>
  <c r="FQR35" i="1"/>
  <c r="FQQ35" i="1"/>
  <c r="FQP35" i="1"/>
  <c r="FQO35" i="1"/>
  <c r="FQN35" i="1"/>
  <c r="FQM35" i="1"/>
  <c r="FQL35" i="1"/>
  <c r="FQK35" i="1"/>
  <c r="FQJ35" i="1"/>
  <c r="FQI35" i="1"/>
  <c r="FQH35" i="1"/>
  <c r="FQG35" i="1"/>
  <c r="FQF35" i="1"/>
  <c r="FQE35" i="1"/>
  <c r="FQD35" i="1"/>
  <c r="FQC35" i="1"/>
  <c r="FQB35" i="1"/>
  <c r="FQA35" i="1"/>
  <c r="FPZ35" i="1"/>
  <c r="FPY35" i="1"/>
  <c r="FPX35" i="1"/>
  <c r="FPW35" i="1"/>
  <c r="FPV35" i="1"/>
  <c r="FPU35" i="1"/>
  <c r="FPT35" i="1"/>
  <c r="FPS35" i="1"/>
  <c r="FPR35" i="1"/>
  <c r="FPQ35" i="1"/>
  <c r="FPP35" i="1"/>
  <c r="FPO35" i="1"/>
  <c r="FPN35" i="1"/>
  <c r="FPM35" i="1"/>
  <c r="FPL35" i="1"/>
  <c r="FPK35" i="1"/>
  <c r="FPJ35" i="1"/>
  <c r="FPI35" i="1"/>
  <c r="FPH35" i="1"/>
  <c r="FPG35" i="1"/>
  <c r="FPF35" i="1"/>
  <c r="FPE35" i="1"/>
  <c r="FPD35" i="1"/>
  <c r="FPC35" i="1"/>
  <c r="FPB35" i="1"/>
  <c r="FPA35" i="1"/>
  <c r="FOZ35" i="1"/>
  <c r="FOY35" i="1"/>
  <c r="FOX35" i="1"/>
  <c r="FOW35" i="1"/>
  <c r="FOV35" i="1"/>
  <c r="FOU35" i="1"/>
  <c r="FOT35" i="1"/>
  <c r="FOS35" i="1"/>
  <c r="FOR35" i="1"/>
  <c r="FOQ35" i="1"/>
  <c r="FOP35" i="1"/>
  <c r="FOO35" i="1"/>
  <c r="FON35" i="1"/>
  <c r="FOM35" i="1"/>
  <c r="FOL35" i="1"/>
  <c r="FOK35" i="1"/>
  <c r="FOJ35" i="1"/>
  <c r="FOI35" i="1"/>
  <c r="FOH35" i="1"/>
  <c r="FOG35" i="1"/>
  <c r="FOF35" i="1"/>
  <c r="FOE35" i="1"/>
  <c r="FOD35" i="1"/>
  <c r="FOC35" i="1"/>
  <c r="FOB35" i="1"/>
  <c r="FOA35" i="1"/>
  <c r="FNZ35" i="1"/>
  <c r="FNY35" i="1"/>
  <c r="FNX35" i="1"/>
  <c r="FNW35" i="1"/>
  <c r="FNV35" i="1"/>
  <c r="FNU35" i="1"/>
  <c r="FNT35" i="1"/>
  <c r="FNS35" i="1"/>
  <c r="FNR35" i="1"/>
  <c r="FNQ35" i="1"/>
  <c r="FNP35" i="1"/>
  <c r="FNO35" i="1"/>
  <c r="FNN35" i="1"/>
  <c r="FNM35" i="1"/>
  <c r="FNL35" i="1"/>
  <c r="FNK35" i="1"/>
  <c r="FNJ35" i="1"/>
  <c r="FNI35" i="1"/>
  <c r="FNH35" i="1"/>
  <c r="FNG35" i="1"/>
  <c r="FNF35" i="1"/>
  <c r="FNE35" i="1"/>
  <c r="FND35" i="1"/>
  <c r="FNC35" i="1"/>
  <c r="FNB35" i="1"/>
  <c r="FNA35" i="1"/>
  <c r="FMZ35" i="1"/>
  <c r="FMY35" i="1"/>
  <c r="FMX35" i="1"/>
  <c r="FMW35" i="1"/>
  <c r="FMV35" i="1"/>
  <c r="FMU35" i="1"/>
  <c r="FMT35" i="1"/>
  <c r="FMS35" i="1"/>
  <c r="FMR35" i="1"/>
  <c r="FMQ35" i="1"/>
  <c r="FMP35" i="1"/>
  <c r="FMO35" i="1"/>
  <c r="FMN35" i="1"/>
  <c r="FMM35" i="1"/>
  <c r="FML35" i="1"/>
  <c r="FMK35" i="1"/>
  <c r="FMJ35" i="1"/>
  <c r="FMI35" i="1"/>
  <c r="FMH35" i="1"/>
  <c r="FMG35" i="1"/>
  <c r="FMF35" i="1"/>
  <c r="FME35" i="1"/>
  <c r="FMD35" i="1"/>
  <c r="FMC35" i="1"/>
  <c r="FMB35" i="1"/>
  <c r="FMA35" i="1"/>
  <c r="FLZ35" i="1"/>
  <c r="FLY35" i="1"/>
  <c r="FLX35" i="1"/>
  <c r="FLW35" i="1"/>
  <c r="FLV35" i="1"/>
  <c r="FLU35" i="1"/>
  <c r="FLT35" i="1"/>
  <c r="FLS35" i="1"/>
  <c r="FLR35" i="1"/>
  <c r="FLQ35" i="1"/>
  <c r="FLP35" i="1"/>
  <c r="FLO35" i="1"/>
  <c r="FLN35" i="1"/>
  <c r="FLM35" i="1"/>
  <c r="FLL35" i="1"/>
  <c r="FLK35" i="1"/>
  <c r="FLJ35" i="1"/>
  <c r="FLI35" i="1"/>
  <c r="FLH35" i="1"/>
  <c r="FLG35" i="1"/>
  <c r="FLF35" i="1"/>
  <c r="FLE35" i="1"/>
  <c r="FLD35" i="1"/>
  <c r="FLC35" i="1"/>
  <c r="FLB35" i="1"/>
  <c r="FLA35" i="1"/>
  <c r="FKZ35" i="1"/>
  <c r="FKY35" i="1"/>
  <c r="FKX35" i="1"/>
  <c r="FKW35" i="1"/>
  <c r="FKV35" i="1"/>
  <c r="FKU35" i="1"/>
  <c r="FKT35" i="1"/>
  <c r="FKS35" i="1"/>
  <c r="FKR35" i="1"/>
  <c r="FKQ35" i="1"/>
  <c r="FKP35" i="1"/>
  <c r="FKO35" i="1"/>
  <c r="FKN35" i="1"/>
  <c r="FKM35" i="1"/>
  <c r="FKL35" i="1"/>
  <c r="FKK35" i="1"/>
  <c r="FKJ35" i="1"/>
  <c r="FKI35" i="1"/>
  <c r="FKH35" i="1"/>
  <c r="FKG35" i="1"/>
  <c r="FKF35" i="1"/>
  <c r="FKE35" i="1"/>
  <c r="FKD35" i="1"/>
  <c r="FKC35" i="1"/>
  <c r="FKB35" i="1"/>
  <c r="FKA35" i="1"/>
  <c r="FJZ35" i="1"/>
  <c r="FJY35" i="1"/>
  <c r="FJX35" i="1"/>
  <c r="FJW35" i="1"/>
  <c r="FJV35" i="1"/>
  <c r="FJU35" i="1"/>
  <c r="FJT35" i="1"/>
  <c r="FJS35" i="1"/>
  <c r="FJR35" i="1"/>
  <c r="FJQ35" i="1"/>
  <c r="FJP35" i="1"/>
  <c r="FJO35" i="1"/>
  <c r="FJN35" i="1"/>
  <c r="FJM35" i="1"/>
  <c r="FJL35" i="1"/>
  <c r="FJK35" i="1"/>
  <c r="FJJ35" i="1"/>
  <c r="FJI35" i="1"/>
  <c r="FJH35" i="1"/>
  <c r="FJG35" i="1"/>
  <c r="FJF35" i="1"/>
  <c r="FJE35" i="1"/>
  <c r="FJD35" i="1"/>
  <c r="FJC35" i="1"/>
  <c r="FJB35" i="1"/>
  <c r="FJA35" i="1"/>
  <c r="FIZ35" i="1"/>
  <c r="FIY35" i="1"/>
  <c r="FIX35" i="1"/>
  <c r="FIW35" i="1"/>
  <c r="FIV35" i="1"/>
  <c r="FIU35" i="1"/>
  <c r="FIT35" i="1"/>
  <c r="FIS35" i="1"/>
  <c r="FIR35" i="1"/>
  <c r="FIQ35" i="1"/>
  <c r="FIP35" i="1"/>
  <c r="FIO35" i="1"/>
  <c r="FIN35" i="1"/>
  <c r="FIM35" i="1"/>
  <c r="FIL35" i="1"/>
  <c r="FIK35" i="1"/>
  <c r="FIJ35" i="1"/>
  <c r="FII35" i="1"/>
  <c r="FIH35" i="1"/>
  <c r="FIG35" i="1"/>
  <c r="FIF35" i="1"/>
  <c r="FIE35" i="1"/>
  <c r="FID35" i="1"/>
  <c r="FIC35" i="1"/>
  <c r="FIB35" i="1"/>
  <c r="FIA35" i="1"/>
  <c r="FHZ35" i="1"/>
  <c r="FHY35" i="1"/>
  <c r="FHX35" i="1"/>
  <c r="FHW35" i="1"/>
  <c r="FHV35" i="1"/>
  <c r="FHU35" i="1"/>
  <c r="FHT35" i="1"/>
  <c r="FHS35" i="1"/>
  <c r="FHR35" i="1"/>
  <c r="FHQ35" i="1"/>
  <c r="FHP35" i="1"/>
  <c r="FHO35" i="1"/>
  <c r="FHN35" i="1"/>
  <c r="FHM35" i="1"/>
  <c r="FHL35" i="1"/>
  <c r="FHK35" i="1"/>
  <c r="FHJ35" i="1"/>
  <c r="FHI35" i="1"/>
  <c r="FHH35" i="1"/>
  <c r="FHG35" i="1"/>
  <c r="FHF35" i="1"/>
  <c r="FHE35" i="1"/>
  <c r="FHD35" i="1"/>
  <c r="FHC35" i="1"/>
  <c r="FHB35" i="1"/>
  <c r="FHA35" i="1"/>
  <c r="FGZ35" i="1"/>
  <c r="FGY35" i="1"/>
  <c r="FGX35" i="1"/>
  <c r="FGW35" i="1"/>
  <c r="FGV35" i="1"/>
  <c r="FGU35" i="1"/>
  <c r="FGT35" i="1"/>
  <c r="FGS35" i="1"/>
  <c r="FGR35" i="1"/>
  <c r="FGQ35" i="1"/>
  <c r="FGP35" i="1"/>
  <c r="FGO35" i="1"/>
  <c r="FGN35" i="1"/>
  <c r="FGM35" i="1"/>
  <c r="FGL35" i="1"/>
  <c r="FGK35" i="1"/>
  <c r="FGJ35" i="1"/>
  <c r="FGI35" i="1"/>
  <c r="FGH35" i="1"/>
  <c r="FGG35" i="1"/>
  <c r="FGF35" i="1"/>
  <c r="FGE35" i="1"/>
  <c r="FGD35" i="1"/>
  <c r="FGC35" i="1"/>
  <c r="FGB35" i="1"/>
  <c r="FGA35" i="1"/>
  <c r="FFZ35" i="1"/>
  <c r="FFY35" i="1"/>
  <c r="FFX35" i="1"/>
  <c r="FFW35" i="1"/>
  <c r="FFV35" i="1"/>
  <c r="FFU35" i="1"/>
  <c r="FFT35" i="1"/>
  <c r="FFS35" i="1"/>
  <c r="FFR35" i="1"/>
  <c r="FFQ35" i="1"/>
  <c r="FFP35" i="1"/>
  <c r="FFO35" i="1"/>
  <c r="FFN35" i="1"/>
  <c r="FFM35" i="1"/>
  <c r="FFL35" i="1"/>
  <c r="FFK35" i="1"/>
  <c r="FFJ35" i="1"/>
  <c r="FFI35" i="1"/>
  <c r="FFH35" i="1"/>
  <c r="FFG35" i="1"/>
  <c r="FFF35" i="1"/>
  <c r="FFE35" i="1"/>
  <c r="FFD35" i="1"/>
  <c r="FFC35" i="1"/>
  <c r="FFB35" i="1"/>
  <c r="FFA35" i="1"/>
  <c r="FEZ35" i="1"/>
  <c r="FEY35" i="1"/>
  <c r="FEX35" i="1"/>
  <c r="FEW35" i="1"/>
  <c r="FEV35" i="1"/>
  <c r="FEU35" i="1"/>
  <c r="FET35" i="1"/>
  <c r="FES35" i="1"/>
  <c r="FER35" i="1"/>
  <c r="FEQ35" i="1"/>
  <c r="FEP35" i="1"/>
  <c r="FEO35" i="1"/>
  <c r="FEN35" i="1"/>
  <c r="FEM35" i="1"/>
  <c r="FEL35" i="1"/>
  <c r="FEK35" i="1"/>
  <c r="FEJ35" i="1"/>
  <c r="FEI35" i="1"/>
  <c r="FEH35" i="1"/>
  <c r="FEG35" i="1"/>
  <c r="FEF35" i="1"/>
  <c r="FEE35" i="1"/>
  <c r="FED35" i="1"/>
  <c r="FEC35" i="1"/>
  <c r="FEB35" i="1"/>
  <c r="FEA35" i="1"/>
  <c r="FDZ35" i="1"/>
  <c r="FDY35" i="1"/>
  <c r="FDX35" i="1"/>
  <c r="FDW35" i="1"/>
  <c r="FDV35" i="1"/>
  <c r="FDU35" i="1"/>
  <c r="FDT35" i="1"/>
  <c r="FDS35" i="1"/>
  <c r="FDR35" i="1"/>
  <c r="FDQ35" i="1"/>
  <c r="FDP35" i="1"/>
  <c r="FDO35" i="1"/>
  <c r="FDN35" i="1"/>
  <c r="FDM35" i="1"/>
  <c r="FDL35" i="1"/>
  <c r="FDK35" i="1"/>
  <c r="FDJ35" i="1"/>
  <c r="FDI35" i="1"/>
  <c r="FDH35" i="1"/>
  <c r="FDG35" i="1"/>
  <c r="FDF35" i="1"/>
  <c r="FDE35" i="1"/>
  <c r="FDD35" i="1"/>
  <c r="FDC35" i="1"/>
  <c r="FDB35" i="1"/>
  <c r="FDA35" i="1"/>
  <c r="FCZ35" i="1"/>
  <c r="FCY35" i="1"/>
  <c r="FCX35" i="1"/>
  <c r="FCW35" i="1"/>
  <c r="FCV35" i="1"/>
  <c r="FCU35" i="1"/>
  <c r="FCT35" i="1"/>
  <c r="FCS35" i="1"/>
  <c r="FCR35" i="1"/>
  <c r="FCQ35" i="1"/>
  <c r="FCP35" i="1"/>
  <c r="FCO35" i="1"/>
  <c r="FCN35" i="1"/>
  <c r="FCM35" i="1"/>
  <c r="FCL35" i="1"/>
  <c r="FCK35" i="1"/>
  <c r="FCJ35" i="1"/>
  <c r="FCI35" i="1"/>
  <c r="FCH35" i="1"/>
  <c r="FCG35" i="1"/>
  <c r="FCF35" i="1"/>
  <c r="FCE35" i="1"/>
  <c r="FCD35" i="1"/>
  <c r="FCC35" i="1"/>
  <c r="FCB35" i="1"/>
  <c r="FCA35" i="1"/>
  <c r="FBZ35" i="1"/>
  <c r="FBY35" i="1"/>
  <c r="FBX35" i="1"/>
  <c r="FBW35" i="1"/>
  <c r="FBV35" i="1"/>
  <c r="FBU35" i="1"/>
  <c r="FBT35" i="1"/>
  <c r="FBS35" i="1"/>
  <c r="FBR35" i="1"/>
  <c r="FBQ35" i="1"/>
  <c r="FBP35" i="1"/>
  <c r="FBO35" i="1"/>
  <c r="FBN35" i="1"/>
  <c r="FBM35" i="1"/>
  <c r="FBL35" i="1"/>
  <c r="FBK35" i="1"/>
  <c r="FBJ35" i="1"/>
  <c r="FBI35" i="1"/>
  <c r="FBH35" i="1"/>
  <c r="FBG35" i="1"/>
  <c r="FBF35" i="1"/>
  <c r="FBE35" i="1"/>
  <c r="FBD35" i="1"/>
  <c r="FBC35" i="1"/>
  <c r="FBB35" i="1"/>
  <c r="FBA35" i="1"/>
  <c r="FAZ35" i="1"/>
  <c r="FAY35" i="1"/>
  <c r="FAX35" i="1"/>
  <c r="FAW35" i="1"/>
  <c r="FAV35" i="1"/>
  <c r="FAU35" i="1"/>
  <c r="FAT35" i="1"/>
  <c r="FAS35" i="1"/>
  <c r="FAR35" i="1"/>
  <c r="FAQ35" i="1"/>
  <c r="FAP35" i="1"/>
  <c r="FAO35" i="1"/>
  <c r="FAN35" i="1"/>
  <c r="FAM35" i="1"/>
  <c r="FAL35" i="1"/>
  <c r="FAK35" i="1"/>
  <c r="FAJ35" i="1"/>
  <c r="FAI35" i="1"/>
  <c r="FAH35" i="1"/>
  <c r="FAG35" i="1"/>
  <c r="FAF35" i="1"/>
  <c r="FAE35" i="1"/>
  <c r="FAD35" i="1"/>
  <c r="FAC35" i="1"/>
  <c r="FAB35" i="1"/>
  <c r="FAA35" i="1"/>
  <c r="EZZ35" i="1"/>
  <c r="EZY35" i="1"/>
  <c r="EZX35" i="1"/>
  <c r="EZW35" i="1"/>
  <c r="EZV35" i="1"/>
  <c r="EZU35" i="1"/>
  <c r="EZT35" i="1"/>
  <c r="EZS35" i="1"/>
  <c r="EZR35" i="1"/>
  <c r="EZQ35" i="1"/>
  <c r="EZP35" i="1"/>
  <c r="EZO35" i="1"/>
  <c r="EZN35" i="1"/>
  <c r="EZM35" i="1"/>
  <c r="EZL35" i="1"/>
  <c r="EZK35" i="1"/>
  <c r="EZJ35" i="1"/>
  <c r="EZI35" i="1"/>
  <c r="EZH35" i="1"/>
  <c r="EZG35" i="1"/>
  <c r="EZF35" i="1"/>
  <c r="EZE35" i="1"/>
  <c r="EZD35" i="1"/>
  <c r="EZC35" i="1"/>
  <c r="EZB35" i="1"/>
  <c r="EZA35" i="1"/>
  <c r="EYZ35" i="1"/>
  <c r="EYY35" i="1"/>
  <c r="EYX35" i="1"/>
  <c r="EYW35" i="1"/>
  <c r="EYV35" i="1"/>
  <c r="EYU35" i="1"/>
  <c r="EYT35" i="1"/>
  <c r="EYS35" i="1"/>
  <c r="EYR35" i="1"/>
  <c r="EYQ35" i="1"/>
  <c r="EYP35" i="1"/>
  <c r="EYO35" i="1"/>
  <c r="EYN35" i="1"/>
  <c r="EYM35" i="1"/>
  <c r="EYL35" i="1"/>
  <c r="EYK35" i="1"/>
  <c r="EYJ35" i="1"/>
  <c r="EYI35" i="1"/>
  <c r="EYH35" i="1"/>
  <c r="EYG35" i="1"/>
  <c r="EYF35" i="1"/>
  <c r="EYE35" i="1"/>
  <c r="EYD35" i="1"/>
  <c r="EYC35" i="1"/>
  <c r="EYB35" i="1"/>
  <c r="EYA35" i="1"/>
  <c r="EXZ35" i="1"/>
  <c r="EXY35" i="1"/>
  <c r="EXX35" i="1"/>
  <c r="EXW35" i="1"/>
  <c r="EXV35" i="1"/>
  <c r="EXU35" i="1"/>
  <c r="EXT35" i="1"/>
  <c r="EXS35" i="1"/>
  <c r="EXR35" i="1"/>
  <c r="EXQ35" i="1"/>
  <c r="EXP35" i="1"/>
  <c r="EXO35" i="1"/>
  <c r="EXN35" i="1"/>
  <c r="EXM35" i="1"/>
  <c r="EXL35" i="1"/>
  <c r="EXK35" i="1"/>
  <c r="EXJ35" i="1"/>
  <c r="EXI35" i="1"/>
  <c r="EXH35" i="1"/>
  <c r="EXG35" i="1"/>
  <c r="EXF35" i="1"/>
  <c r="EXE35" i="1"/>
  <c r="EXD35" i="1"/>
  <c r="EXC35" i="1"/>
  <c r="EXB35" i="1"/>
  <c r="EXA35" i="1"/>
  <c r="EWZ35" i="1"/>
  <c r="EWY35" i="1"/>
  <c r="EWX35" i="1"/>
  <c r="EWW35" i="1"/>
  <c r="EWV35" i="1"/>
  <c r="EWU35" i="1"/>
  <c r="EWT35" i="1"/>
  <c r="EWS35" i="1"/>
  <c r="EWR35" i="1"/>
  <c r="EWQ35" i="1"/>
  <c r="EWP35" i="1"/>
  <c r="EWO35" i="1"/>
  <c r="EWN35" i="1"/>
  <c r="EWM35" i="1"/>
  <c r="EWL35" i="1"/>
  <c r="EWK35" i="1"/>
  <c r="EWJ35" i="1"/>
  <c r="EWI35" i="1"/>
  <c r="EWH35" i="1"/>
  <c r="EWG35" i="1"/>
  <c r="EWF35" i="1"/>
  <c r="EWE35" i="1"/>
  <c r="EWD35" i="1"/>
  <c r="EWC35" i="1"/>
  <c r="EWB35" i="1"/>
  <c r="EWA35" i="1"/>
  <c r="EVZ35" i="1"/>
  <c r="EVY35" i="1"/>
  <c r="EVX35" i="1"/>
  <c r="EVW35" i="1"/>
  <c r="EVV35" i="1"/>
  <c r="EVU35" i="1"/>
  <c r="EVT35" i="1"/>
  <c r="EVS35" i="1"/>
  <c r="EVR35" i="1"/>
  <c r="EVQ35" i="1"/>
  <c r="EVP35" i="1"/>
  <c r="EVO35" i="1"/>
  <c r="EVN35" i="1"/>
  <c r="EVM35" i="1"/>
  <c r="EVL35" i="1"/>
  <c r="EVK35" i="1"/>
  <c r="EVJ35" i="1"/>
  <c r="EVI35" i="1"/>
  <c r="EVH35" i="1"/>
  <c r="EVG35" i="1"/>
  <c r="EVF35" i="1"/>
  <c r="EVE35" i="1"/>
  <c r="EVD35" i="1"/>
  <c r="EVC35" i="1"/>
  <c r="EVB35" i="1"/>
  <c r="EVA35" i="1"/>
  <c r="EUZ35" i="1"/>
  <c r="EUY35" i="1"/>
  <c r="EUX35" i="1"/>
  <c r="EUW35" i="1"/>
  <c r="EUV35" i="1"/>
  <c r="EUU35" i="1"/>
  <c r="EUT35" i="1"/>
  <c r="EUS35" i="1"/>
  <c r="EUR35" i="1"/>
  <c r="EUQ35" i="1"/>
  <c r="EUP35" i="1"/>
  <c r="EUO35" i="1"/>
  <c r="EUN35" i="1"/>
  <c r="EUM35" i="1"/>
  <c r="EUL35" i="1"/>
  <c r="EUK35" i="1"/>
  <c r="EUJ35" i="1"/>
  <c r="EUI35" i="1"/>
  <c r="EUH35" i="1"/>
  <c r="EUG35" i="1"/>
  <c r="EUF35" i="1"/>
  <c r="EUE35" i="1"/>
  <c r="EUD35" i="1"/>
  <c r="EUC35" i="1"/>
  <c r="EUB35" i="1"/>
  <c r="EUA35" i="1"/>
  <c r="ETZ35" i="1"/>
  <c r="ETY35" i="1"/>
  <c r="ETX35" i="1"/>
  <c r="ETW35" i="1"/>
  <c r="ETV35" i="1"/>
  <c r="ETU35" i="1"/>
  <c r="ETT35" i="1"/>
  <c r="ETS35" i="1"/>
  <c r="ETR35" i="1"/>
  <c r="ETQ35" i="1"/>
  <c r="ETP35" i="1"/>
  <c r="ETO35" i="1"/>
  <c r="ETN35" i="1"/>
  <c r="ETM35" i="1"/>
  <c r="ETL35" i="1"/>
  <c r="ETK35" i="1"/>
  <c r="ETJ35" i="1"/>
  <c r="ETI35" i="1"/>
  <c r="ETH35" i="1"/>
  <c r="ETG35" i="1"/>
  <c r="ETF35" i="1"/>
  <c r="ETE35" i="1"/>
  <c r="ETD35" i="1"/>
  <c r="ETC35" i="1"/>
  <c r="ETB35" i="1"/>
  <c r="ETA35" i="1"/>
  <c r="ESZ35" i="1"/>
  <c r="ESY35" i="1"/>
  <c r="ESX35" i="1"/>
  <c r="ESW35" i="1"/>
  <c r="ESV35" i="1"/>
  <c r="ESU35" i="1"/>
  <c r="EST35" i="1"/>
  <c r="ESS35" i="1"/>
  <c r="ESR35" i="1"/>
  <c r="ESQ35" i="1"/>
  <c r="ESP35" i="1"/>
  <c r="ESO35" i="1"/>
  <c r="ESN35" i="1"/>
  <c r="ESM35" i="1"/>
  <c r="ESL35" i="1"/>
  <c r="ESK35" i="1"/>
  <c r="ESJ35" i="1"/>
  <c r="ESI35" i="1"/>
  <c r="ESH35" i="1"/>
  <c r="ESG35" i="1"/>
  <c r="ESF35" i="1"/>
  <c r="ESE35" i="1"/>
  <c r="ESD35" i="1"/>
  <c r="ESC35" i="1"/>
  <c r="ESB35" i="1"/>
  <c r="ESA35" i="1"/>
  <c r="ERZ35" i="1"/>
  <c r="ERY35" i="1"/>
  <c r="ERX35" i="1"/>
  <c r="ERW35" i="1"/>
  <c r="ERV35" i="1"/>
  <c r="ERU35" i="1"/>
  <c r="ERT35" i="1"/>
  <c r="ERS35" i="1"/>
  <c r="ERR35" i="1"/>
  <c r="ERQ35" i="1"/>
  <c r="ERP35" i="1"/>
  <c r="ERO35" i="1"/>
  <c r="ERN35" i="1"/>
  <c r="ERM35" i="1"/>
  <c r="ERL35" i="1"/>
  <c r="ERK35" i="1"/>
  <c r="ERJ35" i="1"/>
  <c r="ERI35" i="1"/>
  <c r="ERH35" i="1"/>
  <c r="ERG35" i="1"/>
  <c r="ERF35" i="1"/>
  <c r="ERE35" i="1"/>
  <c r="ERD35" i="1"/>
  <c r="ERC35" i="1"/>
  <c r="ERB35" i="1"/>
  <c r="ERA35" i="1"/>
  <c r="EQZ35" i="1"/>
  <c r="EQY35" i="1"/>
  <c r="EQX35" i="1"/>
  <c r="EQW35" i="1"/>
  <c r="EQV35" i="1"/>
  <c r="EQU35" i="1"/>
  <c r="EQT35" i="1"/>
  <c r="EQS35" i="1"/>
  <c r="EQR35" i="1"/>
  <c r="EQQ35" i="1"/>
  <c r="EQP35" i="1"/>
  <c r="EQO35" i="1"/>
  <c r="EQN35" i="1"/>
  <c r="EQM35" i="1"/>
  <c r="EQL35" i="1"/>
  <c r="EQK35" i="1"/>
  <c r="EQJ35" i="1"/>
  <c r="EQI35" i="1"/>
  <c r="EQH35" i="1"/>
  <c r="EQG35" i="1"/>
  <c r="EQF35" i="1"/>
  <c r="EQE35" i="1"/>
  <c r="EQD35" i="1"/>
  <c r="EQC35" i="1"/>
  <c r="EQB35" i="1"/>
  <c r="EQA35" i="1"/>
  <c r="EPZ35" i="1"/>
  <c r="EPY35" i="1"/>
  <c r="EPX35" i="1"/>
  <c r="EPW35" i="1"/>
  <c r="EPV35" i="1"/>
  <c r="EPU35" i="1"/>
  <c r="EPT35" i="1"/>
  <c r="EPS35" i="1"/>
  <c r="EPR35" i="1"/>
  <c r="EPQ35" i="1"/>
  <c r="EPP35" i="1"/>
  <c r="EPO35" i="1"/>
  <c r="EPN35" i="1"/>
  <c r="EPM35" i="1"/>
  <c r="EPL35" i="1"/>
  <c r="EPK35" i="1"/>
  <c r="EPJ35" i="1"/>
  <c r="EPI35" i="1"/>
  <c r="EPH35" i="1"/>
  <c r="EPG35" i="1"/>
  <c r="EPF35" i="1"/>
  <c r="EPE35" i="1"/>
  <c r="EPD35" i="1"/>
  <c r="EPC35" i="1"/>
  <c r="EPB35" i="1"/>
  <c r="EPA35" i="1"/>
  <c r="EOZ35" i="1"/>
  <c r="EOY35" i="1"/>
  <c r="EOX35" i="1"/>
  <c r="EOW35" i="1"/>
  <c r="EOV35" i="1"/>
  <c r="EOU35" i="1"/>
  <c r="EOT35" i="1"/>
  <c r="EOS35" i="1"/>
  <c r="EOR35" i="1"/>
  <c r="EOQ35" i="1"/>
  <c r="EOP35" i="1"/>
  <c r="EOO35" i="1"/>
  <c r="EON35" i="1"/>
  <c r="EOM35" i="1"/>
  <c r="EOL35" i="1"/>
  <c r="EOK35" i="1"/>
  <c r="EOJ35" i="1"/>
  <c r="EOI35" i="1"/>
  <c r="EOH35" i="1"/>
  <c r="EOG35" i="1"/>
  <c r="EOF35" i="1"/>
  <c r="EOE35" i="1"/>
  <c r="EOD35" i="1"/>
  <c r="EOC35" i="1"/>
  <c r="EOB35" i="1"/>
  <c r="EOA35" i="1"/>
  <c r="ENZ35" i="1"/>
  <c r="ENY35" i="1"/>
  <c r="ENX35" i="1"/>
  <c r="ENW35" i="1"/>
  <c r="ENV35" i="1"/>
  <c r="ENU35" i="1"/>
  <c r="ENT35" i="1"/>
  <c r="ENS35" i="1"/>
  <c r="ENR35" i="1"/>
  <c r="ENQ35" i="1"/>
  <c r="ENP35" i="1"/>
  <c r="ENO35" i="1"/>
  <c r="ENN35" i="1"/>
  <c r="ENM35" i="1"/>
  <c r="ENL35" i="1"/>
  <c r="ENK35" i="1"/>
  <c r="ENJ35" i="1"/>
  <c r="ENI35" i="1"/>
  <c r="ENH35" i="1"/>
  <c r="ENG35" i="1"/>
  <c r="ENF35" i="1"/>
  <c r="ENE35" i="1"/>
  <c r="END35" i="1"/>
  <c r="ENC35" i="1"/>
  <c r="ENB35" i="1"/>
  <c r="ENA35" i="1"/>
  <c r="EMZ35" i="1"/>
  <c r="EMY35" i="1"/>
  <c r="EMX35" i="1"/>
  <c r="EMW35" i="1"/>
  <c r="EMV35" i="1"/>
  <c r="EMU35" i="1"/>
  <c r="EMT35" i="1"/>
  <c r="EMS35" i="1"/>
  <c r="EMR35" i="1"/>
  <c r="EMQ35" i="1"/>
  <c r="EMP35" i="1"/>
  <c r="EMO35" i="1"/>
  <c r="EMN35" i="1"/>
  <c r="EMM35" i="1"/>
  <c r="EML35" i="1"/>
  <c r="EMK35" i="1"/>
  <c r="EMJ35" i="1"/>
  <c r="EMI35" i="1"/>
  <c r="EMH35" i="1"/>
  <c r="EMG35" i="1"/>
  <c r="EMF35" i="1"/>
  <c r="EME35" i="1"/>
  <c r="EMD35" i="1"/>
  <c r="EMC35" i="1"/>
  <c r="EMB35" i="1"/>
  <c r="EMA35" i="1"/>
  <c r="ELZ35" i="1"/>
  <c r="ELY35" i="1"/>
  <c r="ELX35" i="1"/>
  <c r="ELW35" i="1"/>
  <c r="ELV35" i="1"/>
  <c r="ELU35" i="1"/>
  <c r="ELT35" i="1"/>
  <c r="ELS35" i="1"/>
  <c r="ELR35" i="1"/>
  <c r="ELQ35" i="1"/>
  <c r="ELP35" i="1"/>
  <c r="ELO35" i="1"/>
  <c r="ELN35" i="1"/>
  <c r="ELM35" i="1"/>
  <c r="ELL35" i="1"/>
  <c r="ELK35" i="1"/>
  <c r="ELJ35" i="1"/>
  <c r="ELI35" i="1"/>
  <c r="ELH35" i="1"/>
  <c r="ELG35" i="1"/>
  <c r="ELF35" i="1"/>
  <c r="ELE35" i="1"/>
  <c r="ELD35" i="1"/>
  <c r="ELC35" i="1"/>
  <c r="ELB35" i="1"/>
  <c r="ELA35" i="1"/>
  <c r="EKZ35" i="1"/>
  <c r="EKY35" i="1"/>
  <c r="EKX35" i="1"/>
  <c r="EKW35" i="1"/>
  <c r="EKV35" i="1"/>
  <c r="EKU35" i="1"/>
  <c r="EKT35" i="1"/>
  <c r="EKS35" i="1"/>
  <c r="EKR35" i="1"/>
  <c r="EKQ35" i="1"/>
  <c r="EKP35" i="1"/>
  <c r="EKO35" i="1"/>
  <c r="EKN35" i="1"/>
  <c r="EKM35" i="1"/>
  <c r="EKL35" i="1"/>
  <c r="EKK35" i="1"/>
  <c r="EKJ35" i="1"/>
  <c r="EKI35" i="1"/>
  <c r="EKH35" i="1"/>
  <c r="EKG35" i="1"/>
  <c r="EKF35" i="1"/>
  <c r="EKE35" i="1"/>
  <c r="EKD35" i="1"/>
  <c r="EKC35" i="1"/>
  <c r="EKB35" i="1"/>
  <c r="EKA35" i="1"/>
  <c r="EJZ35" i="1"/>
  <c r="EJY35" i="1"/>
  <c r="EJX35" i="1"/>
  <c r="EJW35" i="1"/>
  <c r="EJV35" i="1"/>
  <c r="EJU35" i="1"/>
  <c r="EJT35" i="1"/>
  <c r="EJS35" i="1"/>
  <c r="EJR35" i="1"/>
  <c r="EJQ35" i="1"/>
  <c r="EJP35" i="1"/>
  <c r="EJO35" i="1"/>
  <c r="EJN35" i="1"/>
  <c r="EJM35" i="1"/>
  <c r="EJL35" i="1"/>
  <c r="EJK35" i="1"/>
  <c r="EJJ35" i="1"/>
  <c r="EJI35" i="1"/>
  <c r="EJH35" i="1"/>
  <c r="EJG35" i="1"/>
  <c r="EJF35" i="1"/>
  <c r="EJE35" i="1"/>
  <c r="EJD35" i="1"/>
  <c r="EJC35" i="1"/>
  <c r="EJB35" i="1"/>
  <c r="EJA35" i="1"/>
  <c r="EIZ35" i="1"/>
  <c r="EIY35" i="1"/>
  <c r="EIX35" i="1"/>
  <c r="EIW35" i="1"/>
  <c r="EIV35" i="1"/>
  <c r="EIU35" i="1"/>
  <c r="EIT35" i="1"/>
  <c r="EIS35" i="1"/>
  <c r="EIR35" i="1"/>
  <c r="EIQ35" i="1"/>
  <c r="EIP35" i="1"/>
  <c r="EIO35" i="1"/>
  <c r="EIN35" i="1"/>
  <c r="EIM35" i="1"/>
  <c r="EIL35" i="1"/>
  <c r="EIK35" i="1"/>
  <c r="EIJ35" i="1"/>
  <c r="EII35" i="1"/>
  <c r="EIH35" i="1"/>
  <c r="EIG35" i="1"/>
  <c r="EIF35" i="1"/>
  <c r="EIE35" i="1"/>
  <c r="EID35" i="1"/>
  <c r="EIC35" i="1"/>
  <c r="EIB35" i="1"/>
  <c r="EIA35" i="1"/>
  <c r="EHZ35" i="1"/>
  <c r="EHY35" i="1"/>
  <c r="EHX35" i="1"/>
  <c r="EHW35" i="1"/>
  <c r="EHV35" i="1"/>
  <c r="EHU35" i="1"/>
  <c r="EHT35" i="1"/>
  <c r="EHS35" i="1"/>
  <c r="EHR35" i="1"/>
  <c r="EHQ35" i="1"/>
  <c r="EHP35" i="1"/>
  <c r="EHO35" i="1"/>
  <c r="EHN35" i="1"/>
  <c r="EHM35" i="1"/>
  <c r="EHL35" i="1"/>
  <c r="EHK35" i="1"/>
  <c r="EHJ35" i="1"/>
  <c r="EHI35" i="1"/>
  <c r="EHH35" i="1"/>
  <c r="EHG35" i="1"/>
  <c r="EHF35" i="1"/>
  <c r="EHE35" i="1"/>
  <c r="EHD35" i="1"/>
  <c r="EHC35" i="1"/>
  <c r="EHB35" i="1"/>
  <c r="EHA35" i="1"/>
  <c r="EGZ35" i="1"/>
  <c r="EGY35" i="1"/>
  <c r="EGX35" i="1"/>
  <c r="EGW35" i="1"/>
  <c r="EGV35" i="1"/>
  <c r="EGU35" i="1"/>
  <c r="EGT35" i="1"/>
  <c r="EGS35" i="1"/>
  <c r="EGR35" i="1"/>
  <c r="EGQ35" i="1"/>
  <c r="EGP35" i="1"/>
  <c r="EGO35" i="1"/>
  <c r="EGN35" i="1"/>
  <c r="EGM35" i="1"/>
  <c r="EGL35" i="1"/>
  <c r="EGK35" i="1"/>
  <c r="EGJ35" i="1"/>
  <c r="EGI35" i="1"/>
  <c r="EGH35" i="1"/>
  <c r="EGG35" i="1"/>
  <c r="EGF35" i="1"/>
  <c r="EGE35" i="1"/>
  <c r="EGD35" i="1"/>
  <c r="EGC35" i="1"/>
  <c r="EGB35" i="1"/>
  <c r="EGA35" i="1"/>
  <c r="EFZ35" i="1"/>
  <c r="EFY35" i="1"/>
  <c r="EFX35" i="1"/>
  <c r="EFW35" i="1"/>
  <c r="EFV35" i="1"/>
  <c r="EFU35" i="1"/>
  <c r="EFT35" i="1"/>
  <c r="EFS35" i="1"/>
  <c r="EFR35" i="1"/>
  <c r="EFQ35" i="1"/>
  <c r="EFP35" i="1"/>
  <c r="EFO35" i="1"/>
  <c r="EFN35" i="1"/>
  <c r="EFM35" i="1"/>
  <c r="EFL35" i="1"/>
  <c r="EFK35" i="1"/>
  <c r="EFJ35" i="1"/>
  <c r="EFI35" i="1"/>
  <c r="EFH35" i="1"/>
  <c r="EFG35" i="1"/>
  <c r="EFF35" i="1"/>
  <c r="EFE35" i="1"/>
  <c r="EFD35" i="1"/>
  <c r="EFC35" i="1"/>
  <c r="EFB35" i="1"/>
  <c r="EFA35" i="1"/>
  <c r="EEZ35" i="1"/>
  <c r="EEY35" i="1"/>
  <c r="EEX35" i="1"/>
  <c r="EEW35" i="1"/>
  <c r="EEV35" i="1"/>
  <c r="EEU35" i="1"/>
  <c r="EET35" i="1"/>
  <c r="EES35" i="1"/>
  <c r="EER35" i="1"/>
  <c r="EEQ35" i="1"/>
  <c r="EEP35" i="1"/>
  <c r="EEO35" i="1"/>
  <c r="EEN35" i="1"/>
  <c r="EEM35" i="1"/>
  <c r="EEL35" i="1"/>
  <c r="EEK35" i="1"/>
  <c r="EEJ35" i="1"/>
  <c r="EEI35" i="1"/>
  <c r="EEH35" i="1"/>
  <c r="EEG35" i="1"/>
  <c r="EEF35" i="1"/>
  <c r="EEE35" i="1"/>
  <c r="EED35" i="1"/>
  <c r="EEC35" i="1"/>
  <c r="EEB35" i="1"/>
  <c r="EEA35" i="1"/>
  <c r="EDZ35" i="1"/>
  <c r="EDY35" i="1"/>
  <c r="EDX35" i="1"/>
  <c r="EDW35" i="1"/>
  <c r="EDV35" i="1"/>
  <c r="EDU35" i="1"/>
  <c r="EDT35" i="1"/>
  <c r="EDS35" i="1"/>
  <c r="EDR35" i="1"/>
  <c r="EDQ35" i="1"/>
  <c r="EDP35" i="1"/>
  <c r="EDO35" i="1"/>
  <c r="EDN35" i="1"/>
  <c r="EDM35" i="1"/>
  <c r="EDL35" i="1"/>
  <c r="EDK35" i="1"/>
  <c r="EDJ35" i="1"/>
  <c r="EDI35" i="1"/>
  <c r="EDH35" i="1"/>
  <c r="EDG35" i="1"/>
  <c r="EDF35" i="1"/>
  <c r="EDE35" i="1"/>
  <c r="EDD35" i="1"/>
  <c r="EDC35" i="1"/>
  <c r="EDB35" i="1"/>
  <c r="EDA35" i="1"/>
  <c r="ECZ35" i="1"/>
  <c r="ECY35" i="1"/>
  <c r="ECX35" i="1"/>
  <c r="ECW35" i="1"/>
  <c r="ECV35" i="1"/>
  <c r="ECU35" i="1"/>
  <c r="ECT35" i="1"/>
  <c r="ECS35" i="1"/>
  <c r="ECR35" i="1"/>
  <c r="ECQ35" i="1"/>
  <c r="ECP35" i="1"/>
  <c r="ECO35" i="1"/>
  <c r="ECN35" i="1"/>
  <c r="ECM35" i="1"/>
  <c r="ECL35" i="1"/>
  <c r="ECK35" i="1"/>
  <c r="ECJ35" i="1"/>
  <c r="ECI35" i="1"/>
  <c r="ECH35" i="1"/>
  <c r="ECG35" i="1"/>
  <c r="ECF35" i="1"/>
  <c r="ECE35" i="1"/>
  <c r="ECD35" i="1"/>
  <c r="ECC35" i="1"/>
  <c r="ECB35" i="1"/>
  <c r="ECA35" i="1"/>
  <c r="EBZ35" i="1"/>
  <c r="EBY35" i="1"/>
  <c r="EBX35" i="1"/>
  <c r="EBW35" i="1"/>
  <c r="EBV35" i="1"/>
  <c r="EBU35" i="1"/>
  <c r="EBT35" i="1"/>
  <c r="EBS35" i="1"/>
  <c r="EBR35" i="1"/>
  <c r="EBQ35" i="1"/>
  <c r="EBP35" i="1"/>
  <c r="EBO35" i="1"/>
  <c r="EBN35" i="1"/>
  <c r="EBM35" i="1"/>
  <c r="EBL35" i="1"/>
  <c r="EBK35" i="1"/>
  <c r="EBJ35" i="1"/>
  <c r="EBI35" i="1"/>
  <c r="EBH35" i="1"/>
  <c r="EBG35" i="1"/>
  <c r="EBF35" i="1"/>
  <c r="EBE35" i="1"/>
  <c r="EBD35" i="1"/>
  <c r="EBC35" i="1"/>
  <c r="EBB35" i="1"/>
  <c r="EBA35" i="1"/>
  <c r="EAZ35" i="1"/>
  <c r="EAY35" i="1"/>
  <c r="EAX35" i="1"/>
  <c r="EAW35" i="1"/>
  <c r="EAV35" i="1"/>
  <c r="EAU35" i="1"/>
  <c r="EAT35" i="1"/>
  <c r="EAS35" i="1"/>
  <c r="EAR35" i="1"/>
  <c r="EAQ35" i="1"/>
  <c r="EAP35" i="1"/>
  <c r="EAO35" i="1"/>
  <c r="EAN35" i="1"/>
  <c r="EAM35" i="1"/>
  <c r="EAL35" i="1"/>
  <c r="EAK35" i="1"/>
  <c r="EAJ35" i="1"/>
  <c r="EAI35" i="1"/>
  <c r="EAH35" i="1"/>
  <c r="EAG35" i="1"/>
  <c r="EAF35" i="1"/>
  <c r="EAE35" i="1"/>
  <c r="EAD35" i="1"/>
  <c r="EAC35" i="1"/>
  <c r="EAB35" i="1"/>
  <c r="EAA35" i="1"/>
  <c r="DZZ35" i="1"/>
  <c r="DZY35" i="1"/>
  <c r="DZX35" i="1"/>
  <c r="DZW35" i="1"/>
  <c r="DZV35" i="1"/>
  <c r="DZU35" i="1"/>
  <c r="DZT35" i="1"/>
  <c r="DZS35" i="1"/>
  <c r="DZR35" i="1"/>
  <c r="DZQ35" i="1"/>
  <c r="DZP35" i="1"/>
  <c r="DZO35" i="1"/>
  <c r="DZN35" i="1"/>
  <c r="DZM35" i="1"/>
  <c r="DZL35" i="1"/>
  <c r="DZK35" i="1"/>
  <c r="DZJ35" i="1"/>
  <c r="DZI35" i="1"/>
  <c r="DZH35" i="1"/>
  <c r="DZG35" i="1"/>
  <c r="DZF35" i="1"/>
  <c r="DZE35" i="1"/>
  <c r="DZD35" i="1"/>
  <c r="DZC35" i="1"/>
  <c r="DZB35" i="1"/>
  <c r="DZA35" i="1"/>
  <c r="DYZ35" i="1"/>
  <c r="DYY35" i="1"/>
  <c r="DYX35" i="1"/>
  <c r="DYW35" i="1"/>
  <c r="DYV35" i="1"/>
  <c r="DYU35" i="1"/>
  <c r="DYT35" i="1"/>
  <c r="DYS35" i="1"/>
  <c r="DYR35" i="1"/>
  <c r="DYQ35" i="1"/>
  <c r="DYP35" i="1"/>
  <c r="DYO35" i="1"/>
  <c r="DYN35" i="1"/>
  <c r="DYM35" i="1"/>
  <c r="DYL35" i="1"/>
  <c r="DYK35" i="1"/>
  <c r="DYJ35" i="1"/>
  <c r="DYI35" i="1"/>
  <c r="DYH35" i="1"/>
  <c r="DYG35" i="1"/>
  <c r="DYF35" i="1"/>
  <c r="DYE35" i="1"/>
  <c r="DYD35" i="1"/>
  <c r="DYC35" i="1"/>
  <c r="DYB35" i="1"/>
  <c r="DYA35" i="1"/>
  <c r="DXZ35" i="1"/>
  <c r="DXY35" i="1"/>
  <c r="DXX35" i="1"/>
  <c r="DXW35" i="1"/>
  <c r="DXV35" i="1"/>
  <c r="DXU35" i="1"/>
  <c r="DXT35" i="1"/>
  <c r="DXS35" i="1"/>
  <c r="DXR35" i="1"/>
  <c r="DXQ35" i="1"/>
  <c r="DXP35" i="1"/>
  <c r="DXO35" i="1"/>
  <c r="DXN35" i="1"/>
  <c r="DXM35" i="1"/>
  <c r="DXL35" i="1"/>
  <c r="DXK35" i="1"/>
  <c r="DXJ35" i="1"/>
  <c r="DXI35" i="1"/>
  <c r="DXH35" i="1"/>
  <c r="DXG35" i="1"/>
  <c r="DXF35" i="1"/>
  <c r="DXE35" i="1"/>
  <c r="DXD35" i="1"/>
  <c r="DXC35" i="1"/>
  <c r="DXB35" i="1"/>
  <c r="DXA35" i="1"/>
  <c r="DWZ35" i="1"/>
  <c r="DWY35" i="1"/>
  <c r="DWX35" i="1"/>
  <c r="DWW35" i="1"/>
  <c r="DWV35" i="1"/>
  <c r="DWU35" i="1"/>
  <c r="DWT35" i="1"/>
  <c r="DWS35" i="1"/>
  <c r="DWR35" i="1"/>
  <c r="DWQ35" i="1"/>
  <c r="DWP35" i="1"/>
  <c r="DWO35" i="1"/>
  <c r="DWN35" i="1"/>
  <c r="DWM35" i="1"/>
  <c r="DWL35" i="1"/>
  <c r="DWK35" i="1"/>
  <c r="DWJ35" i="1"/>
  <c r="DWI35" i="1"/>
  <c r="DWH35" i="1"/>
  <c r="DWG35" i="1"/>
  <c r="DWF35" i="1"/>
  <c r="DWE35" i="1"/>
  <c r="DWD35" i="1"/>
  <c r="DWC35" i="1"/>
  <c r="DWB35" i="1"/>
  <c r="DWA35" i="1"/>
  <c r="DVZ35" i="1"/>
  <c r="DVY35" i="1"/>
  <c r="DVX35" i="1"/>
  <c r="DVW35" i="1"/>
  <c r="DVV35" i="1"/>
  <c r="DVU35" i="1"/>
  <c r="DVT35" i="1"/>
  <c r="DVS35" i="1"/>
  <c r="DVR35" i="1"/>
  <c r="DVQ35" i="1"/>
  <c r="DVP35" i="1"/>
  <c r="DVO35" i="1"/>
  <c r="DVN35" i="1"/>
  <c r="DVM35" i="1"/>
  <c r="DVL35" i="1"/>
  <c r="DVK35" i="1"/>
  <c r="DVJ35" i="1"/>
  <c r="DVI35" i="1"/>
  <c r="DVH35" i="1"/>
  <c r="DVG35" i="1"/>
  <c r="DVF35" i="1"/>
  <c r="DVE35" i="1"/>
  <c r="DVD35" i="1"/>
  <c r="DVC35" i="1"/>
  <c r="DVB35" i="1"/>
  <c r="DVA35" i="1"/>
  <c r="DUZ35" i="1"/>
  <c r="DUY35" i="1"/>
  <c r="DUX35" i="1"/>
  <c r="DUW35" i="1"/>
  <c r="DUV35" i="1"/>
  <c r="DUU35" i="1"/>
  <c r="DUT35" i="1"/>
  <c r="DUS35" i="1"/>
  <c r="DUR35" i="1"/>
  <c r="DUQ35" i="1"/>
  <c r="DUP35" i="1"/>
  <c r="DUO35" i="1"/>
  <c r="DUN35" i="1"/>
  <c r="DUM35" i="1"/>
  <c r="DUL35" i="1"/>
  <c r="DUK35" i="1"/>
  <c r="DUJ35" i="1"/>
  <c r="DUI35" i="1"/>
  <c r="DUH35" i="1"/>
  <c r="DUG35" i="1"/>
  <c r="DUF35" i="1"/>
  <c r="DUE35" i="1"/>
  <c r="DUD35" i="1"/>
  <c r="DUC35" i="1"/>
  <c r="DUB35" i="1"/>
  <c r="DUA35" i="1"/>
  <c r="DTZ35" i="1"/>
  <c r="DTY35" i="1"/>
  <c r="DTX35" i="1"/>
  <c r="DTW35" i="1"/>
  <c r="DTV35" i="1"/>
  <c r="DTU35" i="1"/>
  <c r="DTT35" i="1"/>
  <c r="DTS35" i="1"/>
  <c r="DTR35" i="1"/>
  <c r="DTQ35" i="1"/>
  <c r="DTP35" i="1"/>
  <c r="DTO35" i="1"/>
  <c r="DTN35" i="1"/>
  <c r="DTM35" i="1"/>
  <c r="DTL35" i="1"/>
  <c r="DTK35" i="1"/>
  <c r="DTJ35" i="1"/>
  <c r="DTI35" i="1"/>
  <c r="DTH35" i="1"/>
  <c r="DTG35" i="1"/>
  <c r="DTF35" i="1"/>
  <c r="DTE35" i="1"/>
  <c r="DTD35" i="1"/>
  <c r="DTC35" i="1"/>
  <c r="DTB35" i="1"/>
  <c r="DTA35" i="1"/>
  <c r="DSZ35" i="1"/>
  <c r="DSY35" i="1"/>
  <c r="DSX35" i="1"/>
  <c r="DSW35" i="1"/>
  <c r="DSV35" i="1"/>
  <c r="DSU35" i="1"/>
  <c r="DST35" i="1"/>
  <c r="DSS35" i="1"/>
  <c r="DSR35" i="1"/>
  <c r="DSQ35" i="1"/>
  <c r="DSP35" i="1"/>
  <c r="DSO35" i="1"/>
  <c r="DSN35" i="1"/>
  <c r="DSM35" i="1"/>
  <c r="DSL35" i="1"/>
  <c r="DSK35" i="1"/>
  <c r="DSJ35" i="1"/>
  <c r="DSI35" i="1"/>
  <c r="DSH35" i="1"/>
  <c r="DSG35" i="1"/>
  <c r="DSF35" i="1"/>
  <c r="DSE35" i="1"/>
  <c r="DSD35" i="1"/>
  <c r="DSC35" i="1"/>
  <c r="DSB35" i="1"/>
  <c r="DSA35" i="1"/>
  <c r="DRZ35" i="1"/>
  <c r="DRY35" i="1"/>
  <c r="DRX35" i="1"/>
  <c r="DRW35" i="1"/>
  <c r="DRV35" i="1"/>
  <c r="DRU35" i="1"/>
  <c r="DRT35" i="1"/>
  <c r="DRS35" i="1"/>
  <c r="DRR35" i="1"/>
  <c r="DRQ35" i="1"/>
  <c r="DRP35" i="1"/>
  <c r="DRO35" i="1"/>
  <c r="DRN35" i="1"/>
  <c r="DRM35" i="1"/>
  <c r="DRL35" i="1"/>
  <c r="DRK35" i="1"/>
  <c r="DRJ35" i="1"/>
  <c r="DRI35" i="1"/>
  <c r="DRH35" i="1"/>
  <c r="DRG35" i="1"/>
  <c r="DRF35" i="1"/>
  <c r="DRE35" i="1"/>
  <c r="DRD35" i="1"/>
  <c r="DRC35" i="1"/>
  <c r="DRB35" i="1"/>
  <c r="DRA35" i="1"/>
  <c r="DQZ35" i="1"/>
  <c r="DQY35" i="1"/>
  <c r="DQX35" i="1"/>
  <c r="DQW35" i="1"/>
  <c r="DQV35" i="1"/>
  <c r="DQU35" i="1"/>
  <c r="DQT35" i="1"/>
  <c r="DQS35" i="1"/>
  <c r="DQR35" i="1"/>
  <c r="DQQ35" i="1"/>
  <c r="DQP35" i="1"/>
  <c r="DQO35" i="1"/>
  <c r="DQN35" i="1"/>
  <c r="DQM35" i="1"/>
  <c r="DQL35" i="1"/>
  <c r="DQK35" i="1"/>
  <c r="DQJ35" i="1"/>
  <c r="DQI35" i="1"/>
  <c r="DQH35" i="1"/>
  <c r="DQG35" i="1"/>
  <c r="DQF35" i="1"/>
  <c r="DQE35" i="1"/>
  <c r="DQD35" i="1"/>
  <c r="DQC35" i="1"/>
  <c r="DQB35" i="1"/>
  <c r="DQA35" i="1"/>
  <c r="DPZ35" i="1"/>
  <c r="DPY35" i="1"/>
  <c r="DPX35" i="1"/>
  <c r="DPW35" i="1"/>
  <c r="DPV35" i="1"/>
  <c r="DPU35" i="1"/>
  <c r="DPT35" i="1"/>
  <c r="DPS35" i="1"/>
  <c r="DPR35" i="1"/>
  <c r="DPQ35" i="1"/>
  <c r="DPP35" i="1"/>
  <c r="DPO35" i="1"/>
  <c r="DPN35" i="1"/>
  <c r="DPM35" i="1"/>
  <c r="DPL35" i="1"/>
  <c r="DPK35" i="1"/>
  <c r="DPJ35" i="1"/>
  <c r="DPI35" i="1"/>
  <c r="DPH35" i="1"/>
  <c r="DPG35" i="1"/>
  <c r="DPF35" i="1"/>
  <c r="DPE35" i="1"/>
  <c r="DPD35" i="1"/>
  <c r="DPC35" i="1"/>
  <c r="DPB35" i="1"/>
  <c r="DPA35" i="1"/>
  <c r="DOZ35" i="1"/>
  <c r="DOY35" i="1"/>
  <c r="DOX35" i="1"/>
  <c r="DOW35" i="1"/>
  <c r="DOV35" i="1"/>
  <c r="DOU35" i="1"/>
  <c r="DOT35" i="1"/>
  <c r="DOS35" i="1"/>
  <c r="DOR35" i="1"/>
  <c r="DOQ35" i="1"/>
  <c r="DOP35" i="1"/>
  <c r="DOO35" i="1"/>
  <c r="DON35" i="1"/>
  <c r="DOM35" i="1"/>
  <c r="DOL35" i="1"/>
  <c r="DOK35" i="1"/>
  <c r="DOJ35" i="1"/>
  <c r="DOI35" i="1"/>
  <c r="DOH35" i="1"/>
  <c r="DOG35" i="1"/>
  <c r="DOF35" i="1"/>
  <c r="DOE35" i="1"/>
  <c r="DOD35" i="1"/>
  <c r="DOC35" i="1"/>
  <c r="DOB35" i="1"/>
  <c r="DOA35" i="1"/>
  <c r="DNZ35" i="1"/>
  <c r="DNY35" i="1"/>
  <c r="DNX35" i="1"/>
  <c r="DNW35" i="1"/>
  <c r="DNV35" i="1"/>
  <c r="DNU35" i="1"/>
  <c r="DNT35" i="1"/>
  <c r="DNS35" i="1"/>
  <c r="DNR35" i="1"/>
  <c r="DNQ35" i="1"/>
  <c r="DNP35" i="1"/>
  <c r="DNO35" i="1"/>
  <c r="DNN35" i="1"/>
  <c r="DNM35" i="1"/>
  <c r="DNL35" i="1"/>
  <c r="DNK35" i="1"/>
  <c r="DNJ35" i="1"/>
  <c r="DNI35" i="1"/>
  <c r="DNH35" i="1"/>
  <c r="DNG35" i="1"/>
  <c r="DNF35" i="1"/>
  <c r="DNE35" i="1"/>
  <c r="DND35" i="1"/>
  <c r="DNC35" i="1"/>
  <c r="DNB35" i="1"/>
  <c r="DNA35" i="1"/>
  <c r="DMZ35" i="1"/>
  <c r="DMY35" i="1"/>
  <c r="DMX35" i="1"/>
  <c r="DMW35" i="1"/>
  <c r="DMV35" i="1"/>
  <c r="DMU35" i="1"/>
  <c r="DMT35" i="1"/>
  <c r="DMS35" i="1"/>
  <c r="DMR35" i="1"/>
  <c r="DMQ35" i="1"/>
  <c r="DMP35" i="1"/>
  <c r="DMO35" i="1"/>
  <c r="DMN35" i="1"/>
  <c r="DMM35" i="1"/>
  <c r="DML35" i="1"/>
  <c r="DMK35" i="1"/>
  <c r="DMJ35" i="1"/>
  <c r="DMI35" i="1"/>
  <c r="DMH35" i="1"/>
  <c r="DMG35" i="1"/>
  <c r="DMF35" i="1"/>
  <c r="DME35" i="1"/>
  <c r="DMD35" i="1"/>
  <c r="DMC35" i="1"/>
  <c r="DMB35" i="1"/>
  <c r="DMA35" i="1"/>
  <c r="DLZ35" i="1"/>
  <c r="DLY35" i="1"/>
  <c r="DLX35" i="1"/>
  <c r="DLW35" i="1"/>
  <c r="DLV35" i="1"/>
  <c r="DLU35" i="1"/>
  <c r="DLT35" i="1"/>
  <c r="DLS35" i="1"/>
  <c r="DLR35" i="1"/>
  <c r="DLQ35" i="1"/>
  <c r="DLP35" i="1"/>
  <c r="DLO35" i="1"/>
  <c r="DLN35" i="1"/>
  <c r="DLM35" i="1"/>
  <c r="DLL35" i="1"/>
  <c r="DLK35" i="1"/>
  <c r="DLJ35" i="1"/>
  <c r="DLI35" i="1"/>
  <c r="DLH35" i="1"/>
  <c r="DLG35" i="1"/>
  <c r="DLF35" i="1"/>
  <c r="DLE35" i="1"/>
  <c r="DLD35" i="1"/>
  <c r="DLC35" i="1"/>
  <c r="DLB35" i="1"/>
  <c r="DLA35" i="1"/>
  <c r="DKZ35" i="1"/>
  <c r="DKY35" i="1"/>
  <c r="DKX35" i="1"/>
  <c r="DKW35" i="1"/>
  <c r="DKV35" i="1"/>
  <c r="DKU35" i="1"/>
  <c r="DKT35" i="1"/>
  <c r="DKS35" i="1"/>
  <c r="DKR35" i="1"/>
  <c r="DKQ35" i="1"/>
  <c r="DKP35" i="1"/>
  <c r="DKO35" i="1"/>
  <c r="DKN35" i="1"/>
  <c r="DKM35" i="1"/>
  <c r="DKL35" i="1"/>
  <c r="DKK35" i="1"/>
  <c r="DKJ35" i="1"/>
  <c r="DKI35" i="1"/>
  <c r="DKH35" i="1"/>
  <c r="DKG35" i="1"/>
  <c r="DKF35" i="1"/>
  <c r="DKE35" i="1"/>
  <c r="DKD35" i="1"/>
  <c r="DKC35" i="1"/>
  <c r="DKB35" i="1"/>
  <c r="DKA35" i="1"/>
  <c r="DJZ35" i="1"/>
  <c r="DJY35" i="1"/>
  <c r="DJX35" i="1"/>
  <c r="DJW35" i="1"/>
  <c r="DJV35" i="1"/>
  <c r="DJU35" i="1"/>
  <c r="DJT35" i="1"/>
  <c r="DJS35" i="1"/>
  <c r="DJR35" i="1"/>
  <c r="DJQ35" i="1"/>
  <c r="DJP35" i="1"/>
  <c r="DJO35" i="1"/>
  <c r="DJN35" i="1"/>
  <c r="DJM35" i="1"/>
  <c r="DJL35" i="1"/>
  <c r="DJK35" i="1"/>
  <c r="DJJ35" i="1"/>
  <c r="DJI35" i="1"/>
  <c r="DJH35" i="1"/>
  <c r="DJG35" i="1"/>
  <c r="DJF35" i="1"/>
  <c r="DJE35" i="1"/>
  <c r="DJD35" i="1"/>
  <c r="DJC35" i="1"/>
  <c r="DJB35" i="1"/>
  <c r="DJA35" i="1"/>
  <c r="DIZ35" i="1"/>
  <c r="DIY35" i="1"/>
  <c r="DIX35" i="1"/>
  <c r="DIW35" i="1"/>
  <c r="DIV35" i="1"/>
  <c r="DIU35" i="1"/>
  <c r="DIT35" i="1"/>
  <c r="DIS35" i="1"/>
  <c r="DIR35" i="1"/>
  <c r="DIQ35" i="1"/>
  <c r="DIP35" i="1"/>
  <c r="DIO35" i="1"/>
  <c r="DIN35" i="1"/>
  <c r="DIM35" i="1"/>
  <c r="DIL35" i="1"/>
  <c r="DIK35" i="1"/>
  <c r="DIJ35" i="1"/>
  <c r="DII35" i="1"/>
  <c r="DIH35" i="1"/>
  <c r="DIG35" i="1"/>
  <c r="DIF35" i="1"/>
  <c r="DIE35" i="1"/>
  <c r="DID35" i="1"/>
  <c r="DIC35" i="1"/>
  <c r="DIB35" i="1"/>
  <c r="DIA35" i="1"/>
  <c r="DHZ35" i="1"/>
  <c r="DHY35" i="1"/>
  <c r="DHX35" i="1"/>
  <c r="DHW35" i="1"/>
  <c r="DHV35" i="1"/>
  <c r="DHU35" i="1"/>
  <c r="DHT35" i="1"/>
  <c r="DHS35" i="1"/>
  <c r="DHR35" i="1"/>
  <c r="DHQ35" i="1"/>
  <c r="DHP35" i="1"/>
  <c r="DHO35" i="1"/>
  <c r="DHN35" i="1"/>
  <c r="DHM35" i="1"/>
  <c r="DHL35" i="1"/>
  <c r="DHK35" i="1"/>
  <c r="DHJ35" i="1"/>
  <c r="DHI35" i="1"/>
  <c r="DHH35" i="1"/>
  <c r="DHG35" i="1"/>
  <c r="DHF35" i="1"/>
  <c r="DHE35" i="1"/>
  <c r="DHD35" i="1"/>
  <c r="DHC35" i="1"/>
  <c r="DHB35" i="1"/>
  <c r="DHA35" i="1"/>
  <c r="DGZ35" i="1"/>
  <c r="DGY35" i="1"/>
  <c r="DGX35" i="1"/>
  <c r="DGW35" i="1"/>
  <c r="DGV35" i="1"/>
  <c r="DGU35" i="1"/>
  <c r="DGT35" i="1"/>
  <c r="DGS35" i="1"/>
  <c r="DGR35" i="1"/>
  <c r="DGQ35" i="1"/>
  <c r="DGP35" i="1"/>
  <c r="DGO35" i="1"/>
  <c r="DGN35" i="1"/>
  <c r="DGM35" i="1"/>
  <c r="DGL35" i="1"/>
  <c r="DGK35" i="1"/>
  <c r="DGJ35" i="1"/>
  <c r="DGI35" i="1"/>
  <c r="DGH35" i="1"/>
  <c r="DGG35" i="1"/>
  <c r="DGF35" i="1"/>
  <c r="DGE35" i="1"/>
  <c r="DGD35" i="1"/>
  <c r="DGC35" i="1"/>
  <c r="DGB35" i="1"/>
  <c r="DGA35" i="1"/>
  <c r="DFZ35" i="1"/>
  <c r="DFY35" i="1"/>
  <c r="DFX35" i="1"/>
  <c r="DFW35" i="1"/>
  <c r="DFV35" i="1"/>
  <c r="DFU35" i="1"/>
  <c r="DFT35" i="1"/>
  <c r="DFS35" i="1"/>
  <c r="DFR35" i="1"/>
  <c r="DFQ35" i="1"/>
  <c r="DFP35" i="1"/>
  <c r="DFO35" i="1"/>
  <c r="DFN35" i="1"/>
  <c r="DFM35" i="1"/>
  <c r="DFL35" i="1"/>
  <c r="DFK35" i="1"/>
  <c r="DFJ35" i="1"/>
  <c r="DFI35" i="1"/>
  <c r="DFH35" i="1"/>
  <c r="DFG35" i="1"/>
  <c r="DFF35" i="1"/>
  <c r="DFE35" i="1"/>
  <c r="DFD35" i="1"/>
  <c r="DFC35" i="1"/>
  <c r="DFB35" i="1"/>
  <c r="DFA35" i="1"/>
  <c r="DEZ35" i="1"/>
  <c r="DEY35" i="1"/>
  <c r="DEX35" i="1"/>
  <c r="DEW35" i="1"/>
  <c r="DEV35" i="1"/>
  <c r="DEU35" i="1"/>
  <c r="DET35" i="1"/>
  <c r="DES35" i="1"/>
  <c r="DER35" i="1"/>
  <c r="DEQ35" i="1"/>
  <c r="DEP35" i="1"/>
  <c r="DEO35" i="1"/>
  <c r="DEN35" i="1"/>
  <c r="DEM35" i="1"/>
  <c r="DEL35" i="1"/>
  <c r="DEK35" i="1"/>
  <c r="DEJ35" i="1"/>
  <c r="DEI35" i="1"/>
  <c r="DEH35" i="1"/>
  <c r="DEG35" i="1"/>
  <c r="DEF35" i="1"/>
  <c r="DEE35" i="1"/>
  <c r="DED35" i="1"/>
  <c r="DEC35" i="1"/>
  <c r="DEB35" i="1"/>
  <c r="DEA35" i="1"/>
  <c r="DDZ35" i="1"/>
  <c r="DDY35" i="1"/>
  <c r="DDX35" i="1"/>
  <c r="DDW35" i="1"/>
  <c r="DDV35" i="1"/>
  <c r="DDU35" i="1"/>
  <c r="DDT35" i="1"/>
  <c r="DDS35" i="1"/>
  <c r="DDR35" i="1"/>
  <c r="DDQ35" i="1"/>
  <c r="DDP35" i="1"/>
  <c r="DDO35" i="1"/>
  <c r="DDN35" i="1"/>
  <c r="DDM35" i="1"/>
  <c r="DDL35" i="1"/>
  <c r="DDK35" i="1"/>
  <c r="DDJ35" i="1"/>
  <c r="DDI35" i="1"/>
  <c r="DDH35" i="1"/>
  <c r="DDG35" i="1"/>
  <c r="DDF35" i="1"/>
  <c r="DDE35" i="1"/>
  <c r="DDD35" i="1"/>
  <c r="DDC35" i="1"/>
  <c r="DDB35" i="1"/>
  <c r="DDA35" i="1"/>
  <c r="DCZ35" i="1"/>
  <c r="DCY35" i="1"/>
  <c r="DCX35" i="1"/>
  <c r="DCW35" i="1"/>
  <c r="DCV35" i="1"/>
  <c r="DCU35" i="1"/>
  <c r="DCT35" i="1"/>
  <c r="DCS35" i="1"/>
  <c r="DCR35" i="1"/>
  <c r="DCQ35" i="1"/>
  <c r="DCP35" i="1"/>
  <c r="DCO35" i="1"/>
  <c r="DCN35" i="1"/>
  <c r="DCM35" i="1"/>
  <c r="DCL35" i="1"/>
  <c r="DCK35" i="1"/>
  <c r="DCJ35" i="1"/>
  <c r="DCI35" i="1"/>
  <c r="DCH35" i="1"/>
  <c r="DCG35" i="1"/>
  <c r="DCF35" i="1"/>
  <c r="DCE35" i="1"/>
  <c r="DCD35" i="1"/>
  <c r="DCC35" i="1"/>
  <c r="DCB35" i="1"/>
  <c r="DCA35" i="1"/>
  <c r="DBZ35" i="1"/>
  <c r="DBY35" i="1"/>
  <c r="DBX35" i="1"/>
  <c r="DBW35" i="1"/>
  <c r="DBV35" i="1"/>
  <c r="DBU35" i="1"/>
  <c r="DBT35" i="1"/>
  <c r="DBS35" i="1"/>
  <c r="DBR35" i="1"/>
  <c r="DBQ35" i="1"/>
  <c r="DBP35" i="1"/>
  <c r="DBO35" i="1"/>
  <c r="DBN35" i="1"/>
  <c r="DBM35" i="1"/>
  <c r="DBL35" i="1"/>
  <c r="DBK35" i="1"/>
  <c r="DBJ35" i="1"/>
  <c r="DBI35" i="1"/>
  <c r="DBH35" i="1"/>
  <c r="DBG35" i="1"/>
  <c r="DBF35" i="1"/>
  <c r="DBE35" i="1"/>
  <c r="DBD35" i="1"/>
  <c r="DBC35" i="1"/>
  <c r="DBB35" i="1"/>
  <c r="DBA35" i="1"/>
  <c r="DAZ35" i="1"/>
  <c r="DAY35" i="1"/>
  <c r="DAX35" i="1"/>
  <c r="DAW35" i="1"/>
  <c r="DAV35" i="1"/>
  <c r="DAU35" i="1"/>
  <c r="DAT35" i="1"/>
  <c r="DAS35" i="1"/>
  <c r="DAR35" i="1"/>
  <c r="DAQ35" i="1"/>
  <c r="DAP35" i="1"/>
  <c r="DAO35" i="1"/>
  <c r="DAN35" i="1"/>
  <c r="DAM35" i="1"/>
  <c r="DAL35" i="1"/>
  <c r="DAK35" i="1"/>
  <c r="DAJ35" i="1"/>
  <c r="DAI35" i="1"/>
  <c r="DAH35" i="1"/>
  <c r="DAG35" i="1"/>
  <c r="DAF35" i="1"/>
  <c r="DAE35" i="1"/>
  <c r="DAD35" i="1"/>
  <c r="DAC35" i="1"/>
  <c r="DAB35" i="1"/>
  <c r="DAA35" i="1"/>
  <c r="CZZ35" i="1"/>
  <c r="CZY35" i="1"/>
  <c r="CZX35" i="1"/>
  <c r="CZW35" i="1"/>
  <c r="CZV35" i="1"/>
  <c r="CZU35" i="1"/>
  <c r="CZT35" i="1"/>
  <c r="CZS35" i="1"/>
  <c r="CZR35" i="1"/>
  <c r="CZQ35" i="1"/>
  <c r="CZP35" i="1"/>
  <c r="CZO35" i="1"/>
  <c r="CZN35" i="1"/>
  <c r="CZM35" i="1"/>
  <c r="CZL35" i="1"/>
  <c r="CZK35" i="1"/>
  <c r="CZJ35" i="1"/>
  <c r="CZI35" i="1"/>
  <c r="CZH35" i="1"/>
  <c r="CZG35" i="1"/>
  <c r="CZF35" i="1"/>
  <c r="CZE35" i="1"/>
  <c r="CZD35" i="1"/>
  <c r="CZC35" i="1"/>
  <c r="CZB35" i="1"/>
  <c r="CZA35" i="1"/>
  <c r="CYZ35" i="1"/>
  <c r="CYY35" i="1"/>
  <c r="CYX35" i="1"/>
  <c r="CYW35" i="1"/>
  <c r="CYV35" i="1"/>
  <c r="CYU35" i="1"/>
  <c r="CYT35" i="1"/>
  <c r="CYS35" i="1"/>
  <c r="CYR35" i="1"/>
  <c r="CYQ35" i="1"/>
  <c r="CYP35" i="1"/>
  <c r="CYO35" i="1"/>
  <c r="CYN35" i="1"/>
  <c r="CYM35" i="1"/>
  <c r="CYL35" i="1"/>
  <c r="CYK35" i="1"/>
  <c r="CYJ35" i="1"/>
  <c r="CYI35" i="1"/>
  <c r="CYH35" i="1"/>
  <c r="CYG35" i="1"/>
  <c r="CYF35" i="1"/>
  <c r="CYE35" i="1"/>
  <c r="CYD35" i="1"/>
  <c r="CYC35" i="1"/>
  <c r="CYB35" i="1"/>
  <c r="CYA35" i="1"/>
  <c r="CXZ35" i="1"/>
  <c r="CXY35" i="1"/>
  <c r="CXX35" i="1"/>
  <c r="CXW35" i="1"/>
  <c r="CXV35" i="1"/>
  <c r="CXU35" i="1"/>
  <c r="CXT35" i="1"/>
  <c r="CXS35" i="1"/>
  <c r="CXR35" i="1"/>
  <c r="CXQ35" i="1"/>
  <c r="CXP35" i="1"/>
  <c r="CXO35" i="1"/>
  <c r="CXN35" i="1"/>
  <c r="CXM35" i="1"/>
  <c r="CXL35" i="1"/>
  <c r="CXK35" i="1"/>
  <c r="CXJ35" i="1"/>
  <c r="CXI35" i="1"/>
  <c r="CXH35" i="1"/>
  <c r="CXG35" i="1"/>
  <c r="CXF35" i="1"/>
  <c r="CXE35" i="1"/>
  <c r="CXD35" i="1"/>
  <c r="CXC35" i="1"/>
  <c r="CXB35" i="1"/>
  <c r="CXA35" i="1"/>
  <c r="CWZ35" i="1"/>
  <c r="CWY35" i="1"/>
  <c r="CWX35" i="1"/>
  <c r="CWW35" i="1"/>
  <c r="CWV35" i="1"/>
  <c r="CWU35" i="1"/>
  <c r="CWT35" i="1"/>
  <c r="CWS35" i="1"/>
  <c r="CWR35" i="1"/>
  <c r="CWQ35" i="1"/>
  <c r="CWP35" i="1"/>
  <c r="CWO35" i="1"/>
  <c r="CWN35" i="1"/>
  <c r="CWM35" i="1"/>
  <c r="CWL35" i="1"/>
  <c r="CWK35" i="1"/>
  <c r="CWJ35" i="1"/>
  <c r="CWI35" i="1"/>
  <c r="CWH35" i="1"/>
  <c r="CWG35" i="1"/>
  <c r="CWF35" i="1"/>
  <c r="CWE35" i="1"/>
  <c r="CWD35" i="1"/>
  <c r="CWC35" i="1"/>
  <c r="CWB35" i="1"/>
  <c r="CWA35" i="1"/>
  <c r="CVZ35" i="1"/>
  <c r="CVY35" i="1"/>
  <c r="CVX35" i="1"/>
  <c r="CVW35" i="1"/>
  <c r="CVV35" i="1"/>
  <c r="CVU35" i="1"/>
  <c r="CVT35" i="1"/>
  <c r="CVS35" i="1"/>
  <c r="CVR35" i="1"/>
  <c r="CVQ35" i="1"/>
  <c r="CVP35" i="1"/>
  <c r="CVO35" i="1"/>
  <c r="CVN35" i="1"/>
  <c r="CVM35" i="1"/>
  <c r="CVL35" i="1"/>
  <c r="CVK35" i="1"/>
  <c r="CVJ35" i="1"/>
  <c r="CVI35" i="1"/>
  <c r="CVH35" i="1"/>
  <c r="CVG35" i="1"/>
  <c r="CVF35" i="1"/>
  <c r="CVE35" i="1"/>
  <c r="CVD35" i="1"/>
  <c r="CVC35" i="1"/>
  <c r="CVB35" i="1"/>
  <c r="CVA35" i="1"/>
  <c r="CUZ35" i="1"/>
  <c r="CUY35" i="1"/>
  <c r="CUX35" i="1"/>
  <c r="CUW35" i="1"/>
  <c r="CUV35" i="1"/>
  <c r="CUU35" i="1"/>
  <c r="CUT35" i="1"/>
  <c r="CUS35" i="1"/>
  <c r="CUR35" i="1"/>
  <c r="CUQ35" i="1"/>
  <c r="CUP35" i="1"/>
  <c r="CUO35" i="1"/>
  <c r="CUN35" i="1"/>
  <c r="CUM35" i="1"/>
  <c r="CUL35" i="1"/>
  <c r="CUK35" i="1"/>
  <c r="CUJ35" i="1"/>
  <c r="CUI35" i="1"/>
  <c r="CUH35" i="1"/>
  <c r="CUG35" i="1"/>
  <c r="CUF35" i="1"/>
  <c r="CUE35" i="1"/>
  <c r="CUD35" i="1"/>
  <c r="CUC35" i="1"/>
  <c r="CUB35" i="1"/>
  <c r="CUA35" i="1"/>
  <c r="CTZ35" i="1"/>
  <c r="CTY35" i="1"/>
  <c r="CTX35" i="1"/>
  <c r="CTW35" i="1"/>
  <c r="CTV35" i="1"/>
  <c r="CTU35" i="1"/>
  <c r="CTT35" i="1"/>
  <c r="CTS35" i="1"/>
  <c r="CTR35" i="1"/>
  <c r="CTQ35" i="1"/>
  <c r="CTP35" i="1"/>
  <c r="CTO35" i="1"/>
  <c r="CTN35" i="1"/>
  <c r="CTM35" i="1"/>
  <c r="CTL35" i="1"/>
  <c r="CTK35" i="1"/>
  <c r="CTJ35" i="1"/>
  <c r="CTI35" i="1"/>
  <c r="CTH35" i="1"/>
  <c r="CTG35" i="1"/>
  <c r="CTF35" i="1"/>
  <c r="CTE35" i="1"/>
  <c r="CTD35" i="1"/>
  <c r="CTC35" i="1"/>
  <c r="CTB35" i="1"/>
  <c r="CTA35" i="1"/>
  <c r="CSZ35" i="1"/>
  <c r="CSY35" i="1"/>
  <c r="CSX35" i="1"/>
  <c r="CSW35" i="1"/>
  <c r="CSV35" i="1"/>
  <c r="CSU35" i="1"/>
  <c r="CST35" i="1"/>
  <c r="CSS35" i="1"/>
  <c r="CSR35" i="1"/>
  <c r="CSQ35" i="1"/>
  <c r="CSP35" i="1"/>
  <c r="CSO35" i="1"/>
  <c r="CSN35" i="1"/>
  <c r="CSM35" i="1"/>
  <c r="CSL35" i="1"/>
  <c r="CSK35" i="1"/>
  <c r="CSJ35" i="1"/>
  <c r="CSI35" i="1"/>
  <c r="CSH35" i="1"/>
  <c r="CSG35" i="1"/>
  <c r="CSF35" i="1"/>
  <c r="CSE35" i="1"/>
  <c r="CSD35" i="1"/>
  <c r="CSC35" i="1"/>
  <c r="CSB35" i="1"/>
  <c r="CSA35" i="1"/>
  <c r="CRZ35" i="1"/>
  <c r="CRY35" i="1"/>
  <c r="CRX35" i="1"/>
  <c r="CRW35" i="1"/>
  <c r="CRV35" i="1"/>
  <c r="CRU35" i="1"/>
  <c r="CRT35" i="1"/>
  <c r="CRS35" i="1"/>
  <c r="CRR35" i="1"/>
  <c r="CRQ35" i="1"/>
  <c r="CRP35" i="1"/>
  <c r="CRO35" i="1"/>
  <c r="CRN35" i="1"/>
  <c r="CRM35" i="1"/>
  <c r="CRL35" i="1"/>
  <c r="CRK35" i="1"/>
  <c r="CRJ35" i="1"/>
  <c r="CRI35" i="1"/>
  <c r="CRH35" i="1"/>
  <c r="CRG35" i="1"/>
  <c r="CRF35" i="1"/>
  <c r="CRE35" i="1"/>
  <c r="CRD35" i="1"/>
  <c r="CRC35" i="1"/>
  <c r="CRB35" i="1"/>
  <c r="CRA35" i="1"/>
  <c r="CQZ35" i="1"/>
  <c r="CQY35" i="1"/>
  <c r="CQX35" i="1"/>
  <c r="CQW35" i="1"/>
  <c r="CQV35" i="1"/>
  <c r="CQU35" i="1"/>
  <c r="CQT35" i="1"/>
  <c r="CQS35" i="1"/>
  <c r="CQR35" i="1"/>
  <c r="CQQ35" i="1"/>
  <c r="CQP35" i="1"/>
  <c r="CQO35" i="1"/>
  <c r="CQN35" i="1"/>
  <c r="CQM35" i="1"/>
  <c r="CQL35" i="1"/>
  <c r="CQK35" i="1"/>
  <c r="CQJ35" i="1"/>
  <c r="CQI35" i="1"/>
  <c r="CQH35" i="1"/>
  <c r="CQG35" i="1"/>
  <c r="CQF35" i="1"/>
  <c r="CQE35" i="1"/>
  <c r="CQD35" i="1"/>
  <c r="CQC35" i="1"/>
  <c r="CQB35" i="1"/>
  <c r="CQA35" i="1"/>
  <c r="CPZ35" i="1"/>
  <c r="CPY35" i="1"/>
  <c r="CPX35" i="1"/>
  <c r="CPW35" i="1"/>
  <c r="CPV35" i="1"/>
  <c r="CPU35" i="1"/>
  <c r="CPT35" i="1"/>
  <c r="CPS35" i="1"/>
  <c r="CPR35" i="1"/>
  <c r="CPQ35" i="1"/>
  <c r="CPP35" i="1"/>
  <c r="CPO35" i="1"/>
  <c r="CPN35" i="1"/>
  <c r="CPM35" i="1"/>
  <c r="CPL35" i="1"/>
  <c r="CPK35" i="1"/>
  <c r="CPJ35" i="1"/>
  <c r="CPI35" i="1"/>
  <c r="CPH35" i="1"/>
  <c r="CPG35" i="1"/>
  <c r="CPF35" i="1"/>
  <c r="CPE35" i="1"/>
  <c r="CPD35" i="1"/>
  <c r="CPC35" i="1"/>
  <c r="CPB35" i="1"/>
  <c r="CPA35" i="1"/>
  <c r="COZ35" i="1"/>
  <c r="COY35" i="1"/>
  <c r="COX35" i="1"/>
  <c r="COW35" i="1"/>
  <c r="COV35" i="1"/>
  <c r="COU35" i="1"/>
  <c r="COT35" i="1"/>
  <c r="COS35" i="1"/>
  <c r="COR35" i="1"/>
  <c r="COQ35" i="1"/>
  <c r="COP35" i="1"/>
  <c r="COO35" i="1"/>
  <c r="CON35" i="1"/>
  <c r="COM35" i="1"/>
  <c r="COL35" i="1"/>
  <c r="COK35" i="1"/>
  <c r="COJ35" i="1"/>
  <c r="COI35" i="1"/>
  <c r="COH35" i="1"/>
  <c r="COG35" i="1"/>
  <c r="COF35" i="1"/>
  <c r="COE35" i="1"/>
  <c r="COD35" i="1"/>
  <c r="COC35" i="1"/>
  <c r="COB35" i="1"/>
  <c r="COA35" i="1"/>
  <c r="CNZ35" i="1"/>
  <c r="CNY35" i="1"/>
  <c r="CNX35" i="1"/>
  <c r="CNW35" i="1"/>
  <c r="CNV35" i="1"/>
  <c r="CNU35" i="1"/>
  <c r="CNT35" i="1"/>
  <c r="CNS35" i="1"/>
  <c r="CNR35" i="1"/>
  <c r="CNQ35" i="1"/>
  <c r="CNP35" i="1"/>
  <c r="CNO35" i="1"/>
  <c r="CNN35" i="1"/>
  <c r="CNM35" i="1"/>
  <c r="CNL35" i="1"/>
  <c r="CNK35" i="1"/>
  <c r="CNJ35" i="1"/>
  <c r="CNI35" i="1"/>
  <c r="CNH35" i="1"/>
  <c r="CNG35" i="1"/>
  <c r="CNF35" i="1"/>
  <c r="CNE35" i="1"/>
  <c r="CND35" i="1"/>
  <c r="CNC35" i="1"/>
  <c r="CNB35" i="1"/>
  <c r="CNA35" i="1"/>
  <c r="CMZ35" i="1"/>
  <c r="CMY35" i="1"/>
  <c r="CMX35" i="1"/>
  <c r="CMW35" i="1"/>
  <c r="CMV35" i="1"/>
  <c r="CMU35" i="1"/>
  <c r="CMT35" i="1"/>
  <c r="CMS35" i="1"/>
  <c r="CMR35" i="1"/>
  <c r="CMQ35" i="1"/>
  <c r="CMP35" i="1"/>
  <c r="CMO35" i="1"/>
  <c r="CMN35" i="1"/>
  <c r="CMM35" i="1"/>
  <c r="CML35" i="1"/>
  <c r="CMK35" i="1"/>
  <c r="CMJ35" i="1"/>
  <c r="CMI35" i="1"/>
  <c r="CMH35" i="1"/>
  <c r="CMG35" i="1"/>
  <c r="CMF35" i="1"/>
  <c r="CME35" i="1"/>
  <c r="CMD35" i="1"/>
  <c r="CMC35" i="1"/>
  <c r="CMB35" i="1"/>
  <c r="CMA35" i="1"/>
  <c r="CLZ35" i="1"/>
  <c r="CLY35" i="1"/>
  <c r="CLX35" i="1"/>
  <c r="CLW35" i="1"/>
  <c r="CLV35" i="1"/>
  <c r="CLU35" i="1"/>
  <c r="CLT35" i="1"/>
  <c r="CLS35" i="1"/>
  <c r="CLR35" i="1"/>
  <c r="CLQ35" i="1"/>
  <c r="CLP35" i="1"/>
  <c r="CLO35" i="1"/>
  <c r="CLN35" i="1"/>
  <c r="CLM35" i="1"/>
  <c r="CLL35" i="1"/>
  <c r="CLK35" i="1"/>
  <c r="CLJ35" i="1"/>
  <c r="CLI35" i="1"/>
  <c r="CLH35" i="1"/>
  <c r="CLG35" i="1"/>
  <c r="CLF35" i="1"/>
  <c r="CLE35" i="1"/>
  <c r="CLD35" i="1"/>
  <c r="CLC35" i="1"/>
  <c r="CLB35" i="1"/>
  <c r="CLA35" i="1"/>
  <c r="CKZ35" i="1"/>
  <c r="CKY35" i="1"/>
  <c r="CKX35" i="1"/>
  <c r="CKW35" i="1"/>
  <c r="CKV35" i="1"/>
  <c r="CKU35" i="1"/>
  <c r="CKT35" i="1"/>
  <c r="CKS35" i="1"/>
  <c r="CKR35" i="1"/>
  <c r="CKQ35" i="1"/>
  <c r="CKP35" i="1"/>
  <c r="CKO35" i="1"/>
  <c r="CKN35" i="1"/>
  <c r="CKM35" i="1"/>
  <c r="CKL35" i="1"/>
  <c r="CKK35" i="1"/>
  <c r="CKJ35" i="1"/>
  <c r="CKI35" i="1"/>
  <c r="CKH35" i="1"/>
  <c r="CKG35" i="1"/>
  <c r="CKF35" i="1"/>
  <c r="CKE35" i="1"/>
  <c r="CKD35" i="1"/>
  <c r="CKC35" i="1"/>
  <c r="CKB35" i="1"/>
  <c r="CKA35" i="1"/>
  <c r="CJZ35" i="1"/>
  <c r="CJY35" i="1"/>
  <c r="CJX35" i="1"/>
  <c r="CJW35" i="1"/>
  <c r="CJV35" i="1"/>
  <c r="CJU35" i="1"/>
  <c r="CJT35" i="1"/>
  <c r="CJS35" i="1"/>
  <c r="CJR35" i="1"/>
  <c r="CJQ35" i="1"/>
  <c r="CJP35" i="1"/>
  <c r="CJO35" i="1"/>
  <c r="CJN35" i="1"/>
  <c r="CJM35" i="1"/>
  <c r="CJL35" i="1"/>
  <c r="CJK35" i="1"/>
  <c r="CJJ35" i="1"/>
  <c r="CJI35" i="1"/>
  <c r="CJH35" i="1"/>
  <c r="CJG35" i="1"/>
  <c r="CJF35" i="1"/>
  <c r="CJE35" i="1"/>
  <c r="CJD35" i="1"/>
  <c r="CJC35" i="1"/>
  <c r="CJB35" i="1"/>
  <c r="CJA35" i="1"/>
  <c r="CIZ35" i="1"/>
  <c r="CIY35" i="1"/>
  <c r="CIX35" i="1"/>
  <c r="CIW35" i="1"/>
  <c r="CIV35" i="1"/>
  <c r="CIU35" i="1"/>
  <c r="CIT35" i="1"/>
  <c r="CIS35" i="1"/>
  <c r="CIR35" i="1"/>
  <c r="CIQ35" i="1"/>
  <c r="CIP35" i="1"/>
  <c r="CIO35" i="1"/>
  <c r="CIN35" i="1"/>
  <c r="CIM35" i="1"/>
  <c r="CIL35" i="1"/>
  <c r="CIK35" i="1"/>
  <c r="CIJ35" i="1"/>
  <c r="CII35" i="1"/>
  <c r="CIH35" i="1"/>
  <c r="CIG35" i="1"/>
  <c r="CIF35" i="1"/>
  <c r="CIE35" i="1"/>
  <c r="CID35" i="1"/>
  <c r="CIC35" i="1"/>
  <c r="CIB35" i="1"/>
  <c r="CIA35" i="1"/>
  <c r="CHZ35" i="1"/>
  <c r="CHY35" i="1"/>
  <c r="CHX35" i="1"/>
  <c r="CHW35" i="1"/>
  <c r="CHV35" i="1"/>
  <c r="CHU35" i="1"/>
  <c r="CHT35" i="1"/>
  <c r="CHS35" i="1"/>
  <c r="CHR35" i="1"/>
  <c r="CHQ35" i="1"/>
  <c r="CHP35" i="1"/>
  <c r="CHO35" i="1"/>
  <c r="CHN35" i="1"/>
  <c r="CHM35" i="1"/>
  <c r="CHL35" i="1"/>
  <c r="CHK35" i="1"/>
  <c r="CHJ35" i="1"/>
  <c r="CHI35" i="1"/>
  <c r="CHH35" i="1"/>
  <c r="CHG35" i="1"/>
  <c r="CHF35" i="1"/>
  <c r="CHE35" i="1"/>
  <c r="CHD35" i="1"/>
  <c r="CHC35" i="1"/>
  <c r="CHB35" i="1"/>
  <c r="CHA35" i="1"/>
  <c r="CGZ35" i="1"/>
  <c r="CGY35" i="1"/>
  <c r="CGX35" i="1"/>
  <c r="CGW35" i="1"/>
  <c r="CGV35" i="1"/>
  <c r="CGU35" i="1"/>
  <c r="CGT35" i="1"/>
  <c r="CGS35" i="1"/>
  <c r="CGR35" i="1"/>
  <c r="CGQ35" i="1"/>
  <c r="CGP35" i="1"/>
  <c r="CGO35" i="1"/>
  <c r="CGN35" i="1"/>
  <c r="CGM35" i="1"/>
  <c r="CGL35" i="1"/>
  <c r="CGK35" i="1"/>
  <c r="CGJ35" i="1"/>
  <c r="CGI35" i="1"/>
  <c r="CGH35" i="1"/>
  <c r="CGG35" i="1"/>
  <c r="CGF35" i="1"/>
  <c r="CGE35" i="1"/>
  <c r="CGD35" i="1"/>
  <c r="CGC35" i="1"/>
  <c r="CGB35" i="1"/>
  <c r="CGA35" i="1"/>
  <c r="CFZ35" i="1"/>
  <c r="CFY35" i="1"/>
  <c r="CFX35" i="1"/>
  <c r="CFW35" i="1"/>
  <c r="CFV35" i="1"/>
  <c r="CFU35" i="1"/>
  <c r="CFT35" i="1"/>
  <c r="CFS35" i="1"/>
  <c r="CFR35" i="1"/>
  <c r="CFQ35" i="1"/>
  <c r="CFP35" i="1"/>
  <c r="CFO35" i="1"/>
  <c r="CFN35" i="1"/>
  <c r="CFM35" i="1"/>
  <c r="CFL35" i="1"/>
  <c r="CFK35" i="1"/>
  <c r="CFJ35" i="1"/>
  <c r="CFI35" i="1"/>
  <c r="CFH35" i="1"/>
  <c r="CFG35" i="1"/>
  <c r="CFF35" i="1"/>
  <c r="CFE35" i="1"/>
  <c r="CFD35" i="1"/>
  <c r="CFC35" i="1"/>
  <c r="CFB35" i="1"/>
  <c r="CFA35" i="1"/>
  <c r="CEZ35" i="1"/>
  <c r="CEY35" i="1"/>
  <c r="CEX35" i="1"/>
  <c r="CEW35" i="1"/>
  <c r="CEV35" i="1"/>
  <c r="CEU35" i="1"/>
  <c r="CET35" i="1"/>
  <c r="CES35" i="1"/>
  <c r="CER35" i="1"/>
  <c r="CEQ35" i="1"/>
  <c r="CEP35" i="1"/>
  <c r="CEO35" i="1"/>
  <c r="CEN35" i="1"/>
  <c r="CEM35" i="1"/>
  <c r="CEL35" i="1"/>
  <c r="CEK35" i="1"/>
  <c r="CEJ35" i="1"/>
  <c r="CEI35" i="1"/>
  <c r="CEH35" i="1"/>
  <c r="CEG35" i="1"/>
  <c r="CEF35" i="1"/>
  <c r="CEE35" i="1"/>
  <c r="CED35" i="1"/>
  <c r="CEC35" i="1"/>
  <c r="CEB35" i="1"/>
  <c r="CEA35" i="1"/>
  <c r="CDZ35" i="1"/>
  <c r="CDY35" i="1"/>
  <c r="CDX35" i="1"/>
  <c r="CDW35" i="1"/>
  <c r="CDV35" i="1"/>
  <c r="CDU35" i="1"/>
  <c r="CDT35" i="1"/>
  <c r="CDS35" i="1"/>
  <c r="CDR35" i="1"/>
  <c r="CDQ35" i="1"/>
  <c r="CDP35" i="1"/>
  <c r="CDO35" i="1"/>
  <c r="CDN35" i="1"/>
  <c r="CDM35" i="1"/>
  <c r="CDL35" i="1"/>
  <c r="CDK35" i="1"/>
  <c r="CDJ35" i="1"/>
  <c r="CDI35" i="1"/>
  <c r="CDH35" i="1"/>
  <c r="CDG35" i="1"/>
  <c r="CDF35" i="1"/>
  <c r="CDE35" i="1"/>
  <c r="CDD35" i="1"/>
  <c r="CDC35" i="1"/>
  <c r="CDB35" i="1"/>
  <c r="CDA35" i="1"/>
  <c r="CCZ35" i="1"/>
  <c r="CCY35" i="1"/>
  <c r="CCX35" i="1"/>
  <c r="CCW35" i="1"/>
  <c r="CCV35" i="1"/>
  <c r="CCU35" i="1"/>
  <c r="CCT35" i="1"/>
  <c r="CCS35" i="1"/>
  <c r="CCR35" i="1"/>
  <c r="CCQ35" i="1"/>
  <c r="CCP35" i="1"/>
  <c r="CCO35" i="1"/>
  <c r="CCN35" i="1"/>
  <c r="CCM35" i="1"/>
  <c r="CCL35" i="1"/>
  <c r="CCK35" i="1"/>
  <c r="CCJ35" i="1"/>
  <c r="CCI35" i="1"/>
  <c r="CCH35" i="1"/>
  <c r="CCG35" i="1"/>
  <c r="CCF35" i="1"/>
  <c r="CCE35" i="1"/>
  <c r="CCD35" i="1"/>
  <c r="CCC35" i="1"/>
  <c r="CCB35" i="1"/>
  <c r="CCA35" i="1"/>
  <c r="CBZ35" i="1"/>
  <c r="CBY35" i="1"/>
  <c r="CBX35" i="1"/>
  <c r="CBW35" i="1"/>
  <c r="CBV35" i="1"/>
  <c r="CBU35" i="1"/>
  <c r="CBT35" i="1"/>
  <c r="CBS35" i="1"/>
  <c r="CBR35" i="1"/>
  <c r="CBQ35" i="1"/>
  <c r="CBP35" i="1"/>
  <c r="CBO35" i="1"/>
  <c r="CBN35" i="1"/>
  <c r="CBM35" i="1"/>
  <c r="CBL35" i="1"/>
  <c r="CBK35" i="1"/>
  <c r="CBJ35" i="1"/>
  <c r="CBI35" i="1"/>
  <c r="CBH35" i="1"/>
  <c r="CBG35" i="1"/>
  <c r="CBF35" i="1"/>
  <c r="CBE35" i="1"/>
  <c r="CBD35" i="1"/>
  <c r="CBC35" i="1"/>
  <c r="CBB35" i="1"/>
  <c r="CBA35" i="1"/>
  <c r="CAZ35" i="1"/>
  <c r="CAY35" i="1"/>
  <c r="CAX35" i="1"/>
  <c r="CAW35" i="1"/>
  <c r="CAV35" i="1"/>
  <c r="CAU35" i="1"/>
  <c r="CAT35" i="1"/>
  <c r="CAS35" i="1"/>
  <c r="CAR35" i="1"/>
  <c r="CAQ35" i="1"/>
  <c r="CAP35" i="1"/>
  <c r="CAO35" i="1"/>
  <c r="CAN35" i="1"/>
  <c r="CAM35" i="1"/>
  <c r="CAL35" i="1"/>
  <c r="CAK35" i="1"/>
  <c r="CAJ35" i="1"/>
  <c r="CAI35" i="1"/>
  <c r="CAH35" i="1"/>
  <c r="CAG35" i="1"/>
  <c r="CAF35" i="1"/>
  <c r="CAE35" i="1"/>
  <c r="CAD35" i="1"/>
  <c r="CAC35" i="1"/>
  <c r="CAB35" i="1"/>
  <c r="CAA35" i="1"/>
  <c r="BZZ35" i="1"/>
  <c r="BZY35" i="1"/>
  <c r="BZX35" i="1"/>
  <c r="BZW35" i="1"/>
  <c r="BZV35" i="1"/>
  <c r="BZU35" i="1"/>
  <c r="BZT35" i="1"/>
  <c r="BZS35" i="1"/>
  <c r="BZR35" i="1"/>
  <c r="BZQ35" i="1"/>
  <c r="BZP35" i="1"/>
  <c r="BZO35" i="1"/>
  <c r="BZN35" i="1"/>
  <c r="BZM35" i="1"/>
  <c r="BZL35" i="1"/>
  <c r="BZK35" i="1"/>
  <c r="BZJ35" i="1"/>
  <c r="BZI35" i="1"/>
  <c r="BZH35" i="1"/>
  <c r="BZG35" i="1"/>
  <c r="BZF35" i="1"/>
  <c r="BZE35" i="1"/>
  <c r="BZD35" i="1"/>
  <c r="BZC35" i="1"/>
  <c r="BZB35" i="1"/>
  <c r="BZA35" i="1"/>
  <c r="BYZ35" i="1"/>
  <c r="BYY35" i="1"/>
  <c r="BYX35" i="1"/>
  <c r="BYW35" i="1"/>
  <c r="BYV35" i="1"/>
  <c r="BYU35" i="1"/>
  <c r="BYT35" i="1"/>
  <c r="BYS35" i="1"/>
  <c r="BYR35" i="1"/>
  <c r="BYQ35" i="1"/>
  <c r="BYP35" i="1"/>
  <c r="BYO35" i="1"/>
  <c r="BYN35" i="1"/>
  <c r="BYM35" i="1"/>
  <c r="BYL35" i="1"/>
  <c r="BYK35" i="1"/>
  <c r="BYJ35" i="1"/>
  <c r="BYI35" i="1"/>
  <c r="BYH35" i="1"/>
  <c r="BYG35" i="1"/>
  <c r="BYF35" i="1"/>
  <c r="BYE35" i="1"/>
  <c r="BYD35" i="1"/>
  <c r="BYC35" i="1"/>
  <c r="BYB35" i="1"/>
  <c r="BYA35" i="1"/>
  <c r="BXZ35" i="1"/>
  <c r="BXY35" i="1"/>
  <c r="BXX35" i="1"/>
  <c r="BXW35" i="1"/>
  <c r="BXV35" i="1"/>
  <c r="BXU35" i="1"/>
  <c r="BXT35" i="1"/>
  <c r="BXS35" i="1"/>
  <c r="BXR35" i="1"/>
  <c r="BXQ35" i="1"/>
  <c r="BXP35" i="1"/>
  <c r="BXO35" i="1"/>
  <c r="BXN35" i="1"/>
  <c r="BXM35" i="1"/>
  <c r="BXL35" i="1"/>
  <c r="BXK35" i="1"/>
  <c r="BXJ35" i="1"/>
  <c r="BXI35" i="1"/>
  <c r="BXH35" i="1"/>
  <c r="BXG35" i="1"/>
  <c r="BXF35" i="1"/>
  <c r="BXE35" i="1"/>
  <c r="BXD35" i="1"/>
  <c r="BXC35" i="1"/>
  <c r="BXB35" i="1"/>
  <c r="BXA35" i="1"/>
  <c r="BWZ35" i="1"/>
  <c r="BWY35" i="1"/>
  <c r="BWX35" i="1"/>
  <c r="BWW35" i="1"/>
  <c r="BWV35" i="1"/>
  <c r="BWU35" i="1"/>
  <c r="BWT35" i="1"/>
  <c r="BWS35" i="1"/>
  <c r="BWR35" i="1"/>
  <c r="BWQ35" i="1"/>
  <c r="BWP35" i="1"/>
  <c r="BWO35" i="1"/>
  <c r="BWN35" i="1"/>
  <c r="BWM35" i="1"/>
  <c r="BWL35" i="1"/>
  <c r="BWK35" i="1"/>
  <c r="BWJ35" i="1"/>
  <c r="BWI35" i="1"/>
  <c r="BWH35" i="1"/>
  <c r="BWG35" i="1"/>
  <c r="BWF35" i="1"/>
  <c r="BWE35" i="1"/>
  <c r="BWD35" i="1"/>
  <c r="BWC35" i="1"/>
  <c r="BWB35" i="1"/>
  <c r="BWA35" i="1"/>
  <c r="BVZ35" i="1"/>
  <c r="BVY35" i="1"/>
  <c r="BVX35" i="1"/>
  <c r="BVW35" i="1"/>
  <c r="BVV35" i="1"/>
  <c r="BVU35" i="1"/>
  <c r="BVT35" i="1"/>
  <c r="BVS35" i="1"/>
  <c r="BVR35" i="1"/>
  <c r="BVQ35" i="1"/>
  <c r="BVP35" i="1"/>
  <c r="BVO35" i="1"/>
  <c r="BVN35" i="1"/>
  <c r="BVM35" i="1"/>
  <c r="BVL35" i="1"/>
  <c r="BVK35" i="1"/>
  <c r="BVJ35" i="1"/>
  <c r="BVI35" i="1"/>
  <c r="BVH35" i="1"/>
  <c r="BVG35" i="1"/>
  <c r="BVF35" i="1"/>
  <c r="BVE35" i="1"/>
  <c r="BVD35" i="1"/>
  <c r="BVC35" i="1"/>
  <c r="BVB35" i="1"/>
  <c r="BVA35" i="1"/>
  <c r="BUZ35" i="1"/>
  <c r="BUY35" i="1"/>
  <c r="BUX35" i="1"/>
  <c r="BUW35" i="1"/>
  <c r="BUV35" i="1"/>
  <c r="BUU35" i="1"/>
  <c r="BUT35" i="1"/>
  <c r="BUS35" i="1"/>
  <c r="BUR35" i="1"/>
  <c r="BUQ35" i="1"/>
  <c r="BUP35" i="1"/>
  <c r="BUO35" i="1"/>
  <c r="BUN35" i="1"/>
  <c r="BUM35" i="1"/>
  <c r="BUL35" i="1"/>
  <c r="BUK35" i="1"/>
  <c r="BUJ35" i="1"/>
  <c r="BUI35" i="1"/>
  <c r="BUH35" i="1"/>
  <c r="BUG35" i="1"/>
  <c r="BUF35" i="1"/>
  <c r="BUE35" i="1"/>
  <c r="BUD35" i="1"/>
  <c r="BUC35" i="1"/>
  <c r="BUB35" i="1"/>
  <c r="BUA35" i="1"/>
  <c r="BTZ35" i="1"/>
  <c r="BTY35" i="1"/>
  <c r="BTX35" i="1"/>
  <c r="BTW35" i="1"/>
  <c r="BTV35" i="1"/>
  <c r="BTU35" i="1"/>
  <c r="BTT35" i="1"/>
  <c r="BTS35" i="1"/>
  <c r="BTR35" i="1"/>
  <c r="BTQ35" i="1"/>
  <c r="BTP35" i="1"/>
  <c r="BTO35" i="1"/>
  <c r="BTN35" i="1"/>
  <c r="BTM35" i="1"/>
  <c r="BTL35" i="1"/>
  <c r="BTK35" i="1"/>
  <c r="BTJ35" i="1"/>
  <c r="BTI35" i="1"/>
  <c r="BTH35" i="1"/>
  <c r="BTG35" i="1"/>
  <c r="BTF35" i="1"/>
  <c r="BTE35" i="1"/>
  <c r="BTD35" i="1"/>
  <c r="BTC35" i="1"/>
  <c r="BTB35" i="1"/>
  <c r="BTA35" i="1"/>
  <c r="BSZ35" i="1"/>
  <c r="BSY35" i="1"/>
  <c r="BSX35" i="1"/>
  <c r="BSW35" i="1"/>
  <c r="BSV35" i="1"/>
  <c r="BSU35" i="1"/>
  <c r="BST35" i="1"/>
  <c r="BSS35" i="1"/>
  <c r="BSR35" i="1"/>
  <c r="BSQ35" i="1"/>
  <c r="BSP35" i="1"/>
  <c r="BSO35" i="1"/>
  <c r="BSN35" i="1"/>
  <c r="BSM35" i="1"/>
  <c r="BSL35" i="1"/>
  <c r="BSK35" i="1"/>
  <c r="BSJ35" i="1"/>
  <c r="BSI35" i="1"/>
  <c r="BSH35" i="1"/>
  <c r="BSG35" i="1"/>
  <c r="BSF35" i="1"/>
  <c r="BSE35" i="1"/>
  <c r="BSD35" i="1"/>
  <c r="BSC35" i="1"/>
  <c r="BSB35" i="1"/>
  <c r="BSA35" i="1"/>
  <c r="BRZ35" i="1"/>
  <c r="BRY35" i="1"/>
  <c r="BRX35" i="1"/>
  <c r="BRW35" i="1"/>
  <c r="BRV35" i="1"/>
  <c r="BRU35" i="1"/>
  <c r="BRT35" i="1"/>
  <c r="BRS35" i="1"/>
  <c r="BRR35" i="1"/>
  <c r="BRQ35" i="1"/>
  <c r="BRP35" i="1"/>
  <c r="BRO35" i="1"/>
  <c r="BRN35" i="1"/>
  <c r="BRM35" i="1"/>
  <c r="BRL35" i="1"/>
  <c r="BRK35" i="1"/>
  <c r="BRJ35" i="1"/>
  <c r="BRI35" i="1"/>
  <c r="BRH35" i="1"/>
  <c r="BRG35" i="1"/>
  <c r="BRF35" i="1"/>
  <c r="BRE35" i="1"/>
  <c r="BRD35" i="1"/>
  <c r="BRC35" i="1"/>
  <c r="BRB35" i="1"/>
  <c r="BRA35" i="1"/>
  <c r="BQZ35" i="1"/>
  <c r="BQY35" i="1"/>
  <c r="BQX35" i="1"/>
  <c r="BQW35" i="1"/>
  <c r="BQV35" i="1"/>
  <c r="BQU35" i="1"/>
  <c r="BQT35" i="1"/>
  <c r="BQS35" i="1"/>
  <c r="BQR35" i="1"/>
  <c r="BQQ35" i="1"/>
  <c r="BQP35" i="1"/>
  <c r="BQO35" i="1"/>
  <c r="BQN35" i="1"/>
  <c r="BQM35" i="1"/>
  <c r="BQL35" i="1"/>
  <c r="BQK35" i="1"/>
  <c r="BQJ35" i="1"/>
  <c r="BQI35" i="1"/>
  <c r="BQH35" i="1"/>
  <c r="BQG35" i="1"/>
  <c r="BQF35" i="1"/>
  <c r="BQE35" i="1"/>
  <c r="BQD35" i="1"/>
  <c r="BQC35" i="1"/>
  <c r="BQB35" i="1"/>
  <c r="BQA35" i="1"/>
  <c r="BPZ35" i="1"/>
  <c r="BPY35" i="1"/>
  <c r="BPX35" i="1"/>
  <c r="BPW35" i="1"/>
  <c r="BPV35" i="1"/>
  <c r="BPU35" i="1"/>
  <c r="BPT35" i="1"/>
  <c r="BPS35" i="1"/>
  <c r="BPR35" i="1"/>
  <c r="BPQ35" i="1"/>
  <c r="BPP35" i="1"/>
  <c r="BPO35" i="1"/>
  <c r="BPN35" i="1"/>
  <c r="BPM35" i="1"/>
  <c r="BPL35" i="1"/>
  <c r="BPK35" i="1"/>
  <c r="BPJ35" i="1"/>
  <c r="BPI35" i="1"/>
  <c r="BPH35" i="1"/>
  <c r="BPG35" i="1"/>
  <c r="BPF35" i="1"/>
  <c r="BPE35" i="1"/>
  <c r="BPD35" i="1"/>
  <c r="BPC35" i="1"/>
  <c r="BPB35" i="1"/>
  <c r="BPA35" i="1"/>
  <c r="BOZ35" i="1"/>
  <c r="BOY35" i="1"/>
  <c r="BOX35" i="1"/>
  <c r="BOW35" i="1"/>
  <c r="BOV35" i="1"/>
  <c r="BOU35" i="1"/>
  <c r="BOT35" i="1"/>
  <c r="BOS35" i="1"/>
  <c r="BOR35" i="1"/>
  <c r="BOQ35" i="1"/>
  <c r="BOP35" i="1"/>
  <c r="BOO35" i="1"/>
  <c r="BON35" i="1"/>
  <c r="BOM35" i="1"/>
  <c r="BOL35" i="1"/>
  <c r="BOK35" i="1"/>
  <c r="BOJ35" i="1"/>
  <c r="BOI35" i="1"/>
  <c r="BOH35" i="1"/>
  <c r="BOG35" i="1"/>
  <c r="BOF35" i="1"/>
  <c r="BOE35" i="1"/>
  <c r="BOD35" i="1"/>
  <c r="BOC35" i="1"/>
  <c r="BOB35" i="1"/>
  <c r="BOA35" i="1"/>
  <c r="BNZ35" i="1"/>
  <c r="BNY35" i="1"/>
  <c r="BNX35" i="1"/>
  <c r="BNW35" i="1"/>
  <c r="BNV35" i="1"/>
  <c r="BNU35" i="1"/>
  <c r="BNT35" i="1"/>
  <c r="BNS35" i="1"/>
  <c r="BNR35" i="1"/>
  <c r="BNQ35" i="1"/>
  <c r="BNP35" i="1"/>
  <c r="BNO35" i="1"/>
  <c r="BNN35" i="1"/>
  <c r="BNM35" i="1"/>
  <c r="BNL35" i="1"/>
  <c r="BNK35" i="1"/>
  <c r="BNJ35" i="1"/>
  <c r="BNI35" i="1"/>
  <c r="BNH35" i="1"/>
  <c r="BNG35" i="1"/>
  <c r="BNF35" i="1"/>
  <c r="BNE35" i="1"/>
  <c r="BND35" i="1"/>
  <c r="BNC35" i="1"/>
  <c r="BNB35" i="1"/>
  <c r="BNA35" i="1"/>
  <c r="BMZ35" i="1"/>
  <c r="BMY35" i="1"/>
  <c r="BMX35" i="1"/>
  <c r="BMW35" i="1"/>
  <c r="BMV35" i="1"/>
  <c r="BMU35" i="1"/>
  <c r="BMT35" i="1"/>
  <c r="BMS35" i="1"/>
  <c r="BMR35" i="1"/>
  <c r="BMQ35" i="1"/>
  <c r="BMP35" i="1"/>
  <c r="BMO35" i="1"/>
  <c r="BMN35" i="1"/>
  <c r="BMM35" i="1"/>
  <c r="BML35" i="1"/>
  <c r="BMK35" i="1"/>
  <c r="BMJ35" i="1"/>
  <c r="BMI35" i="1"/>
  <c r="BMH35" i="1"/>
  <c r="BMG35" i="1"/>
  <c r="BMF35" i="1"/>
  <c r="BME35" i="1"/>
  <c r="BMD35" i="1"/>
  <c r="BMC35" i="1"/>
  <c r="BMB35" i="1"/>
  <c r="BMA35" i="1"/>
  <c r="BLZ35" i="1"/>
  <c r="BLY35" i="1"/>
  <c r="BLX35" i="1"/>
  <c r="BLW35" i="1"/>
  <c r="BLV35" i="1"/>
  <c r="BLU35" i="1"/>
  <c r="BLT35" i="1"/>
  <c r="BLS35" i="1"/>
  <c r="BLR35" i="1"/>
  <c r="BLQ35" i="1"/>
  <c r="BLP35" i="1"/>
  <c r="BLO35" i="1"/>
  <c r="BLN35" i="1"/>
  <c r="BLM35" i="1"/>
  <c r="BLL35" i="1"/>
  <c r="BLK35" i="1"/>
  <c r="BLJ35" i="1"/>
  <c r="BLI35" i="1"/>
  <c r="BLH35" i="1"/>
  <c r="BLG35" i="1"/>
  <c r="BLF35" i="1"/>
  <c r="BLE35" i="1"/>
  <c r="BLD35" i="1"/>
  <c r="BLC35" i="1"/>
  <c r="BLB35" i="1"/>
  <c r="BLA35" i="1"/>
  <c r="BKZ35" i="1"/>
  <c r="BKY35" i="1"/>
  <c r="BKX35" i="1"/>
  <c r="BKW35" i="1"/>
  <c r="BKV35" i="1"/>
  <c r="BKU35" i="1"/>
  <c r="BKT35" i="1"/>
  <c r="BKS35" i="1"/>
  <c r="BKR35" i="1"/>
  <c r="BKQ35" i="1"/>
  <c r="BKP35" i="1"/>
  <c r="BKO35" i="1"/>
  <c r="BKN35" i="1"/>
  <c r="BKM35" i="1"/>
  <c r="BKL35" i="1"/>
  <c r="BKK35" i="1"/>
  <c r="BKJ35" i="1"/>
  <c r="BKI35" i="1"/>
  <c r="BKH35" i="1"/>
  <c r="BKG35" i="1"/>
  <c r="BKF35" i="1"/>
  <c r="BKE35" i="1"/>
  <c r="BKD35" i="1"/>
  <c r="BKC35" i="1"/>
  <c r="BKB35" i="1"/>
  <c r="BKA35" i="1"/>
  <c r="BJZ35" i="1"/>
  <c r="BJY35" i="1"/>
  <c r="BJX35" i="1"/>
  <c r="BJW35" i="1"/>
  <c r="BJV35" i="1"/>
  <c r="BJU35" i="1"/>
  <c r="BJT35" i="1"/>
  <c r="BJS35" i="1"/>
  <c r="BJR35" i="1"/>
  <c r="BJQ35" i="1"/>
  <c r="BJP35" i="1"/>
  <c r="BJO35" i="1"/>
  <c r="BJN35" i="1"/>
  <c r="BJM35" i="1"/>
  <c r="BJL35" i="1"/>
  <c r="BJK35" i="1"/>
  <c r="BJJ35" i="1"/>
  <c r="BJI35" i="1"/>
  <c r="BJH35" i="1"/>
  <c r="BJG35" i="1"/>
  <c r="BJF35" i="1"/>
  <c r="BJE35" i="1"/>
  <c r="BJD35" i="1"/>
  <c r="BJC35" i="1"/>
  <c r="BJB35" i="1"/>
  <c r="BJA35" i="1"/>
  <c r="BIZ35" i="1"/>
  <c r="BIY35" i="1"/>
  <c r="BIX35" i="1"/>
  <c r="BIW35" i="1"/>
  <c r="BIV35" i="1"/>
  <c r="BIU35" i="1"/>
  <c r="BIT35" i="1"/>
  <c r="BIS35" i="1"/>
  <c r="BIR35" i="1"/>
  <c r="BIQ35" i="1"/>
  <c r="BIP35" i="1"/>
  <c r="BIO35" i="1"/>
  <c r="BIN35" i="1"/>
  <c r="BIM35" i="1"/>
  <c r="BIL35" i="1"/>
  <c r="BIK35" i="1"/>
  <c r="BIJ35" i="1"/>
  <c r="BII35" i="1"/>
  <c r="BIH35" i="1"/>
  <c r="BIG35" i="1"/>
  <c r="BIF35" i="1"/>
  <c r="BIE35" i="1"/>
  <c r="BID35" i="1"/>
  <c r="BIC35" i="1"/>
  <c r="BIB35" i="1"/>
  <c r="BIA35" i="1"/>
  <c r="BHZ35" i="1"/>
  <c r="BHY35" i="1"/>
  <c r="BHX35" i="1"/>
  <c r="BHW35" i="1"/>
  <c r="BHV35" i="1"/>
  <c r="BHU35" i="1"/>
  <c r="BHT35" i="1"/>
  <c r="BHS35" i="1"/>
  <c r="BHR35" i="1"/>
  <c r="BHQ35" i="1"/>
  <c r="BHP35" i="1"/>
  <c r="BHO35" i="1"/>
  <c r="BHN35" i="1"/>
  <c r="BHM35" i="1"/>
  <c r="BHL35" i="1"/>
  <c r="BHK35" i="1"/>
  <c r="BHJ35" i="1"/>
  <c r="BHI35" i="1"/>
  <c r="BHH35" i="1"/>
  <c r="BHG35" i="1"/>
  <c r="BHF35" i="1"/>
  <c r="BHE35" i="1"/>
  <c r="BHD35" i="1"/>
  <c r="BHC35" i="1"/>
  <c r="BHB35" i="1"/>
  <c r="BHA35" i="1"/>
  <c r="BGZ35" i="1"/>
  <c r="BGY35" i="1"/>
  <c r="BGX35" i="1"/>
  <c r="BGW35" i="1"/>
  <c r="BGV35" i="1"/>
  <c r="BGU35" i="1"/>
  <c r="BGT35" i="1"/>
  <c r="BGS35" i="1"/>
  <c r="BGR35" i="1"/>
  <c r="BGQ35" i="1"/>
  <c r="BGP35" i="1"/>
  <c r="BGO35" i="1"/>
  <c r="BGN35" i="1"/>
  <c r="BGM35" i="1"/>
  <c r="BGL35" i="1"/>
  <c r="BGK35" i="1"/>
  <c r="BGJ35" i="1"/>
  <c r="BGI35" i="1"/>
  <c r="BGH35" i="1"/>
  <c r="BGG35" i="1"/>
  <c r="BGF35" i="1"/>
  <c r="BGE35" i="1"/>
  <c r="BGD35" i="1"/>
  <c r="BGC35" i="1"/>
  <c r="BGB35" i="1"/>
  <c r="BGA35" i="1"/>
  <c r="BFZ35" i="1"/>
  <c r="BFY35" i="1"/>
  <c r="BFX35" i="1"/>
  <c r="BFW35" i="1"/>
  <c r="BFV35" i="1"/>
  <c r="BFU35" i="1"/>
  <c r="BFT35" i="1"/>
  <c r="BFS35" i="1"/>
  <c r="BFR35" i="1"/>
  <c r="BFQ35" i="1"/>
  <c r="BFP35" i="1"/>
  <c r="BFO35" i="1"/>
  <c r="BFN35" i="1"/>
  <c r="BFM35" i="1"/>
  <c r="BFL35" i="1"/>
  <c r="BFK35" i="1"/>
  <c r="BFJ35" i="1"/>
  <c r="BFI35" i="1"/>
  <c r="BFH35" i="1"/>
  <c r="BFG35" i="1"/>
  <c r="BFF35" i="1"/>
  <c r="BFE35" i="1"/>
  <c r="BFD35" i="1"/>
  <c r="BFC35" i="1"/>
  <c r="BFB35" i="1"/>
  <c r="BFA35" i="1"/>
  <c r="BEZ35" i="1"/>
  <c r="BEY35" i="1"/>
  <c r="BEX35" i="1"/>
  <c r="BEW35" i="1"/>
  <c r="BEV35" i="1"/>
  <c r="BEU35" i="1"/>
  <c r="BET35" i="1"/>
  <c r="BES35" i="1"/>
  <c r="BER35" i="1"/>
  <c r="BEQ35" i="1"/>
  <c r="BEP35" i="1"/>
  <c r="BEO35" i="1"/>
  <c r="BEN35" i="1"/>
  <c r="BEM35" i="1"/>
  <c r="BEL35" i="1"/>
  <c r="BEK35" i="1"/>
  <c r="BEJ35" i="1"/>
  <c r="BEI35" i="1"/>
  <c r="BEH35" i="1"/>
  <c r="BEG35" i="1"/>
  <c r="BEF35" i="1"/>
  <c r="BEE35" i="1"/>
  <c r="BED35" i="1"/>
  <c r="BEC35" i="1"/>
  <c r="BEB35" i="1"/>
  <c r="BEA35" i="1"/>
  <c r="BDZ35" i="1"/>
  <c r="BDY35" i="1"/>
  <c r="BDX35" i="1"/>
  <c r="BDW35" i="1"/>
  <c r="BDV35" i="1"/>
  <c r="BDU35" i="1"/>
  <c r="BDT35" i="1"/>
  <c r="BDS35" i="1"/>
  <c r="BDR35" i="1"/>
  <c r="BDQ35" i="1"/>
  <c r="BDP35" i="1"/>
  <c r="BDO35" i="1"/>
  <c r="BDN35" i="1"/>
  <c r="BDM35" i="1"/>
  <c r="BDL35" i="1"/>
  <c r="BDK35" i="1"/>
  <c r="BDJ35" i="1"/>
  <c r="BDI35" i="1"/>
  <c r="BDH35" i="1"/>
  <c r="BDG35" i="1"/>
  <c r="BDF35" i="1"/>
  <c r="BDE35" i="1"/>
  <c r="BDD35" i="1"/>
  <c r="BDC35" i="1"/>
  <c r="BDB35" i="1"/>
  <c r="BDA35" i="1"/>
  <c r="BCZ35" i="1"/>
  <c r="BCY35" i="1"/>
  <c r="BCX35" i="1"/>
  <c r="BCW35" i="1"/>
  <c r="BCV35" i="1"/>
  <c r="BCU35" i="1"/>
  <c r="BCT35" i="1"/>
  <c r="BCS35" i="1"/>
  <c r="BCR35" i="1"/>
  <c r="BCQ35" i="1"/>
  <c r="BCP35" i="1"/>
  <c r="BCO35" i="1"/>
  <c r="BCN35" i="1"/>
  <c r="BCM35" i="1"/>
  <c r="BCL35" i="1"/>
  <c r="BCK35" i="1"/>
  <c r="BCJ35" i="1"/>
  <c r="BCI35" i="1"/>
  <c r="BCH35" i="1"/>
  <c r="BCG35" i="1"/>
  <c r="BCF35" i="1"/>
  <c r="BCE35" i="1"/>
  <c r="BCD35" i="1"/>
  <c r="BCC35" i="1"/>
  <c r="BCB35" i="1"/>
  <c r="BCA35" i="1"/>
  <c r="BBZ35" i="1"/>
  <c r="BBY35" i="1"/>
  <c r="BBX35" i="1"/>
  <c r="BBW35" i="1"/>
  <c r="BBV35" i="1"/>
  <c r="BBU35" i="1"/>
  <c r="BBT35" i="1"/>
  <c r="BBS35" i="1"/>
  <c r="BBR35" i="1"/>
  <c r="BBQ35" i="1"/>
  <c r="BBP35" i="1"/>
  <c r="BBO35" i="1"/>
  <c r="BBN35" i="1"/>
  <c r="BBM35" i="1"/>
  <c r="BBL35" i="1"/>
  <c r="BBK35" i="1"/>
  <c r="BBJ35" i="1"/>
  <c r="BBI35" i="1"/>
  <c r="BBH35" i="1"/>
  <c r="BBG35" i="1"/>
  <c r="BBF35" i="1"/>
  <c r="BBE35" i="1"/>
  <c r="BBD35" i="1"/>
  <c r="BBC35" i="1"/>
  <c r="BBB35" i="1"/>
  <c r="BBA35" i="1"/>
  <c r="BAZ35" i="1"/>
  <c r="BAY35" i="1"/>
  <c r="BAX35" i="1"/>
  <c r="BAW35" i="1"/>
  <c r="BAV35" i="1"/>
  <c r="BAU35" i="1"/>
  <c r="BAT35" i="1"/>
  <c r="BAS35" i="1"/>
  <c r="BAR35" i="1"/>
  <c r="BAQ35" i="1"/>
  <c r="BAP35" i="1"/>
  <c r="BAO35" i="1"/>
  <c r="BAN35" i="1"/>
  <c r="BAM35" i="1"/>
  <c r="BAL35" i="1"/>
  <c r="BAK35" i="1"/>
  <c r="BAJ35" i="1"/>
  <c r="BAI35" i="1"/>
  <c r="BAH35" i="1"/>
  <c r="BAG35" i="1"/>
  <c r="BAF35" i="1"/>
  <c r="BAE35" i="1"/>
  <c r="BAD35" i="1"/>
  <c r="BAC35" i="1"/>
  <c r="BAB35" i="1"/>
  <c r="BAA35" i="1"/>
  <c r="AZZ35" i="1"/>
  <c r="AZY35" i="1"/>
  <c r="AZX35" i="1"/>
  <c r="AZW35" i="1"/>
  <c r="AZV35" i="1"/>
  <c r="AZU35" i="1"/>
  <c r="AZT35" i="1"/>
  <c r="AZS35" i="1"/>
  <c r="AZR35" i="1"/>
  <c r="AZQ35" i="1"/>
  <c r="AZP35" i="1"/>
  <c r="AZO35" i="1"/>
  <c r="AZN35" i="1"/>
  <c r="AZM35" i="1"/>
  <c r="AZL35" i="1"/>
  <c r="AZK35" i="1"/>
  <c r="AZJ35" i="1"/>
  <c r="AZI35" i="1"/>
  <c r="AZH35" i="1"/>
  <c r="AZG35" i="1"/>
  <c r="AZF35" i="1"/>
  <c r="AZE35" i="1"/>
  <c r="AZD35" i="1"/>
  <c r="AZC35" i="1"/>
  <c r="AZB35" i="1"/>
  <c r="AZA35" i="1"/>
  <c r="AYZ35" i="1"/>
  <c r="AYY35" i="1"/>
  <c r="AYX35" i="1"/>
  <c r="AYW35" i="1"/>
  <c r="AYV35" i="1"/>
  <c r="AYU35" i="1"/>
  <c r="AYT35" i="1"/>
  <c r="AYS35" i="1"/>
  <c r="AYR35" i="1"/>
  <c r="AYQ35" i="1"/>
  <c r="AYP35" i="1"/>
  <c r="AYO35" i="1"/>
  <c r="AYN35" i="1"/>
  <c r="AYM35" i="1"/>
  <c r="AYL35" i="1"/>
  <c r="AYK35" i="1"/>
  <c r="AYJ35" i="1"/>
  <c r="AYI35" i="1"/>
  <c r="AYH35" i="1"/>
  <c r="AYG35" i="1"/>
  <c r="AYF35" i="1"/>
  <c r="AYE35" i="1"/>
  <c r="AYD35" i="1"/>
  <c r="AYC35" i="1"/>
  <c r="AYB35" i="1"/>
  <c r="AYA35" i="1"/>
  <c r="AXZ35" i="1"/>
  <c r="AXY35" i="1"/>
  <c r="AXX35" i="1"/>
  <c r="AXW35" i="1"/>
  <c r="AXV35" i="1"/>
  <c r="AXU35" i="1"/>
  <c r="AXT35" i="1"/>
  <c r="AXS35" i="1"/>
  <c r="AXR35" i="1"/>
  <c r="AXQ35" i="1"/>
  <c r="AXP35" i="1"/>
  <c r="AXO35" i="1"/>
  <c r="AXN35" i="1"/>
  <c r="AXM35" i="1"/>
  <c r="AXL35" i="1"/>
  <c r="AXK35" i="1"/>
  <c r="AXJ35" i="1"/>
  <c r="AXI35" i="1"/>
  <c r="AXH35" i="1"/>
  <c r="AXG35" i="1"/>
  <c r="AXF35" i="1"/>
  <c r="AXE35" i="1"/>
  <c r="AXD35" i="1"/>
  <c r="AXC35" i="1"/>
  <c r="AXB35" i="1"/>
  <c r="AXA35" i="1"/>
  <c r="AWZ35" i="1"/>
  <c r="AWY35" i="1"/>
  <c r="AWX35" i="1"/>
  <c r="AWW35" i="1"/>
  <c r="AWV35" i="1"/>
  <c r="AWU35" i="1"/>
  <c r="AWT35" i="1"/>
  <c r="AWS35" i="1"/>
  <c r="AWR35" i="1"/>
  <c r="AWQ35" i="1"/>
  <c r="AWP35" i="1"/>
  <c r="AWO35" i="1"/>
  <c r="AWN35" i="1"/>
  <c r="AWM35" i="1"/>
  <c r="AWL35" i="1"/>
  <c r="AWK35" i="1"/>
  <c r="AWJ35" i="1"/>
  <c r="AWI35" i="1"/>
  <c r="AWH35" i="1"/>
  <c r="AWG35" i="1"/>
  <c r="AWF35" i="1"/>
  <c r="AWE35" i="1"/>
  <c r="AWD35" i="1"/>
  <c r="AWC35" i="1"/>
  <c r="AWB35" i="1"/>
  <c r="AWA35" i="1"/>
  <c r="AVZ35" i="1"/>
  <c r="AVY35" i="1"/>
  <c r="AVX35" i="1"/>
  <c r="AVW35" i="1"/>
  <c r="AVV35" i="1"/>
  <c r="AVU35" i="1"/>
  <c r="AVT35" i="1"/>
  <c r="AVS35" i="1"/>
  <c r="AVR35" i="1"/>
  <c r="AVQ35" i="1"/>
  <c r="AVP35" i="1"/>
  <c r="AVO35" i="1"/>
  <c r="AVN35" i="1"/>
  <c r="AVM35" i="1"/>
  <c r="AVL35" i="1"/>
  <c r="AVK35" i="1"/>
  <c r="AVJ35" i="1"/>
  <c r="AVI35" i="1"/>
  <c r="AVH35" i="1"/>
  <c r="AVG35" i="1"/>
  <c r="AVF35" i="1"/>
  <c r="AVE35" i="1"/>
  <c r="AVD35" i="1"/>
  <c r="AVC35" i="1"/>
  <c r="AVB35" i="1"/>
  <c r="AVA35" i="1"/>
  <c r="AUZ35" i="1"/>
  <c r="AUY35" i="1"/>
  <c r="AUX35" i="1"/>
  <c r="AUW35" i="1"/>
  <c r="AUV35" i="1"/>
  <c r="AUU35" i="1"/>
  <c r="AUT35" i="1"/>
  <c r="AUS35" i="1"/>
  <c r="AUR35" i="1"/>
  <c r="AUQ35" i="1"/>
  <c r="AUP35" i="1"/>
  <c r="AUO35" i="1"/>
  <c r="AUN35" i="1"/>
  <c r="AUM35" i="1"/>
  <c r="AUL35" i="1"/>
  <c r="AUK35" i="1"/>
  <c r="AUJ35" i="1"/>
  <c r="AUI35" i="1"/>
  <c r="AUH35" i="1"/>
  <c r="AUG35" i="1"/>
  <c r="AUF35" i="1"/>
  <c r="AUE35" i="1"/>
  <c r="AUD35" i="1"/>
  <c r="AUC35" i="1"/>
  <c r="AUB35" i="1"/>
  <c r="AUA35" i="1"/>
  <c r="ATZ35" i="1"/>
  <c r="ATY35" i="1"/>
  <c r="ATX35" i="1"/>
  <c r="ATW35" i="1"/>
  <c r="ATV35" i="1"/>
  <c r="ATU35" i="1"/>
  <c r="ATT35" i="1"/>
  <c r="ATS35" i="1"/>
  <c r="ATR35" i="1"/>
  <c r="ATQ35" i="1"/>
  <c r="ATP35" i="1"/>
  <c r="ATO35" i="1"/>
  <c r="ATN35" i="1"/>
  <c r="ATM35" i="1"/>
  <c r="ATL35" i="1"/>
  <c r="ATK35" i="1"/>
  <c r="ATJ35" i="1"/>
  <c r="ATI35" i="1"/>
  <c r="ATH35" i="1"/>
  <c r="ATG35" i="1"/>
  <c r="ATF35" i="1"/>
  <c r="ATE35" i="1"/>
  <c r="ATD35" i="1"/>
  <c r="ATC35" i="1"/>
  <c r="ATB35" i="1"/>
  <c r="ATA35" i="1"/>
  <c r="ASZ35" i="1"/>
  <c r="ASY35" i="1"/>
  <c r="ASX35" i="1"/>
  <c r="ASW35" i="1"/>
  <c r="ASV35" i="1"/>
  <c r="ASU35" i="1"/>
  <c r="AST35" i="1"/>
  <c r="ASS35" i="1"/>
  <c r="ASR35" i="1"/>
  <c r="ASQ35" i="1"/>
  <c r="ASP35" i="1"/>
  <c r="ASO35" i="1"/>
  <c r="ASN35" i="1"/>
  <c r="ASM35" i="1"/>
  <c r="ASL35" i="1"/>
  <c r="ASK35" i="1"/>
  <c r="ASJ35" i="1"/>
  <c r="ASI35" i="1"/>
  <c r="ASH35" i="1"/>
  <c r="ASG35" i="1"/>
  <c r="ASF35" i="1"/>
  <c r="ASE35" i="1"/>
  <c r="ASD35" i="1"/>
  <c r="ASC35" i="1"/>
  <c r="ASB35" i="1"/>
  <c r="ASA35" i="1"/>
  <c r="ARZ35" i="1"/>
  <c r="ARY35" i="1"/>
  <c r="ARX35" i="1"/>
  <c r="ARW35" i="1"/>
  <c r="ARV35" i="1"/>
  <c r="ARU35" i="1"/>
  <c r="ART35" i="1"/>
  <c r="ARS35" i="1"/>
  <c r="ARR35" i="1"/>
  <c r="ARQ35" i="1"/>
  <c r="ARP35" i="1"/>
  <c r="ARO35" i="1"/>
  <c r="ARN35" i="1"/>
  <c r="ARM35" i="1"/>
  <c r="ARL35" i="1"/>
  <c r="ARK35" i="1"/>
  <c r="ARJ35" i="1"/>
  <c r="ARI35" i="1"/>
  <c r="ARH35" i="1"/>
  <c r="ARG35" i="1"/>
  <c r="ARF35" i="1"/>
  <c r="ARE35" i="1"/>
  <c r="ARD35" i="1"/>
  <c r="ARC35" i="1"/>
  <c r="ARB35" i="1"/>
  <c r="ARA35" i="1"/>
  <c r="AQZ35" i="1"/>
  <c r="AQY35" i="1"/>
  <c r="AQX35" i="1"/>
  <c r="AQW35" i="1"/>
  <c r="AQV35" i="1"/>
  <c r="AQU35" i="1"/>
  <c r="AQT35" i="1"/>
  <c r="AQS35" i="1"/>
  <c r="AQR35" i="1"/>
  <c r="AQQ35" i="1"/>
  <c r="AQP35" i="1"/>
  <c r="AQO35" i="1"/>
  <c r="AQN35" i="1"/>
  <c r="AQM35" i="1"/>
  <c r="AQL35" i="1"/>
  <c r="AQK35" i="1"/>
  <c r="AQJ35" i="1"/>
  <c r="AQI35" i="1"/>
  <c r="AQH35" i="1"/>
  <c r="AQG35" i="1"/>
  <c r="AQF35" i="1"/>
  <c r="AQE35" i="1"/>
  <c r="AQD35" i="1"/>
  <c r="AQC35" i="1"/>
  <c r="AQB35" i="1"/>
  <c r="AQA35" i="1"/>
  <c r="APZ35" i="1"/>
  <c r="APY35" i="1"/>
  <c r="APX35" i="1"/>
  <c r="APW35" i="1"/>
  <c r="APV35" i="1"/>
  <c r="APU35" i="1"/>
  <c r="APT35" i="1"/>
  <c r="APS35" i="1"/>
  <c r="APR35" i="1"/>
  <c r="APQ35" i="1"/>
  <c r="APP35" i="1"/>
  <c r="APO35" i="1"/>
  <c r="APN35" i="1"/>
  <c r="APM35" i="1"/>
  <c r="APL35" i="1"/>
  <c r="APK35" i="1"/>
  <c r="APJ35" i="1"/>
  <c r="API35" i="1"/>
  <c r="APH35" i="1"/>
  <c r="APG35" i="1"/>
  <c r="APF35" i="1"/>
  <c r="APE35" i="1"/>
  <c r="APD35" i="1"/>
  <c r="APC35" i="1"/>
  <c r="APB35" i="1"/>
  <c r="APA35" i="1"/>
  <c r="AOZ35" i="1"/>
  <c r="AOY35" i="1"/>
  <c r="AOX35" i="1"/>
  <c r="AOW35" i="1"/>
  <c r="AOV35" i="1"/>
  <c r="AOU35" i="1"/>
  <c r="AOT35" i="1"/>
  <c r="AOS35" i="1"/>
  <c r="AOR35" i="1"/>
  <c r="AOQ35" i="1"/>
  <c r="AOP35" i="1"/>
  <c r="AOO35" i="1"/>
  <c r="AON35" i="1"/>
  <c r="AOM35" i="1"/>
  <c r="AOL35" i="1"/>
  <c r="AOK35" i="1"/>
  <c r="AOJ35" i="1"/>
  <c r="AOI35" i="1"/>
  <c r="AOH35" i="1"/>
  <c r="AOG35" i="1"/>
  <c r="AOF35" i="1"/>
  <c r="AOE35" i="1"/>
  <c r="AOD35" i="1"/>
  <c r="AOC35" i="1"/>
  <c r="AOB35" i="1"/>
  <c r="AOA35" i="1"/>
  <c r="ANZ35" i="1"/>
  <c r="ANY35" i="1"/>
  <c r="ANX35" i="1"/>
  <c r="ANW35" i="1"/>
  <c r="ANV35" i="1"/>
  <c r="ANU35" i="1"/>
  <c r="ANT35" i="1"/>
  <c r="ANS35" i="1"/>
  <c r="ANR35" i="1"/>
  <c r="ANQ35" i="1"/>
  <c r="ANP35" i="1"/>
  <c r="ANO35" i="1"/>
  <c r="ANN35" i="1"/>
  <c r="ANM35" i="1"/>
  <c r="ANL35" i="1"/>
  <c r="ANK35" i="1"/>
  <c r="ANJ35" i="1"/>
  <c r="ANI35" i="1"/>
  <c r="ANH35" i="1"/>
  <c r="ANG35" i="1"/>
  <c r="ANF35" i="1"/>
  <c r="ANE35" i="1"/>
  <c r="AND35" i="1"/>
  <c r="ANC35" i="1"/>
  <c r="ANB35" i="1"/>
  <c r="ANA35" i="1"/>
  <c r="AMZ35" i="1"/>
  <c r="AMY35" i="1"/>
  <c r="AMX35" i="1"/>
  <c r="AMW35" i="1"/>
  <c r="AMV35" i="1"/>
  <c r="AMU35" i="1"/>
  <c r="AMT35" i="1"/>
  <c r="AMS35" i="1"/>
  <c r="AMR35" i="1"/>
  <c r="AMQ35" i="1"/>
  <c r="AMP35" i="1"/>
  <c r="AMO35" i="1"/>
  <c r="AMN35" i="1"/>
  <c r="AMM35" i="1"/>
  <c r="AML35" i="1"/>
  <c r="AMK35" i="1"/>
  <c r="AMJ35" i="1"/>
  <c r="AMI35" i="1"/>
  <c r="AMH35" i="1"/>
  <c r="AMG35" i="1"/>
  <c r="AMF35" i="1"/>
  <c r="AME35" i="1"/>
  <c r="AMD35" i="1"/>
  <c r="AMC35" i="1"/>
  <c r="AMB35" i="1"/>
  <c r="AMA35" i="1"/>
  <c r="ALZ35" i="1"/>
  <c r="ALY35" i="1"/>
  <c r="ALX35" i="1"/>
  <c r="ALW35" i="1"/>
  <c r="ALV35" i="1"/>
  <c r="ALU35" i="1"/>
  <c r="ALT35" i="1"/>
  <c r="ALS35" i="1"/>
  <c r="ALR35" i="1"/>
  <c r="ALQ35" i="1"/>
  <c r="ALP35" i="1"/>
  <c r="ALO35" i="1"/>
  <c r="ALN35" i="1"/>
  <c r="ALM35" i="1"/>
  <c r="ALL35" i="1"/>
  <c r="ALK35" i="1"/>
  <c r="ALJ35" i="1"/>
  <c r="ALI35" i="1"/>
  <c r="ALH35" i="1"/>
  <c r="ALG35" i="1"/>
  <c r="ALF35" i="1"/>
  <c r="ALE35" i="1"/>
  <c r="ALD35" i="1"/>
  <c r="ALC35" i="1"/>
  <c r="ALB35" i="1"/>
  <c r="ALA35" i="1"/>
  <c r="AKZ35" i="1"/>
  <c r="AKY35" i="1"/>
  <c r="AKX35" i="1"/>
  <c r="AKW35" i="1"/>
  <c r="AKV35" i="1"/>
  <c r="AKU35" i="1"/>
  <c r="AKT35" i="1"/>
  <c r="AKS35" i="1"/>
  <c r="AKR35" i="1"/>
  <c r="AKQ35" i="1"/>
  <c r="AKP35" i="1"/>
  <c r="AKO35" i="1"/>
  <c r="AKN35" i="1"/>
  <c r="AKM35" i="1"/>
  <c r="AKL35" i="1"/>
  <c r="AKK35" i="1"/>
  <c r="AKJ35" i="1"/>
  <c r="AKI35" i="1"/>
  <c r="AKH35" i="1"/>
  <c r="AKG35" i="1"/>
  <c r="AKF35" i="1"/>
  <c r="AKE35" i="1"/>
  <c r="AKD35" i="1"/>
  <c r="AKC35" i="1"/>
  <c r="AKB35" i="1"/>
  <c r="AKA35" i="1"/>
  <c r="AJZ35" i="1"/>
  <c r="AJY35" i="1"/>
  <c r="AJX35" i="1"/>
  <c r="AJW35" i="1"/>
  <c r="AJV35" i="1"/>
  <c r="AJU35" i="1"/>
  <c r="AJT35" i="1"/>
  <c r="AJS35" i="1"/>
  <c r="AJR35" i="1"/>
  <c r="AJQ35" i="1"/>
  <c r="AJP35" i="1"/>
  <c r="AJO35" i="1"/>
  <c r="AJN35" i="1"/>
  <c r="AJM35" i="1"/>
  <c r="AJL35" i="1"/>
  <c r="AJK35" i="1"/>
  <c r="AJJ35" i="1"/>
  <c r="AJI35" i="1"/>
  <c r="AJH35" i="1"/>
  <c r="AJG35" i="1"/>
  <c r="AJF35" i="1"/>
  <c r="AJE35" i="1"/>
  <c r="AJD35" i="1"/>
  <c r="AJC35" i="1"/>
  <c r="AJB35" i="1"/>
  <c r="AJA35" i="1"/>
  <c r="AIZ35" i="1"/>
  <c r="AIY35" i="1"/>
  <c r="AIX35" i="1"/>
  <c r="AIW35" i="1"/>
  <c r="AIV35" i="1"/>
  <c r="AIU35" i="1"/>
  <c r="AIT35" i="1"/>
  <c r="AIS35" i="1"/>
  <c r="AIR35" i="1"/>
  <c r="AIQ35" i="1"/>
  <c r="AIP35" i="1"/>
  <c r="AIO35" i="1"/>
  <c r="AIN35" i="1"/>
  <c r="AIM35" i="1"/>
  <c r="AIL35" i="1"/>
  <c r="AIK35" i="1"/>
  <c r="AIJ35" i="1"/>
  <c r="AII35" i="1"/>
  <c r="AIH35" i="1"/>
  <c r="AIG35" i="1"/>
  <c r="AIF35" i="1"/>
  <c r="AIE35" i="1"/>
  <c r="AID35" i="1"/>
  <c r="AIC35" i="1"/>
  <c r="AIB35" i="1"/>
  <c r="AIA35" i="1"/>
  <c r="AHZ35" i="1"/>
  <c r="AHY35" i="1"/>
  <c r="AHX35" i="1"/>
  <c r="AHW35" i="1"/>
  <c r="AHV35" i="1"/>
  <c r="AHU35" i="1"/>
  <c r="AHT35" i="1"/>
  <c r="AHS35" i="1"/>
  <c r="AHR35" i="1"/>
  <c r="AHQ35" i="1"/>
  <c r="AHP35" i="1"/>
  <c r="AHO35" i="1"/>
  <c r="AHN35" i="1"/>
  <c r="AHM35" i="1"/>
  <c r="AHL35" i="1"/>
  <c r="AHK35" i="1"/>
  <c r="AHJ35" i="1"/>
  <c r="AHI35" i="1"/>
  <c r="AHH35" i="1"/>
  <c r="AHG35" i="1"/>
  <c r="AHF35" i="1"/>
  <c r="AHE35" i="1"/>
  <c r="AHD35" i="1"/>
  <c r="AHC35" i="1"/>
  <c r="AHB35" i="1"/>
  <c r="AHA35" i="1"/>
  <c r="AGZ35" i="1"/>
  <c r="AGY35" i="1"/>
  <c r="AGX35" i="1"/>
  <c r="AGW35" i="1"/>
  <c r="AGV35" i="1"/>
  <c r="AGU35" i="1"/>
  <c r="AGT35" i="1"/>
  <c r="AGS35" i="1"/>
  <c r="AGR35" i="1"/>
  <c r="AGQ35" i="1"/>
  <c r="AGP35" i="1"/>
  <c r="AGO35" i="1"/>
  <c r="AGN35" i="1"/>
  <c r="AGM35" i="1"/>
  <c r="AGL35" i="1"/>
  <c r="AGK35" i="1"/>
  <c r="AGJ35" i="1"/>
  <c r="AGI35" i="1"/>
  <c r="AGH35" i="1"/>
  <c r="AGG35" i="1"/>
  <c r="AGF35" i="1"/>
  <c r="AGE35" i="1"/>
  <c r="AGD35" i="1"/>
  <c r="AGC35" i="1"/>
  <c r="AGB35" i="1"/>
  <c r="AGA35" i="1"/>
  <c r="AFZ35" i="1"/>
  <c r="AFY35" i="1"/>
  <c r="AFX35" i="1"/>
  <c r="AFW35" i="1"/>
  <c r="AFV35" i="1"/>
  <c r="AFU35" i="1"/>
  <c r="AFT35" i="1"/>
  <c r="AFS35" i="1"/>
  <c r="AFR35" i="1"/>
  <c r="AFQ35" i="1"/>
  <c r="AFP35" i="1"/>
  <c r="AFO35" i="1"/>
  <c r="AFN35" i="1"/>
  <c r="AFM35" i="1"/>
  <c r="AFL35" i="1"/>
  <c r="AFK35" i="1"/>
  <c r="AFJ35" i="1"/>
  <c r="AFI35" i="1"/>
  <c r="AFH35" i="1"/>
  <c r="AFG35" i="1"/>
  <c r="AFF35" i="1"/>
  <c r="AFE35" i="1"/>
  <c r="AFD35" i="1"/>
  <c r="AFC35" i="1"/>
  <c r="AFB35" i="1"/>
  <c r="AFA35" i="1"/>
  <c r="AEZ35" i="1"/>
  <c r="AEY35" i="1"/>
  <c r="AEX35" i="1"/>
  <c r="AEW35" i="1"/>
  <c r="AEV35" i="1"/>
  <c r="AEU35" i="1"/>
  <c r="AET35" i="1"/>
  <c r="AES35" i="1"/>
  <c r="AER35" i="1"/>
  <c r="AEQ35" i="1"/>
  <c r="AEP35" i="1"/>
  <c r="AEO35" i="1"/>
  <c r="AEN35" i="1"/>
  <c r="AEM35" i="1"/>
  <c r="AEL35" i="1"/>
  <c r="AEK35" i="1"/>
  <c r="AEJ35" i="1"/>
  <c r="AEI35" i="1"/>
  <c r="AEH35" i="1"/>
  <c r="AEG35" i="1"/>
  <c r="AEF35" i="1"/>
  <c r="AEE35" i="1"/>
  <c r="AED35" i="1"/>
  <c r="AEC35" i="1"/>
  <c r="AEB35" i="1"/>
  <c r="AEA35" i="1"/>
  <c r="ADZ35" i="1"/>
  <c r="ADY35" i="1"/>
  <c r="ADX35" i="1"/>
  <c r="ADW35" i="1"/>
  <c r="ADV35" i="1"/>
  <c r="ADU35" i="1"/>
  <c r="ADT35" i="1"/>
  <c r="ADS35" i="1"/>
  <c r="ADR35" i="1"/>
  <c r="ADQ35" i="1"/>
  <c r="ADP35" i="1"/>
  <c r="ADO35" i="1"/>
  <c r="ADN35" i="1"/>
  <c r="ADM35" i="1"/>
  <c r="ADL35" i="1"/>
  <c r="ADK35" i="1"/>
  <c r="ADJ35" i="1"/>
  <c r="ADI35" i="1"/>
  <c r="ADH35" i="1"/>
  <c r="ADG35" i="1"/>
  <c r="ADF35" i="1"/>
  <c r="ADE35" i="1"/>
  <c r="ADD35" i="1"/>
  <c r="ADC35" i="1"/>
  <c r="ADB35" i="1"/>
  <c r="ADA35" i="1"/>
  <c r="ACZ35" i="1"/>
  <c r="ACY35" i="1"/>
  <c r="ACX35" i="1"/>
  <c r="ACW35" i="1"/>
  <c r="ACV35" i="1"/>
  <c r="ACU35" i="1"/>
  <c r="ACT35" i="1"/>
  <c r="ACS35" i="1"/>
  <c r="ACR35" i="1"/>
  <c r="ACQ35" i="1"/>
  <c r="ACP35" i="1"/>
  <c r="ACO35" i="1"/>
  <c r="ACN35" i="1"/>
  <c r="ACM35" i="1"/>
  <c r="ACL35" i="1"/>
  <c r="ACK35" i="1"/>
  <c r="ACJ35" i="1"/>
  <c r="ACI35" i="1"/>
  <c r="ACH35" i="1"/>
  <c r="ACG35" i="1"/>
  <c r="ACF35" i="1"/>
  <c r="ACE35" i="1"/>
  <c r="ACD35" i="1"/>
  <c r="ACC35" i="1"/>
  <c r="ACB35" i="1"/>
  <c r="ACA35" i="1"/>
  <c r="ABZ35" i="1"/>
  <c r="ABY35" i="1"/>
  <c r="ABX35" i="1"/>
  <c r="ABW35" i="1"/>
  <c r="ABV35" i="1"/>
  <c r="ABU35" i="1"/>
  <c r="ABT35" i="1"/>
  <c r="ABS35" i="1"/>
  <c r="ABR35" i="1"/>
  <c r="ABQ35" i="1"/>
  <c r="ABP35" i="1"/>
  <c r="ABO35" i="1"/>
  <c r="ABN35" i="1"/>
  <c r="ABM35" i="1"/>
  <c r="ABL35" i="1"/>
  <c r="ABK35" i="1"/>
  <c r="ABJ35" i="1"/>
  <c r="ABI35" i="1"/>
  <c r="ABH35" i="1"/>
  <c r="ABG35" i="1"/>
  <c r="ABF35" i="1"/>
  <c r="ABE35" i="1"/>
  <c r="ABD35" i="1"/>
  <c r="ABC35" i="1"/>
  <c r="ABB35" i="1"/>
  <c r="ABA35" i="1"/>
  <c r="AAZ35" i="1"/>
  <c r="AAY35" i="1"/>
  <c r="AAX35" i="1"/>
  <c r="AAW35" i="1"/>
  <c r="AAV35" i="1"/>
  <c r="AAU35" i="1"/>
  <c r="AAT35" i="1"/>
  <c r="AAS35" i="1"/>
  <c r="AAR35" i="1"/>
  <c r="AAQ35" i="1"/>
  <c r="AAP35" i="1"/>
  <c r="AAO35" i="1"/>
  <c r="AAN35" i="1"/>
  <c r="AAM35" i="1"/>
  <c r="AAL35" i="1"/>
  <c r="AAK35" i="1"/>
  <c r="AAJ35" i="1"/>
  <c r="AAI35" i="1"/>
  <c r="AAH35" i="1"/>
  <c r="AAG35" i="1"/>
  <c r="AAF35" i="1"/>
  <c r="AAE35" i="1"/>
  <c r="AAD35" i="1"/>
  <c r="AAC35" i="1"/>
  <c r="AAB35" i="1"/>
  <c r="AAA35" i="1"/>
  <c r="ZZ35" i="1"/>
  <c r="ZY35" i="1"/>
  <c r="ZX35" i="1"/>
  <c r="ZW35" i="1"/>
  <c r="ZV35" i="1"/>
  <c r="ZU35" i="1"/>
  <c r="ZT35" i="1"/>
  <c r="ZS35" i="1"/>
  <c r="ZR35" i="1"/>
  <c r="ZQ35" i="1"/>
  <c r="ZP35" i="1"/>
  <c r="ZO35" i="1"/>
  <c r="ZN35" i="1"/>
  <c r="ZM35" i="1"/>
  <c r="ZL35" i="1"/>
  <c r="ZK35" i="1"/>
  <c r="ZJ35" i="1"/>
  <c r="ZI35" i="1"/>
  <c r="ZH35" i="1"/>
  <c r="ZG35" i="1"/>
  <c r="ZF35" i="1"/>
  <c r="ZE35" i="1"/>
  <c r="ZD35" i="1"/>
  <c r="ZC35" i="1"/>
  <c r="ZB35" i="1"/>
  <c r="ZA35" i="1"/>
  <c r="YZ35" i="1"/>
  <c r="YY35" i="1"/>
  <c r="YX35" i="1"/>
  <c r="YW35" i="1"/>
  <c r="YV35" i="1"/>
  <c r="YU35" i="1"/>
  <c r="YT35" i="1"/>
  <c r="YS35" i="1"/>
  <c r="YR35" i="1"/>
  <c r="YQ35" i="1"/>
  <c r="YP35" i="1"/>
  <c r="YO35" i="1"/>
  <c r="YN35" i="1"/>
  <c r="YM35" i="1"/>
  <c r="YL35" i="1"/>
  <c r="YK35" i="1"/>
  <c r="YJ35" i="1"/>
  <c r="YI35" i="1"/>
  <c r="YH35" i="1"/>
  <c r="YG35" i="1"/>
  <c r="YF35" i="1"/>
  <c r="YE35" i="1"/>
  <c r="YD35" i="1"/>
  <c r="YC35" i="1"/>
  <c r="YB35" i="1"/>
  <c r="YA35" i="1"/>
  <c r="XZ35" i="1"/>
  <c r="XY35" i="1"/>
  <c r="XX35" i="1"/>
  <c r="XW35" i="1"/>
  <c r="XV35" i="1"/>
  <c r="XU35" i="1"/>
  <c r="XT35" i="1"/>
  <c r="XS35" i="1"/>
  <c r="XR35" i="1"/>
  <c r="XQ35" i="1"/>
  <c r="XP35" i="1"/>
  <c r="XO35" i="1"/>
  <c r="XN35" i="1"/>
  <c r="XM35" i="1"/>
  <c r="XL35" i="1"/>
  <c r="XK35" i="1"/>
  <c r="XJ35" i="1"/>
  <c r="XI35" i="1"/>
  <c r="XH35" i="1"/>
  <c r="XG35" i="1"/>
  <c r="XF35" i="1"/>
  <c r="XE35" i="1"/>
  <c r="XD35" i="1"/>
  <c r="XC35" i="1"/>
  <c r="XB35" i="1"/>
  <c r="XA35" i="1"/>
  <c r="WZ35" i="1"/>
  <c r="WY35" i="1"/>
  <c r="WX35" i="1"/>
  <c r="WW35" i="1"/>
  <c r="WV35" i="1"/>
  <c r="WU35" i="1"/>
  <c r="WT35" i="1"/>
  <c r="WS35" i="1"/>
  <c r="WR35" i="1"/>
  <c r="WQ35" i="1"/>
  <c r="WP35" i="1"/>
  <c r="WO35" i="1"/>
  <c r="WN35" i="1"/>
  <c r="WM35" i="1"/>
  <c r="WL35" i="1"/>
  <c r="WK35" i="1"/>
  <c r="WJ35" i="1"/>
  <c r="WI35" i="1"/>
  <c r="WH35" i="1"/>
  <c r="WG35" i="1"/>
  <c r="WF35" i="1"/>
  <c r="WE35" i="1"/>
  <c r="WD35" i="1"/>
  <c r="WC35" i="1"/>
  <c r="WB35" i="1"/>
  <c r="WA35" i="1"/>
  <c r="VZ35" i="1"/>
  <c r="VY35" i="1"/>
  <c r="VX35" i="1"/>
  <c r="VW35" i="1"/>
  <c r="VV35" i="1"/>
  <c r="VU35" i="1"/>
  <c r="VT35" i="1"/>
  <c r="VS35" i="1"/>
  <c r="VR35" i="1"/>
  <c r="VQ35" i="1"/>
  <c r="VP35" i="1"/>
  <c r="VO35" i="1"/>
  <c r="VN35" i="1"/>
  <c r="VM35" i="1"/>
  <c r="VL35" i="1"/>
  <c r="VK35" i="1"/>
  <c r="VJ35" i="1"/>
  <c r="VI35" i="1"/>
  <c r="VH35" i="1"/>
  <c r="VG35" i="1"/>
  <c r="VF35" i="1"/>
  <c r="VE35" i="1"/>
  <c r="VD35" i="1"/>
  <c r="VC35" i="1"/>
  <c r="VB35" i="1"/>
  <c r="VA35" i="1"/>
  <c r="UZ35" i="1"/>
  <c r="UY35" i="1"/>
  <c r="UX35" i="1"/>
  <c r="UW35" i="1"/>
  <c r="UV35" i="1"/>
  <c r="UU35" i="1"/>
  <c r="UT35" i="1"/>
  <c r="US35" i="1"/>
  <c r="UR35" i="1"/>
  <c r="UQ35" i="1"/>
  <c r="UP35" i="1"/>
  <c r="UO35" i="1"/>
  <c r="UN35" i="1"/>
  <c r="UM35" i="1"/>
  <c r="UL35" i="1"/>
  <c r="UK35" i="1"/>
  <c r="UJ35" i="1"/>
  <c r="UI35" i="1"/>
  <c r="UH35" i="1"/>
  <c r="UG35" i="1"/>
  <c r="UF35" i="1"/>
  <c r="UE35" i="1"/>
  <c r="UD35" i="1"/>
  <c r="UC35" i="1"/>
  <c r="UB35" i="1"/>
  <c r="UA35" i="1"/>
  <c r="TZ35" i="1"/>
  <c r="TY35" i="1"/>
  <c r="TX35" i="1"/>
  <c r="TW35" i="1"/>
  <c r="TV35" i="1"/>
  <c r="TU35" i="1"/>
  <c r="TT35" i="1"/>
  <c r="TS35" i="1"/>
  <c r="TR35" i="1"/>
  <c r="TQ35" i="1"/>
  <c r="TP35" i="1"/>
  <c r="TO35" i="1"/>
  <c r="TN35" i="1"/>
  <c r="TM35" i="1"/>
  <c r="TL35" i="1"/>
  <c r="TK35" i="1"/>
  <c r="TJ35" i="1"/>
  <c r="TI35" i="1"/>
  <c r="TH35" i="1"/>
  <c r="TG35" i="1"/>
  <c r="TF35" i="1"/>
  <c r="TE35" i="1"/>
  <c r="TD35" i="1"/>
  <c r="TC35" i="1"/>
  <c r="TB35" i="1"/>
  <c r="TA35" i="1"/>
  <c r="SZ35" i="1"/>
  <c r="SY35" i="1"/>
  <c r="SX35" i="1"/>
  <c r="SW35" i="1"/>
  <c r="SV35" i="1"/>
  <c r="SU35" i="1"/>
  <c r="ST35" i="1"/>
  <c r="SS35" i="1"/>
  <c r="SR35" i="1"/>
  <c r="SQ35" i="1"/>
  <c r="SP35" i="1"/>
  <c r="SO35" i="1"/>
  <c r="SN35" i="1"/>
  <c r="SM35" i="1"/>
  <c r="SL35" i="1"/>
  <c r="SK35" i="1"/>
  <c r="SJ35" i="1"/>
  <c r="SI35" i="1"/>
  <c r="SH35" i="1"/>
  <c r="SG35" i="1"/>
  <c r="SF35" i="1"/>
  <c r="SE35" i="1"/>
  <c r="SD35" i="1"/>
  <c r="SC35" i="1"/>
  <c r="SB35" i="1"/>
  <c r="SA35" i="1"/>
  <c r="RZ35" i="1"/>
  <c r="RY35" i="1"/>
  <c r="RX35" i="1"/>
  <c r="RW35" i="1"/>
  <c r="RV35" i="1"/>
  <c r="RU35" i="1"/>
  <c r="RT35" i="1"/>
  <c r="RS35" i="1"/>
  <c r="RR35" i="1"/>
  <c r="RQ35" i="1"/>
  <c r="RP35" i="1"/>
  <c r="RO35" i="1"/>
  <c r="RN35" i="1"/>
  <c r="RM35" i="1"/>
  <c r="RL35" i="1"/>
  <c r="RK35" i="1"/>
  <c r="RJ35" i="1"/>
  <c r="RI35" i="1"/>
  <c r="RH35" i="1"/>
  <c r="RG35" i="1"/>
  <c r="RF35" i="1"/>
  <c r="RE35" i="1"/>
  <c r="RD35" i="1"/>
  <c r="RC35" i="1"/>
  <c r="RB35" i="1"/>
  <c r="RA35" i="1"/>
  <c r="QZ35" i="1"/>
  <c r="QY35" i="1"/>
  <c r="QX35" i="1"/>
  <c r="QW35" i="1"/>
  <c r="QV35" i="1"/>
  <c r="QU35" i="1"/>
  <c r="QT35" i="1"/>
  <c r="QS35" i="1"/>
  <c r="QR35" i="1"/>
  <c r="QQ35" i="1"/>
  <c r="QP35" i="1"/>
  <c r="QO35" i="1"/>
  <c r="QN35" i="1"/>
  <c r="QM35" i="1"/>
  <c r="QL35" i="1"/>
  <c r="QK35" i="1"/>
  <c r="QJ35" i="1"/>
  <c r="QI35" i="1"/>
  <c r="QH35" i="1"/>
  <c r="QG35" i="1"/>
  <c r="QF35" i="1"/>
  <c r="QE35" i="1"/>
  <c r="QD35" i="1"/>
  <c r="QC35" i="1"/>
  <c r="QB35" i="1"/>
  <c r="QA35" i="1"/>
  <c r="PZ35" i="1"/>
  <c r="PY35" i="1"/>
  <c r="PX35" i="1"/>
  <c r="PW35" i="1"/>
  <c r="PV35" i="1"/>
  <c r="PU35" i="1"/>
  <c r="PT35" i="1"/>
  <c r="PS35" i="1"/>
  <c r="PR35" i="1"/>
  <c r="PQ35" i="1"/>
  <c r="PP35" i="1"/>
  <c r="PO35" i="1"/>
  <c r="PN35" i="1"/>
  <c r="PM35" i="1"/>
  <c r="PL35" i="1"/>
  <c r="PK35" i="1"/>
  <c r="PJ35" i="1"/>
  <c r="PI35" i="1"/>
  <c r="PH35" i="1"/>
  <c r="PG35" i="1"/>
  <c r="PF35" i="1"/>
  <c r="PE35" i="1"/>
  <c r="PD35" i="1"/>
  <c r="PC35" i="1"/>
  <c r="PB35" i="1"/>
  <c r="PA35" i="1"/>
  <c r="OZ35" i="1"/>
  <c r="OY35" i="1"/>
  <c r="OX35" i="1"/>
  <c r="OW35" i="1"/>
  <c r="OV35" i="1"/>
  <c r="OU35" i="1"/>
  <c r="OT35" i="1"/>
  <c r="OS35" i="1"/>
  <c r="OR35" i="1"/>
  <c r="OQ35" i="1"/>
  <c r="OP35" i="1"/>
  <c r="OO35" i="1"/>
  <c r="ON35" i="1"/>
  <c r="OM35" i="1"/>
  <c r="OL35" i="1"/>
  <c r="OK35" i="1"/>
  <c r="OJ35" i="1"/>
  <c r="OI35" i="1"/>
  <c r="OH35" i="1"/>
  <c r="OG35" i="1"/>
  <c r="OF35" i="1"/>
  <c r="OE35" i="1"/>
  <c r="OD35" i="1"/>
  <c r="OC35" i="1"/>
  <c r="OB35" i="1"/>
  <c r="OA35" i="1"/>
  <c r="NZ35" i="1"/>
  <c r="NY35" i="1"/>
  <c r="NX35" i="1"/>
  <c r="NW35" i="1"/>
  <c r="NV35" i="1"/>
  <c r="NU35" i="1"/>
  <c r="NT35" i="1"/>
  <c r="NS35" i="1"/>
  <c r="NR35" i="1"/>
  <c r="NQ35" i="1"/>
  <c r="NP35" i="1"/>
  <c r="NO35" i="1"/>
  <c r="NN35" i="1"/>
  <c r="NM35" i="1"/>
  <c r="NL35" i="1"/>
  <c r="NK35" i="1"/>
  <c r="NJ35" i="1"/>
  <c r="NI35" i="1"/>
  <c r="NH35" i="1"/>
  <c r="NG35" i="1"/>
  <c r="NF35" i="1"/>
  <c r="NE35" i="1"/>
  <c r="ND35" i="1"/>
  <c r="NC35" i="1"/>
  <c r="NB35" i="1"/>
  <c r="NA35" i="1"/>
  <c r="MZ35" i="1"/>
  <c r="MY35" i="1"/>
  <c r="MX35" i="1"/>
  <c r="MW35" i="1"/>
  <c r="MV35" i="1"/>
  <c r="MU35" i="1"/>
  <c r="MT35" i="1"/>
  <c r="MS35" i="1"/>
  <c r="MR35" i="1"/>
  <c r="MQ35" i="1"/>
  <c r="MP35" i="1"/>
  <c r="MO35" i="1"/>
  <c r="MN35" i="1"/>
  <c r="MM35" i="1"/>
  <c r="ML35" i="1"/>
  <c r="MK35" i="1"/>
  <c r="MJ35" i="1"/>
  <c r="MI35" i="1"/>
  <c r="MH35" i="1"/>
  <c r="MG35" i="1"/>
  <c r="MF35" i="1"/>
  <c r="ME35" i="1"/>
  <c r="MD35" i="1"/>
  <c r="MC35" i="1"/>
  <c r="MB35" i="1"/>
  <c r="MA35" i="1"/>
  <c r="LZ35" i="1"/>
  <c r="LY35" i="1"/>
  <c r="LX35" i="1"/>
  <c r="LW35" i="1"/>
  <c r="LV35" i="1"/>
  <c r="LU35" i="1"/>
  <c r="LT35" i="1"/>
  <c r="LS35" i="1"/>
  <c r="LR35" i="1"/>
  <c r="LQ35" i="1"/>
  <c r="LP35" i="1"/>
  <c r="LO35" i="1"/>
  <c r="LN35" i="1"/>
  <c r="LM35" i="1"/>
  <c r="LL35" i="1"/>
  <c r="LK35" i="1"/>
  <c r="LJ35" i="1"/>
  <c r="LI35" i="1"/>
  <c r="LH35" i="1"/>
  <c r="LG35" i="1"/>
  <c r="LF35" i="1"/>
  <c r="LE35" i="1"/>
  <c r="LD35" i="1"/>
  <c r="LC35" i="1"/>
  <c r="LB35" i="1"/>
  <c r="LA35" i="1"/>
  <c r="KZ35" i="1"/>
  <c r="KY35" i="1"/>
  <c r="KX35" i="1"/>
  <c r="KW35" i="1"/>
  <c r="KV35" i="1"/>
  <c r="KU35" i="1"/>
  <c r="KT35" i="1"/>
  <c r="KS35" i="1"/>
  <c r="KR35" i="1"/>
  <c r="KQ35" i="1"/>
  <c r="KP35" i="1"/>
  <c r="KO35" i="1"/>
  <c r="KN35" i="1"/>
  <c r="KM35" i="1"/>
  <c r="KL35" i="1"/>
  <c r="KK35" i="1"/>
  <c r="KJ35" i="1"/>
  <c r="KI35" i="1"/>
  <c r="KH35" i="1"/>
  <c r="KG35" i="1"/>
  <c r="KF35" i="1"/>
  <c r="KE35" i="1"/>
  <c r="KD35" i="1"/>
  <c r="KC35" i="1"/>
  <c r="KB35" i="1"/>
  <c r="KA35" i="1"/>
  <c r="JZ35" i="1"/>
  <c r="JY35" i="1"/>
  <c r="JX35" i="1"/>
  <c r="JW35" i="1"/>
  <c r="JV35" i="1"/>
  <c r="JU35" i="1"/>
  <c r="JT35" i="1"/>
  <c r="JS35" i="1"/>
  <c r="JR35" i="1"/>
  <c r="JQ35" i="1"/>
  <c r="JP35" i="1"/>
  <c r="JO35" i="1"/>
  <c r="JN35" i="1"/>
  <c r="JM35" i="1"/>
  <c r="JL35" i="1"/>
  <c r="JK35" i="1"/>
  <c r="JJ35" i="1"/>
  <c r="JI35" i="1"/>
  <c r="JH35" i="1"/>
  <c r="JG35" i="1"/>
  <c r="JF35" i="1"/>
  <c r="JE35" i="1"/>
  <c r="JD35" i="1"/>
  <c r="JC35" i="1"/>
  <c r="JB35" i="1"/>
  <c r="JA35" i="1"/>
  <c r="IZ35" i="1"/>
  <c r="IY35" i="1"/>
  <c r="IX35" i="1"/>
  <c r="IW35" i="1"/>
  <c r="IV35" i="1"/>
  <c r="IU35" i="1"/>
  <c r="IT35" i="1"/>
  <c r="IS35" i="1"/>
  <c r="IR35" i="1"/>
  <c r="IQ35" i="1"/>
  <c r="IP35" i="1"/>
  <c r="IO35" i="1"/>
  <c r="IN35" i="1"/>
  <c r="IM35" i="1"/>
  <c r="IL35" i="1"/>
  <c r="IK35" i="1"/>
  <c r="IJ35" i="1"/>
  <c r="II35" i="1"/>
  <c r="IH35" i="1"/>
  <c r="IG35" i="1"/>
  <c r="IF35" i="1"/>
  <c r="IE35" i="1"/>
  <c r="ID35" i="1"/>
  <c r="IC35" i="1"/>
  <c r="IB35" i="1"/>
  <c r="IA35" i="1"/>
  <c r="HZ35" i="1"/>
  <c r="HY35" i="1"/>
  <c r="HX35" i="1"/>
  <c r="HW35" i="1"/>
  <c r="HV35" i="1"/>
  <c r="HU35" i="1"/>
  <c r="HT35" i="1"/>
  <c r="HS35" i="1"/>
  <c r="HR35" i="1"/>
  <c r="HQ35" i="1"/>
  <c r="HP35" i="1"/>
  <c r="HO35" i="1"/>
  <c r="HN35" i="1"/>
  <c r="HM35" i="1"/>
  <c r="HL35" i="1"/>
  <c r="HK35" i="1"/>
  <c r="HJ35" i="1"/>
  <c r="HI35" i="1"/>
  <c r="HH35" i="1"/>
  <c r="HG35" i="1"/>
  <c r="HF35" i="1"/>
  <c r="HE35" i="1"/>
  <c r="HD35" i="1"/>
  <c r="HC35" i="1"/>
  <c r="HB35" i="1"/>
  <c r="HA35" i="1"/>
  <c r="GZ35" i="1"/>
  <c r="GY35" i="1"/>
  <c r="GX35" i="1"/>
  <c r="GW35" i="1"/>
  <c r="GV35" i="1"/>
  <c r="GU35" i="1"/>
  <c r="GT35" i="1"/>
  <c r="GS35" i="1"/>
  <c r="GR35" i="1"/>
  <c r="GQ35" i="1"/>
  <c r="GP35" i="1"/>
  <c r="GO35" i="1"/>
  <c r="GN35" i="1"/>
  <c r="GM35" i="1"/>
  <c r="GL35" i="1"/>
  <c r="GK35" i="1"/>
  <c r="GJ35" i="1"/>
  <c r="GI35" i="1"/>
  <c r="GH35" i="1"/>
  <c r="GG35" i="1"/>
  <c r="GF35" i="1"/>
  <c r="GE35" i="1"/>
  <c r="GD35" i="1"/>
  <c r="GC35" i="1"/>
  <c r="GB35" i="1"/>
  <c r="GA35" i="1"/>
  <c r="FZ35" i="1"/>
  <c r="FY35" i="1"/>
  <c r="FX35" i="1"/>
  <c r="FW35" i="1"/>
  <c r="FV35" i="1"/>
  <c r="FU35" i="1"/>
  <c r="FT35" i="1"/>
  <c r="FS35" i="1"/>
  <c r="FR35" i="1"/>
  <c r="FQ35" i="1"/>
  <c r="FP35" i="1"/>
  <c r="FO35" i="1"/>
  <c r="FN35" i="1"/>
  <c r="FM35" i="1"/>
  <c r="FL35" i="1"/>
  <c r="FK35" i="1"/>
  <c r="FJ35" i="1"/>
  <c r="FI35" i="1"/>
  <c r="FH35" i="1"/>
  <c r="FG35" i="1"/>
  <c r="FF35" i="1"/>
  <c r="FE35" i="1"/>
  <c r="FD35" i="1"/>
  <c r="FC35" i="1"/>
  <c r="FB35" i="1"/>
  <c r="FA35" i="1"/>
  <c r="EZ35" i="1"/>
  <c r="EY35" i="1"/>
  <c r="EX35" i="1"/>
  <c r="EW35" i="1"/>
  <c r="EV35" i="1"/>
  <c r="EU35" i="1"/>
  <c r="ET35" i="1"/>
  <c r="ES35" i="1"/>
  <c r="ER35" i="1"/>
  <c r="EQ35" i="1"/>
  <c r="EP35" i="1"/>
  <c r="EO35" i="1"/>
  <c r="EN35" i="1"/>
  <c r="EM35" i="1"/>
  <c r="EL35" i="1"/>
  <c r="EK35" i="1"/>
  <c r="EJ35" i="1"/>
  <c r="EI35" i="1"/>
  <c r="EH35" i="1"/>
  <c r="EG35" i="1"/>
  <c r="EF35" i="1"/>
  <c r="EE35" i="1"/>
  <c r="ED35" i="1"/>
  <c r="EC35" i="1"/>
  <c r="EB35" i="1"/>
  <c r="EA35" i="1"/>
  <c r="DZ35" i="1"/>
  <c r="DY35" i="1"/>
  <c r="DX35" i="1"/>
  <c r="DW35" i="1"/>
  <c r="DV35" i="1"/>
  <c r="DU35" i="1"/>
  <c r="DT35" i="1"/>
  <c r="DS35" i="1"/>
  <c r="DR35" i="1"/>
  <c r="DQ35" i="1"/>
  <c r="DP35" i="1"/>
  <c r="DO35" i="1"/>
  <c r="DN35" i="1"/>
  <c r="DM35" i="1"/>
  <c r="DL35" i="1"/>
  <c r="DK35" i="1"/>
  <c r="DJ35" i="1"/>
  <c r="DI35" i="1"/>
  <c r="DH35" i="1"/>
  <c r="DG35" i="1"/>
  <c r="DF35" i="1"/>
  <c r="DE35" i="1"/>
  <c r="DD35" i="1"/>
  <c r="DC35" i="1"/>
  <c r="DB35" i="1"/>
  <c r="DA35" i="1"/>
  <c r="CZ35" i="1"/>
  <c r="CY35" i="1"/>
  <c r="CX35" i="1"/>
  <c r="CW35" i="1"/>
  <c r="CV35" i="1"/>
  <c r="CU35" i="1"/>
  <c r="CT35" i="1"/>
  <c r="CS35" i="1"/>
  <c r="CR35" i="1"/>
  <c r="CQ35" i="1"/>
  <c r="CP35" i="1"/>
  <c r="CO35" i="1"/>
  <c r="CN35" i="1"/>
  <c r="CM35" i="1"/>
  <c r="CL35" i="1"/>
  <c r="CK35" i="1"/>
  <c r="CJ35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AA35" i="1"/>
  <c r="Z35" i="1"/>
  <c r="Y35" i="1"/>
  <c r="X35" i="1"/>
  <c r="W35" i="1"/>
  <c r="V35" i="1"/>
  <c r="U35" i="1"/>
  <c r="T35" i="1"/>
  <c r="S35" i="1"/>
  <c r="R35" i="1"/>
  <c r="Q35" i="1"/>
  <c r="P35" i="1"/>
  <c r="O35" i="1"/>
  <c r="N35" i="1"/>
  <c r="M35" i="1"/>
  <c r="L35" i="1"/>
  <c r="K35" i="1"/>
  <c r="J35" i="1"/>
  <c r="I35" i="1"/>
  <c r="H35" i="1"/>
  <c r="G35" i="1"/>
  <c r="F35" i="1"/>
  <c r="E35" i="1"/>
  <c r="D35" i="1"/>
  <c r="C35" i="1"/>
  <c r="GUF34" i="1"/>
  <c r="GUE34" i="1"/>
  <c r="GUD34" i="1"/>
  <c r="GUC34" i="1"/>
  <c r="GUB34" i="1"/>
  <c r="GUA34" i="1"/>
  <c r="GTZ34" i="1"/>
  <c r="GTY34" i="1"/>
  <c r="GTX34" i="1"/>
  <c r="GTW34" i="1"/>
  <c r="GTV34" i="1"/>
  <c r="GTU34" i="1"/>
  <c r="GTT34" i="1"/>
  <c r="GTS34" i="1"/>
  <c r="GTR34" i="1"/>
  <c r="GTQ34" i="1"/>
  <c r="GTP34" i="1"/>
  <c r="GTO34" i="1"/>
  <c r="GTN34" i="1"/>
  <c r="GTM34" i="1"/>
  <c r="GTL34" i="1"/>
  <c r="GTK34" i="1"/>
  <c r="GTJ34" i="1"/>
  <c r="GTI34" i="1"/>
  <c r="GTH34" i="1"/>
  <c r="GTG34" i="1"/>
  <c r="GTF34" i="1"/>
  <c r="GTE34" i="1"/>
  <c r="GTD34" i="1"/>
  <c r="GTC34" i="1"/>
  <c r="GTB34" i="1"/>
  <c r="GTA34" i="1"/>
  <c r="GSZ34" i="1"/>
  <c r="GSY34" i="1"/>
  <c r="GSX34" i="1"/>
  <c r="GSW34" i="1"/>
  <c r="GSV34" i="1"/>
  <c r="GSU34" i="1"/>
  <c r="GST34" i="1"/>
  <c r="GSS34" i="1"/>
  <c r="GSR34" i="1"/>
  <c r="GSQ34" i="1"/>
  <c r="GSP34" i="1"/>
  <c r="GSO34" i="1"/>
  <c r="GSN34" i="1"/>
  <c r="GSM34" i="1"/>
  <c r="GSL34" i="1"/>
  <c r="GSK34" i="1"/>
  <c r="GSJ34" i="1"/>
  <c r="GSI34" i="1"/>
  <c r="GSH34" i="1"/>
  <c r="GSG34" i="1"/>
  <c r="GSF34" i="1"/>
  <c r="GSE34" i="1"/>
  <c r="GSD34" i="1"/>
  <c r="GSC34" i="1"/>
  <c r="GSB34" i="1"/>
  <c r="GSA34" i="1"/>
  <c r="GRZ34" i="1"/>
  <c r="GRY34" i="1"/>
  <c r="GRX34" i="1"/>
  <c r="GRW34" i="1"/>
  <c r="GRV34" i="1"/>
  <c r="GRU34" i="1"/>
  <c r="GRT34" i="1"/>
  <c r="GRS34" i="1"/>
  <c r="GRR34" i="1"/>
  <c r="GRQ34" i="1"/>
  <c r="GRP34" i="1"/>
  <c r="GRO34" i="1"/>
  <c r="GRN34" i="1"/>
  <c r="GRM34" i="1"/>
  <c r="GRL34" i="1"/>
  <c r="GRK34" i="1"/>
  <c r="GRJ34" i="1"/>
  <c r="GRI34" i="1"/>
  <c r="GRH34" i="1"/>
  <c r="GRG34" i="1"/>
  <c r="GRF34" i="1"/>
  <c r="GRE34" i="1"/>
  <c r="GRD34" i="1"/>
  <c r="GRC34" i="1"/>
  <c r="GRB34" i="1"/>
  <c r="GRA34" i="1"/>
  <c r="GQZ34" i="1"/>
  <c r="GQY34" i="1"/>
  <c r="GQX34" i="1"/>
  <c r="GQW34" i="1"/>
  <c r="GQV34" i="1"/>
  <c r="GQU34" i="1"/>
  <c r="GQT34" i="1"/>
  <c r="GQS34" i="1"/>
  <c r="GQR34" i="1"/>
  <c r="GQQ34" i="1"/>
  <c r="GQP34" i="1"/>
  <c r="GQO34" i="1"/>
  <c r="GQN34" i="1"/>
  <c r="GQM34" i="1"/>
  <c r="GQL34" i="1"/>
  <c r="GQK34" i="1"/>
  <c r="GQJ34" i="1"/>
  <c r="GQI34" i="1"/>
  <c r="GQH34" i="1"/>
  <c r="GQG34" i="1"/>
  <c r="GQF34" i="1"/>
  <c r="GQE34" i="1"/>
  <c r="GQD34" i="1"/>
  <c r="GQC34" i="1"/>
  <c r="GQB34" i="1"/>
  <c r="GQA34" i="1"/>
  <c r="GPZ34" i="1"/>
  <c r="GPY34" i="1"/>
  <c r="GPX34" i="1"/>
  <c r="GPW34" i="1"/>
  <c r="GPV34" i="1"/>
  <c r="GPU34" i="1"/>
  <c r="GPT34" i="1"/>
  <c r="GPS34" i="1"/>
  <c r="GPR34" i="1"/>
  <c r="GPQ34" i="1"/>
  <c r="GPP34" i="1"/>
  <c r="GPO34" i="1"/>
  <c r="GPN34" i="1"/>
  <c r="GPM34" i="1"/>
  <c r="GPL34" i="1"/>
  <c r="GPK34" i="1"/>
  <c r="GPJ34" i="1"/>
  <c r="GPI34" i="1"/>
  <c r="GPH34" i="1"/>
  <c r="GPG34" i="1"/>
  <c r="GPF34" i="1"/>
  <c r="GPE34" i="1"/>
  <c r="GPD34" i="1"/>
  <c r="GPC34" i="1"/>
  <c r="GPB34" i="1"/>
  <c r="GPA34" i="1"/>
  <c r="GOZ34" i="1"/>
  <c r="GOY34" i="1"/>
  <c r="GOX34" i="1"/>
  <c r="GOW34" i="1"/>
  <c r="GOV34" i="1"/>
  <c r="GOU34" i="1"/>
  <c r="GOT34" i="1"/>
  <c r="GOS34" i="1"/>
  <c r="GOR34" i="1"/>
  <c r="GOQ34" i="1"/>
  <c r="GOP34" i="1"/>
  <c r="GOO34" i="1"/>
  <c r="GON34" i="1"/>
  <c r="GOM34" i="1"/>
  <c r="GOL34" i="1"/>
  <c r="GOK34" i="1"/>
  <c r="GOJ34" i="1"/>
  <c r="GOI34" i="1"/>
  <c r="GOH34" i="1"/>
  <c r="GOG34" i="1"/>
  <c r="GOF34" i="1"/>
  <c r="GOE34" i="1"/>
  <c r="GOD34" i="1"/>
  <c r="GOC34" i="1"/>
  <c r="GOB34" i="1"/>
  <c r="GOA34" i="1"/>
  <c r="GNZ34" i="1"/>
  <c r="GNY34" i="1"/>
  <c r="GNX34" i="1"/>
  <c r="GNW34" i="1"/>
  <c r="GNV34" i="1"/>
  <c r="GNU34" i="1"/>
  <c r="GNT34" i="1"/>
  <c r="GNS34" i="1"/>
  <c r="GNR34" i="1"/>
  <c r="GNQ34" i="1"/>
  <c r="GNP34" i="1"/>
  <c r="GNO34" i="1"/>
  <c r="GNN34" i="1"/>
  <c r="GNM34" i="1"/>
  <c r="GNL34" i="1"/>
  <c r="GNK34" i="1"/>
  <c r="GNJ34" i="1"/>
  <c r="GNI34" i="1"/>
  <c r="GNH34" i="1"/>
  <c r="GNG34" i="1"/>
  <c r="GNF34" i="1"/>
  <c r="GNE34" i="1"/>
  <c r="GND34" i="1"/>
  <c r="GNC34" i="1"/>
  <c r="GNB34" i="1"/>
  <c r="GNA34" i="1"/>
  <c r="GMZ34" i="1"/>
  <c r="GMY34" i="1"/>
  <c r="GMX34" i="1"/>
  <c r="GMW34" i="1"/>
  <c r="GMV34" i="1"/>
  <c r="GMU34" i="1"/>
  <c r="GMT34" i="1"/>
  <c r="GMS34" i="1"/>
  <c r="GMR34" i="1"/>
  <c r="GMQ34" i="1"/>
  <c r="GMP34" i="1"/>
  <c r="GMO34" i="1"/>
  <c r="GMN34" i="1"/>
  <c r="GMM34" i="1"/>
  <c r="GML34" i="1"/>
  <c r="GMK34" i="1"/>
  <c r="GMJ34" i="1"/>
  <c r="GMI34" i="1"/>
  <c r="GMH34" i="1"/>
  <c r="GMG34" i="1"/>
  <c r="GMF34" i="1"/>
  <c r="GME34" i="1"/>
  <c r="GMD34" i="1"/>
  <c r="GMC34" i="1"/>
  <c r="GMB34" i="1"/>
  <c r="GMA34" i="1"/>
  <c r="GLZ34" i="1"/>
  <c r="GLY34" i="1"/>
  <c r="GLX34" i="1"/>
  <c r="GLW34" i="1"/>
  <c r="GLV34" i="1"/>
  <c r="GLU34" i="1"/>
  <c r="GLT34" i="1"/>
  <c r="GLS34" i="1"/>
  <c r="GLR34" i="1"/>
  <c r="GLQ34" i="1"/>
  <c r="GLP34" i="1"/>
  <c r="GLO34" i="1"/>
  <c r="GLN34" i="1"/>
  <c r="GLM34" i="1"/>
  <c r="GLL34" i="1"/>
  <c r="GLK34" i="1"/>
  <c r="GLJ34" i="1"/>
  <c r="GLI34" i="1"/>
  <c r="GLH34" i="1"/>
  <c r="GLG34" i="1"/>
  <c r="GLF34" i="1"/>
  <c r="GLE34" i="1"/>
  <c r="GLD34" i="1"/>
  <c r="GLC34" i="1"/>
  <c r="GLB34" i="1"/>
  <c r="GLA34" i="1"/>
  <c r="GKZ34" i="1"/>
  <c r="GKY34" i="1"/>
  <c r="GKX34" i="1"/>
  <c r="GKW34" i="1"/>
  <c r="GKV34" i="1"/>
  <c r="GKU34" i="1"/>
  <c r="GKT34" i="1"/>
  <c r="GKS34" i="1"/>
  <c r="GKR34" i="1"/>
  <c r="GKQ34" i="1"/>
  <c r="GKP34" i="1"/>
  <c r="GKO34" i="1"/>
  <c r="GKN34" i="1"/>
  <c r="GKM34" i="1"/>
  <c r="GKL34" i="1"/>
  <c r="GKK34" i="1"/>
  <c r="GKJ34" i="1"/>
  <c r="GKI34" i="1"/>
  <c r="GKH34" i="1"/>
  <c r="GKG34" i="1"/>
  <c r="GKF34" i="1"/>
  <c r="GKE34" i="1"/>
  <c r="GKD34" i="1"/>
  <c r="GKC34" i="1"/>
  <c r="GKB34" i="1"/>
  <c r="GKA34" i="1"/>
  <c r="GJZ34" i="1"/>
  <c r="GJY34" i="1"/>
  <c r="GJX34" i="1"/>
  <c r="GJW34" i="1"/>
  <c r="GJV34" i="1"/>
  <c r="GJU34" i="1"/>
  <c r="GJT34" i="1"/>
  <c r="GJS34" i="1"/>
  <c r="GJR34" i="1"/>
  <c r="GJQ34" i="1"/>
  <c r="GJP34" i="1"/>
  <c r="GJO34" i="1"/>
  <c r="GJN34" i="1"/>
  <c r="GJM34" i="1"/>
  <c r="GJL34" i="1"/>
  <c r="GJK34" i="1"/>
  <c r="GJJ34" i="1"/>
  <c r="GJI34" i="1"/>
  <c r="GJH34" i="1"/>
  <c r="GJG34" i="1"/>
  <c r="GJF34" i="1"/>
  <c r="GJE34" i="1"/>
  <c r="GJD34" i="1"/>
  <c r="GJC34" i="1"/>
  <c r="GJB34" i="1"/>
  <c r="GJA34" i="1"/>
  <c r="GIZ34" i="1"/>
  <c r="GIY34" i="1"/>
  <c r="GIX34" i="1"/>
  <c r="GIW34" i="1"/>
  <c r="GIV34" i="1"/>
  <c r="GIU34" i="1"/>
  <c r="GIT34" i="1"/>
  <c r="GIS34" i="1"/>
  <c r="GIR34" i="1"/>
  <c r="GIQ34" i="1"/>
  <c r="GIP34" i="1"/>
  <c r="GIO34" i="1"/>
  <c r="GIN34" i="1"/>
  <c r="GIM34" i="1"/>
  <c r="GIL34" i="1"/>
  <c r="GIK34" i="1"/>
  <c r="GIJ34" i="1"/>
  <c r="GII34" i="1"/>
  <c r="GIH34" i="1"/>
  <c r="GIG34" i="1"/>
  <c r="GIF34" i="1"/>
  <c r="GIE34" i="1"/>
  <c r="GID34" i="1"/>
  <c r="GIC34" i="1"/>
  <c r="GIB34" i="1"/>
  <c r="GIA34" i="1"/>
  <c r="GHZ34" i="1"/>
  <c r="GHY34" i="1"/>
  <c r="GHX34" i="1"/>
  <c r="GHW34" i="1"/>
  <c r="GHV34" i="1"/>
  <c r="GHU34" i="1"/>
  <c r="GHT34" i="1"/>
  <c r="GHS34" i="1"/>
  <c r="GHR34" i="1"/>
  <c r="GHQ34" i="1"/>
  <c r="GHP34" i="1"/>
  <c r="GHO34" i="1"/>
  <c r="GHN34" i="1"/>
  <c r="GHM34" i="1"/>
  <c r="GHL34" i="1"/>
  <c r="GHK34" i="1"/>
  <c r="GHJ34" i="1"/>
  <c r="GHI34" i="1"/>
  <c r="GHH34" i="1"/>
  <c r="GHG34" i="1"/>
  <c r="GHF34" i="1"/>
  <c r="GHE34" i="1"/>
  <c r="GHD34" i="1"/>
  <c r="GHC34" i="1"/>
  <c r="GHB34" i="1"/>
  <c r="GHA34" i="1"/>
  <c r="GGZ34" i="1"/>
  <c r="GGY34" i="1"/>
  <c r="GGX34" i="1"/>
  <c r="GGW34" i="1"/>
  <c r="GGV34" i="1"/>
  <c r="GGU34" i="1"/>
  <c r="GGT34" i="1"/>
  <c r="GGS34" i="1"/>
  <c r="GGR34" i="1"/>
  <c r="GGQ34" i="1"/>
  <c r="GGP34" i="1"/>
  <c r="GGO34" i="1"/>
  <c r="GGN34" i="1"/>
  <c r="GGM34" i="1"/>
  <c r="GGL34" i="1"/>
  <c r="GGK34" i="1"/>
  <c r="GGJ34" i="1"/>
  <c r="GGI34" i="1"/>
  <c r="GGH34" i="1"/>
  <c r="GGG34" i="1"/>
  <c r="GGF34" i="1"/>
  <c r="GGE34" i="1"/>
  <c r="GGD34" i="1"/>
  <c r="GGC34" i="1"/>
  <c r="GGB34" i="1"/>
  <c r="GGA34" i="1"/>
  <c r="GFZ34" i="1"/>
  <c r="GFY34" i="1"/>
  <c r="GFX34" i="1"/>
  <c r="GFW34" i="1"/>
  <c r="GFV34" i="1"/>
  <c r="GFU34" i="1"/>
  <c r="GFT34" i="1"/>
  <c r="GFS34" i="1"/>
  <c r="GFR34" i="1"/>
  <c r="GFQ34" i="1"/>
  <c r="GFP34" i="1"/>
  <c r="GFO34" i="1"/>
  <c r="GFN34" i="1"/>
  <c r="GFM34" i="1"/>
  <c r="GFL34" i="1"/>
  <c r="GFK34" i="1"/>
  <c r="GFJ34" i="1"/>
  <c r="GFI34" i="1"/>
  <c r="GFH34" i="1"/>
  <c r="GFG34" i="1"/>
  <c r="GFF34" i="1"/>
  <c r="GFE34" i="1"/>
  <c r="GFD34" i="1"/>
  <c r="GFC34" i="1"/>
  <c r="GFB34" i="1"/>
  <c r="GFA34" i="1"/>
  <c r="GEZ34" i="1"/>
  <c r="GEY34" i="1"/>
  <c r="GEX34" i="1"/>
  <c r="GEW34" i="1"/>
  <c r="GEV34" i="1"/>
  <c r="GEU34" i="1"/>
  <c r="GET34" i="1"/>
  <c r="GES34" i="1"/>
  <c r="GER34" i="1"/>
  <c r="GEQ34" i="1"/>
  <c r="GEP34" i="1"/>
  <c r="GEO34" i="1"/>
  <c r="GEN34" i="1"/>
  <c r="GEM34" i="1"/>
  <c r="GEL34" i="1"/>
  <c r="GEK34" i="1"/>
  <c r="GEJ34" i="1"/>
  <c r="GEI34" i="1"/>
  <c r="GEH34" i="1"/>
  <c r="GEG34" i="1"/>
  <c r="GEF34" i="1"/>
  <c r="GEE34" i="1"/>
  <c r="GED34" i="1"/>
  <c r="GEC34" i="1"/>
  <c r="GEB34" i="1"/>
  <c r="GEA34" i="1"/>
  <c r="GDZ34" i="1"/>
  <c r="GDY34" i="1"/>
  <c r="GDX34" i="1"/>
  <c r="GDW34" i="1"/>
  <c r="GDV34" i="1"/>
  <c r="GDU34" i="1"/>
  <c r="GDT34" i="1"/>
  <c r="GDS34" i="1"/>
  <c r="GDR34" i="1"/>
  <c r="GDQ34" i="1"/>
  <c r="GDP34" i="1"/>
  <c r="GDO34" i="1"/>
  <c r="GDN34" i="1"/>
  <c r="GDM34" i="1"/>
  <c r="GDL34" i="1"/>
  <c r="GDK34" i="1"/>
  <c r="GDJ34" i="1"/>
  <c r="GDI34" i="1"/>
  <c r="GDH34" i="1"/>
  <c r="GDG34" i="1"/>
  <c r="GDF34" i="1"/>
  <c r="GDE34" i="1"/>
  <c r="GDD34" i="1"/>
  <c r="GDC34" i="1"/>
  <c r="GDB34" i="1"/>
  <c r="GDA34" i="1"/>
  <c r="GCZ34" i="1"/>
  <c r="GCY34" i="1"/>
  <c r="GCX34" i="1"/>
  <c r="GCW34" i="1"/>
  <c r="GCV34" i="1"/>
  <c r="GCU34" i="1"/>
  <c r="GCT34" i="1"/>
  <c r="GCS34" i="1"/>
  <c r="GCR34" i="1"/>
  <c r="GCQ34" i="1"/>
  <c r="GCP34" i="1"/>
  <c r="GCO34" i="1"/>
  <c r="GCN34" i="1"/>
  <c r="GCM34" i="1"/>
  <c r="GCL34" i="1"/>
  <c r="GCK34" i="1"/>
  <c r="GCJ34" i="1"/>
  <c r="GCI34" i="1"/>
  <c r="GCH34" i="1"/>
  <c r="GCG34" i="1"/>
  <c r="GCF34" i="1"/>
  <c r="GCE34" i="1"/>
  <c r="GCD34" i="1"/>
  <c r="GCC34" i="1"/>
  <c r="GCB34" i="1"/>
  <c r="GCA34" i="1"/>
  <c r="GBZ34" i="1"/>
  <c r="GBY34" i="1"/>
  <c r="GBX34" i="1"/>
  <c r="GBW34" i="1"/>
  <c r="GBV34" i="1"/>
  <c r="GBU34" i="1"/>
  <c r="GBT34" i="1"/>
  <c r="GBS34" i="1"/>
  <c r="GBR34" i="1"/>
  <c r="GBQ34" i="1"/>
  <c r="GBP34" i="1"/>
  <c r="GBO34" i="1"/>
  <c r="GBN34" i="1"/>
  <c r="GBM34" i="1"/>
  <c r="GBL34" i="1"/>
  <c r="GBK34" i="1"/>
  <c r="GBJ34" i="1"/>
  <c r="GBI34" i="1"/>
  <c r="GBH34" i="1"/>
  <c r="GBG34" i="1"/>
  <c r="GBF34" i="1"/>
  <c r="GBE34" i="1"/>
  <c r="GBD34" i="1"/>
  <c r="GBC34" i="1"/>
  <c r="GBB34" i="1"/>
  <c r="GBA34" i="1"/>
  <c r="GAZ34" i="1"/>
  <c r="GAY34" i="1"/>
  <c r="GAX34" i="1"/>
  <c r="GAW34" i="1"/>
  <c r="GAV34" i="1"/>
  <c r="GAU34" i="1"/>
  <c r="GAT34" i="1"/>
  <c r="GAS34" i="1"/>
  <c r="GAR34" i="1"/>
  <c r="GAQ34" i="1"/>
  <c r="GAP34" i="1"/>
  <c r="GAO34" i="1"/>
  <c r="GAN34" i="1"/>
  <c r="GAM34" i="1"/>
  <c r="GAL34" i="1"/>
  <c r="GAK34" i="1"/>
  <c r="GAJ34" i="1"/>
  <c r="GAI34" i="1"/>
  <c r="GAH34" i="1"/>
  <c r="GAG34" i="1"/>
  <c r="GAF34" i="1"/>
  <c r="GAE34" i="1"/>
  <c r="GAD34" i="1"/>
  <c r="GAC34" i="1"/>
  <c r="GAB34" i="1"/>
  <c r="GAA34" i="1"/>
  <c r="FZZ34" i="1"/>
  <c r="FZY34" i="1"/>
  <c r="FZX34" i="1"/>
  <c r="FZW34" i="1"/>
  <c r="FZV34" i="1"/>
  <c r="FZU34" i="1"/>
  <c r="FZT34" i="1"/>
  <c r="FZS34" i="1"/>
  <c r="FZR34" i="1"/>
  <c r="FZQ34" i="1"/>
  <c r="FZP34" i="1"/>
  <c r="FZO34" i="1"/>
  <c r="FZN34" i="1"/>
  <c r="FZM34" i="1"/>
  <c r="FZL34" i="1"/>
  <c r="FZK34" i="1"/>
  <c r="FZJ34" i="1"/>
  <c r="FZI34" i="1"/>
  <c r="FZH34" i="1"/>
  <c r="FZG34" i="1"/>
  <c r="FZF34" i="1"/>
  <c r="FZE34" i="1"/>
  <c r="FZD34" i="1"/>
  <c r="FZC34" i="1"/>
  <c r="FZB34" i="1"/>
  <c r="FZA34" i="1"/>
  <c r="FYZ34" i="1"/>
  <c r="FYY34" i="1"/>
  <c r="FYX34" i="1"/>
  <c r="FYW34" i="1"/>
  <c r="FYV34" i="1"/>
  <c r="FYU34" i="1"/>
  <c r="FYT34" i="1"/>
  <c r="FYS34" i="1"/>
  <c r="FYR34" i="1"/>
  <c r="FYQ34" i="1"/>
  <c r="FYP34" i="1"/>
  <c r="FYO34" i="1"/>
  <c r="FYN34" i="1"/>
  <c r="FYM34" i="1"/>
  <c r="FYL34" i="1"/>
  <c r="FYK34" i="1"/>
  <c r="FYJ34" i="1"/>
  <c r="FYI34" i="1"/>
  <c r="FYH34" i="1"/>
  <c r="FYG34" i="1"/>
  <c r="FYF34" i="1"/>
  <c r="FYE34" i="1"/>
  <c r="FYD34" i="1"/>
  <c r="FYC34" i="1"/>
  <c r="FYB34" i="1"/>
  <c r="FYA34" i="1"/>
  <c r="FXZ34" i="1"/>
  <c r="FXY34" i="1"/>
  <c r="FXX34" i="1"/>
  <c r="FXW34" i="1"/>
  <c r="FXV34" i="1"/>
  <c r="FXU34" i="1"/>
  <c r="FXT34" i="1"/>
  <c r="FXS34" i="1"/>
  <c r="FXR34" i="1"/>
  <c r="FXQ34" i="1"/>
  <c r="FXP34" i="1"/>
  <c r="FXO34" i="1"/>
  <c r="FXN34" i="1"/>
  <c r="FXM34" i="1"/>
  <c r="FXL34" i="1"/>
  <c r="FXK34" i="1"/>
  <c r="FXJ34" i="1"/>
  <c r="FXI34" i="1"/>
  <c r="FXH34" i="1"/>
  <c r="FXG34" i="1"/>
  <c r="FXF34" i="1"/>
  <c r="FXE34" i="1"/>
  <c r="FXD34" i="1"/>
  <c r="FXC34" i="1"/>
  <c r="FXB34" i="1"/>
  <c r="FXA34" i="1"/>
  <c r="FWZ34" i="1"/>
  <c r="FWY34" i="1"/>
  <c r="FWX34" i="1"/>
  <c r="FWW34" i="1"/>
  <c r="FWV34" i="1"/>
  <c r="FWU34" i="1"/>
  <c r="FWT34" i="1"/>
  <c r="FWS34" i="1"/>
  <c r="FWR34" i="1"/>
  <c r="FWQ34" i="1"/>
  <c r="FWP34" i="1"/>
  <c r="FWO34" i="1"/>
  <c r="FWN34" i="1"/>
  <c r="FWM34" i="1"/>
  <c r="FWL34" i="1"/>
  <c r="FWK34" i="1"/>
  <c r="FWJ34" i="1"/>
  <c r="FWI34" i="1"/>
  <c r="FWH34" i="1"/>
  <c r="FWG34" i="1"/>
  <c r="FWF34" i="1"/>
  <c r="FWE34" i="1"/>
  <c r="FWD34" i="1"/>
  <c r="FWC34" i="1"/>
  <c r="FWB34" i="1"/>
  <c r="FWA34" i="1"/>
  <c r="FVZ34" i="1"/>
  <c r="FVY34" i="1"/>
  <c r="FVX34" i="1"/>
  <c r="FVW34" i="1"/>
  <c r="FVV34" i="1"/>
  <c r="FVU34" i="1"/>
  <c r="FVT34" i="1"/>
  <c r="FVS34" i="1"/>
  <c r="FVR34" i="1"/>
  <c r="FVQ34" i="1"/>
  <c r="FVP34" i="1"/>
  <c r="FVO34" i="1"/>
  <c r="FVN34" i="1"/>
  <c r="FVM34" i="1"/>
  <c r="FVL34" i="1"/>
  <c r="FVK34" i="1"/>
  <c r="FVJ34" i="1"/>
  <c r="FVI34" i="1"/>
  <c r="FVH34" i="1"/>
  <c r="FVG34" i="1"/>
  <c r="FVF34" i="1"/>
  <c r="FVE34" i="1"/>
  <c r="FVD34" i="1"/>
  <c r="FVC34" i="1"/>
  <c r="FVB34" i="1"/>
  <c r="FVA34" i="1"/>
  <c r="FUZ34" i="1"/>
  <c r="FUY34" i="1"/>
  <c r="FUX34" i="1"/>
  <c r="FUW34" i="1"/>
  <c r="FUV34" i="1"/>
  <c r="FUU34" i="1"/>
  <c r="FUT34" i="1"/>
  <c r="FUS34" i="1"/>
  <c r="FUR34" i="1"/>
  <c r="FUQ34" i="1"/>
  <c r="FUP34" i="1"/>
  <c r="FUO34" i="1"/>
  <c r="FUN34" i="1"/>
  <c r="FUM34" i="1"/>
  <c r="FUL34" i="1"/>
  <c r="FUK34" i="1"/>
  <c r="FUJ34" i="1"/>
  <c r="FUI34" i="1"/>
  <c r="FUH34" i="1"/>
  <c r="FUG34" i="1"/>
  <c r="FUF34" i="1"/>
  <c r="FUE34" i="1"/>
  <c r="FUD34" i="1"/>
  <c r="FUC34" i="1"/>
  <c r="FUB34" i="1"/>
  <c r="FUA34" i="1"/>
  <c r="FTZ34" i="1"/>
  <c r="FTY34" i="1"/>
  <c r="FTX34" i="1"/>
  <c r="FTW34" i="1"/>
  <c r="FTV34" i="1"/>
  <c r="FTU34" i="1"/>
  <c r="FTT34" i="1"/>
  <c r="FTS34" i="1"/>
  <c r="FTR34" i="1"/>
  <c r="FTQ34" i="1"/>
  <c r="FTP34" i="1"/>
  <c r="FTO34" i="1"/>
  <c r="FTN34" i="1"/>
  <c r="FTM34" i="1"/>
  <c r="FTL34" i="1"/>
  <c r="FTK34" i="1"/>
  <c r="FTJ34" i="1"/>
  <c r="FTI34" i="1"/>
  <c r="FTH34" i="1"/>
  <c r="FTG34" i="1"/>
  <c r="FTF34" i="1"/>
  <c r="FTE34" i="1"/>
  <c r="FTD34" i="1"/>
  <c r="FTC34" i="1"/>
  <c r="FTB34" i="1"/>
  <c r="FTA34" i="1"/>
  <c r="FSZ34" i="1"/>
  <c r="FSY34" i="1"/>
  <c r="FSX34" i="1"/>
  <c r="FSW34" i="1"/>
  <c r="FSV34" i="1"/>
  <c r="FSU34" i="1"/>
  <c r="FST34" i="1"/>
  <c r="FSS34" i="1"/>
  <c r="FSR34" i="1"/>
  <c r="FSQ34" i="1"/>
  <c r="FSP34" i="1"/>
  <c r="FSO34" i="1"/>
  <c r="FSN34" i="1"/>
  <c r="FSM34" i="1"/>
  <c r="FSL34" i="1"/>
  <c r="FSK34" i="1"/>
  <c r="FSJ34" i="1"/>
  <c r="FSI34" i="1"/>
  <c r="FSH34" i="1"/>
  <c r="FSG34" i="1"/>
  <c r="FSF34" i="1"/>
  <c r="FSE34" i="1"/>
  <c r="FSD34" i="1"/>
  <c r="FSC34" i="1"/>
  <c r="FSB34" i="1"/>
  <c r="FSA34" i="1"/>
  <c r="FRZ34" i="1"/>
  <c r="FRY34" i="1"/>
  <c r="FRX34" i="1"/>
  <c r="FRW34" i="1"/>
  <c r="FRV34" i="1"/>
  <c r="FRU34" i="1"/>
  <c r="FRT34" i="1"/>
  <c r="FRS34" i="1"/>
  <c r="FRR34" i="1"/>
  <c r="FRQ34" i="1"/>
  <c r="FRP34" i="1"/>
  <c r="FRO34" i="1"/>
  <c r="FRN34" i="1"/>
  <c r="FRM34" i="1"/>
  <c r="FRL34" i="1"/>
  <c r="FRK34" i="1"/>
  <c r="FRJ34" i="1"/>
  <c r="FRI34" i="1"/>
  <c r="FRH34" i="1"/>
  <c r="FRG34" i="1"/>
  <c r="FRF34" i="1"/>
  <c r="FRE34" i="1"/>
  <c r="FRD34" i="1"/>
  <c r="FRC34" i="1"/>
  <c r="FRB34" i="1"/>
  <c r="FRA34" i="1"/>
  <c r="FQZ34" i="1"/>
  <c r="FQY34" i="1"/>
  <c r="FQX34" i="1"/>
  <c r="FQW34" i="1"/>
  <c r="FQV34" i="1"/>
  <c r="FQU34" i="1"/>
  <c r="FQT34" i="1"/>
  <c r="FQS34" i="1"/>
  <c r="FQR34" i="1"/>
  <c r="FQQ34" i="1"/>
  <c r="FQP34" i="1"/>
  <c r="FQO34" i="1"/>
  <c r="FQN34" i="1"/>
  <c r="FQM34" i="1"/>
  <c r="FQL34" i="1"/>
  <c r="FQK34" i="1"/>
  <c r="FQJ34" i="1"/>
  <c r="FQI34" i="1"/>
  <c r="FQH34" i="1"/>
  <c r="FQG34" i="1"/>
  <c r="FQF34" i="1"/>
  <c r="FQE34" i="1"/>
  <c r="FQD34" i="1"/>
  <c r="FQC34" i="1"/>
  <c r="FQB34" i="1"/>
  <c r="FQA34" i="1"/>
  <c r="FPZ34" i="1"/>
  <c r="FPY34" i="1"/>
  <c r="FPX34" i="1"/>
  <c r="FPW34" i="1"/>
  <c r="FPV34" i="1"/>
  <c r="FPU34" i="1"/>
  <c r="FPT34" i="1"/>
  <c r="FPS34" i="1"/>
  <c r="FPR34" i="1"/>
  <c r="FPQ34" i="1"/>
  <c r="FPP34" i="1"/>
  <c r="FPO34" i="1"/>
  <c r="FPN34" i="1"/>
  <c r="FPM34" i="1"/>
  <c r="FPL34" i="1"/>
  <c r="FPK34" i="1"/>
  <c r="FPJ34" i="1"/>
  <c r="FPI34" i="1"/>
  <c r="FPH34" i="1"/>
  <c r="FPG34" i="1"/>
  <c r="FPF34" i="1"/>
  <c r="FPE34" i="1"/>
  <c r="FPD34" i="1"/>
  <c r="FPC34" i="1"/>
  <c r="FPB34" i="1"/>
  <c r="FPA34" i="1"/>
  <c r="FOZ34" i="1"/>
  <c r="FOY34" i="1"/>
  <c r="FOX34" i="1"/>
  <c r="FOW34" i="1"/>
  <c r="FOV34" i="1"/>
  <c r="FOU34" i="1"/>
  <c r="FOT34" i="1"/>
  <c r="FOS34" i="1"/>
  <c r="FOR34" i="1"/>
  <c r="FOQ34" i="1"/>
  <c r="FOP34" i="1"/>
  <c r="FOO34" i="1"/>
  <c r="FON34" i="1"/>
  <c r="FOM34" i="1"/>
  <c r="FOL34" i="1"/>
  <c r="FOK34" i="1"/>
  <c r="FOJ34" i="1"/>
  <c r="FOI34" i="1"/>
  <c r="FOH34" i="1"/>
  <c r="FOG34" i="1"/>
  <c r="FOF34" i="1"/>
  <c r="FOE34" i="1"/>
  <c r="FOD34" i="1"/>
  <c r="FOC34" i="1"/>
  <c r="FOB34" i="1"/>
  <c r="FOA34" i="1"/>
  <c r="FNZ34" i="1"/>
  <c r="FNY34" i="1"/>
  <c r="FNX34" i="1"/>
  <c r="FNW34" i="1"/>
  <c r="FNV34" i="1"/>
  <c r="FNU34" i="1"/>
  <c r="FNT34" i="1"/>
  <c r="FNS34" i="1"/>
  <c r="FNR34" i="1"/>
  <c r="FNQ34" i="1"/>
  <c r="FNP34" i="1"/>
  <c r="FNO34" i="1"/>
  <c r="FNN34" i="1"/>
  <c r="FNM34" i="1"/>
  <c r="FNL34" i="1"/>
  <c r="FNK34" i="1"/>
  <c r="FNJ34" i="1"/>
  <c r="FNI34" i="1"/>
  <c r="FNH34" i="1"/>
  <c r="FNG34" i="1"/>
  <c r="FNF34" i="1"/>
  <c r="FNE34" i="1"/>
  <c r="FND34" i="1"/>
  <c r="FNC34" i="1"/>
  <c r="FNB34" i="1"/>
  <c r="FNA34" i="1"/>
  <c r="FMZ34" i="1"/>
  <c r="FMY34" i="1"/>
  <c r="FMX34" i="1"/>
  <c r="FMW34" i="1"/>
  <c r="FMV34" i="1"/>
  <c r="FMU34" i="1"/>
  <c r="FMT34" i="1"/>
  <c r="FMS34" i="1"/>
  <c r="FMR34" i="1"/>
  <c r="FMQ34" i="1"/>
  <c r="FMP34" i="1"/>
  <c r="FMO34" i="1"/>
  <c r="FMN34" i="1"/>
  <c r="FMM34" i="1"/>
  <c r="FML34" i="1"/>
  <c r="FMK34" i="1"/>
  <c r="FMJ34" i="1"/>
  <c r="FMI34" i="1"/>
  <c r="FMH34" i="1"/>
  <c r="FMG34" i="1"/>
  <c r="FMF34" i="1"/>
  <c r="FME34" i="1"/>
  <c r="FMD34" i="1"/>
  <c r="FMC34" i="1"/>
  <c r="FMB34" i="1"/>
  <c r="FMA34" i="1"/>
  <c r="FLZ34" i="1"/>
  <c r="FLY34" i="1"/>
  <c r="FLX34" i="1"/>
  <c r="FLW34" i="1"/>
  <c r="FLV34" i="1"/>
  <c r="FLU34" i="1"/>
  <c r="FLT34" i="1"/>
  <c r="FLS34" i="1"/>
  <c r="FLR34" i="1"/>
  <c r="FLQ34" i="1"/>
  <c r="FLP34" i="1"/>
  <c r="FLO34" i="1"/>
  <c r="FLN34" i="1"/>
  <c r="FLM34" i="1"/>
  <c r="FLL34" i="1"/>
  <c r="FLK34" i="1"/>
  <c r="FLJ34" i="1"/>
  <c r="FLI34" i="1"/>
  <c r="FLH34" i="1"/>
  <c r="FLG34" i="1"/>
  <c r="FLF34" i="1"/>
  <c r="FLE34" i="1"/>
  <c r="FLD34" i="1"/>
  <c r="FLC34" i="1"/>
  <c r="FLB34" i="1"/>
  <c r="FLA34" i="1"/>
  <c r="FKZ34" i="1"/>
  <c r="FKY34" i="1"/>
  <c r="FKX34" i="1"/>
  <c r="FKW34" i="1"/>
  <c r="FKV34" i="1"/>
  <c r="FKU34" i="1"/>
  <c r="FKT34" i="1"/>
  <c r="FKS34" i="1"/>
  <c r="FKR34" i="1"/>
  <c r="FKQ34" i="1"/>
  <c r="FKP34" i="1"/>
  <c r="FKO34" i="1"/>
  <c r="FKN34" i="1"/>
  <c r="FKM34" i="1"/>
  <c r="FKL34" i="1"/>
  <c r="FKK34" i="1"/>
  <c r="FKJ34" i="1"/>
  <c r="FKI34" i="1"/>
  <c r="FKH34" i="1"/>
  <c r="FKG34" i="1"/>
  <c r="FKF34" i="1"/>
  <c r="FKE34" i="1"/>
  <c r="FKD34" i="1"/>
  <c r="FKC34" i="1"/>
  <c r="FKB34" i="1"/>
  <c r="FKA34" i="1"/>
  <c r="FJZ34" i="1"/>
  <c r="FJY34" i="1"/>
  <c r="FJX34" i="1"/>
  <c r="FJW34" i="1"/>
  <c r="FJV34" i="1"/>
  <c r="FJU34" i="1"/>
  <c r="FJT34" i="1"/>
  <c r="FJS34" i="1"/>
  <c r="FJR34" i="1"/>
  <c r="FJQ34" i="1"/>
  <c r="FJP34" i="1"/>
  <c r="FJO34" i="1"/>
  <c r="FJN34" i="1"/>
  <c r="FJM34" i="1"/>
  <c r="FJL34" i="1"/>
  <c r="FJK34" i="1"/>
  <c r="FJJ34" i="1"/>
  <c r="FJI34" i="1"/>
  <c r="FJH34" i="1"/>
  <c r="FJG34" i="1"/>
  <c r="FJF34" i="1"/>
  <c r="FJE34" i="1"/>
  <c r="FJD34" i="1"/>
  <c r="FJC34" i="1"/>
  <c r="FJB34" i="1"/>
  <c r="FJA34" i="1"/>
  <c r="FIZ34" i="1"/>
  <c r="FIY34" i="1"/>
  <c r="FIX34" i="1"/>
  <c r="FIW34" i="1"/>
  <c r="FIV34" i="1"/>
  <c r="FIU34" i="1"/>
  <c r="FIT34" i="1"/>
  <c r="FIS34" i="1"/>
  <c r="FIR34" i="1"/>
  <c r="FIQ34" i="1"/>
  <c r="FIP34" i="1"/>
  <c r="FIO34" i="1"/>
  <c r="FIN34" i="1"/>
  <c r="FIM34" i="1"/>
  <c r="FIL34" i="1"/>
  <c r="FIK34" i="1"/>
  <c r="FIJ34" i="1"/>
  <c r="FII34" i="1"/>
  <c r="FIH34" i="1"/>
  <c r="FIG34" i="1"/>
  <c r="FIF34" i="1"/>
  <c r="FIE34" i="1"/>
  <c r="FID34" i="1"/>
  <c r="FIC34" i="1"/>
  <c r="FIB34" i="1"/>
  <c r="FIA34" i="1"/>
  <c r="FHZ34" i="1"/>
  <c r="FHY34" i="1"/>
  <c r="FHX34" i="1"/>
  <c r="FHW34" i="1"/>
  <c r="FHV34" i="1"/>
  <c r="FHU34" i="1"/>
  <c r="FHT34" i="1"/>
  <c r="FHS34" i="1"/>
  <c r="FHR34" i="1"/>
  <c r="FHQ34" i="1"/>
  <c r="FHP34" i="1"/>
  <c r="FHO34" i="1"/>
  <c r="FHN34" i="1"/>
  <c r="FHM34" i="1"/>
  <c r="FHL34" i="1"/>
  <c r="FHK34" i="1"/>
  <c r="FHJ34" i="1"/>
  <c r="FHI34" i="1"/>
  <c r="FHH34" i="1"/>
  <c r="FHG34" i="1"/>
  <c r="FHF34" i="1"/>
  <c r="FHE34" i="1"/>
  <c r="FHD34" i="1"/>
  <c r="FHC34" i="1"/>
  <c r="FHB34" i="1"/>
  <c r="FHA34" i="1"/>
  <c r="FGZ34" i="1"/>
  <c r="FGY34" i="1"/>
  <c r="FGX34" i="1"/>
  <c r="FGW34" i="1"/>
  <c r="FGV34" i="1"/>
  <c r="FGU34" i="1"/>
  <c r="FGT34" i="1"/>
  <c r="FGS34" i="1"/>
  <c r="FGR34" i="1"/>
  <c r="FGQ34" i="1"/>
  <c r="FGP34" i="1"/>
  <c r="FGO34" i="1"/>
  <c r="FGN34" i="1"/>
  <c r="FGM34" i="1"/>
  <c r="FGL34" i="1"/>
  <c r="FGK34" i="1"/>
  <c r="FGJ34" i="1"/>
  <c r="FGI34" i="1"/>
  <c r="FGH34" i="1"/>
  <c r="FGG34" i="1"/>
  <c r="FGF34" i="1"/>
  <c r="FGE34" i="1"/>
  <c r="FGD34" i="1"/>
  <c r="FGC34" i="1"/>
  <c r="FGB34" i="1"/>
  <c r="FGA34" i="1"/>
  <c r="FFZ34" i="1"/>
  <c r="FFY34" i="1"/>
  <c r="FFX34" i="1"/>
  <c r="FFW34" i="1"/>
  <c r="FFV34" i="1"/>
  <c r="FFU34" i="1"/>
  <c r="FFT34" i="1"/>
  <c r="FFS34" i="1"/>
  <c r="FFR34" i="1"/>
  <c r="FFQ34" i="1"/>
  <c r="FFP34" i="1"/>
  <c r="FFO34" i="1"/>
  <c r="FFN34" i="1"/>
  <c r="FFM34" i="1"/>
  <c r="FFL34" i="1"/>
  <c r="FFK34" i="1"/>
  <c r="FFJ34" i="1"/>
  <c r="FFI34" i="1"/>
  <c r="FFH34" i="1"/>
  <c r="FFG34" i="1"/>
  <c r="FFF34" i="1"/>
  <c r="FFE34" i="1"/>
  <c r="FFD34" i="1"/>
  <c r="FFC34" i="1"/>
  <c r="FFB34" i="1"/>
  <c r="FFA34" i="1"/>
  <c r="FEZ34" i="1"/>
  <c r="FEY34" i="1"/>
  <c r="FEX34" i="1"/>
  <c r="FEW34" i="1"/>
  <c r="FEV34" i="1"/>
  <c r="FEU34" i="1"/>
  <c r="FET34" i="1"/>
  <c r="FES34" i="1"/>
  <c r="FER34" i="1"/>
  <c r="FEQ34" i="1"/>
  <c r="FEP34" i="1"/>
  <c r="FEO34" i="1"/>
  <c r="FEN34" i="1"/>
  <c r="FEM34" i="1"/>
  <c r="FEL34" i="1"/>
  <c r="FEK34" i="1"/>
  <c r="FEJ34" i="1"/>
  <c r="FEI34" i="1"/>
  <c r="FEH34" i="1"/>
  <c r="FEG34" i="1"/>
  <c r="FEF34" i="1"/>
  <c r="FEE34" i="1"/>
  <c r="FED34" i="1"/>
  <c r="FEC34" i="1"/>
  <c r="FEB34" i="1"/>
  <c r="FEA34" i="1"/>
  <c r="FDZ34" i="1"/>
  <c r="FDY34" i="1"/>
  <c r="FDX34" i="1"/>
  <c r="FDW34" i="1"/>
  <c r="FDV34" i="1"/>
  <c r="FDU34" i="1"/>
  <c r="FDT34" i="1"/>
  <c r="FDS34" i="1"/>
  <c r="FDR34" i="1"/>
  <c r="FDQ34" i="1"/>
  <c r="FDP34" i="1"/>
  <c r="FDO34" i="1"/>
  <c r="FDN34" i="1"/>
  <c r="FDM34" i="1"/>
  <c r="FDL34" i="1"/>
  <c r="FDK34" i="1"/>
  <c r="FDJ34" i="1"/>
  <c r="FDI34" i="1"/>
  <c r="FDH34" i="1"/>
  <c r="FDG34" i="1"/>
  <c r="FDF34" i="1"/>
  <c r="FDE34" i="1"/>
  <c r="FDD34" i="1"/>
  <c r="FDC34" i="1"/>
  <c r="FDB34" i="1"/>
  <c r="FDA34" i="1"/>
  <c r="FCZ34" i="1"/>
  <c r="FCY34" i="1"/>
  <c r="FCX34" i="1"/>
  <c r="FCW34" i="1"/>
  <c r="FCV34" i="1"/>
  <c r="FCU34" i="1"/>
  <c r="FCT34" i="1"/>
  <c r="FCS34" i="1"/>
  <c r="FCR34" i="1"/>
  <c r="FCQ34" i="1"/>
  <c r="FCP34" i="1"/>
  <c r="FCO34" i="1"/>
  <c r="FCN34" i="1"/>
  <c r="FCM34" i="1"/>
  <c r="FCL34" i="1"/>
  <c r="FCK34" i="1"/>
  <c r="FCJ34" i="1"/>
  <c r="FCI34" i="1"/>
  <c r="FCH34" i="1"/>
  <c r="FCG34" i="1"/>
  <c r="FCF34" i="1"/>
  <c r="FCE34" i="1"/>
  <c r="FCD34" i="1"/>
  <c r="FCC34" i="1"/>
  <c r="FCB34" i="1"/>
  <c r="FCA34" i="1"/>
  <c r="FBZ34" i="1"/>
  <c r="FBY34" i="1"/>
  <c r="FBX34" i="1"/>
  <c r="FBW34" i="1"/>
  <c r="FBV34" i="1"/>
  <c r="FBU34" i="1"/>
  <c r="FBT34" i="1"/>
  <c r="FBS34" i="1"/>
  <c r="FBR34" i="1"/>
  <c r="FBQ34" i="1"/>
  <c r="FBP34" i="1"/>
  <c r="FBO34" i="1"/>
  <c r="FBN34" i="1"/>
  <c r="FBM34" i="1"/>
  <c r="FBL34" i="1"/>
  <c r="FBK34" i="1"/>
  <c r="FBJ34" i="1"/>
  <c r="FBI34" i="1"/>
  <c r="FBH34" i="1"/>
  <c r="FBG34" i="1"/>
  <c r="FBF34" i="1"/>
  <c r="FBE34" i="1"/>
  <c r="FBD34" i="1"/>
  <c r="FBC34" i="1"/>
  <c r="FBB34" i="1"/>
  <c r="FBA34" i="1"/>
  <c r="FAZ34" i="1"/>
  <c r="FAY34" i="1"/>
  <c r="FAX34" i="1"/>
  <c r="FAW34" i="1"/>
  <c r="FAV34" i="1"/>
  <c r="FAU34" i="1"/>
  <c r="FAT34" i="1"/>
  <c r="FAS34" i="1"/>
  <c r="FAR34" i="1"/>
  <c r="FAQ34" i="1"/>
  <c r="FAP34" i="1"/>
  <c r="FAO34" i="1"/>
  <c r="FAN34" i="1"/>
  <c r="FAM34" i="1"/>
  <c r="FAL34" i="1"/>
  <c r="FAK34" i="1"/>
  <c r="FAJ34" i="1"/>
  <c r="FAI34" i="1"/>
  <c r="FAH34" i="1"/>
  <c r="FAG34" i="1"/>
  <c r="FAF34" i="1"/>
  <c r="FAE34" i="1"/>
  <c r="FAD34" i="1"/>
  <c r="FAC34" i="1"/>
  <c r="FAB34" i="1"/>
  <c r="FAA34" i="1"/>
  <c r="EZZ34" i="1"/>
  <c r="EZY34" i="1"/>
  <c r="EZX34" i="1"/>
  <c r="EZW34" i="1"/>
  <c r="EZV34" i="1"/>
  <c r="EZU34" i="1"/>
  <c r="EZT34" i="1"/>
  <c r="EZS34" i="1"/>
  <c r="EZR34" i="1"/>
  <c r="EZQ34" i="1"/>
  <c r="EZP34" i="1"/>
  <c r="EZO34" i="1"/>
  <c r="EZN34" i="1"/>
  <c r="EZM34" i="1"/>
  <c r="EZL34" i="1"/>
  <c r="EZK34" i="1"/>
  <c r="EZJ34" i="1"/>
  <c r="EZI34" i="1"/>
  <c r="EZH34" i="1"/>
  <c r="EZG34" i="1"/>
  <c r="EZF34" i="1"/>
  <c r="EZE34" i="1"/>
  <c r="EZD34" i="1"/>
  <c r="EZC34" i="1"/>
  <c r="EZB34" i="1"/>
  <c r="EZA34" i="1"/>
  <c r="EYZ34" i="1"/>
  <c r="EYY34" i="1"/>
  <c r="EYX34" i="1"/>
  <c r="EYW34" i="1"/>
  <c r="EYV34" i="1"/>
  <c r="EYU34" i="1"/>
  <c r="EYT34" i="1"/>
  <c r="EYS34" i="1"/>
  <c r="EYR34" i="1"/>
  <c r="EYQ34" i="1"/>
  <c r="EYP34" i="1"/>
  <c r="EYO34" i="1"/>
  <c r="EYN34" i="1"/>
  <c r="EYM34" i="1"/>
  <c r="EYL34" i="1"/>
  <c r="EYK34" i="1"/>
  <c r="EYJ34" i="1"/>
  <c r="EYI34" i="1"/>
  <c r="EYH34" i="1"/>
  <c r="EYG34" i="1"/>
  <c r="EYF34" i="1"/>
  <c r="EYE34" i="1"/>
  <c r="EYD34" i="1"/>
  <c r="EYC34" i="1"/>
  <c r="EYB34" i="1"/>
  <c r="EYA34" i="1"/>
  <c r="EXZ34" i="1"/>
  <c r="EXY34" i="1"/>
  <c r="EXX34" i="1"/>
  <c r="EXW34" i="1"/>
  <c r="EXV34" i="1"/>
  <c r="EXU34" i="1"/>
  <c r="EXT34" i="1"/>
  <c r="EXS34" i="1"/>
  <c r="EXR34" i="1"/>
  <c r="EXQ34" i="1"/>
  <c r="EXP34" i="1"/>
  <c r="EXO34" i="1"/>
  <c r="EXN34" i="1"/>
  <c r="EXM34" i="1"/>
  <c r="EXL34" i="1"/>
  <c r="EXK34" i="1"/>
  <c r="EXJ34" i="1"/>
  <c r="EXI34" i="1"/>
  <c r="EXH34" i="1"/>
  <c r="EXG34" i="1"/>
  <c r="EXF34" i="1"/>
  <c r="EXE34" i="1"/>
  <c r="EXD34" i="1"/>
  <c r="EXC34" i="1"/>
  <c r="EXB34" i="1"/>
  <c r="EXA34" i="1"/>
  <c r="EWZ34" i="1"/>
  <c r="EWY34" i="1"/>
  <c r="EWX34" i="1"/>
  <c r="EWW34" i="1"/>
  <c r="EWV34" i="1"/>
  <c r="EWU34" i="1"/>
  <c r="EWT34" i="1"/>
  <c r="EWS34" i="1"/>
  <c r="EWR34" i="1"/>
  <c r="EWQ34" i="1"/>
  <c r="EWP34" i="1"/>
  <c r="EWO34" i="1"/>
  <c r="EWN34" i="1"/>
  <c r="EWM34" i="1"/>
  <c r="EWL34" i="1"/>
  <c r="EWK34" i="1"/>
  <c r="EWJ34" i="1"/>
  <c r="EWI34" i="1"/>
  <c r="EWH34" i="1"/>
  <c r="EWG34" i="1"/>
  <c r="EWF34" i="1"/>
  <c r="EWE34" i="1"/>
  <c r="EWD34" i="1"/>
  <c r="EWC34" i="1"/>
  <c r="EWB34" i="1"/>
  <c r="EWA34" i="1"/>
  <c r="EVZ34" i="1"/>
  <c r="EVY34" i="1"/>
  <c r="EVX34" i="1"/>
  <c r="EVW34" i="1"/>
  <c r="EVV34" i="1"/>
  <c r="EVU34" i="1"/>
  <c r="EVT34" i="1"/>
  <c r="EVS34" i="1"/>
  <c r="EVR34" i="1"/>
  <c r="EVQ34" i="1"/>
  <c r="EVP34" i="1"/>
  <c r="EVO34" i="1"/>
  <c r="EVN34" i="1"/>
  <c r="EVM34" i="1"/>
  <c r="EVL34" i="1"/>
  <c r="EVK34" i="1"/>
  <c r="EVJ34" i="1"/>
  <c r="EVI34" i="1"/>
  <c r="EVH34" i="1"/>
  <c r="EVG34" i="1"/>
  <c r="EVF34" i="1"/>
  <c r="EVE34" i="1"/>
  <c r="EVD34" i="1"/>
  <c r="EVC34" i="1"/>
  <c r="EVB34" i="1"/>
  <c r="EVA34" i="1"/>
  <c r="EUZ34" i="1"/>
  <c r="EUY34" i="1"/>
  <c r="EUX34" i="1"/>
  <c r="EUW34" i="1"/>
  <c r="EUV34" i="1"/>
  <c r="EUU34" i="1"/>
  <c r="EUT34" i="1"/>
  <c r="EUS34" i="1"/>
  <c r="EUR34" i="1"/>
  <c r="EUQ34" i="1"/>
  <c r="EUP34" i="1"/>
  <c r="EUO34" i="1"/>
  <c r="EUN34" i="1"/>
  <c r="EUM34" i="1"/>
  <c r="EUL34" i="1"/>
  <c r="EUK34" i="1"/>
  <c r="EUJ34" i="1"/>
  <c r="EUI34" i="1"/>
  <c r="EUH34" i="1"/>
  <c r="EUG34" i="1"/>
  <c r="EUF34" i="1"/>
  <c r="EUE34" i="1"/>
  <c r="EUD34" i="1"/>
  <c r="EUC34" i="1"/>
  <c r="EUB34" i="1"/>
  <c r="EUA34" i="1"/>
  <c r="ETZ34" i="1"/>
  <c r="ETY34" i="1"/>
  <c r="ETX34" i="1"/>
  <c r="ETW34" i="1"/>
  <c r="ETV34" i="1"/>
  <c r="ETU34" i="1"/>
  <c r="ETT34" i="1"/>
  <c r="ETS34" i="1"/>
  <c r="ETR34" i="1"/>
  <c r="ETQ34" i="1"/>
  <c r="ETP34" i="1"/>
  <c r="ETO34" i="1"/>
  <c r="ETN34" i="1"/>
  <c r="ETM34" i="1"/>
  <c r="ETL34" i="1"/>
  <c r="ETK34" i="1"/>
  <c r="ETJ34" i="1"/>
  <c r="ETI34" i="1"/>
  <c r="ETH34" i="1"/>
  <c r="ETG34" i="1"/>
  <c r="ETF34" i="1"/>
  <c r="ETE34" i="1"/>
  <c r="ETD34" i="1"/>
  <c r="ETC34" i="1"/>
  <c r="ETB34" i="1"/>
  <c r="ETA34" i="1"/>
  <c r="ESZ34" i="1"/>
  <c r="ESY34" i="1"/>
  <c r="ESX34" i="1"/>
  <c r="ESW34" i="1"/>
  <c r="ESV34" i="1"/>
  <c r="ESU34" i="1"/>
  <c r="EST34" i="1"/>
  <c r="ESS34" i="1"/>
  <c r="ESR34" i="1"/>
  <c r="ESQ34" i="1"/>
  <c r="ESP34" i="1"/>
  <c r="ESO34" i="1"/>
  <c r="ESN34" i="1"/>
  <c r="ESM34" i="1"/>
  <c r="ESL34" i="1"/>
  <c r="ESK34" i="1"/>
  <c r="ESJ34" i="1"/>
  <c r="ESI34" i="1"/>
  <c r="ESH34" i="1"/>
  <c r="ESG34" i="1"/>
  <c r="ESF34" i="1"/>
  <c r="ESE34" i="1"/>
  <c r="ESD34" i="1"/>
  <c r="ESC34" i="1"/>
  <c r="ESB34" i="1"/>
  <c r="ESA34" i="1"/>
  <c r="ERZ34" i="1"/>
  <c r="ERY34" i="1"/>
  <c r="ERX34" i="1"/>
  <c r="ERW34" i="1"/>
  <c r="ERV34" i="1"/>
  <c r="ERU34" i="1"/>
  <c r="ERT34" i="1"/>
  <c r="ERS34" i="1"/>
  <c r="ERR34" i="1"/>
  <c r="ERQ34" i="1"/>
  <c r="ERP34" i="1"/>
  <c r="ERO34" i="1"/>
  <c r="ERN34" i="1"/>
  <c r="ERM34" i="1"/>
  <c r="ERL34" i="1"/>
  <c r="ERK34" i="1"/>
  <c r="ERJ34" i="1"/>
  <c r="ERI34" i="1"/>
  <c r="ERH34" i="1"/>
  <c r="ERG34" i="1"/>
  <c r="ERF34" i="1"/>
  <c r="ERE34" i="1"/>
  <c r="ERD34" i="1"/>
  <c r="ERC34" i="1"/>
  <c r="ERB34" i="1"/>
  <c r="ERA34" i="1"/>
  <c r="EQZ34" i="1"/>
  <c r="EQY34" i="1"/>
  <c r="EQX34" i="1"/>
  <c r="EQW34" i="1"/>
  <c r="EQV34" i="1"/>
  <c r="EQU34" i="1"/>
  <c r="EQT34" i="1"/>
  <c r="EQS34" i="1"/>
  <c r="EQR34" i="1"/>
  <c r="EQQ34" i="1"/>
  <c r="EQP34" i="1"/>
  <c r="EQO34" i="1"/>
  <c r="EQN34" i="1"/>
  <c r="EQM34" i="1"/>
  <c r="EQL34" i="1"/>
  <c r="EQK34" i="1"/>
  <c r="EQJ34" i="1"/>
  <c r="EQI34" i="1"/>
  <c r="EQH34" i="1"/>
  <c r="EQG34" i="1"/>
  <c r="EQF34" i="1"/>
  <c r="EQE34" i="1"/>
  <c r="EQD34" i="1"/>
  <c r="EQC34" i="1"/>
  <c r="EQB34" i="1"/>
  <c r="EQA34" i="1"/>
  <c r="EPZ34" i="1"/>
  <c r="EPY34" i="1"/>
  <c r="EPX34" i="1"/>
  <c r="EPW34" i="1"/>
  <c r="EPV34" i="1"/>
  <c r="EPU34" i="1"/>
  <c r="EPT34" i="1"/>
  <c r="EPS34" i="1"/>
  <c r="EPR34" i="1"/>
  <c r="EPQ34" i="1"/>
  <c r="EPP34" i="1"/>
  <c r="EPO34" i="1"/>
  <c r="EPN34" i="1"/>
  <c r="EPM34" i="1"/>
  <c r="EPL34" i="1"/>
  <c r="EPK34" i="1"/>
  <c r="EPJ34" i="1"/>
  <c r="EPI34" i="1"/>
  <c r="EPH34" i="1"/>
  <c r="EPG34" i="1"/>
  <c r="EPF34" i="1"/>
  <c r="EPE34" i="1"/>
  <c r="EPD34" i="1"/>
  <c r="EPC34" i="1"/>
  <c r="EPB34" i="1"/>
  <c r="EPA34" i="1"/>
  <c r="EOZ34" i="1"/>
  <c r="EOY34" i="1"/>
  <c r="EOX34" i="1"/>
  <c r="EOW34" i="1"/>
  <c r="EOV34" i="1"/>
  <c r="EOU34" i="1"/>
  <c r="EOT34" i="1"/>
  <c r="EOS34" i="1"/>
  <c r="EOR34" i="1"/>
  <c r="EOQ34" i="1"/>
  <c r="EOP34" i="1"/>
  <c r="EOO34" i="1"/>
  <c r="EON34" i="1"/>
  <c r="EOM34" i="1"/>
  <c r="EOL34" i="1"/>
  <c r="EOK34" i="1"/>
  <c r="EOJ34" i="1"/>
  <c r="EOI34" i="1"/>
  <c r="EOH34" i="1"/>
  <c r="EOG34" i="1"/>
  <c r="EOF34" i="1"/>
  <c r="EOE34" i="1"/>
  <c r="EOD34" i="1"/>
  <c r="EOC34" i="1"/>
  <c r="EOB34" i="1"/>
  <c r="EOA34" i="1"/>
  <c r="ENZ34" i="1"/>
  <c r="ENY34" i="1"/>
  <c r="ENX34" i="1"/>
  <c r="ENW34" i="1"/>
  <c r="ENV34" i="1"/>
  <c r="ENU34" i="1"/>
  <c r="ENT34" i="1"/>
  <c r="ENS34" i="1"/>
  <c r="ENR34" i="1"/>
  <c r="ENQ34" i="1"/>
  <c r="ENP34" i="1"/>
  <c r="ENO34" i="1"/>
  <c r="ENN34" i="1"/>
  <c r="ENM34" i="1"/>
  <c r="ENL34" i="1"/>
  <c r="ENK34" i="1"/>
  <c r="ENJ34" i="1"/>
  <c r="ENI34" i="1"/>
  <c r="ENH34" i="1"/>
  <c r="ENG34" i="1"/>
  <c r="ENF34" i="1"/>
  <c r="ENE34" i="1"/>
  <c r="END34" i="1"/>
  <c r="ENC34" i="1"/>
  <c r="ENB34" i="1"/>
  <c r="ENA34" i="1"/>
  <c r="EMZ34" i="1"/>
  <c r="EMY34" i="1"/>
  <c r="EMX34" i="1"/>
  <c r="EMW34" i="1"/>
  <c r="EMV34" i="1"/>
  <c r="EMU34" i="1"/>
  <c r="EMT34" i="1"/>
  <c r="EMS34" i="1"/>
  <c r="EMR34" i="1"/>
  <c r="EMQ34" i="1"/>
  <c r="EMP34" i="1"/>
  <c r="EMO34" i="1"/>
  <c r="EMN34" i="1"/>
  <c r="EMM34" i="1"/>
  <c r="EML34" i="1"/>
  <c r="EMK34" i="1"/>
  <c r="EMJ34" i="1"/>
  <c r="EMI34" i="1"/>
  <c r="EMH34" i="1"/>
  <c r="EMG34" i="1"/>
  <c r="EMF34" i="1"/>
  <c r="EME34" i="1"/>
  <c r="EMD34" i="1"/>
  <c r="EMC34" i="1"/>
  <c r="EMB34" i="1"/>
  <c r="EMA34" i="1"/>
  <c r="ELZ34" i="1"/>
  <c r="ELY34" i="1"/>
  <c r="ELX34" i="1"/>
  <c r="ELW34" i="1"/>
  <c r="ELV34" i="1"/>
  <c r="ELU34" i="1"/>
  <c r="ELT34" i="1"/>
  <c r="ELS34" i="1"/>
  <c r="ELR34" i="1"/>
  <c r="ELQ34" i="1"/>
  <c r="ELP34" i="1"/>
  <c r="ELO34" i="1"/>
  <c r="ELN34" i="1"/>
  <c r="ELM34" i="1"/>
  <c r="ELL34" i="1"/>
  <c r="ELK34" i="1"/>
  <c r="ELJ34" i="1"/>
  <c r="ELI34" i="1"/>
  <c r="ELH34" i="1"/>
  <c r="ELG34" i="1"/>
  <c r="ELF34" i="1"/>
  <c r="ELE34" i="1"/>
  <c r="ELD34" i="1"/>
  <c r="ELC34" i="1"/>
  <c r="ELB34" i="1"/>
  <c r="ELA34" i="1"/>
  <c r="EKZ34" i="1"/>
  <c r="EKY34" i="1"/>
  <c r="EKX34" i="1"/>
  <c r="EKW34" i="1"/>
  <c r="EKV34" i="1"/>
  <c r="EKU34" i="1"/>
  <c r="EKT34" i="1"/>
  <c r="EKS34" i="1"/>
  <c r="EKR34" i="1"/>
  <c r="EKQ34" i="1"/>
  <c r="EKP34" i="1"/>
  <c r="EKO34" i="1"/>
  <c r="EKN34" i="1"/>
  <c r="EKM34" i="1"/>
  <c r="EKL34" i="1"/>
  <c r="EKK34" i="1"/>
  <c r="EKJ34" i="1"/>
  <c r="EKI34" i="1"/>
  <c r="EKH34" i="1"/>
  <c r="EKG34" i="1"/>
  <c r="EKF34" i="1"/>
  <c r="EKE34" i="1"/>
  <c r="EKD34" i="1"/>
  <c r="EKC34" i="1"/>
  <c r="EKB34" i="1"/>
  <c r="EKA34" i="1"/>
  <c r="EJZ34" i="1"/>
  <c r="EJY34" i="1"/>
  <c r="EJX34" i="1"/>
  <c r="EJW34" i="1"/>
  <c r="EJV34" i="1"/>
  <c r="EJU34" i="1"/>
  <c r="EJT34" i="1"/>
  <c r="EJS34" i="1"/>
  <c r="EJR34" i="1"/>
  <c r="EJQ34" i="1"/>
  <c r="EJP34" i="1"/>
  <c r="EJO34" i="1"/>
  <c r="EJN34" i="1"/>
  <c r="EJM34" i="1"/>
  <c r="EJL34" i="1"/>
  <c r="EJK34" i="1"/>
  <c r="EJJ34" i="1"/>
  <c r="EJI34" i="1"/>
  <c r="EJH34" i="1"/>
  <c r="EJG34" i="1"/>
  <c r="EJF34" i="1"/>
  <c r="EJE34" i="1"/>
  <c r="EJD34" i="1"/>
  <c r="EJC34" i="1"/>
  <c r="EJB34" i="1"/>
  <c r="EJA34" i="1"/>
  <c r="EIZ34" i="1"/>
  <c r="EIY34" i="1"/>
  <c r="EIX34" i="1"/>
  <c r="EIW34" i="1"/>
  <c r="EIV34" i="1"/>
  <c r="EIU34" i="1"/>
  <c r="EIT34" i="1"/>
  <c r="EIS34" i="1"/>
  <c r="EIR34" i="1"/>
  <c r="EIQ34" i="1"/>
  <c r="EIP34" i="1"/>
  <c r="EIO34" i="1"/>
  <c r="EIN34" i="1"/>
  <c r="EIM34" i="1"/>
  <c r="EIL34" i="1"/>
  <c r="EIK34" i="1"/>
  <c r="EIJ34" i="1"/>
  <c r="EII34" i="1"/>
  <c r="EIH34" i="1"/>
  <c r="EIG34" i="1"/>
  <c r="EIF34" i="1"/>
  <c r="EIE34" i="1"/>
  <c r="EID34" i="1"/>
  <c r="EIC34" i="1"/>
  <c r="EIB34" i="1"/>
  <c r="EIA34" i="1"/>
  <c r="EHZ34" i="1"/>
  <c r="EHY34" i="1"/>
  <c r="EHX34" i="1"/>
  <c r="EHW34" i="1"/>
  <c r="EHV34" i="1"/>
  <c r="EHU34" i="1"/>
  <c r="EHT34" i="1"/>
  <c r="EHS34" i="1"/>
  <c r="EHR34" i="1"/>
  <c r="EHQ34" i="1"/>
  <c r="EHP34" i="1"/>
  <c r="EHO34" i="1"/>
  <c r="EHN34" i="1"/>
  <c r="EHM34" i="1"/>
  <c r="EHL34" i="1"/>
  <c r="EHK34" i="1"/>
  <c r="EHJ34" i="1"/>
  <c r="EHI34" i="1"/>
  <c r="EHH34" i="1"/>
  <c r="EHG34" i="1"/>
  <c r="EHF34" i="1"/>
  <c r="EHE34" i="1"/>
  <c r="EHD34" i="1"/>
  <c r="EHC34" i="1"/>
  <c r="EHB34" i="1"/>
  <c r="EHA34" i="1"/>
  <c r="EGZ34" i="1"/>
  <c r="EGY34" i="1"/>
  <c r="EGX34" i="1"/>
  <c r="EGW34" i="1"/>
  <c r="EGV34" i="1"/>
  <c r="EGU34" i="1"/>
  <c r="EGT34" i="1"/>
  <c r="EGS34" i="1"/>
  <c r="EGR34" i="1"/>
  <c r="EGQ34" i="1"/>
  <c r="EGP34" i="1"/>
  <c r="EGO34" i="1"/>
  <c r="EGN34" i="1"/>
  <c r="EGM34" i="1"/>
  <c r="EGL34" i="1"/>
  <c r="EGK34" i="1"/>
  <c r="EGJ34" i="1"/>
  <c r="EGI34" i="1"/>
  <c r="EGH34" i="1"/>
  <c r="EGG34" i="1"/>
  <c r="EGF34" i="1"/>
  <c r="EGE34" i="1"/>
  <c r="EGD34" i="1"/>
  <c r="EGC34" i="1"/>
  <c r="EGB34" i="1"/>
  <c r="EGA34" i="1"/>
  <c r="EFZ34" i="1"/>
  <c r="EFY34" i="1"/>
  <c r="EFX34" i="1"/>
  <c r="EFW34" i="1"/>
  <c r="EFV34" i="1"/>
  <c r="EFU34" i="1"/>
  <c r="EFT34" i="1"/>
  <c r="EFS34" i="1"/>
  <c r="EFR34" i="1"/>
  <c r="EFQ34" i="1"/>
  <c r="EFP34" i="1"/>
  <c r="EFO34" i="1"/>
  <c r="EFN34" i="1"/>
  <c r="EFM34" i="1"/>
  <c r="EFL34" i="1"/>
  <c r="EFK34" i="1"/>
  <c r="EFJ34" i="1"/>
  <c r="EFI34" i="1"/>
  <c r="EFH34" i="1"/>
  <c r="EFG34" i="1"/>
  <c r="EFF34" i="1"/>
  <c r="EFE34" i="1"/>
  <c r="EFD34" i="1"/>
  <c r="EFC34" i="1"/>
  <c r="EFB34" i="1"/>
  <c r="EFA34" i="1"/>
  <c r="EEZ34" i="1"/>
  <c r="EEY34" i="1"/>
  <c r="EEX34" i="1"/>
  <c r="EEW34" i="1"/>
  <c r="EEV34" i="1"/>
  <c r="EEU34" i="1"/>
  <c r="EET34" i="1"/>
  <c r="EES34" i="1"/>
  <c r="EER34" i="1"/>
  <c r="EEQ34" i="1"/>
  <c r="EEP34" i="1"/>
  <c r="EEO34" i="1"/>
  <c r="EEN34" i="1"/>
  <c r="EEM34" i="1"/>
  <c r="EEL34" i="1"/>
  <c r="EEK34" i="1"/>
  <c r="EEJ34" i="1"/>
  <c r="EEI34" i="1"/>
  <c r="EEH34" i="1"/>
  <c r="EEG34" i="1"/>
  <c r="EEF34" i="1"/>
  <c r="EEE34" i="1"/>
  <c r="EED34" i="1"/>
  <c r="EEC34" i="1"/>
  <c r="EEB34" i="1"/>
  <c r="EEA34" i="1"/>
  <c r="EDZ34" i="1"/>
  <c r="EDY34" i="1"/>
  <c r="EDX34" i="1"/>
  <c r="EDW34" i="1"/>
  <c r="EDV34" i="1"/>
  <c r="EDU34" i="1"/>
  <c r="EDT34" i="1"/>
  <c r="EDS34" i="1"/>
  <c r="EDR34" i="1"/>
  <c r="EDQ34" i="1"/>
  <c r="EDP34" i="1"/>
  <c r="EDO34" i="1"/>
  <c r="EDN34" i="1"/>
  <c r="EDM34" i="1"/>
  <c r="EDL34" i="1"/>
  <c r="EDK34" i="1"/>
  <c r="EDJ34" i="1"/>
  <c r="EDI34" i="1"/>
  <c r="EDH34" i="1"/>
  <c r="EDG34" i="1"/>
  <c r="EDF34" i="1"/>
  <c r="EDE34" i="1"/>
  <c r="EDD34" i="1"/>
  <c r="EDC34" i="1"/>
  <c r="EDB34" i="1"/>
  <c r="EDA34" i="1"/>
  <c r="ECZ34" i="1"/>
  <c r="ECY34" i="1"/>
  <c r="ECX34" i="1"/>
  <c r="ECW34" i="1"/>
  <c r="ECV34" i="1"/>
  <c r="ECU34" i="1"/>
  <c r="ECT34" i="1"/>
  <c r="ECS34" i="1"/>
  <c r="ECR34" i="1"/>
  <c r="ECQ34" i="1"/>
  <c r="ECP34" i="1"/>
  <c r="ECO34" i="1"/>
  <c r="ECN34" i="1"/>
  <c r="ECM34" i="1"/>
  <c r="ECL34" i="1"/>
  <c r="ECK34" i="1"/>
  <c r="ECJ34" i="1"/>
  <c r="ECI34" i="1"/>
  <c r="ECH34" i="1"/>
  <c r="ECG34" i="1"/>
  <c r="ECF34" i="1"/>
  <c r="ECE34" i="1"/>
  <c r="ECD34" i="1"/>
  <c r="ECC34" i="1"/>
  <c r="ECB34" i="1"/>
  <c r="ECA34" i="1"/>
  <c r="EBZ34" i="1"/>
  <c r="EBY34" i="1"/>
  <c r="EBX34" i="1"/>
  <c r="EBW34" i="1"/>
  <c r="EBV34" i="1"/>
  <c r="EBU34" i="1"/>
  <c r="EBT34" i="1"/>
  <c r="EBS34" i="1"/>
  <c r="EBR34" i="1"/>
  <c r="EBQ34" i="1"/>
  <c r="EBP34" i="1"/>
  <c r="EBO34" i="1"/>
  <c r="EBN34" i="1"/>
  <c r="EBM34" i="1"/>
  <c r="EBL34" i="1"/>
  <c r="EBK34" i="1"/>
  <c r="EBJ34" i="1"/>
  <c r="EBI34" i="1"/>
  <c r="EBH34" i="1"/>
  <c r="EBG34" i="1"/>
  <c r="EBF34" i="1"/>
  <c r="EBE34" i="1"/>
  <c r="EBD34" i="1"/>
  <c r="EBC34" i="1"/>
  <c r="EBB34" i="1"/>
  <c r="EBA34" i="1"/>
  <c r="EAZ34" i="1"/>
  <c r="EAY34" i="1"/>
  <c r="EAX34" i="1"/>
  <c r="EAW34" i="1"/>
  <c r="EAV34" i="1"/>
  <c r="EAU34" i="1"/>
  <c r="EAT34" i="1"/>
  <c r="EAS34" i="1"/>
  <c r="EAR34" i="1"/>
  <c r="EAQ34" i="1"/>
  <c r="EAP34" i="1"/>
  <c r="EAO34" i="1"/>
  <c r="EAN34" i="1"/>
  <c r="EAM34" i="1"/>
  <c r="EAL34" i="1"/>
  <c r="EAK34" i="1"/>
  <c r="EAJ34" i="1"/>
  <c r="EAI34" i="1"/>
  <c r="EAH34" i="1"/>
  <c r="EAG34" i="1"/>
  <c r="EAF34" i="1"/>
  <c r="EAE34" i="1"/>
  <c r="EAD34" i="1"/>
  <c r="EAC34" i="1"/>
  <c r="EAB34" i="1"/>
  <c r="EAA34" i="1"/>
  <c r="DZZ34" i="1"/>
  <c r="DZY34" i="1"/>
  <c r="DZX34" i="1"/>
  <c r="DZW34" i="1"/>
  <c r="DZV34" i="1"/>
  <c r="DZU34" i="1"/>
  <c r="DZT34" i="1"/>
  <c r="DZS34" i="1"/>
  <c r="DZR34" i="1"/>
  <c r="DZQ34" i="1"/>
  <c r="DZP34" i="1"/>
  <c r="DZO34" i="1"/>
  <c r="DZN34" i="1"/>
  <c r="DZM34" i="1"/>
  <c r="DZL34" i="1"/>
  <c r="DZK34" i="1"/>
  <c r="DZJ34" i="1"/>
  <c r="DZI34" i="1"/>
  <c r="DZH34" i="1"/>
  <c r="DZG34" i="1"/>
  <c r="DZF34" i="1"/>
  <c r="DZE34" i="1"/>
  <c r="DZD34" i="1"/>
  <c r="DZC34" i="1"/>
  <c r="DZB34" i="1"/>
  <c r="DZA34" i="1"/>
  <c r="DYZ34" i="1"/>
  <c r="DYY34" i="1"/>
  <c r="DYX34" i="1"/>
  <c r="DYW34" i="1"/>
  <c r="DYV34" i="1"/>
  <c r="DYU34" i="1"/>
  <c r="DYT34" i="1"/>
  <c r="DYS34" i="1"/>
  <c r="DYR34" i="1"/>
  <c r="DYQ34" i="1"/>
  <c r="DYP34" i="1"/>
  <c r="DYO34" i="1"/>
  <c r="DYN34" i="1"/>
  <c r="DYM34" i="1"/>
  <c r="DYL34" i="1"/>
  <c r="DYK34" i="1"/>
  <c r="DYJ34" i="1"/>
  <c r="DYI34" i="1"/>
  <c r="DYH34" i="1"/>
  <c r="DYG34" i="1"/>
  <c r="DYF34" i="1"/>
  <c r="DYE34" i="1"/>
  <c r="DYD34" i="1"/>
  <c r="DYC34" i="1"/>
  <c r="DYB34" i="1"/>
  <c r="DYA34" i="1"/>
  <c r="DXZ34" i="1"/>
  <c r="DXY34" i="1"/>
  <c r="DXX34" i="1"/>
  <c r="DXW34" i="1"/>
  <c r="DXV34" i="1"/>
  <c r="DXU34" i="1"/>
  <c r="DXT34" i="1"/>
  <c r="DXS34" i="1"/>
  <c r="DXR34" i="1"/>
  <c r="DXQ34" i="1"/>
  <c r="DXP34" i="1"/>
  <c r="DXO34" i="1"/>
  <c r="DXN34" i="1"/>
  <c r="DXM34" i="1"/>
  <c r="DXL34" i="1"/>
  <c r="DXK34" i="1"/>
  <c r="DXJ34" i="1"/>
  <c r="DXI34" i="1"/>
  <c r="DXH34" i="1"/>
  <c r="DXG34" i="1"/>
  <c r="DXF34" i="1"/>
  <c r="DXE34" i="1"/>
  <c r="DXD34" i="1"/>
  <c r="DXC34" i="1"/>
  <c r="DXB34" i="1"/>
  <c r="DXA34" i="1"/>
  <c r="DWZ34" i="1"/>
  <c r="DWY34" i="1"/>
  <c r="DWX34" i="1"/>
  <c r="DWW34" i="1"/>
  <c r="DWV34" i="1"/>
  <c r="DWU34" i="1"/>
  <c r="DWT34" i="1"/>
  <c r="DWS34" i="1"/>
  <c r="DWR34" i="1"/>
  <c r="DWQ34" i="1"/>
  <c r="DWP34" i="1"/>
  <c r="DWO34" i="1"/>
  <c r="DWN34" i="1"/>
  <c r="DWM34" i="1"/>
  <c r="DWL34" i="1"/>
  <c r="DWK34" i="1"/>
  <c r="DWJ34" i="1"/>
  <c r="DWI34" i="1"/>
  <c r="DWH34" i="1"/>
  <c r="DWG34" i="1"/>
  <c r="DWF34" i="1"/>
  <c r="DWE34" i="1"/>
  <c r="DWD34" i="1"/>
  <c r="DWC34" i="1"/>
  <c r="DWB34" i="1"/>
  <c r="DWA34" i="1"/>
  <c r="DVZ34" i="1"/>
  <c r="DVY34" i="1"/>
  <c r="DVX34" i="1"/>
  <c r="DVW34" i="1"/>
  <c r="DVV34" i="1"/>
  <c r="DVU34" i="1"/>
  <c r="DVT34" i="1"/>
  <c r="DVS34" i="1"/>
  <c r="DVR34" i="1"/>
  <c r="DVQ34" i="1"/>
  <c r="DVP34" i="1"/>
  <c r="DVO34" i="1"/>
  <c r="DVN34" i="1"/>
  <c r="DVM34" i="1"/>
  <c r="DVL34" i="1"/>
  <c r="DVK34" i="1"/>
  <c r="DVJ34" i="1"/>
  <c r="DVI34" i="1"/>
  <c r="DVH34" i="1"/>
  <c r="DVG34" i="1"/>
  <c r="DVF34" i="1"/>
  <c r="DVE34" i="1"/>
  <c r="DVD34" i="1"/>
  <c r="DVC34" i="1"/>
  <c r="DVB34" i="1"/>
  <c r="DVA34" i="1"/>
  <c r="DUZ34" i="1"/>
  <c r="DUY34" i="1"/>
  <c r="DUX34" i="1"/>
  <c r="DUW34" i="1"/>
  <c r="DUV34" i="1"/>
  <c r="DUU34" i="1"/>
  <c r="DUT34" i="1"/>
  <c r="DUS34" i="1"/>
  <c r="DUR34" i="1"/>
  <c r="DUQ34" i="1"/>
  <c r="DUP34" i="1"/>
  <c r="DUO34" i="1"/>
  <c r="DUN34" i="1"/>
  <c r="DUM34" i="1"/>
  <c r="DUL34" i="1"/>
  <c r="DUK34" i="1"/>
  <c r="DUJ34" i="1"/>
  <c r="DUI34" i="1"/>
  <c r="DUH34" i="1"/>
  <c r="DUG34" i="1"/>
  <c r="DUF34" i="1"/>
  <c r="DUE34" i="1"/>
  <c r="DUD34" i="1"/>
  <c r="DUC34" i="1"/>
  <c r="DUB34" i="1"/>
  <c r="DUA34" i="1"/>
  <c r="DTZ34" i="1"/>
  <c r="DTY34" i="1"/>
  <c r="DTX34" i="1"/>
  <c r="DTW34" i="1"/>
  <c r="DTV34" i="1"/>
  <c r="DTU34" i="1"/>
  <c r="DTT34" i="1"/>
  <c r="DTS34" i="1"/>
  <c r="DTR34" i="1"/>
  <c r="DTQ34" i="1"/>
  <c r="DTP34" i="1"/>
  <c r="DTO34" i="1"/>
  <c r="DTN34" i="1"/>
  <c r="DTM34" i="1"/>
  <c r="DTL34" i="1"/>
  <c r="DTK34" i="1"/>
  <c r="DTJ34" i="1"/>
  <c r="DTI34" i="1"/>
  <c r="DTH34" i="1"/>
  <c r="DTG34" i="1"/>
  <c r="DTF34" i="1"/>
  <c r="DTE34" i="1"/>
  <c r="DTD34" i="1"/>
  <c r="DTC34" i="1"/>
  <c r="DTB34" i="1"/>
  <c r="DTA34" i="1"/>
  <c r="DSZ34" i="1"/>
  <c r="DSY34" i="1"/>
  <c r="DSX34" i="1"/>
  <c r="DSW34" i="1"/>
  <c r="DSV34" i="1"/>
  <c r="DSU34" i="1"/>
  <c r="DST34" i="1"/>
  <c r="DSS34" i="1"/>
  <c r="DSR34" i="1"/>
  <c r="DSQ34" i="1"/>
  <c r="DSP34" i="1"/>
  <c r="DSO34" i="1"/>
  <c r="DSN34" i="1"/>
  <c r="DSM34" i="1"/>
  <c r="DSL34" i="1"/>
  <c r="DSK34" i="1"/>
  <c r="DSJ34" i="1"/>
  <c r="DSI34" i="1"/>
  <c r="DSH34" i="1"/>
  <c r="DSG34" i="1"/>
  <c r="DSF34" i="1"/>
  <c r="DSE34" i="1"/>
  <c r="DSD34" i="1"/>
  <c r="DSC34" i="1"/>
  <c r="DSB34" i="1"/>
  <c r="DSA34" i="1"/>
  <c r="DRZ34" i="1"/>
  <c r="DRY34" i="1"/>
  <c r="DRX34" i="1"/>
  <c r="DRW34" i="1"/>
  <c r="DRV34" i="1"/>
  <c r="DRU34" i="1"/>
  <c r="DRT34" i="1"/>
  <c r="DRS34" i="1"/>
  <c r="DRR34" i="1"/>
  <c r="DRQ34" i="1"/>
  <c r="DRP34" i="1"/>
  <c r="DRO34" i="1"/>
  <c r="DRN34" i="1"/>
  <c r="DRM34" i="1"/>
  <c r="DRL34" i="1"/>
  <c r="DRK34" i="1"/>
  <c r="DRJ34" i="1"/>
  <c r="DRI34" i="1"/>
  <c r="DRH34" i="1"/>
  <c r="DRG34" i="1"/>
  <c r="DRF34" i="1"/>
  <c r="DRE34" i="1"/>
  <c r="DRD34" i="1"/>
  <c r="DRC34" i="1"/>
  <c r="DRB34" i="1"/>
  <c r="DRA34" i="1"/>
  <c r="DQZ34" i="1"/>
  <c r="DQY34" i="1"/>
  <c r="DQX34" i="1"/>
  <c r="DQW34" i="1"/>
  <c r="DQV34" i="1"/>
  <c r="DQU34" i="1"/>
  <c r="DQT34" i="1"/>
  <c r="DQS34" i="1"/>
  <c r="DQR34" i="1"/>
  <c r="DQQ34" i="1"/>
  <c r="DQP34" i="1"/>
  <c r="DQO34" i="1"/>
  <c r="DQN34" i="1"/>
  <c r="DQM34" i="1"/>
  <c r="DQL34" i="1"/>
  <c r="DQK34" i="1"/>
  <c r="DQJ34" i="1"/>
  <c r="DQI34" i="1"/>
  <c r="DQH34" i="1"/>
  <c r="DQG34" i="1"/>
  <c r="DQF34" i="1"/>
  <c r="DQE34" i="1"/>
  <c r="DQD34" i="1"/>
  <c r="DQC34" i="1"/>
  <c r="DQB34" i="1"/>
  <c r="DQA34" i="1"/>
  <c r="DPZ34" i="1"/>
  <c r="DPY34" i="1"/>
  <c r="DPX34" i="1"/>
  <c r="DPW34" i="1"/>
  <c r="DPV34" i="1"/>
  <c r="DPU34" i="1"/>
  <c r="DPT34" i="1"/>
  <c r="DPS34" i="1"/>
  <c r="DPR34" i="1"/>
  <c r="DPQ34" i="1"/>
  <c r="DPP34" i="1"/>
  <c r="DPO34" i="1"/>
  <c r="DPN34" i="1"/>
  <c r="DPM34" i="1"/>
  <c r="DPL34" i="1"/>
  <c r="DPK34" i="1"/>
  <c r="DPJ34" i="1"/>
  <c r="DPI34" i="1"/>
  <c r="DPH34" i="1"/>
  <c r="DPG34" i="1"/>
  <c r="DPF34" i="1"/>
  <c r="DPE34" i="1"/>
  <c r="DPD34" i="1"/>
  <c r="DPC34" i="1"/>
  <c r="DPB34" i="1"/>
  <c r="DPA34" i="1"/>
  <c r="DOZ34" i="1"/>
  <c r="DOY34" i="1"/>
  <c r="DOX34" i="1"/>
  <c r="DOW34" i="1"/>
  <c r="DOV34" i="1"/>
  <c r="DOU34" i="1"/>
  <c r="DOT34" i="1"/>
  <c r="DOS34" i="1"/>
  <c r="DOR34" i="1"/>
  <c r="DOQ34" i="1"/>
  <c r="DOP34" i="1"/>
  <c r="DOO34" i="1"/>
  <c r="DON34" i="1"/>
  <c r="DOM34" i="1"/>
  <c r="DOL34" i="1"/>
  <c r="DOK34" i="1"/>
  <c r="DOJ34" i="1"/>
  <c r="DOI34" i="1"/>
  <c r="DOH34" i="1"/>
  <c r="DOG34" i="1"/>
  <c r="DOF34" i="1"/>
  <c r="DOE34" i="1"/>
  <c r="DOD34" i="1"/>
  <c r="DOC34" i="1"/>
  <c r="DOB34" i="1"/>
  <c r="DOA34" i="1"/>
  <c r="DNZ34" i="1"/>
  <c r="DNY34" i="1"/>
  <c r="DNX34" i="1"/>
  <c r="DNW34" i="1"/>
  <c r="DNV34" i="1"/>
  <c r="DNU34" i="1"/>
  <c r="DNT34" i="1"/>
  <c r="DNS34" i="1"/>
  <c r="DNR34" i="1"/>
  <c r="DNQ34" i="1"/>
  <c r="DNP34" i="1"/>
  <c r="DNO34" i="1"/>
  <c r="DNN34" i="1"/>
  <c r="DNM34" i="1"/>
  <c r="DNL34" i="1"/>
  <c r="DNK34" i="1"/>
  <c r="DNJ34" i="1"/>
  <c r="DNI34" i="1"/>
  <c r="DNH34" i="1"/>
  <c r="DNG34" i="1"/>
  <c r="DNF34" i="1"/>
  <c r="DNE34" i="1"/>
  <c r="DND34" i="1"/>
  <c r="DNC34" i="1"/>
  <c r="DNB34" i="1"/>
  <c r="DNA34" i="1"/>
  <c r="DMZ34" i="1"/>
  <c r="DMY34" i="1"/>
  <c r="DMX34" i="1"/>
  <c r="DMW34" i="1"/>
  <c r="DMV34" i="1"/>
  <c r="DMU34" i="1"/>
  <c r="DMT34" i="1"/>
  <c r="DMS34" i="1"/>
  <c r="DMR34" i="1"/>
  <c r="DMQ34" i="1"/>
  <c r="DMP34" i="1"/>
  <c r="DMO34" i="1"/>
  <c r="DMN34" i="1"/>
  <c r="DMM34" i="1"/>
  <c r="DML34" i="1"/>
  <c r="DMK34" i="1"/>
  <c r="DMJ34" i="1"/>
  <c r="DMI34" i="1"/>
  <c r="DMH34" i="1"/>
  <c r="DMG34" i="1"/>
  <c r="DMF34" i="1"/>
  <c r="DME34" i="1"/>
  <c r="DMD34" i="1"/>
  <c r="DMC34" i="1"/>
  <c r="DMB34" i="1"/>
  <c r="DMA34" i="1"/>
  <c r="DLZ34" i="1"/>
  <c r="DLY34" i="1"/>
  <c r="DLX34" i="1"/>
  <c r="DLW34" i="1"/>
  <c r="DLV34" i="1"/>
  <c r="DLU34" i="1"/>
  <c r="DLT34" i="1"/>
  <c r="DLS34" i="1"/>
  <c r="DLR34" i="1"/>
  <c r="DLQ34" i="1"/>
  <c r="DLP34" i="1"/>
  <c r="DLO34" i="1"/>
  <c r="DLN34" i="1"/>
  <c r="DLM34" i="1"/>
  <c r="DLL34" i="1"/>
  <c r="DLK34" i="1"/>
  <c r="DLJ34" i="1"/>
  <c r="DLI34" i="1"/>
  <c r="DLH34" i="1"/>
  <c r="DLG34" i="1"/>
  <c r="DLF34" i="1"/>
  <c r="DLE34" i="1"/>
  <c r="DLD34" i="1"/>
  <c r="DLC34" i="1"/>
  <c r="DLB34" i="1"/>
  <c r="DLA34" i="1"/>
  <c r="DKZ34" i="1"/>
  <c r="DKY34" i="1"/>
  <c r="DKX34" i="1"/>
  <c r="DKW34" i="1"/>
  <c r="DKV34" i="1"/>
  <c r="DKU34" i="1"/>
  <c r="DKT34" i="1"/>
  <c r="DKS34" i="1"/>
  <c r="DKR34" i="1"/>
  <c r="DKQ34" i="1"/>
  <c r="DKP34" i="1"/>
  <c r="DKO34" i="1"/>
  <c r="DKN34" i="1"/>
  <c r="DKM34" i="1"/>
  <c r="DKL34" i="1"/>
  <c r="DKK34" i="1"/>
  <c r="DKJ34" i="1"/>
  <c r="DKI34" i="1"/>
  <c r="DKH34" i="1"/>
  <c r="DKG34" i="1"/>
  <c r="DKF34" i="1"/>
  <c r="DKE34" i="1"/>
  <c r="DKD34" i="1"/>
  <c r="DKC34" i="1"/>
  <c r="DKB34" i="1"/>
  <c r="DKA34" i="1"/>
  <c r="DJZ34" i="1"/>
  <c r="DJY34" i="1"/>
  <c r="DJX34" i="1"/>
  <c r="DJW34" i="1"/>
  <c r="DJV34" i="1"/>
  <c r="DJU34" i="1"/>
  <c r="DJT34" i="1"/>
  <c r="DJS34" i="1"/>
  <c r="DJR34" i="1"/>
  <c r="DJQ34" i="1"/>
  <c r="DJP34" i="1"/>
  <c r="DJO34" i="1"/>
  <c r="DJN34" i="1"/>
  <c r="DJM34" i="1"/>
  <c r="DJL34" i="1"/>
  <c r="DJK34" i="1"/>
  <c r="DJJ34" i="1"/>
  <c r="DJI34" i="1"/>
  <c r="DJH34" i="1"/>
  <c r="DJG34" i="1"/>
  <c r="DJF34" i="1"/>
  <c r="DJE34" i="1"/>
  <c r="DJD34" i="1"/>
  <c r="DJC34" i="1"/>
  <c r="DJB34" i="1"/>
  <c r="DJA34" i="1"/>
  <c r="DIZ34" i="1"/>
  <c r="DIY34" i="1"/>
  <c r="DIX34" i="1"/>
  <c r="DIW34" i="1"/>
  <c r="DIV34" i="1"/>
  <c r="DIU34" i="1"/>
  <c r="DIT34" i="1"/>
  <c r="DIS34" i="1"/>
  <c r="DIR34" i="1"/>
  <c r="DIQ34" i="1"/>
  <c r="DIP34" i="1"/>
  <c r="DIO34" i="1"/>
  <c r="DIN34" i="1"/>
  <c r="DIM34" i="1"/>
  <c r="DIL34" i="1"/>
  <c r="DIK34" i="1"/>
  <c r="DIJ34" i="1"/>
  <c r="DII34" i="1"/>
  <c r="DIH34" i="1"/>
  <c r="DIG34" i="1"/>
  <c r="DIF34" i="1"/>
  <c r="DIE34" i="1"/>
  <c r="DID34" i="1"/>
  <c r="DIC34" i="1"/>
  <c r="DIB34" i="1"/>
  <c r="DIA34" i="1"/>
  <c r="DHZ34" i="1"/>
  <c r="DHY34" i="1"/>
  <c r="DHX34" i="1"/>
  <c r="DHW34" i="1"/>
  <c r="DHV34" i="1"/>
  <c r="DHU34" i="1"/>
  <c r="DHT34" i="1"/>
  <c r="DHS34" i="1"/>
  <c r="DHR34" i="1"/>
  <c r="DHQ34" i="1"/>
  <c r="DHP34" i="1"/>
  <c r="DHO34" i="1"/>
  <c r="DHN34" i="1"/>
  <c r="DHM34" i="1"/>
  <c r="DHL34" i="1"/>
  <c r="DHK34" i="1"/>
  <c r="DHJ34" i="1"/>
  <c r="DHI34" i="1"/>
  <c r="DHH34" i="1"/>
  <c r="DHG34" i="1"/>
  <c r="DHF34" i="1"/>
  <c r="DHE34" i="1"/>
  <c r="DHD34" i="1"/>
  <c r="DHC34" i="1"/>
  <c r="DHB34" i="1"/>
  <c r="DHA34" i="1"/>
  <c r="DGZ34" i="1"/>
  <c r="DGY34" i="1"/>
  <c r="DGX34" i="1"/>
  <c r="DGW34" i="1"/>
  <c r="DGV34" i="1"/>
  <c r="DGU34" i="1"/>
  <c r="DGT34" i="1"/>
  <c r="DGS34" i="1"/>
  <c r="DGR34" i="1"/>
  <c r="DGQ34" i="1"/>
  <c r="DGP34" i="1"/>
  <c r="DGO34" i="1"/>
  <c r="DGN34" i="1"/>
  <c r="DGM34" i="1"/>
  <c r="DGL34" i="1"/>
  <c r="DGK34" i="1"/>
  <c r="DGJ34" i="1"/>
  <c r="DGI34" i="1"/>
  <c r="DGH34" i="1"/>
  <c r="DGG34" i="1"/>
  <c r="DGF34" i="1"/>
  <c r="DGE34" i="1"/>
  <c r="DGD34" i="1"/>
  <c r="DGC34" i="1"/>
  <c r="DGB34" i="1"/>
  <c r="DGA34" i="1"/>
  <c r="DFZ34" i="1"/>
  <c r="DFY34" i="1"/>
  <c r="DFX34" i="1"/>
  <c r="DFW34" i="1"/>
  <c r="DFV34" i="1"/>
  <c r="DFU34" i="1"/>
  <c r="DFT34" i="1"/>
  <c r="DFS34" i="1"/>
  <c r="DFR34" i="1"/>
  <c r="DFQ34" i="1"/>
  <c r="DFP34" i="1"/>
  <c r="DFO34" i="1"/>
  <c r="DFN34" i="1"/>
  <c r="DFM34" i="1"/>
  <c r="DFL34" i="1"/>
  <c r="DFK34" i="1"/>
  <c r="DFJ34" i="1"/>
  <c r="DFI34" i="1"/>
  <c r="DFH34" i="1"/>
  <c r="DFG34" i="1"/>
  <c r="DFF34" i="1"/>
  <c r="DFE34" i="1"/>
  <c r="DFD34" i="1"/>
  <c r="DFC34" i="1"/>
  <c r="DFB34" i="1"/>
  <c r="DFA34" i="1"/>
  <c r="DEZ34" i="1"/>
  <c r="DEY34" i="1"/>
  <c r="DEX34" i="1"/>
  <c r="DEW34" i="1"/>
  <c r="DEV34" i="1"/>
  <c r="DEU34" i="1"/>
  <c r="DET34" i="1"/>
  <c r="DES34" i="1"/>
  <c r="DER34" i="1"/>
  <c r="DEQ34" i="1"/>
  <c r="DEP34" i="1"/>
  <c r="DEO34" i="1"/>
  <c r="DEN34" i="1"/>
  <c r="DEM34" i="1"/>
  <c r="DEL34" i="1"/>
  <c r="DEK34" i="1"/>
  <c r="DEJ34" i="1"/>
  <c r="DEI34" i="1"/>
  <c r="DEH34" i="1"/>
  <c r="DEG34" i="1"/>
  <c r="DEF34" i="1"/>
  <c r="DEE34" i="1"/>
  <c r="DED34" i="1"/>
  <c r="DEC34" i="1"/>
  <c r="DEB34" i="1"/>
  <c r="DEA34" i="1"/>
  <c r="DDZ34" i="1"/>
  <c r="DDY34" i="1"/>
  <c r="DDX34" i="1"/>
  <c r="DDW34" i="1"/>
  <c r="DDV34" i="1"/>
  <c r="DDU34" i="1"/>
  <c r="DDT34" i="1"/>
  <c r="DDS34" i="1"/>
  <c r="DDR34" i="1"/>
  <c r="DDQ34" i="1"/>
  <c r="DDP34" i="1"/>
  <c r="DDO34" i="1"/>
  <c r="DDN34" i="1"/>
  <c r="DDM34" i="1"/>
  <c r="DDL34" i="1"/>
  <c r="DDK34" i="1"/>
  <c r="DDJ34" i="1"/>
  <c r="DDI34" i="1"/>
  <c r="DDH34" i="1"/>
  <c r="DDG34" i="1"/>
  <c r="DDF34" i="1"/>
  <c r="DDE34" i="1"/>
  <c r="DDD34" i="1"/>
  <c r="DDC34" i="1"/>
  <c r="DDB34" i="1"/>
  <c r="DDA34" i="1"/>
  <c r="DCZ34" i="1"/>
  <c r="DCY34" i="1"/>
  <c r="DCX34" i="1"/>
  <c r="DCW34" i="1"/>
  <c r="DCV34" i="1"/>
  <c r="DCU34" i="1"/>
  <c r="DCT34" i="1"/>
  <c r="DCS34" i="1"/>
  <c r="DCR34" i="1"/>
  <c r="DCQ34" i="1"/>
  <c r="DCP34" i="1"/>
  <c r="DCO34" i="1"/>
  <c r="DCN34" i="1"/>
  <c r="DCM34" i="1"/>
  <c r="DCL34" i="1"/>
  <c r="DCK34" i="1"/>
  <c r="DCJ34" i="1"/>
  <c r="DCI34" i="1"/>
  <c r="DCH34" i="1"/>
  <c r="DCG34" i="1"/>
  <c r="DCF34" i="1"/>
  <c r="DCE34" i="1"/>
  <c r="DCD34" i="1"/>
  <c r="DCC34" i="1"/>
  <c r="DCB34" i="1"/>
  <c r="DCA34" i="1"/>
  <c r="DBZ34" i="1"/>
  <c r="DBY34" i="1"/>
  <c r="DBX34" i="1"/>
  <c r="DBW34" i="1"/>
  <c r="DBV34" i="1"/>
  <c r="DBU34" i="1"/>
  <c r="DBT34" i="1"/>
  <c r="DBS34" i="1"/>
  <c r="DBR34" i="1"/>
  <c r="DBQ34" i="1"/>
  <c r="DBP34" i="1"/>
  <c r="DBO34" i="1"/>
  <c r="DBN34" i="1"/>
  <c r="DBM34" i="1"/>
  <c r="DBL34" i="1"/>
  <c r="DBK34" i="1"/>
  <c r="DBJ34" i="1"/>
  <c r="DBI34" i="1"/>
  <c r="DBH34" i="1"/>
  <c r="DBG34" i="1"/>
  <c r="DBF34" i="1"/>
  <c r="DBE34" i="1"/>
  <c r="DBD34" i="1"/>
  <c r="DBC34" i="1"/>
  <c r="DBB34" i="1"/>
  <c r="DBA34" i="1"/>
  <c r="DAZ34" i="1"/>
  <c r="DAY34" i="1"/>
  <c r="DAX34" i="1"/>
  <c r="DAW34" i="1"/>
  <c r="DAV34" i="1"/>
  <c r="DAU34" i="1"/>
  <c r="DAT34" i="1"/>
  <c r="DAS34" i="1"/>
  <c r="DAR34" i="1"/>
  <c r="DAQ34" i="1"/>
  <c r="DAP34" i="1"/>
  <c r="DAO34" i="1"/>
  <c r="DAN34" i="1"/>
  <c r="DAM34" i="1"/>
  <c r="DAL34" i="1"/>
  <c r="DAK34" i="1"/>
  <c r="DAJ34" i="1"/>
  <c r="DAI34" i="1"/>
  <c r="DAH34" i="1"/>
  <c r="DAG34" i="1"/>
  <c r="DAF34" i="1"/>
  <c r="DAE34" i="1"/>
  <c r="DAD34" i="1"/>
  <c r="DAC34" i="1"/>
  <c r="DAB34" i="1"/>
  <c r="DAA34" i="1"/>
  <c r="CZZ34" i="1"/>
  <c r="CZY34" i="1"/>
  <c r="CZX34" i="1"/>
  <c r="CZW34" i="1"/>
  <c r="CZV34" i="1"/>
  <c r="CZU34" i="1"/>
  <c r="CZT34" i="1"/>
  <c r="CZS34" i="1"/>
  <c r="CZR34" i="1"/>
  <c r="CZQ34" i="1"/>
  <c r="CZP34" i="1"/>
  <c r="CZO34" i="1"/>
  <c r="CZN34" i="1"/>
  <c r="CZM34" i="1"/>
  <c r="CZL34" i="1"/>
  <c r="CZK34" i="1"/>
  <c r="CZJ34" i="1"/>
  <c r="CZI34" i="1"/>
  <c r="CZH34" i="1"/>
  <c r="CZG34" i="1"/>
  <c r="CZF34" i="1"/>
  <c r="CZE34" i="1"/>
  <c r="CZD34" i="1"/>
  <c r="CZC34" i="1"/>
  <c r="CZB34" i="1"/>
  <c r="CZA34" i="1"/>
  <c r="CYZ34" i="1"/>
  <c r="CYY34" i="1"/>
  <c r="CYX34" i="1"/>
  <c r="CYW34" i="1"/>
  <c r="CYV34" i="1"/>
  <c r="CYU34" i="1"/>
  <c r="CYT34" i="1"/>
  <c r="CYS34" i="1"/>
  <c r="CYR34" i="1"/>
  <c r="CYQ34" i="1"/>
  <c r="CYP34" i="1"/>
  <c r="CYO34" i="1"/>
  <c r="CYN34" i="1"/>
  <c r="CYM34" i="1"/>
  <c r="CYL34" i="1"/>
  <c r="CYK34" i="1"/>
  <c r="CYJ34" i="1"/>
  <c r="CYI34" i="1"/>
  <c r="CYH34" i="1"/>
  <c r="CYG34" i="1"/>
  <c r="CYF34" i="1"/>
  <c r="CYE34" i="1"/>
  <c r="CYD34" i="1"/>
  <c r="CYC34" i="1"/>
  <c r="CYB34" i="1"/>
  <c r="CYA34" i="1"/>
  <c r="CXZ34" i="1"/>
  <c r="CXY34" i="1"/>
  <c r="CXX34" i="1"/>
  <c r="CXW34" i="1"/>
  <c r="CXV34" i="1"/>
  <c r="CXU34" i="1"/>
  <c r="CXT34" i="1"/>
  <c r="CXS34" i="1"/>
  <c r="CXR34" i="1"/>
  <c r="CXQ34" i="1"/>
  <c r="CXP34" i="1"/>
  <c r="CXO34" i="1"/>
  <c r="CXN34" i="1"/>
  <c r="CXM34" i="1"/>
  <c r="CXL34" i="1"/>
  <c r="CXK34" i="1"/>
  <c r="CXJ34" i="1"/>
  <c r="CXI34" i="1"/>
  <c r="CXH34" i="1"/>
  <c r="CXG34" i="1"/>
  <c r="CXF34" i="1"/>
  <c r="CXE34" i="1"/>
  <c r="CXD34" i="1"/>
  <c r="CXC34" i="1"/>
  <c r="CXB34" i="1"/>
  <c r="CXA34" i="1"/>
  <c r="CWZ34" i="1"/>
  <c r="CWY34" i="1"/>
  <c r="CWX34" i="1"/>
  <c r="CWW34" i="1"/>
  <c r="CWV34" i="1"/>
  <c r="CWU34" i="1"/>
  <c r="CWT34" i="1"/>
  <c r="CWS34" i="1"/>
  <c r="CWR34" i="1"/>
  <c r="CWQ34" i="1"/>
  <c r="CWP34" i="1"/>
  <c r="CWO34" i="1"/>
  <c r="CWN34" i="1"/>
  <c r="CWM34" i="1"/>
  <c r="CWL34" i="1"/>
  <c r="CWK34" i="1"/>
  <c r="CWJ34" i="1"/>
  <c r="CWI34" i="1"/>
  <c r="CWH34" i="1"/>
  <c r="CWG34" i="1"/>
  <c r="CWF34" i="1"/>
  <c r="CWE34" i="1"/>
  <c r="CWD34" i="1"/>
  <c r="CWC34" i="1"/>
  <c r="CWB34" i="1"/>
  <c r="CWA34" i="1"/>
  <c r="CVZ34" i="1"/>
  <c r="CVY34" i="1"/>
  <c r="CVX34" i="1"/>
  <c r="CVW34" i="1"/>
  <c r="CVV34" i="1"/>
  <c r="CVU34" i="1"/>
  <c r="CVT34" i="1"/>
  <c r="CVS34" i="1"/>
  <c r="CVR34" i="1"/>
  <c r="CVQ34" i="1"/>
  <c r="CVP34" i="1"/>
  <c r="CVO34" i="1"/>
  <c r="CVN34" i="1"/>
  <c r="CVM34" i="1"/>
  <c r="CVL34" i="1"/>
  <c r="CVK34" i="1"/>
  <c r="CVJ34" i="1"/>
  <c r="CVI34" i="1"/>
  <c r="CVH34" i="1"/>
  <c r="CVG34" i="1"/>
  <c r="CVF34" i="1"/>
  <c r="CVE34" i="1"/>
  <c r="CVD34" i="1"/>
  <c r="CVC34" i="1"/>
  <c r="CVB34" i="1"/>
  <c r="CVA34" i="1"/>
  <c r="CUZ34" i="1"/>
  <c r="CUY34" i="1"/>
  <c r="CUX34" i="1"/>
  <c r="CUW34" i="1"/>
  <c r="CUV34" i="1"/>
  <c r="CUU34" i="1"/>
  <c r="CUT34" i="1"/>
  <c r="CUS34" i="1"/>
  <c r="CUR34" i="1"/>
  <c r="CUQ34" i="1"/>
  <c r="CUP34" i="1"/>
  <c r="CUO34" i="1"/>
  <c r="CUN34" i="1"/>
  <c r="CUM34" i="1"/>
  <c r="CUL34" i="1"/>
  <c r="CUK34" i="1"/>
  <c r="CUJ34" i="1"/>
  <c r="CUI34" i="1"/>
  <c r="CUH34" i="1"/>
  <c r="CUG34" i="1"/>
  <c r="CUF34" i="1"/>
  <c r="CUE34" i="1"/>
  <c r="CUD34" i="1"/>
  <c r="CUC34" i="1"/>
  <c r="CUB34" i="1"/>
  <c r="CUA34" i="1"/>
  <c r="CTZ34" i="1"/>
  <c r="CTY34" i="1"/>
  <c r="CTX34" i="1"/>
  <c r="CTW34" i="1"/>
  <c r="CTV34" i="1"/>
  <c r="CTU34" i="1"/>
  <c r="CTT34" i="1"/>
  <c r="CTS34" i="1"/>
  <c r="CTR34" i="1"/>
  <c r="CTQ34" i="1"/>
  <c r="CTP34" i="1"/>
  <c r="CTO34" i="1"/>
  <c r="CTN34" i="1"/>
  <c r="CTM34" i="1"/>
  <c r="CTL34" i="1"/>
  <c r="CTK34" i="1"/>
  <c r="CTJ34" i="1"/>
  <c r="CTI34" i="1"/>
  <c r="CTH34" i="1"/>
  <c r="CTG34" i="1"/>
  <c r="CTF34" i="1"/>
  <c r="CTE34" i="1"/>
  <c r="CTD34" i="1"/>
  <c r="CTC34" i="1"/>
  <c r="CTB34" i="1"/>
  <c r="CTA34" i="1"/>
  <c r="CSZ34" i="1"/>
  <c r="CSY34" i="1"/>
  <c r="CSX34" i="1"/>
  <c r="CSW34" i="1"/>
  <c r="CSV34" i="1"/>
  <c r="CSU34" i="1"/>
  <c r="CST34" i="1"/>
  <c r="CSS34" i="1"/>
  <c r="CSR34" i="1"/>
  <c r="CSQ34" i="1"/>
  <c r="CSP34" i="1"/>
  <c r="CSO34" i="1"/>
  <c r="CSN34" i="1"/>
  <c r="CSM34" i="1"/>
  <c r="CSL34" i="1"/>
  <c r="CSK34" i="1"/>
  <c r="CSJ34" i="1"/>
  <c r="CSI34" i="1"/>
  <c r="CSH34" i="1"/>
  <c r="CSG34" i="1"/>
  <c r="CSF34" i="1"/>
  <c r="CSE34" i="1"/>
  <c r="CSD34" i="1"/>
  <c r="CSC34" i="1"/>
  <c r="CSB34" i="1"/>
  <c r="CSA34" i="1"/>
  <c r="CRZ34" i="1"/>
  <c r="CRY34" i="1"/>
  <c r="CRX34" i="1"/>
  <c r="CRW34" i="1"/>
  <c r="CRV34" i="1"/>
  <c r="CRU34" i="1"/>
  <c r="CRT34" i="1"/>
  <c r="CRS34" i="1"/>
  <c r="CRR34" i="1"/>
  <c r="CRQ34" i="1"/>
  <c r="CRP34" i="1"/>
  <c r="CRO34" i="1"/>
  <c r="CRN34" i="1"/>
  <c r="CRM34" i="1"/>
  <c r="CRL34" i="1"/>
  <c r="CRK34" i="1"/>
  <c r="CRJ34" i="1"/>
  <c r="CRI34" i="1"/>
  <c r="CRH34" i="1"/>
  <c r="CRG34" i="1"/>
  <c r="CRF34" i="1"/>
  <c r="CRE34" i="1"/>
  <c r="CRD34" i="1"/>
  <c r="CRC34" i="1"/>
  <c r="CRB34" i="1"/>
  <c r="CRA34" i="1"/>
  <c r="CQZ34" i="1"/>
  <c r="CQY34" i="1"/>
  <c r="CQX34" i="1"/>
  <c r="CQW34" i="1"/>
  <c r="CQV34" i="1"/>
  <c r="CQU34" i="1"/>
  <c r="CQT34" i="1"/>
  <c r="CQS34" i="1"/>
  <c r="CQR34" i="1"/>
  <c r="CQQ34" i="1"/>
  <c r="CQP34" i="1"/>
  <c r="CQO34" i="1"/>
  <c r="CQN34" i="1"/>
  <c r="CQM34" i="1"/>
  <c r="CQL34" i="1"/>
  <c r="CQK34" i="1"/>
  <c r="CQJ34" i="1"/>
  <c r="CQI34" i="1"/>
  <c r="CQH34" i="1"/>
  <c r="CQG34" i="1"/>
  <c r="CQF34" i="1"/>
  <c r="CQE34" i="1"/>
  <c r="CQD34" i="1"/>
  <c r="CQC34" i="1"/>
  <c r="CQB34" i="1"/>
  <c r="CQA34" i="1"/>
  <c r="CPZ34" i="1"/>
  <c r="CPY34" i="1"/>
  <c r="CPX34" i="1"/>
  <c r="CPW34" i="1"/>
  <c r="CPV34" i="1"/>
  <c r="CPU34" i="1"/>
  <c r="CPT34" i="1"/>
  <c r="CPS34" i="1"/>
  <c r="CPR34" i="1"/>
  <c r="CPQ34" i="1"/>
  <c r="CPP34" i="1"/>
  <c r="CPO34" i="1"/>
  <c r="CPN34" i="1"/>
  <c r="CPM34" i="1"/>
  <c r="CPL34" i="1"/>
  <c r="CPK34" i="1"/>
  <c r="CPJ34" i="1"/>
  <c r="CPI34" i="1"/>
  <c r="CPH34" i="1"/>
  <c r="CPG34" i="1"/>
  <c r="CPF34" i="1"/>
  <c r="CPE34" i="1"/>
  <c r="CPD34" i="1"/>
  <c r="CPC34" i="1"/>
  <c r="CPB34" i="1"/>
  <c r="CPA34" i="1"/>
  <c r="COZ34" i="1"/>
  <c r="COY34" i="1"/>
  <c r="COX34" i="1"/>
  <c r="COW34" i="1"/>
  <c r="COV34" i="1"/>
  <c r="COU34" i="1"/>
  <c r="COT34" i="1"/>
  <c r="COS34" i="1"/>
  <c r="COR34" i="1"/>
  <c r="COQ34" i="1"/>
  <c r="COP34" i="1"/>
  <c r="COO34" i="1"/>
  <c r="CON34" i="1"/>
  <c r="COM34" i="1"/>
  <c r="COL34" i="1"/>
  <c r="COK34" i="1"/>
  <c r="COJ34" i="1"/>
  <c r="COI34" i="1"/>
  <c r="COH34" i="1"/>
  <c r="COG34" i="1"/>
  <c r="COF34" i="1"/>
  <c r="COE34" i="1"/>
  <c r="COD34" i="1"/>
  <c r="COC34" i="1"/>
  <c r="COB34" i="1"/>
  <c r="COA34" i="1"/>
  <c r="CNZ34" i="1"/>
  <c r="CNY34" i="1"/>
  <c r="CNX34" i="1"/>
  <c r="CNW34" i="1"/>
  <c r="CNV34" i="1"/>
  <c r="CNU34" i="1"/>
  <c r="CNT34" i="1"/>
  <c r="CNS34" i="1"/>
  <c r="CNR34" i="1"/>
  <c r="CNQ34" i="1"/>
  <c r="CNP34" i="1"/>
  <c r="CNO34" i="1"/>
  <c r="CNN34" i="1"/>
  <c r="CNM34" i="1"/>
  <c r="CNL34" i="1"/>
  <c r="CNK34" i="1"/>
  <c r="CNJ34" i="1"/>
  <c r="CNI34" i="1"/>
  <c r="CNH34" i="1"/>
  <c r="CNG34" i="1"/>
  <c r="CNF34" i="1"/>
  <c r="CNE34" i="1"/>
  <c r="CND34" i="1"/>
  <c r="CNC34" i="1"/>
  <c r="CNB34" i="1"/>
  <c r="CNA34" i="1"/>
  <c r="CMZ34" i="1"/>
  <c r="CMY34" i="1"/>
  <c r="CMX34" i="1"/>
  <c r="CMW34" i="1"/>
  <c r="CMV34" i="1"/>
  <c r="CMU34" i="1"/>
  <c r="CMT34" i="1"/>
  <c r="CMS34" i="1"/>
  <c r="CMR34" i="1"/>
  <c r="CMQ34" i="1"/>
  <c r="CMP34" i="1"/>
  <c r="CMO34" i="1"/>
  <c r="CMN34" i="1"/>
  <c r="CMM34" i="1"/>
  <c r="CML34" i="1"/>
  <c r="CMK34" i="1"/>
  <c r="CMJ34" i="1"/>
  <c r="CMI34" i="1"/>
  <c r="CMH34" i="1"/>
  <c r="CMG34" i="1"/>
  <c r="CMF34" i="1"/>
  <c r="CME34" i="1"/>
  <c r="CMD34" i="1"/>
  <c r="CMC34" i="1"/>
  <c r="CMB34" i="1"/>
  <c r="CMA34" i="1"/>
  <c r="CLZ34" i="1"/>
  <c r="CLY34" i="1"/>
  <c r="CLX34" i="1"/>
  <c r="CLW34" i="1"/>
  <c r="CLV34" i="1"/>
  <c r="CLU34" i="1"/>
  <c r="CLT34" i="1"/>
  <c r="CLS34" i="1"/>
  <c r="CLR34" i="1"/>
  <c r="CLQ34" i="1"/>
  <c r="CLP34" i="1"/>
  <c r="CLO34" i="1"/>
  <c r="CLN34" i="1"/>
  <c r="CLM34" i="1"/>
  <c r="CLL34" i="1"/>
  <c r="CLK34" i="1"/>
  <c r="CLJ34" i="1"/>
  <c r="CLI34" i="1"/>
  <c r="CLH34" i="1"/>
  <c r="CLG34" i="1"/>
  <c r="CLF34" i="1"/>
  <c r="CLE34" i="1"/>
  <c r="CLD34" i="1"/>
  <c r="CLC34" i="1"/>
  <c r="CLB34" i="1"/>
  <c r="CLA34" i="1"/>
  <c r="CKZ34" i="1"/>
  <c r="CKY34" i="1"/>
  <c r="CKX34" i="1"/>
  <c r="CKW34" i="1"/>
  <c r="CKV34" i="1"/>
  <c r="CKU34" i="1"/>
  <c r="CKT34" i="1"/>
  <c r="CKS34" i="1"/>
  <c r="CKR34" i="1"/>
  <c r="CKQ34" i="1"/>
  <c r="CKP34" i="1"/>
  <c r="CKO34" i="1"/>
  <c r="CKN34" i="1"/>
  <c r="CKM34" i="1"/>
  <c r="CKL34" i="1"/>
  <c r="CKK34" i="1"/>
  <c r="CKJ34" i="1"/>
  <c r="CKI34" i="1"/>
  <c r="CKH34" i="1"/>
  <c r="CKG34" i="1"/>
  <c r="CKF34" i="1"/>
  <c r="CKE34" i="1"/>
  <c r="CKD34" i="1"/>
  <c r="CKC34" i="1"/>
  <c r="CKB34" i="1"/>
  <c r="CKA34" i="1"/>
  <c r="CJZ34" i="1"/>
  <c r="CJY34" i="1"/>
  <c r="CJX34" i="1"/>
  <c r="CJW34" i="1"/>
  <c r="CJV34" i="1"/>
  <c r="CJU34" i="1"/>
  <c r="CJT34" i="1"/>
  <c r="CJS34" i="1"/>
  <c r="CJR34" i="1"/>
  <c r="CJQ34" i="1"/>
  <c r="CJP34" i="1"/>
  <c r="CJO34" i="1"/>
  <c r="CJN34" i="1"/>
  <c r="CJM34" i="1"/>
  <c r="CJL34" i="1"/>
  <c r="CJK34" i="1"/>
  <c r="CJJ34" i="1"/>
  <c r="CJI34" i="1"/>
  <c r="CJH34" i="1"/>
  <c r="CJG34" i="1"/>
  <c r="CJF34" i="1"/>
  <c r="CJE34" i="1"/>
  <c r="CJD34" i="1"/>
  <c r="CJC34" i="1"/>
  <c r="CJB34" i="1"/>
  <c r="CJA34" i="1"/>
  <c r="CIZ34" i="1"/>
  <c r="CIY34" i="1"/>
  <c r="CIX34" i="1"/>
  <c r="CIW34" i="1"/>
  <c r="CIV34" i="1"/>
  <c r="CIU34" i="1"/>
  <c r="CIT34" i="1"/>
  <c r="CIS34" i="1"/>
  <c r="CIR34" i="1"/>
  <c r="CIQ34" i="1"/>
  <c r="CIP34" i="1"/>
  <c r="CIO34" i="1"/>
  <c r="CIN34" i="1"/>
  <c r="CIM34" i="1"/>
  <c r="CIL34" i="1"/>
  <c r="CIK34" i="1"/>
  <c r="CIJ34" i="1"/>
  <c r="CII34" i="1"/>
  <c r="CIH34" i="1"/>
  <c r="CIG34" i="1"/>
  <c r="CIF34" i="1"/>
  <c r="CIE34" i="1"/>
  <c r="CID34" i="1"/>
  <c r="CIC34" i="1"/>
  <c r="CIB34" i="1"/>
  <c r="CIA34" i="1"/>
  <c r="CHZ34" i="1"/>
  <c r="CHY34" i="1"/>
  <c r="CHX34" i="1"/>
  <c r="CHW34" i="1"/>
  <c r="CHV34" i="1"/>
  <c r="CHU34" i="1"/>
  <c r="CHT34" i="1"/>
  <c r="CHS34" i="1"/>
  <c r="CHR34" i="1"/>
  <c r="CHQ34" i="1"/>
  <c r="CHP34" i="1"/>
  <c r="CHO34" i="1"/>
  <c r="CHN34" i="1"/>
  <c r="CHM34" i="1"/>
  <c r="CHL34" i="1"/>
  <c r="CHK34" i="1"/>
  <c r="CHJ34" i="1"/>
  <c r="CHI34" i="1"/>
  <c r="CHH34" i="1"/>
  <c r="CHG34" i="1"/>
  <c r="CHF34" i="1"/>
  <c r="CHE34" i="1"/>
  <c r="CHD34" i="1"/>
  <c r="CHC34" i="1"/>
  <c r="CHB34" i="1"/>
  <c r="CHA34" i="1"/>
  <c r="CGZ34" i="1"/>
  <c r="CGY34" i="1"/>
  <c r="CGX34" i="1"/>
  <c r="CGW34" i="1"/>
  <c r="CGV34" i="1"/>
  <c r="CGU34" i="1"/>
  <c r="CGT34" i="1"/>
  <c r="CGS34" i="1"/>
  <c r="CGR34" i="1"/>
  <c r="CGQ34" i="1"/>
  <c r="CGP34" i="1"/>
  <c r="CGO34" i="1"/>
  <c r="CGN34" i="1"/>
  <c r="CGM34" i="1"/>
  <c r="CGL34" i="1"/>
  <c r="CGK34" i="1"/>
  <c r="CGJ34" i="1"/>
  <c r="CGI34" i="1"/>
  <c r="CGH34" i="1"/>
  <c r="CGG34" i="1"/>
  <c r="CGF34" i="1"/>
  <c r="CGE34" i="1"/>
  <c r="CGD34" i="1"/>
  <c r="CGC34" i="1"/>
  <c r="CGB34" i="1"/>
  <c r="CGA34" i="1"/>
  <c r="CFZ34" i="1"/>
  <c r="CFY34" i="1"/>
  <c r="CFX34" i="1"/>
  <c r="CFW34" i="1"/>
  <c r="CFV34" i="1"/>
  <c r="CFU34" i="1"/>
  <c r="CFT34" i="1"/>
  <c r="CFS34" i="1"/>
  <c r="CFR34" i="1"/>
  <c r="CFQ34" i="1"/>
  <c r="CFP34" i="1"/>
  <c r="CFO34" i="1"/>
  <c r="CFN34" i="1"/>
  <c r="CFM34" i="1"/>
  <c r="CFL34" i="1"/>
  <c r="CFK34" i="1"/>
  <c r="CFJ34" i="1"/>
  <c r="CFI34" i="1"/>
  <c r="CFH34" i="1"/>
  <c r="CFG34" i="1"/>
  <c r="CFF34" i="1"/>
  <c r="CFE34" i="1"/>
  <c r="CFD34" i="1"/>
  <c r="CFC34" i="1"/>
  <c r="CFB34" i="1"/>
  <c r="CFA34" i="1"/>
  <c r="CEZ34" i="1"/>
  <c r="CEY34" i="1"/>
  <c r="CEX34" i="1"/>
  <c r="CEW34" i="1"/>
  <c r="CEV34" i="1"/>
  <c r="CEU34" i="1"/>
  <c r="CET34" i="1"/>
  <c r="CES34" i="1"/>
  <c r="CER34" i="1"/>
  <c r="CEQ34" i="1"/>
  <c r="CEP34" i="1"/>
  <c r="CEO34" i="1"/>
  <c r="CEN34" i="1"/>
  <c r="CEM34" i="1"/>
  <c r="CEL34" i="1"/>
  <c r="CEK34" i="1"/>
  <c r="CEJ34" i="1"/>
  <c r="CEI34" i="1"/>
  <c r="CEH34" i="1"/>
  <c r="CEG34" i="1"/>
  <c r="CEF34" i="1"/>
  <c r="CEE34" i="1"/>
  <c r="CED34" i="1"/>
  <c r="CEC34" i="1"/>
  <c r="CEB34" i="1"/>
  <c r="CEA34" i="1"/>
  <c r="CDZ34" i="1"/>
  <c r="CDY34" i="1"/>
  <c r="CDX34" i="1"/>
  <c r="CDW34" i="1"/>
  <c r="CDV34" i="1"/>
  <c r="CDU34" i="1"/>
  <c r="CDT34" i="1"/>
  <c r="CDS34" i="1"/>
  <c r="CDR34" i="1"/>
  <c r="CDQ34" i="1"/>
  <c r="CDP34" i="1"/>
  <c r="CDO34" i="1"/>
  <c r="CDN34" i="1"/>
  <c r="CDM34" i="1"/>
  <c r="CDL34" i="1"/>
  <c r="CDK34" i="1"/>
  <c r="CDJ34" i="1"/>
  <c r="CDI34" i="1"/>
  <c r="CDH34" i="1"/>
  <c r="CDG34" i="1"/>
  <c r="CDF34" i="1"/>
  <c r="CDE34" i="1"/>
  <c r="CDD34" i="1"/>
  <c r="CDC34" i="1"/>
  <c r="CDB34" i="1"/>
  <c r="CDA34" i="1"/>
  <c r="CCZ34" i="1"/>
  <c r="CCY34" i="1"/>
  <c r="CCX34" i="1"/>
  <c r="CCW34" i="1"/>
  <c r="CCV34" i="1"/>
  <c r="CCU34" i="1"/>
  <c r="CCT34" i="1"/>
  <c r="CCS34" i="1"/>
  <c r="CCR34" i="1"/>
  <c r="CCQ34" i="1"/>
  <c r="CCP34" i="1"/>
  <c r="CCO34" i="1"/>
  <c r="CCN34" i="1"/>
  <c r="CCM34" i="1"/>
  <c r="CCL34" i="1"/>
  <c r="CCK34" i="1"/>
  <c r="CCJ34" i="1"/>
  <c r="CCI34" i="1"/>
  <c r="CCH34" i="1"/>
  <c r="CCG34" i="1"/>
  <c r="CCF34" i="1"/>
  <c r="CCE34" i="1"/>
  <c r="CCD34" i="1"/>
  <c r="CCC34" i="1"/>
  <c r="CCB34" i="1"/>
  <c r="CCA34" i="1"/>
  <c r="CBZ34" i="1"/>
  <c r="CBY34" i="1"/>
  <c r="CBX34" i="1"/>
  <c r="CBW34" i="1"/>
  <c r="CBV34" i="1"/>
  <c r="CBU34" i="1"/>
  <c r="CBT34" i="1"/>
  <c r="CBS34" i="1"/>
  <c r="CBR34" i="1"/>
  <c r="CBQ34" i="1"/>
  <c r="CBP34" i="1"/>
  <c r="CBO34" i="1"/>
  <c r="CBN34" i="1"/>
  <c r="CBM34" i="1"/>
  <c r="CBL34" i="1"/>
  <c r="CBK34" i="1"/>
  <c r="CBJ34" i="1"/>
  <c r="CBI34" i="1"/>
  <c r="CBH34" i="1"/>
  <c r="CBG34" i="1"/>
  <c r="CBF34" i="1"/>
  <c r="CBE34" i="1"/>
  <c r="CBD34" i="1"/>
  <c r="CBC34" i="1"/>
  <c r="CBB34" i="1"/>
  <c r="CBA34" i="1"/>
  <c r="CAZ34" i="1"/>
  <c r="CAY34" i="1"/>
  <c r="CAX34" i="1"/>
  <c r="CAW34" i="1"/>
  <c r="CAV34" i="1"/>
  <c r="CAU34" i="1"/>
  <c r="CAT34" i="1"/>
  <c r="CAS34" i="1"/>
  <c r="CAR34" i="1"/>
  <c r="CAQ34" i="1"/>
  <c r="CAP34" i="1"/>
  <c r="CAO34" i="1"/>
  <c r="CAN34" i="1"/>
  <c r="CAM34" i="1"/>
  <c r="CAL34" i="1"/>
  <c r="CAK34" i="1"/>
  <c r="CAJ34" i="1"/>
  <c r="CAI34" i="1"/>
  <c r="CAH34" i="1"/>
  <c r="CAG34" i="1"/>
  <c r="CAF34" i="1"/>
  <c r="CAE34" i="1"/>
  <c r="CAD34" i="1"/>
  <c r="CAC34" i="1"/>
  <c r="CAB34" i="1"/>
  <c r="CAA34" i="1"/>
  <c r="BZZ34" i="1"/>
  <c r="BZY34" i="1"/>
  <c r="BZX34" i="1"/>
  <c r="BZW34" i="1"/>
  <c r="BZV34" i="1"/>
  <c r="BZU34" i="1"/>
  <c r="BZT34" i="1"/>
  <c r="BZS34" i="1"/>
  <c r="BZR34" i="1"/>
  <c r="BZQ34" i="1"/>
  <c r="BZP34" i="1"/>
  <c r="BZO34" i="1"/>
  <c r="BZN34" i="1"/>
  <c r="BZM34" i="1"/>
  <c r="BZL34" i="1"/>
  <c r="BZK34" i="1"/>
  <c r="BZJ34" i="1"/>
  <c r="BZI34" i="1"/>
  <c r="BZH34" i="1"/>
  <c r="BZG34" i="1"/>
  <c r="BZF34" i="1"/>
  <c r="BZE34" i="1"/>
  <c r="BZD34" i="1"/>
  <c r="BZC34" i="1"/>
  <c r="BZB34" i="1"/>
  <c r="BZA34" i="1"/>
  <c r="BYZ34" i="1"/>
  <c r="BYY34" i="1"/>
  <c r="BYX34" i="1"/>
  <c r="BYW34" i="1"/>
  <c r="BYV34" i="1"/>
  <c r="BYU34" i="1"/>
  <c r="BYT34" i="1"/>
  <c r="BYS34" i="1"/>
  <c r="BYR34" i="1"/>
  <c r="BYQ34" i="1"/>
  <c r="BYP34" i="1"/>
  <c r="BYO34" i="1"/>
  <c r="BYN34" i="1"/>
  <c r="BYM34" i="1"/>
  <c r="BYL34" i="1"/>
  <c r="BYK34" i="1"/>
  <c r="BYJ34" i="1"/>
  <c r="BYI34" i="1"/>
  <c r="BYH34" i="1"/>
  <c r="BYG34" i="1"/>
  <c r="BYF34" i="1"/>
  <c r="BYE34" i="1"/>
  <c r="BYD34" i="1"/>
  <c r="BYC34" i="1"/>
  <c r="BYB34" i="1"/>
  <c r="BYA34" i="1"/>
  <c r="BXZ34" i="1"/>
  <c r="BXY34" i="1"/>
  <c r="BXX34" i="1"/>
  <c r="BXW34" i="1"/>
  <c r="BXV34" i="1"/>
  <c r="BXU34" i="1"/>
  <c r="BXT34" i="1"/>
  <c r="BXS34" i="1"/>
  <c r="BXR34" i="1"/>
  <c r="BXQ34" i="1"/>
  <c r="BXP34" i="1"/>
  <c r="BXO34" i="1"/>
  <c r="BXN34" i="1"/>
  <c r="BXM34" i="1"/>
  <c r="BXL34" i="1"/>
  <c r="BXK34" i="1"/>
  <c r="BXJ34" i="1"/>
  <c r="BXI34" i="1"/>
  <c r="BXH34" i="1"/>
  <c r="BXG34" i="1"/>
  <c r="BXF34" i="1"/>
  <c r="BXE34" i="1"/>
  <c r="BXD34" i="1"/>
  <c r="BXC34" i="1"/>
  <c r="BXB34" i="1"/>
  <c r="BXA34" i="1"/>
  <c r="BWZ34" i="1"/>
  <c r="BWY34" i="1"/>
  <c r="BWX34" i="1"/>
  <c r="BWW34" i="1"/>
  <c r="BWV34" i="1"/>
  <c r="BWU34" i="1"/>
  <c r="BWT34" i="1"/>
  <c r="BWS34" i="1"/>
  <c r="BWR34" i="1"/>
  <c r="BWQ34" i="1"/>
  <c r="BWP34" i="1"/>
  <c r="BWO34" i="1"/>
  <c r="BWN34" i="1"/>
  <c r="BWM34" i="1"/>
  <c r="BWL34" i="1"/>
  <c r="BWK34" i="1"/>
  <c r="BWJ34" i="1"/>
  <c r="BWI34" i="1"/>
  <c r="BWH34" i="1"/>
  <c r="BWG34" i="1"/>
  <c r="BWF34" i="1"/>
  <c r="BWE34" i="1"/>
  <c r="BWD34" i="1"/>
  <c r="BWC34" i="1"/>
  <c r="BWB34" i="1"/>
  <c r="BWA34" i="1"/>
  <c r="BVZ34" i="1"/>
  <c r="BVY34" i="1"/>
  <c r="BVX34" i="1"/>
  <c r="BVW34" i="1"/>
  <c r="BVV34" i="1"/>
  <c r="BVU34" i="1"/>
  <c r="BVT34" i="1"/>
  <c r="BVS34" i="1"/>
  <c r="BVR34" i="1"/>
  <c r="BVQ34" i="1"/>
  <c r="BVP34" i="1"/>
  <c r="BVO34" i="1"/>
  <c r="BVN34" i="1"/>
  <c r="BVM34" i="1"/>
  <c r="BVL34" i="1"/>
  <c r="BVK34" i="1"/>
  <c r="BVJ34" i="1"/>
  <c r="BVI34" i="1"/>
  <c r="BVH34" i="1"/>
  <c r="BVG34" i="1"/>
  <c r="BVF34" i="1"/>
  <c r="BVE34" i="1"/>
  <c r="BVD34" i="1"/>
  <c r="BVC34" i="1"/>
  <c r="BVB34" i="1"/>
  <c r="BVA34" i="1"/>
  <c r="BUZ34" i="1"/>
  <c r="BUY34" i="1"/>
  <c r="BUX34" i="1"/>
  <c r="BUW34" i="1"/>
  <c r="BUV34" i="1"/>
  <c r="BUU34" i="1"/>
  <c r="BUT34" i="1"/>
  <c r="BUS34" i="1"/>
  <c r="BUR34" i="1"/>
  <c r="BUQ34" i="1"/>
  <c r="BUP34" i="1"/>
  <c r="BUO34" i="1"/>
  <c r="BUN34" i="1"/>
  <c r="BUM34" i="1"/>
  <c r="BUL34" i="1"/>
  <c r="BUK34" i="1"/>
  <c r="BUJ34" i="1"/>
  <c r="BUI34" i="1"/>
  <c r="BUH34" i="1"/>
  <c r="BUG34" i="1"/>
  <c r="BUF34" i="1"/>
  <c r="BUE34" i="1"/>
  <c r="BUD34" i="1"/>
  <c r="BUC34" i="1"/>
  <c r="BUB34" i="1"/>
  <c r="BUA34" i="1"/>
  <c r="BTZ34" i="1"/>
  <c r="BTY34" i="1"/>
  <c r="BTX34" i="1"/>
  <c r="BTW34" i="1"/>
  <c r="BTV34" i="1"/>
  <c r="BTU34" i="1"/>
  <c r="BTT34" i="1"/>
  <c r="BTS34" i="1"/>
  <c r="BTR34" i="1"/>
  <c r="BTQ34" i="1"/>
  <c r="BTP34" i="1"/>
  <c r="BTO34" i="1"/>
  <c r="BTN34" i="1"/>
  <c r="BTM34" i="1"/>
  <c r="BTL34" i="1"/>
  <c r="BTK34" i="1"/>
  <c r="BTJ34" i="1"/>
  <c r="BTI34" i="1"/>
  <c r="BTH34" i="1"/>
  <c r="BTG34" i="1"/>
  <c r="BTF34" i="1"/>
  <c r="BTE34" i="1"/>
  <c r="BTD34" i="1"/>
  <c r="BTC34" i="1"/>
  <c r="BTB34" i="1"/>
  <c r="BTA34" i="1"/>
  <c r="BSZ34" i="1"/>
  <c r="BSY34" i="1"/>
  <c r="BSX34" i="1"/>
  <c r="BSW34" i="1"/>
  <c r="BSV34" i="1"/>
  <c r="BSU34" i="1"/>
  <c r="BST34" i="1"/>
  <c r="BSS34" i="1"/>
  <c r="BSR34" i="1"/>
  <c r="BSQ34" i="1"/>
  <c r="BSP34" i="1"/>
  <c r="BSO34" i="1"/>
  <c r="BSN34" i="1"/>
  <c r="BSM34" i="1"/>
  <c r="BSL34" i="1"/>
  <c r="BSK34" i="1"/>
  <c r="BSJ34" i="1"/>
  <c r="BSI34" i="1"/>
  <c r="BSH34" i="1"/>
  <c r="BSG34" i="1"/>
  <c r="BSF34" i="1"/>
  <c r="BSE34" i="1"/>
  <c r="BSD34" i="1"/>
  <c r="BSC34" i="1"/>
  <c r="BSB34" i="1"/>
  <c r="BSA34" i="1"/>
  <c r="BRZ34" i="1"/>
  <c r="BRY34" i="1"/>
  <c r="BRX34" i="1"/>
  <c r="BRW34" i="1"/>
  <c r="BRV34" i="1"/>
  <c r="BRU34" i="1"/>
  <c r="BRT34" i="1"/>
  <c r="BRS34" i="1"/>
  <c r="BRR34" i="1"/>
  <c r="BRQ34" i="1"/>
  <c r="BRP34" i="1"/>
  <c r="BRO34" i="1"/>
  <c r="BRN34" i="1"/>
  <c r="BRM34" i="1"/>
  <c r="BRL34" i="1"/>
  <c r="BRK34" i="1"/>
  <c r="BRJ34" i="1"/>
  <c r="BRI34" i="1"/>
  <c r="BRH34" i="1"/>
  <c r="BRG34" i="1"/>
  <c r="BRF34" i="1"/>
  <c r="BRE34" i="1"/>
  <c r="BRD34" i="1"/>
  <c r="BRC34" i="1"/>
  <c r="BRB34" i="1"/>
  <c r="BRA34" i="1"/>
  <c r="BQZ34" i="1"/>
  <c r="BQY34" i="1"/>
  <c r="BQX34" i="1"/>
  <c r="BQW34" i="1"/>
  <c r="BQV34" i="1"/>
  <c r="BQU34" i="1"/>
  <c r="BQT34" i="1"/>
  <c r="BQS34" i="1"/>
  <c r="BQR34" i="1"/>
  <c r="BQQ34" i="1"/>
  <c r="BQP34" i="1"/>
  <c r="BQO34" i="1"/>
  <c r="BQN34" i="1"/>
  <c r="BQM34" i="1"/>
  <c r="BQL34" i="1"/>
  <c r="BQK34" i="1"/>
  <c r="BQJ34" i="1"/>
  <c r="BQI34" i="1"/>
  <c r="BQH34" i="1"/>
  <c r="BQG34" i="1"/>
  <c r="BQF34" i="1"/>
  <c r="BQE34" i="1"/>
  <c r="BQD34" i="1"/>
  <c r="BQC34" i="1"/>
  <c r="BQB34" i="1"/>
  <c r="BQA34" i="1"/>
  <c r="BPZ34" i="1"/>
  <c r="BPY34" i="1"/>
  <c r="BPX34" i="1"/>
  <c r="BPW34" i="1"/>
  <c r="BPV34" i="1"/>
  <c r="BPU34" i="1"/>
  <c r="BPT34" i="1"/>
  <c r="BPS34" i="1"/>
  <c r="BPR34" i="1"/>
  <c r="BPQ34" i="1"/>
  <c r="BPP34" i="1"/>
  <c r="BPO34" i="1"/>
  <c r="BPN34" i="1"/>
  <c r="BPM34" i="1"/>
  <c r="BPL34" i="1"/>
  <c r="BPK34" i="1"/>
  <c r="BPJ34" i="1"/>
  <c r="BPI34" i="1"/>
  <c r="BPH34" i="1"/>
  <c r="BPG34" i="1"/>
  <c r="BPF34" i="1"/>
  <c r="BPE34" i="1"/>
  <c r="BPD34" i="1"/>
  <c r="BPC34" i="1"/>
  <c r="BPB34" i="1"/>
  <c r="BPA34" i="1"/>
  <c r="BOZ34" i="1"/>
  <c r="BOY34" i="1"/>
  <c r="BOX34" i="1"/>
  <c r="BOW34" i="1"/>
  <c r="BOV34" i="1"/>
  <c r="BOU34" i="1"/>
  <c r="BOT34" i="1"/>
  <c r="BOS34" i="1"/>
  <c r="BOR34" i="1"/>
  <c r="BOQ34" i="1"/>
  <c r="BOP34" i="1"/>
  <c r="BOO34" i="1"/>
  <c r="BON34" i="1"/>
  <c r="BOM34" i="1"/>
  <c r="BOL34" i="1"/>
  <c r="BOK34" i="1"/>
  <c r="BOJ34" i="1"/>
  <c r="BOI34" i="1"/>
  <c r="BOH34" i="1"/>
  <c r="BOG34" i="1"/>
  <c r="BOF34" i="1"/>
  <c r="BOE34" i="1"/>
  <c r="BOD34" i="1"/>
  <c r="BOC34" i="1"/>
  <c r="BOB34" i="1"/>
  <c r="BOA34" i="1"/>
  <c r="BNZ34" i="1"/>
  <c r="BNY34" i="1"/>
  <c r="BNX34" i="1"/>
  <c r="BNW34" i="1"/>
  <c r="BNV34" i="1"/>
  <c r="BNU34" i="1"/>
  <c r="BNT34" i="1"/>
  <c r="BNS34" i="1"/>
  <c r="BNR34" i="1"/>
  <c r="BNQ34" i="1"/>
  <c r="BNP34" i="1"/>
  <c r="BNO34" i="1"/>
  <c r="BNN34" i="1"/>
  <c r="BNM34" i="1"/>
  <c r="BNL34" i="1"/>
  <c r="BNK34" i="1"/>
  <c r="BNJ34" i="1"/>
  <c r="BNI34" i="1"/>
  <c r="BNH34" i="1"/>
  <c r="BNG34" i="1"/>
  <c r="BNF34" i="1"/>
  <c r="BNE34" i="1"/>
  <c r="BND34" i="1"/>
  <c r="BNC34" i="1"/>
  <c r="BNB34" i="1"/>
  <c r="BNA34" i="1"/>
  <c r="BMZ34" i="1"/>
  <c r="BMY34" i="1"/>
  <c r="BMX34" i="1"/>
  <c r="BMW34" i="1"/>
  <c r="BMV34" i="1"/>
  <c r="BMU34" i="1"/>
  <c r="BMT34" i="1"/>
  <c r="BMS34" i="1"/>
  <c r="BMR34" i="1"/>
  <c r="BMQ34" i="1"/>
  <c r="BMP34" i="1"/>
  <c r="BMO34" i="1"/>
  <c r="BMN34" i="1"/>
  <c r="BMM34" i="1"/>
  <c r="BML34" i="1"/>
  <c r="BMK34" i="1"/>
  <c r="BMJ34" i="1"/>
  <c r="BMI34" i="1"/>
  <c r="BMH34" i="1"/>
  <c r="BMG34" i="1"/>
  <c r="BMF34" i="1"/>
  <c r="BME34" i="1"/>
  <c r="BMD34" i="1"/>
  <c r="BMC34" i="1"/>
  <c r="BMB34" i="1"/>
  <c r="BMA34" i="1"/>
  <c r="BLZ34" i="1"/>
  <c r="BLY34" i="1"/>
  <c r="BLX34" i="1"/>
  <c r="BLW34" i="1"/>
  <c r="BLV34" i="1"/>
  <c r="BLU34" i="1"/>
  <c r="BLT34" i="1"/>
  <c r="BLS34" i="1"/>
  <c r="BLR34" i="1"/>
  <c r="BLQ34" i="1"/>
  <c r="BLP34" i="1"/>
  <c r="BLO34" i="1"/>
  <c r="BLN34" i="1"/>
  <c r="BLM34" i="1"/>
  <c r="BLL34" i="1"/>
  <c r="BLK34" i="1"/>
  <c r="BLJ34" i="1"/>
  <c r="BLI34" i="1"/>
  <c r="BLH34" i="1"/>
  <c r="BLG34" i="1"/>
  <c r="BLF34" i="1"/>
  <c r="BLE34" i="1"/>
  <c r="BLD34" i="1"/>
  <c r="BLC34" i="1"/>
  <c r="BLB34" i="1"/>
  <c r="BLA34" i="1"/>
  <c r="BKZ34" i="1"/>
  <c r="BKY34" i="1"/>
  <c r="BKX34" i="1"/>
  <c r="BKW34" i="1"/>
  <c r="BKV34" i="1"/>
  <c r="BKU34" i="1"/>
  <c r="BKT34" i="1"/>
  <c r="BKS34" i="1"/>
  <c r="BKR34" i="1"/>
  <c r="BKQ34" i="1"/>
  <c r="BKP34" i="1"/>
  <c r="BKO34" i="1"/>
  <c r="BKN34" i="1"/>
  <c r="BKM34" i="1"/>
  <c r="BKL34" i="1"/>
  <c r="BKK34" i="1"/>
  <c r="BKJ34" i="1"/>
  <c r="BKI34" i="1"/>
  <c r="BKH34" i="1"/>
  <c r="BKG34" i="1"/>
  <c r="BKF34" i="1"/>
  <c r="BKE34" i="1"/>
  <c r="BKD34" i="1"/>
  <c r="BKC34" i="1"/>
  <c r="BKB34" i="1"/>
  <c r="BKA34" i="1"/>
  <c r="BJZ34" i="1"/>
  <c r="BJY34" i="1"/>
  <c r="BJX34" i="1"/>
  <c r="BJW34" i="1"/>
  <c r="BJV34" i="1"/>
  <c r="BJU34" i="1"/>
  <c r="BJT34" i="1"/>
  <c r="BJS34" i="1"/>
  <c r="BJR34" i="1"/>
  <c r="BJQ34" i="1"/>
  <c r="BJP34" i="1"/>
  <c r="BJO34" i="1"/>
  <c r="BJN34" i="1"/>
  <c r="BJM34" i="1"/>
  <c r="BJL34" i="1"/>
  <c r="BJK34" i="1"/>
  <c r="BJJ34" i="1"/>
  <c r="BJI34" i="1"/>
  <c r="BJH34" i="1"/>
  <c r="BJG34" i="1"/>
  <c r="BJF34" i="1"/>
  <c r="BJE34" i="1"/>
  <c r="BJD34" i="1"/>
  <c r="BJC34" i="1"/>
  <c r="BJB34" i="1"/>
  <c r="BJA34" i="1"/>
  <c r="BIZ34" i="1"/>
  <c r="BIY34" i="1"/>
  <c r="BIX34" i="1"/>
  <c r="BIW34" i="1"/>
  <c r="BIV34" i="1"/>
  <c r="BIU34" i="1"/>
  <c r="BIT34" i="1"/>
  <c r="BIS34" i="1"/>
  <c r="BIR34" i="1"/>
  <c r="BIQ34" i="1"/>
  <c r="BIP34" i="1"/>
  <c r="BIO34" i="1"/>
  <c r="BIN34" i="1"/>
  <c r="BIM34" i="1"/>
  <c r="BIL34" i="1"/>
  <c r="BIK34" i="1"/>
  <c r="BIJ34" i="1"/>
  <c r="BII34" i="1"/>
  <c r="BIH34" i="1"/>
  <c r="BIG34" i="1"/>
  <c r="BIF34" i="1"/>
  <c r="BIE34" i="1"/>
  <c r="BID34" i="1"/>
  <c r="BIC34" i="1"/>
  <c r="BIB34" i="1"/>
  <c r="BIA34" i="1"/>
  <c r="BHZ34" i="1"/>
  <c r="BHY34" i="1"/>
  <c r="BHX34" i="1"/>
  <c r="BHW34" i="1"/>
  <c r="BHV34" i="1"/>
  <c r="BHU34" i="1"/>
  <c r="BHT34" i="1"/>
  <c r="BHS34" i="1"/>
  <c r="BHR34" i="1"/>
  <c r="BHQ34" i="1"/>
  <c r="BHP34" i="1"/>
  <c r="BHO34" i="1"/>
  <c r="BHN34" i="1"/>
  <c r="BHM34" i="1"/>
  <c r="BHL34" i="1"/>
  <c r="BHK34" i="1"/>
  <c r="BHJ34" i="1"/>
  <c r="BHI34" i="1"/>
  <c r="BHH34" i="1"/>
  <c r="BHG34" i="1"/>
  <c r="BHF34" i="1"/>
  <c r="BHE34" i="1"/>
  <c r="BHD34" i="1"/>
  <c r="BHC34" i="1"/>
  <c r="BHB34" i="1"/>
  <c r="BHA34" i="1"/>
  <c r="BGZ34" i="1"/>
  <c r="BGY34" i="1"/>
  <c r="BGX34" i="1"/>
  <c r="BGW34" i="1"/>
  <c r="BGV34" i="1"/>
  <c r="BGU34" i="1"/>
  <c r="BGT34" i="1"/>
  <c r="BGS34" i="1"/>
  <c r="BGR34" i="1"/>
  <c r="BGQ34" i="1"/>
  <c r="BGP34" i="1"/>
  <c r="BGO34" i="1"/>
  <c r="BGN34" i="1"/>
  <c r="BGM34" i="1"/>
  <c r="BGL34" i="1"/>
  <c r="BGK34" i="1"/>
  <c r="BGJ34" i="1"/>
  <c r="BGI34" i="1"/>
  <c r="BGH34" i="1"/>
  <c r="BGG34" i="1"/>
  <c r="BGF34" i="1"/>
  <c r="BGE34" i="1"/>
  <c r="BGD34" i="1"/>
  <c r="BGC34" i="1"/>
  <c r="BGB34" i="1"/>
  <c r="BGA34" i="1"/>
  <c r="BFZ34" i="1"/>
  <c r="BFY34" i="1"/>
  <c r="BFX34" i="1"/>
  <c r="BFW34" i="1"/>
  <c r="BFV34" i="1"/>
  <c r="BFU34" i="1"/>
  <c r="BFT34" i="1"/>
  <c r="BFS34" i="1"/>
  <c r="BFR34" i="1"/>
  <c r="BFQ34" i="1"/>
  <c r="BFP34" i="1"/>
  <c r="BFO34" i="1"/>
  <c r="BFN34" i="1"/>
  <c r="BFM34" i="1"/>
  <c r="BFL34" i="1"/>
  <c r="BFK34" i="1"/>
  <c r="BFJ34" i="1"/>
  <c r="BFI34" i="1"/>
  <c r="BFH34" i="1"/>
  <c r="BFG34" i="1"/>
  <c r="BFF34" i="1"/>
  <c r="BFE34" i="1"/>
  <c r="BFD34" i="1"/>
  <c r="BFC34" i="1"/>
  <c r="BFB34" i="1"/>
  <c r="BFA34" i="1"/>
  <c r="BEZ34" i="1"/>
  <c r="BEY34" i="1"/>
  <c r="BEX34" i="1"/>
  <c r="BEW34" i="1"/>
  <c r="BEV34" i="1"/>
  <c r="BEU34" i="1"/>
  <c r="BET34" i="1"/>
  <c r="BES34" i="1"/>
  <c r="BER34" i="1"/>
  <c r="BEQ34" i="1"/>
  <c r="BEP34" i="1"/>
  <c r="BEO34" i="1"/>
  <c r="BEN34" i="1"/>
  <c r="BEM34" i="1"/>
  <c r="BEL34" i="1"/>
  <c r="BEK34" i="1"/>
  <c r="BEJ34" i="1"/>
  <c r="BEI34" i="1"/>
  <c r="BEH34" i="1"/>
  <c r="BEG34" i="1"/>
  <c r="BEF34" i="1"/>
  <c r="BEE34" i="1"/>
  <c r="BED34" i="1"/>
  <c r="BEC34" i="1"/>
  <c r="BEB34" i="1"/>
  <c r="BEA34" i="1"/>
  <c r="BDZ34" i="1"/>
  <c r="BDY34" i="1"/>
  <c r="BDX34" i="1"/>
  <c r="BDW34" i="1"/>
  <c r="BDV34" i="1"/>
  <c r="BDU34" i="1"/>
  <c r="BDT34" i="1"/>
  <c r="BDS34" i="1"/>
  <c r="BDR34" i="1"/>
  <c r="BDQ34" i="1"/>
  <c r="BDP34" i="1"/>
  <c r="BDO34" i="1"/>
  <c r="BDN34" i="1"/>
  <c r="BDM34" i="1"/>
  <c r="BDL34" i="1"/>
  <c r="BDK34" i="1"/>
  <c r="BDJ34" i="1"/>
  <c r="BDI34" i="1"/>
  <c r="BDH34" i="1"/>
  <c r="BDG34" i="1"/>
  <c r="BDF34" i="1"/>
  <c r="BDE34" i="1"/>
  <c r="BDD34" i="1"/>
  <c r="BDC34" i="1"/>
  <c r="BDB34" i="1"/>
  <c r="BDA34" i="1"/>
  <c r="BCZ34" i="1"/>
  <c r="BCY34" i="1"/>
  <c r="BCX34" i="1"/>
  <c r="BCW34" i="1"/>
  <c r="BCV34" i="1"/>
  <c r="BCU34" i="1"/>
  <c r="BCT34" i="1"/>
  <c r="BCS34" i="1"/>
  <c r="BCR34" i="1"/>
  <c r="BCQ34" i="1"/>
  <c r="BCP34" i="1"/>
  <c r="BCO34" i="1"/>
  <c r="BCN34" i="1"/>
  <c r="BCM34" i="1"/>
  <c r="BCL34" i="1"/>
  <c r="BCK34" i="1"/>
  <c r="BCJ34" i="1"/>
  <c r="BCI34" i="1"/>
  <c r="BCH34" i="1"/>
  <c r="BCG34" i="1"/>
  <c r="BCF34" i="1"/>
  <c r="BCE34" i="1"/>
  <c r="BCD34" i="1"/>
  <c r="BCC34" i="1"/>
  <c r="BCB34" i="1"/>
  <c r="BCA34" i="1"/>
  <c r="BBZ34" i="1"/>
  <c r="BBY34" i="1"/>
  <c r="BBX34" i="1"/>
  <c r="BBW34" i="1"/>
  <c r="BBV34" i="1"/>
  <c r="BBU34" i="1"/>
  <c r="BBT34" i="1"/>
  <c r="BBS34" i="1"/>
  <c r="BBR34" i="1"/>
  <c r="BBQ34" i="1"/>
  <c r="BBP34" i="1"/>
  <c r="BBO34" i="1"/>
  <c r="BBN34" i="1"/>
  <c r="BBM34" i="1"/>
  <c r="BBL34" i="1"/>
  <c r="BBK34" i="1"/>
  <c r="BBJ34" i="1"/>
  <c r="BBI34" i="1"/>
  <c r="BBH34" i="1"/>
  <c r="BBG34" i="1"/>
  <c r="BBF34" i="1"/>
  <c r="BBE34" i="1"/>
  <c r="BBD34" i="1"/>
  <c r="BBC34" i="1"/>
  <c r="BBB34" i="1"/>
  <c r="BBA34" i="1"/>
  <c r="BAZ34" i="1"/>
  <c r="BAY34" i="1"/>
  <c r="BAX34" i="1"/>
  <c r="BAW34" i="1"/>
  <c r="BAV34" i="1"/>
  <c r="BAU34" i="1"/>
  <c r="BAT34" i="1"/>
  <c r="BAS34" i="1"/>
  <c r="BAR34" i="1"/>
  <c r="BAQ34" i="1"/>
  <c r="BAP34" i="1"/>
  <c r="BAO34" i="1"/>
  <c r="BAN34" i="1"/>
  <c r="BAM34" i="1"/>
  <c r="BAL34" i="1"/>
  <c r="BAK34" i="1"/>
  <c r="BAJ34" i="1"/>
  <c r="BAI34" i="1"/>
  <c r="BAH34" i="1"/>
  <c r="BAG34" i="1"/>
  <c r="BAF34" i="1"/>
  <c r="BAE34" i="1"/>
  <c r="BAD34" i="1"/>
  <c r="BAC34" i="1"/>
  <c r="BAB34" i="1"/>
  <c r="BAA34" i="1"/>
  <c r="AZZ34" i="1"/>
  <c r="AZY34" i="1"/>
  <c r="AZX34" i="1"/>
  <c r="AZW34" i="1"/>
  <c r="AZV34" i="1"/>
  <c r="AZU34" i="1"/>
  <c r="AZT34" i="1"/>
  <c r="AZS34" i="1"/>
  <c r="AZR34" i="1"/>
  <c r="AZQ34" i="1"/>
  <c r="AZP34" i="1"/>
  <c r="AZO34" i="1"/>
  <c r="AZN34" i="1"/>
  <c r="AZM34" i="1"/>
  <c r="AZL34" i="1"/>
  <c r="AZK34" i="1"/>
  <c r="AZJ34" i="1"/>
  <c r="AZI34" i="1"/>
  <c r="AZH34" i="1"/>
  <c r="AZG34" i="1"/>
  <c r="AZF34" i="1"/>
  <c r="AZE34" i="1"/>
  <c r="AZD34" i="1"/>
  <c r="AZC34" i="1"/>
  <c r="AZB34" i="1"/>
  <c r="AZA34" i="1"/>
  <c r="AYZ34" i="1"/>
  <c r="AYY34" i="1"/>
  <c r="AYX34" i="1"/>
  <c r="AYW34" i="1"/>
  <c r="AYV34" i="1"/>
  <c r="AYU34" i="1"/>
  <c r="AYT34" i="1"/>
  <c r="AYS34" i="1"/>
  <c r="AYR34" i="1"/>
  <c r="AYQ34" i="1"/>
  <c r="AYP34" i="1"/>
  <c r="AYO34" i="1"/>
  <c r="AYN34" i="1"/>
  <c r="AYM34" i="1"/>
  <c r="AYL34" i="1"/>
  <c r="AYK34" i="1"/>
  <c r="AYJ34" i="1"/>
  <c r="AYI34" i="1"/>
  <c r="AYH34" i="1"/>
  <c r="AYG34" i="1"/>
  <c r="AYF34" i="1"/>
  <c r="AYE34" i="1"/>
  <c r="AYD34" i="1"/>
  <c r="AYC34" i="1"/>
  <c r="AYB34" i="1"/>
  <c r="AYA34" i="1"/>
  <c r="AXZ34" i="1"/>
  <c r="AXY34" i="1"/>
  <c r="AXX34" i="1"/>
  <c r="AXW34" i="1"/>
  <c r="AXV34" i="1"/>
  <c r="AXU34" i="1"/>
  <c r="AXT34" i="1"/>
  <c r="AXS34" i="1"/>
  <c r="AXR34" i="1"/>
  <c r="AXQ34" i="1"/>
  <c r="AXP34" i="1"/>
  <c r="AXO34" i="1"/>
  <c r="AXN34" i="1"/>
  <c r="AXM34" i="1"/>
  <c r="AXL34" i="1"/>
  <c r="AXK34" i="1"/>
  <c r="AXJ34" i="1"/>
  <c r="AXI34" i="1"/>
  <c r="AXH34" i="1"/>
  <c r="AXG34" i="1"/>
  <c r="AXF34" i="1"/>
  <c r="AXE34" i="1"/>
  <c r="AXD34" i="1"/>
  <c r="AXC34" i="1"/>
  <c r="AXB34" i="1"/>
  <c r="AXA34" i="1"/>
  <c r="AWZ34" i="1"/>
  <c r="AWY34" i="1"/>
  <c r="AWX34" i="1"/>
  <c r="AWW34" i="1"/>
  <c r="AWV34" i="1"/>
  <c r="AWU34" i="1"/>
  <c r="AWT34" i="1"/>
  <c r="AWS34" i="1"/>
  <c r="AWR34" i="1"/>
  <c r="AWQ34" i="1"/>
  <c r="AWP34" i="1"/>
  <c r="AWO34" i="1"/>
  <c r="AWN34" i="1"/>
  <c r="AWM34" i="1"/>
  <c r="AWL34" i="1"/>
  <c r="AWK34" i="1"/>
  <c r="AWJ34" i="1"/>
  <c r="AWI34" i="1"/>
  <c r="AWH34" i="1"/>
  <c r="AWG34" i="1"/>
  <c r="AWF34" i="1"/>
  <c r="AWE34" i="1"/>
  <c r="AWD34" i="1"/>
  <c r="AWC34" i="1"/>
  <c r="AWB34" i="1"/>
  <c r="AWA34" i="1"/>
  <c r="AVZ34" i="1"/>
  <c r="AVY34" i="1"/>
  <c r="AVX34" i="1"/>
  <c r="AVW34" i="1"/>
  <c r="AVV34" i="1"/>
  <c r="AVU34" i="1"/>
  <c r="AVT34" i="1"/>
  <c r="AVS34" i="1"/>
  <c r="AVR34" i="1"/>
  <c r="AVQ34" i="1"/>
  <c r="AVP34" i="1"/>
  <c r="AVO34" i="1"/>
  <c r="AVN34" i="1"/>
  <c r="AVM34" i="1"/>
  <c r="AVL34" i="1"/>
  <c r="AVK34" i="1"/>
  <c r="AVJ34" i="1"/>
  <c r="AVI34" i="1"/>
  <c r="AVH34" i="1"/>
  <c r="AVG34" i="1"/>
  <c r="AVF34" i="1"/>
  <c r="AVE34" i="1"/>
  <c r="AVD34" i="1"/>
  <c r="AVC34" i="1"/>
  <c r="AVB34" i="1"/>
  <c r="AVA34" i="1"/>
  <c r="AUZ34" i="1"/>
  <c r="AUY34" i="1"/>
  <c r="AUX34" i="1"/>
  <c r="AUW34" i="1"/>
  <c r="AUV34" i="1"/>
  <c r="AUU34" i="1"/>
  <c r="AUT34" i="1"/>
  <c r="AUS34" i="1"/>
  <c r="AUR34" i="1"/>
  <c r="AUQ34" i="1"/>
  <c r="AUP34" i="1"/>
  <c r="AUO34" i="1"/>
  <c r="AUN34" i="1"/>
  <c r="AUM34" i="1"/>
  <c r="AUL34" i="1"/>
  <c r="AUK34" i="1"/>
  <c r="AUJ34" i="1"/>
  <c r="AUI34" i="1"/>
  <c r="AUH34" i="1"/>
  <c r="AUG34" i="1"/>
  <c r="AUF34" i="1"/>
  <c r="AUE34" i="1"/>
  <c r="AUD34" i="1"/>
  <c r="AUC34" i="1"/>
  <c r="AUB34" i="1"/>
  <c r="AUA34" i="1"/>
  <c r="ATZ34" i="1"/>
  <c r="ATY34" i="1"/>
  <c r="ATX34" i="1"/>
  <c r="ATW34" i="1"/>
  <c r="ATV34" i="1"/>
  <c r="ATU34" i="1"/>
  <c r="ATT34" i="1"/>
  <c r="ATS34" i="1"/>
  <c r="ATR34" i="1"/>
  <c r="ATQ34" i="1"/>
  <c r="ATP34" i="1"/>
  <c r="ATO34" i="1"/>
  <c r="ATN34" i="1"/>
  <c r="ATM34" i="1"/>
  <c r="ATL34" i="1"/>
  <c r="ATK34" i="1"/>
  <c r="ATJ34" i="1"/>
  <c r="ATI34" i="1"/>
  <c r="ATH34" i="1"/>
  <c r="ATG34" i="1"/>
  <c r="ATF34" i="1"/>
  <c r="ATE34" i="1"/>
  <c r="ATD34" i="1"/>
  <c r="ATC34" i="1"/>
  <c r="ATB34" i="1"/>
  <c r="ATA34" i="1"/>
  <c r="ASZ34" i="1"/>
  <c r="ASY34" i="1"/>
  <c r="ASX34" i="1"/>
  <c r="ASW34" i="1"/>
  <c r="ASV34" i="1"/>
  <c r="ASU34" i="1"/>
  <c r="AST34" i="1"/>
  <c r="ASS34" i="1"/>
  <c r="ASR34" i="1"/>
  <c r="ASQ34" i="1"/>
  <c r="ASP34" i="1"/>
  <c r="ASO34" i="1"/>
  <c r="ASN34" i="1"/>
  <c r="ASM34" i="1"/>
  <c r="ASL34" i="1"/>
  <c r="ASK34" i="1"/>
  <c r="ASJ34" i="1"/>
  <c r="ASI34" i="1"/>
  <c r="ASH34" i="1"/>
  <c r="ASG34" i="1"/>
  <c r="ASF34" i="1"/>
  <c r="ASE34" i="1"/>
  <c r="ASD34" i="1"/>
  <c r="ASC34" i="1"/>
  <c r="ASB34" i="1"/>
  <c r="ASA34" i="1"/>
  <c r="ARZ34" i="1"/>
  <c r="ARY34" i="1"/>
  <c r="ARX34" i="1"/>
  <c r="ARW34" i="1"/>
  <c r="ARV34" i="1"/>
  <c r="ARU34" i="1"/>
  <c r="ART34" i="1"/>
  <c r="ARS34" i="1"/>
  <c r="ARR34" i="1"/>
  <c r="ARQ34" i="1"/>
  <c r="ARP34" i="1"/>
  <c r="ARO34" i="1"/>
  <c r="ARN34" i="1"/>
  <c r="ARM34" i="1"/>
  <c r="ARL34" i="1"/>
  <c r="ARK34" i="1"/>
  <c r="ARJ34" i="1"/>
  <c r="ARI34" i="1"/>
  <c r="ARH34" i="1"/>
  <c r="ARG34" i="1"/>
  <c r="ARF34" i="1"/>
  <c r="ARE34" i="1"/>
  <c r="ARD34" i="1"/>
  <c r="ARC34" i="1"/>
  <c r="ARB34" i="1"/>
  <c r="ARA34" i="1"/>
  <c r="AQZ34" i="1"/>
  <c r="AQY34" i="1"/>
  <c r="AQX34" i="1"/>
  <c r="AQW34" i="1"/>
  <c r="AQV34" i="1"/>
  <c r="AQU34" i="1"/>
  <c r="AQT34" i="1"/>
  <c r="AQS34" i="1"/>
  <c r="AQR34" i="1"/>
  <c r="AQQ34" i="1"/>
  <c r="AQP34" i="1"/>
  <c r="AQO34" i="1"/>
  <c r="AQN34" i="1"/>
  <c r="AQM34" i="1"/>
  <c r="AQL34" i="1"/>
  <c r="AQK34" i="1"/>
  <c r="AQJ34" i="1"/>
  <c r="AQI34" i="1"/>
  <c r="AQH34" i="1"/>
  <c r="AQG34" i="1"/>
  <c r="AQF34" i="1"/>
  <c r="AQE34" i="1"/>
  <c r="AQD34" i="1"/>
  <c r="AQC34" i="1"/>
  <c r="AQB34" i="1"/>
  <c r="AQA34" i="1"/>
  <c r="APZ34" i="1"/>
  <c r="APY34" i="1"/>
  <c r="APX34" i="1"/>
  <c r="APW34" i="1"/>
  <c r="APV34" i="1"/>
  <c r="APU34" i="1"/>
  <c r="APT34" i="1"/>
  <c r="APS34" i="1"/>
  <c r="APR34" i="1"/>
  <c r="APQ34" i="1"/>
  <c r="APP34" i="1"/>
  <c r="APO34" i="1"/>
  <c r="APN34" i="1"/>
  <c r="APM34" i="1"/>
  <c r="APL34" i="1"/>
  <c r="APK34" i="1"/>
  <c r="APJ34" i="1"/>
  <c r="API34" i="1"/>
  <c r="APH34" i="1"/>
  <c r="APG34" i="1"/>
  <c r="APF34" i="1"/>
  <c r="APE34" i="1"/>
  <c r="APD34" i="1"/>
  <c r="APC34" i="1"/>
  <c r="APB34" i="1"/>
  <c r="APA34" i="1"/>
  <c r="AOZ34" i="1"/>
  <c r="AOY34" i="1"/>
  <c r="AOX34" i="1"/>
  <c r="AOW34" i="1"/>
  <c r="AOV34" i="1"/>
  <c r="AOU34" i="1"/>
  <c r="AOT34" i="1"/>
  <c r="AOS34" i="1"/>
  <c r="AOR34" i="1"/>
  <c r="AOQ34" i="1"/>
  <c r="AOP34" i="1"/>
  <c r="AOO34" i="1"/>
  <c r="AON34" i="1"/>
  <c r="AOM34" i="1"/>
  <c r="AOL34" i="1"/>
  <c r="AOK34" i="1"/>
  <c r="AOJ34" i="1"/>
  <c r="AOI34" i="1"/>
  <c r="AOH34" i="1"/>
  <c r="AOG34" i="1"/>
  <c r="AOF34" i="1"/>
  <c r="AOE34" i="1"/>
  <c r="AOD34" i="1"/>
  <c r="AOC34" i="1"/>
  <c r="AOB34" i="1"/>
  <c r="AOA34" i="1"/>
  <c r="ANZ34" i="1"/>
  <c r="ANY34" i="1"/>
  <c r="ANX34" i="1"/>
  <c r="ANW34" i="1"/>
  <c r="ANV34" i="1"/>
  <c r="ANU34" i="1"/>
  <c r="ANT34" i="1"/>
  <c r="ANS34" i="1"/>
  <c r="ANR34" i="1"/>
  <c r="ANQ34" i="1"/>
  <c r="ANP34" i="1"/>
  <c r="ANO34" i="1"/>
  <c r="ANN34" i="1"/>
  <c r="ANM34" i="1"/>
  <c r="ANL34" i="1"/>
  <c r="ANK34" i="1"/>
  <c r="ANJ34" i="1"/>
  <c r="ANI34" i="1"/>
  <c r="ANH34" i="1"/>
  <c r="ANG34" i="1"/>
  <c r="ANF34" i="1"/>
  <c r="ANE34" i="1"/>
  <c r="AND34" i="1"/>
  <c r="ANC34" i="1"/>
  <c r="ANB34" i="1"/>
  <c r="ANA34" i="1"/>
  <c r="AMZ34" i="1"/>
  <c r="AMY34" i="1"/>
  <c r="AMX34" i="1"/>
  <c r="AMW34" i="1"/>
  <c r="AMV34" i="1"/>
  <c r="AMU34" i="1"/>
  <c r="AMT34" i="1"/>
  <c r="AMS34" i="1"/>
  <c r="AMR34" i="1"/>
  <c r="AMQ34" i="1"/>
  <c r="AMP34" i="1"/>
  <c r="AMO34" i="1"/>
  <c r="AMN34" i="1"/>
  <c r="AMM34" i="1"/>
  <c r="AML34" i="1"/>
  <c r="AMK34" i="1"/>
  <c r="AMJ34" i="1"/>
  <c r="AMI34" i="1"/>
  <c r="AMH34" i="1"/>
  <c r="AMG34" i="1"/>
  <c r="AMF34" i="1"/>
  <c r="AME34" i="1"/>
  <c r="AMD34" i="1"/>
  <c r="AMC34" i="1"/>
  <c r="AMB34" i="1"/>
  <c r="AMA34" i="1"/>
  <c r="ALZ34" i="1"/>
  <c r="ALY34" i="1"/>
  <c r="ALX34" i="1"/>
  <c r="ALW34" i="1"/>
  <c r="ALV34" i="1"/>
  <c r="ALU34" i="1"/>
  <c r="ALT34" i="1"/>
  <c r="ALS34" i="1"/>
  <c r="ALR34" i="1"/>
  <c r="ALQ34" i="1"/>
  <c r="ALP34" i="1"/>
  <c r="ALO34" i="1"/>
  <c r="ALN34" i="1"/>
  <c r="ALM34" i="1"/>
  <c r="ALL34" i="1"/>
  <c r="ALK34" i="1"/>
  <c r="ALJ34" i="1"/>
  <c r="ALI34" i="1"/>
  <c r="ALH34" i="1"/>
  <c r="ALG34" i="1"/>
  <c r="ALF34" i="1"/>
  <c r="ALE34" i="1"/>
  <c r="ALD34" i="1"/>
  <c r="ALC34" i="1"/>
  <c r="ALB34" i="1"/>
  <c r="ALA34" i="1"/>
  <c r="AKZ34" i="1"/>
  <c r="AKY34" i="1"/>
  <c r="AKX34" i="1"/>
  <c r="AKW34" i="1"/>
  <c r="AKV34" i="1"/>
  <c r="AKU34" i="1"/>
  <c r="AKT34" i="1"/>
  <c r="AKS34" i="1"/>
  <c r="AKR34" i="1"/>
  <c r="AKQ34" i="1"/>
  <c r="AKP34" i="1"/>
  <c r="AKO34" i="1"/>
  <c r="AKN34" i="1"/>
  <c r="AKM34" i="1"/>
  <c r="AKL34" i="1"/>
  <c r="AKK34" i="1"/>
  <c r="AKJ34" i="1"/>
  <c r="AKI34" i="1"/>
  <c r="AKH34" i="1"/>
  <c r="AKG34" i="1"/>
  <c r="AKF34" i="1"/>
  <c r="AKE34" i="1"/>
  <c r="AKD34" i="1"/>
  <c r="AKC34" i="1"/>
  <c r="AKB34" i="1"/>
  <c r="AKA34" i="1"/>
  <c r="AJZ34" i="1"/>
  <c r="AJY34" i="1"/>
  <c r="AJX34" i="1"/>
  <c r="AJW34" i="1"/>
  <c r="AJV34" i="1"/>
  <c r="AJU34" i="1"/>
  <c r="AJT34" i="1"/>
  <c r="AJS34" i="1"/>
  <c r="AJR34" i="1"/>
  <c r="AJQ34" i="1"/>
  <c r="AJP34" i="1"/>
  <c r="AJO34" i="1"/>
  <c r="AJN34" i="1"/>
  <c r="AJM34" i="1"/>
  <c r="AJL34" i="1"/>
  <c r="AJK34" i="1"/>
  <c r="AJJ34" i="1"/>
  <c r="AJI34" i="1"/>
  <c r="AJH34" i="1"/>
  <c r="AJG34" i="1"/>
  <c r="AJF34" i="1"/>
  <c r="AJE34" i="1"/>
  <c r="AJD34" i="1"/>
  <c r="AJC34" i="1"/>
  <c r="AJB34" i="1"/>
  <c r="AJA34" i="1"/>
  <c r="AIZ34" i="1"/>
  <c r="AIY34" i="1"/>
  <c r="AIX34" i="1"/>
  <c r="AIW34" i="1"/>
  <c r="AIV34" i="1"/>
  <c r="AIU34" i="1"/>
  <c r="AIT34" i="1"/>
  <c r="AIS34" i="1"/>
  <c r="AIR34" i="1"/>
  <c r="AIQ34" i="1"/>
  <c r="AIP34" i="1"/>
  <c r="AIO34" i="1"/>
  <c r="AIN34" i="1"/>
  <c r="AIM34" i="1"/>
  <c r="AIL34" i="1"/>
  <c r="AIK34" i="1"/>
  <c r="AIJ34" i="1"/>
  <c r="AII34" i="1"/>
  <c r="AIH34" i="1"/>
  <c r="AIG34" i="1"/>
  <c r="AIF34" i="1"/>
  <c r="AIE34" i="1"/>
  <c r="AID34" i="1"/>
  <c r="AIC34" i="1"/>
  <c r="AIB34" i="1"/>
  <c r="AIA34" i="1"/>
  <c r="AHZ34" i="1"/>
  <c r="AHY34" i="1"/>
  <c r="AHX34" i="1"/>
  <c r="AHW34" i="1"/>
  <c r="AHV34" i="1"/>
  <c r="AHU34" i="1"/>
  <c r="AHT34" i="1"/>
  <c r="AHS34" i="1"/>
  <c r="AHR34" i="1"/>
  <c r="AHQ34" i="1"/>
  <c r="AHP34" i="1"/>
  <c r="AHO34" i="1"/>
  <c r="AHN34" i="1"/>
  <c r="AHM34" i="1"/>
  <c r="AHL34" i="1"/>
  <c r="AHK34" i="1"/>
  <c r="AHJ34" i="1"/>
  <c r="AHI34" i="1"/>
  <c r="AHH34" i="1"/>
  <c r="AHG34" i="1"/>
  <c r="AHF34" i="1"/>
  <c r="AHE34" i="1"/>
  <c r="AHD34" i="1"/>
  <c r="AHC34" i="1"/>
  <c r="AHB34" i="1"/>
  <c r="AHA34" i="1"/>
  <c r="AGZ34" i="1"/>
  <c r="AGY34" i="1"/>
  <c r="AGX34" i="1"/>
  <c r="AGW34" i="1"/>
  <c r="AGV34" i="1"/>
  <c r="AGU34" i="1"/>
  <c r="AGT34" i="1"/>
  <c r="AGS34" i="1"/>
  <c r="AGR34" i="1"/>
  <c r="AGQ34" i="1"/>
  <c r="AGP34" i="1"/>
  <c r="AGO34" i="1"/>
  <c r="AGN34" i="1"/>
  <c r="AGM34" i="1"/>
  <c r="AGL34" i="1"/>
  <c r="AGK34" i="1"/>
  <c r="AGJ34" i="1"/>
  <c r="AGI34" i="1"/>
  <c r="AGH34" i="1"/>
  <c r="AGG34" i="1"/>
  <c r="AGF34" i="1"/>
  <c r="AGE34" i="1"/>
  <c r="AGD34" i="1"/>
  <c r="AGC34" i="1"/>
  <c r="AGB34" i="1"/>
  <c r="AGA34" i="1"/>
  <c r="AFZ34" i="1"/>
  <c r="AFY34" i="1"/>
  <c r="AFX34" i="1"/>
  <c r="AFW34" i="1"/>
  <c r="AFV34" i="1"/>
  <c r="AFU34" i="1"/>
  <c r="AFT34" i="1"/>
  <c r="AFS34" i="1"/>
  <c r="AFR34" i="1"/>
  <c r="AFQ34" i="1"/>
  <c r="AFP34" i="1"/>
  <c r="AFO34" i="1"/>
  <c r="AFN34" i="1"/>
  <c r="AFM34" i="1"/>
  <c r="AFL34" i="1"/>
  <c r="AFK34" i="1"/>
  <c r="AFJ34" i="1"/>
  <c r="AFI34" i="1"/>
  <c r="AFH34" i="1"/>
  <c r="AFG34" i="1"/>
  <c r="AFF34" i="1"/>
  <c r="AFE34" i="1"/>
  <c r="AFD34" i="1"/>
  <c r="AFC34" i="1"/>
  <c r="AFB34" i="1"/>
  <c r="AFA34" i="1"/>
  <c r="AEZ34" i="1"/>
  <c r="AEY34" i="1"/>
  <c r="AEX34" i="1"/>
  <c r="AEW34" i="1"/>
  <c r="AEV34" i="1"/>
  <c r="AEU34" i="1"/>
  <c r="AET34" i="1"/>
  <c r="AES34" i="1"/>
  <c r="AER34" i="1"/>
  <c r="AEQ34" i="1"/>
  <c r="AEP34" i="1"/>
  <c r="AEO34" i="1"/>
  <c r="AEN34" i="1"/>
  <c r="AEM34" i="1"/>
  <c r="AEL34" i="1"/>
  <c r="AEK34" i="1"/>
  <c r="AEJ34" i="1"/>
  <c r="AEI34" i="1"/>
  <c r="AEH34" i="1"/>
  <c r="AEG34" i="1"/>
  <c r="AEF34" i="1"/>
  <c r="AEE34" i="1"/>
  <c r="AED34" i="1"/>
  <c r="AEC34" i="1"/>
  <c r="AEB34" i="1"/>
  <c r="AEA34" i="1"/>
  <c r="ADZ34" i="1"/>
  <c r="ADY34" i="1"/>
  <c r="ADX34" i="1"/>
  <c r="ADW34" i="1"/>
  <c r="ADV34" i="1"/>
  <c r="ADU34" i="1"/>
  <c r="ADT34" i="1"/>
  <c r="ADS34" i="1"/>
  <c r="ADR34" i="1"/>
  <c r="ADQ34" i="1"/>
  <c r="ADP34" i="1"/>
  <c r="ADO34" i="1"/>
  <c r="ADN34" i="1"/>
  <c r="ADM34" i="1"/>
  <c r="ADL34" i="1"/>
  <c r="ADK34" i="1"/>
  <c r="ADJ34" i="1"/>
  <c r="ADI34" i="1"/>
  <c r="ADH34" i="1"/>
  <c r="ADG34" i="1"/>
  <c r="ADF34" i="1"/>
  <c r="ADE34" i="1"/>
  <c r="ADD34" i="1"/>
  <c r="ADC34" i="1"/>
  <c r="ADB34" i="1"/>
  <c r="ADA34" i="1"/>
  <c r="ACZ34" i="1"/>
  <c r="ACY34" i="1"/>
  <c r="ACX34" i="1"/>
  <c r="ACW34" i="1"/>
  <c r="ACV34" i="1"/>
  <c r="ACU34" i="1"/>
  <c r="ACT34" i="1"/>
  <c r="ACS34" i="1"/>
  <c r="ACR34" i="1"/>
  <c r="ACQ34" i="1"/>
  <c r="ACP34" i="1"/>
  <c r="ACO34" i="1"/>
  <c r="ACN34" i="1"/>
  <c r="ACM34" i="1"/>
  <c r="ACL34" i="1"/>
  <c r="ACK34" i="1"/>
  <c r="ACJ34" i="1"/>
  <c r="ACI34" i="1"/>
  <c r="ACH34" i="1"/>
  <c r="ACG34" i="1"/>
  <c r="ACF34" i="1"/>
  <c r="ACE34" i="1"/>
  <c r="ACD34" i="1"/>
  <c r="ACC34" i="1"/>
  <c r="ACB34" i="1"/>
  <c r="ACA34" i="1"/>
  <c r="ABZ34" i="1"/>
  <c r="ABY34" i="1"/>
  <c r="ABX34" i="1"/>
  <c r="ABW34" i="1"/>
  <c r="ABV34" i="1"/>
  <c r="ABU34" i="1"/>
  <c r="ABT34" i="1"/>
  <c r="ABS34" i="1"/>
  <c r="ABR34" i="1"/>
  <c r="ABQ34" i="1"/>
  <c r="ABP34" i="1"/>
  <c r="ABO34" i="1"/>
  <c r="ABN34" i="1"/>
  <c r="ABM34" i="1"/>
  <c r="ABL34" i="1"/>
  <c r="ABK34" i="1"/>
  <c r="ABJ34" i="1"/>
  <c r="ABI34" i="1"/>
  <c r="ABH34" i="1"/>
  <c r="ABG34" i="1"/>
  <c r="ABF34" i="1"/>
  <c r="ABE34" i="1"/>
  <c r="ABD34" i="1"/>
  <c r="ABC34" i="1"/>
  <c r="ABB34" i="1"/>
  <c r="ABA34" i="1"/>
  <c r="AAZ34" i="1"/>
  <c r="AAY34" i="1"/>
  <c r="AAX34" i="1"/>
  <c r="AAW34" i="1"/>
  <c r="AAV34" i="1"/>
  <c r="AAU34" i="1"/>
  <c r="AAT34" i="1"/>
  <c r="AAS34" i="1"/>
  <c r="AAR34" i="1"/>
  <c r="AAQ34" i="1"/>
  <c r="AAP34" i="1"/>
  <c r="AAO34" i="1"/>
  <c r="AAN34" i="1"/>
  <c r="AAM34" i="1"/>
  <c r="AAL34" i="1"/>
  <c r="AAK34" i="1"/>
  <c r="AAJ34" i="1"/>
  <c r="AAI34" i="1"/>
  <c r="AAH34" i="1"/>
  <c r="AAG34" i="1"/>
  <c r="AAF34" i="1"/>
  <c r="AAE34" i="1"/>
  <c r="AAD34" i="1"/>
  <c r="AAC34" i="1"/>
  <c r="AAB34" i="1"/>
  <c r="AAA34" i="1"/>
  <c r="ZZ34" i="1"/>
  <c r="ZY34" i="1"/>
  <c r="ZX34" i="1"/>
  <c r="ZW34" i="1"/>
  <c r="ZV34" i="1"/>
  <c r="ZU34" i="1"/>
  <c r="ZT34" i="1"/>
  <c r="ZS34" i="1"/>
  <c r="ZR34" i="1"/>
  <c r="ZQ34" i="1"/>
  <c r="ZP34" i="1"/>
  <c r="ZO34" i="1"/>
  <c r="ZN34" i="1"/>
  <c r="ZM34" i="1"/>
  <c r="ZL34" i="1"/>
  <c r="ZK34" i="1"/>
  <c r="ZJ34" i="1"/>
  <c r="ZI34" i="1"/>
  <c r="ZH34" i="1"/>
  <c r="ZG34" i="1"/>
  <c r="ZF34" i="1"/>
  <c r="ZE34" i="1"/>
  <c r="ZD34" i="1"/>
  <c r="ZC34" i="1"/>
  <c r="ZB34" i="1"/>
  <c r="ZA34" i="1"/>
  <c r="YZ34" i="1"/>
  <c r="YY34" i="1"/>
  <c r="YX34" i="1"/>
  <c r="YW34" i="1"/>
  <c r="YV34" i="1"/>
  <c r="YU34" i="1"/>
  <c r="YT34" i="1"/>
  <c r="YS34" i="1"/>
  <c r="YR34" i="1"/>
  <c r="YQ34" i="1"/>
  <c r="YP34" i="1"/>
  <c r="YO34" i="1"/>
  <c r="YN34" i="1"/>
  <c r="YM34" i="1"/>
  <c r="YL34" i="1"/>
  <c r="YK34" i="1"/>
  <c r="YJ34" i="1"/>
  <c r="YI34" i="1"/>
  <c r="YH34" i="1"/>
  <c r="YG34" i="1"/>
  <c r="YF34" i="1"/>
  <c r="YE34" i="1"/>
  <c r="YD34" i="1"/>
  <c r="YC34" i="1"/>
  <c r="YB34" i="1"/>
  <c r="YA34" i="1"/>
  <c r="XZ34" i="1"/>
  <c r="XY34" i="1"/>
  <c r="XX34" i="1"/>
  <c r="XW34" i="1"/>
  <c r="XV34" i="1"/>
  <c r="XU34" i="1"/>
  <c r="XT34" i="1"/>
  <c r="XS34" i="1"/>
  <c r="XR34" i="1"/>
  <c r="XQ34" i="1"/>
  <c r="XP34" i="1"/>
  <c r="XO34" i="1"/>
  <c r="XN34" i="1"/>
  <c r="XM34" i="1"/>
  <c r="XL34" i="1"/>
  <c r="XK34" i="1"/>
  <c r="XJ34" i="1"/>
  <c r="XI34" i="1"/>
  <c r="XH34" i="1"/>
  <c r="XG34" i="1"/>
  <c r="XF34" i="1"/>
  <c r="XE34" i="1"/>
  <c r="XD34" i="1"/>
  <c r="XC34" i="1"/>
  <c r="XB34" i="1"/>
  <c r="XA34" i="1"/>
  <c r="WZ34" i="1"/>
  <c r="WY34" i="1"/>
  <c r="WX34" i="1"/>
  <c r="WW34" i="1"/>
  <c r="WV34" i="1"/>
  <c r="WU34" i="1"/>
  <c r="WT34" i="1"/>
  <c r="WS34" i="1"/>
  <c r="WR34" i="1"/>
  <c r="WQ34" i="1"/>
  <c r="WP34" i="1"/>
  <c r="WO34" i="1"/>
  <c r="WN34" i="1"/>
  <c r="WM34" i="1"/>
  <c r="WL34" i="1"/>
  <c r="WK34" i="1"/>
  <c r="WJ34" i="1"/>
  <c r="WI34" i="1"/>
  <c r="WH34" i="1"/>
  <c r="WG34" i="1"/>
  <c r="WF34" i="1"/>
  <c r="WE34" i="1"/>
  <c r="WD34" i="1"/>
  <c r="WC34" i="1"/>
  <c r="WB34" i="1"/>
  <c r="WA34" i="1"/>
  <c r="VZ34" i="1"/>
  <c r="VY34" i="1"/>
  <c r="VX34" i="1"/>
  <c r="VW34" i="1"/>
  <c r="VV34" i="1"/>
  <c r="VU34" i="1"/>
  <c r="VT34" i="1"/>
  <c r="VS34" i="1"/>
  <c r="VR34" i="1"/>
  <c r="VQ34" i="1"/>
  <c r="VP34" i="1"/>
  <c r="VO34" i="1"/>
  <c r="VN34" i="1"/>
  <c r="VM34" i="1"/>
  <c r="VL34" i="1"/>
  <c r="VK34" i="1"/>
  <c r="VJ34" i="1"/>
  <c r="VI34" i="1"/>
  <c r="VH34" i="1"/>
  <c r="VG34" i="1"/>
  <c r="VF34" i="1"/>
  <c r="VE34" i="1"/>
  <c r="VD34" i="1"/>
  <c r="VC34" i="1"/>
  <c r="VB34" i="1"/>
  <c r="VA34" i="1"/>
  <c r="UZ34" i="1"/>
  <c r="UY34" i="1"/>
  <c r="UX34" i="1"/>
  <c r="UW34" i="1"/>
  <c r="UV34" i="1"/>
  <c r="UU34" i="1"/>
  <c r="UT34" i="1"/>
  <c r="US34" i="1"/>
  <c r="UR34" i="1"/>
  <c r="UQ34" i="1"/>
  <c r="UP34" i="1"/>
  <c r="UO34" i="1"/>
  <c r="UN34" i="1"/>
  <c r="UM34" i="1"/>
  <c r="UL34" i="1"/>
  <c r="UK34" i="1"/>
  <c r="UJ34" i="1"/>
  <c r="UI34" i="1"/>
  <c r="UH34" i="1"/>
  <c r="UG34" i="1"/>
  <c r="UF34" i="1"/>
  <c r="UE34" i="1"/>
  <c r="UD34" i="1"/>
  <c r="UC34" i="1"/>
  <c r="UB34" i="1"/>
  <c r="UA34" i="1"/>
  <c r="TZ34" i="1"/>
  <c r="TY34" i="1"/>
  <c r="TX34" i="1"/>
  <c r="TW34" i="1"/>
  <c r="TV34" i="1"/>
  <c r="TU34" i="1"/>
  <c r="TT34" i="1"/>
  <c r="TS34" i="1"/>
  <c r="TR34" i="1"/>
  <c r="TQ34" i="1"/>
  <c r="TP34" i="1"/>
  <c r="TO34" i="1"/>
  <c r="TN34" i="1"/>
  <c r="TM34" i="1"/>
  <c r="TL34" i="1"/>
  <c r="TK34" i="1"/>
  <c r="TJ34" i="1"/>
  <c r="TI34" i="1"/>
  <c r="TH34" i="1"/>
  <c r="TG34" i="1"/>
  <c r="TF34" i="1"/>
  <c r="TE34" i="1"/>
  <c r="TD34" i="1"/>
  <c r="TC34" i="1"/>
  <c r="TB34" i="1"/>
  <c r="TA34" i="1"/>
  <c r="SZ34" i="1"/>
  <c r="SY34" i="1"/>
  <c r="SX34" i="1"/>
  <c r="SW34" i="1"/>
  <c r="SV34" i="1"/>
  <c r="SU34" i="1"/>
  <c r="ST34" i="1"/>
  <c r="SS34" i="1"/>
  <c r="SR34" i="1"/>
  <c r="SQ34" i="1"/>
  <c r="SP34" i="1"/>
  <c r="SO34" i="1"/>
  <c r="SN34" i="1"/>
  <c r="SM34" i="1"/>
  <c r="SL34" i="1"/>
  <c r="SK34" i="1"/>
  <c r="SJ34" i="1"/>
  <c r="SI34" i="1"/>
  <c r="SH34" i="1"/>
  <c r="SG34" i="1"/>
  <c r="SF34" i="1"/>
  <c r="SE34" i="1"/>
  <c r="SD34" i="1"/>
  <c r="SC34" i="1"/>
  <c r="SB34" i="1"/>
  <c r="SA34" i="1"/>
  <c r="RZ34" i="1"/>
  <c r="RY34" i="1"/>
  <c r="RX34" i="1"/>
  <c r="RW34" i="1"/>
  <c r="RV34" i="1"/>
  <c r="RU34" i="1"/>
  <c r="RT34" i="1"/>
  <c r="RS34" i="1"/>
  <c r="RR34" i="1"/>
  <c r="RQ34" i="1"/>
  <c r="RP34" i="1"/>
  <c r="RO34" i="1"/>
  <c r="RN34" i="1"/>
  <c r="RM34" i="1"/>
  <c r="RL34" i="1"/>
  <c r="RK34" i="1"/>
  <c r="RJ34" i="1"/>
  <c r="RI34" i="1"/>
  <c r="RH34" i="1"/>
  <c r="RG34" i="1"/>
  <c r="RF34" i="1"/>
  <c r="RE34" i="1"/>
  <c r="RD34" i="1"/>
  <c r="RC34" i="1"/>
  <c r="RB34" i="1"/>
  <c r="RA34" i="1"/>
  <c r="QZ34" i="1"/>
  <c r="QY34" i="1"/>
  <c r="QX34" i="1"/>
  <c r="QW34" i="1"/>
  <c r="QV34" i="1"/>
  <c r="QU34" i="1"/>
  <c r="QT34" i="1"/>
  <c r="QS34" i="1"/>
  <c r="QR34" i="1"/>
  <c r="QQ34" i="1"/>
  <c r="QP34" i="1"/>
  <c r="QO34" i="1"/>
  <c r="QN34" i="1"/>
  <c r="QM34" i="1"/>
  <c r="QL34" i="1"/>
  <c r="QK34" i="1"/>
  <c r="QJ34" i="1"/>
  <c r="QI34" i="1"/>
  <c r="QH34" i="1"/>
  <c r="QG34" i="1"/>
  <c r="QF34" i="1"/>
  <c r="QE34" i="1"/>
  <c r="QD34" i="1"/>
  <c r="QC34" i="1"/>
  <c r="QB34" i="1"/>
  <c r="QA34" i="1"/>
  <c r="PZ34" i="1"/>
  <c r="PY34" i="1"/>
  <c r="PX34" i="1"/>
  <c r="PW34" i="1"/>
  <c r="PV34" i="1"/>
  <c r="PU34" i="1"/>
  <c r="PT34" i="1"/>
  <c r="PS34" i="1"/>
  <c r="PR34" i="1"/>
  <c r="PQ34" i="1"/>
  <c r="PP34" i="1"/>
  <c r="PO34" i="1"/>
  <c r="PN34" i="1"/>
  <c r="PM34" i="1"/>
  <c r="PL34" i="1"/>
  <c r="PK34" i="1"/>
  <c r="PJ34" i="1"/>
  <c r="PI34" i="1"/>
  <c r="PH34" i="1"/>
  <c r="PG34" i="1"/>
  <c r="PF34" i="1"/>
  <c r="PE34" i="1"/>
  <c r="PD34" i="1"/>
  <c r="PC34" i="1"/>
  <c r="PB34" i="1"/>
  <c r="PA34" i="1"/>
  <c r="OZ34" i="1"/>
  <c r="OY34" i="1"/>
  <c r="OX34" i="1"/>
  <c r="OW34" i="1"/>
  <c r="OV34" i="1"/>
  <c r="OU34" i="1"/>
  <c r="OT34" i="1"/>
  <c r="OS34" i="1"/>
  <c r="OR34" i="1"/>
  <c r="OQ34" i="1"/>
  <c r="OP34" i="1"/>
  <c r="OO34" i="1"/>
  <c r="ON34" i="1"/>
  <c r="OM34" i="1"/>
  <c r="OL34" i="1"/>
  <c r="OK34" i="1"/>
  <c r="OJ34" i="1"/>
  <c r="OI34" i="1"/>
  <c r="OH34" i="1"/>
  <c r="OG34" i="1"/>
  <c r="OF34" i="1"/>
  <c r="OE34" i="1"/>
  <c r="OD34" i="1"/>
  <c r="OC34" i="1"/>
  <c r="OB34" i="1"/>
  <c r="OA34" i="1"/>
  <c r="NZ34" i="1"/>
  <c r="NY34" i="1"/>
  <c r="NX34" i="1"/>
  <c r="NW34" i="1"/>
  <c r="NV34" i="1"/>
  <c r="NU34" i="1"/>
  <c r="NT34" i="1"/>
  <c r="NS34" i="1"/>
  <c r="NR34" i="1"/>
  <c r="NQ34" i="1"/>
  <c r="NP34" i="1"/>
  <c r="NO34" i="1"/>
  <c r="NN34" i="1"/>
  <c r="NM34" i="1"/>
  <c r="NL34" i="1"/>
  <c r="NK34" i="1"/>
  <c r="NJ34" i="1"/>
  <c r="NI34" i="1"/>
  <c r="NH34" i="1"/>
  <c r="NG34" i="1"/>
  <c r="NF34" i="1"/>
  <c r="NE34" i="1"/>
  <c r="ND34" i="1"/>
  <c r="NC34" i="1"/>
  <c r="NB34" i="1"/>
  <c r="NA34" i="1"/>
  <c r="MZ34" i="1"/>
  <c r="MY34" i="1"/>
  <c r="MX34" i="1"/>
  <c r="MW34" i="1"/>
  <c r="MV34" i="1"/>
  <c r="MU34" i="1"/>
  <c r="MT34" i="1"/>
  <c r="MS34" i="1"/>
  <c r="MR34" i="1"/>
  <c r="MQ34" i="1"/>
  <c r="MP34" i="1"/>
  <c r="MO34" i="1"/>
  <c r="MN34" i="1"/>
  <c r="MM34" i="1"/>
  <c r="ML34" i="1"/>
  <c r="MK34" i="1"/>
  <c r="MJ34" i="1"/>
  <c r="MI34" i="1"/>
  <c r="MH34" i="1"/>
  <c r="MG34" i="1"/>
  <c r="MF34" i="1"/>
  <c r="ME34" i="1"/>
  <c r="MD34" i="1"/>
  <c r="MC34" i="1"/>
  <c r="MB34" i="1"/>
  <c r="MA34" i="1"/>
  <c r="LZ34" i="1"/>
  <c r="LY34" i="1"/>
  <c r="LX34" i="1"/>
  <c r="LW34" i="1"/>
  <c r="LV34" i="1"/>
  <c r="LU34" i="1"/>
  <c r="LT34" i="1"/>
  <c r="LS34" i="1"/>
  <c r="LR34" i="1"/>
  <c r="LQ34" i="1"/>
  <c r="LP34" i="1"/>
  <c r="LO34" i="1"/>
  <c r="LN34" i="1"/>
  <c r="LM34" i="1"/>
  <c r="LL34" i="1"/>
  <c r="LK34" i="1"/>
  <c r="LJ34" i="1"/>
  <c r="LI34" i="1"/>
  <c r="LH34" i="1"/>
  <c r="LG34" i="1"/>
  <c r="LF34" i="1"/>
  <c r="LE34" i="1"/>
  <c r="LD34" i="1"/>
  <c r="LC34" i="1"/>
  <c r="LB34" i="1"/>
  <c r="LA34" i="1"/>
  <c r="KZ34" i="1"/>
  <c r="KY34" i="1"/>
  <c r="KX34" i="1"/>
  <c r="KW34" i="1"/>
  <c r="KV34" i="1"/>
  <c r="KU34" i="1"/>
  <c r="KT34" i="1"/>
  <c r="KS34" i="1"/>
  <c r="KR34" i="1"/>
  <c r="KQ34" i="1"/>
  <c r="KP34" i="1"/>
  <c r="KO34" i="1"/>
  <c r="KN34" i="1"/>
  <c r="KM34" i="1"/>
  <c r="KL34" i="1"/>
  <c r="KK34" i="1"/>
  <c r="KJ34" i="1"/>
  <c r="KI34" i="1"/>
  <c r="KH34" i="1"/>
  <c r="KG34" i="1"/>
  <c r="KF34" i="1"/>
  <c r="KE34" i="1"/>
  <c r="KD34" i="1"/>
  <c r="KC34" i="1"/>
  <c r="KB34" i="1"/>
  <c r="KA34" i="1"/>
  <c r="JZ34" i="1"/>
  <c r="JY34" i="1"/>
  <c r="JX34" i="1"/>
  <c r="JW34" i="1"/>
  <c r="JV34" i="1"/>
  <c r="JU34" i="1"/>
  <c r="JT34" i="1"/>
  <c r="JS34" i="1"/>
  <c r="JR34" i="1"/>
  <c r="JQ34" i="1"/>
  <c r="JP34" i="1"/>
  <c r="JO34" i="1"/>
  <c r="JN34" i="1"/>
  <c r="JM34" i="1"/>
  <c r="JL34" i="1"/>
  <c r="JK34" i="1"/>
  <c r="JJ34" i="1"/>
  <c r="JI34" i="1"/>
  <c r="JH34" i="1"/>
  <c r="JG34" i="1"/>
  <c r="JF34" i="1"/>
  <c r="JE34" i="1"/>
  <c r="JD34" i="1"/>
  <c r="JC34" i="1"/>
  <c r="JB34" i="1"/>
  <c r="JA34" i="1"/>
  <c r="IZ34" i="1"/>
  <c r="IY34" i="1"/>
  <c r="IX34" i="1"/>
  <c r="IW34" i="1"/>
  <c r="IV34" i="1"/>
  <c r="IU34" i="1"/>
  <c r="IT34" i="1"/>
  <c r="IS34" i="1"/>
  <c r="IR34" i="1"/>
  <c r="IQ34" i="1"/>
  <c r="IP34" i="1"/>
  <c r="IO34" i="1"/>
  <c r="IN34" i="1"/>
  <c r="IM34" i="1"/>
  <c r="IL34" i="1"/>
  <c r="IK34" i="1"/>
  <c r="IJ34" i="1"/>
  <c r="II34" i="1"/>
  <c r="IH34" i="1"/>
  <c r="IG34" i="1"/>
  <c r="IF34" i="1"/>
  <c r="IE34" i="1"/>
  <c r="ID34" i="1"/>
  <c r="IC34" i="1"/>
  <c r="IB34" i="1"/>
  <c r="IA34" i="1"/>
  <c r="HZ34" i="1"/>
  <c r="HY34" i="1"/>
  <c r="HX34" i="1"/>
  <c r="HW34" i="1"/>
  <c r="HV34" i="1"/>
  <c r="HU34" i="1"/>
  <c r="HT34" i="1"/>
  <c r="HS34" i="1"/>
  <c r="HR34" i="1"/>
  <c r="HQ34" i="1"/>
  <c r="HP34" i="1"/>
  <c r="HO34" i="1"/>
  <c r="HN34" i="1"/>
  <c r="HM34" i="1"/>
  <c r="HL34" i="1"/>
  <c r="HK34" i="1"/>
  <c r="HJ34" i="1"/>
  <c r="HI34" i="1"/>
  <c r="HH34" i="1"/>
  <c r="HG34" i="1"/>
  <c r="HF34" i="1"/>
  <c r="HE34" i="1"/>
  <c r="HD34" i="1"/>
  <c r="HC34" i="1"/>
  <c r="HB34" i="1"/>
  <c r="HA34" i="1"/>
  <c r="GZ34" i="1"/>
  <c r="GY34" i="1"/>
  <c r="GX34" i="1"/>
  <c r="GW34" i="1"/>
  <c r="GV34" i="1"/>
  <c r="GU34" i="1"/>
  <c r="GT34" i="1"/>
  <c r="GS34" i="1"/>
  <c r="GR34" i="1"/>
  <c r="GQ34" i="1"/>
  <c r="GP34" i="1"/>
  <c r="GO34" i="1"/>
  <c r="GN34" i="1"/>
  <c r="GM34" i="1"/>
  <c r="GL34" i="1"/>
  <c r="GK34" i="1"/>
  <c r="GJ34" i="1"/>
  <c r="GI34" i="1"/>
  <c r="GH34" i="1"/>
  <c r="GG34" i="1"/>
  <c r="GF34" i="1"/>
  <c r="GE34" i="1"/>
  <c r="GD34" i="1"/>
  <c r="GC34" i="1"/>
  <c r="GB34" i="1"/>
  <c r="GA34" i="1"/>
  <c r="FZ34" i="1"/>
  <c r="FY34" i="1"/>
  <c r="FX34" i="1"/>
  <c r="FW34" i="1"/>
  <c r="FV34" i="1"/>
  <c r="FU34" i="1"/>
  <c r="FT34" i="1"/>
  <c r="FS34" i="1"/>
  <c r="FR34" i="1"/>
  <c r="FQ34" i="1"/>
  <c r="FP34" i="1"/>
  <c r="FO34" i="1"/>
  <c r="FN34" i="1"/>
  <c r="FM34" i="1"/>
  <c r="FL34" i="1"/>
  <c r="FK34" i="1"/>
  <c r="FJ34" i="1"/>
  <c r="FI34" i="1"/>
  <c r="FH34" i="1"/>
  <c r="FG34" i="1"/>
  <c r="FF34" i="1"/>
  <c r="FE34" i="1"/>
  <c r="FD34" i="1"/>
  <c r="FC34" i="1"/>
  <c r="FB34" i="1"/>
  <c r="FA34" i="1"/>
  <c r="EZ34" i="1"/>
  <c r="EY34" i="1"/>
  <c r="EX34" i="1"/>
  <c r="EW34" i="1"/>
  <c r="EV34" i="1"/>
  <c r="EU34" i="1"/>
  <c r="ET34" i="1"/>
  <c r="ES34" i="1"/>
  <c r="ER34" i="1"/>
  <c r="EQ34" i="1"/>
  <c r="EP34" i="1"/>
  <c r="EO34" i="1"/>
  <c r="EN34" i="1"/>
  <c r="EM34" i="1"/>
  <c r="EL34" i="1"/>
  <c r="EK34" i="1"/>
  <c r="EJ34" i="1"/>
  <c r="EI34" i="1"/>
  <c r="EH34" i="1"/>
  <c r="EG34" i="1"/>
  <c r="EF34" i="1"/>
  <c r="EE34" i="1"/>
  <c r="ED34" i="1"/>
  <c r="EC34" i="1"/>
  <c r="EB34" i="1"/>
  <c r="EA34" i="1"/>
  <c r="DZ34" i="1"/>
  <c r="DY34" i="1"/>
  <c r="DX34" i="1"/>
  <c r="DW34" i="1"/>
  <c r="DV34" i="1"/>
  <c r="DU34" i="1"/>
  <c r="DT34" i="1"/>
  <c r="DS34" i="1"/>
  <c r="DR34" i="1"/>
  <c r="DQ34" i="1"/>
  <c r="DP34" i="1"/>
  <c r="DO34" i="1"/>
  <c r="DN34" i="1"/>
  <c r="DM34" i="1"/>
  <c r="DL34" i="1"/>
  <c r="DK34" i="1"/>
  <c r="DJ34" i="1"/>
  <c r="DI34" i="1"/>
  <c r="DH34" i="1"/>
  <c r="DG34" i="1"/>
  <c r="DF34" i="1"/>
  <c r="DE34" i="1"/>
  <c r="DD34" i="1"/>
  <c r="DC34" i="1"/>
  <c r="DB34" i="1"/>
  <c r="DA34" i="1"/>
  <c r="CZ34" i="1"/>
  <c r="CY34" i="1"/>
  <c r="CX34" i="1"/>
  <c r="CW34" i="1"/>
  <c r="CV34" i="1"/>
  <c r="CU34" i="1"/>
  <c r="CT34" i="1"/>
  <c r="CS34" i="1"/>
  <c r="CR34" i="1"/>
  <c r="CQ34" i="1"/>
  <c r="CP34" i="1"/>
  <c r="CO34" i="1"/>
  <c r="CN34" i="1"/>
  <c r="CM34" i="1"/>
  <c r="CL34" i="1"/>
  <c r="CK34" i="1"/>
  <c r="CJ34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AA34" i="1"/>
  <c r="Z34" i="1"/>
  <c r="Y34" i="1"/>
  <c r="X34" i="1"/>
  <c r="W34" i="1"/>
  <c r="V34" i="1"/>
  <c r="U34" i="1"/>
  <c r="T34" i="1"/>
  <c r="S34" i="1"/>
  <c r="R34" i="1"/>
  <c r="Q34" i="1"/>
  <c r="P34" i="1"/>
  <c r="O34" i="1"/>
  <c r="N34" i="1"/>
  <c r="M34" i="1"/>
  <c r="L34" i="1"/>
  <c r="K34" i="1"/>
  <c r="J34" i="1"/>
  <c r="I34" i="1"/>
  <c r="H34" i="1"/>
  <c r="G34" i="1"/>
  <c r="F34" i="1"/>
  <c r="E34" i="1"/>
  <c r="D34" i="1"/>
  <c r="C34" i="1"/>
  <c r="GUF33" i="1"/>
  <c r="GUE33" i="1"/>
  <c r="GUD33" i="1"/>
  <c r="GUC33" i="1"/>
  <c r="GUB33" i="1"/>
  <c r="GUA33" i="1"/>
  <c r="GTZ33" i="1"/>
  <c r="GTY33" i="1"/>
  <c r="GTX33" i="1"/>
  <c r="GTW33" i="1"/>
  <c r="GTV33" i="1"/>
  <c r="GTU33" i="1"/>
  <c r="GTT33" i="1"/>
  <c r="GTS33" i="1"/>
  <c r="GTR33" i="1"/>
  <c r="GTQ33" i="1"/>
  <c r="GTP33" i="1"/>
  <c r="GTO33" i="1"/>
  <c r="GTN33" i="1"/>
  <c r="GTM33" i="1"/>
  <c r="GTL33" i="1"/>
  <c r="GTK33" i="1"/>
  <c r="GTJ33" i="1"/>
  <c r="GTI33" i="1"/>
  <c r="GTH33" i="1"/>
  <c r="GTG33" i="1"/>
  <c r="GTF33" i="1"/>
  <c r="GTE33" i="1"/>
  <c r="GTD33" i="1"/>
  <c r="GTC33" i="1"/>
  <c r="GTB33" i="1"/>
  <c r="GTA33" i="1"/>
  <c r="GSZ33" i="1"/>
  <c r="GSY33" i="1"/>
  <c r="GSX33" i="1"/>
  <c r="GSW33" i="1"/>
  <c r="GSV33" i="1"/>
  <c r="GSU33" i="1"/>
  <c r="GST33" i="1"/>
  <c r="GSS33" i="1"/>
  <c r="GSR33" i="1"/>
  <c r="GSQ33" i="1"/>
  <c r="GSP33" i="1"/>
  <c r="GSO33" i="1"/>
  <c r="GSN33" i="1"/>
  <c r="GSM33" i="1"/>
  <c r="GSL33" i="1"/>
  <c r="GSK33" i="1"/>
  <c r="GSJ33" i="1"/>
  <c r="GSI33" i="1"/>
  <c r="GSH33" i="1"/>
  <c r="GSG33" i="1"/>
  <c r="GSF33" i="1"/>
  <c r="GSE33" i="1"/>
  <c r="GSD33" i="1"/>
  <c r="GSC33" i="1"/>
  <c r="GSB33" i="1"/>
  <c r="GSA33" i="1"/>
  <c r="GRZ33" i="1"/>
  <c r="GRY33" i="1"/>
  <c r="GRX33" i="1"/>
  <c r="GRW33" i="1"/>
  <c r="GRV33" i="1"/>
  <c r="GRU33" i="1"/>
  <c r="GRT33" i="1"/>
  <c r="GRS33" i="1"/>
  <c r="GRR33" i="1"/>
  <c r="GRQ33" i="1"/>
  <c r="GRP33" i="1"/>
  <c r="GRO33" i="1"/>
  <c r="GRN33" i="1"/>
  <c r="GRM33" i="1"/>
  <c r="GRL33" i="1"/>
  <c r="GRK33" i="1"/>
  <c r="GRJ33" i="1"/>
  <c r="GRI33" i="1"/>
  <c r="GRH33" i="1"/>
  <c r="GRG33" i="1"/>
  <c r="GRF33" i="1"/>
  <c r="GRE33" i="1"/>
  <c r="GRD33" i="1"/>
  <c r="GRC33" i="1"/>
  <c r="GRB33" i="1"/>
  <c r="GRA33" i="1"/>
  <c r="GQZ33" i="1"/>
  <c r="GQY33" i="1"/>
  <c r="GQX33" i="1"/>
  <c r="GQW33" i="1"/>
  <c r="GQV33" i="1"/>
  <c r="GQU33" i="1"/>
  <c r="GQT33" i="1"/>
  <c r="GQS33" i="1"/>
  <c r="GQR33" i="1"/>
  <c r="GQQ33" i="1"/>
  <c r="GQP33" i="1"/>
  <c r="GQO33" i="1"/>
  <c r="GQN33" i="1"/>
  <c r="GQM33" i="1"/>
  <c r="GQL33" i="1"/>
  <c r="GQK33" i="1"/>
  <c r="GQJ33" i="1"/>
  <c r="GQI33" i="1"/>
  <c r="GQH33" i="1"/>
  <c r="GQG33" i="1"/>
  <c r="GQF33" i="1"/>
  <c r="GQE33" i="1"/>
  <c r="GQD33" i="1"/>
  <c r="GQC33" i="1"/>
  <c r="GQB33" i="1"/>
  <c r="GQA33" i="1"/>
  <c r="GPZ33" i="1"/>
  <c r="GPY33" i="1"/>
  <c r="GPX33" i="1"/>
  <c r="GPW33" i="1"/>
  <c r="GPV33" i="1"/>
  <c r="GPU33" i="1"/>
  <c r="GPT33" i="1"/>
  <c r="GPS33" i="1"/>
  <c r="GPR33" i="1"/>
  <c r="GPQ33" i="1"/>
  <c r="GPP33" i="1"/>
  <c r="GPO33" i="1"/>
  <c r="GPN33" i="1"/>
  <c r="GPM33" i="1"/>
  <c r="GPL33" i="1"/>
  <c r="GPK33" i="1"/>
  <c r="GPJ33" i="1"/>
  <c r="GPI33" i="1"/>
  <c r="GPH33" i="1"/>
  <c r="GPG33" i="1"/>
  <c r="GPF33" i="1"/>
  <c r="GPE33" i="1"/>
  <c r="GPD33" i="1"/>
  <c r="GPC33" i="1"/>
  <c r="GPB33" i="1"/>
  <c r="GPA33" i="1"/>
  <c r="GOZ33" i="1"/>
  <c r="GOY33" i="1"/>
  <c r="GOX33" i="1"/>
  <c r="GOW33" i="1"/>
  <c r="GOV33" i="1"/>
  <c r="GOU33" i="1"/>
  <c r="GOT33" i="1"/>
  <c r="GOS33" i="1"/>
  <c r="GOR33" i="1"/>
  <c r="GOQ33" i="1"/>
  <c r="GOP33" i="1"/>
  <c r="GOO33" i="1"/>
  <c r="GON33" i="1"/>
  <c r="GOM33" i="1"/>
  <c r="GOL33" i="1"/>
  <c r="GOK33" i="1"/>
  <c r="GOJ33" i="1"/>
  <c r="GOI33" i="1"/>
  <c r="GOH33" i="1"/>
  <c r="GOG33" i="1"/>
  <c r="GOF33" i="1"/>
  <c r="GOE33" i="1"/>
  <c r="GOD33" i="1"/>
  <c r="GOC33" i="1"/>
  <c r="GOB33" i="1"/>
  <c r="GOA33" i="1"/>
  <c r="GNZ33" i="1"/>
  <c r="GNY33" i="1"/>
  <c r="GNX33" i="1"/>
  <c r="GNW33" i="1"/>
  <c r="GNV33" i="1"/>
  <c r="GNU33" i="1"/>
  <c r="GNT33" i="1"/>
  <c r="GNS33" i="1"/>
  <c r="GNR33" i="1"/>
  <c r="GNQ33" i="1"/>
  <c r="GNP33" i="1"/>
  <c r="GNO33" i="1"/>
  <c r="GNN33" i="1"/>
  <c r="GNM33" i="1"/>
  <c r="GNL33" i="1"/>
  <c r="GNK33" i="1"/>
  <c r="GNJ33" i="1"/>
  <c r="GNI33" i="1"/>
  <c r="GNH33" i="1"/>
  <c r="GNG33" i="1"/>
  <c r="GNF33" i="1"/>
  <c r="GNE33" i="1"/>
  <c r="GND33" i="1"/>
  <c r="GNC33" i="1"/>
  <c r="GNB33" i="1"/>
  <c r="GNA33" i="1"/>
  <c r="GMZ33" i="1"/>
  <c r="GMY33" i="1"/>
  <c r="GMX33" i="1"/>
  <c r="GMW33" i="1"/>
  <c r="GMV33" i="1"/>
  <c r="GMU33" i="1"/>
  <c r="GMT33" i="1"/>
  <c r="GMS33" i="1"/>
  <c r="GMR33" i="1"/>
  <c r="GMQ33" i="1"/>
  <c r="GMP33" i="1"/>
  <c r="GMO33" i="1"/>
  <c r="GMN33" i="1"/>
  <c r="GMM33" i="1"/>
  <c r="GML33" i="1"/>
  <c r="GMK33" i="1"/>
  <c r="GMJ33" i="1"/>
  <c r="GMI33" i="1"/>
  <c r="GMH33" i="1"/>
  <c r="GMG33" i="1"/>
  <c r="GMF33" i="1"/>
  <c r="GME33" i="1"/>
  <c r="GMD33" i="1"/>
  <c r="GMC33" i="1"/>
  <c r="GMB33" i="1"/>
  <c r="GMA33" i="1"/>
  <c r="GLZ33" i="1"/>
  <c r="GLY33" i="1"/>
  <c r="GLX33" i="1"/>
  <c r="GLW33" i="1"/>
  <c r="GLV33" i="1"/>
  <c r="GLU33" i="1"/>
  <c r="GLT33" i="1"/>
  <c r="GLS33" i="1"/>
  <c r="GLR33" i="1"/>
  <c r="GLQ33" i="1"/>
  <c r="GLP33" i="1"/>
  <c r="GLO33" i="1"/>
  <c r="GLN33" i="1"/>
  <c r="GLM33" i="1"/>
  <c r="GLL33" i="1"/>
  <c r="GLK33" i="1"/>
  <c r="GLJ33" i="1"/>
  <c r="GLI33" i="1"/>
  <c r="GLH33" i="1"/>
  <c r="GLG33" i="1"/>
  <c r="GLF33" i="1"/>
  <c r="GLE33" i="1"/>
  <c r="GLD33" i="1"/>
  <c r="GLC33" i="1"/>
  <c r="GLB33" i="1"/>
  <c r="GLA33" i="1"/>
  <c r="GKZ33" i="1"/>
  <c r="GKY33" i="1"/>
  <c r="GKX33" i="1"/>
  <c r="GKW33" i="1"/>
  <c r="GKV33" i="1"/>
  <c r="GKU33" i="1"/>
  <c r="GKT33" i="1"/>
  <c r="GKS33" i="1"/>
  <c r="GKR33" i="1"/>
  <c r="GKQ33" i="1"/>
  <c r="GKP33" i="1"/>
  <c r="GKO33" i="1"/>
  <c r="GKN33" i="1"/>
  <c r="GKM33" i="1"/>
  <c r="GKL33" i="1"/>
  <c r="GKK33" i="1"/>
  <c r="GKJ33" i="1"/>
  <c r="GKI33" i="1"/>
  <c r="GKH33" i="1"/>
  <c r="GKG33" i="1"/>
  <c r="GKF33" i="1"/>
  <c r="GKE33" i="1"/>
  <c r="GKD33" i="1"/>
  <c r="GKC33" i="1"/>
  <c r="GKB33" i="1"/>
  <c r="GKA33" i="1"/>
  <c r="GJZ33" i="1"/>
  <c r="GJY33" i="1"/>
  <c r="GJX33" i="1"/>
  <c r="GJW33" i="1"/>
  <c r="GJV33" i="1"/>
  <c r="GJU33" i="1"/>
  <c r="GJT33" i="1"/>
  <c r="GJS33" i="1"/>
  <c r="GJR33" i="1"/>
  <c r="GJQ33" i="1"/>
  <c r="GJP33" i="1"/>
  <c r="GJO33" i="1"/>
  <c r="GJN33" i="1"/>
  <c r="GJM33" i="1"/>
  <c r="GJL33" i="1"/>
  <c r="GJK33" i="1"/>
  <c r="GJJ33" i="1"/>
  <c r="GJI33" i="1"/>
  <c r="GJH33" i="1"/>
  <c r="GJG33" i="1"/>
  <c r="GJF33" i="1"/>
  <c r="GJE33" i="1"/>
  <c r="GJD33" i="1"/>
  <c r="GJC33" i="1"/>
  <c r="GJB33" i="1"/>
  <c r="GJA33" i="1"/>
  <c r="GIZ33" i="1"/>
  <c r="GIY33" i="1"/>
  <c r="GIX33" i="1"/>
  <c r="GIW33" i="1"/>
  <c r="GIV33" i="1"/>
  <c r="GIU33" i="1"/>
  <c r="GIT33" i="1"/>
  <c r="GIS33" i="1"/>
  <c r="GIR33" i="1"/>
  <c r="GIQ33" i="1"/>
  <c r="GIP33" i="1"/>
  <c r="GIO33" i="1"/>
  <c r="GIN33" i="1"/>
  <c r="GIM33" i="1"/>
  <c r="GIL33" i="1"/>
  <c r="GIK33" i="1"/>
  <c r="GIJ33" i="1"/>
  <c r="GII33" i="1"/>
  <c r="GIH33" i="1"/>
  <c r="GIG33" i="1"/>
  <c r="GIF33" i="1"/>
  <c r="GIE33" i="1"/>
  <c r="GID33" i="1"/>
  <c r="GIC33" i="1"/>
  <c r="GIB33" i="1"/>
  <c r="GIA33" i="1"/>
  <c r="GHZ33" i="1"/>
  <c r="GHY33" i="1"/>
  <c r="GHX33" i="1"/>
  <c r="GHW33" i="1"/>
  <c r="GHV33" i="1"/>
  <c r="GHU33" i="1"/>
  <c r="GHT33" i="1"/>
  <c r="GHS33" i="1"/>
  <c r="GHR33" i="1"/>
  <c r="GHQ33" i="1"/>
  <c r="GHP33" i="1"/>
  <c r="GHO33" i="1"/>
  <c r="GHN33" i="1"/>
  <c r="GHM33" i="1"/>
  <c r="GHL33" i="1"/>
  <c r="GHK33" i="1"/>
  <c r="GHJ33" i="1"/>
  <c r="GHI33" i="1"/>
  <c r="GHH33" i="1"/>
  <c r="GHG33" i="1"/>
  <c r="GHF33" i="1"/>
  <c r="GHE33" i="1"/>
  <c r="GHD33" i="1"/>
  <c r="GHC33" i="1"/>
  <c r="GHB33" i="1"/>
  <c r="GHA33" i="1"/>
  <c r="GGZ33" i="1"/>
  <c r="GGY33" i="1"/>
  <c r="GGX33" i="1"/>
  <c r="GGW33" i="1"/>
  <c r="GGV33" i="1"/>
  <c r="GGU33" i="1"/>
  <c r="GGT33" i="1"/>
  <c r="GGS33" i="1"/>
  <c r="GGR33" i="1"/>
  <c r="GGQ33" i="1"/>
  <c r="GGP33" i="1"/>
  <c r="GGO33" i="1"/>
  <c r="GGN33" i="1"/>
  <c r="GGM33" i="1"/>
  <c r="GGL33" i="1"/>
  <c r="GGK33" i="1"/>
  <c r="GGJ33" i="1"/>
  <c r="GGI33" i="1"/>
  <c r="GGH33" i="1"/>
  <c r="GGG33" i="1"/>
  <c r="GGF33" i="1"/>
  <c r="GGE33" i="1"/>
  <c r="GGD33" i="1"/>
  <c r="GGC33" i="1"/>
  <c r="GGB33" i="1"/>
  <c r="GGA33" i="1"/>
  <c r="GFZ33" i="1"/>
  <c r="GFY33" i="1"/>
  <c r="GFX33" i="1"/>
  <c r="GFW33" i="1"/>
  <c r="GFV33" i="1"/>
  <c r="GFU33" i="1"/>
  <c r="GFT33" i="1"/>
  <c r="GFS33" i="1"/>
  <c r="GFR33" i="1"/>
  <c r="GFQ33" i="1"/>
  <c r="GFP33" i="1"/>
  <c r="GFO33" i="1"/>
  <c r="GFN33" i="1"/>
  <c r="GFM33" i="1"/>
  <c r="GFL33" i="1"/>
  <c r="GFK33" i="1"/>
  <c r="GFJ33" i="1"/>
  <c r="GFI33" i="1"/>
  <c r="GFH33" i="1"/>
  <c r="GFG33" i="1"/>
  <c r="GFF33" i="1"/>
  <c r="GFE33" i="1"/>
  <c r="GFD33" i="1"/>
  <c r="GFC33" i="1"/>
  <c r="GFB33" i="1"/>
  <c r="GFA33" i="1"/>
  <c r="GEZ33" i="1"/>
  <c r="GEY33" i="1"/>
  <c r="GEX33" i="1"/>
  <c r="GEW33" i="1"/>
  <c r="GEV33" i="1"/>
  <c r="GEU33" i="1"/>
  <c r="GET33" i="1"/>
  <c r="GES33" i="1"/>
  <c r="GER33" i="1"/>
  <c r="GEQ33" i="1"/>
  <c r="GEP33" i="1"/>
  <c r="GEO33" i="1"/>
  <c r="GEN33" i="1"/>
  <c r="GEM33" i="1"/>
  <c r="GEL33" i="1"/>
  <c r="GEK33" i="1"/>
  <c r="GEJ33" i="1"/>
  <c r="GEI33" i="1"/>
  <c r="GEH33" i="1"/>
  <c r="GEG33" i="1"/>
  <c r="GEF33" i="1"/>
  <c r="GEE33" i="1"/>
  <c r="GED33" i="1"/>
  <c r="GEC33" i="1"/>
  <c r="GEB33" i="1"/>
  <c r="GEA33" i="1"/>
  <c r="GDZ33" i="1"/>
  <c r="GDY33" i="1"/>
  <c r="GDX33" i="1"/>
  <c r="GDW33" i="1"/>
  <c r="GDV33" i="1"/>
  <c r="GDU33" i="1"/>
  <c r="GDT33" i="1"/>
  <c r="GDS33" i="1"/>
  <c r="GDR33" i="1"/>
  <c r="GDQ33" i="1"/>
  <c r="GDP33" i="1"/>
  <c r="GDO33" i="1"/>
  <c r="GDN33" i="1"/>
  <c r="GDM33" i="1"/>
  <c r="GDL33" i="1"/>
  <c r="GDK33" i="1"/>
  <c r="GDJ33" i="1"/>
  <c r="GDI33" i="1"/>
  <c r="GDH33" i="1"/>
  <c r="GDG33" i="1"/>
  <c r="GDF33" i="1"/>
  <c r="GDE33" i="1"/>
  <c r="GDD33" i="1"/>
  <c r="GDC33" i="1"/>
  <c r="GDB33" i="1"/>
  <c r="GDA33" i="1"/>
  <c r="GCZ33" i="1"/>
  <c r="GCY33" i="1"/>
  <c r="GCX33" i="1"/>
  <c r="GCW33" i="1"/>
  <c r="GCV33" i="1"/>
  <c r="GCU33" i="1"/>
  <c r="GCT33" i="1"/>
  <c r="GCS33" i="1"/>
  <c r="GCR33" i="1"/>
  <c r="GCQ33" i="1"/>
  <c r="GCP33" i="1"/>
  <c r="GCO33" i="1"/>
  <c r="GCN33" i="1"/>
  <c r="GCM33" i="1"/>
  <c r="GCL33" i="1"/>
  <c r="GCK33" i="1"/>
  <c r="GCJ33" i="1"/>
  <c r="GCI33" i="1"/>
  <c r="GCH33" i="1"/>
  <c r="GCG33" i="1"/>
  <c r="GCF33" i="1"/>
  <c r="GCE33" i="1"/>
  <c r="GCD33" i="1"/>
  <c r="GCC33" i="1"/>
  <c r="GCB33" i="1"/>
  <c r="GCA33" i="1"/>
  <c r="GBZ33" i="1"/>
  <c r="GBY33" i="1"/>
  <c r="GBX33" i="1"/>
  <c r="GBW33" i="1"/>
  <c r="GBV33" i="1"/>
  <c r="GBU33" i="1"/>
  <c r="GBT33" i="1"/>
  <c r="GBS33" i="1"/>
  <c r="GBR33" i="1"/>
  <c r="GBQ33" i="1"/>
  <c r="GBP33" i="1"/>
  <c r="GBO33" i="1"/>
  <c r="GBN33" i="1"/>
  <c r="GBM33" i="1"/>
  <c r="GBL33" i="1"/>
  <c r="GBK33" i="1"/>
  <c r="GBJ33" i="1"/>
  <c r="GBI33" i="1"/>
  <c r="GBH33" i="1"/>
  <c r="GBG33" i="1"/>
  <c r="GBF33" i="1"/>
  <c r="GBE33" i="1"/>
  <c r="GBD33" i="1"/>
  <c r="GBC33" i="1"/>
  <c r="GBB33" i="1"/>
  <c r="GBA33" i="1"/>
  <c r="GAZ33" i="1"/>
  <c r="GAY33" i="1"/>
  <c r="GAX33" i="1"/>
  <c r="GAW33" i="1"/>
  <c r="GAV33" i="1"/>
  <c r="GAU33" i="1"/>
  <c r="GAT33" i="1"/>
  <c r="GAS33" i="1"/>
  <c r="GAR33" i="1"/>
  <c r="GAQ33" i="1"/>
  <c r="GAP33" i="1"/>
  <c r="GAO33" i="1"/>
  <c r="GAN33" i="1"/>
  <c r="GAM33" i="1"/>
  <c r="GAL33" i="1"/>
  <c r="GAK33" i="1"/>
  <c r="GAJ33" i="1"/>
  <c r="GAI33" i="1"/>
  <c r="GAH33" i="1"/>
  <c r="GAG33" i="1"/>
  <c r="GAF33" i="1"/>
  <c r="GAE33" i="1"/>
  <c r="GAD33" i="1"/>
  <c r="GAC33" i="1"/>
  <c r="GAB33" i="1"/>
  <c r="GAA33" i="1"/>
  <c r="FZZ33" i="1"/>
  <c r="FZY33" i="1"/>
  <c r="FZX33" i="1"/>
  <c r="FZW33" i="1"/>
  <c r="FZV33" i="1"/>
  <c r="FZU33" i="1"/>
  <c r="FZT33" i="1"/>
  <c r="FZS33" i="1"/>
  <c r="FZR33" i="1"/>
  <c r="FZQ33" i="1"/>
  <c r="FZP33" i="1"/>
  <c r="FZO33" i="1"/>
  <c r="FZN33" i="1"/>
  <c r="FZM33" i="1"/>
  <c r="FZL33" i="1"/>
  <c r="FZK33" i="1"/>
  <c r="FZJ33" i="1"/>
  <c r="FZI33" i="1"/>
  <c r="FZH33" i="1"/>
  <c r="FZG33" i="1"/>
  <c r="FZF33" i="1"/>
  <c r="FZE33" i="1"/>
  <c r="FZD33" i="1"/>
  <c r="FZC33" i="1"/>
  <c r="FZB33" i="1"/>
  <c r="FZA33" i="1"/>
  <c r="FYZ33" i="1"/>
  <c r="FYY33" i="1"/>
  <c r="FYX33" i="1"/>
  <c r="FYW33" i="1"/>
  <c r="FYV33" i="1"/>
  <c r="FYU33" i="1"/>
  <c r="FYT33" i="1"/>
  <c r="FYS33" i="1"/>
  <c r="FYR33" i="1"/>
  <c r="FYQ33" i="1"/>
  <c r="FYP33" i="1"/>
  <c r="FYO33" i="1"/>
  <c r="FYN33" i="1"/>
  <c r="FYM33" i="1"/>
  <c r="FYL33" i="1"/>
  <c r="FYK33" i="1"/>
  <c r="FYJ33" i="1"/>
  <c r="FYI33" i="1"/>
  <c r="FYH33" i="1"/>
  <c r="FYG33" i="1"/>
  <c r="FYF33" i="1"/>
  <c r="FYE33" i="1"/>
  <c r="FYD33" i="1"/>
  <c r="FYC33" i="1"/>
  <c r="FYB33" i="1"/>
  <c r="FYA33" i="1"/>
  <c r="FXZ33" i="1"/>
  <c r="FXY33" i="1"/>
  <c r="FXX33" i="1"/>
  <c r="FXW33" i="1"/>
  <c r="FXV33" i="1"/>
  <c r="FXU33" i="1"/>
  <c r="FXT33" i="1"/>
  <c r="FXS33" i="1"/>
  <c r="FXR33" i="1"/>
  <c r="FXQ33" i="1"/>
  <c r="FXP33" i="1"/>
  <c r="FXO33" i="1"/>
  <c r="FXN33" i="1"/>
  <c r="FXM33" i="1"/>
  <c r="FXL33" i="1"/>
  <c r="FXK33" i="1"/>
  <c r="FXJ33" i="1"/>
  <c r="FXI33" i="1"/>
  <c r="FXH33" i="1"/>
  <c r="FXG33" i="1"/>
  <c r="FXF33" i="1"/>
  <c r="FXE33" i="1"/>
  <c r="FXD33" i="1"/>
  <c r="FXC33" i="1"/>
  <c r="FXB33" i="1"/>
  <c r="FXA33" i="1"/>
  <c r="FWZ33" i="1"/>
  <c r="FWY33" i="1"/>
  <c r="FWX33" i="1"/>
  <c r="FWW33" i="1"/>
  <c r="FWV33" i="1"/>
  <c r="FWU33" i="1"/>
  <c r="FWT33" i="1"/>
  <c r="FWS33" i="1"/>
  <c r="FWR33" i="1"/>
  <c r="FWQ33" i="1"/>
  <c r="FWP33" i="1"/>
  <c r="FWO33" i="1"/>
  <c r="FWN33" i="1"/>
  <c r="FWM33" i="1"/>
  <c r="FWL33" i="1"/>
  <c r="FWK33" i="1"/>
  <c r="FWJ33" i="1"/>
  <c r="FWI33" i="1"/>
  <c r="FWH33" i="1"/>
  <c r="FWG33" i="1"/>
  <c r="FWF33" i="1"/>
  <c r="FWE33" i="1"/>
  <c r="FWD33" i="1"/>
  <c r="FWC33" i="1"/>
  <c r="FWB33" i="1"/>
  <c r="FWA33" i="1"/>
  <c r="FVZ33" i="1"/>
  <c r="FVY33" i="1"/>
  <c r="FVX33" i="1"/>
  <c r="FVW33" i="1"/>
  <c r="FVV33" i="1"/>
  <c r="FVU33" i="1"/>
  <c r="FVT33" i="1"/>
  <c r="FVS33" i="1"/>
  <c r="FVR33" i="1"/>
  <c r="FVQ33" i="1"/>
  <c r="FVP33" i="1"/>
  <c r="FVO33" i="1"/>
  <c r="FVN33" i="1"/>
  <c r="FVM33" i="1"/>
  <c r="FVL33" i="1"/>
  <c r="FVK33" i="1"/>
  <c r="FVJ33" i="1"/>
  <c r="FVI33" i="1"/>
  <c r="FVH33" i="1"/>
  <c r="FVG33" i="1"/>
  <c r="FVF33" i="1"/>
  <c r="FVE33" i="1"/>
  <c r="FVD33" i="1"/>
  <c r="FVC33" i="1"/>
  <c r="FVB33" i="1"/>
  <c r="FVA33" i="1"/>
  <c r="FUZ33" i="1"/>
  <c r="FUY33" i="1"/>
  <c r="FUX33" i="1"/>
  <c r="FUW33" i="1"/>
  <c r="FUV33" i="1"/>
  <c r="FUU33" i="1"/>
  <c r="FUT33" i="1"/>
  <c r="FUS33" i="1"/>
  <c r="FUR33" i="1"/>
  <c r="FUQ33" i="1"/>
  <c r="FUP33" i="1"/>
  <c r="FUO33" i="1"/>
  <c r="FUN33" i="1"/>
  <c r="FUM33" i="1"/>
  <c r="FUL33" i="1"/>
  <c r="FUK33" i="1"/>
  <c r="FUJ33" i="1"/>
  <c r="FUI33" i="1"/>
  <c r="FUH33" i="1"/>
  <c r="FUG33" i="1"/>
  <c r="FUF33" i="1"/>
  <c r="FUE33" i="1"/>
  <c r="FUD33" i="1"/>
  <c r="FUC33" i="1"/>
  <c r="FUB33" i="1"/>
  <c r="FUA33" i="1"/>
  <c r="FTZ33" i="1"/>
  <c r="FTY33" i="1"/>
  <c r="FTX33" i="1"/>
  <c r="FTW33" i="1"/>
  <c r="FTV33" i="1"/>
  <c r="FTU33" i="1"/>
  <c r="FTT33" i="1"/>
  <c r="FTS33" i="1"/>
  <c r="FTR33" i="1"/>
  <c r="FTQ33" i="1"/>
  <c r="FTP33" i="1"/>
  <c r="FTO33" i="1"/>
  <c r="FTN33" i="1"/>
  <c r="FTM33" i="1"/>
  <c r="FTL33" i="1"/>
  <c r="FTK33" i="1"/>
  <c r="FTJ33" i="1"/>
  <c r="FTI33" i="1"/>
  <c r="FTH33" i="1"/>
  <c r="FTG33" i="1"/>
  <c r="FTF33" i="1"/>
  <c r="FTE33" i="1"/>
  <c r="FTD33" i="1"/>
  <c r="FTC33" i="1"/>
  <c r="FTB33" i="1"/>
  <c r="FTA33" i="1"/>
  <c r="FSZ33" i="1"/>
  <c r="FSY33" i="1"/>
  <c r="FSX33" i="1"/>
  <c r="FSW33" i="1"/>
  <c r="FSV33" i="1"/>
  <c r="FSU33" i="1"/>
  <c r="FST33" i="1"/>
  <c r="FSS33" i="1"/>
  <c r="FSR33" i="1"/>
  <c r="FSQ33" i="1"/>
  <c r="FSP33" i="1"/>
  <c r="FSO33" i="1"/>
  <c r="FSN33" i="1"/>
  <c r="FSM33" i="1"/>
  <c r="FSL33" i="1"/>
  <c r="FSK33" i="1"/>
  <c r="FSJ33" i="1"/>
  <c r="FSI33" i="1"/>
  <c r="FSH33" i="1"/>
  <c r="FSG33" i="1"/>
  <c r="FSF33" i="1"/>
  <c r="FSE33" i="1"/>
  <c r="FSD33" i="1"/>
  <c r="FSC33" i="1"/>
  <c r="FSB33" i="1"/>
  <c r="FSA33" i="1"/>
  <c r="FRZ33" i="1"/>
  <c r="FRY33" i="1"/>
  <c r="FRX33" i="1"/>
  <c r="FRW33" i="1"/>
  <c r="FRV33" i="1"/>
  <c r="FRU33" i="1"/>
  <c r="FRT33" i="1"/>
  <c r="FRS33" i="1"/>
  <c r="FRR33" i="1"/>
  <c r="FRQ33" i="1"/>
  <c r="FRP33" i="1"/>
  <c r="FRO33" i="1"/>
  <c r="FRN33" i="1"/>
  <c r="FRM33" i="1"/>
  <c r="FRL33" i="1"/>
  <c r="FRK33" i="1"/>
  <c r="FRJ33" i="1"/>
  <c r="FRI33" i="1"/>
  <c r="FRH33" i="1"/>
  <c r="FRG33" i="1"/>
  <c r="FRF33" i="1"/>
  <c r="FRE33" i="1"/>
  <c r="FRD33" i="1"/>
  <c r="FRC33" i="1"/>
  <c r="FRB33" i="1"/>
  <c r="FRA33" i="1"/>
  <c r="FQZ33" i="1"/>
  <c r="FQY33" i="1"/>
  <c r="FQX33" i="1"/>
  <c r="FQW33" i="1"/>
  <c r="FQV33" i="1"/>
  <c r="FQU33" i="1"/>
  <c r="FQT33" i="1"/>
  <c r="FQS33" i="1"/>
  <c r="FQR33" i="1"/>
  <c r="FQQ33" i="1"/>
  <c r="FQP33" i="1"/>
  <c r="FQO33" i="1"/>
  <c r="FQN33" i="1"/>
  <c r="FQM33" i="1"/>
  <c r="FQL33" i="1"/>
  <c r="FQK33" i="1"/>
  <c r="FQJ33" i="1"/>
  <c r="FQI33" i="1"/>
  <c r="FQH33" i="1"/>
  <c r="FQG33" i="1"/>
  <c r="FQF33" i="1"/>
  <c r="FQE33" i="1"/>
  <c r="FQD33" i="1"/>
  <c r="FQC33" i="1"/>
  <c r="FQB33" i="1"/>
  <c r="FQA33" i="1"/>
  <c r="FPZ33" i="1"/>
  <c r="FPY33" i="1"/>
  <c r="FPX33" i="1"/>
  <c r="FPW33" i="1"/>
  <c r="FPV33" i="1"/>
  <c r="FPU33" i="1"/>
  <c r="FPT33" i="1"/>
  <c r="FPS33" i="1"/>
  <c r="FPR33" i="1"/>
  <c r="FPQ33" i="1"/>
  <c r="FPP33" i="1"/>
  <c r="FPO33" i="1"/>
  <c r="FPN33" i="1"/>
  <c r="FPM33" i="1"/>
  <c r="FPL33" i="1"/>
  <c r="FPK33" i="1"/>
  <c r="FPJ33" i="1"/>
  <c r="FPI33" i="1"/>
  <c r="FPH33" i="1"/>
  <c r="FPG33" i="1"/>
  <c r="FPF33" i="1"/>
  <c r="FPE33" i="1"/>
  <c r="FPD33" i="1"/>
  <c r="FPC33" i="1"/>
  <c r="FPB33" i="1"/>
  <c r="FPA33" i="1"/>
  <c r="FOZ33" i="1"/>
  <c r="FOY33" i="1"/>
  <c r="FOX33" i="1"/>
  <c r="FOW33" i="1"/>
  <c r="FOV33" i="1"/>
  <c r="FOU33" i="1"/>
  <c r="FOT33" i="1"/>
  <c r="FOS33" i="1"/>
  <c r="FOR33" i="1"/>
  <c r="FOQ33" i="1"/>
  <c r="FOP33" i="1"/>
  <c r="FOO33" i="1"/>
  <c r="FON33" i="1"/>
  <c r="FOM33" i="1"/>
  <c r="FOL33" i="1"/>
  <c r="FOK33" i="1"/>
  <c r="FOJ33" i="1"/>
  <c r="FOI33" i="1"/>
  <c r="FOH33" i="1"/>
  <c r="FOG33" i="1"/>
  <c r="FOF33" i="1"/>
  <c r="FOE33" i="1"/>
  <c r="FOD33" i="1"/>
  <c r="FOC33" i="1"/>
  <c r="FOB33" i="1"/>
  <c r="FOA33" i="1"/>
  <c r="FNZ33" i="1"/>
  <c r="FNY33" i="1"/>
  <c r="FNX33" i="1"/>
  <c r="FNW33" i="1"/>
  <c r="FNV33" i="1"/>
  <c r="FNU33" i="1"/>
  <c r="FNT33" i="1"/>
  <c r="FNS33" i="1"/>
  <c r="FNR33" i="1"/>
  <c r="FNQ33" i="1"/>
  <c r="FNP33" i="1"/>
  <c r="FNO33" i="1"/>
  <c r="FNN33" i="1"/>
  <c r="FNM33" i="1"/>
  <c r="FNL33" i="1"/>
  <c r="FNK33" i="1"/>
  <c r="FNJ33" i="1"/>
  <c r="FNI33" i="1"/>
  <c r="FNH33" i="1"/>
  <c r="FNG33" i="1"/>
  <c r="FNF33" i="1"/>
  <c r="FNE33" i="1"/>
  <c r="FND33" i="1"/>
  <c r="FNC33" i="1"/>
  <c r="FNB33" i="1"/>
  <c r="FNA33" i="1"/>
  <c r="FMZ33" i="1"/>
  <c r="FMY33" i="1"/>
  <c r="FMX33" i="1"/>
  <c r="FMW33" i="1"/>
  <c r="FMV33" i="1"/>
  <c r="FMU33" i="1"/>
  <c r="FMT33" i="1"/>
  <c r="FMS33" i="1"/>
  <c r="FMR33" i="1"/>
  <c r="FMQ33" i="1"/>
  <c r="FMP33" i="1"/>
  <c r="FMO33" i="1"/>
  <c r="FMN33" i="1"/>
  <c r="FMM33" i="1"/>
  <c r="FML33" i="1"/>
  <c r="FMK33" i="1"/>
  <c r="FMJ33" i="1"/>
  <c r="FMI33" i="1"/>
  <c r="FMH33" i="1"/>
  <c r="FMG33" i="1"/>
  <c r="FMF33" i="1"/>
  <c r="FME33" i="1"/>
  <c r="FMD33" i="1"/>
  <c r="FMC33" i="1"/>
  <c r="FMB33" i="1"/>
  <c r="FMA33" i="1"/>
  <c r="FLZ33" i="1"/>
  <c r="FLY33" i="1"/>
  <c r="FLX33" i="1"/>
  <c r="FLW33" i="1"/>
  <c r="FLV33" i="1"/>
  <c r="FLU33" i="1"/>
  <c r="FLT33" i="1"/>
  <c r="FLS33" i="1"/>
  <c r="FLR33" i="1"/>
  <c r="FLQ33" i="1"/>
  <c r="FLP33" i="1"/>
  <c r="FLO33" i="1"/>
  <c r="FLN33" i="1"/>
  <c r="FLM33" i="1"/>
  <c r="FLL33" i="1"/>
  <c r="FLK33" i="1"/>
  <c r="FLJ33" i="1"/>
  <c r="FLI33" i="1"/>
  <c r="FLH33" i="1"/>
  <c r="FLG33" i="1"/>
  <c r="FLF33" i="1"/>
  <c r="FLE33" i="1"/>
  <c r="FLD33" i="1"/>
  <c r="FLC33" i="1"/>
  <c r="FLB33" i="1"/>
  <c r="FLA33" i="1"/>
  <c r="FKZ33" i="1"/>
  <c r="FKY33" i="1"/>
  <c r="FKX33" i="1"/>
  <c r="FKW33" i="1"/>
  <c r="FKV33" i="1"/>
  <c r="FKU33" i="1"/>
  <c r="FKT33" i="1"/>
  <c r="FKS33" i="1"/>
  <c r="FKR33" i="1"/>
  <c r="FKQ33" i="1"/>
  <c r="FKP33" i="1"/>
  <c r="FKO33" i="1"/>
  <c r="FKN33" i="1"/>
  <c r="FKM33" i="1"/>
  <c r="FKL33" i="1"/>
  <c r="FKK33" i="1"/>
  <c r="FKJ33" i="1"/>
  <c r="FKI33" i="1"/>
  <c r="FKH33" i="1"/>
  <c r="FKG33" i="1"/>
  <c r="FKF33" i="1"/>
  <c r="FKE33" i="1"/>
  <c r="FKD33" i="1"/>
  <c r="FKC33" i="1"/>
  <c r="FKB33" i="1"/>
  <c r="FKA33" i="1"/>
  <c r="FJZ33" i="1"/>
  <c r="FJY33" i="1"/>
  <c r="FJX33" i="1"/>
  <c r="FJW33" i="1"/>
  <c r="FJV33" i="1"/>
  <c r="FJU33" i="1"/>
  <c r="FJT33" i="1"/>
  <c r="FJS33" i="1"/>
  <c r="FJR33" i="1"/>
  <c r="FJQ33" i="1"/>
  <c r="FJP33" i="1"/>
  <c r="FJO33" i="1"/>
  <c r="FJN33" i="1"/>
  <c r="FJM33" i="1"/>
  <c r="FJL33" i="1"/>
  <c r="FJK33" i="1"/>
  <c r="FJJ33" i="1"/>
  <c r="FJI33" i="1"/>
  <c r="FJH33" i="1"/>
  <c r="FJG33" i="1"/>
  <c r="FJF33" i="1"/>
  <c r="FJE33" i="1"/>
  <c r="FJD33" i="1"/>
  <c r="FJC33" i="1"/>
  <c r="FJB33" i="1"/>
  <c r="FJA33" i="1"/>
  <c r="FIZ33" i="1"/>
  <c r="FIY33" i="1"/>
  <c r="FIX33" i="1"/>
  <c r="FIW33" i="1"/>
  <c r="FIV33" i="1"/>
  <c r="FIU33" i="1"/>
  <c r="FIT33" i="1"/>
  <c r="FIS33" i="1"/>
  <c r="FIR33" i="1"/>
  <c r="FIQ33" i="1"/>
  <c r="FIP33" i="1"/>
  <c r="FIO33" i="1"/>
  <c r="FIN33" i="1"/>
  <c r="FIM33" i="1"/>
  <c r="FIL33" i="1"/>
  <c r="FIK33" i="1"/>
  <c r="FIJ33" i="1"/>
  <c r="FII33" i="1"/>
  <c r="FIH33" i="1"/>
  <c r="FIG33" i="1"/>
  <c r="FIF33" i="1"/>
  <c r="FIE33" i="1"/>
  <c r="FID33" i="1"/>
  <c r="FIC33" i="1"/>
  <c r="FIB33" i="1"/>
  <c r="FIA33" i="1"/>
  <c r="FHZ33" i="1"/>
  <c r="FHY33" i="1"/>
  <c r="FHX33" i="1"/>
  <c r="FHW33" i="1"/>
  <c r="FHV33" i="1"/>
  <c r="FHU33" i="1"/>
  <c r="FHT33" i="1"/>
  <c r="FHS33" i="1"/>
  <c r="FHR33" i="1"/>
  <c r="FHQ33" i="1"/>
  <c r="FHP33" i="1"/>
  <c r="FHO33" i="1"/>
  <c r="FHN33" i="1"/>
  <c r="FHM33" i="1"/>
  <c r="FHL33" i="1"/>
  <c r="FHK33" i="1"/>
  <c r="FHJ33" i="1"/>
  <c r="FHI33" i="1"/>
  <c r="FHH33" i="1"/>
  <c r="FHG33" i="1"/>
  <c r="FHF33" i="1"/>
  <c r="FHE33" i="1"/>
  <c r="FHD33" i="1"/>
  <c r="FHC33" i="1"/>
  <c r="FHB33" i="1"/>
  <c r="FHA33" i="1"/>
  <c r="FGZ33" i="1"/>
  <c r="FGY33" i="1"/>
  <c r="FGX33" i="1"/>
  <c r="FGW33" i="1"/>
  <c r="FGV33" i="1"/>
  <c r="FGU33" i="1"/>
  <c r="FGT33" i="1"/>
  <c r="FGS33" i="1"/>
  <c r="FGR33" i="1"/>
  <c r="FGQ33" i="1"/>
  <c r="FGP33" i="1"/>
  <c r="FGO33" i="1"/>
  <c r="FGN33" i="1"/>
  <c r="FGM33" i="1"/>
  <c r="FGL33" i="1"/>
  <c r="FGK33" i="1"/>
  <c r="FGJ33" i="1"/>
  <c r="FGI33" i="1"/>
  <c r="FGH33" i="1"/>
  <c r="FGG33" i="1"/>
  <c r="FGF33" i="1"/>
  <c r="FGE33" i="1"/>
  <c r="FGD33" i="1"/>
  <c r="FGC33" i="1"/>
  <c r="FGB33" i="1"/>
  <c r="FGA33" i="1"/>
  <c r="FFZ33" i="1"/>
  <c r="FFY33" i="1"/>
  <c r="FFX33" i="1"/>
  <c r="FFW33" i="1"/>
  <c r="FFV33" i="1"/>
  <c r="FFU33" i="1"/>
  <c r="FFT33" i="1"/>
  <c r="FFS33" i="1"/>
  <c r="FFR33" i="1"/>
  <c r="FFQ33" i="1"/>
  <c r="FFP33" i="1"/>
  <c r="FFO33" i="1"/>
  <c r="FFN33" i="1"/>
  <c r="FFM33" i="1"/>
  <c r="FFL33" i="1"/>
  <c r="FFK33" i="1"/>
  <c r="FFJ33" i="1"/>
  <c r="FFI33" i="1"/>
  <c r="FFH33" i="1"/>
  <c r="FFG33" i="1"/>
  <c r="FFF33" i="1"/>
  <c r="FFE33" i="1"/>
  <c r="FFD33" i="1"/>
  <c r="FFC33" i="1"/>
  <c r="FFB33" i="1"/>
  <c r="FFA33" i="1"/>
  <c r="FEZ33" i="1"/>
  <c r="FEY33" i="1"/>
  <c r="FEX33" i="1"/>
  <c r="FEW33" i="1"/>
  <c r="FEV33" i="1"/>
  <c r="FEU33" i="1"/>
  <c r="FET33" i="1"/>
  <c r="FES33" i="1"/>
  <c r="FER33" i="1"/>
  <c r="FEQ33" i="1"/>
  <c r="FEP33" i="1"/>
  <c r="FEO33" i="1"/>
  <c r="FEN33" i="1"/>
  <c r="FEM33" i="1"/>
  <c r="FEL33" i="1"/>
  <c r="FEK33" i="1"/>
  <c r="FEJ33" i="1"/>
  <c r="FEI33" i="1"/>
  <c r="FEH33" i="1"/>
  <c r="FEG33" i="1"/>
  <c r="FEF33" i="1"/>
  <c r="FEE33" i="1"/>
  <c r="FED33" i="1"/>
  <c r="FEC33" i="1"/>
  <c r="FEB33" i="1"/>
  <c r="FEA33" i="1"/>
  <c r="FDZ33" i="1"/>
  <c r="FDY33" i="1"/>
  <c r="FDX33" i="1"/>
  <c r="FDW33" i="1"/>
  <c r="FDV33" i="1"/>
  <c r="FDU33" i="1"/>
  <c r="FDT33" i="1"/>
  <c r="FDS33" i="1"/>
  <c r="FDR33" i="1"/>
  <c r="FDQ33" i="1"/>
  <c r="FDP33" i="1"/>
  <c r="FDO33" i="1"/>
  <c r="FDN33" i="1"/>
  <c r="FDM33" i="1"/>
  <c r="FDL33" i="1"/>
  <c r="FDK33" i="1"/>
  <c r="FDJ33" i="1"/>
  <c r="FDI33" i="1"/>
  <c r="FDH33" i="1"/>
  <c r="FDG33" i="1"/>
  <c r="FDF33" i="1"/>
  <c r="FDE33" i="1"/>
  <c r="FDD33" i="1"/>
  <c r="FDC33" i="1"/>
  <c r="FDB33" i="1"/>
  <c r="FDA33" i="1"/>
  <c r="FCZ33" i="1"/>
  <c r="FCY33" i="1"/>
  <c r="FCX33" i="1"/>
  <c r="FCW33" i="1"/>
  <c r="FCV33" i="1"/>
  <c r="FCU33" i="1"/>
  <c r="FCT33" i="1"/>
  <c r="FCS33" i="1"/>
  <c r="FCR33" i="1"/>
  <c r="FCQ33" i="1"/>
  <c r="FCP33" i="1"/>
  <c r="FCO33" i="1"/>
  <c r="FCN33" i="1"/>
  <c r="FCM33" i="1"/>
  <c r="FCL33" i="1"/>
  <c r="FCK33" i="1"/>
  <c r="FCJ33" i="1"/>
  <c r="FCI33" i="1"/>
  <c r="FCH33" i="1"/>
  <c r="FCG33" i="1"/>
  <c r="FCF33" i="1"/>
  <c r="FCE33" i="1"/>
  <c r="FCD33" i="1"/>
  <c r="FCC33" i="1"/>
  <c r="FCB33" i="1"/>
  <c r="FCA33" i="1"/>
  <c r="FBZ33" i="1"/>
  <c r="FBY33" i="1"/>
  <c r="FBX33" i="1"/>
  <c r="FBW33" i="1"/>
  <c r="FBV33" i="1"/>
  <c r="FBU33" i="1"/>
  <c r="FBT33" i="1"/>
  <c r="FBS33" i="1"/>
  <c r="FBR33" i="1"/>
  <c r="FBQ33" i="1"/>
  <c r="FBP33" i="1"/>
  <c r="FBO33" i="1"/>
  <c r="FBN33" i="1"/>
  <c r="FBM33" i="1"/>
  <c r="FBL33" i="1"/>
  <c r="FBK33" i="1"/>
  <c r="FBJ33" i="1"/>
  <c r="FBI33" i="1"/>
  <c r="FBH33" i="1"/>
  <c r="FBG33" i="1"/>
  <c r="FBF33" i="1"/>
  <c r="FBE33" i="1"/>
  <c r="FBD33" i="1"/>
  <c r="FBC33" i="1"/>
  <c r="FBB33" i="1"/>
  <c r="FBA33" i="1"/>
  <c r="FAZ33" i="1"/>
  <c r="FAY33" i="1"/>
  <c r="FAX33" i="1"/>
  <c r="FAW33" i="1"/>
  <c r="FAV33" i="1"/>
  <c r="FAU33" i="1"/>
  <c r="FAT33" i="1"/>
  <c r="FAS33" i="1"/>
  <c r="FAR33" i="1"/>
  <c r="FAQ33" i="1"/>
  <c r="FAP33" i="1"/>
  <c r="FAO33" i="1"/>
  <c r="FAN33" i="1"/>
  <c r="FAM33" i="1"/>
  <c r="FAL33" i="1"/>
  <c r="FAK33" i="1"/>
  <c r="FAJ33" i="1"/>
  <c r="FAI33" i="1"/>
  <c r="FAH33" i="1"/>
  <c r="FAG33" i="1"/>
  <c r="FAF33" i="1"/>
  <c r="FAE33" i="1"/>
  <c r="FAD33" i="1"/>
  <c r="FAC33" i="1"/>
  <c r="FAB33" i="1"/>
  <c r="FAA33" i="1"/>
  <c r="EZZ33" i="1"/>
  <c r="EZY33" i="1"/>
  <c r="EZX33" i="1"/>
  <c r="EZW33" i="1"/>
  <c r="EZV33" i="1"/>
  <c r="EZU33" i="1"/>
  <c r="EZT33" i="1"/>
  <c r="EZS33" i="1"/>
  <c r="EZR33" i="1"/>
  <c r="EZQ33" i="1"/>
  <c r="EZP33" i="1"/>
  <c r="EZO33" i="1"/>
  <c r="EZN33" i="1"/>
  <c r="EZM33" i="1"/>
  <c r="EZL33" i="1"/>
  <c r="EZK33" i="1"/>
  <c r="EZJ33" i="1"/>
  <c r="EZI33" i="1"/>
  <c r="EZH33" i="1"/>
  <c r="EZG33" i="1"/>
  <c r="EZF33" i="1"/>
  <c r="EZE33" i="1"/>
  <c r="EZD33" i="1"/>
  <c r="EZC33" i="1"/>
  <c r="EZB33" i="1"/>
  <c r="EZA33" i="1"/>
  <c r="EYZ33" i="1"/>
  <c r="EYY33" i="1"/>
  <c r="EYX33" i="1"/>
  <c r="EYW33" i="1"/>
  <c r="EYV33" i="1"/>
  <c r="EYU33" i="1"/>
  <c r="EYT33" i="1"/>
  <c r="EYS33" i="1"/>
  <c r="EYR33" i="1"/>
  <c r="EYQ33" i="1"/>
  <c r="EYP33" i="1"/>
  <c r="EYO33" i="1"/>
  <c r="EYN33" i="1"/>
  <c r="EYM33" i="1"/>
  <c r="EYL33" i="1"/>
  <c r="EYK33" i="1"/>
  <c r="EYJ33" i="1"/>
  <c r="EYI33" i="1"/>
  <c r="EYH33" i="1"/>
  <c r="EYG33" i="1"/>
  <c r="EYF33" i="1"/>
  <c r="EYE33" i="1"/>
  <c r="EYD33" i="1"/>
  <c r="EYC33" i="1"/>
  <c r="EYB33" i="1"/>
  <c r="EYA33" i="1"/>
  <c r="EXZ33" i="1"/>
  <c r="EXY33" i="1"/>
  <c r="EXX33" i="1"/>
  <c r="EXW33" i="1"/>
  <c r="EXV33" i="1"/>
  <c r="EXU33" i="1"/>
  <c r="EXT33" i="1"/>
  <c r="EXS33" i="1"/>
  <c r="EXR33" i="1"/>
  <c r="EXQ33" i="1"/>
  <c r="EXP33" i="1"/>
  <c r="EXO33" i="1"/>
  <c r="EXN33" i="1"/>
  <c r="EXM33" i="1"/>
  <c r="EXL33" i="1"/>
  <c r="EXK33" i="1"/>
  <c r="EXJ33" i="1"/>
  <c r="EXI33" i="1"/>
  <c r="EXH33" i="1"/>
  <c r="EXG33" i="1"/>
  <c r="EXF33" i="1"/>
  <c r="EXE33" i="1"/>
  <c r="EXD33" i="1"/>
  <c r="EXC33" i="1"/>
  <c r="EXB33" i="1"/>
  <c r="EXA33" i="1"/>
  <c r="EWZ33" i="1"/>
  <c r="EWY33" i="1"/>
  <c r="EWX33" i="1"/>
  <c r="EWW33" i="1"/>
  <c r="EWV33" i="1"/>
  <c r="EWU33" i="1"/>
  <c r="EWT33" i="1"/>
  <c r="EWS33" i="1"/>
  <c r="EWR33" i="1"/>
  <c r="EWQ33" i="1"/>
  <c r="EWP33" i="1"/>
  <c r="EWO33" i="1"/>
  <c r="EWN33" i="1"/>
  <c r="EWM33" i="1"/>
  <c r="EWL33" i="1"/>
  <c r="EWK33" i="1"/>
  <c r="EWJ33" i="1"/>
  <c r="EWI33" i="1"/>
  <c r="EWH33" i="1"/>
  <c r="EWG33" i="1"/>
  <c r="EWF33" i="1"/>
  <c r="EWE33" i="1"/>
  <c r="EWD33" i="1"/>
  <c r="EWC33" i="1"/>
  <c r="EWB33" i="1"/>
  <c r="EWA33" i="1"/>
  <c r="EVZ33" i="1"/>
  <c r="EVY33" i="1"/>
  <c r="EVX33" i="1"/>
  <c r="EVW33" i="1"/>
  <c r="EVV33" i="1"/>
  <c r="EVU33" i="1"/>
  <c r="EVT33" i="1"/>
  <c r="EVS33" i="1"/>
  <c r="EVR33" i="1"/>
  <c r="EVQ33" i="1"/>
  <c r="EVP33" i="1"/>
  <c r="EVO33" i="1"/>
  <c r="EVN33" i="1"/>
  <c r="EVM33" i="1"/>
  <c r="EVL33" i="1"/>
  <c r="EVK33" i="1"/>
  <c r="EVJ33" i="1"/>
  <c r="EVI33" i="1"/>
  <c r="EVH33" i="1"/>
  <c r="EVG33" i="1"/>
  <c r="EVF33" i="1"/>
  <c r="EVE33" i="1"/>
  <c r="EVD33" i="1"/>
  <c r="EVC33" i="1"/>
  <c r="EVB33" i="1"/>
  <c r="EVA33" i="1"/>
  <c r="EUZ33" i="1"/>
  <c r="EUY33" i="1"/>
  <c r="EUX33" i="1"/>
  <c r="EUW33" i="1"/>
  <c r="EUV33" i="1"/>
  <c r="EUU33" i="1"/>
  <c r="EUT33" i="1"/>
  <c r="EUS33" i="1"/>
  <c r="EUR33" i="1"/>
  <c r="EUQ33" i="1"/>
  <c r="EUP33" i="1"/>
  <c r="EUO33" i="1"/>
  <c r="EUN33" i="1"/>
  <c r="EUM33" i="1"/>
  <c r="EUL33" i="1"/>
  <c r="EUK33" i="1"/>
  <c r="EUJ33" i="1"/>
  <c r="EUI33" i="1"/>
  <c r="EUH33" i="1"/>
  <c r="EUG33" i="1"/>
  <c r="EUF33" i="1"/>
  <c r="EUE33" i="1"/>
  <c r="EUD33" i="1"/>
  <c r="EUC33" i="1"/>
  <c r="EUB33" i="1"/>
  <c r="EUA33" i="1"/>
  <c r="ETZ33" i="1"/>
  <c r="ETY33" i="1"/>
  <c r="ETX33" i="1"/>
  <c r="ETW33" i="1"/>
  <c r="ETV33" i="1"/>
  <c r="ETU33" i="1"/>
  <c r="ETT33" i="1"/>
  <c r="ETS33" i="1"/>
  <c r="ETR33" i="1"/>
  <c r="ETQ33" i="1"/>
  <c r="ETP33" i="1"/>
  <c r="ETO33" i="1"/>
  <c r="ETN33" i="1"/>
  <c r="ETM33" i="1"/>
  <c r="ETL33" i="1"/>
  <c r="ETK33" i="1"/>
  <c r="ETJ33" i="1"/>
  <c r="ETI33" i="1"/>
  <c r="ETH33" i="1"/>
  <c r="ETG33" i="1"/>
  <c r="ETF33" i="1"/>
  <c r="ETE33" i="1"/>
  <c r="ETD33" i="1"/>
  <c r="ETC33" i="1"/>
  <c r="ETB33" i="1"/>
  <c r="ETA33" i="1"/>
  <c r="ESZ33" i="1"/>
  <c r="ESY33" i="1"/>
  <c r="ESX33" i="1"/>
  <c r="ESW33" i="1"/>
  <c r="ESV33" i="1"/>
  <c r="ESU33" i="1"/>
  <c r="EST33" i="1"/>
  <c r="ESS33" i="1"/>
  <c r="ESR33" i="1"/>
  <c r="ESQ33" i="1"/>
  <c r="ESP33" i="1"/>
  <c r="ESO33" i="1"/>
  <c r="ESN33" i="1"/>
  <c r="ESM33" i="1"/>
  <c r="ESL33" i="1"/>
  <c r="ESK33" i="1"/>
  <c r="ESJ33" i="1"/>
  <c r="ESI33" i="1"/>
  <c r="ESH33" i="1"/>
  <c r="ESG33" i="1"/>
  <c r="ESF33" i="1"/>
  <c r="ESE33" i="1"/>
  <c r="ESD33" i="1"/>
  <c r="ESC33" i="1"/>
  <c r="ESB33" i="1"/>
  <c r="ESA33" i="1"/>
  <c r="ERZ33" i="1"/>
  <c r="ERY33" i="1"/>
  <c r="ERX33" i="1"/>
  <c r="ERW33" i="1"/>
  <c r="ERV33" i="1"/>
  <c r="ERU33" i="1"/>
  <c r="ERT33" i="1"/>
  <c r="ERS33" i="1"/>
  <c r="ERR33" i="1"/>
  <c r="ERQ33" i="1"/>
  <c r="ERP33" i="1"/>
  <c r="ERO33" i="1"/>
  <c r="ERN33" i="1"/>
  <c r="ERM33" i="1"/>
  <c r="ERL33" i="1"/>
  <c r="ERK33" i="1"/>
  <c r="ERJ33" i="1"/>
  <c r="ERI33" i="1"/>
  <c r="ERH33" i="1"/>
  <c r="ERG33" i="1"/>
  <c r="ERF33" i="1"/>
  <c r="ERE33" i="1"/>
  <c r="ERD33" i="1"/>
  <c r="ERC33" i="1"/>
  <c r="ERB33" i="1"/>
  <c r="ERA33" i="1"/>
  <c r="EQZ33" i="1"/>
  <c r="EQY33" i="1"/>
  <c r="EQX33" i="1"/>
  <c r="EQW33" i="1"/>
  <c r="EQV33" i="1"/>
  <c r="EQU33" i="1"/>
  <c r="EQT33" i="1"/>
  <c r="EQS33" i="1"/>
  <c r="EQR33" i="1"/>
  <c r="EQQ33" i="1"/>
  <c r="EQP33" i="1"/>
  <c r="EQO33" i="1"/>
  <c r="EQN33" i="1"/>
  <c r="EQM33" i="1"/>
  <c r="EQL33" i="1"/>
  <c r="EQK33" i="1"/>
  <c r="EQJ33" i="1"/>
  <c r="EQI33" i="1"/>
  <c r="EQH33" i="1"/>
  <c r="EQG33" i="1"/>
  <c r="EQF33" i="1"/>
  <c r="EQE33" i="1"/>
  <c r="EQD33" i="1"/>
  <c r="EQC33" i="1"/>
  <c r="EQB33" i="1"/>
  <c r="EQA33" i="1"/>
  <c r="EPZ33" i="1"/>
  <c r="EPY33" i="1"/>
  <c r="EPX33" i="1"/>
  <c r="EPW33" i="1"/>
  <c r="EPV33" i="1"/>
  <c r="EPU33" i="1"/>
  <c r="EPT33" i="1"/>
  <c r="EPS33" i="1"/>
  <c r="EPR33" i="1"/>
  <c r="EPQ33" i="1"/>
  <c r="EPP33" i="1"/>
  <c r="EPO33" i="1"/>
  <c r="EPN33" i="1"/>
  <c r="EPM33" i="1"/>
  <c r="EPL33" i="1"/>
  <c r="EPK33" i="1"/>
  <c r="EPJ33" i="1"/>
  <c r="EPI33" i="1"/>
  <c r="EPH33" i="1"/>
  <c r="EPG33" i="1"/>
  <c r="EPF33" i="1"/>
  <c r="EPE33" i="1"/>
  <c r="EPD33" i="1"/>
  <c r="EPC33" i="1"/>
  <c r="EPB33" i="1"/>
  <c r="EPA33" i="1"/>
  <c r="EOZ33" i="1"/>
  <c r="EOY33" i="1"/>
  <c r="EOX33" i="1"/>
  <c r="EOW33" i="1"/>
  <c r="EOV33" i="1"/>
  <c r="EOU33" i="1"/>
  <c r="EOT33" i="1"/>
  <c r="EOS33" i="1"/>
  <c r="EOR33" i="1"/>
  <c r="EOQ33" i="1"/>
  <c r="EOP33" i="1"/>
  <c r="EOO33" i="1"/>
  <c r="EON33" i="1"/>
  <c r="EOM33" i="1"/>
  <c r="EOL33" i="1"/>
  <c r="EOK33" i="1"/>
  <c r="EOJ33" i="1"/>
  <c r="EOI33" i="1"/>
  <c r="EOH33" i="1"/>
  <c r="EOG33" i="1"/>
  <c r="EOF33" i="1"/>
  <c r="EOE33" i="1"/>
  <c r="EOD33" i="1"/>
  <c r="EOC33" i="1"/>
  <c r="EOB33" i="1"/>
  <c r="EOA33" i="1"/>
  <c r="ENZ33" i="1"/>
  <c r="ENY33" i="1"/>
  <c r="ENX33" i="1"/>
  <c r="ENW33" i="1"/>
  <c r="ENV33" i="1"/>
  <c r="ENU33" i="1"/>
  <c r="ENT33" i="1"/>
  <c r="ENS33" i="1"/>
  <c r="ENR33" i="1"/>
  <c r="ENQ33" i="1"/>
  <c r="ENP33" i="1"/>
  <c r="ENO33" i="1"/>
  <c r="ENN33" i="1"/>
  <c r="ENM33" i="1"/>
  <c r="ENL33" i="1"/>
  <c r="ENK33" i="1"/>
  <c r="ENJ33" i="1"/>
  <c r="ENI33" i="1"/>
  <c r="ENH33" i="1"/>
  <c r="ENG33" i="1"/>
  <c r="ENF33" i="1"/>
  <c r="ENE33" i="1"/>
  <c r="END33" i="1"/>
  <c r="ENC33" i="1"/>
  <c r="ENB33" i="1"/>
  <c r="ENA33" i="1"/>
  <c r="EMZ33" i="1"/>
  <c r="EMY33" i="1"/>
  <c r="EMX33" i="1"/>
  <c r="EMW33" i="1"/>
  <c r="EMV33" i="1"/>
  <c r="EMU33" i="1"/>
  <c r="EMT33" i="1"/>
  <c r="EMS33" i="1"/>
  <c r="EMR33" i="1"/>
  <c r="EMQ33" i="1"/>
  <c r="EMP33" i="1"/>
  <c r="EMO33" i="1"/>
  <c r="EMN33" i="1"/>
  <c r="EMM33" i="1"/>
  <c r="EML33" i="1"/>
  <c r="EMK33" i="1"/>
  <c r="EMJ33" i="1"/>
  <c r="EMI33" i="1"/>
  <c r="EMH33" i="1"/>
  <c r="EMG33" i="1"/>
  <c r="EMF33" i="1"/>
  <c r="EME33" i="1"/>
  <c r="EMD33" i="1"/>
  <c r="EMC33" i="1"/>
  <c r="EMB33" i="1"/>
  <c r="EMA33" i="1"/>
  <c r="ELZ33" i="1"/>
  <c r="ELY33" i="1"/>
  <c r="ELX33" i="1"/>
  <c r="ELW33" i="1"/>
  <c r="ELV33" i="1"/>
  <c r="ELU33" i="1"/>
  <c r="ELT33" i="1"/>
  <c r="ELS33" i="1"/>
  <c r="ELR33" i="1"/>
  <c r="ELQ33" i="1"/>
  <c r="ELP33" i="1"/>
  <c r="ELO33" i="1"/>
  <c r="ELN33" i="1"/>
  <c r="ELM33" i="1"/>
  <c r="ELL33" i="1"/>
  <c r="ELK33" i="1"/>
  <c r="ELJ33" i="1"/>
  <c r="ELI33" i="1"/>
  <c r="ELH33" i="1"/>
  <c r="ELG33" i="1"/>
  <c r="ELF33" i="1"/>
  <c r="ELE33" i="1"/>
  <c r="ELD33" i="1"/>
  <c r="ELC33" i="1"/>
  <c r="ELB33" i="1"/>
  <c r="ELA33" i="1"/>
  <c r="EKZ33" i="1"/>
  <c r="EKY33" i="1"/>
  <c r="EKX33" i="1"/>
  <c r="EKW33" i="1"/>
  <c r="EKV33" i="1"/>
  <c r="EKU33" i="1"/>
  <c r="EKT33" i="1"/>
  <c r="EKS33" i="1"/>
  <c r="EKR33" i="1"/>
  <c r="EKQ33" i="1"/>
  <c r="EKP33" i="1"/>
  <c r="EKO33" i="1"/>
  <c r="EKN33" i="1"/>
  <c r="EKM33" i="1"/>
  <c r="EKL33" i="1"/>
  <c r="EKK33" i="1"/>
  <c r="EKJ33" i="1"/>
  <c r="EKI33" i="1"/>
  <c r="EKH33" i="1"/>
  <c r="EKG33" i="1"/>
  <c r="EKF33" i="1"/>
  <c r="EKE33" i="1"/>
  <c r="EKD33" i="1"/>
  <c r="EKC33" i="1"/>
  <c r="EKB33" i="1"/>
  <c r="EKA33" i="1"/>
  <c r="EJZ33" i="1"/>
  <c r="EJY33" i="1"/>
  <c r="EJX33" i="1"/>
  <c r="EJW33" i="1"/>
  <c r="EJV33" i="1"/>
  <c r="EJU33" i="1"/>
  <c r="EJT33" i="1"/>
  <c r="EJS33" i="1"/>
  <c r="EJR33" i="1"/>
  <c r="EJQ33" i="1"/>
  <c r="EJP33" i="1"/>
  <c r="EJO33" i="1"/>
  <c r="EJN33" i="1"/>
  <c r="EJM33" i="1"/>
  <c r="EJL33" i="1"/>
  <c r="EJK33" i="1"/>
  <c r="EJJ33" i="1"/>
  <c r="EJI33" i="1"/>
  <c r="EJH33" i="1"/>
  <c r="EJG33" i="1"/>
  <c r="EJF33" i="1"/>
  <c r="EJE33" i="1"/>
  <c r="EJD33" i="1"/>
  <c r="EJC33" i="1"/>
  <c r="EJB33" i="1"/>
  <c r="EJA33" i="1"/>
  <c r="EIZ33" i="1"/>
  <c r="EIY33" i="1"/>
  <c r="EIX33" i="1"/>
  <c r="EIW33" i="1"/>
  <c r="EIV33" i="1"/>
  <c r="EIU33" i="1"/>
  <c r="EIT33" i="1"/>
  <c r="EIS33" i="1"/>
  <c r="EIR33" i="1"/>
  <c r="EIQ33" i="1"/>
  <c r="EIP33" i="1"/>
  <c r="EIO33" i="1"/>
  <c r="EIN33" i="1"/>
  <c r="EIM33" i="1"/>
  <c r="EIL33" i="1"/>
  <c r="EIK33" i="1"/>
  <c r="EIJ33" i="1"/>
  <c r="EII33" i="1"/>
  <c r="EIH33" i="1"/>
  <c r="EIG33" i="1"/>
  <c r="EIF33" i="1"/>
  <c r="EIE33" i="1"/>
  <c r="EID33" i="1"/>
  <c r="EIC33" i="1"/>
  <c r="EIB33" i="1"/>
  <c r="EIA33" i="1"/>
  <c r="EHZ33" i="1"/>
  <c r="EHY33" i="1"/>
  <c r="EHX33" i="1"/>
  <c r="EHW33" i="1"/>
  <c r="EHV33" i="1"/>
  <c r="EHU33" i="1"/>
  <c r="EHT33" i="1"/>
  <c r="EHS33" i="1"/>
  <c r="EHR33" i="1"/>
  <c r="EHQ33" i="1"/>
  <c r="EHP33" i="1"/>
  <c r="EHO33" i="1"/>
  <c r="EHN33" i="1"/>
  <c r="EHM33" i="1"/>
  <c r="EHL33" i="1"/>
  <c r="EHK33" i="1"/>
  <c r="EHJ33" i="1"/>
  <c r="EHI33" i="1"/>
  <c r="EHH33" i="1"/>
  <c r="EHG33" i="1"/>
  <c r="EHF33" i="1"/>
  <c r="EHE33" i="1"/>
  <c r="EHD33" i="1"/>
  <c r="EHC33" i="1"/>
  <c r="EHB33" i="1"/>
  <c r="EHA33" i="1"/>
  <c r="EGZ33" i="1"/>
  <c r="EGY33" i="1"/>
  <c r="EGX33" i="1"/>
  <c r="EGW33" i="1"/>
  <c r="EGV33" i="1"/>
  <c r="EGU33" i="1"/>
  <c r="EGT33" i="1"/>
  <c r="EGS33" i="1"/>
  <c r="EGR33" i="1"/>
  <c r="EGQ33" i="1"/>
  <c r="EGP33" i="1"/>
  <c r="EGO33" i="1"/>
  <c r="EGN33" i="1"/>
  <c r="EGM33" i="1"/>
  <c r="EGL33" i="1"/>
  <c r="EGK33" i="1"/>
  <c r="EGJ33" i="1"/>
  <c r="EGI33" i="1"/>
  <c r="EGH33" i="1"/>
  <c r="EGG33" i="1"/>
  <c r="EGF33" i="1"/>
  <c r="EGE33" i="1"/>
  <c r="EGD33" i="1"/>
  <c r="EGC33" i="1"/>
  <c r="EGB33" i="1"/>
  <c r="EGA33" i="1"/>
  <c r="EFZ33" i="1"/>
  <c r="EFY33" i="1"/>
  <c r="EFX33" i="1"/>
  <c r="EFW33" i="1"/>
  <c r="EFV33" i="1"/>
  <c r="EFU33" i="1"/>
  <c r="EFT33" i="1"/>
  <c r="EFS33" i="1"/>
  <c r="EFR33" i="1"/>
  <c r="EFQ33" i="1"/>
  <c r="EFP33" i="1"/>
  <c r="EFO33" i="1"/>
  <c r="EFN33" i="1"/>
  <c r="EFM33" i="1"/>
  <c r="EFL33" i="1"/>
  <c r="EFK33" i="1"/>
  <c r="EFJ33" i="1"/>
  <c r="EFI33" i="1"/>
  <c r="EFH33" i="1"/>
  <c r="EFG33" i="1"/>
  <c r="EFF33" i="1"/>
  <c r="EFE33" i="1"/>
  <c r="EFD33" i="1"/>
  <c r="EFC33" i="1"/>
  <c r="EFB33" i="1"/>
  <c r="EFA33" i="1"/>
  <c r="EEZ33" i="1"/>
  <c r="EEY33" i="1"/>
  <c r="EEX33" i="1"/>
  <c r="EEW33" i="1"/>
  <c r="EEV33" i="1"/>
  <c r="EEU33" i="1"/>
  <c r="EET33" i="1"/>
  <c r="EES33" i="1"/>
  <c r="EER33" i="1"/>
  <c r="EEQ33" i="1"/>
  <c r="EEP33" i="1"/>
  <c r="EEO33" i="1"/>
  <c r="EEN33" i="1"/>
  <c r="EEM33" i="1"/>
  <c r="EEL33" i="1"/>
  <c r="EEK33" i="1"/>
  <c r="EEJ33" i="1"/>
  <c r="EEI33" i="1"/>
  <c r="EEH33" i="1"/>
  <c r="EEG33" i="1"/>
  <c r="EEF33" i="1"/>
  <c r="EEE33" i="1"/>
  <c r="EED33" i="1"/>
  <c r="EEC33" i="1"/>
  <c r="EEB33" i="1"/>
  <c r="EEA33" i="1"/>
  <c r="EDZ33" i="1"/>
  <c r="EDY33" i="1"/>
  <c r="EDX33" i="1"/>
  <c r="EDW33" i="1"/>
  <c r="EDV33" i="1"/>
  <c r="EDU33" i="1"/>
  <c r="EDT33" i="1"/>
  <c r="EDS33" i="1"/>
  <c r="EDR33" i="1"/>
  <c r="EDQ33" i="1"/>
  <c r="EDP33" i="1"/>
  <c r="EDO33" i="1"/>
  <c r="EDN33" i="1"/>
  <c r="EDM33" i="1"/>
  <c r="EDL33" i="1"/>
  <c r="EDK33" i="1"/>
  <c r="EDJ33" i="1"/>
  <c r="EDI33" i="1"/>
  <c r="EDH33" i="1"/>
  <c r="EDG33" i="1"/>
  <c r="EDF33" i="1"/>
  <c r="EDE33" i="1"/>
  <c r="EDD33" i="1"/>
  <c r="EDC33" i="1"/>
  <c r="EDB33" i="1"/>
  <c r="EDA33" i="1"/>
  <c r="ECZ33" i="1"/>
  <c r="ECY33" i="1"/>
  <c r="ECX33" i="1"/>
  <c r="ECW33" i="1"/>
  <c r="ECV33" i="1"/>
  <c r="ECU33" i="1"/>
  <c r="ECT33" i="1"/>
  <c r="ECS33" i="1"/>
  <c r="ECR33" i="1"/>
  <c r="ECQ33" i="1"/>
  <c r="ECP33" i="1"/>
  <c r="ECO33" i="1"/>
  <c r="ECN33" i="1"/>
  <c r="ECM33" i="1"/>
  <c r="ECL33" i="1"/>
  <c r="ECK33" i="1"/>
  <c r="ECJ33" i="1"/>
  <c r="ECI33" i="1"/>
  <c r="ECH33" i="1"/>
  <c r="ECG33" i="1"/>
  <c r="ECF33" i="1"/>
  <c r="ECE33" i="1"/>
  <c r="ECD33" i="1"/>
  <c r="ECC33" i="1"/>
  <c r="ECB33" i="1"/>
  <c r="ECA33" i="1"/>
  <c r="EBZ33" i="1"/>
  <c r="EBY33" i="1"/>
  <c r="EBX33" i="1"/>
  <c r="EBW33" i="1"/>
  <c r="EBV33" i="1"/>
  <c r="EBU33" i="1"/>
  <c r="EBT33" i="1"/>
  <c r="EBS33" i="1"/>
  <c r="EBR33" i="1"/>
  <c r="EBQ33" i="1"/>
  <c r="EBP33" i="1"/>
  <c r="EBO33" i="1"/>
  <c r="EBN33" i="1"/>
  <c r="EBM33" i="1"/>
  <c r="EBL33" i="1"/>
  <c r="EBK33" i="1"/>
  <c r="EBJ33" i="1"/>
  <c r="EBI33" i="1"/>
  <c r="EBH33" i="1"/>
  <c r="EBG33" i="1"/>
  <c r="EBF33" i="1"/>
  <c r="EBE33" i="1"/>
  <c r="EBD33" i="1"/>
  <c r="EBC33" i="1"/>
  <c r="EBB33" i="1"/>
  <c r="EBA33" i="1"/>
  <c r="EAZ33" i="1"/>
  <c r="EAY33" i="1"/>
  <c r="EAX33" i="1"/>
  <c r="EAW33" i="1"/>
  <c r="EAV33" i="1"/>
  <c r="EAU33" i="1"/>
  <c r="EAT33" i="1"/>
  <c r="EAS33" i="1"/>
  <c r="EAR33" i="1"/>
  <c r="EAQ33" i="1"/>
  <c r="EAP33" i="1"/>
  <c r="EAO33" i="1"/>
  <c r="EAN33" i="1"/>
  <c r="EAM33" i="1"/>
  <c r="EAL33" i="1"/>
  <c r="EAK33" i="1"/>
  <c r="EAJ33" i="1"/>
  <c r="EAI33" i="1"/>
  <c r="EAH33" i="1"/>
  <c r="EAG33" i="1"/>
  <c r="EAF33" i="1"/>
  <c r="EAE33" i="1"/>
  <c r="EAD33" i="1"/>
  <c r="EAC33" i="1"/>
  <c r="EAB33" i="1"/>
  <c r="EAA33" i="1"/>
  <c r="DZZ33" i="1"/>
  <c r="DZY33" i="1"/>
  <c r="DZX33" i="1"/>
  <c r="DZW33" i="1"/>
  <c r="DZV33" i="1"/>
  <c r="DZU33" i="1"/>
  <c r="DZT33" i="1"/>
  <c r="DZS33" i="1"/>
  <c r="DZR33" i="1"/>
  <c r="DZQ33" i="1"/>
  <c r="DZP33" i="1"/>
  <c r="DZO33" i="1"/>
  <c r="DZN33" i="1"/>
  <c r="DZM33" i="1"/>
  <c r="DZL33" i="1"/>
  <c r="DZK33" i="1"/>
  <c r="DZJ33" i="1"/>
  <c r="DZI33" i="1"/>
  <c r="DZH33" i="1"/>
  <c r="DZG33" i="1"/>
  <c r="DZF33" i="1"/>
  <c r="DZE33" i="1"/>
  <c r="DZD33" i="1"/>
  <c r="DZC33" i="1"/>
  <c r="DZB33" i="1"/>
  <c r="DZA33" i="1"/>
  <c r="DYZ33" i="1"/>
  <c r="DYY33" i="1"/>
  <c r="DYX33" i="1"/>
  <c r="DYW33" i="1"/>
  <c r="DYV33" i="1"/>
  <c r="DYU33" i="1"/>
  <c r="DYT33" i="1"/>
  <c r="DYS33" i="1"/>
  <c r="DYR33" i="1"/>
  <c r="DYQ33" i="1"/>
  <c r="DYP33" i="1"/>
  <c r="DYO33" i="1"/>
  <c r="DYN33" i="1"/>
  <c r="DYM33" i="1"/>
  <c r="DYL33" i="1"/>
  <c r="DYK33" i="1"/>
  <c r="DYJ33" i="1"/>
  <c r="DYI33" i="1"/>
  <c r="DYH33" i="1"/>
  <c r="DYG33" i="1"/>
  <c r="DYF33" i="1"/>
  <c r="DYE33" i="1"/>
  <c r="DYD33" i="1"/>
  <c r="DYC33" i="1"/>
  <c r="DYB33" i="1"/>
  <c r="DYA33" i="1"/>
  <c r="DXZ33" i="1"/>
  <c r="DXY33" i="1"/>
  <c r="DXX33" i="1"/>
  <c r="DXW33" i="1"/>
  <c r="DXV33" i="1"/>
  <c r="DXU33" i="1"/>
  <c r="DXT33" i="1"/>
  <c r="DXS33" i="1"/>
  <c r="DXR33" i="1"/>
  <c r="DXQ33" i="1"/>
  <c r="DXP33" i="1"/>
  <c r="DXO33" i="1"/>
  <c r="DXN33" i="1"/>
  <c r="DXM33" i="1"/>
  <c r="DXL33" i="1"/>
  <c r="DXK33" i="1"/>
  <c r="DXJ33" i="1"/>
  <c r="DXI33" i="1"/>
  <c r="DXH33" i="1"/>
  <c r="DXG33" i="1"/>
  <c r="DXF33" i="1"/>
  <c r="DXE33" i="1"/>
  <c r="DXD33" i="1"/>
  <c r="DXC33" i="1"/>
  <c r="DXB33" i="1"/>
  <c r="DXA33" i="1"/>
  <c r="DWZ33" i="1"/>
  <c r="DWY33" i="1"/>
  <c r="DWX33" i="1"/>
  <c r="DWW33" i="1"/>
  <c r="DWV33" i="1"/>
  <c r="DWU33" i="1"/>
  <c r="DWT33" i="1"/>
  <c r="DWS33" i="1"/>
  <c r="DWR33" i="1"/>
  <c r="DWQ33" i="1"/>
  <c r="DWP33" i="1"/>
  <c r="DWO33" i="1"/>
  <c r="DWN33" i="1"/>
  <c r="DWM33" i="1"/>
  <c r="DWL33" i="1"/>
  <c r="DWK33" i="1"/>
  <c r="DWJ33" i="1"/>
  <c r="DWI33" i="1"/>
  <c r="DWH33" i="1"/>
  <c r="DWG33" i="1"/>
  <c r="DWF33" i="1"/>
  <c r="DWE33" i="1"/>
  <c r="DWD33" i="1"/>
  <c r="DWC33" i="1"/>
  <c r="DWB33" i="1"/>
  <c r="DWA33" i="1"/>
  <c r="DVZ33" i="1"/>
  <c r="DVY33" i="1"/>
  <c r="DVX33" i="1"/>
  <c r="DVW33" i="1"/>
  <c r="DVV33" i="1"/>
  <c r="DVU33" i="1"/>
  <c r="DVT33" i="1"/>
  <c r="DVS33" i="1"/>
  <c r="DVR33" i="1"/>
  <c r="DVQ33" i="1"/>
  <c r="DVP33" i="1"/>
  <c r="DVO33" i="1"/>
  <c r="DVN33" i="1"/>
  <c r="DVM33" i="1"/>
  <c r="DVL33" i="1"/>
  <c r="DVK33" i="1"/>
  <c r="DVJ33" i="1"/>
  <c r="DVI33" i="1"/>
  <c r="DVH33" i="1"/>
  <c r="DVG33" i="1"/>
  <c r="DVF33" i="1"/>
  <c r="DVE33" i="1"/>
  <c r="DVD33" i="1"/>
  <c r="DVC33" i="1"/>
  <c r="DVB33" i="1"/>
  <c r="DVA33" i="1"/>
  <c r="DUZ33" i="1"/>
  <c r="DUY33" i="1"/>
  <c r="DUX33" i="1"/>
  <c r="DUW33" i="1"/>
  <c r="DUV33" i="1"/>
  <c r="DUU33" i="1"/>
  <c r="DUT33" i="1"/>
  <c r="DUS33" i="1"/>
  <c r="DUR33" i="1"/>
  <c r="DUQ33" i="1"/>
  <c r="DUP33" i="1"/>
  <c r="DUO33" i="1"/>
  <c r="DUN33" i="1"/>
  <c r="DUM33" i="1"/>
  <c r="DUL33" i="1"/>
  <c r="DUK33" i="1"/>
  <c r="DUJ33" i="1"/>
  <c r="DUI33" i="1"/>
  <c r="DUH33" i="1"/>
  <c r="DUG33" i="1"/>
  <c r="DUF33" i="1"/>
  <c r="DUE33" i="1"/>
  <c r="DUD33" i="1"/>
  <c r="DUC33" i="1"/>
  <c r="DUB33" i="1"/>
  <c r="DUA33" i="1"/>
  <c r="DTZ33" i="1"/>
  <c r="DTY33" i="1"/>
  <c r="DTX33" i="1"/>
  <c r="DTW33" i="1"/>
  <c r="DTV33" i="1"/>
  <c r="DTU33" i="1"/>
  <c r="DTT33" i="1"/>
  <c r="DTS33" i="1"/>
  <c r="DTR33" i="1"/>
  <c r="DTQ33" i="1"/>
  <c r="DTP33" i="1"/>
  <c r="DTO33" i="1"/>
  <c r="DTN33" i="1"/>
  <c r="DTM33" i="1"/>
  <c r="DTL33" i="1"/>
  <c r="DTK33" i="1"/>
  <c r="DTJ33" i="1"/>
  <c r="DTI33" i="1"/>
  <c r="DTH33" i="1"/>
  <c r="DTG33" i="1"/>
  <c r="DTF33" i="1"/>
  <c r="DTE33" i="1"/>
  <c r="DTD33" i="1"/>
  <c r="DTC33" i="1"/>
  <c r="DTB33" i="1"/>
  <c r="DTA33" i="1"/>
  <c r="DSZ33" i="1"/>
  <c r="DSY33" i="1"/>
  <c r="DSX33" i="1"/>
  <c r="DSW33" i="1"/>
  <c r="DSV33" i="1"/>
  <c r="DSU33" i="1"/>
  <c r="DST33" i="1"/>
  <c r="DSS33" i="1"/>
  <c r="DSR33" i="1"/>
  <c r="DSQ33" i="1"/>
  <c r="DSP33" i="1"/>
  <c r="DSO33" i="1"/>
  <c r="DSN33" i="1"/>
  <c r="DSM33" i="1"/>
  <c r="DSL33" i="1"/>
  <c r="DSK33" i="1"/>
  <c r="DSJ33" i="1"/>
  <c r="DSI33" i="1"/>
  <c r="DSH33" i="1"/>
  <c r="DSG33" i="1"/>
  <c r="DSF33" i="1"/>
  <c r="DSE33" i="1"/>
  <c r="DSD33" i="1"/>
  <c r="DSC33" i="1"/>
  <c r="DSB33" i="1"/>
  <c r="DSA33" i="1"/>
  <c r="DRZ33" i="1"/>
  <c r="DRY33" i="1"/>
  <c r="DRX33" i="1"/>
  <c r="DRW33" i="1"/>
  <c r="DRV33" i="1"/>
  <c r="DRU33" i="1"/>
  <c r="DRT33" i="1"/>
  <c r="DRS33" i="1"/>
  <c r="DRR33" i="1"/>
  <c r="DRQ33" i="1"/>
  <c r="DRP33" i="1"/>
  <c r="DRO33" i="1"/>
  <c r="DRN33" i="1"/>
  <c r="DRM33" i="1"/>
  <c r="DRL33" i="1"/>
  <c r="DRK33" i="1"/>
  <c r="DRJ33" i="1"/>
  <c r="DRI33" i="1"/>
  <c r="DRH33" i="1"/>
  <c r="DRG33" i="1"/>
  <c r="DRF33" i="1"/>
  <c r="DRE33" i="1"/>
  <c r="DRD33" i="1"/>
  <c r="DRC33" i="1"/>
  <c r="DRB33" i="1"/>
  <c r="DRA33" i="1"/>
  <c r="DQZ33" i="1"/>
  <c r="DQY33" i="1"/>
  <c r="DQX33" i="1"/>
  <c r="DQW33" i="1"/>
  <c r="DQV33" i="1"/>
  <c r="DQU33" i="1"/>
  <c r="DQT33" i="1"/>
  <c r="DQS33" i="1"/>
  <c r="DQR33" i="1"/>
  <c r="DQQ33" i="1"/>
  <c r="DQP33" i="1"/>
  <c r="DQO33" i="1"/>
  <c r="DQN33" i="1"/>
  <c r="DQM33" i="1"/>
  <c r="DQL33" i="1"/>
  <c r="DQK33" i="1"/>
  <c r="DQJ33" i="1"/>
  <c r="DQI33" i="1"/>
  <c r="DQH33" i="1"/>
  <c r="DQG33" i="1"/>
  <c r="DQF33" i="1"/>
  <c r="DQE33" i="1"/>
  <c r="DQD33" i="1"/>
  <c r="DQC33" i="1"/>
  <c r="DQB33" i="1"/>
  <c r="DQA33" i="1"/>
  <c r="DPZ33" i="1"/>
  <c r="DPY33" i="1"/>
  <c r="DPX33" i="1"/>
  <c r="DPW33" i="1"/>
  <c r="DPV33" i="1"/>
  <c r="DPU33" i="1"/>
  <c r="DPT33" i="1"/>
  <c r="DPS33" i="1"/>
  <c r="DPR33" i="1"/>
  <c r="DPQ33" i="1"/>
  <c r="DPP33" i="1"/>
  <c r="DPO33" i="1"/>
  <c r="DPN33" i="1"/>
  <c r="DPM33" i="1"/>
  <c r="DPL33" i="1"/>
  <c r="DPK33" i="1"/>
  <c r="DPJ33" i="1"/>
  <c r="DPI33" i="1"/>
  <c r="DPH33" i="1"/>
  <c r="DPG33" i="1"/>
  <c r="DPF33" i="1"/>
  <c r="DPE33" i="1"/>
  <c r="DPD33" i="1"/>
  <c r="DPC33" i="1"/>
  <c r="DPB33" i="1"/>
  <c r="DPA33" i="1"/>
  <c r="DOZ33" i="1"/>
  <c r="DOY33" i="1"/>
  <c r="DOX33" i="1"/>
  <c r="DOW33" i="1"/>
  <c r="DOV33" i="1"/>
  <c r="DOU33" i="1"/>
  <c r="DOT33" i="1"/>
  <c r="DOS33" i="1"/>
  <c r="DOR33" i="1"/>
  <c r="DOQ33" i="1"/>
  <c r="DOP33" i="1"/>
  <c r="DOO33" i="1"/>
  <c r="DON33" i="1"/>
  <c r="DOM33" i="1"/>
  <c r="DOL33" i="1"/>
  <c r="DOK33" i="1"/>
  <c r="DOJ33" i="1"/>
  <c r="DOI33" i="1"/>
  <c r="DOH33" i="1"/>
  <c r="DOG33" i="1"/>
  <c r="DOF33" i="1"/>
  <c r="DOE33" i="1"/>
  <c r="DOD33" i="1"/>
  <c r="DOC33" i="1"/>
  <c r="DOB33" i="1"/>
  <c r="DOA33" i="1"/>
  <c r="DNZ33" i="1"/>
  <c r="DNY33" i="1"/>
  <c r="DNX33" i="1"/>
  <c r="DNW33" i="1"/>
  <c r="DNV33" i="1"/>
  <c r="DNU33" i="1"/>
  <c r="DNT33" i="1"/>
  <c r="DNS33" i="1"/>
  <c r="DNR33" i="1"/>
  <c r="DNQ33" i="1"/>
  <c r="DNP33" i="1"/>
  <c r="DNO33" i="1"/>
  <c r="DNN33" i="1"/>
  <c r="DNM33" i="1"/>
  <c r="DNL33" i="1"/>
  <c r="DNK33" i="1"/>
  <c r="DNJ33" i="1"/>
  <c r="DNI33" i="1"/>
  <c r="DNH33" i="1"/>
  <c r="DNG33" i="1"/>
  <c r="DNF33" i="1"/>
  <c r="DNE33" i="1"/>
  <c r="DND33" i="1"/>
  <c r="DNC33" i="1"/>
  <c r="DNB33" i="1"/>
  <c r="DNA33" i="1"/>
  <c r="DMZ33" i="1"/>
  <c r="DMY33" i="1"/>
  <c r="DMX33" i="1"/>
  <c r="DMW33" i="1"/>
  <c r="DMV33" i="1"/>
  <c r="DMU33" i="1"/>
  <c r="DMT33" i="1"/>
  <c r="DMS33" i="1"/>
  <c r="DMR33" i="1"/>
  <c r="DMQ33" i="1"/>
  <c r="DMP33" i="1"/>
  <c r="DMO33" i="1"/>
  <c r="DMN33" i="1"/>
  <c r="DMM33" i="1"/>
  <c r="DML33" i="1"/>
  <c r="DMK33" i="1"/>
  <c r="DMJ33" i="1"/>
  <c r="DMI33" i="1"/>
  <c r="DMH33" i="1"/>
  <c r="DMG33" i="1"/>
  <c r="DMF33" i="1"/>
  <c r="DME33" i="1"/>
  <c r="DMD33" i="1"/>
  <c r="DMC33" i="1"/>
  <c r="DMB33" i="1"/>
  <c r="DMA33" i="1"/>
  <c r="DLZ33" i="1"/>
  <c r="DLY33" i="1"/>
  <c r="DLX33" i="1"/>
  <c r="DLW33" i="1"/>
  <c r="DLV33" i="1"/>
  <c r="DLU33" i="1"/>
  <c r="DLT33" i="1"/>
  <c r="DLS33" i="1"/>
  <c r="DLR33" i="1"/>
  <c r="DLQ33" i="1"/>
  <c r="DLP33" i="1"/>
  <c r="DLO33" i="1"/>
  <c r="DLN33" i="1"/>
  <c r="DLM33" i="1"/>
  <c r="DLL33" i="1"/>
  <c r="DLK33" i="1"/>
  <c r="DLJ33" i="1"/>
  <c r="DLI33" i="1"/>
  <c r="DLH33" i="1"/>
  <c r="DLG33" i="1"/>
  <c r="DLF33" i="1"/>
  <c r="DLE33" i="1"/>
  <c r="DLD33" i="1"/>
  <c r="DLC33" i="1"/>
  <c r="DLB33" i="1"/>
  <c r="DLA33" i="1"/>
  <c r="DKZ33" i="1"/>
  <c r="DKY33" i="1"/>
  <c r="DKX33" i="1"/>
  <c r="DKW33" i="1"/>
  <c r="DKV33" i="1"/>
  <c r="DKU33" i="1"/>
  <c r="DKT33" i="1"/>
  <c r="DKS33" i="1"/>
  <c r="DKR33" i="1"/>
  <c r="DKQ33" i="1"/>
  <c r="DKP33" i="1"/>
  <c r="DKO33" i="1"/>
  <c r="DKN33" i="1"/>
  <c r="DKM33" i="1"/>
  <c r="DKL33" i="1"/>
  <c r="DKK33" i="1"/>
  <c r="DKJ33" i="1"/>
  <c r="DKI33" i="1"/>
  <c r="DKH33" i="1"/>
  <c r="DKG33" i="1"/>
  <c r="DKF33" i="1"/>
  <c r="DKE33" i="1"/>
  <c r="DKD33" i="1"/>
  <c r="DKC33" i="1"/>
  <c r="DKB33" i="1"/>
  <c r="DKA33" i="1"/>
  <c r="DJZ33" i="1"/>
  <c r="DJY33" i="1"/>
  <c r="DJX33" i="1"/>
  <c r="DJW33" i="1"/>
  <c r="DJV33" i="1"/>
  <c r="DJU33" i="1"/>
  <c r="DJT33" i="1"/>
  <c r="DJS33" i="1"/>
  <c r="DJR33" i="1"/>
  <c r="DJQ33" i="1"/>
  <c r="DJP33" i="1"/>
  <c r="DJO33" i="1"/>
  <c r="DJN33" i="1"/>
  <c r="DJM33" i="1"/>
  <c r="DJL33" i="1"/>
  <c r="DJK33" i="1"/>
  <c r="DJJ33" i="1"/>
  <c r="DJI33" i="1"/>
  <c r="DJH33" i="1"/>
  <c r="DJG33" i="1"/>
  <c r="DJF33" i="1"/>
  <c r="DJE33" i="1"/>
  <c r="DJD33" i="1"/>
  <c r="DJC33" i="1"/>
  <c r="DJB33" i="1"/>
  <c r="DJA33" i="1"/>
  <c r="DIZ33" i="1"/>
  <c r="DIY33" i="1"/>
  <c r="DIX33" i="1"/>
  <c r="DIW33" i="1"/>
  <c r="DIV33" i="1"/>
  <c r="DIU33" i="1"/>
  <c r="DIT33" i="1"/>
  <c r="DIS33" i="1"/>
  <c r="DIR33" i="1"/>
  <c r="DIQ33" i="1"/>
  <c r="DIP33" i="1"/>
  <c r="DIO33" i="1"/>
  <c r="DIN33" i="1"/>
  <c r="DIM33" i="1"/>
  <c r="DIL33" i="1"/>
  <c r="DIK33" i="1"/>
  <c r="DIJ33" i="1"/>
  <c r="DII33" i="1"/>
  <c r="DIH33" i="1"/>
  <c r="DIG33" i="1"/>
  <c r="DIF33" i="1"/>
  <c r="DIE33" i="1"/>
  <c r="DID33" i="1"/>
  <c r="DIC33" i="1"/>
  <c r="DIB33" i="1"/>
  <c r="DIA33" i="1"/>
  <c r="DHZ33" i="1"/>
  <c r="DHY33" i="1"/>
  <c r="DHX33" i="1"/>
  <c r="DHW33" i="1"/>
  <c r="DHV33" i="1"/>
  <c r="DHU33" i="1"/>
  <c r="DHT33" i="1"/>
  <c r="DHS33" i="1"/>
  <c r="DHR33" i="1"/>
  <c r="DHQ33" i="1"/>
  <c r="DHP33" i="1"/>
  <c r="DHO33" i="1"/>
  <c r="DHN33" i="1"/>
  <c r="DHM33" i="1"/>
  <c r="DHL33" i="1"/>
  <c r="DHK33" i="1"/>
  <c r="DHJ33" i="1"/>
  <c r="DHI33" i="1"/>
  <c r="DHH33" i="1"/>
  <c r="DHG33" i="1"/>
  <c r="DHF33" i="1"/>
  <c r="DHE33" i="1"/>
  <c r="DHD33" i="1"/>
  <c r="DHC33" i="1"/>
  <c r="DHB33" i="1"/>
  <c r="DHA33" i="1"/>
  <c r="DGZ33" i="1"/>
  <c r="DGY33" i="1"/>
  <c r="DGX33" i="1"/>
  <c r="DGW33" i="1"/>
  <c r="DGV33" i="1"/>
  <c r="DGU33" i="1"/>
  <c r="DGT33" i="1"/>
  <c r="DGS33" i="1"/>
  <c r="DGR33" i="1"/>
  <c r="DGQ33" i="1"/>
  <c r="DGP33" i="1"/>
  <c r="DGO33" i="1"/>
  <c r="DGN33" i="1"/>
  <c r="DGM33" i="1"/>
  <c r="DGL33" i="1"/>
  <c r="DGK33" i="1"/>
  <c r="DGJ33" i="1"/>
  <c r="DGI33" i="1"/>
  <c r="DGH33" i="1"/>
  <c r="DGG33" i="1"/>
  <c r="DGF33" i="1"/>
  <c r="DGE33" i="1"/>
  <c r="DGD33" i="1"/>
  <c r="DGC33" i="1"/>
  <c r="DGB33" i="1"/>
  <c r="DGA33" i="1"/>
  <c r="DFZ33" i="1"/>
  <c r="DFY33" i="1"/>
  <c r="DFX33" i="1"/>
  <c r="DFW33" i="1"/>
  <c r="DFV33" i="1"/>
  <c r="DFU33" i="1"/>
  <c r="DFT33" i="1"/>
  <c r="DFS33" i="1"/>
  <c r="DFR33" i="1"/>
  <c r="DFQ33" i="1"/>
  <c r="DFP33" i="1"/>
  <c r="DFO33" i="1"/>
  <c r="DFN33" i="1"/>
  <c r="DFM33" i="1"/>
  <c r="DFL33" i="1"/>
  <c r="DFK33" i="1"/>
  <c r="DFJ33" i="1"/>
  <c r="DFI33" i="1"/>
  <c r="DFH33" i="1"/>
  <c r="DFG33" i="1"/>
  <c r="DFF33" i="1"/>
  <c r="DFE33" i="1"/>
  <c r="DFD33" i="1"/>
  <c r="DFC33" i="1"/>
  <c r="DFB33" i="1"/>
  <c r="DFA33" i="1"/>
  <c r="DEZ33" i="1"/>
  <c r="DEY33" i="1"/>
  <c r="DEX33" i="1"/>
  <c r="DEW33" i="1"/>
  <c r="DEV33" i="1"/>
  <c r="DEU33" i="1"/>
  <c r="DET33" i="1"/>
  <c r="DES33" i="1"/>
  <c r="DER33" i="1"/>
  <c r="DEQ33" i="1"/>
  <c r="DEP33" i="1"/>
  <c r="DEO33" i="1"/>
  <c r="DEN33" i="1"/>
  <c r="DEM33" i="1"/>
  <c r="DEL33" i="1"/>
  <c r="DEK33" i="1"/>
  <c r="DEJ33" i="1"/>
  <c r="DEI33" i="1"/>
  <c r="DEH33" i="1"/>
  <c r="DEG33" i="1"/>
  <c r="DEF33" i="1"/>
  <c r="DEE33" i="1"/>
  <c r="DED33" i="1"/>
  <c r="DEC33" i="1"/>
  <c r="DEB33" i="1"/>
  <c r="DEA33" i="1"/>
  <c r="DDZ33" i="1"/>
  <c r="DDY33" i="1"/>
  <c r="DDX33" i="1"/>
  <c r="DDW33" i="1"/>
  <c r="DDV33" i="1"/>
  <c r="DDU33" i="1"/>
  <c r="DDT33" i="1"/>
  <c r="DDS33" i="1"/>
  <c r="DDR33" i="1"/>
  <c r="DDQ33" i="1"/>
  <c r="DDP33" i="1"/>
  <c r="DDO33" i="1"/>
  <c r="DDN33" i="1"/>
  <c r="DDM33" i="1"/>
  <c r="DDL33" i="1"/>
  <c r="DDK33" i="1"/>
  <c r="DDJ33" i="1"/>
  <c r="DDI33" i="1"/>
  <c r="DDH33" i="1"/>
  <c r="DDG33" i="1"/>
  <c r="DDF33" i="1"/>
  <c r="DDE33" i="1"/>
  <c r="DDD33" i="1"/>
  <c r="DDC33" i="1"/>
  <c r="DDB33" i="1"/>
  <c r="DDA33" i="1"/>
  <c r="DCZ33" i="1"/>
  <c r="DCY33" i="1"/>
  <c r="DCX33" i="1"/>
  <c r="DCW33" i="1"/>
  <c r="DCV33" i="1"/>
  <c r="DCU33" i="1"/>
  <c r="DCT33" i="1"/>
  <c r="DCS33" i="1"/>
  <c r="DCR33" i="1"/>
  <c r="DCQ33" i="1"/>
  <c r="DCP33" i="1"/>
  <c r="DCO33" i="1"/>
  <c r="DCN33" i="1"/>
  <c r="DCM33" i="1"/>
  <c r="DCL33" i="1"/>
  <c r="DCK33" i="1"/>
  <c r="DCJ33" i="1"/>
  <c r="DCI33" i="1"/>
  <c r="DCH33" i="1"/>
  <c r="DCG33" i="1"/>
  <c r="DCF33" i="1"/>
  <c r="DCE33" i="1"/>
  <c r="DCD33" i="1"/>
  <c r="DCC33" i="1"/>
  <c r="DCB33" i="1"/>
  <c r="DCA33" i="1"/>
  <c r="DBZ33" i="1"/>
  <c r="DBY33" i="1"/>
  <c r="DBX33" i="1"/>
  <c r="DBW33" i="1"/>
  <c r="DBV33" i="1"/>
  <c r="DBU33" i="1"/>
  <c r="DBT33" i="1"/>
  <c r="DBS33" i="1"/>
  <c r="DBR33" i="1"/>
  <c r="DBQ33" i="1"/>
  <c r="DBP33" i="1"/>
  <c r="DBO33" i="1"/>
  <c r="DBN33" i="1"/>
  <c r="DBM33" i="1"/>
  <c r="DBL33" i="1"/>
  <c r="DBK33" i="1"/>
  <c r="DBJ33" i="1"/>
  <c r="DBI33" i="1"/>
  <c r="DBH33" i="1"/>
  <c r="DBG33" i="1"/>
  <c r="DBF33" i="1"/>
  <c r="DBE33" i="1"/>
  <c r="DBD33" i="1"/>
  <c r="DBC33" i="1"/>
  <c r="DBB33" i="1"/>
  <c r="DBA33" i="1"/>
  <c r="DAZ33" i="1"/>
  <c r="DAY33" i="1"/>
  <c r="DAX33" i="1"/>
  <c r="DAW33" i="1"/>
  <c r="DAV33" i="1"/>
  <c r="DAU33" i="1"/>
  <c r="DAT33" i="1"/>
  <c r="DAS33" i="1"/>
  <c r="DAR33" i="1"/>
  <c r="DAQ33" i="1"/>
  <c r="DAP33" i="1"/>
  <c r="DAO33" i="1"/>
  <c r="DAN33" i="1"/>
  <c r="DAM33" i="1"/>
  <c r="DAL33" i="1"/>
  <c r="DAK33" i="1"/>
  <c r="DAJ33" i="1"/>
  <c r="DAI33" i="1"/>
  <c r="DAH33" i="1"/>
  <c r="DAG33" i="1"/>
  <c r="DAF33" i="1"/>
  <c r="DAE33" i="1"/>
  <c r="DAD33" i="1"/>
  <c r="DAC33" i="1"/>
  <c r="DAB33" i="1"/>
  <c r="DAA33" i="1"/>
  <c r="CZZ33" i="1"/>
  <c r="CZY33" i="1"/>
  <c r="CZX33" i="1"/>
  <c r="CZW33" i="1"/>
  <c r="CZV33" i="1"/>
  <c r="CZU33" i="1"/>
  <c r="CZT33" i="1"/>
  <c r="CZS33" i="1"/>
  <c r="CZR33" i="1"/>
  <c r="CZQ33" i="1"/>
  <c r="CZP33" i="1"/>
  <c r="CZO33" i="1"/>
  <c r="CZN33" i="1"/>
  <c r="CZM33" i="1"/>
  <c r="CZL33" i="1"/>
  <c r="CZK33" i="1"/>
  <c r="CZJ33" i="1"/>
  <c r="CZI33" i="1"/>
  <c r="CZH33" i="1"/>
  <c r="CZG33" i="1"/>
  <c r="CZF33" i="1"/>
  <c r="CZE33" i="1"/>
  <c r="CZD33" i="1"/>
  <c r="CZC33" i="1"/>
  <c r="CZB33" i="1"/>
  <c r="CZA33" i="1"/>
  <c r="CYZ33" i="1"/>
  <c r="CYY33" i="1"/>
  <c r="CYX33" i="1"/>
  <c r="CYW33" i="1"/>
  <c r="CYV33" i="1"/>
  <c r="CYU33" i="1"/>
  <c r="CYT33" i="1"/>
  <c r="CYS33" i="1"/>
  <c r="CYR33" i="1"/>
  <c r="CYQ33" i="1"/>
  <c r="CYP33" i="1"/>
  <c r="CYO33" i="1"/>
  <c r="CYN33" i="1"/>
  <c r="CYM33" i="1"/>
  <c r="CYL33" i="1"/>
  <c r="CYK33" i="1"/>
  <c r="CYJ33" i="1"/>
  <c r="CYI33" i="1"/>
  <c r="CYH33" i="1"/>
  <c r="CYG33" i="1"/>
  <c r="CYF33" i="1"/>
  <c r="CYE33" i="1"/>
  <c r="CYD33" i="1"/>
  <c r="CYC33" i="1"/>
  <c r="CYB33" i="1"/>
  <c r="CYA33" i="1"/>
  <c r="CXZ33" i="1"/>
  <c r="CXY33" i="1"/>
  <c r="CXX33" i="1"/>
  <c r="CXW33" i="1"/>
  <c r="CXV33" i="1"/>
  <c r="CXU33" i="1"/>
  <c r="CXT33" i="1"/>
  <c r="CXS33" i="1"/>
  <c r="CXR33" i="1"/>
  <c r="CXQ33" i="1"/>
  <c r="CXP33" i="1"/>
  <c r="CXO33" i="1"/>
  <c r="CXN33" i="1"/>
  <c r="CXM33" i="1"/>
  <c r="CXL33" i="1"/>
  <c r="CXK33" i="1"/>
  <c r="CXJ33" i="1"/>
  <c r="CXI33" i="1"/>
  <c r="CXH33" i="1"/>
  <c r="CXG33" i="1"/>
  <c r="CXF33" i="1"/>
  <c r="CXE33" i="1"/>
  <c r="CXD33" i="1"/>
  <c r="CXC33" i="1"/>
  <c r="CXB33" i="1"/>
  <c r="CXA33" i="1"/>
  <c r="CWZ33" i="1"/>
  <c r="CWY33" i="1"/>
  <c r="CWX33" i="1"/>
  <c r="CWW33" i="1"/>
  <c r="CWV33" i="1"/>
  <c r="CWU33" i="1"/>
  <c r="CWT33" i="1"/>
  <c r="CWS33" i="1"/>
  <c r="CWR33" i="1"/>
  <c r="CWQ33" i="1"/>
  <c r="CWP33" i="1"/>
  <c r="CWO33" i="1"/>
  <c r="CWN33" i="1"/>
  <c r="CWM33" i="1"/>
  <c r="CWL33" i="1"/>
  <c r="CWK33" i="1"/>
  <c r="CWJ33" i="1"/>
  <c r="CWI33" i="1"/>
  <c r="CWH33" i="1"/>
  <c r="CWG33" i="1"/>
  <c r="CWF33" i="1"/>
  <c r="CWE33" i="1"/>
  <c r="CWD33" i="1"/>
  <c r="CWC33" i="1"/>
  <c r="CWB33" i="1"/>
  <c r="CWA33" i="1"/>
  <c r="CVZ33" i="1"/>
  <c r="CVY33" i="1"/>
  <c r="CVX33" i="1"/>
  <c r="CVW33" i="1"/>
  <c r="CVV33" i="1"/>
  <c r="CVU33" i="1"/>
  <c r="CVT33" i="1"/>
  <c r="CVS33" i="1"/>
  <c r="CVR33" i="1"/>
  <c r="CVQ33" i="1"/>
  <c r="CVP33" i="1"/>
  <c r="CVO33" i="1"/>
  <c r="CVN33" i="1"/>
  <c r="CVM33" i="1"/>
  <c r="CVL33" i="1"/>
  <c r="CVK33" i="1"/>
  <c r="CVJ33" i="1"/>
  <c r="CVI33" i="1"/>
  <c r="CVH33" i="1"/>
  <c r="CVG33" i="1"/>
  <c r="CVF33" i="1"/>
  <c r="CVE33" i="1"/>
  <c r="CVD33" i="1"/>
  <c r="CVC33" i="1"/>
  <c r="CVB33" i="1"/>
  <c r="CVA33" i="1"/>
  <c r="CUZ33" i="1"/>
  <c r="CUY33" i="1"/>
  <c r="CUX33" i="1"/>
  <c r="CUW33" i="1"/>
  <c r="CUV33" i="1"/>
  <c r="CUU33" i="1"/>
  <c r="CUT33" i="1"/>
  <c r="CUS33" i="1"/>
  <c r="CUR33" i="1"/>
  <c r="CUQ33" i="1"/>
  <c r="CUP33" i="1"/>
  <c r="CUO33" i="1"/>
  <c r="CUN33" i="1"/>
  <c r="CUM33" i="1"/>
  <c r="CUL33" i="1"/>
  <c r="CUK33" i="1"/>
  <c r="CUJ33" i="1"/>
  <c r="CUI33" i="1"/>
  <c r="CUH33" i="1"/>
  <c r="CUG33" i="1"/>
  <c r="CUF33" i="1"/>
  <c r="CUE33" i="1"/>
  <c r="CUD33" i="1"/>
  <c r="CUC33" i="1"/>
  <c r="CUB33" i="1"/>
  <c r="CUA33" i="1"/>
  <c r="CTZ33" i="1"/>
  <c r="CTY33" i="1"/>
  <c r="CTX33" i="1"/>
  <c r="CTW33" i="1"/>
  <c r="CTV33" i="1"/>
  <c r="CTU33" i="1"/>
  <c r="CTT33" i="1"/>
  <c r="CTS33" i="1"/>
  <c r="CTR33" i="1"/>
  <c r="CTQ33" i="1"/>
  <c r="CTP33" i="1"/>
  <c r="CTO33" i="1"/>
  <c r="CTN33" i="1"/>
  <c r="CTM33" i="1"/>
  <c r="CTL33" i="1"/>
  <c r="CTK33" i="1"/>
  <c r="CTJ33" i="1"/>
  <c r="CTI33" i="1"/>
  <c r="CTH33" i="1"/>
  <c r="CTG33" i="1"/>
  <c r="CTF33" i="1"/>
  <c r="CTE33" i="1"/>
  <c r="CTD33" i="1"/>
  <c r="CTC33" i="1"/>
  <c r="CTB33" i="1"/>
  <c r="CTA33" i="1"/>
  <c r="CSZ33" i="1"/>
  <c r="CSY33" i="1"/>
  <c r="CSX33" i="1"/>
  <c r="CSW33" i="1"/>
  <c r="CSV33" i="1"/>
  <c r="CSU33" i="1"/>
  <c r="CST33" i="1"/>
  <c r="CSS33" i="1"/>
  <c r="CSR33" i="1"/>
  <c r="CSQ33" i="1"/>
  <c r="CSP33" i="1"/>
  <c r="CSO33" i="1"/>
  <c r="CSN33" i="1"/>
  <c r="CSM33" i="1"/>
  <c r="CSL33" i="1"/>
  <c r="CSK33" i="1"/>
  <c r="CSJ33" i="1"/>
  <c r="CSI33" i="1"/>
  <c r="CSH33" i="1"/>
  <c r="CSG33" i="1"/>
  <c r="CSF33" i="1"/>
  <c r="CSE33" i="1"/>
  <c r="CSD33" i="1"/>
  <c r="CSC33" i="1"/>
  <c r="CSB33" i="1"/>
  <c r="CSA33" i="1"/>
  <c r="CRZ33" i="1"/>
  <c r="CRY33" i="1"/>
  <c r="CRX33" i="1"/>
  <c r="CRW33" i="1"/>
  <c r="CRV33" i="1"/>
  <c r="CRU33" i="1"/>
  <c r="CRT33" i="1"/>
  <c r="CRS33" i="1"/>
  <c r="CRR33" i="1"/>
  <c r="CRQ33" i="1"/>
  <c r="CRP33" i="1"/>
  <c r="CRO33" i="1"/>
  <c r="CRN33" i="1"/>
  <c r="CRM33" i="1"/>
  <c r="CRL33" i="1"/>
  <c r="CRK33" i="1"/>
  <c r="CRJ33" i="1"/>
  <c r="CRI33" i="1"/>
  <c r="CRH33" i="1"/>
  <c r="CRG33" i="1"/>
  <c r="CRF33" i="1"/>
  <c r="CRE33" i="1"/>
  <c r="CRD33" i="1"/>
  <c r="CRC33" i="1"/>
  <c r="CRB33" i="1"/>
  <c r="CRA33" i="1"/>
  <c r="CQZ33" i="1"/>
  <c r="CQY33" i="1"/>
  <c r="CQX33" i="1"/>
  <c r="CQW33" i="1"/>
  <c r="CQV33" i="1"/>
  <c r="CQU33" i="1"/>
  <c r="CQT33" i="1"/>
  <c r="CQS33" i="1"/>
  <c r="CQR33" i="1"/>
  <c r="CQQ33" i="1"/>
  <c r="CQP33" i="1"/>
  <c r="CQO33" i="1"/>
  <c r="CQN33" i="1"/>
  <c r="CQM33" i="1"/>
  <c r="CQL33" i="1"/>
  <c r="CQK33" i="1"/>
  <c r="CQJ33" i="1"/>
  <c r="CQI33" i="1"/>
  <c r="CQH33" i="1"/>
  <c r="CQG33" i="1"/>
  <c r="CQF33" i="1"/>
  <c r="CQE33" i="1"/>
  <c r="CQD33" i="1"/>
  <c r="CQC33" i="1"/>
  <c r="CQB33" i="1"/>
  <c r="CQA33" i="1"/>
  <c r="CPZ33" i="1"/>
  <c r="CPY33" i="1"/>
  <c r="CPX33" i="1"/>
  <c r="CPW33" i="1"/>
  <c r="CPV33" i="1"/>
  <c r="CPU33" i="1"/>
  <c r="CPT33" i="1"/>
  <c r="CPS33" i="1"/>
  <c r="CPR33" i="1"/>
  <c r="CPQ33" i="1"/>
  <c r="CPP33" i="1"/>
  <c r="CPO33" i="1"/>
  <c r="CPN33" i="1"/>
  <c r="CPM33" i="1"/>
  <c r="CPL33" i="1"/>
  <c r="CPK33" i="1"/>
  <c r="CPJ33" i="1"/>
  <c r="CPI33" i="1"/>
  <c r="CPH33" i="1"/>
  <c r="CPG33" i="1"/>
  <c r="CPF33" i="1"/>
  <c r="CPE33" i="1"/>
  <c r="CPD33" i="1"/>
  <c r="CPC33" i="1"/>
  <c r="CPB33" i="1"/>
  <c r="CPA33" i="1"/>
  <c r="COZ33" i="1"/>
  <c r="COY33" i="1"/>
  <c r="COX33" i="1"/>
  <c r="COW33" i="1"/>
  <c r="COV33" i="1"/>
  <c r="COU33" i="1"/>
  <c r="COT33" i="1"/>
  <c r="COS33" i="1"/>
  <c r="COR33" i="1"/>
  <c r="COQ33" i="1"/>
  <c r="COP33" i="1"/>
  <c r="COO33" i="1"/>
  <c r="CON33" i="1"/>
  <c r="COM33" i="1"/>
  <c r="COL33" i="1"/>
  <c r="COK33" i="1"/>
  <c r="COJ33" i="1"/>
  <c r="COI33" i="1"/>
  <c r="COH33" i="1"/>
  <c r="COG33" i="1"/>
  <c r="COF33" i="1"/>
  <c r="COE33" i="1"/>
  <c r="COD33" i="1"/>
  <c r="COC33" i="1"/>
  <c r="COB33" i="1"/>
  <c r="COA33" i="1"/>
  <c r="CNZ33" i="1"/>
  <c r="CNY33" i="1"/>
  <c r="CNX33" i="1"/>
  <c r="CNW33" i="1"/>
  <c r="CNV33" i="1"/>
  <c r="CNU33" i="1"/>
  <c r="CNT33" i="1"/>
  <c r="CNS33" i="1"/>
  <c r="CNR33" i="1"/>
  <c r="CNQ33" i="1"/>
  <c r="CNP33" i="1"/>
  <c r="CNO33" i="1"/>
  <c r="CNN33" i="1"/>
  <c r="CNM33" i="1"/>
  <c r="CNL33" i="1"/>
  <c r="CNK33" i="1"/>
  <c r="CNJ33" i="1"/>
  <c r="CNI33" i="1"/>
  <c r="CNH33" i="1"/>
  <c r="CNG33" i="1"/>
  <c r="CNF33" i="1"/>
  <c r="CNE33" i="1"/>
  <c r="CND33" i="1"/>
  <c r="CNC33" i="1"/>
  <c r="CNB33" i="1"/>
  <c r="CNA33" i="1"/>
  <c r="CMZ33" i="1"/>
  <c r="CMY33" i="1"/>
  <c r="CMX33" i="1"/>
  <c r="CMW33" i="1"/>
  <c r="CMV33" i="1"/>
  <c r="CMU33" i="1"/>
  <c r="CMT33" i="1"/>
  <c r="CMS33" i="1"/>
  <c r="CMR33" i="1"/>
  <c r="CMQ33" i="1"/>
  <c r="CMP33" i="1"/>
  <c r="CMO33" i="1"/>
  <c r="CMN33" i="1"/>
  <c r="CMM33" i="1"/>
  <c r="CML33" i="1"/>
  <c r="CMK33" i="1"/>
  <c r="CMJ33" i="1"/>
  <c r="CMI33" i="1"/>
  <c r="CMH33" i="1"/>
  <c r="CMG33" i="1"/>
  <c r="CMF33" i="1"/>
  <c r="CME33" i="1"/>
  <c r="CMD33" i="1"/>
  <c r="CMC33" i="1"/>
  <c r="CMB33" i="1"/>
  <c r="CMA33" i="1"/>
  <c r="CLZ33" i="1"/>
  <c r="CLY33" i="1"/>
  <c r="CLX33" i="1"/>
  <c r="CLW33" i="1"/>
  <c r="CLV33" i="1"/>
  <c r="CLU33" i="1"/>
  <c r="CLT33" i="1"/>
  <c r="CLS33" i="1"/>
  <c r="CLR33" i="1"/>
  <c r="CLQ33" i="1"/>
  <c r="CLP33" i="1"/>
  <c r="CLO33" i="1"/>
  <c r="CLN33" i="1"/>
  <c r="CLM33" i="1"/>
  <c r="CLL33" i="1"/>
  <c r="CLK33" i="1"/>
  <c r="CLJ33" i="1"/>
  <c r="CLI33" i="1"/>
  <c r="CLH33" i="1"/>
  <c r="CLG33" i="1"/>
  <c r="CLF33" i="1"/>
  <c r="CLE33" i="1"/>
  <c r="CLD33" i="1"/>
  <c r="CLC33" i="1"/>
  <c r="CLB33" i="1"/>
  <c r="CLA33" i="1"/>
  <c r="CKZ33" i="1"/>
  <c r="CKY33" i="1"/>
  <c r="CKX33" i="1"/>
  <c r="CKW33" i="1"/>
  <c r="CKV33" i="1"/>
  <c r="CKU33" i="1"/>
  <c r="CKT33" i="1"/>
  <c r="CKS33" i="1"/>
  <c r="CKR33" i="1"/>
  <c r="CKQ33" i="1"/>
  <c r="CKP33" i="1"/>
  <c r="CKO33" i="1"/>
  <c r="CKN33" i="1"/>
  <c r="CKM33" i="1"/>
  <c r="CKL33" i="1"/>
  <c r="CKK33" i="1"/>
  <c r="CKJ33" i="1"/>
  <c r="CKI33" i="1"/>
  <c r="CKH33" i="1"/>
  <c r="CKG33" i="1"/>
  <c r="CKF33" i="1"/>
  <c r="CKE33" i="1"/>
  <c r="CKD33" i="1"/>
  <c r="CKC33" i="1"/>
  <c r="CKB33" i="1"/>
  <c r="CKA33" i="1"/>
  <c r="CJZ33" i="1"/>
  <c r="CJY33" i="1"/>
  <c r="CJX33" i="1"/>
  <c r="CJW33" i="1"/>
  <c r="CJV33" i="1"/>
  <c r="CJU33" i="1"/>
  <c r="CJT33" i="1"/>
  <c r="CJS33" i="1"/>
  <c r="CJR33" i="1"/>
  <c r="CJQ33" i="1"/>
  <c r="CJP33" i="1"/>
  <c r="CJO33" i="1"/>
  <c r="CJN33" i="1"/>
  <c r="CJM33" i="1"/>
  <c r="CJL33" i="1"/>
  <c r="CJK33" i="1"/>
  <c r="CJJ33" i="1"/>
  <c r="CJI33" i="1"/>
  <c r="CJH33" i="1"/>
  <c r="CJG33" i="1"/>
  <c r="CJF33" i="1"/>
  <c r="CJE33" i="1"/>
  <c r="CJD33" i="1"/>
  <c r="CJC33" i="1"/>
  <c r="CJB33" i="1"/>
  <c r="CJA33" i="1"/>
  <c r="CIZ33" i="1"/>
  <c r="CIY33" i="1"/>
  <c r="CIX33" i="1"/>
  <c r="CIW33" i="1"/>
  <c r="CIV33" i="1"/>
  <c r="CIU33" i="1"/>
  <c r="CIT33" i="1"/>
  <c r="CIS33" i="1"/>
  <c r="CIR33" i="1"/>
  <c r="CIQ33" i="1"/>
  <c r="CIP33" i="1"/>
  <c r="CIO33" i="1"/>
  <c r="CIN33" i="1"/>
  <c r="CIM33" i="1"/>
  <c r="CIL33" i="1"/>
  <c r="CIK33" i="1"/>
  <c r="CIJ33" i="1"/>
  <c r="CII33" i="1"/>
  <c r="CIH33" i="1"/>
  <c r="CIG33" i="1"/>
  <c r="CIF33" i="1"/>
  <c r="CIE33" i="1"/>
  <c r="CID33" i="1"/>
  <c r="CIC33" i="1"/>
  <c r="CIB33" i="1"/>
  <c r="CIA33" i="1"/>
  <c r="CHZ33" i="1"/>
  <c r="CHY33" i="1"/>
  <c r="CHX33" i="1"/>
  <c r="CHW33" i="1"/>
  <c r="CHV33" i="1"/>
  <c r="CHU33" i="1"/>
  <c r="CHT33" i="1"/>
  <c r="CHS33" i="1"/>
  <c r="CHR33" i="1"/>
  <c r="CHQ33" i="1"/>
  <c r="CHP33" i="1"/>
  <c r="CHO33" i="1"/>
  <c r="CHN33" i="1"/>
  <c r="CHM33" i="1"/>
  <c r="CHL33" i="1"/>
  <c r="CHK33" i="1"/>
  <c r="CHJ33" i="1"/>
  <c r="CHI33" i="1"/>
  <c r="CHH33" i="1"/>
  <c r="CHG33" i="1"/>
  <c r="CHF33" i="1"/>
  <c r="CHE33" i="1"/>
  <c r="CHD33" i="1"/>
  <c r="CHC33" i="1"/>
  <c r="CHB33" i="1"/>
  <c r="CHA33" i="1"/>
  <c r="CGZ33" i="1"/>
  <c r="CGY33" i="1"/>
  <c r="CGX33" i="1"/>
  <c r="CGW33" i="1"/>
  <c r="CGV33" i="1"/>
  <c r="CGU33" i="1"/>
  <c r="CGT33" i="1"/>
  <c r="CGS33" i="1"/>
  <c r="CGR33" i="1"/>
  <c r="CGQ33" i="1"/>
  <c r="CGP33" i="1"/>
  <c r="CGO33" i="1"/>
  <c r="CGN33" i="1"/>
  <c r="CGM33" i="1"/>
  <c r="CGL33" i="1"/>
  <c r="CGK33" i="1"/>
  <c r="CGJ33" i="1"/>
  <c r="CGI33" i="1"/>
  <c r="CGH33" i="1"/>
  <c r="CGG33" i="1"/>
  <c r="CGF33" i="1"/>
  <c r="CGE33" i="1"/>
  <c r="CGD33" i="1"/>
  <c r="CGC33" i="1"/>
  <c r="CGB33" i="1"/>
  <c r="CGA33" i="1"/>
  <c r="CFZ33" i="1"/>
  <c r="CFY33" i="1"/>
  <c r="CFX33" i="1"/>
  <c r="CFW33" i="1"/>
  <c r="CFV33" i="1"/>
  <c r="CFU33" i="1"/>
  <c r="CFT33" i="1"/>
  <c r="CFS33" i="1"/>
  <c r="CFR33" i="1"/>
  <c r="CFQ33" i="1"/>
  <c r="CFP33" i="1"/>
  <c r="CFO33" i="1"/>
  <c r="CFN33" i="1"/>
  <c r="CFM33" i="1"/>
  <c r="CFL33" i="1"/>
  <c r="CFK33" i="1"/>
  <c r="CFJ33" i="1"/>
  <c r="CFI33" i="1"/>
  <c r="CFH33" i="1"/>
  <c r="CFG33" i="1"/>
  <c r="CFF33" i="1"/>
  <c r="CFE33" i="1"/>
  <c r="CFD33" i="1"/>
  <c r="CFC33" i="1"/>
  <c r="CFB33" i="1"/>
  <c r="CFA33" i="1"/>
  <c r="CEZ33" i="1"/>
  <c r="CEY33" i="1"/>
  <c r="CEX33" i="1"/>
  <c r="CEW33" i="1"/>
  <c r="CEV33" i="1"/>
  <c r="CEU33" i="1"/>
  <c r="CET33" i="1"/>
  <c r="CES33" i="1"/>
  <c r="CER33" i="1"/>
  <c r="CEQ33" i="1"/>
  <c r="CEP33" i="1"/>
  <c r="CEO33" i="1"/>
  <c r="CEN33" i="1"/>
  <c r="CEM33" i="1"/>
  <c r="CEL33" i="1"/>
  <c r="CEK33" i="1"/>
  <c r="CEJ33" i="1"/>
  <c r="CEI33" i="1"/>
  <c r="CEH33" i="1"/>
  <c r="CEG33" i="1"/>
  <c r="CEF33" i="1"/>
  <c r="CEE33" i="1"/>
  <c r="CED33" i="1"/>
  <c r="CEC33" i="1"/>
  <c r="CEB33" i="1"/>
  <c r="CEA33" i="1"/>
  <c r="CDZ33" i="1"/>
  <c r="CDY33" i="1"/>
  <c r="CDX33" i="1"/>
  <c r="CDW33" i="1"/>
  <c r="CDV33" i="1"/>
  <c r="CDU33" i="1"/>
  <c r="CDT33" i="1"/>
  <c r="CDS33" i="1"/>
  <c r="CDR33" i="1"/>
  <c r="CDQ33" i="1"/>
  <c r="CDP33" i="1"/>
  <c r="CDO33" i="1"/>
  <c r="CDN33" i="1"/>
  <c r="CDM33" i="1"/>
  <c r="CDL33" i="1"/>
  <c r="CDK33" i="1"/>
  <c r="CDJ33" i="1"/>
  <c r="CDI33" i="1"/>
  <c r="CDH33" i="1"/>
  <c r="CDG33" i="1"/>
  <c r="CDF33" i="1"/>
  <c r="CDE33" i="1"/>
  <c r="CDD33" i="1"/>
  <c r="CDC33" i="1"/>
  <c r="CDB33" i="1"/>
  <c r="CDA33" i="1"/>
  <c r="CCZ33" i="1"/>
  <c r="CCY33" i="1"/>
  <c r="CCX33" i="1"/>
  <c r="CCW33" i="1"/>
  <c r="CCV33" i="1"/>
  <c r="CCU33" i="1"/>
  <c r="CCT33" i="1"/>
  <c r="CCS33" i="1"/>
  <c r="CCR33" i="1"/>
  <c r="CCQ33" i="1"/>
  <c r="CCP33" i="1"/>
  <c r="CCO33" i="1"/>
  <c r="CCN33" i="1"/>
  <c r="CCM33" i="1"/>
  <c r="CCL33" i="1"/>
  <c r="CCK33" i="1"/>
  <c r="CCJ33" i="1"/>
  <c r="CCI33" i="1"/>
  <c r="CCH33" i="1"/>
  <c r="CCG33" i="1"/>
  <c r="CCF33" i="1"/>
  <c r="CCE33" i="1"/>
  <c r="CCD33" i="1"/>
  <c r="CCC33" i="1"/>
  <c r="CCB33" i="1"/>
  <c r="CCA33" i="1"/>
  <c r="CBZ33" i="1"/>
  <c r="CBY33" i="1"/>
  <c r="CBX33" i="1"/>
  <c r="CBW33" i="1"/>
  <c r="CBV33" i="1"/>
  <c r="CBU33" i="1"/>
  <c r="CBT33" i="1"/>
  <c r="CBS33" i="1"/>
  <c r="CBR33" i="1"/>
  <c r="CBQ33" i="1"/>
  <c r="CBP33" i="1"/>
  <c r="CBO33" i="1"/>
  <c r="CBN33" i="1"/>
  <c r="CBM33" i="1"/>
  <c r="CBL33" i="1"/>
  <c r="CBK33" i="1"/>
  <c r="CBJ33" i="1"/>
  <c r="CBI33" i="1"/>
  <c r="CBH33" i="1"/>
  <c r="CBG33" i="1"/>
  <c r="CBF33" i="1"/>
  <c r="CBE33" i="1"/>
  <c r="CBD33" i="1"/>
  <c r="CBC33" i="1"/>
  <c r="CBB33" i="1"/>
  <c r="CBA33" i="1"/>
  <c r="CAZ33" i="1"/>
  <c r="CAY33" i="1"/>
  <c r="CAX33" i="1"/>
  <c r="CAW33" i="1"/>
  <c r="CAV33" i="1"/>
  <c r="CAU33" i="1"/>
  <c r="CAT33" i="1"/>
  <c r="CAS33" i="1"/>
  <c r="CAR33" i="1"/>
  <c r="CAQ33" i="1"/>
  <c r="CAP33" i="1"/>
  <c r="CAO33" i="1"/>
  <c r="CAN33" i="1"/>
  <c r="CAM33" i="1"/>
  <c r="CAL33" i="1"/>
  <c r="CAK33" i="1"/>
  <c r="CAJ33" i="1"/>
  <c r="CAI33" i="1"/>
  <c r="CAH33" i="1"/>
  <c r="CAG33" i="1"/>
  <c r="CAF33" i="1"/>
  <c r="CAE33" i="1"/>
  <c r="CAD33" i="1"/>
  <c r="CAC33" i="1"/>
  <c r="CAB33" i="1"/>
  <c r="CAA33" i="1"/>
  <c r="BZZ33" i="1"/>
  <c r="BZY33" i="1"/>
  <c r="BZX33" i="1"/>
  <c r="BZW33" i="1"/>
  <c r="BZV33" i="1"/>
  <c r="BZU33" i="1"/>
  <c r="BZT33" i="1"/>
  <c r="BZS33" i="1"/>
  <c r="BZR33" i="1"/>
  <c r="BZQ33" i="1"/>
  <c r="BZP33" i="1"/>
  <c r="BZO33" i="1"/>
  <c r="BZN33" i="1"/>
  <c r="BZM33" i="1"/>
  <c r="BZL33" i="1"/>
  <c r="BZK33" i="1"/>
  <c r="BZJ33" i="1"/>
  <c r="BZI33" i="1"/>
  <c r="BZH33" i="1"/>
  <c r="BZG33" i="1"/>
  <c r="BZF33" i="1"/>
  <c r="BZE33" i="1"/>
  <c r="BZD33" i="1"/>
  <c r="BZC33" i="1"/>
  <c r="BZB33" i="1"/>
  <c r="BZA33" i="1"/>
  <c r="BYZ33" i="1"/>
  <c r="BYY33" i="1"/>
  <c r="BYX33" i="1"/>
  <c r="BYW33" i="1"/>
  <c r="BYV33" i="1"/>
  <c r="BYU33" i="1"/>
  <c r="BYT33" i="1"/>
  <c r="BYS33" i="1"/>
  <c r="BYR33" i="1"/>
  <c r="BYQ33" i="1"/>
  <c r="BYP33" i="1"/>
  <c r="BYO33" i="1"/>
  <c r="BYN33" i="1"/>
  <c r="BYM33" i="1"/>
  <c r="BYL33" i="1"/>
  <c r="BYK33" i="1"/>
  <c r="BYJ33" i="1"/>
  <c r="BYI33" i="1"/>
  <c r="BYH33" i="1"/>
  <c r="BYG33" i="1"/>
  <c r="BYF33" i="1"/>
  <c r="BYE33" i="1"/>
  <c r="BYD33" i="1"/>
  <c r="BYC33" i="1"/>
  <c r="BYB33" i="1"/>
  <c r="BYA33" i="1"/>
  <c r="BXZ33" i="1"/>
  <c r="BXY33" i="1"/>
  <c r="BXX33" i="1"/>
  <c r="BXW33" i="1"/>
  <c r="BXV33" i="1"/>
  <c r="BXU33" i="1"/>
  <c r="BXT33" i="1"/>
  <c r="BXS33" i="1"/>
  <c r="BXR33" i="1"/>
  <c r="BXQ33" i="1"/>
  <c r="BXP33" i="1"/>
  <c r="BXO33" i="1"/>
  <c r="BXN33" i="1"/>
  <c r="BXM33" i="1"/>
  <c r="BXL33" i="1"/>
  <c r="BXK33" i="1"/>
  <c r="BXJ33" i="1"/>
  <c r="BXI33" i="1"/>
  <c r="BXH33" i="1"/>
  <c r="BXG33" i="1"/>
  <c r="BXF33" i="1"/>
  <c r="BXE33" i="1"/>
  <c r="BXD33" i="1"/>
  <c r="BXC33" i="1"/>
  <c r="BXB33" i="1"/>
  <c r="BXA33" i="1"/>
  <c r="BWZ33" i="1"/>
  <c r="BWY33" i="1"/>
  <c r="BWX33" i="1"/>
  <c r="BWW33" i="1"/>
  <c r="BWV33" i="1"/>
  <c r="BWU33" i="1"/>
  <c r="BWT33" i="1"/>
  <c r="BWS33" i="1"/>
  <c r="BWR33" i="1"/>
  <c r="BWQ33" i="1"/>
  <c r="BWP33" i="1"/>
  <c r="BWO33" i="1"/>
  <c r="BWN33" i="1"/>
  <c r="BWM33" i="1"/>
  <c r="BWL33" i="1"/>
  <c r="BWK33" i="1"/>
  <c r="BWJ33" i="1"/>
  <c r="BWI33" i="1"/>
  <c r="BWH33" i="1"/>
  <c r="BWG33" i="1"/>
  <c r="BWF33" i="1"/>
  <c r="BWE33" i="1"/>
  <c r="BWD33" i="1"/>
  <c r="BWC33" i="1"/>
  <c r="BWB33" i="1"/>
  <c r="BWA33" i="1"/>
  <c r="BVZ33" i="1"/>
  <c r="BVY33" i="1"/>
  <c r="BVX33" i="1"/>
  <c r="BVW33" i="1"/>
  <c r="BVV33" i="1"/>
  <c r="BVU33" i="1"/>
  <c r="BVT33" i="1"/>
  <c r="BVS33" i="1"/>
  <c r="BVR33" i="1"/>
  <c r="BVQ33" i="1"/>
  <c r="BVP33" i="1"/>
  <c r="BVO33" i="1"/>
  <c r="BVN33" i="1"/>
  <c r="BVM33" i="1"/>
  <c r="BVL33" i="1"/>
  <c r="BVK33" i="1"/>
  <c r="BVJ33" i="1"/>
  <c r="BVI33" i="1"/>
  <c r="BVH33" i="1"/>
  <c r="BVG33" i="1"/>
  <c r="BVF33" i="1"/>
  <c r="BVE33" i="1"/>
  <c r="BVD33" i="1"/>
  <c r="BVC33" i="1"/>
  <c r="BVB33" i="1"/>
  <c r="BVA33" i="1"/>
  <c r="BUZ33" i="1"/>
  <c r="BUY33" i="1"/>
  <c r="BUX33" i="1"/>
  <c r="BUW33" i="1"/>
  <c r="BUV33" i="1"/>
  <c r="BUU33" i="1"/>
  <c r="BUT33" i="1"/>
  <c r="BUS33" i="1"/>
  <c r="BUR33" i="1"/>
  <c r="BUQ33" i="1"/>
  <c r="BUP33" i="1"/>
  <c r="BUO33" i="1"/>
  <c r="BUN33" i="1"/>
  <c r="BUM33" i="1"/>
  <c r="BUL33" i="1"/>
  <c r="BUK33" i="1"/>
  <c r="BUJ33" i="1"/>
  <c r="BUI33" i="1"/>
  <c r="BUH33" i="1"/>
  <c r="BUG33" i="1"/>
  <c r="BUF33" i="1"/>
  <c r="BUE33" i="1"/>
  <c r="BUD33" i="1"/>
  <c r="BUC33" i="1"/>
  <c r="BUB33" i="1"/>
  <c r="BUA33" i="1"/>
  <c r="BTZ33" i="1"/>
  <c r="BTY33" i="1"/>
  <c r="BTX33" i="1"/>
  <c r="BTW33" i="1"/>
  <c r="BTV33" i="1"/>
  <c r="BTU33" i="1"/>
  <c r="BTT33" i="1"/>
  <c r="BTS33" i="1"/>
  <c r="BTR33" i="1"/>
  <c r="BTQ33" i="1"/>
  <c r="BTP33" i="1"/>
  <c r="BTO33" i="1"/>
  <c r="BTN33" i="1"/>
  <c r="BTM33" i="1"/>
  <c r="BTL33" i="1"/>
  <c r="BTK33" i="1"/>
  <c r="BTJ33" i="1"/>
  <c r="BTI33" i="1"/>
  <c r="BTH33" i="1"/>
  <c r="BTG33" i="1"/>
  <c r="BTF33" i="1"/>
  <c r="BTE33" i="1"/>
  <c r="BTD33" i="1"/>
  <c r="BTC33" i="1"/>
  <c r="BTB33" i="1"/>
  <c r="BTA33" i="1"/>
  <c r="BSZ33" i="1"/>
  <c r="BSY33" i="1"/>
  <c r="BSX33" i="1"/>
  <c r="BSW33" i="1"/>
  <c r="BSV33" i="1"/>
  <c r="BSU33" i="1"/>
  <c r="BST33" i="1"/>
  <c r="BSS33" i="1"/>
  <c r="BSR33" i="1"/>
  <c r="BSQ33" i="1"/>
  <c r="BSP33" i="1"/>
  <c r="BSO33" i="1"/>
  <c r="BSN33" i="1"/>
  <c r="BSM33" i="1"/>
  <c r="BSL33" i="1"/>
  <c r="BSK33" i="1"/>
  <c r="BSJ33" i="1"/>
  <c r="BSI33" i="1"/>
  <c r="BSH33" i="1"/>
  <c r="BSG33" i="1"/>
  <c r="BSF33" i="1"/>
  <c r="BSE33" i="1"/>
  <c r="BSD33" i="1"/>
  <c r="BSC33" i="1"/>
  <c r="BSB33" i="1"/>
  <c r="BSA33" i="1"/>
  <c r="BRZ33" i="1"/>
  <c r="BRY33" i="1"/>
  <c r="BRX33" i="1"/>
  <c r="BRW33" i="1"/>
  <c r="BRV33" i="1"/>
  <c r="BRU33" i="1"/>
  <c r="BRT33" i="1"/>
  <c r="BRS33" i="1"/>
  <c r="BRR33" i="1"/>
  <c r="BRQ33" i="1"/>
  <c r="BRP33" i="1"/>
  <c r="BRO33" i="1"/>
  <c r="BRN33" i="1"/>
  <c r="BRM33" i="1"/>
  <c r="BRL33" i="1"/>
  <c r="BRK33" i="1"/>
  <c r="BRJ33" i="1"/>
  <c r="BRI33" i="1"/>
  <c r="BRH33" i="1"/>
  <c r="BRG33" i="1"/>
  <c r="BRF33" i="1"/>
  <c r="BRE33" i="1"/>
  <c r="BRD33" i="1"/>
  <c r="BRC33" i="1"/>
  <c r="BRB33" i="1"/>
  <c r="BRA33" i="1"/>
  <c r="BQZ33" i="1"/>
  <c r="BQY33" i="1"/>
  <c r="BQX33" i="1"/>
  <c r="BQW33" i="1"/>
  <c r="BQV33" i="1"/>
  <c r="BQU33" i="1"/>
  <c r="BQT33" i="1"/>
  <c r="BQS33" i="1"/>
  <c r="BQR33" i="1"/>
  <c r="BQQ33" i="1"/>
  <c r="BQP33" i="1"/>
  <c r="BQO33" i="1"/>
  <c r="BQN33" i="1"/>
  <c r="BQM33" i="1"/>
  <c r="BQL33" i="1"/>
  <c r="BQK33" i="1"/>
  <c r="BQJ33" i="1"/>
  <c r="BQI33" i="1"/>
  <c r="BQH33" i="1"/>
  <c r="BQG33" i="1"/>
  <c r="BQF33" i="1"/>
  <c r="BQE33" i="1"/>
  <c r="BQD33" i="1"/>
  <c r="BQC33" i="1"/>
  <c r="BQB33" i="1"/>
  <c r="BQA33" i="1"/>
  <c r="BPZ33" i="1"/>
  <c r="BPY33" i="1"/>
  <c r="BPX33" i="1"/>
  <c r="BPW33" i="1"/>
  <c r="BPV33" i="1"/>
  <c r="BPU33" i="1"/>
  <c r="BPT33" i="1"/>
  <c r="BPS33" i="1"/>
  <c r="BPR33" i="1"/>
  <c r="BPQ33" i="1"/>
  <c r="BPP33" i="1"/>
  <c r="BPO33" i="1"/>
  <c r="BPN33" i="1"/>
  <c r="BPM33" i="1"/>
  <c r="BPL33" i="1"/>
  <c r="BPK33" i="1"/>
  <c r="BPJ33" i="1"/>
  <c r="BPI33" i="1"/>
  <c r="BPH33" i="1"/>
  <c r="BPG33" i="1"/>
  <c r="BPF33" i="1"/>
  <c r="BPE33" i="1"/>
  <c r="BPD33" i="1"/>
  <c r="BPC33" i="1"/>
  <c r="BPB33" i="1"/>
  <c r="BPA33" i="1"/>
  <c r="BOZ33" i="1"/>
  <c r="BOY33" i="1"/>
  <c r="BOX33" i="1"/>
  <c r="BOW33" i="1"/>
  <c r="BOV33" i="1"/>
  <c r="BOU33" i="1"/>
  <c r="BOT33" i="1"/>
  <c r="BOS33" i="1"/>
  <c r="BOR33" i="1"/>
  <c r="BOQ33" i="1"/>
  <c r="BOP33" i="1"/>
  <c r="BOO33" i="1"/>
  <c r="BON33" i="1"/>
  <c r="BOM33" i="1"/>
  <c r="BOL33" i="1"/>
  <c r="BOK33" i="1"/>
  <c r="BOJ33" i="1"/>
  <c r="BOI33" i="1"/>
  <c r="BOH33" i="1"/>
  <c r="BOG33" i="1"/>
  <c r="BOF33" i="1"/>
  <c r="BOE33" i="1"/>
  <c r="BOD33" i="1"/>
  <c r="BOC33" i="1"/>
  <c r="BOB33" i="1"/>
  <c r="BOA33" i="1"/>
  <c r="BNZ33" i="1"/>
  <c r="BNY33" i="1"/>
  <c r="BNX33" i="1"/>
  <c r="BNW33" i="1"/>
  <c r="BNV33" i="1"/>
  <c r="BNU33" i="1"/>
  <c r="BNT33" i="1"/>
  <c r="BNS33" i="1"/>
  <c r="BNR33" i="1"/>
  <c r="BNQ33" i="1"/>
  <c r="BNP33" i="1"/>
  <c r="BNO33" i="1"/>
  <c r="BNN33" i="1"/>
  <c r="BNM33" i="1"/>
  <c r="BNL33" i="1"/>
  <c r="BNK33" i="1"/>
  <c r="BNJ33" i="1"/>
  <c r="BNI33" i="1"/>
  <c r="BNH33" i="1"/>
  <c r="BNG33" i="1"/>
  <c r="BNF33" i="1"/>
  <c r="BNE33" i="1"/>
  <c r="BND33" i="1"/>
  <c r="BNC33" i="1"/>
  <c r="BNB33" i="1"/>
  <c r="BNA33" i="1"/>
  <c r="BMZ33" i="1"/>
  <c r="BMY33" i="1"/>
  <c r="BMX33" i="1"/>
  <c r="BMW33" i="1"/>
  <c r="BMV33" i="1"/>
  <c r="BMU33" i="1"/>
  <c r="BMT33" i="1"/>
  <c r="BMS33" i="1"/>
  <c r="BMR33" i="1"/>
  <c r="BMQ33" i="1"/>
  <c r="BMP33" i="1"/>
  <c r="BMO33" i="1"/>
  <c r="BMN33" i="1"/>
  <c r="BMM33" i="1"/>
  <c r="BML33" i="1"/>
  <c r="BMK33" i="1"/>
  <c r="BMJ33" i="1"/>
  <c r="BMI33" i="1"/>
  <c r="BMH33" i="1"/>
  <c r="BMG33" i="1"/>
  <c r="BMF33" i="1"/>
  <c r="BME33" i="1"/>
  <c r="BMD33" i="1"/>
  <c r="BMC33" i="1"/>
  <c r="BMB33" i="1"/>
  <c r="BMA33" i="1"/>
  <c r="BLZ33" i="1"/>
  <c r="BLY33" i="1"/>
  <c r="BLX33" i="1"/>
  <c r="BLW33" i="1"/>
  <c r="BLV33" i="1"/>
  <c r="BLU33" i="1"/>
  <c r="BLT33" i="1"/>
  <c r="BLS33" i="1"/>
  <c r="BLR33" i="1"/>
  <c r="BLQ33" i="1"/>
  <c r="BLP33" i="1"/>
  <c r="BLO33" i="1"/>
  <c r="BLN33" i="1"/>
  <c r="BLM33" i="1"/>
  <c r="BLL33" i="1"/>
  <c r="BLK33" i="1"/>
  <c r="BLJ33" i="1"/>
  <c r="BLI33" i="1"/>
  <c r="BLH33" i="1"/>
  <c r="BLG33" i="1"/>
  <c r="BLF33" i="1"/>
  <c r="BLE33" i="1"/>
  <c r="BLD33" i="1"/>
  <c r="BLC33" i="1"/>
  <c r="BLB33" i="1"/>
  <c r="BLA33" i="1"/>
  <c r="BKZ33" i="1"/>
  <c r="BKY33" i="1"/>
  <c r="BKX33" i="1"/>
  <c r="BKW33" i="1"/>
  <c r="BKV33" i="1"/>
  <c r="BKU33" i="1"/>
  <c r="BKT33" i="1"/>
  <c r="BKS33" i="1"/>
  <c r="BKR33" i="1"/>
  <c r="BKQ33" i="1"/>
  <c r="BKP33" i="1"/>
  <c r="BKO33" i="1"/>
  <c r="BKN33" i="1"/>
  <c r="BKM33" i="1"/>
  <c r="BKL33" i="1"/>
  <c r="BKK33" i="1"/>
  <c r="BKJ33" i="1"/>
  <c r="BKI33" i="1"/>
  <c r="BKH33" i="1"/>
  <c r="BKG33" i="1"/>
  <c r="BKF33" i="1"/>
  <c r="BKE33" i="1"/>
  <c r="BKD33" i="1"/>
  <c r="BKC33" i="1"/>
  <c r="BKB33" i="1"/>
  <c r="BKA33" i="1"/>
  <c r="BJZ33" i="1"/>
  <c r="BJY33" i="1"/>
  <c r="BJX33" i="1"/>
  <c r="BJW33" i="1"/>
  <c r="BJV33" i="1"/>
  <c r="BJU33" i="1"/>
  <c r="BJT33" i="1"/>
  <c r="BJS33" i="1"/>
  <c r="BJR33" i="1"/>
  <c r="BJQ33" i="1"/>
  <c r="BJP33" i="1"/>
  <c r="BJO33" i="1"/>
  <c r="BJN33" i="1"/>
  <c r="BJM33" i="1"/>
  <c r="BJL33" i="1"/>
  <c r="BJK33" i="1"/>
  <c r="BJJ33" i="1"/>
  <c r="BJI33" i="1"/>
  <c r="BJH33" i="1"/>
  <c r="BJG33" i="1"/>
  <c r="BJF33" i="1"/>
  <c r="BJE33" i="1"/>
  <c r="BJD33" i="1"/>
  <c r="BJC33" i="1"/>
  <c r="BJB33" i="1"/>
  <c r="BJA33" i="1"/>
  <c r="BIZ33" i="1"/>
  <c r="BIY33" i="1"/>
  <c r="BIX33" i="1"/>
  <c r="BIW33" i="1"/>
  <c r="BIV33" i="1"/>
  <c r="BIU33" i="1"/>
  <c r="BIT33" i="1"/>
  <c r="BIS33" i="1"/>
  <c r="BIR33" i="1"/>
  <c r="BIQ33" i="1"/>
  <c r="BIP33" i="1"/>
  <c r="BIO33" i="1"/>
  <c r="BIN33" i="1"/>
  <c r="BIM33" i="1"/>
  <c r="BIL33" i="1"/>
  <c r="BIK33" i="1"/>
  <c r="BIJ33" i="1"/>
  <c r="BII33" i="1"/>
  <c r="BIH33" i="1"/>
  <c r="BIG33" i="1"/>
  <c r="BIF33" i="1"/>
  <c r="BIE33" i="1"/>
  <c r="BID33" i="1"/>
  <c r="BIC33" i="1"/>
  <c r="BIB33" i="1"/>
  <c r="BIA33" i="1"/>
  <c r="BHZ33" i="1"/>
  <c r="BHY33" i="1"/>
  <c r="BHX33" i="1"/>
  <c r="BHW33" i="1"/>
  <c r="BHV33" i="1"/>
  <c r="BHU33" i="1"/>
  <c r="BHT33" i="1"/>
  <c r="BHS33" i="1"/>
  <c r="BHR33" i="1"/>
  <c r="BHQ33" i="1"/>
  <c r="BHP33" i="1"/>
  <c r="BHO33" i="1"/>
  <c r="BHN33" i="1"/>
  <c r="BHM33" i="1"/>
  <c r="BHL33" i="1"/>
  <c r="BHK33" i="1"/>
  <c r="BHJ33" i="1"/>
  <c r="BHI33" i="1"/>
  <c r="BHH33" i="1"/>
  <c r="BHG33" i="1"/>
  <c r="BHF33" i="1"/>
  <c r="BHE33" i="1"/>
  <c r="BHD33" i="1"/>
  <c r="BHC33" i="1"/>
  <c r="BHB33" i="1"/>
  <c r="BHA33" i="1"/>
  <c r="BGZ33" i="1"/>
  <c r="BGY33" i="1"/>
  <c r="BGX33" i="1"/>
  <c r="BGW33" i="1"/>
  <c r="BGV33" i="1"/>
  <c r="BGU33" i="1"/>
  <c r="BGT33" i="1"/>
  <c r="BGS33" i="1"/>
  <c r="BGR33" i="1"/>
  <c r="BGQ33" i="1"/>
  <c r="BGP33" i="1"/>
  <c r="BGO33" i="1"/>
  <c r="BGN33" i="1"/>
  <c r="BGM33" i="1"/>
  <c r="BGL33" i="1"/>
  <c r="BGK33" i="1"/>
  <c r="BGJ33" i="1"/>
  <c r="BGI33" i="1"/>
  <c r="BGH33" i="1"/>
  <c r="BGG33" i="1"/>
  <c r="BGF33" i="1"/>
  <c r="BGE33" i="1"/>
  <c r="BGD33" i="1"/>
  <c r="BGC33" i="1"/>
  <c r="BGB33" i="1"/>
  <c r="BGA33" i="1"/>
  <c r="BFZ33" i="1"/>
  <c r="BFY33" i="1"/>
  <c r="BFX33" i="1"/>
  <c r="BFW33" i="1"/>
  <c r="BFV33" i="1"/>
  <c r="BFU33" i="1"/>
  <c r="BFT33" i="1"/>
  <c r="BFS33" i="1"/>
  <c r="BFR33" i="1"/>
  <c r="BFQ33" i="1"/>
  <c r="BFP33" i="1"/>
  <c r="BFO33" i="1"/>
  <c r="BFN33" i="1"/>
  <c r="BFM33" i="1"/>
  <c r="BFL33" i="1"/>
  <c r="BFK33" i="1"/>
  <c r="BFJ33" i="1"/>
  <c r="BFI33" i="1"/>
  <c r="BFH33" i="1"/>
  <c r="BFG33" i="1"/>
  <c r="BFF33" i="1"/>
  <c r="BFE33" i="1"/>
  <c r="BFD33" i="1"/>
  <c r="BFC33" i="1"/>
  <c r="BFB33" i="1"/>
  <c r="BFA33" i="1"/>
  <c r="BEZ33" i="1"/>
  <c r="BEY33" i="1"/>
  <c r="BEX33" i="1"/>
  <c r="BEW33" i="1"/>
  <c r="BEV33" i="1"/>
  <c r="BEU33" i="1"/>
  <c r="BET33" i="1"/>
  <c r="BES33" i="1"/>
  <c r="BER33" i="1"/>
  <c r="BEQ33" i="1"/>
  <c r="BEP33" i="1"/>
  <c r="BEO33" i="1"/>
  <c r="BEN33" i="1"/>
  <c r="BEM33" i="1"/>
  <c r="BEL33" i="1"/>
  <c r="BEK33" i="1"/>
  <c r="BEJ33" i="1"/>
  <c r="BEI33" i="1"/>
  <c r="BEH33" i="1"/>
  <c r="BEG33" i="1"/>
  <c r="BEF33" i="1"/>
  <c r="BEE33" i="1"/>
  <c r="BED33" i="1"/>
  <c r="BEC33" i="1"/>
  <c r="BEB33" i="1"/>
  <c r="BEA33" i="1"/>
  <c r="BDZ33" i="1"/>
  <c r="BDY33" i="1"/>
  <c r="BDX33" i="1"/>
  <c r="BDW33" i="1"/>
  <c r="BDV33" i="1"/>
  <c r="BDU33" i="1"/>
  <c r="BDT33" i="1"/>
  <c r="BDS33" i="1"/>
  <c r="BDR33" i="1"/>
  <c r="BDQ33" i="1"/>
  <c r="BDP33" i="1"/>
  <c r="BDO33" i="1"/>
  <c r="BDN33" i="1"/>
  <c r="BDM33" i="1"/>
  <c r="BDL33" i="1"/>
  <c r="BDK33" i="1"/>
  <c r="BDJ33" i="1"/>
  <c r="BDI33" i="1"/>
  <c r="BDH33" i="1"/>
  <c r="BDG33" i="1"/>
  <c r="BDF33" i="1"/>
  <c r="BDE33" i="1"/>
  <c r="BDD33" i="1"/>
  <c r="BDC33" i="1"/>
  <c r="BDB33" i="1"/>
  <c r="BDA33" i="1"/>
  <c r="BCZ33" i="1"/>
  <c r="BCY33" i="1"/>
  <c r="BCX33" i="1"/>
  <c r="BCW33" i="1"/>
  <c r="BCV33" i="1"/>
  <c r="BCU33" i="1"/>
  <c r="BCT33" i="1"/>
  <c r="BCS33" i="1"/>
  <c r="BCR33" i="1"/>
  <c r="BCQ33" i="1"/>
  <c r="BCP33" i="1"/>
  <c r="BCO33" i="1"/>
  <c r="BCN33" i="1"/>
  <c r="BCM33" i="1"/>
  <c r="BCL33" i="1"/>
  <c r="BCK33" i="1"/>
  <c r="BCJ33" i="1"/>
  <c r="BCI33" i="1"/>
  <c r="BCH33" i="1"/>
  <c r="BCG33" i="1"/>
  <c r="BCF33" i="1"/>
  <c r="BCE33" i="1"/>
  <c r="BCD33" i="1"/>
  <c r="BCC33" i="1"/>
  <c r="BCB33" i="1"/>
  <c r="BCA33" i="1"/>
  <c r="BBZ33" i="1"/>
  <c r="BBY33" i="1"/>
  <c r="BBX33" i="1"/>
  <c r="BBW33" i="1"/>
  <c r="BBV33" i="1"/>
  <c r="BBU33" i="1"/>
  <c r="BBT33" i="1"/>
  <c r="BBS33" i="1"/>
  <c r="BBR33" i="1"/>
  <c r="BBQ33" i="1"/>
  <c r="BBP33" i="1"/>
  <c r="BBO33" i="1"/>
  <c r="BBN33" i="1"/>
  <c r="BBM33" i="1"/>
  <c r="BBL33" i="1"/>
  <c r="BBK33" i="1"/>
  <c r="BBJ33" i="1"/>
  <c r="BBI33" i="1"/>
  <c r="BBH33" i="1"/>
  <c r="BBG33" i="1"/>
  <c r="BBF33" i="1"/>
  <c r="BBE33" i="1"/>
  <c r="BBD33" i="1"/>
  <c r="BBC33" i="1"/>
  <c r="BBB33" i="1"/>
  <c r="BBA33" i="1"/>
  <c r="BAZ33" i="1"/>
  <c r="BAY33" i="1"/>
  <c r="BAX33" i="1"/>
  <c r="BAW33" i="1"/>
  <c r="BAV33" i="1"/>
  <c r="BAU33" i="1"/>
  <c r="BAT33" i="1"/>
  <c r="BAS33" i="1"/>
  <c r="BAR33" i="1"/>
  <c r="BAQ33" i="1"/>
  <c r="BAP33" i="1"/>
  <c r="BAO33" i="1"/>
  <c r="BAN33" i="1"/>
  <c r="BAM33" i="1"/>
  <c r="BAL33" i="1"/>
  <c r="BAK33" i="1"/>
  <c r="BAJ33" i="1"/>
  <c r="BAI33" i="1"/>
  <c r="BAH33" i="1"/>
  <c r="BAG33" i="1"/>
  <c r="BAF33" i="1"/>
  <c r="BAE33" i="1"/>
  <c r="BAD33" i="1"/>
  <c r="BAC33" i="1"/>
  <c r="BAB33" i="1"/>
  <c r="BAA33" i="1"/>
  <c r="AZZ33" i="1"/>
  <c r="AZY33" i="1"/>
  <c r="AZX33" i="1"/>
  <c r="AZW33" i="1"/>
  <c r="AZV33" i="1"/>
  <c r="AZU33" i="1"/>
  <c r="AZT33" i="1"/>
  <c r="AZS33" i="1"/>
  <c r="AZR33" i="1"/>
  <c r="AZQ33" i="1"/>
  <c r="AZP33" i="1"/>
  <c r="AZO33" i="1"/>
  <c r="AZN33" i="1"/>
  <c r="AZM33" i="1"/>
  <c r="AZL33" i="1"/>
  <c r="AZK33" i="1"/>
  <c r="AZJ33" i="1"/>
  <c r="AZI33" i="1"/>
  <c r="AZH33" i="1"/>
  <c r="AZG33" i="1"/>
  <c r="AZF33" i="1"/>
  <c r="AZE33" i="1"/>
  <c r="AZD33" i="1"/>
  <c r="AZC33" i="1"/>
  <c r="AZB33" i="1"/>
  <c r="AZA33" i="1"/>
  <c r="AYZ33" i="1"/>
  <c r="AYY33" i="1"/>
  <c r="AYX33" i="1"/>
  <c r="AYW33" i="1"/>
  <c r="AYV33" i="1"/>
  <c r="AYU33" i="1"/>
  <c r="AYT33" i="1"/>
  <c r="AYS33" i="1"/>
  <c r="AYR33" i="1"/>
  <c r="AYQ33" i="1"/>
  <c r="AYP33" i="1"/>
  <c r="AYO33" i="1"/>
  <c r="AYN33" i="1"/>
  <c r="AYM33" i="1"/>
  <c r="AYL33" i="1"/>
  <c r="AYK33" i="1"/>
  <c r="AYJ33" i="1"/>
  <c r="AYI33" i="1"/>
  <c r="AYH33" i="1"/>
  <c r="AYG33" i="1"/>
  <c r="AYF33" i="1"/>
  <c r="AYE33" i="1"/>
  <c r="AYD33" i="1"/>
  <c r="AYC33" i="1"/>
  <c r="AYB33" i="1"/>
  <c r="AYA33" i="1"/>
  <c r="AXZ33" i="1"/>
  <c r="AXY33" i="1"/>
  <c r="AXX33" i="1"/>
  <c r="AXW33" i="1"/>
  <c r="AXV33" i="1"/>
  <c r="AXU33" i="1"/>
  <c r="AXT33" i="1"/>
  <c r="AXS33" i="1"/>
  <c r="AXR33" i="1"/>
  <c r="AXQ33" i="1"/>
  <c r="AXP33" i="1"/>
  <c r="AXO33" i="1"/>
  <c r="AXN33" i="1"/>
  <c r="AXM33" i="1"/>
  <c r="AXL33" i="1"/>
  <c r="AXK33" i="1"/>
  <c r="AXJ33" i="1"/>
  <c r="AXI33" i="1"/>
  <c r="AXH33" i="1"/>
  <c r="AXG33" i="1"/>
  <c r="AXF33" i="1"/>
  <c r="AXE33" i="1"/>
  <c r="AXD33" i="1"/>
  <c r="AXC33" i="1"/>
  <c r="AXB33" i="1"/>
  <c r="AXA33" i="1"/>
  <c r="AWZ33" i="1"/>
  <c r="AWY33" i="1"/>
  <c r="AWX33" i="1"/>
  <c r="AWW33" i="1"/>
  <c r="AWV33" i="1"/>
  <c r="AWU33" i="1"/>
  <c r="AWT33" i="1"/>
  <c r="AWS33" i="1"/>
  <c r="AWR33" i="1"/>
  <c r="AWQ33" i="1"/>
  <c r="AWP33" i="1"/>
  <c r="AWO33" i="1"/>
  <c r="AWN33" i="1"/>
  <c r="AWM33" i="1"/>
  <c r="AWL33" i="1"/>
  <c r="AWK33" i="1"/>
  <c r="AWJ33" i="1"/>
  <c r="AWI33" i="1"/>
  <c r="AWH33" i="1"/>
  <c r="AWG33" i="1"/>
  <c r="AWF33" i="1"/>
  <c r="AWE33" i="1"/>
  <c r="AWD33" i="1"/>
  <c r="AWC33" i="1"/>
  <c r="AWB33" i="1"/>
  <c r="AWA33" i="1"/>
  <c r="AVZ33" i="1"/>
  <c r="AVY33" i="1"/>
  <c r="AVX33" i="1"/>
  <c r="AVW33" i="1"/>
  <c r="AVV33" i="1"/>
  <c r="AVU33" i="1"/>
  <c r="AVT33" i="1"/>
  <c r="AVS33" i="1"/>
  <c r="AVR33" i="1"/>
  <c r="AVQ33" i="1"/>
  <c r="AVP33" i="1"/>
  <c r="AVO33" i="1"/>
  <c r="AVN33" i="1"/>
  <c r="AVM33" i="1"/>
  <c r="AVL33" i="1"/>
  <c r="AVK33" i="1"/>
  <c r="AVJ33" i="1"/>
  <c r="AVI33" i="1"/>
  <c r="AVH33" i="1"/>
  <c r="AVG33" i="1"/>
  <c r="AVF33" i="1"/>
  <c r="AVE33" i="1"/>
  <c r="AVD33" i="1"/>
  <c r="AVC33" i="1"/>
  <c r="AVB33" i="1"/>
  <c r="AVA33" i="1"/>
  <c r="AUZ33" i="1"/>
  <c r="AUY33" i="1"/>
  <c r="AUX33" i="1"/>
  <c r="AUW33" i="1"/>
  <c r="AUV33" i="1"/>
  <c r="AUU33" i="1"/>
  <c r="AUT33" i="1"/>
  <c r="AUS33" i="1"/>
  <c r="AUR33" i="1"/>
  <c r="AUQ33" i="1"/>
  <c r="AUP33" i="1"/>
  <c r="AUO33" i="1"/>
  <c r="AUN33" i="1"/>
  <c r="AUM33" i="1"/>
  <c r="AUL33" i="1"/>
  <c r="AUK33" i="1"/>
  <c r="AUJ33" i="1"/>
  <c r="AUI33" i="1"/>
  <c r="AUH33" i="1"/>
  <c r="AUG33" i="1"/>
  <c r="AUF33" i="1"/>
  <c r="AUE33" i="1"/>
  <c r="AUD33" i="1"/>
  <c r="AUC33" i="1"/>
  <c r="AUB33" i="1"/>
  <c r="AUA33" i="1"/>
  <c r="ATZ33" i="1"/>
  <c r="ATY33" i="1"/>
  <c r="ATX33" i="1"/>
  <c r="ATW33" i="1"/>
  <c r="ATV33" i="1"/>
  <c r="ATU33" i="1"/>
  <c r="ATT33" i="1"/>
  <c r="ATS33" i="1"/>
  <c r="ATR33" i="1"/>
  <c r="ATQ33" i="1"/>
  <c r="ATP33" i="1"/>
  <c r="ATO33" i="1"/>
  <c r="ATN33" i="1"/>
  <c r="ATM33" i="1"/>
  <c r="ATL33" i="1"/>
  <c r="ATK33" i="1"/>
  <c r="ATJ33" i="1"/>
  <c r="ATI33" i="1"/>
  <c r="ATH33" i="1"/>
  <c r="ATG33" i="1"/>
  <c r="ATF33" i="1"/>
  <c r="ATE33" i="1"/>
  <c r="ATD33" i="1"/>
  <c r="ATC33" i="1"/>
  <c r="ATB33" i="1"/>
  <c r="ATA33" i="1"/>
  <c r="ASZ33" i="1"/>
  <c r="ASY33" i="1"/>
  <c r="ASX33" i="1"/>
  <c r="ASW33" i="1"/>
  <c r="ASV33" i="1"/>
  <c r="ASU33" i="1"/>
  <c r="AST33" i="1"/>
  <c r="ASS33" i="1"/>
  <c r="ASR33" i="1"/>
  <c r="ASQ33" i="1"/>
  <c r="ASP33" i="1"/>
  <c r="ASO33" i="1"/>
  <c r="ASN33" i="1"/>
  <c r="ASM33" i="1"/>
  <c r="ASL33" i="1"/>
  <c r="ASK33" i="1"/>
  <c r="ASJ33" i="1"/>
  <c r="ASI33" i="1"/>
  <c r="ASH33" i="1"/>
  <c r="ASG33" i="1"/>
  <c r="ASF33" i="1"/>
  <c r="ASE33" i="1"/>
  <c r="ASD33" i="1"/>
  <c r="ASC33" i="1"/>
  <c r="ASB33" i="1"/>
  <c r="ASA33" i="1"/>
  <c r="ARZ33" i="1"/>
  <c r="ARY33" i="1"/>
  <c r="ARX33" i="1"/>
  <c r="ARW33" i="1"/>
  <c r="ARV33" i="1"/>
  <c r="ARU33" i="1"/>
  <c r="ART33" i="1"/>
  <c r="ARS33" i="1"/>
  <c r="ARR33" i="1"/>
  <c r="ARQ33" i="1"/>
  <c r="ARP33" i="1"/>
  <c r="ARO33" i="1"/>
  <c r="ARN33" i="1"/>
  <c r="ARM33" i="1"/>
  <c r="ARL33" i="1"/>
  <c r="ARK33" i="1"/>
  <c r="ARJ33" i="1"/>
  <c r="ARI33" i="1"/>
  <c r="ARH33" i="1"/>
  <c r="ARG33" i="1"/>
  <c r="ARF33" i="1"/>
  <c r="ARE33" i="1"/>
  <c r="ARD33" i="1"/>
  <c r="ARC33" i="1"/>
  <c r="ARB33" i="1"/>
  <c r="ARA33" i="1"/>
  <c r="AQZ33" i="1"/>
  <c r="AQY33" i="1"/>
  <c r="AQX33" i="1"/>
  <c r="AQW33" i="1"/>
  <c r="AQV33" i="1"/>
  <c r="AQU33" i="1"/>
  <c r="AQT33" i="1"/>
  <c r="AQS33" i="1"/>
  <c r="AQR33" i="1"/>
  <c r="AQQ33" i="1"/>
  <c r="AQP33" i="1"/>
  <c r="AQO33" i="1"/>
  <c r="AQN33" i="1"/>
  <c r="AQM33" i="1"/>
  <c r="AQL33" i="1"/>
  <c r="AQK33" i="1"/>
  <c r="AQJ33" i="1"/>
  <c r="AQI33" i="1"/>
  <c r="AQH33" i="1"/>
  <c r="AQG33" i="1"/>
  <c r="AQF33" i="1"/>
  <c r="AQE33" i="1"/>
  <c r="AQD33" i="1"/>
  <c r="AQC33" i="1"/>
  <c r="AQB33" i="1"/>
  <c r="AQA33" i="1"/>
  <c r="APZ33" i="1"/>
  <c r="APY33" i="1"/>
  <c r="APX33" i="1"/>
  <c r="APW33" i="1"/>
  <c r="APV33" i="1"/>
  <c r="APU33" i="1"/>
  <c r="APT33" i="1"/>
  <c r="APS33" i="1"/>
  <c r="APR33" i="1"/>
  <c r="APQ33" i="1"/>
  <c r="APP33" i="1"/>
  <c r="APO33" i="1"/>
  <c r="APN33" i="1"/>
  <c r="APM33" i="1"/>
  <c r="APL33" i="1"/>
  <c r="APK33" i="1"/>
  <c r="APJ33" i="1"/>
  <c r="API33" i="1"/>
  <c r="APH33" i="1"/>
  <c r="APG33" i="1"/>
  <c r="APF33" i="1"/>
  <c r="APE33" i="1"/>
  <c r="APD33" i="1"/>
  <c r="APC33" i="1"/>
  <c r="APB33" i="1"/>
  <c r="APA33" i="1"/>
  <c r="AOZ33" i="1"/>
  <c r="AOY33" i="1"/>
  <c r="AOX33" i="1"/>
  <c r="AOW33" i="1"/>
  <c r="AOV33" i="1"/>
  <c r="AOU33" i="1"/>
  <c r="AOT33" i="1"/>
  <c r="AOS33" i="1"/>
  <c r="AOR33" i="1"/>
  <c r="AOQ33" i="1"/>
  <c r="AOP33" i="1"/>
  <c r="AOO33" i="1"/>
  <c r="AON33" i="1"/>
  <c r="AOM33" i="1"/>
  <c r="AOL33" i="1"/>
  <c r="AOK33" i="1"/>
  <c r="AOJ33" i="1"/>
  <c r="AOI33" i="1"/>
  <c r="AOH33" i="1"/>
  <c r="AOG33" i="1"/>
  <c r="AOF33" i="1"/>
  <c r="AOE33" i="1"/>
  <c r="AOD33" i="1"/>
  <c r="AOC33" i="1"/>
  <c r="AOB33" i="1"/>
  <c r="AOA33" i="1"/>
  <c r="ANZ33" i="1"/>
  <c r="ANY33" i="1"/>
  <c r="ANX33" i="1"/>
  <c r="ANW33" i="1"/>
  <c r="ANV33" i="1"/>
  <c r="ANU33" i="1"/>
  <c r="ANT33" i="1"/>
  <c r="ANS33" i="1"/>
  <c r="ANR33" i="1"/>
  <c r="ANQ33" i="1"/>
  <c r="ANP33" i="1"/>
  <c r="ANO33" i="1"/>
  <c r="ANN33" i="1"/>
  <c r="ANM33" i="1"/>
  <c r="ANL33" i="1"/>
  <c r="ANK33" i="1"/>
  <c r="ANJ33" i="1"/>
  <c r="ANI33" i="1"/>
  <c r="ANH33" i="1"/>
  <c r="ANG33" i="1"/>
  <c r="ANF33" i="1"/>
  <c r="ANE33" i="1"/>
  <c r="AND33" i="1"/>
  <c r="ANC33" i="1"/>
  <c r="ANB33" i="1"/>
  <c r="ANA33" i="1"/>
  <c r="AMZ33" i="1"/>
  <c r="AMY33" i="1"/>
  <c r="AMX33" i="1"/>
  <c r="AMW33" i="1"/>
  <c r="AMV33" i="1"/>
  <c r="AMU33" i="1"/>
  <c r="AMT33" i="1"/>
  <c r="AMS33" i="1"/>
  <c r="AMR33" i="1"/>
  <c r="AMQ33" i="1"/>
  <c r="AMP33" i="1"/>
  <c r="AMO33" i="1"/>
  <c r="AMN33" i="1"/>
  <c r="AMM33" i="1"/>
  <c r="AML33" i="1"/>
  <c r="AMK33" i="1"/>
  <c r="AMJ33" i="1"/>
  <c r="AMI33" i="1"/>
  <c r="AMH33" i="1"/>
  <c r="AMG33" i="1"/>
  <c r="AMF33" i="1"/>
  <c r="AME33" i="1"/>
  <c r="AMD33" i="1"/>
  <c r="AMC33" i="1"/>
  <c r="AMB33" i="1"/>
  <c r="AMA33" i="1"/>
  <c r="ALZ33" i="1"/>
  <c r="ALY33" i="1"/>
  <c r="ALX33" i="1"/>
  <c r="ALW33" i="1"/>
  <c r="ALV33" i="1"/>
  <c r="ALU33" i="1"/>
  <c r="ALT33" i="1"/>
  <c r="ALS33" i="1"/>
  <c r="ALR33" i="1"/>
  <c r="ALQ33" i="1"/>
  <c r="ALP33" i="1"/>
  <c r="ALO33" i="1"/>
  <c r="ALN33" i="1"/>
  <c r="ALM33" i="1"/>
  <c r="ALL33" i="1"/>
  <c r="ALK33" i="1"/>
  <c r="ALJ33" i="1"/>
  <c r="ALI33" i="1"/>
  <c r="ALH33" i="1"/>
  <c r="ALG33" i="1"/>
  <c r="ALF33" i="1"/>
  <c r="ALE33" i="1"/>
  <c r="ALD33" i="1"/>
  <c r="ALC33" i="1"/>
  <c r="ALB33" i="1"/>
  <c r="ALA33" i="1"/>
  <c r="AKZ33" i="1"/>
  <c r="AKY33" i="1"/>
  <c r="AKX33" i="1"/>
  <c r="AKW33" i="1"/>
  <c r="AKV33" i="1"/>
  <c r="AKU33" i="1"/>
  <c r="AKT33" i="1"/>
  <c r="AKS33" i="1"/>
  <c r="AKR33" i="1"/>
  <c r="AKQ33" i="1"/>
  <c r="AKP33" i="1"/>
  <c r="AKO33" i="1"/>
  <c r="AKN33" i="1"/>
  <c r="AKM33" i="1"/>
  <c r="AKL33" i="1"/>
  <c r="AKK33" i="1"/>
  <c r="AKJ33" i="1"/>
  <c r="AKI33" i="1"/>
  <c r="AKH33" i="1"/>
  <c r="AKG33" i="1"/>
  <c r="AKF33" i="1"/>
  <c r="AKE33" i="1"/>
  <c r="AKD33" i="1"/>
  <c r="AKC33" i="1"/>
  <c r="AKB33" i="1"/>
  <c r="AKA33" i="1"/>
  <c r="AJZ33" i="1"/>
  <c r="AJY33" i="1"/>
  <c r="AJX33" i="1"/>
  <c r="AJW33" i="1"/>
  <c r="AJV33" i="1"/>
  <c r="AJU33" i="1"/>
  <c r="AJT33" i="1"/>
  <c r="AJS33" i="1"/>
  <c r="AJR33" i="1"/>
  <c r="AJQ33" i="1"/>
  <c r="AJP33" i="1"/>
  <c r="AJO33" i="1"/>
  <c r="AJN33" i="1"/>
  <c r="AJM33" i="1"/>
  <c r="AJL33" i="1"/>
  <c r="AJK33" i="1"/>
  <c r="AJJ33" i="1"/>
  <c r="AJI33" i="1"/>
  <c r="AJH33" i="1"/>
  <c r="AJG33" i="1"/>
  <c r="AJF33" i="1"/>
  <c r="AJE33" i="1"/>
  <c r="AJD33" i="1"/>
  <c r="AJC33" i="1"/>
  <c r="AJB33" i="1"/>
  <c r="AJA33" i="1"/>
  <c r="AIZ33" i="1"/>
  <c r="AIY33" i="1"/>
  <c r="AIX33" i="1"/>
  <c r="AIW33" i="1"/>
  <c r="AIV33" i="1"/>
  <c r="AIU33" i="1"/>
  <c r="AIT33" i="1"/>
  <c r="AIS33" i="1"/>
  <c r="AIR33" i="1"/>
  <c r="AIQ33" i="1"/>
  <c r="AIP33" i="1"/>
  <c r="AIO33" i="1"/>
  <c r="AIN33" i="1"/>
  <c r="AIM33" i="1"/>
  <c r="AIL33" i="1"/>
  <c r="AIK33" i="1"/>
  <c r="AIJ33" i="1"/>
  <c r="AII33" i="1"/>
  <c r="AIH33" i="1"/>
  <c r="AIG33" i="1"/>
  <c r="AIF33" i="1"/>
  <c r="AIE33" i="1"/>
  <c r="AID33" i="1"/>
  <c r="AIC33" i="1"/>
  <c r="AIB33" i="1"/>
  <c r="AIA33" i="1"/>
  <c r="AHZ33" i="1"/>
  <c r="AHY33" i="1"/>
  <c r="AHX33" i="1"/>
  <c r="AHW33" i="1"/>
  <c r="AHV33" i="1"/>
  <c r="AHU33" i="1"/>
  <c r="AHT33" i="1"/>
  <c r="AHS33" i="1"/>
  <c r="AHR33" i="1"/>
  <c r="AHQ33" i="1"/>
  <c r="AHP33" i="1"/>
  <c r="AHO33" i="1"/>
  <c r="AHN33" i="1"/>
  <c r="AHM33" i="1"/>
  <c r="AHL33" i="1"/>
  <c r="AHK33" i="1"/>
  <c r="AHJ33" i="1"/>
  <c r="AHI33" i="1"/>
  <c r="AHH33" i="1"/>
  <c r="AHG33" i="1"/>
  <c r="AHF33" i="1"/>
  <c r="AHE33" i="1"/>
  <c r="AHD33" i="1"/>
  <c r="AHC33" i="1"/>
  <c r="AHB33" i="1"/>
  <c r="AHA33" i="1"/>
  <c r="AGZ33" i="1"/>
  <c r="AGY33" i="1"/>
  <c r="AGX33" i="1"/>
  <c r="AGW33" i="1"/>
  <c r="AGV33" i="1"/>
  <c r="AGU33" i="1"/>
  <c r="AGT33" i="1"/>
  <c r="AGS33" i="1"/>
  <c r="AGR33" i="1"/>
  <c r="AGQ33" i="1"/>
  <c r="AGP33" i="1"/>
  <c r="AGO33" i="1"/>
  <c r="AGN33" i="1"/>
  <c r="AGM33" i="1"/>
  <c r="AGL33" i="1"/>
  <c r="AGK33" i="1"/>
  <c r="AGJ33" i="1"/>
  <c r="AGI33" i="1"/>
  <c r="AGH33" i="1"/>
  <c r="AGG33" i="1"/>
  <c r="AGF33" i="1"/>
  <c r="AGE33" i="1"/>
  <c r="AGD33" i="1"/>
  <c r="AGC33" i="1"/>
  <c r="AGB33" i="1"/>
  <c r="AGA33" i="1"/>
  <c r="AFZ33" i="1"/>
  <c r="AFY33" i="1"/>
  <c r="AFX33" i="1"/>
  <c r="AFW33" i="1"/>
  <c r="AFV33" i="1"/>
  <c r="AFU33" i="1"/>
  <c r="AFT33" i="1"/>
  <c r="AFS33" i="1"/>
  <c r="AFR33" i="1"/>
  <c r="AFQ33" i="1"/>
  <c r="AFP33" i="1"/>
  <c r="AFO33" i="1"/>
  <c r="AFN33" i="1"/>
  <c r="AFM33" i="1"/>
  <c r="AFL33" i="1"/>
  <c r="AFK33" i="1"/>
  <c r="AFJ33" i="1"/>
  <c r="AFI33" i="1"/>
  <c r="AFH33" i="1"/>
  <c r="AFG33" i="1"/>
  <c r="AFF33" i="1"/>
  <c r="AFE33" i="1"/>
  <c r="AFD33" i="1"/>
  <c r="AFC33" i="1"/>
  <c r="AFB33" i="1"/>
  <c r="AFA33" i="1"/>
  <c r="AEZ33" i="1"/>
  <c r="AEY33" i="1"/>
  <c r="AEX33" i="1"/>
  <c r="AEW33" i="1"/>
  <c r="AEV33" i="1"/>
  <c r="AEU33" i="1"/>
  <c r="AET33" i="1"/>
  <c r="AES33" i="1"/>
  <c r="AER33" i="1"/>
  <c r="AEQ33" i="1"/>
  <c r="AEP33" i="1"/>
  <c r="AEO33" i="1"/>
  <c r="AEN33" i="1"/>
  <c r="AEM33" i="1"/>
  <c r="AEL33" i="1"/>
  <c r="AEK33" i="1"/>
  <c r="AEJ33" i="1"/>
  <c r="AEI33" i="1"/>
  <c r="AEH33" i="1"/>
  <c r="AEG33" i="1"/>
  <c r="AEF33" i="1"/>
  <c r="AEE33" i="1"/>
  <c r="AED33" i="1"/>
  <c r="AEC33" i="1"/>
  <c r="AEB33" i="1"/>
  <c r="AEA33" i="1"/>
  <c r="ADZ33" i="1"/>
  <c r="ADY33" i="1"/>
  <c r="ADX33" i="1"/>
  <c r="ADW33" i="1"/>
  <c r="ADV33" i="1"/>
  <c r="ADU33" i="1"/>
  <c r="ADT33" i="1"/>
  <c r="ADS33" i="1"/>
  <c r="ADR33" i="1"/>
  <c r="ADQ33" i="1"/>
  <c r="ADP33" i="1"/>
  <c r="ADO33" i="1"/>
  <c r="ADN33" i="1"/>
  <c r="ADM33" i="1"/>
  <c r="ADL33" i="1"/>
  <c r="ADK33" i="1"/>
  <c r="ADJ33" i="1"/>
  <c r="ADI33" i="1"/>
  <c r="ADH33" i="1"/>
  <c r="ADG33" i="1"/>
  <c r="ADF33" i="1"/>
  <c r="ADE33" i="1"/>
  <c r="ADD33" i="1"/>
  <c r="ADC33" i="1"/>
  <c r="ADB33" i="1"/>
  <c r="ADA33" i="1"/>
  <c r="ACZ33" i="1"/>
  <c r="ACY33" i="1"/>
  <c r="ACX33" i="1"/>
  <c r="ACW33" i="1"/>
  <c r="ACV33" i="1"/>
  <c r="ACU33" i="1"/>
  <c r="ACT33" i="1"/>
  <c r="ACS33" i="1"/>
  <c r="ACR33" i="1"/>
  <c r="ACQ33" i="1"/>
  <c r="ACP33" i="1"/>
  <c r="ACO33" i="1"/>
  <c r="ACN33" i="1"/>
  <c r="ACM33" i="1"/>
  <c r="ACL33" i="1"/>
  <c r="ACK33" i="1"/>
  <c r="ACJ33" i="1"/>
  <c r="ACI33" i="1"/>
  <c r="ACH33" i="1"/>
  <c r="ACG33" i="1"/>
  <c r="ACF33" i="1"/>
  <c r="ACE33" i="1"/>
  <c r="ACD33" i="1"/>
  <c r="ACC33" i="1"/>
  <c r="ACB33" i="1"/>
  <c r="ACA33" i="1"/>
  <c r="ABZ33" i="1"/>
  <c r="ABY33" i="1"/>
  <c r="ABX33" i="1"/>
  <c r="ABW33" i="1"/>
  <c r="ABV33" i="1"/>
  <c r="ABU33" i="1"/>
  <c r="ABT33" i="1"/>
  <c r="ABS33" i="1"/>
  <c r="ABR33" i="1"/>
  <c r="ABQ33" i="1"/>
  <c r="ABP33" i="1"/>
  <c r="ABO33" i="1"/>
  <c r="ABN33" i="1"/>
  <c r="ABM33" i="1"/>
  <c r="ABL33" i="1"/>
  <c r="ABK33" i="1"/>
  <c r="ABJ33" i="1"/>
  <c r="ABI33" i="1"/>
  <c r="ABH33" i="1"/>
  <c r="ABG33" i="1"/>
  <c r="ABF33" i="1"/>
  <c r="ABE33" i="1"/>
  <c r="ABD33" i="1"/>
  <c r="ABC33" i="1"/>
  <c r="ABB33" i="1"/>
  <c r="ABA33" i="1"/>
  <c r="AAZ33" i="1"/>
  <c r="AAY33" i="1"/>
  <c r="AAX33" i="1"/>
  <c r="AAW33" i="1"/>
  <c r="AAV33" i="1"/>
  <c r="AAU33" i="1"/>
  <c r="AAT33" i="1"/>
  <c r="AAS33" i="1"/>
  <c r="AAR33" i="1"/>
  <c r="AAQ33" i="1"/>
  <c r="AAP33" i="1"/>
  <c r="AAO33" i="1"/>
  <c r="AAN33" i="1"/>
  <c r="AAM33" i="1"/>
  <c r="AAL33" i="1"/>
  <c r="AAK33" i="1"/>
  <c r="AAJ33" i="1"/>
  <c r="AAI33" i="1"/>
  <c r="AAH33" i="1"/>
  <c r="AAG33" i="1"/>
  <c r="AAF33" i="1"/>
  <c r="AAE33" i="1"/>
  <c r="AAD33" i="1"/>
  <c r="AAC33" i="1"/>
  <c r="AAB33" i="1"/>
  <c r="AAA33" i="1"/>
  <c r="ZZ33" i="1"/>
  <c r="ZY33" i="1"/>
  <c r="ZX33" i="1"/>
  <c r="ZW33" i="1"/>
  <c r="ZV33" i="1"/>
  <c r="ZU33" i="1"/>
  <c r="ZT33" i="1"/>
  <c r="ZS33" i="1"/>
  <c r="ZR33" i="1"/>
  <c r="ZQ33" i="1"/>
  <c r="ZP33" i="1"/>
  <c r="ZO33" i="1"/>
  <c r="ZN33" i="1"/>
  <c r="ZM33" i="1"/>
  <c r="ZL33" i="1"/>
  <c r="ZK33" i="1"/>
  <c r="ZJ33" i="1"/>
  <c r="ZI33" i="1"/>
  <c r="ZH33" i="1"/>
  <c r="ZG33" i="1"/>
  <c r="ZF33" i="1"/>
  <c r="ZE33" i="1"/>
  <c r="ZD33" i="1"/>
  <c r="ZC33" i="1"/>
  <c r="ZB33" i="1"/>
  <c r="ZA33" i="1"/>
  <c r="YZ33" i="1"/>
  <c r="YY33" i="1"/>
  <c r="YX33" i="1"/>
  <c r="YW33" i="1"/>
  <c r="YV33" i="1"/>
  <c r="YU33" i="1"/>
  <c r="YT33" i="1"/>
  <c r="YS33" i="1"/>
  <c r="YR33" i="1"/>
  <c r="YQ33" i="1"/>
  <c r="YP33" i="1"/>
  <c r="YO33" i="1"/>
  <c r="YN33" i="1"/>
  <c r="YM33" i="1"/>
  <c r="YL33" i="1"/>
  <c r="YK33" i="1"/>
  <c r="YJ33" i="1"/>
  <c r="YI33" i="1"/>
  <c r="YH33" i="1"/>
  <c r="YG33" i="1"/>
  <c r="YF33" i="1"/>
  <c r="YE33" i="1"/>
  <c r="YD33" i="1"/>
  <c r="YC33" i="1"/>
  <c r="YB33" i="1"/>
  <c r="YA33" i="1"/>
  <c r="XZ33" i="1"/>
  <c r="XY33" i="1"/>
  <c r="XX33" i="1"/>
  <c r="XW33" i="1"/>
  <c r="XV33" i="1"/>
  <c r="XU33" i="1"/>
  <c r="XT33" i="1"/>
  <c r="XS33" i="1"/>
  <c r="XR33" i="1"/>
  <c r="XQ33" i="1"/>
  <c r="XP33" i="1"/>
  <c r="XO33" i="1"/>
  <c r="XN33" i="1"/>
  <c r="XM33" i="1"/>
  <c r="XL33" i="1"/>
  <c r="XK33" i="1"/>
  <c r="XJ33" i="1"/>
  <c r="XI33" i="1"/>
  <c r="XH33" i="1"/>
  <c r="XG33" i="1"/>
  <c r="XF33" i="1"/>
  <c r="XE33" i="1"/>
  <c r="XD33" i="1"/>
  <c r="XC33" i="1"/>
  <c r="XB33" i="1"/>
  <c r="XA33" i="1"/>
  <c r="WZ33" i="1"/>
  <c r="WY33" i="1"/>
  <c r="WX33" i="1"/>
  <c r="WW33" i="1"/>
  <c r="WV33" i="1"/>
  <c r="WU33" i="1"/>
  <c r="WT33" i="1"/>
  <c r="WS33" i="1"/>
  <c r="WR33" i="1"/>
  <c r="WQ33" i="1"/>
  <c r="WP33" i="1"/>
  <c r="WO33" i="1"/>
  <c r="WN33" i="1"/>
  <c r="WM33" i="1"/>
  <c r="WL33" i="1"/>
  <c r="WK33" i="1"/>
  <c r="WJ33" i="1"/>
  <c r="WI33" i="1"/>
  <c r="WH33" i="1"/>
  <c r="WG33" i="1"/>
  <c r="WF33" i="1"/>
  <c r="WE33" i="1"/>
  <c r="WD33" i="1"/>
  <c r="WC33" i="1"/>
  <c r="WB33" i="1"/>
  <c r="WA33" i="1"/>
  <c r="VZ33" i="1"/>
  <c r="VY33" i="1"/>
  <c r="VX33" i="1"/>
  <c r="VW33" i="1"/>
  <c r="VV33" i="1"/>
  <c r="VU33" i="1"/>
  <c r="VT33" i="1"/>
  <c r="VS33" i="1"/>
  <c r="VR33" i="1"/>
  <c r="VQ33" i="1"/>
  <c r="VP33" i="1"/>
  <c r="VO33" i="1"/>
  <c r="VN33" i="1"/>
  <c r="VM33" i="1"/>
  <c r="VL33" i="1"/>
  <c r="VK33" i="1"/>
  <c r="VJ33" i="1"/>
  <c r="VI33" i="1"/>
  <c r="VH33" i="1"/>
  <c r="VG33" i="1"/>
  <c r="VF33" i="1"/>
  <c r="VE33" i="1"/>
  <c r="VD33" i="1"/>
  <c r="VC33" i="1"/>
  <c r="VB33" i="1"/>
  <c r="VA33" i="1"/>
  <c r="UZ33" i="1"/>
  <c r="UY33" i="1"/>
  <c r="UX33" i="1"/>
  <c r="UW33" i="1"/>
  <c r="UV33" i="1"/>
  <c r="UU33" i="1"/>
  <c r="UT33" i="1"/>
  <c r="US33" i="1"/>
  <c r="UR33" i="1"/>
  <c r="UQ33" i="1"/>
  <c r="UP33" i="1"/>
  <c r="UO33" i="1"/>
  <c r="UN33" i="1"/>
  <c r="UM33" i="1"/>
  <c r="UL33" i="1"/>
  <c r="UK33" i="1"/>
  <c r="UJ33" i="1"/>
  <c r="UI33" i="1"/>
  <c r="UH33" i="1"/>
  <c r="UG33" i="1"/>
  <c r="UF33" i="1"/>
  <c r="UE33" i="1"/>
  <c r="UD33" i="1"/>
  <c r="UC33" i="1"/>
  <c r="UB33" i="1"/>
  <c r="UA33" i="1"/>
  <c r="TZ33" i="1"/>
  <c r="TY33" i="1"/>
  <c r="TX33" i="1"/>
  <c r="TW33" i="1"/>
  <c r="TV33" i="1"/>
  <c r="TU33" i="1"/>
  <c r="TT33" i="1"/>
  <c r="TS33" i="1"/>
  <c r="TR33" i="1"/>
  <c r="TQ33" i="1"/>
  <c r="TP33" i="1"/>
  <c r="TO33" i="1"/>
  <c r="TN33" i="1"/>
  <c r="TM33" i="1"/>
  <c r="TL33" i="1"/>
  <c r="TK33" i="1"/>
  <c r="TJ33" i="1"/>
  <c r="TI33" i="1"/>
  <c r="TH33" i="1"/>
  <c r="TG33" i="1"/>
  <c r="TF33" i="1"/>
  <c r="TE33" i="1"/>
  <c r="TD33" i="1"/>
  <c r="TC33" i="1"/>
  <c r="TB33" i="1"/>
  <c r="TA33" i="1"/>
  <c r="SZ33" i="1"/>
  <c r="SY33" i="1"/>
  <c r="SX33" i="1"/>
  <c r="SW33" i="1"/>
  <c r="SV33" i="1"/>
  <c r="SU33" i="1"/>
  <c r="ST33" i="1"/>
  <c r="SS33" i="1"/>
  <c r="SR33" i="1"/>
  <c r="SQ33" i="1"/>
  <c r="SP33" i="1"/>
  <c r="SO33" i="1"/>
  <c r="SN33" i="1"/>
  <c r="SM33" i="1"/>
  <c r="SL33" i="1"/>
  <c r="SK33" i="1"/>
  <c r="SJ33" i="1"/>
  <c r="SI33" i="1"/>
  <c r="SH33" i="1"/>
  <c r="SG33" i="1"/>
  <c r="SF33" i="1"/>
  <c r="SE33" i="1"/>
  <c r="SD33" i="1"/>
  <c r="SC33" i="1"/>
  <c r="SB33" i="1"/>
  <c r="SA33" i="1"/>
  <c r="RZ33" i="1"/>
  <c r="RY33" i="1"/>
  <c r="RX33" i="1"/>
  <c r="RW33" i="1"/>
  <c r="RV33" i="1"/>
  <c r="RU33" i="1"/>
  <c r="RT33" i="1"/>
  <c r="RS33" i="1"/>
  <c r="RR33" i="1"/>
  <c r="RQ33" i="1"/>
  <c r="RP33" i="1"/>
  <c r="RO33" i="1"/>
  <c r="RN33" i="1"/>
  <c r="RM33" i="1"/>
  <c r="RL33" i="1"/>
  <c r="RK33" i="1"/>
  <c r="RJ33" i="1"/>
  <c r="RI33" i="1"/>
  <c r="RH33" i="1"/>
  <c r="RG33" i="1"/>
  <c r="RF33" i="1"/>
  <c r="RE33" i="1"/>
  <c r="RD33" i="1"/>
  <c r="RC33" i="1"/>
  <c r="RB33" i="1"/>
  <c r="RA33" i="1"/>
  <c r="QZ33" i="1"/>
  <c r="QY33" i="1"/>
  <c r="QX33" i="1"/>
  <c r="QW33" i="1"/>
  <c r="QV33" i="1"/>
  <c r="QU33" i="1"/>
  <c r="QT33" i="1"/>
  <c r="QS33" i="1"/>
  <c r="QR33" i="1"/>
  <c r="QQ33" i="1"/>
  <c r="QP33" i="1"/>
  <c r="QO33" i="1"/>
  <c r="QN33" i="1"/>
  <c r="QM33" i="1"/>
  <c r="QL33" i="1"/>
  <c r="QK33" i="1"/>
  <c r="QJ33" i="1"/>
  <c r="QI33" i="1"/>
  <c r="QH33" i="1"/>
  <c r="QG33" i="1"/>
  <c r="QF33" i="1"/>
  <c r="QE33" i="1"/>
  <c r="QD33" i="1"/>
  <c r="QC33" i="1"/>
  <c r="QB33" i="1"/>
  <c r="QA33" i="1"/>
  <c r="PZ33" i="1"/>
  <c r="PY33" i="1"/>
  <c r="PX33" i="1"/>
  <c r="PW33" i="1"/>
  <c r="PV33" i="1"/>
  <c r="PU33" i="1"/>
  <c r="PT33" i="1"/>
  <c r="PS33" i="1"/>
  <c r="PR33" i="1"/>
  <c r="PQ33" i="1"/>
  <c r="PP33" i="1"/>
  <c r="PO33" i="1"/>
  <c r="PN33" i="1"/>
  <c r="PM33" i="1"/>
  <c r="PL33" i="1"/>
  <c r="PK33" i="1"/>
  <c r="PJ33" i="1"/>
  <c r="PI33" i="1"/>
  <c r="PH33" i="1"/>
  <c r="PG33" i="1"/>
  <c r="PF33" i="1"/>
  <c r="PE33" i="1"/>
  <c r="PD33" i="1"/>
  <c r="PC33" i="1"/>
  <c r="PB33" i="1"/>
  <c r="PA33" i="1"/>
  <c r="OZ33" i="1"/>
  <c r="OY33" i="1"/>
  <c r="OX33" i="1"/>
  <c r="OW33" i="1"/>
  <c r="OV33" i="1"/>
  <c r="OU33" i="1"/>
  <c r="OT33" i="1"/>
  <c r="OS33" i="1"/>
  <c r="OR33" i="1"/>
  <c r="OQ33" i="1"/>
  <c r="OP33" i="1"/>
  <c r="OO33" i="1"/>
  <c r="ON33" i="1"/>
  <c r="OM33" i="1"/>
  <c r="OL33" i="1"/>
  <c r="OK33" i="1"/>
  <c r="OJ33" i="1"/>
  <c r="OI33" i="1"/>
  <c r="OH33" i="1"/>
  <c r="OG33" i="1"/>
  <c r="OF33" i="1"/>
  <c r="OE33" i="1"/>
  <c r="OD33" i="1"/>
  <c r="OC33" i="1"/>
  <c r="OB33" i="1"/>
  <c r="OA33" i="1"/>
  <c r="NZ33" i="1"/>
  <c r="NY33" i="1"/>
  <c r="NX33" i="1"/>
  <c r="NW33" i="1"/>
  <c r="NV33" i="1"/>
  <c r="NU33" i="1"/>
  <c r="NT33" i="1"/>
  <c r="NS33" i="1"/>
  <c r="NR33" i="1"/>
  <c r="NQ33" i="1"/>
  <c r="NP33" i="1"/>
  <c r="NO33" i="1"/>
  <c r="NN33" i="1"/>
  <c r="NM33" i="1"/>
  <c r="NL33" i="1"/>
  <c r="NK33" i="1"/>
  <c r="NJ33" i="1"/>
  <c r="NI33" i="1"/>
  <c r="NH33" i="1"/>
  <c r="NG33" i="1"/>
  <c r="NF33" i="1"/>
  <c r="NE33" i="1"/>
  <c r="ND33" i="1"/>
  <c r="NC33" i="1"/>
  <c r="NB33" i="1"/>
  <c r="NA33" i="1"/>
  <c r="MZ33" i="1"/>
  <c r="MY33" i="1"/>
  <c r="MX33" i="1"/>
  <c r="MW33" i="1"/>
  <c r="MV33" i="1"/>
  <c r="MU33" i="1"/>
  <c r="MT33" i="1"/>
  <c r="MS33" i="1"/>
  <c r="MR33" i="1"/>
  <c r="MQ33" i="1"/>
  <c r="MP33" i="1"/>
  <c r="MO33" i="1"/>
  <c r="MN33" i="1"/>
  <c r="MM33" i="1"/>
  <c r="ML33" i="1"/>
  <c r="MK33" i="1"/>
  <c r="MJ33" i="1"/>
  <c r="MI33" i="1"/>
  <c r="MH33" i="1"/>
  <c r="MG33" i="1"/>
  <c r="MF33" i="1"/>
  <c r="ME33" i="1"/>
  <c r="MD33" i="1"/>
  <c r="MC33" i="1"/>
  <c r="MB33" i="1"/>
  <c r="MA33" i="1"/>
  <c r="LZ33" i="1"/>
  <c r="LY33" i="1"/>
  <c r="LX33" i="1"/>
  <c r="LW33" i="1"/>
  <c r="LV33" i="1"/>
  <c r="LU33" i="1"/>
  <c r="LT33" i="1"/>
  <c r="LS33" i="1"/>
  <c r="LR33" i="1"/>
  <c r="LQ33" i="1"/>
  <c r="LP33" i="1"/>
  <c r="LO33" i="1"/>
  <c r="LN33" i="1"/>
  <c r="LM33" i="1"/>
  <c r="LL33" i="1"/>
  <c r="LK33" i="1"/>
  <c r="LJ33" i="1"/>
  <c r="LI33" i="1"/>
  <c r="LH33" i="1"/>
  <c r="LG33" i="1"/>
  <c r="LF33" i="1"/>
  <c r="LE33" i="1"/>
  <c r="LD33" i="1"/>
  <c r="LC33" i="1"/>
  <c r="LB33" i="1"/>
  <c r="LA33" i="1"/>
  <c r="KZ33" i="1"/>
  <c r="KY33" i="1"/>
  <c r="KX33" i="1"/>
  <c r="KW33" i="1"/>
  <c r="KV33" i="1"/>
  <c r="KU33" i="1"/>
  <c r="KT33" i="1"/>
  <c r="KS33" i="1"/>
  <c r="KR33" i="1"/>
  <c r="KQ33" i="1"/>
  <c r="KP33" i="1"/>
  <c r="KO33" i="1"/>
  <c r="KN33" i="1"/>
  <c r="KM33" i="1"/>
  <c r="KL33" i="1"/>
  <c r="KK33" i="1"/>
  <c r="KJ33" i="1"/>
  <c r="KI33" i="1"/>
  <c r="KH33" i="1"/>
  <c r="KG33" i="1"/>
  <c r="KF33" i="1"/>
  <c r="KE33" i="1"/>
  <c r="KD33" i="1"/>
  <c r="KC33" i="1"/>
  <c r="KB33" i="1"/>
  <c r="KA33" i="1"/>
  <c r="JZ33" i="1"/>
  <c r="JY33" i="1"/>
  <c r="JX33" i="1"/>
  <c r="JW33" i="1"/>
  <c r="JV33" i="1"/>
  <c r="JU33" i="1"/>
  <c r="JT33" i="1"/>
  <c r="JS33" i="1"/>
  <c r="JR33" i="1"/>
  <c r="JQ33" i="1"/>
  <c r="JP33" i="1"/>
  <c r="JO33" i="1"/>
  <c r="JN33" i="1"/>
  <c r="JM33" i="1"/>
  <c r="JL33" i="1"/>
  <c r="JK33" i="1"/>
  <c r="JJ33" i="1"/>
  <c r="JI33" i="1"/>
  <c r="JH33" i="1"/>
  <c r="JG33" i="1"/>
  <c r="JF33" i="1"/>
  <c r="JE33" i="1"/>
  <c r="JD33" i="1"/>
  <c r="JC33" i="1"/>
  <c r="JB33" i="1"/>
  <c r="JA33" i="1"/>
  <c r="IZ33" i="1"/>
  <c r="IY33" i="1"/>
  <c r="IX33" i="1"/>
  <c r="IW33" i="1"/>
  <c r="IV33" i="1"/>
  <c r="IU33" i="1"/>
  <c r="IT33" i="1"/>
  <c r="IS33" i="1"/>
  <c r="IR33" i="1"/>
  <c r="IQ33" i="1"/>
  <c r="IP33" i="1"/>
  <c r="IO33" i="1"/>
  <c r="IN33" i="1"/>
  <c r="IM33" i="1"/>
  <c r="IL33" i="1"/>
  <c r="IK33" i="1"/>
  <c r="IJ33" i="1"/>
  <c r="II33" i="1"/>
  <c r="IH33" i="1"/>
  <c r="IG33" i="1"/>
  <c r="IF33" i="1"/>
  <c r="IE33" i="1"/>
  <c r="ID33" i="1"/>
  <c r="IC33" i="1"/>
  <c r="IB33" i="1"/>
  <c r="IA33" i="1"/>
  <c r="HZ33" i="1"/>
  <c r="HY33" i="1"/>
  <c r="HX33" i="1"/>
  <c r="HW33" i="1"/>
  <c r="HV33" i="1"/>
  <c r="HU33" i="1"/>
  <c r="HT33" i="1"/>
  <c r="HS33" i="1"/>
  <c r="HR33" i="1"/>
  <c r="HQ33" i="1"/>
  <c r="HP33" i="1"/>
  <c r="HO33" i="1"/>
  <c r="HN33" i="1"/>
  <c r="HM33" i="1"/>
  <c r="HL33" i="1"/>
  <c r="HK33" i="1"/>
  <c r="HJ33" i="1"/>
  <c r="HI33" i="1"/>
  <c r="HH33" i="1"/>
  <c r="HG33" i="1"/>
  <c r="HF33" i="1"/>
  <c r="HE33" i="1"/>
  <c r="HD33" i="1"/>
  <c r="HC33" i="1"/>
  <c r="HB33" i="1"/>
  <c r="HA33" i="1"/>
  <c r="GZ33" i="1"/>
  <c r="GY33" i="1"/>
  <c r="GX33" i="1"/>
  <c r="GW33" i="1"/>
  <c r="GV33" i="1"/>
  <c r="GU33" i="1"/>
  <c r="GT33" i="1"/>
  <c r="GS33" i="1"/>
  <c r="GR33" i="1"/>
  <c r="GQ33" i="1"/>
  <c r="GP33" i="1"/>
  <c r="GO33" i="1"/>
  <c r="GN33" i="1"/>
  <c r="GM33" i="1"/>
  <c r="GL33" i="1"/>
  <c r="GK33" i="1"/>
  <c r="GJ33" i="1"/>
  <c r="GI33" i="1"/>
  <c r="GH33" i="1"/>
  <c r="GG33" i="1"/>
  <c r="GF33" i="1"/>
  <c r="GE33" i="1"/>
  <c r="GD33" i="1"/>
  <c r="GC33" i="1"/>
  <c r="GB33" i="1"/>
  <c r="GA33" i="1"/>
  <c r="FZ33" i="1"/>
  <c r="FY33" i="1"/>
  <c r="FX33" i="1"/>
  <c r="FW33" i="1"/>
  <c r="FV33" i="1"/>
  <c r="FU33" i="1"/>
  <c r="FT33" i="1"/>
  <c r="FS33" i="1"/>
  <c r="FR33" i="1"/>
  <c r="FQ33" i="1"/>
  <c r="FP33" i="1"/>
  <c r="FO33" i="1"/>
  <c r="FN33" i="1"/>
  <c r="FM33" i="1"/>
  <c r="FL33" i="1"/>
  <c r="FK33" i="1"/>
  <c r="FJ33" i="1"/>
  <c r="FI33" i="1"/>
  <c r="FH33" i="1"/>
  <c r="FG33" i="1"/>
  <c r="FF33" i="1"/>
  <c r="FE33" i="1"/>
  <c r="FD33" i="1"/>
  <c r="FC33" i="1"/>
  <c r="FB33" i="1"/>
  <c r="FA33" i="1"/>
  <c r="EZ33" i="1"/>
  <c r="EY33" i="1"/>
  <c r="EX33" i="1"/>
  <c r="EW33" i="1"/>
  <c r="EV33" i="1"/>
  <c r="EU33" i="1"/>
  <c r="ET33" i="1"/>
  <c r="ES33" i="1"/>
  <c r="ER33" i="1"/>
  <c r="EQ33" i="1"/>
  <c r="EP33" i="1"/>
  <c r="EO33" i="1"/>
  <c r="EN33" i="1"/>
  <c r="EM33" i="1"/>
  <c r="EL33" i="1"/>
  <c r="EK33" i="1"/>
  <c r="EJ33" i="1"/>
  <c r="EI33" i="1"/>
  <c r="EH33" i="1"/>
  <c r="EG33" i="1"/>
  <c r="EF33" i="1"/>
  <c r="EE33" i="1"/>
  <c r="ED33" i="1"/>
  <c r="EC33" i="1"/>
  <c r="EB33" i="1"/>
  <c r="EA33" i="1"/>
  <c r="DZ33" i="1"/>
  <c r="DY33" i="1"/>
  <c r="DX33" i="1"/>
  <c r="DW33" i="1"/>
  <c r="DV33" i="1"/>
  <c r="DU33" i="1"/>
  <c r="DT33" i="1"/>
  <c r="DS33" i="1"/>
  <c r="DR33" i="1"/>
  <c r="DQ33" i="1"/>
  <c r="DP33" i="1"/>
  <c r="DO33" i="1"/>
  <c r="DN33" i="1"/>
  <c r="DM33" i="1"/>
  <c r="DL33" i="1"/>
  <c r="DK33" i="1"/>
  <c r="DJ33" i="1"/>
  <c r="DI33" i="1"/>
  <c r="DH33" i="1"/>
  <c r="DG33" i="1"/>
  <c r="DF33" i="1"/>
  <c r="DE33" i="1"/>
  <c r="DD33" i="1"/>
  <c r="DC33" i="1"/>
  <c r="DB33" i="1"/>
  <c r="DA33" i="1"/>
  <c r="CZ33" i="1"/>
  <c r="CY33" i="1"/>
  <c r="CX33" i="1"/>
  <c r="CW33" i="1"/>
  <c r="CV33" i="1"/>
  <c r="CU33" i="1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GUF32" i="1"/>
  <c r="GUE32" i="1"/>
  <c r="GUD32" i="1"/>
  <c r="GUC32" i="1"/>
  <c r="GUB32" i="1"/>
  <c r="GUA32" i="1"/>
  <c r="GTZ32" i="1"/>
  <c r="GTY32" i="1"/>
  <c r="GTX32" i="1"/>
  <c r="GTW32" i="1"/>
  <c r="GTV32" i="1"/>
  <c r="GTU32" i="1"/>
  <c r="GTT32" i="1"/>
  <c r="GTS32" i="1"/>
  <c r="GTR32" i="1"/>
  <c r="GTQ32" i="1"/>
  <c r="GTP32" i="1"/>
  <c r="GTO32" i="1"/>
  <c r="GTN32" i="1"/>
  <c r="GTM32" i="1"/>
  <c r="GTL32" i="1"/>
  <c r="GTK32" i="1"/>
  <c r="GTJ32" i="1"/>
  <c r="GTI32" i="1"/>
  <c r="GTH32" i="1"/>
  <c r="GTG32" i="1"/>
  <c r="GTF32" i="1"/>
  <c r="GTE32" i="1"/>
  <c r="GTD32" i="1"/>
  <c r="GTC32" i="1"/>
  <c r="GTB32" i="1"/>
  <c r="GTA32" i="1"/>
  <c r="GSZ32" i="1"/>
  <c r="GSY32" i="1"/>
  <c r="GSX32" i="1"/>
  <c r="GSW32" i="1"/>
  <c r="GSV32" i="1"/>
  <c r="GSU32" i="1"/>
  <c r="GST32" i="1"/>
  <c r="GSS32" i="1"/>
  <c r="GSR32" i="1"/>
  <c r="GSQ32" i="1"/>
  <c r="GSP32" i="1"/>
  <c r="GSO32" i="1"/>
  <c r="GSN32" i="1"/>
  <c r="GSM32" i="1"/>
  <c r="GSL32" i="1"/>
  <c r="GSK32" i="1"/>
  <c r="GSJ32" i="1"/>
  <c r="GSI32" i="1"/>
  <c r="GSH32" i="1"/>
  <c r="GSG32" i="1"/>
  <c r="GSF32" i="1"/>
  <c r="GSE32" i="1"/>
  <c r="GSD32" i="1"/>
  <c r="GSC32" i="1"/>
  <c r="GSB32" i="1"/>
  <c r="GSA32" i="1"/>
  <c r="GRZ32" i="1"/>
  <c r="GRY32" i="1"/>
  <c r="GRX32" i="1"/>
  <c r="GRW32" i="1"/>
  <c r="GRV32" i="1"/>
  <c r="GRU32" i="1"/>
  <c r="GRT32" i="1"/>
  <c r="GRS32" i="1"/>
  <c r="GRR32" i="1"/>
  <c r="GRQ32" i="1"/>
  <c r="GRP32" i="1"/>
  <c r="GRO32" i="1"/>
  <c r="GRN32" i="1"/>
  <c r="GRM32" i="1"/>
  <c r="GRL32" i="1"/>
  <c r="GRK32" i="1"/>
  <c r="GRJ32" i="1"/>
  <c r="GRI32" i="1"/>
  <c r="GRH32" i="1"/>
  <c r="GRG32" i="1"/>
  <c r="GRF32" i="1"/>
  <c r="GRE32" i="1"/>
  <c r="GRD32" i="1"/>
  <c r="GRC32" i="1"/>
  <c r="GRB32" i="1"/>
  <c r="GRA32" i="1"/>
  <c r="GQZ32" i="1"/>
  <c r="GQY32" i="1"/>
  <c r="GQX32" i="1"/>
  <c r="GQW32" i="1"/>
  <c r="GQV32" i="1"/>
  <c r="GQU32" i="1"/>
  <c r="GQT32" i="1"/>
  <c r="GQS32" i="1"/>
  <c r="GQR32" i="1"/>
  <c r="GQQ32" i="1"/>
  <c r="GQP32" i="1"/>
  <c r="GQO32" i="1"/>
  <c r="GQN32" i="1"/>
  <c r="GQM32" i="1"/>
  <c r="GQL32" i="1"/>
  <c r="GQK32" i="1"/>
  <c r="GQJ32" i="1"/>
  <c r="GQI32" i="1"/>
  <c r="GQH32" i="1"/>
  <c r="GQG32" i="1"/>
  <c r="GQF32" i="1"/>
  <c r="GQE32" i="1"/>
  <c r="GQD32" i="1"/>
  <c r="GQC32" i="1"/>
  <c r="GQB32" i="1"/>
  <c r="GQA32" i="1"/>
  <c r="GPZ32" i="1"/>
  <c r="GPY32" i="1"/>
  <c r="GPX32" i="1"/>
  <c r="GPW32" i="1"/>
  <c r="GPV32" i="1"/>
  <c r="GPU32" i="1"/>
  <c r="GPT32" i="1"/>
  <c r="GPS32" i="1"/>
  <c r="GPR32" i="1"/>
  <c r="GPQ32" i="1"/>
  <c r="GPP32" i="1"/>
  <c r="GPO32" i="1"/>
  <c r="GPN32" i="1"/>
  <c r="GPM32" i="1"/>
  <c r="GPL32" i="1"/>
  <c r="GPK32" i="1"/>
  <c r="GPJ32" i="1"/>
  <c r="GPI32" i="1"/>
  <c r="GPH32" i="1"/>
  <c r="GPG32" i="1"/>
  <c r="GPF32" i="1"/>
  <c r="GPE32" i="1"/>
  <c r="GPD32" i="1"/>
  <c r="GPC32" i="1"/>
  <c r="GPB32" i="1"/>
  <c r="GPA32" i="1"/>
  <c r="GOZ32" i="1"/>
  <c r="GOY32" i="1"/>
  <c r="GOX32" i="1"/>
  <c r="GOW32" i="1"/>
  <c r="GOV32" i="1"/>
  <c r="GOU32" i="1"/>
  <c r="GOT32" i="1"/>
  <c r="GOS32" i="1"/>
  <c r="GOR32" i="1"/>
  <c r="GOQ32" i="1"/>
  <c r="GOP32" i="1"/>
  <c r="GOO32" i="1"/>
  <c r="GON32" i="1"/>
  <c r="GOM32" i="1"/>
  <c r="GOL32" i="1"/>
  <c r="GOK32" i="1"/>
  <c r="GOJ32" i="1"/>
  <c r="GOI32" i="1"/>
  <c r="GOH32" i="1"/>
  <c r="GOG32" i="1"/>
  <c r="GOF32" i="1"/>
  <c r="GOE32" i="1"/>
  <c r="GOD32" i="1"/>
  <c r="GOC32" i="1"/>
  <c r="GOB32" i="1"/>
  <c r="GOA32" i="1"/>
  <c r="GNZ32" i="1"/>
  <c r="GNY32" i="1"/>
  <c r="GNX32" i="1"/>
  <c r="GNW32" i="1"/>
  <c r="GNV32" i="1"/>
  <c r="GNU32" i="1"/>
  <c r="GNT32" i="1"/>
  <c r="GNS32" i="1"/>
  <c r="GNR32" i="1"/>
  <c r="GNQ32" i="1"/>
  <c r="GNP32" i="1"/>
  <c r="GNO32" i="1"/>
  <c r="GNN32" i="1"/>
  <c r="GNM32" i="1"/>
  <c r="GNL32" i="1"/>
  <c r="GNK32" i="1"/>
  <c r="GNJ32" i="1"/>
  <c r="GNI32" i="1"/>
  <c r="GNH32" i="1"/>
  <c r="GNG32" i="1"/>
  <c r="GNF32" i="1"/>
  <c r="GNE32" i="1"/>
  <c r="GND32" i="1"/>
  <c r="GNC32" i="1"/>
  <c r="GNB32" i="1"/>
  <c r="GNA32" i="1"/>
  <c r="GMZ32" i="1"/>
  <c r="GMY32" i="1"/>
  <c r="GMX32" i="1"/>
  <c r="GMW32" i="1"/>
  <c r="GMV32" i="1"/>
  <c r="GMU32" i="1"/>
  <c r="GMT32" i="1"/>
  <c r="GMS32" i="1"/>
  <c r="GMR32" i="1"/>
  <c r="GMQ32" i="1"/>
  <c r="GMP32" i="1"/>
  <c r="GMO32" i="1"/>
  <c r="GMN32" i="1"/>
  <c r="GMM32" i="1"/>
  <c r="GML32" i="1"/>
  <c r="GMK32" i="1"/>
  <c r="GMJ32" i="1"/>
  <c r="GMI32" i="1"/>
  <c r="GMH32" i="1"/>
  <c r="GMG32" i="1"/>
  <c r="GMF32" i="1"/>
  <c r="GME32" i="1"/>
  <c r="GMD32" i="1"/>
  <c r="GMC32" i="1"/>
  <c r="GMB32" i="1"/>
  <c r="GMA32" i="1"/>
  <c r="GLZ32" i="1"/>
  <c r="GLY32" i="1"/>
  <c r="GLX32" i="1"/>
  <c r="GLW32" i="1"/>
  <c r="GLV32" i="1"/>
  <c r="GLU32" i="1"/>
  <c r="GLT32" i="1"/>
  <c r="GLS32" i="1"/>
  <c r="GLR32" i="1"/>
  <c r="GLQ32" i="1"/>
  <c r="GLP32" i="1"/>
  <c r="GLO32" i="1"/>
  <c r="GLN32" i="1"/>
  <c r="GLM32" i="1"/>
  <c r="GLL32" i="1"/>
  <c r="GLK32" i="1"/>
  <c r="GLJ32" i="1"/>
  <c r="GLI32" i="1"/>
  <c r="GLH32" i="1"/>
  <c r="GLG32" i="1"/>
  <c r="GLF32" i="1"/>
  <c r="GLE32" i="1"/>
  <c r="GLD32" i="1"/>
  <c r="GLC32" i="1"/>
  <c r="GLB32" i="1"/>
  <c r="GLA32" i="1"/>
  <c r="GKZ32" i="1"/>
  <c r="GKY32" i="1"/>
  <c r="GKX32" i="1"/>
  <c r="GKW32" i="1"/>
  <c r="GKV32" i="1"/>
  <c r="GKU32" i="1"/>
  <c r="GKT32" i="1"/>
  <c r="GKS32" i="1"/>
  <c r="GKR32" i="1"/>
  <c r="GKQ32" i="1"/>
  <c r="GKP32" i="1"/>
  <c r="GKO32" i="1"/>
  <c r="GKN32" i="1"/>
  <c r="GKM32" i="1"/>
  <c r="GKL32" i="1"/>
  <c r="GKK32" i="1"/>
  <c r="GKJ32" i="1"/>
  <c r="GKI32" i="1"/>
  <c r="GKH32" i="1"/>
  <c r="GKG32" i="1"/>
  <c r="GKF32" i="1"/>
  <c r="GKE32" i="1"/>
  <c r="GKD32" i="1"/>
  <c r="GKC32" i="1"/>
  <c r="GKB32" i="1"/>
  <c r="GKA32" i="1"/>
  <c r="GJZ32" i="1"/>
  <c r="GJY32" i="1"/>
  <c r="GJX32" i="1"/>
  <c r="GJW32" i="1"/>
  <c r="GJV32" i="1"/>
  <c r="GJU32" i="1"/>
  <c r="GJT32" i="1"/>
  <c r="GJS32" i="1"/>
  <c r="GJR32" i="1"/>
  <c r="GJQ32" i="1"/>
  <c r="GJP32" i="1"/>
  <c r="GJO32" i="1"/>
  <c r="GJN32" i="1"/>
  <c r="GJM32" i="1"/>
  <c r="GJL32" i="1"/>
  <c r="GJK32" i="1"/>
  <c r="GJJ32" i="1"/>
  <c r="GJI32" i="1"/>
  <c r="GJH32" i="1"/>
  <c r="GJG32" i="1"/>
  <c r="GJF32" i="1"/>
  <c r="GJE32" i="1"/>
  <c r="GJD32" i="1"/>
  <c r="GJC32" i="1"/>
  <c r="GJB32" i="1"/>
  <c r="GJA32" i="1"/>
  <c r="GIZ32" i="1"/>
  <c r="GIY32" i="1"/>
  <c r="GIX32" i="1"/>
  <c r="GIW32" i="1"/>
  <c r="GIV32" i="1"/>
  <c r="GIU32" i="1"/>
  <c r="GIT32" i="1"/>
  <c r="GIS32" i="1"/>
  <c r="GIR32" i="1"/>
  <c r="GIQ32" i="1"/>
  <c r="GIP32" i="1"/>
  <c r="GIO32" i="1"/>
  <c r="GIN32" i="1"/>
  <c r="GIM32" i="1"/>
  <c r="GIL32" i="1"/>
  <c r="GIK32" i="1"/>
  <c r="GIJ32" i="1"/>
  <c r="GII32" i="1"/>
  <c r="GIH32" i="1"/>
  <c r="GIG32" i="1"/>
  <c r="GIF32" i="1"/>
  <c r="GIE32" i="1"/>
  <c r="GID32" i="1"/>
  <c r="GIC32" i="1"/>
  <c r="GIB32" i="1"/>
  <c r="GIA32" i="1"/>
  <c r="GHZ32" i="1"/>
  <c r="GHY32" i="1"/>
  <c r="GHX32" i="1"/>
  <c r="GHW32" i="1"/>
  <c r="GHV32" i="1"/>
  <c r="GHU32" i="1"/>
  <c r="GHT32" i="1"/>
  <c r="GHS32" i="1"/>
  <c r="GHR32" i="1"/>
  <c r="GHQ32" i="1"/>
  <c r="GHP32" i="1"/>
  <c r="GHO32" i="1"/>
  <c r="GHN32" i="1"/>
  <c r="GHM32" i="1"/>
  <c r="GHL32" i="1"/>
  <c r="GHK32" i="1"/>
  <c r="GHJ32" i="1"/>
  <c r="GHI32" i="1"/>
  <c r="GHH32" i="1"/>
  <c r="GHG32" i="1"/>
  <c r="GHF32" i="1"/>
  <c r="GHE32" i="1"/>
  <c r="GHD32" i="1"/>
  <c r="GHC32" i="1"/>
  <c r="GHB32" i="1"/>
  <c r="GHA32" i="1"/>
  <c r="GGZ32" i="1"/>
  <c r="GGY32" i="1"/>
  <c r="GGX32" i="1"/>
  <c r="GGW32" i="1"/>
  <c r="GGV32" i="1"/>
  <c r="GGU32" i="1"/>
  <c r="GGT32" i="1"/>
  <c r="GGS32" i="1"/>
  <c r="GGR32" i="1"/>
  <c r="GGQ32" i="1"/>
  <c r="GGP32" i="1"/>
  <c r="GGO32" i="1"/>
  <c r="GGN32" i="1"/>
  <c r="GGM32" i="1"/>
  <c r="GGL32" i="1"/>
  <c r="GGK32" i="1"/>
  <c r="GGJ32" i="1"/>
  <c r="GGI32" i="1"/>
  <c r="GGH32" i="1"/>
  <c r="GGG32" i="1"/>
  <c r="GGF32" i="1"/>
  <c r="GGE32" i="1"/>
  <c r="GGD32" i="1"/>
  <c r="GGC32" i="1"/>
  <c r="GGB32" i="1"/>
  <c r="GGA32" i="1"/>
  <c r="GFZ32" i="1"/>
  <c r="GFY32" i="1"/>
  <c r="GFX32" i="1"/>
  <c r="GFW32" i="1"/>
  <c r="GFV32" i="1"/>
  <c r="GFU32" i="1"/>
  <c r="GFT32" i="1"/>
  <c r="GFS32" i="1"/>
  <c r="GFR32" i="1"/>
  <c r="GFQ32" i="1"/>
  <c r="GFP32" i="1"/>
  <c r="GFO32" i="1"/>
  <c r="GFN32" i="1"/>
  <c r="GFM32" i="1"/>
  <c r="GFL32" i="1"/>
  <c r="GFK32" i="1"/>
  <c r="GFJ32" i="1"/>
  <c r="GFI32" i="1"/>
  <c r="GFH32" i="1"/>
  <c r="GFG32" i="1"/>
  <c r="GFF32" i="1"/>
  <c r="GFE32" i="1"/>
  <c r="GFD32" i="1"/>
  <c r="GFC32" i="1"/>
  <c r="GFB32" i="1"/>
  <c r="GFA32" i="1"/>
  <c r="GEZ32" i="1"/>
  <c r="GEY32" i="1"/>
  <c r="GEX32" i="1"/>
  <c r="GEW32" i="1"/>
  <c r="GEV32" i="1"/>
  <c r="GEU32" i="1"/>
  <c r="GET32" i="1"/>
  <c r="GES32" i="1"/>
  <c r="GER32" i="1"/>
  <c r="GEQ32" i="1"/>
  <c r="GEP32" i="1"/>
  <c r="GEO32" i="1"/>
  <c r="GEN32" i="1"/>
  <c r="GEM32" i="1"/>
  <c r="GEL32" i="1"/>
  <c r="GEK32" i="1"/>
  <c r="GEJ32" i="1"/>
  <c r="GEI32" i="1"/>
  <c r="GEH32" i="1"/>
  <c r="GEG32" i="1"/>
  <c r="GEF32" i="1"/>
  <c r="GEE32" i="1"/>
  <c r="GED32" i="1"/>
  <c r="GEC32" i="1"/>
  <c r="GEB32" i="1"/>
  <c r="GEA32" i="1"/>
  <c r="GDZ32" i="1"/>
  <c r="GDY32" i="1"/>
  <c r="GDX32" i="1"/>
  <c r="GDW32" i="1"/>
  <c r="GDV32" i="1"/>
  <c r="GDU32" i="1"/>
  <c r="GDT32" i="1"/>
  <c r="GDS32" i="1"/>
  <c r="GDR32" i="1"/>
  <c r="GDQ32" i="1"/>
  <c r="GDP32" i="1"/>
  <c r="GDO32" i="1"/>
  <c r="GDN32" i="1"/>
  <c r="GDM32" i="1"/>
  <c r="GDL32" i="1"/>
  <c r="GDK32" i="1"/>
  <c r="GDJ32" i="1"/>
  <c r="GDI32" i="1"/>
  <c r="GDH32" i="1"/>
  <c r="GDG32" i="1"/>
  <c r="GDF32" i="1"/>
  <c r="GDE32" i="1"/>
  <c r="GDD32" i="1"/>
  <c r="GDC32" i="1"/>
  <c r="GDB32" i="1"/>
  <c r="GDA32" i="1"/>
  <c r="GCZ32" i="1"/>
  <c r="GCY32" i="1"/>
  <c r="GCX32" i="1"/>
  <c r="GCW32" i="1"/>
  <c r="GCV32" i="1"/>
  <c r="GCU32" i="1"/>
  <c r="GCT32" i="1"/>
  <c r="GCS32" i="1"/>
  <c r="GCR32" i="1"/>
  <c r="GCQ32" i="1"/>
  <c r="GCP32" i="1"/>
  <c r="GCO32" i="1"/>
  <c r="GCN32" i="1"/>
  <c r="GCM32" i="1"/>
  <c r="GCL32" i="1"/>
  <c r="GCK32" i="1"/>
  <c r="GCJ32" i="1"/>
  <c r="GCI32" i="1"/>
  <c r="GCH32" i="1"/>
  <c r="GCG32" i="1"/>
  <c r="GCF32" i="1"/>
  <c r="GCE32" i="1"/>
  <c r="GCD32" i="1"/>
  <c r="GCC32" i="1"/>
  <c r="GCB32" i="1"/>
  <c r="GCA32" i="1"/>
  <c r="GBZ32" i="1"/>
  <c r="GBY32" i="1"/>
  <c r="GBX32" i="1"/>
  <c r="GBW32" i="1"/>
  <c r="GBV32" i="1"/>
  <c r="GBU32" i="1"/>
  <c r="GBT32" i="1"/>
  <c r="GBS32" i="1"/>
  <c r="GBR32" i="1"/>
  <c r="GBQ32" i="1"/>
  <c r="GBP32" i="1"/>
  <c r="GBO32" i="1"/>
  <c r="GBN32" i="1"/>
  <c r="GBM32" i="1"/>
  <c r="GBL32" i="1"/>
  <c r="GBK32" i="1"/>
  <c r="GBJ32" i="1"/>
  <c r="GBI32" i="1"/>
  <c r="GBH32" i="1"/>
  <c r="GBG32" i="1"/>
  <c r="GBF32" i="1"/>
  <c r="GBE32" i="1"/>
  <c r="GBD32" i="1"/>
  <c r="GBC32" i="1"/>
  <c r="GBB32" i="1"/>
  <c r="GBA32" i="1"/>
  <c r="GAZ32" i="1"/>
  <c r="GAY32" i="1"/>
  <c r="GAX32" i="1"/>
  <c r="GAW32" i="1"/>
  <c r="GAV32" i="1"/>
  <c r="GAU32" i="1"/>
  <c r="GAT32" i="1"/>
  <c r="GAS32" i="1"/>
  <c r="GAR32" i="1"/>
  <c r="GAQ32" i="1"/>
  <c r="GAP32" i="1"/>
  <c r="GAO32" i="1"/>
  <c r="GAN32" i="1"/>
  <c r="GAM32" i="1"/>
  <c r="GAL32" i="1"/>
  <c r="GAK32" i="1"/>
  <c r="GAJ32" i="1"/>
  <c r="GAI32" i="1"/>
  <c r="GAH32" i="1"/>
  <c r="GAG32" i="1"/>
  <c r="GAF32" i="1"/>
  <c r="GAE32" i="1"/>
  <c r="GAD32" i="1"/>
  <c r="GAC32" i="1"/>
  <c r="GAB32" i="1"/>
  <c r="GAA32" i="1"/>
  <c r="FZZ32" i="1"/>
  <c r="FZY32" i="1"/>
  <c r="FZX32" i="1"/>
  <c r="FZW32" i="1"/>
  <c r="FZV32" i="1"/>
  <c r="FZU32" i="1"/>
  <c r="FZT32" i="1"/>
  <c r="FZS32" i="1"/>
  <c r="FZR32" i="1"/>
  <c r="FZQ32" i="1"/>
  <c r="FZP32" i="1"/>
  <c r="FZO32" i="1"/>
  <c r="FZN32" i="1"/>
  <c r="FZM32" i="1"/>
  <c r="FZL32" i="1"/>
  <c r="FZK32" i="1"/>
  <c r="FZJ32" i="1"/>
  <c r="FZI32" i="1"/>
  <c r="FZH32" i="1"/>
  <c r="FZG32" i="1"/>
  <c r="FZF32" i="1"/>
  <c r="FZE32" i="1"/>
  <c r="FZD32" i="1"/>
  <c r="FZC32" i="1"/>
  <c r="FZB32" i="1"/>
  <c r="FZA32" i="1"/>
  <c r="FYZ32" i="1"/>
  <c r="FYY32" i="1"/>
  <c r="FYX32" i="1"/>
  <c r="FYW32" i="1"/>
  <c r="FYV32" i="1"/>
  <c r="FYU32" i="1"/>
  <c r="FYT32" i="1"/>
  <c r="FYS32" i="1"/>
  <c r="FYR32" i="1"/>
  <c r="FYQ32" i="1"/>
  <c r="FYP32" i="1"/>
  <c r="FYO32" i="1"/>
  <c r="FYN32" i="1"/>
  <c r="FYM32" i="1"/>
  <c r="FYL32" i="1"/>
  <c r="FYK32" i="1"/>
  <c r="FYJ32" i="1"/>
  <c r="FYI32" i="1"/>
  <c r="FYH32" i="1"/>
  <c r="FYG32" i="1"/>
  <c r="FYF32" i="1"/>
  <c r="FYE32" i="1"/>
  <c r="FYD32" i="1"/>
  <c r="FYC32" i="1"/>
  <c r="FYB32" i="1"/>
  <c r="FYA32" i="1"/>
  <c r="FXZ32" i="1"/>
  <c r="FXY32" i="1"/>
  <c r="FXX32" i="1"/>
  <c r="FXW32" i="1"/>
  <c r="FXV32" i="1"/>
  <c r="FXU32" i="1"/>
  <c r="FXT32" i="1"/>
  <c r="FXS32" i="1"/>
  <c r="FXR32" i="1"/>
  <c r="FXQ32" i="1"/>
  <c r="FXP32" i="1"/>
  <c r="FXO32" i="1"/>
  <c r="FXN32" i="1"/>
  <c r="FXM32" i="1"/>
  <c r="FXL32" i="1"/>
  <c r="FXK32" i="1"/>
  <c r="FXJ32" i="1"/>
  <c r="FXI32" i="1"/>
  <c r="FXH32" i="1"/>
  <c r="FXG32" i="1"/>
  <c r="FXF32" i="1"/>
  <c r="FXE32" i="1"/>
  <c r="FXD32" i="1"/>
  <c r="FXC32" i="1"/>
  <c r="FXB32" i="1"/>
  <c r="FXA32" i="1"/>
  <c r="FWZ32" i="1"/>
  <c r="FWY32" i="1"/>
  <c r="FWX32" i="1"/>
  <c r="FWW32" i="1"/>
  <c r="FWV32" i="1"/>
  <c r="FWU32" i="1"/>
  <c r="FWT32" i="1"/>
  <c r="FWS32" i="1"/>
  <c r="FWR32" i="1"/>
  <c r="FWQ32" i="1"/>
  <c r="FWP32" i="1"/>
  <c r="FWO32" i="1"/>
  <c r="FWN32" i="1"/>
  <c r="FWM32" i="1"/>
  <c r="FWL32" i="1"/>
  <c r="FWK32" i="1"/>
  <c r="FWJ32" i="1"/>
  <c r="FWI32" i="1"/>
  <c r="FWH32" i="1"/>
  <c r="FWG32" i="1"/>
  <c r="FWF32" i="1"/>
  <c r="FWE32" i="1"/>
  <c r="FWD32" i="1"/>
  <c r="FWC32" i="1"/>
  <c r="FWB32" i="1"/>
  <c r="FWA32" i="1"/>
  <c r="FVZ32" i="1"/>
  <c r="FVY32" i="1"/>
  <c r="FVX32" i="1"/>
  <c r="FVW32" i="1"/>
  <c r="FVV32" i="1"/>
  <c r="FVU32" i="1"/>
  <c r="FVT32" i="1"/>
  <c r="FVS32" i="1"/>
  <c r="FVR32" i="1"/>
  <c r="FVQ32" i="1"/>
  <c r="FVP32" i="1"/>
  <c r="FVO32" i="1"/>
  <c r="FVN32" i="1"/>
  <c r="FVM32" i="1"/>
  <c r="FVL32" i="1"/>
  <c r="FVK32" i="1"/>
  <c r="FVJ32" i="1"/>
  <c r="FVI32" i="1"/>
  <c r="FVH32" i="1"/>
  <c r="FVG32" i="1"/>
  <c r="FVF32" i="1"/>
  <c r="FVE32" i="1"/>
  <c r="FVD32" i="1"/>
  <c r="FVC32" i="1"/>
  <c r="FVB32" i="1"/>
  <c r="FVA32" i="1"/>
  <c r="FUZ32" i="1"/>
  <c r="FUY32" i="1"/>
  <c r="FUX32" i="1"/>
  <c r="FUW32" i="1"/>
  <c r="FUV32" i="1"/>
  <c r="FUU32" i="1"/>
  <c r="FUT32" i="1"/>
  <c r="FUS32" i="1"/>
  <c r="FUR32" i="1"/>
  <c r="FUQ32" i="1"/>
  <c r="FUP32" i="1"/>
  <c r="FUO32" i="1"/>
  <c r="FUN32" i="1"/>
  <c r="FUM32" i="1"/>
  <c r="FUL32" i="1"/>
  <c r="FUK32" i="1"/>
  <c r="FUJ32" i="1"/>
  <c r="FUI32" i="1"/>
  <c r="FUH32" i="1"/>
  <c r="FUG32" i="1"/>
  <c r="FUF32" i="1"/>
  <c r="FUE32" i="1"/>
  <c r="FUD32" i="1"/>
  <c r="FUC32" i="1"/>
  <c r="FUB32" i="1"/>
  <c r="FUA32" i="1"/>
  <c r="FTZ32" i="1"/>
  <c r="FTY32" i="1"/>
  <c r="FTX32" i="1"/>
  <c r="FTW32" i="1"/>
  <c r="FTV32" i="1"/>
  <c r="FTU32" i="1"/>
  <c r="FTT32" i="1"/>
  <c r="FTS32" i="1"/>
  <c r="FTR32" i="1"/>
  <c r="FTQ32" i="1"/>
  <c r="FTP32" i="1"/>
  <c r="FTO32" i="1"/>
  <c r="FTN32" i="1"/>
  <c r="FTM32" i="1"/>
  <c r="FTL32" i="1"/>
  <c r="FTK32" i="1"/>
  <c r="FTJ32" i="1"/>
  <c r="FTI32" i="1"/>
  <c r="FTH32" i="1"/>
  <c r="FTG32" i="1"/>
  <c r="FTF32" i="1"/>
  <c r="FTE32" i="1"/>
  <c r="FTD32" i="1"/>
  <c r="FTC32" i="1"/>
  <c r="FTB32" i="1"/>
  <c r="FTA32" i="1"/>
  <c r="FSZ32" i="1"/>
  <c r="FSY32" i="1"/>
  <c r="FSX32" i="1"/>
  <c r="FSW32" i="1"/>
  <c r="FSV32" i="1"/>
  <c r="FSU32" i="1"/>
  <c r="FST32" i="1"/>
  <c r="FSS32" i="1"/>
  <c r="FSR32" i="1"/>
  <c r="FSQ32" i="1"/>
  <c r="FSP32" i="1"/>
  <c r="FSO32" i="1"/>
  <c r="FSN32" i="1"/>
  <c r="FSM32" i="1"/>
  <c r="FSL32" i="1"/>
  <c r="FSK32" i="1"/>
  <c r="FSJ32" i="1"/>
  <c r="FSI32" i="1"/>
  <c r="FSH32" i="1"/>
  <c r="FSG32" i="1"/>
  <c r="FSF32" i="1"/>
  <c r="FSE32" i="1"/>
  <c r="FSD32" i="1"/>
  <c r="FSC32" i="1"/>
  <c r="FSB32" i="1"/>
  <c r="FSA32" i="1"/>
  <c r="FRZ32" i="1"/>
  <c r="FRY32" i="1"/>
  <c r="FRX32" i="1"/>
  <c r="FRW32" i="1"/>
  <c r="FRV32" i="1"/>
  <c r="FRU32" i="1"/>
  <c r="FRT32" i="1"/>
  <c r="FRS32" i="1"/>
  <c r="FRR32" i="1"/>
  <c r="FRQ32" i="1"/>
  <c r="FRP32" i="1"/>
  <c r="FRO32" i="1"/>
  <c r="FRN32" i="1"/>
  <c r="FRM32" i="1"/>
  <c r="FRL32" i="1"/>
  <c r="FRK32" i="1"/>
  <c r="FRJ32" i="1"/>
  <c r="FRI32" i="1"/>
  <c r="FRH32" i="1"/>
  <c r="FRG32" i="1"/>
  <c r="FRF32" i="1"/>
  <c r="FRE32" i="1"/>
  <c r="FRD32" i="1"/>
  <c r="FRC32" i="1"/>
  <c r="FRB32" i="1"/>
  <c r="FRA32" i="1"/>
  <c r="FQZ32" i="1"/>
  <c r="FQY32" i="1"/>
  <c r="FQX32" i="1"/>
  <c r="FQW32" i="1"/>
  <c r="FQV32" i="1"/>
  <c r="FQU32" i="1"/>
  <c r="FQT32" i="1"/>
  <c r="FQS32" i="1"/>
  <c r="FQR32" i="1"/>
  <c r="FQQ32" i="1"/>
  <c r="FQP32" i="1"/>
  <c r="FQO32" i="1"/>
  <c r="FQN32" i="1"/>
  <c r="FQM32" i="1"/>
  <c r="FQL32" i="1"/>
  <c r="FQK32" i="1"/>
  <c r="FQJ32" i="1"/>
  <c r="FQI32" i="1"/>
  <c r="FQH32" i="1"/>
  <c r="FQG32" i="1"/>
  <c r="FQF32" i="1"/>
  <c r="FQE32" i="1"/>
  <c r="FQD32" i="1"/>
  <c r="FQC32" i="1"/>
  <c r="FQB32" i="1"/>
  <c r="FQA32" i="1"/>
  <c r="FPZ32" i="1"/>
  <c r="FPY32" i="1"/>
  <c r="FPX32" i="1"/>
  <c r="FPW32" i="1"/>
  <c r="FPV32" i="1"/>
  <c r="FPU32" i="1"/>
  <c r="FPT32" i="1"/>
  <c r="FPS32" i="1"/>
  <c r="FPR32" i="1"/>
  <c r="FPQ32" i="1"/>
  <c r="FPP32" i="1"/>
  <c r="FPO32" i="1"/>
  <c r="FPN32" i="1"/>
  <c r="FPM32" i="1"/>
  <c r="FPL32" i="1"/>
  <c r="FPK32" i="1"/>
  <c r="FPJ32" i="1"/>
  <c r="FPI32" i="1"/>
  <c r="FPH32" i="1"/>
  <c r="FPG32" i="1"/>
  <c r="FPF32" i="1"/>
  <c r="FPE32" i="1"/>
  <c r="FPD32" i="1"/>
  <c r="FPC32" i="1"/>
  <c r="FPB32" i="1"/>
  <c r="FPA32" i="1"/>
  <c r="FOZ32" i="1"/>
  <c r="FOY32" i="1"/>
  <c r="FOX32" i="1"/>
  <c r="FOW32" i="1"/>
  <c r="FOV32" i="1"/>
  <c r="FOU32" i="1"/>
  <c r="FOT32" i="1"/>
  <c r="FOS32" i="1"/>
  <c r="FOR32" i="1"/>
  <c r="FOQ32" i="1"/>
  <c r="FOP32" i="1"/>
  <c r="FOO32" i="1"/>
  <c r="FON32" i="1"/>
  <c r="FOM32" i="1"/>
  <c r="FOL32" i="1"/>
  <c r="FOK32" i="1"/>
  <c r="FOJ32" i="1"/>
  <c r="FOI32" i="1"/>
  <c r="FOH32" i="1"/>
  <c r="FOG32" i="1"/>
  <c r="FOF32" i="1"/>
  <c r="FOE32" i="1"/>
  <c r="FOD32" i="1"/>
  <c r="FOC32" i="1"/>
  <c r="FOB32" i="1"/>
  <c r="FOA32" i="1"/>
  <c r="FNZ32" i="1"/>
  <c r="FNY32" i="1"/>
  <c r="FNX32" i="1"/>
  <c r="FNW32" i="1"/>
  <c r="FNV32" i="1"/>
  <c r="FNU32" i="1"/>
  <c r="FNT32" i="1"/>
  <c r="FNS32" i="1"/>
  <c r="FNR32" i="1"/>
  <c r="FNQ32" i="1"/>
  <c r="FNP32" i="1"/>
  <c r="FNO32" i="1"/>
  <c r="FNN32" i="1"/>
  <c r="FNM32" i="1"/>
  <c r="FNL32" i="1"/>
  <c r="FNK32" i="1"/>
  <c r="FNJ32" i="1"/>
  <c r="FNI32" i="1"/>
  <c r="FNH32" i="1"/>
  <c r="FNG32" i="1"/>
  <c r="FNF32" i="1"/>
  <c r="FNE32" i="1"/>
  <c r="FND32" i="1"/>
  <c r="FNC32" i="1"/>
  <c r="FNB32" i="1"/>
  <c r="FNA32" i="1"/>
  <c r="FMZ32" i="1"/>
  <c r="FMY32" i="1"/>
  <c r="FMX32" i="1"/>
  <c r="FMW32" i="1"/>
  <c r="FMV32" i="1"/>
  <c r="FMU32" i="1"/>
  <c r="FMT32" i="1"/>
  <c r="FMS32" i="1"/>
  <c r="FMR32" i="1"/>
  <c r="FMQ32" i="1"/>
  <c r="FMP32" i="1"/>
  <c r="FMO32" i="1"/>
  <c r="FMN32" i="1"/>
  <c r="FMM32" i="1"/>
  <c r="FML32" i="1"/>
  <c r="FMK32" i="1"/>
  <c r="FMJ32" i="1"/>
  <c r="FMI32" i="1"/>
  <c r="FMH32" i="1"/>
  <c r="FMG32" i="1"/>
  <c r="FMF32" i="1"/>
  <c r="FME32" i="1"/>
  <c r="FMD32" i="1"/>
  <c r="FMC32" i="1"/>
  <c r="FMB32" i="1"/>
  <c r="FMA32" i="1"/>
  <c r="FLZ32" i="1"/>
  <c r="FLY32" i="1"/>
  <c r="FLX32" i="1"/>
  <c r="FLW32" i="1"/>
  <c r="FLV32" i="1"/>
  <c r="FLU32" i="1"/>
  <c r="FLT32" i="1"/>
  <c r="FLS32" i="1"/>
  <c r="FLR32" i="1"/>
  <c r="FLQ32" i="1"/>
  <c r="FLP32" i="1"/>
  <c r="FLO32" i="1"/>
  <c r="FLN32" i="1"/>
  <c r="FLM32" i="1"/>
  <c r="FLL32" i="1"/>
  <c r="FLK32" i="1"/>
  <c r="FLJ32" i="1"/>
  <c r="FLI32" i="1"/>
  <c r="FLH32" i="1"/>
  <c r="FLG32" i="1"/>
  <c r="FLF32" i="1"/>
  <c r="FLE32" i="1"/>
  <c r="FLD32" i="1"/>
  <c r="FLC32" i="1"/>
  <c r="FLB32" i="1"/>
  <c r="FLA32" i="1"/>
  <c r="FKZ32" i="1"/>
  <c r="FKY32" i="1"/>
  <c r="FKX32" i="1"/>
  <c r="FKW32" i="1"/>
  <c r="FKV32" i="1"/>
  <c r="FKU32" i="1"/>
  <c r="FKT32" i="1"/>
  <c r="FKS32" i="1"/>
  <c r="FKR32" i="1"/>
  <c r="FKQ32" i="1"/>
  <c r="FKP32" i="1"/>
  <c r="FKO32" i="1"/>
  <c r="FKN32" i="1"/>
  <c r="FKM32" i="1"/>
  <c r="FKL32" i="1"/>
  <c r="FKK32" i="1"/>
  <c r="FKJ32" i="1"/>
  <c r="FKI32" i="1"/>
  <c r="FKH32" i="1"/>
  <c r="FKG32" i="1"/>
  <c r="FKF32" i="1"/>
  <c r="FKE32" i="1"/>
  <c r="FKD32" i="1"/>
  <c r="FKC32" i="1"/>
  <c r="FKB32" i="1"/>
  <c r="FKA32" i="1"/>
  <c r="FJZ32" i="1"/>
  <c r="FJY32" i="1"/>
  <c r="FJX32" i="1"/>
  <c r="FJW32" i="1"/>
  <c r="FJV32" i="1"/>
  <c r="FJU32" i="1"/>
  <c r="FJT32" i="1"/>
  <c r="FJS32" i="1"/>
  <c r="FJR32" i="1"/>
  <c r="FJQ32" i="1"/>
  <c r="FJP32" i="1"/>
  <c r="FJO32" i="1"/>
  <c r="FJN32" i="1"/>
  <c r="FJM32" i="1"/>
  <c r="FJL32" i="1"/>
  <c r="FJK32" i="1"/>
  <c r="FJJ32" i="1"/>
  <c r="FJI32" i="1"/>
  <c r="FJH32" i="1"/>
  <c r="FJG32" i="1"/>
  <c r="FJF32" i="1"/>
  <c r="FJE32" i="1"/>
  <c r="FJD32" i="1"/>
  <c r="FJC32" i="1"/>
  <c r="FJB32" i="1"/>
  <c r="FJA32" i="1"/>
  <c r="FIZ32" i="1"/>
  <c r="FIY32" i="1"/>
  <c r="FIX32" i="1"/>
  <c r="FIW32" i="1"/>
  <c r="FIV32" i="1"/>
  <c r="FIU32" i="1"/>
  <c r="FIT32" i="1"/>
  <c r="FIS32" i="1"/>
  <c r="FIR32" i="1"/>
  <c r="FIQ32" i="1"/>
  <c r="FIP32" i="1"/>
  <c r="FIO32" i="1"/>
  <c r="FIN32" i="1"/>
  <c r="FIM32" i="1"/>
  <c r="FIL32" i="1"/>
  <c r="FIK32" i="1"/>
  <c r="FIJ32" i="1"/>
  <c r="FII32" i="1"/>
  <c r="FIH32" i="1"/>
  <c r="FIG32" i="1"/>
  <c r="FIF32" i="1"/>
  <c r="FIE32" i="1"/>
  <c r="FID32" i="1"/>
  <c r="FIC32" i="1"/>
  <c r="FIB32" i="1"/>
  <c r="FIA32" i="1"/>
  <c r="FHZ32" i="1"/>
  <c r="FHY32" i="1"/>
  <c r="FHX32" i="1"/>
  <c r="FHW32" i="1"/>
  <c r="FHV32" i="1"/>
  <c r="FHU32" i="1"/>
  <c r="FHT32" i="1"/>
  <c r="FHS32" i="1"/>
  <c r="FHR32" i="1"/>
  <c r="FHQ32" i="1"/>
  <c r="FHP32" i="1"/>
  <c r="FHO32" i="1"/>
  <c r="FHN32" i="1"/>
  <c r="FHM32" i="1"/>
  <c r="FHL32" i="1"/>
  <c r="FHK32" i="1"/>
  <c r="FHJ32" i="1"/>
  <c r="FHI32" i="1"/>
  <c r="FHH32" i="1"/>
  <c r="FHG32" i="1"/>
  <c r="FHF32" i="1"/>
  <c r="FHE32" i="1"/>
  <c r="FHD32" i="1"/>
  <c r="FHC32" i="1"/>
  <c r="FHB32" i="1"/>
  <c r="FHA32" i="1"/>
  <c r="FGZ32" i="1"/>
  <c r="FGY32" i="1"/>
  <c r="FGX32" i="1"/>
  <c r="FGW32" i="1"/>
  <c r="FGV32" i="1"/>
  <c r="FGU32" i="1"/>
  <c r="FGT32" i="1"/>
  <c r="FGS32" i="1"/>
  <c r="FGR32" i="1"/>
  <c r="FGQ32" i="1"/>
  <c r="FGP32" i="1"/>
  <c r="FGO32" i="1"/>
  <c r="FGN32" i="1"/>
  <c r="FGM32" i="1"/>
  <c r="FGL32" i="1"/>
  <c r="FGK32" i="1"/>
  <c r="FGJ32" i="1"/>
  <c r="FGI32" i="1"/>
  <c r="FGH32" i="1"/>
  <c r="FGG32" i="1"/>
  <c r="FGF32" i="1"/>
  <c r="FGE32" i="1"/>
  <c r="FGD32" i="1"/>
  <c r="FGC32" i="1"/>
  <c r="FGB32" i="1"/>
  <c r="FGA32" i="1"/>
  <c r="FFZ32" i="1"/>
  <c r="FFY32" i="1"/>
  <c r="FFX32" i="1"/>
  <c r="FFW32" i="1"/>
  <c r="FFV32" i="1"/>
  <c r="FFU32" i="1"/>
  <c r="FFT32" i="1"/>
  <c r="FFS32" i="1"/>
  <c r="FFR32" i="1"/>
  <c r="FFQ32" i="1"/>
  <c r="FFP32" i="1"/>
  <c r="FFO32" i="1"/>
  <c r="FFN32" i="1"/>
  <c r="FFM32" i="1"/>
  <c r="FFL32" i="1"/>
  <c r="FFK32" i="1"/>
  <c r="FFJ32" i="1"/>
  <c r="FFI32" i="1"/>
  <c r="FFH32" i="1"/>
  <c r="FFG32" i="1"/>
  <c r="FFF32" i="1"/>
  <c r="FFE32" i="1"/>
  <c r="FFD32" i="1"/>
  <c r="FFC32" i="1"/>
  <c r="FFB32" i="1"/>
  <c r="FFA32" i="1"/>
  <c r="FEZ32" i="1"/>
  <c r="FEY32" i="1"/>
  <c r="FEX32" i="1"/>
  <c r="FEW32" i="1"/>
  <c r="FEV32" i="1"/>
  <c r="FEU32" i="1"/>
  <c r="FET32" i="1"/>
  <c r="FES32" i="1"/>
  <c r="FER32" i="1"/>
  <c r="FEQ32" i="1"/>
  <c r="FEP32" i="1"/>
  <c r="FEO32" i="1"/>
  <c r="FEN32" i="1"/>
  <c r="FEM32" i="1"/>
  <c r="FEL32" i="1"/>
  <c r="FEK32" i="1"/>
  <c r="FEJ32" i="1"/>
  <c r="FEI32" i="1"/>
  <c r="FEH32" i="1"/>
  <c r="FEG32" i="1"/>
  <c r="FEF32" i="1"/>
  <c r="FEE32" i="1"/>
  <c r="FED32" i="1"/>
  <c r="FEC32" i="1"/>
  <c r="FEB32" i="1"/>
  <c r="FEA32" i="1"/>
  <c r="FDZ32" i="1"/>
  <c r="FDY32" i="1"/>
  <c r="FDX32" i="1"/>
  <c r="FDW32" i="1"/>
  <c r="FDV32" i="1"/>
  <c r="FDU32" i="1"/>
  <c r="FDT32" i="1"/>
  <c r="FDS32" i="1"/>
  <c r="FDR32" i="1"/>
  <c r="FDQ32" i="1"/>
  <c r="FDP32" i="1"/>
  <c r="FDO32" i="1"/>
  <c r="FDN32" i="1"/>
  <c r="FDM32" i="1"/>
  <c r="FDL32" i="1"/>
  <c r="FDK32" i="1"/>
  <c r="FDJ32" i="1"/>
  <c r="FDI32" i="1"/>
  <c r="FDH32" i="1"/>
  <c r="FDG32" i="1"/>
  <c r="FDF32" i="1"/>
  <c r="FDE32" i="1"/>
  <c r="FDD32" i="1"/>
  <c r="FDC32" i="1"/>
  <c r="FDB32" i="1"/>
  <c r="FDA32" i="1"/>
  <c r="FCZ32" i="1"/>
  <c r="FCY32" i="1"/>
  <c r="FCX32" i="1"/>
  <c r="FCW32" i="1"/>
  <c r="FCV32" i="1"/>
  <c r="FCU32" i="1"/>
  <c r="FCT32" i="1"/>
  <c r="FCS32" i="1"/>
  <c r="FCR32" i="1"/>
  <c r="FCQ32" i="1"/>
  <c r="FCP32" i="1"/>
  <c r="FCO32" i="1"/>
  <c r="FCN32" i="1"/>
  <c r="FCM32" i="1"/>
  <c r="FCL32" i="1"/>
  <c r="FCK32" i="1"/>
  <c r="FCJ32" i="1"/>
  <c r="FCI32" i="1"/>
  <c r="FCH32" i="1"/>
  <c r="FCG32" i="1"/>
  <c r="FCF32" i="1"/>
  <c r="FCE32" i="1"/>
  <c r="FCD32" i="1"/>
  <c r="FCC32" i="1"/>
  <c r="FCB32" i="1"/>
  <c r="FCA32" i="1"/>
  <c r="FBZ32" i="1"/>
  <c r="FBY32" i="1"/>
  <c r="FBX32" i="1"/>
  <c r="FBW32" i="1"/>
  <c r="FBV32" i="1"/>
  <c r="FBU32" i="1"/>
  <c r="FBT32" i="1"/>
  <c r="FBS32" i="1"/>
  <c r="FBR32" i="1"/>
  <c r="FBQ32" i="1"/>
  <c r="FBP32" i="1"/>
  <c r="FBO32" i="1"/>
  <c r="FBN32" i="1"/>
  <c r="FBM32" i="1"/>
  <c r="FBL32" i="1"/>
  <c r="FBK32" i="1"/>
  <c r="FBJ32" i="1"/>
  <c r="FBI32" i="1"/>
  <c r="FBH32" i="1"/>
  <c r="FBG32" i="1"/>
  <c r="FBF32" i="1"/>
  <c r="FBE32" i="1"/>
  <c r="FBD32" i="1"/>
  <c r="FBC32" i="1"/>
  <c r="FBB32" i="1"/>
  <c r="FBA32" i="1"/>
  <c r="FAZ32" i="1"/>
  <c r="FAY32" i="1"/>
  <c r="FAX32" i="1"/>
  <c r="FAW32" i="1"/>
  <c r="FAV32" i="1"/>
  <c r="FAU32" i="1"/>
  <c r="FAT32" i="1"/>
  <c r="FAS32" i="1"/>
  <c r="FAR32" i="1"/>
  <c r="FAQ32" i="1"/>
  <c r="FAP32" i="1"/>
  <c r="FAO32" i="1"/>
  <c r="FAN32" i="1"/>
  <c r="FAM32" i="1"/>
  <c r="FAL32" i="1"/>
  <c r="FAK32" i="1"/>
  <c r="FAJ32" i="1"/>
  <c r="FAI32" i="1"/>
  <c r="FAH32" i="1"/>
  <c r="FAG32" i="1"/>
  <c r="FAF32" i="1"/>
  <c r="FAE32" i="1"/>
  <c r="FAD32" i="1"/>
  <c r="FAC32" i="1"/>
  <c r="FAB32" i="1"/>
  <c r="FAA32" i="1"/>
  <c r="EZZ32" i="1"/>
  <c r="EZY32" i="1"/>
  <c r="EZX32" i="1"/>
  <c r="EZW32" i="1"/>
  <c r="EZV32" i="1"/>
  <c r="EZU32" i="1"/>
  <c r="EZT32" i="1"/>
  <c r="EZS32" i="1"/>
  <c r="EZR32" i="1"/>
  <c r="EZQ32" i="1"/>
  <c r="EZP32" i="1"/>
  <c r="EZO32" i="1"/>
  <c r="EZN32" i="1"/>
  <c r="EZM32" i="1"/>
  <c r="EZL32" i="1"/>
  <c r="EZK32" i="1"/>
  <c r="EZJ32" i="1"/>
  <c r="EZI32" i="1"/>
  <c r="EZH32" i="1"/>
  <c r="EZG32" i="1"/>
  <c r="EZF32" i="1"/>
  <c r="EZE32" i="1"/>
  <c r="EZD32" i="1"/>
  <c r="EZC32" i="1"/>
  <c r="EZB32" i="1"/>
  <c r="EZA32" i="1"/>
  <c r="EYZ32" i="1"/>
  <c r="EYY32" i="1"/>
  <c r="EYX32" i="1"/>
  <c r="EYW32" i="1"/>
  <c r="EYV32" i="1"/>
  <c r="EYU32" i="1"/>
  <c r="EYT32" i="1"/>
  <c r="EYS32" i="1"/>
  <c r="EYR32" i="1"/>
  <c r="EYQ32" i="1"/>
  <c r="EYP32" i="1"/>
  <c r="EYO32" i="1"/>
  <c r="EYN32" i="1"/>
  <c r="EYM32" i="1"/>
  <c r="EYL32" i="1"/>
  <c r="EYK32" i="1"/>
  <c r="EYJ32" i="1"/>
  <c r="EYI32" i="1"/>
  <c r="EYH32" i="1"/>
  <c r="EYG32" i="1"/>
  <c r="EYF32" i="1"/>
  <c r="EYE32" i="1"/>
  <c r="EYD32" i="1"/>
  <c r="EYC32" i="1"/>
  <c r="EYB32" i="1"/>
  <c r="EYA32" i="1"/>
  <c r="EXZ32" i="1"/>
  <c r="EXY32" i="1"/>
  <c r="EXX32" i="1"/>
  <c r="EXW32" i="1"/>
  <c r="EXV32" i="1"/>
  <c r="EXU32" i="1"/>
  <c r="EXT32" i="1"/>
  <c r="EXS32" i="1"/>
  <c r="EXR32" i="1"/>
  <c r="EXQ32" i="1"/>
  <c r="EXP32" i="1"/>
  <c r="EXO32" i="1"/>
  <c r="EXN32" i="1"/>
  <c r="EXM32" i="1"/>
  <c r="EXL32" i="1"/>
  <c r="EXK32" i="1"/>
  <c r="EXJ32" i="1"/>
  <c r="EXI32" i="1"/>
  <c r="EXH32" i="1"/>
  <c r="EXG32" i="1"/>
  <c r="EXF32" i="1"/>
  <c r="EXE32" i="1"/>
  <c r="EXD32" i="1"/>
  <c r="EXC32" i="1"/>
  <c r="EXB32" i="1"/>
  <c r="EXA32" i="1"/>
  <c r="EWZ32" i="1"/>
  <c r="EWY32" i="1"/>
  <c r="EWX32" i="1"/>
  <c r="EWW32" i="1"/>
  <c r="EWV32" i="1"/>
  <c r="EWU32" i="1"/>
  <c r="EWT32" i="1"/>
  <c r="EWS32" i="1"/>
  <c r="EWR32" i="1"/>
  <c r="EWQ32" i="1"/>
  <c r="EWP32" i="1"/>
  <c r="EWO32" i="1"/>
  <c r="EWN32" i="1"/>
  <c r="EWM32" i="1"/>
  <c r="EWL32" i="1"/>
  <c r="EWK32" i="1"/>
  <c r="EWJ32" i="1"/>
  <c r="EWI32" i="1"/>
  <c r="EWH32" i="1"/>
  <c r="EWG32" i="1"/>
  <c r="EWF32" i="1"/>
  <c r="EWE32" i="1"/>
  <c r="EWD32" i="1"/>
  <c r="EWC32" i="1"/>
  <c r="EWB32" i="1"/>
  <c r="EWA32" i="1"/>
  <c r="EVZ32" i="1"/>
  <c r="EVY32" i="1"/>
  <c r="EVX32" i="1"/>
  <c r="EVW32" i="1"/>
  <c r="EVV32" i="1"/>
  <c r="EVU32" i="1"/>
  <c r="EVT32" i="1"/>
  <c r="EVS32" i="1"/>
  <c r="EVR32" i="1"/>
  <c r="EVQ32" i="1"/>
  <c r="EVP32" i="1"/>
  <c r="EVO32" i="1"/>
  <c r="EVN32" i="1"/>
  <c r="EVM32" i="1"/>
  <c r="EVL32" i="1"/>
  <c r="EVK32" i="1"/>
  <c r="EVJ32" i="1"/>
  <c r="EVI32" i="1"/>
  <c r="EVH32" i="1"/>
  <c r="EVG32" i="1"/>
  <c r="EVF32" i="1"/>
  <c r="EVE32" i="1"/>
  <c r="EVD32" i="1"/>
  <c r="EVC32" i="1"/>
  <c r="EVB32" i="1"/>
  <c r="EVA32" i="1"/>
  <c r="EUZ32" i="1"/>
  <c r="EUY32" i="1"/>
  <c r="EUX32" i="1"/>
  <c r="EUW32" i="1"/>
  <c r="EUV32" i="1"/>
  <c r="EUU32" i="1"/>
  <c r="EUT32" i="1"/>
  <c r="EUS32" i="1"/>
  <c r="EUR32" i="1"/>
  <c r="EUQ32" i="1"/>
  <c r="EUP32" i="1"/>
  <c r="EUO32" i="1"/>
  <c r="EUN32" i="1"/>
  <c r="EUM32" i="1"/>
  <c r="EUL32" i="1"/>
  <c r="EUK32" i="1"/>
  <c r="EUJ32" i="1"/>
  <c r="EUI32" i="1"/>
  <c r="EUH32" i="1"/>
  <c r="EUG32" i="1"/>
  <c r="EUF32" i="1"/>
  <c r="EUE32" i="1"/>
  <c r="EUD32" i="1"/>
  <c r="EUC32" i="1"/>
  <c r="EUB32" i="1"/>
  <c r="EUA32" i="1"/>
  <c r="ETZ32" i="1"/>
  <c r="ETY32" i="1"/>
  <c r="ETX32" i="1"/>
  <c r="ETW32" i="1"/>
  <c r="ETV32" i="1"/>
  <c r="ETU32" i="1"/>
  <c r="ETT32" i="1"/>
  <c r="ETS32" i="1"/>
  <c r="ETR32" i="1"/>
  <c r="ETQ32" i="1"/>
  <c r="ETP32" i="1"/>
  <c r="ETO32" i="1"/>
  <c r="ETN32" i="1"/>
  <c r="ETM32" i="1"/>
  <c r="ETL32" i="1"/>
  <c r="ETK32" i="1"/>
  <c r="ETJ32" i="1"/>
  <c r="ETI32" i="1"/>
  <c r="ETH32" i="1"/>
  <c r="ETG32" i="1"/>
  <c r="ETF32" i="1"/>
  <c r="ETE32" i="1"/>
  <c r="ETD32" i="1"/>
  <c r="ETC32" i="1"/>
  <c r="ETB32" i="1"/>
  <c r="ETA32" i="1"/>
  <c r="ESZ32" i="1"/>
  <c r="ESY32" i="1"/>
  <c r="ESX32" i="1"/>
  <c r="ESW32" i="1"/>
  <c r="ESV32" i="1"/>
  <c r="ESU32" i="1"/>
  <c r="EST32" i="1"/>
  <c r="ESS32" i="1"/>
  <c r="ESR32" i="1"/>
  <c r="ESQ32" i="1"/>
  <c r="ESP32" i="1"/>
  <c r="ESO32" i="1"/>
  <c r="ESN32" i="1"/>
  <c r="ESM32" i="1"/>
  <c r="ESL32" i="1"/>
  <c r="ESK32" i="1"/>
  <c r="ESJ32" i="1"/>
  <c r="ESI32" i="1"/>
  <c r="ESH32" i="1"/>
  <c r="ESG32" i="1"/>
  <c r="ESF32" i="1"/>
  <c r="ESE32" i="1"/>
  <c r="ESD32" i="1"/>
  <c r="ESC32" i="1"/>
  <c r="ESB32" i="1"/>
  <c r="ESA32" i="1"/>
  <c r="ERZ32" i="1"/>
  <c r="ERY32" i="1"/>
  <c r="ERX32" i="1"/>
  <c r="ERW32" i="1"/>
  <c r="ERV32" i="1"/>
  <c r="ERU32" i="1"/>
  <c r="ERT32" i="1"/>
  <c r="ERS32" i="1"/>
  <c r="ERR32" i="1"/>
  <c r="ERQ32" i="1"/>
  <c r="ERP32" i="1"/>
  <c r="ERO32" i="1"/>
  <c r="ERN32" i="1"/>
  <c r="ERM32" i="1"/>
  <c r="ERL32" i="1"/>
  <c r="ERK32" i="1"/>
  <c r="ERJ32" i="1"/>
  <c r="ERI32" i="1"/>
  <c r="ERH32" i="1"/>
  <c r="ERG32" i="1"/>
  <c r="ERF32" i="1"/>
  <c r="ERE32" i="1"/>
  <c r="ERD32" i="1"/>
  <c r="ERC32" i="1"/>
  <c r="ERB32" i="1"/>
  <c r="ERA32" i="1"/>
  <c r="EQZ32" i="1"/>
  <c r="EQY32" i="1"/>
  <c r="EQX32" i="1"/>
  <c r="EQW32" i="1"/>
  <c r="EQV32" i="1"/>
  <c r="EQU32" i="1"/>
  <c r="EQT32" i="1"/>
  <c r="EQS32" i="1"/>
  <c r="EQR32" i="1"/>
  <c r="EQQ32" i="1"/>
  <c r="EQP32" i="1"/>
  <c r="EQO32" i="1"/>
  <c r="EQN32" i="1"/>
  <c r="EQM32" i="1"/>
  <c r="EQL32" i="1"/>
  <c r="EQK32" i="1"/>
  <c r="EQJ32" i="1"/>
  <c r="EQI32" i="1"/>
  <c r="EQH32" i="1"/>
  <c r="EQG32" i="1"/>
  <c r="EQF32" i="1"/>
  <c r="EQE32" i="1"/>
  <c r="EQD32" i="1"/>
  <c r="EQC32" i="1"/>
  <c r="EQB32" i="1"/>
  <c r="EQA32" i="1"/>
  <c r="EPZ32" i="1"/>
  <c r="EPY32" i="1"/>
  <c r="EPX32" i="1"/>
  <c r="EPW32" i="1"/>
  <c r="EPV32" i="1"/>
  <c r="EPU32" i="1"/>
  <c r="EPT32" i="1"/>
  <c r="EPS32" i="1"/>
  <c r="EPR32" i="1"/>
  <c r="EPQ32" i="1"/>
  <c r="EPP32" i="1"/>
  <c r="EPO32" i="1"/>
  <c r="EPN32" i="1"/>
  <c r="EPM32" i="1"/>
  <c r="EPL32" i="1"/>
  <c r="EPK32" i="1"/>
  <c r="EPJ32" i="1"/>
  <c r="EPI32" i="1"/>
  <c r="EPH32" i="1"/>
  <c r="EPG32" i="1"/>
  <c r="EPF32" i="1"/>
  <c r="EPE32" i="1"/>
  <c r="EPD32" i="1"/>
  <c r="EPC32" i="1"/>
  <c r="EPB32" i="1"/>
  <c r="EPA32" i="1"/>
  <c r="EOZ32" i="1"/>
  <c r="EOY32" i="1"/>
  <c r="EOX32" i="1"/>
  <c r="EOW32" i="1"/>
  <c r="EOV32" i="1"/>
  <c r="EOU32" i="1"/>
  <c r="EOT32" i="1"/>
  <c r="EOS32" i="1"/>
  <c r="EOR32" i="1"/>
  <c r="EOQ32" i="1"/>
  <c r="EOP32" i="1"/>
  <c r="EOO32" i="1"/>
  <c r="EON32" i="1"/>
  <c r="EOM32" i="1"/>
  <c r="EOL32" i="1"/>
  <c r="EOK32" i="1"/>
  <c r="EOJ32" i="1"/>
  <c r="EOI32" i="1"/>
  <c r="EOH32" i="1"/>
  <c r="EOG32" i="1"/>
  <c r="EOF32" i="1"/>
  <c r="EOE32" i="1"/>
  <c r="EOD32" i="1"/>
  <c r="EOC32" i="1"/>
  <c r="EOB32" i="1"/>
  <c r="EOA32" i="1"/>
  <c r="ENZ32" i="1"/>
  <c r="ENY32" i="1"/>
  <c r="ENX32" i="1"/>
  <c r="ENW32" i="1"/>
  <c r="ENV32" i="1"/>
  <c r="ENU32" i="1"/>
  <c r="ENT32" i="1"/>
  <c r="ENS32" i="1"/>
  <c r="ENR32" i="1"/>
  <c r="ENQ32" i="1"/>
  <c r="ENP32" i="1"/>
  <c r="ENO32" i="1"/>
  <c r="ENN32" i="1"/>
  <c r="ENM32" i="1"/>
  <c r="ENL32" i="1"/>
  <c r="ENK32" i="1"/>
  <c r="ENJ32" i="1"/>
  <c r="ENI32" i="1"/>
  <c r="ENH32" i="1"/>
  <c r="ENG32" i="1"/>
  <c r="ENF32" i="1"/>
  <c r="ENE32" i="1"/>
  <c r="END32" i="1"/>
  <c r="ENC32" i="1"/>
  <c r="ENB32" i="1"/>
  <c r="ENA32" i="1"/>
  <c r="EMZ32" i="1"/>
  <c r="EMY32" i="1"/>
  <c r="EMX32" i="1"/>
  <c r="EMW32" i="1"/>
  <c r="EMV32" i="1"/>
  <c r="EMU32" i="1"/>
  <c r="EMT32" i="1"/>
  <c r="EMS32" i="1"/>
  <c r="EMR32" i="1"/>
  <c r="EMQ32" i="1"/>
  <c r="EMP32" i="1"/>
  <c r="EMO32" i="1"/>
  <c r="EMN32" i="1"/>
  <c r="EMM32" i="1"/>
  <c r="EML32" i="1"/>
  <c r="EMK32" i="1"/>
  <c r="EMJ32" i="1"/>
  <c r="EMI32" i="1"/>
  <c r="EMH32" i="1"/>
  <c r="EMG32" i="1"/>
  <c r="EMF32" i="1"/>
  <c r="EME32" i="1"/>
  <c r="EMD32" i="1"/>
  <c r="EMC32" i="1"/>
  <c r="EMB32" i="1"/>
  <c r="EMA32" i="1"/>
  <c r="ELZ32" i="1"/>
  <c r="ELY32" i="1"/>
  <c r="ELX32" i="1"/>
  <c r="ELW32" i="1"/>
  <c r="ELV32" i="1"/>
  <c r="ELU32" i="1"/>
  <c r="ELT32" i="1"/>
  <c r="ELS32" i="1"/>
  <c r="ELR32" i="1"/>
  <c r="ELQ32" i="1"/>
  <c r="ELP32" i="1"/>
  <c r="ELO32" i="1"/>
  <c r="ELN32" i="1"/>
  <c r="ELM32" i="1"/>
  <c r="ELL32" i="1"/>
  <c r="ELK32" i="1"/>
  <c r="ELJ32" i="1"/>
  <c r="ELI32" i="1"/>
  <c r="ELH32" i="1"/>
  <c r="ELG32" i="1"/>
  <c r="ELF32" i="1"/>
  <c r="ELE32" i="1"/>
  <c r="ELD32" i="1"/>
  <c r="ELC32" i="1"/>
  <c r="ELB32" i="1"/>
  <c r="ELA32" i="1"/>
  <c r="EKZ32" i="1"/>
  <c r="EKY32" i="1"/>
  <c r="EKX32" i="1"/>
  <c r="EKW32" i="1"/>
  <c r="EKV32" i="1"/>
  <c r="EKU32" i="1"/>
  <c r="EKT32" i="1"/>
  <c r="EKS32" i="1"/>
  <c r="EKR32" i="1"/>
  <c r="EKQ32" i="1"/>
  <c r="EKP32" i="1"/>
  <c r="EKO32" i="1"/>
  <c r="EKN32" i="1"/>
  <c r="EKM32" i="1"/>
  <c r="EKL32" i="1"/>
  <c r="EKK32" i="1"/>
  <c r="EKJ32" i="1"/>
  <c r="EKI32" i="1"/>
  <c r="EKH32" i="1"/>
  <c r="EKG32" i="1"/>
  <c r="EKF32" i="1"/>
  <c r="EKE32" i="1"/>
  <c r="EKD32" i="1"/>
  <c r="EKC32" i="1"/>
  <c r="EKB32" i="1"/>
  <c r="EKA32" i="1"/>
  <c r="EJZ32" i="1"/>
  <c r="EJY32" i="1"/>
  <c r="EJX32" i="1"/>
  <c r="EJW32" i="1"/>
  <c r="EJV32" i="1"/>
  <c r="EJU32" i="1"/>
  <c r="EJT32" i="1"/>
  <c r="EJS32" i="1"/>
  <c r="EJR32" i="1"/>
  <c r="EJQ32" i="1"/>
  <c r="EJP32" i="1"/>
  <c r="EJO32" i="1"/>
  <c r="EJN32" i="1"/>
  <c r="EJM32" i="1"/>
  <c r="EJL32" i="1"/>
  <c r="EJK32" i="1"/>
  <c r="EJJ32" i="1"/>
  <c r="EJI32" i="1"/>
  <c r="EJH32" i="1"/>
  <c r="EJG32" i="1"/>
  <c r="EJF32" i="1"/>
  <c r="EJE32" i="1"/>
  <c r="EJD32" i="1"/>
  <c r="EJC32" i="1"/>
  <c r="EJB32" i="1"/>
  <c r="EJA32" i="1"/>
  <c r="EIZ32" i="1"/>
  <c r="EIY32" i="1"/>
  <c r="EIX32" i="1"/>
  <c r="EIW32" i="1"/>
  <c r="EIV32" i="1"/>
  <c r="EIU32" i="1"/>
  <c r="EIT32" i="1"/>
  <c r="EIS32" i="1"/>
  <c r="EIR32" i="1"/>
  <c r="EIQ32" i="1"/>
  <c r="EIP32" i="1"/>
  <c r="EIO32" i="1"/>
  <c r="EIN32" i="1"/>
  <c r="EIM32" i="1"/>
  <c r="EIL32" i="1"/>
  <c r="EIK32" i="1"/>
  <c r="EIJ32" i="1"/>
  <c r="EII32" i="1"/>
  <c r="EIH32" i="1"/>
  <c r="EIG32" i="1"/>
  <c r="EIF32" i="1"/>
  <c r="EIE32" i="1"/>
  <c r="EID32" i="1"/>
  <c r="EIC32" i="1"/>
  <c r="EIB32" i="1"/>
  <c r="EIA32" i="1"/>
  <c r="EHZ32" i="1"/>
  <c r="EHY32" i="1"/>
  <c r="EHX32" i="1"/>
  <c r="EHW32" i="1"/>
  <c r="EHV32" i="1"/>
  <c r="EHU32" i="1"/>
  <c r="EHT32" i="1"/>
  <c r="EHS32" i="1"/>
  <c r="EHR32" i="1"/>
  <c r="EHQ32" i="1"/>
  <c r="EHP32" i="1"/>
  <c r="EHO32" i="1"/>
  <c r="EHN32" i="1"/>
  <c r="EHM32" i="1"/>
  <c r="EHL32" i="1"/>
  <c r="EHK32" i="1"/>
  <c r="EHJ32" i="1"/>
  <c r="EHI32" i="1"/>
  <c r="EHH32" i="1"/>
  <c r="EHG32" i="1"/>
  <c r="EHF32" i="1"/>
  <c r="EHE32" i="1"/>
  <c r="EHD32" i="1"/>
  <c r="EHC32" i="1"/>
  <c r="EHB32" i="1"/>
  <c r="EHA32" i="1"/>
  <c r="EGZ32" i="1"/>
  <c r="EGY32" i="1"/>
  <c r="EGX32" i="1"/>
  <c r="EGW32" i="1"/>
  <c r="EGV32" i="1"/>
  <c r="EGU32" i="1"/>
  <c r="EGT32" i="1"/>
  <c r="EGS32" i="1"/>
  <c r="EGR32" i="1"/>
  <c r="EGQ32" i="1"/>
  <c r="EGP32" i="1"/>
  <c r="EGO32" i="1"/>
  <c r="EGN32" i="1"/>
  <c r="EGM32" i="1"/>
  <c r="EGL32" i="1"/>
  <c r="EGK32" i="1"/>
  <c r="EGJ32" i="1"/>
  <c r="EGI32" i="1"/>
  <c r="EGH32" i="1"/>
  <c r="EGG32" i="1"/>
  <c r="EGF32" i="1"/>
  <c r="EGE32" i="1"/>
  <c r="EGD32" i="1"/>
  <c r="EGC32" i="1"/>
  <c r="EGB32" i="1"/>
  <c r="EGA32" i="1"/>
  <c r="EFZ32" i="1"/>
  <c r="EFY32" i="1"/>
  <c r="EFX32" i="1"/>
  <c r="EFW32" i="1"/>
  <c r="EFV32" i="1"/>
  <c r="EFU32" i="1"/>
  <c r="EFT32" i="1"/>
  <c r="EFS32" i="1"/>
  <c r="EFR32" i="1"/>
  <c r="EFQ32" i="1"/>
  <c r="EFP32" i="1"/>
  <c r="EFO32" i="1"/>
  <c r="EFN32" i="1"/>
  <c r="EFM32" i="1"/>
  <c r="EFL32" i="1"/>
  <c r="EFK32" i="1"/>
  <c r="EFJ32" i="1"/>
  <c r="EFI32" i="1"/>
  <c r="EFH32" i="1"/>
  <c r="EFG32" i="1"/>
  <c r="EFF32" i="1"/>
  <c r="EFE32" i="1"/>
  <c r="EFD32" i="1"/>
  <c r="EFC32" i="1"/>
  <c r="EFB32" i="1"/>
  <c r="EFA32" i="1"/>
  <c r="EEZ32" i="1"/>
  <c r="EEY32" i="1"/>
  <c r="EEX32" i="1"/>
  <c r="EEW32" i="1"/>
  <c r="EEV32" i="1"/>
  <c r="EEU32" i="1"/>
  <c r="EET32" i="1"/>
  <c r="EES32" i="1"/>
  <c r="EER32" i="1"/>
  <c r="EEQ32" i="1"/>
  <c r="EEP32" i="1"/>
  <c r="EEO32" i="1"/>
  <c r="EEN32" i="1"/>
  <c r="EEM32" i="1"/>
  <c r="EEL32" i="1"/>
  <c r="EEK32" i="1"/>
  <c r="EEJ32" i="1"/>
  <c r="EEI32" i="1"/>
  <c r="EEH32" i="1"/>
  <c r="EEG32" i="1"/>
  <c r="EEF32" i="1"/>
  <c r="EEE32" i="1"/>
  <c r="EED32" i="1"/>
  <c r="EEC32" i="1"/>
  <c r="EEB32" i="1"/>
  <c r="EEA32" i="1"/>
  <c r="EDZ32" i="1"/>
  <c r="EDY32" i="1"/>
  <c r="EDX32" i="1"/>
  <c r="EDW32" i="1"/>
  <c r="EDV32" i="1"/>
  <c r="EDU32" i="1"/>
  <c r="EDT32" i="1"/>
  <c r="EDS32" i="1"/>
  <c r="EDR32" i="1"/>
  <c r="EDQ32" i="1"/>
  <c r="EDP32" i="1"/>
  <c r="EDO32" i="1"/>
  <c r="EDN32" i="1"/>
  <c r="EDM32" i="1"/>
  <c r="EDL32" i="1"/>
  <c r="EDK32" i="1"/>
  <c r="EDJ32" i="1"/>
  <c r="EDI32" i="1"/>
  <c r="EDH32" i="1"/>
  <c r="EDG32" i="1"/>
  <c r="EDF32" i="1"/>
  <c r="EDE32" i="1"/>
  <c r="EDD32" i="1"/>
  <c r="EDC32" i="1"/>
  <c r="EDB32" i="1"/>
  <c r="EDA32" i="1"/>
  <c r="ECZ32" i="1"/>
  <c r="ECY32" i="1"/>
  <c r="ECX32" i="1"/>
  <c r="ECW32" i="1"/>
  <c r="ECV32" i="1"/>
  <c r="ECU32" i="1"/>
  <c r="ECT32" i="1"/>
  <c r="ECS32" i="1"/>
  <c r="ECR32" i="1"/>
  <c r="ECQ32" i="1"/>
  <c r="ECP32" i="1"/>
  <c r="ECO32" i="1"/>
  <c r="ECN32" i="1"/>
  <c r="ECM32" i="1"/>
  <c r="ECL32" i="1"/>
  <c r="ECK32" i="1"/>
  <c r="ECJ32" i="1"/>
  <c r="ECI32" i="1"/>
  <c r="ECH32" i="1"/>
  <c r="ECG32" i="1"/>
  <c r="ECF32" i="1"/>
  <c r="ECE32" i="1"/>
  <c r="ECD32" i="1"/>
  <c r="ECC32" i="1"/>
  <c r="ECB32" i="1"/>
  <c r="ECA32" i="1"/>
  <c r="EBZ32" i="1"/>
  <c r="EBY32" i="1"/>
  <c r="EBX32" i="1"/>
  <c r="EBW32" i="1"/>
  <c r="EBV32" i="1"/>
  <c r="EBU32" i="1"/>
  <c r="EBT32" i="1"/>
  <c r="EBS32" i="1"/>
  <c r="EBR32" i="1"/>
  <c r="EBQ32" i="1"/>
  <c r="EBP32" i="1"/>
  <c r="EBO32" i="1"/>
  <c r="EBN32" i="1"/>
  <c r="EBM32" i="1"/>
  <c r="EBL32" i="1"/>
  <c r="EBK32" i="1"/>
  <c r="EBJ32" i="1"/>
  <c r="EBI32" i="1"/>
  <c r="EBH32" i="1"/>
  <c r="EBG32" i="1"/>
  <c r="EBF32" i="1"/>
  <c r="EBE32" i="1"/>
  <c r="EBD32" i="1"/>
  <c r="EBC32" i="1"/>
  <c r="EBB32" i="1"/>
  <c r="EBA32" i="1"/>
  <c r="EAZ32" i="1"/>
  <c r="EAY32" i="1"/>
  <c r="EAX32" i="1"/>
  <c r="EAW32" i="1"/>
  <c r="EAV32" i="1"/>
  <c r="EAU32" i="1"/>
  <c r="EAT32" i="1"/>
  <c r="EAS32" i="1"/>
  <c r="EAR32" i="1"/>
  <c r="EAQ32" i="1"/>
  <c r="EAP32" i="1"/>
  <c r="EAO32" i="1"/>
  <c r="EAN32" i="1"/>
  <c r="EAM32" i="1"/>
  <c r="EAL32" i="1"/>
  <c r="EAK32" i="1"/>
  <c r="EAJ32" i="1"/>
  <c r="EAI32" i="1"/>
  <c r="EAH32" i="1"/>
  <c r="EAG32" i="1"/>
  <c r="EAF32" i="1"/>
  <c r="EAE32" i="1"/>
  <c r="EAD32" i="1"/>
  <c r="EAC32" i="1"/>
  <c r="EAB32" i="1"/>
  <c r="EAA32" i="1"/>
  <c r="DZZ32" i="1"/>
  <c r="DZY32" i="1"/>
  <c r="DZX32" i="1"/>
  <c r="DZW32" i="1"/>
  <c r="DZV32" i="1"/>
  <c r="DZU32" i="1"/>
  <c r="DZT32" i="1"/>
  <c r="DZS32" i="1"/>
  <c r="DZR32" i="1"/>
  <c r="DZQ32" i="1"/>
  <c r="DZP32" i="1"/>
  <c r="DZO32" i="1"/>
  <c r="DZN32" i="1"/>
  <c r="DZM32" i="1"/>
  <c r="DZL32" i="1"/>
  <c r="DZK32" i="1"/>
  <c r="DZJ32" i="1"/>
  <c r="DZI32" i="1"/>
  <c r="DZH32" i="1"/>
  <c r="DZG32" i="1"/>
  <c r="DZF32" i="1"/>
  <c r="DZE32" i="1"/>
  <c r="DZD32" i="1"/>
  <c r="DZC32" i="1"/>
  <c r="DZB32" i="1"/>
  <c r="DZA32" i="1"/>
  <c r="DYZ32" i="1"/>
  <c r="DYY32" i="1"/>
  <c r="DYX32" i="1"/>
  <c r="DYW32" i="1"/>
  <c r="DYV32" i="1"/>
  <c r="DYU32" i="1"/>
  <c r="DYT32" i="1"/>
  <c r="DYS32" i="1"/>
  <c r="DYR32" i="1"/>
  <c r="DYQ32" i="1"/>
  <c r="DYP32" i="1"/>
  <c r="DYO32" i="1"/>
  <c r="DYN32" i="1"/>
  <c r="DYM32" i="1"/>
  <c r="DYL32" i="1"/>
  <c r="DYK32" i="1"/>
  <c r="DYJ32" i="1"/>
  <c r="DYI32" i="1"/>
  <c r="DYH32" i="1"/>
  <c r="DYG32" i="1"/>
  <c r="DYF32" i="1"/>
  <c r="DYE32" i="1"/>
  <c r="DYD32" i="1"/>
  <c r="DYC32" i="1"/>
  <c r="DYB32" i="1"/>
  <c r="DYA32" i="1"/>
  <c r="DXZ32" i="1"/>
  <c r="DXY32" i="1"/>
  <c r="DXX32" i="1"/>
  <c r="DXW32" i="1"/>
  <c r="DXV32" i="1"/>
  <c r="DXU32" i="1"/>
  <c r="DXT32" i="1"/>
  <c r="DXS32" i="1"/>
  <c r="DXR32" i="1"/>
  <c r="DXQ32" i="1"/>
  <c r="DXP32" i="1"/>
  <c r="DXO32" i="1"/>
  <c r="DXN32" i="1"/>
  <c r="DXM32" i="1"/>
  <c r="DXL32" i="1"/>
  <c r="DXK32" i="1"/>
  <c r="DXJ32" i="1"/>
  <c r="DXI32" i="1"/>
  <c r="DXH32" i="1"/>
  <c r="DXG32" i="1"/>
  <c r="DXF32" i="1"/>
  <c r="DXE32" i="1"/>
  <c r="DXD32" i="1"/>
  <c r="DXC32" i="1"/>
  <c r="DXB32" i="1"/>
  <c r="DXA32" i="1"/>
  <c r="DWZ32" i="1"/>
  <c r="DWY32" i="1"/>
  <c r="DWX32" i="1"/>
  <c r="DWW32" i="1"/>
  <c r="DWV32" i="1"/>
  <c r="DWU32" i="1"/>
  <c r="DWT32" i="1"/>
  <c r="DWS32" i="1"/>
  <c r="DWR32" i="1"/>
  <c r="DWQ32" i="1"/>
  <c r="DWP32" i="1"/>
  <c r="DWO32" i="1"/>
  <c r="DWN32" i="1"/>
  <c r="DWM32" i="1"/>
  <c r="DWL32" i="1"/>
  <c r="DWK32" i="1"/>
  <c r="DWJ32" i="1"/>
  <c r="DWI32" i="1"/>
  <c r="DWH32" i="1"/>
  <c r="DWG32" i="1"/>
  <c r="DWF32" i="1"/>
  <c r="DWE32" i="1"/>
  <c r="DWD32" i="1"/>
  <c r="DWC32" i="1"/>
  <c r="DWB32" i="1"/>
  <c r="DWA32" i="1"/>
  <c r="DVZ32" i="1"/>
  <c r="DVY32" i="1"/>
  <c r="DVX32" i="1"/>
  <c r="DVW32" i="1"/>
  <c r="DVV32" i="1"/>
  <c r="DVU32" i="1"/>
  <c r="DVT32" i="1"/>
  <c r="DVS32" i="1"/>
  <c r="DVR32" i="1"/>
  <c r="DVQ32" i="1"/>
  <c r="DVP32" i="1"/>
  <c r="DVO32" i="1"/>
  <c r="DVN32" i="1"/>
  <c r="DVM32" i="1"/>
  <c r="DVL32" i="1"/>
  <c r="DVK32" i="1"/>
  <c r="DVJ32" i="1"/>
  <c r="DVI32" i="1"/>
  <c r="DVH32" i="1"/>
  <c r="DVG32" i="1"/>
  <c r="DVF32" i="1"/>
  <c r="DVE32" i="1"/>
  <c r="DVD32" i="1"/>
  <c r="DVC32" i="1"/>
  <c r="DVB32" i="1"/>
  <c r="DVA32" i="1"/>
  <c r="DUZ32" i="1"/>
  <c r="DUY32" i="1"/>
  <c r="DUX32" i="1"/>
  <c r="DUW32" i="1"/>
  <c r="DUV32" i="1"/>
  <c r="DUU32" i="1"/>
  <c r="DUT32" i="1"/>
  <c r="DUS32" i="1"/>
  <c r="DUR32" i="1"/>
  <c r="DUQ32" i="1"/>
  <c r="DUP32" i="1"/>
  <c r="DUO32" i="1"/>
  <c r="DUN32" i="1"/>
  <c r="DUM32" i="1"/>
  <c r="DUL32" i="1"/>
  <c r="DUK32" i="1"/>
  <c r="DUJ32" i="1"/>
  <c r="DUI32" i="1"/>
  <c r="DUH32" i="1"/>
  <c r="DUG32" i="1"/>
  <c r="DUF32" i="1"/>
  <c r="DUE32" i="1"/>
  <c r="DUD32" i="1"/>
  <c r="DUC32" i="1"/>
  <c r="DUB32" i="1"/>
  <c r="DUA32" i="1"/>
  <c r="DTZ32" i="1"/>
  <c r="DTY32" i="1"/>
  <c r="DTX32" i="1"/>
  <c r="DTW32" i="1"/>
  <c r="DTV32" i="1"/>
  <c r="DTU32" i="1"/>
  <c r="DTT32" i="1"/>
  <c r="DTS32" i="1"/>
  <c r="DTR32" i="1"/>
  <c r="DTQ32" i="1"/>
  <c r="DTP32" i="1"/>
  <c r="DTO32" i="1"/>
  <c r="DTN32" i="1"/>
  <c r="DTM32" i="1"/>
  <c r="DTL32" i="1"/>
  <c r="DTK32" i="1"/>
  <c r="DTJ32" i="1"/>
  <c r="DTI32" i="1"/>
  <c r="DTH32" i="1"/>
  <c r="DTG32" i="1"/>
  <c r="DTF32" i="1"/>
  <c r="DTE32" i="1"/>
  <c r="DTD32" i="1"/>
  <c r="DTC32" i="1"/>
  <c r="DTB32" i="1"/>
  <c r="DTA32" i="1"/>
  <c r="DSZ32" i="1"/>
  <c r="DSY32" i="1"/>
  <c r="DSX32" i="1"/>
  <c r="DSW32" i="1"/>
  <c r="DSV32" i="1"/>
  <c r="DSU32" i="1"/>
  <c r="DST32" i="1"/>
  <c r="DSS32" i="1"/>
  <c r="DSR32" i="1"/>
  <c r="DSQ32" i="1"/>
  <c r="DSP32" i="1"/>
  <c r="DSO32" i="1"/>
  <c r="DSN32" i="1"/>
  <c r="DSM32" i="1"/>
  <c r="DSL32" i="1"/>
  <c r="DSK32" i="1"/>
  <c r="DSJ32" i="1"/>
  <c r="DSI32" i="1"/>
  <c r="DSH32" i="1"/>
  <c r="DSG32" i="1"/>
  <c r="DSF32" i="1"/>
  <c r="DSE32" i="1"/>
  <c r="DSD32" i="1"/>
  <c r="DSC32" i="1"/>
  <c r="DSB32" i="1"/>
  <c r="DSA32" i="1"/>
  <c r="DRZ32" i="1"/>
  <c r="DRY32" i="1"/>
  <c r="DRX32" i="1"/>
  <c r="DRW32" i="1"/>
  <c r="DRV32" i="1"/>
  <c r="DRU32" i="1"/>
  <c r="DRT32" i="1"/>
  <c r="DRS32" i="1"/>
  <c r="DRR32" i="1"/>
  <c r="DRQ32" i="1"/>
  <c r="DRP32" i="1"/>
  <c r="DRO32" i="1"/>
  <c r="DRN32" i="1"/>
  <c r="DRM32" i="1"/>
  <c r="DRL32" i="1"/>
  <c r="DRK32" i="1"/>
  <c r="DRJ32" i="1"/>
  <c r="DRI32" i="1"/>
  <c r="DRH32" i="1"/>
  <c r="DRG32" i="1"/>
  <c r="DRF32" i="1"/>
  <c r="DRE32" i="1"/>
  <c r="DRD32" i="1"/>
  <c r="DRC32" i="1"/>
  <c r="DRB32" i="1"/>
  <c r="DRA32" i="1"/>
  <c r="DQZ32" i="1"/>
  <c r="DQY32" i="1"/>
  <c r="DQX32" i="1"/>
  <c r="DQW32" i="1"/>
  <c r="DQV32" i="1"/>
  <c r="DQU32" i="1"/>
  <c r="DQT32" i="1"/>
  <c r="DQS32" i="1"/>
  <c r="DQR32" i="1"/>
  <c r="DQQ32" i="1"/>
  <c r="DQP32" i="1"/>
  <c r="DQO32" i="1"/>
  <c r="DQN32" i="1"/>
  <c r="DQM32" i="1"/>
  <c r="DQL32" i="1"/>
  <c r="DQK32" i="1"/>
  <c r="DQJ32" i="1"/>
  <c r="DQI32" i="1"/>
  <c r="DQH32" i="1"/>
  <c r="DQG32" i="1"/>
  <c r="DQF32" i="1"/>
  <c r="DQE32" i="1"/>
  <c r="DQD32" i="1"/>
  <c r="DQC32" i="1"/>
  <c r="DQB32" i="1"/>
  <c r="DQA32" i="1"/>
  <c r="DPZ32" i="1"/>
  <c r="DPY32" i="1"/>
  <c r="DPX32" i="1"/>
  <c r="DPW32" i="1"/>
  <c r="DPV32" i="1"/>
  <c r="DPU32" i="1"/>
  <c r="DPT32" i="1"/>
  <c r="DPS32" i="1"/>
  <c r="DPR32" i="1"/>
  <c r="DPQ32" i="1"/>
  <c r="DPP32" i="1"/>
  <c r="DPO32" i="1"/>
  <c r="DPN32" i="1"/>
  <c r="DPM32" i="1"/>
  <c r="DPL32" i="1"/>
  <c r="DPK32" i="1"/>
  <c r="DPJ32" i="1"/>
  <c r="DPI32" i="1"/>
  <c r="DPH32" i="1"/>
  <c r="DPG32" i="1"/>
  <c r="DPF32" i="1"/>
  <c r="DPE32" i="1"/>
  <c r="DPD32" i="1"/>
  <c r="DPC32" i="1"/>
  <c r="DPB32" i="1"/>
  <c r="DPA32" i="1"/>
  <c r="DOZ32" i="1"/>
  <c r="DOY32" i="1"/>
  <c r="DOX32" i="1"/>
  <c r="DOW32" i="1"/>
  <c r="DOV32" i="1"/>
  <c r="DOU32" i="1"/>
  <c r="DOT32" i="1"/>
  <c r="DOS32" i="1"/>
  <c r="DOR32" i="1"/>
  <c r="DOQ32" i="1"/>
  <c r="DOP32" i="1"/>
  <c r="DOO32" i="1"/>
  <c r="DON32" i="1"/>
  <c r="DOM32" i="1"/>
  <c r="DOL32" i="1"/>
  <c r="DOK32" i="1"/>
  <c r="DOJ32" i="1"/>
  <c r="DOI32" i="1"/>
  <c r="DOH32" i="1"/>
  <c r="DOG32" i="1"/>
  <c r="DOF32" i="1"/>
  <c r="DOE32" i="1"/>
  <c r="DOD32" i="1"/>
  <c r="DOC32" i="1"/>
  <c r="DOB32" i="1"/>
  <c r="DOA32" i="1"/>
  <c r="DNZ32" i="1"/>
  <c r="DNY32" i="1"/>
  <c r="DNX32" i="1"/>
  <c r="DNW32" i="1"/>
  <c r="DNV32" i="1"/>
  <c r="DNU32" i="1"/>
  <c r="DNT32" i="1"/>
  <c r="DNS32" i="1"/>
  <c r="DNR32" i="1"/>
  <c r="DNQ32" i="1"/>
  <c r="DNP32" i="1"/>
  <c r="DNO32" i="1"/>
  <c r="DNN32" i="1"/>
  <c r="DNM32" i="1"/>
  <c r="DNL32" i="1"/>
  <c r="DNK32" i="1"/>
  <c r="DNJ32" i="1"/>
  <c r="DNI32" i="1"/>
  <c r="DNH32" i="1"/>
  <c r="DNG32" i="1"/>
  <c r="DNF32" i="1"/>
  <c r="DNE32" i="1"/>
  <c r="DND32" i="1"/>
  <c r="DNC32" i="1"/>
  <c r="DNB32" i="1"/>
  <c r="DNA32" i="1"/>
  <c r="DMZ32" i="1"/>
  <c r="DMY32" i="1"/>
  <c r="DMX32" i="1"/>
  <c r="DMW32" i="1"/>
  <c r="DMV32" i="1"/>
  <c r="DMU32" i="1"/>
  <c r="DMT32" i="1"/>
  <c r="DMS32" i="1"/>
  <c r="DMR32" i="1"/>
  <c r="DMQ32" i="1"/>
  <c r="DMP32" i="1"/>
  <c r="DMO32" i="1"/>
  <c r="DMN32" i="1"/>
  <c r="DMM32" i="1"/>
  <c r="DML32" i="1"/>
  <c r="DMK32" i="1"/>
  <c r="DMJ32" i="1"/>
  <c r="DMI32" i="1"/>
  <c r="DMH32" i="1"/>
  <c r="DMG32" i="1"/>
  <c r="DMF32" i="1"/>
  <c r="DME32" i="1"/>
  <c r="DMD32" i="1"/>
  <c r="DMC32" i="1"/>
  <c r="DMB32" i="1"/>
  <c r="DMA32" i="1"/>
  <c r="DLZ32" i="1"/>
  <c r="DLY32" i="1"/>
  <c r="DLX32" i="1"/>
  <c r="DLW32" i="1"/>
  <c r="DLV32" i="1"/>
  <c r="DLU32" i="1"/>
  <c r="DLT32" i="1"/>
  <c r="DLS32" i="1"/>
  <c r="DLR32" i="1"/>
  <c r="DLQ32" i="1"/>
  <c r="DLP32" i="1"/>
  <c r="DLO32" i="1"/>
  <c r="DLN32" i="1"/>
  <c r="DLM32" i="1"/>
  <c r="DLL32" i="1"/>
  <c r="DLK32" i="1"/>
  <c r="DLJ32" i="1"/>
  <c r="DLI32" i="1"/>
  <c r="DLH32" i="1"/>
  <c r="DLG32" i="1"/>
  <c r="DLF32" i="1"/>
  <c r="DLE32" i="1"/>
  <c r="DLD32" i="1"/>
  <c r="DLC32" i="1"/>
  <c r="DLB32" i="1"/>
  <c r="DLA32" i="1"/>
  <c r="DKZ32" i="1"/>
  <c r="DKY32" i="1"/>
  <c r="DKX32" i="1"/>
  <c r="DKW32" i="1"/>
  <c r="DKV32" i="1"/>
  <c r="DKU32" i="1"/>
  <c r="DKT32" i="1"/>
  <c r="DKS32" i="1"/>
  <c r="DKR32" i="1"/>
  <c r="DKQ32" i="1"/>
  <c r="DKP32" i="1"/>
  <c r="DKO32" i="1"/>
  <c r="DKN32" i="1"/>
  <c r="DKM32" i="1"/>
  <c r="DKL32" i="1"/>
  <c r="DKK32" i="1"/>
  <c r="DKJ32" i="1"/>
  <c r="DKI32" i="1"/>
  <c r="DKH32" i="1"/>
  <c r="DKG32" i="1"/>
  <c r="DKF32" i="1"/>
  <c r="DKE32" i="1"/>
  <c r="DKD32" i="1"/>
  <c r="DKC32" i="1"/>
  <c r="DKB32" i="1"/>
  <c r="DKA32" i="1"/>
  <c r="DJZ32" i="1"/>
  <c r="DJY32" i="1"/>
  <c r="DJX32" i="1"/>
  <c r="DJW32" i="1"/>
  <c r="DJV32" i="1"/>
  <c r="DJU32" i="1"/>
  <c r="DJT32" i="1"/>
  <c r="DJS32" i="1"/>
  <c r="DJR32" i="1"/>
  <c r="DJQ32" i="1"/>
  <c r="DJP32" i="1"/>
  <c r="DJO32" i="1"/>
  <c r="DJN32" i="1"/>
  <c r="DJM32" i="1"/>
  <c r="DJL32" i="1"/>
  <c r="DJK32" i="1"/>
  <c r="DJJ32" i="1"/>
  <c r="DJI32" i="1"/>
  <c r="DJH32" i="1"/>
  <c r="DJG32" i="1"/>
  <c r="DJF32" i="1"/>
  <c r="DJE32" i="1"/>
  <c r="DJD32" i="1"/>
  <c r="DJC32" i="1"/>
  <c r="DJB32" i="1"/>
  <c r="DJA32" i="1"/>
  <c r="DIZ32" i="1"/>
  <c r="DIY32" i="1"/>
  <c r="DIX32" i="1"/>
  <c r="DIW32" i="1"/>
  <c r="DIV32" i="1"/>
  <c r="DIU32" i="1"/>
  <c r="DIT32" i="1"/>
  <c r="DIS32" i="1"/>
  <c r="DIR32" i="1"/>
  <c r="DIQ32" i="1"/>
  <c r="DIP32" i="1"/>
  <c r="DIO32" i="1"/>
  <c r="DIN32" i="1"/>
  <c r="DIM32" i="1"/>
  <c r="DIL32" i="1"/>
  <c r="DIK32" i="1"/>
  <c r="DIJ32" i="1"/>
  <c r="DII32" i="1"/>
  <c r="DIH32" i="1"/>
  <c r="DIG32" i="1"/>
  <c r="DIF32" i="1"/>
  <c r="DIE32" i="1"/>
  <c r="DID32" i="1"/>
  <c r="DIC32" i="1"/>
  <c r="DIB32" i="1"/>
  <c r="DIA32" i="1"/>
  <c r="DHZ32" i="1"/>
  <c r="DHY32" i="1"/>
  <c r="DHX32" i="1"/>
  <c r="DHW32" i="1"/>
  <c r="DHV32" i="1"/>
  <c r="DHU32" i="1"/>
  <c r="DHT32" i="1"/>
  <c r="DHS32" i="1"/>
  <c r="DHR32" i="1"/>
  <c r="DHQ32" i="1"/>
  <c r="DHP32" i="1"/>
  <c r="DHO32" i="1"/>
  <c r="DHN32" i="1"/>
  <c r="DHM32" i="1"/>
  <c r="DHL32" i="1"/>
  <c r="DHK32" i="1"/>
  <c r="DHJ32" i="1"/>
  <c r="DHI32" i="1"/>
  <c r="DHH32" i="1"/>
  <c r="DHG32" i="1"/>
  <c r="DHF32" i="1"/>
  <c r="DHE32" i="1"/>
  <c r="DHD32" i="1"/>
  <c r="DHC32" i="1"/>
  <c r="DHB32" i="1"/>
  <c r="DHA32" i="1"/>
  <c r="DGZ32" i="1"/>
  <c r="DGY32" i="1"/>
  <c r="DGX32" i="1"/>
  <c r="DGW32" i="1"/>
  <c r="DGV32" i="1"/>
  <c r="DGU32" i="1"/>
  <c r="DGT32" i="1"/>
  <c r="DGS32" i="1"/>
  <c r="DGR32" i="1"/>
  <c r="DGQ32" i="1"/>
  <c r="DGP32" i="1"/>
  <c r="DGO32" i="1"/>
  <c r="DGN32" i="1"/>
  <c r="DGM32" i="1"/>
  <c r="DGL32" i="1"/>
  <c r="DGK32" i="1"/>
  <c r="DGJ32" i="1"/>
  <c r="DGI32" i="1"/>
  <c r="DGH32" i="1"/>
  <c r="DGG32" i="1"/>
  <c r="DGF32" i="1"/>
  <c r="DGE32" i="1"/>
  <c r="DGD32" i="1"/>
  <c r="DGC32" i="1"/>
  <c r="DGB32" i="1"/>
  <c r="DGA32" i="1"/>
  <c r="DFZ32" i="1"/>
  <c r="DFY32" i="1"/>
  <c r="DFX32" i="1"/>
  <c r="DFW32" i="1"/>
  <c r="DFV32" i="1"/>
  <c r="DFU32" i="1"/>
  <c r="DFT32" i="1"/>
  <c r="DFS32" i="1"/>
  <c r="DFR32" i="1"/>
  <c r="DFQ32" i="1"/>
  <c r="DFP32" i="1"/>
  <c r="DFO32" i="1"/>
  <c r="DFN32" i="1"/>
  <c r="DFM32" i="1"/>
  <c r="DFL32" i="1"/>
  <c r="DFK32" i="1"/>
  <c r="DFJ32" i="1"/>
  <c r="DFI32" i="1"/>
  <c r="DFH32" i="1"/>
  <c r="DFG32" i="1"/>
  <c r="DFF32" i="1"/>
  <c r="DFE32" i="1"/>
  <c r="DFD32" i="1"/>
  <c r="DFC32" i="1"/>
  <c r="DFB32" i="1"/>
  <c r="DFA32" i="1"/>
  <c r="DEZ32" i="1"/>
  <c r="DEY32" i="1"/>
  <c r="DEX32" i="1"/>
  <c r="DEW32" i="1"/>
  <c r="DEV32" i="1"/>
  <c r="DEU32" i="1"/>
  <c r="DET32" i="1"/>
  <c r="DES32" i="1"/>
  <c r="DER32" i="1"/>
  <c r="DEQ32" i="1"/>
  <c r="DEP32" i="1"/>
  <c r="DEO32" i="1"/>
  <c r="DEN32" i="1"/>
  <c r="DEM32" i="1"/>
  <c r="DEL32" i="1"/>
  <c r="DEK32" i="1"/>
  <c r="DEJ32" i="1"/>
  <c r="DEI32" i="1"/>
  <c r="DEH32" i="1"/>
  <c r="DEG32" i="1"/>
  <c r="DEF32" i="1"/>
  <c r="DEE32" i="1"/>
  <c r="DED32" i="1"/>
  <c r="DEC32" i="1"/>
  <c r="DEB32" i="1"/>
  <c r="DEA32" i="1"/>
  <c r="DDZ32" i="1"/>
  <c r="DDY32" i="1"/>
  <c r="DDX32" i="1"/>
  <c r="DDW32" i="1"/>
  <c r="DDV32" i="1"/>
  <c r="DDU32" i="1"/>
  <c r="DDT32" i="1"/>
  <c r="DDS32" i="1"/>
  <c r="DDR32" i="1"/>
  <c r="DDQ32" i="1"/>
  <c r="DDP32" i="1"/>
  <c r="DDO32" i="1"/>
  <c r="DDN32" i="1"/>
  <c r="DDM32" i="1"/>
  <c r="DDL32" i="1"/>
  <c r="DDK32" i="1"/>
  <c r="DDJ32" i="1"/>
  <c r="DDI32" i="1"/>
  <c r="DDH32" i="1"/>
  <c r="DDG32" i="1"/>
  <c r="DDF32" i="1"/>
  <c r="DDE32" i="1"/>
  <c r="DDD32" i="1"/>
  <c r="DDC32" i="1"/>
  <c r="DDB32" i="1"/>
  <c r="DDA32" i="1"/>
  <c r="DCZ32" i="1"/>
  <c r="DCY32" i="1"/>
  <c r="DCX32" i="1"/>
  <c r="DCW32" i="1"/>
  <c r="DCV32" i="1"/>
  <c r="DCU32" i="1"/>
  <c r="DCT32" i="1"/>
  <c r="DCS32" i="1"/>
  <c r="DCR32" i="1"/>
  <c r="DCQ32" i="1"/>
  <c r="DCP32" i="1"/>
  <c r="DCO32" i="1"/>
  <c r="DCN32" i="1"/>
  <c r="DCM32" i="1"/>
  <c r="DCL32" i="1"/>
  <c r="DCK32" i="1"/>
  <c r="DCJ32" i="1"/>
  <c r="DCI32" i="1"/>
  <c r="DCH32" i="1"/>
  <c r="DCG32" i="1"/>
  <c r="DCF32" i="1"/>
  <c r="DCE32" i="1"/>
  <c r="DCD32" i="1"/>
  <c r="DCC32" i="1"/>
  <c r="DCB32" i="1"/>
  <c r="DCA32" i="1"/>
  <c r="DBZ32" i="1"/>
  <c r="DBY32" i="1"/>
  <c r="DBX32" i="1"/>
  <c r="DBW32" i="1"/>
  <c r="DBV32" i="1"/>
  <c r="DBU32" i="1"/>
  <c r="DBT32" i="1"/>
  <c r="DBS32" i="1"/>
  <c r="DBR32" i="1"/>
  <c r="DBQ32" i="1"/>
  <c r="DBP32" i="1"/>
  <c r="DBO32" i="1"/>
  <c r="DBN32" i="1"/>
  <c r="DBM32" i="1"/>
  <c r="DBL32" i="1"/>
  <c r="DBK32" i="1"/>
  <c r="DBJ32" i="1"/>
  <c r="DBI32" i="1"/>
  <c r="DBH32" i="1"/>
  <c r="DBG32" i="1"/>
  <c r="DBF32" i="1"/>
  <c r="DBE32" i="1"/>
  <c r="DBD32" i="1"/>
  <c r="DBC32" i="1"/>
  <c r="DBB32" i="1"/>
  <c r="DBA32" i="1"/>
  <c r="DAZ32" i="1"/>
  <c r="DAY32" i="1"/>
  <c r="DAX32" i="1"/>
  <c r="DAW32" i="1"/>
  <c r="DAV32" i="1"/>
  <c r="DAU32" i="1"/>
  <c r="DAT32" i="1"/>
  <c r="DAS32" i="1"/>
  <c r="DAR32" i="1"/>
  <c r="DAQ32" i="1"/>
  <c r="DAP32" i="1"/>
  <c r="DAO32" i="1"/>
  <c r="DAN32" i="1"/>
  <c r="DAM32" i="1"/>
  <c r="DAL32" i="1"/>
  <c r="DAK32" i="1"/>
  <c r="DAJ32" i="1"/>
  <c r="DAI32" i="1"/>
  <c r="DAH32" i="1"/>
  <c r="DAG32" i="1"/>
  <c r="DAF32" i="1"/>
  <c r="DAE32" i="1"/>
  <c r="DAD32" i="1"/>
  <c r="DAC32" i="1"/>
  <c r="DAB32" i="1"/>
  <c r="DAA32" i="1"/>
  <c r="CZZ32" i="1"/>
  <c r="CZY32" i="1"/>
  <c r="CZX32" i="1"/>
  <c r="CZW32" i="1"/>
  <c r="CZV32" i="1"/>
  <c r="CZU32" i="1"/>
  <c r="CZT32" i="1"/>
  <c r="CZS32" i="1"/>
  <c r="CZR32" i="1"/>
  <c r="CZQ32" i="1"/>
  <c r="CZP32" i="1"/>
  <c r="CZO32" i="1"/>
  <c r="CZN32" i="1"/>
  <c r="CZM32" i="1"/>
  <c r="CZL32" i="1"/>
  <c r="CZK32" i="1"/>
  <c r="CZJ32" i="1"/>
  <c r="CZI32" i="1"/>
  <c r="CZH32" i="1"/>
  <c r="CZG32" i="1"/>
  <c r="CZF32" i="1"/>
  <c r="CZE32" i="1"/>
  <c r="CZD32" i="1"/>
  <c r="CZC32" i="1"/>
  <c r="CZB32" i="1"/>
  <c r="CZA32" i="1"/>
  <c r="CYZ32" i="1"/>
  <c r="CYY32" i="1"/>
  <c r="CYX32" i="1"/>
  <c r="CYW32" i="1"/>
  <c r="CYV32" i="1"/>
  <c r="CYU32" i="1"/>
  <c r="CYT32" i="1"/>
  <c r="CYS32" i="1"/>
  <c r="CYR32" i="1"/>
  <c r="CYQ32" i="1"/>
  <c r="CYP32" i="1"/>
  <c r="CYO32" i="1"/>
  <c r="CYN32" i="1"/>
  <c r="CYM32" i="1"/>
  <c r="CYL32" i="1"/>
  <c r="CYK32" i="1"/>
  <c r="CYJ32" i="1"/>
  <c r="CYI32" i="1"/>
  <c r="CYH32" i="1"/>
  <c r="CYG32" i="1"/>
  <c r="CYF32" i="1"/>
  <c r="CYE32" i="1"/>
  <c r="CYD32" i="1"/>
  <c r="CYC32" i="1"/>
  <c r="CYB32" i="1"/>
  <c r="CYA32" i="1"/>
  <c r="CXZ32" i="1"/>
  <c r="CXY32" i="1"/>
  <c r="CXX32" i="1"/>
  <c r="CXW32" i="1"/>
  <c r="CXV32" i="1"/>
  <c r="CXU32" i="1"/>
  <c r="CXT32" i="1"/>
  <c r="CXS32" i="1"/>
  <c r="CXR32" i="1"/>
  <c r="CXQ32" i="1"/>
  <c r="CXP32" i="1"/>
  <c r="CXO32" i="1"/>
  <c r="CXN32" i="1"/>
  <c r="CXM32" i="1"/>
  <c r="CXL32" i="1"/>
  <c r="CXK32" i="1"/>
  <c r="CXJ32" i="1"/>
  <c r="CXI32" i="1"/>
  <c r="CXH32" i="1"/>
  <c r="CXG32" i="1"/>
  <c r="CXF32" i="1"/>
  <c r="CXE32" i="1"/>
  <c r="CXD32" i="1"/>
  <c r="CXC32" i="1"/>
  <c r="CXB32" i="1"/>
  <c r="CXA32" i="1"/>
  <c r="CWZ32" i="1"/>
  <c r="CWY32" i="1"/>
  <c r="CWX32" i="1"/>
  <c r="CWW32" i="1"/>
  <c r="CWV32" i="1"/>
  <c r="CWU32" i="1"/>
  <c r="CWT32" i="1"/>
  <c r="CWS32" i="1"/>
  <c r="CWR32" i="1"/>
  <c r="CWQ32" i="1"/>
  <c r="CWP32" i="1"/>
  <c r="CWO32" i="1"/>
  <c r="CWN32" i="1"/>
  <c r="CWM32" i="1"/>
  <c r="CWL32" i="1"/>
  <c r="CWK32" i="1"/>
  <c r="CWJ32" i="1"/>
  <c r="CWI32" i="1"/>
  <c r="CWH32" i="1"/>
  <c r="CWG32" i="1"/>
  <c r="CWF32" i="1"/>
  <c r="CWE32" i="1"/>
  <c r="CWD32" i="1"/>
  <c r="CWC32" i="1"/>
  <c r="CWB32" i="1"/>
  <c r="CWA32" i="1"/>
  <c r="CVZ32" i="1"/>
  <c r="CVY32" i="1"/>
  <c r="CVX32" i="1"/>
  <c r="CVW32" i="1"/>
  <c r="CVV32" i="1"/>
  <c r="CVU32" i="1"/>
  <c r="CVT32" i="1"/>
  <c r="CVS32" i="1"/>
  <c r="CVR32" i="1"/>
  <c r="CVQ32" i="1"/>
  <c r="CVP32" i="1"/>
  <c r="CVO32" i="1"/>
  <c r="CVN32" i="1"/>
  <c r="CVM32" i="1"/>
  <c r="CVL32" i="1"/>
  <c r="CVK32" i="1"/>
  <c r="CVJ32" i="1"/>
  <c r="CVI32" i="1"/>
  <c r="CVH32" i="1"/>
  <c r="CVG32" i="1"/>
  <c r="CVF32" i="1"/>
  <c r="CVE32" i="1"/>
  <c r="CVD32" i="1"/>
  <c r="CVC32" i="1"/>
  <c r="CVB32" i="1"/>
  <c r="CVA32" i="1"/>
  <c r="CUZ32" i="1"/>
  <c r="CUY32" i="1"/>
  <c r="CUX32" i="1"/>
  <c r="CUW32" i="1"/>
  <c r="CUV32" i="1"/>
  <c r="CUU32" i="1"/>
  <c r="CUT32" i="1"/>
  <c r="CUS32" i="1"/>
  <c r="CUR32" i="1"/>
  <c r="CUQ32" i="1"/>
  <c r="CUP32" i="1"/>
  <c r="CUO32" i="1"/>
  <c r="CUN32" i="1"/>
  <c r="CUM32" i="1"/>
  <c r="CUL32" i="1"/>
  <c r="CUK32" i="1"/>
  <c r="CUJ32" i="1"/>
  <c r="CUI32" i="1"/>
  <c r="CUH32" i="1"/>
  <c r="CUG32" i="1"/>
  <c r="CUF32" i="1"/>
  <c r="CUE32" i="1"/>
  <c r="CUD32" i="1"/>
  <c r="CUC32" i="1"/>
  <c r="CUB32" i="1"/>
  <c r="CUA32" i="1"/>
  <c r="CTZ32" i="1"/>
  <c r="CTY32" i="1"/>
  <c r="CTX32" i="1"/>
  <c r="CTW32" i="1"/>
  <c r="CTV32" i="1"/>
  <c r="CTU32" i="1"/>
  <c r="CTT32" i="1"/>
  <c r="CTS32" i="1"/>
  <c r="CTR32" i="1"/>
  <c r="CTQ32" i="1"/>
  <c r="CTP32" i="1"/>
  <c r="CTO32" i="1"/>
  <c r="CTN32" i="1"/>
  <c r="CTM32" i="1"/>
  <c r="CTL32" i="1"/>
  <c r="CTK32" i="1"/>
  <c r="CTJ32" i="1"/>
  <c r="CTI32" i="1"/>
  <c r="CTH32" i="1"/>
  <c r="CTG32" i="1"/>
  <c r="CTF32" i="1"/>
  <c r="CTE32" i="1"/>
  <c r="CTD32" i="1"/>
  <c r="CTC32" i="1"/>
  <c r="CTB32" i="1"/>
  <c r="CTA32" i="1"/>
  <c r="CSZ32" i="1"/>
  <c r="CSY32" i="1"/>
  <c r="CSX32" i="1"/>
  <c r="CSW32" i="1"/>
  <c r="CSV32" i="1"/>
  <c r="CSU32" i="1"/>
  <c r="CST32" i="1"/>
  <c r="CSS32" i="1"/>
  <c r="CSR32" i="1"/>
  <c r="CSQ32" i="1"/>
  <c r="CSP32" i="1"/>
  <c r="CSO32" i="1"/>
  <c r="CSN32" i="1"/>
  <c r="CSM32" i="1"/>
  <c r="CSL32" i="1"/>
  <c r="CSK32" i="1"/>
  <c r="CSJ32" i="1"/>
  <c r="CSI32" i="1"/>
  <c r="CSH32" i="1"/>
  <c r="CSG32" i="1"/>
  <c r="CSF32" i="1"/>
  <c r="CSE32" i="1"/>
  <c r="CSD32" i="1"/>
  <c r="CSC32" i="1"/>
  <c r="CSB32" i="1"/>
  <c r="CSA32" i="1"/>
  <c r="CRZ32" i="1"/>
  <c r="CRY32" i="1"/>
  <c r="CRX32" i="1"/>
  <c r="CRW32" i="1"/>
  <c r="CRV32" i="1"/>
  <c r="CRU32" i="1"/>
  <c r="CRT32" i="1"/>
  <c r="CRS32" i="1"/>
  <c r="CRR32" i="1"/>
  <c r="CRQ32" i="1"/>
  <c r="CRP32" i="1"/>
  <c r="CRO32" i="1"/>
  <c r="CRN32" i="1"/>
  <c r="CRM32" i="1"/>
  <c r="CRL32" i="1"/>
  <c r="CRK32" i="1"/>
  <c r="CRJ32" i="1"/>
  <c r="CRI32" i="1"/>
  <c r="CRH32" i="1"/>
  <c r="CRG32" i="1"/>
  <c r="CRF32" i="1"/>
  <c r="CRE32" i="1"/>
  <c r="CRD32" i="1"/>
  <c r="CRC32" i="1"/>
  <c r="CRB32" i="1"/>
  <c r="CRA32" i="1"/>
  <c r="CQZ32" i="1"/>
  <c r="CQY32" i="1"/>
  <c r="CQX32" i="1"/>
  <c r="CQW32" i="1"/>
  <c r="CQV32" i="1"/>
  <c r="CQU32" i="1"/>
  <c r="CQT32" i="1"/>
  <c r="CQS32" i="1"/>
  <c r="CQR32" i="1"/>
  <c r="CQQ32" i="1"/>
  <c r="CQP32" i="1"/>
  <c r="CQO32" i="1"/>
  <c r="CQN32" i="1"/>
  <c r="CQM32" i="1"/>
  <c r="CQL32" i="1"/>
  <c r="CQK32" i="1"/>
  <c r="CQJ32" i="1"/>
  <c r="CQI32" i="1"/>
  <c r="CQH32" i="1"/>
  <c r="CQG32" i="1"/>
  <c r="CQF32" i="1"/>
  <c r="CQE32" i="1"/>
  <c r="CQD32" i="1"/>
  <c r="CQC32" i="1"/>
  <c r="CQB32" i="1"/>
  <c r="CQA32" i="1"/>
  <c r="CPZ32" i="1"/>
  <c r="CPY32" i="1"/>
  <c r="CPX32" i="1"/>
  <c r="CPW32" i="1"/>
  <c r="CPV32" i="1"/>
  <c r="CPU32" i="1"/>
  <c r="CPT32" i="1"/>
  <c r="CPS32" i="1"/>
  <c r="CPR32" i="1"/>
  <c r="CPQ32" i="1"/>
  <c r="CPP32" i="1"/>
  <c r="CPO32" i="1"/>
  <c r="CPN32" i="1"/>
  <c r="CPM32" i="1"/>
  <c r="CPL32" i="1"/>
  <c r="CPK32" i="1"/>
  <c r="CPJ32" i="1"/>
  <c r="CPI32" i="1"/>
  <c r="CPH32" i="1"/>
  <c r="CPG32" i="1"/>
  <c r="CPF32" i="1"/>
  <c r="CPE32" i="1"/>
  <c r="CPD32" i="1"/>
  <c r="CPC32" i="1"/>
  <c r="CPB32" i="1"/>
  <c r="CPA32" i="1"/>
  <c r="COZ32" i="1"/>
  <c r="COY32" i="1"/>
  <c r="COX32" i="1"/>
  <c r="COW32" i="1"/>
  <c r="COV32" i="1"/>
  <c r="COU32" i="1"/>
  <c r="COT32" i="1"/>
  <c r="COS32" i="1"/>
  <c r="COR32" i="1"/>
  <c r="COQ32" i="1"/>
  <c r="COP32" i="1"/>
  <c r="COO32" i="1"/>
  <c r="CON32" i="1"/>
  <c r="COM32" i="1"/>
  <c r="COL32" i="1"/>
  <c r="COK32" i="1"/>
  <c r="COJ32" i="1"/>
  <c r="COI32" i="1"/>
  <c r="COH32" i="1"/>
  <c r="COG32" i="1"/>
  <c r="COF32" i="1"/>
  <c r="COE32" i="1"/>
  <c r="COD32" i="1"/>
  <c r="COC32" i="1"/>
  <c r="COB32" i="1"/>
  <c r="COA32" i="1"/>
  <c r="CNZ32" i="1"/>
  <c r="CNY32" i="1"/>
  <c r="CNX32" i="1"/>
  <c r="CNW32" i="1"/>
  <c r="CNV32" i="1"/>
  <c r="CNU32" i="1"/>
  <c r="CNT32" i="1"/>
  <c r="CNS32" i="1"/>
  <c r="CNR32" i="1"/>
  <c r="CNQ32" i="1"/>
  <c r="CNP32" i="1"/>
  <c r="CNO32" i="1"/>
  <c r="CNN32" i="1"/>
  <c r="CNM32" i="1"/>
  <c r="CNL32" i="1"/>
  <c r="CNK32" i="1"/>
  <c r="CNJ32" i="1"/>
  <c r="CNI32" i="1"/>
  <c r="CNH32" i="1"/>
  <c r="CNG32" i="1"/>
  <c r="CNF32" i="1"/>
  <c r="CNE32" i="1"/>
  <c r="CND32" i="1"/>
  <c r="CNC32" i="1"/>
  <c r="CNB32" i="1"/>
  <c r="CNA32" i="1"/>
  <c r="CMZ32" i="1"/>
  <c r="CMY32" i="1"/>
  <c r="CMX32" i="1"/>
  <c r="CMW32" i="1"/>
  <c r="CMV32" i="1"/>
  <c r="CMU32" i="1"/>
  <c r="CMT32" i="1"/>
  <c r="CMS32" i="1"/>
  <c r="CMR32" i="1"/>
  <c r="CMQ32" i="1"/>
  <c r="CMP32" i="1"/>
  <c r="CMO32" i="1"/>
  <c r="CMN32" i="1"/>
  <c r="CMM32" i="1"/>
  <c r="CML32" i="1"/>
  <c r="CMK32" i="1"/>
  <c r="CMJ32" i="1"/>
  <c r="CMI32" i="1"/>
  <c r="CMH32" i="1"/>
  <c r="CMG32" i="1"/>
  <c r="CMF32" i="1"/>
  <c r="CME32" i="1"/>
  <c r="CMD32" i="1"/>
  <c r="CMC32" i="1"/>
  <c r="CMB32" i="1"/>
  <c r="CMA32" i="1"/>
  <c r="CLZ32" i="1"/>
  <c r="CLY32" i="1"/>
  <c r="CLX32" i="1"/>
  <c r="CLW32" i="1"/>
  <c r="CLV32" i="1"/>
  <c r="CLU32" i="1"/>
  <c r="CLT32" i="1"/>
  <c r="CLS32" i="1"/>
  <c r="CLR32" i="1"/>
  <c r="CLQ32" i="1"/>
  <c r="CLP32" i="1"/>
  <c r="CLO32" i="1"/>
  <c r="CLN32" i="1"/>
  <c r="CLM32" i="1"/>
  <c r="CLL32" i="1"/>
  <c r="CLK32" i="1"/>
  <c r="CLJ32" i="1"/>
  <c r="CLI32" i="1"/>
  <c r="CLH32" i="1"/>
  <c r="CLG32" i="1"/>
  <c r="CLF32" i="1"/>
  <c r="CLE32" i="1"/>
  <c r="CLD32" i="1"/>
  <c r="CLC32" i="1"/>
  <c r="CLB32" i="1"/>
  <c r="CLA32" i="1"/>
  <c r="CKZ32" i="1"/>
  <c r="CKY32" i="1"/>
  <c r="CKX32" i="1"/>
  <c r="CKW32" i="1"/>
  <c r="CKV32" i="1"/>
  <c r="CKU32" i="1"/>
  <c r="CKT32" i="1"/>
  <c r="CKS32" i="1"/>
  <c r="CKR32" i="1"/>
  <c r="CKQ32" i="1"/>
  <c r="CKP32" i="1"/>
  <c r="CKO32" i="1"/>
  <c r="CKN32" i="1"/>
  <c r="CKM32" i="1"/>
  <c r="CKL32" i="1"/>
  <c r="CKK32" i="1"/>
  <c r="CKJ32" i="1"/>
  <c r="CKI32" i="1"/>
  <c r="CKH32" i="1"/>
  <c r="CKG32" i="1"/>
  <c r="CKF32" i="1"/>
  <c r="CKE32" i="1"/>
  <c r="CKD32" i="1"/>
  <c r="CKC32" i="1"/>
  <c r="CKB32" i="1"/>
  <c r="CKA32" i="1"/>
  <c r="CJZ32" i="1"/>
  <c r="CJY32" i="1"/>
  <c r="CJX32" i="1"/>
  <c r="CJW32" i="1"/>
  <c r="CJV32" i="1"/>
  <c r="CJU32" i="1"/>
  <c r="CJT32" i="1"/>
  <c r="CJS32" i="1"/>
  <c r="CJR32" i="1"/>
  <c r="CJQ32" i="1"/>
  <c r="CJP32" i="1"/>
  <c r="CJO32" i="1"/>
  <c r="CJN32" i="1"/>
  <c r="CJM32" i="1"/>
  <c r="CJL32" i="1"/>
  <c r="CJK32" i="1"/>
  <c r="CJJ32" i="1"/>
  <c r="CJI32" i="1"/>
  <c r="CJH32" i="1"/>
  <c r="CJG32" i="1"/>
  <c r="CJF32" i="1"/>
  <c r="CJE32" i="1"/>
  <c r="CJD32" i="1"/>
  <c r="CJC32" i="1"/>
  <c r="CJB32" i="1"/>
  <c r="CJA32" i="1"/>
  <c r="CIZ32" i="1"/>
  <c r="CIY32" i="1"/>
  <c r="CIX32" i="1"/>
  <c r="CIW32" i="1"/>
  <c r="CIV32" i="1"/>
  <c r="CIU32" i="1"/>
  <c r="CIT32" i="1"/>
  <c r="CIS32" i="1"/>
  <c r="CIR32" i="1"/>
  <c r="CIQ32" i="1"/>
  <c r="CIP32" i="1"/>
  <c r="CIO32" i="1"/>
  <c r="CIN32" i="1"/>
  <c r="CIM32" i="1"/>
  <c r="CIL32" i="1"/>
  <c r="CIK32" i="1"/>
  <c r="CIJ32" i="1"/>
  <c r="CII32" i="1"/>
  <c r="CIH32" i="1"/>
  <c r="CIG32" i="1"/>
  <c r="CIF32" i="1"/>
  <c r="CIE32" i="1"/>
  <c r="CID32" i="1"/>
  <c r="CIC32" i="1"/>
  <c r="CIB32" i="1"/>
  <c r="CIA32" i="1"/>
  <c r="CHZ32" i="1"/>
  <c r="CHY32" i="1"/>
  <c r="CHX32" i="1"/>
  <c r="CHW32" i="1"/>
  <c r="CHV32" i="1"/>
  <c r="CHU32" i="1"/>
  <c r="CHT32" i="1"/>
  <c r="CHS32" i="1"/>
  <c r="CHR32" i="1"/>
  <c r="CHQ32" i="1"/>
  <c r="CHP32" i="1"/>
  <c r="CHO32" i="1"/>
  <c r="CHN32" i="1"/>
  <c r="CHM32" i="1"/>
  <c r="CHL32" i="1"/>
  <c r="CHK32" i="1"/>
  <c r="CHJ32" i="1"/>
  <c r="CHI32" i="1"/>
  <c r="CHH32" i="1"/>
  <c r="CHG32" i="1"/>
  <c r="CHF32" i="1"/>
  <c r="CHE32" i="1"/>
  <c r="CHD32" i="1"/>
  <c r="CHC32" i="1"/>
  <c r="CHB32" i="1"/>
  <c r="CHA32" i="1"/>
  <c r="CGZ32" i="1"/>
  <c r="CGY32" i="1"/>
  <c r="CGX32" i="1"/>
  <c r="CGW32" i="1"/>
  <c r="CGV32" i="1"/>
  <c r="CGU32" i="1"/>
  <c r="CGT32" i="1"/>
  <c r="CGS32" i="1"/>
  <c r="CGR32" i="1"/>
  <c r="CGQ32" i="1"/>
  <c r="CGP32" i="1"/>
  <c r="CGO32" i="1"/>
  <c r="CGN32" i="1"/>
  <c r="CGM32" i="1"/>
  <c r="CGL32" i="1"/>
  <c r="CGK32" i="1"/>
  <c r="CGJ32" i="1"/>
  <c r="CGI32" i="1"/>
  <c r="CGH32" i="1"/>
  <c r="CGG32" i="1"/>
  <c r="CGF32" i="1"/>
  <c r="CGE32" i="1"/>
  <c r="CGD32" i="1"/>
  <c r="CGC32" i="1"/>
  <c r="CGB32" i="1"/>
  <c r="CGA32" i="1"/>
  <c r="CFZ32" i="1"/>
  <c r="CFY32" i="1"/>
  <c r="CFX32" i="1"/>
  <c r="CFW32" i="1"/>
  <c r="CFV32" i="1"/>
  <c r="CFU32" i="1"/>
  <c r="CFT32" i="1"/>
  <c r="CFS32" i="1"/>
  <c r="CFR32" i="1"/>
  <c r="CFQ32" i="1"/>
  <c r="CFP32" i="1"/>
  <c r="CFO32" i="1"/>
  <c r="CFN32" i="1"/>
  <c r="CFM32" i="1"/>
  <c r="CFL32" i="1"/>
  <c r="CFK32" i="1"/>
  <c r="CFJ32" i="1"/>
  <c r="CFI32" i="1"/>
  <c r="CFH32" i="1"/>
  <c r="CFG32" i="1"/>
  <c r="CFF32" i="1"/>
  <c r="CFE32" i="1"/>
  <c r="CFD32" i="1"/>
  <c r="CFC32" i="1"/>
  <c r="CFB32" i="1"/>
  <c r="CFA32" i="1"/>
  <c r="CEZ32" i="1"/>
  <c r="CEY32" i="1"/>
  <c r="CEX32" i="1"/>
  <c r="CEW32" i="1"/>
  <c r="CEV32" i="1"/>
  <c r="CEU32" i="1"/>
  <c r="CET32" i="1"/>
  <c r="CES32" i="1"/>
  <c r="CER32" i="1"/>
  <c r="CEQ32" i="1"/>
  <c r="CEP32" i="1"/>
  <c r="CEO32" i="1"/>
  <c r="CEN32" i="1"/>
  <c r="CEM32" i="1"/>
  <c r="CEL32" i="1"/>
  <c r="CEK32" i="1"/>
  <c r="CEJ32" i="1"/>
  <c r="CEI32" i="1"/>
  <c r="CEH32" i="1"/>
  <c r="CEG32" i="1"/>
  <c r="CEF32" i="1"/>
  <c r="CEE32" i="1"/>
  <c r="CED32" i="1"/>
  <c r="CEC32" i="1"/>
  <c r="CEB32" i="1"/>
  <c r="CEA32" i="1"/>
  <c r="CDZ32" i="1"/>
  <c r="CDY32" i="1"/>
  <c r="CDX32" i="1"/>
  <c r="CDW32" i="1"/>
  <c r="CDV32" i="1"/>
  <c r="CDU32" i="1"/>
  <c r="CDT32" i="1"/>
  <c r="CDS32" i="1"/>
  <c r="CDR32" i="1"/>
  <c r="CDQ32" i="1"/>
  <c r="CDP32" i="1"/>
  <c r="CDO32" i="1"/>
  <c r="CDN32" i="1"/>
  <c r="CDM32" i="1"/>
  <c r="CDL32" i="1"/>
  <c r="CDK32" i="1"/>
  <c r="CDJ32" i="1"/>
  <c r="CDI32" i="1"/>
  <c r="CDH32" i="1"/>
  <c r="CDG32" i="1"/>
  <c r="CDF32" i="1"/>
  <c r="CDE32" i="1"/>
  <c r="CDD32" i="1"/>
  <c r="CDC32" i="1"/>
  <c r="CDB32" i="1"/>
  <c r="CDA32" i="1"/>
  <c r="CCZ32" i="1"/>
  <c r="CCY32" i="1"/>
  <c r="CCX32" i="1"/>
  <c r="CCW32" i="1"/>
  <c r="CCV32" i="1"/>
  <c r="CCU32" i="1"/>
  <c r="CCT32" i="1"/>
  <c r="CCS32" i="1"/>
  <c r="CCR32" i="1"/>
  <c r="CCQ32" i="1"/>
  <c r="CCP32" i="1"/>
  <c r="CCO32" i="1"/>
  <c r="CCN32" i="1"/>
  <c r="CCM32" i="1"/>
  <c r="CCL32" i="1"/>
  <c r="CCK32" i="1"/>
  <c r="CCJ32" i="1"/>
  <c r="CCI32" i="1"/>
  <c r="CCH32" i="1"/>
  <c r="CCG32" i="1"/>
  <c r="CCF32" i="1"/>
  <c r="CCE32" i="1"/>
  <c r="CCD32" i="1"/>
  <c r="CCC32" i="1"/>
  <c r="CCB32" i="1"/>
  <c r="CCA32" i="1"/>
  <c r="CBZ32" i="1"/>
  <c r="CBY32" i="1"/>
  <c r="CBX32" i="1"/>
  <c r="CBW32" i="1"/>
  <c r="CBV32" i="1"/>
  <c r="CBU32" i="1"/>
  <c r="CBT32" i="1"/>
  <c r="CBS32" i="1"/>
  <c r="CBR32" i="1"/>
  <c r="CBQ32" i="1"/>
  <c r="CBP32" i="1"/>
  <c r="CBO32" i="1"/>
  <c r="CBN32" i="1"/>
  <c r="CBM32" i="1"/>
  <c r="CBL32" i="1"/>
  <c r="CBK32" i="1"/>
  <c r="CBJ32" i="1"/>
  <c r="CBI32" i="1"/>
  <c r="CBH32" i="1"/>
  <c r="CBG32" i="1"/>
  <c r="CBF32" i="1"/>
  <c r="CBE32" i="1"/>
  <c r="CBD32" i="1"/>
  <c r="CBC32" i="1"/>
  <c r="CBB32" i="1"/>
  <c r="CBA32" i="1"/>
  <c r="CAZ32" i="1"/>
  <c r="CAY32" i="1"/>
  <c r="CAX32" i="1"/>
  <c r="CAW32" i="1"/>
  <c r="CAV32" i="1"/>
  <c r="CAU32" i="1"/>
  <c r="CAT32" i="1"/>
  <c r="CAS32" i="1"/>
  <c r="CAR32" i="1"/>
  <c r="CAQ32" i="1"/>
  <c r="CAP32" i="1"/>
  <c r="CAO32" i="1"/>
  <c r="CAN32" i="1"/>
  <c r="CAM32" i="1"/>
  <c r="CAL32" i="1"/>
  <c r="CAK32" i="1"/>
  <c r="CAJ32" i="1"/>
  <c r="CAI32" i="1"/>
  <c r="CAH32" i="1"/>
  <c r="CAG32" i="1"/>
  <c r="CAF32" i="1"/>
  <c r="CAE32" i="1"/>
  <c r="CAD32" i="1"/>
  <c r="CAC32" i="1"/>
  <c r="CAB32" i="1"/>
  <c r="CAA32" i="1"/>
  <c r="BZZ32" i="1"/>
  <c r="BZY32" i="1"/>
  <c r="BZX32" i="1"/>
  <c r="BZW32" i="1"/>
  <c r="BZV32" i="1"/>
  <c r="BZU32" i="1"/>
  <c r="BZT32" i="1"/>
  <c r="BZS32" i="1"/>
  <c r="BZR32" i="1"/>
  <c r="BZQ32" i="1"/>
  <c r="BZP32" i="1"/>
  <c r="BZO32" i="1"/>
  <c r="BZN32" i="1"/>
  <c r="BZM32" i="1"/>
  <c r="BZL32" i="1"/>
  <c r="BZK32" i="1"/>
  <c r="BZJ32" i="1"/>
  <c r="BZI32" i="1"/>
  <c r="BZH32" i="1"/>
  <c r="BZG32" i="1"/>
  <c r="BZF32" i="1"/>
  <c r="BZE32" i="1"/>
  <c r="BZD32" i="1"/>
  <c r="BZC32" i="1"/>
  <c r="BZB32" i="1"/>
  <c r="BZA32" i="1"/>
  <c r="BYZ32" i="1"/>
  <c r="BYY32" i="1"/>
  <c r="BYX32" i="1"/>
  <c r="BYW32" i="1"/>
  <c r="BYV32" i="1"/>
  <c r="BYU32" i="1"/>
  <c r="BYT32" i="1"/>
  <c r="BYS32" i="1"/>
  <c r="BYR32" i="1"/>
  <c r="BYQ32" i="1"/>
  <c r="BYP32" i="1"/>
  <c r="BYO32" i="1"/>
  <c r="BYN32" i="1"/>
  <c r="BYM32" i="1"/>
  <c r="BYL32" i="1"/>
  <c r="BYK32" i="1"/>
  <c r="BYJ32" i="1"/>
  <c r="BYI32" i="1"/>
  <c r="BYH32" i="1"/>
  <c r="BYG32" i="1"/>
  <c r="BYF32" i="1"/>
  <c r="BYE32" i="1"/>
  <c r="BYD32" i="1"/>
  <c r="BYC32" i="1"/>
  <c r="BYB32" i="1"/>
  <c r="BYA32" i="1"/>
  <c r="BXZ32" i="1"/>
  <c r="BXY32" i="1"/>
  <c r="BXX32" i="1"/>
  <c r="BXW32" i="1"/>
  <c r="BXV32" i="1"/>
  <c r="BXU32" i="1"/>
  <c r="BXT32" i="1"/>
  <c r="BXS32" i="1"/>
  <c r="BXR32" i="1"/>
  <c r="BXQ32" i="1"/>
  <c r="BXP32" i="1"/>
  <c r="BXO32" i="1"/>
  <c r="BXN32" i="1"/>
  <c r="BXM32" i="1"/>
  <c r="BXL32" i="1"/>
  <c r="BXK32" i="1"/>
  <c r="BXJ32" i="1"/>
  <c r="BXI32" i="1"/>
  <c r="BXH32" i="1"/>
  <c r="BXG32" i="1"/>
  <c r="BXF32" i="1"/>
  <c r="BXE32" i="1"/>
  <c r="BXD32" i="1"/>
  <c r="BXC32" i="1"/>
  <c r="BXB32" i="1"/>
  <c r="BXA32" i="1"/>
  <c r="BWZ32" i="1"/>
  <c r="BWY32" i="1"/>
  <c r="BWX32" i="1"/>
  <c r="BWW32" i="1"/>
  <c r="BWV32" i="1"/>
  <c r="BWU32" i="1"/>
  <c r="BWT32" i="1"/>
  <c r="BWS32" i="1"/>
  <c r="BWR32" i="1"/>
  <c r="BWQ32" i="1"/>
  <c r="BWP32" i="1"/>
  <c r="BWO32" i="1"/>
  <c r="BWN32" i="1"/>
  <c r="BWM32" i="1"/>
  <c r="BWL32" i="1"/>
  <c r="BWK32" i="1"/>
  <c r="BWJ32" i="1"/>
  <c r="BWI32" i="1"/>
  <c r="BWH32" i="1"/>
  <c r="BWG32" i="1"/>
  <c r="BWF32" i="1"/>
  <c r="BWE32" i="1"/>
  <c r="BWD32" i="1"/>
  <c r="BWC32" i="1"/>
  <c r="BWB32" i="1"/>
  <c r="BWA32" i="1"/>
  <c r="BVZ32" i="1"/>
  <c r="BVY32" i="1"/>
  <c r="BVX32" i="1"/>
  <c r="BVW32" i="1"/>
  <c r="BVV32" i="1"/>
  <c r="BVU32" i="1"/>
  <c r="BVT32" i="1"/>
  <c r="BVS32" i="1"/>
  <c r="BVR32" i="1"/>
  <c r="BVQ32" i="1"/>
  <c r="BVP32" i="1"/>
  <c r="BVO32" i="1"/>
  <c r="BVN32" i="1"/>
  <c r="BVM32" i="1"/>
  <c r="BVL32" i="1"/>
  <c r="BVK32" i="1"/>
  <c r="BVJ32" i="1"/>
  <c r="BVI32" i="1"/>
  <c r="BVH32" i="1"/>
  <c r="BVG32" i="1"/>
  <c r="BVF32" i="1"/>
  <c r="BVE32" i="1"/>
  <c r="BVD32" i="1"/>
  <c r="BVC32" i="1"/>
  <c r="BVB32" i="1"/>
  <c r="BVA32" i="1"/>
  <c r="BUZ32" i="1"/>
  <c r="BUY32" i="1"/>
  <c r="BUX32" i="1"/>
  <c r="BUW32" i="1"/>
  <c r="BUV32" i="1"/>
  <c r="BUU32" i="1"/>
  <c r="BUT32" i="1"/>
  <c r="BUS32" i="1"/>
  <c r="BUR32" i="1"/>
  <c r="BUQ32" i="1"/>
  <c r="BUP32" i="1"/>
  <c r="BUO32" i="1"/>
  <c r="BUN32" i="1"/>
  <c r="BUM32" i="1"/>
  <c r="BUL32" i="1"/>
  <c r="BUK32" i="1"/>
  <c r="BUJ32" i="1"/>
  <c r="BUI32" i="1"/>
  <c r="BUH32" i="1"/>
  <c r="BUG32" i="1"/>
  <c r="BUF32" i="1"/>
  <c r="BUE32" i="1"/>
  <c r="BUD32" i="1"/>
  <c r="BUC32" i="1"/>
  <c r="BUB32" i="1"/>
  <c r="BUA32" i="1"/>
  <c r="BTZ32" i="1"/>
  <c r="BTY32" i="1"/>
  <c r="BTX32" i="1"/>
  <c r="BTW32" i="1"/>
  <c r="BTV32" i="1"/>
  <c r="BTU32" i="1"/>
  <c r="BTT32" i="1"/>
  <c r="BTS32" i="1"/>
  <c r="BTR32" i="1"/>
  <c r="BTQ32" i="1"/>
  <c r="BTP32" i="1"/>
  <c r="BTO32" i="1"/>
  <c r="BTN32" i="1"/>
  <c r="BTM32" i="1"/>
  <c r="BTL32" i="1"/>
  <c r="BTK32" i="1"/>
  <c r="BTJ32" i="1"/>
  <c r="BTI32" i="1"/>
  <c r="BTH32" i="1"/>
  <c r="BTG32" i="1"/>
  <c r="BTF32" i="1"/>
  <c r="BTE32" i="1"/>
  <c r="BTD32" i="1"/>
  <c r="BTC32" i="1"/>
  <c r="BTB32" i="1"/>
  <c r="BTA32" i="1"/>
  <c r="BSZ32" i="1"/>
  <c r="BSY32" i="1"/>
  <c r="BSX32" i="1"/>
  <c r="BSW32" i="1"/>
  <c r="BSV32" i="1"/>
  <c r="BSU32" i="1"/>
  <c r="BST32" i="1"/>
  <c r="BSS32" i="1"/>
  <c r="BSR32" i="1"/>
  <c r="BSQ32" i="1"/>
  <c r="BSP32" i="1"/>
  <c r="BSO32" i="1"/>
  <c r="BSN32" i="1"/>
  <c r="BSM32" i="1"/>
  <c r="BSL32" i="1"/>
  <c r="BSK32" i="1"/>
  <c r="BSJ32" i="1"/>
  <c r="BSI32" i="1"/>
  <c r="BSH32" i="1"/>
  <c r="BSG32" i="1"/>
  <c r="BSF32" i="1"/>
  <c r="BSE32" i="1"/>
  <c r="BSD32" i="1"/>
  <c r="BSC32" i="1"/>
  <c r="BSB32" i="1"/>
  <c r="BSA32" i="1"/>
  <c r="BRZ32" i="1"/>
  <c r="BRY32" i="1"/>
  <c r="BRX32" i="1"/>
  <c r="BRW32" i="1"/>
  <c r="BRV32" i="1"/>
  <c r="BRU32" i="1"/>
  <c r="BRT32" i="1"/>
  <c r="BRS32" i="1"/>
  <c r="BRR32" i="1"/>
  <c r="BRQ32" i="1"/>
  <c r="BRP32" i="1"/>
  <c r="BRO32" i="1"/>
  <c r="BRN32" i="1"/>
  <c r="BRM32" i="1"/>
  <c r="BRL32" i="1"/>
  <c r="BRK32" i="1"/>
  <c r="BRJ32" i="1"/>
  <c r="BRI32" i="1"/>
  <c r="BRH32" i="1"/>
  <c r="BRG32" i="1"/>
  <c r="BRF32" i="1"/>
  <c r="BRE32" i="1"/>
  <c r="BRD32" i="1"/>
  <c r="BRC32" i="1"/>
  <c r="BRB32" i="1"/>
  <c r="BRA32" i="1"/>
  <c r="BQZ32" i="1"/>
  <c r="BQY32" i="1"/>
  <c r="BQX32" i="1"/>
  <c r="BQW32" i="1"/>
  <c r="BQV32" i="1"/>
  <c r="BQU32" i="1"/>
  <c r="BQT32" i="1"/>
  <c r="BQS32" i="1"/>
  <c r="BQR32" i="1"/>
  <c r="BQQ32" i="1"/>
  <c r="BQP32" i="1"/>
  <c r="BQO32" i="1"/>
  <c r="BQN32" i="1"/>
  <c r="BQM32" i="1"/>
  <c r="BQL32" i="1"/>
  <c r="BQK32" i="1"/>
  <c r="BQJ32" i="1"/>
  <c r="BQI32" i="1"/>
  <c r="BQH32" i="1"/>
  <c r="BQG32" i="1"/>
  <c r="BQF32" i="1"/>
  <c r="BQE32" i="1"/>
  <c r="BQD32" i="1"/>
  <c r="BQC32" i="1"/>
  <c r="BQB32" i="1"/>
  <c r="BQA32" i="1"/>
  <c r="BPZ32" i="1"/>
  <c r="BPY32" i="1"/>
  <c r="BPX32" i="1"/>
  <c r="BPW32" i="1"/>
  <c r="BPV32" i="1"/>
  <c r="BPU32" i="1"/>
  <c r="BPT32" i="1"/>
  <c r="BPS32" i="1"/>
  <c r="BPR32" i="1"/>
  <c r="BPQ32" i="1"/>
  <c r="BPP32" i="1"/>
  <c r="BPO32" i="1"/>
  <c r="BPN32" i="1"/>
  <c r="BPM32" i="1"/>
  <c r="BPL32" i="1"/>
  <c r="BPK32" i="1"/>
  <c r="BPJ32" i="1"/>
  <c r="BPI32" i="1"/>
  <c r="BPH32" i="1"/>
  <c r="BPG32" i="1"/>
  <c r="BPF32" i="1"/>
  <c r="BPE32" i="1"/>
  <c r="BPD32" i="1"/>
  <c r="BPC32" i="1"/>
  <c r="BPB32" i="1"/>
  <c r="BPA32" i="1"/>
  <c r="BOZ32" i="1"/>
  <c r="BOY32" i="1"/>
  <c r="BOX32" i="1"/>
  <c r="BOW32" i="1"/>
  <c r="BOV32" i="1"/>
  <c r="BOU32" i="1"/>
  <c r="BOT32" i="1"/>
  <c r="BOS32" i="1"/>
  <c r="BOR32" i="1"/>
  <c r="BOQ32" i="1"/>
  <c r="BOP32" i="1"/>
  <c r="BOO32" i="1"/>
  <c r="BON32" i="1"/>
  <c r="BOM32" i="1"/>
  <c r="BOL32" i="1"/>
  <c r="BOK32" i="1"/>
  <c r="BOJ32" i="1"/>
  <c r="BOI32" i="1"/>
  <c r="BOH32" i="1"/>
  <c r="BOG32" i="1"/>
  <c r="BOF32" i="1"/>
  <c r="BOE32" i="1"/>
  <c r="BOD32" i="1"/>
  <c r="BOC32" i="1"/>
  <c r="BOB32" i="1"/>
  <c r="BOA32" i="1"/>
  <c r="BNZ32" i="1"/>
  <c r="BNY32" i="1"/>
  <c r="BNX32" i="1"/>
  <c r="BNW32" i="1"/>
  <c r="BNV32" i="1"/>
  <c r="BNU32" i="1"/>
  <c r="BNT32" i="1"/>
  <c r="BNS32" i="1"/>
  <c r="BNR32" i="1"/>
  <c r="BNQ32" i="1"/>
  <c r="BNP32" i="1"/>
  <c r="BNO32" i="1"/>
  <c r="BNN32" i="1"/>
  <c r="BNM32" i="1"/>
  <c r="BNL32" i="1"/>
  <c r="BNK32" i="1"/>
  <c r="BNJ32" i="1"/>
  <c r="BNI32" i="1"/>
  <c r="BNH32" i="1"/>
  <c r="BNG32" i="1"/>
  <c r="BNF32" i="1"/>
  <c r="BNE32" i="1"/>
  <c r="BND32" i="1"/>
  <c r="BNC32" i="1"/>
  <c r="BNB32" i="1"/>
  <c r="BNA32" i="1"/>
  <c r="BMZ32" i="1"/>
  <c r="BMY32" i="1"/>
  <c r="BMX32" i="1"/>
  <c r="BMW32" i="1"/>
  <c r="BMV32" i="1"/>
  <c r="BMU32" i="1"/>
  <c r="BMT32" i="1"/>
  <c r="BMS32" i="1"/>
  <c r="BMR32" i="1"/>
  <c r="BMQ32" i="1"/>
  <c r="BMP32" i="1"/>
  <c r="BMO32" i="1"/>
  <c r="BMN32" i="1"/>
  <c r="BMM32" i="1"/>
  <c r="BML32" i="1"/>
  <c r="BMK32" i="1"/>
  <c r="BMJ32" i="1"/>
  <c r="BMI32" i="1"/>
  <c r="BMH32" i="1"/>
  <c r="BMG32" i="1"/>
  <c r="BMF32" i="1"/>
  <c r="BME32" i="1"/>
  <c r="BMD32" i="1"/>
  <c r="BMC32" i="1"/>
  <c r="BMB32" i="1"/>
  <c r="BMA32" i="1"/>
  <c r="BLZ32" i="1"/>
  <c r="BLY32" i="1"/>
  <c r="BLX32" i="1"/>
  <c r="BLW32" i="1"/>
  <c r="BLV32" i="1"/>
  <c r="BLU32" i="1"/>
  <c r="BLT32" i="1"/>
  <c r="BLS32" i="1"/>
  <c r="BLR32" i="1"/>
  <c r="BLQ32" i="1"/>
  <c r="BLP32" i="1"/>
  <c r="BLO32" i="1"/>
  <c r="BLN32" i="1"/>
  <c r="BLM32" i="1"/>
  <c r="BLL32" i="1"/>
  <c r="BLK32" i="1"/>
  <c r="BLJ32" i="1"/>
  <c r="BLI32" i="1"/>
  <c r="BLH32" i="1"/>
  <c r="BLG32" i="1"/>
  <c r="BLF32" i="1"/>
  <c r="BLE32" i="1"/>
  <c r="BLD32" i="1"/>
  <c r="BLC32" i="1"/>
  <c r="BLB32" i="1"/>
  <c r="BLA32" i="1"/>
  <c r="BKZ32" i="1"/>
  <c r="BKY32" i="1"/>
  <c r="BKX32" i="1"/>
  <c r="BKW32" i="1"/>
  <c r="BKV32" i="1"/>
  <c r="BKU32" i="1"/>
  <c r="BKT32" i="1"/>
  <c r="BKS32" i="1"/>
  <c r="BKR32" i="1"/>
  <c r="BKQ32" i="1"/>
  <c r="BKP32" i="1"/>
  <c r="BKO32" i="1"/>
  <c r="BKN32" i="1"/>
  <c r="BKM32" i="1"/>
  <c r="BKL32" i="1"/>
  <c r="BKK32" i="1"/>
  <c r="BKJ32" i="1"/>
  <c r="BKI32" i="1"/>
  <c r="BKH32" i="1"/>
  <c r="BKG32" i="1"/>
  <c r="BKF32" i="1"/>
  <c r="BKE32" i="1"/>
  <c r="BKD32" i="1"/>
  <c r="BKC32" i="1"/>
  <c r="BKB32" i="1"/>
  <c r="BKA32" i="1"/>
  <c r="BJZ32" i="1"/>
  <c r="BJY32" i="1"/>
  <c r="BJX32" i="1"/>
  <c r="BJW32" i="1"/>
  <c r="BJV32" i="1"/>
  <c r="BJU32" i="1"/>
  <c r="BJT32" i="1"/>
  <c r="BJS32" i="1"/>
  <c r="BJR32" i="1"/>
  <c r="BJQ32" i="1"/>
  <c r="BJP32" i="1"/>
  <c r="BJO32" i="1"/>
  <c r="BJN32" i="1"/>
  <c r="BJM32" i="1"/>
  <c r="BJL32" i="1"/>
  <c r="BJK32" i="1"/>
  <c r="BJJ32" i="1"/>
  <c r="BJI32" i="1"/>
  <c r="BJH32" i="1"/>
  <c r="BJG32" i="1"/>
  <c r="BJF32" i="1"/>
  <c r="BJE32" i="1"/>
  <c r="BJD32" i="1"/>
  <c r="BJC32" i="1"/>
  <c r="BJB32" i="1"/>
  <c r="BJA32" i="1"/>
  <c r="BIZ32" i="1"/>
  <c r="BIY32" i="1"/>
  <c r="BIX32" i="1"/>
  <c r="BIW32" i="1"/>
  <c r="BIV32" i="1"/>
  <c r="BIU32" i="1"/>
  <c r="BIT32" i="1"/>
  <c r="BIS32" i="1"/>
  <c r="BIR32" i="1"/>
  <c r="BIQ32" i="1"/>
  <c r="BIP32" i="1"/>
  <c r="BIO32" i="1"/>
  <c r="BIN32" i="1"/>
  <c r="BIM32" i="1"/>
  <c r="BIL32" i="1"/>
  <c r="BIK32" i="1"/>
  <c r="BIJ32" i="1"/>
  <c r="BII32" i="1"/>
  <c r="BIH32" i="1"/>
  <c r="BIG32" i="1"/>
  <c r="BIF32" i="1"/>
  <c r="BIE32" i="1"/>
  <c r="BID32" i="1"/>
  <c r="BIC32" i="1"/>
  <c r="BIB32" i="1"/>
  <c r="BIA32" i="1"/>
  <c r="BHZ32" i="1"/>
  <c r="BHY32" i="1"/>
  <c r="BHX32" i="1"/>
  <c r="BHW32" i="1"/>
  <c r="BHV32" i="1"/>
  <c r="BHU32" i="1"/>
  <c r="BHT32" i="1"/>
  <c r="BHS32" i="1"/>
  <c r="BHR32" i="1"/>
  <c r="BHQ32" i="1"/>
  <c r="BHP32" i="1"/>
  <c r="BHO32" i="1"/>
  <c r="BHN32" i="1"/>
  <c r="BHM32" i="1"/>
  <c r="BHL32" i="1"/>
  <c r="BHK32" i="1"/>
  <c r="BHJ32" i="1"/>
  <c r="BHI32" i="1"/>
  <c r="BHH32" i="1"/>
  <c r="BHG32" i="1"/>
  <c r="BHF32" i="1"/>
  <c r="BHE32" i="1"/>
  <c r="BHD32" i="1"/>
  <c r="BHC32" i="1"/>
  <c r="BHB32" i="1"/>
  <c r="BHA32" i="1"/>
  <c r="BGZ32" i="1"/>
  <c r="BGY32" i="1"/>
  <c r="BGX32" i="1"/>
  <c r="BGW32" i="1"/>
  <c r="BGV32" i="1"/>
  <c r="BGU32" i="1"/>
  <c r="BGT32" i="1"/>
  <c r="BGS32" i="1"/>
  <c r="BGR32" i="1"/>
  <c r="BGQ32" i="1"/>
  <c r="BGP32" i="1"/>
  <c r="BGO32" i="1"/>
  <c r="BGN32" i="1"/>
  <c r="BGM32" i="1"/>
  <c r="BGL32" i="1"/>
  <c r="BGK32" i="1"/>
  <c r="BGJ32" i="1"/>
  <c r="BGI32" i="1"/>
  <c r="BGH32" i="1"/>
  <c r="BGG32" i="1"/>
  <c r="BGF32" i="1"/>
  <c r="BGE32" i="1"/>
  <c r="BGD32" i="1"/>
  <c r="BGC32" i="1"/>
  <c r="BGB32" i="1"/>
  <c r="BGA32" i="1"/>
  <c r="BFZ32" i="1"/>
  <c r="BFY32" i="1"/>
  <c r="BFX32" i="1"/>
  <c r="BFW32" i="1"/>
  <c r="BFV32" i="1"/>
  <c r="BFU32" i="1"/>
  <c r="BFT32" i="1"/>
  <c r="BFS32" i="1"/>
  <c r="BFR32" i="1"/>
  <c r="BFQ32" i="1"/>
  <c r="BFP32" i="1"/>
  <c r="BFO32" i="1"/>
  <c r="BFN32" i="1"/>
  <c r="BFM32" i="1"/>
  <c r="BFL32" i="1"/>
  <c r="BFK32" i="1"/>
  <c r="BFJ32" i="1"/>
  <c r="BFI32" i="1"/>
  <c r="BFH32" i="1"/>
  <c r="BFG32" i="1"/>
  <c r="BFF32" i="1"/>
  <c r="BFE32" i="1"/>
  <c r="BFD32" i="1"/>
  <c r="BFC32" i="1"/>
  <c r="BFB32" i="1"/>
  <c r="BFA32" i="1"/>
  <c r="BEZ32" i="1"/>
  <c r="BEY32" i="1"/>
  <c r="BEX32" i="1"/>
  <c r="BEW32" i="1"/>
  <c r="BEV32" i="1"/>
  <c r="BEU32" i="1"/>
  <c r="BET32" i="1"/>
  <c r="BES32" i="1"/>
  <c r="BER32" i="1"/>
  <c r="BEQ32" i="1"/>
  <c r="BEP32" i="1"/>
  <c r="BEO32" i="1"/>
  <c r="BEN32" i="1"/>
  <c r="BEM32" i="1"/>
  <c r="BEL32" i="1"/>
  <c r="BEK32" i="1"/>
  <c r="BEJ32" i="1"/>
  <c r="BEI32" i="1"/>
  <c r="BEH32" i="1"/>
  <c r="BEG32" i="1"/>
  <c r="BEF32" i="1"/>
  <c r="BEE32" i="1"/>
  <c r="BED32" i="1"/>
  <c r="BEC32" i="1"/>
  <c r="BEB32" i="1"/>
  <c r="BEA32" i="1"/>
  <c r="BDZ32" i="1"/>
  <c r="BDY32" i="1"/>
  <c r="BDX32" i="1"/>
  <c r="BDW32" i="1"/>
  <c r="BDV32" i="1"/>
  <c r="BDU32" i="1"/>
  <c r="BDT32" i="1"/>
  <c r="BDS32" i="1"/>
  <c r="BDR32" i="1"/>
  <c r="BDQ32" i="1"/>
  <c r="BDP32" i="1"/>
  <c r="BDO32" i="1"/>
  <c r="BDN32" i="1"/>
  <c r="BDM32" i="1"/>
  <c r="BDL32" i="1"/>
  <c r="BDK32" i="1"/>
  <c r="BDJ32" i="1"/>
  <c r="BDI32" i="1"/>
  <c r="BDH32" i="1"/>
  <c r="BDG32" i="1"/>
  <c r="BDF32" i="1"/>
  <c r="BDE32" i="1"/>
  <c r="BDD32" i="1"/>
  <c r="BDC32" i="1"/>
  <c r="BDB32" i="1"/>
  <c r="BDA32" i="1"/>
  <c r="BCZ32" i="1"/>
  <c r="BCY32" i="1"/>
  <c r="BCX32" i="1"/>
  <c r="BCW32" i="1"/>
  <c r="BCV32" i="1"/>
  <c r="BCU32" i="1"/>
  <c r="BCT32" i="1"/>
  <c r="BCS32" i="1"/>
  <c r="BCR32" i="1"/>
  <c r="BCQ32" i="1"/>
  <c r="BCP32" i="1"/>
  <c r="BCO32" i="1"/>
  <c r="BCN32" i="1"/>
  <c r="BCM32" i="1"/>
  <c r="BCL32" i="1"/>
  <c r="BCK32" i="1"/>
  <c r="BCJ32" i="1"/>
  <c r="BCI32" i="1"/>
  <c r="BCH32" i="1"/>
  <c r="BCG32" i="1"/>
  <c r="BCF32" i="1"/>
  <c r="BCE32" i="1"/>
  <c r="BCD32" i="1"/>
  <c r="BCC32" i="1"/>
  <c r="BCB32" i="1"/>
  <c r="BCA32" i="1"/>
  <c r="BBZ32" i="1"/>
  <c r="BBY32" i="1"/>
  <c r="BBX32" i="1"/>
  <c r="BBW32" i="1"/>
  <c r="BBV32" i="1"/>
  <c r="BBU32" i="1"/>
  <c r="BBT32" i="1"/>
  <c r="BBS32" i="1"/>
  <c r="BBR32" i="1"/>
  <c r="BBQ32" i="1"/>
  <c r="BBP32" i="1"/>
  <c r="BBO32" i="1"/>
  <c r="BBN32" i="1"/>
  <c r="BBM32" i="1"/>
  <c r="BBL32" i="1"/>
  <c r="BBK32" i="1"/>
  <c r="BBJ32" i="1"/>
  <c r="BBI32" i="1"/>
  <c r="BBH32" i="1"/>
  <c r="BBG32" i="1"/>
  <c r="BBF32" i="1"/>
  <c r="BBE32" i="1"/>
  <c r="BBD32" i="1"/>
  <c r="BBC32" i="1"/>
  <c r="BBB32" i="1"/>
  <c r="BBA32" i="1"/>
  <c r="BAZ32" i="1"/>
  <c r="BAY32" i="1"/>
  <c r="BAX32" i="1"/>
  <c r="BAW32" i="1"/>
  <c r="BAV32" i="1"/>
  <c r="BAU32" i="1"/>
  <c r="BAT32" i="1"/>
  <c r="BAS32" i="1"/>
  <c r="BAR32" i="1"/>
  <c r="BAQ32" i="1"/>
  <c r="BAP32" i="1"/>
  <c r="BAO32" i="1"/>
  <c r="BAN32" i="1"/>
  <c r="BAM32" i="1"/>
  <c r="BAL32" i="1"/>
  <c r="BAK32" i="1"/>
  <c r="BAJ32" i="1"/>
  <c r="BAI32" i="1"/>
  <c r="BAH32" i="1"/>
  <c r="BAG32" i="1"/>
  <c r="BAF32" i="1"/>
  <c r="BAE32" i="1"/>
  <c r="BAD32" i="1"/>
  <c r="BAC32" i="1"/>
  <c r="BAB32" i="1"/>
  <c r="BAA32" i="1"/>
  <c r="AZZ32" i="1"/>
  <c r="AZY32" i="1"/>
  <c r="AZX32" i="1"/>
  <c r="AZW32" i="1"/>
  <c r="AZV32" i="1"/>
  <c r="AZU32" i="1"/>
  <c r="AZT32" i="1"/>
  <c r="AZS32" i="1"/>
  <c r="AZR32" i="1"/>
  <c r="AZQ32" i="1"/>
  <c r="AZP32" i="1"/>
  <c r="AZO32" i="1"/>
  <c r="AZN32" i="1"/>
  <c r="AZM32" i="1"/>
  <c r="AZL32" i="1"/>
  <c r="AZK32" i="1"/>
  <c r="AZJ32" i="1"/>
  <c r="AZI32" i="1"/>
  <c r="AZH32" i="1"/>
  <c r="AZG32" i="1"/>
  <c r="AZF32" i="1"/>
  <c r="AZE32" i="1"/>
  <c r="AZD32" i="1"/>
  <c r="AZC32" i="1"/>
  <c r="AZB32" i="1"/>
  <c r="AZA32" i="1"/>
  <c r="AYZ32" i="1"/>
  <c r="AYY32" i="1"/>
  <c r="AYX32" i="1"/>
  <c r="AYW32" i="1"/>
  <c r="AYV32" i="1"/>
  <c r="AYU32" i="1"/>
  <c r="AYT32" i="1"/>
  <c r="AYS32" i="1"/>
  <c r="AYR32" i="1"/>
  <c r="AYQ32" i="1"/>
  <c r="AYP32" i="1"/>
  <c r="AYO32" i="1"/>
  <c r="AYN32" i="1"/>
  <c r="AYM32" i="1"/>
  <c r="AYL32" i="1"/>
  <c r="AYK32" i="1"/>
  <c r="AYJ32" i="1"/>
  <c r="AYI32" i="1"/>
  <c r="AYH32" i="1"/>
  <c r="AYG32" i="1"/>
  <c r="AYF32" i="1"/>
  <c r="AYE32" i="1"/>
  <c r="AYD32" i="1"/>
  <c r="AYC32" i="1"/>
  <c r="AYB32" i="1"/>
  <c r="AYA32" i="1"/>
  <c r="AXZ32" i="1"/>
  <c r="AXY32" i="1"/>
  <c r="AXX32" i="1"/>
  <c r="AXW32" i="1"/>
  <c r="AXV32" i="1"/>
  <c r="AXU32" i="1"/>
  <c r="AXT32" i="1"/>
  <c r="AXS32" i="1"/>
  <c r="AXR32" i="1"/>
  <c r="AXQ32" i="1"/>
  <c r="AXP32" i="1"/>
  <c r="AXO32" i="1"/>
  <c r="AXN32" i="1"/>
  <c r="AXM32" i="1"/>
  <c r="AXL32" i="1"/>
  <c r="AXK32" i="1"/>
  <c r="AXJ32" i="1"/>
  <c r="AXI32" i="1"/>
  <c r="AXH32" i="1"/>
  <c r="AXG32" i="1"/>
  <c r="AXF32" i="1"/>
  <c r="AXE32" i="1"/>
  <c r="AXD32" i="1"/>
  <c r="AXC32" i="1"/>
  <c r="AXB32" i="1"/>
  <c r="AXA32" i="1"/>
  <c r="AWZ32" i="1"/>
  <c r="AWY32" i="1"/>
  <c r="AWX32" i="1"/>
  <c r="AWW32" i="1"/>
  <c r="AWV32" i="1"/>
  <c r="AWU32" i="1"/>
  <c r="AWT32" i="1"/>
  <c r="AWS32" i="1"/>
  <c r="AWR32" i="1"/>
  <c r="AWQ32" i="1"/>
  <c r="AWP32" i="1"/>
  <c r="AWO32" i="1"/>
  <c r="AWN32" i="1"/>
  <c r="AWM32" i="1"/>
  <c r="AWL32" i="1"/>
  <c r="AWK32" i="1"/>
  <c r="AWJ32" i="1"/>
  <c r="AWI32" i="1"/>
  <c r="AWH32" i="1"/>
  <c r="AWG32" i="1"/>
  <c r="AWF32" i="1"/>
  <c r="AWE32" i="1"/>
  <c r="AWD32" i="1"/>
  <c r="AWC32" i="1"/>
  <c r="AWB32" i="1"/>
  <c r="AWA32" i="1"/>
  <c r="AVZ32" i="1"/>
  <c r="AVY32" i="1"/>
  <c r="AVX32" i="1"/>
  <c r="AVW32" i="1"/>
  <c r="AVV32" i="1"/>
  <c r="AVU32" i="1"/>
  <c r="AVT32" i="1"/>
  <c r="AVS32" i="1"/>
  <c r="AVR32" i="1"/>
  <c r="AVQ32" i="1"/>
  <c r="AVP32" i="1"/>
  <c r="AVO32" i="1"/>
  <c r="AVN32" i="1"/>
  <c r="AVM32" i="1"/>
  <c r="AVL32" i="1"/>
  <c r="AVK32" i="1"/>
  <c r="AVJ32" i="1"/>
  <c r="AVI32" i="1"/>
  <c r="AVH32" i="1"/>
  <c r="AVG32" i="1"/>
  <c r="AVF32" i="1"/>
  <c r="AVE32" i="1"/>
  <c r="AVD32" i="1"/>
  <c r="AVC32" i="1"/>
  <c r="AVB32" i="1"/>
  <c r="AVA32" i="1"/>
  <c r="AUZ32" i="1"/>
  <c r="AUY32" i="1"/>
  <c r="AUX32" i="1"/>
  <c r="AUW32" i="1"/>
  <c r="AUV32" i="1"/>
  <c r="AUU32" i="1"/>
  <c r="AUT32" i="1"/>
  <c r="AUS32" i="1"/>
  <c r="AUR32" i="1"/>
  <c r="AUQ32" i="1"/>
  <c r="AUP32" i="1"/>
  <c r="AUO32" i="1"/>
  <c r="AUN32" i="1"/>
  <c r="AUM32" i="1"/>
  <c r="AUL32" i="1"/>
  <c r="AUK32" i="1"/>
  <c r="AUJ32" i="1"/>
  <c r="AUI32" i="1"/>
  <c r="AUH32" i="1"/>
  <c r="AUG32" i="1"/>
  <c r="AUF32" i="1"/>
  <c r="AUE32" i="1"/>
  <c r="AUD32" i="1"/>
  <c r="AUC32" i="1"/>
  <c r="AUB32" i="1"/>
  <c r="AUA32" i="1"/>
  <c r="ATZ32" i="1"/>
  <c r="ATY32" i="1"/>
  <c r="ATX32" i="1"/>
  <c r="ATW32" i="1"/>
  <c r="ATV32" i="1"/>
  <c r="ATU32" i="1"/>
  <c r="ATT32" i="1"/>
  <c r="ATS32" i="1"/>
  <c r="ATR32" i="1"/>
  <c r="ATQ32" i="1"/>
  <c r="ATP32" i="1"/>
  <c r="ATO32" i="1"/>
  <c r="ATN32" i="1"/>
  <c r="ATM32" i="1"/>
  <c r="ATL32" i="1"/>
  <c r="ATK32" i="1"/>
  <c r="ATJ32" i="1"/>
  <c r="ATI32" i="1"/>
  <c r="ATH32" i="1"/>
  <c r="ATG32" i="1"/>
  <c r="ATF32" i="1"/>
  <c r="ATE32" i="1"/>
  <c r="ATD32" i="1"/>
  <c r="ATC32" i="1"/>
  <c r="ATB32" i="1"/>
  <c r="ATA32" i="1"/>
  <c r="ASZ32" i="1"/>
  <c r="ASY32" i="1"/>
  <c r="ASX32" i="1"/>
  <c r="ASW32" i="1"/>
  <c r="ASV32" i="1"/>
  <c r="ASU32" i="1"/>
  <c r="AST32" i="1"/>
  <c r="ASS32" i="1"/>
  <c r="ASR32" i="1"/>
  <c r="ASQ32" i="1"/>
  <c r="ASP32" i="1"/>
  <c r="ASO32" i="1"/>
  <c r="ASN32" i="1"/>
  <c r="ASM32" i="1"/>
  <c r="ASL32" i="1"/>
  <c r="ASK32" i="1"/>
  <c r="ASJ32" i="1"/>
  <c r="ASI32" i="1"/>
  <c r="ASH32" i="1"/>
  <c r="ASG32" i="1"/>
  <c r="ASF32" i="1"/>
  <c r="ASE32" i="1"/>
  <c r="ASD32" i="1"/>
  <c r="ASC32" i="1"/>
  <c r="ASB32" i="1"/>
  <c r="ASA32" i="1"/>
  <c r="ARZ32" i="1"/>
  <c r="ARY32" i="1"/>
  <c r="ARX32" i="1"/>
  <c r="ARW32" i="1"/>
  <c r="ARV32" i="1"/>
  <c r="ARU32" i="1"/>
  <c r="ART32" i="1"/>
  <c r="ARS32" i="1"/>
  <c r="ARR32" i="1"/>
  <c r="ARQ32" i="1"/>
  <c r="ARP32" i="1"/>
  <c r="ARO32" i="1"/>
  <c r="ARN32" i="1"/>
  <c r="ARM32" i="1"/>
  <c r="ARL32" i="1"/>
  <c r="ARK32" i="1"/>
  <c r="ARJ32" i="1"/>
  <c r="ARI32" i="1"/>
  <c r="ARH32" i="1"/>
  <c r="ARG32" i="1"/>
  <c r="ARF32" i="1"/>
  <c r="ARE32" i="1"/>
  <c r="ARD32" i="1"/>
  <c r="ARC32" i="1"/>
  <c r="ARB32" i="1"/>
  <c r="ARA32" i="1"/>
  <c r="AQZ32" i="1"/>
  <c r="AQY32" i="1"/>
  <c r="AQX32" i="1"/>
  <c r="AQW32" i="1"/>
  <c r="AQV32" i="1"/>
  <c r="AQU32" i="1"/>
  <c r="AQT32" i="1"/>
  <c r="AQS32" i="1"/>
  <c r="AQR32" i="1"/>
  <c r="AQQ32" i="1"/>
  <c r="AQP32" i="1"/>
  <c r="AQO32" i="1"/>
  <c r="AQN32" i="1"/>
  <c r="AQM32" i="1"/>
  <c r="AQL32" i="1"/>
  <c r="AQK32" i="1"/>
  <c r="AQJ32" i="1"/>
  <c r="AQI32" i="1"/>
  <c r="AQH32" i="1"/>
  <c r="AQG32" i="1"/>
  <c r="AQF32" i="1"/>
  <c r="AQE32" i="1"/>
  <c r="AQD32" i="1"/>
  <c r="AQC32" i="1"/>
  <c r="AQB32" i="1"/>
  <c r="AQA32" i="1"/>
  <c r="APZ32" i="1"/>
  <c r="APY32" i="1"/>
  <c r="APX32" i="1"/>
  <c r="APW32" i="1"/>
  <c r="APV32" i="1"/>
  <c r="APU32" i="1"/>
  <c r="APT32" i="1"/>
  <c r="APS32" i="1"/>
  <c r="APR32" i="1"/>
  <c r="APQ32" i="1"/>
  <c r="APP32" i="1"/>
  <c r="APO32" i="1"/>
  <c r="APN32" i="1"/>
  <c r="APM32" i="1"/>
  <c r="APL32" i="1"/>
  <c r="APK32" i="1"/>
  <c r="APJ32" i="1"/>
  <c r="API32" i="1"/>
  <c r="APH32" i="1"/>
  <c r="APG32" i="1"/>
  <c r="APF32" i="1"/>
  <c r="APE32" i="1"/>
  <c r="APD32" i="1"/>
  <c r="APC32" i="1"/>
  <c r="APB32" i="1"/>
  <c r="APA32" i="1"/>
  <c r="AOZ32" i="1"/>
  <c r="AOY32" i="1"/>
  <c r="AOX32" i="1"/>
  <c r="AOW32" i="1"/>
  <c r="AOV32" i="1"/>
  <c r="AOU32" i="1"/>
  <c r="AOT32" i="1"/>
  <c r="AOS32" i="1"/>
  <c r="AOR32" i="1"/>
  <c r="AOQ32" i="1"/>
  <c r="AOP32" i="1"/>
  <c r="AOO32" i="1"/>
  <c r="AON32" i="1"/>
  <c r="AOM32" i="1"/>
  <c r="AOL32" i="1"/>
  <c r="AOK32" i="1"/>
  <c r="AOJ32" i="1"/>
  <c r="AOI32" i="1"/>
  <c r="AOH32" i="1"/>
  <c r="AOG32" i="1"/>
  <c r="AOF32" i="1"/>
  <c r="AOE32" i="1"/>
  <c r="AOD32" i="1"/>
  <c r="AOC32" i="1"/>
  <c r="AOB32" i="1"/>
  <c r="AOA32" i="1"/>
  <c r="ANZ32" i="1"/>
  <c r="ANY32" i="1"/>
  <c r="ANX32" i="1"/>
  <c r="ANW32" i="1"/>
  <c r="ANV32" i="1"/>
  <c r="ANU32" i="1"/>
  <c r="ANT32" i="1"/>
  <c r="ANS32" i="1"/>
  <c r="ANR32" i="1"/>
  <c r="ANQ32" i="1"/>
  <c r="ANP32" i="1"/>
  <c r="ANO32" i="1"/>
  <c r="ANN32" i="1"/>
  <c r="ANM32" i="1"/>
  <c r="ANL32" i="1"/>
  <c r="ANK32" i="1"/>
  <c r="ANJ32" i="1"/>
  <c r="ANI32" i="1"/>
  <c r="ANH32" i="1"/>
  <c r="ANG32" i="1"/>
  <c r="ANF32" i="1"/>
  <c r="ANE32" i="1"/>
  <c r="AND32" i="1"/>
  <c r="ANC32" i="1"/>
  <c r="ANB32" i="1"/>
  <c r="ANA32" i="1"/>
  <c r="AMZ32" i="1"/>
  <c r="AMY32" i="1"/>
  <c r="AMX32" i="1"/>
  <c r="AMW32" i="1"/>
  <c r="AMV32" i="1"/>
  <c r="AMU32" i="1"/>
  <c r="AMT32" i="1"/>
  <c r="AMS32" i="1"/>
  <c r="AMR32" i="1"/>
  <c r="AMQ32" i="1"/>
  <c r="AMP32" i="1"/>
  <c r="AMO32" i="1"/>
  <c r="AMN32" i="1"/>
  <c r="AMM32" i="1"/>
  <c r="AML32" i="1"/>
  <c r="AMK32" i="1"/>
  <c r="AMJ32" i="1"/>
  <c r="AMI32" i="1"/>
  <c r="AMH32" i="1"/>
  <c r="AMG32" i="1"/>
  <c r="AMF32" i="1"/>
  <c r="AME32" i="1"/>
  <c r="AMD32" i="1"/>
  <c r="AMC32" i="1"/>
  <c r="AMB32" i="1"/>
  <c r="AMA32" i="1"/>
  <c r="ALZ32" i="1"/>
  <c r="ALY32" i="1"/>
  <c r="ALX32" i="1"/>
  <c r="ALW32" i="1"/>
  <c r="ALV32" i="1"/>
  <c r="ALU32" i="1"/>
  <c r="ALT32" i="1"/>
  <c r="ALS32" i="1"/>
  <c r="ALR32" i="1"/>
  <c r="ALQ32" i="1"/>
  <c r="ALP32" i="1"/>
  <c r="ALO32" i="1"/>
  <c r="ALN32" i="1"/>
  <c r="ALM32" i="1"/>
  <c r="ALL32" i="1"/>
  <c r="ALK32" i="1"/>
  <c r="ALJ32" i="1"/>
  <c r="ALI32" i="1"/>
  <c r="ALH32" i="1"/>
  <c r="ALG32" i="1"/>
  <c r="ALF32" i="1"/>
  <c r="ALE32" i="1"/>
  <c r="ALD32" i="1"/>
  <c r="ALC32" i="1"/>
  <c r="ALB32" i="1"/>
  <c r="ALA32" i="1"/>
  <c r="AKZ32" i="1"/>
  <c r="AKY32" i="1"/>
  <c r="AKX32" i="1"/>
  <c r="AKW32" i="1"/>
  <c r="AKV32" i="1"/>
  <c r="AKU32" i="1"/>
  <c r="AKT32" i="1"/>
  <c r="AKS32" i="1"/>
  <c r="AKR32" i="1"/>
  <c r="AKQ32" i="1"/>
  <c r="AKP32" i="1"/>
  <c r="AKO32" i="1"/>
  <c r="AKN32" i="1"/>
  <c r="AKM32" i="1"/>
  <c r="AKL32" i="1"/>
  <c r="AKK32" i="1"/>
  <c r="AKJ32" i="1"/>
  <c r="AKI32" i="1"/>
  <c r="AKH32" i="1"/>
  <c r="AKG32" i="1"/>
  <c r="AKF32" i="1"/>
  <c r="AKE32" i="1"/>
  <c r="AKD32" i="1"/>
  <c r="AKC32" i="1"/>
  <c r="AKB32" i="1"/>
  <c r="AKA32" i="1"/>
  <c r="AJZ32" i="1"/>
  <c r="AJY32" i="1"/>
  <c r="AJX32" i="1"/>
  <c r="AJW32" i="1"/>
  <c r="AJV32" i="1"/>
  <c r="AJU32" i="1"/>
  <c r="AJT32" i="1"/>
  <c r="AJS32" i="1"/>
  <c r="AJR32" i="1"/>
  <c r="AJQ32" i="1"/>
  <c r="AJP32" i="1"/>
  <c r="AJO32" i="1"/>
  <c r="AJN32" i="1"/>
  <c r="AJM32" i="1"/>
  <c r="AJL32" i="1"/>
  <c r="AJK32" i="1"/>
  <c r="AJJ32" i="1"/>
  <c r="AJI32" i="1"/>
  <c r="AJH32" i="1"/>
  <c r="AJG32" i="1"/>
  <c r="AJF32" i="1"/>
  <c r="AJE32" i="1"/>
  <c r="AJD32" i="1"/>
  <c r="AJC32" i="1"/>
  <c r="AJB32" i="1"/>
  <c r="AJA32" i="1"/>
  <c r="AIZ32" i="1"/>
  <c r="AIY32" i="1"/>
  <c r="AIX32" i="1"/>
  <c r="AIW32" i="1"/>
  <c r="AIV32" i="1"/>
  <c r="AIU32" i="1"/>
  <c r="AIT32" i="1"/>
  <c r="AIS32" i="1"/>
  <c r="AIR32" i="1"/>
  <c r="AIQ32" i="1"/>
  <c r="AIP32" i="1"/>
  <c r="AIO32" i="1"/>
  <c r="AIN32" i="1"/>
  <c r="AIM32" i="1"/>
  <c r="AIL32" i="1"/>
  <c r="AIK32" i="1"/>
  <c r="AIJ32" i="1"/>
  <c r="AII32" i="1"/>
  <c r="AIH32" i="1"/>
  <c r="AIG32" i="1"/>
  <c r="AIF32" i="1"/>
  <c r="AIE32" i="1"/>
  <c r="AID32" i="1"/>
  <c r="AIC32" i="1"/>
  <c r="AIB32" i="1"/>
  <c r="AIA32" i="1"/>
  <c r="AHZ32" i="1"/>
  <c r="AHY32" i="1"/>
  <c r="AHX32" i="1"/>
  <c r="AHW32" i="1"/>
  <c r="AHV32" i="1"/>
  <c r="AHU32" i="1"/>
  <c r="AHT32" i="1"/>
  <c r="AHS32" i="1"/>
  <c r="AHR32" i="1"/>
  <c r="AHQ32" i="1"/>
  <c r="AHP32" i="1"/>
  <c r="AHO32" i="1"/>
  <c r="AHN32" i="1"/>
  <c r="AHM32" i="1"/>
  <c r="AHL32" i="1"/>
  <c r="AHK32" i="1"/>
  <c r="AHJ32" i="1"/>
  <c r="AHI32" i="1"/>
  <c r="AHH32" i="1"/>
  <c r="AHG32" i="1"/>
  <c r="AHF32" i="1"/>
  <c r="AHE32" i="1"/>
  <c r="AHD32" i="1"/>
  <c r="AHC32" i="1"/>
  <c r="AHB32" i="1"/>
  <c r="AHA32" i="1"/>
  <c r="AGZ32" i="1"/>
  <c r="AGY32" i="1"/>
  <c r="AGX32" i="1"/>
  <c r="AGW32" i="1"/>
  <c r="AGV32" i="1"/>
  <c r="AGU32" i="1"/>
  <c r="AGT32" i="1"/>
  <c r="AGS32" i="1"/>
  <c r="AGR32" i="1"/>
  <c r="AGQ32" i="1"/>
  <c r="AGP32" i="1"/>
  <c r="AGO32" i="1"/>
  <c r="AGN32" i="1"/>
  <c r="AGM32" i="1"/>
  <c r="AGL32" i="1"/>
  <c r="AGK32" i="1"/>
  <c r="AGJ32" i="1"/>
  <c r="AGI32" i="1"/>
  <c r="AGH32" i="1"/>
  <c r="AGG32" i="1"/>
  <c r="AGF32" i="1"/>
  <c r="AGE32" i="1"/>
  <c r="AGD32" i="1"/>
  <c r="AGC32" i="1"/>
  <c r="AGB32" i="1"/>
  <c r="AGA32" i="1"/>
  <c r="AFZ32" i="1"/>
  <c r="AFY32" i="1"/>
  <c r="AFX32" i="1"/>
  <c r="AFW32" i="1"/>
  <c r="AFV32" i="1"/>
  <c r="AFU32" i="1"/>
  <c r="AFT32" i="1"/>
  <c r="AFS32" i="1"/>
  <c r="AFR32" i="1"/>
  <c r="AFQ32" i="1"/>
  <c r="AFP32" i="1"/>
  <c r="AFO32" i="1"/>
  <c r="AFN32" i="1"/>
  <c r="AFM32" i="1"/>
  <c r="AFL32" i="1"/>
  <c r="AFK32" i="1"/>
  <c r="AFJ32" i="1"/>
  <c r="AFI32" i="1"/>
  <c r="AFH32" i="1"/>
  <c r="AFG32" i="1"/>
  <c r="AFF32" i="1"/>
  <c r="AFE32" i="1"/>
  <c r="AFD32" i="1"/>
  <c r="AFC32" i="1"/>
  <c r="AFB32" i="1"/>
  <c r="AFA32" i="1"/>
  <c r="AEZ32" i="1"/>
  <c r="AEY32" i="1"/>
  <c r="AEX32" i="1"/>
  <c r="AEW32" i="1"/>
  <c r="AEV32" i="1"/>
  <c r="AEU32" i="1"/>
  <c r="AET32" i="1"/>
  <c r="AES32" i="1"/>
  <c r="AER32" i="1"/>
  <c r="AEQ32" i="1"/>
  <c r="AEP32" i="1"/>
  <c r="AEO32" i="1"/>
  <c r="AEN32" i="1"/>
  <c r="AEM32" i="1"/>
  <c r="AEL32" i="1"/>
  <c r="AEK32" i="1"/>
  <c r="AEJ32" i="1"/>
  <c r="AEI32" i="1"/>
  <c r="AEH32" i="1"/>
  <c r="AEG32" i="1"/>
  <c r="AEF32" i="1"/>
  <c r="AEE32" i="1"/>
  <c r="AED32" i="1"/>
  <c r="AEC32" i="1"/>
  <c r="AEB32" i="1"/>
  <c r="AEA32" i="1"/>
  <c r="ADZ32" i="1"/>
  <c r="ADY32" i="1"/>
  <c r="ADX32" i="1"/>
  <c r="ADW32" i="1"/>
  <c r="ADV32" i="1"/>
  <c r="ADU32" i="1"/>
  <c r="ADT32" i="1"/>
  <c r="ADS32" i="1"/>
  <c r="ADR32" i="1"/>
  <c r="ADQ32" i="1"/>
  <c r="ADP32" i="1"/>
  <c r="ADO32" i="1"/>
  <c r="ADN32" i="1"/>
  <c r="ADM32" i="1"/>
  <c r="ADL32" i="1"/>
  <c r="ADK32" i="1"/>
  <c r="ADJ32" i="1"/>
  <c r="ADI32" i="1"/>
  <c r="ADH32" i="1"/>
  <c r="ADG32" i="1"/>
  <c r="ADF32" i="1"/>
  <c r="ADE32" i="1"/>
  <c r="ADD32" i="1"/>
  <c r="ADC32" i="1"/>
  <c r="ADB32" i="1"/>
  <c r="ADA32" i="1"/>
  <c r="ACZ32" i="1"/>
  <c r="ACY32" i="1"/>
  <c r="ACX32" i="1"/>
  <c r="ACW32" i="1"/>
  <c r="ACV32" i="1"/>
  <c r="ACU32" i="1"/>
  <c r="ACT32" i="1"/>
  <c r="ACS32" i="1"/>
  <c r="ACR32" i="1"/>
  <c r="ACQ32" i="1"/>
  <c r="ACP32" i="1"/>
  <c r="ACO32" i="1"/>
  <c r="ACN32" i="1"/>
  <c r="ACM32" i="1"/>
  <c r="ACL32" i="1"/>
  <c r="ACK32" i="1"/>
  <c r="ACJ32" i="1"/>
  <c r="ACI32" i="1"/>
  <c r="ACH32" i="1"/>
  <c r="ACG32" i="1"/>
  <c r="ACF32" i="1"/>
  <c r="ACE32" i="1"/>
  <c r="ACD32" i="1"/>
  <c r="ACC32" i="1"/>
  <c r="ACB32" i="1"/>
  <c r="ACA32" i="1"/>
  <c r="ABZ32" i="1"/>
  <c r="ABY32" i="1"/>
  <c r="ABX32" i="1"/>
  <c r="ABW32" i="1"/>
  <c r="ABV32" i="1"/>
  <c r="ABU32" i="1"/>
  <c r="ABT32" i="1"/>
  <c r="ABS32" i="1"/>
  <c r="ABR32" i="1"/>
  <c r="ABQ32" i="1"/>
  <c r="ABP32" i="1"/>
  <c r="ABO32" i="1"/>
  <c r="ABN32" i="1"/>
  <c r="ABM32" i="1"/>
  <c r="ABL32" i="1"/>
  <c r="ABK32" i="1"/>
  <c r="ABJ32" i="1"/>
  <c r="ABI32" i="1"/>
  <c r="ABH32" i="1"/>
  <c r="ABG32" i="1"/>
  <c r="ABF32" i="1"/>
  <c r="ABE32" i="1"/>
  <c r="ABD32" i="1"/>
  <c r="ABC32" i="1"/>
  <c r="ABB32" i="1"/>
  <c r="ABA32" i="1"/>
  <c r="AAZ32" i="1"/>
  <c r="AAY32" i="1"/>
  <c r="AAX32" i="1"/>
  <c r="AAW32" i="1"/>
  <c r="AAV32" i="1"/>
  <c r="AAU32" i="1"/>
  <c r="AAT32" i="1"/>
  <c r="AAS32" i="1"/>
  <c r="AAR32" i="1"/>
  <c r="AAQ32" i="1"/>
  <c r="AAP32" i="1"/>
  <c r="AAO32" i="1"/>
  <c r="AAN32" i="1"/>
  <c r="AAM32" i="1"/>
  <c r="AAL32" i="1"/>
  <c r="AAK32" i="1"/>
  <c r="AAJ32" i="1"/>
  <c r="AAI32" i="1"/>
  <c r="AAH32" i="1"/>
  <c r="AAG32" i="1"/>
  <c r="AAF32" i="1"/>
  <c r="AAE32" i="1"/>
  <c r="AAD32" i="1"/>
  <c r="AAC32" i="1"/>
  <c r="AAB32" i="1"/>
  <c r="AAA32" i="1"/>
  <c r="ZZ32" i="1"/>
  <c r="ZY32" i="1"/>
  <c r="ZX32" i="1"/>
  <c r="ZW32" i="1"/>
  <c r="ZV32" i="1"/>
  <c r="ZU32" i="1"/>
  <c r="ZT32" i="1"/>
  <c r="ZS32" i="1"/>
  <c r="ZR32" i="1"/>
  <c r="ZQ32" i="1"/>
  <c r="ZP32" i="1"/>
  <c r="ZO32" i="1"/>
  <c r="ZN32" i="1"/>
  <c r="ZM32" i="1"/>
  <c r="ZL32" i="1"/>
  <c r="ZK32" i="1"/>
  <c r="ZJ32" i="1"/>
  <c r="ZI32" i="1"/>
  <c r="ZH32" i="1"/>
  <c r="ZG32" i="1"/>
  <c r="ZF32" i="1"/>
  <c r="ZE32" i="1"/>
  <c r="ZD32" i="1"/>
  <c r="ZC32" i="1"/>
  <c r="ZB32" i="1"/>
  <c r="ZA32" i="1"/>
  <c r="YZ32" i="1"/>
  <c r="YY32" i="1"/>
  <c r="YX32" i="1"/>
  <c r="YW32" i="1"/>
  <c r="YV32" i="1"/>
  <c r="YU32" i="1"/>
  <c r="YT32" i="1"/>
  <c r="YS32" i="1"/>
  <c r="YR32" i="1"/>
  <c r="YQ32" i="1"/>
  <c r="YP32" i="1"/>
  <c r="YO32" i="1"/>
  <c r="YN32" i="1"/>
  <c r="YM32" i="1"/>
  <c r="YL32" i="1"/>
  <c r="YK32" i="1"/>
  <c r="YJ32" i="1"/>
  <c r="YI32" i="1"/>
  <c r="YH32" i="1"/>
  <c r="YG32" i="1"/>
  <c r="YF32" i="1"/>
  <c r="YE32" i="1"/>
  <c r="YD32" i="1"/>
  <c r="YC32" i="1"/>
  <c r="YB32" i="1"/>
  <c r="YA32" i="1"/>
  <c r="XZ32" i="1"/>
  <c r="XY32" i="1"/>
  <c r="XX32" i="1"/>
  <c r="XW32" i="1"/>
  <c r="XV32" i="1"/>
  <c r="XU32" i="1"/>
  <c r="XT32" i="1"/>
  <c r="XS32" i="1"/>
  <c r="XR32" i="1"/>
  <c r="XQ32" i="1"/>
  <c r="XP32" i="1"/>
  <c r="XO32" i="1"/>
  <c r="XN32" i="1"/>
  <c r="XM32" i="1"/>
  <c r="XL32" i="1"/>
  <c r="XK32" i="1"/>
  <c r="XJ32" i="1"/>
  <c r="XI32" i="1"/>
  <c r="XH32" i="1"/>
  <c r="XG32" i="1"/>
  <c r="XF32" i="1"/>
  <c r="XE32" i="1"/>
  <c r="XD32" i="1"/>
  <c r="XC32" i="1"/>
  <c r="XB32" i="1"/>
  <c r="XA32" i="1"/>
  <c r="WZ32" i="1"/>
  <c r="WY32" i="1"/>
  <c r="WX32" i="1"/>
  <c r="WW32" i="1"/>
  <c r="WV32" i="1"/>
  <c r="WU32" i="1"/>
  <c r="WT32" i="1"/>
  <c r="WS32" i="1"/>
  <c r="WR32" i="1"/>
  <c r="WQ32" i="1"/>
  <c r="WP32" i="1"/>
  <c r="WO32" i="1"/>
  <c r="WN32" i="1"/>
  <c r="WM32" i="1"/>
  <c r="WL32" i="1"/>
  <c r="WK32" i="1"/>
  <c r="WJ32" i="1"/>
  <c r="WI32" i="1"/>
  <c r="WH32" i="1"/>
  <c r="WG32" i="1"/>
  <c r="WF32" i="1"/>
  <c r="WE32" i="1"/>
  <c r="WD32" i="1"/>
  <c r="WC32" i="1"/>
  <c r="WB32" i="1"/>
  <c r="WA32" i="1"/>
  <c r="VZ32" i="1"/>
  <c r="VY32" i="1"/>
  <c r="VX32" i="1"/>
  <c r="VW32" i="1"/>
  <c r="VV32" i="1"/>
  <c r="VU32" i="1"/>
  <c r="VT32" i="1"/>
  <c r="VS32" i="1"/>
  <c r="VR32" i="1"/>
  <c r="VQ32" i="1"/>
  <c r="VP32" i="1"/>
  <c r="VO32" i="1"/>
  <c r="VN32" i="1"/>
  <c r="VM32" i="1"/>
  <c r="VL32" i="1"/>
  <c r="VK32" i="1"/>
  <c r="VJ32" i="1"/>
  <c r="VI32" i="1"/>
  <c r="VH32" i="1"/>
  <c r="VG32" i="1"/>
  <c r="VF32" i="1"/>
  <c r="VE32" i="1"/>
  <c r="VD32" i="1"/>
  <c r="VC32" i="1"/>
  <c r="VB32" i="1"/>
  <c r="VA32" i="1"/>
  <c r="UZ32" i="1"/>
  <c r="UY32" i="1"/>
  <c r="UX32" i="1"/>
  <c r="UW32" i="1"/>
  <c r="UV32" i="1"/>
  <c r="UU32" i="1"/>
  <c r="UT32" i="1"/>
  <c r="US32" i="1"/>
  <c r="UR32" i="1"/>
  <c r="UQ32" i="1"/>
  <c r="UP32" i="1"/>
  <c r="UO32" i="1"/>
  <c r="UN32" i="1"/>
  <c r="UM32" i="1"/>
  <c r="UL32" i="1"/>
  <c r="UK32" i="1"/>
  <c r="UJ32" i="1"/>
  <c r="UI32" i="1"/>
  <c r="UH32" i="1"/>
  <c r="UG32" i="1"/>
  <c r="UF32" i="1"/>
  <c r="UE32" i="1"/>
  <c r="UD32" i="1"/>
  <c r="UC32" i="1"/>
  <c r="UB32" i="1"/>
  <c r="UA32" i="1"/>
  <c r="TZ32" i="1"/>
  <c r="TY32" i="1"/>
  <c r="TX32" i="1"/>
  <c r="TW32" i="1"/>
  <c r="TV32" i="1"/>
  <c r="TU32" i="1"/>
  <c r="TT32" i="1"/>
  <c r="TS32" i="1"/>
  <c r="TR32" i="1"/>
  <c r="TQ32" i="1"/>
  <c r="TP32" i="1"/>
  <c r="TO32" i="1"/>
  <c r="TN32" i="1"/>
  <c r="TM32" i="1"/>
  <c r="TL32" i="1"/>
  <c r="TK32" i="1"/>
  <c r="TJ32" i="1"/>
  <c r="TI32" i="1"/>
  <c r="TH32" i="1"/>
  <c r="TG32" i="1"/>
  <c r="TF32" i="1"/>
  <c r="TE32" i="1"/>
  <c r="TD32" i="1"/>
  <c r="TC32" i="1"/>
  <c r="TB32" i="1"/>
  <c r="TA32" i="1"/>
  <c r="SZ32" i="1"/>
  <c r="SY32" i="1"/>
  <c r="SX32" i="1"/>
  <c r="SW32" i="1"/>
  <c r="SV32" i="1"/>
  <c r="SU32" i="1"/>
  <c r="ST32" i="1"/>
  <c r="SS32" i="1"/>
  <c r="SR32" i="1"/>
  <c r="SQ32" i="1"/>
  <c r="SP32" i="1"/>
  <c r="SO32" i="1"/>
  <c r="SN32" i="1"/>
  <c r="SM32" i="1"/>
  <c r="SL32" i="1"/>
  <c r="SK32" i="1"/>
  <c r="SJ32" i="1"/>
  <c r="SI32" i="1"/>
  <c r="SH32" i="1"/>
  <c r="SG32" i="1"/>
  <c r="SF32" i="1"/>
  <c r="SE32" i="1"/>
  <c r="SD32" i="1"/>
  <c r="SC32" i="1"/>
  <c r="SB32" i="1"/>
  <c r="SA32" i="1"/>
  <c r="RZ32" i="1"/>
  <c r="RY32" i="1"/>
  <c r="RX32" i="1"/>
  <c r="RW32" i="1"/>
  <c r="RV32" i="1"/>
  <c r="RU32" i="1"/>
  <c r="RT32" i="1"/>
  <c r="RS32" i="1"/>
  <c r="RR32" i="1"/>
  <c r="RQ32" i="1"/>
  <c r="RP32" i="1"/>
  <c r="RO32" i="1"/>
  <c r="RN32" i="1"/>
  <c r="RM32" i="1"/>
  <c r="RL32" i="1"/>
  <c r="RK32" i="1"/>
  <c r="RJ32" i="1"/>
  <c r="RI32" i="1"/>
  <c r="RH32" i="1"/>
  <c r="RG32" i="1"/>
  <c r="RF32" i="1"/>
  <c r="RE32" i="1"/>
  <c r="RD32" i="1"/>
  <c r="RC32" i="1"/>
  <c r="RB32" i="1"/>
  <c r="RA32" i="1"/>
  <c r="QZ32" i="1"/>
  <c r="QY32" i="1"/>
  <c r="QX32" i="1"/>
  <c r="QW32" i="1"/>
  <c r="QV32" i="1"/>
  <c r="QU32" i="1"/>
  <c r="QT32" i="1"/>
  <c r="QS32" i="1"/>
  <c r="QR32" i="1"/>
  <c r="QQ32" i="1"/>
  <c r="QP32" i="1"/>
  <c r="QO32" i="1"/>
  <c r="QN32" i="1"/>
  <c r="QM32" i="1"/>
  <c r="QL32" i="1"/>
  <c r="QK32" i="1"/>
  <c r="QJ32" i="1"/>
  <c r="QI32" i="1"/>
  <c r="QH32" i="1"/>
  <c r="QG32" i="1"/>
  <c r="QF32" i="1"/>
  <c r="QE32" i="1"/>
  <c r="QD32" i="1"/>
  <c r="QC32" i="1"/>
  <c r="QB32" i="1"/>
  <c r="QA32" i="1"/>
  <c r="PZ32" i="1"/>
  <c r="PY32" i="1"/>
  <c r="PX32" i="1"/>
  <c r="PW32" i="1"/>
  <c r="PV32" i="1"/>
  <c r="PU32" i="1"/>
  <c r="PT32" i="1"/>
  <c r="PS32" i="1"/>
  <c r="PR32" i="1"/>
  <c r="PQ32" i="1"/>
  <c r="PP32" i="1"/>
  <c r="PO32" i="1"/>
  <c r="PN32" i="1"/>
  <c r="PM32" i="1"/>
  <c r="PL32" i="1"/>
  <c r="PK32" i="1"/>
  <c r="PJ32" i="1"/>
  <c r="PI32" i="1"/>
  <c r="PH32" i="1"/>
  <c r="PG32" i="1"/>
  <c r="PF32" i="1"/>
  <c r="PE32" i="1"/>
  <c r="PD32" i="1"/>
  <c r="PC32" i="1"/>
  <c r="PB32" i="1"/>
  <c r="PA32" i="1"/>
  <c r="OZ32" i="1"/>
  <c r="OY32" i="1"/>
  <c r="OX32" i="1"/>
  <c r="OW32" i="1"/>
  <c r="OV32" i="1"/>
  <c r="OU32" i="1"/>
  <c r="OT32" i="1"/>
  <c r="OS32" i="1"/>
  <c r="OR32" i="1"/>
  <c r="OQ32" i="1"/>
  <c r="OP32" i="1"/>
  <c r="OO32" i="1"/>
  <c r="ON32" i="1"/>
  <c r="OM32" i="1"/>
  <c r="OL32" i="1"/>
  <c r="OK32" i="1"/>
  <c r="OJ32" i="1"/>
  <c r="OI32" i="1"/>
  <c r="OH32" i="1"/>
  <c r="OG32" i="1"/>
  <c r="OF32" i="1"/>
  <c r="OE32" i="1"/>
  <c r="OD32" i="1"/>
  <c r="OC32" i="1"/>
  <c r="OB32" i="1"/>
  <c r="OA32" i="1"/>
  <c r="NZ32" i="1"/>
  <c r="NY32" i="1"/>
  <c r="NX32" i="1"/>
  <c r="NW32" i="1"/>
  <c r="NV32" i="1"/>
  <c r="NU32" i="1"/>
  <c r="NT32" i="1"/>
  <c r="NS32" i="1"/>
  <c r="NR32" i="1"/>
  <c r="NQ32" i="1"/>
  <c r="NP32" i="1"/>
  <c r="NO32" i="1"/>
  <c r="NN32" i="1"/>
  <c r="NM32" i="1"/>
  <c r="NL32" i="1"/>
  <c r="NK32" i="1"/>
  <c r="NJ32" i="1"/>
  <c r="NI32" i="1"/>
  <c r="NH32" i="1"/>
  <c r="NG32" i="1"/>
  <c r="NF32" i="1"/>
  <c r="NE32" i="1"/>
  <c r="ND32" i="1"/>
  <c r="NC32" i="1"/>
  <c r="NB32" i="1"/>
  <c r="NA32" i="1"/>
  <c r="MZ32" i="1"/>
  <c r="MY32" i="1"/>
  <c r="MX32" i="1"/>
  <c r="MW32" i="1"/>
  <c r="MV32" i="1"/>
  <c r="MU32" i="1"/>
  <c r="MT32" i="1"/>
  <c r="MS32" i="1"/>
  <c r="MR32" i="1"/>
  <c r="MQ32" i="1"/>
  <c r="MP32" i="1"/>
  <c r="MO32" i="1"/>
  <c r="MN32" i="1"/>
  <c r="MM32" i="1"/>
  <c r="ML32" i="1"/>
  <c r="MK32" i="1"/>
  <c r="MJ32" i="1"/>
  <c r="MI32" i="1"/>
  <c r="MH32" i="1"/>
  <c r="MG32" i="1"/>
  <c r="MF32" i="1"/>
  <c r="ME32" i="1"/>
  <c r="MD32" i="1"/>
  <c r="MC32" i="1"/>
  <c r="MB32" i="1"/>
  <c r="MA32" i="1"/>
  <c r="LZ32" i="1"/>
  <c r="LY32" i="1"/>
  <c r="LX32" i="1"/>
  <c r="LW32" i="1"/>
  <c r="LV32" i="1"/>
  <c r="LU32" i="1"/>
  <c r="LT32" i="1"/>
  <c r="LS32" i="1"/>
  <c r="LR32" i="1"/>
  <c r="LQ32" i="1"/>
  <c r="LP32" i="1"/>
  <c r="LO32" i="1"/>
  <c r="LN32" i="1"/>
  <c r="LM32" i="1"/>
  <c r="LL32" i="1"/>
  <c r="LK32" i="1"/>
  <c r="LJ32" i="1"/>
  <c r="LI32" i="1"/>
  <c r="LH32" i="1"/>
  <c r="LG32" i="1"/>
  <c r="LF32" i="1"/>
  <c r="LE32" i="1"/>
  <c r="LD32" i="1"/>
  <c r="LC32" i="1"/>
  <c r="LB32" i="1"/>
  <c r="LA32" i="1"/>
  <c r="KZ32" i="1"/>
  <c r="KY32" i="1"/>
  <c r="KX32" i="1"/>
  <c r="KW32" i="1"/>
  <c r="KV32" i="1"/>
  <c r="KU32" i="1"/>
  <c r="KT32" i="1"/>
  <c r="KS32" i="1"/>
  <c r="KR32" i="1"/>
  <c r="KQ32" i="1"/>
  <c r="KP32" i="1"/>
  <c r="KO32" i="1"/>
  <c r="KN32" i="1"/>
  <c r="KM32" i="1"/>
  <c r="KL32" i="1"/>
  <c r="KK32" i="1"/>
  <c r="KJ32" i="1"/>
  <c r="KI32" i="1"/>
  <c r="KH32" i="1"/>
  <c r="KG32" i="1"/>
  <c r="KF32" i="1"/>
  <c r="KE32" i="1"/>
  <c r="KD32" i="1"/>
  <c r="KC32" i="1"/>
  <c r="KB32" i="1"/>
  <c r="KA32" i="1"/>
  <c r="JZ32" i="1"/>
  <c r="JY32" i="1"/>
  <c r="JX32" i="1"/>
  <c r="JW32" i="1"/>
  <c r="JV32" i="1"/>
  <c r="JU32" i="1"/>
  <c r="JT32" i="1"/>
  <c r="JS32" i="1"/>
  <c r="JR32" i="1"/>
  <c r="JQ32" i="1"/>
  <c r="JP32" i="1"/>
  <c r="JO32" i="1"/>
  <c r="JN32" i="1"/>
  <c r="JM32" i="1"/>
  <c r="JL32" i="1"/>
  <c r="JK32" i="1"/>
  <c r="JJ32" i="1"/>
  <c r="JI32" i="1"/>
  <c r="JH32" i="1"/>
  <c r="JG32" i="1"/>
  <c r="JF32" i="1"/>
  <c r="JE32" i="1"/>
  <c r="JD32" i="1"/>
  <c r="JC32" i="1"/>
  <c r="JB32" i="1"/>
  <c r="JA32" i="1"/>
  <c r="IZ32" i="1"/>
  <c r="IY32" i="1"/>
  <c r="IX32" i="1"/>
  <c r="IW32" i="1"/>
  <c r="IV32" i="1"/>
  <c r="IU32" i="1"/>
  <c r="IT32" i="1"/>
  <c r="IS32" i="1"/>
  <c r="IR32" i="1"/>
  <c r="IQ32" i="1"/>
  <c r="IP32" i="1"/>
  <c r="IO32" i="1"/>
  <c r="IN32" i="1"/>
  <c r="IM32" i="1"/>
  <c r="IL32" i="1"/>
  <c r="IK32" i="1"/>
  <c r="IJ32" i="1"/>
  <c r="II32" i="1"/>
  <c r="IH32" i="1"/>
  <c r="IG32" i="1"/>
  <c r="IF32" i="1"/>
  <c r="IE32" i="1"/>
  <c r="ID32" i="1"/>
  <c r="IC32" i="1"/>
  <c r="IB32" i="1"/>
  <c r="IA32" i="1"/>
  <c r="HZ32" i="1"/>
  <c r="HY32" i="1"/>
  <c r="HX32" i="1"/>
  <c r="HW32" i="1"/>
  <c r="HV32" i="1"/>
  <c r="HU32" i="1"/>
  <c r="HT32" i="1"/>
  <c r="HS32" i="1"/>
  <c r="HR32" i="1"/>
  <c r="HQ32" i="1"/>
  <c r="HP32" i="1"/>
  <c r="HO32" i="1"/>
  <c r="HN32" i="1"/>
  <c r="HM32" i="1"/>
  <c r="HL32" i="1"/>
  <c r="HK32" i="1"/>
  <c r="HJ32" i="1"/>
  <c r="HI32" i="1"/>
  <c r="HH32" i="1"/>
  <c r="HG32" i="1"/>
  <c r="HF32" i="1"/>
  <c r="HE32" i="1"/>
  <c r="HD32" i="1"/>
  <c r="HC32" i="1"/>
  <c r="HB32" i="1"/>
  <c r="HA32" i="1"/>
  <c r="GZ32" i="1"/>
  <c r="GY32" i="1"/>
  <c r="GX32" i="1"/>
  <c r="GW32" i="1"/>
  <c r="GV32" i="1"/>
  <c r="GU32" i="1"/>
  <c r="GT32" i="1"/>
  <c r="GS32" i="1"/>
  <c r="GR32" i="1"/>
  <c r="GQ32" i="1"/>
  <c r="GP32" i="1"/>
  <c r="GO32" i="1"/>
  <c r="GN32" i="1"/>
  <c r="GM32" i="1"/>
  <c r="GL32" i="1"/>
  <c r="GK32" i="1"/>
  <c r="GJ32" i="1"/>
  <c r="GI32" i="1"/>
  <c r="GH32" i="1"/>
  <c r="GG32" i="1"/>
  <c r="GF32" i="1"/>
  <c r="GE32" i="1"/>
  <c r="GD32" i="1"/>
  <c r="GC32" i="1"/>
  <c r="GB32" i="1"/>
  <c r="GA32" i="1"/>
  <c r="FZ32" i="1"/>
  <c r="FY32" i="1"/>
  <c r="FX32" i="1"/>
  <c r="FW32" i="1"/>
  <c r="FV32" i="1"/>
  <c r="FU32" i="1"/>
  <c r="FT32" i="1"/>
  <c r="FS32" i="1"/>
  <c r="FR32" i="1"/>
  <c r="FQ32" i="1"/>
  <c r="FP32" i="1"/>
  <c r="FO32" i="1"/>
  <c r="FN32" i="1"/>
  <c r="FM32" i="1"/>
  <c r="FL32" i="1"/>
  <c r="FK32" i="1"/>
  <c r="FJ32" i="1"/>
  <c r="FI32" i="1"/>
  <c r="FH32" i="1"/>
  <c r="FG32" i="1"/>
  <c r="FF32" i="1"/>
  <c r="FE32" i="1"/>
  <c r="FD32" i="1"/>
  <c r="FC32" i="1"/>
  <c r="FB32" i="1"/>
  <c r="FA32" i="1"/>
  <c r="EZ32" i="1"/>
  <c r="EY32" i="1"/>
  <c r="EX32" i="1"/>
  <c r="EW32" i="1"/>
  <c r="EV32" i="1"/>
  <c r="EU32" i="1"/>
  <c r="ET32" i="1"/>
  <c r="ES32" i="1"/>
  <c r="ER32" i="1"/>
  <c r="EQ32" i="1"/>
  <c r="EP32" i="1"/>
  <c r="EO32" i="1"/>
  <c r="EN32" i="1"/>
  <c r="EM32" i="1"/>
  <c r="EL32" i="1"/>
  <c r="EK32" i="1"/>
  <c r="EJ32" i="1"/>
  <c r="EI32" i="1"/>
  <c r="EH32" i="1"/>
  <c r="EG32" i="1"/>
  <c r="EF32" i="1"/>
  <c r="EE32" i="1"/>
  <c r="ED32" i="1"/>
  <c r="EC32" i="1"/>
  <c r="EB32" i="1"/>
  <c r="EA32" i="1"/>
  <c r="DZ32" i="1"/>
  <c r="DY32" i="1"/>
  <c r="DX32" i="1"/>
  <c r="DW32" i="1"/>
  <c r="DV32" i="1"/>
  <c r="DU32" i="1"/>
  <c r="DT32" i="1"/>
  <c r="DS32" i="1"/>
  <c r="DR32" i="1"/>
  <c r="DQ32" i="1"/>
  <c r="DP32" i="1"/>
  <c r="DO32" i="1"/>
  <c r="DN32" i="1"/>
  <c r="DM32" i="1"/>
  <c r="DL32" i="1"/>
  <c r="DK32" i="1"/>
  <c r="DJ32" i="1"/>
  <c r="DI32" i="1"/>
  <c r="DH32" i="1"/>
  <c r="DG32" i="1"/>
  <c r="DF32" i="1"/>
  <c r="DE32" i="1"/>
  <c r="DD32" i="1"/>
  <c r="DC32" i="1"/>
  <c r="DB32" i="1"/>
  <c r="DA32" i="1"/>
  <c r="CZ32" i="1"/>
  <c r="CY32" i="1"/>
  <c r="CX32" i="1"/>
  <c r="CW32" i="1"/>
  <c r="CV32" i="1"/>
  <c r="CU32" i="1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R32" i="1"/>
  <c r="Q32" i="1"/>
  <c r="P32" i="1"/>
  <c r="O32" i="1"/>
  <c r="N32" i="1"/>
  <c r="M32" i="1"/>
  <c r="L32" i="1"/>
  <c r="K32" i="1"/>
  <c r="J32" i="1"/>
  <c r="I32" i="1"/>
  <c r="H32" i="1"/>
  <c r="G32" i="1"/>
  <c r="F32" i="1"/>
  <c r="E32" i="1"/>
  <c r="D32" i="1"/>
  <c r="C32" i="1"/>
  <c r="GUF31" i="1"/>
  <c r="GUE31" i="1"/>
  <c r="GUD31" i="1"/>
  <c r="GUC31" i="1"/>
  <c r="GUB31" i="1"/>
  <c r="GUA31" i="1"/>
  <c r="GTZ31" i="1"/>
  <c r="GTY31" i="1"/>
  <c r="GTX31" i="1"/>
  <c r="GTW31" i="1"/>
  <c r="GTV31" i="1"/>
  <c r="GTU31" i="1"/>
  <c r="GTT31" i="1"/>
  <c r="GTS31" i="1"/>
  <c r="GTR31" i="1"/>
  <c r="GTQ31" i="1"/>
  <c r="GTP31" i="1"/>
  <c r="GTO31" i="1"/>
  <c r="GTN31" i="1"/>
  <c r="GTM31" i="1"/>
  <c r="GTL31" i="1"/>
  <c r="GTK31" i="1"/>
  <c r="GTJ31" i="1"/>
  <c r="GTI31" i="1"/>
  <c r="GTH31" i="1"/>
  <c r="GTG31" i="1"/>
  <c r="GTF31" i="1"/>
  <c r="GTE31" i="1"/>
  <c r="GTD31" i="1"/>
  <c r="GTC31" i="1"/>
  <c r="GTB31" i="1"/>
  <c r="GTA31" i="1"/>
  <c r="GSZ31" i="1"/>
  <c r="GSY31" i="1"/>
  <c r="GSX31" i="1"/>
  <c r="GSW31" i="1"/>
  <c r="GSV31" i="1"/>
  <c r="GSU31" i="1"/>
  <c r="GST31" i="1"/>
  <c r="GSS31" i="1"/>
  <c r="GSR31" i="1"/>
  <c r="GSQ31" i="1"/>
  <c r="GSP31" i="1"/>
  <c r="GSO31" i="1"/>
  <c r="GSN31" i="1"/>
  <c r="GSM31" i="1"/>
  <c r="GSL31" i="1"/>
  <c r="GSK31" i="1"/>
  <c r="GSJ31" i="1"/>
  <c r="GSI31" i="1"/>
  <c r="GSH31" i="1"/>
  <c r="GSG31" i="1"/>
  <c r="GSF31" i="1"/>
  <c r="GSE31" i="1"/>
  <c r="GSD31" i="1"/>
  <c r="GSC31" i="1"/>
  <c r="GSB31" i="1"/>
  <c r="GSA31" i="1"/>
  <c r="GRZ31" i="1"/>
  <c r="GRY31" i="1"/>
  <c r="GRX31" i="1"/>
  <c r="GRW31" i="1"/>
  <c r="GRV31" i="1"/>
  <c r="GRU31" i="1"/>
  <c r="GRT31" i="1"/>
  <c r="GRS31" i="1"/>
  <c r="GRR31" i="1"/>
  <c r="GRQ31" i="1"/>
  <c r="GRP31" i="1"/>
  <c r="GRO31" i="1"/>
  <c r="GRN31" i="1"/>
  <c r="GRM31" i="1"/>
  <c r="GRL31" i="1"/>
  <c r="GRK31" i="1"/>
  <c r="GRJ31" i="1"/>
  <c r="GRI31" i="1"/>
  <c r="GRH31" i="1"/>
  <c r="GRG31" i="1"/>
  <c r="GRF31" i="1"/>
  <c r="GRE31" i="1"/>
  <c r="GRD31" i="1"/>
  <c r="GRC31" i="1"/>
  <c r="GRB31" i="1"/>
  <c r="GRA31" i="1"/>
  <c r="GQZ31" i="1"/>
  <c r="GQY31" i="1"/>
  <c r="GQX31" i="1"/>
  <c r="GQW31" i="1"/>
  <c r="GQV31" i="1"/>
  <c r="GQU31" i="1"/>
  <c r="GQT31" i="1"/>
  <c r="GQS31" i="1"/>
  <c r="GQR31" i="1"/>
  <c r="GQQ31" i="1"/>
  <c r="GQP31" i="1"/>
  <c r="GQO31" i="1"/>
  <c r="GQN31" i="1"/>
  <c r="GQM31" i="1"/>
  <c r="GQL31" i="1"/>
  <c r="GQK31" i="1"/>
  <c r="GQJ31" i="1"/>
  <c r="GQI31" i="1"/>
  <c r="GQH31" i="1"/>
  <c r="GQG31" i="1"/>
  <c r="GQF31" i="1"/>
  <c r="GQE31" i="1"/>
  <c r="GQD31" i="1"/>
  <c r="GQC31" i="1"/>
  <c r="GQB31" i="1"/>
  <c r="GQA31" i="1"/>
  <c r="GPZ31" i="1"/>
  <c r="GPY31" i="1"/>
  <c r="GPX31" i="1"/>
  <c r="GPW31" i="1"/>
  <c r="GPV31" i="1"/>
  <c r="GPU31" i="1"/>
  <c r="GPT31" i="1"/>
  <c r="GPS31" i="1"/>
  <c r="GPR31" i="1"/>
  <c r="GPQ31" i="1"/>
  <c r="GPP31" i="1"/>
  <c r="GPO31" i="1"/>
  <c r="GPN31" i="1"/>
  <c r="GPM31" i="1"/>
  <c r="GPL31" i="1"/>
  <c r="GPK31" i="1"/>
  <c r="GPJ31" i="1"/>
  <c r="GPI31" i="1"/>
  <c r="GPH31" i="1"/>
  <c r="GPG31" i="1"/>
  <c r="GPF31" i="1"/>
  <c r="GPE31" i="1"/>
  <c r="GPD31" i="1"/>
  <c r="GPC31" i="1"/>
  <c r="GPB31" i="1"/>
  <c r="GPA31" i="1"/>
  <c r="GOZ31" i="1"/>
  <c r="GOY31" i="1"/>
  <c r="GOX31" i="1"/>
  <c r="GOW31" i="1"/>
  <c r="GOV31" i="1"/>
  <c r="GOU31" i="1"/>
  <c r="GOT31" i="1"/>
  <c r="GOS31" i="1"/>
  <c r="GOR31" i="1"/>
  <c r="GOQ31" i="1"/>
  <c r="GOP31" i="1"/>
  <c r="GOO31" i="1"/>
  <c r="GON31" i="1"/>
  <c r="GOM31" i="1"/>
  <c r="GOL31" i="1"/>
  <c r="GOK31" i="1"/>
  <c r="GOJ31" i="1"/>
  <c r="GOI31" i="1"/>
  <c r="GOH31" i="1"/>
  <c r="GOG31" i="1"/>
  <c r="GOF31" i="1"/>
  <c r="GOE31" i="1"/>
  <c r="GOD31" i="1"/>
  <c r="GOC31" i="1"/>
  <c r="GOB31" i="1"/>
  <c r="GOA31" i="1"/>
  <c r="GNZ31" i="1"/>
  <c r="GNY31" i="1"/>
  <c r="GNX31" i="1"/>
  <c r="GNW31" i="1"/>
  <c r="GNV31" i="1"/>
  <c r="GNU31" i="1"/>
  <c r="GNT31" i="1"/>
  <c r="GNS31" i="1"/>
  <c r="GNR31" i="1"/>
  <c r="GNQ31" i="1"/>
  <c r="GNP31" i="1"/>
  <c r="GNO31" i="1"/>
  <c r="GNN31" i="1"/>
  <c r="GNM31" i="1"/>
  <c r="GNL31" i="1"/>
  <c r="GNK31" i="1"/>
  <c r="GNJ31" i="1"/>
  <c r="GNI31" i="1"/>
  <c r="GNH31" i="1"/>
  <c r="GNG31" i="1"/>
  <c r="GNF31" i="1"/>
  <c r="GNE31" i="1"/>
  <c r="GND31" i="1"/>
  <c r="GNC31" i="1"/>
  <c r="GNB31" i="1"/>
  <c r="GNA31" i="1"/>
  <c r="GMZ31" i="1"/>
  <c r="GMY31" i="1"/>
  <c r="GMX31" i="1"/>
  <c r="GMW31" i="1"/>
  <c r="GMV31" i="1"/>
  <c r="GMU31" i="1"/>
  <c r="GMT31" i="1"/>
  <c r="GMS31" i="1"/>
  <c r="GMR31" i="1"/>
  <c r="GMQ31" i="1"/>
  <c r="GMP31" i="1"/>
  <c r="GMO31" i="1"/>
  <c r="GMN31" i="1"/>
  <c r="GMM31" i="1"/>
  <c r="GML31" i="1"/>
  <c r="GMK31" i="1"/>
  <c r="GMJ31" i="1"/>
  <c r="GMI31" i="1"/>
  <c r="GMH31" i="1"/>
  <c r="GMG31" i="1"/>
  <c r="GMF31" i="1"/>
  <c r="GME31" i="1"/>
  <c r="GMD31" i="1"/>
  <c r="GMC31" i="1"/>
  <c r="GMB31" i="1"/>
  <c r="GMA31" i="1"/>
  <c r="GLZ31" i="1"/>
  <c r="GLY31" i="1"/>
  <c r="GLX31" i="1"/>
  <c r="GLW31" i="1"/>
  <c r="GLV31" i="1"/>
  <c r="GLU31" i="1"/>
  <c r="GLT31" i="1"/>
  <c r="GLS31" i="1"/>
  <c r="GLR31" i="1"/>
  <c r="GLQ31" i="1"/>
  <c r="GLP31" i="1"/>
  <c r="GLO31" i="1"/>
  <c r="GLN31" i="1"/>
  <c r="GLM31" i="1"/>
  <c r="GLL31" i="1"/>
  <c r="GLK31" i="1"/>
  <c r="GLJ31" i="1"/>
  <c r="GLI31" i="1"/>
  <c r="GLH31" i="1"/>
  <c r="GLG31" i="1"/>
  <c r="GLF31" i="1"/>
  <c r="GLE31" i="1"/>
  <c r="GLD31" i="1"/>
  <c r="GLC31" i="1"/>
  <c r="GLB31" i="1"/>
  <c r="GLA31" i="1"/>
  <c r="GKZ31" i="1"/>
  <c r="GKY31" i="1"/>
  <c r="GKX31" i="1"/>
  <c r="GKW31" i="1"/>
  <c r="GKV31" i="1"/>
  <c r="GKU31" i="1"/>
  <c r="GKT31" i="1"/>
  <c r="GKS31" i="1"/>
  <c r="GKR31" i="1"/>
  <c r="GKQ31" i="1"/>
  <c r="GKP31" i="1"/>
  <c r="GKO31" i="1"/>
  <c r="GKN31" i="1"/>
  <c r="GKM31" i="1"/>
  <c r="GKL31" i="1"/>
  <c r="GKK31" i="1"/>
  <c r="GKJ31" i="1"/>
  <c r="GKI31" i="1"/>
  <c r="GKH31" i="1"/>
  <c r="GKG31" i="1"/>
  <c r="GKF31" i="1"/>
  <c r="GKE31" i="1"/>
  <c r="GKD31" i="1"/>
  <c r="GKC31" i="1"/>
  <c r="GKB31" i="1"/>
  <c r="GKA31" i="1"/>
  <c r="GJZ31" i="1"/>
  <c r="GJY31" i="1"/>
  <c r="GJX31" i="1"/>
  <c r="GJW31" i="1"/>
  <c r="GJV31" i="1"/>
  <c r="GJU31" i="1"/>
  <c r="GJT31" i="1"/>
  <c r="GJS31" i="1"/>
  <c r="GJR31" i="1"/>
  <c r="GJQ31" i="1"/>
  <c r="GJP31" i="1"/>
  <c r="GJO31" i="1"/>
  <c r="GJN31" i="1"/>
  <c r="GJM31" i="1"/>
  <c r="GJL31" i="1"/>
  <c r="GJK31" i="1"/>
  <c r="GJJ31" i="1"/>
  <c r="GJI31" i="1"/>
  <c r="GJH31" i="1"/>
  <c r="GJG31" i="1"/>
  <c r="GJF31" i="1"/>
  <c r="GJE31" i="1"/>
  <c r="GJD31" i="1"/>
  <c r="GJC31" i="1"/>
  <c r="GJB31" i="1"/>
  <c r="GJA31" i="1"/>
  <c r="GIZ31" i="1"/>
  <c r="GIY31" i="1"/>
  <c r="GIX31" i="1"/>
  <c r="GIW31" i="1"/>
  <c r="GIV31" i="1"/>
  <c r="GIU31" i="1"/>
  <c r="GIT31" i="1"/>
  <c r="GIS31" i="1"/>
  <c r="GIR31" i="1"/>
  <c r="GIQ31" i="1"/>
  <c r="GIP31" i="1"/>
  <c r="GIO31" i="1"/>
  <c r="GIN31" i="1"/>
  <c r="GIM31" i="1"/>
  <c r="GIL31" i="1"/>
  <c r="GIK31" i="1"/>
  <c r="GIJ31" i="1"/>
  <c r="GII31" i="1"/>
  <c r="GIH31" i="1"/>
  <c r="GIG31" i="1"/>
  <c r="GIF31" i="1"/>
  <c r="GIE31" i="1"/>
  <c r="GID31" i="1"/>
  <c r="GIC31" i="1"/>
  <c r="GIB31" i="1"/>
  <c r="GIA31" i="1"/>
  <c r="GHZ31" i="1"/>
  <c r="GHY31" i="1"/>
  <c r="GHX31" i="1"/>
  <c r="GHW31" i="1"/>
  <c r="GHV31" i="1"/>
  <c r="GHU31" i="1"/>
  <c r="GHT31" i="1"/>
  <c r="GHS31" i="1"/>
  <c r="GHR31" i="1"/>
  <c r="GHQ31" i="1"/>
  <c r="GHP31" i="1"/>
  <c r="GHO31" i="1"/>
  <c r="GHN31" i="1"/>
  <c r="GHM31" i="1"/>
  <c r="GHL31" i="1"/>
  <c r="GHK31" i="1"/>
  <c r="GHJ31" i="1"/>
  <c r="GHI31" i="1"/>
  <c r="GHH31" i="1"/>
  <c r="GHG31" i="1"/>
  <c r="GHF31" i="1"/>
  <c r="GHE31" i="1"/>
  <c r="GHD31" i="1"/>
  <c r="GHC31" i="1"/>
  <c r="GHB31" i="1"/>
  <c r="GHA31" i="1"/>
  <c r="GGZ31" i="1"/>
  <c r="GGY31" i="1"/>
  <c r="GGX31" i="1"/>
  <c r="GGW31" i="1"/>
  <c r="GGV31" i="1"/>
  <c r="GGU31" i="1"/>
  <c r="GGT31" i="1"/>
  <c r="GGS31" i="1"/>
  <c r="GGR31" i="1"/>
  <c r="GGQ31" i="1"/>
  <c r="GGP31" i="1"/>
  <c r="GGO31" i="1"/>
  <c r="GGN31" i="1"/>
  <c r="GGM31" i="1"/>
  <c r="GGL31" i="1"/>
  <c r="GGK31" i="1"/>
  <c r="GGJ31" i="1"/>
  <c r="GGI31" i="1"/>
  <c r="GGH31" i="1"/>
  <c r="GGG31" i="1"/>
  <c r="GGF31" i="1"/>
  <c r="GGE31" i="1"/>
  <c r="GGD31" i="1"/>
  <c r="GGC31" i="1"/>
  <c r="GGB31" i="1"/>
  <c r="GGA31" i="1"/>
  <c r="GFZ31" i="1"/>
  <c r="GFY31" i="1"/>
  <c r="GFX31" i="1"/>
  <c r="GFW31" i="1"/>
  <c r="GFV31" i="1"/>
  <c r="GFU31" i="1"/>
  <c r="GFT31" i="1"/>
  <c r="GFS31" i="1"/>
  <c r="GFR31" i="1"/>
  <c r="GFQ31" i="1"/>
  <c r="GFP31" i="1"/>
  <c r="GFO31" i="1"/>
  <c r="GFN31" i="1"/>
  <c r="GFM31" i="1"/>
  <c r="GFL31" i="1"/>
  <c r="GFK31" i="1"/>
  <c r="GFJ31" i="1"/>
  <c r="GFI31" i="1"/>
  <c r="GFH31" i="1"/>
  <c r="GFG31" i="1"/>
  <c r="GFF31" i="1"/>
  <c r="GFE31" i="1"/>
  <c r="GFD31" i="1"/>
  <c r="GFC31" i="1"/>
  <c r="GFB31" i="1"/>
  <c r="GFA31" i="1"/>
  <c r="GEZ31" i="1"/>
  <c r="GEY31" i="1"/>
  <c r="GEX31" i="1"/>
  <c r="GEW31" i="1"/>
  <c r="GEV31" i="1"/>
  <c r="GEU31" i="1"/>
  <c r="GET31" i="1"/>
  <c r="GES31" i="1"/>
  <c r="GER31" i="1"/>
  <c r="GEQ31" i="1"/>
  <c r="GEP31" i="1"/>
  <c r="GEO31" i="1"/>
  <c r="GEN31" i="1"/>
  <c r="GEM31" i="1"/>
  <c r="GEL31" i="1"/>
  <c r="GEK31" i="1"/>
  <c r="GEJ31" i="1"/>
  <c r="GEI31" i="1"/>
  <c r="GEH31" i="1"/>
  <c r="GEG31" i="1"/>
  <c r="GEF31" i="1"/>
  <c r="GEE31" i="1"/>
  <c r="GED31" i="1"/>
  <c r="GEC31" i="1"/>
  <c r="GEB31" i="1"/>
  <c r="GEA31" i="1"/>
  <c r="GDZ31" i="1"/>
  <c r="GDY31" i="1"/>
  <c r="GDX31" i="1"/>
  <c r="GDW31" i="1"/>
  <c r="GDV31" i="1"/>
  <c r="GDU31" i="1"/>
  <c r="GDT31" i="1"/>
  <c r="GDS31" i="1"/>
  <c r="GDR31" i="1"/>
  <c r="GDQ31" i="1"/>
  <c r="GDP31" i="1"/>
  <c r="GDO31" i="1"/>
  <c r="GDN31" i="1"/>
  <c r="GDM31" i="1"/>
  <c r="GDL31" i="1"/>
  <c r="GDK31" i="1"/>
  <c r="GDJ31" i="1"/>
  <c r="GDI31" i="1"/>
  <c r="GDH31" i="1"/>
  <c r="GDG31" i="1"/>
  <c r="GDF31" i="1"/>
  <c r="GDE31" i="1"/>
  <c r="GDD31" i="1"/>
  <c r="GDC31" i="1"/>
  <c r="GDB31" i="1"/>
  <c r="GDA31" i="1"/>
  <c r="GCZ31" i="1"/>
  <c r="GCY31" i="1"/>
  <c r="GCX31" i="1"/>
  <c r="GCW31" i="1"/>
  <c r="GCV31" i="1"/>
  <c r="GCU31" i="1"/>
  <c r="GCT31" i="1"/>
  <c r="GCS31" i="1"/>
  <c r="GCR31" i="1"/>
  <c r="GCQ31" i="1"/>
  <c r="GCP31" i="1"/>
  <c r="GCO31" i="1"/>
  <c r="GCN31" i="1"/>
  <c r="GCM31" i="1"/>
  <c r="GCL31" i="1"/>
  <c r="GCK31" i="1"/>
  <c r="GCJ31" i="1"/>
  <c r="GCI31" i="1"/>
  <c r="GCH31" i="1"/>
  <c r="GCG31" i="1"/>
  <c r="GCF31" i="1"/>
  <c r="GCE31" i="1"/>
  <c r="GCD31" i="1"/>
  <c r="GCC31" i="1"/>
  <c r="GCB31" i="1"/>
  <c r="GCA31" i="1"/>
  <c r="GBZ31" i="1"/>
  <c r="GBY31" i="1"/>
  <c r="GBX31" i="1"/>
  <c r="GBW31" i="1"/>
  <c r="GBV31" i="1"/>
  <c r="GBU31" i="1"/>
  <c r="GBT31" i="1"/>
  <c r="GBS31" i="1"/>
  <c r="GBR31" i="1"/>
  <c r="GBQ31" i="1"/>
  <c r="GBP31" i="1"/>
  <c r="GBO31" i="1"/>
  <c r="GBN31" i="1"/>
  <c r="GBM31" i="1"/>
  <c r="GBL31" i="1"/>
  <c r="GBK31" i="1"/>
  <c r="GBJ31" i="1"/>
  <c r="GBI31" i="1"/>
  <c r="GBH31" i="1"/>
  <c r="GBG31" i="1"/>
  <c r="GBF31" i="1"/>
  <c r="GBE31" i="1"/>
  <c r="GBD31" i="1"/>
  <c r="GBC31" i="1"/>
  <c r="GBB31" i="1"/>
  <c r="GBA31" i="1"/>
  <c r="GAZ31" i="1"/>
  <c r="GAY31" i="1"/>
  <c r="GAX31" i="1"/>
  <c r="GAW31" i="1"/>
  <c r="GAV31" i="1"/>
  <c r="GAU31" i="1"/>
  <c r="GAT31" i="1"/>
  <c r="GAS31" i="1"/>
  <c r="GAR31" i="1"/>
  <c r="GAQ31" i="1"/>
  <c r="GAP31" i="1"/>
  <c r="GAO31" i="1"/>
  <c r="GAN31" i="1"/>
  <c r="GAM31" i="1"/>
  <c r="GAL31" i="1"/>
  <c r="GAK31" i="1"/>
  <c r="GAJ31" i="1"/>
  <c r="GAI31" i="1"/>
  <c r="GAH31" i="1"/>
  <c r="GAG31" i="1"/>
  <c r="GAF31" i="1"/>
  <c r="GAE31" i="1"/>
  <c r="GAD31" i="1"/>
  <c r="GAC31" i="1"/>
  <c r="GAB31" i="1"/>
  <c r="GAA31" i="1"/>
  <c r="FZZ31" i="1"/>
  <c r="FZY31" i="1"/>
  <c r="FZX31" i="1"/>
  <c r="FZW31" i="1"/>
  <c r="FZV31" i="1"/>
  <c r="FZU31" i="1"/>
  <c r="FZT31" i="1"/>
  <c r="FZS31" i="1"/>
  <c r="FZR31" i="1"/>
  <c r="FZQ31" i="1"/>
  <c r="FZP31" i="1"/>
  <c r="FZO31" i="1"/>
  <c r="FZN31" i="1"/>
  <c r="FZM31" i="1"/>
  <c r="FZL31" i="1"/>
  <c r="FZK31" i="1"/>
  <c r="FZJ31" i="1"/>
  <c r="FZI31" i="1"/>
  <c r="FZH31" i="1"/>
  <c r="FZG31" i="1"/>
  <c r="FZF31" i="1"/>
  <c r="FZE31" i="1"/>
  <c r="FZD31" i="1"/>
  <c r="FZC31" i="1"/>
  <c r="FZB31" i="1"/>
  <c r="FZA31" i="1"/>
  <c r="FYZ31" i="1"/>
  <c r="FYY31" i="1"/>
  <c r="FYX31" i="1"/>
  <c r="FYW31" i="1"/>
  <c r="FYV31" i="1"/>
  <c r="FYU31" i="1"/>
  <c r="FYT31" i="1"/>
  <c r="FYS31" i="1"/>
  <c r="FYR31" i="1"/>
  <c r="FYQ31" i="1"/>
  <c r="FYP31" i="1"/>
  <c r="FYO31" i="1"/>
  <c r="FYN31" i="1"/>
  <c r="FYM31" i="1"/>
  <c r="FYL31" i="1"/>
  <c r="FYK31" i="1"/>
  <c r="FYJ31" i="1"/>
  <c r="FYI31" i="1"/>
  <c r="FYH31" i="1"/>
  <c r="FYG31" i="1"/>
  <c r="FYF31" i="1"/>
  <c r="FYE31" i="1"/>
  <c r="FYD31" i="1"/>
  <c r="FYC31" i="1"/>
  <c r="FYB31" i="1"/>
  <c r="FYA31" i="1"/>
  <c r="FXZ31" i="1"/>
  <c r="FXY31" i="1"/>
  <c r="FXX31" i="1"/>
  <c r="FXW31" i="1"/>
  <c r="FXV31" i="1"/>
  <c r="FXU31" i="1"/>
  <c r="FXT31" i="1"/>
  <c r="FXS31" i="1"/>
  <c r="FXR31" i="1"/>
  <c r="FXQ31" i="1"/>
  <c r="FXP31" i="1"/>
  <c r="FXO31" i="1"/>
  <c r="FXN31" i="1"/>
  <c r="FXM31" i="1"/>
  <c r="FXL31" i="1"/>
  <c r="FXK31" i="1"/>
  <c r="FXJ31" i="1"/>
  <c r="FXI31" i="1"/>
  <c r="FXH31" i="1"/>
  <c r="FXG31" i="1"/>
  <c r="FXF31" i="1"/>
  <c r="FXE31" i="1"/>
  <c r="FXD31" i="1"/>
  <c r="FXC31" i="1"/>
  <c r="FXB31" i="1"/>
  <c r="FXA31" i="1"/>
  <c r="FWZ31" i="1"/>
  <c r="FWY31" i="1"/>
  <c r="FWX31" i="1"/>
  <c r="FWW31" i="1"/>
  <c r="FWV31" i="1"/>
  <c r="FWU31" i="1"/>
  <c r="FWT31" i="1"/>
  <c r="FWS31" i="1"/>
  <c r="FWR31" i="1"/>
  <c r="FWQ31" i="1"/>
  <c r="FWP31" i="1"/>
  <c r="FWO31" i="1"/>
  <c r="FWN31" i="1"/>
  <c r="FWM31" i="1"/>
  <c r="FWL31" i="1"/>
  <c r="FWK31" i="1"/>
  <c r="FWJ31" i="1"/>
  <c r="FWI31" i="1"/>
  <c r="FWH31" i="1"/>
  <c r="FWG31" i="1"/>
  <c r="FWF31" i="1"/>
  <c r="FWE31" i="1"/>
  <c r="FWD31" i="1"/>
  <c r="FWC31" i="1"/>
  <c r="FWB31" i="1"/>
  <c r="FWA31" i="1"/>
  <c r="FVZ31" i="1"/>
  <c r="FVY31" i="1"/>
  <c r="FVX31" i="1"/>
  <c r="FVW31" i="1"/>
  <c r="FVV31" i="1"/>
  <c r="FVU31" i="1"/>
  <c r="FVT31" i="1"/>
  <c r="FVS31" i="1"/>
  <c r="FVR31" i="1"/>
  <c r="FVQ31" i="1"/>
  <c r="FVP31" i="1"/>
  <c r="FVO31" i="1"/>
  <c r="FVN31" i="1"/>
  <c r="FVM31" i="1"/>
  <c r="FVL31" i="1"/>
  <c r="FVK31" i="1"/>
  <c r="FVJ31" i="1"/>
  <c r="FVI31" i="1"/>
  <c r="FVH31" i="1"/>
  <c r="FVG31" i="1"/>
  <c r="FVF31" i="1"/>
  <c r="FVE31" i="1"/>
  <c r="FVD31" i="1"/>
  <c r="FVC31" i="1"/>
  <c r="FVB31" i="1"/>
  <c r="FVA31" i="1"/>
  <c r="FUZ31" i="1"/>
  <c r="FUY31" i="1"/>
  <c r="FUX31" i="1"/>
  <c r="FUW31" i="1"/>
  <c r="FUV31" i="1"/>
  <c r="FUU31" i="1"/>
  <c r="FUT31" i="1"/>
  <c r="FUS31" i="1"/>
  <c r="FUR31" i="1"/>
  <c r="FUQ31" i="1"/>
  <c r="FUP31" i="1"/>
  <c r="FUO31" i="1"/>
  <c r="FUN31" i="1"/>
  <c r="FUM31" i="1"/>
  <c r="FUL31" i="1"/>
  <c r="FUK31" i="1"/>
  <c r="FUJ31" i="1"/>
  <c r="FUI31" i="1"/>
  <c r="FUH31" i="1"/>
  <c r="FUG31" i="1"/>
  <c r="FUF31" i="1"/>
  <c r="FUE31" i="1"/>
  <c r="FUD31" i="1"/>
  <c r="FUC31" i="1"/>
  <c r="FUB31" i="1"/>
  <c r="FUA31" i="1"/>
  <c r="FTZ31" i="1"/>
  <c r="FTY31" i="1"/>
  <c r="FTX31" i="1"/>
  <c r="FTW31" i="1"/>
  <c r="FTV31" i="1"/>
  <c r="FTU31" i="1"/>
  <c r="FTT31" i="1"/>
  <c r="FTS31" i="1"/>
  <c r="FTR31" i="1"/>
  <c r="FTQ31" i="1"/>
  <c r="FTP31" i="1"/>
  <c r="FTO31" i="1"/>
  <c r="FTN31" i="1"/>
  <c r="FTM31" i="1"/>
  <c r="FTL31" i="1"/>
  <c r="FTK31" i="1"/>
  <c r="FTJ31" i="1"/>
  <c r="FTI31" i="1"/>
  <c r="FTH31" i="1"/>
  <c r="FTG31" i="1"/>
  <c r="FTF31" i="1"/>
  <c r="FTE31" i="1"/>
  <c r="FTD31" i="1"/>
  <c r="FTC31" i="1"/>
  <c r="FTB31" i="1"/>
  <c r="FTA31" i="1"/>
  <c r="FSZ31" i="1"/>
  <c r="FSY31" i="1"/>
  <c r="FSX31" i="1"/>
  <c r="FSW31" i="1"/>
  <c r="FSV31" i="1"/>
  <c r="FSU31" i="1"/>
  <c r="FST31" i="1"/>
  <c r="FSS31" i="1"/>
  <c r="FSR31" i="1"/>
  <c r="FSQ31" i="1"/>
  <c r="FSP31" i="1"/>
  <c r="FSO31" i="1"/>
  <c r="FSN31" i="1"/>
  <c r="FSM31" i="1"/>
  <c r="FSL31" i="1"/>
  <c r="FSK31" i="1"/>
  <c r="FSJ31" i="1"/>
  <c r="FSI31" i="1"/>
  <c r="FSH31" i="1"/>
  <c r="FSG31" i="1"/>
  <c r="FSF31" i="1"/>
  <c r="FSE31" i="1"/>
  <c r="FSD31" i="1"/>
  <c r="FSC31" i="1"/>
  <c r="FSB31" i="1"/>
  <c r="FSA31" i="1"/>
  <c r="FRZ31" i="1"/>
  <c r="FRY31" i="1"/>
  <c r="FRX31" i="1"/>
  <c r="FRW31" i="1"/>
  <c r="FRV31" i="1"/>
  <c r="FRU31" i="1"/>
  <c r="FRT31" i="1"/>
  <c r="FRS31" i="1"/>
  <c r="FRR31" i="1"/>
  <c r="FRQ31" i="1"/>
  <c r="FRP31" i="1"/>
  <c r="FRO31" i="1"/>
  <c r="FRN31" i="1"/>
  <c r="FRM31" i="1"/>
  <c r="FRL31" i="1"/>
  <c r="FRK31" i="1"/>
  <c r="FRJ31" i="1"/>
  <c r="FRI31" i="1"/>
  <c r="FRH31" i="1"/>
  <c r="FRG31" i="1"/>
  <c r="FRF31" i="1"/>
  <c r="FRE31" i="1"/>
  <c r="FRD31" i="1"/>
  <c r="FRC31" i="1"/>
  <c r="FRB31" i="1"/>
  <c r="FRA31" i="1"/>
  <c r="FQZ31" i="1"/>
  <c r="FQY31" i="1"/>
  <c r="FQX31" i="1"/>
  <c r="FQW31" i="1"/>
  <c r="FQV31" i="1"/>
  <c r="FQU31" i="1"/>
  <c r="FQT31" i="1"/>
  <c r="FQS31" i="1"/>
  <c r="FQR31" i="1"/>
  <c r="FQQ31" i="1"/>
  <c r="FQP31" i="1"/>
  <c r="FQO31" i="1"/>
  <c r="FQN31" i="1"/>
  <c r="FQM31" i="1"/>
  <c r="FQL31" i="1"/>
  <c r="FQK31" i="1"/>
  <c r="FQJ31" i="1"/>
  <c r="FQI31" i="1"/>
  <c r="FQH31" i="1"/>
  <c r="FQG31" i="1"/>
  <c r="FQF31" i="1"/>
  <c r="FQE31" i="1"/>
  <c r="FQD31" i="1"/>
  <c r="FQC31" i="1"/>
  <c r="FQB31" i="1"/>
  <c r="FQA31" i="1"/>
  <c r="FPZ31" i="1"/>
  <c r="FPY31" i="1"/>
  <c r="FPX31" i="1"/>
  <c r="FPW31" i="1"/>
  <c r="FPV31" i="1"/>
  <c r="FPU31" i="1"/>
  <c r="FPT31" i="1"/>
  <c r="FPS31" i="1"/>
  <c r="FPR31" i="1"/>
  <c r="FPQ31" i="1"/>
  <c r="FPP31" i="1"/>
  <c r="FPO31" i="1"/>
  <c r="FPN31" i="1"/>
  <c r="FPM31" i="1"/>
  <c r="FPL31" i="1"/>
  <c r="FPK31" i="1"/>
  <c r="FPJ31" i="1"/>
  <c r="FPI31" i="1"/>
  <c r="FPH31" i="1"/>
  <c r="FPG31" i="1"/>
  <c r="FPF31" i="1"/>
  <c r="FPE31" i="1"/>
  <c r="FPD31" i="1"/>
  <c r="FPC31" i="1"/>
  <c r="FPB31" i="1"/>
  <c r="FPA31" i="1"/>
  <c r="FOZ31" i="1"/>
  <c r="FOY31" i="1"/>
  <c r="FOX31" i="1"/>
  <c r="FOW31" i="1"/>
  <c r="FOV31" i="1"/>
  <c r="FOU31" i="1"/>
  <c r="FOT31" i="1"/>
  <c r="FOS31" i="1"/>
  <c r="FOR31" i="1"/>
  <c r="FOQ31" i="1"/>
  <c r="FOP31" i="1"/>
  <c r="FOO31" i="1"/>
  <c r="FON31" i="1"/>
  <c r="FOM31" i="1"/>
  <c r="FOL31" i="1"/>
  <c r="FOK31" i="1"/>
  <c r="FOJ31" i="1"/>
  <c r="FOI31" i="1"/>
  <c r="FOH31" i="1"/>
  <c r="FOG31" i="1"/>
  <c r="FOF31" i="1"/>
  <c r="FOE31" i="1"/>
  <c r="FOD31" i="1"/>
  <c r="FOC31" i="1"/>
  <c r="FOB31" i="1"/>
  <c r="FOA31" i="1"/>
  <c r="FNZ31" i="1"/>
  <c r="FNY31" i="1"/>
  <c r="FNX31" i="1"/>
  <c r="FNW31" i="1"/>
  <c r="FNV31" i="1"/>
  <c r="FNU31" i="1"/>
  <c r="FNT31" i="1"/>
  <c r="FNS31" i="1"/>
  <c r="FNR31" i="1"/>
  <c r="FNQ31" i="1"/>
  <c r="FNP31" i="1"/>
  <c r="FNO31" i="1"/>
  <c r="FNN31" i="1"/>
  <c r="FNM31" i="1"/>
  <c r="FNL31" i="1"/>
  <c r="FNK31" i="1"/>
  <c r="FNJ31" i="1"/>
  <c r="FNI31" i="1"/>
  <c r="FNH31" i="1"/>
  <c r="FNG31" i="1"/>
  <c r="FNF31" i="1"/>
  <c r="FNE31" i="1"/>
  <c r="FND31" i="1"/>
  <c r="FNC31" i="1"/>
  <c r="FNB31" i="1"/>
  <c r="FNA31" i="1"/>
  <c r="FMZ31" i="1"/>
  <c r="FMY31" i="1"/>
  <c r="FMX31" i="1"/>
  <c r="FMW31" i="1"/>
  <c r="FMV31" i="1"/>
  <c r="FMU31" i="1"/>
  <c r="FMT31" i="1"/>
  <c r="FMS31" i="1"/>
  <c r="FMR31" i="1"/>
  <c r="FMQ31" i="1"/>
  <c r="FMP31" i="1"/>
  <c r="FMO31" i="1"/>
  <c r="FMN31" i="1"/>
  <c r="FMM31" i="1"/>
  <c r="FML31" i="1"/>
  <c r="FMK31" i="1"/>
  <c r="FMJ31" i="1"/>
  <c r="FMI31" i="1"/>
  <c r="FMH31" i="1"/>
  <c r="FMG31" i="1"/>
  <c r="FMF31" i="1"/>
  <c r="FME31" i="1"/>
  <c r="FMD31" i="1"/>
  <c r="FMC31" i="1"/>
  <c r="FMB31" i="1"/>
  <c r="FMA31" i="1"/>
  <c r="FLZ31" i="1"/>
  <c r="FLY31" i="1"/>
  <c r="FLX31" i="1"/>
  <c r="FLW31" i="1"/>
  <c r="FLV31" i="1"/>
  <c r="FLU31" i="1"/>
  <c r="FLT31" i="1"/>
  <c r="FLS31" i="1"/>
  <c r="FLR31" i="1"/>
  <c r="FLQ31" i="1"/>
  <c r="FLP31" i="1"/>
  <c r="FLO31" i="1"/>
  <c r="FLN31" i="1"/>
  <c r="FLM31" i="1"/>
  <c r="FLL31" i="1"/>
  <c r="FLK31" i="1"/>
  <c r="FLJ31" i="1"/>
  <c r="FLI31" i="1"/>
  <c r="FLH31" i="1"/>
  <c r="FLG31" i="1"/>
  <c r="FLF31" i="1"/>
  <c r="FLE31" i="1"/>
  <c r="FLD31" i="1"/>
  <c r="FLC31" i="1"/>
  <c r="FLB31" i="1"/>
  <c r="FLA31" i="1"/>
  <c r="FKZ31" i="1"/>
  <c r="FKY31" i="1"/>
  <c r="FKX31" i="1"/>
  <c r="FKW31" i="1"/>
  <c r="FKV31" i="1"/>
  <c r="FKU31" i="1"/>
  <c r="FKT31" i="1"/>
  <c r="FKS31" i="1"/>
  <c r="FKR31" i="1"/>
  <c r="FKQ31" i="1"/>
  <c r="FKP31" i="1"/>
  <c r="FKO31" i="1"/>
  <c r="FKN31" i="1"/>
  <c r="FKM31" i="1"/>
  <c r="FKL31" i="1"/>
  <c r="FKK31" i="1"/>
  <c r="FKJ31" i="1"/>
  <c r="FKI31" i="1"/>
  <c r="FKH31" i="1"/>
  <c r="FKG31" i="1"/>
  <c r="FKF31" i="1"/>
  <c r="FKE31" i="1"/>
  <c r="FKD31" i="1"/>
  <c r="FKC31" i="1"/>
  <c r="FKB31" i="1"/>
  <c r="FKA31" i="1"/>
  <c r="FJZ31" i="1"/>
  <c r="FJY31" i="1"/>
  <c r="FJX31" i="1"/>
  <c r="FJW31" i="1"/>
  <c r="FJV31" i="1"/>
  <c r="FJU31" i="1"/>
  <c r="FJT31" i="1"/>
  <c r="FJS31" i="1"/>
  <c r="FJR31" i="1"/>
  <c r="FJQ31" i="1"/>
  <c r="FJP31" i="1"/>
  <c r="FJO31" i="1"/>
  <c r="FJN31" i="1"/>
  <c r="FJM31" i="1"/>
  <c r="FJL31" i="1"/>
  <c r="FJK31" i="1"/>
  <c r="FJJ31" i="1"/>
  <c r="FJI31" i="1"/>
  <c r="FJH31" i="1"/>
  <c r="FJG31" i="1"/>
  <c r="FJF31" i="1"/>
  <c r="FJE31" i="1"/>
  <c r="FJD31" i="1"/>
  <c r="FJC31" i="1"/>
  <c r="FJB31" i="1"/>
  <c r="FJA31" i="1"/>
  <c r="FIZ31" i="1"/>
  <c r="FIY31" i="1"/>
  <c r="FIX31" i="1"/>
  <c r="FIW31" i="1"/>
  <c r="FIV31" i="1"/>
  <c r="FIU31" i="1"/>
  <c r="FIT31" i="1"/>
  <c r="FIS31" i="1"/>
  <c r="FIR31" i="1"/>
  <c r="FIQ31" i="1"/>
  <c r="FIP31" i="1"/>
  <c r="FIO31" i="1"/>
  <c r="FIN31" i="1"/>
  <c r="FIM31" i="1"/>
  <c r="FIL31" i="1"/>
  <c r="FIK31" i="1"/>
  <c r="FIJ31" i="1"/>
  <c r="FII31" i="1"/>
  <c r="FIH31" i="1"/>
  <c r="FIG31" i="1"/>
  <c r="FIF31" i="1"/>
  <c r="FIE31" i="1"/>
  <c r="FID31" i="1"/>
  <c r="FIC31" i="1"/>
  <c r="FIB31" i="1"/>
  <c r="FIA31" i="1"/>
  <c r="FHZ31" i="1"/>
  <c r="FHY31" i="1"/>
  <c r="FHX31" i="1"/>
  <c r="FHW31" i="1"/>
  <c r="FHV31" i="1"/>
  <c r="FHU31" i="1"/>
  <c r="FHT31" i="1"/>
  <c r="FHS31" i="1"/>
  <c r="FHR31" i="1"/>
  <c r="FHQ31" i="1"/>
  <c r="FHP31" i="1"/>
  <c r="FHO31" i="1"/>
  <c r="FHN31" i="1"/>
  <c r="FHM31" i="1"/>
  <c r="FHL31" i="1"/>
  <c r="FHK31" i="1"/>
  <c r="FHJ31" i="1"/>
  <c r="FHI31" i="1"/>
  <c r="FHH31" i="1"/>
  <c r="FHG31" i="1"/>
  <c r="FHF31" i="1"/>
  <c r="FHE31" i="1"/>
  <c r="FHD31" i="1"/>
  <c r="FHC31" i="1"/>
  <c r="FHB31" i="1"/>
  <c r="FHA31" i="1"/>
  <c r="FGZ31" i="1"/>
  <c r="FGY31" i="1"/>
  <c r="FGX31" i="1"/>
  <c r="FGW31" i="1"/>
  <c r="FGV31" i="1"/>
  <c r="FGU31" i="1"/>
  <c r="FGT31" i="1"/>
  <c r="FGS31" i="1"/>
  <c r="FGR31" i="1"/>
  <c r="FGQ31" i="1"/>
  <c r="FGP31" i="1"/>
  <c r="FGO31" i="1"/>
  <c r="FGN31" i="1"/>
  <c r="FGM31" i="1"/>
  <c r="FGL31" i="1"/>
  <c r="FGK31" i="1"/>
  <c r="FGJ31" i="1"/>
  <c r="FGI31" i="1"/>
  <c r="FGH31" i="1"/>
  <c r="FGG31" i="1"/>
  <c r="FGF31" i="1"/>
  <c r="FGE31" i="1"/>
  <c r="FGD31" i="1"/>
  <c r="FGC31" i="1"/>
  <c r="FGB31" i="1"/>
  <c r="FGA31" i="1"/>
  <c r="FFZ31" i="1"/>
  <c r="FFY31" i="1"/>
  <c r="FFX31" i="1"/>
  <c r="FFW31" i="1"/>
  <c r="FFV31" i="1"/>
  <c r="FFU31" i="1"/>
  <c r="FFT31" i="1"/>
  <c r="FFS31" i="1"/>
  <c r="FFR31" i="1"/>
  <c r="FFQ31" i="1"/>
  <c r="FFP31" i="1"/>
  <c r="FFO31" i="1"/>
  <c r="FFN31" i="1"/>
  <c r="FFM31" i="1"/>
  <c r="FFL31" i="1"/>
  <c r="FFK31" i="1"/>
  <c r="FFJ31" i="1"/>
  <c r="FFI31" i="1"/>
  <c r="FFH31" i="1"/>
  <c r="FFG31" i="1"/>
  <c r="FFF31" i="1"/>
  <c r="FFE31" i="1"/>
  <c r="FFD31" i="1"/>
  <c r="FFC31" i="1"/>
  <c r="FFB31" i="1"/>
  <c r="FFA31" i="1"/>
  <c r="FEZ31" i="1"/>
  <c r="FEY31" i="1"/>
  <c r="FEX31" i="1"/>
  <c r="FEW31" i="1"/>
  <c r="FEV31" i="1"/>
  <c r="FEU31" i="1"/>
  <c r="FET31" i="1"/>
  <c r="FES31" i="1"/>
  <c r="FER31" i="1"/>
  <c r="FEQ31" i="1"/>
  <c r="FEP31" i="1"/>
  <c r="FEO31" i="1"/>
  <c r="FEN31" i="1"/>
  <c r="FEM31" i="1"/>
  <c r="FEL31" i="1"/>
  <c r="FEK31" i="1"/>
  <c r="FEJ31" i="1"/>
  <c r="FEI31" i="1"/>
  <c r="FEH31" i="1"/>
  <c r="FEG31" i="1"/>
  <c r="FEF31" i="1"/>
  <c r="FEE31" i="1"/>
  <c r="FED31" i="1"/>
  <c r="FEC31" i="1"/>
  <c r="FEB31" i="1"/>
  <c r="FEA31" i="1"/>
  <c r="FDZ31" i="1"/>
  <c r="FDY31" i="1"/>
  <c r="FDX31" i="1"/>
  <c r="FDW31" i="1"/>
  <c r="FDV31" i="1"/>
  <c r="FDU31" i="1"/>
  <c r="FDT31" i="1"/>
  <c r="FDS31" i="1"/>
  <c r="FDR31" i="1"/>
  <c r="FDQ31" i="1"/>
  <c r="FDP31" i="1"/>
  <c r="FDO31" i="1"/>
  <c r="FDN31" i="1"/>
  <c r="FDM31" i="1"/>
  <c r="FDL31" i="1"/>
  <c r="FDK31" i="1"/>
  <c r="FDJ31" i="1"/>
  <c r="FDI31" i="1"/>
  <c r="FDH31" i="1"/>
  <c r="FDG31" i="1"/>
  <c r="FDF31" i="1"/>
  <c r="FDE31" i="1"/>
  <c r="FDD31" i="1"/>
  <c r="FDC31" i="1"/>
  <c r="FDB31" i="1"/>
  <c r="FDA31" i="1"/>
  <c r="FCZ31" i="1"/>
  <c r="FCY31" i="1"/>
  <c r="FCX31" i="1"/>
  <c r="FCW31" i="1"/>
  <c r="FCV31" i="1"/>
  <c r="FCU31" i="1"/>
  <c r="FCT31" i="1"/>
  <c r="FCS31" i="1"/>
  <c r="FCR31" i="1"/>
  <c r="FCQ31" i="1"/>
  <c r="FCP31" i="1"/>
  <c r="FCO31" i="1"/>
  <c r="FCN31" i="1"/>
  <c r="FCM31" i="1"/>
  <c r="FCL31" i="1"/>
  <c r="FCK31" i="1"/>
  <c r="FCJ31" i="1"/>
  <c r="FCI31" i="1"/>
  <c r="FCH31" i="1"/>
  <c r="FCG31" i="1"/>
  <c r="FCF31" i="1"/>
  <c r="FCE31" i="1"/>
  <c r="FCD31" i="1"/>
  <c r="FCC31" i="1"/>
  <c r="FCB31" i="1"/>
  <c r="FCA31" i="1"/>
  <c r="FBZ31" i="1"/>
  <c r="FBY31" i="1"/>
  <c r="FBX31" i="1"/>
  <c r="FBW31" i="1"/>
  <c r="FBV31" i="1"/>
  <c r="FBU31" i="1"/>
  <c r="FBT31" i="1"/>
  <c r="FBS31" i="1"/>
  <c r="FBR31" i="1"/>
  <c r="FBQ31" i="1"/>
  <c r="FBP31" i="1"/>
  <c r="FBO31" i="1"/>
  <c r="FBN31" i="1"/>
  <c r="FBM31" i="1"/>
  <c r="FBL31" i="1"/>
  <c r="FBK31" i="1"/>
  <c r="FBJ31" i="1"/>
  <c r="FBI31" i="1"/>
  <c r="FBH31" i="1"/>
  <c r="FBG31" i="1"/>
  <c r="FBF31" i="1"/>
  <c r="FBE31" i="1"/>
  <c r="FBD31" i="1"/>
  <c r="FBC31" i="1"/>
  <c r="FBB31" i="1"/>
  <c r="FBA31" i="1"/>
  <c r="FAZ31" i="1"/>
  <c r="FAY31" i="1"/>
  <c r="FAX31" i="1"/>
  <c r="FAW31" i="1"/>
  <c r="FAV31" i="1"/>
  <c r="FAU31" i="1"/>
  <c r="FAT31" i="1"/>
  <c r="FAS31" i="1"/>
  <c r="FAR31" i="1"/>
  <c r="FAQ31" i="1"/>
  <c r="FAP31" i="1"/>
  <c r="FAO31" i="1"/>
  <c r="FAN31" i="1"/>
  <c r="FAM31" i="1"/>
  <c r="FAL31" i="1"/>
  <c r="FAK31" i="1"/>
  <c r="FAJ31" i="1"/>
  <c r="FAI31" i="1"/>
  <c r="FAH31" i="1"/>
  <c r="FAG31" i="1"/>
  <c r="FAF31" i="1"/>
  <c r="FAE31" i="1"/>
  <c r="FAD31" i="1"/>
  <c r="FAC31" i="1"/>
  <c r="FAB31" i="1"/>
  <c r="FAA31" i="1"/>
  <c r="EZZ31" i="1"/>
  <c r="EZY31" i="1"/>
  <c r="EZX31" i="1"/>
  <c r="EZW31" i="1"/>
  <c r="EZV31" i="1"/>
  <c r="EZU31" i="1"/>
  <c r="EZT31" i="1"/>
  <c r="EZS31" i="1"/>
  <c r="EZR31" i="1"/>
  <c r="EZQ31" i="1"/>
  <c r="EZP31" i="1"/>
  <c r="EZO31" i="1"/>
  <c r="EZN31" i="1"/>
  <c r="EZM31" i="1"/>
  <c r="EZL31" i="1"/>
  <c r="EZK31" i="1"/>
  <c r="EZJ31" i="1"/>
  <c r="EZI31" i="1"/>
  <c r="EZH31" i="1"/>
  <c r="EZG31" i="1"/>
  <c r="EZF31" i="1"/>
  <c r="EZE31" i="1"/>
  <c r="EZD31" i="1"/>
  <c r="EZC31" i="1"/>
  <c r="EZB31" i="1"/>
  <c r="EZA31" i="1"/>
  <c r="EYZ31" i="1"/>
  <c r="EYY31" i="1"/>
  <c r="EYX31" i="1"/>
  <c r="EYW31" i="1"/>
  <c r="EYV31" i="1"/>
  <c r="EYU31" i="1"/>
  <c r="EYT31" i="1"/>
  <c r="EYS31" i="1"/>
  <c r="EYR31" i="1"/>
  <c r="EYQ31" i="1"/>
  <c r="EYP31" i="1"/>
  <c r="EYO31" i="1"/>
  <c r="EYN31" i="1"/>
  <c r="EYM31" i="1"/>
  <c r="EYL31" i="1"/>
  <c r="EYK31" i="1"/>
  <c r="EYJ31" i="1"/>
  <c r="EYI31" i="1"/>
  <c r="EYH31" i="1"/>
  <c r="EYG31" i="1"/>
  <c r="EYF31" i="1"/>
  <c r="EYE31" i="1"/>
  <c r="EYD31" i="1"/>
  <c r="EYC31" i="1"/>
  <c r="EYB31" i="1"/>
  <c r="EYA31" i="1"/>
  <c r="EXZ31" i="1"/>
  <c r="EXY31" i="1"/>
  <c r="EXX31" i="1"/>
  <c r="EXW31" i="1"/>
  <c r="EXV31" i="1"/>
  <c r="EXU31" i="1"/>
  <c r="EXT31" i="1"/>
  <c r="EXS31" i="1"/>
  <c r="EXR31" i="1"/>
  <c r="EXQ31" i="1"/>
  <c r="EXP31" i="1"/>
  <c r="EXO31" i="1"/>
  <c r="EXN31" i="1"/>
  <c r="EXM31" i="1"/>
  <c r="EXL31" i="1"/>
  <c r="EXK31" i="1"/>
  <c r="EXJ31" i="1"/>
  <c r="EXI31" i="1"/>
  <c r="EXH31" i="1"/>
  <c r="EXG31" i="1"/>
  <c r="EXF31" i="1"/>
  <c r="EXE31" i="1"/>
  <c r="EXD31" i="1"/>
  <c r="EXC31" i="1"/>
  <c r="EXB31" i="1"/>
  <c r="EXA31" i="1"/>
  <c r="EWZ31" i="1"/>
  <c r="EWY31" i="1"/>
  <c r="EWX31" i="1"/>
  <c r="EWW31" i="1"/>
  <c r="EWV31" i="1"/>
  <c r="EWU31" i="1"/>
  <c r="EWT31" i="1"/>
  <c r="EWS31" i="1"/>
  <c r="EWR31" i="1"/>
  <c r="EWQ31" i="1"/>
  <c r="EWP31" i="1"/>
  <c r="EWO31" i="1"/>
  <c r="EWN31" i="1"/>
  <c r="EWM31" i="1"/>
  <c r="EWL31" i="1"/>
  <c r="EWK31" i="1"/>
  <c r="EWJ31" i="1"/>
  <c r="EWI31" i="1"/>
  <c r="EWH31" i="1"/>
  <c r="EWG31" i="1"/>
  <c r="EWF31" i="1"/>
  <c r="EWE31" i="1"/>
  <c r="EWD31" i="1"/>
  <c r="EWC31" i="1"/>
  <c r="EWB31" i="1"/>
  <c r="EWA31" i="1"/>
  <c r="EVZ31" i="1"/>
  <c r="EVY31" i="1"/>
  <c r="EVX31" i="1"/>
  <c r="EVW31" i="1"/>
  <c r="EVV31" i="1"/>
  <c r="EVU31" i="1"/>
  <c r="EVT31" i="1"/>
  <c r="EVS31" i="1"/>
  <c r="EVR31" i="1"/>
  <c r="EVQ31" i="1"/>
  <c r="EVP31" i="1"/>
  <c r="EVO31" i="1"/>
  <c r="EVN31" i="1"/>
  <c r="EVM31" i="1"/>
  <c r="EVL31" i="1"/>
  <c r="EVK31" i="1"/>
  <c r="EVJ31" i="1"/>
  <c r="EVI31" i="1"/>
  <c r="EVH31" i="1"/>
  <c r="EVG31" i="1"/>
  <c r="EVF31" i="1"/>
  <c r="EVE31" i="1"/>
  <c r="EVD31" i="1"/>
  <c r="EVC31" i="1"/>
  <c r="EVB31" i="1"/>
  <c r="EVA31" i="1"/>
  <c r="EUZ31" i="1"/>
  <c r="EUY31" i="1"/>
  <c r="EUX31" i="1"/>
  <c r="EUW31" i="1"/>
  <c r="EUV31" i="1"/>
  <c r="EUU31" i="1"/>
  <c r="EUT31" i="1"/>
  <c r="EUS31" i="1"/>
  <c r="EUR31" i="1"/>
  <c r="EUQ31" i="1"/>
  <c r="EUP31" i="1"/>
  <c r="EUO31" i="1"/>
  <c r="EUN31" i="1"/>
  <c r="EUM31" i="1"/>
  <c r="EUL31" i="1"/>
  <c r="EUK31" i="1"/>
  <c r="EUJ31" i="1"/>
  <c r="EUI31" i="1"/>
  <c r="EUH31" i="1"/>
  <c r="EUG31" i="1"/>
  <c r="EUF31" i="1"/>
  <c r="EUE31" i="1"/>
  <c r="EUD31" i="1"/>
  <c r="EUC31" i="1"/>
  <c r="EUB31" i="1"/>
  <c r="EUA31" i="1"/>
  <c r="ETZ31" i="1"/>
  <c r="ETY31" i="1"/>
  <c r="ETX31" i="1"/>
  <c r="ETW31" i="1"/>
  <c r="ETV31" i="1"/>
  <c r="ETU31" i="1"/>
  <c r="ETT31" i="1"/>
  <c r="ETS31" i="1"/>
  <c r="ETR31" i="1"/>
  <c r="ETQ31" i="1"/>
  <c r="ETP31" i="1"/>
  <c r="ETO31" i="1"/>
  <c r="ETN31" i="1"/>
  <c r="ETM31" i="1"/>
  <c r="ETL31" i="1"/>
  <c r="ETK31" i="1"/>
  <c r="ETJ31" i="1"/>
  <c r="ETI31" i="1"/>
  <c r="ETH31" i="1"/>
  <c r="ETG31" i="1"/>
  <c r="ETF31" i="1"/>
  <c r="ETE31" i="1"/>
  <c r="ETD31" i="1"/>
  <c r="ETC31" i="1"/>
  <c r="ETB31" i="1"/>
  <c r="ETA31" i="1"/>
  <c r="ESZ31" i="1"/>
  <c r="ESY31" i="1"/>
  <c r="ESX31" i="1"/>
  <c r="ESW31" i="1"/>
  <c r="ESV31" i="1"/>
  <c r="ESU31" i="1"/>
  <c r="EST31" i="1"/>
  <c r="ESS31" i="1"/>
  <c r="ESR31" i="1"/>
  <c r="ESQ31" i="1"/>
  <c r="ESP31" i="1"/>
  <c r="ESO31" i="1"/>
  <c r="ESN31" i="1"/>
  <c r="ESM31" i="1"/>
  <c r="ESL31" i="1"/>
  <c r="ESK31" i="1"/>
  <c r="ESJ31" i="1"/>
  <c r="ESI31" i="1"/>
  <c r="ESH31" i="1"/>
  <c r="ESG31" i="1"/>
  <c r="ESF31" i="1"/>
  <c r="ESE31" i="1"/>
  <c r="ESD31" i="1"/>
  <c r="ESC31" i="1"/>
  <c r="ESB31" i="1"/>
  <c r="ESA31" i="1"/>
  <c r="ERZ31" i="1"/>
  <c r="ERY31" i="1"/>
  <c r="ERX31" i="1"/>
  <c r="ERW31" i="1"/>
  <c r="ERV31" i="1"/>
  <c r="ERU31" i="1"/>
  <c r="ERT31" i="1"/>
  <c r="ERS31" i="1"/>
  <c r="ERR31" i="1"/>
  <c r="ERQ31" i="1"/>
  <c r="ERP31" i="1"/>
  <c r="ERO31" i="1"/>
  <c r="ERN31" i="1"/>
  <c r="ERM31" i="1"/>
  <c r="ERL31" i="1"/>
  <c r="ERK31" i="1"/>
  <c r="ERJ31" i="1"/>
  <c r="ERI31" i="1"/>
  <c r="ERH31" i="1"/>
  <c r="ERG31" i="1"/>
  <c r="ERF31" i="1"/>
  <c r="ERE31" i="1"/>
  <c r="ERD31" i="1"/>
  <c r="ERC31" i="1"/>
  <c r="ERB31" i="1"/>
  <c r="ERA31" i="1"/>
  <c r="EQZ31" i="1"/>
  <c r="EQY31" i="1"/>
  <c r="EQX31" i="1"/>
  <c r="EQW31" i="1"/>
  <c r="EQV31" i="1"/>
  <c r="EQU31" i="1"/>
  <c r="EQT31" i="1"/>
  <c r="EQS31" i="1"/>
  <c r="EQR31" i="1"/>
  <c r="EQQ31" i="1"/>
  <c r="EQP31" i="1"/>
  <c r="EQO31" i="1"/>
  <c r="EQN31" i="1"/>
  <c r="EQM31" i="1"/>
  <c r="EQL31" i="1"/>
  <c r="EQK31" i="1"/>
  <c r="EQJ31" i="1"/>
  <c r="EQI31" i="1"/>
  <c r="EQH31" i="1"/>
  <c r="EQG31" i="1"/>
  <c r="EQF31" i="1"/>
  <c r="EQE31" i="1"/>
  <c r="EQD31" i="1"/>
  <c r="EQC31" i="1"/>
  <c r="EQB31" i="1"/>
  <c r="EQA31" i="1"/>
  <c r="EPZ31" i="1"/>
  <c r="EPY31" i="1"/>
  <c r="EPX31" i="1"/>
  <c r="EPW31" i="1"/>
  <c r="EPV31" i="1"/>
  <c r="EPU31" i="1"/>
  <c r="EPT31" i="1"/>
  <c r="EPS31" i="1"/>
  <c r="EPR31" i="1"/>
  <c r="EPQ31" i="1"/>
  <c r="EPP31" i="1"/>
  <c r="EPO31" i="1"/>
  <c r="EPN31" i="1"/>
  <c r="EPM31" i="1"/>
  <c r="EPL31" i="1"/>
  <c r="EPK31" i="1"/>
  <c r="EPJ31" i="1"/>
  <c r="EPI31" i="1"/>
  <c r="EPH31" i="1"/>
  <c r="EPG31" i="1"/>
  <c r="EPF31" i="1"/>
  <c r="EPE31" i="1"/>
  <c r="EPD31" i="1"/>
  <c r="EPC31" i="1"/>
  <c r="EPB31" i="1"/>
  <c r="EPA31" i="1"/>
  <c r="EOZ31" i="1"/>
  <c r="EOY31" i="1"/>
  <c r="EOX31" i="1"/>
  <c r="EOW31" i="1"/>
  <c r="EOV31" i="1"/>
  <c r="EOU31" i="1"/>
  <c r="EOT31" i="1"/>
  <c r="EOS31" i="1"/>
  <c r="EOR31" i="1"/>
  <c r="EOQ31" i="1"/>
  <c r="EOP31" i="1"/>
  <c r="EOO31" i="1"/>
  <c r="EON31" i="1"/>
  <c r="EOM31" i="1"/>
  <c r="EOL31" i="1"/>
  <c r="EOK31" i="1"/>
  <c r="EOJ31" i="1"/>
  <c r="EOI31" i="1"/>
  <c r="EOH31" i="1"/>
  <c r="EOG31" i="1"/>
  <c r="EOF31" i="1"/>
  <c r="EOE31" i="1"/>
  <c r="EOD31" i="1"/>
  <c r="EOC31" i="1"/>
  <c r="EOB31" i="1"/>
  <c r="EOA31" i="1"/>
  <c r="ENZ31" i="1"/>
  <c r="ENY31" i="1"/>
  <c r="ENX31" i="1"/>
  <c r="ENW31" i="1"/>
  <c r="ENV31" i="1"/>
  <c r="ENU31" i="1"/>
  <c r="ENT31" i="1"/>
  <c r="ENS31" i="1"/>
  <c r="ENR31" i="1"/>
  <c r="ENQ31" i="1"/>
  <c r="ENP31" i="1"/>
  <c r="ENO31" i="1"/>
  <c r="ENN31" i="1"/>
  <c r="ENM31" i="1"/>
  <c r="ENL31" i="1"/>
  <c r="ENK31" i="1"/>
  <c r="ENJ31" i="1"/>
  <c r="ENI31" i="1"/>
  <c r="ENH31" i="1"/>
  <c r="ENG31" i="1"/>
  <c r="ENF31" i="1"/>
  <c r="ENE31" i="1"/>
  <c r="END31" i="1"/>
  <c r="ENC31" i="1"/>
  <c r="ENB31" i="1"/>
  <c r="ENA31" i="1"/>
  <c r="EMZ31" i="1"/>
  <c r="EMY31" i="1"/>
  <c r="EMX31" i="1"/>
  <c r="EMW31" i="1"/>
  <c r="EMV31" i="1"/>
  <c r="EMU31" i="1"/>
  <c r="EMT31" i="1"/>
  <c r="EMS31" i="1"/>
  <c r="EMR31" i="1"/>
  <c r="EMQ31" i="1"/>
  <c r="EMP31" i="1"/>
  <c r="EMO31" i="1"/>
  <c r="EMN31" i="1"/>
  <c r="EMM31" i="1"/>
  <c r="EML31" i="1"/>
  <c r="EMK31" i="1"/>
  <c r="EMJ31" i="1"/>
  <c r="EMI31" i="1"/>
  <c r="EMH31" i="1"/>
  <c r="EMG31" i="1"/>
  <c r="EMF31" i="1"/>
  <c r="EME31" i="1"/>
  <c r="EMD31" i="1"/>
  <c r="EMC31" i="1"/>
  <c r="EMB31" i="1"/>
  <c r="EMA31" i="1"/>
  <c r="ELZ31" i="1"/>
  <c r="ELY31" i="1"/>
  <c r="ELX31" i="1"/>
  <c r="ELW31" i="1"/>
  <c r="ELV31" i="1"/>
  <c r="ELU31" i="1"/>
  <c r="ELT31" i="1"/>
  <c r="ELS31" i="1"/>
  <c r="ELR31" i="1"/>
  <c r="ELQ31" i="1"/>
  <c r="ELP31" i="1"/>
  <c r="ELO31" i="1"/>
  <c r="ELN31" i="1"/>
  <c r="ELM31" i="1"/>
  <c r="ELL31" i="1"/>
  <c r="ELK31" i="1"/>
  <c r="ELJ31" i="1"/>
  <c r="ELI31" i="1"/>
  <c r="ELH31" i="1"/>
  <c r="ELG31" i="1"/>
  <c r="ELF31" i="1"/>
  <c r="ELE31" i="1"/>
  <c r="ELD31" i="1"/>
  <c r="ELC31" i="1"/>
  <c r="ELB31" i="1"/>
  <c r="ELA31" i="1"/>
  <c r="EKZ31" i="1"/>
  <c r="EKY31" i="1"/>
  <c r="EKX31" i="1"/>
  <c r="EKW31" i="1"/>
  <c r="EKV31" i="1"/>
  <c r="EKU31" i="1"/>
  <c r="EKT31" i="1"/>
  <c r="EKS31" i="1"/>
  <c r="EKR31" i="1"/>
  <c r="EKQ31" i="1"/>
  <c r="EKP31" i="1"/>
  <c r="EKO31" i="1"/>
  <c r="EKN31" i="1"/>
  <c r="EKM31" i="1"/>
  <c r="EKL31" i="1"/>
  <c r="EKK31" i="1"/>
  <c r="EKJ31" i="1"/>
  <c r="EKI31" i="1"/>
  <c r="EKH31" i="1"/>
  <c r="EKG31" i="1"/>
  <c r="EKF31" i="1"/>
  <c r="EKE31" i="1"/>
  <c r="EKD31" i="1"/>
  <c r="EKC31" i="1"/>
  <c r="EKB31" i="1"/>
  <c r="EKA31" i="1"/>
  <c r="EJZ31" i="1"/>
  <c r="EJY31" i="1"/>
  <c r="EJX31" i="1"/>
  <c r="EJW31" i="1"/>
  <c r="EJV31" i="1"/>
  <c r="EJU31" i="1"/>
  <c r="EJT31" i="1"/>
  <c r="EJS31" i="1"/>
  <c r="EJR31" i="1"/>
  <c r="EJQ31" i="1"/>
  <c r="EJP31" i="1"/>
  <c r="EJO31" i="1"/>
  <c r="EJN31" i="1"/>
  <c r="EJM31" i="1"/>
  <c r="EJL31" i="1"/>
  <c r="EJK31" i="1"/>
  <c r="EJJ31" i="1"/>
  <c r="EJI31" i="1"/>
  <c r="EJH31" i="1"/>
  <c r="EJG31" i="1"/>
  <c r="EJF31" i="1"/>
  <c r="EJE31" i="1"/>
  <c r="EJD31" i="1"/>
  <c r="EJC31" i="1"/>
  <c r="EJB31" i="1"/>
  <c r="EJA31" i="1"/>
  <c r="EIZ31" i="1"/>
  <c r="EIY31" i="1"/>
  <c r="EIX31" i="1"/>
  <c r="EIW31" i="1"/>
  <c r="EIV31" i="1"/>
  <c r="EIU31" i="1"/>
  <c r="EIT31" i="1"/>
  <c r="EIS31" i="1"/>
  <c r="EIR31" i="1"/>
  <c r="EIQ31" i="1"/>
  <c r="EIP31" i="1"/>
  <c r="EIO31" i="1"/>
  <c r="EIN31" i="1"/>
  <c r="EIM31" i="1"/>
  <c r="EIL31" i="1"/>
  <c r="EIK31" i="1"/>
  <c r="EIJ31" i="1"/>
  <c r="EII31" i="1"/>
  <c r="EIH31" i="1"/>
  <c r="EIG31" i="1"/>
  <c r="EIF31" i="1"/>
  <c r="EIE31" i="1"/>
  <c r="EID31" i="1"/>
  <c r="EIC31" i="1"/>
  <c r="EIB31" i="1"/>
  <c r="EIA31" i="1"/>
  <c r="EHZ31" i="1"/>
  <c r="EHY31" i="1"/>
  <c r="EHX31" i="1"/>
  <c r="EHW31" i="1"/>
  <c r="EHV31" i="1"/>
  <c r="EHU31" i="1"/>
  <c r="EHT31" i="1"/>
  <c r="EHS31" i="1"/>
  <c r="EHR31" i="1"/>
  <c r="EHQ31" i="1"/>
  <c r="EHP31" i="1"/>
  <c r="EHO31" i="1"/>
  <c r="EHN31" i="1"/>
  <c r="EHM31" i="1"/>
  <c r="EHL31" i="1"/>
  <c r="EHK31" i="1"/>
  <c r="EHJ31" i="1"/>
  <c r="EHI31" i="1"/>
  <c r="EHH31" i="1"/>
  <c r="EHG31" i="1"/>
  <c r="EHF31" i="1"/>
  <c r="EHE31" i="1"/>
  <c r="EHD31" i="1"/>
  <c r="EHC31" i="1"/>
  <c r="EHB31" i="1"/>
  <c r="EHA31" i="1"/>
  <c r="EGZ31" i="1"/>
  <c r="EGY31" i="1"/>
  <c r="EGX31" i="1"/>
  <c r="EGW31" i="1"/>
  <c r="EGV31" i="1"/>
  <c r="EGU31" i="1"/>
  <c r="EGT31" i="1"/>
  <c r="EGS31" i="1"/>
  <c r="EGR31" i="1"/>
  <c r="EGQ31" i="1"/>
  <c r="EGP31" i="1"/>
  <c r="EGO31" i="1"/>
  <c r="EGN31" i="1"/>
  <c r="EGM31" i="1"/>
  <c r="EGL31" i="1"/>
  <c r="EGK31" i="1"/>
  <c r="EGJ31" i="1"/>
  <c r="EGI31" i="1"/>
  <c r="EGH31" i="1"/>
  <c r="EGG31" i="1"/>
  <c r="EGF31" i="1"/>
  <c r="EGE31" i="1"/>
  <c r="EGD31" i="1"/>
  <c r="EGC31" i="1"/>
  <c r="EGB31" i="1"/>
  <c r="EGA31" i="1"/>
  <c r="EFZ31" i="1"/>
  <c r="EFY31" i="1"/>
  <c r="EFX31" i="1"/>
  <c r="EFW31" i="1"/>
  <c r="EFV31" i="1"/>
  <c r="EFU31" i="1"/>
  <c r="EFT31" i="1"/>
  <c r="EFS31" i="1"/>
  <c r="EFR31" i="1"/>
  <c r="EFQ31" i="1"/>
  <c r="EFP31" i="1"/>
  <c r="EFO31" i="1"/>
  <c r="EFN31" i="1"/>
  <c r="EFM31" i="1"/>
  <c r="EFL31" i="1"/>
  <c r="EFK31" i="1"/>
  <c r="EFJ31" i="1"/>
  <c r="EFI31" i="1"/>
  <c r="EFH31" i="1"/>
  <c r="EFG31" i="1"/>
  <c r="EFF31" i="1"/>
  <c r="EFE31" i="1"/>
  <c r="EFD31" i="1"/>
  <c r="EFC31" i="1"/>
  <c r="EFB31" i="1"/>
  <c r="EFA31" i="1"/>
  <c r="EEZ31" i="1"/>
  <c r="EEY31" i="1"/>
  <c r="EEX31" i="1"/>
  <c r="EEW31" i="1"/>
  <c r="EEV31" i="1"/>
  <c r="EEU31" i="1"/>
  <c r="EET31" i="1"/>
  <c r="EES31" i="1"/>
  <c r="EER31" i="1"/>
  <c r="EEQ31" i="1"/>
  <c r="EEP31" i="1"/>
  <c r="EEO31" i="1"/>
  <c r="EEN31" i="1"/>
  <c r="EEM31" i="1"/>
  <c r="EEL31" i="1"/>
  <c r="EEK31" i="1"/>
  <c r="EEJ31" i="1"/>
  <c r="EEI31" i="1"/>
  <c r="EEH31" i="1"/>
  <c r="EEG31" i="1"/>
  <c r="EEF31" i="1"/>
  <c r="EEE31" i="1"/>
  <c r="EED31" i="1"/>
  <c r="EEC31" i="1"/>
  <c r="EEB31" i="1"/>
  <c r="EEA31" i="1"/>
  <c r="EDZ31" i="1"/>
  <c r="EDY31" i="1"/>
  <c r="EDX31" i="1"/>
  <c r="EDW31" i="1"/>
  <c r="EDV31" i="1"/>
  <c r="EDU31" i="1"/>
  <c r="EDT31" i="1"/>
  <c r="EDS31" i="1"/>
  <c r="EDR31" i="1"/>
  <c r="EDQ31" i="1"/>
  <c r="EDP31" i="1"/>
  <c r="EDO31" i="1"/>
  <c r="EDN31" i="1"/>
  <c r="EDM31" i="1"/>
  <c r="EDL31" i="1"/>
  <c r="EDK31" i="1"/>
  <c r="EDJ31" i="1"/>
  <c r="EDI31" i="1"/>
  <c r="EDH31" i="1"/>
  <c r="EDG31" i="1"/>
  <c r="EDF31" i="1"/>
  <c r="EDE31" i="1"/>
  <c r="EDD31" i="1"/>
  <c r="EDC31" i="1"/>
  <c r="EDB31" i="1"/>
  <c r="EDA31" i="1"/>
  <c r="ECZ31" i="1"/>
  <c r="ECY31" i="1"/>
  <c r="ECX31" i="1"/>
  <c r="ECW31" i="1"/>
  <c r="ECV31" i="1"/>
  <c r="ECU31" i="1"/>
  <c r="ECT31" i="1"/>
  <c r="ECS31" i="1"/>
  <c r="ECR31" i="1"/>
  <c r="ECQ31" i="1"/>
  <c r="ECP31" i="1"/>
  <c r="ECO31" i="1"/>
  <c r="ECN31" i="1"/>
  <c r="ECM31" i="1"/>
  <c r="ECL31" i="1"/>
  <c r="ECK31" i="1"/>
  <c r="ECJ31" i="1"/>
  <c r="ECI31" i="1"/>
  <c r="ECH31" i="1"/>
  <c r="ECG31" i="1"/>
  <c r="ECF31" i="1"/>
  <c r="ECE31" i="1"/>
  <c r="ECD31" i="1"/>
  <c r="ECC31" i="1"/>
  <c r="ECB31" i="1"/>
  <c r="ECA31" i="1"/>
  <c r="EBZ31" i="1"/>
  <c r="EBY31" i="1"/>
  <c r="EBX31" i="1"/>
  <c r="EBW31" i="1"/>
  <c r="EBV31" i="1"/>
  <c r="EBU31" i="1"/>
  <c r="EBT31" i="1"/>
  <c r="EBS31" i="1"/>
  <c r="EBR31" i="1"/>
  <c r="EBQ31" i="1"/>
  <c r="EBP31" i="1"/>
  <c r="EBO31" i="1"/>
  <c r="EBN31" i="1"/>
  <c r="EBM31" i="1"/>
  <c r="EBL31" i="1"/>
  <c r="EBK31" i="1"/>
  <c r="EBJ31" i="1"/>
  <c r="EBI31" i="1"/>
  <c r="EBH31" i="1"/>
  <c r="EBG31" i="1"/>
  <c r="EBF31" i="1"/>
  <c r="EBE31" i="1"/>
  <c r="EBD31" i="1"/>
  <c r="EBC31" i="1"/>
  <c r="EBB31" i="1"/>
  <c r="EBA31" i="1"/>
  <c r="EAZ31" i="1"/>
  <c r="EAY31" i="1"/>
  <c r="EAX31" i="1"/>
  <c r="EAW31" i="1"/>
  <c r="EAV31" i="1"/>
  <c r="EAU31" i="1"/>
  <c r="EAT31" i="1"/>
  <c r="EAS31" i="1"/>
  <c r="EAR31" i="1"/>
  <c r="EAQ31" i="1"/>
  <c r="EAP31" i="1"/>
  <c r="EAO31" i="1"/>
  <c r="EAN31" i="1"/>
  <c r="EAM31" i="1"/>
  <c r="EAL31" i="1"/>
  <c r="EAK31" i="1"/>
  <c r="EAJ31" i="1"/>
  <c r="EAI31" i="1"/>
  <c r="EAH31" i="1"/>
  <c r="EAG31" i="1"/>
  <c r="EAF31" i="1"/>
  <c r="EAE31" i="1"/>
  <c r="EAD31" i="1"/>
  <c r="EAC31" i="1"/>
  <c r="EAB31" i="1"/>
  <c r="EAA31" i="1"/>
  <c r="DZZ31" i="1"/>
  <c r="DZY31" i="1"/>
  <c r="DZX31" i="1"/>
  <c r="DZW31" i="1"/>
  <c r="DZV31" i="1"/>
  <c r="DZU31" i="1"/>
  <c r="DZT31" i="1"/>
  <c r="DZS31" i="1"/>
  <c r="DZR31" i="1"/>
  <c r="DZQ31" i="1"/>
  <c r="DZP31" i="1"/>
  <c r="DZO31" i="1"/>
  <c r="DZN31" i="1"/>
  <c r="DZM31" i="1"/>
  <c r="DZL31" i="1"/>
  <c r="DZK31" i="1"/>
  <c r="DZJ31" i="1"/>
  <c r="DZI31" i="1"/>
  <c r="DZH31" i="1"/>
  <c r="DZG31" i="1"/>
  <c r="DZF31" i="1"/>
  <c r="DZE31" i="1"/>
  <c r="DZD31" i="1"/>
  <c r="DZC31" i="1"/>
  <c r="DZB31" i="1"/>
  <c r="DZA31" i="1"/>
  <c r="DYZ31" i="1"/>
  <c r="DYY31" i="1"/>
  <c r="DYX31" i="1"/>
  <c r="DYW31" i="1"/>
  <c r="DYV31" i="1"/>
  <c r="DYU31" i="1"/>
  <c r="DYT31" i="1"/>
  <c r="DYS31" i="1"/>
  <c r="DYR31" i="1"/>
  <c r="DYQ31" i="1"/>
  <c r="DYP31" i="1"/>
  <c r="DYO31" i="1"/>
  <c r="DYN31" i="1"/>
  <c r="DYM31" i="1"/>
  <c r="DYL31" i="1"/>
  <c r="DYK31" i="1"/>
  <c r="DYJ31" i="1"/>
  <c r="DYI31" i="1"/>
  <c r="DYH31" i="1"/>
  <c r="DYG31" i="1"/>
  <c r="DYF31" i="1"/>
  <c r="DYE31" i="1"/>
  <c r="DYD31" i="1"/>
  <c r="DYC31" i="1"/>
  <c r="DYB31" i="1"/>
  <c r="DYA31" i="1"/>
  <c r="DXZ31" i="1"/>
  <c r="DXY31" i="1"/>
  <c r="DXX31" i="1"/>
  <c r="DXW31" i="1"/>
  <c r="DXV31" i="1"/>
  <c r="DXU31" i="1"/>
  <c r="DXT31" i="1"/>
  <c r="DXS31" i="1"/>
  <c r="DXR31" i="1"/>
  <c r="DXQ31" i="1"/>
  <c r="DXP31" i="1"/>
  <c r="DXO31" i="1"/>
  <c r="DXN31" i="1"/>
  <c r="DXM31" i="1"/>
  <c r="DXL31" i="1"/>
  <c r="DXK31" i="1"/>
  <c r="DXJ31" i="1"/>
  <c r="DXI31" i="1"/>
  <c r="DXH31" i="1"/>
  <c r="DXG31" i="1"/>
  <c r="DXF31" i="1"/>
  <c r="DXE31" i="1"/>
  <c r="DXD31" i="1"/>
  <c r="DXC31" i="1"/>
  <c r="DXB31" i="1"/>
  <c r="DXA31" i="1"/>
  <c r="DWZ31" i="1"/>
  <c r="DWY31" i="1"/>
  <c r="DWX31" i="1"/>
  <c r="DWW31" i="1"/>
  <c r="DWV31" i="1"/>
  <c r="DWU31" i="1"/>
  <c r="DWT31" i="1"/>
  <c r="DWS31" i="1"/>
  <c r="DWR31" i="1"/>
  <c r="DWQ31" i="1"/>
  <c r="DWP31" i="1"/>
  <c r="DWO31" i="1"/>
  <c r="DWN31" i="1"/>
  <c r="DWM31" i="1"/>
  <c r="DWL31" i="1"/>
  <c r="DWK31" i="1"/>
  <c r="DWJ31" i="1"/>
  <c r="DWI31" i="1"/>
  <c r="DWH31" i="1"/>
  <c r="DWG31" i="1"/>
  <c r="DWF31" i="1"/>
  <c r="DWE31" i="1"/>
  <c r="DWD31" i="1"/>
  <c r="DWC31" i="1"/>
  <c r="DWB31" i="1"/>
  <c r="DWA31" i="1"/>
  <c r="DVZ31" i="1"/>
  <c r="DVY31" i="1"/>
  <c r="DVX31" i="1"/>
  <c r="DVW31" i="1"/>
  <c r="DVV31" i="1"/>
  <c r="DVU31" i="1"/>
  <c r="DVT31" i="1"/>
  <c r="DVS31" i="1"/>
  <c r="DVR31" i="1"/>
  <c r="DVQ31" i="1"/>
  <c r="DVP31" i="1"/>
  <c r="DVO31" i="1"/>
  <c r="DVN31" i="1"/>
  <c r="DVM31" i="1"/>
  <c r="DVL31" i="1"/>
  <c r="DVK31" i="1"/>
  <c r="DVJ31" i="1"/>
  <c r="DVI31" i="1"/>
  <c r="DVH31" i="1"/>
  <c r="DVG31" i="1"/>
  <c r="DVF31" i="1"/>
  <c r="DVE31" i="1"/>
  <c r="DVD31" i="1"/>
  <c r="DVC31" i="1"/>
  <c r="DVB31" i="1"/>
  <c r="DVA31" i="1"/>
  <c r="DUZ31" i="1"/>
  <c r="DUY31" i="1"/>
  <c r="DUX31" i="1"/>
  <c r="DUW31" i="1"/>
  <c r="DUV31" i="1"/>
  <c r="DUU31" i="1"/>
  <c r="DUT31" i="1"/>
  <c r="DUS31" i="1"/>
  <c r="DUR31" i="1"/>
  <c r="DUQ31" i="1"/>
  <c r="DUP31" i="1"/>
  <c r="DUO31" i="1"/>
  <c r="DUN31" i="1"/>
  <c r="DUM31" i="1"/>
  <c r="DUL31" i="1"/>
  <c r="DUK31" i="1"/>
  <c r="DUJ31" i="1"/>
  <c r="DUI31" i="1"/>
  <c r="DUH31" i="1"/>
  <c r="DUG31" i="1"/>
  <c r="DUF31" i="1"/>
  <c r="DUE31" i="1"/>
  <c r="DUD31" i="1"/>
  <c r="DUC31" i="1"/>
  <c r="DUB31" i="1"/>
  <c r="DUA31" i="1"/>
  <c r="DTZ31" i="1"/>
  <c r="DTY31" i="1"/>
  <c r="DTX31" i="1"/>
  <c r="DTW31" i="1"/>
  <c r="DTV31" i="1"/>
  <c r="DTU31" i="1"/>
  <c r="DTT31" i="1"/>
  <c r="DTS31" i="1"/>
  <c r="DTR31" i="1"/>
  <c r="DTQ31" i="1"/>
  <c r="DTP31" i="1"/>
  <c r="DTO31" i="1"/>
  <c r="DTN31" i="1"/>
  <c r="DTM31" i="1"/>
  <c r="DTL31" i="1"/>
  <c r="DTK31" i="1"/>
  <c r="DTJ31" i="1"/>
  <c r="DTI31" i="1"/>
  <c r="DTH31" i="1"/>
  <c r="DTG31" i="1"/>
  <c r="DTF31" i="1"/>
  <c r="DTE31" i="1"/>
  <c r="DTD31" i="1"/>
  <c r="DTC31" i="1"/>
  <c r="DTB31" i="1"/>
  <c r="DTA31" i="1"/>
  <c r="DSZ31" i="1"/>
  <c r="DSY31" i="1"/>
  <c r="DSX31" i="1"/>
  <c r="DSW31" i="1"/>
  <c r="DSV31" i="1"/>
  <c r="DSU31" i="1"/>
  <c r="DST31" i="1"/>
  <c r="DSS31" i="1"/>
  <c r="DSR31" i="1"/>
  <c r="DSQ31" i="1"/>
  <c r="DSP31" i="1"/>
  <c r="DSO31" i="1"/>
  <c r="DSN31" i="1"/>
  <c r="DSM31" i="1"/>
  <c r="DSL31" i="1"/>
  <c r="DSK31" i="1"/>
  <c r="DSJ31" i="1"/>
  <c r="DSI31" i="1"/>
  <c r="DSH31" i="1"/>
  <c r="DSG31" i="1"/>
  <c r="DSF31" i="1"/>
  <c r="DSE31" i="1"/>
  <c r="DSD31" i="1"/>
  <c r="DSC31" i="1"/>
  <c r="DSB31" i="1"/>
  <c r="DSA31" i="1"/>
  <c r="DRZ31" i="1"/>
  <c r="DRY31" i="1"/>
  <c r="DRX31" i="1"/>
  <c r="DRW31" i="1"/>
  <c r="DRV31" i="1"/>
  <c r="DRU31" i="1"/>
  <c r="DRT31" i="1"/>
  <c r="DRS31" i="1"/>
  <c r="DRR31" i="1"/>
  <c r="DRQ31" i="1"/>
  <c r="DRP31" i="1"/>
  <c r="DRO31" i="1"/>
  <c r="DRN31" i="1"/>
  <c r="DRM31" i="1"/>
  <c r="DRL31" i="1"/>
  <c r="DRK31" i="1"/>
  <c r="DRJ31" i="1"/>
  <c r="DRI31" i="1"/>
  <c r="DRH31" i="1"/>
  <c r="DRG31" i="1"/>
  <c r="DRF31" i="1"/>
  <c r="DRE31" i="1"/>
  <c r="DRD31" i="1"/>
  <c r="DRC31" i="1"/>
  <c r="DRB31" i="1"/>
  <c r="DRA31" i="1"/>
  <c r="DQZ31" i="1"/>
  <c r="DQY31" i="1"/>
  <c r="DQX31" i="1"/>
  <c r="DQW31" i="1"/>
  <c r="DQV31" i="1"/>
  <c r="DQU31" i="1"/>
  <c r="DQT31" i="1"/>
  <c r="DQS31" i="1"/>
  <c r="DQR31" i="1"/>
  <c r="DQQ31" i="1"/>
  <c r="DQP31" i="1"/>
  <c r="DQO31" i="1"/>
  <c r="DQN31" i="1"/>
  <c r="DQM31" i="1"/>
  <c r="DQL31" i="1"/>
  <c r="DQK31" i="1"/>
  <c r="DQJ31" i="1"/>
  <c r="DQI31" i="1"/>
  <c r="DQH31" i="1"/>
  <c r="DQG31" i="1"/>
  <c r="DQF31" i="1"/>
  <c r="DQE31" i="1"/>
  <c r="DQD31" i="1"/>
  <c r="DQC31" i="1"/>
  <c r="DQB31" i="1"/>
  <c r="DQA31" i="1"/>
  <c r="DPZ31" i="1"/>
  <c r="DPY31" i="1"/>
  <c r="DPX31" i="1"/>
  <c r="DPW31" i="1"/>
  <c r="DPV31" i="1"/>
  <c r="DPU31" i="1"/>
  <c r="DPT31" i="1"/>
  <c r="DPS31" i="1"/>
  <c r="DPR31" i="1"/>
  <c r="DPQ31" i="1"/>
  <c r="DPP31" i="1"/>
  <c r="DPO31" i="1"/>
  <c r="DPN31" i="1"/>
  <c r="DPM31" i="1"/>
  <c r="DPL31" i="1"/>
  <c r="DPK31" i="1"/>
  <c r="DPJ31" i="1"/>
  <c r="DPI31" i="1"/>
  <c r="DPH31" i="1"/>
  <c r="DPG31" i="1"/>
  <c r="DPF31" i="1"/>
  <c r="DPE31" i="1"/>
  <c r="DPD31" i="1"/>
  <c r="DPC31" i="1"/>
  <c r="DPB31" i="1"/>
  <c r="DPA31" i="1"/>
  <c r="DOZ31" i="1"/>
  <c r="DOY31" i="1"/>
  <c r="DOX31" i="1"/>
  <c r="DOW31" i="1"/>
  <c r="DOV31" i="1"/>
  <c r="DOU31" i="1"/>
  <c r="DOT31" i="1"/>
  <c r="DOS31" i="1"/>
  <c r="DOR31" i="1"/>
  <c r="DOQ31" i="1"/>
  <c r="DOP31" i="1"/>
  <c r="DOO31" i="1"/>
  <c r="DON31" i="1"/>
  <c r="DOM31" i="1"/>
  <c r="DOL31" i="1"/>
  <c r="DOK31" i="1"/>
  <c r="DOJ31" i="1"/>
  <c r="DOI31" i="1"/>
  <c r="DOH31" i="1"/>
  <c r="DOG31" i="1"/>
  <c r="DOF31" i="1"/>
  <c r="DOE31" i="1"/>
  <c r="DOD31" i="1"/>
  <c r="DOC31" i="1"/>
  <c r="DOB31" i="1"/>
  <c r="DOA31" i="1"/>
  <c r="DNZ31" i="1"/>
  <c r="DNY31" i="1"/>
  <c r="DNX31" i="1"/>
  <c r="DNW31" i="1"/>
  <c r="DNV31" i="1"/>
  <c r="DNU31" i="1"/>
  <c r="DNT31" i="1"/>
  <c r="DNS31" i="1"/>
  <c r="DNR31" i="1"/>
  <c r="DNQ31" i="1"/>
  <c r="DNP31" i="1"/>
  <c r="DNO31" i="1"/>
  <c r="DNN31" i="1"/>
  <c r="DNM31" i="1"/>
  <c r="DNL31" i="1"/>
  <c r="DNK31" i="1"/>
  <c r="DNJ31" i="1"/>
  <c r="DNI31" i="1"/>
  <c r="DNH31" i="1"/>
  <c r="DNG31" i="1"/>
  <c r="DNF31" i="1"/>
  <c r="DNE31" i="1"/>
  <c r="DND31" i="1"/>
  <c r="DNC31" i="1"/>
  <c r="DNB31" i="1"/>
  <c r="DNA31" i="1"/>
  <c r="DMZ31" i="1"/>
  <c r="DMY31" i="1"/>
  <c r="DMX31" i="1"/>
  <c r="DMW31" i="1"/>
  <c r="DMV31" i="1"/>
  <c r="DMU31" i="1"/>
  <c r="DMT31" i="1"/>
  <c r="DMS31" i="1"/>
  <c r="DMR31" i="1"/>
  <c r="DMQ31" i="1"/>
  <c r="DMP31" i="1"/>
  <c r="DMO31" i="1"/>
  <c r="DMN31" i="1"/>
  <c r="DMM31" i="1"/>
  <c r="DML31" i="1"/>
  <c r="DMK31" i="1"/>
  <c r="DMJ31" i="1"/>
  <c r="DMI31" i="1"/>
  <c r="DMH31" i="1"/>
  <c r="DMG31" i="1"/>
  <c r="DMF31" i="1"/>
  <c r="DME31" i="1"/>
  <c r="DMD31" i="1"/>
  <c r="DMC31" i="1"/>
  <c r="DMB31" i="1"/>
  <c r="DMA31" i="1"/>
  <c r="DLZ31" i="1"/>
  <c r="DLY31" i="1"/>
  <c r="DLX31" i="1"/>
  <c r="DLW31" i="1"/>
  <c r="DLV31" i="1"/>
  <c r="DLU31" i="1"/>
  <c r="DLT31" i="1"/>
  <c r="DLS31" i="1"/>
  <c r="DLR31" i="1"/>
  <c r="DLQ31" i="1"/>
  <c r="DLP31" i="1"/>
  <c r="DLO31" i="1"/>
  <c r="DLN31" i="1"/>
  <c r="DLM31" i="1"/>
  <c r="DLL31" i="1"/>
  <c r="DLK31" i="1"/>
  <c r="DLJ31" i="1"/>
  <c r="DLI31" i="1"/>
  <c r="DLH31" i="1"/>
  <c r="DLG31" i="1"/>
  <c r="DLF31" i="1"/>
  <c r="DLE31" i="1"/>
  <c r="DLD31" i="1"/>
  <c r="DLC31" i="1"/>
  <c r="DLB31" i="1"/>
  <c r="DLA31" i="1"/>
  <c r="DKZ31" i="1"/>
  <c r="DKY31" i="1"/>
  <c r="DKX31" i="1"/>
  <c r="DKW31" i="1"/>
  <c r="DKV31" i="1"/>
  <c r="DKU31" i="1"/>
  <c r="DKT31" i="1"/>
  <c r="DKS31" i="1"/>
  <c r="DKR31" i="1"/>
  <c r="DKQ31" i="1"/>
  <c r="DKP31" i="1"/>
  <c r="DKO31" i="1"/>
  <c r="DKN31" i="1"/>
  <c r="DKM31" i="1"/>
  <c r="DKL31" i="1"/>
  <c r="DKK31" i="1"/>
  <c r="DKJ31" i="1"/>
  <c r="DKI31" i="1"/>
  <c r="DKH31" i="1"/>
  <c r="DKG31" i="1"/>
  <c r="DKF31" i="1"/>
  <c r="DKE31" i="1"/>
  <c r="DKD31" i="1"/>
  <c r="DKC31" i="1"/>
  <c r="DKB31" i="1"/>
  <c r="DKA31" i="1"/>
  <c r="DJZ31" i="1"/>
  <c r="DJY31" i="1"/>
  <c r="DJX31" i="1"/>
  <c r="DJW31" i="1"/>
  <c r="DJV31" i="1"/>
  <c r="DJU31" i="1"/>
  <c r="DJT31" i="1"/>
  <c r="DJS31" i="1"/>
  <c r="DJR31" i="1"/>
  <c r="DJQ31" i="1"/>
  <c r="DJP31" i="1"/>
  <c r="DJO31" i="1"/>
  <c r="DJN31" i="1"/>
  <c r="DJM31" i="1"/>
  <c r="DJL31" i="1"/>
  <c r="DJK31" i="1"/>
  <c r="DJJ31" i="1"/>
  <c r="DJI31" i="1"/>
  <c r="DJH31" i="1"/>
  <c r="DJG31" i="1"/>
  <c r="DJF31" i="1"/>
  <c r="DJE31" i="1"/>
  <c r="DJD31" i="1"/>
  <c r="DJC31" i="1"/>
  <c r="DJB31" i="1"/>
  <c r="DJA31" i="1"/>
  <c r="DIZ31" i="1"/>
  <c r="DIY31" i="1"/>
  <c r="DIX31" i="1"/>
  <c r="DIW31" i="1"/>
  <c r="DIV31" i="1"/>
  <c r="DIU31" i="1"/>
  <c r="DIT31" i="1"/>
  <c r="DIS31" i="1"/>
  <c r="DIR31" i="1"/>
  <c r="DIQ31" i="1"/>
  <c r="DIP31" i="1"/>
  <c r="DIO31" i="1"/>
  <c r="DIN31" i="1"/>
  <c r="DIM31" i="1"/>
  <c r="DIL31" i="1"/>
  <c r="DIK31" i="1"/>
  <c r="DIJ31" i="1"/>
  <c r="DII31" i="1"/>
  <c r="DIH31" i="1"/>
  <c r="DIG31" i="1"/>
  <c r="DIF31" i="1"/>
  <c r="DIE31" i="1"/>
  <c r="DID31" i="1"/>
  <c r="DIC31" i="1"/>
  <c r="DIB31" i="1"/>
  <c r="DIA31" i="1"/>
  <c r="DHZ31" i="1"/>
  <c r="DHY31" i="1"/>
  <c r="DHX31" i="1"/>
  <c r="DHW31" i="1"/>
  <c r="DHV31" i="1"/>
  <c r="DHU31" i="1"/>
  <c r="DHT31" i="1"/>
  <c r="DHS31" i="1"/>
  <c r="DHR31" i="1"/>
  <c r="DHQ31" i="1"/>
  <c r="DHP31" i="1"/>
  <c r="DHO31" i="1"/>
  <c r="DHN31" i="1"/>
  <c r="DHM31" i="1"/>
  <c r="DHL31" i="1"/>
  <c r="DHK31" i="1"/>
  <c r="DHJ31" i="1"/>
  <c r="DHI31" i="1"/>
  <c r="DHH31" i="1"/>
  <c r="DHG31" i="1"/>
  <c r="DHF31" i="1"/>
  <c r="DHE31" i="1"/>
  <c r="DHD31" i="1"/>
  <c r="DHC31" i="1"/>
  <c r="DHB31" i="1"/>
  <c r="DHA31" i="1"/>
  <c r="DGZ31" i="1"/>
  <c r="DGY31" i="1"/>
  <c r="DGX31" i="1"/>
  <c r="DGW31" i="1"/>
  <c r="DGV31" i="1"/>
  <c r="DGU31" i="1"/>
  <c r="DGT31" i="1"/>
  <c r="DGS31" i="1"/>
  <c r="DGR31" i="1"/>
  <c r="DGQ31" i="1"/>
  <c r="DGP31" i="1"/>
  <c r="DGO31" i="1"/>
  <c r="DGN31" i="1"/>
  <c r="DGM31" i="1"/>
  <c r="DGL31" i="1"/>
  <c r="DGK31" i="1"/>
  <c r="DGJ31" i="1"/>
  <c r="DGI31" i="1"/>
  <c r="DGH31" i="1"/>
  <c r="DGG31" i="1"/>
  <c r="DGF31" i="1"/>
  <c r="DGE31" i="1"/>
  <c r="DGD31" i="1"/>
  <c r="DGC31" i="1"/>
  <c r="DGB31" i="1"/>
  <c r="DGA31" i="1"/>
  <c r="DFZ31" i="1"/>
  <c r="DFY31" i="1"/>
  <c r="DFX31" i="1"/>
  <c r="DFW31" i="1"/>
  <c r="DFV31" i="1"/>
  <c r="DFU31" i="1"/>
  <c r="DFT31" i="1"/>
  <c r="DFS31" i="1"/>
  <c r="DFR31" i="1"/>
  <c r="DFQ31" i="1"/>
  <c r="DFP31" i="1"/>
  <c r="DFO31" i="1"/>
  <c r="DFN31" i="1"/>
  <c r="DFM31" i="1"/>
  <c r="DFL31" i="1"/>
  <c r="DFK31" i="1"/>
  <c r="DFJ31" i="1"/>
  <c r="DFI31" i="1"/>
  <c r="DFH31" i="1"/>
  <c r="DFG31" i="1"/>
  <c r="DFF31" i="1"/>
  <c r="DFE31" i="1"/>
  <c r="DFD31" i="1"/>
  <c r="DFC31" i="1"/>
  <c r="DFB31" i="1"/>
  <c r="DFA31" i="1"/>
  <c r="DEZ31" i="1"/>
  <c r="DEY31" i="1"/>
  <c r="DEX31" i="1"/>
  <c r="DEW31" i="1"/>
  <c r="DEV31" i="1"/>
  <c r="DEU31" i="1"/>
  <c r="DET31" i="1"/>
  <c r="DES31" i="1"/>
  <c r="DER31" i="1"/>
  <c r="DEQ31" i="1"/>
  <c r="DEP31" i="1"/>
  <c r="DEO31" i="1"/>
  <c r="DEN31" i="1"/>
  <c r="DEM31" i="1"/>
  <c r="DEL31" i="1"/>
  <c r="DEK31" i="1"/>
  <c r="DEJ31" i="1"/>
  <c r="DEI31" i="1"/>
  <c r="DEH31" i="1"/>
  <c r="DEG31" i="1"/>
  <c r="DEF31" i="1"/>
  <c r="DEE31" i="1"/>
  <c r="DED31" i="1"/>
  <c r="DEC31" i="1"/>
  <c r="DEB31" i="1"/>
  <c r="DEA31" i="1"/>
  <c r="DDZ31" i="1"/>
  <c r="DDY31" i="1"/>
  <c r="DDX31" i="1"/>
  <c r="DDW31" i="1"/>
  <c r="DDV31" i="1"/>
  <c r="DDU31" i="1"/>
  <c r="DDT31" i="1"/>
  <c r="DDS31" i="1"/>
  <c r="DDR31" i="1"/>
  <c r="DDQ31" i="1"/>
  <c r="DDP31" i="1"/>
  <c r="DDO31" i="1"/>
  <c r="DDN31" i="1"/>
  <c r="DDM31" i="1"/>
  <c r="DDL31" i="1"/>
  <c r="DDK31" i="1"/>
  <c r="DDJ31" i="1"/>
  <c r="DDI31" i="1"/>
  <c r="DDH31" i="1"/>
  <c r="DDG31" i="1"/>
  <c r="DDF31" i="1"/>
  <c r="DDE31" i="1"/>
  <c r="DDD31" i="1"/>
  <c r="DDC31" i="1"/>
  <c r="DDB31" i="1"/>
  <c r="DDA31" i="1"/>
  <c r="DCZ31" i="1"/>
  <c r="DCY31" i="1"/>
  <c r="DCX31" i="1"/>
  <c r="DCW31" i="1"/>
  <c r="DCV31" i="1"/>
  <c r="DCU31" i="1"/>
  <c r="DCT31" i="1"/>
  <c r="DCS31" i="1"/>
  <c r="DCR31" i="1"/>
  <c r="DCQ31" i="1"/>
  <c r="DCP31" i="1"/>
  <c r="DCO31" i="1"/>
  <c r="DCN31" i="1"/>
  <c r="DCM31" i="1"/>
  <c r="DCL31" i="1"/>
  <c r="DCK31" i="1"/>
  <c r="DCJ31" i="1"/>
  <c r="DCI31" i="1"/>
  <c r="DCH31" i="1"/>
  <c r="DCG31" i="1"/>
  <c r="DCF31" i="1"/>
  <c r="DCE31" i="1"/>
  <c r="DCD31" i="1"/>
  <c r="DCC31" i="1"/>
  <c r="DCB31" i="1"/>
  <c r="DCA31" i="1"/>
  <c r="DBZ31" i="1"/>
  <c r="DBY31" i="1"/>
  <c r="DBX31" i="1"/>
  <c r="DBW31" i="1"/>
  <c r="DBV31" i="1"/>
  <c r="DBU31" i="1"/>
  <c r="DBT31" i="1"/>
  <c r="DBS31" i="1"/>
  <c r="DBR31" i="1"/>
  <c r="DBQ31" i="1"/>
  <c r="DBP31" i="1"/>
  <c r="DBO31" i="1"/>
  <c r="DBN31" i="1"/>
  <c r="DBM31" i="1"/>
  <c r="DBL31" i="1"/>
  <c r="DBK31" i="1"/>
  <c r="DBJ31" i="1"/>
  <c r="DBI31" i="1"/>
  <c r="DBH31" i="1"/>
  <c r="DBG31" i="1"/>
  <c r="DBF31" i="1"/>
  <c r="DBE31" i="1"/>
  <c r="DBD31" i="1"/>
  <c r="DBC31" i="1"/>
  <c r="DBB31" i="1"/>
  <c r="DBA31" i="1"/>
  <c r="DAZ31" i="1"/>
  <c r="DAY31" i="1"/>
  <c r="DAX31" i="1"/>
  <c r="DAW31" i="1"/>
  <c r="DAV31" i="1"/>
  <c r="DAU31" i="1"/>
  <c r="DAT31" i="1"/>
  <c r="DAS31" i="1"/>
  <c r="DAR31" i="1"/>
  <c r="DAQ31" i="1"/>
  <c r="DAP31" i="1"/>
  <c r="DAO31" i="1"/>
  <c r="DAN31" i="1"/>
  <c r="DAM31" i="1"/>
  <c r="DAL31" i="1"/>
  <c r="DAK31" i="1"/>
  <c r="DAJ31" i="1"/>
  <c r="DAI31" i="1"/>
  <c r="DAH31" i="1"/>
  <c r="DAG31" i="1"/>
  <c r="DAF31" i="1"/>
  <c r="DAE31" i="1"/>
  <c r="DAD31" i="1"/>
  <c r="DAC31" i="1"/>
  <c r="DAB31" i="1"/>
  <c r="DAA31" i="1"/>
  <c r="CZZ31" i="1"/>
  <c r="CZY31" i="1"/>
  <c r="CZX31" i="1"/>
  <c r="CZW31" i="1"/>
  <c r="CZV31" i="1"/>
  <c r="CZU31" i="1"/>
  <c r="CZT31" i="1"/>
  <c r="CZS31" i="1"/>
  <c r="CZR31" i="1"/>
  <c r="CZQ31" i="1"/>
  <c r="CZP31" i="1"/>
  <c r="CZO31" i="1"/>
  <c r="CZN31" i="1"/>
  <c r="CZM31" i="1"/>
  <c r="CZL31" i="1"/>
  <c r="CZK31" i="1"/>
  <c r="CZJ31" i="1"/>
  <c r="CZI31" i="1"/>
  <c r="CZH31" i="1"/>
  <c r="CZG31" i="1"/>
  <c r="CZF31" i="1"/>
  <c r="CZE31" i="1"/>
  <c r="CZD31" i="1"/>
  <c r="CZC31" i="1"/>
  <c r="CZB31" i="1"/>
  <c r="CZA31" i="1"/>
  <c r="CYZ31" i="1"/>
  <c r="CYY31" i="1"/>
  <c r="CYX31" i="1"/>
  <c r="CYW31" i="1"/>
  <c r="CYV31" i="1"/>
  <c r="CYU31" i="1"/>
  <c r="CYT31" i="1"/>
  <c r="CYS31" i="1"/>
  <c r="CYR31" i="1"/>
  <c r="CYQ31" i="1"/>
  <c r="CYP31" i="1"/>
  <c r="CYO31" i="1"/>
  <c r="CYN31" i="1"/>
  <c r="CYM31" i="1"/>
  <c r="CYL31" i="1"/>
  <c r="CYK31" i="1"/>
  <c r="CYJ31" i="1"/>
  <c r="CYI31" i="1"/>
  <c r="CYH31" i="1"/>
  <c r="CYG31" i="1"/>
  <c r="CYF31" i="1"/>
  <c r="CYE31" i="1"/>
  <c r="CYD31" i="1"/>
  <c r="CYC31" i="1"/>
  <c r="CYB31" i="1"/>
  <c r="CYA31" i="1"/>
  <c r="CXZ31" i="1"/>
  <c r="CXY31" i="1"/>
  <c r="CXX31" i="1"/>
  <c r="CXW31" i="1"/>
  <c r="CXV31" i="1"/>
  <c r="CXU31" i="1"/>
  <c r="CXT31" i="1"/>
  <c r="CXS31" i="1"/>
  <c r="CXR31" i="1"/>
  <c r="CXQ31" i="1"/>
  <c r="CXP31" i="1"/>
  <c r="CXO31" i="1"/>
  <c r="CXN31" i="1"/>
  <c r="CXM31" i="1"/>
  <c r="CXL31" i="1"/>
  <c r="CXK31" i="1"/>
  <c r="CXJ31" i="1"/>
  <c r="CXI31" i="1"/>
  <c r="CXH31" i="1"/>
  <c r="CXG31" i="1"/>
  <c r="CXF31" i="1"/>
  <c r="CXE31" i="1"/>
  <c r="CXD31" i="1"/>
  <c r="CXC31" i="1"/>
  <c r="CXB31" i="1"/>
  <c r="CXA31" i="1"/>
  <c r="CWZ31" i="1"/>
  <c r="CWY31" i="1"/>
  <c r="CWX31" i="1"/>
  <c r="CWW31" i="1"/>
  <c r="CWV31" i="1"/>
  <c r="CWU31" i="1"/>
  <c r="CWT31" i="1"/>
  <c r="CWS31" i="1"/>
  <c r="CWR31" i="1"/>
  <c r="CWQ31" i="1"/>
  <c r="CWP31" i="1"/>
  <c r="CWO31" i="1"/>
  <c r="CWN31" i="1"/>
  <c r="CWM31" i="1"/>
  <c r="CWL31" i="1"/>
  <c r="CWK31" i="1"/>
  <c r="CWJ31" i="1"/>
  <c r="CWI31" i="1"/>
  <c r="CWH31" i="1"/>
  <c r="CWG31" i="1"/>
  <c r="CWF31" i="1"/>
  <c r="CWE31" i="1"/>
  <c r="CWD31" i="1"/>
  <c r="CWC31" i="1"/>
  <c r="CWB31" i="1"/>
  <c r="CWA31" i="1"/>
  <c r="CVZ31" i="1"/>
  <c r="CVY31" i="1"/>
  <c r="CVX31" i="1"/>
  <c r="CVW31" i="1"/>
  <c r="CVV31" i="1"/>
  <c r="CVU31" i="1"/>
  <c r="CVT31" i="1"/>
  <c r="CVS31" i="1"/>
  <c r="CVR31" i="1"/>
  <c r="CVQ31" i="1"/>
  <c r="CVP31" i="1"/>
  <c r="CVO31" i="1"/>
  <c r="CVN31" i="1"/>
  <c r="CVM31" i="1"/>
  <c r="CVL31" i="1"/>
  <c r="CVK31" i="1"/>
  <c r="CVJ31" i="1"/>
  <c r="CVI31" i="1"/>
  <c r="CVH31" i="1"/>
  <c r="CVG31" i="1"/>
  <c r="CVF31" i="1"/>
  <c r="CVE31" i="1"/>
  <c r="CVD31" i="1"/>
  <c r="CVC31" i="1"/>
  <c r="CVB31" i="1"/>
  <c r="CVA31" i="1"/>
  <c r="CUZ31" i="1"/>
  <c r="CUY31" i="1"/>
  <c r="CUX31" i="1"/>
  <c r="CUW31" i="1"/>
  <c r="CUV31" i="1"/>
  <c r="CUU31" i="1"/>
  <c r="CUT31" i="1"/>
  <c r="CUS31" i="1"/>
  <c r="CUR31" i="1"/>
  <c r="CUQ31" i="1"/>
  <c r="CUP31" i="1"/>
  <c r="CUO31" i="1"/>
  <c r="CUN31" i="1"/>
  <c r="CUM31" i="1"/>
  <c r="CUL31" i="1"/>
  <c r="CUK31" i="1"/>
  <c r="CUJ31" i="1"/>
  <c r="CUI31" i="1"/>
  <c r="CUH31" i="1"/>
  <c r="CUG31" i="1"/>
  <c r="CUF31" i="1"/>
  <c r="CUE31" i="1"/>
  <c r="CUD31" i="1"/>
  <c r="CUC31" i="1"/>
  <c r="CUB31" i="1"/>
  <c r="CUA31" i="1"/>
  <c r="CTZ31" i="1"/>
  <c r="CTY31" i="1"/>
  <c r="CTX31" i="1"/>
  <c r="CTW31" i="1"/>
  <c r="CTV31" i="1"/>
  <c r="CTU31" i="1"/>
  <c r="CTT31" i="1"/>
  <c r="CTS31" i="1"/>
  <c r="CTR31" i="1"/>
  <c r="CTQ31" i="1"/>
  <c r="CTP31" i="1"/>
  <c r="CTO31" i="1"/>
  <c r="CTN31" i="1"/>
  <c r="CTM31" i="1"/>
  <c r="CTL31" i="1"/>
  <c r="CTK31" i="1"/>
  <c r="CTJ31" i="1"/>
  <c r="CTI31" i="1"/>
  <c r="CTH31" i="1"/>
  <c r="CTG31" i="1"/>
  <c r="CTF31" i="1"/>
  <c r="CTE31" i="1"/>
  <c r="CTD31" i="1"/>
  <c r="CTC31" i="1"/>
  <c r="CTB31" i="1"/>
  <c r="CTA31" i="1"/>
  <c r="CSZ31" i="1"/>
  <c r="CSY31" i="1"/>
  <c r="CSX31" i="1"/>
  <c r="CSW31" i="1"/>
  <c r="CSV31" i="1"/>
  <c r="CSU31" i="1"/>
  <c r="CST31" i="1"/>
  <c r="CSS31" i="1"/>
  <c r="CSR31" i="1"/>
  <c r="CSQ31" i="1"/>
  <c r="CSP31" i="1"/>
  <c r="CSO31" i="1"/>
  <c r="CSN31" i="1"/>
  <c r="CSM31" i="1"/>
  <c r="CSL31" i="1"/>
  <c r="CSK31" i="1"/>
  <c r="CSJ31" i="1"/>
  <c r="CSI31" i="1"/>
  <c r="CSH31" i="1"/>
  <c r="CSG31" i="1"/>
  <c r="CSF31" i="1"/>
  <c r="CSE31" i="1"/>
  <c r="CSD31" i="1"/>
  <c r="CSC31" i="1"/>
  <c r="CSB31" i="1"/>
  <c r="CSA31" i="1"/>
  <c r="CRZ31" i="1"/>
  <c r="CRY31" i="1"/>
  <c r="CRX31" i="1"/>
  <c r="CRW31" i="1"/>
  <c r="CRV31" i="1"/>
  <c r="CRU31" i="1"/>
  <c r="CRT31" i="1"/>
  <c r="CRS31" i="1"/>
  <c r="CRR31" i="1"/>
  <c r="CRQ31" i="1"/>
  <c r="CRP31" i="1"/>
  <c r="CRO31" i="1"/>
  <c r="CRN31" i="1"/>
  <c r="CRM31" i="1"/>
  <c r="CRL31" i="1"/>
  <c r="CRK31" i="1"/>
  <c r="CRJ31" i="1"/>
  <c r="CRI31" i="1"/>
  <c r="CRH31" i="1"/>
  <c r="CRG31" i="1"/>
  <c r="CRF31" i="1"/>
  <c r="CRE31" i="1"/>
  <c r="CRD31" i="1"/>
  <c r="CRC31" i="1"/>
  <c r="CRB31" i="1"/>
  <c r="CRA31" i="1"/>
  <c r="CQZ31" i="1"/>
  <c r="CQY31" i="1"/>
  <c r="CQX31" i="1"/>
  <c r="CQW31" i="1"/>
  <c r="CQV31" i="1"/>
  <c r="CQU31" i="1"/>
  <c r="CQT31" i="1"/>
  <c r="CQS31" i="1"/>
  <c r="CQR31" i="1"/>
  <c r="CQQ31" i="1"/>
  <c r="CQP31" i="1"/>
  <c r="CQO31" i="1"/>
  <c r="CQN31" i="1"/>
  <c r="CQM31" i="1"/>
  <c r="CQL31" i="1"/>
  <c r="CQK31" i="1"/>
  <c r="CQJ31" i="1"/>
  <c r="CQI31" i="1"/>
  <c r="CQH31" i="1"/>
  <c r="CQG31" i="1"/>
  <c r="CQF31" i="1"/>
  <c r="CQE31" i="1"/>
  <c r="CQD31" i="1"/>
  <c r="CQC31" i="1"/>
  <c r="CQB31" i="1"/>
  <c r="CQA31" i="1"/>
  <c r="CPZ31" i="1"/>
  <c r="CPY31" i="1"/>
  <c r="CPX31" i="1"/>
  <c r="CPW31" i="1"/>
  <c r="CPV31" i="1"/>
  <c r="CPU31" i="1"/>
  <c r="CPT31" i="1"/>
  <c r="CPS31" i="1"/>
  <c r="CPR31" i="1"/>
  <c r="CPQ31" i="1"/>
  <c r="CPP31" i="1"/>
  <c r="CPO31" i="1"/>
  <c r="CPN31" i="1"/>
  <c r="CPM31" i="1"/>
  <c r="CPL31" i="1"/>
  <c r="CPK31" i="1"/>
  <c r="CPJ31" i="1"/>
  <c r="CPI31" i="1"/>
  <c r="CPH31" i="1"/>
  <c r="CPG31" i="1"/>
  <c r="CPF31" i="1"/>
  <c r="CPE31" i="1"/>
  <c r="CPD31" i="1"/>
  <c r="CPC31" i="1"/>
  <c r="CPB31" i="1"/>
  <c r="CPA31" i="1"/>
  <c r="COZ31" i="1"/>
  <c r="COY31" i="1"/>
  <c r="COX31" i="1"/>
  <c r="COW31" i="1"/>
  <c r="COV31" i="1"/>
  <c r="COU31" i="1"/>
  <c r="COT31" i="1"/>
  <c r="COS31" i="1"/>
  <c r="COR31" i="1"/>
  <c r="COQ31" i="1"/>
  <c r="COP31" i="1"/>
  <c r="COO31" i="1"/>
  <c r="CON31" i="1"/>
  <c r="COM31" i="1"/>
  <c r="COL31" i="1"/>
  <c r="COK31" i="1"/>
  <c r="COJ31" i="1"/>
  <c r="COI31" i="1"/>
  <c r="COH31" i="1"/>
  <c r="COG31" i="1"/>
  <c r="COF31" i="1"/>
  <c r="COE31" i="1"/>
  <c r="COD31" i="1"/>
  <c r="COC31" i="1"/>
  <c r="COB31" i="1"/>
  <c r="COA31" i="1"/>
  <c r="CNZ31" i="1"/>
  <c r="CNY31" i="1"/>
  <c r="CNX31" i="1"/>
  <c r="CNW31" i="1"/>
  <c r="CNV31" i="1"/>
  <c r="CNU31" i="1"/>
  <c r="CNT31" i="1"/>
  <c r="CNS31" i="1"/>
  <c r="CNR31" i="1"/>
  <c r="CNQ31" i="1"/>
  <c r="CNP31" i="1"/>
  <c r="CNO31" i="1"/>
  <c r="CNN31" i="1"/>
  <c r="CNM31" i="1"/>
  <c r="CNL31" i="1"/>
  <c r="CNK31" i="1"/>
  <c r="CNJ31" i="1"/>
  <c r="CNI31" i="1"/>
  <c r="CNH31" i="1"/>
  <c r="CNG31" i="1"/>
  <c r="CNF31" i="1"/>
  <c r="CNE31" i="1"/>
  <c r="CND31" i="1"/>
  <c r="CNC31" i="1"/>
  <c r="CNB31" i="1"/>
  <c r="CNA31" i="1"/>
  <c r="CMZ31" i="1"/>
  <c r="CMY31" i="1"/>
  <c r="CMX31" i="1"/>
  <c r="CMW31" i="1"/>
  <c r="CMV31" i="1"/>
  <c r="CMU31" i="1"/>
  <c r="CMT31" i="1"/>
  <c r="CMS31" i="1"/>
  <c r="CMR31" i="1"/>
  <c r="CMQ31" i="1"/>
  <c r="CMP31" i="1"/>
  <c r="CMO31" i="1"/>
  <c r="CMN31" i="1"/>
  <c r="CMM31" i="1"/>
  <c r="CML31" i="1"/>
  <c r="CMK31" i="1"/>
  <c r="CMJ31" i="1"/>
  <c r="CMI31" i="1"/>
  <c r="CMH31" i="1"/>
  <c r="CMG31" i="1"/>
  <c r="CMF31" i="1"/>
  <c r="CME31" i="1"/>
  <c r="CMD31" i="1"/>
  <c r="CMC31" i="1"/>
  <c r="CMB31" i="1"/>
  <c r="CMA31" i="1"/>
  <c r="CLZ31" i="1"/>
  <c r="CLY31" i="1"/>
  <c r="CLX31" i="1"/>
  <c r="CLW31" i="1"/>
  <c r="CLV31" i="1"/>
  <c r="CLU31" i="1"/>
  <c r="CLT31" i="1"/>
  <c r="CLS31" i="1"/>
  <c r="CLR31" i="1"/>
  <c r="CLQ31" i="1"/>
  <c r="CLP31" i="1"/>
  <c r="CLO31" i="1"/>
  <c r="CLN31" i="1"/>
  <c r="CLM31" i="1"/>
  <c r="CLL31" i="1"/>
  <c r="CLK31" i="1"/>
  <c r="CLJ31" i="1"/>
  <c r="CLI31" i="1"/>
  <c r="CLH31" i="1"/>
  <c r="CLG31" i="1"/>
  <c r="CLF31" i="1"/>
  <c r="CLE31" i="1"/>
  <c r="CLD31" i="1"/>
  <c r="CLC31" i="1"/>
  <c r="CLB31" i="1"/>
  <c r="CLA31" i="1"/>
  <c r="CKZ31" i="1"/>
  <c r="CKY31" i="1"/>
  <c r="CKX31" i="1"/>
  <c r="CKW31" i="1"/>
  <c r="CKV31" i="1"/>
  <c r="CKU31" i="1"/>
  <c r="CKT31" i="1"/>
  <c r="CKS31" i="1"/>
  <c r="CKR31" i="1"/>
  <c r="CKQ31" i="1"/>
  <c r="CKP31" i="1"/>
  <c r="CKO31" i="1"/>
  <c r="CKN31" i="1"/>
  <c r="CKM31" i="1"/>
  <c r="CKL31" i="1"/>
  <c r="CKK31" i="1"/>
  <c r="CKJ31" i="1"/>
  <c r="CKI31" i="1"/>
  <c r="CKH31" i="1"/>
  <c r="CKG31" i="1"/>
  <c r="CKF31" i="1"/>
  <c r="CKE31" i="1"/>
  <c r="CKD31" i="1"/>
  <c r="CKC31" i="1"/>
  <c r="CKB31" i="1"/>
  <c r="CKA31" i="1"/>
  <c r="CJZ31" i="1"/>
  <c r="CJY31" i="1"/>
  <c r="CJX31" i="1"/>
  <c r="CJW31" i="1"/>
  <c r="CJV31" i="1"/>
  <c r="CJU31" i="1"/>
  <c r="CJT31" i="1"/>
  <c r="CJS31" i="1"/>
  <c r="CJR31" i="1"/>
  <c r="CJQ31" i="1"/>
  <c r="CJP31" i="1"/>
  <c r="CJO31" i="1"/>
  <c r="CJN31" i="1"/>
  <c r="CJM31" i="1"/>
  <c r="CJL31" i="1"/>
  <c r="CJK31" i="1"/>
  <c r="CJJ31" i="1"/>
  <c r="CJI31" i="1"/>
  <c r="CJH31" i="1"/>
  <c r="CJG31" i="1"/>
  <c r="CJF31" i="1"/>
  <c r="CJE31" i="1"/>
  <c r="CJD31" i="1"/>
  <c r="CJC31" i="1"/>
  <c r="CJB31" i="1"/>
  <c r="CJA31" i="1"/>
  <c r="CIZ31" i="1"/>
  <c r="CIY31" i="1"/>
  <c r="CIX31" i="1"/>
  <c r="CIW31" i="1"/>
  <c r="CIV31" i="1"/>
  <c r="CIU31" i="1"/>
  <c r="CIT31" i="1"/>
  <c r="CIS31" i="1"/>
  <c r="CIR31" i="1"/>
  <c r="CIQ31" i="1"/>
  <c r="CIP31" i="1"/>
  <c r="CIO31" i="1"/>
  <c r="CIN31" i="1"/>
  <c r="CIM31" i="1"/>
  <c r="CIL31" i="1"/>
  <c r="CIK31" i="1"/>
  <c r="CIJ31" i="1"/>
  <c r="CII31" i="1"/>
  <c r="CIH31" i="1"/>
  <c r="CIG31" i="1"/>
  <c r="CIF31" i="1"/>
  <c r="CIE31" i="1"/>
  <c r="CID31" i="1"/>
  <c r="CIC31" i="1"/>
  <c r="CIB31" i="1"/>
  <c r="CIA31" i="1"/>
  <c r="CHZ31" i="1"/>
  <c r="CHY31" i="1"/>
  <c r="CHX31" i="1"/>
  <c r="CHW31" i="1"/>
  <c r="CHV31" i="1"/>
  <c r="CHU31" i="1"/>
  <c r="CHT31" i="1"/>
  <c r="CHS31" i="1"/>
  <c r="CHR31" i="1"/>
  <c r="CHQ31" i="1"/>
  <c r="CHP31" i="1"/>
  <c r="CHO31" i="1"/>
  <c r="CHN31" i="1"/>
  <c r="CHM31" i="1"/>
  <c r="CHL31" i="1"/>
  <c r="CHK31" i="1"/>
  <c r="CHJ31" i="1"/>
  <c r="CHI31" i="1"/>
  <c r="CHH31" i="1"/>
  <c r="CHG31" i="1"/>
  <c r="CHF31" i="1"/>
  <c r="CHE31" i="1"/>
  <c r="CHD31" i="1"/>
  <c r="CHC31" i="1"/>
  <c r="CHB31" i="1"/>
  <c r="CHA31" i="1"/>
  <c r="CGZ31" i="1"/>
  <c r="CGY31" i="1"/>
  <c r="CGX31" i="1"/>
  <c r="CGW31" i="1"/>
  <c r="CGV31" i="1"/>
  <c r="CGU31" i="1"/>
  <c r="CGT31" i="1"/>
  <c r="CGS31" i="1"/>
  <c r="CGR31" i="1"/>
  <c r="CGQ31" i="1"/>
  <c r="CGP31" i="1"/>
  <c r="CGO31" i="1"/>
  <c r="CGN31" i="1"/>
  <c r="CGM31" i="1"/>
  <c r="CGL31" i="1"/>
  <c r="CGK31" i="1"/>
  <c r="CGJ31" i="1"/>
  <c r="CGI31" i="1"/>
  <c r="CGH31" i="1"/>
  <c r="CGG31" i="1"/>
  <c r="CGF31" i="1"/>
  <c r="CGE31" i="1"/>
  <c r="CGD31" i="1"/>
  <c r="CGC31" i="1"/>
  <c r="CGB31" i="1"/>
  <c r="CGA31" i="1"/>
  <c r="CFZ31" i="1"/>
  <c r="CFY31" i="1"/>
  <c r="CFX31" i="1"/>
  <c r="CFW31" i="1"/>
  <c r="CFV31" i="1"/>
  <c r="CFU31" i="1"/>
  <c r="CFT31" i="1"/>
  <c r="CFS31" i="1"/>
  <c r="CFR31" i="1"/>
  <c r="CFQ31" i="1"/>
  <c r="CFP31" i="1"/>
  <c r="CFO31" i="1"/>
  <c r="CFN31" i="1"/>
  <c r="CFM31" i="1"/>
  <c r="CFL31" i="1"/>
  <c r="CFK31" i="1"/>
  <c r="CFJ31" i="1"/>
  <c r="CFI31" i="1"/>
  <c r="CFH31" i="1"/>
  <c r="CFG31" i="1"/>
  <c r="CFF31" i="1"/>
  <c r="CFE31" i="1"/>
  <c r="CFD31" i="1"/>
  <c r="CFC31" i="1"/>
  <c r="CFB31" i="1"/>
  <c r="CFA31" i="1"/>
  <c r="CEZ31" i="1"/>
  <c r="CEY31" i="1"/>
  <c r="CEX31" i="1"/>
  <c r="CEW31" i="1"/>
  <c r="CEV31" i="1"/>
  <c r="CEU31" i="1"/>
  <c r="CET31" i="1"/>
  <c r="CES31" i="1"/>
  <c r="CER31" i="1"/>
  <c r="CEQ31" i="1"/>
  <c r="CEP31" i="1"/>
  <c r="CEO31" i="1"/>
  <c r="CEN31" i="1"/>
  <c r="CEM31" i="1"/>
  <c r="CEL31" i="1"/>
  <c r="CEK31" i="1"/>
  <c r="CEJ31" i="1"/>
  <c r="CEI31" i="1"/>
  <c r="CEH31" i="1"/>
  <c r="CEG31" i="1"/>
  <c r="CEF31" i="1"/>
  <c r="CEE31" i="1"/>
  <c r="CED31" i="1"/>
  <c r="CEC31" i="1"/>
  <c r="CEB31" i="1"/>
  <c r="CEA31" i="1"/>
  <c r="CDZ31" i="1"/>
  <c r="CDY31" i="1"/>
  <c r="CDX31" i="1"/>
  <c r="CDW31" i="1"/>
  <c r="CDV31" i="1"/>
  <c r="CDU31" i="1"/>
  <c r="CDT31" i="1"/>
  <c r="CDS31" i="1"/>
  <c r="CDR31" i="1"/>
  <c r="CDQ31" i="1"/>
  <c r="CDP31" i="1"/>
  <c r="CDO31" i="1"/>
  <c r="CDN31" i="1"/>
  <c r="CDM31" i="1"/>
  <c r="CDL31" i="1"/>
  <c r="CDK31" i="1"/>
  <c r="CDJ31" i="1"/>
  <c r="CDI31" i="1"/>
  <c r="CDH31" i="1"/>
  <c r="CDG31" i="1"/>
  <c r="CDF31" i="1"/>
  <c r="CDE31" i="1"/>
  <c r="CDD31" i="1"/>
  <c r="CDC31" i="1"/>
  <c r="CDB31" i="1"/>
  <c r="CDA31" i="1"/>
  <c r="CCZ31" i="1"/>
  <c r="CCY31" i="1"/>
  <c r="CCX31" i="1"/>
  <c r="CCW31" i="1"/>
  <c r="CCV31" i="1"/>
  <c r="CCU31" i="1"/>
  <c r="CCT31" i="1"/>
  <c r="CCS31" i="1"/>
  <c r="CCR31" i="1"/>
  <c r="CCQ31" i="1"/>
  <c r="CCP31" i="1"/>
  <c r="CCO31" i="1"/>
  <c r="CCN31" i="1"/>
  <c r="CCM31" i="1"/>
  <c r="CCL31" i="1"/>
  <c r="CCK31" i="1"/>
  <c r="CCJ31" i="1"/>
  <c r="CCI31" i="1"/>
  <c r="CCH31" i="1"/>
  <c r="CCG31" i="1"/>
  <c r="CCF31" i="1"/>
  <c r="CCE31" i="1"/>
  <c r="CCD31" i="1"/>
  <c r="CCC31" i="1"/>
  <c r="CCB31" i="1"/>
  <c r="CCA31" i="1"/>
  <c r="CBZ31" i="1"/>
  <c r="CBY31" i="1"/>
  <c r="CBX31" i="1"/>
  <c r="CBW31" i="1"/>
  <c r="CBV31" i="1"/>
  <c r="CBU31" i="1"/>
  <c r="CBT31" i="1"/>
  <c r="CBS31" i="1"/>
  <c r="CBR31" i="1"/>
  <c r="CBQ31" i="1"/>
  <c r="CBP31" i="1"/>
  <c r="CBO31" i="1"/>
  <c r="CBN31" i="1"/>
  <c r="CBM31" i="1"/>
  <c r="CBL31" i="1"/>
  <c r="CBK31" i="1"/>
  <c r="CBJ31" i="1"/>
  <c r="CBI31" i="1"/>
  <c r="CBH31" i="1"/>
  <c r="CBG31" i="1"/>
  <c r="CBF31" i="1"/>
  <c r="CBE31" i="1"/>
  <c r="CBD31" i="1"/>
  <c r="CBC31" i="1"/>
  <c r="CBB31" i="1"/>
  <c r="CBA31" i="1"/>
  <c r="CAZ31" i="1"/>
  <c r="CAY31" i="1"/>
  <c r="CAX31" i="1"/>
  <c r="CAW31" i="1"/>
  <c r="CAV31" i="1"/>
  <c r="CAU31" i="1"/>
  <c r="CAT31" i="1"/>
  <c r="CAS31" i="1"/>
  <c r="CAR31" i="1"/>
  <c r="CAQ31" i="1"/>
  <c r="CAP31" i="1"/>
  <c r="CAO31" i="1"/>
  <c r="CAN31" i="1"/>
  <c r="CAM31" i="1"/>
  <c r="CAL31" i="1"/>
  <c r="CAK31" i="1"/>
  <c r="CAJ31" i="1"/>
  <c r="CAI31" i="1"/>
  <c r="CAH31" i="1"/>
  <c r="CAG31" i="1"/>
  <c r="CAF31" i="1"/>
  <c r="CAE31" i="1"/>
  <c r="CAD31" i="1"/>
  <c r="CAC31" i="1"/>
  <c r="CAB31" i="1"/>
  <c r="CAA31" i="1"/>
  <c r="BZZ31" i="1"/>
  <c r="BZY31" i="1"/>
  <c r="BZX31" i="1"/>
  <c r="BZW31" i="1"/>
  <c r="BZV31" i="1"/>
  <c r="BZU31" i="1"/>
  <c r="BZT31" i="1"/>
  <c r="BZS31" i="1"/>
  <c r="BZR31" i="1"/>
  <c r="BZQ31" i="1"/>
  <c r="BZP31" i="1"/>
  <c r="BZO31" i="1"/>
  <c r="BZN31" i="1"/>
  <c r="BZM31" i="1"/>
  <c r="BZL31" i="1"/>
  <c r="BZK31" i="1"/>
  <c r="BZJ31" i="1"/>
  <c r="BZI31" i="1"/>
  <c r="BZH31" i="1"/>
  <c r="BZG31" i="1"/>
  <c r="BZF31" i="1"/>
  <c r="BZE31" i="1"/>
  <c r="BZD31" i="1"/>
  <c r="BZC31" i="1"/>
  <c r="BZB31" i="1"/>
  <c r="BZA31" i="1"/>
  <c r="BYZ31" i="1"/>
  <c r="BYY31" i="1"/>
  <c r="BYX31" i="1"/>
  <c r="BYW31" i="1"/>
  <c r="BYV31" i="1"/>
  <c r="BYU31" i="1"/>
  <c r="BYT31" i="1"/>
  <c r="BYS31" i="1"/>
  <c r="BYR31" i="1"/>
  <c r="BYQ31" i="1"/>
  <c r="BYP31" i="1"/>
  <c r="BYO31" i="1"/>
  <c r="BYN31" i="1"/>
  <c r="BYM31" i="1"/>
  <c r="BYL31" i="1"/>
  <c r="BYK31" i="1"/>
  <c r="BYJ31" i="1"/>
  <c r="BYI31" i="1"/>
  <c r="BYH31" i="1"/>
  <c r="BYG31" i="1"/>
  <c r="BYF31" i="1"/>
  <c r="BYE31" i="1"/>
  <c r="BYD31" i="1"/>
  <c r="BYC31" i="1"/>
  <c r="BYB31" i="1"/>
  <c r="BYA31" i="1"/>
  <c r="BXZ31" i="1"/>
  <c r="BXY31" i="1"/>
  <c r="BXX31" i="1"/>
  <c r="BXW31" i="1"/>
  <c r="BXV31" i="1"/>
  <c r="BXU31" i="1"/>
  <c r="BXT31" i="1"/>
  <c r="BXS31" i="1"/>
  <c r="BXR31" i="1"/>
  <c r="BXQ31" i="1"/>
  <c r="BXP31" i="1"/>
  <c r="BXO31" i="1"/>
  <c r="BXN31" i="1"/>
  <c r="BXM31" i="1"/>
  <c r="BXL31" i="1"/>
  <c r="BXK31" i="1"/>
  <c r="BXJ31" i="1"/>
  <c r="BXI31" i="1"/>
  <c r="BXH31" i="1"/>
  <c r="BXG31" i="1"/>
  <c r="BXF31" i="1"/>
  <c r="BXE31" i="1"/>
  <c r="BXD31" i="1"/>
  <c r="BXC31" i="1"/>
  <c r="BXB31" i="1"/>
  <c r="BXA31" i="1"/>
  <c r="BWZ31" i="1"/>
  <c r="BWY31" i="1"/>
  <c r="BWX31" i="1"/>
  <c r="BWW31" i="1"/>
  <c r="BWV31" i="1"/>
  <c r="BWU31" i="1"/>
  <c r="BWT31" i="1"/>
  <c r="BWS31" i="1"/>
  <c r="BWR31" i="1"/>
  <c r="BWQ31" i="1"/>
  <c r="BWP31" i="1"/>
  <c r="BWO31" i="1"/>
  <c r="BWN31" i="1"/>
  <c r="BWM31" i="1"/>
  <c r="BWL31" i="1"/>
  <c r="BWK31" i="1"/>
  <c r="BWJ31" i="1"/>
  <c r="BWI31" i="1"/>
  <c r="BWH31" i="1"/>
  <c r="BWG31" i="1"/>
  <c r="BWF31" i="1"/>
  <c r="BWE31" i="1"/>
  <c r="BWD31" i="1"/>
  <c r="BWC31" i="1"/>
  <c r="BWB31" i="1"/>
  <c r="BWA31" i="1"/>
  <c r="BVZ31" i="1"/>
  <c r="BVY31" i="1"/>
  <c r="BVX31" i="1"/>
  <c r="BVW31" i="1"/>
  <c r="BVV31" i="1"/>
  <c r="BVU31" i="1"/>
  <c r="BVT31" i="1"/>
  <c r="BVS31" i="1"/>
  <c r="BVR31" i="1"/>
  <c r="BVQ31" i="1"/>
  <c r="BVP31" i="1"/>
  <c r="BVO31" i="1"/>
  <c r="BVN31" i="1"/>
  <c r="BVM31" i="1"/>
  <c r="BVL31" i="1"/>
  <c r="BVK31" i="1"/>
  <c r="BVJ31" i="1"/>
  <c r="BVI31" i="1"/>
  <c r="BVH31" i="1"/>
  <c r="BVG31" i="1"/>
  <c r="BVF31" i="1"/>
  <c r="BVE31" i="1"/>
  <c r="BVD31" i="1"/>
  <c r="BVC31" i="1"/>
  <c r="BVB31" i="1"/>
  <c r="BVA31" i="1"/>
  <c r="BUZ31" i="1"/>
  <c r="BUY31" i="1"/>
  <c r="BUX31" i="1"/>
  <c r="BUW31" i="1"/>
  <c r="BUV31" i="1"/>
  <c r="BUU31" i="1"/>
  <c r="BUT31" i="1"/>
  <c r="BUS31" i="1"/>
  <c r="BUR31" i="1"/>
  <c r="BUQ31" i="1"/>
  <c r="BUP31" i="1"/>
  <c r="BUO31" i="1"/>
  <c r="BUN31" i="1"/>
  <c r="BUM31" i="1"/>
  <c r="BUL31" i="1"/>
  <c r="BUK31" i="1"/>
  <c r="BUJ31" i="1"/>
  <c r="BUI31" i="1"/>
  <c r="BUH31" i="1"/>
  <c r="BUG31" i="1"/>
  <c r="BUF31" i="1"/>
  <c r="BUE31" i="1"/>
  <c r="BUD31" i="1"/>
  <c r="BUC31" i="1"/>
  <c r="BUB31" i="1"/>
  <c r="BUA31" i="1"/>
  <c r="BTZ31" i="1"/>
  <c r="BTY31" i="1"/>
  <c r="BTX31" i="1"/>
  <c r="BTW31" i="1"/>
  <c r="BTV31" i="1"/>
  <c r="BTU31" i="1"/>
  <c r="BTT31" i="1"/>
  <c r="BTS31" i="1"/>
  <c r="BTR31" i="1"/>
  <c r="BTQ31" i="1"/>
  <c r="BTP31" i="1"/>
  <c r="BTO31" i="1"/>
  <c r="BTN31" i="1"/>
  <c r="BTM31" i="1"/>
  <c r="BTL31" i="1"/>
  <c r="BTK31" i="1"/>
  <c r="BTJ31" i="1"/>
  <c r="BTI31" i="1"/>
  <c r="BTH31" i="1"/>
  <c r="BTG31" i="1"/>
  <c r="BTF31" i="1"/>
  <c r="BTE31" i="1"/>
  <c r="BTD31" i="1"/>
  <c r="BTC31" i="1"/>
  <c r="BTB31" i="1"/>
  <c r="BTA31" i="1"/>
  <c r="BSZ31" i="1"/>
  <c r="BSY31" i="1"/>
  <c r="BSX31" i="1"/>
  <c r="BSW31" i="1"/>
  <c r="BSV31" i="1"/>
  <c r="BSU31" i="1"/>
  <c r="BST31" i="1"/>
  <c r="BSS31" i="1"/>
  <c r="BSR31" i="1"/>
  <c r="BSQ31" i="1"/>
  <c r="BSP31" i="1"/>
  <c r="BSO31" i="1"/>
  <c r="BSN31" i="1"/>
  <c r="BSM31" i="1"/>
  <c r="BSL31" i="1"/>
  <c r="BSK31" i="1"/>
  <c r="BSJ31" i="1"/>
  <c r="BSI31" i="1"/>
  <c r="BSH31" i="1"/>
  <c r="BSG31" i="1"/>
  <c r="BSF31" i="1"/>
  <c r="BSE31" i="1"/>
  <c r="BSD31" i="1"/>
  <c r="BSC31" i="1"/>
  <c r="BSB31" i="1"/>
  <c r="BSA31" i="1"/>
  <c r="BRZ31" i="1"/>
  <c r="BRY31" i="1"/>
  <c r="BRX31" i="1"/>
  <c r="BRW31" i="1"/>
  <c r="BRV31" i="1"/>
  <c r="BRU31" i="1"/>
  <c r="BRT31" i="1"/>
  <c r="BRS31" i="1"/>
  <c r="BRR31" i="1"/>
  <c r="BRQ31" i="1"/>
  <c r="BRP31" i="1"/>
  <c r="BRO31" i="1"/>
  <c r="BRN31" i="1"/>
  <c r="BRM31" i="1"/>
  <c r="BRL31" i="1"/>
  <c r="BRK31" i="1"/>
  <c r="BRJ31" i="1"/>
  <c r="BRI31" i="1"/>
  <c r="BRH31" i="1"/>
  <c r="BRG31" i="1"/>
  <c r="BRF31" i="1"/>
  <c r="BRE31" i="1"/>
  <c r="BRD31" i="1"/>
  <c r="BRC31" i="1"/>
  <c r="BRB31" i="1"/>
  <c r="BRA31" i="1"/>
  <c r="BQZ31" i="1"/>
  <c r="BQY31" i="1"/>
  <c r="BQX31" i="1"/>
  <c r="BQW31" i="1"/>
  <c r="BQV31" i="1"/>
  <c r="BQU31" i="1"/>
  <c r="BQT31" i="1"/>
  <c r="BQS31" i="1"/>
  <c r="BQR31" i="1"/>
  <c r="BQQ31" i="1"/>
  <c r="BQP31" i="1"/>
  <c r="BQO31" i="1"/>
  <c r="BQN31" i="1"/>
  <c r="BQM31" i="1"/>
  <c r="BQL31" i="1"/>
  <c r="BQK31" i="1"/>
  <c r="BQJ31" i="1"/>
  <c r="BQI31" i="1"/>
  <c r="BQH31" i="1"/>
  <c r="BQG31" i="1"/>
  <c r="BQF31" i="1"/>
  <c r="BQE31" i="1"/>
  <c r="BQD31" i="1"/>
  <c r="BQC31" i="1"/>
  <c r="BQB31" i="1"/>
  <c r="BQA31" i="1"/>
  <c r="BPZ31" i="1"/>
  <c r="BPY31" i="1"/>
  <c r="BPX31" i="1"/>
  <c r="BPW31" i="1"/>
  <c r="BPV31" i="1"/>
  <c r="BPU31" i="1"/>
  <c r="BPT31" i="1"/>
  <c r="BPS31" i="1"/>
  <c r="BPR31" i="1"/>
  <c r="BPQ31" i="1"/>
  <c r="BPP31" i="1"/>
  <c r="BPO31" i="1"/>
  <c r="BPN31" i="1"/>
  <c r="BPM31" i="1"/>
  <c r="BPL31" i="1"/>
  <c r="BPK31" i="1"/>
  <c r="BPJ31" i="1"/>
  <c r="BPI31" i="1"/>
  <c r="BPH31" i="1"/>
  <c r="BPG31" i="1"/>
  <c r="BPF31" i="1"/>
  <c r="BPE31" i="1"/>
  <c r="BPD31" i="1"/>
  <c r="BPC31" i="1"/>
  <c r="BPB31" i="1"/>
  <c r="BPA31" i="1"/>
  <c r="BOZ31" i="1"/>
  <c r="BOY31" i="1"/>
  <c r="BOX31" i="1"/>
  <c r="BOW31" i="1"/>
  <c r="BOV31" i="1"/>
  <c r="BOU31" i="1"/>
  <c r="BOT31" i="1"/>
  <c r="BOS31" i="1"/>
  <c r="BOR31" i="1"/>
  <c r="BOQ31" i="1"/>
  <c r="BOP31" i="1"/>
  <c r="BOO31" i="1"/>
  <c r="BON31" i="1"/>
  <c r="BOM31" i="1"/>
  <c r="BOL31" i="1"/>
  <c r="BOK31" i="1"/>
  <c r="BOJ31" i="1"/>
  <c r="BOI31" i="1"/>
  <c r="BOH31" i="1"/>
  <c r="BOG31" i="1"/>
  <c r="BOF31" i="1"/>
  <c r="BOE31" i="1"/>
  <c r="BOD31" i="1"/>
  <c r="BOC31" i="1"/>
  <c r="BOB31" i="1"/>
  <c r="BOA31" i="1"/>
  <c r="BNZ31" i="1"/>
  <c r="BNY31" i="1"/>
  <c r="BNX31" i="1"/>
  <c r="BNW31" i="1"/>
  <c r="BNV31" i="1"/>
  <c r="BNU31" i="1"/>
  <c r="BNT31" i="1"/>
  <c r="BNS31" i="1"/>
  <c r="BNR31" i="1"/>
  <c r="BNQ31" i="1"/>
  <c r="BNP31" i="1"/>
  <c r="BNO31" i="1"/>
  <c r="BNN31" i="1"/>
  <c r="BNM31" i="1"/>
  <c r="BNL31" i="1"/>
  <c r="BNK31" i="1"/>
  <c r="BNJ31" i="1"/>
  <c r="BNI31" i="1"/>
  <c r="BNH31" i="1"/>
  <c r="BNG31" i="1"/>
  <c r="BNF31" i="1"/>
  <c r="BNE31" i="1"/>
  <c r="BND31" i="1"/>
  <c r="BNC31" i="1"/>
  <c r="BNB31" i="1"/>
  <c r="BNA31" i="1"/>
  <c r="BMZ31" i="1"/>
  <c r="BMY31" i="1"/>
  <c r="BMX31" i="1"/>
  <c r="BMW31" i="1"/>
  <c r="BMV31" i="1"/>
  <c r="BMU31" i="1"/>
  <c r="BMT31" i="1"/>
  <c r="BMS31" i="1"/>
  <c r="BMR31" i="1"/>
  <c r="BMQ31" i="1"/>
  <c r="BMP31" i="1"/>
  <c r="BMO31" i="1"/>
  <c r="BMN31" i="1"/>
  <c r="BMM31" i="1"/>
  <c r="BML31" i="1"/>
  <c r="BMK31" i="1"/>
  <c r="BMJ31" i="1"/>
  <c r="BMI31" i="1"/>
  <c r="BMH31" i="1"/>
  <c r="BMG31" i="1"/>
  <c r="BMF31" i="1"/>
  <c r="BME31" i="1"/>
  <c r="BMD31" i="1"/>
  <c r="BMC31" i="1"/>
  <c r="BMB31" i="1"/>
  <c r="BMA31" i="1"/>
  <c r="BLZ31" i="1"/>
  <c r="BLY31" i="1"/>
  <c r="BLX31" i="1"/>
  <c r="BLW31" i="1"/>
  <c r="BLV31" i="1"/>
  <c r="BLU31" i="1"/>
  <c r="BLT31" i="1"/>
  <c r="BLS31" i="1"/>
  <c r="BLR31" i="1"/>
  <c r="BLQ31" i="1"/>
  <c r="BLP31" i="1"/>
  <c r="BLO31" i="1"/>
  <c r="BLN31" i="1"/>
  <c r="BLM31" i="1"/>
  <c r="BLL31" i="1"/>
  <c r="BLK31" i="1"/>
  <c r="BLJ31" i="1"/>
  <c r="BLI31" i="1"/>
  <c r="BLH31" i="1"/>
  <c r="BLG31" i="1"/>
  <c r="BLF31" i="1"/>
  <c r="BLE31" i="1"/>
  <c r="BLD31" i="1"/>
  <c r="BLC31" i="1"/>
  <c r="BLB31" i="1"/>
  <c r="BLA31" i="1"/>
  <c r="BKZ31" i="1"/>
  <c r="BKY31" i="1"/>
  <c r="BKX31" i="1"/>
  <c r="BKW31" i="1"/>
  <c r="BKV31" i="1"/>
  <c r="BKU31" i="1"/>
  <c r="BKT31" i="1"/>
  <c r="BKS31" i="1"/>
  <c r="BKR31" i="1"/>
  <c r="BKQ31" i="1"/>
  <c r="BKP31" i="1"/>
  <c r="BKO31" i="1"/>
  <c r="BKN31" i="1"/>
  <c r="BKM31" i="1"/>
  <c r="BKL31" i="1"/>
  <c r="BKK31" i="1"/>
  <c r="BKJ31" i="1"/>
  <c r="BKI31" i="1"/>
  <c r="BKH31" i="1"/>
  <c r="BKG31" i="1"/>
  <c r="BKF31" i="1"/>
  <c r="BKE31" i="1"/>
  <c r="BKD31" i="1"/>
  <c r="BKC31" i="1"/>
  <c r="BKB31" i="1"/>
  <c r="BKA31" i="1"/>
  <c r="BJZ31" i="1"/>
  <c r="BJY31" i="1"/>
  <c r="BJX31" i="1"/>
  <c r="BJW31" i="1"/>
  <c r="BJV31" i="1"/>
  <c r="BJU31" i="1"/>
  <c r="BJT31" i="1"/>
  <c r="BJS31" i="1"/>
  <c r="BJR31" i="1"/>
  <c r="BJQ31" i="1"/>
  <c r="BJP31" i="1"/>
  <c r="BJO31" i="1"/>
  <c r="BJN31" i="1"/>
  <c r="BJM31" i="1"/>
  <c r="BJL31" i="1"/>
  <c r="BJK31" i="1"/>
  <c r="BJJ31" i="1"/>
  <c r="BJI31" i="1"/>
  <c r="BJH31" i="1"/>
  <c r="BJG31" i="1"/>
  <c r="BJF31" i="1"/>
  <c r="BJE31" i="1"/>
  <c r="BJD31" i="1"/>
  <c r="BJC31" i="1"/>
  <c r="BJB31" i="1"/>
  <c r="BJA31" i="1"/>
  <c r="BIZ31" i="1"/>
  <c r="BIY31" i="1"/>
  <c r="BIX31" i="1"/>
  <c r="BIW31" i="1"/>
  <c r="BIV31" i="1"/>
  <c r="BIU31" i="1"/>
  <c r="BIT31" i="1"/>
  <c r="BIS31" i="1"/>
  <c r="BIR31" i="1"/>
  <c r="BIQ31" i="1"/>
  <c r="BIP31" i="1"/>
  <c r="BIO31" i="1"/>
  <c r="BIN31" i="1"/>
  <c r="BIM31" i="1"/>
  <c r="BIL31" i="1"/>
  <c r="BIK31" i="1"/>
  <c r="BIJ31" i="1"/>
  <c r="BII31" i="1"/>
  <c r="BIH31" i="1"/>
  <c r="BIG31" i="1"/>
  <c r="BIF31" i="1"/>
  <c r="BIE31" i="1"/>
  <c r="BID31" i="1"/>
  <c r="BIC31" i="1"/>
  <c r="BIB31" i="1"/>
  <c r="BIA31" i="1"/>
  <c r="BHZ31" i="1"/>
  <c r="BHY31" i="1"/>
  <c r="BHX31" i="1"/>
  <c r="BHW31" i="1"/>
  <c r="BHV31" i="1"/>
  <c r="BHU31" i="1"/>
  <c r="BHT31" i="1"/>
  <c r="BHS31" i="1"/>
  <c r="BHR31" i="1"/>
  <c r="BHQ31" i="1"/>
  <c r="BHP31" i="1"/>
  <c r="BHO31" i="1"/>
  <c r="BHN31" i="1"/>
  <c r="BHM31" i="1"/>
  <c r="BHL31" i="1"/>
  <c r="BHK31" i="1"/>
  <c r="BHJ31" i="1"/>
  <c r="BHI31" i="1"/>
  <c r="BHH31" i="1"/>
  <c r="BHG31" i="1"/>
  <c r="BHF31" i="1"/>
  <c r="BHE31" i="1"/>
  <c r="BHD31" i="1"/>
  <c r="BHC31" i="1"/>
  <c r="BHB31" i="1"/>
  <c r="BHA31" i="1"/>
  <c r="BGZ31" i="1"/>
  <c r="BGY31" i="1"/>
  <c r="BGX31" i="1"/>
  <c r="BGW31" i="1"/>
  <c r="BGV31" i="1"/>
  <c r="BGU31" i="1"/>
  <c r="BGT31" i="1"/>
  <c r="BGS31" i="1"/>
  <c r="BGR31" i="1"/>
  <c r="BGQ31" i="1"/>
  <c r="BGP31" i="1"/>
  <c r="BGO31" i="1"/>
  <c r="BGN31" i="1"/>
  <c r="BGM31" i="1"/>
  <c r="BGL31" i="1"/>
  <c r="BGK31" i="1"/>
  <c r="BGJ31" i="1"/>
  <c r="BGI31" i="1"/>
  <c r="BGH31" i="1"/>
  <c r="BGG31" i="1"/>
  <c r="BGF31" i="1"/>
  <c r="BGE31" i="1"/>
  <c r="BGD31" i="1"/>
  <c r="BGC31" i="1"/>
  <c r="BGB31" i="1"/>
  <c r="BGA31" i="1"/>
  <c r="BFZ31" i="1"/>
  <c r="BFY31" i="1"/>
  <c r="BFX31" i="1"/>
  <c r="BFW31" i="1"/>
  <c r="BFV31" i="1"/>
  <c r="BFU31" i="1"/>
  <c r="BFT31" i="1"/>
  <c r="BFS31" i="1"/>
  <c r="BFR31" i="1"/>
  <c r="BFQ31" i="1"/>
  <c r="BFP31" i="1"/>
  <c r="BFO31" i="1"/>
  <c r="BFN31" i="1"/>
  <c r="BFM31" i="1"/>
  <c r="BFL31" i="1"/>
  <c r="BFK31" i="1"/>
  <c r="BFJ31" i="1"/>
  <c r="BFI31" i="1"/>
  <c r="BFH31" i="1"/>
  <c r="BFG31" i="1"/>
  <c r="BFF31" i="1"/>
  <c r="BFE31" i="1"/>
  <c r="BFD31" i="1"/>
  <c r="BFC31" i="1"/>
  <c r="BFB31" i="1"/>
  <c r="BFA31" i="1"/>
  <c r="BEZ31" i="1"/>
  <c r="BEY31" i="1"/>
  <c r="BEX31" i="1"/>
  <c r="BEW31" i="1"/>
  <c r="BEV31" i="1"/>
  <c r="BEU31" i="1"/>
  <c r="BET31" i="1"/>
  <c r="BES31" i="1"/>
  <c r="BER31" i="1"/>
  <c r="BEQ31" i="1"/>
  <c r="BEP31" i="1"/>
  <c r="BEO31" i="1"/>
  <c r="BEN31" i="1"/>
  <c r="BEM31" i="1"/>
  <c r="BEL31" i="1"/>
  <c r="BEK31" i="1"/>
  <c r="BEJ31" i="1"/>
  <c r="BEI31" i="1"/>
  <c r="BEH31" i="1"/>
  <c r="BEG31" i="1"/>
  <c r="BEF31" i="1"/>
  <c r="BEE31" i="1"/>
  <c r="BED31" i="1"/>
  <c r="BEC31" i="1"/>
  <c r="BEB31" i="1"/>
  <c r="BEA31" i="1"/>
  <c r="BDZ31" i="1"/>
  <c r="BDY31" i="1"/>
  <c r="BDX31" i="1"/>
  <c r="BDW31" i="1"/>
  <c r="BDV31" i="1"/>
  <c r="BDU31" i="1"/>
  <c r="BDT31" i="1"/>
  <c r="BDS31" i="1"/>
  <c r="BDR31" i="1"/>
  <c r="BDQ31" i="1"/>
  <c r="BDP31" i="1"/>
  <c r="BDO31" i="1"/>
  <c r="BDN31" i="1"/>
  <c r="BDM31" i="1"/>
  <c r="BDL31" i="1"/>
  <c r="BDK31" i="1"/>
  <c r="BDJ31" i="1"/>
  <c r="BDI31" i="1"/>
  <c r="BDH31" i="1"/>
  <c r="BDG31" i="1"/>
  <c r="BDF31" i="1"/>
  <c r="BDE31" i="1"/>
  <c r="BDD31" i="1"/>
  <c r="BDC31" i="1"/>
  <c r="BDB31" i="1"/>
  <c r="BDA31" i="1"/>
  <c r="BCZ31" i="1"/>
  <c r="BCY31" i="1"/>
  <c r="BCX31" i="1"/>
  <c r="BCW31" i="1"/>
  <c r="BCV31" i="1"/>
  <c r="BCU31" i="1"/>
  <c r="BCT31" i="1"/>
  <c r="BCS31" i="1"/>
  <c r="BCR31" i="1"/>
  <c r="BCQ31" i="1"/>
  <c r="BCP31" i="1"/>
  <c r="BCO31" i="1"/>
  <c r="BCN31" i="1"/>
  <c r="BCM31" i="1"/>
  <c r="BCL31" i="1"/>
  <c r="BCK31" i="1"/>
  <c r="BCJ31" i="1"/>
  <c r="BCI31" i="1"/>
  <c r="BCH31" i="1"/>
  <c r="BCG31" i="1"/>
  <c r="BCF31" i="1"/>
  <c r="BCE31" i="1"/>
  <c r="BCD31" i="1"/>
  <c r="BCC31" i="1"/>
  <c r="BCB31" i="1"/>
  <c r="BCA31" i="1"/>
  <c r="BBZ31" i="1"/>
  <c r="BBY31" i="1"/>
  <c r="BBX31" i="1"/>
  <c r="BBW31" i="1"/>
  <c r="BBV31" i="1"/>
  <c r="BBU31" i="1"/>
  <c r="BBT31" i="1"/>
  <c r="BBS31" i="1"/>
  <c r="BBR31" i="1"/>
  <c r="BBQ31" i="1"/>
  <c r="BBP31" i="1"/>
  <c r="BBO31" i="1"/>
  <c r="BBN31" i="1"/>
  <c r="BBM31" i="1"/>
  <c r="BBL31" i="1"/>
  <c r="BBK31" i="1"/>
  <c r="BBJ31" i="1"/>
  <c r="BBI31" i="1"/>
  <c r="BBH31" i="1"/>
  <c r="BBG31" i="1"/>
  <c r="BBF31" i="1"/>
  <c r="BBE31" i="1"/>
  <c r="BBD31" i="1"/>
  <c r="BBC31" i="1"/>
  <c r="BBB31" i="1"/>
  <c r="BBA31" i="1"/>
  <c r="BAZ31" i="1"/>
  <c r="BAY31" i="1"/>
  <c r="BAX31" i="1"/>
  <c r="BAW31" i="1"/>
  <c r="BAV31" i="1"/>
  <c r="BAU31" i="1"/>
  <c r="BAT31" i="1"/>
  <c r="BAS31" i="1"/>
  <c r="BAR31" i="1"/>
  <c r="BAQ31" i="1"/>
  <c r="BAP31" i="1"/>
  <c r="BAO31" i="1"/>
  <c r="BAN31" i="1"/>
  <c r="BAM31" i="1"/>
  <c r="BAL31" i="1"/>
  <c r="BAK31" i="1"/>
  <c r="BAJ31" i="1"/>
  <c r="BAI31" i="1"/>
  <c r="BAH31" i="1"/>
  <c r="BAG31" i="1"/>
  <c r="BAF31" i="1"/>
  <c r="BAE31" i="1"/>
  <c r="BAD31" i="1"/>
  <c r="BAC31" i="1"/>
  <c r="BAB31" i="1"/>
  <c r="BAA31" i="1"/>
  <c r="AZZ31" i="1"/>
  <c r="AZY31" i="1"/>
  <c r="AZX31" i="1"/>
  <c r="AZW31" i="1"/>
  <c r="AZV31" i="1"/>
  <c r="AZU31" i="1"/>
  <c r="AZT31" i="1"/>
  <c r="AZS31" i="1"/>
  <c r="AZR31" i="1"/>
  <c r="AZQ31" i="1"/>
  <c r="AZP31" i="1"/>
  <c r="AZO31" i="1"/>
  <c r="AZN31" i="1"/>
  <c r="AZM31" i="1"/>
  <c r="AZL31" i="1"/>
  <c r="AZK31" i="1"/>
  <c r="AZJ31" i="1"/>
  <c r="AZI31" i="1"/>
  <c r="AZH31" i="1"/>
  <c r="AZG31" i="1"/>
  <c r="AZF31" i="1"/>
  <c r="AZE31" i="1"/>
  <c r="AZD31" i="1"/>
  <c r="AZC31" i="1"/>
  <c r="AZB31" i="1"/>
  <c r="AZA31" i="1"/>
  <c r="AYZ31" i="1"/>
  <c r="AYY31" i="1"/>
  <c r="AYX31" i="1"/>
  <c r="AYW31" i="1"/>
  <c r="AYV31" i="1"/>
  <c r="AYU31" i="1"/>
  <c r="AYT31" i="1"/>
  <c r="AYS31" i="1"/>
  <c r="AYR31" i="1"/>
  <c r="AYQ31" i="1"/>
  <c r="AYP31" i="1"/>
  <c r="AYO31" i="1"/>
  <c r="AYN31" i="1"/>
  <c r="AYM31" i="1"/>
  <c r="AYL31" i="1"/>
  <c r="AYK31" i="1"/>
  <c r="AYJ31" i="1"/>
  <c r="AYI31" i="1"/>
  <c r="AYH31" i="1"/>
  <c r="AYG31" i="1"/>
  <c r="AYF31" i="1"/>
  <c r="AYE31" i="1"/>
  <c r="AYD31" i="1"/>
  <c r="AYC31" i="1"/>
  <c r="AYB31" i="1"/>
  <c r="AYA31" i="1"/>
  <c r="AXZ31" i="1"/>
  <c r="AXY31" i="1"/>
  <c r="AXX31" i="1"/>
  <c r="AXW31" i="1"/>
  <c r="AXV31" i="1"/>
  <c r="AXU31" i="1"/>
  <c r="AXT31" i="1"/>
  <c r="AXS31" i="1"/>
  <c r="AXR31" i="1"/>
  <c r="AXQ31" i="1"/>
  <c r="AXP31" i="1"/>
  <c r="AXO31" i="1"/>
  <c r="AXN31" i="1"/>
  <c r="AXM31" i="1"/>
  <c r="AXL31" i="1"/>
  <c r="AXK31" i="1"/>
  <c r="AXJ31" i="1"/>
  <c r="AXI31" i="1"/>
  <c r="AXH31" i="1"/>
  <c r="AXG31" i="1"/>
  <c r="AXF31" i="1"/>
  <c r="AXE31" i="1"/>
  <c r="AXD31" i="1"/>
  <c r="AXC31" i="1"/>
  <c r="AXB31" i="1"/>
  <c r="AXA31" i="1"/>
  <c r="AWZ31" i="1"/>
  <c r="AWY31" i="1"/>
  <c r="AWX31" i="1"/>
  <c r="AWW31" i="1"/>
  <c r="AWV31" i="1"/>
  <c r="AWU31" i="1"/>
  <c r="AWT31" i="1"/>
  <c r="AWS31" i="1"/>
  <c r="AWR31" i="1"/>
  <c r="AWQ31" i="1"/>
  <c r="AWP31" i="1"/>
  <c r="AWO31" i="1"/>
  <c r="AWN31" i="1"/>
  <c r="AWM31" i="1"/>
  <c r="AWL31" i="1"/>
  <c r="AWK31" i="1"/>
  <c r="AWJ31" i="1"/>
  <c r="AWI31" i="1"/>
  <c r="AWH31" i="1"/>
  <c r="AWG31" i="1"/>
  <c r="AWF31" i="1"/>
  <c r="AWE31" i="1"/>
  <c r="AWD31" i="1"/>
  <c r="AWC31" i="1"/>
  <c r="AWB31" i="1"/>
  <c r="AWA31" i="1"/>
  <c r="AVZ31" i="1"/>
  <c r="AVY31" i="1"/>
  <c r="AVX31" i="1"/>
  <c r="AVW31" i="1"/>
  <c r="AVV31" i="1"/>
  <c r="AVU31" i="1"/>
  <c r="AVT31" i="1"/>
  <c r="AVS31" i="1"/>
  <c r="AVR31" i="1"/>
  <c r="AVQ31" i="1"/>
  <c r="AVP31" i="1"/>
  <c r="AVO31" i="1"/>
  <c r="AVN31" i="1"/>
  <c r="AVM31" i="1"/>
  <c r="AVL31" i="1"/>
  <c r="AVK31" i="1"/>
  <c r="AVJ31" i="1"/>
  <c r="AVI31" i="1"/>
  <c r="AVH31" i="1"/>
  <c r="AVG31" i="1"/>
  <c r="AVF31" i="1"/>
  <c r="AVE31" i="1"/>
  <c r="AVD31" i="1"/>
  <c r="AVC31" i="1"/>
  <c r="AVB31" i="1"/>
  <c r="AVA31" i="1"/>
  <c r="AUZ31" i="1"/>
  <c r="AUY31" i="1"/>
  <c r="AUX31" i="1"/>
  <c r="AUW31" i="1"/>
  <c r="AUV31" i="1"/>
  <c r="AUU31" i="1"/>
  <c r="AUT31" i="1"/>
  <c r="AUS31" i="1"/>
  <c r="AUR31" i="1"/>
  <c r="AUQ31" i="1"/>
  <c r="AUP31" i="1"/>
  <c r="AUO31" i="1"/>
  <c r="AUN31" i="1"/>
  <c r="AUM31" i="1"/>
  <c r="AUL31" i="1"/>
  <c r="AUK31" i="1"/>
  <c r="AUJ31" i="1"/>
  <c r="AUI31" i="1"/>
  <c r="AUH31" i="1"/>
  <c r="AUG31" i="1"/>
  <c r="AUF31" i="1"/>
  <c r="AUE31" i="1"/>
  <c r="AUD31" i="1"/>
  <c r="AUC31" i="1"/>
  <c r="AUB31" i="1"/>
  <c r="AUA31" i="1"/>
  <c r="ATZ31" i="1"/>
  <c r="ATY31" i="1"/>
  <c r="ATX31" i="1"/>
  <c r="ATW31" i="1"/>
  <c r="ATV31" i="1"/>
  <c r="ATU31" i="1"/>
  <c r="ATT31" i="1"/>
  <c r="ATS31" i="1"/>
  <c r="ATR31" i="1"/>
  <c r="ATQ31" i="1"/>
  <c r="ATP31" i="1"/>
  <c r="ATO31" i="1"/>
  <c r="ATN31" i="1"/>
  <c r="ATM31" i="1"/>
  <c r="ATL31" i="1"/>
  <c r="ATK31" i="1"/>
  <c r="ATJ31" i="1"/>
  <c r="ATI31" i="1"/>
  <c r="ATH31" i="1"/>
  <c r="ATG31" i="1"/>
  <c r="ATF31" i="1"/>
  <c r="ATE31" i="1"/>
  <c r="ATD31" i="1"/>
  <c r="ATC31" i="1"/>
  <c r="ATB31" i="1"/>
  <c r="ATA31" i="1"/>
  <c r="ASZ31" i="1"/>
  <c r="ASY31" i="1"/>
  <c r="ASX31" i="1"/>
  <c r="ASW31" i="1"/>
  <c r="ASV31" i="1"/>
  <c r="ASU31" i="1"/>
  <c r="AST31" i="1"/>
  <c r="ASS31" i="1"/>
  <c r="ASR31" i="1"/>
  <c r="ASQ31" i="1"/>
  <c r="ASP31" i="1"/>
  <c r="ASO31" i="1"/>
  <c r="ASN31" i="1"/>
  <c r="ASM31" i="1"/>
  <c r="ASL31" i="1"/>
  <c r="ASK31" i="1"/>
  <c r="ASJ31" i="1"/>
  <c r="ASI31" i="1"/>
  <c r="ASH31" i="1"/>
  <c r="ASG31" i="1"/>
  <c r="ASF31" i="1"/>
  <c r="ASE31" i="1"/>
  <c r="ASD31" i="1"/>
  <c r="ASC31" i="1"/>
  <c r="ASB31" i="1"/>
  <c r="ASA31" i="1"/>
  <c r="ARZ31" i="1"/>
  <c r="ARY31" i="1"/>
  <c r="ARX31" i="1"/>
  <c r="ARW31" i="1"/>
  <c r="ARV31" i="1"/>
  <c r="ARU31" i="1"/>
  <c r="ART31" i="1"/>
  <c r="ARS31" i="1"/>
  <c r="ARR31" i="1"/>
  <c r="ARQ31" i="1"/>
  <c r="ARP31" i="1"/>
  <c r="ARO31" i="1"/>
  <c r="ARN31" i="1"/>
  <c r="ARM31" i="1"/>
  <c r="ARL31" i="1"/>
  <c r="ARK31" i="1"/>
  <c r="ARJ31" i="1"/>
  <c r="ARI31" i="1"/>
  <c r="ARH31" i="1"/>
  <c r="ARG31" i="1"/>
  <c r="ARF31" i="1"/>
  <c r="ARE31" i="1"/>
  <c r="ARD31" i="1"/>
  <c r="ARC31" i="1"/>
  <c r="ARB31" i="1"/>
  <c r="ARA31" i="1"/>
  <c r="AQZ31" i="1"/>
  <c r="AQY31" i="1"/>
  <c r="AQX31" i="1"/>
  <c r="AQW31" i="1"/>
  <c r="AQV31" i="1"/>
  <c r="AQU31" i="1"/>
  <c r="AQT31" i="1"/>
  <c r="AQS31" i="1"/>
  <c r="AQR31" i="1"/>
  <c r="AQQ31" i="1"/>
  <c r="AQP31" i="1"/>
  <c r="AQO31" i="1"/>
  <c r="AQN31" i="1"/>
  <c r="AQM31" i="1"/>
  <c r="AQL31" i="1"/>
  <c r="AQK31" i="1"/>
  <c r="AQJ31" i="1"/>
  <c r="AQI31" i="1"/>
  <c r="AQH31" i="1"/>
  <c r="AQG31" i="1"/>
  <c r="AQF31" i="1"/>
  <c r="AQE31" i="1"/>
  <c r="AQD31" i="1"/>
  <c r="AQC31" i="1"/>
  <c r="AQB31" i="1"/>
  <c r="AQA31" i="1"/>
  <c r="APZ31" i="1"/>
  <c r="APY31" i="1"/>
  <c r="APX31" i="1"/>
  <c r="APW31" i="1"/>
  <c r="APV31" i="1"/>
  <c r="APU31" i="1"/>
  <c r="APT31" i="1"/>
  <c r="APS31" i="1"/>
  <c r="APR31" i="1"/>
  <c r="APQ31" i="1"/>
  <c r="APP31" i="1"/>
  <c r="APO31" i="1"/>
  <c r="APN31" i="1"/>
  <c r="APM31" i="1"/>
  <c r="APL31" i="1"/>
  <c r="APK31" i="1"/>
  <c r="APJ31" i="1"/>
  <c r="API31" i="1"/>
  <c r="APH31" i="1"/>
  <c r="APG31" i="1"/>
  <c r="APF31" i="1"/>
  <c r="APE31" i="1"/>
  <c r="APD31" i="1"/>
  <c r="APC31" i="1"/>
  <c r="APB31" i="1"/>
  <c r="APA31" i="1"/>
  <c r="AOZ31" i="1"/>
  <c r="AOY31" i="1"/>
  <c r="AOX31" i="1"/>
  <c r="AOW31" i="1"/>
  <c r="AOV31" i="1"/>
  <c r="AOU31" i="1"/>
  <c r="AOT31" i="1"/>
  <c r="AOS31" i="1"/>
  <c r="AOR31" i="1"/>
  <c r="AOQ31" i="1"/>
  <c r="AOP31" i="1"/>
  <c r="AOO31" i="1"/>
  <c r="AON31" i="1"/>
  <c r="AOM31" i="1"/>
  <c r="AOL31" i="1"/>
  <c r="AOK31" i="1"/>
  <c r="AOJ31" i="1"/>
  <c r="AOI31" i="1"/>
  <c r="AOH31" i="1"/>
  <c r="AOG31" i="1"/>
  <c r="AOF31" i="1"/>
  <c r="AOE31" i="1"/>
  <c r="AOD31" i="1"/>
  <c r="AOC31" i="1"/>
  <c r="AOB31" i="1"/>
  <c r="AOA31" i="1"/>
  <c r="ANZ31" i="1"/>
  <c r="ANY31" i="1"/>
  <c r="ANX31" i="1"/>
  <c r="ANW31" i="1"/>
  <c r="ANV31" i="1"/>
  <c r="ANU31" i="1"/>
  <c r="ANT31" i="1"/>
  <c r="ANS31" i="1"/>
  <c r="ANR31" i="1"/>
  <c r="ANQ31" i="1"/>
  <c r="ANP31" i="1"/>
  <c r="ANO31" i="1"/>
  <c r="ANN31" i="1"/>
  <c r="ANM31" i="1"/>
  <c r="ANL31" i="1"/>
  <c r="ANK31" i="1"/>
  <c r="ANJ31" i="1"/>
  <c r="ANI31" i="1"/>
  <c r="ANH31" i="1"/>
  <c r="ANG31" i="1"/>
  <c r="ANF31" i="1"/>
  <c r="ANE31" i="1"/>
  <c r="AND31" i="1"/>
  <c r="ANC31" i="1"/>
  <c r="ANB31" i="1"/>
  <c r="ANA31" i="1"/>
  <c r="AMZ31" i="1"/>
  <c r="AMY31" i="1"/>
  <c r="AMX31" i="1"/>
  <c r="AMW31" i="1"/>
  <c r="AMV31" i="1"/>
  <c r="AMU31" i="1"/>
  <c r="AMT31" i="1"/>
  <c r="AMS31" i="1"/>
  <c r="AMR31" i="1"/>
  <c r="AMQ31" i="1"/>
  <c r="AMP31" i="1"/>
  <c r="AMO31" i="1"/>
  <c r="AMN31" i="1"/>
  <c r="AMM31" i="1"/>
  <c r="AML31" i="1"/>
  <c r="AMK31" i="1"/>
  <c r="AMJ31" i="1"/>
  <c r="AMI31" i="1"/>
  <c r="AMH31" i="1"/>
  <c r="AMG31" i="1"/>
  <c r="AMF31" i="1"/>
  <c r="AME31" i="1"/>
  <c r="AMD31" i="1"/>
  <c r="AMC31" i="1"/>
  <c r="AMB31" i="1"/>
  <c r="AMA31" i="1"/>
  <c r="ALZ31" i="1"/>
  <c r="ALY31" i="1"/>
  <c r="ALX31" i="1"/>
  <c r="ALW31" i="1"/>
  <c r="ALV31" i="1"/>
  <c r="ALU31" i="1"/>
  <c r="ALT31" i="1"/>
  <c r="ALS31" i="1"/>
  <c r="ALR31" i="1"/>
  <c r="ALQ31" i="1"/>
  <c r="ALP31" i="1"/>
  <c r="ALO31" i="1"/>
  <c r="ALN31" i="1"/>
  <c r="ALM31" i="1"/>
  <c r="ALL31" i="1"/>
  <c r="ALK31" i="1"/>
  <c r="ALJ31" i="1"/>
  <c r="ALI31" i="1"/>
  <c r="ALH31" i="1"/>
  <c r="ALG31" i="1"/>
  <c r="ALF31" i="1"/>
  <c r="ALE31" i="1"/>
  <c r="ALD31" i="1"/>
  <c r="ALC31" i="1"/>
  <c r="ALB31" i="1"/>
  <c r="ALA31" i="1"/>
  <c r="AKZ31" i="1"/>
  <c r="AKY31" i="1"/>
  <c r="AKX31" i="1"/>
  <c r="AKW31" i="1"/>
  <c r="AKV31" i="1"/>
  <c r="AKU31" i="1"/>
  <c r="AKT31" i="1"/>
  <c r="AKS31" i="1"/>
  <c r="AKR31" i="1"/>
  <c r="AKQ31" i="1"/>
  <c r="AKP31" i="1"/>
  <c r="AKO31" i="1"/>
  <c r="AKN31" i="1"/>
  <c r="AKM31" i="1"/>
  <c r="AKL31" i="1"/>
  <c r="AKK31" i="1"/>
  <c r="AKJ31" i="1"/>
  <c r="AKI31" i="1"/>
  <c r="AKH31" i="1"/>
  <c r="AKG31" i="1"/>
  <c r="AKF31" i="1"/>
  <c r="AKE31" i="1"/>
  <c r="AKD31" i="1"/>
  <c r="AKC31" i="1"/>
  <c r="AKB31" i="1"/>
  <c r="AKA31" i="1"/>
  <c r="AJZ31" i="1"/>
  <c r="AJY31" i="1"/>
  <c r="AJX31" i="1"/>
  <c r="AJW31" i="1"/>
  <c r="AJV31" i="1"/>
  <c r="AJU31" i="1"/>
  <c r="AJT31" i="1"/>
  <c r="AJS31" i="1"/>
  <c r="AJR31" i="1"/>
  <c r="AJQ31" i="1"/>
  <c r="AJP31" i="1"/>
  <c r="AJO31" i="1"/>
  <c r="AJN31" i="1"/>
  <c r="AJM31" i="1"/>
  <c r="AJL31" i="1"/>
  <c r="AJK31" i="1"/>
  <c r="AJJ31" i="1"/>
  <c r="AJI31" i="1"/>
  <c r="AJH31" i="1"/>
  <c r="AJG31" i="1"/>
  <c r="AJF31" i="1"/>
  <c r="AJE31" i="1"/>
  <c r="AJD31" i="1"/>
  <c r="AJC31" i="1"/>
  <c r="AJB31" i="1"/>
  <c r="AJA31" i="1"/>
  <c r="AIZ31" i="1"/>
  <c r="AIY31" i="1"/>
  <c r="AIX31" i="1"/>
  <c r="AIW31" i="1"/>
  <c r="AIV31" i="1"/>
  <c r="AIU31" i="1"/>
  <c r="AIT31" i="1"/>
  <c r="AIS31" i="1"/>
  <c r="AIR31" i="1"/>
  <c r="AIQ31" i="1"/>
  <c r="AIP31" i="1"/>
  <c r="AIO31" i="1"/>
  <c r="AIN31" i="1"/>
  <c r="AIM31" i="1"/>
  <c r="AIL31" i="1"/>
  <c r="AIK31" i="1"/>
  <c r="AIJ31" i="1"/>
  <c r="AII31" i="1"/>
  <c r="AIH31" i="1"/>
  <c r="AIG31" i="1"/>
  <c r="AIF31" i="1"/>
  <c r="AIE31" i="1"/>
  <c r="AID31" i="1"/>
  <c r="AIC31" i="1"/>
  <c r="AIB31" i="1"/>
  <c r="AIA31" i="1"/>
  <c r="AHZ31" i="1"/>
  <c r="AHY31" i="1"/>
  <c r="AHX31" i="1"/>
  <c r="AHW31" i="1"/>
  <c r="AHV31" i="1"/>
  <c r="AHU31" i="1"/>
  <c r="AHT31" i="1"/>
  <c r="AHS31" i="1"/>
  <c r="AHR31" i="1"/>
  <c r="AHQ31" i="1"/>
  <c r="AHP31" i="1"/>
  <c r="AHO31" i="1"/>
  <c r="AHN31" i="1"/>
  <c r="AHM31" i="1"/>
  <c r="AHL31" i="1"/>
  <c r="AHK31" i="1"/>
  <c r="AHJ31" i="1"/>
  <c r="AHI31" i="1"/>
  <c r="AHH31" i="1"/>
  <c r="AHG31" i="1"/>
  <c r="AHF31" i="1"/>
  <c r="AHE31" i="1"/>
  <c r="AHD31" i="1"/>
  <c r="AHC31" i="1"/>
  <c r="AHB31" i="1"/>
  <c r="AHA31" i="1"/>
  <c r="AGZ31" i="1"/>
  <c r="AGY31" i="1"/>
  <c r="AGX31" i="1"/>
  <c r="AGW31" i="1"/>
  <c r="AGV31" i="1"/>
  <c r="AGU31" i="1"/>
  <c r="AGT31" i="1"/>
  <c r="AGS31" i="1"/>
  <c r="AGR31" i="1"/>
  <c r="AGQ31" i="1"/>
  <c r="AGP31" i="1"/>
  <c r="AGO31" i="1"/>
  <c r="AGN31" i="1"/>
  <c r="AGM31" i="1"/>
  <c r="AGL31" i="1"/>
  <c r="AGK31" i="1"/>
  <c r="AGJ31" i="1"/>
  <c r="AGI31" i="1"/>
  <c r="AGH31" i="1"/>
  <c r="AGG31" i="1"/>
  <c r="AGF31" i="1"/>
  <c r="AGE31" i="1"/>
  <c r="AGD31" i="1"/>
  <c r="AGC31" i="1"/>
  <c r="AGB31" i="1"/>
  <c r="AGA31" i="1"/>
  <c r="AFZ31" i="1"/>
  <c r="AFY31" i="1"/>
  <c r="AFX31" i="1"/>
  <c r="AFW31" i="1"/>
  <c r="AFV31" i="1"/>
  <c r="AFU31" i="1"/>
  <c r="AFT31" i="1"/>
  <c r="AFS31" i="1"/>
  <c r="AFR31" i="1"/>
  <c r="AFQ31" i="1"/>
  <c r="AFP31" i="1"/>
  <c r="AFO31" i="1"/>
  <c r="AFN31" i="1"/>
  <c r="AFM31" i="1"/>
  <c r="AFL31" i="1"/>
  <c r="AFK31" i="1"/>
  <c r="AFJ31" i="1"/>
  <c r="AFI31" i="1"/>
  <c r="AFH31" i="1"/>
  <c r="AFG31" i="1"/>
  <c r="AFF31" i="1"/>
  <c r="AFE31" i="1"/>
  <c r="AFD31" i="1"/>
  <c r="AFC31" i="1"/>
  <c r="AFB31" i="1"/>
  <c r="AFA31" i="1"/>
  <c r="AEZ31" i="1"/>
  <c r="AEY31" i="1"/>
  <c r="AEX31" i="1"/>
  <c r="AEW31" i="1"/>
  <c r="AEV31" i="1"/>
  <c r="AEU31" i="1"/>
  <c r="AET31" i="1"/>
  <c r="AES31" i="1"/>
  <c r="AER31" i="1"/>
  <c r="AEQ31" i="1"/>
  <c r="AEP31" i="1"/>
  <c r="AEO31" i="1"/>
  <c r="AEN31" i="1"/>
  <c r="AEM31" i="1"/>
  <c r="AEL31" i="1"/>
  <c r="AEK31" i="1"/>
  <c r="AEJ31" i="1"/>
  <c r="AEI31" i="1"/>
  <c r="AEH31" i="1"/>
  <c r="AEG31" i="1"/>
  <c r="AEF31" i="1"/>
  <c r="AEE31" i="1"/>
  <c r="AED31" i="1"/>
  <c r="AEC31" i="1"/>
  <c r="AEB31" i="1"/>
  <c r="AEA31" i="1"/>
  <c r="ADZ31" i="1"/>
  <c r="ADY31" i="1"/>
  <c r="ADX31" i="1"/>
  <c r="ADW31" i="1"/>
  <c r="ADV31" i="1"/>
  <c r="ADU31" i="1"/>
  <c r="ADT31" i="1"/>
  <c r="ADS31" i="1"/>
  <c r="ADR31" i="1"/>
  <c r="ADQ31" i="1"/>
  <c r="ADP31" i="1"/>
  <c r="ADO31" i="1"/>
  <c r="ADN31" i="1"/>
  <c r="ADM31" i="1"/>
  <c r="ADL31" i="1"/>
  <c r="ADK31" i="1"/>
  <c r="ADJ31" i="1"/>
  <c r="ADI31" i="1"/>
  <c r="ADH31" i="1"/>
  <c r="ADG31" i="1"/>
  <c r="ADF31" i="1"/>
  <c r="ADE31" i="1"/>
  <c r="ADD31" i="1"/>
  <c r="ADC31" i="1"/>
  <c r="ADB31" i="1"/>
  <c r="ADA31" i="1"/>
  <c r="ACZ31" i="1"/>
  <c r="ACY31" i="1"/>
  <c r="ACX31" i="1"/>
  <c r="ACW31" i="1"/>
  <c r="ACV31" i="1"/>
  <c r="ACU31" i="1"/>
  <c r="ACT31" i="1"/>
  <c r="ACS31" i="1"/>
  <c r="ACR31" i="1"/>
  <c r="ACQ31" i="1"/>
  <c r="ACP31" i="1"/>
  <c r="ACO31" i="1"/>
  <c r="ACN31" i="1"/>
  <c r="ACM31" i="1"/>
  <c r="ACL31" i="1"/>
  <c r="ACK31" i="1"/>
  <c r="ACJ31" i="1"/>
  <c r="ACI31" i="1"/>
  <c r="ACH31" i="1"/>
  <c r="ACG31" i="1"/>
  <c r="ACF31" i="1"/>
  <c r="ACE31" i="1"/>
  <c r="ACD31" i="1"/>
  <c r="ACC31" i="1"/>
  <c r="ACB31" i="1"/>
  <c r="ACA31" i="1"/>
  <c r="ABZ31" i="1"/>
  <c r="ABY31" i="1"/>
  <c r="ABX31" i="1"/>
  <c r="ABW31" i="1"/>
  <c r="ABV31" i="1"/>
  <c r="ABU31" i="1"/>
  <c r="ABT31" i="1"/>
  <c r="ABS31" i="1"/>
  <c r="ABR31" i="1"/>
  <c r="ABQ31" i="1"/>
  <c r="ABP31" i="1"/>
  <c r="ABO31" i="1"/>
  <c r="ABN31" i="1"/>
  <c r="ABM31" i="1"/>
  <c r="ABL31" i="1"/>
  <c r="ABK31" i="1"/>
  <c r="ABJ31" i="1"/>
  <c r="ABI31" i="1"/>
  <c r="ABH31" i="1"/>
  <c r="ABG31" i="1"/>
  <c r="ABF31" i="1"/>
  <c r="ABE31" i="1"/>
  <c r="ABD31" i="1"/>
  <c r="ABC31" i="1"/>
  <c r="ABB31" i="1"/>
  <c r="ABA31" i="1"/>
  <c r="AAZ31" i="1"/>
  <c r="AAY31" i="1"/>
  <c r="AAX31" i="1"/>
  <c r="AAW31" i="1"/>
  <c r="AAV31" i="1"/>
  <c r="AAU31" i="1"/>
  <c r="AAT31" i="1"/>
  <c r="AAS31" i="1"/>
  <c r="AAR31" i="1"/>
  <c r="AAQ31" i="1"/>
  <c r="AAP31" i="1"/>
  <c r="AAO31" i="1"/>
  <c r="AAN31" i="1"/>
  <c r="AAM31" i="1"/>
  <c r="AAL31" i="1"/>
  <c r="AAK31" i="1"/>
  <c r="AAJ31" i="1"/>
  <c r="AAI31" i="1"/>
  <c r="AAH31" i="1"/>
  <c r="AAG31" i="1"/>
  <c r="AAF31" i="1"/>
  <c r="AAE31" i="1"/>
  <c r="AAD31" i="1"/>
  <c r="AAC31" i="1"/>
  <c r="AAB31" i="1"/>
  <c r="AAA31" i="1"/>
  <c r="ZZ31" i="1"/>
  <c r="ZY31" i="1"/>
  <c r="ZX31" i="1"/>
  <c r="ZW31" i="1"/>
  <c r="ZV31" i="1"/>
  <c r="ZU31" i="1"/>
  <c r="ZT31" i="1"/>
  <c r="ZS31" i="1"/>
  <c r="ZR31" i="1"/>
  <c r="ZQ31" i="1"/>
  <c r="ZP31" i="1"/>
  <c r="ZO31" i="1"/>
  <c r="ZN31" i="1"/>
  <c r="ZM31" i="1"/>
  <c r="ZL31" i="1"/>
  <c r="ZK31" i="1"/>
  <c r="ZJ31" i="1"/>
  <c r="ZI31" i="1"/>
  <c r="ZH31" i="1"/>
  <c r="ZG31" i="1"/>
  <c r="ZF31" i="1"/>
  <c r="ZE31" i="1"/>
  <c r="ZD31" i="1"/>
  <c r="ZC31" i="1"/>
  <c r="ZB31" i="1"/>
  <c r="ZA31" i="1"/>
  <c r="YZ31" i="1"/>
  <c r="YY31" i="1"/>
  <c r="YX31" i="1"/>
  <c r="YW31" i="1"/>
  <c r="YV31" i="1"/>
  <c r="YU31" i="1"/>
  <c r="YT31" i="1"/>
  <c r="YS31" i="1"/>
  <c r="YR31" i="1"/>
  <c r="YQ31" i="1"/>
  <c r="YP31" i="1"/>
  <c r="YO31" i="1"/>
  <c r="YN31" i="1"/>
  <c r="YM31" i="1"/>
  <c r="YL31" i="1"/>
  <c r="YK31" i="1"/>
  <c r="YJ31" i="1"/>
  <c r="YI31" i="1"/>
  <c r="YH31" i="1"/>
  <c r="YG31" i="1"/>
  <c r="YF31" i="1"/>
  <c r="YE31" i="1"/>
  <c r="YD31" i="1"/>
  <c r="YC31" i="1"/>
  <c r="YB31" i="1"/>
  <c r="YA31" i="1"/>
  <c r="XZ31" i="1"/>
  <c r="XY31" i="1"/>
  <c r="XX31" i="1"/>
  <c r="XW31" i="1"/>
  <c r="XV31" i="1"/>
  <c r="XU31" i="1"/>
  <c r="XT31" i="1"/>
  <c r="XS31" i="1"/>
  <c r="XR31" i="1"/>
  <c r="XQ31" i="1"/>
  <c r="XP31" i="1"/>
  <c r="XO31" i="1"/>
  <c r="XN31" i="1"/>
  <c r="XM31" i="1"/>
  <c r="XL31" i="1"/>
  <c r="XK31" i="1"/>
  <c r="XJ31" i="1"/>
  <c r="XI31" i="1"/>
  <c r="XH31" i="1"/>
  <c r="XG31" i="1"/>
  <c r="XF31" i="1"/>
  <c r="XE31" i="1"/>
  <c r="XD31" i="1"/>
  <c r="XC31" i="1"/>
  <c r="XB31" i="1"/>
  <c r="XA31" i="1"/>
  <c r="WZ31" i="1"/>
  <c r="WY31" i="1"/>
  <c r="WX31" i="1"/>
  <c r="WW31" i="1"/>
  <c r="WV31" i="1"/>
  <c r="WU31" i="1"/>
  <c r="WT31" i="1"/>
  <c r="WS31" i="1"/>
  <c r="WR31" i="1"/>
  <c r="WQ31" i="1"/>
  <c r="WP31" i="1"/>
  <c r="WO31" i="1"/>
  <c r="WN31" i="1"/>
  <c r="WM31" i="1"/>
  <c r="WL31" i="1"/>
  <c r="WK31" i="1"/>
  <c r="WJ31" i="1"/>
  <c r="WI31" i="1"/>
  <c r="WH31" i="1"/>
  <c r="WG31" i="1"/>
  <c r="WF31" i="1"/>
  <c r="WE31" i="1"/>
  <c r="WD31" i="1"/>
  <c r="WC31" i="1"/>
  <c r="WB31" i="1"/>
  <c r="WA31" i="1"/>
  <c r="VZ31" i="1"/>
  <c r="VY31" i="1"/>
  <c r="VX31" i="1"/>
  <c r="VW31" i="1"/>
  <c r="VV31" i="1"/>
  <c r="VU31" i="1"/>
  <c r="VT31" i="1"/>
  <c r="VS31" i="1"/>
  <c r="VR31" i="1"/>
  <c r="VQ31" i="1"/>
  <c r="VP31" i="1"/>
  <c r="VO31" i="1"/>
  <c r="VN31" i="1"/>
  <c r="VM31" i="1"/>
  <c r="VL31" i="1"/>
  <c r="VK31" i="1"/>
  <c r="VJ31" i="1"/>
  <c r="VI31" i="1"/>
  <c r="VH31" i="1"/>
  <c r="VG31" i="1"/>
  <c r="VF31" i="1"/>
  <c r="VE31" i="1"/>
  <c r="VD31" i="1"/>
  <c r="VC31" i="1"/>
  <c r="VB31" i="1"/>
  <c r="VA31" i="1"/>
  <c r="UZ31" i="1"/>
  <c r="UY31" i="1"/>
  <c r="UX31" i="1"/>
  <c r="UW31" i="1"/>
  <c r="UV31" i="1"/>
  <c r="UU31" i="1"/>
  <c r="UT31" i="1"/>
  <c r="US31" i="1"/>
  <c r="UR31" i="1"/>
  <c r="UQ31" i="1"/>
  <c r="UP31" i="1"/>
  <c r="UO31" i="1"/>
  <c r="UN31" i="1"/>
  <c r="UM31" i="1"/>
  <c r="UL31" i="1"/>
  <c r="UK31" i="1"/>
  <c r="UJ31" i="1"/>
  <c r="UI31" i="1"/>
  <c r="UH31" i="1"/>
  <c r="UG31" i="1"/>
  <c r="UF31" i="1"/>
  <c r="UE31" i="1"/>
  <c r="UD31" i="1"/>
  <c r="UC31" i="1"/>
  <c r="UB31" i="1"/>
  <c r="UA31" i="1"/>
  <c r="TZ31" i="1"/>
  <c r="TY31" i="1"/>
  <c r="TX31" i="1"/>
  <c r="TW31" i="1"/>
  <c r="TV31" i="1"/>
  <c r="TU31" i="1"/>
  <c r="TT31" i="1"/>
  <c r="TS31" i="1"/>
  <c r="TR31" i="1"/>
  <c r="TQ31" i="1"/>
  <c r="TP31" i="1"/>
  <c r="TO31" i="1"/>
  <c r="TN31" i="1"/>
  <c r="TM31" i="1"/>
  <c r="TL31" i="1"/>
  <c r="TK31" i="1"/>
  <c r="TJ31" i="1"/>
  <c r="TI31" i="1"/>
  <c r="TH31" i="1"/>
  <c r="TG31" i="1"/>
  <c r="TF31" i="1"/>
  <c r="TE31" i="1"/>
  <c r="TD31" i="1"/>
  <c r="TC31" i="1"/>
  <c r="TB31" i="1"/>
  <c r="TA31" i="1"/>
  <c r="SZ31" i="1"/>
  <c r="SY31" i="1"/>
  <c r="SX31" i="1"/>
  <c r="SW31" i="1"/>
  <c r="SV31" i="1"/>
  <c r="SU31" i="1"/>
  <c r="ST31" i="1"/>
  <c r="SS31" i="1"/>
  <c r="SR31" i="1"/>
  <c r="SQ31" i="1"/>
  <c r="SP31" i="1"/>
  <c r="SO31" i="1"/>
  <c r="SN31" i="1"/>
  <c r="SM31" i="1"/>
  <c r="SL31" i="1"/>
  <c r="SK31" i="1"/>
  <c r="SJ31" i="1"/>
  <c r="SI31" i="1"/>
  <c r="SH31" i="1"/>
  <c r="SG31" i="1"/>
  <c r="SF31" i="1"/>
  <c r="SE31" i="1"/>
  <c r="SD31" i="1"/>
  <c r="SC31" i="1"/>
  <c r="SB31" i="1"/>
  <c r="SA31" i="1"/>
  <c r="RZ31" i="1"/>
  <c r="RY31" i="1"/>
  <c r="RX31" i="1"/>
  <c r="RW31" i="1"/>
  <c r="RV31" i="1"/>
  <c r="RU31" i="1"/>
  <c r="RT31" i="1"/>
  <c r="RS31" i="1"/>
  <c r="RR31" i="1"/>
  <c r="RQ31" i="1"/>
  <c r="RP31" i="1"/>
  <c r="RO31" i="1"/>
  <c r="RN31" i="1"/>
  <c r="RM31" i="1"/>
  <c r="RL31" i="1"/>
  <c r="RK31" i="1"/>
  <c r="RJ31" i="1"/>
  <c r="RI31" i="1"/>
  <c r="RH31" i="1"/>
  <c r="RG31" i="1"/>
  <c r="RF31" i="1"/>
  <c r="RE31" i="1"/>
  <c r="RD31" i="1"/>
  <c r="RC31" i="1"/>
  <c r="RB31" i="1"/>
  <c r="RA31" i="1"/>
  <c r="QZ31" i="1"/>
  <c r="QY31" i="1"/>
  <c r="QX31" i="1"/>
  <c r="QW31" i="1"/>
  <c r="QV31" i="1"/>
  <c r="QU31" i="1"/>
  <c r="QT31" i="1"/>
  <c r="QS31" i="1"/>
  <c r="QR31" i="1"/>
  <c r="QQ31" i="1"/>
  <c r="QP31" i="1"/>
  <c r="QO31" i="1"/>
  <c r="QN31" i="1"/>
  <c r="QM31" i="1"/>
  <c r="QL31" i="1"/>
  <c r="QK31" i="1"/>
  <c r="QJ31" i="1"/>
  <c r="QI31" i="1"/>
  <c r="QH31" i="1"/>
  <c r="QG31" i="1"/>
  <c r="QF31" i="1"/>
  <c r="QE31" i="1"/>
  <c r="QD31" i="1"/>
  <c r="QC31" i="1"/>
  <c r="QB31" i="1"/>
  <c r="QA31" i="1"/>
  <c r="PZ31" i="1"/>
  <c r="PY31" i="1"/>
  <c r="PX31" i="1"/>
  <c r="PW31" i="1"/>
  <c r="PV31" i="1"/>
  <c r="PU31" i="1"/>
  <c r="PT31" i="1"/>
  <c r="PS31" i="1"/>
  <c r="PR31" i="1"/>
  <c r="PQ31" i="1"/>
  <c r="PP31" i="1"/>
  <c r="PO31" i="1"/>
  <c r="PN31" i="1"/>
  <c r="PM31" i="1"/>
  <c r="PL31" i="1"/>
  <c r="PK31" i="1"/>
  <c r="PJ31" i="1"/>
  <c r="PI31" i="1"/>
  <c r="PH31" i="1"/>
  <c r="PG31" i="1"/>
  <c r="PF31" i="1"/>
  <c r="PE31" i="1"/>
  <c r="PD31" i="1"/>
  <c r="PC31" i="1"/>
  <c r="PB31" i="1"/>
  <c r="PA31" i="1"/>
  <c r="OZ31" i="1"/>
  <c r="OY31" i="1"/>
  <c r="OX31" i="1"/>
  <c r="OW31" i="1"/>
  <c r="OV31" i="1"/>
  <c r="OU31" i="1"/>
  <c r="OT31" i="1"/>
  <c r="OS31" i="1"/>
  <c r="OR31" i="1"/>
  <c r="OQ31" i="1"/>
  <c r="OP31" i="1"/>
  <c r="OO31" i="1"/>
  <c r="ON31" i="1"/>
  <c r="OM31" i="1"/>
  <c r="OL31" i="1"/>
  <c r="OK31" i="1"/>
  <c r="OJ31" i="1"/>
  <c r="OI31" i="1"/>
  <c r="OH31" i="1"/>
  <c r="OG31" i="1"/>
  <c r="OF31" i="1"/>
  <c r="OE31" i="1"/>
  <c r="OD31" i="1"/>
  <c r="OC31" i="1"/>
  <c r="OB31" i="1"/>
  <c r="OA31" i="1"/>
  <c r="NZ31" i="1"/>
  <c r="NY31" i="1"/>
  <c r="NX31" i="1"/>
  <c r="NW31" i="1"/>
  <c r="NV31" i="1"/>
  <c r="NU31" i="1"/>
  <c r="NT31" i="1"/>
  <c r="NS31" i="1"/>
  <c r="NR31" i="1"/>
  <c r="NQ31" i="1"/>
  <c r="NP31" i="1"/>
  <c r="NO31" i="1"/>
  <c r="NN31" i="1"/>
  <c r="NM31" i="1"/>
  <c r="NL31" i="1"/>
  <c r="NK31" i="1"/>
  <c r="NJ31" i="1"/>
  <c r="NI31" i="1"/>
  <c r="NH31" i="1"/>
  <c r="NG31" i="1"/>
  <c r="NF31" i="1"/>
  <c r="NE31" i="1"/>
  <c r="ND31" i="1"/>
  <c r="NC31" i="1"/>
  <c r="NB31" i="1"/>
  <c r="NA31" i="1"/>
  <c r="MZ31" i="1"/>
  <c r="MY31" i="1"/>
  <c r="MX31" i="1"/>
  <c r="MW31" i="1"/>
  <c r="MV31" i="1"/>
  <c r="MU31" i="1"/>
  <c r="MT31" i="1"/>
  <c r="MS31" i="1"/>
  <c r="MR31" i="1"/>
  <c r="MQ31" i="1"/>
  <c r="MP31" i="1"/>
  <c r="MO31" i="1"/>
  <c r="MN31" i="1"/>
  <c r="MM31" i="1"/>
  <c r="ML31" i="1"/>
  <c r="MK31" i="1"/>
  <c r="MJ31" i="1"/>
  <c r="MI31" i="1"/>
  <c r="MH31" i="1"/>
  <c r="MG31" i="1"/>
  <c r="MF31" i="1"/>
  <c r="ME31" i="1"/>
  <c r="MD31" i="1"/>
  <c r="MC31" i="1"/>
  <c r="MB31" i="1"/>
  <c r="MA31" i="1"/>
  <c r="LZ31" i="1"/>
  <c r="LY31" i="1"/>
  <c r="LX31" i="1"/>
  <c r="LW31" i="1"/>
  <c r="LV31" i="1"/>
  <c r="LU31" i="1"/>
  <c r="LT31" i="1"/>
  <c r="LS31" i="1"/>
  <c r="LR31" i="1"/>
  <c r="LQ31" i="1"/>
  <c r="LP31" i="1"/>
  <c r="LO31" i="1"/>
  <c r="LN31" i="1"/>
  <c r="LM31" i="1"/>
  <c r="LL31" i="1"/>
  <c r="LK31" i="1"/>
  <c r="LJ31" i="1"/>
  <c r="LI31" i="1"/>
  <c r="LH31" i="1"/>
  <c r="LG31" i="1"/>
  <c r="LF31" i="1"/>
  <c r="LE31" i="1"/>
  <c r="LD31" i="1"/>
  <c r="LC31" i="1"/>
  <c r="LB31" i="1"/>
  <c r="LA31" i="1"/>
  <c r="KZ31" i="1"/>
  <c r="KY31" i="1"/>
  <c r="KX31" i="1"/>
  <c r="KW31" i="1"/>
  <c r="KV31" i="1"/>
  <c r="KU31" i="1"/>
  <c r="KT31" i="1"/>
  <c r="KS31" i="1"/>
  <c r="KR31" i="1"/>
  <c r="KQ31" i="1"/>
  <c r="KP31" i="1"/>
  <c r="KO31" i="1"/>
  <c r="KN31" i="1"/>
  <c r="KM31" i="1"/>
  <c r="KL31" i="1"/>
  <c r="KK31" i="1"/>
  <c r="KJ31" i="1"/>
  <c r="KI31" i="1"/>
  <c r="KH31" i="1"/>
  <c r="KG31" i="1"/>
  <c r="KF31" i="1"/>
  <c r="KE31" i="1"/>
  <c r="KD31" i="1"/>
  <c r="KC31" i="1"/>
  <c r="KB31" i="1"/>
  <c r="KA31" i="1"/>
  <c r="JZ31" i="1"/>
  <c r="JY31" i="1"/>
  <c r="JX31" i="1"/>
  <c r="JW31" i="1"/>
  <c r="JV31" i="1"/>
  <c r="JU31" i="1"/>
  <c r="JT31" i="1"/>
  <c r="JS31" i="1"/>
  <c r="JR31" i="1"/>
  <c r="JQ31" i="1"/>
  <c r="JP31" i="1"/>
  <c r="JO31" i="1"/>
  <c r="JN31" i="1"/>
  <c r="JM31" i="1"/>
  <c r="JL31" i="1"/>
  <c r="JK31" i="1"/>
  <c r="JJ31" i="1"/>
  <c r="JI31" i="1"/>
  <c r="JH31" i="1"/>
  <c r="JG31" i="1"/>
  <c r="JF31" i="1"/>
  <c r="JE31" i="1"/>
  <c r="JD31" i="1"/>
  <c r="JC31" i="1"/>
  <c r="JB31" i="1"/>
  <c r="JA31" i="1"/>
  <c r="IZ31" i="1"/>
  <c r="IY31" i="1"/>
  <c r="IX31" i="1"/>
  <c r="IW31" i="1"/>
  <c r="IV31" i="1"/>
  <c r="IU31" i="1"/>
  <c r="IT31" i="1"/>
  <c r="IS31" i="1"/>
  <c r="IR31" i="1"/>
  <c r="IQ31" i="1"/>
  <c r="IP31" i="1"/>
  <c r="IO31" i="1"/>
  <c r="IN31" i="1"/>
  <c r="IM31" i="1"/>
  <c r="IL31" i="1"/>
  <c r="IK31" i="1"/>
  <c r="IJ31" i="1"/>
  <c r="II31" i="1"/>
  <c r="IH31" i="1"/>
  <c r="IG31" i="1"/>
  <c r="IF31" i="1"/>
  <c r="IE31" i="1"/>
  <c r="ID31" i="1"/>
  <c r="IC31" i="1"/>
  <c r="IB31" i="1"/>
  <c r="IA31" i="1"/>
  <c r="HZ31" i="1"/>
  <c r="HY31" i="1"/>
  <c r="HX31" i="1"/>
  <c r="HW31" i="1"/>
  <c r="HV31" i="1"/>
  <c r="HU31" i="1"/>
  <c r="HT31" i="1"/>
  <c r="HS31" i="1"/>
  <c r="HR31" i="1"/>
  <c r="HQ31" i="1"/>
  <c r="HP31" i="1"/>
  <c r="HO31" i="1"/>
  <c r="HN31" i="1"/>
  <c r="HM31" i="1"/>
  <c r="HL31" i="1"/>
  <c r="HK31" i="1"/>
  <c r="HJ31" i="1"/>
  <c r="HI31" i="1"/>
  <c r="HH31" i="1"/>
  <c r="HG31" i="1"/>
  <c r="HF31" i="1"/>
  <c r="HE31" i="1"/>
  <c r="HD31" i="1"/>
  <c r="HC31" i="1"/>
  <c r="HB31" i="1"/>
  <c r="HA31" i="1"/>
  <c r="GZ31" i="1"/>
  <c r="GY31" i="1"/>
  <c r="GX31" i="1"/>
  <c r="GW31" i="1"/>
  <c r="GV31" i="1"/>
  <c r="GU31" i="1"/>
  <c r="GT31" i="1"/>
  <c r="GS31" i="1"/>
  <c r="GR31" i="1"/>
  <c r="GQ31" i="1"/>
  <c r="GP31" i="1"/>
  <c r="GO31" i="1"/>
  <c r="GN31" i="1"/>
  <c r="GM31" i="1"/>
  <c r="GL31" i="1"/>
  <c r="GK31" i="1"/>
  <c r="GJ31" i="1"/>
  <c r="GI31" i="1"/>
  <c r="GH31" i="1"/>
  <c r="GG31" i="1"/>
  <c r="GF31" i="1"/>
  <c r="GE31" i="1"/>
  <c r="GD31" i="1"/>
  <c r="GC31" i="1"/>
  <c r="GB31" i="1"/>
  <c r="GA31" i="1"/>
  <c r="FZ31" i="1"/>
  <c r="FY31" i="1"/>
  <c r="FX31" i="1"/>
  <c r="FW31" i="1"/>
  <c r="FV31" i="1"/>
  <c r="FU31" i="1"/>
  <c r="FT31" i="1"/>
  <c r="FS31" i="1"/>
  <c r="FR31" i="1"/>
  <c r="FQ31" i="1"/>
  <c r="FP31" i="1"/>
  <c r="FO31" i="1"/>
  <c r="FN31" i="1"/>
  <c r="FM31" i="1"/>
  <c r="FL31" i="1"/>
  <c r="FK31" i="1"/>
  <c r="FJ31" i="1"/>
  <c r="FI31" i="1"/>
  <c r="FH31" i="1"/>
  <c r="FG31" i="1"/>
  <c r="FF31" i="1"/>
  <c r="FE31" i="1"/>
  <c r="FD31" i="1"/>
  <c r="FC31" i="1"/>
  <c r="FB31" i="1"/>
  <c r="FA31" i="1"/>
  <c r="EZ31" i="1"/>
  <c r="EY31" i="1"/>
  <c r="EX31" i="1"/>
  <c r="EW31" i="1"/>
  <c r="EV31" i="1"/>
  <c r="EU31" i="1"/>
  <c r="ET31" i="1"/>
  <c r="ES31" i="1"/>
  <c r="ER31" i="1"/>
  <c r="EQ31" i="1"/>
  <c r="EP31" i="1"/>
  <c r="EO31" i="1"/>
  <c r="EN31" i="1"/>
  <c r="EM31" i="1"/>
  <c r="EL31" i="1"/>
  <c r="EK31" i="1"/>
  <c r="EJ31" i="1"/>
  <c r="EI31" i="1"/>
  <c r="EH31" i="1"/>
  <c r="EG31" i="1"/>
  <c r="EF31" i="1"/>
  <c r="EE31" i="1"/>
  <c r="ED31" i="1"/>
  <c r="EC31" i="1"/>
  <c r="EB31" i="1"/>
  <c r="EA31" i="1"/>
  <c r="DZ31" i="1"/>
  <c r="DY31" i="1"/>
  <c r="DX31" i="1"/>
  <c r="DW31" i="1"/>
  <c r="DV31" i="1"/>
  <c r="DU31" i="1"/>
  <c r="DT31" i="1"/>
  <c r="DS31" i="1"/>
  <c r="DR31" i="1"/>
  <c r="DQ31" i="1"/>
  <c r="DP31" i="1"/>
  <c r="DO31" i="1"/>
  <c r="DN31" i="1"/>
  <c r="DM31" i="1"/>
  <c r="DL31" i="1"/>
  <c r="DK31" i="1"/>
  <c r="DJ31" i="1"/>
  <c r="DI31" i="1"/>
  <c r="DH31" i="1"/>
  <c r="DG31" i="1"/>
  <c r="DF31" i="1"/>
  <c r="DE31" i="1"/>
  <c r="DD31" i="1"/>
  <c r="DC31" i="1"/>
  <c r="DB31" i="1"/>
  <c r="DA31" i="1"/>
  <c r="CZ31" i="1"/>
  <c r="CY31" i="1"/>
  <c r="CX31" i="1"/>
  <c r="CW31" i="1"/>
  <c r="CV31" i="1"/>
  <c r="CU31" i="1"/>
  <c r="CT31" i="1"/>
  <c r="CS31" i="1"/>
  <c r="CR31" i="1"/>
  <c r="CQ31" i="1"/>
  <c r="CP31" i="1"/>
  <c r="CO31" i="1"/>
  <c r="CN31" i="1"/>
  <c r="CM31" i="1"/>
  <c r="CL31" i="1"/>
  <c r="CK31" i="1"/>
  <c r="CJ31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AA31" i="1"/>
  <c r="Z31" i="1"/>
  <c r="Y31" i="1"/>
  <c r="X31" i="1"/>
  <c r="W31" i="1"/>
  <c r="V31" i="1"/>
  <c r="U31" i="1"/>
  <c r="T31" i="1"/>
  <c r="S31" i="1"/>
  <c r="R31" i="1"/>
  <c r="Q31" i="1"/>
  <c r="P31" i="1"/>
  <c r="O31" i="1"/>
  <c r="N31" i="1"/>
  <c r="M31" i="1"/>
  <c r="L31" i="1"/>
  <c r="K31" i="1"/>
  <c r="J31" i="1"/>
  <c r="I31" i="1"/>
  <c r="H31" i="1"/>
  <c r="G31" i="1"/>
  <c r="F31" i="1"/>
  <c r="E31" i="1"/>
  <c r="D31" i="1"/>
  <c r="C31" i="1"/>
  <c r="GUF30" i="1"/>
  <c r="GUE30" i="1"/>
  <c r="GUD30" i="1"/>
  <c r="GUC30" i="1"/>
  <c r="GUB30" i="1"/>
  <c r="GUA30" i="1"/>
  <c r="GTZ30" i="1"/>
  <c r="GTY30" i="1"/>
  <c r="GTX30" i="1"/>
  <c r="GTW30" i="1"/>
  <c r="GTV30" i="1"/>
  <c r="GTU30" i="1"/>
  <c r="GTT30" i="1"/>
  <c r="GTS30" i="1"/>
  <c r="GTR30" i="1"/>
  <c r="GTQ30" i="1"/>
  <c r="GTP30" i="1"/>
  <c r="GTO30" i="1"/>
  <c r="GTN30" i="1"/>
  <c r="GTM30" i="1"/>
  <c r="GTL30" i="1"/>
  <c r="GTK30" i="1"/>
  <c r="GTJ30" i="1"/>
  <c r="GTI30" i="1"/>
  <c r="GTH30" i="1"/>
  <c r="GTG30" i="1"/>
  <c r="GTF30" i="1"/>
  <c r="GTE30" i="1"/>
  <c r="GTD30" i="1"/>
  <c r="GTC30" i="1"/>
  <c r="GTB30" i="1"/>
  <c r="GTA30" i="1"/>
  <c r="GSZ30" i="1"/>
  <c r="GSY30" i="1"/>
  <c r="GSX30" i="1"/>
  <c r="GSW30" i="1"/>
  <c r="GSV30" i="1"/>
  <c r="GSU30" i="1"/>
  <c r="GST30" i="1"/>
  <c r="GSS30" i="1"/>
  <c r="GSR30" i="1"/>
  <c r="GSQ30" i="1"/>
  <c r="GSP30" i="1"/>
  <c r="GSO30" i="1"/>
  <c r="GSN30" i="1"/>
  <c r="GSM30" i="1"/>
  <c r="GSL30" i="1"/>
  <c r="GSK30" i="1"/>
  <c r="GSJ30" i="1"/>
  <c r="GSI30" i="1"/>
  <c r="GSH30" i="1"/>
  <c r="GSG30" i="1"/>
  <c r="GSF30" i="1"/>
  <c r="GSE30" i="1"/>
  <c r="GSD30" i="1"/>
  <c r="GSC30" i="1"/>
  <c r="GSB30" i="1"/>
  <c r="GSA30" i="1"/>
  <c r="GRZ30" i="1"/>
  <c r="GRY30" i="1"/>
  <c r="GRX30" i="1"/>
  <c r="GRW30" i="1"/>
  <c r="GRV30" i="1"/>
  <c r="GRU30" i="1"/>
  <c r="GRT30" i="1"/>
  <c r="GRS30" i="1"/>
  <c r="GRR30" i="1"/>
  <c r="GRQ30" i="1"/>
  <c r="GRP30" i="1"/>
  <c r="GRO30" i="1"/>
  <c r="GRN30" i="1"/>
  <c r="GRM30" i="1"/>
  <c r="GRL30" i="1"/>
  <c r="GRK30" i="1"/>
  <c r="GRJ30" i="1"/>
  <c r="GRI30" i="1"/>
  <c r="GRH30" i="1"/>
  <c r="GRG30" i="1"/>
  <c r="GRF30" i="1"/>
  <c r="GRE30" i="1"/>
  <c r="GRD30" i="1"/>
  <c r="GRC30" i="1"/>
  <c r="GRB30" i="1"/>
  <c r="GRA30" i="1"/>
  <c r="GQZ30" i="1"/>
  <c r="GQY30" i="1"/>
  <c r="GQX30" i="1"/>
  <c r="GQW30" i="1"/>
  <c r="GQV30" i="1"/>
  <c r="GQU30" i="1"/>
  <c r="GQT30" i="1"/>
  <c r="GQS30" i="1"/>
  <c r="GQR30" i="1"/>
  <c r="GQQ30" i="1"/>
  <c r="GQP30" i="1"/>
  <c r="GQO30" i="1"/>
  <c r="GQN30" i="1"/>
  <c r="GQM30" i="1"/>
  <c r="GQL30" i="1"/>
  <c r="GQK30" i="1"/>
  <c r="GQJ30" i="1"/>
  <c r="GQI30" i="1"/>
  <c r="GQH30" i="1"/>
  <c r="GQG30" i="1"/>
  <c r="GQF30" i="1"/>
  <c r="GQE30" i="1"/>
  <c r="GQD30" i="1"/>
  <c r="GQC30" i="1"/>
  <c r="GQB30" i="1"/>
  <c r="GQA30" i="1"/>
  <c r="GPZ30" i="1"/>
  <c r="GPY30" i="1"/>
  <c r="GPX30" i="1"/>
  <c r="GPW30" i="1"/>
  <c r="GPV30" i="1"/>
  <c r="GPU30" i="1"/>
  <c r="GPT30" i="1"/>
  <c r="GPS30" i="1"/>
  <c r="GPR30" i="1"/>
  <c r="GPQ30" i="1"/>
  <c r="GPP30" i="1"/>
  <c r="GPO30" i="1"/>
  <c r="GPN30" i="1"/>
  <c r="GPM30" i="1"/>
  <c r="GPL30" i="1"/>
  <c r="GPK30" i="1"/>
  <c r="GPJ30" i="1"/>
  <c r="GPI30" i="1"/>
  <c r="GPH30" i="1"/>
  <c r="GPG30" i="1"/>
  <c r="GPF30" i="1"/>
  <c r="GPE30" i="1"/>
  <c r="GPD30" i="1"/>
  <c r="GPC30" i="1"/>
  <c r="GPB30" i="1"/>
  <c r="GPA30" i="1"/>
  <c r="GOZ30" i="1"/>
  <c r="GOY30" i="1"/>
  <c r="GOX30" i="1"/>
  <c r="GOW30" i="1"/>
  <c r="GOV30" i="1"/>
  <c r="GOU30" i="1"/>
  <c r="GOT30" i="1"/>
  <c r="GOS30" i="1"/>
  <c r="GOR30" i="1"/>
  <c r="GOQ30" i="1"/>
  <c r="GOP30" i="1"/>
  <c r="GOO30" i="1"/>
  <c r="GON30" i="1"/>
  <c r="GOM30" i="1"/>
  <c r="GOL30" i="1"/>
  <c r="GOK30" i="1"/>
  <c r="GOJ30" i="1"/>
  <c r="GOI30" i="1"/>
  <c r="GOH30" i="1"/>
  <c r="GOG30" i="1"/>
  <c r="GOF30" i="1"/>
  <c r="GOE30" i="1"/>
  <c r="GOD30" i="1"/>
  <c r="GOC30" i="1"/>
  <c r="GOB30" i="1"/>
  <c r="GOA30" i="1"/>
  <c r="GNZ30" i="1"/>
  <c r="GNY30" i="1"/>
  <c r="GNX30" i="1"/>
  <c r="GNW30" i="1"/>
  <c r="GNV30" i="1"/>
  <c r="GNU30" i="1"/>
  <c r="GNT30" i="1"/>
  <c r="GNS30" i="1"/>
  <c r="GNR30" i="1"/>
  <c r="GNQ30" i="1"/>
  <c r="GNP30" i="1"/>
  <c r="GNO30" i="1"/>
  <c r="GNN30" i="1"/>
  <c r="GNM30" i="1"/>
  <c r="GNL30" i="1"/>
  <c r="GNK30" i="1"/>
  <c r="GNJ30" i="1"/>
  <c r="GNI30" i="1"/>
  <c r="GNH30" i="1"/>
  <c r="GNG30" i="1"/>
  <c r="GNF30" i="1"/>
  <c r="GNE30" i="1"/>
  <c r="GND30" i="1"/>
  <c r="GNC30" i="1"/>
  <c r="GNB30" i="1"/>
  <c r="GNA30" i="1"/>
  <c r="GMZ30" i="1"/>
  <c r="GMY30" i="1"/>
  <c r="GMX30" i="1"/>
  <c r="GMW30" i="1"/>
  <c r="GMV30" i="1"/>
  <c r="GMU30" i="1"/>
  <c r="GMT30" i="1"/>
  <c r="GMS30" i="1"/>
  <c r="GMR30" i="1"/>
  <c r="GMQ30" i="1"/>
  <c r="GMP30" i="1"/>
  <c r="GMO30" i="1"/>
  <c r="GMN30" i="1"/>
  <c r="GMM30" i="1"/>
  <c r="GML30" i="1"/>
  <c r="GMK30" i="1"/>
  <c r="GMJ30" i="1"/>
  <c r="GMI30" i="1"/>
  <c r="GMH30" i="1"/>
  <c r="GMG30" i="1"/>
  <c r="GMF30" i="1"/>
  <c r="GME30" i="1"/>
  <c r="GMD30" i="1"/>
  <c r="GMC30" i="1"/>
  <c r="GMB30" i="1"/>
  <c r="GMA30" i="1"/>
  <c r="GLZ30" i="1"/>
  <c r="GLY30" i="1"/>
  <c r="GLX30" i="1"/>
  <c r="GLW30" i="1"/>
  <c r="GLV30" i="1"/>
  <c r="GLU30" i="1"/>
  <c r="GLT30" i="1"/>
  <c r="GLS30" i="1"/>
  <c r="GLR30" i="1"/>
  <c r="GLQ30" i="1"/>
  <c r="GLP30" i="1"/>
  <c r="GLO30" i="1"/>
  <c r="GLN30" i="1"/>
  <c r="GLM30" i="1"/>
  <c r="GLL30" i="1"/>
  <c r="GLK30" i="1"/>
  <c r="GLJ30" i="1"/>
  <c r="GLI30" i="1"/>
  <c r="GLH30" i="1"/>
  <c r="GLG30" i="1"/>
  <c r="GLF30" i="1"/>
  <c r="GLE30" i="1"/>
  <c r="GLD30" i="1"/>
  <c r="GLC30" i="1"/>
  <c r="GLB30" i="1"/>
  <c r="GLA30" i="1"/>
  <c r="GKZ30" i="1"/>
  <c r="GKY30" i="1"/>
  <c r="GKX30" i="1"/>
  <c r="GKW30" i="1"/>
  <c r="GKV30" i="1"/>
  <c r="GKU30" i="1"/>
  <c r="GKT30" i="1"/>
  <c r="GKS30" i="1"/>
  <c r="GKR30" i="1"/>
  <c r="GKQ30" i="1"/>
  <c r="GKP30" i="1"/>
  <c r="GKO30" i="1"/>
  <c r="GKN30" i="1"/>
  <c r="GKM30" i="1"/>
  <c r="GKL30" i="1"/>
  <c r="GKK30" i="1"/>
  <c r="GKJ30" i="1"/>
  <c r="GKI30" i="1"/>
  <c r="GKH30" i="1"/>
  <c r="GKG30" i="1"/>
  <c r="GKF30" i="1"/>
  <c r="GKE30" i="1"/>
  <c r="GKD30" i="1"/>
  <c r="GKC30" i="1"/>
  <c r="GKB30" i="1"/>
  <c r="GKA30" i="1"/>
  <c r="GJZ30" i="1"/>
  <c r="GJY30" i="1"/>
  <c r="GJX30" i="1"/>
  <c r="GJW30" i="1"/>
  <c r="GJV30" i="1"/>
  <c r="GJU30" i="1"/>
  <c r="GJT30" i="1"/>
  <c r="GJS30" i="1"/>
  <c r="GJR30" i="1"/>
  <c r="GJQ30" i="1"/>
  <c r="GJP30" i="1"/>
  <c r="GJO30" i="1"/>
  <c r="GJN30" i="1"/>
  <c r="GJM30" i="1"/>
  <c r="GJL30" i="1"/>
  <c r="GJK30" i="1"/>
  <c r="GJJ30" i="1"/>
  <c r="GJI30" i="1"/>
  <c r="GJH30" i="1"/>
  <c r="GJG30" i="1"/>
  <c r="GJF30" i="1"/>
  <c r="GJE30" i="1"/>
  <c r="GJD30" i="1"/>
  <c r="GJC30" i="1"/>
  <c r="GJB30" i="1"/>
  <c r="GJA30" i="1"/>
  <c r="GIZ30" i="1"/>
  <c r="GIY30" i="1"/>
  <c r="GIX30" i="1"/>
  <c r="GIW30" i="1"/>
  <c r="GIV30" i="1"/>
  <c r="GIU30" i="1"/>
  <c r="GIT30" i="1"/>
  <c r="GIS30" i="1"/>
  <c r="GIR30" i="1"/>
  <c r="GIQ30" i="1"/>
  <c r="GIP30" i="1"/>
  <c r="GIO30" i="1"/>
  <c r="GIN30" i="1"/>
  <c r="GIM30" i="1"/>
  <c r="GIL30" i="1"/>
  <c r="GIK30" i="1"/>
  <c r="GIJ30" i="1"/>
  <c r="GII30" i="1"/>
  <c r="GIH30" i="1"/>
  <c r="GIG30" i="1"/>
  <c r="GIF30" i="1"/>
  <c r="GIE30" i="1"/>
  <c r="GID30" i="1"/>
  <c r="GIC30" i="1"/>
  <c r="GIB30" i="1"/>
  <c r="GIA30" i="1"/>
  <c r="GHZ30" i="1"/>
  <c r="GHY30" i="1"/>
  <c r="GHX30" i="1"/>
  <c r="GHW30" i="1"/>
  <c r="GHV30" i="1"/>
  <c r="GHU30" i="1"/>
  <c r="GHT30" i="1"/>
  <c r="GHS30" i="1"/>
  <c r="GHR30" i="1"/>
  <c r="GHQ30" i="1"/>
  <c r="GHP30" i="1"/>
  <c r="GHO30" i="1"/>
  <c r="GHN30" i="1"/>
  <c r="GHM30" i="1"/>
  <c r="GHL30" i="1"/>
  <c r="GHK30" i="1"/>
  <c r="GHJ30" i="1"/>
  <c r="GHI30" i="1"/>
  <c r="GHH30" i="1"/>
  <c r="GHG30" i="1"/>
  <c r="GHF30" i="1"/>
  <c r="GHE30" i="1"/>
  <c r="GHD30" i="1"/>
  <c r="GHC30" i="1"/>
  <c r="GHB30" i="1"/>
  <c r="GHA30" i="1"/>
  <c r="GGZ30" i="1"/>
  <c r="GGY30" i="1"/>
  <c r="GGX30" i="1"/>
  <c r="GGW30" i="1"/>
  <c r="GGV30" i="1"/>
  <c r="GGU30" i="1"/>
  <c r="GGT30" i="1"/>
  <c r="GGS30" i="1"/>
  <c r="GGR30" i="1"/>
  <c r="GGQ30" i="1"/>
  <c r="GGP30" i="1"/>
  <c r="GGO30" i="1"/>
  <c r="GGN30" i="1"/>
  <c r="GGM30" i="1"/>
  <c r="GGL30" i="1"/>
  <c r="GGK30" i="1"/>
  <c r="GGJ30" i="1"/>
  <c r="GGI30" i="1"/>
  <c r="GGH30" i="1"/>
  <c r="GGG30" i="1"/>
  <c r="GGF30" i="1"/>
  <c r="GGE30" i="1"/>
  <c r="GGD30" i="1"/>
  <c r="GGC30" i="1"/>
  <c r="GGB30" i="1"/>
  <c r="GGA30" i="1"/>
  <c r="GFZ30" i="1"/>
  <c r="GFY30" i="1"/>
  <c r="GFX30" i="1"/>
  <c r="GFW30" i="1"/>
  <c r="GFV30" i="1"/>
  <c r="GFU30" i="1"/>
  <c r="GFT30" i="1"/>
  <c r="GFS30" i="1"/>
  <c r="GFR30" i="1"/>
  <c r="GFQ30" i="1"/>
  <c r="GFP30" i="1"/>
  <c r="GFO30" i="1"/>
  <c r="GFN30" i="1"/>
  <c r="GFM30" i="1"/>
  <c r="GFL30" i="1"/>
  <c r="GFK30" i="1"/>
  <c r="GFJ30" i="1"/>
  <c r="GFI30" i="1"/>
  <c r="GFH30" i="1"/>
  <c r="GFG30" i="1"/>
  <c r="GFF30" i="1"/>
  <c r="GFE30" i="1"/>
  <c r="GFD30" i="1"/>
  <c r="GFC30" i="1"/>
  <c r="GFB30" i="1"/>
  <c r="GFA30" i="1"/>
  <c r="GEZ30" i="1"/>
  <c r="GEY30" i="1"/>
  <c r="GEX30" i="1"/>
  <c r="GEW30" i="1"/>
  <c r="GEV30" i="1"/>
  <c r="GEU30" i="1"/>
  <c r="GET30" i="1"/>
  <c r="GES30" i="1"/>
  <c r="GER30" i="1"/>
  <c r="GEQ30" i="1"/>
  <c r="GEP30" i="1"/>
  <c r="GEO30" i="1"/>
  <c r="GEN30" i="1"/>
  <c r="GEM30" i="1"/>
  <c r="GEL30" i="1"/>
  <c r="GEK30" i="1"/>
  <c r="GEJ30" i="1"/>
  <c r="GEI30" i="1"/>
  <c r="GEH30" i="1"/>
  <c r="GEG30" i="1"/>
  <c r="GEF30" i="1"/>
  <c r="GEE30" i="1"/>
  <c r="GED30" i="1"/>
  <c r="GEC30" i="1"/>
  <c r="GEB30" i="1"/>
  <c r="GEA30" i="1"/>
  <c r="GDZ30" i="1"/>
  <c r="GDY30" i="1"/>
  <c r="GDX30" i="1"/>
  <c r="GDW30" i="1"/>
  <c r="GDV30" i="1"/>
  <c r="GDU30" i="1"/>
  <c r="GDT30" i="1"/>
  <c r="GDS30" i="1"/>
  <c r="GDR30" i="1"/>
  <c r="GDQ30" i="1"/>
  <c r="GDP30" i="1"/>
  <c r="GDO30" i="1"/>
  <c r="GDN30" i="1"/>
  <c r="GDM30" i="1"/>
  <c r="GDL30" i="1"/>
  <c r="GDK30" i="1"/>
  <c r="GDJ30" i="1"/>
  <c r="GDI30" i="1"/>
  <c r="GDH30" i="1"/>
  <c r="GDG30" i="1"/>
  <c r="GDF30" i="1"/>
  <c r="GDE30" i="1"/>
  <c r="GDD30" i="1"/>
  <c r="GDC30" i="1"/>
  <c r="GDB30" i="1"/>
  <c r="GDA30" i="1"/>
  <c r="GCZ30" i="1"/>
  <c r="GCY30" i="1"/>
  <c r="GCX30" i="1"/>
  <c r="GCW30" i="1"/>
  <c r="GCV30" i="1"/>
  <c r="GCU30" i="1"/>
  <c r="GCT30" i="1"/>
  <c r="GCS30" i="1"/>
  <c r="GCR30" i="1"/>
  <c r="GCQ30" i="1"/>
  <c r="GCP30" i="1"/>
  <c r="GCO30" i="1"/>
  <c r="GCN30" i="1"/>
  <c r="GCM30" i="1"/>
  <c r="GCL30" i="1"/>
  <c r="GCK30" i="1"/>
  <c r="GCJ30" i="1"/>
  <c r="GCI30" i="1"/>
  <c r="GCH30" i="1"/>
  <c r="GCG30" i="1"/>
  <c r="GCF30" i="1"/>
  <c r="GCE30" i="1"/>
  <c r="GCD30" i="1"/>
  <c r="GCC30" i="1"/>
  <c r="GCB30" i="1"/>
  <c r="GCA30" i="1"/>
  <c r="GBZ30" i="1"/>
  <c r="GBY30" i="1"/>
  <c r="GBX30" i="1"/>
  <c r="GBW30" i="1"/>
  <c r="GBV30" i="1"/>
  <c r="GBU30" i="1"/>
  <c r="GBT30" i="1"/>
  <c r="GBS30" i="1"/>
  <c r="GBR30" i="1"/>
  <c r="GBQ30" i="1"/>
  <c r="GBP30" i="1"/>
  <c r="GBO30" i="1"/>
  <c r="GBN30" i="1"/>
  <c r="GBM30" i="1"/>
  <c r="GBL30" i="1"/>
  <c r="GBK30" i="1"/>
  <c r="GBJ30" i="1"/>
  <c r="GBI30" i="1"/>
  <c r="GBH30" i="1"/>
  <c r="GBG30" i="1"/>
  <c r="GBF30" i="1"/>
  <c r="GBE30" i="1"/>
  <c r="GBD30" i="1"/>
  <c r="GBC30" i="1"/>
  <c r="GBB30" i="1"/>
  <c r="GBA30" i="1"/>
  <c r="GAZ30" i="1"/>
  <c r="GAY30" i="1"/>
  <c r="GAX30" i="1"/>
  <c r="GAW30" i="1"/>
  <c r="GAV30" i="1"/>
  <c r="GAU30" i="1"/>
  <c r="GAT30" i="1"/>
  <c r="GAS30" i="1"/>
  <c r="GAR30" i="1"/>
  <c r="GAQ30" i="1"/>
  <c r="GAP30" i="1"/>
  <c r="GAO30" i="1"/>
  <c r="GAN30" i="1"/>
  <c r="GAM30" i="1"/>
  <c r="GAL30" i="1"/>
  <c r="GAK30" i="1"/>
  <c r="GAJ30" i="1"/>
  <c r="GAI30" i="1"/>
  <c r="GAH30" i="1"/>
  <c r="GAG30" i="1"/>
  <c r="GAF30" i="1"/>
  <c r="GAE30" i="1"/>
  <c r="GAD30" i="1"/>
  <c r="GAC30" i="1"/>
  <c r="GAB30" i="1"/>
  <c r="GAA30" i="1"/>
  <c r="FZZ30" i="1"/>
  <c r="FZY30" i="1"/>
  <c r="FZX30" i="1"/>
  <c r="FZW30" i="1"/>
  <c r="FZV30" i="1"/>
  <c r="FZU30" i="1"/>
  <c r="FZT30" i="1"/>
  <c r="FZS30" i="1"/>
  <c r="FZR30" i="1"/>
  <c r="FZQ30" i="1"/>
  <c r="FZP30" i="1"/>
  <c r="FZO30" i="1"/>
  <c r="FZN30" i="1"/>
  <c r="FZM30" i="1"/>
  <c r="FZL30" i="1"/>
  <c r="FZK30" i="1"/>
  <c r="FZJ30" i="1"/>
  <c r="FZI30" i="1"/>
  <c r="FZH30" i="1"/>
  <c r="FZG30" i="1"/>
  <c r="FZF30" i="1"/>
  <c r="FZE30" i="1"/>
  <c r="FZD30" i="1"/>
  <c r="FZC30" i="1"/>
  <c r="FZB30" i="1"/>
  <c r="FZA30" i="1"/>
  <c r="FYZ30" i="1"/>
  <c r="FYY30" i="1"/>
  <c r="FYX30" i="1"/>
  <c r="FYW30" i="1"/>
  <c r="FYV30" i="1"/>
  <c r="FYU30" i="1"/>
  <c r="FYT30" i="1"/>
  <c r="FYS30" i="1"/>
  <c r="FYR30" i="1"/>
  <c r="FYQ30" i="1"/>
  <c r="FYP30" i="1"/>
  <c r="FYO30" i="1"/>
  <c r="FYN30" i="1"/>
  <c r="FYM30" i="1"/>
  <c r="FYL30" i="1"/>
  <c r="FYK30" i="1"/>
  <c r="FYJ30" i="1"/>
  <c r="FYI30" i="1"/>
  <c r="FYH30" i="1"/>
  <c r="FYG30" i="1"/>
  <c r="FYF30" i="1"/>
  <c r="FYE30" i="1"/>
  <c r="FYD30" i="1"/>
  <c r="FYC30" i="1"/>
  <c r="FYB30" i="1"/>
  <c r="FYA30" i="1"/>
  <c r="FXZ30" i="1"/>
  <c r="FXY30" i="1"/>
  <c r="FXX30" i="1"/>
  <c r="FXW30" i="1"/>
  <c r="FXV30" i="1"/>
  <c r="FXU30" i="1"/>
  <c r="FXT30" i="1"/>
  <c r="FXS30" i="1"/>
  <c r="FXR30" i="1"/>
  <c r="FXQ30" i="1"/>
  <c r="FXP30" i="1"/>
  <c r="FXO30" i="1"/>
  <c r="FXN30" i="1"/>
  <c r="FXM30" i="1"/>
  <c r="FXL30" i="1"/>
  <c r="FXK30" i="1"/>
  <c r="FXJ30" i="1"/>
  <c r="FXI30" i="1"/>
  <c r="FXH30" i="1"/>
  <c r="FXG30" i="1"/>
  <c r="FXF30" i="1"/>
  <c r="FXE30" i="1"/>
  <c r="FXD30" i="1"/>
  <c r="FXC30" i="1"/>
  <c r="FXB30" i="1"/>
  <c r="FXA30" i="1"/>
  <c r="FWZ30" i="1"/>
  <c r="FWY30" i="1"/>
  <c r="FWX30" i="1"/>
  <c r="FWW30" i="1"/>
  <c r="FWV30" i="1"/>
  <c r="FWU30" i="1"/>
  <c r="FWT30" i="1"/>
  <c r="FWS30" i="1"/>
  <c r="FWR30" i="1"/>
  <c r="FWQ30" i="1"/>
  <c r="FWP30" i="1"/>
  <c r="FWO30" i="1"/>
  <c r="FWN30" i="1"/>
  <c r="FWM30" i="1"/>
  <c r="FWL30" i="1"/>
  <c r="FWK30" i="1"/>
  <c r="FWJ30" i="1"/>
  <c r="FWI30" i="1"/>
  <c r="FWH30" i="1"/>
  <c r="FWG30" i="1"/>
  <c r="FWF30" i="1"/>
  <c r="FWE30" i="1"/>
  <c r="FWD30" i="1"/>
  <c r="FWC30" i="1"/>
  <c r="FWB30" i="1"/>
  <c r="FWA30" i="1"/>
  <c r="FVZ30" i="1"/>
  <c r="FVY30" i="1"/>
  <c r="FVX30" i="1"/>
  <c r="FVW30" i="1"/>
  <c r="FVV30" i="1"/>
  <c r="FVU30" i="1"/>
  <c r="FVT30" i="1"/>
  <c r="FVS30" i="1"/>
  <c r="FVR30" i="1"/>
  <c r="FVQ30" i="1"/>
  <c r="FVP30" i="1"/>
  <c r="FVO30" i="1"/>
  <c r="FVN30" i="1"/>
  <c r="FVM30" i="1"/>
  <c r="FVL30" i="1"/>
  <c r="FVK30" i="1"/>
  <c r="FVJ30" i="1"/>
  <c r="FVI30" i="1"/>
  <c r="FVH30" i="1"/>
  <c r="FVG30" i="1"/>
  <c r="FVF30" i="1"/>
  <c r="FVE30" i="1"/>
  <c r="FVD30" i="1"/>
  <c r="FVC30" i="1"/>
  <c r="FVB30" i="1"/>
  <c r="FVA30" i="1"/>
  <c r="FUZ30" i="1"/>
  <c r="FUY30" i="1"/>
  <c r="FUX30" i="1"/>
  <c r="FUW30" i="1"/>
  <c r="FUV30" i="1"/>
  <c r="FUU30" i="1"/>
  <c r="FUT30" i="1"/>
  <c r="FUS30" i="1"/>
  <c r="FUR30" i="1"/>
  <c r="FUQ30" i="1"/>
  <c r="FUP30" i="1"/>
  <c r="FUO30" i="1"/>
  <c r="FUN30" i="1"/>
  <c r="FUM30" i="1"/>
  <c r="FUL30" i="1"/>
  <c r="FUK30" i="1"/>
  <c r="FUJ30" i="1"/>
  <c r="FUI30" i="1"/>
  <c r="FUH30" i="1"/>
  <c r="FUG30" i="1"/>
  <c r="FUF30" i="1"/>
  <c r="FUE30" i="1"/>
  <c r="FUD30" i="1"/>
  <c r="FUC30" i="1"/>
  <c r="FUB30" i="1"/>
  <c r="FUA30" i="1"/>
  <c r="FTZ30" i="1"/>
  <c r="FTY30" i="1"/>
  <c r="FTX30" i="1"/>
  <c r="FTW30" i="1"/>
  <c r="FTV30" i="1"/>
  <c r="FTU30" i="1"/>
  <c r="FTT30" i="1"/>
  <c r="FTS30" i="1"/>
  <c r="FTR30" i="1"/>
  <c r="FTQ30" i="1"/>
  <c r="FTP30" i="1"/>
  <c r="FTO30" i="1"/>
  <c r="FTN30" i="1"/>
  <c r="FTM30" i="1"/>
  <c r="FTL30" i="1"/>
  <c r="FTK30" i="1"/>
  <c r="FTJ30" i="1"/>
  <c r="FTI30" i="1"/>
  <c r="FTH30" i="1"/>
  <c r="FTG30" i="1"/>
  <c r="FTF30" i="1"/>
  <c r="FTE30" i="1"/>
  <c r="FTD30" i="1"/>
  <c r="FTC30" i="1"/>
  <c r="FTB30" i="1"/>
  <c r="FTA30" i="1"/>
  <c r="FSZ30" i="1"/>
  <c r="FSY30" i="1"/>
  <c r="FSX30" i="1"/>
  <c r="FSW30" i="1"/>
  <c r="FSV30" i="1"/>
  <c r="FSU30" i="1"/>
  <c r="FST30" i="1"/>
  <c r="FSS30" i="1"/>
  <c r="FSR30" i="1"/>
  <c r="FSQ30" i="1"/>
  <c r="FSP30" i="1"/>
  <c r="FSO30" i="1"/>
  <c r="FSN30" i="1"/>
  <c r="FSM30" i="1"/>
  <c r="FSL30" i="1"/>
  <c r="FSK30" i="1"/>
  <c r="FSJ30" i="1"/>
  <c r="FSI30" i="1"/>
  <c r="FSH30" i="1"/>
  <c r="FSG30" i="1"/>
  <c r="FSF30" i="1"/>
  <c r="FSE30" i="1"/>
  <c r="FSD30" i="1"/>
  <c r="FSC30" i="1"/>
  <c r="FSB30" i="1"/>
  <c r="FSA30" i="1"/>
  <c r="FRZ30" i="1"/>
  <c r="FRY30" i="1"/>
  <c r="FRX30" i="1"/>
  <c r="FRW30" i="1"/>
  <c r="FRV30" i="1"/>
  <c r="FRU30" i="1"/>
  <c r="FRT30" i="1"/>
  <c r="FRS30" i="1"/>
  <c r="FRR30" i="1"/>
  <c r="FRQ30" i="1"/>
  <c r="FRP30" i="1"/>
  <c r="FRO30" i="1"/>
  <c r="FRN30" i="1"/>
  <c r="FRM30" i="1"/>
  <c r="FRL30" i="1"/>
  <c r="FRK30" i="1"/>
  <c r="FRJ30" i="1"/>
  <c r="FRI30" i="1"/>
  <c r="FRH30" i="1"/>
  <c r="FRG30" i="1"/>
  <c r="FRF30" i="1"/>
  <c r="FRE30" i="1"/>
  <c r="FRD30" i="1"/>
  <c r="FRC30" i="1"/>
  <c r="FRB30" i="1"/>
  <c r="FRA30" i="1"/>
  <c r="FQZ30" i="1"/>
  <c r="FQY30" i="1"/>
  <c r="FQX30" i="1"/>
  <c r="FQW30" i="1"/>
  <c r="FQV30" i="1"/>
  <c r="FQU30" i="1"/>
  <c r="FQT30" i="1"/>
  <c r="FQS30" i="1"/>
  <c r="FQR30" i="1"/>
  <c r="FQQ30" i="1"/>
  <c r="FQP30" i="1"/>
  <c r="FQO30" i="1"/>
  <c r="FQN30" i="1"/>
  <c r="FQM30" i="1"/>
  <c r="FQL30" i="1"/>
  <c r="FQK30" i="1"/>
  <c r="FQJ30" i="1"/>
  <c r="FQI30" i="1"/>
  <c r="FQH30" i="1"/>
  <c r="FQG30" i="1"/>
  <c r="FQF30" i="1"/>
  <c r="FQE30" i="1"/>
  <c r="FQD30" i="1"/>
  <c r="FQC30" i="1"/>
  <c r="FQB30" i="1"/>
  <c r="FQA30" i="1"/>
  <c r="FPZ30" i="1"/>
  <c r="FPY30" i="1"/>
  <c r="FPX30" i="1"/>
  <c r="FPW30" i="1"/>
  <c r="FPV30" i="1"/>
  <c r="FPU30" i="1"/>
  <c r="FPT30" i="1"/>
  <c r="FPS30" i="1"/>
  <c r="FPR30" i="1"/>
  <c r="FPQ30" i="1"/>
  <c r="FPP30" i="1"/>
  <c r="FPO30" i="1"/>
  <c r="FPN30" i="1"/>
  <c r="FPM30" i="1"/>
  <c r="FPL30" i="1"/>
  <c r="FPK30" i="1"/>
  <c r="FPJ30" i="1"/>
  <c r="FPI30" i="1"/>
  <c r="FPH30" i="1"/>
  <c r="FPG30" i="1"/>
  <c r="FPF30" i="1"/>
  <c r="FPE30" i="1"/>
  <c r="FPD30" i="1"/>
  <c r="FPC30" i="1"/>
  <c r="FPB30" i="1"/>
  <c r="FPA30" i="1"/>
  <c r="FOZ30" i="1"/>
  <c r="FOY30" i="1"/>
  <c r="FOX30" i="1"/>
  <c r="FOW30" i="1"/>
  <c r="FOV30" i="1"/>
  <c r="FOU30" i="1"/>
  <c r="FOT30" i="1"/>
  <c r="FOS30" i="1"/>
  <c r="FOR30" i="1"/>
  <c r="FOQ30" i="1"/>
  <c r="FOP30" i="1"/>
  <c r="FOO30" i="1"/>
  <c r="FON30" i="1"/>
  <c r="FOM30" i="1"/>
  <c r="FOL30" i="1"/>
  <c r="FOK30" i="1"/>
  <c r="FOJ30" i="1"/>
  <c r="FOI30" i="1"/>
  <c r="FOH30" i="1"/>
  <c r="FOG30" i="1"/>
  <c r="FOF30" i="1"/>
  <c r="FOE30" i="1"/>
  <c r="FOD30" i="1"/>
  <c r="FOC30" i="1"/>
  <c r="FOB30" i="1"/>
  <c r="FOA30" i="1"/>
  <c r="FNZ30" i="1"/>
  <c r="FNY30" i="1"/>
  <c r="FNX30" i="1"/>
  <c r="FNW30" i="1"/>
  <c r="FNV30" i="1"/>
  <c r="FNU30" i="1"/>
  <c r="FNT30" i="1"/>
  <c r="FNS30" i="1"/>
  <c r="FNR30" i="1"/>
  <c r="FNQ30" i="1"/>
  <c r="FNP30" i="1"/>
  <c r="FNO30" i="1"/>
  <c r="FNN30" i="1"/>
  <c r="FNM30" i="1"/>
  <c r="FNL30" i="1"/>
  <c r="FNK30" i="1"/>
  <c r="FNJ30" i="1"/>
  <c r="FNI30" i="1"/>
  <c r="FNH30" i="1"/>
  <c r="FNG30" i="1"/>
  <c r="FNF30" i="1"/>
  <c r="FNE30" i="1"/>
  <c r="FND30" i="1"/>
  <c r="FNC30" i="1"/>
  <c r="FNB30" i="1"/>
  <c r="FNA30" i="1"/>
  <c r="FMZ30" i="1"/>
  <c r="FMY30" i="1"/>
  <c r="FMX30" i="1"/>
  <c r="FMW30" i="1"/>
  <c r="FMV30" i="1"/>
  <c r="FMU30" i="1"/>
  <c r="FMT30" i="1"/>
  <c r="FMS30" i="1"/>
  <c r="FMR30" i="1"/>
  <c r="FMQ30" i="1"/>
  <c r="FMP30" i="1"/>
  <c r="FMO30" i="1"/>
  <c r="FMN30" i="1"/>
  <c r="FMM30" i="1"/>
  <c r="FML30" i="1"/>
  <c r="FMK30" i="1"/>
  <c r="FMJ30" i="1"/>
  <c r="FMI30" i="1"/>
  <c r="FMH30" i="1"/>
  <c r="FMG30" i="1"/>
  <c r="FMF30" i="1"/>
  <c r="FME30" i="1"/>
  <c r="FMD30" i="1"/>
  <c r="FMC30" i="1"/>
  <c r="FMB30" i="1"/>
  <c r="FMA30" i="1"/>
  <c r="FLZ30" i="1"/>
  <c r="FLY30" i="1"/>
  <c r="FLX30" i="1"/>
  <c r="FLW30" i="1"/>
  <c r="FLV30" i="1"/>
  <c r="FLU30" i="1"/>
  <c r="FLT30" i="1"/>
  <c r="FLS30" i="1"/>
  <c r="FLR30" i="1"/>
  <c r="FLQ30" i="1"/>
  <c r="FLP30" i="1"/>
  <c r="FLO30" i="1"/>
  <c r="FLN30" i="1"/>
  <c r="FLM30" i="1"/>
  <c r="FLL30" i="1"/>
  <c r="FLK30" i="1"/>
  <c r="FLJ30" i="1"/>
  <c r="FLI30" i="1"/>
  <c r="FLH30" i="1"/>
  <c r="FLG30" i="1"/>
  <c r="FLF30" i="1"/>
  <c r="FLE30" i="1"/>
  <c r="FLD30" i="1"/>
  <c r="FLC30" i="1"/>
  <c r="FLB30" i="1"/>
  <c r="FLA30" i="1"/>
  <c r="FKZ30" i="1"/>
  <c r="FKY30" i="1"/>
  <c r="FKX30" i="1"/>
  <c r="FKW30" i="1"/>
  <c r="FKV30" i="1"/>
  <c r="FKU30" i="1"/>
  <c r="FKT30" i="1"/>
  <c r="FKS30" i="1"/>
  <c r="FKR30" i="1"/>
  <c r="FKQ30" i="1"/>
  <c r="FKP30" i="1"/>
  <c r="FKO30" i="1"/>
  <c r="FKN30" i="1"/>
  <c r="FKM30" i="1"/>
  <c r="FKL30" i="1"/>
  <c r="FKK30" i="1"/>
  <c r="FKJ30" i="1"/>
  <c r="FKI30" i="1"/>
  <c r="FKH30" i="1"/>
  <c r="FKG30" i="1"/>
  <c r="FKF30" i="1"/>
  <c r="FKE30" i="1"/>
  <c r="FKD30" i="1"/>
  <c r="FKC30" i="1"/>
  <c r="FKB30" i="1"/>
  <c r="FKA30" i="1"/>
  <c r="FJZ30" i="1"/>
  <c r="FJY30" i="1"/>
  <c r="FJX30" i="1"/>
  <c r="FJW30" i="1"/>
  <c r="FJV30" i="1"/>
  <c r="FJU30" i="1"/>
  <c r="FJT30" i="1"/>
  <c r="FJS30" i="1"/>
  <c r="FJR30" i="1"/>
  <c r="FJQ30" i="1"/>
  <c r="FJP30" i="1"/>
  <c r="FJO30" i="1"/>
  <c r="FJN30" i="1"/>
  <c r="FJM30" i="1"/>
  <c r="FJL30" i="1"/>
  <c r="FJK30" i="1"/>
  <c r="FJJ30" i="1"/>
  <c r="FJI30" i="1"/>
  <c r="FJH30" i="1"/>
  <c r="FJG30" i="1"/>
  <c r="FJF30" i="1"/>
  <c r="FJE30" i="1"/>
  <c r="FJD30" i="1"/>
  <c r="FJC30" i="1"/>
  <c r="FJB30" i="1"/>
  <c r="FJA30" i="1"/>
  <c r="FIZ30" i="1"/>
  <c r="FIY30" i="1"/>
  <c r="FIX30" i="1"/>
  <c r="FIW30" i="1"/>
  <c r="FIV30" i="1"/>
  <c r="FIU30" i="1"/>
  <c r="FIT30" i="1"/>
  <c r="FIS30" i="1"/>
  <c r="FIR30" i="1"/>
  <c r="FIQ30" i="1"/>
  <c r="FIP30" i="1"/>
  <c r="FIO30" i="1"/>
  <c r="FIN30" i="1"/>
  <c r="FIM30" i="1"/>
  <c r="FIL30" i="1"/>
  <c r="FIK30" i="1"/>
  <c r="FIJ30" i="1"/>
  <c r="FII30" i="1"/>
  <c r="FIH30" i="1"/>
  <c r="FIG30" i="1"/>
  <c r="FIF30" i="1"/>
  <c r="FIE30" i="1"/>
  <c r="FID30" i="1"/>
  <c r="FIC30" i="1"/>
  <c r="FIB30" i="1"/>
  <c r="FIA30" i="1"/>
  <c r="FHZ30" i="1"/>
  <c r="FHY30" i="1"/>
  <c r="FHX30" i="1"/>
  <c r="FHW30" i="1"/>
  <c r="FHV30" i="1"/>
  <c r="FHU30" i="1"/>
  <c r="FHT30" i="1"/>
  <c r="FHS30" i="1"/>
  <c r="FHR30" i="1"/>
  <c r="FHQ30" i="1"/>
  <c r="FHP30" i="1"/>
  <c r="FHO30" i="1"/>
  <c r="FHN30" i="1"/>
  <c r="FHM30" i="1"/>
  <c r="FHL30" i="1"/>
  <c r="FHK30" i="1"/>
  <c r="FHJ30" i="1"/>
  <c r="FHI30" i="1"/>
  <c r="FHH30" i="1"/>
  <c r="FHG30" i="1"/>
  <c r="FHF30" i="1"/>
  <c r="FHE30" i="1"/>
  <c r="FHD30" i="1"/>
  <c r="FHC30" i="1"/>
  <c r="FHB30" i="1"/>
  <c r="FHA30" i="1"/>
  <c r="FGZ30" i="1"/>
  <c r="FGY30" i="1"/>
  <c r="FGX30" i="1"/>
  <c r="FGW30" i="1"/>
  <c r="FGV30" i="1"/>
  <c r="FGU30" i="1"/>
  <c r="FGT30" i="1"/>
  <c r="FGS30" i="1"/>
  <c r="FGR30" i="1"/>
  <c r="FGQ30" i="1"/>
  <c r="FGP30" i="1"/>
  <c r="FGO30" i="1"/>
  <c r="FGN30" i="1"/>
  <c r="FGM30" i="1"/>
  <c r="FGL30" i="1"/>
  <c r="FGK30" i="1"/>
  <c r="FGJ30" i="1"/>
  <c r="FGI30" i="1"/>
  <c r="FGH30" i="1"/>
  <c r="FGG30" i="1"/>
  <c r="FGF30" i="1"/>
  <c r="FGE30" i="1"/>
  <c r="FGD30" i="1"/>
  <c r="FGC30" i="1"/>
  <c r="FGB30" i="1"/>
  <c r="FGA30" i="1"/>
  <c r="FFZ30" i="1"/>
  <c r="FFY30" i="1"/>
  <c r="FFX30" i="1"/>
  <c r="FFW30" i="1"/>
  <c r="FFV30" i="1"/>
  <c r="FFU30" i="1"/>
  <c r="FFT30" i="1"/>
  <c r="FFS30" i="1"/>
  <c r="FFR30" i="1"/>
  <c r="FFQ30" i="1"/>
  <c r="FFP30" i="1"/>
  <c r="FFO30" i="1"/>
  <c r="FFN30" i="1"/>
  <c r="FFM30" i="1"/>
  <c r="FFL30" i="1"/>
  <c r="FFK30" i="1"/>
  <c r="FFJ30" i="1"/>
  <c r="FFI30" i="1"/>
  <c r="FFH30" i="1"/>
  <c r="FFG30" i="1"/>
  <c r="FFF30" i="1"/>
  <c r="FFE30" i="1"/>
  <c r="FFD30" i="1"/>
  <c r="FFC30" i="1"/>
  <c r="FFB30" i="1"/>
  <c r="FFA30" i="1"/>
  <c r="FEZ30" i="1"/>
  <c r="FEY30" i="1"/>
  <c r="FEX30" i="1"/>
  <c r="FEW30" i="1"/>
  <c r="FEV30" i="1"/>
  <c r="FEU30" i="1"/>
  <c r="FET30" i="1"/>
  <c r="FES30" i="1"/>
  <c r="FER30" i="1"/>
  <c r="FEQ30" i="1"/>
  <c r="FEP30" i="1"/>
  <c r="FEO30" i="1"/>
  <c r="FEN30" i="1"/>
  <c r="FEM30" i="1"/>
  <c r="FEL30" i="1"/>
  <c r="FEK30" i="1"/>
  <c r="FEJ30" i="1"/>
  <c r="FEI30" i="1"/>
  <c r="FEH30" i="1"/>
  <c r="FEG30" i="1"/>
  <c r="FEF30" i="1"/>
  <c r="FEE30" i="1"/>
  <c r="FED30" i="1"/>
  <c r="FEC30" i="1"/>
  <c r="FEB30" i="1"/>
  <c r="FEA30" i="1"/>
  <c r="FDZ30" i="1"/>
  <c r="FDY30" i="1"/>
  <c r="FDX30" i="1"/>
  <c r="FDW30" i="1"/>
  <c r="FDV30" i="1"/>
  <c r="FDU30" i="1"/>
  <c r="FDT30" i="1"/>
  <c r="FDS30" i="1"/>
  <c r="FDR30" i="1"/>
  <c r="FDQ30" i="1"/>
  <c r="FDP30" i="1"/>
  <c r="FDO30" i="1"/>
  <c r="FDN30" i="1"/>
  <c r="FDM30" i="1"/>
  <c r="FDL30" i="1"/>
  <c r="FDK30" i="1"/>
  <c r="FDJ30" i="1"/>
  <c r="FDI30" i="1"/>
  <c r="FDH30" i="1"/>
  <c r="FDG30" i="1"/>
  <c r="FDF30" i="1"/>
  <c r="FDE30" i="1"/>
  <c r="FDD30" i="1"/>
  <c r="FDC30" i="1"/>
  <c r="FDB30" i="1"/>
  <c r="FDA30" i="1"/>
  <c r="FCZ30" i="1"/>
  <c r="FCY30" i="1"/>
  <c r="FCX30" i="1"/>
  <c r="FCW30" i="1"/>
  <c r="FCV30" i="1"/>
  <c r="FCU30" i="1"/>
  <c r="FCT30" i="1"/>
  <c r="FCS30" i="1"/>
  <c r="FCR30" i="1"/>
  <c r="FCQ30" i="1"/>
  <c r="FCP30" i="1"/>
  <c r="FCO30" i="1"/>
  <c r="FCN30" i="1"/>
  <c r="FCM30" i="1"/>
  <c r="FCL30" i="1"/>
  <c r="FCK30" i="1"/>
  <c r="FCJ30" i="1"/>
  <c r="FCI30" i="1"/>
  <c r="FCH30" i="1"/>
  <c r="FCG30" i="1"/>
  <c r="FCF30" i="1"/>
  <c r="FCE30" i="1"/>
  <c r="FCD30" i="1"/>
  <c r="FCC30" i="1"/>
  <c r="FCB30" i="1"/>
  <c r="FCA30" i="1"/>
  <c r="FBZ30" i="1"/>
  <c r="FBY30" i="1"/>
  <c r="FBX30" i="1"/>
  <c r="FBW30" i="1"/>
  <c r="FBV30" i="1"/>
  <c r="FBU30" i="1"/>
  <c r="FBT30" i="1"/>
  <c r="FBS30" i="1"/>
  <c r="FBR30" i="1"/>
  <c r="FBQ30" i="1"/>
  <c r="FBP30" i="1"/>
  <c r="FBO30" i="1"/>
  <c r="FBN30" i="1"/>
  <c r="FBM30" i="1"/>
  <c r="FBL30" i="1"/>
  <c r="FBK30" i="1"/>
  <c r="FBJ30" i="1"/>
  <c r="FBI30" i="1"/>
  <c r="FBH30" i="1"/>
  <c r="FBG30" i="1"/>
  <c r="FBF30" i="1"/>
  <c r="FBE30" i="1"/>
  <c r="FBD30" i="1"/>
  <c r="FBC30" i="1"/>
  <c r="FBB30" i="1"/>
  <c r="FBA30" i="1"/>
  <c r="FAZ30" i="1"/>
  <c r="FAY30" i="1"/>
  <c r="FAX30" i="1"/>
  <c r="FAW30" i="1"/>
  <c r="FAV30" i="1"/>
  <c r="FAU30" i="1"/>
  <c r="FAT30" i="1"/>
  <c r="FAS30" i="1"/>
  <c r="FAR30" i="1"/>
  <c r="FAQ30" i="1"/>
  <c r="FAP30" i="1"/>
  <c r="FAO30" i="1"/>
  <c r="FAN30" i="1"/>
  <c r="FAM30" i="1"/>
  <c r="FAL30" i="1"/>
  <c r="FAK30" i="1"/>
  <c r="FAJ30" i="1"/>
  <c r="FAI30" i="1"/>
  <c r="FAH30" i="1"/>
  <c r="FAG30" i="1"/>
  <c r="FAF30" i="1"/>
  <c r="FAE30" i="1"/>
  <c r="FAD30" i="1"/>
  <c r="FAC30" i="1"/>
  <c r="FAB30" i="1"/>
  <c r="FAA30" i="1"/>
  <c r="EZZ30" i="1"/>
  <c r="EZY30" i="1"/>
  <c r="EZX30" i="1"/>
  <c r="EZW30" i="1"/>
  <c r="EZV30" i="1"/>
  <c r="EZU30" i="1"/>
  <c r="EZT30" i="1"/>
  <c r="EZS30" i="1"/>
  <c r="EZR30" i="1"/>
  <c r="EZQ30" i="1"/>
  <c r="EZP30" i="1"/>
  <c r="EZO30" i="1"/>
  <c r="EZN30" i="1"/>
  <c r="EZM30" i="1"/>
  <c r="EZL30" i="1"/>
  <c r="EZK30" i="1"/>
  <c r="EZJ30" i="1"/>
  <c r="EZI30" i="1"/>
  <c r="EZH30" i="1"/>
  <c r="EZG30" i="1"/>
  <c r="EZF30" i="1"/>
  <c r="EZE30" i="1"/>
  <c r="EZD30" i="1"/>
  <c r="EZC30" i="1"/>
  <c r="EZB30" i="1"/>
  <c r="EZA30" i="1"/>
  <c r="EYZ30" i="1"/>
  <c r="EYY30" i="1"/>
  <c r="EYX30" i="1"/>
  <c r="EYW30" i="1"/>
  <c r="EYV30" i="1"/>
  <c r="EYU30" i="1"/>
  <c r="EYT30" i="1"/>
  <c r="EYS30" i="1"/>
  <c r="EYR30" i="1"/>
  <c r="EYQ30" i="1"/>
  <c r="EYP30" i="1"/>
  <c r="EYO30" i="1"/>
  <c r="EYN30" i="1"/>
  <c r="EYM30" i="1"/>
  <c r="EYL30" i="1"/>
  <c r="EYK30" i="1"/>
  <c r="EYJ30" i="1"/>
  <c r="EYI30" i="1"/>
  <c r="EYH30" i="1"/>
  <c r="EYG30" i="1"/>
  <c r="EYF30" i="1"/>
  <c r="EYE30" i="1"/>
  <c r="EYD30" i="1"/>
  <c r="EYC30" i="1"/>
  <c r="EYB30" i="1"/>
  <c r="EYA30" i="1"/>
  <c r="EXZ30" i="1"/>
  <c r="EXY30" i="1"/>
  <c r="EXX30" i="1"/>
  <c r="EXW30" i="1"/>
  <c r="EXV30" i="1"/>
  <c r="EXU30" i="1"/>
  <c r="EXT30" i="1"/>
  <c r="EXS30" i="1"/>
  <c r="EXR30" i="1"/>
  <c r="EXQ30" i="1"/>
  <c r="EXP30" i="1"/>
  <c r="EXO30" i="1"/>
  <c r="EXN30" i="1"/>
  <c r="EXM30" i="1"/>
  <c r="EXL30" i="1"/>
  <c r="EXK30" i="1"/>
  <c r="EXJ30" i="1"/>
  <c r="EXI30" i="1"/>
  <c r="EXH30" i="1"/>
  <c r="EXG30" i="1"/>
  <c r="EXF30" i="1"/>
  <c r="EXE30" i="1"/>
  <c r="EXD30" i="1"/>
  <c r="EXC30" i="1"/>
  <c r="EXB30" i="1"/>
  <c r="EXA30" i="1"/>
  <c r="EWZ30" i="1"/>
  <c r="EWY30" i="1"/>
  <c r="EWX30" i="1"/>
  <c r="EWW30" i="1"/>
  <c r="EWV30" i="1"/>
  <c r="EWU30" i="1"/>
  <c r="EWT30" i="1"/>
  <c r="EWS30" i="1"/>
  <c r="EWR30" i="1"/>
  <c r="EWQ30" i="1"/>
  <c r="EWP30" i="1"/>
  <c r="EWO30" i="1"/>
  <c r="EWN30" i="1"/>
  <c r="EWM30" i="1"/>
  <c r="EWL30" i="1"/>
  <c r="EWK30" i="1"/>
  <c r="EWJ30" i="1"/>
  <c r="EWI30" i="1"/>
  <c r="EWH30" i="1"/>
  <c r="EWG30" i="1"/>
  <c r="EWF30" i="1"/>
  <c r="EWE30" i="1"/>
  <c r="EWD30" i="1"/>
  <c r="EWC30" i="1"/>
  <c r="EWB30" i="1"/>
  <c r="EWA30" i="1"/>
  <c r="EVZ30" i="1"/>
  <c r="EVY30" i="1"/>
  <c r="EVX30" i="1"/>
  <c r="EVW30" i="1"/>
  <c r="EVV30" i="1"/>
  <c r="EVU30" i="1"/>
  <c r="EVT30" i="1"/>
  <c r="EVS30" i="1"/>
  <c r="EVR30" i="1"/>
  <c r="EVQ30" i="1"/>
  <c r="EVP30" i="1"/>
  <c r="EVO30" i="1"/>
  <c r="EVN30" i="1"/>
  <c r="EVM30" i="1"/>
  <c r="EVL30" i="1"/>
  <c r="EVK30" i="1"/>
  <c r="EVJ30" i="1"/>
  <c r="EVI30" i="1"/>
  <c r="EVH30" i="1"/>
  <c r="EVG30" i="1"/>
  <c r="EVF30" i="1"/>
  <c r="EVE30" i="1"/>
  <c r="EVD30" i="1"/>
  <c r="EVC30" i="1"/>
  <c r="EVB30" i="1"/>
  <c r="EVA30" i="1"/>
  <c r="EUZ30" i="1"/>
  <c r="EUY30" i="1"/>
  <c r="EUX30" i="1"/>
  <c r="EUW30" i="1"/>
  <c r="EUV30" i="1"/>
  <c r="EUU30" i="1"/>
  <c r="EUT30" i="1"/>
  <c r="EUS30" i="1"/>
  <c r="EUR30" i="1"/>
  <c r="EUQ30" i="1"/>
  <c r="EUP30" i="1"/>
  <c r="EUO30" i="1"/>
  <c r="EUN30" i="1"/>
  <c r="EUM30" i="1"/>
  <c r="EUL30" i="1"/>
  <c r="EUK30" i="1"/>
  <c r="EUJ30" i="1"/>
  <c r="EUI30" i="1"/>
  <c r="EUH30" i="1"/>
  <c r="EUG30" i="1"/>
  <c r="EUF30" i="1"/>
  <c r="EUE30" i="1"/>
  <c r="EUD30" i="1"/>
  <c r="EUC30" i="1"/>
  <c r="EUB30" i="1"/>
  <c r="EUA30" i="1"/>
  <c r="ETZ30" i="1"/>
  <c r="ETY30" i="1"/>
  <c r="ETX30" i="1"/>
  <c r="ETW30" i="1"/>
  <c r="ETV30" i="1"/>
  <c r="ETU30" i="1"/>
  <c r="ETT30" i="1"/>
  <c r="ETS30" i="1"/>
  <c r="ETR30" i="1"/>
  <c r="ETQ30" i="1"/>
  <c r="ETP30" i="1"/>
  <c r="ETO30" i="1"/>
  <c r="ETN30" i="1"/>
  <c r="ETM30" i="1"/>
  <c r="ETL30" i="1"/>
  <c r="ETK30" i="1"/>
  <c r="ETJ30" i="1"/>
  <c r="ETI30" i="1"/>
  <c r="ETH30" i="1"/>
  <c r="ETG30" i="1"/>
  <c r="ETF30" i="1"/>
  <c r="ETE30" i="1"/>
  <c r="ETD30" i="1"/>
  <c r="ETC30" i="1"/>
  <c r="ETB30" i="1"/>
  <c r="ETA30" i="1"/>
  <c r="ESZ30" i="1"/>
  <c r="ESY30" i="1"/>
  <c r="ESX30" i="1"/>
  <c r="ESW30" i="1"/>
  <c r="ESV30" i="1"/>
  <c r="ESU30" i="1"/>
  <c r="EST30" i="1"/>
  <c r="ESS30" i="1"/>
  <c r="ESR30" i="1"/>
  <c r="ESQ30" i="1"/>
  <c r="ESP30" i="1"/>
  <c r="ESO30" i="1"/>
  <c r="ESN30" i="1"/>
  <c r="ESM30" i="1"/>
  <c r="ESL30" i="1"/>
  <c r="ESK30" i="1"/>
  <c r="ESJ30" i="1"/>
  <c r="ESI30" i="1"/>
  <c r="ESH30" i="1"/>
  <c r="ESG30" i="1"/>
  <c r="ESF30" i="1"/>
  <c r="ESE30" i="1"/>
  <c r="ESD30" i="1"/>
  <c r="ESC30" i="1"/>
  <c r="ESB30" i="1"/>
  <c r="ESA30" i="1"/>
  <c r="ERZ30" i="1"/>
  <c r="ERY30" i="1"/>
  <c r="ERX30" i="1"/>
  <c r="ERW30" i="1"/>
  <c r="ERV30" i="1"/>
  <c r="ERU30" i="1"/>
  <c r="ERT30" i="1"/>
  <c r="ERS30" i="1"/>
  <c r="ERR30" i="1"/>
  <c r="ERQ30" i="1"/>
  <c r="ERP30" i="1"/>
  <c r="ERO30" i="1"/>
  <c r="ERN30" i="1"/>
  <c r="ERM30" i="1"/>
  <c r="ERL30" i="1"/>
  <c r="ERK30" i="1"/>
  <c r="ERJ30" i="1"/>
  <c r="ERI30" i="1"/>
  <c r="ERH30" i="1"/>
  <c r="ERG30" i="1"/>
  <c r="ERF30" i="1"/>
  <c r="ERE30" i="1"/>
  <c r="ERD30" i="1"/>
  <c r="ERC30" i="1"/>
  <c r="ERB30" i="1"/>
  <c r="ERA30" i="1"/>
  <c r="EQZ30" i="1"/>
  <c r="EQY30" i="1"/>
  <c r="EQX30" i="1"/>
  <c r="EQW30" i="1"/>
  <c r="EQV30" i="1"/>
  <c r="EQU30" i="1"/>
  <c r="EQT30" i="1"/>
  <c r="EQS30" i="1"/>
  <c r="EQR30" i="1"/>
  <c r="EQQ30" i="1"/>
  <c r="EQP30" i="1"/>
  <c r="EQO30" i="1"/>
  <c r="EQN30" i="1"/>
  <c r="EQM30" i="1"/>
  <c r="EQL30" i="1"/>
  <c r="EQK30" i="1"/>
  <c r="EQJ30" i="1"/>
  <c r="EQI30" i="1"/>
  <c r="EQH30" i="1"/>
  <c r="EQG30" i="1"/>
  <c r="EQF30" i="1"/>
  <c r="EQE30" i="1"/>
  <c r="EQD30" i="1"/>
  <c r="EQC30" i="1"/>
  <c r="EQB30" i="1"/>
  <c r="EQA30" i="1"/>
  <c r="EPZ30" i="1"/>
  <c r="EPY30" i="1"/>
  <c r="EPX30" i="1"/>
  <c r="EPW30" i="1"/>
  <c r="EPV30" i="1"/>
  <c r="EPU30" i="1"/>
  <c r="EPT30" i="1"/>
  <c r="EPS30" i="1"/>
  <c r="EPR30" i="1"/>
  <c r="EPQ30" i="1"/>
  <c r="EPP30" i="1"/>
  <c r="EPO30" i="1"/>
  <c r="EPN30" i="1"/>
  <c r="EPM30" i="1"/>
  <c r="EPL30" i="1"/>
  <c r="EPK30" i="1"/>
  <c r="EPJ30" i="1"/>
  <c r="EPI30" i="1"/>
  <c r="EPH30" i="1"/>
  <c r="EPG30" i="1"/>
  <c r="EPF30" i="1"/>
  <c r="EPE30" i="1"/>
  <c r="EPD30" i="1"/>
  <c r="EPC30" i="1"/>
  <c r="EPB30" i="1"/>
  <c r="EPA30" i="1"/>
  <c r="EOZ30" i="1"/>
  <c r="EOY30" i="1"/>
  <c r="EOX30" i="1"/>
  <c r="EOW30" i="1"/>
  <c r="EOV30" i="1"/>
  <c r="EOU30" i="1"/>
  <c r="EOT30" i="1"/>
  <c r="EOS30" i="1"/>
  <c r="EOR30" i="1"/>
  <c r="EOQ30" i="1"/>
  <c r="EOP30" i="1"/>
  <c r="EOO30" i="1"/>
  <c r="EON30" i="1"/>
  <c r="EOM30" i="1"/>
  <c r="EOL30" i="1"/>
  <c r="EOK30" i="1"/>
  <c r="EOJ30" i="1"/>
  <c r="EOI30" i="1"/>
  <c r="EOH30" i="1"/>
  <c r="EOG30" i="1"/>
  <c r="EOF30" i="1"/>
  <c r="EOE30" i="1"/>
  <c r="EOD30" i="1"/>
  <c r="EOC30" i="1"/>
  <c r="EOB30" i="1"/>
  <c r="EOA30" i="1"/>
  <c r="ENZ30" i="1"/>
  <c r="ENY30" i="1"/>
  <c r="ENX30" i="1"/>
  <c r="ENW30" i="1"/>
  <c r="ENV30" i="1"/>
  <c r="ENU30" i="1"/>
  <c r="ENT30" i="1"/>
  <c r="ENS30" i="1"/>
  <c r="ENR30" i="1"/>
  <c r="ENQ30" i="1"/>
  <c r="ENP30" i="1"/>
  <c r="ENO30" i="1"/>
  <c r="ENN30" i="1"/>
  <c r="ENM30" i="1"/>
  <c r="ENL30" i="1"/>
  <c r="ENK30" i="1"/>
  <c r="ENJ30" i="1"/>
  <c r="ENI30" i="1"/>
  <c r="ENH30" i="1"/>
  <c r="ENG30" i="1"/>
  <c r="ENF30" i="1"/>
  <c r="ENE30" i="1"/>
  <c r="END30" i="1"/>
  <c r="ENC30" i="1"/>
  <c r="ENB30" i="1"/>
  <c r="ENA30" i="1"/>
  <c r="EMZ30" i="1"/>
  <c r="EMY30" i="1"/>
  <c r="EMX30" i="1"/>
  <c r="EMW30" i="1"/>
  <c r="EMV30" i="1"/>
  <c r="EMU30" i="1"/>
  <c r="EMT30" i="1"/>
  <c r="EMS30" i="1"/>
  <c r="EMR30" i="1"/>
  <c r="EMQ30" i="1"/>
  <c r="EMP30" i="1"/>
  <c r="EMO30" i="1"/>
  <c r="EMN30" i="1"/>
  <c r="EMM30" i="1"/>
  <c r="EML30" i="1"/>
  <c r="EMK30" i="1"/>
  <c r="EMJ30" i="1"/>
  <c r="EMI30" i="1"/>
  <c r="EMH30" i="1"/>
  <c r="EMG30" i="1"/>
  <c r="EMF30" i="1"/>
  <c r="EME30" i="1"/>
  <c r="EMD30" i="1"/>
  <c r="EMC30" i="1"/>
  <c r="EMB30" i="1"/>
  <c r="EMA30" i="1"/>
  <c r="ELZ30" i="1"/>
  <c r="ELY30" i="1"/>
  <c r="ELX30" i="1"/>
  <c r="ELW30" i="1"/>
  <c r="ELV30" i="1"/>
  <c r="ELU30" i="1"/>
  <c r="ELT30" i="1"/>
  <c r="ELS30" i="1"/>
  <c r="ELR30" i="1"/>
  <c r="ELQ30" i="1"/>
  <c r="ELP30" i="1"/>
  <c r="ELO30" i="1"/>
  <c r="ELN30" i="1"/>
  <c r="ELM30" i="1"/>
  <c r="ELL30" i="1"/>
  <c r="ELK30" i="1"/>
  <c r="ELJ30" i="1"/>
  <c r="ELI30" i="1"/>
  <c r="ELH30" i="1"/>
  <c r="ELG30" i="1"/>
  <c r="ELF30" i="1"/>
  <c r="ELE30" i="1"/>
  <c r="ELD30" i="1"/>
  <c r="ELC30" i="1"/>
  <c r="ELB30" i="1"/>
  <c r="ELA30" i="1"/>
  <c r="EKZ30" i="1"/>
  <c r="EKY30" i="1"/>
  <c r="EKX30" i="1"/>
  <c r="EKW30" i="1"/>
  <c r="EKV30" i="1"/>
  <c r="EKU30" i="1"/>
  <c r="EKT30" i="1"/>
  <c r="EKS30" i="1"/>
  <c r="EKR30" i="1"/>
  <c r="EKQ30" i="1"/>
  <c r="EKP30" i="1"/>
  <c r="EKO30" i="1"/>
  <c r="EKN30" i="1"/>
  <c r="EKM30" i="1"/>
  <c r="EKL30" i="1"/>
  <c r="EKK30" i="1"/>
  <c r="EKJ30" i="1"/>
  <c r="EKI30" i="1"/>
  <c r="EKH30" i="1"/>
  <c r="EKG30" i="1"/>
  <c r="EKF30" i="1"/>
  <c r="EKE30" i="1"/>
  <c r="EKD30" i="1"/>
  <c r="EKC30" i="1"/>
  <c r="EKB30" i="1"/>
  <c r="EKA30" i="1"/>
  <c r="EJZ30" i="1"/>
  <c r="EJY30" i="1"/>
  <c r="EJX30" i="1"/>
  <c r="EJW30" i="1"/>
  <c r="EJV30" i="1"/>
  <c r="EJU30" i="1"/>
  <c r="EJT30" i="1"/>
  <c r="EJS30" i="1"/>
  <c r="EJR30" i="1"/>
  <c r="EJQ30" i="1"/>
  <c r="EJP30" i="1"/>
  <c r="EJO30" i="1"/>
  <c r="EJN30" i="1"/>
  <c r="EJM30" i="1"/>
  <c r="EJL30" i="1"/>
  <c r="EJK30" i="1"/>
  <c r="EJJ30" i="1"/>
  <c r="EJI30" i="1"/>
  <c r="EJH30" i="1"/>
  <c r="EJG30" i="1"/>
  <c r="EJF30" i="1"/>
  <c r="EJE30" i="1"/>
  <c r="EJD30" i="1"/>
  <c r="EJC30" i="1"/>
  <c r="EJB30" i="1"/>
  <c r="EJA30" i="1"/>
  <c r="EIZ30" i="1"/>
  <c r="EIY30" i="1"/>
  <c r="EIX30" i="1"/>
  <c r="EIW30" i="1"/>
  <c r="EIV30" i="1"/>
  <c r="EIU30" i="1"/>
  <c r="EIT30" i="1"/>
  <c r="EIS30" i="1"/>
  <c r="EIR30" i="1"/>
  <c r="EIQ30" i="1"/>
  <c r="EIP30" i="1"/>
  <c r="EIO30" i="1"/>
  <c r="EIN30" i="1"/>
  <c r="EIM30" i="1"/>
  <c r="EIL30" i="1"/>
  <c r="EIK30" i="1"/>
  <c r="EIJ30" i="1"/>
  <c r="EII30" i="1"/>
  <c r="EIH30" i="1"/>
  <c r="EIG30" i="1"/>
  <c r="EIF30" i="1"/>
  <c r="EIE30" i="1"/>
  <c r="EID30" i="1"/>
  <c r="EIC30" i="1"/>
  <c r="EIB30" i="1"/>
  <c r="EIA30" i="1"/>
  <c r="EHZ30" i="1"/>
  <c r="EHY30" i="1"/>
  <c r="EHX30" i="1"/>
  <c r="EHW30" i="1"/>
  <c r="EHV30" i="1"/>
  <c r="EHU30" i="1"/>
  <c r="EHT30" i="1"/>
  <c r="EHS30" i="1"/>
  <c r="EHR30" i="1"/>
  <c r="EHQ30" i="1"/>
  <c r="EHP30" i="1"/>
  <c r="EHO30" i="1"/>
  <c r="EHN30" i="1"/>
  <c r="EHM30" i="1"/>
  <c r="EHL30" i="1"/>
  <c r="EHK30" i="1"/>
  <c r="EHJ30" i="1"/>
  <c r="EHI30" i="1"/>
  <c r="EHH30" i="1"/>
  <c r="EHG30" i="1"/>
  <c r="EHF30" i="1"/>
  <c r="EHE30" i="1"/>
  <c r="EHD30" i="1"/>
  <c r="EHC30" i="1"/>
  <c r="EHB30" i="1"/>
  <c r="EHA30" i="1"/>
  <c r="EGZ30" i="1"/>
  <c r="EGY30" i="1"/>
  <c r="EGX30" i="1"/>
  <c r="EGW30" i="1"/>
  <c r="EGV30" i="1"/>
  <c r="EGU30" i="1"/>
  <c r="EGT30" i="1"/>
  <c r="EGS30" i="1"/>
  <c r="EGR30" i="1"/>
  <c r="EGQ30" i="1"/>
  <c r="EGP30" i="1"/>
  <c r="EGO30" i="1"/>
  <c r="EGN30" i="1"/>
  <c r="EGM30" i="1"/>
  <c r="EGL30" i="1"/>
  <c r="EGK30" i="1"/>
  <c r="EGJ30" i="1"/>
  <c r="EGI30" i="1"/>
  <c r="EGH30" i="1"/>
  <c r="EGG30" i="1"/>
  <c r="EGF30" i="1"/>
  <c r="EGE30" i="1"/>
  <c r="EGD30" i="1"/>
  <c r="EGC30" i="1"/>
  <c r="EGB30" i="1"/>
  <c r="EGA30" i="1"/>
  <c r="EFZ30" i="1"/>
  <c r="EFY30" i="1"/>
  <c r="EFX30" i="1"/>
  <c r="EFW30" i="1"/>
  <c r="EFV30" i="1"/>
  <c r="EFU30" i="1"/>
  <c r="EFT30" i="1"/>
  <c r="EFS30" i="1"/>
  <c r="EFR30" i="1"/>
  <c r="EFQ30" i="1"/>
  <c r="EFP30" i="1"/>
  <c r="EFO30" i="1"/>
  <c r="EFN30" i="1"/>
  <c r="EFM30" i="1"/>
  <c r="EFL30" i="1"/>
  <c r="EFK30" i="1"/>
  <c r="EFJ30" i="1"/>
  <c r="EFI30" i="1"/>
  <c r="EFH30" i="1"/>
  <c r="EFG30" i="1"/>
  <c r="EFF30" i="1"/>
  <c r="EFE30" i="1"/>
  <c r="EFD30" i="1"/>
  <c r="EFC30" i="1"/>
  <c r="EFB30" i="1"/>
  <c r="EFA30" i="1"/>
  <c r="EEZ30" i="1"/>
  <c r="EEY30" i="1"/>
  <c r="EEX30" i="1"/>
  <c r="EEW30" i="1"/>
  <c r="EEV30" i="1"/>
  <c r="EEU30" i="1"/>
  <c r="EET30" i="1"/>
  <c r="EES30" i="1"/>
  <c r="EER30" i="1"/>
  <c r="EEQ30" i="1"/>
  <c r="EEP30" i="1"/>
  <c r="EEO30" i="1"/>
  <c r="EEN30" i="1"/>
  <c r="EEM30" i="1"/>
  <c r="EEL30" i="1"/>
  <c r="EEK30" i="1"/>
  <c r="EEJ30" i="1"/>
  <c r="EEI30" i="1"/>
  <c r="EEH30" i="1"/>
  <c r="EEG30" i="1"/>
  <c r="EEF30" i="1"/>
  <c r="EEE30" i="1"/>
  <c r="EED30" i="1"/>
  <c r="EEC30" i="1"/>
  <c r="EEB30" i="1"/>
  <c r="EEA30" i="1"/>
  <c r="EDZ30" i="1"/>
  <c r="EDY30" i="1"/>
  <c r="EDX30" i="1"/>
  <c r="EDW30" i="1"/>
  <c r="EDV30" i="1"/>
  <c r="EDU30" i="1"/>
  <c r="EDT30" i="1"/>
  <c r="EDS30" i="1"/>
  <c r="EDR30" i="1"/>
  <c r="EDQ30" i="1"/>
  <c r="EDP30" i="1"/>
  <c r="EDO30" i="1"/>
  <c r="EDN30" i="1"/>
  <c r="EDM30" i="1"/>
  <c r="EDL30" i="1"/>
  <c r="EDK30" i="1"/>
  <c r="EDJ30" i="1"/>
  <c r="EDI30" i="1"/>
  <c r="EDH30" i="1"/>
  <c r="EDG30" i="1"/>
  <c r="EDF30" i="1"/>
  <c r="EDE30" i="1"/>
  <c r="EDD30" i="1"/>
  <c r="EDC30" i="1"/>
  <c r="EDB30" i="1"/>
  <c r="EDA30" i="1"/>
  <c r="ECZ30" i="1"/>
  <c r="ECY30" i="1"/>
  <c r="ECX30" i="1"/>
  <c r="ECW30" i="1"/>
  <c r="ECV30" i="1"/>
  <c r="ECU30" i="1"/>
  <c r="ECT30" i="1"/>
  <c r="ECS30" i="1"/>
  <c r="ECR30" i="1"/>
  <c r="ECQ30" i="1"/>
  <c r="ECP30" i="1"/>
  <c r="ECO30" i="1"/>
  <c r="ECN30" i="1"/>
  <c r="ECM30" i="1"/>
  <c r="ECL30" i="1"/>
  <c r="ECK30" i="1"/>
  <c r="ECJ30" i="1"/>
  <c r="ECI30" i="1"/>
  <c r="ECH30" i="1"/>
  <c r="ECG30" i="1"/>
  <c r="ECF30" i="1"/>
  <c r="ECE30" i="1"/>
  <c r="ECD30" i="1"/>
  <c r="ECC30" i="1"/>
  <c r="ECB30" i="1"/>
  <c r="ECA30" i="1"/>
  <c r="EBZ30" i="1"/>
  <c r="EBY30" i="1"/>
  <c r="EBX30" i="1"/>
  <c r="EBW30" i="1"/>
  <c r="EBV30" i="1"/>
  <c r="EBU30" i="1"/>
  <c r="EBT30" i="1"/>
  <c r="EBS30" i="1"/>
  <c r="EBR30" i="1"/>
  <c r="EBQ30" i="1"/>
  <c r="EBP30" i="1"/>
  <c r="EBO30" i="1"/>
  <c r="EBN30" i="1"/>
  <c r="EBM30" i="1"/>
  <c r="EBL30" i="1"/>
  <c r="EBK30" i="1"/>
  <c r="EBJ30" i="1"/>
  <c r="EBI30" i="1"/>
  <c r="EBH30" i="1"/>
  <c r="EBG30" i="1"/>
  <c r="EBF30" i="1"/>
  <c r="EBE30" i="1"/>
  <c r="EBD30" i="1"/>
  <c r="EBC30" i="1"/>
  <c r="EBB30" i="1"/>
  <c r="EBA30" i="1"/>
  <c r="EAZ30" i="1"/>
  <c r="EAY30" i="1"/>
  <c r="EAX30" i="1"/>
  <c r="EAW30" i="1"/>
  <c r="EAV30" i="1"/>
  <c r="EAU30" i="1"/>
  <c r="EAT30" i="1"/>
  <c r="EAS30" i="1"/>
  <c r="EAR30" i="1"/>
  <c r="EAQ30" i="1"/>
  <c r="EAP30" i="1"/>
  <c r="EAO30" i="1"/>
  <c r="EAN30" i="1"/>
  <c r="EAM30" i="1"/>
  <c r="EAL30" i="1"/>
  <c r="EAK30" i="1"/>
  <c r="EAJ30" i="1"/>
  <c r="EAI30" i="1"/>
  <c r="EAH30" i="1"/>
  <c r="EAG30" i="1"/>
  <c r="EAF30" i="1"/>
  <c r="EAE30" i="1"/>
  <c r="EAD30" i="1"/>
  <c r="EAC30" i="1"/>
  <c r="EAB30" i="1"/>
  <c r="EAA30" i="1"/>
  <c r="DZZ30" i="1"/>
  <c r="DZY30" i="1"/>
  <c r="DZX30" i="1"/>
  <c r="DZW30" i="1"/>
  <c r="DZV30" i="1"/>
  <c r="DZU30" i="1"/>
  <c r="DZT30" i="1"/>
  <c r="DZS30" i="1"/>
  <c r="DZR30" i="1"/>
  <c r="DZQ30" i="1"/>
  <c r="DZP30" i="1"/>
  <c r="DZO30" i="1"/>
  <c r="DZN30" i="1"/>
  <c r="DZM30" i="1"/>
  <c r="DZL30" i="1"/>
  <c r="DZK30" i="1"/>
  <c r="DZJ30" i="1"/>
  <c r="DZI30" i="1"/>
  <c r="DZH30" i="1"/>
  <c r="DZG30" i="1"/>
  <c r="DZF30" i="1"/>
  <c r="DZE30" i="1"/>
  <c r="DZD30" i="1"/>
  <c r="DZC30" i="1"/>
  <c r="DZB30" i="1"/>
  <c r="DZA30" i="1"/>
  <c r="DYZ30" i="1"/>
  <c r="DYY30" i="1"/>
  <c r="DYX30" i="1"/>
  <c r="DYW30" i="1"/>
  <c r="DYV30" i="1"/>
  <c r="DYU30" i="1"/>
  <c r="DYT30" i="1"/>
  <c r="DYS30" i="1"/>
  <c r="DYR30" i="1"/>
  <c r="DYQ30" i="1"/>
  <c r="DYP30" i="1"/>
  <c r="DYO30" i="1"/>
  <c r="DYN30" i="1"/>
  <c r="DYM30" i="1"/>
  <c r="DYL30" i="1"/>
  <c r="DYK30" i="1"/>
  <c r="DYJ30" i="1"/>
  <c r="DYI30" i="1"/>
  <c r="DYH30" i="1"/>
  <c r="DYG30" i="1"/>
  <c r="DYF30" i="1"/>
  <c r="DYE30" i="1"/>
  <c r="DYD30" i="1"/>
  <c r="DYC30" i="1"/>
  <c r="DYB30" i="1"/>
  <c r="DYA30" i="1"/>
  <c r="DXZ30" i="1"/>
  <c r="DXY30" i="1"/>
  <c r="DXX30" i="1"/>
  <c r="DXW30" i="1"/>
  <c r="DXV30" i="1"/>
  <c r="DXU30" i="1"/>
  <c r="DXT30" i="1"/>
  <c r="DXS30" i="1"/>
  <c r="DXR30" i="1"/>
  <c r="DXQ30" i="1"/>
  <c r="DXP30" i="1"/>
  <c r="DXO30" i="1"/>
  <c r="DXN30" i="1"/>
  <c r="DXM30" i="1"/>
  <c r="DXL30" i="1"/>
  <c r="DXK30" i="1"/>
  <c r="DXJ30" i="1"/>
  <c r="DXI30" i="1"/>
  <c r="DXH30" i="1"/>
  <c r="DXG30" i="1"/>
  <c r="DXF30" i="1"/>
  <c r="DXE30" i="1"/>
  <c r="DXD30" i="1"/>
  <c r="DXC30" i="1"/>
  <c r="DXB30" i="1"/>
  <c r="DXA30" i="1"/>
  <c r="DWZ30" i="1"/>
  <c r="DWY30" i="1"/>
  <c r="DWX30" i="1"/>
  <c r="DWW30" i="1"/>
  <c r="DWV30" i="1"/>
  <c r="DWU30" i="1"/>
  <c r="DWT30" i="1"/>
  <c r="DWS30" i="1"/>
  <c r="DWR30" i="1"/>
  <c r="DWQ30" i="1"/>
  <c r="DWP30" i="1"/>
  <c r="DWO30" i="1"/>
  <c r="DWN30" i="1"/>
  <c r="DWM30" i="1"/>
  <c r="DWL30" i="1"/>
  <c r="DWK30" i="1"/>
  <c r="DWJ30" i="1"/>
  <c r="DWI30" i="1"/>
  <c r="DWH30" i="1"/>
  <c r="DWG30" i="1"/>
  <c r="DWF30" i="1"/>
  <c r="DWE30" i="1"/>
  <c r="DWD30" i="1"/>
  <c r="DWC30" i="1"/>
  <c r="DWB30" i="1"/>
  <c r="DWA30" i="1"/>
  <c r="DVZ30" i="1"/>
  <c r="DVY30" i="1"/>
  <c r="DVX30" i="1"/>
  <c r="DVW30" i="1"/>
  <c r="DVV30" i="1"/>
  <c r="DVU30" i="1"/>
  <c r="DVT30" i="1"/>
  <c r="DVS30" i="1"/>
  <c r="DVR30" i="1"/>
  <c r="DVQ30" i="1"/>
  <c r="DVP30" i="1"/>
  <c r="DVO30" i="1"/>
  <c r="DVN30" i="1"/>
  <c r="DVM30" i="1"/>
  <c r="DVL30" i="1"/>
  <c r="DVK30" i="1"/>
  <c r="DVJ30" i="1"/>
  <c r="DVI30" i="1"/>
  <c r="DVH30" i="1"/>
  <c r="DVG30" i="1"/>
  <c r="DVF30" i="1"/>
  <c r="DVE30" i="1"/>
  <c r="DVD30" i="1"/>
  <c r="DVC30" i="1"/>
  <c r="DVB30" i="1"/>
  <c r="DVA30" i="1"/>
  <c r="DUZ30" i="1"/>
  <c r="DUY30" i="1"/>
  <c r="DUX30" i="1"/>
  <c r="DUW30" i="1"/>
  <c r="DUV30" i="1"/>
  <c r="DUU30" i="1"/>
  <c r="DUT30" i="1"/>
  <c r="DUS30" i="1"/>
  <c r="DUR30" i="1"/>
  <c r="DUQ30" i="1"/>
  <c r="DUP30" i="1"/>
  <c r="DUO30" i="1"/>
  <c r="DUN30" i="1"/>
  <c r="DUM30" i="1"/>
  <c r="DUL30" i="1"/>
  <c r="DUK30" i="1"/>
  <c r="DUJ30" i="1"/>
  <c r="DUI30" i="1"/>
  <c r="DUH30" i="1"/>
  <c r="DUG30" i="1"/>
  <c r="DUF30" i="1"/>
  <c r="DUE30" i="1"/>
  <c r="DUD30" i="1"/>
  <c r="DUC30" i="1"/>
  <c r="DUB30" i="1"/>
  <c r="DUA30" i="1"/>
  <c r="DTZ30" i="1"/>
  <c r="DTY30" i="1"/>
  <c r="DTX30" i="1"/>
  <c r="DTW30" i="1"/>
  <c r="DTV30" i="1"/>
  <c r="DTU30" i="1"/>
  <c r="DTT30" i="1"/>
  <c r="DTS30" i="1"/>
  <c r="DTR30" i="1"/>
  <c r="DTQ30" i="1"/>
  <c r="DTP30" i="1"/>
  <c r="DTO30" i="1"/>
  <c r="DTN30" i="1"/>
  <c r="DTM30" i="1"/>
  <c r="DTL30" i="1"/>
  <c r="DTK30" i="1"/>
  <c r="DTJ30" i="1"/>
  <c r="DTI30" i="1"/>
  <c r="DTH30" i="1"/>
  <c r="DTG30" i="1"/>
  <c r="DTF30" i="1"/>
  <c r="DTE30" i="1"/>
  <c r="DTD30" i="1"/>
  <c r="DTC30" i="1"/>
  <c r="DTB30" i="1"/>
  <c r="DTA30" i="1"/>
  <c r="DSZ30" i="1"/>
  <c r="DSY30" i="1"/>
  <c r="DSX30" i="1"/>
  <c r="DSW30" i="1"/>
  <c r="DSV30" i="1"/>
  <c r="DSU30" i="1"/>
  <c r="DST30" i="1"/>
  <c r="DSS30" i="1"/>
  <c r="DSR30" i="1"/>
  <c r="DSQ30" i="1"/>
  <c r="DSP30" i="1"/>
  <c r="DSO30" i="1"/>
  <c r="DSN30" i="1"/>
  <c r="DSM30" i="1"/>
  <c r="DSL30" i="1"/>
  <c r="DSK30" i="1"/>
  <c r="DSJ30" i="1"/>
  <c r="DSI30" i="1"/>
  <c r="DSH30" i="1"/>
  <c r="DSG30" i="1"/>
  <c r="DSF30" i="1"/>
  <c r="DSE30" i="1"/>
  <c r="DSD30" i="1"/>
  <c r="DSC30" i="1"/>
  <c r="DSB30" i="1"/>
  <c r="DSA30" i="1"/>
  <c r="DRZ30" i="1"/>
  <c r="DRY30" i="1"/>
  <c r="DRX30" i="1"/>
  <c r="DRW30" i="1"/>
  <c r="DRV30" i="1"/>
  <c r="DRU30" i="1"/>
  <c r="DRT30" i="1"/>
  <c r="DRS30" i="1"/>
  <c r="DRR30" i="1"/>
  <c r="DRQ30" i="1"/>
  <c r="DRP30" i="1"/>
  <c r="DRO30" i="1"/>
  <c r="DRN30" i="1"/>
  <c r="DRM30" i="1"/>
  <c r="DRL30" i="1"/>
  <c r="DRK30" i="1"/>
  <c r="DRJ30" i="1"/>
  <c r="DRI30" i="1"/>
  <c r="DRH30" i="1"/>
  <c r="DRG30" i="1"/>
  <c r="DRF30" i="1"/>
  <c r="DRE30" i="1"/>
  <c r="DRD30" i="1"/>
  <c r="DRC30" i="1"/>
  <c r="DRB30" i="1"/>
  <c r="DRA30" i="1"/>
  <c r="DQZ30" i="1"/>
  <c r="DQY30" i="1"/>
  <c r="DQX30" i="1"/>
  <c r="DQW30" i="1"/>
  <c r="DQV30" i="1"/>
  <c r="DQU30" i="1"/>
  <c r="DQT30" i="1"/>
  <c r="DQS30" i="1"/>
  <c r="DQR30" i="1"/>
  <c r="DQQ30" i="1"/>
  <c r="DQP30" i="1"/>
  <c r="DQO30" i="1"/>
  <c r="DQN30" i="1"/>
  <c r="DQM30" i="1"/>
  <c r="DQL30" i="1"/>
  <c r="DQK30" i="1"/>
  <c r="DQJ30" i="1"/>
  <c r="DQI30" i="1"/>
  <c r="DQH30" i="1"/>
  <c r="DQG30" i="1"/>
  <c r="DQF30" i="1"/>
  <c r="DQE30" i="1"/>
  <c r="DQD30" i="1"/>
  <c r="DQC30" i="1"/>
  <c r="DQB30" i="1"/>
  <c r="DQA30" i="1"/>
  <c r="DPZ30" i="1"/>
  <c r="DPY30" i="1"/>
  <c r="DPX30" i="1"/>
  <c r="DPW30" i="1"/>
  <c r="DPV30" i="1"/>
  <c r="DPU30" i="1"/>
  <c r="DPT30" i="1"/>
  <c r="DPS30" i="1"/>
  <c r="DPR30" i="1"/>
  <c r="DPQ30" i="1"/>
  <c r="DPP30" i="1"/>
  <c r="DPO30" i="1"/>
  <c r="DPN30" i="1"/>
  <c r="DPM30" i="1"/>
  <c r="DPL30" i="1"/>
  <c r="DPK30" i="1"/>
  <c r="DPJ30" i="1"/>
  <c r="DPI30" i="1"/>
  <c r="DPH30" i="1"/>
  <c r="DPG30" i="1"/>
  <c r="DPF30" i="1"/>
  <c r="DPE30" i="1"/>
  <c r="DPD30" i="1"/>
  <c r="DPC30" i="1"/>
  <c r="DPB30" i="1"/>
  <c r="DPA30" i="1"/>
  <c r="DOZ30" i="1"/>
  <c r="DOY30" i="1"/>
  <c r="DOX30" i="1"/>
  <c r="DOW30" i="1"/>
  <c r="DOV30" i="1"/>
  <c r="DOU30" i="1"/>
  <c r="DOT30" i="1"/>
  <c r="DOS30" i="1"/>
  <c r="DOR30" i="1"/>
  <c r="DOQ30" i="1"/>
  <c r="DOP30" i="1"/>
  <c r="DOO30" i="1"/>
  <c r="DON30" i="1"/>
  <c r="DOM30" i="1"/>
  <c r="DOL30" i="1"/>
  <c r="DOK30" i="1"/>
  <c r="DOJ30" i="1"/>
  <c r="DOI30" i="1"/>
  <c r="DOH30" i="1"/>
  <c r="DOG30" i="1"/>
  <c r="DOF30" i="1"/>
  <c r="DOE30" i="1"/>
  <c r="DOD30" i="1"/>
  <c r="DOC30" i="1"/>
  <c r="DOB30" i="1"/>
  <c r="DOA30" i="1"/>
  <c r="DNZ30" i="1"/>
  <c r="DNY30" i="1"/>
  <c r="DNX30" i="1"/>
  <c r="DNW30" i="1"/>
  <c r="DNV30" i="1"/>
  <c r="DNU30" i="1"/>
  <c r="DNT30" i="1"/>
  <c r="DNS30" i="1"/>
  <c r="DNR30" i="1"/>
  <c r="DNQ30" i="1"/>
  <c r="DNP30" i="1"/>
  <c r="DNO30" i="1"/>
  <c r="DNN30" i="1"/>
  <c r="DNM30" i="1"/>
  <c r="DNL30" i="1"/>
  <c r="DNK30" i="1"/>
  <c r="DNJ30" i="1"/>
  <c r="DNI30" i="1"/>
  <c r="DNH30" i="1"/>
  <c r="DNG30" i="1"/>
  <c r="DNF30" i="1"/>
  <c r="DNE30" i="1"/>
  <c r="DND30" i="1"/>
  <c r="DNC30" i="1"/>
  <c r="DNB30" i="1"/>
  <c r="DNA30" i="1"/>
  <c r="DMZ30" i="1"/>
  <c r="DMY30" i="1"/>
  <c r="DMX30" i="1"/>
  <c r="DMW30" i="1"/>
  <c r="DMV30" i="1"/>
  <c r="DMU30" i="1"/>
  <c r="DMT30" i="1"/>
  <c r="DMS30" i="1"/>
  <c r="DMR30" i="1"/>
  <c r="DMQ30" i="1"/>
  <c r="DMP30" i="1"/>
  <c r="DMO30" i="1"/>
  <c r="DMN30" i="1"/>
  <c r="DMM30" i="1"/>
  <c r="DML30" i="1"/>
  <c r="DMK30" i="1"/>
  <c r="DMJ30" i="1"/>
  <c r="DMI30" i="1"/>
  <c r="DMH30" i="1"/>
  <c r="DMG30" i="1"/>
  <c r="DMF30" i="1"/>
  <c r="DME30" i="1"/>
  <c r="DMD30" i="1"/>
  <c r="DMC30" i="1"/>
  <c r="DMB30" i="1"/>
  <c r="DMA30" i="1"/>
  <c r="DLZ30" i="1"/>
  <c r="DLY30" i="1"/>
  <c r="DLX30" i="1"/>
  <c r="DLW30" i="1"/>
  <c r="DLV30" i="1"/>
  <c r="DLU30" i="1"/>
  <c r="DLT30" i="1"/>
  <c r="DLS30" i="1"/>
  <c r="DLR30" i="1"/>
  <c r="DLQ30" i="1"/>
  <c r="DLP30" i="1"/>
  <c r="DLO30" i="1"/>
  <c r="DLN30" i="1"/>
  <c r="DLM30" i="1"/>
  <c r="DLL30" i="1"/>
  <c r="DLK30" i="1"/>
  <c r="DLJ30" i="1"/>
  <c r="DLI30" i="1"/>
  <c r="DLH30" i="1"/>
  <c r="DLG30" i="1"/>
  <c r="DLF30" i="1"/>
  <c r="DLE30" i="1"/>
  <c r="DLD30" i="1"/>
  <c r="DLC30" i="1"/>
  <c r="DLB30" i="1"/>
  <c r="DLA30" i="1"/>
  <c r="DKZ30" i="1"/>
  <c r="DKY30" i="1"/>
  <c r="DKX30" i="1"/>
  <c r="DKW30" i="1"/>
  <c r="DKV30" i="1"/>
  <c r="DKU30" i="1"/>
  <c r="DKT30" i="1"/>
  <c r="DKS30" i="1"/>
  <c r="DKR30" i="1"/>
  <c r="DKQ30" i="1"/>
  <c r="DKP30" i="1"/>
  <c r="DKO30" i="1"/>
  <c r="DKN30" i="1"/>
  <c r="DKM30" i="1"/>
  <c r="DKL30" i="1"/>
  <c r="DKK30" i="1"/>
  <c r="DKJ30" i="1"/>
  <c r="DKI30" i="1"/>
  <c r="DKH30" i="1"/>
  <c r="DKG30" i="1"/>
  <c r="DKF30" i="1"/>
  <c r="DKE30" i="1"/>
  <c r="DKD30" i="1"/>
  <c r="DKC30" i="1"/>
  <c r="DKB30" i="1"/>
  <c r="DKA30" i="1"/>
  <c r="DJZ30" i="1"/>
  <c r="DJY30" i="1"/>
  <c r="DJX30" i="1"/>
  <c r="DJW30" i="1"/>
  <c r="DJV30" i="1"/>
  <c r="DJU30" i="1"/>
  <c r="DJT30" i="1"/>
  <c r="DJS30" i="1"/>
  <c r="DJR30" i="1"/>
  <c r="DJQ30" i="1"/>
  <c r="DJP30" i="1"/>
  <c r="DJO30" i="1"/>
  <c r="DJN30" i="1"/>
  <c r="DJM30" i="1"/>
  <c r="DJL30" i="1"/>
  <c r="DJK30" i="1"/>
  <c r="DJJ30" i="1"/>
  <c r="DJI30" i="1"/>
  <c r="DJH30" i="1"/>
  <c r="DJG30" i="1"/>
  <c r="DJF30" i="1"/>
  <c r="DJE30" i="1"/>
  <c r="DJD30" i="1"/>
  <c r="DJC30" i="1"/>
  <c r="DJB30" i="1"/>
  <c r="DJA30" i="1"/>
  <c r="DIZ30" i="1"/>
  <c r="DIY30" i="1"/>
  <c r="DIX30" i="1"/>
  <c r="DIW30" i="1"/>
  <c r="DIV30" i="1"/>
  <c r="DIU30" i="1"/>
  <c r="DIT30" i="1"/>
  <c r="DIS30" i="1"/>
  <c r="DIR30" i="1"/>
  <c r="DIQ30" i="1"/>
  <c r="DIP30" i="1"/>
  <c r="DIO30" i="1"/>
  <c r="DIN30" i="1"/>
  <c r="DIM30" i="1"/>
  <c r="DIL30" i="1"/>
  <c r="DIK30" i="1"/>
  <c r="DIJ30" i="1"/>
  <c r="DII30" i="1"/>
  <c r="DIH30" i="1"/>
  <c r="DIG30" i="1"/>
  <c r="DIF30" i="1"/>
  <c r="DIE30" i="1"/>
  <c r="DID30" i="1"/>
  <c r="DIC30" i="1"/>
  <c r="DIB30" i="1"/>
  <c r="DIA30" i="1"/>
  <c r="DHZ30" i="1"/>
  <c r="DHY30" i="1"/>
  <c r="DHX30" i="1"/>
  <c r="DHW30" i="1"/>
  <c r="DHV30" i="1"/>
  <c r="DHU30" i="1"/>
  <c r="DHT30" i="1"/>
  <c r="DHS30" i="1"/>
  <c r="DHR30" i="1"/>
  <c r="DHQ30" i="1"/>
  <c r="DHP30" i="1"/>
  <c r="DHO30" i="1"/>
  <c r="DHN30" i="1"/>
  <c r="DHM30" i="1"/>
  <c r="DHL30" i="1"/>
  <c r="DHK30" i="1"/>
  <c r="DHJ30" i="1"/>
  <c r="DHI30" i="1"/>
  <c r="DHH30" i="1"/>
  <c r="DHG30" i="1"/>
  <c r="DHF30" i="1"/>
  <c r="DHE30" i="1"/>
  <c r="DHD30" i="1"/>
  <c r="DHC30" i="1"/>
  <c r="DHB30" i="1"/>
  <c r="DHA30" i="1"/>
  <c r="DGZ30" i="1"/>
  <c r="DGY30" i="1"/>
  <c r="DGX30" i="1"/>
  <c r="DGW30" i="1"/>
  <c r="DGV30" i="1"/>
  <c r="DGU30" i="1"/>
  <c r="DGT30" i="1"/>
  <c r="DGS30" i="1"/>
  <c r="DGR30" i="1"/>
  <c r="DGQ30" i="1"/>
  <c r="DGP30" i="1"/>
  <c r="DGO30" i="1"/>
  <c r="DGN30" i="1"/>
  <c r="DGM30" i="1"/>
  <c r="DGL30" i="1"/>
  <c r="DGK30" i="1"/>
  <c r="DGJ30" i="1"/>
  <c r="DGI30" i="1"/>
  <c r="DGH30" i="1"/>
  <c r="DGG30" i="1"/>
  <c r="DGF30" i="1"/>
  <c r="DGE30" i="1"/>
  <c r="DGD30" i="1"/>
  <c r="DGC30" i="1"/>
  <c r="DGB30" i="1"/>
  <c r="DGA30" i="1"/>
  <c r="DFZ30" i="1"/>
  <c r="DFY30" i="1"/>
  <c r="DFX30" i="1"/>
  <c r="DFW30" i="1"/>
  <c r="DFV30" i="1"/>
  <c r="DFU30" i="1"/>
  <c r="DFT30" i="1"/>
  <c r="DFS30" i="1"/>
  <c r="DFR30" i="1"/>
  <c r="DFQ30" i="1"/>
  <c r="DFP30" i="1"/>
  <c r="DFO30" i="1"/>
  <c r="DFN30" i="1"/>
  <c r="DFM30" i="1"/>
  <c r="DFL30" i="1"/>
  <c r="DFK30" i="1"/>
  <c r="DFJ30" i="1"/>
  <c r="DFI30" i="1"/>
  <c r="DFH30" i="1"/>
  <c r="DFG30" i="1"/>
  <c r="DFF30" i="1"/>
  <c r="DFE30" i="1"/>
  <c r="DFD30" i="1"/>
  <c r="DFC30" i="1"/>
  <c r="DFB30" i="1"/>
  <c r="DFA30" i="1"/>
  <c r="DEZ30" i="1"/>
  <c r="DEY30" i="1"/>
  <c r="DEX30" i="1"/>
  <c r="DEW30" i="1"/>
  <c r="DEV30" i="1"/>
  <c r="DEU30" i="1"/>
  <c r="DET30" i="1"/>
  <c r="DES30" i="1"/>
  <c r="DER30" i="1"/>
  <c r="DEQ30" i="1"/>
  <c r="DEP30" i="1"/>
  <c r="DEO30" i="1"/>
  <c r="DEN30" i="1"/>
  <c r="DEM30" i="1"/>
  <c r="DEL30" i="1"/>
  <c r="DEK30" i="1"/>
  <c r="DEJ30" i="1"/>
  <c r="DEI30" i="1"/>
  <c r="DEH30" i="1"/>
  <c r="DEG30" i="1"/>
  <c r="DEF30" i="1"/>
  <c r="DEE30" i="1"/>
  <c r="DED30" i="1"/>
  <c r="DEC30" i="1"/>
  <c r="DEB30" i="1"/>
  <c r="DEA30" i="1"/>
  <c r="DDZ30" i="1"/>
  <c r="DDY30" i="1"/>
  <c r="DDX30" i="1"/>
  <c r="DDW30" i="1"/>
  <c r="DDV30" i="1"/>
  <c r="DDU30" i="1"/>
  <c r="DDT30" i="1"/>
  <c r="DDS30" i="1"/>
  <c r="DDR30" i="1"/>
  <c r="DDQ30" i="1"/>
  <c r="DDP30" i="1"/>
  <c r="DDO30" i="1"/>
  <c r="DDN30" i="1"/>
  <c r="DDM30" i="1"/>
  <c r="DDL30" i="1"/>
  <c r="DDK30" i="1"/>
  <c r="DDJ30" i="1"/>
  <c r="DDI30" i="1"/>
  <c r="DDH30" i="1"/>
  <c r="DDG30" i="1"/>
  <c r="DDF30" i="1"/>
  <c r="DDE30" i="1"/>
  <c r="DDD30" i="1"/>
  <c r="DDC30" i="1"/>
  <c r="DDB30" i="1"/>
  <c r="DDA30" i="1"/>
  <c r="DCZ30" i="1"/>
  <c r="DCY30" i="1"/>
  <c r="DCX30" i="1"/>
  <c r="DCW30" i="1"/>
  <c r="DCV30" i="1"/>
  <c r="DCU30" i="1"/>
  <c r="DCT30" i="1"/>
  <c r="DCS30" i="1"/>
  <c r="DCR30" i="1"/>
  <c r="DCQ30" i="1"/>
  <c r="DCP30" i="1"/>
  <c r="DCO30" i="1"/>
  <c r="DCN30" i="1"/>
  <c r="DCM30" i="1"/>
  <c r="DCL30" i="1"/>
  <c r="DCK30" i="1"/>
  <c r="DCJ30" i="1"/>
  <c r="DCI30" i="1"/>
  <c r="DCH30" i="1"/>
  <c r="DCG30" i="1"/>
  <c r="DCF30" i="1"/>
  <c r="DCE30" i="1"/>
  <c r="DCD30" i="1"/>
  <c r="DCC30" i="1"/>
  <c r="DCB30" i="1"/>
  <c r="DCA30" i="1"/>
  <c r="DBZ30" i="1"/>
  <c r="DBY30" i="1"/>
  <c r="DBX30" i="1"/>
  <c r="DBW30" i="1"/>
  <c r="DBV30" i="1"/>
  <c r="DBU30" i="1"/>
  <c r="DBT30" i="1"/>
  <c r="DBS30" i="1"/>
  <c r="DBR30" i="1"/>
  <c r="DBQ30" i="1"/>
  <c r="DBP30" i="1"/>
  <c r="DBO30" i="1"/>
  <c r="DBN30" i="1"/>
  <c r="DBM30" i="1"/>
  <c r="DBL30" i="1"/>
  <c r="DBK30" i="1"/>
  <c r="DBJ30" i="1"/>
  <c r="DBI30" i="1"/>
  <c r="DBH30" i="1"/>
  <c r="DBG30" i="1"/>
  <c r="DBF30" i="1"/>
  <c r="DBE30" i="1"/>
  <c r="DBD30" i="1"/>
  <c r="DBC30" i="1"/>
  <c r="DBB30" i="1"/>
  <c r="DBA30" i="1"/>
  <c r="DAZ30" i="1"/>
  <c r="DAY30" i="1"/>
  <c r="DAX30" i="1"/>
  <c r="DAW30" i="1"/>
  <c r="DAV30" i="1"/>
  <c r="DAU30" i="1"/>
  <c r="DAT30" i="1"/>
  <c r="DAS30" i="1"/>
  <c r="DAR30" i="1"/>
  <c r="DAQ30" i="1"/>
  <c r="DAP30" i="1"/>
  <c r="DAO30" i="1"/>
  <c r="DAN30" i="1"/>
  <c r="DAM30" i="1"/>
  <c r="DAL30" i="1"/>
  <c r="DAK30" i="1"/>
  <c r="DAJ30" i="1"/>
  <c r="DAI30" i="1"/>
  <c r="DAH30" i="1"/>
  <c r="DAG30" i="1"/>
  <c r="DAF30" i="1"/>
  <c r="DAE30" i="1"/>
  <c r="DAD30" i="1"/>
  <c r="DAC30" i="1"/>
  <c r="DAB30" i="1"/>
  <c r="DAA30" i="1"/>
  <c r="CZZ30" i="1"/>
  <c r="CZY30" i="1"/>
  <c r="CZX30" i="1"/>
  <c r="CZW30" i="1"/>
  <c r="CZV30" i="1"/>
  <c r="CZU30" i="1"/>
  <c r="CZT30" i="1"/>
  <c r="CZS30" i="1"/>
  <c r="CZR30" i="1"/>
  <c r="CZQ30" i="1"/>
  <c r="CZP30" i="1"/>
  <c r="CZO30" i="1"/>
  <c r="CZN30" i="1"/>
  <c r="CZM30" i="1"/>
  <c r="CZL30" i="1"/>
  <c r="CZK30" i="1"/>
  <c r="CZJ30" i="1"/>
  <c r="CZI30" i="1"/>
  <c r="CZH30" i="1"/>
  <c r="CZG30" i="1"/>
  <c r="CZF30" i="1"/>
  <c r="CZE30" i="1"/>
  <c r="CZD30" i="1"/>
  <c r="CZC30" i="1"/>
  <c r="CZB30" i="1"/>
  <c r="CZA30" i="1"/>
  <c r="CYZ30" i="1"/>
  <c r="CYY30" i="1"/>
  <c r="CYX30" i="1"/>
  <c r="CYW30" i="1"/>
  <c r="CYV30" i="1"/>
  <c r="CYU30" i="1"/>
  <c r="CYT30" i="1"/>
  <c r="CYS30" i="1"/>
  <c r="CYR30" i="1"/>
  <c r="CYQ30" i="1"/>
  <c r="CYP30" i="1"/>
  <c r="CYO30" i="1"/>
  <c r="CYN30" i="1"/>
  <c r="CYM30" i="1"/>
  <c r="CYL30" i="1"/>
  <c r="CYK30" i="1"/>
  <c r="CYJ30" i="1"/>
  <c r="CYI30" i="1"/>
  <c r="CYH30" i="1"/>
  <c r="CYG30" i="1"/>
  <c r="CYF30" i="1"/>
  <c r="CYE30" i="1"/>
  <c r="CYD30" i="1"/>
  <c r="CYC30" i="1"/>
  <c r="CYB30" i="1"/>
  <c r="CYA30" i="1"/>
  <c r="CXZ30" i="1"/>
  <c r="CXY30" i="1"/>
  <c r="CXX30" i="1"/>
  <c r="CXW30" i="1"/>
  <c r="CXV30" i="1"/>
  <c r="CXU30" i="1"/>
  <c r="CXT30" i="1"/>
  <c r="CXS30" i="1"/>
  <c r="CXR30" i="1"/>
  <c r="CXQ30" i="1"/>
  <c r="CXP30" i="1"/>
  <c r="CXO30" i="1"/>
  <c r="CXN30" i="1"/>
  <c r="CXM30" i="1"/>
  <c r="CXL30" i="1"/>
  <c r="CXK30" i="1"/>
  <c r="CXJ30" i="1"/>
  <c r="CXI30" i="1"/>
  <c r="CXH30" i="1"/>
  <c r="CXG30" i="1"/>
  <c r="CXF30" i="1"/>
  <c r="CXE30" i="1"/>
  <c r="CXD30" i="1"/>
  <c r="CXC30" i="1"/>
  <c r="CXB30" i="1"/>
  <c r="CXA30" i="1"/>
  <c r="CWZ30" i="1"/>
  <c r="CWY30" i="1"/>
  <c r="CWX30" i="1"/>
  <c r="CWW30" i="1"/>
  <c r="CWV30" i="1"/>
  <c r="CWU30" i="1"/>
  <c r="CWT30" i="1"/>
  <c r="CWS30" i="1"/>
  <c r="CWR30" i="1"/>
  <c r="CWQ30" i="1"/>
  <c r="CWP30" i="1"/>
  <c r="CWO30" i="1"/>
  <c r="CWN30" i="1"/>
  <c r="CWM30" i="1"/>
  <c r="CWL30" i="1"/>
  <c r="CWK30" i="1"/>
  <c r="CWJ30" i="1"/>
  <c r="CWI30" i="1"/>
  <c r="CWH30" i="1"/>
  <c r="CWG30" i="1"/>
  <c r="CWF30" i="1"/>
  <c r="CWE30" i="1"/>
  <c r="CWD30" i="1"/>
  <c r="CWC30" i="1"/>
  <c r="CWB30" i="1"/>
  <c r="CWA30" i="1"/>
  <c r="CVZ30" i="1"/>
  <c r="CVY30" i="1"/>
  <c r="CVX30" i="1"/>
  <c r="CVW30" i="1"/>
  <c r="CVV30" i="1"/>
  <c r="CVU30" i="1"/>
  <c r="CVT30" i="1"/>
  <c r="CVS30" i="1"/>
  <c r="CVR30" i="1"/>
  <c r="CVQ30" i="1"/>
  <c r="CVP30" i="1"/>
  <c r="CVO30" i="1"/>
  <c r="CVN30" i="1"/>
  <c r="CVM30" i="1"/>
  <c r="CVL30" i="1"/>
  <c r="CVK30" i="1"/>
  <c r="CVJ30" i="1"/>
  <c r="CVI30" i="1"/>
  <c r="CVH30" i="1"/>
  <c r="CVG30" i="1"/>
  <c r="CVF30" i="1"/>
  <c r="CVE30" i="1"/>
  <c r="CVD30" i="1"/>
  <c r="CVC30" i="1"/>
  <c r="CVB30" i="1"/>
  <c r="CVA30" i="1"/>
  <c r="CUZ30" i="1"/>
  <c r="CUY30" i="1"/>
  <c r="CUX30" i="1"/>
  <c r="CUW30" i="1"/>
  <c r="CUV30" i="1"/>
  <c r="CUU30" i="1"/>
  <c r="CUT30" i="1"/>
  <c r="CUS30" i="1"/>
  <c r="CUR30" i="1"/>
  <c r="CUQ30" i="1"/>
  <c r="CUP30" i="1"/>
  <c r="CUO30" i="1"/>
  <c r="CUN30" i="1"/>
  <c r="CUM30" i="1"/>
  <c r="CUL30" i="1"/>
  <c r="CUK30" i="1"/>
  <c r="CUJ30" i="1"/>
  <c r="CUI30" i="1"/>
  <c r="CUH30" i="1"/>
  <c r="CUG30" i="1"/>
  <c r="CUF30" i="1"/>
  <c r="CUE30" i="1"/>
  <c r="CUD30" i="1"/>
  <c r="CUC30" i="1"/>
  <c r="CUB30" i="1"/>
  <c r="CUA30" i="1"/>
  <c r="CTZ30" i="1"/>
  <c r="CTY30" i="1"/>
  <c r="CTX30" i="1"/>
  <c r="CTW30" i="1"/>
  <c r="CTV30" i="1"/>
  <c r="CTU30" i="1"/>
  <c r="CTT30" i="1"/>
  <c r="CTS30" i="1"/>
  <c r="CTR30" i="1"/>
  <c r="CTQ30" i="1"/>
  <c r="CTP30" i="1"/>
  <c r="CTO30" i="1"/>
  <c r="CTN30" i="1"/>
  <c r="CTM30" i="1"/>
  <c r="CTL30" i="1"/>
  <c r="CTK30" i="1"/>
  <c r="CTJ30" i="1"/>
  <c r="CTI30" i="1"/>
  <c r="CTH30" i="1"/>
  <c r="CTG30" i="1"/>
  <c r="CTF30" i="1"/>
  <c r="CTE30" i="1"/>
  <c r="CTD30" i="1"/>
  <c r="CTC30" i="1"/>
  <c r="CTB30" i="1"/>
  <c r="CTA30" i="1"/>
  <c r="CSZ30" i="1"/>
  <c r="CSY30" i="1"/>
  <c r="CSX30" i="1"/>
  <c r="CSW30" i="1"/>
  <c r="CSV30" i="1"/>
  <c r="CSU30" i="1"/>
  <c r="CST30" i="1"/>
  <c r="CSS30" i="1"/>
  <c r="CSR30" i="1"/>
  <c r="CSQ30" i="1"/>
  <c r="CSP30" i="1"/>
  <c r="CSO30" i="1"/>
  <c r="CSN30" i="1"/>
  <c r="CSM30" i="1"/>
  <c r="CSL30" i="1"/>
  <c r="CSK30" i="1"/>
  <c r="CSJ30" i="1"/>
  <c r="CSI30" i="1"/>
  <c r="CSH30" i="1"/>
  <c r="CSG30" i="1"/>
  <c r="CSF30" i="1"/>
  <c r="CSE30" i="1"/>
  <c r="CSD30" i="1"/>
  <c r="CSC30" i="1"/>
  <c r="CSB30" i="1"/>
  <c r="CSA30" i="1"/>
  <c r="CRZ30" i="1"/>
  <c r="CRY30" i="1"/>
  <c r="CRX30" i="1"/>
  <c r="CRW30" i="1"/>
  <c r="CRV30" i="1"/>
  <c r="CRU30" i="1"/>
  <c r="CRT30" i="1"/>
  <c r="CRS30" i="1"/>
  <c r="CRR30" i="1"/>
  <c r="CRQ30" i="1"/>
  <c r="CRP30" i="1"/>
  <c r="CRO30" i="1"/>
  <c r="CRN30" i="1"/>
  <c r="CRM30" i="1"/>
  <c r="CRL30" i="1"/>
  <c r="CRK30" i="1"/>
  <c r="CRJ30" i="1"/>
  <c r="CRI30" i="1"/>
  <c r="CRH30" i="1"/>
  <c r="CRG30" i="1"/>
  <c r="CRF30" i="1"/>
  <c r="CRE30" i="1"/>
  <c r="CRD30" i="1"/>
  <c r="CRC30" i="1"/>
  <c r="CRB30" i="1"/>
  <c r="CRA30" i="1"/>
  <c r="CQZ30" i="1"/>
  <c r="CQY30" i="1"/>
  <c r="CQX30" i="1"/>
  <c r="CQW30" i="1"/>
  <c r="CQV30" i="1"/>
  <c r="CQU30" i="1"/>
  <c r="CQT30" i="1"/>
  <c r="CQS30" i="1"/>
  <c r="CQR30" i="1"/>
  <c r="CQQ30" i="1"/>
  <c r="CQP30" i="1"/>
  <c r="CQO30" i="1"/>
  <c r="CQN30" i="1"/>
  <c r="CQM30" i="1"/>
  <c r="CQL30" i="1"/>
  <c r="CQK30" i="1"/>
  <c r="CQJ30" i="1"/>
  <c r="CQI30" i="1"/>
  <c r="CQH30" i="1"/>
  <c r="CQG30" i="1"/>
  <c r="CQF30" i="1"/>
  <c r="CQE30" i="1"/>
  <c r="CQD30" i="1"/>
  <c r="CQC30" i="1"/>
  <c r="CQB30" i="1"/>
  <c r="CQA30" i="1"/>
  <c r="CPZ30" i="1"/>
  <c r="CPY30" i="1"/>
  <c r="CPX30" i="1"/>
  <c r="CPW30" i="1"/>
  <c r="CPV30" i="1"/>
  <c r="CPU30" i="1"/>
  <c r="CPT30" i="1"/>
  <c r="CPS30" i="1"/>
  <c r="CPR30" i="1"/>
  <c r="CPQ30" i="1"/>
  <c r="CPP30" i="1"/>
  <c r="CPO30" i="1"/>
  <c r="CPN30" i="1"/>
  <c r="CPM30" i="1"/>
  <c r="CPL30" i="1"/>
  <c r="CPK30" i="1"/>
  <c r="CPJ30" i="1"/>
  <c r="CPI30" i="1"/>
  <c r="CPH30" i="1"/>
  <c r="CPG30" i="1"/>
  <c r="CPF30" i="1"/>
  <c r="CPE30" i="1"/>
  <c r="CPD30" i="1"/>
  <c r="CPC30" i="1"/>
  <c r="CPB30" i="1"/>
  <c r="CPA30" i="1"/>
  <c r="COZ30" i="1"/>
  <c r="COY30" i="1"/>
  <c r="COX30" i="1"/>
  <c r="COW30" i="1"/>
  <c r="COV30" i="1"/>
  <c r="COU30" i="1"/>
  <c r="COT30" i="1"/>
  <c r="COS30" i="1"/>
  <c r="COR30" i="1"/>
  <c r="COQ30" i="1"/>
  <c r="COP30" i="1"/>
  <c r="COO30" i="1"/>
  <c r="CON30" i="1"/>
  <c r="COM30" i="1"/>
  <c r="COL30" i="1"/>
  <c r="COK30" i="1"/>
  <c r="COJ30" i="1"/>
  <c r="COI30" i="1"/>
  <c r="COH30" i="1"/>
  <c r="COG30" i="1"/>
  <c r="COF30" i="1"/>
  <c r="COE30" i="1"/>
  <c r="COD30" i="1"/>
  <c r="COC30" i="1"/>
  <c r="COB30" i="1"/>
  <c r="COA30" i="1"/>
  <c r="CNZ30" i="1"/>
  <c r="CNY30" i="1"/>
  <c r="CNX30" i="1"/>
  <c r="CNW30" i="1"/>
  <c r="CNV30" i="1"/>
  <c r="CNU30" i="1"/>
  <c r="CNT30" i="1"/>
  <c r="CNS30" i="1"/>
  <c r="CNR30" i="1"/>
  <c r="CNQ30" i="1"/>
  <c r="CNP30" i="1"/>
  <c r="CNO30" i="1"/>
  <c r="CNN30" i="1"/>
  <c r="CNM30" i="1"/>
  <c r="CNL30" i="1"/>
  <c r="CNK30" i="1"/>
  <c r="CNJ30" i="1"/>
  <c r="CNI30" i="1"/>
  <c r="CNH30" i="1"/>
  <c r="CNG30" i="1"/>
  <c r="CNF30" i="1"/>
  <c r="CNE30" i="1"/>
  <c r="CND30" i="1"/>
  <c r="CNC30" i="1"/>
  <c r="CNB30" i="1"/>
  <c r="CNA30" i="1"/>
  <c r="CMZ30" i="1"/>
  <c r="CMY30" i="1"/>
  <c r="CMX30" i="1"/>
  <c r="CMW30" i="1"/>
  <c r="CMV30" i="1"/>
  <c r="CMU30" i="1"/>
  <c r="CMT30" i="1"/>
  <c r="CMS30" i="1"/>
  <c r="CMR30" i="1"/>
  <c r="CMQ30" i="1"/>
  <c r="CMP30" i="1"/>
  <c r="CMO30" i="1"/>
  <c r="CMN30" i="1"/>
  <c r="CMM30" i="1"/>
  <c r="CML30" i="1"/>
  <c r="CMK30" i="1"/>
  <c r="CMJ30" i="1"/>
  <c r="CMI30" i="1"/>
  <c r="CMH30" i="1"/>
  <c r="CMG30" i="1"/>
  <c r="CMF30" i="1"/>
  <c r="CME30" i="1"/>
  <c r="CMD30" i="1"/>
  <c r="CMC30" i="1"/>
  <c r="CMB30" i="1"/>
  <c r="CMA30" i="1"/>
  <c r="CLZ30" i="1"/>
  <c r="CLY30" i="1"/>
  <c r="CLX30" i="1"/>
  <c r="CLW30" i="1"/>
  <c r="CLV30" i="1"/>
  <c r="CLU30" i="1"/>
  <c r="CLT30" i="1"/>
  <c r="CLS30" i="1"/>
  <c r="CLR30" i="1"/>
  <c r="CLQ30" i="1"/>
  <c r="CLP30" i="1"/>
  <c r="CLO30" i="1"/>
  <c r="CLN30" i="1"/>
  <c r="CLM30" i="1"/>
  <c r="CLL30" i="1"/>
  <c r="CLK30" i="1"/>
  <c r="CLJ30" i="1"/>
  <c r="CLI30" i="1"/>
  <c r="CLH30" i="1"/>
  <c r="CLG30" i="1"/>
  <c r="CLF30" i="1"/>
  <c r="CLE30" i="1"/>
  <c r="CLD30" i="1"/>
  <c r="CLC30" i="1"/>
  <c r="CLB30" i="1"/>
  <c r="CLA30" i="1"/>
  <c r="CKZ30" i="1"/>
  <c r="CKY30" i="1"/>
  <c r="CKX30" i="1"/>
  <c r="CKW30" i="1"/>
  <c r="CKV30" i="1"/>
  <c r="CKU30" i="1"/>
  <c r="CKT30" i="1"/>
  <c r="CKS30" i="1"/>
  <c r="CKR30" i="1"/>
  <c r="CKQ30" i="1"/>
  <c r="CKP30" i="1"/>
  <c r="CKO30" i="1"/>
  <c r="CKN30" i="1"/>
  <c r="CKM30" i="1"/>
  <c r="CKL30" i="1"/>
  <c r="CKK30" i="1"/>
  <c r="CKJ30" i="1"/>
  <c r="CKI30" i="1"/>
  <c r="CKH30" i="1"/>
  <c r="CKG30" i="1"/>
  <c r="CKF30" i="1"/>
  <c r="CKE30" i="1"/>
  <c r="CKD30" i="1"/>
  <c r="CKC30" i="1"/>
  <c r="CKB30" i="1"/>
  <c r="CKA30" i="1"/>
  <c r="CJZ30" i="1"/>
  <c r="CJY30" i="1"/>
  <c r="CJX30" i="1"/>
  <c r="CJW30" i="1"/>
  <c r="CJV30" i="1"/>
  <c r="CJU30" i="1"/>
  <c r="CJT30" i="1"/>
  <c r="CJS30" i="1"/>
  <c r="CJR30" i="1"/>
  <c r="CJQ30" i="1"/>
  <c r="CJP30" i="1"/>
  <c r="CJO30" i="1"/>
  <c r="CJN30" i="1"/>
  <c r="CJM30" i="1"/>
  <c r="CJL30" i="1"/>
  <c r="CJK30" i="1"/>
  <c r="CJJ30" i="1"/>
  <c r="CJI30" i="1"/>
  <c r="CJH30" i="1"/>
  <c r="CJG30" i="1"/>
  <c r="CJF30" i="1"/>
  <c r="CJE30" i="1"/>
  <c r="CJD30" i="1"/>
  <c r="CJC30" i="1"/>
  <c r="CJB30" i="1"/>
  <c r="CJA30" i="1"/>
  <c r="CIZ30" i="1"/>
  <c r="CIY30" i="1"/>
  <c r="CIX30" i="1"/>
  <c r="CIW30" i="1"/>
  <c r="CIV30" i="1"/>
  <c r="CIU30" i="1"/>
  <c r="CIT30" i="1"/>
  <c r="CIS30" i="1"/>
  <c r="CIR30" i="1"/>
  <c r="CIQ30" i="1"/>
  <c r="CIP30" i="1"/>
  <c r="CIO30" i="1"/>
  <c r="CIN30" i="1"/>
  <c r="CIM30" i="1"/>
  <c r="CIL30" i="1"/>
  <c r="CIK30" i="1"/>
  <c r="CIJ30" i="1"/>
  <c r="CII30" i="1"/>
  <c r="CIH30" i="1"/>
  <c r="CIG30" i="1"/>
  <c r="CIF30" i="1"/>
  <c r="CIE30" i="1"/>
  <c r="CID30" i="1"/>
  <c r="CIC30" i="1"/>
  <c r="CIB30" i="1"/>
  <c r="CIA30" i="1"/>
  <c r="CHZ30" i="1"/>
  <c r="CHY30" i="1"/>
  <c r="CHX30" i="1"/>
  <c r="CHW30" i="1"/>
  <c r="CHV30" i="1"/>
  <c r="CHU30" i="1"/>
  <c r="CHT30" i="1"/>
  <c r="CHS30" i="1"/>
  <c r="CHR30" i="1"/>
  <c r="CHQ30" i="1"/>
  <c r="CHP30" i="1"/>
  <c r="CHO30" i="1"/>
  <c r="CHN30" i="1"/>
  <c r="CHM30" i="1"/>
  <c r="CHL30" i="1"/>
  <c r="CHK30" i="1"/>
  <c r="CHJ30" i="1"/>
  <c r="CHI30" i="1"/>
  <c r="CHH30" i="1"/>
  <c r="CHG30" i="1"/>
  <c r="CHF30" i="1"/>
  <c r="CHE30" i="1"/>
  <c r="CHD30" i="1"/>
  <c r="CHC30" i="1"/>
  <c r="CHB30" i="1"/>
  <c r="CHA30" i="1"/>
  <c r="CGZ30" i="1"/>
  <c r="CGY30" i="1"/>
  <c r="CGX30" i="1"/>
  <c r="CGW30" i="1"/>
  <c r="CGV30" i="1"/>
  <c r="CGU30" i="1"/>
  <c r="CGT30" i="1"/>
  <c r="CGS30" i="1"/>
  <c r="CGR30" i="1"/>
  <c r="CGQ30" i="1"/>
  <c r="CGP30" i="1"/>
  <c r="CGO30" i="1"/>
  <c r="CGN30" i="1"/>
  <c r="CGM30" i="1"/>
  <c r="CGL30" i="1"/>
  <c r="CGK30" i="1"/>
  <c r="CGJ30" i="1"/>
  <c r="CGI30" i="1"/>
  <c r="CGH30" i="1"/>
  <c r="CGG30" i="1"/>
  <c r="CGF30" i="1"/>
  <c r="CGE30" i="1"/>
  <c r="CGD30" i="1"/>
  <c r="CGC30" i="1"/>
  <c r="CGB30" i="1"/>
  <c r="CGA30" i="1"/>
  <c r="CFZ30" i="1"/>
  <c r="CFY30" i="1"/>
  <c r="CFX30" i="1"/>
  <c r="CFW30" i="1"/>
  <c r="CFV30" i="1"/>
  <c r="CFU30" i="1"/>
  <c r="CFT30" i="1"/>
  <c r="CFS30" i="1"/>
  <c r="CFR30" i="1"/>
  <c r="CFQ30" i="1"/>
  <c r="CFP30" i="1"/>
  <c r="CFO30" i="1"/>
  <c r="CFN30" i="1"/>
  <c r="CFM30" i="1"/>
  <c r="CFL30" i="1"/>
  <c r="CFK30" i="1"/>
  <c r="CFJ30" i="1"/>
  <c r="CFI30" i="1"/>
  <c r="CFH30" i="1"/>
  <c r="CFG30" i="1"/>
  <c r="CFF30" i="1"/>
  <c r="CFE30" i="1"/>
  <c r="CFD30" i="1"/>
  <c r="CFC30" i="1"/>
  <c r="CFB30" i="1"/>
  <c r="CFA30" i="1"/>
  <c r="CEZ30" i="1"/>
  <c r="CEY30" i="1"/>
  <c r="CEX30" i="1"/>
  <c r="CEW30" i="1"/>
  <c r="CEV30" i="1"/>
  <c r="CEU30" i="1"/>
  <c r="CET30" i="1"/>
  <c r="CES30" i="1"/>
  <c r="CER30" i="1"/>
  <c r="CEQ30" i="1"/>
  <c r="CEP30" i="1"/>
  <c r="CEO30" i="1"/>
  <c r="CEN30" i="1"/>
  <c r="CEM30" i="1"/>
  <c r="CEL30" i="1"/>
  <c r="CEK30" i="1"/>
  <c r="CEJ30" i="1"/>
  <c r="CEI30" i="1"/>
  <c r="CEH30" i="1"/>
  <c r="CEG30" i="1"/>
  <c r="CEF30" i="1"/>
  <c r="CEE30" i="1"/>
  <c r="CED30" i="1"/>
  <c r="CEC30" i="1"/>
  <c r="CEB30" i="1"/>
  <c r="CEA30" i="1"/>
  <c r="CDZ30" i="1"/>
  <c r="CDY30" i="1"/>
  <c r="CDX30" i="1"/>
  <c r="CDW30" i="1"/>
  <c r="CDV30" i="1"/>
  <c r="CDU30" i="1"/>
  <c r="CDT30" i="1"/>
  <c r="CDS30" i="1"/>
  <c r="CDR30" i="1"/>
  <c r="CDQ30" i="1"/>
  <c r="CDP30" i="1"/>
  <c r="CDO30" i="1"/>
  <c r="CDN30" i="1"/>
  <c r="CDM30" i="1"/>
  <c r="CDL30" i="1"/>
  <c r="CDK30" i="1"/>
  <c r="CDJ30" i="1"/>
  <c r="CDI30" i="1"/>
  <c r="CDH30" i="1"/>
  <c r="CDG30" i="1"/>
  <c r="CDF30" i="1"/>
  <c r="CDE30" i="1"/>
  <c r="CDD30" i="1"/>
  <c r="CDC30" i="1"/>
  <c r="CDB30" i="1"/>
  <c r="CDA30" i="1"/>
  <c r="CCZ30" i="1"/>
  <c r="CCY30" i="1"/>
  <c r="CCX30" i="1"/>
  <c r="CCW30" i="1"/>
  <c r="CCV30" i="1"/>
  <c r="CCU30" i="1"/>
  <c r="CCT30" i="1"/>
  <c r="CCS30" i="1"/>
  <c r="CCR30" i="1"/>
  <c r="CCQ30" i="1"/>
  <c r="CCP30" i="1"/>
  <c r="CCO30" i="1"/>
  <c r="CCN30" i="1"/>
  <c r="CCM30" i="1"/>
  <c r="CCL30" i="1"/>
  <c r="CCK30" i="1"/>
  <c r="CCJ30" i="1"/>
  <c r="CCI30" i="1"/>
  <c r="CCH30" i="1"/>
  <c r="CCG30" i="1"/>
  <c r="CCF30" i="1"/>
  <c r="CCE30" i="1"/>
  <c r="CCD30" i="1"/>
  <c r="CCC30" i="1"/>
  <c r="CCB30" i="1"/>
  <c r="CCA30" i="1"/>
  <c r="CBZ30" i="1"/>
  <c r="CBY30" i="1"/>
  <c r="CBX30" i="1"/>
  <c r="CBW30" i="1"/>
  <c r="CBV30" i="1"/>
  <c r="CBU30" i="1"/>
  <c r="CBT30" i="1"/>
  <c r="CBS30" i="1"/>
  <c r="CBR30" i="1"/>
  <c r="CBQ30" i="1"/>
  <c r="CBP30" i="1"/>
  <c r="CBO30" i="1"/>
  <c r="CBN30" i="1"/>
  <c r="CBM30" i="1"/>
  <c r="CBL30" i="1"/>
  <c r="CBK30" i="1"/>
  <c r="CBJ30" i="1"/>
  <c r="CBI30" i="1"/>
  <c r="CBH30" i="1"/>
  <c r="CBG30" i="1"/>
  <c r="CBF30" i="1"/>
  <c r="CBE30" i="1"/>
  <c r="CBD30" i="1"/>
  <c r="CBC30" i="1"/>
  <c r="CBB30" i="1"/>
  <c r="CBA30" i="1"/>
  <c r="CAZ30" i="1"/>
  <c r="CAY30" i="1"/>
  <c r="CAX30" i="1"/>
  <c r="CAW30" i="1"/>
  <c r="CAV30" i="1"/>
  <c r="CAU30" i="1"/>
  <c r="CAT30" i="1"/>
  <c r="CAS30" i="1"/>
  <c r="CAR30" i="1"/>
  <c r="CAQ30" i="1"/>
  <c r="CAP30" i="1"/>
  <c r="CAO30" i="1"/>
  <c r="CAN30" i="1"/>
  <c r="CAM30" i="1"/>
  <c r="CAL30" i="1"/>
  <c r="CAK30" i="1"/>
  <c r="CAJ30" i="1"/>
  <c r="CAI30" i="1"/>
  <c r="CAH30" i="1"/>
  <c r="CAG30" i="1"/>
  <c r="CAF30" i="1"/>
  <c r="CAE30" i="1"/>
  <c r="CAD30" i="1"/>
  <c r="CAC30" i="1"/>
  <c r="CAB30" i="1"/>
  <c r="CAA30" i="1"/>
  <c r="BZZ30" i="1"/>
  <c r="BZY30" i="1"/>
  <c r="BZX30" i="1"/>
  <c r="BZW30" i="1"/>
  <c r="BZV30" i="1"/>
  <c r="BZU30" i="1"/>
  <c r="BZT30" i="1"/>
  <c r="BZS30" i="1"/>
  <c r="BZR30" i="1"/>
  <c r="BZQ30" i="1"/>
  <c r="BZP30" i="1"/>
  <c r="BZO30" i="1"/>
  <c r="BZN30" i="1"/>
  <c r="BZM30" i="1"/>
  <c r="BZL30" i="1"/>
  <c r="BZK30" i="1"/>
  <c r="BZJ30" i="1"/>
  <c r="BZI30" i="1"/>
  <c r="BZH30" i="1"/>
  <c r="BZG30" i="1"/>
  <c r="BZF30" i="1"/>
  <c r="BZE30" i="1"/>
  <c r="BZD30" i="1"/>
  <c r="BZC30" i="1"/>
  <c r="BZB30" i="1"/>
  <c r="BZA30" i="1"/>
  <c r="BYZ30" i="1"/>
  <c r="BYY30" i="1"/>
  <c r="BYX30" i="1"/>
  <c r="BYW30" i="1"/>
  <c r="BYV30" i="1"/>
  <c r="BYU30" i="1"/>
  <c r="BYT30" i="1"/>
  <c r="BYS30" i="1"/>
  <c r="BYR30" i="1"/>
  <c r="BYQ30" i="1"/>
  <c r="BYP30" i="1"/>
  <c r="BYO30" i="1"/>
  <c r="BYN30" i="1"/>
  <c r="BYM30" i="1"/>
  <c r="BYL30" i="1"/>
  <c r="BYK30" i="1"/>
  <c r="BYJ30" i="1"/>
  <c r="BYI30" i="1"/>
  <c r="BYH30" i="1"/>
  <c r="BYG30" i="1"/>
  <c r="BYF30" i="1"/>
  <c r="BYE30" i="1"/>
  <c r="BYD30" i="1"/>
  <c r="BYC30" i="1"/>
  <c r="BYB30" i="1"/>
  <c r="BYA30" i="1"/>
  <c r="BXZ30" i="1"/>
  <c r="BXY30" i="1"/>
  <c r="BXX30" i="1"/>
  <c r="BXW30" i="1"/>
  <c r="BXV30" i="1"/>
  <c r="BXU30" i="1"/>
  <c r="BXT30" i="1"/>
  <c r="BXS30" i="1"/>
  <c r="BXR30" i="1"/>
  <c r="BXQ30" i="1"/>
  <c r="BXP30" i="1"/>
  <c r="BXO30" i="1"/>
  <c r="BXN30" i="1"/>
  <c r="BXM30" i="1"/>
  <c r="BXL30" i="1"/>
  <c r="BXK30" i="1"/>
  <c r="BXJ30" i="1"/>
  <c r="BXI30" i="1"/>
  <c r="BXH30" i="1"/>
  <c r="BXG30" i="1"/>
  <c r="BXF30" i="1"/>
  <c r="BXE30" i="1"/>
  <c r="BXD30" i="1"/>
  <c r="BXC30" i="1"/>
  <c r="BXB30" i="1"/>
  <c r="BXA30" i="1"/>
  <c r="BWZ30" i="1"/>
  <c r="BWY30" i="1"/>
  <c r="BWX30" i="1"/>
  <c r="BWW30" i="1"/>
  <c r="BWV30" i="1"/>
  <c r="BWU30" i="1"/>
  <c r="BWT30" i="1"/>
  <c r="BWS30" i="1"/>
  <c r="BWR30" i="1"/>
  <c r="BWQ30" i="1"/>
  <c r="BWP30" i="1"/>
  <c r="BWO30" i="1"/>
  <c r="BWN30" i="1"/>
  <c r="BWM30" i="1"/>
  <c r="BWL30" i="1"/>
  <c r="BWK30" i="1"/>
  <c r="BWJ30" i="1"/>
  <c r="BWI30" i="1"/>
  <c r="BWH30" i="1"/>
  <c r="BWG30" i="1"/>
  <c r="BWF30" i="1"/>
  <c r="BWE30" i="1"/>
  <c r="BWD30" i="1"/>
  <c r="BWC30" i="1"/>
  <c r="BWB30" i="1"/>
  <c r="BWA30" i="1"/>
  <c r="BVZ30" i="1"/>
  <c r="BVY30" i="1"/>
  <c r="BVX30" i="1"/>
  <c r="BVW30" i="1"/>
  <c r="BVV30" i="1"/>
  <c r="BVU30" i="1"/>
  <c r="BVT30" i="1"/>
  <c r="BVS30" i="1"/>
  <c r="BVR30" i="1"/>
  <c r="BVQ30" i="1"/>
  <c r="BVP30" i="1"/>
  <c r="BVO30" i="1"/>
  <c r="BVN30" i="1"/>
  <c r="BVM30" i="1"/>
  <c r="BVL30" i="1"/>
  <c r="BVK30" i="1"/>
  <c r="BVJ30" i="1"/>
  <c r="BVI30" i="1"/>
  <c r="BVH30" i="1"/>
  <c r="BVG30" i="1"/>
  <c r="BVF30" i="1"/>
  <c r="BVE30" i="1"/>
  <c r="BVD30" i="1"/>
  <c r="BVC30" i="1"/>
  <c r="BVB30" i="1"/>
  <c r="BVA30" i="1"/>
  <c r="BUZ30" i="1"/>
  <c r="BUY30" i="1"/>
  <c r="BUX30" i="1"/>
  <c r="BUW30" i="1"/>
  <c r="BUV30" i="1"/>
  <c r="BUU30" i="1"/>
  <c r="BUT30" i="1"/>
  <c r="BUS30" i="1"/>
  <c r="BUR30" i="1"/>
  <c r="BUQ30" i="1"/>
  <c r="BUP30" i="1"/>
  <c r="BUO30" i="1"/>
  <c r="BUN30" i="1"/>
  <c r="BUM30" i="1"/>
  <c r="BUL30" i="1"/>
  <c r="BUK30" i="1"/>
  <c r="BUJ30" i="1"/>
  <c r="BUI30" i="1"/>
  <c r="BUH30" i="1"/>
  <c r="BUG30" i="1"/>
  <c r="BUF30" i="1"/>
  <c r="BUE30" i="1"/>
  <c r="BUD30" i="1"/>
  <c r="BUC30" i="1"/>
  <c r="BUB30" i="1"/>
  <c r="BUA30" i="1"/>
  <c r="BTZ30" i="1"/>
  <c r="BTY30" i="1"/>
  <c r="BTX30" i="1"/>
  <c r="BTW30" i="1"/>
  <c r="BTV30" i="1"/>
  <c r="BTU30" i="1"/>
  <c r="BTT30" i="1"/>
  <c r="BTS30" i="1"/>
  <c r="BTR30" i="1"/>
  <c r="BTQ30" i="1"/>
  <c r="BTP30" i="1"/>
  <c r="BTO30" i="1"/>
  <c r="BTN30" i="1"/>
  <c r="BTM30" i="1"/>
  <c r="BTL30" i="1"/>
  <c r="BTK30" i="1"/>
  <c r="BTJ30" i="1"/>
  <c r="BTI30" i="1"/>
  <c r="BTH30" i="1"/>
  <c r="BTG30" i="1"/>
  <c r="BTF30" i="1"/>
  <c r="BTE30" i="1"/>
  <c r="BTD30" i="1"/>
  <c r="BTC30" i="1"/>
  <c r="BTB30" i="1"/>
  <c r="BTA30" i="1"/>
  <c r="BSZ30" i="1"/>
  <c r="BSY30" i="1"/>
  <c r="BSX30" i="1"/>
  <c r="BSW30" i="1"/>
  <c r="BSV30" i="1"/>
  <c r="BSU30" i="1"/>
  <c r="BST30" i="1"/>
  <c r="BSS30" i="1"/>
  <c r="BSR30" i="1"/>
  <c r="BSQ30" i="1"/>
  <c r="BSP30" i="1"/>
  <c r="BSO30" i="1"/>
  <c r="BSN30" i="1"/>
  <c r="BSM30" i="1"/>
  <c r="BSL30" i="1"/>
  <c r="BSK30" i="1"/>
  <c r="BSJ30" i="1"/>
  <c r="BSI30" i="1"/>
  <c r="BSH30" i="1"/>
  <c r="BSG30" i="1"/>
  <c r="BSF30" i="1"/>
  <c r="BSE30" i="1"/>
  <c r="BSD30" i="1"/>
  <c r="BSC30" i="1"/>
  <c r="BSB30" i="1"/>
  <c r="BSA30" i="1"/>
  <c r="BRZ30" i="1"/>
  <c r="BRY30" i="1"/>
  <c r="BRX30" i="1"/>
  <c r="BRW30" i="1"/>
  <c r="BRV30" i="1"/>
  <c r="BRU30" i="1"/>
  <c r="BRT30" i="1"/>
  <c r="BRS30" i="1"/>
  <c r="BRR30" i="1"/>
  <c r="BRQ30" i="1"/>
  <c r="BRP30" i="1"/>
  <c r="BRO30" i="1"/>
  <c r="BRN30" i="1"/>
  <c r="BRM30" i="1"/>
  <c r="BRL30" i="1"/>
  <c r="BRK30" i="1"/>
  <c r="BRJ30" i="1"/>
  <c r="BRI30" i="1"/>
  <c r="BRH30" i="1"/>
  <c r="BRG30" i="1"/>
  <c r="BRF30" i="1"/>
  <c r="BRE30" i="1"/>
  <c r="BRD30" i="1"/>
  <c r="BRC30" i="1"/>
  <c r="BRB30" i="1"/>
  <c r="BRA30" i="1"/>
  <c r="BQZ30" i="1"/>
  <c r="BQY30" i="1"/>
  <c r="BQX30" i="1"/>
  <c r="BQW30" i="1"/>
  <c r="BQV30" i="1"/>
  <c r="BQU30" i="1"/>
  <c r="BQT30" i="1"/>
  <c r="BQS30" i="1"/>
  <c r="BQR30" i="1"/>
  <c r="BQQ30" i="1"/>
  <c r="BQP30" i="1"/>
  <c r="BQO30" i="1"/>
  <c r="BQN30" i="1"/>
  <c r="BQM30" i="1"/>
  <c r="BQL30" i="1"/>
  <c r="BQK30" i="1"/>
  <c r="BQJ30" i="1"/>
  <c r="BQI30" i="1"/>
  <c r="BQH30" i="1"/>
  <c r="BQG30" i="1"/>
  <c r="BQF30" i="1"/>
  <c r="BQE30" i="1"/>
  <c r="BQD30" i="1"/>
  <c r="BQC30" i="1"/>
  <c r="BQB30" i="1"/>
  <c r="BQA30" i="1"/>
  <c r="BPZ30" i="1"/>
  <c r="BPY30" i="1"/>
  <c r="BPX30" i="1"/>
  <c r="BPW30" i="1"/>
  <c r="BPV30" i="1"/>
  <c r="BPU30" i="1"/>
  <c r="BPT30" i="1"/>
  <c r="BPS30" i="1"/>
  <c r="BPR30" i="1"/>
  <c r="BPQ30" i="1"/>
  <c r="BPP30" i="1"/>
  <c r="BPO30" i="1"/>
  <c r="BPN30" i="1"/>
  <c r="BPM30" i="1"/>
  <c r="BPL30" i="1"/>
  <c r="BPK30" i="1"/>
  <c r="BPJ30" i="1"/>
  <c r="BPI30" i="1"/>
  <c r="BPH30" i="1"/>
  <c r="BPG30" i="1"/>
  <c r="BPF30" i="1"/>
  <c r="BPE30" i="1"/>
  <c r="BPD30" i="1"/>
  <c r="BPC30" i="1"/>
  <c r="BPB30" i="1"/>
  <c r="BPA30" i="1"/>
  <c r="BOZ30" i="1"/>
  <c r="BOY30" i="1"/>
  <c r="BOX30" i="1"/>
  <c r="BOW30" i="1"/>
  <c r="BOV30" i="1"/>
  <c r="BOU30" i="1"/>
  <c r="BOT30" i="1"/>
  <c r="BOS30" i="1"/>
  <c r="BOR30" i="1"/>
  <c r="BOQ30" i="1"/>
  <c r="BOP30" i="1"/>
  <c r="BOO30" i="1"/>
  <c r="BON30" i="1"/>
  <c r="BOM30" i="1"/>
  <c r="BOL30" i="1"/>
  <c r="BOK30" i="1"/>
  <c r="BOJ30" i="1"/>
  <c r="BOI30" i="1"/>
  <c r="BOH30" i="1"/>
  <c r="BOG30" i="1"/>
  <c r="BOF30" i="1"/>
  <c r="BOE30" i="1"/>
  <c r="BOD30" i="1"/>
  <c r="BOC30" i="1"/>
  <c r="BOB30" i="1"/>
  <c r="BOA30" i="1"/>
  <c r="BNZ30" i="1"/>
  <c r="BNY30" i="1"/>
  <c r="BNX30" i="1"/>
  <c r="BNW30" i="1"/>
  <c r="BNV30" i="1"/>
  <c r="BNU30" i="1"/>
  <c r="BNT30" i="1"/>
  <c r="BNS30" i="1"/>
  <c r="BNR30" i="1"/>
  <c r="BNQ30" i="1"/>
  <c r="BNP30" i="1"/>
  <c r="BNO30" i="1"/>
  <c r="BNN30" i="1"/>
  <c r="BNM30" i="1"/>
  <c r="BNL30" i="1"/>
  <c r="BNK30" i="1"/>
  <c r="BNJ30" i="1"/>
  <c r="BNI30" i="1"/>
  <c r="BNH30" i="1"/>
  <c r="BNG30" i="1"/>
  <c r="BNF30" i="1"/>
  <c r="BNE30" i="1"/>
  <c r="BND30" i="1"/>
  <c r="BNC30" i="1"/>
  <c r="BNB30" i="1"/>
  <c r="BNA30" i="1"/>
  <c r="BMZ30" i="1"/>
  <c r="BMY30" i="1"/>
  <c r="BMX30" i="1"/>
  <c r="BMW30" i="1"/>
  <c r="BMV30" i="1"/>
  <c r="BMU30" i="1"/>
  <c r="BMT30" i="1"/>
  <c r="BMS30" i="1"/>
  <c r="BMR30" i="1"/>
  <c r="BMQ30" i="1"/>
  <c r="BMP30" i="1"/>
  <c r="BMO30" i="1"/>
  <c r="BMN30" i="1"/>
  <c r="BMM30" i="1"/>
  <c r="BML30" i="1"/>
  <c r="BMK30" i="1"/>
  <c r="BMJ30" i="1"/>
  <c r="BMI30" i="1"/>
  <c r="BMH30" i="1"/>
  <c r="BMG30" i="1"/>
  <c r="BMF30" i="1"/>
  <c r="BME30" i="1"/>
  <c r="BMD30" i="1"/>
  <c r="BMC30" i="1"/>
  <c r="BMB30" i="1"/>
  <c r="BMA30" i="1"/>
  <c r="BLZ30" i="1"/>
  <c r="BLY30" i="1"/>
  <c r="BLX30" i="1"/>
  <c r="BLW30" i="1"/>
  <c r="BLV30" i="1"/>
  <c r="BLU30" i="1"/>
  <c r="BLT30" i="1"/>
  <c r="BLS30" i="1"/>
  <c r="BLR30" i="1"/>
  <c r="BLQ30" i="1"/>
  <c r="BLP30" i="1"/>
  <c r="BLO30" i="1"/>
  <c r="BLN30" i="1"/>
  <c r="BLM30" i="1"/>
  <c r="BLL30" i="1"/>
  <c r="BLK30" i="1"/>
  <c r="BLJ30" i="1"/>
  <c r="BLI30" i="1"/>
  <c r="BLH30" i="1"/>
  <c r="BLG30" i="1"/>
  <c r="BLF30" i="1"/>
  <c r="BLE30" i="1"/>
  <c r="BLD30" i="1"/>
  <c r="BLC30" i="1"/>
  <c r="BLB30" i="1"/>
  <c r="BLA30" i="1"/>
  <c r="BKZ30" i="1"/>
  <c r="BKY30" i="1"/>
  <c r="BKX30" i="1"/>
  <c r="BKW30" i="1"/>
  <c r="BKV30" i="1"/>
  <c r="BKU30" i="1"/>
  <c r="BKT30" i="1"/>
  <c r="BKS30" i="1"/>
  <c r="BKR30" i="1"/>
  <c r="BKQ30" i="1"/>
  <c r="BKP30" i="1"/>
  <c r="BKO30" i="1"/>
  <c r="BKN30" i="1"/>
  <c r="BKM30" i="1"/>
  <c r="BKL30" i="1"/>
  <c r="BKK30" i="1"/>
  <c r="BKJ30" i="1"/>
  <c r="BKI30" i="1"/>
  <c r="BKH30" i="1"/>
  <c r="BKG30" i="1"/>
  <c r="BKF30" i="1"/>
  <c r="BKE30" i="1"/>
  <c r="BKD30" i="1"/>
  <c r="BKC30" i="1"/>
  <c r="BKB30" i="1"/>
  <c r="BKA30" i="1"/>
  <c r="BJZ30" i="1"/>
  <c r="BJY30" i="1"/>
  <c r="BJX30" i="1"/>
  <c r="BJW30" i="1"/>
  <c r="BJV30" i="1"/>
  <c r="BJU30" i="1"/>
  <c r="BJT30" i="1"/>
  <c r="BJS30" i="1"/>
  <c r="BJR30" i="1"/>
  <c r="BJQ30" i="1"/>
  <c r="BJP30" i="1"/>
  <c r="BJO30" i="1"/>
  <c r="BJN30" i="1"/>
  <c r="BJM30" i="1"/>
  <c r="BJL30" i="1"/>
  <c r="BJK30" i="1"/>
  <c r="BJJ30" i="1"/>
  <c r="BJI30" i="1"/>
  <c r="BJH30" i="1"/>
  <c r="BJG30" i="1"/>
  <c r="BJF30" i="1"/>
  <c r="BJE30" i="1"/>
  <c r="BJD30" i="1"/>
  <c r="BJC30" i="1"/>
  <c r="BJB30" i="1"/>
  <c r="BJA30" i="1"/>
  <c r="BIZ30" i="1"/>
  <c r="BIY30" i="1"/>
  <c r="BIX30" i="1"/>
  <c r="BIW30" i="1"/>
  <c r="BIV30" i="1"/>
  <c r="BIU30" i="1"/>
  <c r="BIT30" i="1"/>
  <c r="BIS30" i="1"/>
  <c r="BIR30" i="1"/>
  <c r="BIQ30" i="1"/>
  <c r="BIP30" i="1"/>
  <c r="BIO30" i="1"/>
  <c r="BIN30" i="1"/>
  <c r="BIM30" i="1"/>
  <c r="BIL30" i="1"/>
  <c r="BIK30" i="1"/>
  <c r="BIJ30" i="1"/>
  <c r="BII30" i="1"/>
  <c r="BIH30" i="1"/>
  <c r="BIG30" i="1"/>
  <c r="BIF30" i="1"/>
  <c r="BIE30" i="1"/>
  <c r="BID30" i="1"/>
  <c r="BIC30" i="1"/>
  <c r="BIB30" i="1"/>
  <c r="BIA30" i="1"/>
  <c r="BHZ30" i="1"/>
  <c r="BHY30" i="1"/>
  <c r="BHX30" i="1"/>
  <c r="BHW30" i="1"/>
  <c r="BHV30" i="1"/>
  <c r="BHU30" i="1"/>
  <c r="BHT30" i="1"/>
  <c r="BHS30" i="1"/>
  <c r="BHR30" i="1"/>
  <c r="BHQ30" i="1"/>
  <c r="BHP30" i="1"/>
  <c r="BHO30" i="1"/>
  <c r="BHN30" i="1"/>
  <c r="BHM30" i="1"/>
  <c r="BHL30" i="1"/>
  <c r="BHK30" i="1"/>
  <c r="BHJ30" i="1"/>
  <c r="BHI30" i="1"/>
  <c r="BHH30" i="1"/>
  <c r="BHG30" i="1"/>
  <c r="BHF30" i="1"/>
  <c r="BHE30" i="1"/>
  <c r="BHD30" i="1"/>
  <c r="BHC30" i="1"/>
  <c r="BHB30" i="1"/>
  <c r="BHA30" i="1"/>
  <c r="BGZ30" i="1"/>
  <c r="BGY30" i="1"/>
  <c r="BGX30" i="1"/>
  <c r="BGW30" i="1"/>
  <c r="BGV30" i="1"/>
  <c r="BGU30" i="1"/>
  <c r="BGT30" i="1"/>
  <c r="BGS30" i="1"/>
  <c r="BGR30" i="1"/>
  <c r="BGQ30" i="1"/>
  <c r="BGP30" i="1"/>
  <c r="BGO30" i="1"/>
  <c r="BGN30" i="1"/>
  <c r="BGM30" i="1"/>
  <c r="BGL30" i="1"/>
  <c r="BGK30" i="1"/>
  <c r="BGJ30" i="1"/>
  <c r="BGI30" i="1"/>
  <c r="BGH30" i="1"/>
  <c r="BGG30" i="1"/>
  <c r="BGF30" i="1"/>
  <c r="BGE30" i="1"/>
  <c r="BGD30" i="1"/>
  <c r="BGC30" i="1"/>
  <c r="BGB30" i="1"/>
  <c r="BGA30" i="1"/>
  <c r="BFZ30" i="1"/>
  <c r="BFY30" i="1"/>
  <c r="BFX30" i="1"/>
  <c r="BFW30" i="1"/>
  <c r="BFV30" i="1"/>
  <c r="BFU30" i="1"/>
  <c r="BFT30" i="1"/>
  <c r="BFS30" i="1"/>
  <c r="BFR30" i="1"/>
  <c r="BFQ30" i="1"/>
  <c r="BFP30" i="1"/>
  <c r="BFO30" i="1"/>
  <c r="BFN30" i="1"/>
  <c r="BFM30" i="1"/>
  <c r="BFL30" i="1"/>
  <c r="BFK30" i="1"/>
  <c r="BFJ30" i="1"/>
  <c r="BFI30" i="1"/>
  <c r="BFH30" i="1"/>
  <c r="BFG30" i="1"/>
  <c r="BFF30" i="1"/>
  <c r="BFE30" i="1"/>
  <c r="BFD30" i="1"/>
  <c r="BFC30" i="1"/>
  <c r="BFB30" i="1"/>
  <c r="BFA30" i="1"/>
  <c r="BEZ30" i="1"/>
  <c r="BEY30" i="1"/>
  <c r="BEX30" i="1"/>
  <c r="BEW30" i="1"/>
  <c r="BEV30" i="1"/>
  <c r="BEU30" i="1"/>
  <c r="BET30" i="1"/>
  <c r="BES30" i="1"/>
  <c r="BER30" i="1"/>
  <c r="BEQ30" i="1"/>
  <c r="BEP30" i="1"/>
  <c r="BEO30" i="1"/>
  <c r="BEN30" i="1"/>
  <c r="BEM30" i="1"/>
  <c r="BEL30" i="1"/>
  <c r="BEK30" i="1"/>
  <c r="BEJ30" i="1"/>
  <c r="BEI30" i="1"/>
  <c r="BEH30" i="1"/>
  <c r="BEG30" i="1"/>
  <c r="BEF30" i="1"/>
  <c r="BEE30" i="1"/>
  <c r="BED30" i="1"/>
  <c r="BEC30" i="1"/>
  <c r="BEB30" i="1"/>
  <c r="BEA30" i="1"/>
  <c r="BDZ30" i="1"/>
  <c r="BDY30" i="1"/>
  <c r="BDX30" i="1"/>
  <c r="BDW30" i="1"/>
  <c r="BDV30" i="1"/>
  <c r="BDU30" i="1"/>
  <c r="BDT30" i="1"/>
  <c r="BDS30" i="1"/>
  <c r="BDR30" i="1"/>
  <c r="BDQ30" i="1"/>
  <c r="BDP30" i="1"/>
  <c r="BDO30" i="1"/>
  <c r="BDN30" i="1"/>
  <c r="BDM30" i="1"/>
  <c r="BDL30" i="1"/>
  <c r="BDK30" i="1"/>
  <c r="BDJ30" i="1"/>
  <c r="BDI30" i="1"/>
  <c r="BDH30" i="1"/>
  <c r="BDG30" i="1"/>
  <c r="BDF30" i="1"/>
  <c r="BDE30" i="1"/>
  <c r="BDD30" i="1"/>
  <c r="BDC30" i="1"/>
  <c r="BDB30" i="1"/>
  <c r="BDA30" i="1"/>
  <c r="BCZ30" i="1"/>
  <c r="BCY30" i="1"/>
  <c r="BCX30" i="1"/>
  <c r="BCW30" i="1"/>
  <c r="BCV30" i="1"/>
  <c r="BCU30" i="1"/>
  <c r="BCT30" i="1"/>
  <c r="BCS30" i="1"/>
  <c r="BCR30" i="1"/>
  <c r="BCQ30" i="1"/>
  <c r="BCP30" i="1"/>
  <c r="BCO30" i="1"/>
  <c r="BCN30" i="1"/>
  <c r="BCM30" i="1"/>
  <c r="BCL30" i="1"/>
  <c r="BCK30" i="1"/>
  <c r="BCJ30" i="1"/>
  <c r="BCI30" i="1"/>
  <c r="BCH30" i="1"/>
  <c r="BCG30" i="1"/>
  <c r="BCF30" i="1"/>
  <c r="BCE30" i="1"/>
  <c r="BCD30" i="1"/>
  <c r="BCC30" i="1"/>
  <c r="BCB30" i="1"/>
  <c r="BCA30" i="1"/>
  <c r="BBZ30" i="1"/>
  <c r="BBY30" i="1"/>
  <c r="BBX30" i="1"/>
  <c r="BBW30" i="1"/>
  <c r="BBV30" i="1"/>
  <c r="BBU30" i="1"/>
  <c r="BBT30" i="1"/>
  <c r="BBS30" i="1"/>
  <c r="BBR30" i="1"/>
  <c r="BBQ30" i="1"/>
  <c r="BBP30" i="1"/>
  <c r="BBO30" i="1"/>
  <c r="BBN30" i="1"/>
  <c r="BBM30" i="1"/>
  <c r="BBL30" i="1"/>
  <c r="BBK30" i="1"/>
  <c r="BBJ30" i="1"/>
  <c r="BBI30" i="1"/>
  <c r="BBH30" i="1"/>
  <c r="BBG30" i="1"/>
  <c r="BBF30" i="1"/>
  <c r="BBE30" i="1"/>
  <c r="BBD30" i="1"/>
  <c r="BBC30" i="1"/>
  <c r="BBB30" i="1"/>
  <c r="BBA30" i="1"/>
  <c r="BAZ30" i="1"/>
  <c r="BAY30" i="1"/>
  <c r="BAX30" i="1"/>
  <c r="BAW30" i="1"/>
  <c r="BAV30" i="1"/>
  <c r="BAU30" i="1"/>
  <c r="BAT30" i="1"/>
  <c r="BAS30" i="1"/>
  <c r="BAR30" i="1"/>
  <c r="BAQ30" i="1"/>
  <c r="BAP30" i="1"/>
  <c r="BAO30" i="1"/>
  <c r="BAN30" i="1"/>
  <c r="BAM30" i="1"/>
  <c r="BAL30" i="1"/>
  <c r="BAK30" i="1"/>
  <c r="BAJ30" i="1"/>
  <c r="BAI30" i="1"/>
  <c r="BAH30" i="1"/>
  <c r="BAG30" i="1"/>
  <c r="BAF30" i="1"/>
  <c r="BAE30" i="1"/>
  <c r="BAD30" i="1"/>
  <c r="BAC30" i="1"/>
  <c r="BAB30" i="1"/>
  <c r="BAA30" i="1"/>
  <c r="AZZ30" i="1"/>
  <c r="AZY30" i="1"/>
  <c r="AZX30" i="1"/>
  <c r="AZW30" i="1"/>
  <c r="AZV30" i="1"/>
  <c r="AZU30" i="1"/>
  <c r="AZT30" i="1"/>
  <c r="AZS30" i="1"/>
  <c r="AZR30" i="1"/>
  <c r="AZQ30" i="1"/>
  <c r="AZP30" i="1"/>
  <c r="AZO30" i="1"/>
  <c r="AZN30" i="1"/>
  <c r="AZM30" i="1"/>
  <c r="AZL30" i="1"/>
  <c r="AZK30" i="1"/>
  <c r="AZJ30" i="1"/>
  <c r="AZI30" i="1"/>
  <c r="AZH30" i="1"/>
  <c r="AZG30" i="1"/>
  <c r="AZF30" i="1"/>
  <c r="AZE30" i="1"/>
  <c r="AZD30" i="1"/>
  <c r="AZC30" i="1"/>
  <c r="AZB30" i="1"/>
  <c r="AZA30" i="1"/>
  <c r="AYZ30" i="1"/>
  <c r="AYY30" i="1"/>
  <c r="AYX30" i="1"/>
  <c r="AYW30" i="1"/>
  <c r="AYV30" i="1"/>
  <c r="AYU30" i="1"/>
  <c r="AYT30" i="1"/>
  <c r="AYS30" i="1"/>
  <c r="AYR30" i="1"/>
  <c r="AYQ30" i="1"/>
  <c r="AYP30" i="1"/>
  <c r="AYO30" i="1"/>
  <c r="AYN30" i="1"/>
  <c r="AYM30" i="1"/>
  <c r="AYL30" i="1"/>
  <c r="AYK30" i="1"/>
  <c r="AYJ30" i="1"/>
  <c r="AYI30" i="1"/>
  <c r="AYH30" i="1"/>
  <c r="AYG30" i="1"/>
  <c r="AYF30" i="1"/>
  <c r="AYE30" i="1"/>
  <c r="AYD30" i="1"/>
  <c r="AYC30" i="1"/>
  <c r="AYB30" i="1"/>
  <c r="AYA30" i="1"/>
  <c r="AXZ30" i="1"/>
  <c r="AXY30" i="1"/>
  <c r="AXX30" i="1"/>
  <c r="AXW30" i="1"/>
  <c r="AXV30" i="1"/>
  <c r="AXU30" i="1"/>
  <c r="AXT30" i="1"/>
  <c r="AXS30" i="1"/>
  <c r="AXR30" i="1"/>
  <c r="AXQ30" i="1"/>
  <c r="AXP30" i="1"/>
  <c r="AXO30" i="1"/>
  <c r="AXN30" i="1"/>
  <c r="AXM30" i="1"/>
  <c r="AXL30" i="1"/>
  <c r="AXK30" i="1"/>
  <c r="AXJ30" i="1"/>
  <c r="AXI30" i="1"/>
  <c r="AXH30" i="1"/>
  <c r="AXG30" i="1"/>
  <c r="AXF30" i="1"/>
  <c r="AXE30" i="1"/>
  <c r="AXD30" i="1"/>
  <c r="AXC30" i="1"/>
  <c r="AXB30" i="1"/>
  <c r="AXA30" i="1"/>
  <c r="AWZ30" i="1"/>
  <c r="AWY30" i="1"/>
  <c r="AWX30" i="1"/>
  <c r="AWW30" i="1"/>
  <c r="AWV30" i="1"/>
  <c r="AWU30" i="1"/>
  <c r="AWT30" i="1"/>
  <c r="AWS30" i="1"/>
  <c r="AWR30" i="1"/>
  <c r="AWQ30" i="1"/>
  <c r="AWP30" i="1"/>
  <c r="AWO30" i="1"/>
  <c r="AWN30" i="1"/>
  <c r="AWM30" i="1"/>
  <c r="AWL30" i="1"/>
  <c r="AWK30" i="1"/>
  <c r="AWJ30" i="1"/>
  <c r="AWI30" i="1"/>
  <c r="AWH30" i="1"/>
  <c r="AWG30" i="1"/>
  <c r="AWF30" i="1"/>
  <c r="AWE30" i="1"/>
  <c r="AWD30" i="1"/>
  <c r="AWC30" i="1"/>
  <c r="AWB30" i="1"/>
  <c r="AWA30" i="1"/>
  <c r="AVZ30" i="1"/>
  <c r="AVY30" i="1"/>
  <c r="AVX30" i="1"/>
  <c r="AVW30" i="1"/>
  <c r="AVV30" i="1"/>
  <c r="AVU30" i="1"/>
  <c r="AVT30" i="1"/>
  <c r="AVS30" i="1"/>
  <c r="AVR30" i="1"/>
  <c r="AVQ30" i="1"/>
  <c r="AVP30" i="1"/>
  <c r="AVO30" i="1"/>
  <c r="AVN30" i="1"/>
  <c r="AVM30" i="1"/>
  <c r="AVL30" i="1"/>
  <c r="AVK30" i="1"/>
  <c r="AVJ30" i="1"/>
  <c r="AVI30" i="1"/>
  <c r="AVH30" i="1"/>
  <c r="AVG30" i="1"/>
  <c r="AVF30" i="1"/>
  <c r="AVE30" i="1"/>
  <c r="AVD30" i="1"/>
  <c r="AVC30" i="1"/>
  <c r="AVB30" i="1"/>
  <c r="AVA30" i="1"/>
  <c r="AUZ30" i="1"/>
  <c r="AUY30" i="1"/>
  <c r="AUX30" i="1"/>
  <c r="AUW30" i="1"/>
  <c r="AUV30" i="1"/>
  <c r="AUU30" i="1"/>
  <c r="AUT30" i="1"/>
  <c r="AUS30" i="1"/>
  <c r="AUR30" i="1"/>
  <c r="AUQ30" i="1"/>
  <c r="AUP30" i="1"/>
  <c r="AUO30" i="1"/>
  <c r="AUN30" i="1"/>
  <c r="AUM30" i="1"/>
  <c r="AUL30" i="1"/>
  <c r="AUK30" i="1"/>
  <c r="AUJ30" i="1"/>
  <c r="AUI30" i="1"/>
  <c r="AUH30" i="1"/>
  <c r="AUG30" i="1"/>
  <c r="AUF30" i="1"/>
  <c r="AUE30" i="1"/>
  <c r="AUD30" i="1"/>
  <c r="AUC30" i="1"/>
  <c r="AUB30" i="1"/>
  <c r="AUA30" i="1"/>
  <c r="ATZ30" i="1"/>
  <c r="ATY30" i="1"/>
  <c r="ATX30" i="1"/>
  <c r="ATW30" i="1"/>
  <c r="ATV30" i="1"/>
  <c r="ATU30" i="1"/>
  <c r="ATT30" i="1"/>
  <c r="ATS30" i="1"/>
  <c r="ATR30" i="1"/>
  <c r="ATQ30" i="1"/>
  <c r="ATP30" i="1"/>
  <c r="ATO30" i="1"/>
  <c r="ATN30" i="1"/>
  <c r="ATM30" i="1"/>
  <c r="ATL30" i="1"/>
  <c r="ATK30" i="1"/>
  <c r="ATJ30" i="1"/>
  <c r="ATI30" i="1"/>
  <c r="ATH30" i="1"/>
  <c r="ATG30" i="1"/>
  <c r="ATF30" i="1"/>
  <c r="ATE30" i="1"/>
  <c r="ATD30" i="1"/>
  <c r="ATC30" i="1"/>
  <c r="ATB30" i="1"/>
  <c r="ATA30" i="1"/>
  <c r="ASZ30" i="1"/>
  <c r="ASY30" i="1"/>
  <c r="ASX30" i="1"/>
  <c r="ASW30" i="1"/>
  <c r="ASV30" i="1"/>
  <c r="ASU30" i="1"/>
  <c r="AST30" i="1"/>
  <c r="ASS30" i="1"/>
  <c r="ASR30" i="1"/>
  <c r="ASQ30" i="1"/>
  <c r="ASP30" i="1"/>
  <c r="ASO30" i="1"/>
  <c r="ASN30" i="1"/>
  <c r="ASM30" i="1"/>
  <c r="ASL30" i="1"/>
  <c r="ASK30" i="1"/>
  <c r="ASJ30" i="1"/>
  <c r="ASI30" i="1"/>
  <c r="ASH30" i="1"/>
  <c r="ASG30" i="1"/>
  <c r="ASF30" i="1"/>
  <c r="ASE30" i="1"/>
  <c r="ASD30" i="1"/>
  <c r="ASC30" i="1"/>
  <c r="ASB30" i="1"/>
  <c r="ASA30" i="1"/>
  <c r="ARZ30" i="1"/>
  <c r="ARY30" i="1"/>
  <c r="ARX30" i="1"/>
  <c r="ARW30" i="1"/>
  <c r="ARV30" i="1"/>
  <c r="ARU30" i="1"/>
  <c r="ART30" i="1"/>
  <c r="ARS30" i="1"/>
  <c r="ARR30" i="1"/>
  <c r="ARQ30" i="1"/>
  <c r="ARP30" i="1"/>
  <c r="ARO30" i="1"/>
  <c r="ARN30" i="1"/>
  <c r="ARM30" i="1"/>
  <c r="ARL30" i="1"/>
  <c r="ARK30" i="1"/>
  <c r="ARJ30" i="1"/>
  <c r="ARI30" i="1"/>
  <c r="ARH30" i="1"/>
  <c r="ARG30" i="1"/>
  <c r="ARF30" i="1"/>
  <c r="ARE30" i="1"/>
  <c r="ARD30" i="1"/>
  <c r="ARC30" i="1"/>
  <c r="ARB30" i="1"/>
  <c r="ARA30" i="1"/>
  <c r="AQZ30" i="1"/>
  <c r="AQY30" i="1"/>
  <c r="AQX30" i="1"/>
  <c r="AQW30" i="1"/>
  <c r="AQV30" i="1"/>
  <c r="AQU30" i="1"/>
  <c r="AQT30" i="1"/>
  <c r="AQS30" i="1"/>
  <c r="AQR30" i="1"/>
  <c r="AQQ30" i="1"/>
  <c r="AQP30" i="1"/>
  <c r="AQO30" i="1"/>
  <c r="AQN30" i="1"/>
  <c r="AQM30" i="1"/>
  <c r="AQL30" i="1"/>
  <c r="AQK30" i="1"/>
  <c r="AQJ30" i="1"/>
  <c r="AQI30" i="1"/>
  <c r="AQH30" i="1"/>
  <c r="AQG30" i="1"/>
  <c r="AQF30" i="1"/>
  <c r="AQE30" i="1"/>
  <c r="AQD30" i="1"/>
  <c r="AQC30" i="1"/>
  <c r="AQB30" i="1"/>
  <c r="AQA30" i="1"/>
  <c r="APZ30" i="1"/>
  <c r="APY30" i="1"/>
  <c r="APX30" i="1"/>
  <c r="APW30" i="1"/>
  <c r="APV30" i="1"/>
  <c r="APU30" i="1"/>
  <c r="APT30" i="1"/>
  <c r="APS30" i="1"/>
  <c r="APR30" i="1"/>
  <c r="APQ30" i="1"/>
  <c r="APP30" i="1"/>
  <c r="APO30" i="1"/>
  <c r="APN30" i="1"/>
  <c r="APM30" i="1"/>
  <c r="APL30" i="1"/>
  <c r="APK30" i="1"/>
  <c r="APJ30" i="1"/>
  <c r="API30" i="1"/>
  <c r="APH30" i="1"/>
  <c r="APG30" i="1"/>
  <c r="APF30" i="1"/>
  <c r="APE30" i="1"/>
  <c r="APD30" i="1"/>
  <c r="APC30" i="1"/>
  <c r="APB30" i="1"/>
  <c r="APA30" i="1"/>
  <c r="AOZ30" i="1"/>
  <c r="AOY30" i="1"/>
  <c r="AOX30" i="1"/>
  <c r="AOW30" i="1"/>
  <c r="AOV30" i="1"/>
  <c r="AOU30" i="1"/>
  <c r="AOT30" i="1"/>
  <c r="AOS30" i="1"/>
  <c r="AOR30" i="1"/>
  <c r="AOQ30" i="1"/>
  <c r="AOP30" i="1"/>
  <c r="AOO30" i="1"/>
  <c r="AON30" i="1"/>
  <c r="AOM30" i="1"/>
  <c r="AOL30" i="1"/>
  <c r="AOK30" i="1"/>
  <c r="AOJ30" i="1"/>
  <c r="AOI30" i="1"/>
  <c r="AOH30" i="1"/>
  <c r="AOG30" i="1"/>
  <c r="AOF30" i="1"/>
  <c r="AOE30" i="1"/>
  <c r="AOD30" i="1"/>
  <c r="AOC30" i="1"/>
  <c r="AOB30" i="1"/>
  <c r="AOA30" i="1"/>
  <c r="ANZ30" i="1"/>
  <c r="ANY30" i="1"/>
  <c r="ANX30" i="1"/>
  <c r="ANW30" i="1"/>
  <c r="ANV30" i="1"/>
  <c r="ANU30" i="1"/>
  <c r="ANT30" i="1"/>
  <c r="ANS30" i="1"/>
  <c r="ANR30" i="1"/>
  <c r="ANQ30" i="1"/>
  <c r="ANP30" i="1"/>
  <c r="ANO30" i="1"/>
  <c r="ANN30" i="1"/>
  <c r="ANM30" i="1"/>
  <c r="ANL30" i="1"/>
  <c r="ANK30" i="1"/>
  <c r="ANJ30" i="1"/>
  <c r="ANI30" i="1"/>
  <c r="ANH30" i="1"/>
  <c r="ANG30" i="1"/>
  <c r="ANF30" i="1"/>
  <c r="ANE30" i="1"/>
  <c r="AND30" i="1"/>
  <c r="ANC30" i="1"/>
  <c r="ANB30" i="1"/>
  <c r="ANA30" i="1"/>
  <c r="AMZ30" i="1"/>
  <c r="AMY30" i="1"/>
  <c r="AMX30" i="1"/>
  <c r="AMW30" i="1"/>
  <c r="AMV30" i="1"/>
  <c r="AMU30" i="1"/>
  <c r="AMT30" i="1"/>
  <c r="AMS30" i="1"/>
  <c r="AMR30" i="1"/>
  <c r="AMQ30" i="1"/>
  <c r="AMP30" i="1"/>
  <c r="AMO30" i="1"/>
  <c r="AMN30" i="1"/>
  <c r="AMM30" i="1"/>
  <c r="AML30" i="1"/>
  <c r="AMK30" i="1"/>
  <c r="AMJ30" i="1"/>
  <c r="AMI30" i="1"/>
  <c r="AMH30" i="1"/>
  <c r="AMG30" i="1"/>
  <c r="AMF30" i="1"/>
  <c r="AME30" i="1"/>
  <c r="AMD30" i="1"/>
  <c r="AMC30" i="1"/>
  <c r="AMB30" i="1"/>
  <c r="AMA30" i="1"/>
  <c r="ALZ30" i="1"/>
  <c r="ALY30" i="1"/>
  <c r="ALX30" i="1"/>
  <c r="ALW30" i="1"/>
  <c r="ALV30" i="1"/>
  <c r="ALU30" i="1"/>
  <c r="ALT30" i="1"/>
  <c r="ALS30" i="1"/>
  <c r="ALR30" i="1"/>
  <c r="ALQ30" i="1"/>
  <c r="ALP30" i="1"/>
  <c r="ALO30" i="1"/>
  <c r="ALN30" i="1"/>
  <c r="ALM30" i="1"/>
  <c r="ALL30" i="1"/>
  <c r="ALK30" i="1"/>
  <c r="ALJ30" i="1"/>
  <c r="ALI30" i="1"/>
  <c r="ALH30" i="1"/>
  <c r="ALG30" i="1"/>
  <c r="ALF30" i="1"/>
  <c r="ALE30" i="1"/>
  <c r="ALD30" i="1"/>
  <c r="ALC30" i="1"/>
  <c r="ALB30" i="1"/>
  <c r="ALA30" i="1"/>
  <c r="AKZ30" i="1"/>
  <c r="AKY30" i="1"/>
  <c r="AKX30" i="1"/>
  <c r="AKW30" i="1"/>
  <c r="AKV30" i="1"/>
  <c r="AKU30" i="1"/>
  <c r="AKT30" i="1"/>
  <c r="AKS30" i="1"/>
  <c r="AKR30" i="1"/>
  <c r="AKQ30" i="1"/>
  <c r="AKP30" i="1"/>
  <c r="AKO30" i="1"/>
  <c r="AKN30" i="1"/>
  <c r="AKM30" i="1"/>
  <c r="AKL30" i="1"/>
  <c r="AKK30" i="1"/>
  <c r="AKJ30" i="1"/>
  <c r="AKI30" i="1"/>
  <c r="AKH30" i="1"/>
  <c r="AKG30" i="1"/>
  <c r="AKF30" i="1"/>
  <c r="AKE30" i="1"/>
  <c r="AKD30" i="1"/>
  <c r="AKC30" i="1"/>
  <c r="AKB30" i="1"/>
  <c r="AKA30" i="1"/>
  <c r="AJZ30" i="1"/>
  <c r="AJY30" i="1"/>
  <c r="AJX30" i="1"/>
  <c r="AJW30" i="1"/>
  <c r="AJV30" i="1"/>
  <c r="AJU30" i="1"/>
  <c r="AJT30" i="1"/>
  <c r="AJS30" i="1"/>
  <c r="AJR30" i="1"/>
  <c r="AJQ30" i="1"/>
  <c r="AJP30" i="1"/>
  <c r="AJO30" i="1"/>
  <c r="AJN30" i="1"/>
  <c r="AJM30" i="1"/>
  <c r="AJL30" i="1"/>
  <c r="AJK30" i="1"/>
  <c r="AJJ30" i="1"/>
  <c r="AJI30" i="1"/>
  <c r="AJH30" i="1"/>
  <c r="AJG30" i="1"/>
  <c r="AJF30" i="1"/>
  <c r="AJE30" i="1"/>
  <c r="AJD30" i="1"/>
  <c r="AJC30" i="1"/>
  <c r="AJB30" i="1"/>
  <c r="AJA30" i="1"/>
  <c r="AIZ30" i="1"/>
  <c r="AIY30" i="1"/>
  <c r="AIX30" i="1"/>
  <c r="AIW30" i="1"/>
  <c r="AIV30" i="1"/>
  <c r="AIU30" i="1"/>
  <c r="AIT30" i="1"/>
  <c r="AIS30" i="1"/>
  <c r="AIR30" i="1"/>
  <c r="AIQ30" i="1"/>
  <c r="AIP30" i="1"/>
  <c r="AIO30" i="1"/>
  <c r="AIN30" i="1"/>
  <c r="AIM30" i="1"/>
  <c r="AIL30" i="1"/>
  <c r="AIK30" i="1"/>
  <c r="AIJ30" i="1"/>
  <c r="AII30" i="1"/>
  <c r="AIH30" i="1"/>
  <c r="AIG30" i="1"/>
  <c r="AIF30" i="1"/>
  <c r="AIE30" i="1"/>
  <c r="AID30" i="1"/>
  <c r="AIC30" i="1"/>
  <c r="AIB30" i="1"/>
  <c r="AIA30" i="1"/>
  <c r="AHZ30" i="1"/>
  <c r="AHY30" i="1"/>
  <c r="AHX30" i="1"/>
  <c r="AHW30" i="1"/>
  <c r="AHV30" i="1"/>
  <c r="AHU30" i="1"/>
  <c r="AHT30" i="1"/>
  <c r="AHS30" i="1"/>
  <c r="AHR30" i="1"/>
  <c r="AHQ30" i="1"/>
  <c r="AHP30" i="1"/>
  <c r="AHO30" i="1"/>
  <c r="AHN30" i="1"/>
  <c r="AHM30" i="1"/>
  <c r="AHL30" i="1"/>
  <c r="AHK30" i="1"/>
  <c r="AHJ30" i="1"/>
  <c r="AHI30" i="1"/>
  <c r="AHH30" i="1"/>
  <c r="AHG30" i="1"/>
  <c r="AHF30" i="1"/>
  <c r="AHE30" i="1"/>
  <c r="AHD30" i="1"/>
  <c r="AHC30" i="1"/>
  <c r="AHB30" i="1"/>
  <c r="AHA30" i="1"/>
  <c r="AGZ30" i="1"/>
  <c r="AGY30" i="1"/>
  <c r="AGX30" i="1"/>
  <c r="AGW30" i="1"/>
  <c r="AGV30" i="1"/>
  <c r="AGU30" i="1"/>
  <c r="AGT30" i="1"/>
  <c r="AGS30" i="1"/>
  <c r="AGR30" i="1"/>
  <c r="AGQ30" i="1"/>
  <c r="AGP30" i="1"/>
  <c r="AGO30" i="1"/>
  <c r="AGN30" i="1"/>
  <c r="AGM30" i="1"/>
  <c r="AGL30" i="1"/>
  <c r="AGK30" i="1"/>
  <c r="AGJ30" i="1"/>
  <c r="AGI30" i="1"/>
  <c r="AGH30" i="1"/>
  <c r="AGG30" i="1"/>
  <c r="AGF30" i="1"/>
  <c r="AGE30" i="1"/>
  <c r="AGD30" i="1"/>
  <c r="AGC30" i="1"/>
  <c r="AGB30" i="1"/>
  <c r="AGA30" i="1"/>
  <c r="AFZ30" i="1"/>
  <c r="AFY30" i="1"/>
  <c r="AFX30" i="1"/>
  <c r="AFW30" i="1"/>
  <c r="AFV30" i="1"/>
  <c r="AFU30" i="1"/>
  <c r="AFT30" i="1"/>
  <c r="AFS30" i="1"/>
  <c r="AFR30" i="1"/>
  <c r="AFQ30" i="1"/>
  <c r="AFP30" i="1"/>
  <c r="AFO30" i="1"/>
  <c r="AFN30" i="1"/>
  <c r="AFM30" i="1"/>
  <c r="AFL30" i="1"/>
  <c r="AFK30" i="1"/>
  <c r="AFJ30" i="1"/>
  <c r="AFI30" i="1"/>
  <c r="AFH30" i="1"/>
  <c r="AFG30" i="1"/>
  <c r="AFF30" i="1"/>
  <c r="AFE30" i="1"/>
  <c r="AFD30" i="1"/>
  <c r="AFC30" i="1"/>
  <c r="AFB30" i="1"/>
  <c r="AFA30" i="1"/>
  <c r="AEZ30" i="1"/>
  <c r="AEY30" i="1"/>
  <c r="AEX30" i="1"/>
  <c r="AEW30" i="1"/>
  <c r="AEV30" i="1"/>
  <c r="AEU30" i="1"/>
  <c r="AET30" i="1"/>
  <c r="AES30" i="1"/>
  <c r="AER30" i="1"/>
  <c r="AEQ30" i="1"/>
  <c r="AEP30" i="1"/>
  <c r="AEO30" i="1"/>
  <c r="AEN30" i="1"/>
  <c r="AEM30" i="1"/>
  <c r="AEL30" i="1"/>
  <c r="AEK30" i="1"/>
  <c r="AEJ30" i="1"/>
  <c r="AEI30" i="1"/>
  <c r="AEH30" i="1"/>
  <c r="AEG30" i="1"/>
  <c r="AEF30" i="1"/>
  <c r="AEE30" i="1"/>
  <c r="AED30" i="1"/>
  <c r="AEC30" i="1"/>
  <c r="AEB30" i="1"/>
  <c r="AEA30" i="1"/>
  <c r="ADZ30" i="1"/>
  <c r="ADY30" i="1"/>
  <c r="ADX30" i="1"/>
  <c r="ADW30" i="1"/>
  <c r="ADV30" i="1"/>
  <c r="ADU30" i="1"/>
  <c r="ADT30" i="1"/>
  <c r="ADS30" i="1"/>
  <c r="ADR30" i="1"/>
  <c r="ADQ30" i="1"/>
  <c r="ADP30" i="1"/>
  <c r="ADO30" i="1"/>
  <c r="ADN30" i="1"/>
  <c r="ADM30" i="1"/>
  <c r="ADL30" i="1"/>
  <c r="ADK30" i="1"/>
  <c r="ADJ30" i="1"/>
  <c r="ADI30" i="1"/>
  <c r="ADH30" i="1"/>
  <c r="ADG30" i="1"/>
  <c r="ADF30" i="1"/>
  <c r="ADE30" i="1"/>
  <c r="ADD30" i="1"/>
  <c r="ADC30" i="1"/>
  <c r="ADB30" i="1"/>
  <c r="ADA30" i="1"/>
  <c r="ACZ30" i="1"/>
  <c r="ACY30" i="1"/>
  <c r="ACX30" i="1"/>
  <c r="ACW30" i="1"/>
  <c r="ACV30" i="1"/>
  <c r="ACU30" i="1"/>
  <c r="ACT30" i="1"/>
  <c r="ACS30" i="1"/>
  <c r="ACR30" i="1"/>
  <c r="ACQ30" i="1"/>
  <c r="ACP30" i="1"/>
  <c r="ACO30" i="1"/>
  <c r="ACN30" i="1"/>
  <c r="ACM30" i="1"/>
  <c r="ACL30" i="1"/>
  <c r="ACK30" i="1"/>
  <c r="ACJ30" i="1"/>
  <c r="ACI30" i="1"/>
  <c r="ACH30" i="1"/>
  <c r="ACG30" i="1"/>
  <c r="ACF30" i="1"/>
  <c r="ACE30" i="1"/>
  <c r="ACD30" i="1"/>
  <c r="ACC30" i="1"/>
  <c r="ACB30" i="1"/>
  <c r="ACA30" i="1"/>
  <c r="ABZ30" i="1"/>
  <c r="ABY30" i="1"/>
  <c r="ABX30" i="1"/>
  <c r="ABW30" i="1"/>
  <c r="ABV30" i="1"/>
  <c r="ABU30" i="1"/>
  <c r="ABT30" i="1"/>
  <c r="ABS30" i="1"/>
  <c r="ABR30" i="1"/>
  <c r="ABQ30" i="1"/>
  <c r="ABP30" i="1"/>
  <c r="ABO30" i="1"/>
  <c r="ABN30" i="1"/>
  <c r="ABM30" i="1"/>
  <c r="ABL30" i="1"/>
  <c r="ABK30" i="1"/>
  <c r="ABJ30" i="1"/>
  <c r="ABI30" i="1"/>
  <c r="ABH30" i="1"/>
  <c r="ABG30" i="1"/>
  <c r="ABF30" i="1"/>
  <c r="ABE30" i="1"/>
  <c r="ABD30" i="1"/>
  <c r="ABC30" i="1"/>
  <c r="ABB30" i="1"/>
  <c r="ABA30" i="1"/>
  <c r="AAZ30" i="1"/>
  <c r="AAY30" i="1"/>
  <c r="AAX30" i="1"/>
  <c r="AAW30" i="1"/>
  <c r="AAV30" i="1"/>
  <c r="AAU30" i="1"/>
  <c r="AAT30" i="1"/>
  <c r="AAS30" i="1"/>
  <c r="AAR30" i="1"/>
  <c r="AAQ30" i="1"/>
  <c r="AAP30" i="1"/>
  <c r="AAO30" i="1"/>
  <c r="AAN30" i="1"/>
  <c r="AAM30" i="1"/>
  <c r="AAL30" i="1"/>
  <c r="AAK30" i="1"/>
  <c r="AAJ30" i="1"/>
  <c r="AAI30" i="1"/>
  <c r="AAH30" i="1"/>
  <c r="AAG30" i="1"/>
  <c r="AAF30" i="1"/>
  <c r="AAE30" i="1"/>
  <c r="AAD30" i="1"/>
  <c r="AAC30" i="1"/>
  <c r="AAB30" i="1"/>
  <c r="AAA30" i="1"/>
  <c r="ZZ30" i="1"/>
  <c r="ZY30" i="1"/>
  <c r="ZX30" i="1"/>
  <c r="ZW30" i="1"/>
  <c r="ZV30" i="1"/>
  <c r="ZU30" i="1"/>
  <c r="ZT30" i="1"/>
  <c r="ZS30" i="1"/>
  <c r="ZR30" i="1"/>
  <c r="ZQ30" i="1"/>
  <c r="ZP30" i="1"/>
  <c r="ZO30" i="1"/>
  <c r="ZN30" i="1"/>
  <c r="ZM30" i="1"/>
  <c r="ZL30" i="1"/>
  <c r="ZK30" i="1"/>
  <c r="ZJ30" i="1"/>
  <c r="ZI30" i="1"/>
  <c r="ZH30" i="1"/>
  <c r="ZG30" i="1"/>
  <c r="ZF30" i="1"/>
  <c r="ZE30" i="1"/>
  <c r="ZD30" i="1"/>
  <c r="ZC30" i="1"/>
  <c r="ZB30" i="1"/>
  <c r="ZA30" i="1"/>
  <c r="YZ30" i="1"/>
  <c r="YY30" i="1"/>
  <c r="YX30" i="1"/>
  <c r="YW30" i="1"/>
  <c r="YV30" i="1"/>
  <c r="YU30" i="1"/>
  <c r="YT30" i="1"/>
  <c r="YS30" i="1"/>
  <c r="YR30" i="1"/>
  <c r="YQ30" i="1"/>
  <c r="YP30" i="1"/>
  <c r="YO30" i="1"/>
  <c r="YN30" i="1"/>
  <c r="YM30" i="1"/>
  <c r="YL30" i="1"/>
  <c r="YK30" i="1"/>
  <c r="YJ30" i="1"/>
  <c r="YI30" i="1"/>
  <c r="YH30" i="1"/>
  <c r="YG30" i="1"/>
  <c r="YF30" i="1"/>
  <c r="YE30" i="1"/>
  <c r="YD30" i="1"/>
  <c r="YC30" i="1"/>
  <c r="YB30" i="1"/>
  <c r="YA30" i="1"/>
  <c r="XZ30" i="1"/>
  <c r="XY30" i="1"/>
  <c r="XX30" i="1"/>
  <c r="XW30" i="1"/>
  <c r="XV30" i="1"/>
  <c r="XU30" i="1"/>
  <c r="XT30" i="1"/>
  <c r="XS30" i="1"/>
  <c r="XR30" i="1"/>
  <c r="XQ30" i="1"/>
  <c r="XP30" i="1"/>
  <c r="XO30" i="1"/>
  <c r="XN30" i="1"/>
  <c r="XM30" i="1"/>
  <c r="XL30" i="1"/>
  <c r="XK30" i="1"/>
  <c r="XJ30" i="1"/>
  <c r="XI30" i="1"/>
  <c r="XH30" i="1"/>
  <c r="XG30" i="1"/>
  <c r="XF30" i="1"/>
  <c r="XE30" i="1"/>
  <c r="XD30" i="1"/>
  <c r="XC30" i="1"/>
  <c r="XB30" i="1"/>
  <c r="XA30" i="1"/>
  <c r="WZ30" i="1"/>
  <c r="WY30" i="1"/>
  <c r="WX30" i="1"/>
  <c r="WW30" i="1"/>
  <c r="WV30" i="1"/>
  <c r="WU30" i="1"/>
  <c r="WT30" i="1"/>
  <c r="WS30" i="1"/>
  <c r="WR30" i="1"/>
  <c r="WQ30" i="1"/>
  <c r="WP30" i="1"/>
  <c r="WO30" i="1"/>
  <c r="WN30" i="1"/>
  <c r="WM30" i="1"/>
  <c r="WL30" i="1"/>
  <c r="WK30" i="1"/>
  <c r="WJ30" i="1"/>
  <c r="WI30" i="1"/>
  <c r="WH30" i="1"/>
  <c r="WG30" i="1"/>
  <c r="WF30" i="1"/>
  <c r="WE30" i="1"/>
  <c r="WD30" i="1"/>
  <c r="WC30" i="1"/>
  <c r="WB30" i="1"/>
  <c r="WA30" i="1"/>
  <c r="VZ30" i="1"/>
  <c r="VY30" i="1"/>
  <c r="VX30" i="1"/>
  <c r="VW30" i="1"/>
  <c r="VV30" i="1"/>
  <c r="VU30" i="1"/>
  <c r="VT30" i="1"/>
  <c r="VS30" i="1"/>
  <c r="VR30" i="1"/>
  <c r="VQ30" i="1"/>
  <c r="VP30" i="1"/>
  <c r="VO30" i="1"/>
  <c r="VN30" i="1"/>
  <c r="VM30" i="1"/>
  <c r="VL30" i="1"/>
  <c r="VK30" i="1"/>
  <c r="VJ30" i="1"/>
  <c r="VI30" i="1"/>
  <c r="VH30" i="1"/>
  <c r="VG30" i="1"/>
  <c r="VF30" i="1"/>
  <c r="VE30" i="1"/>
  <c r="VD30" i="1"/>
  <c r="VC30" i="1"/>
  <c r="VB30" i="1"/>
  <c r="VA30" i="1"/>
  <c r="UZ30" i="1"/>
  <c r="UY30" i="1"/>
  <c r="UX30" i="1"/>
  <c r="UW30" i="1"/>
  <c r="UV30" i="1"/>
  <c r="UU30" i="1"/>
  <c r="UT30" i="1"/>
  <c r="US30" i="1"/>
  <c r="UR30" i="1"/>
  <c r="UQ30" i="1"/>
  <c r="UP30" i="1"/>
  <c r="UO30" i="1"/>
  <c r="UN30" i="1"/>
  <c r="UM30" i="1"/>
  <c r="UL30" i="1"/>
  <c r="UK30" i="1"/>
  <c r="UJ30" i="1"/>
  <c r="UI30" i="1"/>
  <c r="UH30" i="1"/>
  <c r="UG30" i="1"/>
  <c r="UF30" i="1"/>
  <c r="UE30" i="1"/>
  <c r="UD30" i="1"/>
  <c r="UC30" i="1"/>
  <c r="UB30" i="1"/>
  <c r="UA30" i="1"/>
  <c r="TZ30" i="1"/>
  <c r="TY30" i="1"/>
  <c r="TX30" i="1"/>
  <c r="TW30" i="1"/>
  <c r="TV30" i="1"/>
  <c r="TU30" i="1"/>
  <c r="TT30" i="1"/>
  <c r="TS30" i="1"/>
  <c r="TR30" i="1"/>
  <c r="TQ30" i="1"/>
  <c r="TP30" i="1"/>
  <c r="TO30" i="1"/>
  <c r="TN30" i="1"/>
  <c r="TM30" i="1"/>
  <c r="TL30" i="1"/>
  <c r="TK30" i="1"/>
  <c r="TJ30" i="1"/>
  <c r="TI30" i="1"/>
  <c r="TH30" i="1"/>
  <c r="TG30" i="1"/>
  <c r="TF30" i="1"/>
  <c r="TE30" i="1"/>
  <c r="TD30" i="1"/>
  <c r="TC30" i="1"/>
  <c r="TB30" i="1"/>
  <c r="TA30" i="1"/>
  <c r="SZ30" i="1"/>
  <c r="SY30" i="1"/>
  <c r="SX30" i="1"/>
  <c r="SW30" i="1"/>
  <c r="SV30" i="1"/>
  <c r="SU30" i="1"/>
  <c r="ST30" i="1"/>
  <c r="SS30" i="1"/>
  <c r="SR30" i="1"/>
  <c r="SQ30" i="1"/>
  <c r="SP30" i="1"/>
  <c r="SO30" i="1"/>
  <c r="SN30" i="1"/>
  <c r="SM30" i="1"/>
  <c r="SL30" i="1"/>
  <c r="SK30" i="1"/>
  <c r="SJ30" i="1"/>
  <c r="SI30" i="1"/>
  <c r="SH30" i="1"/>
  <c r="SG30" i="1"/>
  <c r="SF30" i="1"/>
  <c r="SE30" i="1"/>
  <c r="SD30" i="1"/>
  <c r="SC30" i="1"/>
  <c r="SB30" i="1"/>
  <c r="SA30" i="1"/>
  <c r="RZ30" i="1"/>
  <c r="RY30" i="1"/>
  <c r="RX30" i="1"/>
  <c r="RW30" i="1"/>
  <c r="RV30" i="1"/>
  <c r="RU30" i="1"/>
  <c r="RT30" i="1"/>
  <c r="RS30" i="1"/>
  <c r="RR30" i="1"/>
  <c r="RQ30" i="1"/>
  <c r="RP30" i="1"/>
  <c r="RO30" i="1"/>
  <c r="RN30" i="1"/>
  <c r="RM30" i="1"/>
  <c r="RL30" i="1"/>
  <c r="RK30" i="1"/>
  <c r="RJ30" i="1"/>
  <c r="RI30" i="1"/>
  <c r="RH30" i="1"/>
  <c r="RG30" i="1"/>
  <c r="RF30" i="1"/>
  <c r="RE30" i="1"/>
  <c r="RD30" i="1"/>
  <c r="RC30" i="1"/>
  <c r="RB30" i="1"/>
  <c r="RA30" i="1"/>
  <c r="QZ30" i="1"/>
  <c r="QY30" i="1"/>
  <c r="QX30" i="1"/>
  <c r="QW30" i="1"/>
  <c r="QV30" i="1"/>
  <c r="QU30" i="1"/>
  <c r="QT30" i="1"/>
  <c r="QS30" i="1"/>
  <c r="QR30" i="1"/>
  <c r="QQ30" i="1"/>
  <c r="QP30" i="1"/>
  <c r="QO30" i="1"/>
  <c r="QN30" i="1"/>
  <c r="QM30" i="1"/>
  <c r="QL30" i="1"/>
  <c r="QK30" i="1"/>
  <c r="QJ30" i="1"/>
  <c r="QI30" i="1"/>
  <c r="QH30" i="1"/>
  <c r="QG30" i="1"/>
  <c r="QF30" i="1"/>
  <c r="QE30" i="1"/>
  <c r="QD30" i="1"/>
  <c r="QC30" i="1"/>
  <c r="QB30" i="1"/>
  <c r="QA30" i="1"/>
  <c r="PZ30" i="1"/>
  <c r="PY30" i="1"/>
  <c r="PX30" i="1"/>
  <c r="PW30" i="1"/>
  <c r="PV30" i="1"/>
  <c r="PU30" i="1"/>
  <c r="PT30" i="1"/>
  <c r="PS30" i="1"/>
  <c r="PR30" i="1"/>
  <c r="PQ30" i="1"/>
  <c r="PP30" i="1"/>
  <c r="PO30" i="1"/>
  <c r="PN30" i="1"/>
  <c r="PM30" i="1"/>
  <c r="PL30" i="1"/>
  <c r="PK30" i="1"/>
  <c r="PJ30" i="1"/>
  <c r="PI30" i="1"/>
  <c r="PH30" i="1"/>
  <c r="PG30" i="1"/>
  <c r="PF30" i="1"/>
  <c r="PE30" i="1"/>
  <c r="PD30" i="1"/>
  <c r="PC30" i="1"/>
  <c r="PB30" i="1"/>
  <c r="PA30" i="1"/>
  <c r="OZ30" i="1"/>
  <c r="OY30" i="1"/>
  <c r="OX30" i="1"/>
  <c r="OW30" i="1"/>
  <c r="OV30" i="1"/>
  <c r="OU30" i="1"/>
  <c r="OT30" i="1"/>
  <c r="OS30" i="1"/>
  <c r="OR30" i="1"/>
  <c r="OQ30" i="1"/>
  <c r="OP30" i="1"/>
  <c r="OO30" i="1"/>
  <c r="ON30" i="1"/>
  <c r="OM30" i="1"/>
  <c r="OL30" i="1"/>
  <c r="OK30" i="1"/>
  <c r="OJ30" i="1"/>
  <c r="OI30" i="1"/>
  <c r="OH30" i="1"/>
  <c r="OG30" i="1"/>
  <c r="OF30" i="1"/>
  <c r="OE30" i="1"/>
  <c r="OD30" i="1"/>
  <c r="OC30" i="1"/>
  <c r="OB30" i="1"/>
  <c r="OA30" i="1"/>
  <c r="NZ30" i="1"/>
  <c r="NY30" i="1"/>
  <c r="NX30" i="1"/>
  <c r="NW30" i="1"/>
  <c r="NV30" i="1"/>
  <c r="NU30" i="1"/>
  <c r="NT30" i="1"/>
  <c r="NS30" i="1"/>
  <c r="NR30" i="1"/>
  <c r="NQ30" i="1"/>
  <c r="NP30" i="1"/>
  <c r="NO30" i="1"/>
  <c r="NN30" i="1"/>
  <c r="NM30" i="1"/>
  <c r="NL30" i="1"/>
  <c r="NK30" i="1"/>
  <c r="NJ30" i="1"/>
  <c r="NI30" i="1"/>
  <c r="NH30" i="1"/>
  <c r="NG30" i="1"/>
  <c r="NF30" i="1"/>
  <c r="NE30" i="1"/>
  <c r="ND30" i="1"/>
  <c r="NC30" i="1"/>
  <c r="NB30" i="1"/>
  <c r="NA30" i="1"/>
  <c r="MZ30" i="1"/>
  <c r="MY30" i="1"/>
  <c r="MX30" i="1"/>
  <c r="MW30" i="1"/>
  <c r="MV30" i="1"/>
  <c r="MU30" i="1"/>
  <c r="MT30" i="1"/>
  <c r="MS30" i="1"/>
  <c r="MR30" i="1"/>
  <c r="MQ30" i="1"/>
  <c r="MP30" i="1"/>
  <c r="MO30" i="1"/>
  <c r="MN30" i="1"/>
  <c r="MM30" i="1"/>
  <c r="ML30" i="1"/>
  <c r="MK30" i="1"/>
  <c r="MJ30" i="1"/>
  <c r="MI30" i="1"/>
  <c r="MH30" i="1"/>
  <c r="MG30" i="1"/>
  <c r="MF30" i="1"/>
  <c r="ME30" i="1"/>
  <c r="MD30" i="1"/>
  <c r="MC30" i="1"/>
  <c r="MB30" i="1"/>
  <c r="MA30" i="1"/>
  <c r="LZ30" i="1"/>
  <c r="LY30" i="1"/>
  <c r="LX30" i="1"/>
  <c r="LW30" i="1"/>
  <c r="LV30" i="1"/>
  <c r="LU30" i="1"/>
  <c r="LT30" i="1"/>
  <c r="LS30" i="1"/>
  <c r="LR30" i="1"/>
  <c r="LQ30" i="1"/>
  <c r="LP30" i="1"/>
  <c r="LO30" i="1"/>
  <c r="LN30" i="1"/>
  <c r="LM30" i="1"/>
  <c r="LL30" i="1"/>
  <c r="LK30" i="1"/>
  <c r="LJ30" i="1"/>
  <c r="LI30" i="1"/>
  <c r="LH30" i="1"/>
  <c r="LG30" i="1"/>
  <c r="LF30" i="1"/>
  <c r="LE30" i="1"/>
  <c r="LD30" i="1"/>
  <c r="LC30" i="1"/>
  <c r="LB30" i="1"/>
  <c r="LA30" i="1"/>
  <c r="KZ30" i="1"/>
  <c r="KY30" i="1"/>
  <c r="KX30" i="1"/>
  <c r="KW30" i="1"/>
  <c r="KV30" i="1"/>
  <c r="KU30" i="1"/>
  <c r="KT30" i="1"/>
  <c r="KS30" i="1"/>
  <c r="KR30" i="1"/>
  <c r="KQ30" i="1"/>
  <c r="KP30" i="1"/>
  <c r="KO30" i="1"/>
  <c r="KN30" i="1"/>
  <c r="KM30" i="1"/>
  <c r="KL30" i="1"/>
  <c r="KK30" i="1"/>
  <c r="KJ30" i="1"/>
  <c r="KI30" i="1"/>
  <c r="KH30" i="1"/>
  <c r="KG30" i="1"/>
  <c r="KF30" i="1"/>
  <c r="KE30" i="1"/>
  <c r="KD30" i="1"/>
  <c r="KC30" i="1"/>
  <c r="KB30" i="1"/>
  <c r="KA30" i="1"/>
  <c r="JZ30" i="1"/>
  <c r="JY30" i="1"/>
  <c r="JX30" i="1"/>
  <c r="JW30" i="1"/>
  <c r="JV30" i="1"/>
  <c r="JU30" i="1"/>
  <c r="JT30" i="1"/>
  <c r="JS30" i="1"/>
  <c r="JR30" i="1"/>
  <c r="JQ30" i="1"/>
  <c r="JP30" i="1"/>
  <c r="JO30" i="1"/>
  <c r="JN30" i="1"/>
  <c r="JM30" i="1"/>
  <c r="JL30" i="1"/>
  <c r="JK30" i="1"/>
  <c r="JJ30" i="1"/>
  <c r="JI30" i="1"/>
  <c r="JH30" i="1"/>
  <c r="JG30" i="1"/>
  <c r="JF30" i="1"/>
  <c r="JE30" i="1"/>
  <c r="JD30" i="1"/>
  <c r="JC30" i="1"/>
  <c r="JB30" i="1"/>
  <c r="JA30" i="1"/>
  <c r="IZ30" i="1"/>
  <c r="IY30" i="1"/>
  <c r="IX30" i="1"/>
  <c r="IW30" i="1"/>
  <c r="IV30" i="1"/>
  <c r="IU30" i="1"/>
  <c r="IT30" i="1"/>
  <c r="IS30" i="1"/>
  <c r="IR30" i="1"/>
  <c r="IQ30" i="1"/>
  <c r="IP30" i="1"/>
  <c r="IO30" i="1"/>
  <c r="IN30" i="1"/>
  <c r="IM30" i="1"/>
  <c r="IL30" i="1"/>
  <c r="IK30" i="1"/>
  <c r="IJ30" i="1"/>
  <c r="II30" i="1"/>
  <c r="IH30" i="1"/>
  <c r="IG30" i="1"/>
  <c r="IF30" i="1"/>
  <c r="IE30" i="1"/>
  <c r="ID30" i="1"/>
  <c r="IC30" i="1"/>
  <c r="IB30" i="1"/>
  <c r="IA30" i="1"/>
  <c r="HZ30" i="1"/>
  <c r="HY30" i="1"/>
  <c r="HX30" i="1"/>
  <c r="HW30" i="1"/>
  <c r="HV30" i="1"/>
  <c r="HU30" i="1"/>
  <c r="HT30" i="1"/>
  <c r="HS30" i="1"/>
  <c r="HR30" i="1"/>
  <c r="HQ30" i="1"/>
  <c r="HP30" i="1"/>
  <c r="HO30" i="1"/>
  <c r="HN30" i="1"/>
  <c r="HM30" i="1"/>
  <c r="HL30" i="1"/>
  <c r="HK30" i="1"/>
  <c r="HJ30" i="1"/>
  <c r="HI30" i="1"/>
  <c r="HH30" i="1"/>
  <c r="HG30" i="1"/>
  <c r="HF30" i="1"/>
  <c r="HE30" i="1"/>
  <c r="HD30" i="1"/>
  <c r="HC30" i="1"/>
  <c r="HB30" i="1"/>
  <c r="HA30" i="1"/>
  <c r="GZ30" i="1"/>
  <c r="GY30" i="1"/>
  <c r="GX30" i="1"/>
  <c r="GW30" i="1"/>
  <c r="GV30" i="1"/>
  <c r="GU30" i="1"/>
  <c r="GT30" i="1"/>
  <c r="GS30" i="1"/>
  <c r="GR30" i="1"/>
  <c r="GQ30" i="1"/>
  <c r="GP30" i="1"/>
  <c r="GO30" i="1"/>
  <c r="GN30" i="1"/>
  <c r="GM30" i="1"/>
  <c r="GL30" i="1"/>
  <c r="GK30" i="1"/>
  <c r="GJ30" i="1"/>
  <c r="GI30" i="1"/>
  <c r="GH30" i="1"/>
  <c r="GG30" i="1"/>
  <c r="GF30" i="1"/>
  <c r="GE30" i="1"/>
  <c r="GD30" i="1"/>
  <c r="GC30" i="1"/>
  <c r="GB30" i="1"/>
  <c r="GA30" i="1"/>
  <c r="FZ30" i="1"/>
  <c r="FY30" i="1"/>
  <c r="FX30" i="1"/>
  <c r="FW30" i="1"/>
  <c r="FV30" i="1"/>
  <c r="FU30" i="1"/>
  <c r="FT30" i="1"/>
  <c r="FS30" i="1"/>
  <c r="FR30" i="1"/>
  <c r="FQ30" i="1"/>
  <c r="FP30" i="1"/>
  <c r="FO30" i="1"/>
  <c r="FN30" i="1"/>
  <c r="FM30" i="1"/>
  <c r="FL30" i="1"/>
  <c r="FK30" i="1"/>
  <c r="FJ30" i="1"/>
  <c r="FI30" i="1"/>
  <c r="FH30" i="1"/>
  <c r="FG30" i="1"/>
  <c r="FF30" i="1"/>
  <c r="FE30" i="1"/>
  <c r="FD30" i="1"/>
  <c r="FC30" i="1"/>
  <c r="FB30" i="1"/>
  <c r="FA30" i="1"/>
  <c r="EZ30" i="1"/>
  <c r="EY30" i="1"/>
  <c r="EX30" i="1"/>
  <c r="EW30" i="1"/>
  <c r="EV30" i="1"/>
  <c r="EU30" i="1"/>
  <c r="ET30" i="1"/>
  <c r="ES30" i="1"/>
  <c r="ER30" i="1"/>
  <c r="EQ30" i="1"/>
  <c r="EP30" i="1"/>
  <c r="EO30" i="1"/>
  <c r="EN30" i="1"/>
  <c r="EM30" i="1"/>
  <c r="EL30" i="1"/>
  <c r="EK30" i="1"/>
  <c r="EJ30" i="1"/>
  <c r="EI30" i="1"/>
  <c r="EH30" i="1"/>
  <c r="EG30" i="1"/>
  <c r="EF30" i="1"/>
  <c r="EE30" i="1"/>
  <c r="ED30" i="1"/>
  <c r="EC30" i="1"/>
  <c r="EB30" i="1"/>
  <c r="EA30" i="1"/>
  <c r="DZ30" i="1"/>
  <c r="DY30" i="1"/>
  <c r="DX30" i="1"/>
  <c r="DW30" i="1"/>
  <c r="DV30" i="1"/>
  <c r="DU30" i="1"/>
  <c r="DT30" i="1"/>
  <c r="DS30" i="1"/>
  <c r="DR30" i="1"/>
  <c r="DQ30" i="1"/>
  <c r="DP30" i="1"/>
  <c r="DO30" i="1"/>
  <c r="DN30" i="1"/>
  <c r="DM30" i="1"/>
  <c r="DL30" i="1"/>
  <c r="DK30" i="1"/>
  <c r="DJ30" i="1"/>
  <c r="DI30" i="1"/>
  <c r="DH30" i="1"/>
  <c r="DG30" i="1"/>
  <c r="DF30" i="1"/>
  <c r="DE30" i="1"/>
  <c r="DD30" i="1"/>
  <c r="DC30" i="1"/>
  <c r="DB30" i="1"/>
  <c r="DA30" i="1"/>
  <c r="CZ30" i="1"/>
  <c r="CY30" i="1"/>
  <c r="CX30" i="1"/>
  <c r="CW30" i="1"/>
  <c r="CV30" i="1"/>
  <c r="CU30" i="1"/>
  <c r="CT30" i="1"/>
  <c r="CS30" i="1"/>
  <c r="CR30" i="1"/>
  <c r="CQ30" i="1"/>
  <c r="CP30" i="1"/>
  <c r="CO30" i="1"/>
  <c r="CN30" i="1"/>
  <c r="CM30" i="1"/>
  <c r="CL30" i="1"/>
  <c r="CK30" i="1"/>
  <c r="CJ30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30" i="1"/>
  <c r="L30" i="1"/>
  <c r="K30" i="1"/>
  <c r="J30" i="1"/>
  <c r="I30" i="1"/>
  <c r="H30" i="1"/>
  <c r="G30" i="1"/>
  <c r="F30" i="1"/>
  <c r="E30" i="1"/>
  <c r="D30" i="1"/>
  <c r="C30" i="1"/>
  <c r="GUF29" i="1"/>
  <c r="GUE29" i="1"/>
  <c r="GUD29" i="1"/>
  <c r="GUC29" i="1"/>
  <c r="GUB29" i="1"/>
  <c r="GUA29" i="1"/>
  <c r="GTZ29" i="1"/>
  <c r="GTY29" i="1"/>
  <c r="GTX29" i="1"/>
  <c r="GTW29" i="1"/>
  <c r="GTV29" i="1"/>
  <c r="GTU29" i="1"/>
  <c r="GTT29" i="1"/>
  <c r="GTS29" i="1"/>
  <c r="GTR29" i="1"/>
  <c r="GTQ29" i="1"/>
  <c r="GTP29" i="1"/>
  <c r="GTO29" i="1"/>
  <c r="GTN29" i="1"/>
  <c r="GTM29" i="1"/>
  <c r="GTL29" i="1"/>
  <c r="GTK29" i="1"/>
  <c r="GTJ29" i="1"/>
  <c r="GTI29" i="1"/>
  <c r="GTH29" i="1"/>
  <c r="GTG29" i="1"/>
  <c r="GTF29" i="1"/>
  <c r="GTE29" i="1"/>
  <c r="GTD29" i="1"/>
  <c r="GTC29" i="1"/>
  <c r="GTB29" i="1"/>
  <c r="GTA29" i="1"/>
  <c r="GSZ29" i="1"/>
  <c r="GSY29" i="1"/>
  <c r="GSX29" i="1"/>
  <c r="GSW29" i="1"/>
  <c r="GSV29" i="1"/>
  <c r="GSU29" i="1"/>
  <c r="GST29" i="1"/>
  <c r="GSS29" i="1"/>
  <c r="GSR29" i="1"/>
  <c r="GSQ29" i="1"/>
  <c r="GSP29" i="1"/>
  <c r="GSO29" i="1"/>
  <c r="GSN29" i="1"/>
  <c r="GSM29" i="1"/>
  <c r="GSL29" i="1"/>
  <c r="GSK29" i="1"/>
  <c r="GSJ29" i="1"/>
  <c r="GSI29" i="1"/>
  <c r="GSH29" i="1"/>
  <c r="GSG29" i="1"/>
  <c r="GSF29" i="1"/>
  <c r="GSE29" i="1"/>
  <c r="GSD29" i="1"/>
  <c r="GSC29" i="1"/>
  <c r="GSB29" i="1"/>
  <c r="GSA29" i="1"/>
  <c r="GRZ29" i="1"/>
  <c r="GRY29" i="1"/>
  <c r="GRX29" i="1"/>
  <c r="GRW29" i="1"/>
  <c r="GRV29" i="1"/>
  <c r="GRU29" i="1"/>
  <c r="GRT29" i="1"/>
  <c r="GRS29" i="1"/>
  <c r="GRR29" i="1"/>
  <c r="GRQ29" i="1"/>
  <c r="GRP29" i="1"/>
  <c r="GRO29" i="1"/>
  <c r="GRN29" i="1"/>
  <c r="GRM29" i="1"/>
  <c r="GRL29" i="1"/>
  <c r="GRK29" i="1"/>
  <c r="GRJ29" i="1"/>
  <c r="GRI29" i="1"/>
  <c r="GRH29" i="1"/>
  <c r="GRG29" i="1"/>
  <c r="GRF29" i="1"/>
  <c r="GRE29" i="1"/>
  <c r="GRD29" i="1"/>
  <c r="GRC29" i="1"/>
  <c r="GRB29" i="1"/>
  <c r="GRA29" i="1"/>
  <c r="GQZ29" i="1"/>
  <c r="GQY29" i="1"/>
  <c r="GQX29" i="1"/>
  <c r="GQW29" i="1"/>
  <c r="GQV29" i="1"/>
  <c r="GQU29" i="1"/>
  <c r="GQT29" i="1"/>
  <c r="GQS29" i="1"/>
  <c r="GQR29" i="1"/>
  <c r="GQQ29" i="1"/>
  <c r="GQP29" i="1"/>
  <c r="GQO29" i="1"/>
  <c r="GQN29" i="1"/>
  <c r="GQM29" i="1"/>
  <c r="GQL29" i="1"/>
  <c r="GQK29" i="1"/>
  <c r="GQJ29" i="1"/>
  <c r="GQI29" i="1"/>
  <c r="GQH29" i="1"/>
  <c r="GQG29" i="1"/>
  <c r="GQF29" i="1"/>
  <c r="GQE29" i="1"/>
  <c r="GQD29" i="1"/>
  <c r="GQC29" i="1"/>
  <c r="GQB29" i="1"/>
  <c r="GQA29" i="1"/>
  <c r="GPZ29" i="1"/>
  <c r="GPY29" i="1"/>
  <c r="GPX29" i="1"/>
  <c r="GPW29" i="1"/>
  <c r="GPV29" i="1"/>
  <c r="GPU29" i="1"/>
  <c r="GPT29" i="1"/>
  <c r="GPS29" i="1"/>
  <c r="GPR29" i="1"/>
  <c r="GPQ29" i="1"/>
  <c r="GPP29" i="1"/>
  <c r="GPO29" i="1"/>
  <c r="GPN29" i="1"/>
  <c r="GPM29" i="1"/>
  <c r="GPL29" i="1"/>
  <c r="GPK29" i="1"/>
  <c r="GPJ29" i="1"/>
  <c r="GPI29" i="1"/>
  <c r="GPH29" i="1"/>
  <c r="GPG29" i="1"/>
  <c r="GPF29" i="1"/>
  <c r="GPE29" i="1"/>
  <c r="GPD29" i="1"/>
  <c r="GPC29" i="1"/>
  <c r="GPB29" i="1"/>
  <c r="GPA29" i="1"/>
  <c r="GOZ29" i="1"/>
  <c r="GOY29" i="1"/>
  <c r="GOX29" i="1"/>
  <c r="GOW29" i="1"/>
  <c r="GOV29" i="1"/>
  <c r="GOU29" i="1"/>
  <c r="GOT29" i="1"/>
  <c r="GOS29" i="1"/>
  <c r="GOR29" i="1"/>
  <c r="GOQ29" i="1"/>
  <c r="GOP29" i="1"/>
  <c r="GOO29" i="1"/>
  <c r="GON29" i="1"/>
  <c r="GOM29" i="1"/>
  <c r="GOL29" i="1"/>
  <c r="GOK29" i="1"/>
  <c r="GOJ29" i="1"/>
  <c r="GOI29" i="1"/>
  <c r="GOH29" i="1"/>
  <c r="GOG29" i="1"/>
  <c r="GOF29" i="1"/>
  <c r="GOE29" i="1"/>
  <c r="GOD29" i="1"/>
  <c r="GOC29" i="1"/>
  <c r="GOB29" i="1"/>
  <c r="GOA29" i="1"/>
  <c r="GNZ29" i="1"/>
  <c r="GNY29" i="1"/>
  <c r="GNX29" i="1"/>
  <c r="GNW29" i="1"/>
  <c r="GNV29" i="1"/>
  <c r="GNU29" i="1"/>
  <c r="GNT29" i="1"/>
  <c r="GNS29" i="1"/>
  <c r="GNR29" i="1"/>
  <c r="GNQ29" i="1"/>
  <c r="GNP29" i="1"/>
  <c r="GNO29" i="1"/>
  <c r="GNN29" i="1"/>
  <c r="GNM29" i="1"/>
  <c r="GNL29" i="1"/>
  <c r="GNK29" i="1"/>
  <c r="GNJ29" i="1"/>
  <c r="GNI29" i="1"/>
  <c r="GNH29" i="1"/>
  <c r="GNG29" i="1"/>
  <c r="GNF29" i="1"/>
  <c r="GNE29" i="1"/>
  <c r="GND29" i="1"/>
  <c r="GNC29" i="1"/>
  <c r="GNB29" i="1"/>
  <c r="GNA29" i="1"/>
  <c r="GMZ29" i="1"/>
  <c r="GMY29" i="1"/>
  <c r="GMX29" i="1"/>
  <c r="GMW29" i="1"/>
  <c r="GMV29" i="1"/>
  <c r="GMU29" i="1"/>
  <c r="GMT29" i="1"/>
  <c r="GMS29" i="1"/>
  <c r="GMR29" i="1"/>
  <c r="GMQ29" i="1"/>
  <c r="GMP29" i="1"/>
  <c r="GMO29" i="1"/>
  <c r="GMN29" i="1"/>
  <c r="GMM29" i="1"/>
  <c r="GML29" i="1"/>
  <c r="GMK29" i="1"/>
  <c r="GMJ29" i="1"/>
  <c r="GMI29" i="1"/>
  <c r="GMH29" i="1"/>
  <c r="GMG29" i="1"/>
  <c r="GMF29" i="1"/>
  <c r="GME29" i="1"/>
  <c r="GMD29" i="1"/>
  <c r="GMC29" i="1"/>
  <c r="GMB29" i="1"/>
  <c r="GMA29" i="1"/>
  <c r="GLZ29" i="1"/>
  <c r="GLY29" i="1"/>
  <c r="GLX29" i="1"/>
  <c r="GLW29" i="1"/>
  <c r="GLV29" i="1"/>
  <c r="GLU29" i="1"/>
  <c r="GLT29" i="1"/>
  <c r="GLS29" i="1"/>
  <c r="GLR29" i="1"/>
  <c r="GLQ29" i="1"/>
  <c r="GLP29" i="1"/>
  <c r="GLO29" i="1"/>
  <c r="GLN29" i="1"/>
  <c r="GLM29" i="1"/>
  <c r="GLL29" i="1"/>
  <c r="GLK29" i="1"/>
  <c r="GLJ29" i="1"/>
  <c r="GLI29" i="1"/>
  <c r="GLH29" i="1"/>
  <c r="GLG29" i="1"/>
  <c r="GLF29" i="1"/>
  <c r="GLE29" i="1"/>
  <c r="GLD29" i="1"/>
  <c r="GLC29" i="1"/>
  <c r="GLB29" i="1"/>
  <c r="GLA29" i="1"/>
  <c r="GKZ29" i="1"/>
  <c r="GKY29" i="1"/>
  <c r="GKX29" i="1"/>
  <c r="GKW29" i="1"/>
  <c r="GKV29" i="1"/>
  <c r="GKU29" i="1"/>
  <c r="GKT29" i="1"/>
  <c r="GKS29" i="1"/>
  <c r="GKR29" i="1"/>
  <c r="GKQ29" i="1"/>
  <c r="GKP29" i="1"/>
  <c r="GKO29" i="1"/>
  <c r="GKN29" i="1"/>
  <c r="GKM29" i="1"/>
  <c r="GKL29" i="1"/>
  <c r="GKK29" i="1"/>
  <c r="GKJ29" i="1"/>
  <c r="GKI29" i="1"/>
  <c r="GKH29" i="1"/>
  <c r="GKG29" i="1"/>
  <c r="GKF29" i="1"/>
  <c r="GKE29" i="1"/>
  <c r="GKD29" i="1"/>
  <c r="GKC29" i="1"/>
  <c r="GKB29" i="1"/>
  <c r="GKA29" i="1"/>
  <c r="GJZ29" i="1"/>
  <c r="GJY29" i="1"/>
  <c r="GJX29" i="1"/>
  <c r="GJW29" i="1"/>
  <c r="GJV29" i="1"/>
  <c r="GJU29" i="1"/>
  <c r="GJT29" i="1"/>
  <c r="GJS29" i="1"/>
  <c r="GJR29" i="1"/>
  <c r="GJQ29" i="1"/>
  <c r="GJP29" i="1"/>
  <c r="GJO29" i="1"/>
  <c r="GJN29" i="1"/>
  <c r="GJM29" i="1"/>
  <c r="GJL29" i="1"/>
  <c r="GJK29" i="1"/>
  <c r="GJJ29" i="1"/>
  <c r="GJI29" i="1"/>
  <c r="GJH29" i="1"/>
  <c r="GJG29" i="1"/>
  <c r="GJF29" i="1"/>
  <c r="GJE29" i="1"/>
  <c r="GJD29" i="1"/>
  <c r="GJC29" i="1"/>
  <c r="GJB29" i="1"/>
  <c r="GJA29" i="1"/>
  <c r="GIZ29" i="1"/>
  <c r="GIY29" i="1"/>
  <c r="GIX29" i="1"/>
  <c r="GIW29" i="1"/>
  <c r="GIV29" i="1"/>
  <c r="GIU29" i="1"/>
  <c r="GIT29" i="1"/>
  <c r="GIS29" i="1"/>
  <c r="GIR29" i="1"/>
  <c r="GIQ29" i="1"/>
  <c r="GIP29" i="1"/>
  <c r="GIO29" i="1"/>
  <c r="GIN29" i="1"/>
  <c r="GIM29" i="1"/>
  <c r="GIL29" i="1"/>
  <c r="GIK29" i="1"/>
  <c r="GIJ29" i="1"/>
  <c r="GII29" i="1"/>
  <c r="GIH29" i="1"/>
  <c r="GIG29" i="1"/>
  <c r="GIF29" i="1"/>
  <c r="GIE29" i="1"/>
  <c r="GID29" i="1"/>
  <c r="GIC29" i="1"/>
  <c r="GIB29" i="1"/>
  <c r="GIA29" i="1"/>
  <c r="GHZ29" i="1"/>
  <c r="GHY29" i="1"/>
  <c r="GHX29" i="1"/>
  <c r="GHW29" i="1"/>
  <c r="GHV29" i="1"/>
  <c r="GHU29" i="1"/>
  <c r="GHT29" i="1"/>
  <c r="GHS29" i="1"/>
  <c r="GHR29" i="1"/>
  <c r="GHQ29" i="1"/>
  <c r="GHP29" i="1"/>
  <c r="GHO29" i="1"/>
  <c r="GHN29" i="1"/>
  <c r="GHM29" i="1"/>
  <c r="GHL29" i="1"/>
  <c r="GHK29" i="1"/>
  <c r="GHJ29" i="1"/>
  <c r="GHI29" i="1"/>
  <c r="GHH29" i="1"/>
  <c r="GHG29" i="1"/>
  <c r="GHF29" i="1"/>
  <c r="GHE29" i="1"/>
  <c r="GHD29" i="1"/>
  <c r="GHC29" i="1"/>
  <c r="GHB29" i="1"/>
  <c r="GHA29" i="1"/>
  <c r="GGZ29" i="1"/>
  <c r="GGY29" i="1"/>
  <c r="GGX29" i="1"/>
  <c r="GGW29" i="1"/>
  <c r="GGV29" i="1"/>
  <c r="GGU29" i="1"/>
  <c r="GGT29" i="1"/>
  <c r="GGS29" i="1"/>
  <c r="GGR29" i="1"/>
  <c r="GGQ29" i="1"/>
  <c r="GGP29" i="1"/>
  <c r="GGO29" i="1"/>
  <c r="GGN29" i="1"/>
  <c r="GGM29" i="1"/>
  <c r="GGL29" i="1"/>
  <c r="GGK29" i="1"/>
  <c r="GGJ29" i="1"/>
  <c r="GGI29" i="1"/>
  <c r="GGH29" i="1"/>
  <c r="GGG29" i="1"/>
  <c r="GGF29" i="1"/>
  <c r="GGE29" i="1"/>
  <c r="GGD29" i="1"/>
  <c r="GGC29" i="1"/>
  <c r="GGB29" i="1"/>
  <c r="GGA29" i="1"/>
  <c r="GFZ29" i="1"/>
  <c r="GFY29" i="1"/>
  <c r="GFX29" i="1"/>
  <c r="GFW29" i="1"/>
  <c r="GFV29" i="1"/>
  <c r="GFU29" i="1"/>
  <c r="GFT29" i="1"/>
  <c r="GFS29" i="1"/>
  <c r="GFR29" i="1"/>
  <c r="GFQ29" i="1"/>
  <c r="GFP29" i="1"/>
  <c r="GFO29" i="1"/>
  <c r="GFN29" i="1"/>
  <c r="GFM29" i="1"/>
  <c r="GFL29" i="1"/>
  <c r="GFK29" i="1"/>
  <c r="GFJ29" i="1"/>
  <c r="GFI29" i="1"/>
  <c r="GFH29" i="1"/>
  <c r="GFG29" i="1"/>
  <c r="GFF29" i="1"/>
  <c r="GFE29" i="1"/>
  <c r="GFD29" i="1"/>
  <c r="GFC29" i="1"/>
  <c r="GFB29" i="1"/>
  <c r="GFA29" i="1"/>
  <c r="GEZ29" i="1"/>
  <c r="GEY29" i="1"/>
  <c r="GEX29" i="1"/>
  <c r="GEW29" i="1"/>
  <c r="GEV29" i="1"/>
  <c r="GEU29" i="1"/>
  <c r="GET29" i="1"/>
  <c r="GES29" i="1"/>
  <c r="GER29" i="1"/>
  <c r="GEQ29" i="1"/>
  <c r="GEP29" i="1"/>
  <c r="GEO29" i="1"/>
  <c r="GEN29" i="1"/>
  <c r="GEM29" i="1"/>
  <c r="GEL29" i="1"/>
  <c r="GEK29" i="1"/>
  <c r="GEJ29" i="1"/>
  <c r="GEI29" i="1"/>
  <c r="GEH29" i="1"/>
  <c r="GEG29" i="1"/>
  <c r="GEF29" i="1"/>
  <c r="GEE29" i="1"/>
  <c r="GED29" i="1"/>
  <c r="GEC29" i="1"/>
  <c r="GEB29" i="1"/>
  <c r="GEA29" i="1"/>
  <c r="GDZ29" i="1"/>
  <c r="GDY29" i="1"/>
  <c r="GDX29" i="1"/>
  <c r="GDW29" i="1"/>
  <c r="GDV29" i="1"/>
  <c r="GDU29" i="1"/>
  <c r="GDT29" i="1"/>
  <c r="GDS29" i="1"/>
  <c r="GDR29" i="1"/>
  <c r="GDQ29" i="1"/>
  <c r="GDP29" i="1"/>
  <c r="GDO29" i="1"/>
  <c r="GDN29" i="1"/>
  <c r="GDM29" i="1"/>
  <c r="GDL29" i="1"/>
  <c r="GDK29" i="1"/>
  <c r="GDJ29" i="1"/>
  <c r="GDI29" i="1"/>
  <c r="GDH29" i="1"/>
  <c r="GDG29" i="1"/>
  <c r="GDF29" i="1"/>
  <c r="GDE29" i="1"/>
  <c r="GDD29" i="1"/>
  <c r="GDC29" i="1"/>
  <c r="GDB29" i="1"/>
  <c r="GDA29" i="1"/>
  <c r="GCZ29" i="1"/>
  <c r="GCY29" i="1"/>
  <c r="GCX29" i="1"/>
  <c r="GCW29" i="1"/>
  <c r="GCV29" i="1"/>
  <c r="GCU29" i="1"/>
  <c r="GCT29" i="1"/>
  <c r="GCS29" i="1"/>
  <c r="GCR29" i="1"/>
  <c r="GCQ29" i="1"/>
  <c r="GCP29" i="1"/>
  <c r="GCO29" i="1"/>
  <c r="GCN29" i="1"/>
  <c r="GCM29" i="1"/>
  <c r="GCL29" i="1"/>
  <c r="GCK29" i="1"/>
  <c r="GCJ29" i="1"/>
  <c r="GCI29" i="1"/>
  <c r="GCH29" i="1"/>
  <c r="GCG29" i="1"/>
  <c r="GCF29" i="1"/>
  <c r="GCE29" i="1"/>
  <c r="GCD29" i="1"/>
  <c r="GCC29" i="1"/>
  <c r="GCB29" i="1"/>
  <c r="GCA29" i="1"/>
  <c r="GBZ29" i="1"/>
  <c r="GBY29" i="1"/>
  <c r="GBX29" i="1"/>
  <c r="GBW29" i="1"/>
  <c r="GBV29" i="1"/>
  <c r="GBU29" i="1"/>
  <c r="GBT29" i="1"/>
  <c r="GBS29" i="1"/>
  <c r="GBR29" i="1"/>
  <c r="GBQ29" i="1"/>
  <c r="GBP29" i="1"/>
  <c r="GBO29" i="1"/>
  <c r="GBN29" i="1"/>
  <c r="GBM29" i="1"/>
  <c r="GBL29" i="1"/>
  <c r="GBK29" i="1"/>
  <c r="GBJ29" i="1"/>
  <c r="GBI29" i="1"/>
  <c r="GBH29" i="1"/>
  <c r="GBG29" i="1"/>
  <c r="GBF29" i="1"/>
  <c r="GBE29" i="1"/>
  <c r="GBD29" i="1"/>
  <c r="GBC29" i="1"/>
  <c r="GBB29" i="1"/>
  <c r="GBA29" i="1"/>
  <c r="GAZ29" i="1"/>
  <c r="GAY29" i="1"/>
  <c r="GAX29" i="1"/>
  <c r="GAW29" i="1"/>
  <c r="GAV29" i="1"/>
  <c r="GAU29" i="1"/>
  <c r="GAT29" i="1"/>
  <c r="GAS29" i="1"/>
  <c r="GAR29" i="1"/>
  <c r="GAQ29" i="1"/>
  <c r="GAP29" i="1"/>
  <c r="GAO29" i="1"/>
  <c r="GAN29" i="1"/>
  <c r="GAM29" i="1"/>
  <c r="GAL29" i="1"/>
  <c r="GAK29" i="1"/>
  <c r="GAJ29" i="1"/>
  <c r="GAI29" i="1"/>
  <c r="GAH29" i="1"/>
  <c r="GAG29" i="1"/>
  <c r="GAF29" i="1"/>
  <c r="GAE29" i="1"/>
  <c r="GAD29" i="1"/>
  <c r="GAC29" i="1"/>
  <c r="GAB29" i="1"/>
  <c r="GAA29" i="1"/>
  <c r="FZZ29" i="1"/>
  <c r="FZY29" i="1"/>
  <c r="FZX29" i="1"/>
  <c r="FZW29" i="1"/>
  <c r="FZV29" i="1"/>
  <c r="FZU29" i="1"/>
  <c r="FZT29" i="1"/>
  <c r="FZS29" i="1"/>
  <c r="FZR29" i="1"/>
  <c r="FZQ29" i="1"/>
  <c r="FZP29" i="1"/>
  <c r="FZO29" i="1"/>
  <c r="FZN29" i="1"/>
  <c r="FZM29" i="1"/>
  <c r="FZL29" i="1"/>
  <c r="FZK29" i="1"/>
  <c r="FZJ29" i="1"/>
  <c r="FZI29" i="1"/>
  <c r="FZH29" i="1"/>
  <c r="FZG29" i="1"/>
  <c r="FZF29" i="1"/>
  <c r="FZE29" i="1"/>
  <c r="FZD29" i="1"/>
  <c r="FZC29" i="1"/>
  <c r="FZB29" i="1"/>
  <c r="FZA29" i="1"/>
  <c r="FYZ29" i="1"/>
  <c r="FYY29" i="1"/>
  <c r="FYX29" i="1"/>
  <c r="FYW29" i="1"/>
  <c r="FYV29" i="1"/>
  <c r="FYU29" i="1"/>
  <c r="FYT29" i="1"/>
  <c r="FYS29" i="1"/>
  <c r="FYR29" i="1"/>
  <c r="FYQ29" i="1"/>
  <c r="FYP29" i="1"/>
  <c r="FYO29" i="1"/>
  <c r="FYN29" i="1"/>
  <c r="FYM29" i="1"/>
  <c r="FYL29" i="1"/>
  <c r="FYK29" i="1"/>
  <c r="FYJ29" i="1"/>
  <c r="FYI29" i="1"/>
  <c r="FYH29" i="1"/>
  <c r="FYG29" i="1"/>
  <c r="FYF29" i="1"/>
  <c r="FYE29" i="1"/>
  <c r="FYD29" i="1"/>
  <c r="FYC29" i="1"/>
  <c r="FYB29" i="1"/>
  <c r="FYA29" i="1"/>
  <c r="FXZ29" i="1"/>
  <c r="FXY29" i="1"/>
  <c r="FXX29" i="1"/>
  <c r="FXW29" i="1"/>
  <c r="FXV29" i="1"/>
  <c r="FXU29" i="1"/>
  <c r="FXT29" i="1"/>
  <c r="FXS29" i="1"/>
  <c r="FXR29" i="1"/>
  <c r="FXQ29" i="1"/>
  <c r="FXP29" i="1"/>
  <c r="FXO29" i="1"/>
  <c r="FXN29" i="1"/>
  <c r="FXM29" i="1"/>
  <c r="FXL29" i="1"/>
  <c r="FXK29" i="1"/>
  <c r="FXJ29" i="1"/>
  <c r="FXI29" i="1"/>
  <c r="FXH29" i="1"/>
  <c r="FXG29" i="1"/>
  <c r="FXF29" i="1"/>
  <c r="FXE29" i="1"/>
  <c r="FXD29" i="1"/>
  <c r="FXC29" i="1"/>
  <c r="FXB29" i="1"/>
  <c r="FXA29" i="1"/>
  <c r="FWZ29" i="1"/>
  <c r="FWY29" i="1"/>
  <c r="FWX29" i="1"/>
  <c r="FWW29" i="1"/>
  <c r="FWV29" i="1"/>
  <c r="FWU29" i="1"/>
  <c r="FWT29" i="1"/>
  <c r="FWS29" i="1"/>
  <c r="FWR29" i="1"/>
  <c r="FWQ29" i="1"/>
  <c r="FWP29" i="1"/>
  <c r="FWO29" i="1"/>
  <c r="FWN29" i="1"/>
  <c r="FWM29" i="1"/>
  <c r="FWL29" i="1"/>
  <c r="FWK29" i="1"/>
  <c r="FWJ29" i="1"/>
  <c r="FWI29" i="1"/>
  <c r="FWH29" i="1"/>
  <c r="FWG29" i="1"/>
  <c r="FWF29" i="1"/>
  <c r="FWE29" i="1"/>
  <c r="FWD29" i="1"/>
  <c r="FWC29" i="1"/>
  <c r="FWB29" i="1"/>
  <c r="FWA29" i="1"/>
  <c r="FVZ29" i="1"/>
  <c r="FVY29" i="1"/>
  <c r="FVX29" i="1"/>
  <c r="FVW29" i="1"/>
  <c r="FVV29" i="1"/>
  <c r="FVU29" i="1"/>
  <c r="FVT29" i="1"/>
  <c r="FVS29" i="1"/>
  <c r="FVR29" i="1"/>
  <c r="FVQ29" i="1"/>
  <c r="FVP29" i="1"/>
  <c r="FVO29" i="1"/>
  <c r="FVN29" i="1"/>
  <c r="FVM29" i="1"/>
  <c r="FVL29" i="1"/>
  <c r="FVK29" i="1"/>
  <c r="FVJ29" i="1"/>
  <c r="FVI29" i="1"/>
  <c r="FVH29" i="1"/>
  <c r="FVG29" i="1"/>
  <c r="FVF29" i="1"/>
  <c r="FVE29" i="1"/>
  <c r="FVD29" i="1"/>
  <c r="FVC29" i="1"/>
  <c r="FVB29" i="1"/>
  <c r="FVA29" i="1"/>
  <c r="FUZ29" i="1"/>
  <c r="FUY29" i="1"/>
  <c r="FUX29" i="1"/>
  <c r="FUW29" i="1"/>
  <c r="FUV29" i="1"/>
  <c r="FUU29" i="1"/>
  <c r="FUT29" i="1"/>
  <c r="FUS29" i="1"/>
  <c r="FUR29" i="1"/>
  <c r="FUQ29" i="1"/>
  <c r="FUP29" i="1"/>
  <c r="FUO29" i="1"/>
  <c r="FUN29" i="1"/>
  <c r="FUM29" i="1"/>
  <c r="FUL29" i="1"/>
  <c r="FUK29" i="1"/>
  <c r="FUJ29" i="1"/>
  <c r="FUI29" i="1"/>
  <c r="FUH29" i="1"/>
  <c r="FUG29" i="1"/>
  <c r="FUF29" i="1"/>
  <c r="FUE29" i="1"/>
  <c r="FUD29" i="1"/>
  <c r="FUC29" i="1"/>
  <c r="FUB29" i="1"/>
  <c r="FUA29" i="1"/>
  <c r="FTZ29" i="1"/>
  <c r="FTY29" i="1"/>
  <c r="FTX29" i="1"/>
  <c r="FTW29" i="1"/>
  <c r="FTV29" i="1"/>
  <c r="FTU29" i="1"/>
  <c r="FTT29" i="1"/>
  <c r="FTS29" i="1"/>
  <c r="FTR29" i="1"/>
  <c r="FTQ29" i="1"/>
  <c r="FTP29" i="1"/>
  <c r="FTO29" i="1"/>
  <c r="FTN29" i="1"/>
  <c r="FTM29" i="1"/>
  <c r="FTL29" i="1"/>
  <c r="FTK29" i="1"/>
  <c r="FTJ29" i="1"/>
  <c r="FTI29" i="1"/>
  <c r="FTH29" i="1"/>
  <c r="FTG29" i="1"/>
  <c r="FTF29" i="1"/>
  <c r="FTE29" i="1"/>
  <c r="FTD29" i="1"/>
  <c r="FTC29" i="1"/>
  <c r="FTB29" i="1"/>
  <c r="FTA29" i="1"/>
  <c r="FSZ29" i="1"/>
  <c r="FSY29" i="1"/>
  <c r="FSX29" i="1"/>
  <c r="FSW29" i="1"/>
  <c r="FSV29" i="1"/>
  <c r="FSU29" i="1"/>
  <c r="FST29" i="1"/>
  <c r="FSS29" i="1"/>
  <c r="FSR29" i="1"/>
  <c r="FSQ29" i="1"/>
  <c r="FSP29" i="1"/>
  <c r="FSO29" i="1"/>
  <c r="FSN29" i="1"/>
  <c r="FSM29" i="1"/>
  <c r="FSL29" i="1"/>
  <c r="FSK29" i="1"/>
  <c r="FSJ29" i="1"/>
  <c r="FSI29" i="1"/>
  <c r="FSH29" i="1"/>
  <c r="FSG29" i="1"/>
  <c r="FSF29" i="1"/>
  <c r="FSE29" i="1"/>
  <c r="FSD29" i="1"/>
  <c r="FSC29" i="1"/>
  <c r="FSB29" i="1"/>
  <c r="FSA29" i="1"/>
  <c r="FRZ29" i="1"/>
  <c r="FRY29" i="1"/>
  <c r="FRX29" i="1"/>
  <c r="FRW29" i="1"/>
  <c r="FRV29" i="1"/>
  <c r="FRU29" i="1"/>
  <c r="FRT29" i="1"/>
  <c r="FRS29" i="1"/>
  <c r="FRR29" i="1"/>
  <c r="FRQ29" i="1"/>
  <c r="FRP29" i="1"/>
  <c r="FRO29" i="1"/>
  <c r="FRN29" i="1"/>
  <c r="FRM29" i="1"/>
  <c r="FRL29" i="1"/>
  <c r="FRK29" i="1"/>
  <c r="FRJ29" i="1"/>
  <c r="FRI29" i="1"/>
  <c r="FRH29" i="1"/>
  <c r="FRG29" i="1"/>
  <c r="FRF29" i="1"/>
  <c r="FRE29" i="1"/>
  <c r="FRD29" i="1"/>
  <c r="FRC29" i="1"/>
  <c r="FRB29" i="1"/>
  <c r="FRA29" i="1"/>
  <c r="FQZ29" i="1"/>
  <c r="FQY29" i="1"/>
  <c r="FQX29" i="1"/>
  <c r="FQW29" i="1"/>
  <c r="FQV29" i="1"/>
  <c r="FQU29" i="1"/>
  <c r="FQT29" i="1"/>
  <c r="FQS29" i="1"/>
  <c r="FQR29" i="1"/>
  <c r="FQQ29" i="1"/>
  <c r="FQP29" i="1"/>
  <c r="FQO29" i="1"/>
  <c r="FQN29" i="1"/>
  <c r="FQM29" i="1"/>
  <c r="FQL29" i="1"/>
  <c r="FQK29" i="1"/>
  <c r="FQJ29" i="1"/>
  <c r="FQI29" i="1"/>
  <c r="FQH29" i="1"/>
  <c r="FQG29" i="1"/>
  <c r="FQF29" i="1"/>
  <c r="FQE29" i="1"/>
  <c r="FQD29" i="1"/>
  <c r="FQC29" i="1"/>
  <c r="FQB29" i="1"/>
  <c r="FQA29" i="1"/>
  <c r="FPZ29" i="1"/>
  <c r="FPY29" i="1"/>
  <c r="FPX29" i="1"/>
  <c r="FPW29" i="1"/>
  <c r="FPV29" i="1"/>
  <c r="FPU29" i="1"/>
  <c r="FPT29" i="1"/>
  <c r="FPS29" i="1"/>
  <c r="FPR29" i="1"/>
  <c r="FPQ29" i="1"/>
  <c r="FPP29" i="1"/>
  <c r="FPO29" i="1"/>
  <c r="FPN29" i="1"/>
  <c r="FPM29" i="1"/>
  <c r="FPL29" i="1"/>
  <c r="FPK29" i="1"/>
  <c r="FPJ29" i="1"/>
  <c r="FPI29" i="1"/>
  <c r="FPH29" i="1"/>
  <c r="FPG29" i="1"/>
  <c r="FPF29" i="1"/>
  <c r="FPE29" i="1"/>
  <c r="FPD29" i="1"/>
  <c r="FPC29" i="1"/>
  <c r="FPB29" i="1"/>
  <c r="FPA29" i="1"/>
  <c r="FOZ29" i="1"/>
  <c r="FOY29" i="1"/>
  <c r="FOX29" i="1"/>
  <c r="FOW29" i="1"/>
  <c r="FOV29" i="1"/>
  <c r="FOU29" i="1"/>
  <c r="FOT29" i="1"/>
  <c r="FOS29" i="1"/>
  <c r="FOR29" i="1"/>
  <c r="FOQ29" i="1"/>
  <c r="FOP29" i="1"/>
  <c r="FOO29" i="1"/>
  <c r="FON29" i="1"/>
  <c r="FOM29" i="1"/>
  <c r="FOL29" i="1"/>
  <c r="FOK29" i="1"/>
  <c r="FOJ29" i="1"/>
  <c r="FOI29" i="1"/>
  <c r="FOH29" i="1"/>
  <c r="FOG29" i="1"/>
  <c r="FOF29" i="1"/>
  <c r="FOE29" i="1"/>
  <c r="FOD29" i="1"/>
  <c r="FOC29" i="1"/>
  <c r="FOB29" i="1"/>
  <c r="FOA29" i="1"/>
  <c r="FNZ29" i="1"/>
  <c r="FNY29" i="1"/>
  <c r="FNX29" i="1"/>
  <c r="FNW29" i="1"/>
  <c r="FNV29" i="1"/>
  <c r="FNU29" i="1"/>
  <c r="FNT29" i="1"/>
  <c r="FNS29" i="1"/>
  <c r="FNR29" i="1"/>
  <c r="FNQ29" i="1"/>
  <c r="FNP29" i="1"/>
  <c r="FNO29" i="1"/>
  <c r="FNN29" i="1"/>
  <c r="FNM29" i="1"/>
  <c r="FNL29" i="1"/>
  <c r="FNK29" i="1"/>
  <c r="FNJ29" i="1"/>
  <c r="FNI29" i="1"/>
  <c r="FNH29" i="1"/>
  <c r="FNG29" i="1"/>
  <c r="FNF29" i="1"/>
  <c r="FNE29" i="1"/>
  <c r="FND29" i="1"/>
  <c r="FNC29" i="1"/>
  <c r="FNB29" i="1"/>
  <c r="FNA29" i="1"/>
  <c r="FMZ29" i="1"/>
  <c r="FMY29" i="1"/>
  <c r="FMX29" i="1"/>
  <c r="FMW29" i="1"/>
  <c r="FMV29" i="1"/>
  <c r="FMU29" i="1"/>
  <c r="FMT29" i="1"/>
  <c r="FMS29" i="1"/>
  <c r="FMR29" i="1"/>
  <c r="FMQ29" i="1"/>
  <c r="FMP29" i="1"/>
  <c r="FMO29" i="1"/>
  <c r="FMN29" i="1"/>
  <c r="FMM29" i="1"/>
  <c r="FML29" i="1"/>
  <c r="FMK29" i="1"/>
  <c r="FMJ29" i="1"/>
  <c r="FMI29" i="1"/>
  <c r="FMH29" i="1"/>
  <c r="FMG29" i="1"/>
  <c r="FMF29" i="1"/>
  <c r="FME29" i="1"/>
  <c r="FMD29" i="1"/>
  <c r="FMC29" i="1"/>
  <c r="FMB29" i="1"/>
  <c r="FMA29" i="1"/>
  <c r="FLZ29" i="1"/>
  <c r="FLY29" i="1"/>
  <c r="FLX29" i="1"/>
  <c r="FLW29" i="1"/>
  <c r="FLV29" i="1"/>
  <c r="FLU29" i="1"/>
  <c r="FLT29" i="1"/>
  <c r="FLS29" i="1"/>
  <c r="FLR29" i="1"/>
  <c r="FLQ29" i="1"/>
  <c r="FLP29" i="1"/>
  <c r="FLO29" i="1"/>
  <c r="FLN29" i="1"/>
  <c r="FLM29" i="1"/>
  <c r="FLL29" i="1"/>
  <c r="FLK29" i="1"/>
  <c r="FLJ29" i="1"/>
  <c r="FLI29" i="1"/>
  <c r="FLH29" i="1"/>
  <c r="FLG29" i="1"/>
  <c r="FLF29" i="1"/>
  <c r="FLE29" i="1"/>
  <c r="FLD29" i="1"/>
  <c r="FLC29" i="1"/>
  <c r="FLB29" i="1"/>
  <c r="FLA29" i="1"/>
  <c r="FKZ29" i="1"/>
  <c r="FKY29" i="1"/>
  <c r="FKX29" i="1"/>
  <c r="FKW29" i="1"/>
  <c r="FKV29" i="1"/>
  <c r="FKU29" i="1"/>
  <c r="FKT29" i="1"/>
  <c r="FKS29" i="1"/>
  <c r="FKR29" i="1"/>
  <c r="FKQ29" i="1"/>
  <c r="FKP29" i="1"/>
  <c r="FKO29" i="1"/>
  <c r="FKN29" i="1"/>
  <c r="FKM29" i="1"/>
  <c r="FKL29" i="1"/>
  <c r="FKK29" i="1"/>
  <c r="FKJ29" i="1"/>
  <c r="FKI29" i="1"/>
  <c r="FKH29" i="1"/>
  <c r="FKG29" i="1"/>
  <c r="FKF29" i="1"/>
  <c r="FKE29" i="1"/>
  <c r="FKD29" i="1"/>
  <c r="FKC29" i="1"/>
  <c r="FKB29" i="1"/>
  <c r="FKA29" i="1"/>
  <c r="FJZ29" i="1"/>
  <c r="FJY29" i="1"/>
  <c r="FJX29" i="1"/>
  <c r="FJW29" i="1"/>
  <c r="FJV29" i="1"/>
  <c r="FJU29" i="1"/>
  <c r="FJT29" i="1"/>
  <c r="FJS29" i="1"/>
  <c r="FJR29" i="1"/>
  <c r="FJQ29" i="1"/>
  <c r="FJP29" i="1"/>
  <c r="FJO29" i="1"/>
  <c r="FJN29" i="1"/>
  <c r="FJM29" i="1"/>
  <c r="FJL29" i="1"/>
  <c r="FJK29" i="1"/>
  <c r="FJJ29" i="1"/>
  <c r="FJI29" i="1"/>
  <c r="FJH29" i="1"/>
  <c r="FJG29" i="1"/>
  <c r="FJF29" i="1"/>
  <c r="FJE29" i="1"/>
  <c r="FJD29" i="1"/>
  <c r="FJC29" i="1"/>
  <c r="FJB29" i="1"/>
  <c r="FJA29" i="1"/>
  <c r="FIZ29" i="1"/>
  <c r="FIY29" i="1"/>
  <c r="FIX29" i="1"/>
  <c r="FIW29" i="1"/>
  <c r="FIV29" i="1"/>
  <c r="FIU29" i="1"/>
  <c r="FIT29" i="1"/>
  <c r="FIS29" i="1"/>
  <c r="FIR29" i="1"/>
  <c r="FIQ29" i="1"/>
  <c r="FIP29" i="1"/>
  <c r="FIO29" i="1"/>
  <c r="FIN29" i="1"/>
  <c r="FIM29" i="1"/>
  <c r="FIL29" i="1"/>
  <c r="FIK29" i="1"/>
  <c r="FIJ29" i="1"/>
  <c r="FII29" i="1"/>
  <c r="FIH29" i="1"/>
  <c r="FIG29" i="1"/>
  <c r="FIF29" i="1"/>
  <c r="FIE29" i="1"/>
  <c r="FID29" i="1"/>
  <c r="FIC29" i="1"/>
  <c r="FIB29" i="1"/>
  <c r="FIA29" i="1"/>
  <c r="FHZ29" i="1"/>
  <c r="FHY29" i="1"/>
  <c r="FHX29" i="1"/>
  <c r="FHW29" i="1"/>
  <c r="FHV29" i="1"/>
  <c r="FHU29" i="1"/>
  <c r="FHT29" i="1"/>
  <c r="FHS29" i="1"/>
  <c r="FHR29" i="1"/>
  <c r="FHQ29" i="1"/>
  <c r="FHP29" i="1"/>
  <c r="FHO29" i="1"/>
  <c r="FHN29" i="1"/>
  <c r="FHM29" i="1"/>
  <c r="FHL29" i="1"/>
  <c r="FHK29" i="1"/>
  <c r="FHJ29" i="1"/>
  <c r="FHI29" i="1"/>
  <c r="FHH29" i="1"/>
  <c r="FHG29" i="1"/>
  <c r="FHF29" i="1"/>
  <c r="FHE29" i="1"/>
  <c r="FHD29" i="1"/>
  <c r="FHC29" i="1"/>
  <c r="FHB29" i="1"/>
  <c r="FHA29" i="1"/>
  <c r="FGZ29" i="1"/>
  <c r="FGY29" i="1"/>
  <c r="FGX29" i="1"/>
  <c r="FGW29" i="1"/>
  <c r="FGV29" i="1"/>
  <c r="FGU29" i="1"/>
  <c r="FGT29" i="1"/>
  <c r="FGS29" i="1"/>
  <c r="FGR29" i="1"/>
  <c r="FGQ29" i="1"/>
  <c r="FGP29" i="1"/>
  <c r="FGO29" i="1"/>
  <c r="FGN29" i="1"/>
  <c r="FGM29" i="1"/>
  <c r="FGL29" i="1"/>
  <c r="FGK29" i="1"/>
  <c r="FGJ29" i="1"/>
  <c r="FGI29" i="1"/>
  <c r="FGH29" i="1"/>
  <c r="FGG29" i="1"/>
  <c r="FGF29" i="1"/>
  <c r="FGE29" i="1"/>
  <c r="FGD29" i="1"/>
  <c r="FGC29" i="1"/>
  <c r="FGB29" i="1"/>
  <c r="FGA29" i="1"/>
  <c r="FFZ29" i="1"/>
  <c r="FFY29" i="1"/>
  <c r="FFX29" i="1"/>
  <c r="FFW29" i="1"/>
  <c r="FFV29" i="1"/>
  <c r="FFU29" i="1"/>
  <c r="FFT29" i="1"/>
  <c r="FFS29" i="1"/>
  <c r="FFR29" i="1"/>
  <c r="FFQ29" i="1"/>
  <c r="FFP29" i="1"/>
  <c r="FFO29" i="1"/>
  <c r="FFN29" i="1"/>
  <c r="FFM29" i="1"/>
  <c r="FFL29" i="1"/>
  <c r="FFK29" i="1"/>
  <c r="FFJ29" i="1"/>
  <c r="FFI29" i="1"/>
  <c r="FFH29" i="1"/>
  <c r="FFG29" i="1"/>
  <c r="FFF29" i="1"/>
  <c r="FFE29" i="1"/>
  <c r="FFD29" i="1"/>
  <c r="FFC29" i="1"/>
  <c r="FFB29" i="1"/>
  <c r="FFA29" i="1"/>
  <c r="FEZ29" i="1"/>
  <c r="FEY29" i="1"/>
  <c r="FEX29" i="1"/>
  <c r="FEW29" i="1"/>
  <c r="FEV29" i="1"/>
  <c r="FEU29" i="1"/>
  <c r="FET29" i="1"/>
  <c r="FES29" i="1"/>
  <c r="FER29" i="1"/>
  <c r="FEQ29" i="1"/>
  <c r="FEP29" i="1"/>
  <c r="FEO29" i="1"/>
  <c r="FEN29" i="1"/>
  <c r="FEM29" i="1"/>
  <c r="FEL29" i="1"/>
  <c r="FEK29" i="1"/>
  <c r="FEJ29" i="1"/>
  <c r="FEI29" i="1"/>
  <c r="FEH29" i="1"/>
  <c r="FEG29" i="1"/>
  <c r="FEF29" i="1"/>
  <c r="FEE29" i="1"/>
  <c r="FED29" i="1"/>
  <c r="FEC29" i="1"/>
  <c r="FEB29" i="1"/>
  <c r="FEA29" i="1"/>
  <c r="FDZ29" i="1"/>
  <c r="FDY29" i="1"/>
  <c r="FDX29" i="1"/>
  <c r="FDW29" i="1"/>
  <c r="FDV29" i="1"/>
  <c r="FDU29" i="1"/>
  <c r="FDT29" i="1"/>
  <c r="FDS29" i="1"/>
  <c r="FDR29" i="1"/>
  <c r="FDQ29" i="1"/>
  <c r="FDP29" i="1"/>
  <c r="FDO29" i="1"/>
  <c r="FDN29" i="1"/>
  <c r="FDM29" i="1"/>
  <c r="FDL29" i="1"/>
  <c r="FDK29" i="1"/>
  <c r="FDJ29" i="1"/>
  <c r="FDI29" i="1"/>
  <c r="FDH29" i="1"/>
  <c r="FDG29" i="1"/>
  <c r="FDF29" i="1"/>
  <c r="FDE29" i="1"/>
  <c r="FDD29" i="1"/>
  <c r="FDC29" i="1"/>
  <c r="FDB29" i="1"/>
  <c r="FDA29" i="1"/>
  <c r="FCZ29" i="1"/>
  <c r="FCY29" i="1"/>
  <c r="FCX29" i="1"/>
  <c r="FCW29" i="1"/>
  <c r="FCV29" i="1"/>
  <c r="FCU29" i="1"/>
  <c r="FCT29" i="1"/>
  <c r="FCS29" i="1"/>
  <c r="FCR29" i="1"/>
  <c r="FCQ29" i="1"/>
  <c r="FCP29" i="1"/>
  <c r="FCO29" i="1"/>
  <c r="FCN29" i="1"/>
  <c r="FCM29" i="1"/>
  <c r="FCL29" i="1"/>
  <c r="FCK29" i="1"/>
  <c r="FCJ29" i="1"/>
  <c r="FCI29" i="1"/>
  <c r="FCH29" i="1"/>
  <c r="FCG29" i="1"/>
  <c r="FCF29" i="1"/>
  <c r="FCE29" i="1"/>
  <c r="FCD29" i="1"/>
  <c r="FCC29" i="1"/>
  <c r="FCB29" i="1"/>
  <c r="FCA29" i="1"/>
  <c r="FBZ29" i="1"/>
  <c r="FBY29" i="1"/>
  <c r="FBX29" i="1"/>
  <c r="FBW29" i="1"/>
  <c r="FBV29" i="1"/>
  <c r="FBU29" i="1"/>
  <c r="FBT29" i="1"/>
  <c r="FBS29" i="1"/>
  <c r="FBR29" i="1"/>
  <c r="FBQ29" i="1"/>
  <c r="FBP29" i="1"/>
  <c r="FBO29" i="1"/>
  <c r="FBN29" i="1"/>
  <c r="FBM29" i="1"/>
  <c r="FBL29" i="1"/>
  <c r="FBK29" i="1"/>
  <c r="FBJ29" i="1"/>
  <c r="FBI29" i="1"/>
  <c r="FBH29" i="1"/>
  <c r="FBG29" i="1"/>
  <c r="FBF29" i="1"/>
  <c r="FBE29" i="1"/>
  <c r="FBD29" i="1"/>
  <c r="FBC29" i="1"/>
  <c r="FBB29" i="1"/>
  <c r="FBA29" i="1"/>
  <c r="FAZ29" i="1"/>
  <c r="FAY29" i="1"/>
  <c r="FAX29" i="1"/>
  <c r="FAW29" i="1"/>
  <c r="FAV29" i="1"/>
  <c r="FAU29" i="1"/>
  <c r="FAT29" i="1"/>
  <c r="FAS29" i="1"/>
  <c r="FAR29" i="1"/>
  <c r="FAQ29" i="1"/>
  <c r="FAP29" i="1"/>
  <c r="FAO29" i="1"/>
  <c r="FAN29" i="1"/>
  <c r="FAM29" i="1"/>
  <c r="FAL29" i="1"/>
  <c r="FAK29" i="1"/>
  <c r="FAJ29" i="1"/>
  <c r="FAI29" i="1"/>
  <c r="FAH29" i="1"/>
  <c r="FAG29" i="1"/>
  <c r="FAF29" i="1"/>
  <c r="FAE29" i="1"/>
  <c r="FAD29" i="1"/>
  <c r="FAC29" i="1"/>
  <c r="FAB29" i="1"/>
  <c r="FAA29" i="1"/>
  <c r="EZZ29" i="1"/>
  <c r="EZY29" i="1"/>
  <c r="EZX29" i="1"/>
  <c r="EZW29" i="1"/>
  <c r="EZV29" i="1"/>
  <c r="EZU29" i="1"/>
  <c r="EZT29" i="1"/>
  <c r="EZS29" i="1"/>
  <c r="EZR29" i="1"/>
  <c r="EZQ29" i="1"/>
  <c r="EZP29" i="1"/>
  <c r="EZO29" i="1"/>
  <c r="EZN29" i="1"/>
  <c r="EZM29" i="1"/>
  <c r="EZL29" i="1"/>
  <c r="EZK29" i="1"/>
  <c r="EZJ29" i="1"/>
  <c r="EZI29" i="1"/>
  <c r="EZH29" i="1"/>
  <c r="EZG29" i="1"/>
  <c r="EZF29" i="1"/>
  <c r="EZE29" i="1"/>
  <c r="EZD29" i="1"/>
  <c r="EZC29" i="1"/>
  <c r="EZB29" i="1"/>
  <c r="EZA29" i="1"/>
  <c r="EYZ29" i="1"/>
  <c r="EYY29" i="1"/>
  <c r="EYX29" i="1"/>
  <c r="EYW29" i="1"/>
  <c r="EYV29" i="1"/>
  <c r="EYU29" i="1"/>
  <c r="EYT29" i="1"/>
  <c r="EYS29" i="1"/>
  <c r="EYR29" i="1"/>
  <c r="EYQ29" i="1"/>
  <c r="EYP29" i="1"/>
  <c r="EYO29" i="1"/>
  <c r="EYN29" i="1"/>
  <c r="EYM29" i="1"/>
  <c r="EYL29" i="1"/>
  <c r="EYK29" i="1"/>
  <c r="EYJ29" i="1"/>
  <c r="EYI29" i="1"/>
  <c r="EYH29" i="1"/>
  <c r="EYG29" i="1"/>
  <c r="EYF29" i="1"/>
  <c r="EYE29" i="1"/>
  <c r="EYD29" i="1"/>
  <c r="EYC29" i="1"/>
  <c r="EYB29" i="1"/>
  <c r="EYA29" i="1"/>
  <c r="EXZ29" i="1"/>
  <c r="EXY29" i="1"/>
  <c r="EXX29" i="1"/>
  <c r="EXW29" i="1"/>
  <c r="EXV29" i="1"/>
  <c r="EXU29" i="1"/>
  <c r="EXT29" i="1"/>
  <c r="EXS29" i="1"/>
  <c r="EXR29" i="1"/>
  <c r="EXQ29" i="1"/>
  <c r="EXP29" i="1"/>
  <c r="EXO29" i="1"/>
  <c r="EXN29" i="1"/>
  <c r="EXM29" i="1"/>
  <c r="EXL29" i="1"/>
  <c r="EXK29" i="1"/>
  <c r="EXJ29" i="1"/>
  <c r="EXI29" i="1"/>
  <c r="EXH29" i="1"/>
  <c r="EXG29" i="1"/>
  <c r="EXF29" i="1"/>
  <c r="EXE29" i="1"/>
  <c r="EXD29" i="1"/>
  <c r="EXC29" i="1"/>
  <c r="EXB29" i="1"/>
  <c r="EXA29" i="1"/>
  <c r="EWZ29" i="1"/>
  <c r="EWY29" i="1"/>
  <c r="EWX29" i="1"/>
  <c r="EWW29" i="1"/>
  <c r="EWV29" i="1"/>
  <c r="EWU29" i="1"/>
  <c r="EWT29" i="1"/>
  <c r="EWS29" i="1"/>
  <c r="EWR29" i="1"/>
  <c r="EWQ29" i="1"/>
  <c r="EWP29" i="1"/>
  <c r="EWO29" i="1"/>
  <c r="EWN29" i="1"/>
  <c r="EWM29" i="1"/>
  <c r="EWL29" i="1"/>
  <c r="EWK29" i="1"/>
  <c r="EWJ29" i="1"/>
  <c r="EWI29" i="1"/>
  <c r="EWH29" i="1"/>
  <c r="EWG29" i="1"/>
  <c r="EWF29" i="1"/>
  <c r="EWE29" i="1"/>
  <c r="EWD29" i="1"/>
  <c r="EWC29" i="1"/>
  <c r="EWB29" i="1"/>
  <c r="EWA29" i="1"/>
  <c r="EVZ29" i="1"/>
  <c r="EVY29" i="1"/>
  <c r="EVX29" i="1"/>
  <c r="EVW29" i="1"/>
  <c r="EVV29" i="1"/>
  <c r="EVU29" i="1"/>
  <c r="EVT29" i="1"/>
  <c r="EVS29" i="1"/>
  <c r="EVR29" i="1"/>
  <c r="EVQ29" i="1"/>
  <c r="EVP29" i="1"/>
  <c r="EVO29" i="1"/>
  <c r="EVN29" i="1"/>
  <c r="EVM29" i="1"/>
  <c r="EVL29" i="1"/>
  <c r="EVK29" i="1"/>
  <c r="EVJ29" i="1"/>
  <c r="EVI29" i="1"/>
  <c r="EVH29" i="1"/>
  <c r="EVG29" i="1"/>
  <c r="EVF29" i="1"/>
  <c r="EVE29" i="1"/>
  <c r="EVD29" i="1"/>
  <c r="EVC29" i="1"/>
  <c r="EVB29" i="1"/>
  <c r="EVA29" i="1"/>
  <c r="EUZ29" i="1"/>
  <c r="EUY29" i="1"/>
  <c r="EUX29" i="1"/>
  <c r="EUW29" i="1"/>
  <c r="EUV29" i="1"/>
  <c r="EUU29" i="1"/>
  <c r="EUT29" i="1"/>
  <c r="EUS29" i="1"/>
  <c r="EUR29" i="1"/>
  <c r="EUQ29" i="1"/>
  <c r="EUP29" i="1"/>
  <c r="EUO29" i="1"/>
  <c r="EUN29" i="1"/>
  <c r="EUM29" i="1"/>
  <c r="EUL29" i="1"/>
  <c r="EUK29" i="1"/>
  <c r="EUJ29" i="1"/>
  <c r="EUI29" i="1"/>
  <c r="EUH29" i="1"/>
  <c r="EUG29" i="1"/>
  <c r="EUF29" i="1"/>
  <c r="EUE29" i="1"/>
  <c r="EUD29" i="1"/>
  <c r="EUC29" i="1"/>
  <c r="EUB29" i="1"/>
  <c r="EUA29" i="1"/>
  <c r="ETZ29" i="1"/>
  <c r="ETY29" i="1"/>
  <c r="ETX29" i="1"/>
  <c r="ETW29" i="1"/>
  <c r="ETV29" i="1"/>
  <c r="ETU29" i="1"/>
  <c r="ETT29" i="1"/>
  <c r="ETS29" i="1"/>
  <c r="ETR29" i="1"/>
  <c r="ETQ29" i="1"/>
  <c r="ETP29" i="1"/>
  <c r="ETO29" i="1"/>
  <c r="ETN29" i="1"/>
  <c r="ETM29" i="1"/>
  <c r="ETL29" i="1"/>
  <c r="ETK29" i="1"/>
  <c r="ETJ29" i="1"/>
  <c r="ETI29" i="1"/>
  <c r="ETH29" i="1"/>
  <c r="ETG29" i="1"/>
  <c r="ETF29" i="1"/>
  <c r="ETE29" i="1"/>
  <c r="ETD29" i="1"/>
  <c r="ETC29" i="1"/>
  <c r="ETB29" i="1"/>
  <c r="ETA29" i="1"/>
  <c r="ESZ29" i="1"/>
  <c r="ESY29" i="1"/>
  <c r="ESX29" i="1"/>
  <c r="ESW29" i="1"/>
  <c r="ESV29" i="1"/>
  <c r="ESU29" i="1"/>
  <c r="EST29" i="1"/>
  <c r="ESS29" i="1"/>
  <c r="ESR29" i="1"/>
  <c r="ESQ29" i="1"/>
  <c r="ESP29" i="1"/>
  <c r="ESO29" i="1"/>
  <c r="ESN29" i="1"/>
  <c r="ESM29" i="1"/>
  <c r="ESL29" i="1"/>
  <c r="ESK29" i="1"/>
  <c r="ESJ29" i="1"/>
  <c r="ESI29" i="1"/>
  <c r="ESH29" i="1"/>
  <c r="ESG29" i="1"/>
  <c r="ESF29" i="1"/>
  <c r="ESE29" i="1"/>
  <c r="ESD29" i="1"/>
  <c r="ESC29" i="1"/>
  <c r="ESB29" i="1"/>
  <c r="ESA29" i="1"/>
  <c r="ERZ29" i="1"/>
  <c r="ERY29" i="1"/>
  <c r="ERX29" i="1"/>
  <c r="ERW29" i="1"/>
  <c r="ERV29" i="1"/>
  <c r="ERU29" i="1"/>
  <c r="ERT29" i="1"/>
  <c r="ERS29" i="1"/>
  <c r="ERR29" i="1"/>
  <c r="ERQ29" i="1"/>
  <c r="ERP29" i="1"/>
  <c r="ERO29" i="1"/>
  <c r="ERN29" i="1"/>
  <c r="ERM29" i="1"/>
  <c r="ERL29" i="1"/>
  <c r="ERK29" i="1"/>
  <c r="ERJ29" i="1"/>
  <c r="ERI29" i="1"/>
  <c r="ERH29" i="1"/>
  <c r="ERG29" i="1"/>
  <c r="ERF29" i="1"/>
  <c r="ERE29" i="1"/>
  <c r="ERD29" i="1"/>
  <c r="ERC29" i="1"/>
  <c r="ERB29" i="1"/>
  <c r="ERA29" i="1"/>
  <c r="EQZ29" i="1"/>
  <c r="EQY29" i="1"/>
  <c r="EQX29" i="1"/>
  <c r="EQW29" i="1"/>
  <c r="EQV29" i="1"/>
  <c r="EQU29" i="1"/>
  <c r="EQT29" i="1"/>
  <c r="EQS29" i="1"/>
  <c r="EQR29" i="1"/>
  <c r="EQQ29" i="1"/>
  <c r="EQP29" i="1"/>
  <c r="EQO29" i="1"/>
  <c r="EQN29" i="1"/>
  <c r="EQM29" i="1"/>
  <c r="EQL29" i="1"/>
  <c r="EQK29" i="1"/>
  <c r="EQJ29" i="1"/>
  <c r="EQI29" i="1"/>
  <c r="EQH29" i="1"/>
  <c r="EQG29" i="1"/>
  <c r="EQF29" i="1"/>
  <c r="EQE29" i="1"/>
  <c r="EQD29" i="1"/>
  <c r="EQC29" i="1"/>
  <c r="EQB29" i="1"/>
  <c r="EQA29" i="1"/>
  <c r="EPZ29" i="1"/>
  <c r="EPY29" i="1"/>
  <c r="EPX29" i="1"/>
  <c r="EPW29" i="1"/>
  <c r="EPV29" i="1"/>
  <c r="EPU29" i="1"/>
  <c r="EPT29" i="1"/>
  <c r="EPS29" i="1"/>
  <c r="EPR29" i="1"/>
  <c r="EPQ29" i="1"/>
  <c r="EPP29" i="1"/>
  <c r="EPO29" i="1"/>
  <c r="EPN29" i="1"/>
  <c r="EPM29" i="1"/>
  <c r="EPL29" i="1"/>
  <c r="EPK29" i="1"/>
  <c r="EPJ29" i="1"/>
  <c r="EPI29" i="1"/>
  <c r="EPH29" i="1"/>
  <c r="EPG29" i="1"/>
  <c r="EPF29" i="1"/>
  <c r="EPE29" i="1"/>
  <c r="EPD29" i="1"/>
  <c r="EPC29" i="1"/>
  <c r="EPB29" i="1"/>
  <c r="EPA29" i="1"/>
  <c r="EOZ29" i="1"/>
  <c r="EOY29" i="1"/>
  <c r="EOX29" i="1"/>
  <c r="EOW29" i="1"/>
  <c r="EOV29" i="1"/>
  <c r="EOU29" i="1"/>
  <c r="EOT29" i="1"/>
  <c r="EOS29" i="1"/>
  <c r="EOR29" i="1"/>
  <c r="EOQ29" i="1"/>
  <c r="EOP29" i="1"/>
  <c r="EOO29" i="1"/>
  <c r="EON29" i="1"/>
  <c r="EOM29" i="1"/>
  <c r="EOL29" i="1"/>
  <c r="EOK29" i="1"/>
  <c r="EOJ29" i="1"/>
  <c r="EOI29" i="1"/>
  <c r="EOH29" i="1"/>
  <c r="EOG29" i="1"/>
  <c r="EOF29" i="1"/>
  <c r="EOE29" i="1"/>
  <c r="EOD29" i="1"/>
  <c r="EOC29" i="1"/>
  <c r="EOB29" i="1"/>
  <c r="EOA29" i="1"/>
  <c r="ENZ29" i="1"/>
  <c r="ENY29" i="1"/>
  <c r="ENX29" i="1"/>
  <c r="ENW29" i="1"/>
  <c r="ENV29" i="1"/>
  <c r="ENU29" i="1"/>
  <c r="ENT29" i="1"/>
  <c r="ENS29" i="1"/>
  <c r="ENR29" i="1"/>
  <c r="ENQ29" i="1"/>
  <c r="ENP29" i="1"/>
  <c r="ENO29" i="1"/>
  <c r="ENN29" i="1"/>
  <c r="ENM29" i="1"/>
  <c r="ENL29" i="1"/>
  <c r="ENK29" i="1"/>
  <c r="ENJ29" i="1"/>
  <c r="ENI29" i="1"/>
  <c r="ENH29" i="1"/>
  <c r="ENG29" i="1"/>
  <c r="ENF29" i="1"/>
  <c r="ENE29" i="1"/>
  <c r="END29" i="1"/>
  <c r="ENC29" i="1"/>
  <c r="ENB29" i="1"/>
  <c r="ENA29" i="1"/>
  <c r="EMZ29" i="1"/>
  <c r="EMY29" i="1"/>
  <c r="EMX29" i="1"/>
  <c r="EMW29" i="1"/>
  <c r="EMV29" i="1"/>
  <c r="EMU29" i="1"/>
  <c r="EMT29" i="1"/>
  <c r="EMS29" i="1"/>
  <c r="EMR29" i="1"/>
  <c r="EMQ29" i="1"/>
  <c r="EMP29" i="1"/>
  <c r="EMO29" i="1"/>
  <c r="EMN29" i="1"/>
  <c r="EMM29" i="1"/>
  <c r="EML29" i="1"/>
  <c r="EMK29" i="1"/>
  <c r="EMJ29" i="1"/>
  <c r="EMI29" i="1"/>
  <c r="EMH29" i="1"/>
  <c r="EMG29" i="1"/>
  <c r="EMF29" i="1"/>
  <c r="EME29" i="1"/>
  <c r="EMD29" i="1"/>
  <c r="EMC29" i="1"/>
  <c r="EMB29" i="1"/>
  <c r="EMA29" i="1"/>
  <c r="ELZ29" i="1"/>
  <c r="ELY29" i="1"/>
  <c r="ELX29" i="1"/>
  <c r="ELW29" i="1"/>
  <c r="ELV29" i="1"/>
  <c r="ELU29" i="1"/>
  <c r="ELT29" i="1"/>
  <c r="ELS29" i="1"/>
  <c r="ELR29" i="1"/>
  <c r="ELQ29" i="1"/>
  <c r="ELP29" i="1"/>
  <c r="ELO29" i="1"/>
  <c r="ELN29" i="1"/>
  <c r="ELM29" i="1"/>
  <c r="ELL29" i="1"/>
  <c r="ELK29" i="1"/>
  <c r="ELJ29" i="1"/>
  <c r="ELI29" i="1"/>
  <c r="ELH29" i="1"/>
  <c r="ELG29" i="1"/>
  <c r="ELF29" i="1"/>
  <c r="ELE29" i="1"/>
  <c r="ELD29" i="1"/>
  <c r="ELC29" i="1"/>
  <c r="ELB29" i="1"/>
  <c r="ELA29" i="1"/>
  <c r="EKZ29" i="1"/>
  <c r="EKY29" i="1"/>
  <c r="EKX29" i="1"/>
  <c r="EKW29" i="1"/>
  <c r="EKV29" i="1"/>
  <c r="EKU29" i="1"/>
  <c r="EKT29" i="1"/>
  <c r="EKS29" i="1"/>
  <c r="EKR29" i="1"/>
  <c r="EKQ29" i="1"/>
  <c r="EKP29" i="1"/>
  <c r="EKO29" i="1"/>
  <c r="EKN29" i="1"/>
  <c r="EKM29" i="1"/>
  <c r="EKL29" i="1"/>
  <c r="EKK29" i="1"/>
  <c r="EKJ29" i="1"/>
  <c r="EKI29" i="1"/>
  <c r="EKH29" i="1"/>
  <c r="EKG29" i="1"/>
  <c r="EKF29" i="1"/>
  <c r="EKE29" i="1"/>
  <c r="EKD29" i="1"/>
  <c r="EKC29" i="1"/>
  <c r="EKB29" i="1"/>
  <c r="EKA29" i="1"/>
  <c r="EJZ29" i="1"/>
  <c r="EJY29" i="1"/>
  <c r="EJX29" i="1"/>
  <c r="EJW29" i="1"/>
  <c r="EJV29" i="1"/>
  <c r="EJU29" i="1"/>
  <c r="EJT29" i="1"/>
  <c r="EJS29" i="1"/>
  <c r="EJR29" i="1"/>
  <c r="EJQ29" i="1"/>
  <c r="EJP29" i="1"/>
  <c r="EJO29" i="1"/>
  <c r="EJN29" i="1"/>
  <c r="EJM29" i="1"/>
  <c r="EJL29" i="1"/>
  <c r="EJK29" i="1"/>
  <c r="EJJ29" i="1"/>
  <c r="EJI29" i="1"/>
  <c r="EJH29" i="1"/>
  <c r="EJG29" i="1"/>
  <c r="EJF29" i="1"/>
  <c r="EJE29" i="1"/>
  <c r="EJD29" i="1"/>
  <c r="EJC29" i="1"/>
  <c r="EJB29" i="1"/>
  <c r="EJA29" i="1"/>
  <c r="EIZ29" i="1"/>
  <c r="EIY29" i="1"/>
  <c r="EIX29" i="1"/>
  <c r="EIW29" i="1"/>
  <c r="EIV29" i="1"/>
  <c r="EIU29" i="1"/>
  <c r="EIT29" i="1"/>
  <c r="EIS29" i="1"/>
  <c r="EIR29" i="1"/>
  <c r="EIQ29" i="1"/>
  <c r="EIP29" i="1"/>
  <c r="EIO29" i="1"/>
  <c r="EIN29" i="1"/>
  <c r="EIM29" i="1"/>
  <c r="EIL29" i="1"/>
  <c r="EIK29" i="1"/>
  <c r="EIJ29" i="1"/>
  <c r="EII29" i="1"/>
  <c r="EIH29" i="1"/>
  <c r="EIG29" i="1"/>
  <c r="EIF29" i="1"/>
  <c r="EIE29" i="1"/>
  <c r="EID29" i="1"/>
  <c r="EIC29" i="1"/>
  <c r="EIB29" i="1"/>
  <c r="EIA29" i="1"/>
  <c r="EHZ29" i="1"/>
  <c r="EHY29" i="1"/>
  <c r="EHX29" i="1"/>
  <c r="EHW29" i="1"/>
  <c r="EHV29" i="1"/>
  <c r="EHU29" i="1"/>
  <c r="EHT29" i="1"/>
  <c r="EHS29" i="1"/>
  <c r="EHR29" i="1"/>
  <c r="EHQ29" i="1"/>
  <c r="EHP29" i="1"/>
  <c r="EHO29" i="1"/>
  <c r="EHN29" i="1"/>
  <c r="EHM29" i="1"/>
  <c r="EHL29" i="1"/>
  <c r="EHK29" i="1"/>
  <c r="EHJ29" i="1"/>
  <c r="EHI29" i="1"/>
  <c r="EHH29" i="1"/>
  <c r="EHG29" i="1"/>
  <c r="EHF29" i="1"/>
  <c r="EHE29" i="1"/>
  <c r="EHD29" i="1"/>
  <c r="EHC29" i="1"/>
  <c r="EHB29" i="1"/>
  <c r="EHA29" i="1"/>
  <c r="EGZ29" i="1"/>
  <c r="EGY29" i="1"/>
  <c r="EGX29" i="1"/>
  <c r="EGW29" i="1"/>
  <c r="EGV29" i="1"/>
  <c r="EGU29" i="1"/>
  <c r="EGT29" i="1"/>
  <c r="EGS29" i="1"/>
  <c r="EGR29" i="1"/>
  <c r="EGQ29" i="1"/>
  <c r="EGP29" i="1"/>
  <c r="EGO29" i="1"/>
  <c r="EGN29" i="1"/>
  <c r="EGM29" i="1"/>
  <c r="EGL29" i="1"/>
  <c r="EGK29" i="1"/>
  <c r="EGJ29" i="1"/>
  <c r="EGI29" i="1"/>
  <c r="EGH29" i="1"/>
  <c r="EGG29" i="1"/>
  <c r="EGF29" i="1"/>
  <c r="EGE29" i="1"/>
  <c r="EGD29" i="1"/>
  <c r="EGC29" i="1"/>
  <c r="EGB29" i="1"/>
  <c r="EGA29" i="1"/>
  <c r="EFZ29" i="1"/>
  <c r="EFY29" i="1"/>
  <c r="EFX29" i="1"/>
  <c r="EFW29" i="1"/>
  <c r="EFV29" i="1"/>
  <c r="EFU29" i="1"/>
  <c r="EFT29" i="1"/>
  <c r="EFS29" i="1"/>
  <c r="EFR29" i="1"/>
  <c r="EFQ29" i="1"/>
  <c r="EFP29" i="1"/>
  <c r="EFO29" i="1"/>
  <c r="EFN29" i="1"/>
  <c r="EFM29" i="1"/>
  <c r="EFL29" i="1"/>
  <c r="EFK29" i="1"/>
  <c r="EFJ29" i="1"/>
  <c r="EFI29" i="1"/>
  <c r="EFH29" i="1"/>
  <c r="EFG29" i="1"/>
  <c r="EFF29" i="1"/>
  <c r="EFE29" i="1"/>
  <c r="EFD29" i="1"/>
  <c r="EFC29" i="1"/>
  <c r="EFB29" i="1"/>
  <c r="EFA29" i="1"/>
  <c r="EEZ29" i="1"/>
  <c r="EEY29" i="1"/>
  <c r="EEX29" i="1"/>
  <c r="EEW29" i="1"/>
  <c r="EEV29" i="1"/>
  <c r="EEU29" i="1"/>
  <c r="EET29" i="1"/>
  <c r="EES29" i="1"/>
  <c r="EER29" i="1"/>
  <c r="EEQ29" i="1"/>
  <c r="EEP29" i="1"/>
  <c r="EEO29" i="1"/>
  <c r="EEN29" i="1"/>
  <c r="EEM29" i="1"/>
  <c r="EEL29" i="1"/>
  <c r="EEK29" i="1"/>
  <c r="EEJ29" i="1"/>
  <c r="EEI29" i="1"/>
  <c r="EEH29" i="1"/>
  <c r="EEG29" i="1"/>
  <c r="EEF29" i="1"/>
  <c r="EEE29" i="1"/>
  <c r="EED29" i="1"/>
  <c r="EEC29" i="1"/>
  <c r="EEB29" i="1"/>
  <c r="EEA29" i="1"/>
  <c r="EDZ29" i="1"/>
  <c r="EDY29" i="1"/>
  <c r="EDX29" i="1"/>
  <c r="EDW29" i="1"/>
  <c r="EDV29" i="1"/>
  <c r="EDU29" i="1"/>
  <c r="EDT29" i="1"/>
  <c r="EDS29" i="1"/>
  <c r="EDR29" i="1"/>
  <c r="EDQ29" i="1"/>
  <c r="EDP29" i="1"/>
  <c r="EDO29" i="1"/>
  <c r="EDN29" i="1"/>
  <c r="EDM29" i="1"/>
  <c r="EDL29" i="1"/>
  <c r="EDK29" i="1"/>
  <c r="EDJ29" i="1"/>
  <c r="EDI29" i="1"/>
  <c r="EDH29" i="1"/>
  <c r="EDG29" i="1"/>
  <c r="EDF29" i="1"/>
  <c r="EDE29" i="1"/>
  <c r="EDD29" i="1"/>
  <c r="EDC29" i="1"/>
  <c r="EDB29" i="1"/>
  <c r="EDA29" i="1"/>
  <c r="ECZ29" i="1"/>
  <c r="ECY29" i="1"/>
  <c r="ECX29" i="1"/>
  <c r="ECW29" i="1"/>
  <c r="ECV29" i="1"/>
  <c r="ECU29" i="1"/>
  <c r="ECT29" i="1"/>
  <c r="ECS29" i="1"/>
  <c r="ECR29" i="1"/>
  <c r="ECQ29" i="1"/>
  <c r="ECP29" i="1"/>
  <c r="ECO29" i="1"/>
  <c r="ECN29" i="1"/>
  <c r="ECM29" i="1"/>
  <c r="ECL29" i="1"/>
  <c r="ECK29" i="1"/>
  <c r="ECJ29" i="1"/>
  <c r="ECI29" i="1"/>
  <c r="ECH29" i="1"/>
  <c r="ECG29" i="1"/>
  <c r="ECF29" i="1"/>
  <c r="ECE29" i="1"/>
  <c r="ECD29" i="1"/>
  <c r="ECC29" i="1"/>
  <c r="ECB29" i="1"/>
  <c r="ECA29" i="1"/>
  <c r="EBZ29" i="1"/>
  <c r="EBY29" i="1"/>
  <c r="EBX29" i="1"/>
  <c r="EBW29" i="1"/>
  <c r="EBV29" i="1"/>
  <c r="EBU29" i="1"/>
  <c r="EBT29" i="1"/>
  <c r="EBS29" i="1"/>
  <c r="EBR29" i="1"/>
  <c r="EBQ29" i="1"/>
  <c r="EBP29" i="1"/>
  <c r="EBO29" i="1"/>
  <c r="EBN29" i="1"/>
  <c r="EBM29" i="1"/>
  <c r="EBL29" i="1"/>
  <c r="EBK29" i="1"/>
  <c r="EBJ29" i="1"/>
  <c r="EBI29" i="1"/>
  <c r="EBH29" i="1"/>
  <c r="EBG29" i="1"/>
  <c r="EBF29" i="1"/>
  <c r="EBE29" i="1"/>
  <c r="EBD29" i="1"/>
  <c r="EBC29" i="1"/>
  <c r="EBB29" i="1"/>
  <c r="EBA29" i="1"/>
  <c r="EAZ29" i="1"/>
  <c r="EAY29" i="1"/>
  <c r="EAX29" i="1"/>
  <c r="EAW29" i="1"/>
  <c r="EAV29" i="1"/>
  <c r="EAU29" i="1"/>
  <c r="EAT29" i="1"/>
  <c r="EAS29" i="1"/>
  <c r="EAR29" i="1"/>
  <c r="EAQ29" i="1"/>
  <c r="EAP29" i="1"/>
  <c r="EAO29" i="1"/>
  <c r="EAN29" i="1"/>
  <c r="EAM29" i="1"/>
  <c r="EAL29" i="1"/>
  <c r="EAK29" i="1"/>
  <c r="EAJ29" i="1"/>
  <c r="EAI29" i="1"/>
  <c r="EAH29" i="1"/>
  <c r="EAG29" i="1"/>
  <c r="EAF29" i="1"/>
  <c r="EAE29" i="1"/>
  <c r="EAD29" i="1"/>
  <c r="EAC29" i="1"/>
  <c r="EAB29" i="1"/>
  <c r="EAA29" i="1"/>
  <c r="DZZ29" i="1"/>
  <c r="DZY29" i="1"/>
  <c r="DZX29" i="1"/>
  <c r="DZW29" i="1"/>
  <c r="DZV29" i="1"/>
  <c r="DZU29" i="1"/>
  <c r="DZT29" i="1"/>
  <c r="DZS29" i="1"/>
  <c r="DZR29" i="1"/>
  <c r="DZQ29" i="1"/>
  <c r="DZP29" i="1"/>
  <c r="DZO29" i="1"/>
  <c r="DZN29" i="1"/>
  <c r="DZM29" i="1"/>
  <c r="DZL29" i="1"/>
  <c r="DZK29" i="1"/>
  <c r="DZJ29" i="1"/>
  <c r="DZI29" i="1"/>
  <c r="DZH29" i="1"/>
  <c r="DZG29" i="1"/>
  <c r="DZF29" i="1"/>
  <c r="DZE29" i="1"/>
  <c r="DZD29" i="1"/>
  <c r="DZC29" i="1"/>
  <c r="DZB29" i="1"/>
  <c r="DZA29" i="1"/>
  <c r="DYZ29" i="1"/>
  <c r="DYY29" i="1"/>
  <c r="DYX29" i="1"/>
  <c r="DYW29" i="1"/>
  <c r="DYV29" i="1"/>
  <c r="DYU29" i="1"/>
  <c r="DYT29" i="1"/>
  <c r="DYS29" i="1"/>
  <c r="DYR29" i="1"/>
  <c r="DYQ29" i="1"/>
  <c r="DYP29" i="1"/>
  <c r="DYO29" i="1"/>
  <c r="DYN29" i="1"/>
  <c r="DYM29" i="1"/>
  <c r="DYL29" i="1"/>
  <c r="DYK29" i="1"/>
  <c r="DYJ29" i="1"/>
  <c r="DYI29" i="1"/>
  <c r="DYH29" i="1"/>
  <c r="DYG29" i="1"/>
  <c r="DYF29" i="1"/>
  <c r="DYE29" i="1"/>
  <c r="DYD29" i="1"/>
  <c r="DYC29" i="1"/>
  <c r="DYB29" i="1"/>
  <c r="DYA29" i="1"/>
  <c r="DXZ29" i="1"/>
  <c r="DXY29" i="1"/>
  <c r="DXX29" i="1"/>
  <c r="DXW29" i="1"/>
  <c r="DXV29" i="1"/>
  <c r="DXU29" i="1"/>
  <c r="DXT29" i="1"/>
  <c r="DXS29" i="1"/>
  <c r="DXR29" i="1"/>
  <c r="DXQ29" i="1"/>
  <c r="DXP29" i="1"/>
  <c r="DXO29" i="1"/>
  <c r="DXN29" i="1"/>
  <c r="DXM29" i="1"/>
  <c r="DXL29" i="1"/>
  <c r="DXK29" i="1"/>
  <c r="DXJ29" i="1"/>
  <c r="DXI29" i="1"/>
  <c r="DXH29" i="1"/>
  <c r="DXG29" i="1"/>
  <c r="DXF29" i="1"/>
  <c r="DXE29" i="1"/>
  <c r="DXD29" i="1"/>
  <c r="DXC29" i="1"/>
  <c r="DXB29" i="1"/>
  <c r="DXA29" i="1"/>
  <c r="DWZ29" i="1"/>
  <c r="DWY29" i="1"/>
  <c r="DWX29" i="1"/>
  <c r="DWW29" i="1"/>
  <c r="DWV29" i="1"/>
  <c r="DWU29" i="1"/>
  <c r="DWT29" i="1"/>
  <c r="DWS29" i="1"/>
  <c r="DWR29" i="1"/>
  <c r="DWQ29" i="1"/>
  <c r="DWP29" i="1"/>
  <c r="DWO29" i="1"/>
  <c r="DWN29" i="1"/>
  <c r="DWM29" i="1"/>
  <c r="DWL29" i="1"/>
  <c r="DWK29" i="1"/>
  <c r="DWJ29" i="1"/>
  <c r="DWI29" i="1"/>
  <c r="DWH29" i="1"/>
  <c r="DWG29" i="1"/>
  <c r="DWF29" i="1"/>
  <c r="DWE29" i="1"/>
  <c r="DWD29" i="1"/>
  <c r="DWC29" i="1"/>
  <c r="DWB29" i="1"/>
  <c r="DWA29" i="1"/>
  <c r="DVZ29" i="1"/>
  <c r="DVY29" i="1"/>
  <c r="DVX29" i="1"/>
  <c r="DVW29" i="1"/>
  <c r="DVV29" i="1"/>
  <c r="DVU29" i="1"/>
  <c r="DVT29" i="1"/>
  <c r="DVS29" i="1"/>
  <c r="DVR29" i="1"/>
  <c r="DVQ29" i="1"/>
  <c r="DVP29" i="1"/>
  <c r="DVO29" i="1"/>
  <c r="DVN29" i="1"/>
  <c r="DVM29" i="1"/>
  <c r="DVL29" i="1"/>
  <c r="DVK29" i="1"/>
  <c r="DVJ29" i="1"/>
  <c r="DVI29" i="1"/>
  <c r="DVH29" i="1"/>
  <c r="DVG29" i="1"/>
  <c r="DVF29" i="1"/>
  <c r="DVE29" i="1"/>
  <c r="DVD29" i="1"/>
  <c r="DVC29" i="1"/>
  <c r="DVB29" i="1"/>
  <c r="DVA29" i="1"/>
  <c r="DUZ29" i="1"/>
  <c r="DUY29" i="1"/>
  <c r="DUX29" i="1"/>
  <c r="DUW29" i="1"/>
  <c r="DUV29" i="1"/>
  <c r="DUU29" i="1"/>
  <c r="DUT29" i="1"/>
  <c r="DUS29" i="1"/>
  <c r="DUR29" i="1"/>
  <c r="DUQ29" i="1"/>
  <c r="DUP29" i="1"/>
  <c r="DUO29" i="1"/>
  <c r="DUN29" i="1"/>
  <c r="DUM29" i="1"/>
  <c r="DUL29" i="1"/>
  <c r="DUK29" i="1"/>
  <c r="DUJ29" i="1"/>
  <c r="DUI29" i="1"/>
  <c r="DUH29" i="1"/>
  <c r="DUG29" i="1"/>
  <c r="DUF29" i="1"/>
  <c r="DUE29" i="1"/>
  <c r="DUD29" i="1"/>
  <c r="DUC29" i="1"/>
  <c r="DUB29" i="1"/>
  <c r="DUA29" i="1"/>
  <c r="DTZ29" i="1"/>
  <c r="DTY29" i="1"/>
  <c r="DTX29" i="1"/>
  <c r="DTW29" i="1"/>
  <c r="DTV29" i="1"/>
  <c r="DTU29" i="1"/>
  <c r="DTT29" i="1"/>
  <c r="DTS29" i="1"/>
  <c r="DTR29" i="1"/>
  <c r="DTQ29" i="1"/>
  <c r="DTP29" i="1"/>
  <c r="DTO29" i="1"/>
  <c r="DTN29" i="1"/>
  <c r="DTM29" i="1"/>
  <c r="DTL29" i="1"/>
  <c r="DTK29" i="1"/>
  <c r="DTJ29" i="1"/>
  <c r="DTI29" i="1"/>
  <c r="DTH29" i="1"/>
  <c r="DTG29" i="1"/>
  <c r="DTF29" i="1"/>
  <c r="DTE29" i="1"/>
  <c r="DTD29" i="1"/>
  <c r="DTC29" i="1"/>
  <c r="DTB29" i="1"/>
  <c r="DTA29" i="1"/>
  <c r="DSZ29" i="1"/>
  <c r="DSY29" i="1"/>
  <c r="DSX29" i="1"/>
  <c r="DSW29" i="1"/>
  <c r="DSV29" i="1"/>
  <c r="DSU29" i="1"/>
  <c r="DST29" i="1"/>
  <c r="DSS29" i="1"/>
  <c r="DSR29" i="1"/>
  <c r="DSQ29" i="1"/>
  <c r="DSP29" i="1"/>
  <c r="DSO29" i="1"/>
  <c r="DSN29" i="1"/>
  <c r="DSM29" i="1"/>
  <c r="DSL29" i="1"/>
  <c r="DSK29" i="1"/>
  <c r="DSJ29" i="1"/>
  <c r="DSI29" i="1"/>
  <c r="DSH29" i="1"/>
  <c r="DSG29" i="1"/>
  <c r="DSF29" i="1"/>
  <c r="DSE29" i="1"/>
  <c r="DSD29" i="1"/>
  <c r="DSC29" i="1"/>
  <c r="DSB29" i="1"/>
  <c r="DSA29" i="1"/>
  <c r="DRZ29" i="1"/>
  <c r="DRY29" i="1"/>
  <c r="DRX29" i="1"/>
  <c r="DRW29" i="1"/>
  <c r="DRV29" i="1"/>
  <c r="DRU29" i="1"/>
  <c r="DRT29" i="1"/>
  <c r="DRS29" i="1"/>
  <c r="DRR29" i="1"/>
  <c r="DRQ29" i="1"/>
  <c r="DRP29" i="1"/>
  <c r="DRO29" i="1"/>
  <c r="DRN29" i="1"/>
  <c r="DRM29" i="1"/>
  <c r="DRL29" i="1"/>
  <c r="DRK29" i="1"/>
  <c r="DRJ29" i="1"/>
  <c r="DRI29" i="1"/>
  <c r="DRH29" i="1"/>
  <c r="DRG29" i="1"/>
  <c r="DRF29" i="1"/>
  <c r="DRE29" i="1"/>
  <c r="DRD29" i="1"/>
  <c r="DRC29" i="1"/>
  <c r="DRB29" i="1"/>
  <c r="DRA29" i="1"/>
  <c r="DQZ29" i="1"/>
  <c r="DQY29" i="1"/>
  <c r="DQX29" i="1"/>
  <c r="DQW29" i="1"/>
  <c r="DQV29" i="1"/>
  <c r="DQU29" i="1"/>
  <c r="DQT29" i="1"/>
  <c r="DQS29" i="1"/>
  <c r="DQR29" i="1"/>
  <c r="DQQ29" i="1"/>
  <c r="DQP29" i="1"/>
  <c r="DQO29" i="1"/>
  <c r="DQN29" i="1"/>
  <c r="DQM29" i="1"/>
  <c r="DQL29" i="1"/>
  <c r="DQK29" i="1"/>
  <c r="DQJ29" i="1"/>
  <c r="DQI29" i="1"/>
  <c r="DQH29" i="1"/>
  <c r="DQG29" i="1"/>
  <c r="DQF29" i="1"/>
  <c r="DQE29" i="1"/>
  <c r="DQD29" i="1"/>
  <c r="DQC29" i="1"/>
  <c r="DQB29" i="1"/>
  <c r="DQA29" i="1"/>
  <c r="DPZ29" i="1"/>
  <c r="DPY29" i="1"/>
  <c r="DPX29" i="1"/>
  <c r="DPW29" i="1"/>
  <c r="DPV29" i="1"/>
  <c r="DPU29" i="1"/>
  <c r="DPT29" i="1"/>
  <c r="DPS29" i="1"/>
  <c r="DPR29" i="1"/>
  <c r="DPQ29" i="1"/>
  <c r="DPP29" i="1"/>
  <c r="DPO29" i="1"/>
  <c r="DPN29" i="1"/>
  <c r="DPM29" i="1"/>
  <c r="DPL29" i="1"/>
  <c r="DPK29" i="1"/>
  <c r="DPJ29" i="1"/>
  <c r="DPI29" i="1"/>
  <c r="DPH29" i="1"/>
  <c r="DPG29" i="1"/>
  <c r="DPF29" i="1"/>
  <c r="DPE29" i="1"/>
  <c r="DPD29" i="1"/>
  <c r="DPC29" i="1"/>
  <c r="DPB29" i="1"/>
  <c r="DPA29" i="1"/>
  <c r="DOZ29" i="1"/>
  <c r="DOY29" i="1"/>
  <c r="DOX29" i="1"/>
  <c r="DOW29" i="1"/>
  <c r="DOV29" i="1"/>
  <c r="DOU29" i="1"/>
  <c r="DOT29" i="1"/>
  <c r="DOS29" i="1"/>
  <c r="DOR29" i="1"/>
  <c r="DOQ29" i="1"/>
  <c r="DOP29" i="1"/>
  <c r="DOO29" i="1"/>
  <c r="DON29" i="1"/>
  <c r="DOM29" i="1"/>
  <c r="DOL29" i="1"/>
  <c r="DOK29" i="1"/>
  <c r="DOJ29" i="1"/>
  <c r="DOI29" i="1"/>
  <c r="DOH29" i="1"/>
  <c r="DOG29" i="1"/>
  <c r="DOF29" i="1"/>
  <c r="DOE29" i="1"/>
  <c r="DOD29" i="1"/>
  <c r="DOC29" i="1"/>
  <c r="DOB29" i="1"/>
  <c r="DOA29" i="1"/>
  <c r="DNZ29" i="1"/>
  <c r="DNY29" i="1"/>
  <c r="DNX29" i="1"/>
  <c r="DNW29" i="1"/>
  <c r="DNV29" i="1"/>
  <c r="DNU29" i="1"/>
  <c r="DNT29" i="1"/>
  <c r="DNS29" i="1"/>
  <c r="DNR29" i="1"/>
  <c r="DNQ29" i="1"/>
  <c r="DNP29" i="1"/>
  <c r="DNO29" i="1"/>
  <c r="DNN29" i="1"/>
  <c r="DNM29" i="1"/>
  <c r="DNL29" i="1"/>
  <c r="DNK29" i="1"/>
  <c r="DNJ29" i="1"/>
  <c r="DNI29" i="1"/>
  <c r="DNH29" i="1"/>
  <c r="DNG29" i="1"/>
  <c r="DNF29" i="1"/>
  <c r="DNE29" i="1"/>
  <c r="DND29" i="1"/>
  <c r="DNC29" i="1"/>
  <c r="DNB29" i="1"/>
  <c r="DNA29" i="1"/>
  <c r="DMZ29" i="1"/>
  <c r="DMY29" i="1"/>
  <c r="DMX29" i="1"/>
  <c r="DMW29" i="1"/>
  <c r="DMV29" i="1"/>
  <c r="DMU29" i="1"/>
  <c r="DMT29" i="1"/>
  <c r="DMS29" i="1"/>
  <c r="DMR29" i="1"/>
  <c r="DMQ29" i="1"/>
  <c r="DMP29" i="1"/>
  <c r="DMO29" i="1"/>
  <c r="DMN29" i="1"/>
  <c r="DMM29" i="1"/>
  <c r="DML29" i="1"/>
  <c r="DMK29" i="1"/>
  <c r="DMJ29" i="1"/>
  <c r="DMI29" i="1"/>
  <c r="DMH29" i="1"/>
  <c r="DMG29" i="1"/>
  <c r="DMF29" i="1"/>
  <c r="DME29" i="1"/>
  <c r="DMD29" i="1"/>
  <c r="DMC29" i="1"/>
  <c r="DMB29" i="1"/>
  <c r="DMA29" i="1"/>
  <c r="DLZ29" i="1"/>
  <c r="DLY29" i="1"/>
  <c r="DLX29" i="1"/>
  <c r="DLW29" i="1"/>
  <c r="DLV29" i="1"/>
  <c r="DLU29" i="1"/>
  <c r="DLT29" i="1"/>
  <c r="DLS29" i="1"/>
  <c r="DLR29" i="1"/>
  <c r="DLQ29" i="1"/>
  <c r="DLP29" i="1"/>
  <c r="DLO29" i="1"/>
  <c r="DLN29" i="1"/>
  <c r="DLM29" i="1"/>
  <c r="DLL29" i="1"/>
  <c r="DLK29" i="1"/>
  <c r="DLJ29" i="1"/>
  <c r="DLI29" i="1"/>
  <c r="DLH29" i="1"/>
  <c r="DLG29" i="1"/>
  <c r="DLF29" i="1"/>
  <c r="DLE29" i="1"/>
  <c r="DLD29" i="1"/>
  <c r="DLC29" i="1"/>
  <c r="DLB29" i="1"/>
  <c r="DLA29" i="1"/>
  <c r="DKZ29" i="1"/>
  <c r="DKY29" i="1"/>
  <c r="DKX29" i="1"/>
  <c r="DKW29" i="1"/>
  <c r="DKV29" i="1"/>
  <c r="DKU29" i="1"/>
  <c r="DKT29" i="1"/>
  <c r="DKS29" i="1"/>
  <c r="DKR29" i="1"/>
  <c r="DKQ29" i="1"/>
  <c r="DKP29" i="1"/>
  <c r="DKO29" i="1"/>
  <c r="DKN29" i="1"/>
  <c r="DKM29" i="1"/>
  <c r="DKL29" i="1"/>
  <c r="DKK29" i="1"/>
  <c r="DKJ29" i="1"/>
  <c r="DKI29" i="1"/>
  <c r="DKH29" i="1"/>
  <c r="DKG29" i="1"/>
  <c r="DKF29" i="1"/>
  <c r="DKE29" i="1"/>
  <c r="DKD29" i="1"/>
  <c r="DKC29" i="1"/>
  <c r="DKB29" i="1"/>
  <c r="DKA29" i="1"/>
  <c r="DJZ29" i="1"/>
  <c r="DJY29" i="1"/>
  <c r="DJX29" i="1"/>
  <c r="DJW29" i="1"/>
  <c r="DJV29" i="1"/>
  <c r="DJU29" i="1"/>
  <c r="DJT29" i="1"/>
  <c r="DJS29" i="1"/>
  <c r="DJR29" i="1"/>
  <c r="DJQ29" i="1"/>
  <c r="DJP29" i="1"/>
  <c r="DJO29" i="1"/>
  <c r="DJN29" i="1"/>
  <c r="DJM29" i="1"/>
  <c r="DJL29" i="1"/>
  <c r="DJK29" i="1"/>
  <c r="DJJ29" i="1"/>
  <c r="DJI29" i="1"/>
  <c r="DJH29" i="1"/>
  <c r="DJG29" i="1"/>
  <c r="DJF29" i="1"/>
  <c r="DJE29" i="1"/>
  <c r="DJD29" i="1"/>
  <c r="DJC29" i="1"/>
  <c r="DJB29" i="1"/>
  <c r="DJA29" i="1"/>
  <c r="DIZ29" i="1"/>
  <c r="DIY29" i="1"/>
  <c r="DIX29" i="1"/>
  <c r="DIW29" i="1"/>
  <c r="DIV29" i="1"/>
  <c r="DIU29" i="1"/>
  <c r="DIT29" i="1"/>
  <c r="DIS29" i="1"/>
  <c r="DIR29" i="1"/>
  <c r="DIQ29" i="1"/>
  <c r="DIP29" i="1"/>
  <c r="DIO29" i="1"/>
  <c r="DIN29" i="1"/>
  <c r="DIM29" i="1"/>
  <c r="DIL29" i="1"/>
  <c r="DIK29" i="1"/>
  <c r="DIJ29" i="1"/>
  <c r="DII29" i="1"/>
  <c r="DIH29" i="1"/>
  <c r="DIG29" i="1"/>
  <c r="DIF29" i="1"/>
  <c r="DIE29" i="1"/>
  <c r="DID29" i="1"/>
  <c r="DIC29" i="1"/>
  <c r="DIB29" i="1"/>
  <c r="DIA29" i="1"/>
  <c r="DHZ29" i="1"/>
  <c r="DHY29" i="1"/>
  <c r="DHX29" i="1"/>
  <c r="DHW29" i="1"/>
  <c r="DHV29" i="1"/>
  <c r="DHU29" i="1"/>
  <c r="DHT29" i="1"/>
  <c r="DHS29" i="1"/>
  <c r="DHR29" i="1"/>
  <c r="DHQ29" i="1"/>
  <c r="DHP29" i="1"/>
  <c r="DHO29" i="1"/>
  <c r="DHN29" i="1"/>
  <c r="DHM29" i="1"/>
  <c r="DHL29" i="1"/>
  <c r="DHK29" i="1"/>
  <c r="DHJ29" i="1"/>
  <c r="DHI29" i="1"/>
  <c r="DHH29" i="1"/>
  <c r="DHG29" i="1"/>
  <c r="DHF29" i="1"/>
  <c r="DHE29" i="1"/>
  <c r="DHD29" i="1"/>
  <c r="DHC29" i="1"/>
  <c r="DHB29" i="1"/>
  <c r="DHA29" i="1"/>
  <c r="DGZ29" i="1"/>
  <c r="DGY29" i="1"/>
  <c r="DGX29" i="1"/>
  <c r="DGW29" i="1"/>
  <c r="DGV29" i="1"/>
  <c r="DGU29" i="1"/>
  <c r="DGT29" i="1"/>
  <c r="DGS29" i="1"/>
  <c r="DGR29" i="1"/>
  <c r="DGQ29" i="1"/>
  <c r="DGP29" i="1"/>
  <c r="DGO29" i="1"/>
  <c r="DGN29" i="1"/>
  <c r="DGM29" i="1"/>
  <c r="DGL29" i="1"/>
  <c r="DGK29" i="1"/>
  <c r="DGJ29" i="1"/>
  <c r="DGI29" i="1"/>
  <c r="DGH29" i="1"/>
  <c r="DGG29" i="1"/>
  <c r="DGF29" i="1"/>
  <c r="DGE29" i="1"/>
  <c r="DGD29" i="1"/>
  <c r="DGC29" i="1"/>
  <c r="DGB29" i="1"/>
  <c r="DGA29" i="1"/>
  <c r="DFZ29" i="1"/>
  <c r="DFY29" i="1"/>
  <c r="DFX29" i="1"/>
  <c r="DFW29" i="1"/>
  <c r="DFV29" i="1"/>
  <c r="DFU29" i="1"/>
  <c r="DFT29" i="1"/>
  <c r="DFS29" i="1"/>
  <c r="DFR29" i="1"/>
  <c r="DFQ29" i="1"/>
  <c r="DFP29" i="1"/>
  <c r="DFO29" i="1"/>
  <c r="DFN29" i="1"/>
  <c r="DFM29" i="1"/>
  <c r="DFL29" i="1"/>
  <c r="DFK29" i="1"/>
  <c r="DFJ29" i="1"/>
  <c r="DFI29" i="1"/>
  <c r="DFH29" i="1"/>
  <c r="DFG29" i="1"/>
  <c r="DFF29" i="1"/>
  <c r="DFE29" i="1"/>
  <c r="DFD29" i="1"/>
  <c r="DFC29" i="1"/>
  <c r="DFB29" i="1"/>
  <c r="DFA29" i="1"/>
  <c r="DEZ29" i="1"/>
  <c r="DEY29" i="1"/>
  <c r="DEX29" i="1"/>
  <c r="DEW29" i="1"/>
  <c r="DEV29" i="1"/>
  <c r="DEU29" i="1"/>
  <c r="DET29" i="1"/>
  <c r="DES29" i="1"/>
  <c r="DER29" i="1"/>
  <c r="DEQ29" i="1"/>
  <c r="DEP29" i="1"/>
  <c r="DEO29" i="1"/>
  <c r="DEN29" i="1"/>
  <c r="DEM29" i="1"/>
  <c r="DEL29" i="1"/>
  <c r="DEK29" i="1"/>
  <c r="DEJ29" i="1"/>
  <c r="DEI29" i="1"/>
  <c r="DEH29" i="1"/>
  <c r="DEG29" i="1"/>
  <c r="DEF29" i="1"/>
  <c r="DEE29" i="1"/>
  <c r="DED29" i="1"/>
  <c r="DEC29" i="1"/>
  <c r="DEB29" i="1"/>
  <c r="DEA29" i="1"/>
  <c r="DDZ29" i="1"/>
  <c r="DDY29" i="1"/>
  <c r="DDX29" i="1"/>
  <c r="DDW29" i="1"/>
  <c r="DDV29" i="1"/>
  <c r="DDU29" i="1"/>
  <c r="DDT29" i="1"/>
  <c r="DDS29" i="1"/>
  <c r="DDR29" i="1"/>
  <c r="DDQ29" i="1"/>
  <c r="DDP29" i="1"/>
  <c r="DDO29" i="1"/>
  <c r="DDN29" i="1"/>
  <c r="DDM29" i="1"/>
  <c r="DDL29" i="1"/>
  <c r="DDK29" i="1"/>
  <c r="DDJ29" i="1"/>
  <c r="DDI29" i="1"/>
  <c r="DDH29" i="1"/>
  <c r="DDG29" i="1"/>
  <c r="DDF29" i="1"/>
  <c r="DDE29" i="1"/>
  <c r="DDD29" i="1"/>
  <c r="DDC29" i="1"/>
  <c r="DDB29" i="1"/>
  <c r="DDA29" i="1"/>
  <c r="DCZ29" i="1"/>
  <c r="DCY29" i="1"/>
  <c r="DCX29" i="1"/>
  <c r="DCW29" i="1"/>
  <c r="DCV29" i="1"/>
  <c r="DCU29" i="1"/>
  <c r="DCT29" i="1"/>
  <c r="DCS29" i="1"/>
  <c r="DCR29" i="1"/>
  <c r="DCQ29" i="1"/>
  <c r="DCP29" i="1"/>
  <c r="DCO29" i="1"/>
  <c r="DCN29" i="1"/>
  <c r="DCM29" i="1"/>
  <c r="DCL29" i="1"/>
  <c r="DCK29" i="1"/>
  <c r="DCJ29" i="1"/>
  <c r="DCI29" i="1"/>
  <c r="DCH29" i="1"/>
  <c r="DCG29" i="1"/>
  <c r="DCF29" i="1"/>
  <c r="DCE29" i="1"/>
  <c r="DCD29" i="1"/>
  <c r="DCC29" i="1"/>
  <c r="DCB29" i="1"/>
  <c r="DCA29" i="1"/>
  <c r="DBZ29" i="1"/>
  <c r="DBY29" i="1"/>
  <c r="DBX29" i="1"/>
  <c r="DBW29" i="1"/>
  <c r="DBV29" i="1"/>
  <c r="DBU29" i="1"/>
  <c r="DBT29" i="1"/>
  <c r="DBS29" i="1"/>
  <c r="DBR29" i="1"/>
  <c r="DBQ29" i="1"/>
  <c r="DBP29" i="1"/>
  <c r="DBO29" i="1"/>
  <c r="DBN29" i="1"/>
  <c r="DBM29" i="1"/>
  <c r="DBL29" i="1"/>
  <c r="DBK29" i="1"/>
  <c r="DBJ29" i="1"/>
  <c r="DBI29" i="1"/>
  <c r="DBH29" i="1"/>
  <c r="DBG29" i="1"/>
  <c r="DBF29" i="1"/>
  <c r="DBE29" i="1"/>
  <c r="DBD29" i="1"/>
  <c r="DBC29" i="1"/>
  <c r="DBB29" i="1"/>
  <c r="DBA29" i="1"/>
  <c r="DAZ29" i="1"/>
  <c r="DAY29" i="1"/>
  <c r="DAX29" i="1"/>
  <c r="DAW29" i="1"/>
  <c r="DAV29" i="1"/>
  <c r="DAU29" i="1"/>
  <c r="DAT29" i="1"/>
  <c r="DAS29" i="1"/>
  <c r="DAR29" i="1"/>
  <c r="DAQ29" i="1"/>
  <c r="DAP29" i="1"/>
  <c r="DAO29" i="1"/>
  <c r="DAN29" i="1"/>
  <c r="DAM29" i="1"/>
  <c r="DAL29" i="1"/>
  <c r="DAK29" i="1"/>
  <c r="DAJ29" i="1"/>
  <c r="DAI29" i="1"/>
  <c r="DAH29" i="1"/>
  <c r="DAG29" i="1"/>
  <c r="DAF29" i="1"/>
  <c r="DAE29" i="1"/>
  <c r="DAD29" i="1"/>
  <c r="DAC29" i="1"/>
  <c r="DAB29" i="1"/>
  <c r="DAA29" i="1"/>
  <c r="CZZ29" i="1"/>
  <c r="CZY29" i="1"/>
  <c r="CZX29" i="1"/>
  <c r="CZW29" i="1"/>
  <c r="CZV29" i="1"/>
  <c r="CZU29" i="1"/>
  <c r="CZT29" i="1"/>
  <c r="CZS29" i="1"/>
  <c r="CZR29" i="1"/>
  <c r="CZQ29" i="1"/>
  <c r="CZP29" i="1"/>
  <c r="CZO29" i="1"/>
  <c r="CZN29" i="1"/>
  <c r="CZM29" i="1"/>
  <c r="CZL29" i="1"/>
  <c r="CZK29" i="1"/>
  <c r="CZJ29" i="1"/>
  <c r="CZI29" i="1"/>
  <c r="CZH29" i="1"/>
  <c r="CZG29" i="1"/>
  <c r="CZF29" i="1"/>
  <c r="CZE29" i="1"/>
  <c r="CZD29" i="1"/>
  <c r="CZC29" i="1"/>
  <c r="CZB29" i="1"/>
  <c r="CZA29" i="1"/>
  <c r="CYZ29" i="1"/>
  <c r="CYY29" i="1"/>
  <c r="CYX29" i="1"/>
  <c r="CYW29" i="1"/>
  <c r="CYV29" i="1"/>
  <c r="CYU29" i="1"/>
  <c r="CYT29" i="1"/>
  <c r="CYS29" i="1"/>
  <c r="CYR29" i="1"/>
  <c r="CYQ29" i="1"/>
  <c r="CYP29" i="1"/>
  <c r="CYO29" i="1"/>
  <c r="CYN29" i="1"/>
  <c r="CYM29" i="1"/>
  <c r="CYL29" i="1"/>
  <c r="CYK29" i="1"/>
  <c r="CYJ29" i="1"/>
  <c r="CYI29" i="1"/>
  <c r="CYH29" i="1"/>
  <c r="CYG29" i="1"/>
  <c r="CYF29" i="1"/>
  <c r="CYE29" i="1"/>
  <c r="CYD29" i="1"/>
  <c r="CYC29" i="1"/>
  <c r="CYB29" i="1"/>
  <c r="CYA29" i="1"/>
  <c r="CXZ29" i="1"/>
  <c r="CXY29" i="1"/>
  <c r="CXX29" i="1"/>
  <c r="CXW29" i="1"/>
  <c r="CXV29" i="1"/>
  <c r="CXU29" i="1"/>
  <c r="CXT29" i="1"/>
  <c r="CXS29" i="1"/>
  <c r="CXR29" i="1"/>
  <c r="CXQ29" i="1"/>
  <c r="CXP29" i="1"/>
  <c r="CXO29" i="1"/>
  <c r="CXN29" i="1"/>
  <c r="CXM29" i="1"/>
  <c r="CXL29" i="1"/>
  <c r="CXK29" i="1"/>
  <c r="CXJ29" i="1"/>
  <c r="CXI29" i="1"/>
  <c r="CXH29" i="1"/>
  <c r="CXG29" i="1"/>
  <c r="CXF29" i="1"/>
  <c r="CXE29" i="1"/>
  <c r="CXD29" i="1"/>
  <c r="CXC29" i="1"/>
  <c r="CXB29" i="1"/>
  <c r="CXA29" i="1"/>
  <c r="CWZ29" i="1"/>
  <c r="CWY29" i="1"/>
  <c r="CWX29" i="1"/>
  <c r="CWW29" i="1"/>
  <c r="CWV29" i="1"/>
  <c r="CWU29" i="1"/>
  <c r="CWT29" i="1"/>
  <c r="CWS29" i="1"/>
  <c r="CWR29" i="1"/>
  <c r="CWQ29" i="1"/>
  <c r="CWP29" i="1"/>
  <c r="CWO29" i="1"/>
  <c r="CWN29" i="1"/>
  <c r="CWM29" i="1"/>
  <c r="CWL29" i="1"/>
  <c r="CWK29" i="1"/>
  <c r="CWJ29" i="1"/>
  <c r="CWI29" i="1"/>
  <c r="CWH29" i="1"/>
  <c r="CWG29" i="1"/>
  <c r="CWF29" i="1"/>
  <c r="CWE29" i="1"/>
  <c r="CWD29" i="1"/>
  <c r="CWC29" i="1"/>
  <c r="CWB29" i="1"/>
  <c r="CWA29" i="1"/>
  <c r="CVZ29" i="1"/>
  <c r="CVY29" i="1"/>
  <c r="CVX29" i="1"/>
  <c r="CVW29" i="1"/>
  <c r="CVV29" i="1"/>
  <c r="CVU29" i="1"/>
  <c r="CVT29" i="1"/>
  <c r="CVS29" i="1"/>
  <c r="CVR29" i="1"/>
  <c r="CVQ29" i="1"/>
  <c r="CVP29" i="1"/>
  <c r="CVO29" i="1"/>
  <c r="CVN29" i="1"/>
  <c r="CVM29" i="1"/>
  <c r="CVL29" i="1"/>
  <c r="CVK29" i="1"/>
  <c r="CVJ29" i="1"/>
  <c r="CVI29" i="1"/>
  <c r="CVH29" i="1"/>
  <c r="CVG29" i="1"/>
  <c r="CVF29" i="1"/>
  <c r="CVE29" i="1"/>
  <c r="CVD29" i="1"/>
  <c r="CVC29" i="1"/>
  <c r="CVB29" i="1"/>
  <c r="CVA29" i="1"/>
  <c r="CUZ29" i="1"/>
  <c r="CUY29" i="1"/>
  <c r="CUX29" i="1"/>
  <c r="CUW29" i="1"/>
  <c r="CUV29" i="1"/>
  <c r="CUU29" i="1"/>
  <c r="CUT29" i="1"/>
  <c r="CUS29" i="1"/>
  <c r="CUR29" i="1"/>
  <c r="CUQ29" i="1"/>
  <c r="CUP29" i="1"/>
  <c r="CUO29" i="1"/>
  <c r="CUN29" i="1"/>
  <c r="CUM29" i="1"/>
  <c r="CUL29" i="1"/>
  <c r="CUK29" i="1"/>
  <c r="CUJ29" i="1"/>
  <c r="CUI29" i="1"/>
  <c r="CUH29" i="1"/>
  <c r="CUG29" i="1"/>
  <c r="CUF29" i="1"/>
  <c r="CUE29" i="1"/>
  <c r="CUD29" i="1"/>
  <c r="CUC29" i="1"/>
  <c r="CUB29" i="1"/>
  <c r="CUA29" i="1"/>
  <c r="CTZ29" i="1"/>
  <c r="CTY29" i="1"/>
  <c r="CTX29" i="1"/>
  <c r="CTW29" i="1"/>
  <c r="CTV29" i="1"/>
  <c r="CTU29" i="1"/>
  <c r="CTT29" i="1"/>
  <c r="CTS29" i="1"/>
  <c r="CTR29" i="1"/>
  <c r="CTQ29" i="1"/>
  <c r="CTP29" i="1"/>
  <c r="CTO29" i="1"/>
  <c r="CTN29" i="1"/>
  <c r="CTM29" i="1"/>
  <c r="CTL29" i="1"/>
  <c r="CTK29" i="1"/>
  <c r="CTJ29" i="1"/>
  <c r="CTI29" i="1"/>
  <c r="CTH29" i="1"/>
  <c r="CTG29" i="1"/>
  <c r="CTF29" i="1"/>
  <c r="CTE29" i="1"/>
  <c r="CTD29" i="1"/>
  <c r="CTC29" i="1"/>
  <c r="CTB29" i="1"/>
  <c r="CTA29" i="1"/>
  <c r="CSZ29" i="1"/>
  <c r="CSY29" i="1"/>
  <c r="CSX29" i="1"/>
  <c r="CSW29" i="1"/>
  <c r="CSV29" i="1"/>
  <c r="CSU29" i="1"/>
  <c r="CST29" i="1"/>
  <c r="CSS29" i="1"/>
  <c r="CSR29" i="1"/>
  <c r="CSQ29" i="1"/>
  <c r="CSP29" i="1"/>
  <c r="CSO29" i="1"/>
  <c r="CSN29" i="1"/>
  <c r="CSM29" i="1"/>
  <c r="CSL29" i="1"/>
  <c r="CSK29" i="1"/>
  <c r="CSJ29" i="1"/>
  <c r="CSI29" i="1"/>
  <c r="CSH29" i="1"/>
  <c r="CSG29" i="1"/>
  <c r="CSF29" i="1"/>
  <c r="CSE29" i="1"/>
  <c r="CSD29" i="1"/>
  <c r="CSC29" i="1"/>
  <c r="CSB29" i="1"/>
  <c r="CSA29" i="1"/>
  <c r="CRZ29" i="1"/>
  <c r="CRY29" i="1"/>
  <c r="CRX29" i="1"/>
  <c r="CRW29" i="1"/>
  <c r="CRV29" i="1"/>
  <c r="CRU29" i="1"/>
  <c r="CRT29" i="1"/>
  <c r="CRS29" i="1"/>
  <c r="CRR29" i="1"/>
  <c r="CRQ29" i="1"/>
  <c r="CRP29" i="1"/>
  <c r="CRO29" i="1"/>
  <c r="CRN29" i="1"/>
  <c r="CRM29" i="1"/>
  <c r="CRL29" i="1"/>
  <c r="CRK29" i="1"/>
  <c r="CRJ29" i="1"/>
  <c r="CRI29" i="1"/>
  <c r="CRH29" i="1"/>
  <c r="CRG29" i="1"/>
  <c r="CRF29" i="1"/>
  <c r="CRE29" i="1"/>
  <c r="CRD29" i="1"/>
  <c r="CRC29" i="1"/>
  <c r="CRB29" i="1"/>
  <c r="CRA29" i="1"/>
  <c r="CQZ29" i="1"/>
  <c r="CQY29" i="1"/>
  <c r="CQX29" i="1"/>
  <c r="CQW29" i="1"/>
  <c r="CQV29" i="1"/>
  <c r="CQU29" i="1"/>
  <c r="CQT29" i="1"/>
  <c r="CQS29" i="1"/>
  <c r="CQR29" i="1"/>
  <c r="CQQ29" i="1"/>
  <c r="CQP29" i="1"/>
  <c r="CQO29" i="1"/>
  <c r="CQN29" i="1"/>
  <c r="CQM29" i="1"/>
  <c r="CQL29" i="1"/>
  <c r="CQK29" i="1"/>
  <c r="CQJ29" i="1"/>
  <c r="CQI29" i="1"/>
  <c r="CQH29" i="1"/>
  <c r="CQG29" i="1"/>
  <c r="CQF29" i="1"/>
  <c r="CQE29" i="1"/>
  <c r="CQD29" i="1"/>
  <c r="CQC29" i="1"/>
  <c r="CQB29" i="1"/>
  <c r="CQA29" i="1"/>
  <c r="CPZ29" i="1"/>
  <c r="CPY29" i="1"/>
  <c r="CPX29" i="1"/>
  <c r="CPW29" i="1"/>
  <c r="CPV29" i="1"/>
  <c r="CPU29" i="1"/>
  <c r="CPT29" i="1"/>
  <c r="CPS29" i="1"/>
  <c r="CPR29" i="1"/>
  <c r="CPQ29" i="1"/>
  <c r="CPP29" i="1"/>
  <c r="CPO29" i="1"/>
  <c r="CPN29" i="1"/>
  <c r="CPM29" i="1"/>
  <c r="CPL29" i="1"/>
  <c r="CPK29" i="1"/>
  <c r="CPJ29" i="1"/>
  <c r="CPI29" i="1"/>
  <c r="CPH29" i="1"/>
  <c r="CPG29" i="1"/>
  <c r="CPF29" i="1"/>
  <c r="CPE29" i="1"/>
  <c r="CPD29" i="1"/>
  <c r="CPC29" i="1"/>
  <c r="CPB29" i="1"/>
  <c r="CPA29" i="1"/>
  <c r="COZ29" i="1"/>
  <c r="COY29" i="1"/>
  <c r="COX29" i="1"/>
  <c r="COW29" i="1"/>
  <c r="COV29" i="1"/>
  <c r="COU29" i="1"/>
  <c r="COT29" i="1"/>
  <c r="COS29" i="1"/>
  <c r="COR29" i="1"/>
  <c r="COQ29" i="1"/>
  <c r="COP29" i="1"/>
  <c r="COO29" i="1"/>
  <c r="CON29" i="1"/>
  <c r="COM29" i="1"/>
  <c r="COL29" i="1"/>
  <c r="COK29" i="1"/>
  <c r="COJ29" i="1"/>
  <c r="COI29" i="1"/>
  <c r="COH29" i="1"/>
  <c r="COG29" i="1"/>
  <c r="COF29" i="1"/>
  <c r="COE29" i="1"/>
  <c r="COD29" i="1"/>
  <c r="COC29" i="1"/>
  <c r="COB29" i="1"/>
  <c r="COA29" i="1"/>
  <c r="CNZ29" i="1"/>
  <c r="CNY29" i="1"/>
  <c r="CNX29" i="1"/>
  <c r="CNW29" i="1"/>
  <c r="CNV29" i="1"/>
  <c r="CNU29" i="1"/>
  <c r="CNT29" i="1"/>
  <c r="CNS29" i="1"/>
  <c r="CNR29" i="1"/>
  <c r="CNQ29" i="1"/>
  <c r="CNP29" i="1"/>
  <c r="CNO29" i="1"/>
  <c r="CNN29" i="1"/>
  <c r="CNM29" i="1"/>
  <c r="CNL29" i="1"/>
  <c r="CNK29" i="1"/>
  <c r="CNJ29" i="1"/>
  <c r="CNI29" i="1"/>
  <c r="CNH29" i="1"/>
  <c r="CNG29" i="1"/>
  <c r="CNF29" i="1"/>
  <c r="CNE29" i="1"/>
  <c r="CND29" i="1"/>
  <c r="CNC29" i="1"/>
  <c r="CNB29" i="1"/>
  <c r="CNA29" i="1"/>
  <c r="CMZ29" i="1"/>
  <c r="CMY29" i="1"/>
  <c r="CMX29" i="1"/>
  <c r="CMW29" i="1"/>
  <c r="CMV29" i="1"/>
  <c r="CMU29" i="1"/>
  <c r="CMT29" i="1"/>
  <c r="CMS29" i="1"/>
  <c r="CMR29" i="1"/>
  <c r="CMQ29" i="1"/>
  <c r="CMP29" i="1"/>
  <c r="CMO29" i="1"/>
  <c r="CMN29" i="1"/>
  <c r="CMM29" i="1"/>
  <c r="CML29" i="1"/>
  <c r="CMK29" i="1"/>
  <c r="CMJ29" i="1"/>
  <c r="CMI29" i="1"/>
  <c r="CMH29" i="1"/>
  <c r="CMG29" i="1"/>
  <c r="CMF29" i="1"/>
  <c r="CME29" i="1"/>
  <c r="CMD29" i="1"/>
  <c r="CMC29" i="1"/>
  <c r="CMB29" i="1"/>
  <c r="CMA29" i="1"/>
  <c r="CLZ29" i="1"/>
  <c r="CLY29" i="1"/>
  <c r="CLX29" i="1"/>
  <c r="CLW29" i="1"/>
  <c r="CLV29" i="1"/>
  <c r="CLU29" i="1"/>
  <c r="CLT29" i="1"/>
  <c r="CLS29" i="1"/>
  <c r="CLR29" i="1"/>
  <c r="CLQ29" i="1"/>
  <c r="CLP29" i="1"/>
  <c r="CLO29" i="1"/>
  <c r="CLN29" i="1"/>
  <c r="CLM29" i="1"/>
  <c r="CLL29" i="1"/>
  <c r="CLK29" i="1"/>
  <c r="CLJ29" i="1"/>
  <c r="CLI29" i="1"/>
  <c r="CLH29" i="1"/>
  <c r="CLG29" i="1"/>
  <c r="CLF29" i="1"/>
  <c r="CLE29" i="1"/>
  <c r="CLD29" i="1"/>
  <c r="CLC29" i="1"/>
  <c r="CLB29" i="1"/>
  <c r="CLA29" i="1"/>
  <c r="CKZ29" i="1"/>
  <c r="CKY29" i="1"/>
  <c r="CKX29" i="1"/>
  <c r="CKW29" i="1"/>
  <c r="CKV29" i="1"/>
  <c r="CKU29" i="1"/>
  <c r="CKT29" i="1"/>
  <c r="CKS29" i="1"/>
  <c r="CKR29" i="1"/>
  <c r="CKQ29" i="1"/>
  <c r="CKP29" i="1"/>
  <c r="CKO29" i="1"/>
  <c r="CKN29" i="1"/>
  <c r="CKM29" i="1"/>
  <c r="CKL29" i="1"/>
  <c r="CKK29" i="1"/>
  <c r="CKJ29" i="1"/>
  <c r="CKI29" i="1"/>
  <c r="CKH29" i="1"/>
  <c r="CKG29" i="1"/>
  <c r="CKF29" i="1"/>
  <c r="CKE29" i="1"/>
  <c r="CKD29" i="1"/>
  <c r="CKC29" i="1"/>
  <c r="CKB29" i="1"/>
  <c r="CKA29" i="1"/>
  <c r="CJZ29" i="1"/>
  <c r="CJY29" i="1"/>
  <c r="CJX29" i="1"/>
  <c r="CJW29" i="1"/>
  <c r="CJV29" i="1"/>
  <c r="CJU29" i="1"/>
  <c r="CJT29" i="1"/>
  <c r="CJS29" i="1"/>
  <c r="CJR29" i="1"/>
  <c r="CJQ29" i="1"/>
  <c r="CJP29" i="1"/>
  <c r="CJO29" i="1"/>
  <c r="CJN29" i="1"/>
  <c r="CJM29" i="1"/>
  <c r="CJL29" i="1"/>
  <c r="CJK29" i="1"/>
  <c r="CJJ29" i="1"/>
  <c r="CJI29" i="1"/>
  <c r="CJH29" i="1"/>
  <c r="CJG29" i="1"/>
  <c r="CJF29" i="1"/>
  <c r="CJE29" i="1"/>
  <c r="CJD29" i="1"/>
  <c r="CJC29" i="1"/>
  <c r="CJB29" i="1"/>
  <c r="CJA29" i="1"/>
  <c r="CIZ29" i="1"/>
  <c r="CIY29" i="1"/>
  <c r="CIX29" i="1"/>
  <c r="CIW29" i="1"/>
  <c r="CIV29" i="1"/>
  <c r="CIU29" i="1"/>
  <c r="CIT29" i="1"/>
  <c r="CIS29" i="1"/>
  <c r="CIR29" i="1"/>
  <c r="CIQ29" i="1"/>
  <c r="CIP29" i="1"/>
  <c r="CIO29" i="1"/>
  <c r="CIN29" i="1"/>
  <c r="CIM29" i="1"/>
  <c r="CIL29" i="1"/>
  <c r="CIK29" i="1"/>
  <c r="CIJ29" i="1"/>
  <c r="CII29" i="1"/>
  <c r="CIH29" i="1"/>
  <c r="CIG29" i="1"/>
  <c r="CIF29" i="1"/>
  <c r="CIE29" i="1"/>
  <c r="CID29" i="1"/>
  <c r="CIC29" i="1"/>
  <c r="CIB29" i="1"/>
  <c r="CIA29" i="1"/>
  <c r="CHZ29" i="1"/>
  <c r="CHY29" i="1"/>
  <c r="CHX29" i="1"/>
  <c r="CHW29" i="1"/>
  <c r="CHV29" i="1"/>
  <c r="CHU29" i="1"/>
  <c r="CHT29" i="1"/>
  <c r="CHS29" i="1"/>
  <c r="CHR29" i="1"/>
  <c r="CHQ29" i="1"/>
  <c r="CHP29" i="1"/>
  <c r="CHO29" i="1"/>
  <c r="CHN29" i="1"/>
  <c r="CHM29" i="1"/>
  <c r="CHL29" i="1"/>
  <c r="CHK29" i="1"/>
  <c r="CHJ29" i="1"/>
  <c r="CHI29" i="1"/>
  <c r="CHH29" i="1"/>
  <c r="CHG29" i="1"/>
  <c r="CHF29" i="1"/>
  <c r="CHE29" i="1"/>
  <c r="CHD29" i="1"/>
  <c r="CHC29" i="1"/>
  <c r="CHB29" i="1"/>
  <c r="CHA29" i="1"/>
  <c r="CGZ29" i="1"/>
  <c r="CGY29" i="1"/>
  <c r="CGX29" i="1"/>
  <c r="CGW29" i="1"/>
  <c r="CGV29" i="1"/>
  <c r="CGU29" i="1"/>
  <c r="CGT29" i="1"/>
  <c r="CGS29" i="1"/>
  <c r="CGR29" i="1"/>
  <c r="CGQ29" i="1"/>
  <c r="CGP29" i="1"/>
  <c r="CGO29" i="1"/>
  <c r="CGN29" i="1"/>
  <c r="CGM29" i="1"/>
  <c r="CGL29" i="1"/>
  <c r="CGK29" i="1"/>
  <c r="CGJ29" i="1"/>
  <c r="CGI29" i="1"/>
  <c r="CGH29" i="1"/>
  <c r="CGG29" i="1"/>
  <c r="CGF29" i="1"/>
  <c r="CGE29" i="1"/>
  <c r="CGD29" i="1"/>
  <c r="CGC29" i="1"/>
  <c r="CGB29" i="1"/>
  <c r="CGA29" i="1"/>
  <c r="CFZ29" i="1"/>
  <c r="CFY29" i="1"/>
  <c r="CFX29" i="1"/>
  <c r="CFW29" i="1"/>
  <c r="CFV29" i="1"/>
  <c r="CFU29" i="1"/>
  <c r="CFT29" i="1"/>
  <c r="CFS29" i="1"/>
  <c r="CFR29" i="1"/>
  <c r="CFQ29" i="1"/>
  <c r="CFP29" i="1"/>
  <c r="CFO29" i="1"/>
  <c r="CFN29" i="1"/>
  <c r="CFM29" i="1"/>
  <c r="CFL29" i="1"/>
  <c r="CFK29" i="1"/>
  <c r="CFJ29" i="1"/>
  <c r="CFI29" i="1"/>
  <c r="CFH29" i="1"/>
  <c r="CFG29" i="1"/>
  <c r="CFF29" i="1"/>
  <c r="CFE29" i="1"/>
  <c r="CFD29" i="1"/>
  <c r="CFC29" i="1"/>
  <c r="CFB29" i="1"/>
  <c r="CFA29" i="1"/>
  <c r="CEZ29" i="1"/>
  <c r="CEY29" i="1"/>
  <c r="CEX29" i="1"/>
  <c r="CEW29" i="1"/>
  <c r="CEV29" i="1"/>
  <c r="CEU29" i="1"/>
  <c r="CET29" i="1"/>
  <c r="CES29" i="1"/>
  <c r="CER29" i="1"/>
  <c r="CEQ29" i="1"/>
  <c r="CEP29" i="1"/>
  <c r="CEO29" i="1"/>
  <c r="CEN29" i="1"/>
  <c r="CEM29" i="1"/>
  <c r="CEL29" i="1"/>
  <c r="CEK29" i="1"/>
  <c r="CEJ29" i="1"/>
  <c r="CEI29" i="1"/>
  <c r="CEH29" i="1"/>
  <c r="CEG29" i="1"/>
  <c r="CEF29" i="1"/>
  <c r="CEE29" i="1"/>
  <c r="CED29" i="1"/>
  <c r="CEC29" i="1"/>
  <c r="CEB29" i="1"/>
  <c r="CEA29" i="1"/>
  <c r="CDZ29" i="1"/>
  <c r="CDY29" i="1"/>
  <c r="CDX29" i="1"/>
  <c r="CDW29" i="1"/>
  <c r="CDV29" i="1"/>
  <c r="CDU29" i="1"/>
  <c r="CDT29" i="1"/>
  <c r="CDS29" i="1"/>
  <c r="CDR29" i="1"/>
  <c r="CDQ29" i="1"/>
  <c r="CDP29" i="1"/>
  <c r="CDO29" i="1"/>
  <c r="CDN29" i="1"/>
  <c r="CDM29" i="1"/>
  <c r="CDL29" i="1"/>
  <c r="CDK29" i="1"/>
  <c r="CDJ29" i="1"/>
  <c r="CDI29" i="1"/>
  <c r="CDH29" i="1"/>
  <c r="CDG29" i="1"/>
  <c r="CDF29" i="1"/>
  <c r="CDE29" i="1"/>
  <c r="CDD29" i="1"/>
  <c r="CDC29" i="1"/>
  <c r="CDB29" i="1"/>
  <c r="CDA29" i="1"/>
  <c r="CCZ29" i="1"/>
  <c r="CCY29" i="1"/>
  <c r="CCX29" i="1"/>
  <c r="CCW29" i="1"/>
  <c r="CCV29" i="1"/>
  <c r="CCU29" i="1"/>
  <c r="CCT29" i="1"/>
  <c r="CCS29" i="1"/>
  <c r="CCR29" i="1"/>
  <c r="CCQ29" i="1"/>
  <c r="CCP29" i="1"/>
  <c r="CCO29" i="1"/>
  <c r="CCN29" i="1"/>
  <c r="CCM29" i="1"/>
  <c r="CCL29" i="1"/>
  <c r="CCK29" i="1"/>
  <c r="CCJ29" i="1"/>
  <c r="CCI29" i="1"/>
  <c r="CCH29" i="1"/>
  <c r="CCG29" i="1"/>
  <c r="CCF29" i="1"/>
  <c r="CCE29" i="1"/>
  <c r="CCD29" i="1"/>
  <c r="CCC29" i="1"/>
  <c r="CCB29" i="1"/>
  <c r="CCA29" i="1"/>
  <c r="CBZ29" i="1"/>
  <c r="CBY29" i="1"/>
  <c r="CBX29" i="1"/>
  <c r="CBW29" i="1"/>
  <c r="CBV29" i="1"/>
  <c r="CBU29" i="1"/>
  <c r="CBT29" i="1"/>
  <c r="CBS29" i="1"/>
  <c r="CBR29" i="1"/>
  <c r="CBQ29" i="1"/>
  <c r="CBP29" i="1"/>
  <c r="CBO29" i="1"/>
  <c r="CBN29" i="1"/>
  <c r="CBM29" i="1"/>
  <c r="CBL29" i="1"/>
  <c r="CBK29" i="1"/>
  <c r="CBJ29" i="1"/>
  <c r="CBI29" i="1"/>
  <c r="CBH29" i="1"/>
  <c r="CBG29" i="1"/>
  <c r="CBF29" i="1"/>
  <c r="CBE29" i="1"/>
  <c r="CBD29" i="1"/>
  <c r="CBC29" i="1"/>
  <c r="CBB29" i="1"/>
  <c r="CBA29" i="1"/>
  <c r="CAZ29" i="1"/>
  <c r="CAY29" i="1"/>
  <c r="CAX29" i="1"/>
  <c r="CAW29" i="1"/>
  <c r="CAV29" i="1"/>
  <c r="CAU29" i="1"/>
  <c r="CAT29" i="1"/>
  <c r="CAS29" i="1"/>
  <c r="CAR29" i="1"/>
  <c r="CAQ29" i="1"/>
  <c r="CAP29" i="1"/>
  <c r="CAO29" i="1"/>
  <c r="CAN29" i="1"/>
  <c r="CAM29" i="1"/>
  <c r="CAL29" i="1"/>
  <c r="CAK29" i="1"/>
  <c r="CAJ29" i="1"/>
  <c r="CAI29" i="1"/>
  <c r="CAH29" i="1"/>
  <c r="CAG29" i="1"/>
  <c r="CAF29" i="1"/>
  <c r="CAE29" i="1"/>
  <c r="CAD29" i="1"/>
  <c r="CAC29" i="1"/>
  <c r="CAB29" i="1"/>
  <c r="CAA29" i="1"/>
  <c r="BZZ29" i="1"/>
  <c r="BZY29" i="1"/>
  <c r="BZX29" i="1"/>
  <c r="BZW29" i="1"/>
  <c r="BZV29" i="1"/>
  <c r="BZU29" i="1"/>
  <c r="BZT29" i="1"/>
  <c r="BZS29" i="1"/>
  <c r="BZR29" i="1"/>
  <c r="BZQ29" i="1"/>
  <c r="BZP29" i="1"/>
  <c r="BZO29" i="1"/>
  <c r="BZN29" i="1"/>
  <c r="BZM29" i="1"/>
  <c r="BZL29" i="1"/>
  <c r="BZK29" i="1"/>
  <c r="BZJ29" i="1"/>
  <c r="BZI29" i="1"/>
  <c r="BZH29" i="1"/>
  <c r="BZG29" i="1"/>
  <c r="BZF29" i="1"/>
  <c r="BZE29" i="1"/>
  <c r="BZD29" i="1"/>
  <c r="BZC29" i="1"/>
  <c r="BZB29" i="1"/>
  <c r="BZA29" i="1"/>
  <c r="BYZ29" i="1"/>
  <c r="BYY29" i="1"/>
  <c r="BYX29" i="1"/>
  <c r="BYW29" i="1"/>
  <c r="BYV29" i="1"/>
  <c r="BYU29" i="1"/>
  <c r="BYT29" i="1"/>
  <c r="BYS29" i="1"/>
  <c r="BYR29" i="1"/>
  <c r="BYQ29" i="1"/>
  <c r="BYP29" i="1"/>
  <c r="BYO29" i="1"/>
  <c r="BYN29" i="1"/>
  <c r="BYM29" i="1"/>
  <c r="BYL29" i="1"/>
  <c r="BYK29" i="1"/>
  <c r="BYJ29" i="1"/>
  <c r="BYI29" i="1"/>
  <c r="BYH29" i="1"/>
  <c r="BYG29" i="1"/>
  <c r="BYF29" i="1"/>
  <c r="BYE29" i="1"/>
  <c r="BYD29" i="1"/>
  <c r="BYC29" i="1"/>
  <c r="BYB29" i="1"/>
  <c r="BYA29" i="1"/>
  <c r="BXZ29" i="1"/>
  <c r="BXY29" i="1"/>
  <c r="BXX29" i="1"/>
  <c r="BXW29" i="1"/>
  <c r="BXV29" i="1"/>
  <c r="BXU29" i="1"/>
  <c r="BXT29" i="1"/>
  <c r="BXS29" i="1"/>
  <c r="BXR29" i="1"/>
  <c r="BXQ29" i="1"/>
  <c r="BXP29" i="1"/>
  <c r="BXO29" i="1"/>
  <c r="BXN29" i="1"/>
  <c r="BXM29" i="1"/>
  <c r="BXL29" i="1"/>
  <c r="BXK29" i="1"/>
  <c r="BXJ29" i="1"/>
  <c r="BXI29" i="1"/>
  <c r="BXH29" i="1"/>
  <c r="BXG29" i="1"/>
  <c r="BXF29" i="1"/>
  <c r="BXE29" i="1"/>
  <c r="BXD29" i="1"/>
  <c r="BXC29" i="1"/>
  <c r="BXB29" i="1"/>
  <c r="BXA29" i="1"/>
  <c r="BWZ29" i="1"/>
  <c r="BWY29" i="1"/>
  <c r="BWX29" i="1"/>
  <c r="BWW29" i="1"/>
  <c r="BWV29" i="1"/>
  <c r="BWU29" i="1"/>
  <c r="BWT29" i="1"/>
  <c r="BWS29" i="1"/>
  <c r="BWR29" i="1"/>
  <c r="BWQ29" i="1"/>
  <c r="BWP29" i="1"/>
  <c r="BWO29" i="1"/>
  <c r="BWN29" i="1"/>
  <c r="BWM29" i="1"/>
  <c r="BWL29" i="1"/>
  <c r="BWK29" i="1"/>
  <c r="BWJ29" i="1"/>
  <c r="BWI29" i="1"/>
  <c r="BWH29" i="1"/>
  <c r="BWG29" i="1"/>
  <c r="BWF29" i="1"/>
  <c r="BWE29" i="1"/>
  <c r="BWD29" i="1"/>
  <c r="BWC29" i="1"/>
  <c r="BWB29" i="1"/>
  <c r="BWA29" i="1"/>
  <c r="BVZ29" i="1"/>
  <c r="BVY29" i="1"/>
  <c r="BVX29" i="1"/>
  <c r="BVW29" i="1"/>
  <c r="BVV29" i="1"/>
  <c r="BVU29" i="1"/>
  <c r="BVT29" i="1"/>
  <c r="BVS29" i="1"/>
  <c r="BVR29" i="1"/>
  <c r="BVQ29" i="1"/>
  <c r="BVP29" i="1"/>
  <c r="BVO29" i="1"/>
  <c r="BVN29" i="1"/>
  <c r="BVM29" i="1"/>
  <c r="BVL29" i="1"/>
  <c r="BVK29" i="1"/>
  <c r="BVJ29" i="1"/>
  <c r="BVI29" i="1"/>
  <c r="BVH29" i="1"/>
  <c r="BVG29" i="1"/>
  <c r="BVF29" i="1"/>
  <c r="BVE29" i="1"/>
  <c r="BVD29" i="1"/>
  <c r="BVC29" i="1"/>
  <c r="BVB29" i="1"/>
  <c r="BVA29" i="1"/>
  <c r="BUZ29" i="1"/>
  <c r="BUY29" i="1"/>
  <c r="BUX29" i="1"/>
  <c r="BUW29" i="1"/>
  <c r="BUV29" i="1"/>
  <c r="BUU29" i="1"/>
  <c r="BUT29" i="1"/>
  <c r="BUS29" i="1"/>
  <c r="BUR29" i="1"/>
  <c r="BUQ29" i="1"/>
  <c r="BUP29" i="1"/>
  <c r="BUO29" i="1"/>
  <c r="BUN29" i="1"/>
  <c r="BUM29" i="1"/>
  <c r="BUL29" i="1"/>
  <c r="BUK29" i="1"/>
  <c r="BUJ29" i="1"/>
  <c r="BUI29" i="1"/>
  <c r="BUH29" i="1"/>
  <c r="BUG29" i="1"/>
  <c r="BUF29" i="1"/>
  <c r="BUE29" i="1"/>
  <c r="BUD29" i="1"/>
  <c r="BUC29" i="1"/>
  <c r="BUB29" i="1"/>
  <c r="BUA29" i="1"/>
  <c r="BTZ29" i="1"/>
  <c r="BTY29" i="1"/>
  <c r="BTX29" i="1"/>
  <c r="BTW29" i="1"/>
  <c r="BTV29" i="1"/>
  <c r="BTU29" i="1"/>
  <c r="BTT29" i="1"/>
  <c r="BTS29" i="1"/>
  <c r="BTR29" i="1"/>
  <c r="BTQ29" i="1"/>
  <c r="BTP29" i="1"/>
  <c r="BTO29" i="1"/>
  <c r="BTN29" i="1"/>
  <c r="BTM29" i="1"/>
  <c r="BTL29" i="1"/>
  <c r="BTK29" i="1"/>
  <c r="BTJ29" i="1"/>
  <c r="BTI29" i="1"/>
  <c r="BTH29" i="1"/>
  <c r="BTG29" i="1"/>
  <c r="BTF29" i="1"/>
  <c r="BTE29" i="1"/>
  <c r="BTD29" i="1"/>
  <c r="BTC29" i="1"/>
  <c r="BTB29" i="1"/>
  <c r="BTA29" i="1"/>
  <c r="BSZ29" i="1"/>
  <c r="BSY29" i="1"/>
  <c r="BSX29" i="1"/>
  <c r="BSW29" i="1"/>
  <c r="BSV29" i="1"/>
  <c r="BSU29" i="1"/>
  <c r="BST29" i="1"/>
  <c r="BSS29" i="1"/>
  <c r="BSR29" i="1"/>
  <c r="BSQ29" i="1"/>
  <c r="BSP29" i="1"/>
  <c r="BSO29" i="1"/>
  <c r="BSN29" i="1"/>
  <c r="BSM29" i="1"/>
  <c r="BSL29" i="1"/>
  <c r="BSK29" i="1"/>
  <c r="BSJ29" i="1"/>
  <c r="BSI29" i="1"/>
  <c r="BSH29" i="1"/>
  <c r="BSG29" i="1"/>
  <c r="BSF29" i="1"/>
  <c r="BSE29" i="1"/>
  <c r="BSD29" i="1"/>
  <c r="BSC29" i="1"/>
  <c r="BSB29" i="1"/>
  <c r="BSA29" i="1"/>
  <c r="BRZ29" i="1"/>
  <c r="BRY29" i="1"/>
  <c r="BRX29" i="1"/>
  <c r="BRW29" i="1"/>
  <c r="BRV29" i="1"/>
  <c r="BRU29" i="1"/>
  <c r="BRT29" i="1"/>
  <c r="BRS29" i="1"/>
  <c r="BRR29" i="1"/>
  <c r="BRQ29" i="1"/>
  <c r="BRP29" i="1"/>
  <c r="BRO29" i="1"/>
  <c r="BRN29" i="1"/>
  <c r="BRM29" i="1"/>
  <c r="BRL29" i="1"/>
  <c r="BRK29" i="1"/>
  <c r="BRJ29" i="1"/>
  <c r="BRI29" i="1"/>
  <c r="BRH29" i="1"/>
  <c r="BRG29" i="1"/>
  <c r="BRF29" i="1"/>
  <c r="BRE29" i="1"/>
  <c r="BRD29" i="1"/>
  <c r="BRC29" i="1"/>
  <c r="BRB29" i="1"/>
  <c r="BRA29" i="1"/>
  <c r="BQZ29" i="1"/>
  <c r="BQY29" i="1"/>
  <c r="BQX29" i="1"/>
  <c r="BQW29" i="1"/>
  <c r="BQV29" i="1"/>
  <c r="BQU29" i="1"/>
  <c r="BQT29" i="1"/>
  <c r="BQS29" i="1"/>
  <c r="BQR29" i="1"/>
  <c r="BQQ29" i="1"/>
  <c r="BQP29" i="1"/>
  <c r="BQO29" i="1"/>
  <c r="BQN29" i="1"/>
  <c r="BQM29" i="1"/>
  <c r="BQL29" i="1"/>
  <c r="BQK29" i="1"/>
  <c r="BQJ29" i="1"/>
  <c r="BQI29" i="1"/>
  <c r="BQH29" i="1"/>
  <c r="BQG29" i="1"/>
  <c r="BQF29" i="1"/>
  <c r="BQE29" i="1"/>
  <c r="BQD29" i="1"/>
  <c r="BQC29" i="1"/>
  <c r="BQB29" i="1"/>
  <c r="BQA29" i="1"/>
  <c r="BPZ29" i="1"/>
  <c r="BPY29" i="1"/>
  <c r="BPX29" i="1"/>
  <c r="BPW29" i="1"/>
  <c r="BPV29" i="1"/>
  <c r="BPU29" i="1"/>
  <c r="BPT29" i="1"/>
  <c r="BPS29" i="1"/>
  <c r="BPR29" i="1"/>
  <c r="BPQ29" i="1"/>
  <c r="BPP29" i="1"/>
  <c r="BPO29" i="1"/>
  <c r="BPN29" i="1"/>
  <c r="BPM29" i="1"/>
  <c r="BPL29" i="1"/>
  <c r="BPK29" i="1"/>
  <c r="BPJ29" i="1"/>
  <c r="BPI29" i="1"/>
  <c r="BPH29" i="1"/>
  <c r="BPG29" i="1"/>
  <c r="BPF29" i="1"/>
  <c r="BPE29" i="1"/>
  <c r="BPD29" i="1"/>
  <c r="BPC29" i="1"/>
  <c r="BPB29" i="1"/>
  <c r="BPA29" i="1"/>
  <c r="BOZ29" i="1"/>
  <c r="BOY29" i="1"/>
  <c r="BOX29" i="1"/>
  <c r="BOW29" i="1"/>
  <c r="BOV29" i="1"/>
  <c r="BOU29" i="1"/>
  <c r="BOT29" i="1"/>
  <c r="BOS29" i="1"/>
  <c r="BOR29" i="1"/>
  <c r="BOQ29" i="1"/>
  <c r="BOP29" i="1"/>
  <c r="BOO29" i="1"/>
  <c r="BON29" i="1"/>
  <c r="BOM29" i="1"/>
  <c r="BOL29" i="1"/>
  <c r="BOK29" i="1"/>
  <c r="BOJ29" i="1"/>
  <c r="BOI29" i="1"/>
  <c r="BOH29" i="1"/>
  <c r="BOG29" i="1"/>
  <c r="BOF29" i="1"/>
  <c r="BOE29" i="1"/>
  <c r="BOD29" i="1"/>
  <c r="BOC29" i="1"/>
  <c r="BOB29" i="1"/>
  <c r="BOA29" i="1"/>
  <c r="BNZ29" i="1"/>
  <c r="BNY29" i="1"/>
  <c r="BNX29" i="1"/>
  <c r="BNW29" i="1"/>
  <c r="BNV29" i="1"/>
  <c r="BNU29" i="1"/>
  <c r="BNT29" i="1"/>
  <c r="BNS29" i="1"/>
  <c r="BNR29" i="1"/>
  <c r="BNQ29" i="1"/>
  <c r="BNP29" i="1"/>
  <c r="BNO29" i="1"/>
  <c r="BNN29" i="1"/>
  <c r="BNM29" i="1"/>
  <c r="BNL29" i="1"/>
  <c r="BNK29" i="1"/>
  <c r="BNJ29" i="1"/>
  <c r="BNI29" i="1"/>
  <c r="BNH29" i="1"/>
  <c r="BNG29" i="1"/>
  <c r="BNF29" i="1"/>
  <c r="BNE29" i="1"/>
  <c r="BND29" i="1"/>
  <c r="BNC29" i="1"/>
  <c r="BNB29" i="1"/>
  <c r="BNA29" i="1"/>
  <c r="BMZ29" i="1"/>
  <c r="BMY29" i="1"/>
  <c r="BMX29" i="1"/>
  <c r="BMW29" i="1"/>
  <c r="BMV29" i="1"/>
  <c r="BMU29" i="1"/>
  <c r="BMT29" i="1"/>
  <c r="BMS29" i="1"/>
  <c r="BMR29" i="1"/>
  <c r="BMQ29" i="1"/>
  <c r="BMP29" i="1"/>
  <c r="BMO29" i="1"/>
  <c r="BMN29" i="1"/>
  <c r="BMM29" i="1"/>
  <c r="BML29" i="1"/>
  <c r="BMK29" i="1"/>
  <c r="BMJ29" i="1"/>
  <c r="BMI29" i="1"/>
  <c r="BMH29" i="1"/>
  <c r="BMG29" i="1"/>
  <c r="BMF29" i="1"/>
  <c r="BME29" i="1"/>
  <c r="BMD29" i="1"/>
  <c r="BMC29" i="1"/>
  <c r="BMB29" i="1"/>
  <c r="BMA29" i="1"/>
  <c r="BLZ29" i="1"/>
  <c r="BLY29" i="1"/>
  <c r="BLX29" i="1"/>
  <c r="BLW29" i="1"/>
  <c r="BLV29" i="1"/>
  <c r="BLU29" i="1"/>
  <c r="BLT29" i="1"/>
  <c r="BLS29" i="1"/>
  <c r="BLR29" i="1"/>
  <c r="BLQ29" i="1"/>
  <c r="BLP29" i="1"/>
  <c r="BLO29" i="1"/>
  <c r="BLN29" i="1"/>
  <c r="BLM29" i="1"/>
  <c r="BLL29" i="1"/>
  <c r="BLK29" i="1"/>
  <c r="BLJ29" i="1"/>
  <c r="BLI29" i="1"/>
  <c r="BLH29" i="1"/>
  <c r="BLG29" i="1"/>
  <c r="BLF29" i="1"/>
  <c r="BLE29" i="1"/>
  <c r="BLD29" i="1"/>
  <c r="BLC29" i="1"/>
  <c r="BLB29" i="1"/>
  <c r="BLA29" i="1"/>
  <c r="BKZ29" i="1"/>
  <c r="BKY29" i="1"/>
  <c r="BKX29" i="1"/>
  <c r="BKW29" i="1"/>
  <c r="BKV29" i="1"/>
  <c r="BKU29" i="1"/>
  <c r="BKT29" i="1"/>
  <c r="BKS29" i="1"/>
  <c r="BKR29" i="1"/>
  <c r="BKQ29" i="1"/>
  <c r="BKP29" i="1"/>
  <c r="BKO29" i="1"/>
  <c r="BKN29" i="1"/>
  <c r="BKM29" i="1"/>
  <c r="BKL29" i="1"/>
  <c r="BKK29" i="1"/>
  <c r="BKJ29" i="1"/>
  <c r="BKI29" i="1"/>
  <c r="BKH29" i="1"/>
  <c r="BKG29" i="1"/>
  <c r="BKF29" i="1"/>
  <c r="BKE29" i="1"/>
  <c r="BKD29" i="1"/>
  <c r="BKC29" i="1"/>
  <c r="BKB29" i="1"/>
  <c r="BKA29" i="1"/>
  <c r="BJZ29" i="1"/>
  <c r="BJY29" i="1"/>
  <c r="BJX29" i="1"/>
  <c r="BJW29" i="1"/>
  <c r="BJV29" i="1"/>
  <c r="BJU29" i="1"/>
  <c r="BJT29" i="1"/>
  <c r="BJS29" i="1"/>
  <c r="BJR29" i="1"/>
  <c r="BJQ29" i="1"/>
  <c r="BJP29" i="1"/>
  <c r="BJO29" i="1"/>
  <c r="BJN29" i="1"/>
  <c r="BJM29" i="1"/>
  <c r="BJL29" i="1"/>
  <c r="BJK29" i="1"/>
  <c r="BJJ29" i="1"/>
  <c r="BJI29" i="1"/>
  <c r="BJH29" i="1"/>
  <c r="BJG29" i="1"/>
  <c r="BJF29" i="1"/>
  <c r="BJE29" i="1"/>
  <c r="BJD29" i="1"/>
  <c r="BJC29" i="1"/>
  <c r="BJB29" i="1"/>
  <c r="BJA29" i="1"/>
  <c r="BIZ29" i="1"/>
  <c r="BIY29" i="1"/>
  <c r="BIX29" i="1"/>
  <c r="BIW29" i="1"/>
  <c r="BIV29" i="1"/>
  <c r="BIU29" i="1"/>
  <c r="BIT29" i="1"/>
  <c r="BIS29" i="1"/>
  <c r="BIR29" i="1"/>
  <c r="BIQ29" i="1"/>
  <c r="BIP29" i="1"/>
  <c r="BIO29" i="1"/>
  <c r="BIN29" i="1"/>
  <c r="BIM29" i="1"/>
  <c r="BIL29" i="1"/>
  <c r="BIK29" i="1"/>
  <c r="BIJ29" i="1"/>
  <c r="BII29" i="1"/>
  <c r="BIH29" i="1"/>
  <c r="BIG29" i="1"/>
  <c r="BIF29" i="1"/>
  <c r="BIE29" i="1"/>
  <c r="BID29" i="1"/>
  <c r="BIC29" i="1"/>
  <c r="BIB29" i="1"/>
  <c r="BIA29" i="1"/>
  <c r="BHZ29" i="1"/>
  <c r="BHY29" i="1"/>
  <c r="BHX29" i="1"/>
  <c r="BHW29" i="1"/>
  <c r="BHV29" i="1"/>
  <c r="BHU29" i="1"/>
  <c r="BHT29" i="1"/>
  <c r="BHS29" i="1"/>
  <c r="BHR29" i="1"/>
  <c r="BHQ29" i="1"/>
  <c r="BHP29" i="1"/>
  <c r="BHO29" i="1"/>
  <c r="BHN29" i="1"/>
  <c r="BHM29" i="1"/>
  <c r="BHL29" i="1"/>
  <c r="BHK29" i="1"/>
  <c r="BHJ29" i="1"/>
  <c r="BHI29" i="1"/>
  <c r="BHH29" i="1"/>
  <c r="BHG29" i="1"/>
  <c r="BHF29" i="1"/>
  <c r="BHE29" i="1"/>
  <c r="BHD29" i="1"/>
  <c r="BHC29" i="1"/>
  <c r="BHB29" i="1"/>
  <c r="BHA29" i="1"/>
  <c r="BGZ29" i="1"/>
  <c r="BGY29" i="1"/>
  <c r="BGX29" i="1"/>
  <c r="BGW29" i="1"/>
  <c r="BGV29" i="1"/>
  <c r="BGU29" i="1"/>
  <c r="BGT29" i="1"/>
  <c r="BGS29" i="1"/>
  <c r="BGR29" i="1"/>
  <c r="BGQ29" i="1"/>
  <c r="BGP29" i="1"/>
  <c r="BGO29" i="1"/>
  <c r="BGN29" i="1"/>
  <c r="BGM29" i="1"/>
  <c r="BGL29" i="1"/>
  <c r="BGK29" i="1"/>
  <c r="BGJ29" i="1"/>
  <c r="BGI29" i="1"/>
  <c r="BGH29" i="1"/>
  <c r="BGG29" i="1"/>
  <c r="BGF29" i="1"/>
  <c r="BGE29" i="1"/>
  <c r="BGD29" i="1"/>
  <c r="BGC29" i="1"/>
  <c r="BGB29" i="1"/>
  <c r="BGA29" i="1"/>
  <c r="BFZ29" i="1"/>
  <c r="BFY29" i="1"/>
  <c r="BFX29" i="1"/>
  <c r="BFW29" i="1"/>
  <c r="BFV29" i="1"/>
  <c r="BFU29" i="1"/>
  <c r="BFT29" i="1"/>
  <c r="BFS29" i="1"/>
  <c r="BFR29" i="1"/>
  <c r="BFQ29" i="1"/>
  <c r="BFP29" i="1"/>
  <c r="BFO29" i="1"/>
  <c r="BFN29" i="1"/>
  <c r="BFM29" i="1"/>
  <c r="BFL29" i="1"/>
  <c r="BFK29" i="1"/>
  <c r="BFJ29" i="1"/>
  <c r="BFI29" i="1"/>
  <c r="BFH29" i="1"/>
  <c r="BFG29" i="1"/>
  <c r="BFF29" i="1"/>
  <c r="BFE29" i="1"/>
  <c r="BFD29" i="1"/>
  <c r="BFC29" i="1"/>
  <c r="BFB29" i="1"/>
  <c r="BFA29" i="1"/>
  <c r="BEZ29" i="1"/>
  <c r="BEY29" i="1"/>
  <c r="BEX29" i="1"/>
  <c r="BEW29" i="1"/>
  <c r="BEV29" i="1"/>
  <c r="BEU29" i="1"/>
  <c r="BET29" i="1"/>
  <c r="BES29" i="1"/>
  <c r="BER29" i="1"/>
  <c r="BEQ29" i="1"/>
  <c r="BEP29" i="1"/>
  <c r="BEO29" i="1"/>
  <c r="BEN29" i="1"/>
  <c r="BEM29" i="1"/>
  <c r="BEL29" i="1"/>
  <c r="BEK29" i="1"/>
  <c r="BEJ29" i="1"/>
  <c r="BEI29" i="1"/>
  <c r="BEH29" i="1"/>
  <c r="BEG29" i="1"/>
  <c r="BEF29" i="1"/>
  <c r="BEE29" i="1"/>
  <c r="BED29" i="1"/>
  <c r="BEC29" i="1"/>
  <c r="BEB29" i="1"/>
  <c r="BEA29" i="1"/>
  <c r="BDZ29" i="1"/>
  <c r="BDY29" i="1"/>
  <c r="BDX29" i="1"/>
  <c r="BDW29" i="1"/>
  <c r="BDV29" i="1"/>
  <c r="BDU29" i="1"/>
  <c r="BDT29" i="1"/>
  <c r="BDS29" i="1"/>
  <c r="BDR29" i="1"/>
  <c r="BDQ29" i="1"/>
  <c r="BDP29" i="1"/>
  <c r="BDO29" i="1"/>
  <c r="BDN29" i="1"/>
  <c r="BDM29" i="1"/>
  <c r="BDL29" i="1"/>
  <c r="BDK29" i="1"/>
  <c r="BDJ29" i="1"/>
  <c r="BDI29" i="1"/>
  <c r="BDH29" i="1"/>
  <c r="BDG29" i="1"/>
  <c r="BDF29" i="1"/>
  <c r="BDE29" i="1"/>
  <c r="BDD29" i="1"/>
  <c r="BDC29" i="1"/>
  <c r="BDB29" i="1"/>
  <c r="BDA29" i="1"/>
  <c r="BCZ29" i="1"/>
  <c r="BCY29" i="1"/>
  <c r="BCX29" i="1"/>
  <c r="BCW29" i="1"/>
  <c r="BCV29" i="1"/>
  <c r="BCU29" i="1"/>
  <c r="BCT29" i="1"/>
  <c r="BCS29" i="1"/>
  <c r="BCR29" i="1"/>
  <c r="BCQ29" i="1"/>
  <c r="BCP29" i="1"/>
  <c r="BCO29" i="1"/>
  <c r="BCN29" i="1"/>
  <c r="BCM29" i="1"/>
  <c r="BCL29" i="1"/>
  <c r="BCK29" i="1"/>
  <c r="BCJ29" i="1"/>
  <c r="BCI29" i="1"/>
  <c r="BCH29" i="1"/>
  <c r="BCG29" i="1"/>
  <c r="BCF29" i="1"/>
  <c r="BCE29" i="1"/>
  <c r="BCD29" i="1"/>
  <c r="BCC29" i="1"/>
  <c r="BCB29" i="1"/>
  <c r="BCA29" i="1"/>
  <c r="BBZ29" i="1"/>
  <c r="BBY29" i="1"/>
  <c r="BBX29" i="1"/>
  <c r="BBW29" i="1"/>
  <c r="BBV29" i="1"/>
  <c r="BBU29" i="1"/>
  <c r="BBT29" i="1"/>
  <c r="BBS29" i="1"/>
  <c r="BBR29" i="1"/>
  <c r="BBQ29" i="1"/>
  <c r="BBP29" i="1"/>
  <c r="BBO29" i="1"/>
  <c r="BBN29" i="1"/>
  <c r="BBM29" i="1"/>
  <c r="BBL29" i="1"/>
  <c r="BBK29" i="1"/>
  <c r="BBJ29" i="1"/>
  <c r="BBI29" i="1"/>
  <c r="BBH29" i="1"/>
  <c r="BBG29" i="1"/>
  <c r="BBF29" i="1"/>
  <c r="BBE29" i="1"/>
  <c r="BBD29" i="1"/>
  <c r="BBC29" i="1"/>
  <c r="BBB29" i="1"/>
  <c r="BBA29" i="1"/>
  <c r="BAZ29" i="1"/>
  <c r="BAY29" i="1"/>
  <c r="BAX29" i="1"/>
  <c r="BAW29" i="1"/>
  <c r="BAV29" i="1"/>
  <c r="BAU29" i="1"/>
  <c r="BAT29" i="1"/>
  <c r="BAS29" i="1"/>
  <c r="BAR29" i="1"/>
  <c r="BAQ29" i="1"/>
  <c r="BAP29" i="1"/>
  <c r="BAO29" i="1"/>
  <c r="BAN29" i="1"/>
  <c r="BAM29" i="1"/>
  <c r="BAL29" i="1"/>
  <c r="BAK29" i="1"/>
  <c r="BAJ29" i="1"/>
  <c r="BAI29" i="1"/>
  <c r="BAH29" i="1"/>
  <c r="BAG29" i="1"/>
  <c r="BAF29" i="1"/>
  <c r="BAE29" i="1"/>
  <c r="BAD29" i="1"/>
  <c r="BAC29" i="1"/>
  <c r="BAB29" i="1"/>
  <c r="BAA29" i="1"/>
  <c r="AZZ29" i="1"/>
  <c r="AZY29" i="1"/>
  <c r="AZX29" i="1"/>
  <c r="AZW29" i="1"/>
  <c r="AZV29" i="1"/>
  <c r="AZU29" i="1"/>
  <c r="AZT29" i="1"/>
  <c r="AZS29" i="1"/>
  <c r="AZR29" i="1"/>
  <c r="AZQ29" i="1"/>
  <c r="AZP29" i="1"/>
  <c r="AZO29" i="1"/>
  <c r="AZN29" i="1"/>
  <c r="AZM29" i="1"/>
  <c r="AZL29" i="1"/>
  <c r="AZK29" i="1"/>
  <c r="AZJ29" i="1"/>
  <c r="AZI29" i="1"/>
  <c r="AZH29" i="1"/>
  <c r="AZG29" i="1"/>
  <c r="AZF29" i="1"/>
  <c r="AZE29" i="1"/>
  <c r="AZD29" i="1"/>
  <c r="AZC29" i="1"/>
  <c r="AZB29" i="1"/>
  <c r="AZA29" i="1"/>
  <c r="AYZ29" i="1"/>
  <c r="AYY29" i="1"/>
  <c r="AYX29" i="1"/>
  <c r="AYW29" i="1"/>
  <c r="AYV29" i="1"/>
  <c r="AYU29" i="1"/>
  <c r="AYT29" i="1"/>
  <c r="AYS29" i="1"/>
  <c r="AYR29" i="1"/>
  <c r="AYQ29" i="1"/>
  <c r="AYP29" i="1"/>
  <c r="AYO29" i="1"/>
  <c r="AYN29" i="1"/>
  <c r="AYM29" i="1"/>
  <c r="AYL29" i="1"/>
  <c r="AYK29" i="1"/>
  <c r="AYJ29" i="1"/>
  <c r="AYI29" i="1"/>
  <c r="AYH29" i="1"/>
  <c r="AYG29" i="1"/>
  <c r="AYF29" i="1"/>
  <c r="AYE29" i="1"/>
  <c r="AYD29" i="1"/>
  <c r="AYC29" i="1"/>
  <c r="AYB29" i="1"/>
  <c r="AYA29" i="1"/>
  <c r="AXZ29" i="1"/>
  <c r="AXY29" i="1"/>
  <c r="AXX29" i="1"/>
  <c r="AXW29" i="1"/>
  <c r="AXV29" i="1"/>
  <c r="AXU29" i="1"/>
  <c r="AXT29" i="1"/>
  <c r="AXS29" i="1"/>
  <c r="AXR29" i="1"/>
  <c r="AXQ29" i="1"/>
  <c r="AXP29" i="1"/>
  <c r="AXO29" i="1"/>
  <c r="AXN29" i="1"/>
  <c r="AXM29" i="1"/>
  <c r="AXL29" i="1"/>
  <c r="AXK29" i="1"/>
  <c r="AXJ29" i="1"/>
  <c r="AXI29" i="1"/>
  <c r="AXH29" i="1"/>
  <c r="AXG29" i="1"/>
  <c r="AXF29" i="1"/>
  <c r="AXE29" i="1"/>
  <c r="AXD29" i="1"/>
  <c r="AXC29" i="1"/>
  <c r="AXB29" i="1"/>
  <c r="AXA29" i="1"/>
  <c r="AWZ29" i="1"/>
  <c r="AWY29" i="1"/>
  <c r="AWX29" i="1"/>
  <c r="AWW29" i="1"/>
  <c r="AWV29" i="1"/>
  <c r="AWU29" i="1"/>
  <c r="AWT29" i="1"/>
  <c r="AWS29" i="1"/>
  <c r="AWR29" i="1"/>
  <c r="AWQ29" i="1"/>
  <c r="AWP29" i="1"/>
  <c r="AWO29" i="1"/>
  <c r="AWN29" i="1"/>
  <c r="AWM29" i="1"/>
  <c r="AWL29" i="1"/>
  <c r="AWK29" i="1"/>
  <c r="AWJ29" i="1"/>
  <c r="AWI29" i="1"/>
  <c r="AWH29" i="1"/>
  <c r="AWG29" i="1"/>
  <c r="AWF29" i="1"/>
  <c r="AWE29" i="1"/>
  <c r="AWD29" i="1"/>
  <c r="AWC29" i="1"/>
  <c r="AWB29" i="1"/>
  <c r="AWA29" i="1"/>
  <c r="AVZ29" i="1"/>
  <c r="AVY29" i="1"/>
  <c r="AVX29" i="1"/>
  <c r="AVW29" i="1"/>
  <c r="AVV29" i="1"/>
  <c r="AVU29" i="1"/>
  <c r="AVT29" i="1"/>
  <c r="AVS29" i="1"/>
  <c r="AVR29" i="1"/>
  <c r="AVQ29" i="1"/>
  <c r="AVP29" i="1"/>
  <c r="AVO29" i="1"/>
  <c r="AVN29" i="1"/>
  <c r="AVM29" i="1"/>
  <c r="AVL29" i="1"/>
  <c r="AVK29" i="1"/>
  <c r="AVJ29" i="1"/>
  <c r="AVI29" i="1"/>
  <c r="AVH29" i="1"/>
  <c r="AVG29" i="1"/>
  <c r="AVF29" i="1"/>
  <c r="AVE29" i="1"/>
  <c r="AVD29" i="1"/>
  <c r="AVC29" i="1"/>
  <c r="AVB29" i="1"/>
  <c r="AVA29" i="1"/>
  <c r="AUZ29" i="1"/>
  <c r="AUY29" i="1"/>
  <c r="AUX29" i="1"/>
  <c r="AUW29" i="1"/>
  <c r="AUV29" i="1"/>
  <c r="AUU29" i="1"/>
  <c r="AUT29" i="1"/>
  <c r="AUS29" i="1"/>
  <c r="AUR29" i="1"/>
  <c r="AUQ29" i="1"/>
  <c r="AUP29" i="1"/>
  <c r="AUO29" i="1"/>
  <c r="AUN29" i="1"/>
  <c r="AUM29" i="1"/>
  <c r="AUL29" i="1"/>
  <c r="AUK29" i="1"/>
  <c r="AUJ29" i="1"/>
  <c r="AUI29" i="1"/>
  <c r="AUH29" i="1"/>
  <c r="AUG29" i="1"/>
  <c r="AUF29" i="1"/>
  <c r="AUE29" i="1"/>
  <c r="AUD29" i="1"/>
  <c r="AUC29" i="1"/>
  <c r="AUB29" i="1"/>
  <c r="AUA29" i="1"/>
  <c r="ATZ29" i="1"/>
  <c r="ATY29" i="1"/>
  <c r="ATX29" i="1"/>
  <c r="ATW29" i="1"/>
  <c r="ATV29" i="1"/>
  <c r="ATU29" i="1"/>
  <c r="ATT29" i="1"/>
  <c r="ATS29" i="1"/>
  <c r="ATR29" i="1"/>
  <c r="ATQ29" i="1"/>
  <c r="ATP29" i="1"/>
  <c r="ATO29" i="1"/>
  <c r="ATN29" i="1"/>
  <c r="ATM29" i="1"/>
  <c r="ATL29" i="1"/>
  <c r="ATK29" i="1"/>
  <c r="ATJ29" i="1"/>
  <c r="ATI29" i="1"/>
  <c r="ATH29" i="1"/>
  <c r="ATG29" i="1"/>
  <c r="ATF29" i="1"/>
  <c r="ATE29" i="1"/>
  <c r="ATD29" i="1"/>
  <c r="ATC29" i="1"/>
  <c r="ATB29" i="1"/>
  <c r="ATA29" i="1"/>
  <c r="ASZ29" i="1"/>
  <c r="ASY29" i="1"/>
  <c r="ASX29" i="1"/>
  <c r="ASW29" i="1"/>
  <c r="ASV29" i="1"/>
  <c r="ASU29" i="1"/>
  <c r="AST29" i="1"/>
  <c r="ASS29" i="1"/>
  <c r="ASR29" i="1"/>
  <c r="ASQ29" i="1"/>
  <c r="ASP29" i="1"/>
  <c r="ASO29" i="1"/>
  <c r="ASN29" i="1"/>
  <c r="ASM29" i="1"/>
  <c r="ASL29" i="1"/>
  <c r="ASK29" i="1"/>
  <c r="ASJ29" i="1"/>
  <c r="ASI29" i="1"/>
  <c r="ASH29" i="1"/>
  <c r="ASG29" i="1"/>
  <c r="ASF29" i="1"/>
  <c r="ASE29" i="1"/>
  <c r="ASD29" i="1"/>
  <c r="ASC29" i="1"/>
  <c r="ASB29" i="1"/>
  <c r="ASA29" i="1"/>
  <c r="ARZ29" i="1"/>
  <c r="ARY29" i="1"/>
  <c r="ARX29" i="1"/>
  <c r="ARW29" i="1"/>
  <c r="ARV29" i="1"/>
  <c r="ARU29" i="1"/>
  <c r="ART29" i="1"/>
  <c r="ARS29" i="1"/>
  <c r="ARR29" i="1"/>
  <c r="ARQ29" i="1"/>
  <c r="ARP29" i="1"/>
  <c r="ARO29" i="1"/>
  <c r="ARN29" i="1"/>
  <c r="ARM29" i="1"/>
  <c r="ARL29" i="1"/>
  <c r="ARK29" i="1"/>
  <c r="ARJ29" i="1"/>
  <c r="ARI29" i="1"/>
  <c r="ARH29" i="1"/>
  <c r="ARG29" i="1"/>
  <c r="ARF29" i="1"/>
  <c r="ARE29" i="1"/>
  <c r="ARD29" i="1"/>
  <c r="ARC29" i="1"/>
  <c r="ARB29" i="1"/>
  <c r="ARA29" i="1"/>
  <c r="AQZ29" i="1"/>
  <c r="AQY29" i="1"/>
  <c r="AQX29" i="1"/>
  <c r="AQW29" i="1"/>
  <c r="AQV29" i="1"/>
  <c r="AQU29" i="1"/>
  <c r="AQT29" i="1"/>
  <c r="AQS29" i="1"/>
  <c r="AQR29" i="1"/>
  <c r="AQQ29" i="1"/>
  <c r="AQP29" i="1"/>
  <c r="AQO29" i="1"/>
  <c r="AQN29" i="1"/>
  <c r="AQM29" i="1"/>
  <c r="AQL29" i="1"/>
  <c r="AQK29" i="1"/>
  <c r="AQJ29" i="1"/>
  <c r="AQI29" i="1"/>
  <c r="AQH29" i="1"/>
  <c r="AQG29" i="1"/>
  <c r="AQF29" i="1"/>
  <c r="AQE29" i="1"/>
  <c r="AQD29" i="1"/>
  <c r="AQC29" i="1"/>
  <c r="AQB29" i="1"/>
  <c r="AQA29" i="1"/>
  <c r="APZ29" i="1"/>
  <c r="APY29" i="1"/>
  <c r="APX29" i="1"/>
  <c r="APW29" i="1"/>
  <c r="APV29" i="1"/>
  <c r="APU29" i="1"/>
  <c r="APT29" i="1"/>
  <c r="APS29" i="1"/>
  <c r="APR29" i="1"/>
  <c r="APQ29" i="1"/>
  <c r="APP29" i="1"/>
  <c r="APO29" i="1"/>
  <c r="APN29" i="1"/>
  <c r="APM29" i="1"/>
  <c r="APL29" i="1"/>
  <c r="APK29" i="1"/>
  <c r="APJ29" i="1"/>
  <c r="API29" i="1"/>
  <c r="APH29" i="1"/>
  <c r="APG29" i="1"/>
  <c r="APF29" i="1"/>
  <c r="APE29" i="1"/>
  <c r="APD29" i="1"/>
  <c r="APC29" i="1"/>
  <c r="APB29" i="1"/>
  <c r="APA29" i="1"/>
  <c r="AOZ29" i="1"/>
  <c r="AOY29" i="1"/>
  <c r="AOX29" i="1"/>
  <c r="AOW29" i="1"/>
  <c r="AOV29" i="1"/>
  <c r="AOU29" i="1"/>
  <c r="AOT29" i="1"/>
  <c r="AOS29" i="1"/>
  <c r="AOR29" i="1"/>
  <c r="AOQ29" i="1"/>
  <c r="AOP29" i="1"/>
  <c r="AOO29" i="1"/>
  <c r="AON29" i="1"/>
  <c r="AOM29" i="1"/>
  <c r="AOL29" i="1"/>
  <c r="AOK29" i="1"/>
  <c r="AOJ29" i="1"/>
  <c r="AOI29" i="1"/>
  <c r="AOH29" i="1"/>
  <c r="AOG29" i="1"/>
  <c r="AOF29" i="1"/>
  <c r="AOE29" i="1"/>
  <c r="AOD29" i="1"/>
  <c r="AOC29" i="1"/>
  <c r="AOB29" i="1"/>
  <c r="AOA29" i="1"/>
  <c r="ANZ29" i="1"/>
  <c r="ANY29" i="1"/>
  <c r="ANX29" i="1"/>
  <c r="ANW29" i="1"/>
  <c r="ANV29" i="1"/>
  <c r="ANU29" i="1"/>
  <c r="ANT29" i="1"/>
  <c r="ANS29" i="1"/>
  <c r="ANR29" i="1"/>
  <c r="ANQ29" i="1"/>
  <c r="ANP29" i="1"/>
  <c r="ANO29" i="1"/>
  <c r="ANN29" i="1"/>
  <c r="ANM29" i="1"/>
  <c r="ANL29" i="1"/>
  <c r="ANK29" i="1"/>
  <c r="ANJ29" i="1"/>
  <c r="ANI29" i="1"/>
  <c r="ANH29" i="1"/>
  <c r="ANG29" i="1"/>
  <c r="ANF29" i="1"/>
  <c r="ANE29" i="1"/>
  <c r="AND29" i="1"/>
  <c r="ANC29" i="1"/>
  <c r="ANB29" i="1"/>
  <c r="ANA29" i="1"/>
  <c r="AMZ29" i="1"/>
  <c r="AMY29" i="1"/>
  <c r="AMX29" i="1"/>
  <c r="AMW29" i="1"/>
  <c r="AMV29" i="1"/>
  <c r="AMU29" i="1"/>
  <c r="AMT29" i="1"/>
  <c r="AMS29" i="1"/>
  <c r="AMR29" i="1"/>
  <c r="AMQ29" i="1"/>
  <c r="AMP29" i="1"/>
  <c r="AMO29" i="1"/>
  <c r="AMN29" i="1"/>
  <c r="AMM29" i="1"/>
  <c r="AML29" i="1"/>
  <c r="AMK29" i="1"/>
  <c r="AMJ29" i="1"/>
  <c r="AMI29" i="1"/>
  <c r="AMH29" i="1"/>
  <c r="AMG29" i="1"/>
  <c r="AMF29" i="1"/>
  <c r="AME29" i="1"/>
  <c r="AMD29" i="1"/>
  <c r="AMC29" i="1"/>
  <c r="AMB29" i="1"/>
  <c r="AMA29" i="1"/>
  <c r="ALZ29" i="1"/>
  <c r="ALY29" i="1"/>
  <c r="ALX29" i="1"/>
  <c r="ALW29" i="1"/>
  <c r="ALV29" i="1"/>
  <c r="ALU29" i="1"/>
  <c r="ALT29" i="1"/>
  <c r="ALS29" i="1"/>
  <c r="ALR29" i="1"/>
  <c r="ALQ29" i="1"/>
  <c r="ALP29" i="1"/>
  <c r="ALO29" i="1"/>
  <c r="ALN29" i="1"/>
  <c r="ALM29" i="1"/>
  <c r="ALL29" i="1"/>
  <c r="ALK29" i="1"/>
  <c r="ALJ29" i="1"/>
  <c r="ALI29" i="1"/>
  <c r="ALH29" i="1"/>
  <c r="ALG29" i="1"/>
  <c r="ALF29" i="1"/>
  <c r="ALE29" i="1"/>
  <c r="ALD29" i="1"/>
  <c r="ALC29" i="1"/>
  <c r="ALB29" i="1"/>
  <c r="ALA29" i="1"/>
  <c r="AKZ29" i="1"/>
  <c r="AKY29" i="1"/>
  <c r="AKX29" i="1"/>
  <c r="AKW29" i="1"/>
  <c r="AKV29" i="1"/>
  <c r="AKU29" i="1"/>
  <c r="AKT29" i="1"/>
  <c r="AKS29" i="1"/>
  <c r="AKR29" i="1"/>
  <c r="AKQ29" i="1"/>
  <c r="AKP29" i="1"/>
  <c r="AKO29" i="1"/>
  <c r="AKN29" i="1"/>
  <c r="AKM29" i="1"/>
  <c r="AKL29" i="1"/>
  <c r="AKK29" i="1"/>
  <c r="AKJ29" i="1"/>
  <c r="AKI29" i="1"/>
  <c r="AKH29" i="1"/>
  <c r="AKG29" i="1"/>
  <c r="AKF29" i="1"/>
  <c r="AKE29" i="1"/>
  <c r="AKD29" i="1"/>
  <c r="AKC29" i="1"/>
  <c r="AKB29" i="1"/>
  <c r="AKA29" i="1"/>
  <c r="AJZ29" i="1"/>
  <c r="AJY29" i="1"/>
  <c r="AJX29" i="1"/>
  <c r="AJW29" i="1"/>
  <c r="AJV29" i="1"/>
  <c r="AJU29" i="1"/>
  <c r="AJT29" i="1"/>
  <c r="AJS29" i="1"/>
  <c r="AJR29" i="1"/>
  <c r="AJQ29" i="1"/>
  <c r="AJP29" i="1"/>
  <c r="AJO29" i="1"/>
  <c r="AJN29" i="1"/>
  <c r="AJM29" i="1"/>
  <c r="AJL29" i="1"/>
  <c r="AJK29" i="1"/>
  <c r="AJJ29" i="1"/>
  <c r="AJI29" i="1"/>
  <c r="AJH29" i="1"/>
  <c r="AJG29" i="1"/>
  <c r="AJF29" i="1"/>
  <c r="AJE29" i="1"/>
  <c r="AJD29" i="1"/>
  <c r="AJC29" i="1"/>
  <c r="AJB29" i="1"/>
  <c r="AJA29" i="1"/>
  <c r="AIZ29" i="1"/>
  <c r="AIY29" i="1"/>
  <c r="AIX29" i="1"/>
  <c r="AIW29" i="1"/>
  <c r="AIV29" i="1"/>
  <c r="AIU29" i="1"/>
  <c r="AIT29" i="1"/>
  <c r="AIS29" i="1"/>
  <c r="AIR29" i="1"/>
  <c r="AIQ29" i="1"/>
  <c r="AIP29" i="1"/>
  <c r="AIO29" i="1"/>
  <c r="AIN29" i="1"/>
  <c r="AIM29" i="1"/>
  <c r="AIL29" i="1"/>
  <c r="AIK29" i="1"/>
  <c r="AIJ29" i="1"/>
  <c r="AII29" i="1"/>
  <c r="AIH29" i="1"/>
  <c r="AIG29" i="1"/>
  <c r="AIF29" i="1"/>
  <c r="AIE29" i="1"/>
  <c r="AID29" i="1"/>
  <c r="AIC29" i="1"/>
  <c r="AIB29" i="1"/>
  <c r="AIA29" i="1"/>
  <c r="AHZ29" i="1"/>
  <c r="AHY29" i="1"/>
  <c r="AHX29" i="1"/>
  <c r="AHW29" i="1"/>
  <c r="AHV29" i="1"/>
  <c r="AHU29" i="1"/>
  <c r="AHT29" i="1"/>
  <c r="AHS29" i="1"/>
  <c r="AHR29" i="1"/>
  <c r="AHQ29" i="1"/>
  <c r="AHP29" i="1"/>
  <c r="AHO29" i="1"/>
  <c r="AHN29" i="1"/>
  <c r="AHM29" i="1"/>
  <c r="AHL29" i="1"/>
  <c r="AHK29" i="1"/>
  <c r="AHJ29" i="1"/>
  <c r="AHI29" i="1"/>
  <c r="AHH29" i="1"/>
  <c r="AHG29" i="1"/>
  <c r="AHF29" i="1"/>
  <c r="AHE29" i="1"/>
  <c r="AHD29" i="1"/>
  <c r="AHC29" i="1"/>
  <c r="AHB29" i="1"/>
  <c r="AHA29" i="1"/>
  <c r="AGZ29" i="1"/>
  <c r="AGY29" i="1"/>
  <c r="AGX29" i="1"/>
  <c r="AGW29" i="1"/>
  <c r="AGV29" i="1"/>
  <c r="AGU29" i="1"/>
  <c r="AGT29" i="1"/>
  <c r="AGS29" i="1"/>
  <c r="AGR29" i="1"/>
  <c r="AGQ29" i="1"/>
  <c r="AGP29" i="1"/>
  <c r="AGO29" i="1"/>
  <c r="AGN29" i="1"/>
  <c r="AGM29" i="1"/>
  <c r="AGL29" i="1"/>
  <c r="AGK29" i="1"/>
  <c r="AGJ29" i="1"/>
  <c r="AGI29" i="1"/>
  <c r="AGH29" i="1"/>
  <c r="AGG29" i="1"/>
  <c r="AGF29" i="1"/>
  <c r="AGE29" i="1"/>
  <c r="AGD29" i="1"/>
  <c r="AGC29" i="1"/>
  <c r="AGB29" i="1"/>
  <c r="AGA29" i="1"/>
  <c r="AFZ29" i="1"/>
  <c r="AFY29" i="1"/>
  <c r="AFX29" i="1"/>
  <c r="AFW29" i="1"/>
  <c r="AFV29" i="1"/>
  <c r="AFU29" i="1"/>
  <c r="AFT29" i="1"/>
  <c r="AFS29" i="1"/>
  <c r="AFR29" i="1"/>
  <c r="AFQ29" i="1"/>
  <c r="AFP29" i="1"/>
  <c r="AFO29" i="1"/>
  <c r="AFN29" i="1"/>
  <c r="AFM29" i="1"/>
  <c r="AFL29" i="1"/>
  <c r="AFK29" i="1"/>
  <c r="AFJ29" i="1"/>
  <c r="AFI29" i="1"/>
  <c r="AFH29" i="1"/>
  <c r="AFG29" i="1"/>
  <c r="AFF29" i="1"/>
  <c r="AFE29" i="1"/>
  <c r="AFD29" i="1"/>
  <c r="AFC29" i="1"/>
  <c r="AFB29" i="1"/>
  <c r="AFA29" i="1"/>
  <c r="AEZ29" i="1"/>
  <c r="AEY29" i="1"/>
  <c r="AEX29" i="1"/>
  <c r="AEW29" i="1"/>
  <c r="AEV29" i="1"/>
  <c r="AEU29" i="1"/>
  <c r="AET29" i="1"/>
  <c r="AES29" i="1"/>
  <c r="AER29" i="1"/>
  <c r="AEQ29" i="1"/>
  <c r="AEP29" i="1"/>
  <c r="AEO29" i="1"/>
  <c r="AEN29" i="1"/>
  <c r="AEM29" i="1"/>
  <c r="AEL29" i="1"/>
  <c r="AEK29" i="1"/>
  <c r="AEJ29" i="1"/>
  <c r="AEI29" i="1"/>
  <c r="AEH29" i="1"/>
  <c r="AEG29" i="1"/>
  <c r="AEF29" i="1"/>
  <c r="AEE29" i="1"/>
  <c r="AED29" i="1"/>
  <c r="AEC29" i="1"/>
  <c r="AEB29" i="1"/>
  <c r="AEA29" i="1"/>
  <c r="ADZ29" i="1"/>
  <c r="ADY29" i="1"/>
  <c r="ADX29" i="1"/>
  <c r="ADW29" i="1"/>
  <c r="ADV29" i="1"/>
  <c r="ADU29" i="1"/>
  <c r="ADT29" i="1"/>
  <c r="ADS29" i="1"/>
  <c r="ADR29" i="1"/>
  <c r="ADQ29" i="1"/>
  <c r="ADP29" i="1"/>
  <c r="ADO29" i="1"/>
  <c r="ADN29" i="1"/>
  <c r="ADM29" i="1"/>
  <c r="ADL29" i="1"/>
  <c r="ADK29" i="1"/>
  <c r="ADJ29" i="1"/>
  <c r="ADI29" i="1"/>
  <c r="ADH29" i="1"/>
  <c r="ADG29" i="1"/>
  <c r="ADF29" i="1"/>
  <c r="ADE29" i="1"/>
  <c r="ADD29" i="1"/>
  <c r="ADC29" i="1"/>
  <c r="ADB29" i="1"/>
  <c r="ADA29" i="1"/>
  <c r="ACZ29" i="1"/>
  <c r="ACY29" i="1"/>
  <c r="ACX29" i="1"/>
  <c r="ACW29" i="1"/>
  <c r="ACV29" i="1"/>
  <c r="ACU29" i="1"/>
  <c r="ACT29" i="1"/>
  <c r="ACS29" i="1"/>
  <c r="ACR29" i="1"/>
  <c r="ACQ29" i="1"/>
  <c r="ACP29" i="1"/>
  <c r="ACO29" i="1"/>
  <c r="ACN29" i="1"/>
  <c r="ACM29" i="1"/>
  <c r="ACL29" i="1"/>
  <c r="ACK29" i="1"/>
  <c r="ACJ29" i="1"/>
  <c r="ACI29" i="1"/>
  <c r="ACH29" i="1"/>
  <c r="ACG29" i="1"/>
  <c r="ACF29" i="1"/>
  <c r="ACE29" i="1"/>
  <c r="ACD29" i="1"/>
  <c r="ACC29" i="1"/>
  <c r="ACB29" i="1"/>
  <c r="ACA29" i="1"/>
  <c r="ABZ29" i="1"/>
  <c r="ABY29" i="1"/>
  <c r="ABX29" i="1"/>
  <c r="ABW29" i="1"/>
  <c r="ABV29" i="1"/>
  <c r="ABU29" i="1"/>
  <c r="ABT29" i="1"/>
  <c r="ABS29" i="1"/>
  <c r="ABR29" i="1"/>
  <c r="ABQ29" i="1"/>
  <c r="ABP29" i="1"/>
  <c r="ABO29" i="1"/>
  <c r="ABN29" i="1"/>
  <c r="ABM29" i="1"/>
  <c r="ABL29" i="1"/>
  <c r="ABK29" i="1"/>
  <c r="ABJ29" i="1"/>
  <c r="ABI29" i="1"/>
  <c r="ABH29" i="1"/>
  <c r="ABG29" i="1"/>
  <c r="ABF29" i="1"/>
  <c r="ABE29" i="1"/>
  <c r="ABD29" i="1"/>
  <c r="ABC29" i="1"/>
  <c r="ABB29" i="1"/>
  <c r="ABA29" i="1"/>
  <c r="AAZ29" i="1"/>
  <c r="AAY29" i="1"/>
  <c r="AAX29" i="1"/>
  <c r="AAW29" i="1"/>
  <c r="AAV29" i="1"/>
  <c r="AAU29" i="1"/>
  <c r="AAT29" i="1"/>
  <c r="AAS29" i="1"/>
  <c r="AAR29" i="1"/>
  <c r="AAQ29" i="1"/>
  <c r="AAP29" i="1"/>
  <c r="AAO29" i="1"/>
  <c r="AAN29" i="1"/>
  <c r="AAM29" i="1"/>
  <c r="AAL29" i="1"/>
  <c r="AAK29" i="1"/>
  <c r="AAJ29" i="1"/>
  <c r="AAI29" i="1"/>
  <c r="AAH29" i="1"/>
  <c r="AAG29" i="1"/>
  <c r="AAF29" i="1"/>
  <c r="AAE29" i="1"/>
  <c r="AAD29" i="1"/>
  <c r="AAC29" i="1"/>
  <c r="AAB29" i="1"/>
  <c r="AAA29" i="1"/>
  <c r="ZZ29" i="1"/>
  <c r="ZY29" i="1"/>
  <c r="ZX29" i="1"/>
  <c r="ZW29" i="1"/>
  <c r="ZV29" i="1"/>
  <c r="ZU29" i="1"/>
  <c r="ZT29" i="1"/>
  <c r="ZS29" i="1"/>
  <c r="ZR29" i="1"/>
  <c r="ZQ29" i="1"/>
  <c r="ZP29" i="1"/>
  <c r="ZO29" i="1"/>
  <c r="ZN29" i="1"/>
  <c r="ZM29" i="1"/>
  <c r="ZL29" i="1"/>
  <c r="ZK29" i="1"/>
  <c r="ZJ29" i="1"/>
  <c r="ZI29" i="1"/>
  <c r="ZH29" i="1"/>
  <c r="ZG29" i="1"/>
  <c r="ZF29" i="1"/>
  <c r="ZE29" i="1"/>
  <c r="ZD29" i="1"/>
  <c r="ZC29" i="1"/>
  <c r="ZB29" i="1"/>
  <c r="ZA29" i="1"/>
  <c r="YZ29" i="1"/>
  <c r="YY29" i="1"/>
  <c r="YX29" i="1"/>
  <c r="YW29" i="1"/>
  <c r="YV29" i="1"/>
  <c r="YU29" i="1"/>
  <c r="YT29" i="1"/>
  <c r="YS29" i="1"/>
  <c r="YR29" i="1"/>
  <c r="YQ29" i="1"/>
  <c r="YP29" i="1"/>
  <c r="YO29" i="1"/>
  <c r="YN29" i="1"/>
  <c r="YM29" i="1"/>
  <c r="YL29" i="1"/>
  <c r="YK29" i="1"/>
  <c r="YJ29" i="1"/>
  <c r="YI29" i="1"/>
  <c r="YH29" i="1"/>
  <c r="YG29" i="1"/>
  <c r="YF29" i="1"/>
  <c r="YE29" i="1"/>
  <c r="YD29" i="1"/>
  <c r="YC29" i="1"/>
  <c r="YB29" i="1"/>
  <c r="YA29" i="1"/>
  <c r="XZ29" i="1"/>
  <c r="XY29" i="1"/>
  <c r="XX29" i="1"/>
  <c r="XW29" i="1"/>
  <c r="XV29" i="1"/>
  <c r="XU29" i="1"/>
  <c r="XT29" i="1"/>
  <c r="XS29" i="1"/>
  <c r="XR29" i="1"/>
  <c r="XQ29" i="1"/>
  <c r="XP29" i="1"/>
  <c r="XO29" i="1"/>
  <c r="XN29" i="1"/>
  <c r="XM29" i="1"/>
  <c r="XL29" i="1"/>
  <c r="XK29" i="1"/>
  <c r="XJ29" i="1"/>
  <c r="XI29" i="1"/>
  <c r="XH29" i="1"/>
  <c r="XG29" i="1"/>
  <c r="XF29" i="1"/>
  <c r="XE29" i="1"/>
  <c r="XD29" i="1"/>
  <c r="XC29" i="1"/>
  <c r="XB29" i="1"/>
  <c r="XA29" i="1"/>
  <c r="WZ29" i="1"/>
  <c r="WY29" i="1"/>
  <c r="WX29" i="1"/>
  <c r="WW29" i="1"/>
  <c r="WV29" i="1"/>
  <c r="WU29" i="1"/>
  <c r="WT29" i="1"/>
  <c r="WS29" i="1"/>
  <c r="WR29" i="1"/>
  <c r="WQ29" i="1"/>
  <c r="WP29" i="1"/>
  <c r="WO29" i="1"/>
  <c r="WN29" i="1"/>
  <c r="WM29" i="1"/>
  <c r="WL29" i="1"/>
  <c r="WK29" i="1"/>
  <c r="WJ29" i="1"/>
  <c r="WI29" i="1"/>
  <c r="WH29" i="1"/>
  <c r="WG29" i="1"/>
  <c r="WF29" i="1"/>
  <c r="WE29" i="1"/>
  <c r="WD29" i="1"/>
  <c r="WC29" i="1"/>
  <c r="WB29" i="1"/>
  <c r="WA29" i="1"/>
  <c r="VZ29" i="1"/>
  <c r="VY29" i="1"/>
  <c r="VX29" i="1"/>
  <c r="VW29" i="1"/>
  <c r="VV29" i="1"/>
  <c r="VU29" i="1"/>
  <c r="VT29" i="1"/>
  <c r="VS29" i="1"/>
  <c r="VR29" i="1"/>
  <c r="VQ29" i="1"/>
  <c r="VP29" i="1"/>
  <c r="VO29" i="1"/>
  <c r="VN29" i="1"/>
  <c r="VM29" i="1"/>
  <c r="VL29" i="1"/>
  <c r="VK29" i="1"/>
  <c r="VJ29" i="1"/>
  <c r="VI29" i="1"/>
  <c r="VH29" i="1"/>
  <c r="VG29" i="1"/>
  <c r="VF29" i="1"/>
  <c r="VE29" i="1"/>
  <c r="VD29" i="1"/>
  <c r="VC29" i="1"/>
  <c r="VB29" i="1"/>
  <c r="VA29" i="1"/>
  <c r="UZ29" i="1"/>
  <c r="UY29" i="1"/>
  <c r="UX29" i="1"/>
  <c r="UW29" i="1"/>
  <c r="UV29" i="1"/>
  <c r="UU29" i="1"/>
  <c r="UT29" i="1"/>
  <c r="US29" i="1"/>
  <c r="UR29" i="1"/>
  <c r="UQ29" i="1"/>
  <c r="UP29" i="1"/>
  <c r="UO29" i="1"/>
  <c r="UN29" i="1"/>
  <c r="UM29" i="1"/>
  <c r="UL29" i="1"/>
  <c r="UK29" i="1"/>
  <c r="UJ29" i="1"/>
  <c r="UI29" i="1"/>
  <c r="UH29" i="1"/>
  <c r="UG29" i="1"/>
  <c r="UF29" i="1"/>
  <c r="UE29" i="1"/>
  <c r="UD29" i="1"/>
  <c r="UC29" i="1"/>
  <c r="UB29" i="1"/>
  <c r="UA29" i="1"/>
  <c r="TZ29" i="1"/>
  <c r="TY29" i="1"/>
  <c r="TX29" i="1"/>
  <c r="TW29" i="1"/>
  <c r="TV29" i="1"/>
  <c r="TU29" i="1"/>
  <c r="TT29" i="1"/>
  <c r="TS29" i="1"/>
  <c r="TR29" i="1"/>
  <c r="TQ29" i="1"/>
  <c r="TP29" i="1"/>
  <c r="TO29" i="1"/>
  <c r="TN29" i="1"/>
  <c r="TM29" i="1"/>
  <c r="TL29" i="1"/>
  <c r="TK29" i="1"/>
  <c r="TJ29" i="1"/>
  <c r="TI29" i="1"/>
  <c r="TH29" i="1"/>
  <c r="TG29" i="1"/>
  <c r="TF29" i="1"/>
  <c r="TE29" i="1"/>
  <c r="TD29" i="1"/>
  <c r="TC29" i="1"/>
  <c r="TB29" i="1"/>
  <c r="TA29" i="1"/>
  <c r="SZ29" i="1"/>
  <c r="SY29" i="1"/>
  <c r="SX29" i="1"/>
  <c r="SW29" i="1"/>
  <c r="SV29" i="1"/>
  <c r="SU29" i="1"/>
  <c r="ST29" i="1"/>
  <c r="SS29" i="1"/>
  <c r="SR29" i="1"/>
  <c r="SQ29" i="1"/>
  <c r="SP29" i="1"/>
  <c r="SO29" i="1"/>
  <c r="SN29" i="1"/>
  <c r="SM29" i="1"/>
  <c r="SL29" i="1"/>
  <c r="SK29" i="1"/>
  <c r="SJ29" i="1"/>
  <c r="SI29" i="1"/>
  <c r="SH29" i="1"/>
  <c r="SG29" i="1"/>
  <c r="SF29" i="1"/>
  <c r="SE29" i="1"/>
  <c r="SD29" i="1"/>
  <c r="SC29" i="1"/>
  <c r="SB29" i="1"/>
  <c r="SA29" i="1"/>
  <c r="RZ29" i="1"/>
  <c r="RY29" i="1"/>
  <c r="RX29" i="1"/>
  <c r="RW29" i="1"/>
  <c r="RV29" i="1"/>
  <c r="RU29" i="1"/>
  <c r="RT29" i="1"/>
  <c r="RS29" i="1"/>
  <c r="RR29" i="1"/>
  <c r="RQ29" i="1"/>
  <c r="RP29" i="1"/>
  <c r="RO29" i="1"/>
  <c r="RN29" i="1"/>
  <c r="RM29" i="1"/>
  <c r="RL29" i="1"/>
  <c r="RK29" i="1"/>
  <c r="RJ29" i="1"/>
  <c r="RI29" i="1"/>
  <c r="RH29" i="1"/>
  <c r="RG29" i="1"/>
  <c r="RF29" i="1"/>
  <c r="RE29" i="1"/>
  <c r="RD29" i="1"/>
  <c r="RC29" i="1"/>
  <c r="RB29" i="1"/>
  <c r="RA29" i="1"/>
  <c r="QZ29" i="1"/>
  <c r="QY29" i="1"/>
  <c r="QX29" i="1"/>
  <c r="QW29" i="1"/>
  <c r="QV29" i="1"/>
  <c r="QU29" i="1"/>
  <c r="QT29" i="1"/>
  <c r="QS29" i="1"/>
  <c r="QR29" i="1"/>
  <c r="QQ29" i="1"/>
  <c r="QP29" i="1"/>
  <c r="QO29" i="1"/>
  <c r="QN29" i="1"/>
  <c r="QM29" i="1"/>
  <c r="QL29" i="1"/>
  <c r="QK29" i="1"/>
  <c r="QJ29" i="1"/>
  <c r="QI29" i="1"/>
  <c r="QH29" i="1"/>
  <c r="QG29" i="1"/>
  <c r="QF29" i="1"/>
  <c r="QE29" i="1"/>
  <c r="QD29" i="1"/>
  <c r="QC29" i="1"/>
  <c r="QB29" i="1"/>
  <c r="QA29" i="1"/>
  <c r="PZ29" i="1"/>
  <c r="PY29" i="1"/>
  <c r="PX29" i="1"/>
  <c r="PW29" i="1"/>
  <c r="PV29" i="1"/>
  <c r="PU29" i="1"/>
  <c r="PT29" i="1"/>
  <c r="PS29" i="1"/>
  <c r="PR29" i="1"/>
  <c r="PQ29" i="1"/>
  <c r="PP29" i="1"/>
  <c r="PO29" i="1"/>
  <c r="PN29" i="1"/>
  <c r="PM29" i="1"/>
  <c r="PL29" i="1"/>
  <c r="PK29" i="1"/>
  <c r="PJ29" i="1"/>
  <c r="PI29" i="1"/>
  <c r="PH29" i="1"/>
  <c r="PG29" i="1"/>
  <c r="PF29" i="1"/>
  <c r="PE29" i="1"/>
  <c r="PD29" i="1"/>
  <c r="PC29" i="1"/>
  <c r="PB29" i="1"/>
  <c r="PA29" i="1"/>
  <c r="OZ29" i="1"/>
  <c r="OY29" i="1"/>
  <c r="OX29" i="1"/>
  <c r="OW29" i="1"/>
  <c r="OV29" i="1"/>
  <c r="OU29" i="1"/>
  <c r="OT29" i="1"/>
  <c r="OS29" i="1"/>
  <c r="OR29" i="1"/>
  <c r="OQ29" i="1"/>
  <c r="OP29" i="1"/>
  <c r="OO29" i="1"/>
  <c r="ON29" i="1"/>
  <c r="OM29" i="1"/>
  <c r="OL29" i="1"/>
  <c r="OK29" i="1"/>
  <c r="OJ29" i="1"/>
  <c r="OI29" i="1"/>
  <c r="OH29" i="1"/>
  <c r="OG29" i="1"/>
  <c r="OF29" i="1"/>
  <c r="OE29" i="1"/>
  <c r="OD29" i="1"/>
  <c r="OC29" i="1"/>
  <c r="OB29" i="1"/>
  <c r="OA29" i="1"/>
  <c r="NZ29" i="1"/>
  <c r="NY29" i="1"/>
  <c r="NX29" i="1"/>
  <c r="NW29" i="1"/>
  <c r="NV29" i="1"/>
  <c r="NU29" i="1"/>
  <c r="NT29" i="1"/>
  <c r="NS29" i="1"/>
  <c r="NR29" i="1"/>
  <c r="NQ29" i="1"/>
  <c r="NP29" i="1"/>
  <c r="NO29" i="1"/>
  <c r="NN29" i="1"/>
  <c r="NM29" i="1"/>
  <c r="NL29" i="1"/>
  <c r="NK29" i="1"/>
  <c r="NJ29" i="1"/>
  <c r="NI29" i="1"/>
  <c r="NH29" i="1"/>
  <c r="NG29" i="1"/>
  <c r="NF29" i="1"/>
  <c r="NE29" i="1"/>
  <c r="ND29" i="1"/>
  <c r="NC29" i="1"/>
  <c r="NB29" i="1"/>
  <c r="NA29" i="1"/>
  <c r="MZ29" i="1"/>
  <c r="MY29" i="1"/>
  <c r="MX29" i="1"/>
  <c r="MW29" i="1"/>
  <c r="MV29" i="1"/>
  <c r="MU29" i="1"/>
  <c r="MT29" i="1"/>
  <c r="MS29" i="1"/>
  <c r="MR29" i="1"/>
  <c r="MQ29" i="1"/>
  <c r="MP29" i="1"/>
  <c r="MO29" i="1"/>
  <c r="MN29" i="1"/>
  <c r="MM29" i="1"/>
  <c r="ML29" i="1"/>
  <c r="MK29" i="1"/>
  <c r="MJ29" i="1"/>
  <c r="MI29" i="1"/>
  <c r="MH29" i="1"/>
  <c r="MG29" i="1"/>
  <c r="MF29" i="1"/>
  <c r="ME29" i="1"/>
  <c r="MD29" i="1"/>
  <c r="MC29" i="1"/>
  <c r="MB29" i="1"/>
  <c r="MA29" i="1"/>
  <c r="LZ29" i="1"/>
  <c r="LY29" i="1"/>
  <c r="LX29" i="1"/>
  <c r="LW29" i="1"/>
  <c r="LV29" i="1"/>
  <c r="LU29" i="1"/>
  <c r="LT29" i="1"/>
  <c r="LS29" i="1"/>
  <c r="LR29" i="1"/>
  <c r="LQ29" i="1"/>
  <c r="LP29" i="1"/>
  <c r="LO29" i="1"/>
  <c r="LN29" i="1"/>
  <c r="LM29" i="1"/>
  <c r="LL29" i="1"/>
  <c r="LK29" i="1"/>
  <c r="LJ29" i="1"/>
  <c r="LI29" i="1"/>
  <c r="LH29" i="1"/>
  <c r="LG29" i="1"/>
  <c r="LF29" i="1"/>
  <c r="LE29" i="1"/>
  <c r="LD29" i="1"/>
  <c r="LC29" i="1"/>
  <c r="LB29" i="1"/>
  <c r="LA29" i="1"/>
  <c r="KZ29" i="1"/>
  <c r="KY29" i="1"/>
  <c r="KX29" i="1"/>
  <c r="KW29" i="1"/>
  <c r="KV29" i="1"/>
  <c r="KU29" i="1"/>
  <c r="KT29" i="1"/>
  <c r="KS29" i="1"/>
  <c r="KR29" i="1"/>
  <c r="KQ29" i="1"/>
  <c r="KP29" i="1"/>
  <c r="KO29" i="1"/>
  <c r="KN29" i="1"/>
  <c r="KM29" i="1"/>
  <c r="KL29" i="1"/>
  <c r="KK29" i="1"/>
  <c r="KJ29" i="1"/>
  <c r="KI29" i="1"/>
  <c r="KH29" i="1"/>
  <c r="KG29" i="1"/>
  <c r="KF29" i="1"/>
  <c r="KE29" i="1"/>
  <c r="KD29" i="1"/>
  <c r="KC29" i="1"/>
  <c r="KB29" i="1"/>
  <c r="KA29" i="1"/>
  <c r="JZ29" i="1"/>
  <c r="JY29" i="1"/>
  <c r="JX29" i="1"/>
  <c r="JW29" i="1"/>
  <c r="JV29" i="1"/>
  <c r="JU29" i="1"/>
  <c r="JT29" i="1"/>
  <c r="JS29" i="1"/>
  <c r="JR29" i="1"/>
  <c r="JQ29" i="1"/>
  <c r="JP29" i="1"/>
  <c r="JO29" i="1"/>
  <c r="JN29" i="1"/>
  <c r="JM29" i="1"/>
  <c r="JL29" i="1"/>
  <c r="JK29" i="1"/>
  <c r="JJ29" i="1"/>
  <c r="JI29" i="1"/>
  <c r="JH29" i="1"/>
  <c r="JG29" i="1"/>
  <c r="JF29" i="1"/>
  <c r="JE29" i="1"/>
  <c r="JD29" i="1"/>
  <c r="JC29" i="1"/>
  <c r="JB29" i="1"/>
  <c r="JA29" i="1"/>
  <c r="IZ29" i="1"/>
  <c r="IY29" i="1"/>
  <c r="IX29" i="1"/>
  <c r="IW29" i="1"/>
  <c r="IV29" i="1"/>
  <c r="IU29" i="1"/>
  <c r="IT29" i="1"/>
  <c r="IS29" i="1"/>
  <c r="IR29" i="1"/>
  <c r="IQ29" i="1"/>
  <c r="IP29" i="1"/>
  <c r="IO29" i="1"/>
  <c r="IN29" i="1"/>
  <c r="IM29" i="1"/>
  <c r="IL29" i="1"/>
  <c r="IK29" i="1"/>
  <c r="IJ29" i="1"/>
  <c r="II29" i="1"/>
  <c r="IH29" i="1"/>
  <c r="IG29" i="1"/>
  <c r="IF29" i="1"/>
  <c r="IE29" i="1"/>
  <c r="ID29" i="1"/>
  <c r="IC29" i="1"/>
  <c r="IB29" i="1"/>
  <c r="IA29" i="1"/>
  <c r="HZ29" i="1"/>
  <c r="HY29" i="1"/>
  <c r="HX29" i="1"/>
  <c r="HW29" i="1"/>
  <c r="HV29" i="1"/>
  <c r="HU29" i="1"/>
  <c r="HT29" i="1"/>
  <c r="HS29" i="1"/>
  <c r="HR29" i="1"/>
  <c r="HQ29" i="1"/>
  <c r="HP29" i="1"/>
  <c r="HO29" i="1"/>
  <c r="HN29" i="1"/>
  <c r="HM29" i="1"/>
  <c r="HL29" i="1"/>
  <c r="HK29" i="1"/>
  <c r="HJ29" i="1"/>
  <c r="HI29" i="1"/>
  <c r="HH29" i="1"/>
  <c r="HG29" i="1"/>
  <c r="HF29" i="1"/>
  <c r="HE29" i="1"/>
  <c r="HD29" i="1"/>
  <c r="HC29" i="1"/>
  <c r="HB29" i="1"/>
  <c r="HA29" i="1"/>
  <c r="GZ29" i="1"/>
  <c r="GY29" i="1"/>
  <c r="GX29" i="1"/>
  <c r="GW29" i="1"/>
  <c r="GV29" i="1"/>
  <c r="GU29" i="1"/>
  <c r="GT29" i="1"/>
  <c r="GS29" i="1"/>
  <c r="GR29" i="1"/>
  <c r="GQ29" i="1"/>
  <c r="GP29" i="1"/>
  <c r="GO29" i="1"/>
  <c r="GN29" i="1"/>
  <c r="GM29" i="1"/>
  <c r="GL29" i="1"/>
  <c r="GK29" i="1"/>
  <c r="GJ29" i="1"/>
  <c r="GI29" i="1"/>
  <c r="GH29" i="1"/>
  <c r="GG29" i="1"/>
  <c r="GF29" i="1"/>
  <c r="GE29" i="1"/>
  <c r="GD29" i="1"/>
  <c r="GC29" i="1"/>
  <c r="GB29" i="1"/>
  <c r="GA29" i="1"/>
  <c r="FZ29" i="1"/>
  <c r="FY29" i="1"/>
  <c r="FX29" i="1"/>
  <c r="FW29" i="1"/>
  <c r="FV29" i="1"/>
  <c r="FU29" i="1"/>
  <c r="FT29" i="1"/>
  <c r="FS29" i="1"/>
  <c r="FR29" i="1"/>
  <c r="FQ29" i="1"/>
  <c r="FP29" i="1"/>
  <c r="FO29" i="1"/>
  <c r="FN29" i="1"/>
  <c r="FM29" i="1"/>
  <c r="FL29" i="1"/>
  <c r="FK29" i="1"/>
  <c r="FJ29" i="1"/>
  <c r="FI29" i="1"/>
  <c r="FH29" i="1"/>
  <c r="FG29" i="1"/>
  <c r="FF29" i="1"/>
  <c r="FE29" i="1"/>
  <c r="FD29" i="1"/>
  <c r="FC29" i="1"/>
  <c r="FB29" i="1"/>
  <c r="FA29" i="1"/>
  <c r="EZ29" i="1"/>
  <c r="EY29" i="1"/>
  <c r="EX29" i="1"/>
  <c r="EW29" i="1"/>
  <c r="EV29" i="1"/>
  <c r="EU29" i="1"/>
  <c r="ET29" i="1"/>
  <c r="ES29" i="1"/>
  <c r="ER29" i="1"/>
  <c r="EQ29" i="1"/>
  <c r="EP29" i="1"/>
  <c r="EO29" i="1"/>
  <c r="EN29" i="1"/>
  <c r="EM29" i="1"/>
  <c r="EL29" i="1"/>
  <c r="EK29" i="1"/>
  <c r="EJ29" i="1"/>
  <c r="EI29" i="1"/>
  <c r="EH29" i="1"/>
  <c r="EG29" i="1"/>
  <c r="EF29" i="1"/>
  <c r="EE29" i="1"/>
  <c r="ED29" i="1"/>
  <c r="EC29" i="1"/>
  <c r="EB29" i="1"/>
  <c r="EA29" i="1"/>
  <c r="DZ29" i="1"/>
  <c r="DY29" i="1"/>
  <c r="DX29" i="1"/>
  <c r="DW29" i="1"/>
  <c r="DV29" i="1"/>
  <c r="DU29" i="1"/>
  <c r="DT29" i="1"/>
  <c r="DS29" i="1"/>
  <c r="DR29" i="1"/>
  <c r="DQ29" i="1"/>
  <c r="DP29" i="1"/>
  <c r="DO29" i="1"/>
  <c r="DN29" i="1"/>
  <c r="DM29" i="1"/>
  <c r="DL29" i="1"/>
  <c r="DK29" i="1"/>
  <c r="DJ29" i="1"/>
  <c r="DI29" i="1"/>
  <c r="DH29" i="1"/>
  <c r="DG29" i="1"/>
  <c r="DF29" i="1"/>
  <c r="DE29" i="1"/>
  <c r="DD29" i="1"/>
  <c r="DC29" i="1"/>
  <c r="DB29" i="1"/>
  <c r="DA29" i="1"/>
  <c r="CZ29" i="1"/>
  <c r="CY29" i="1"/>
  <c r="CX29" i="1"/>
  <c r="CW29" i="1"/>
  <c r="CV29" i="1"/>
  <c r="CU29" i="1"/>
  <c r="CT29" i="1"/>
  <c r="CS29" i="1"/>
  <c r="CR29" i="1"/>
  <c r="CQ29" i="1"/>
  <c r="CP29" i="1"/>
  <c r="CO29" i="1"/>
  <c r="CN29" i="1"/>
  <c r="CM29" i="1"/>
  <c r="CL29" i="1"/>
  <c r="CK29" i="1"/>
  <c r="CJ29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AA29" i="1"/>
  <c r="Z29" i="1"/>
  <c r="Y29" i="1"/>
  <c r="X29" i="1"/>
  <c r="W29" i="1"/>
  <c r="V2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GUF28" i="1"/>
  <c r="GUE28" i="1"/>
  <c r="GUD28" i="1"/>
  <c r="GUC28" i="1"/>
  <c r="GUB28" i="1"/>
  <c r="GUA28" i="1"/>
  <c r="GTZ28" i="1"/>
  <c r="GTY28" i="1"/>
  <c r="GTX28" i="1"/>
  <c r="GTW28" i="1"/>
  <c r="GTV28" i="1"/>
  <c r="GTU28" i="1"/>
  <c r="GTT28" i="1"/>
  <c r="GTS28" i="1"/>
  <c r="GTR28" i="1"/>
  <c r="GTQ28" i="1"/>
  <c r="GTP28" i="1"/>
  <c r="GTO28" i="1"/>
  <c r="GTN28" i="1"/>
  <c r="GTM28" i="1"/>
  <c r="GTL28" i="1"/>
  <c r="GTK28" i="1"/>
  <c r="GTJ28" i="1"/>
  <c r="GTI28" i="1"/>
  <c r="GTH28" i="1"/>
  <c r="GTG28" i="1"/>
  <c r="GTF28" i="1"/>
  <c r="GTE28" i="1"/>
  <c r="GTD28" i="1"/>
  <c r="GTC28" i="1"/>
  <c r="GTB28" i="1"/>
  <c r="GTA28" i="1"/>
  <c r="GSZ28" i="1"/>
  <c r="GSY28" i="1"/>
  <c r="GSX28" i="1"/>
  <c r="GSW28" i="1"/>
  <c r="GSV28" i="1"/>
  <c r="GSU28" i="1"/>
  <c r="GST28" i="1"/>
  <c r="GSS28" i="1"/>
  <c r="GSR28" i="1"/>
  <c r="GSQ28" i="1"/>
  <c r="GSP28" i="1"/>
  <c r="GSO28" i="1"/>
  <c r="GSN28" i="1"/>
  <c r="GSM28" i="1"/>
  <c r="GSL28" i="1"/>
  <c r="GSK28" i="1"/>
  <c r="GSJ28" i="1"/>
  <c r="GSI28" i="1"/>
  <c r="GSH28" i="1"/>
  <c r="GSG28" i="1"/>
  <c r="GSF28" i="1"/>
  <c r="GSE28" i="1"/>
  <c r="GSD28" i="1"/>
  <c r="GSC28" i="1"/>
  <c r="GSB28" i="1"/>
  <c r="GSA28" i="1"/>
  <c r="GRZ28" i="1"/>
  <c r="GRY28" i="1"/>
  <c r="GRX28" i="1"/>
  <c r="GRW28" i="1"/>
  <c r="GRV28" i="1"/>
  <c r="GRU28" i="1"/>
  <c r="GRT28" i="1"/>
  <c r="GRS28" i="1"/>
  <c r="GRR28" i="1"/>
  <c r="GRQ28" i="1"/>
  <c r="GRP28" i="1"/>
  <c r="GRO28" i="1"/>
  <c r="GRN28" i="1"/>
  <c r="GRM28" i="1"/>
  <c r="GRL28" i="1"/>
  <c r="GRK28" i="1"/>
  <c r="GRJ28" i="1"/>
  <c r="GRI28" i="1"/>
  <c r="GRH28" i="1"/>
  <c r="GRG28" i="1"/>
  <c r="GRF28" i="1"/>
  <c r="GRE28" i="1"/>
  <c r="GRD28" i="1"/>
  <c r="GRC28" i="1"/>
  <c r="GRB28" i="1"/>
  <c r="GRA28" i="1"/>
  <c r="GQZ28" i="1"/>
  <c r="GQY28" i="1"/>
  <c r="GQX28" i="1"/>
  <c r="GQW28" i="1"/>
  <c r="GQV28" i="1"/>
  <c r="GQU28" i="1"/>
  <c r="GQT28" i="1"/>
  <c r="GQS28" i="1"/>
  <c r="GQR28" i="1"/>
  <c r="GQQ28" i="1"/>
  <c r="GQP28" i="1"/>
  <c r="GQO28" i="1"/>
  <c r="GQN28" i="1"/>
  <c r="GQM28" i="1"/>
  <c r="GQL28" i="1"/>
  <c r="GQK28" i="1"/>
  <c r="GQJ28" i="1"/>
  <c r="GQI28" i="1"/>
  <c r="GQH28" i="1"/>
  <c r="GQG28" i="1"/>
  <c r="GQF28" i="1"/>
  <c r="GQE28" i="1"/>
  <c r="GQD28" i="1"/>
  <c r="GQC28" i="1"/>
  <c r="GQB28" i="1"/>
  <c r="GQA28" i="1"/>
  <c r="GPZ28" i="1"/>
  <c r="GPY28" i="1"/>
  <c r="GPX28" i="1"/>
  <c r="GPW28" i="1"/>
  <c r="GPV28" i="1"/>
  <c r="GPU28" i="1"/>
  <c r="GPT28" i="1"/>
  <c r="GPS28" i="1"/>
  <c r="GPR28" i="1"/>
  <c r="GPQ28" i="1"/>
  <c r="GPP28" i="1"/>
  <c r="GPO28" i="1"/>
  <c r="GPN28" i="1"/>
  <c r="GPM28" i="1"/>
  <c r="GPL28" i="1"/>
  <c r="GPK28" i="1"/>
  <c r="GPJ28" i="1"/>
  <c r="GPI28" i="1"/>
  <c r="GPH28" i="1"/>
  <c r="GPG28" i="1"/>
  <c r="GPF28" i="1"/>
  <c r="GPE28" i="1"/>
  <c r="GPD28" i="1"/>
  <c r="GPC28" i="1"/>
  <c r="GPB28" i="1"/>
  <c r="GPA28" i="1"/>
  <c r="GOZ28" i="1"/>
  <c r="GOY28" i="1"/>
  <c r="GOX28" i="1"/>
  <c r="GOW28" i="1"/>
  <c r="GOV28" i="1"/>
  <c r="GOU28" i="1"/>
  <c r="GOT28" i="1"/>
  <c r="GOS28" i="1"/>
  <c r="GOR28" i="1"/>
  <c r="GOQ28" i="1"/>
  <c r="GOP28" i="1"/>
  <c r="GOO28" i="1"/>
  <c r="GON28" i="1"/>
  <c r="GOM28" i="1"/>
  <c r="GOL28" i="1"/>
  <c r="GOK28" i="1"/>
  <c r="GOJ28" i="1"/>
  <c r="GOI28" i="1"/>
  <c r="GOH28" i="1"/>
  <c r="GOG28" i="1"/>
  <c r="GOF28" i="1"/>
  <c r="GOE28" i="1"/>
  <c r="GOD28" i="1"/>
  <c r="GOC28" i="1"/>
  <c r="GOB28" i="1"/>
  <c r="GOA28" i="1"/>
  <c r="GNZ28" i="1"/>
  <c r="GNY28" i="1"/>
  <c r="GNX28" i="1"/>
  <c r="GNW28" i="1"/>
  <c r="GNV28" i="1"/>
  <c r="GNU28" i="1"/>
  <c r="GNT28" i="1"/>
  <c r="GNS28" i="1"/>
  <c r="GNR28" i="1"/>
  <c r="GNQ28" i="1"/>
  <c r="GNP28" i="1"/>
  <c r="GNO28" i="1"/>
  <c r="GNN28" i="1"/>
  <c r="GNM28" i="1"/>
  <c r="GNL28" i="1"/>
  <c r="GNK28" i="1"/>
  <c r="GNJ28" i="1"/>
  <c r="GNI28" i="1"/>
  <c r="GNH28" i="1"/>
  <c r="GNG28" i="1"/>
  <c r="GNF28" i="1"/>
  <c r="GNE28" i="1"/>
  <c r="GND28" i="1"/>
  <c r="GNC28" i="1"/>
  <c r="GNB28" i="1"/>
  <c r="GNA28" i="1"/>
  <c r="GMZ28" i="1"/>
  <c r="GMY28" i="1"/>
  <c r="GMX28" i="1"/>
  <c r="GMW28" i="1"/>
  <c r="GMV28" i="1"/>
  <c r="GMU28" i="1"/>
  <c r="GMT28" i="1"/>
  <c r="GMS28" i="1"/>
  <c r="GMR28" i="1"/>
  <c r="GMQ28" i="1"/>
  <c r="GMP28" i="1"/>
  <c r="GMO28" i="1"/>
  <c r="GMN28" i="1"/>
  <c r="GMM28" i="1"/>
  <c r="GML28" i="1"/>
  <c r="GMK28" i="1"/>
  <c r="GMJ28" i="1"/>
  <c r="GMI28" i="1"/>
  <c r="GMH28" i="1"/>
  <c r="GMG28" i="1"/>
  <c r="GMF28" i="1"/>
  <c r="GME28" i="1"/>
  <c r="GMD28" i="1"/>
  <c r="GMC28" i="1"/>
  <c r="GMB28" i="1"/>
  <c r="GMA28" i="1"/>
  <c r="GLZ28" i="1"/>
  <c r="GLY28" i="1"/>
  <c r="GLX28" i="1"/>
  <c r="GLW28" i="1"/>
  <c r="GLV28" i="1"/>
  <c r="GLU28" i="1"/>
  <c r="GLT28" i="1"/>
  <c r="GLS28" i="1"/>
  <c r="GLR28" i="1"/>
  <c r="GLQ28" i="1"/>
  <c r="GLP28" i="1"/>
  <c r="GLO28" i="1"/>
  <c r="GLN28" i="1"/>
  <c r="GLM28" i="1"/>
  <c r="GLL28" i="1"/>
  <c r="GLK28" i="1"/>
  <c r="GLJ28" i="1"/>
  <c r="GLI28" i="1"/>
  <c r="GLH28" i="1"/>
  <c r="GLG28" i="1"/>
  <c r="GLF28" i="1"/>
  <c r="GLE28" i="1"/>
  <c r="GLD28" i="1"/>
  <c r="GLC28" i="1"/>
  <c r="GLB28" i="1"/>
  <c r="GLA28" i="1"/>
  <c r="GKZ28" i="1"/>
  <c r="GKY28" i="1"/>
  <c r="GKX28" i="1"/>
  <c r="GKW28" i="1"/>
  <c r="GKV28" i="1"/>
  <c r="GKU28" i="1"/>
  <c r="GKT28" i="1"/>
  <c r="GKS28" i="1"/>
  <c r="GKR28" i="1"/>
  <c r="GKQ28" i="1"/>
  <c r="GKP28" i="1"/>
  <c r="GKO28" i="1"/>
  <c r="GKN28" i="1"/>
  <c r="GKM28" i="1"/>
  <c r="GKL28" i="1"/>
  <c r="GKK28" i="1"/>
  <c r="GKJ28" i="1"/>
  <c r="GKI28" i="1"/>
  <c r="GKH28" i="1"/>
  <c r="GKG28" i="1"/>
  <c r="GKF28" i="1"/>
  <c r="GKE28" i="1"/>
  <c r="GKD28" i="1"/>
  <c r="GKC28" i="1"/>
  <c r="GKB28" i="1"/>
  <c r="GKA28" i="1"/>
  <c r="GJZ28" i="1"/>
  <c r="GJY28" i="1"/>
  <c r="GJX28" i="1"/>
  <c r="GJW28" i="1"/>
  <c r="GJV28" i="1"/>
  <c r="GJU28" i="1"/>
  <c r="GJT28" i="1"/>
  <c r="GJS28" i="1"/>
  <c r="GJR28" i="1"/>
  <c r="GJQ28" i="1"/>
  <c r="GJP28" i="1"/>
  <c r="GJO28" i="1"/>
  <c r="GJN28" i="1"/>
  <c r="GJM28" i="1"/>
  <c r="GJL28" i="1"/>
  <c r="GJK28" i="1"/>
  <c r="GJJ28" i="1"/>
  <c r="GJI28" i="1"/>
  <c r="GJH28" i="1"/>
  <c r="GJG28" i="1"/>
  <c r="GJF28" i="1"/>
  <c r="GJE28" i="1"/>
  <c r="GJD28" i="1"/>
  <c r="GJC28" i="1"/>
  <c r="GJB28" i="1"/>
  <c r="GJA28" i="1"/>
  <c r="GIZ28" i="1"/>
  <c r="GIY28" i="1"/>
  <c r="GIX28" i="1"/>
  <c r="GIW28" i="1"/>
  <c r="GIV28" i="1"/>
  <c r="GIU28" i="1"/>
  <c r="GIT28" i="1"/>
  <c r="GIS28" i="1"/>
  <c r="GIR28" i="1"/>
  <c r="GIQ28" i="1"/>
  <c r="GIP28" i="1"/>
  <c r="GIO28" i="1"/>
  <c r="GIN28" i="1"/>
  <c r="GIM28" i="1"/>
  <c r="GIL28" i="1"/>
  <c r="GIK28" i="1"/>
  <c r="GIJ28" i="1"/>
  <c r="GII28" i="1"/>
  <c r="GIH28" i="1"/>
  <c r="GIG28" i="1"/>
  <c r="GIF28" i="1"/>
  <c r="GIE28" i="1"/>
  <c r="GID28" i="1"/>
  <c r="GIC28" i="1"/>
  <c r="GIB28" i="1"/>
  <c r="GIA28" i="1"/>
  <c r="GHZ28" i="1"/>
  <c r="GHY28" i="1"/>
  <c r="GHX28" i="1"/>
  <c r="GHW28" i="1"/>
  <c r="GHV28" i="1"/>
  <c r="GHU28" i="1"/>
  <c r="GHT28" i="1"/>
  <c r="GHS28" i="1"/>
  <c r="GHR28" i="1"/>
  <c r="GHQ28" i="1"/>
  <c r="GHP28" i="1"/>
  <c r="GHO28" i="1"/>
  <c r="GHN28" i="1"/>
  <c r="GHM28" i="1"/>
  <c r="GHL28" i="1"/>
  <c r="GHK28" i="1"/>
  <c r="GHJ28" i="1"/>
  <c r="GHI28" i="1"/>
  <c r="GHH28" i="1"/>
  <c r="GHG28" i="1"/>
  <c r="GHF28" i="1"/>
  <c r="GHE28" i="1"/>
  <c r="GHD28" i="1"/>
  <c r="GHC28" i="1"/>
  <c r="GHB28" i="1"/>
  <c r="GHA28" i="1"/>
  <c r="GGZ28" i="1"/>
  <c r="GGY28" i="1"/>
  <c r="GGX28" i="1"/>
  <c r="GGW28" i="1"/>
  <c r="GGV28" i="1"/>
  <c r="GGU28" i="1"/>
  <c r="GGT28" i="1"/>
  <c r="GGS28" i="1"/>
  <c r="GGR28" i="1"/>
  <c r="GGQ28" i="1"/>
  <c r="GGP28" i="1"/>
  <c r="GGO28" i="1"/>
  <c r="GGN28" i="1"/>
  <c r="GGM28" i="1"/>
  <c r="GGL28" i="1"/>
  <c r="GGK28" i="1"/>
  <c r="GGJ28" i="1"/>
  <c r="GGI28" i="1"/>
  <c r="GGH28" i="1"/>
  <c r="GGG28" i="1"/>
  <c r="GGF28" i="1"/>
  <c r="GGE28" i="1"/>
  <c r="GGD28" i="1"/>
  <c r="GGC28" i="1"/>
  <c r="GGB28" i="1"/>
  <c r="GGA28" i="1"/>
  <c r="GFZ28" i="1"/>
  <c r="GFY28" i="1"/>
  <c r="GFX28" i="1"/>
  <c r="GFW28" i="1"/>
  <c r="GFV28" i="1"/>
  <c r="GFU28" i="1"/>
  <c r="GFT28" i="1"/>
  <c r="GFS28" i="1"/>
  <c r="GFR28" i="1"/>
  <c r="GFQ28" i="1"/>
  <c r="GFP28" i="1"/>
  <c r="GFO28" i="1"/>
  <c r="GFN28" i="1"/>
  <c r="GFM28" i="1"/>
  <c r="GFL28" i="1"/>
  <c r="GFK28" i="1"/>
  <c r="GFJ28" i="1"/>
  <c r="GFI28" i="1"/>
  <c r="GFH28" i="1"/>
  <c r="GFG28" i="1"/>
  <c r="GFF28" i="1"/>
  <c r="GFE28" i="1"/>
  <c r="GFD28" i="1"/>
  <c r="GFC28" i="1"/>
  <c r="GFB28" i="1"/>
  <c r="GFA28" i="1"/>
  <c r="GEZ28" i="1"/>
  <c r="GEY28" i="1"/>
  <c r="GEX28" i="1"/>
  <c r="GEW28" i="1"/>
  <c r="GEV28" i="1"/>
  <c r="GEU28" i="1"/>
  <c r="GET28" i="1"/>
  <c r="GES28" i="1"/>
  <c r="GER28" i="1"/>
  <c r="GEQ28" i="1"/>
  <c r="GEP28" i="1"/>
  <c r="GEO28" i="1"/>
  <c r="GEN28" i="1"/>
  <c r="GEM28" i="1"/>
  <c r="GEL28" i="1"/>
  <c r="GEK28" i="1"/>
  <c r="GEJ28" i="1"/>
  <c r="GEI28" i="1"/>
  <c r="GEH28" i="1"/>
  <c r="GEG28" i="1"/>
  <c r="GEF28" i="1"/>
  <c r="GEE28" i="1"/>
  <c r="GED28" i="1"/>
  <c r="GEC28" i="1"/>
  <c r="GEB28" i="1"/>
  <c r="GEA28" i="1"/>
  <c r="GDZ28" i="1"/>
  <c r="GDY28" i="1"/>
  <c r="GDX28" i="1"/>
  <c r="GDW28" i="1"/>
  <c r="GDV28" i="1"/>
  <c r="GDU28" i="1"/>
  <c r="GDT28" i="1"/>
  <c r="GDS28" i="1"/>
  <c r="GDR28" i="1"/>
  <c r="GDQ28" i="1"/>
  <c r="GDP28" i="1"/>
  <c r="GDO28" i="1"/>
  <c r="GDN28" i="1"/>
  <c r="GDM28" i="1"/>
  <c r="GDL28" i="1"/>
  <c r="GDK28" i="1"/>
  <c r="GDJ28" i="1"/>
  <c r="GDI28" i="1"/>
  <c r="GDH28" i="1"/>
  <c r="GDG28" i="1"/>
  <c r="GDF28" i="1"/>
  <c r="GDE28" i="1"/>
  <c r="GDD28" i="1"/>
  <c r="GDC28" i="1"/>
  <c r="GDB28" i="1"/>
  <c r="GDA28" i="1"/>
  <c r="GCZ28" i="1"/>
  <c r="GCY28" i="1"/>
  <c r="GCX28" i="1"/>
  <c r="GCW28" i="1"/>
  <c r="GCV28" i="1"/>
  <c r="GCU28" i="1"/>
  <c r="GCT28" i="1"/>
  <c r="GCS28" i="1"/>
  <c r="GCR28" i="1"/>
  <c r="GCQ28" i="1"/>
  <c r="GCP28" i="1"/>
  <c r="GCO28" i="1"/>
  <c r="GCN28" i="1"/>
  <c r="GCM28" i="1"/>
  <c r="GCL28" i="1"/>
  <c r="GCK28" i="1"/>
  <c r="GCJ28" i="1"/>
  <c r="GCI28" i="1"/>
  <c r="GCH28" i="1"/>
  <c r="GCG28" i="1"/>
  <c r="GCF28" i="1"/>
  <c r="GCE28" i="1"/>
  <c r="GCD28" i="1"/>
  <c r="GCC28" i="1"/>
  <c r="GCB28" i="1"/>
  <c r="GCA28" i="1"/>
  <c r="GBZ28" i="1"/>
  <c r="GBY28" i="1"/>
  <c r="GBX28" i="1"/>
  <c r="GBW28" i="1"/>
  <c r="GBV28" i="1"/>
  <c r="GBU28" i="1"/>
  <c r="GBT28" i="1"/>
  <c r="GBS28" i="1"/>
  <c r="GBR28" i="1"/>
  <c r="GBQ28" i="1"/>
  <c r="GBP28" i="1"/>
  <c r="GBO28" i="1"/>
  <c r="GBN28" i="1"/>
  <c r="GBM28" i="1"/>
  <c r="GBL28" i="1"/>
  <c r="GBK28" i="1"/>
  <c r="GBJ28" i="1"/>
  <c r="GBI28" i="1"/>
  <c r="GBH28" i="1"/>
  <c r="GBG28" i="1"/>
  <c r="GBF28" i="1"/>
  <c r="GBE28" i="1"/>
  <c r="GBD28" i="1"/>
  <c r="GBC28" i="1"/>
  <c r="GBB28" i="1"/>
  <c r="GBA28" i="1"/>
  <c r="GAZ28" i="1"/>
  <c r="GAY28" i="1"/>
  <c r="GAX28" i="1"/>
  <c r="GAW28" i="1"/>
  <c r="GAV28" i="1"/>
  <c r="GAU28" i="1"/>
  <c r="GAT28" i="1"/>
  <c r="GAS28" i="1"/>
  <c r="GAR28" i="1"/>
  <c r="GAQ28" i="1"/>
  <c r="GAP28" i="1"/>
  <c r="GAO28" i="1"/>
  <c r="GAN28" i="1"/>
  <c r="GAM28" i="1"/>
  <c r="GAL28" i="1"/>
  <c r="GAK28" i="1"/>
  <c r="GAJ28" i="1"/>
  <c r="GAI28" i="1"/>
  <c r="GAH28" i="1"/>
  <c r="GAG28" i="1"/>
  <c r="GAF28" i="1"/>
  <c r="GAE28" i="1"/>
  <c r="GAD28" i="1"/>
  <c r="GAC28" i="1"/>
  <c r="GAB28" i="1"/>
  <c r="GAA28" i="1"/>
  <c r="FZZ28" i="1"/>
  <c r="FZY28" i="1"/>
  <c r="FZX28" i="1"/>
  <c r="FZW28" i="1"/>
  <c r="FZV28" i="1"/>
  <c r="FZU28" i="1"/>
  <c r="FZT28" i="1"/>
  <c r="FZS28" i="1"/>
  <c r="FZR28" i="1"/>
  <c r="FZQ28" i="1"/>
  <c r="FZP28" i="1"/>
  <c r="FZO28" i="1"/>
  <c r="FZN28" i="1"/>
  <c r="FZM28" i="1"/>
  <c r="FZL28" i="1"/>
  <c r="FZK28" i="1"/>
  <c r="FZJ28" i="1"/>
  <c r="FZI28" i="1"/>
  <c r="FZH28" i="1"/>
  <c r="FZG28" i="1"/>
  <c r="FZF28" i="1"/>
  <c r="FZE28" i="1"/>
  <c r="FZD28" i="1"/>
  <c r="FZC28" i="1"/>
  <c r="FZB28" i="1"/>
  <c r="FZA28" i="1"/>
  <c r="FYZ28" i="1"/>
  <c r="FYY28" i="1"/>
  <c r="FYX28" i="1"/>
  <c r="FYW28" i="1"/>
  <c r="FYV28" i="1"/>
  <c r="FYU28" i="1"/>
  <c r="FYT28" i="1"/>
  <c r="FYS28" i="1"/>
  <c r="FYR28" i="1"/>
  <c r="FYQ28" i="1"/>
  <c r="FYP28" i="1"/>
  <c r="FYO28" i="1"/>
  <c r="FYN28" i="1"/>
  <c r="FYM28" i="1"/>
  <c r="FYL28" i="1"/>
  <c r="FYK28" i="1"/>
  <c r="FYJ28" i="1"/>
  <c r="FYI28" i="1"/>
  <c r="FYH28" i="1"/>
  <c r="FYG28" i="1"/>
  <c r="FYF28" i="1"/>
  <c r="FYE28" i="1"/>
  <c r="FYD28" i="1"/>
  <c r="FYC28" i="1"/>
  <c r="FYB28" i="1"/>
  <c r="FYA28" i="1"/>
  <c r="FXZ28" i="1"/>
  <c r="FXY28" i="1"/>
  <c r="FXX28" i="1"/>
  <c r="FXW28" i="1"/>
  <c r="FXV28" i="1"/>
  <c r="FXU28" i="1"/>
  <c r="FXT28" i="1"/>
  <c r="FXS28" i="1"/>
  <c r="FXR28" i="1"/>
  <c r="FXQ28" i="1"/>
  <c r="FXP28" i="1"/>
  <c r="FXO28" i="1"/>
  <c r="FXN28" i="1"/>
  <c r="FXM28" i="1"/>
  <c r="FXL28" i="1"/>
  <c r="FXK28" i="1"/>
  <c r="FXJ28" i="1"/>
  <c r="FXI28" i="1"/>
  <c r="FXH28" i="1"/>
  <c r="FXG28" i="1"/>
  <c r="FXF28" i="1"/>
  <c r="FXE28" i="1"/>
  <c r="FXD28" i="1"/>
  <c r="FXC28" i="1"/>
  <c r="FXB28" i="1"/>
  <c r="FXA28" i="1"/>
  <c r="FWZ28" i="1"/>
  <c r="FWY28" i="1"/>
  <c r="FWX28" i="1"/>
  <c r="FWW28" i="1"/>
  <c r="FWV28" i="1"/>
  <c r="FWU28" i="1"/>
  <c r="FWT28" i="1"/>
  <c r="FWS28" i="1"/>
  <c r="FWR28" i="1"/>
  <c r="FWQ28" i="1"/>
  <c r="FWP28" i="1"/>
  <c r="FWO28" i="1"/>
  <c r="FWN28" i="1"/>
  <c r="FWM28" i="1"/>
  <c r="FWL28" i="1"/>
  <c r="FWK28" i="1"/>
  <c r="FWJ28" i="1"/>
  <c r="FWI28" i="1"/>
  <c r="FWH28" i="1"/>
  <c r="FWG28" i="1"/>
  <c r="FWF28" i="1"/>
  <c r="FWE28" i="1"/>
  <c r="FWD28" i="1"/>
  <c r="FWC28" i="1"/>
  <c r="FWB28" i="1"/>
  <c r="FWA28" i="1"/>
  <c r="FVZ28" i="1"/>
  <c r="FVY28" i="1"/>
  <c r="FVX28" i="1"/>
  <c r="FVW28" i="1"/>
  <c r="FVV28" i="1"/>
  <c r="FVU28" i="1"/>
  <c r="FVT28" i="1"/>
  <c r="FVS28" i="1"/>
  <c r="FVR28" i="1"/>
  <c r="FVQ28" i="1"/>
  <c r="FVP28" i="1"/>
  <c r="FVO28" i="1"/>
  <c r="FVN28" i="1"/>
  <c r="FVM28" i="1"/>
  <c r="FVL28" i="1"/>
  <c r="FVK28" i="1"/>
  <c r="FVJ28" i="1"/>
  <c r="FVI28" i="1"/>
  <c r="FVH28" i="1"/>
  <c r="FVG28" i="1"/>
  <c r="FVF28" i="1"/>
  <c r="FVE28" i="1"/>
  <c r="FVD28" i="1"/>
  <c r="FVC28" i="1"/>
  <c r="FVB28" i="1"/>
  <c r="FVA28" i="1"/>
  <c r="FUZ28" i="1"/>
  <c r="FUY28" i="1"/>
  <c r="FUX28" i="1"/>
  <c r="FUW28" i="1"/>
  <c r="FUV28" i="1"/>
  <c r="FUU28" i="1"/>
  <c r="FUT28" i="1"/>
  <c r="FUS28" i="1"/>
  <c r="FUR28" i="1"/>
  <c r="FUQ28" i="1"/>
  <c r="FUP28" i="1"/>
  <c r="FUO28" i="1"/>
  <c r="FUN28" i="1"/>
  <c r="FUM28" i="1"/>
  <c r="FUL28" i="1"/>
  <c r="FUK28" i="1"/>
  <c r="FUJ28" i="1"/>
  <c r="FUI28" i="1"/>
  <c r="FUH28" i="1"/>
  <c r="FUG28" i="1"/>
  <c r="FUF28" i="1"/>
  <c r="FUE28" i="1"/>
  <c r="FUD28" i="1"/>
  <c r="FUC28" i="1"/>
  <c r="FUB28" i="1"/>
  <c r="FUA28" i="1"/>
  <c r="FTZ28" i="1"/>
  <c r="FTY28" i="1"/>
  <c r="FTX28" i="1"/>
  <c r="FTW28" i="1"/>
  <c r="FTV28" i="1"/>
  <c r="FTU28" i="1"/>
  <c r="FTT28" i="1"/>
  <c r="FTS28" i="1"/>
  <c r="FTR28" i="1"/>
  <c r="FTQ28" i="1"/>
  <c r="FTP28" i="1"/>
  <c r="FTO28" i="1"/>
  <c r="FTN28" i="1"/>
  <c r="FTM28" i="1"/>
  <c r="FTL28" i="1"/>
  <c r="FTK28" i="1"/>
  <c r="FTJ28" i="1"/>
  <c r="FTI28" i="1"/>
  <c r="FTH28" i="1"/>
  <c r="FTG28" i="1"/>
  <c r="FTF28" i="1"/>
  <c r="FTE28" i="1"/>
  <c r="FTD28" i="1"/>
  <c r="FTC28" i="1"/>
  <c r="FTB28" i="1"/>
  <c r="FTA28" i="1"/>
  <c r="FSZ28" i="1"/>
  <c r="FSY28" i="1"/>
  <c r="FSX28" i="1"/>
  <c r="FSW28" i="1"/>
  <c r="FSV28" i="1"/>
  <c r="FSU28" i="1"/>
  <c r="FST28" i="1"/>
  <c r="FSS28" i="1"/>
  <c r="FSR28" i="1"/>
  <c r="FSQ28" i="1"/>
  <c r="FSP28" i="1"/>
  <c r="FSO28" i="1"/>
  <c r="FSN28" i="1"/>
  <c r="FSM28" i="1"/>
  <c r="FSL28" i="1"/>
  <c r="FSK28" i="1"/>
  <c r="FSJ28" i="1"/>
  <c r="FSI28" i="1"/>
  <c r="FSH28" i="1"/>
  <c r="FSG28" i="1"/>
  <c r="FSF28" i="1"/>
  <c r="FSE28" i="1"/>
  <c r="FSD28" i="1"/>
  <c r="FSC28" i="1"/>
  <c r="FSB28" i="1"/>
  <c r="FSA28" i="1"/>
  <c r="FRZ28" i="1"/>
  <c r="FRY28" i="1"/>
  <c r="FRX28" i="1"/>
  <c r="FRW28" i="1"/>
  <c r="FRV28" i="1"/>
  <c r="FRU28" i="1"/>
  <c r="FRT28" i="1"/>
  <c r="FRS28" i="1"/>
  <c r="FRR28" i="1"/>
  <c r="FRQ28" i="1"/>
  <c r="FRP28" i="1"/>
  <c r="FRO28" i="1"/>
  <c r="FRN28" i="1"/>
  <c r="FRM28" i="1"/>
  <c r="FRL28" i="1"/>
  <c r="FRK28" i="1"/>
  <c r="FRJ28" i="1"/>
  <c r="FRI28" i="1"/>
  <c r="FRH28" i="1"/>
  <c r="FRG28" i="1"/>
  <c r="FRF28" i="1"/>
  <c r="FRE28" i="1"/>
  <c r="FRD28" i="1"/>
  <c r="FRC28" i="1"/>
  <c r="FRB28" i="1"/>
  <c r="FRA28" i="1"/>
  <c r="FQZ28" i="1"/>
  <c r="FQY28" i="1"/>
  <c r="FQX28" i="1"/>
  <c r="FQW28" i="1"/>
  <c r="FQV28" i="1"/>
  <c r="FQU28" i="1"/>
  <c r="FQT28" i="1"/>
  <c r="FQS28" i="1"/>
  <c r="FQR28" i="1"/>
  <c r="FQQ28" i="1"/>
  <c r="FQP28" i="1"/>
  <c r="FQO28" i="1"/>
  <c r="FQN28" i="1"/>
  <c r="FQM28" i="1"/>
  <c r="FQL28" i="1"/>
  <c r="FQK28" i="1"/>
  <c r="FQJ28" i="1"/>
  <c r="FQI28" i="1"/>
  <c r="FQH28" i="1"/>
  <c r="FQG28" i="1"/>
  <c r="FQF28" i="1"/>
  <c r="FQE28" i="1"/>
  <c r="FQD28" i="1"/>
  <c r="FQC28" i="1"/>
  <c r="FQB28" i="1"/>
  <c r="FQA28" i="1"/>
  <c r="FPZ28" i="1"/>
  <c r="FPY28" i="1"/>
  <c r="FPX28" i="1"/>
  <c r="FPW28" i="1"/>
  <c r="FPV28" i="1"/>
  <c r="FPU28" i="1"/>
  <c r="FPT28" i="1"/>
  <c r="FPS28" i="1"/>
  <c r="FPR28" i="1"/>
  <c r="FPQ28" i="1"/>
  <c r="FPP28" i="1"/>
  <c r="FPO28" i="1"/>
  <c r="FPN28" i="1"/>
  <c r="FPM28" i="1"/>
  <c r="FPL28" i="1"/>
  <c r="FPK28" i="1"/>
  <c r="FPJ28" i="1"/>
  <c r="FPI28" i="1"/>
  <c r="FPH28" i="1"/>
  <c r="FPG28" i="1"/>
  <c r="FPF28" i="1"/>
  <c r="FPE28" i="1"/>
  <c r="FPD28" i="1"/>
  <c r="FPC28" i="1"/>
  <c r="FPB28" i="1"/>
  <c r="FPA28" i="1"/>
  <c r="FOZ28" i="1"/>
  <c r="FOY28" i="1"/>
  <c r="FOX28" i="1"/>
  <c r="FOW28" i="1"/>
  <c r="FOV28" i="1"/>
  <c r="FOU28" i="1"/>
  <c r="FOT28" i="1"/>
  <c r="FOS28" i="1"/>
  <c r="FOR28" i="1"/>
  <c r="FOQ28" i="1"/>
  <c r="FOP28" i="1"/>
  <c r="FOO28" i="1"/>
  <c r="FON28" i="1"/>
  <c r="FOM28" i="1"/>
  <c r="FOL28" i="1"/>
  <c r="FOK28" i="1"/>
  <c r="FOJ28" i="1"/>
  <c r="FOI28" i="1"/>
  <c r="FOH28" i="1"/>
  <c r="FOG28" i="1"/>
  <c r="FOF28" i="1"/>
  <c r="FOE28" i="1"/>
  <c r="FOD28" i="1"/>
  <c r="FOC28" i="1"/>
  <c r="FOB28" i="1"/>
  <c r="FOA28" i="1"/>
  <c r="FNZ28" i="1"/>
  <c r="FNY28" i="1"/>
  <c r="FNX28" i="1"/>
  <c r="FNW28" i="1"/>
  <c r="FNV28" i="1"/>
  <c r="FNU28" i="1"/>
  <c r="FNT28" i="1"/>
  <c r="FNS28" i="1"/>
  <c r="FNR28" i="1"/>
  <c r="FNQ28" i="1"/>
  <c r="FNP28" i="1"/>
  <c r="FNO28" i="1"/>
  <c r="FNN28" i="1"/>
  <c r="FNM28" i="1"/>
  <c r="FNL28" i="1"/>
  <c r="FNK28" i="1"/>
  <c r="FNJ28" i="1"/>
  <c r="FNI28" i="1"/>
  <c r="FNH28" i="1"/>
  <c r="FNG28" i="1"/>
  <c r="FNF28" i="1"/>
  <c r="FNE28" i="1"/>
  <c r="FND28" i="1"/>
  <c r="FNC28" i="1"/>
  <c r="FNB28" i="1"/>
  <c r="FNA28" i="1"/>
  <c r="FMZ28" i="1"/>
  <c r="FMY28" i="1"/>
  <c r="FMX28" i="1"/>
  <c r="FMW28" i="1"/>
  <c r="FMV28" i="1"/>
  <c r="FMU28" i="1"/>
  <c r="FMT28" i="1"/>
  <c r="FMS28" i="1"/>
  <c r="FMR28" i="1"/>
  <c r="FMQ28" i="1"/>
  <c r="FMP28" i="1"/>
  <c r="FMO28" i="1"/>
  <c r="FMN28" i="1"/>
  <c r="FMM28" i="1"/>
  <c r="FML28" i="1"/>
  <c r="FMK28" i="1"/>
  <c r="FMJ28" i="1"/>
  <c r="FMI28" i="1"/>
  <c r="FMH28" i="1"/>
  <c r="FMG28" i="1"/>
  <c r="FMF28" i="1"/>
  <c r="FME28" i="1"/>
  <c r="FMD28" i="1"/>
  <c r="FMC28" i="1"/>
  <c r="FMB28" i="1"/>
  <c r="FMA28" i="1"/>
  <c r="FLZ28" i="1"/>
  <c r="FLY28" i="1"/>
  <c r="FLX28" i="1"/>
  <c r="FLW28" i="1"/>
  <c r="FLV28" i="1"/>
  <c r="FLU28" i="1"/>
  <c r="FLT28" i="1"/>
  <c r="FLS28" i="1"/>
  <c r="FLR28" i="1"/>
  <c r="FLQ28" i="1"/>
  <c r="FLP28" i="1"/>
  <c r="FLO28" i="1"/>
  <c r="FLN28" i="1"/>
  <c r="FLM28" i="1"/>
  <c r="FLL28" i="1"/>
  <c r="FLK28" i="1"/>
  <c r="FLJ28" i="1"/>
  <c r="FLI28" i="1"/>
  <c r="FLH28" i="1"/>
  <c r="FLG28" i="1"/>
  <c r="FLF28" i="1"/>
  <c r="FLE28" i="1"/>
  <c r="FLD28" i="1"/>
  <c r="FLC28" i="1"/>
  <c r="FLB28" i="1"/>
  <c r="FLA28" i="1"/>
  <c r="FKZ28" i="1"/>
  <c r="FKY28" i="1"/>
  <c r="FKX28" i="1"/>
  <c r="FKW28" i="1"/>
  <c r="FKV28" i="1"/>
  <c r="FKU28" i="1"/>
  <c r="FKT28" i="1"/>
  <c r="FKS28" i="1"/>
  <c r="FKR28" i="1"/>
  <c r="FKQ28" i="1"/>
  <c r="FKP28" i="1"/>
  <c r="FKO28" i="1"/>
  <c r="FKN28" i="1"/>
  <c r="FKM28" i="1"/>
  <c r="FKL28" i="1"/>
  <c r="FKK28" i="1"/>
  <c r="FKJ28" i="1"/>
  <c r="FKI28" i="1"/>
  <c r="FKH28" i="1"/>
  <c r="FKG28" i="1"/>
  <c r="FKF28" i="1"/>
  <c r="FKE28" i="1"/>
  <c r="FKD28" i="1"/>
  <c r="FKC28" i="1"/>
  <c r="FKB28" i="1"/>
  <c r="FKA28" i="1"/>
  <c r="FJZ28" i="1"/>
  <c r="FJY28" i="1"/>
  <c r="FJX28" i="1"/>
  <c r="FJW28" i="1"/>
  <c r="FJV28" i="1"/>
  <c r="FJU28" i="1"/>
  <c r="FJT28" i="1"/>
  <c r="FJS28" i="1"/>
  <c r="FJR28" i="1"/>
  <c r="FJQ28" i="1"/>
  <c r="FJP28" i="1"/>
  <c r="FJO28" i="1"/>
  <c r="FJN28" i="1"/>
  <c r="FJM28" i="1"/>
  <c r="FJL28" i="1"/>
  <c r="FJK28" i="1"/>
  <c r="FJJ28" i="1"/>
  <c r="FJI28" i="1"/>
  <c r="FJH28" i="1"/>
  <c r="FJG28" i="1"/>
  <c r="FJF28" i="1"/>
  <c r="FJE28" i="1"/>
  <c r="FJD28" i="1"/>
  <c r="FJC28" i="1"/>
  <c r="FJB28" i="1"/>
  <c r="FJA28" i="1"/>
  <c r="FIZ28" i="1"/>
  <c r="FIY28" i="1"/>
  <c r="FIX28" i="1"/>
  <c r="FIW28" i="1"/>
  <c r="FIV28" i="1"/>
  <c r="FIU28" i="1"/>
  <c r="FIT28" i="1"/>
  <c r="FIS28" i="1"/>
  <c r="FIR28" i="1"/>
  <c r="FIQ28" i="1"/>
  <c r="FIP28" i="1"/>
  <c r="FIO28" i="1"/>
  <c r="FIN28" i="1"/>
  <c r="FIM28" i="1"/>
  <c r="FIL28" i="1"/>
  <c r="FIK28" i="1"/>
  <c r="FIJ28" i="1"/>
  <c r="FII28" i="1"/>
  <c r="FIH28" i="1"/>
  <c r="FIG28" i="1"/>
  <c r="FIF28" i="1"/>
  <c r="FIE28" i="1"/>
  <c r="FID28" i="1"/>
  <c r="FIC28" i="1"/>
  <c r="FIB28" i="1"/>
  <c r="FIA28" i="1"/>
  <c r="FHZ28" i="1"/>
  <c r="FHY28" i="1"/>
  <c r="FHX28" i="1"/>
  <c r="FHW28" i="1"/>
  <c r="FHV28" i="1"/>
  <c r="FHU28" i="1"/>
  <c r="FHT28" i="1"/>
  <c r="FHS28" i="1"/>
  <c r="FHR28" i="1"/>
  <c r="FHQ28" i="1"/>
  <c r="FHP28" i="1"/>
  <c r="FHO28" i="1"/>
  <c r="FHN28" i="1"/>
  <c r="FHM28" i="1"/>
  <c r="FHL28" i="1"/>
  <c r="FHK28" i="1"/>
  <c r="FHJ28" i="1"/>
  <c r="FHI28" i="1"/>
  <c r="FHH28" i="1"/>
  <c r="FHG28" i="1"/>
  <c r="FHF28" i="1"/>
  <c r="FHE28" i="1"/>
  <c r="FHD28" i="1"/>
  <c r="FHC28" i="1"/>
  <c r="FHB28" i="1"/>
  <c r="FHA28" i="1"/>
  <c r="FGZ28" i="1"/>
  <c r="FGY28" i="1"/>
  <c r="FGX28" i="1"/>
  <c r="FGW28" i="1"/>
  <c r="FGV28" i="1"/>
  <c r="FGU28" i="1"/>
  <c r="FGT28" i="1"/>
  <c r="FGS28" i="1"/>
  <c r="FGR28" i="1"/>
  <c r="FGQ28" i="1"/>
  <c r="FGP28" i="1"/>
  <c r="FGO28" i="1"/>
  <c r="FGN28" i="1"/>
  <c r="FGM28" i="1"/>
  <c r="FGL28" i="1"/>
  <c r="FGK28" i="1"/>
  <c r="FGJ28" i="1"/>
  <c r="FGI28" i="1"/>
  <c r="FGH28" i="1"/>
  <c r="FGG28" i="1"/>
  <c r="FGF28" i="1"/>
  <c r="FGE28" i="1"/>
  <c r="FGD28" i="1"/>
  <c r="FGC28" i="1"/>
  <c r="FGB28" i="1"/>
  <c r="FGA28" i="1"/>
  <c r="FFZ28" i="1"/>
  <c r="FFY28" i="1"/>
  <c r="FFX28" i="1"/>
  <c r="FFW28" i="1"/>
  <c r="FFV28" i="1"/>
  <c r="FFU28" i="1"/>
  <c r="FFT28" i="1"/>
  <c r="FFS28" i="1"/>
  <c r="FFR28" i="1"/>
  <c r="FFQ28" i="1"/>
  <c r="FFP28" i="1"/>
  <c r="FFO28" i="1"/>
  <c r="FFN28" i="1"/>
  <c r="FFM28" i="1"/>
  <c r="FFL28" i="1"/>
  <c r="FFK28" i="1"/>
  <c r="FFJ28" i="1"/>
  <c r="FFI28" i="1"/>
  <c r="FFH28" i="1"/>
  <c r="FFG28" i="1"/>
  <c r="FFF28" i="1"/>
  <c r="FFE28" i="1"/>
  <c r="FFD28" i="1"/>
  <c r="FFC28" i="1"/>
  <c r="FFB28" i="1"/>
  <c r="FFA28" i="1"/>
  <c r="FEZ28" i="1"/>
  <c r="FEY28" i="1"/>
  <c r="FEX28" i="1"/>
  <c r="FEW28" i="1"/>
  <c r="FEV28" i="1"/>
  <c r="FEU28" i="1"/>
  <c r="FET28" i="1"/>
  <c r="FES28" i="1"/>
  <c r="FER28" i="1"/>
  <c r="FEQ28" i="1"/>
  <c r="FEP28" i="1"/>
  <c r="FEO28" i="1"/>
  <c r="FEN28" i="1"/>
  <c r="FEM28" i="1"/>
  <c r="FEL28" i="1"/>
  <c r="FEK28" i="1"/>
  <c r="FEJ28" i="1"/>
  <c r="FEI28" i="1"/>
  <c r="FEH28" i="1"/>
  <c r="FEG28" i="1"/>
  <c r="FEF28" i="1"/>
  <c r="FEE28" i="1"/>
  <c r="FED28" i="1"/>
  <c r="FEC28" i="1"/>
  <c r="FEB28" i="1"/>
  <c r="FEA28" i="1"/>
  <c r="FDZ28" i="1"/>
  <c r="FDY28" i="1"/>
  <c r="FDX28" i="1"/>
  <c r="FDW28" i="1"/>
  <c r="FDV28" i="1"/>
  <c r="FDU28" i="1"/>
  <c r="FDT28" i="1"/>
  <c r="FDS28" i="1"/>
  <c r="FDR28" i="1"/>
  <c r="FDQ28" i="1"/>
  <c r="FDP28" i="1"/>
  <c r="FDO28" i="1"/>
  <c r="FDN28" i="1"/>
  <c r="FDM28" i="1"/>
  <c r="FDL28" i="1"/>
  <c r="FDK28" i="1"/>
  <c r="FDJ28" i="1"/>
  <c r="FDI28" i="1"/>
  <c r="FDH28" i="1"/>
  <c r="FDG28" i="1"/>
  <c r="FDF28" i="1"/>
  <c r="FDE28" i="1"/>
  <c r="FDD28" i="1"/>
  <c r="FDC28" i="1"/>
  <c r="FDB28" i="1"/>
  <c r="FDA28" i="1"/>
  <c r="FCZ28" i="1"/>
  <c r="FCY28" i="1"/>
  <c r="FCX28" i="1"/>
  <c r="FCW28" i="1"/>
  <c r="FCV28" i="1"/>
  <c r="FCU28" i="1"/>
  <c r="FCT28" i="1"/>
  <c r="FCS28" i="1"/>
  <c r="FCR28" i="1"/>
  <c r="FCQ28" i="1"/>
  <c r="FCP28" i="1"/>
  <c r="FCO28" i="1"/>
  <c r="FCN28" i="1"/>
  <c r="FCM28" i="1"/>
  <c r="FCL28" i="1"/>
  <c r="FCK28" i="1"/>
  <c r="FCJ28" i="1"/>
  <c r="FCI28" i="1"/>
  <c r="FCH28" i="1"/>
  <c r="FCG28" i="1"/>
  <c r="FCF28" i="1"/>
  <c r="FCE28" i="1"/>
  <c r="FCD28" i="1"/>
  <c r="FCC28" i="1"/>
  <c r="FCB28" i="1"/>
  <c r="FCA28" i="1"/>
  <c r="FBZ28" i="1"/>
  <c r="FBY28" i="1"/>
  <c r="FBX28" i="1"/>
  <c r="FBW28" i="1"/>
  <c r="FBV28" i="1"/>
  <c r="FBU28" i="1"/>
  <c r="FBT28" i="1"/>
  <c r="FBS28" i="1"/>
  <c r="FBR28" i="1"/>
  <c r="FBQ28" i="1"/>
  <c r="FBP28" i="1"/>
  <c r="FBO28" i="1"/>
  <c r="FBN28" i="1"/>
  <c r="FBM28" i="1"/>
  <c r="FBL28" i="1"/>
  <c r="FBK28" i="1"/>
  <c r="FBJ28" i="1"/>
  <c r="FBI28" i="1"/>
  <c r="FBH28" i="1"/>
  <c r="FBG28" i="1"/>
  <c r="FBF28" i="1"/>
  <c r="FBE28" i="1"/>
  <c r="FBD28" i="1"/>
  <c r="FBC28" i="1"/>
  <c r="FBB28" i="1"/>
  <c r="FBA28" i="1"/>
  <c r="FAZ28" i="1"/>
  <c r="FAY28" i="1"/>
  <c r="FAX28" i="1"/>
  <c r="FAW28" i="1"/>
  <c r="FAV28" i="1"/>
  <c r="FAU28" i="1"/>
  <c r="FAT28" i="1"/>
  <c r="FAS28" i="1"/>
  <c r="FAR28" i="1"/>
  <c r="FAQ28" i="1"/>
  <c r="FAP28" i="1"/>
  <c r="FAO28" i="1"/>
  <c r="FAN28" i="1"/>
  <c r="FAM28" i="1"/>
  <c r="FAL28" i="1"/>
  <c r="FAK28" i="1"/>
  <c r="FAJ28" i="1"/>
  <c r="FAI28" i="1"/>
  <c r="FAH28" i="1"/>
  <c r="FAG28" i="1"/>
  <c r="FAF28" i="1"/>
  <c r="FAE28" i="1"/>
  <c r="FAD28" i="1"/>
  <c r="FAC28" i="1"/>
  <c r="FAB28" i="1"/>
  <c r="FAA28" i="1"/>
  <c r="EZZ28" i="1"/>
  <c r="EZY28" i="1"/>
  <c r="EZX28" i="1"/>
  <c r="EZW28" i="1"/>
  <c r="EZV28" i="1"/>
  <c r="EZU28" i="1"/>
  <c r="EZT28" i="1"/>
  <c r="EZS28" i="1"/>
  <c r="EZR28" i="1"/>
  <c r="EZQ28" i="1"/>
  <c r="EZP28" i="1"/>
  <c r="EZO28" i="1"/>
  <c r="EZN28" i="1"/>
  <c r="EZM28" i="1"/>
  <c r="EZL28" i="1"/>
  <c r="EZK28" i="1"/>
  <c r="EZJ28" i="1"/>
  <c r="EZI28" i="1"/>
  <c r="EZH28" i="1"/>
  <c r="EZG28" i="1"/>
  <c r="EZF28" i="1"/>
  <c r="EZE28" i="1"/>
  <c r="EZD28" i="1"/>
  <c r="EZC28" i="1"/>
  <c r="EZB28" i="1"/>
  <c r="EZA28" i="1"/>
  <c r="EYZ28" i="1"/>
  <c r="EYY28" i="1"/>
  <c r="EYX28" i="1"/>
  <c r="EYW28" i="1"/>
  <c r="EYV28" i="1"/>
  <c r="EYU28" i="1"/>
  <c r="EYT28" i="1"/>
  <c r="EYS28" i="1"/>
  <c r="EYR28" i="1"/>
  <c r="EYQ28" i="1"/>
  <c r="EYP28" i="1"/>
  <c r="EYO28" i="1"/>
  <c r="EYN28" i="1"/>
  <c r="EYM28" i="1"/>
  <c r="EYL28" i="1"/>
  <c r="EYK28" i="1"/>
  <c r="EYJ28" i="1"/>
  <c r="EYI28" i="1"/>
  <c r="EYH28" i="1"/>
  <c r="EYG28" i="1"/>
  <c r="EYF28" i="1"/>
  <c r="EYE28" i="1"/>
  <c r="EYD28" i="1"/>
  <c r="EYC28" i="1"/>
  <c r="EYB28" i="1"/>
  <c r="EYA28" i="1"/>
  <c r="EXZ28" i="1"/>
  <c r="EXY28" i="1"/>
  <c r="EXX28" i="1"/>
  <c r="EXW28" i="1"/>
  <c r="EXV28" i="1"/>
  <c r="EXU28" i="1"/>
  <c r="EXT28" i="1"/>
  <c r="EXS28" i="1"/>
  <c r="EXR28" i="1"/>
  <c r="EXQ28" i="1"/>
  <c r="EXP28" i="1"/>
  <c r="EXO28" i="1"/>
  <c r="EXN28" i="1"/>
  <c r="EXM28" i="1"/>
  <c r="EXL28" i="1"/>
  <c r="EXK28" i="1"/>
  <c r="EXJ28" i="1"/>
  <c r="EXI28" i="1"/>
  <c r="EXH28" i="1"/>
  <c r="EXG28" i="1"/>
  <c r="EXF28" i="1"/>
  <c r="EXE28" i="1"/>
  <c r="EXD28" i="1"/>
  <c r="EXC28" i="1"/>
  <c r="EXB28" i="1"/>
  <c r="EXA28" i="1"/>
  <c r="EWZ28" i="1"/>
  <c r="EWY28" i="1"/>
  <c r="EWX28" i="1"/>
  <c r="EWW28" i="1"/>
  <c r="EWV28" i="1"/>
  <c r="EWU28" i="1"/>
  <c r="EWT28" i="1"/>
  <c r="EWS28" i="1"/>
  <c r="EWR28" i="1"/>
  <c r="EWQ28" i="1"/>
  <c r="EWP28" i="1"/>
  <c r="EWO28" i="1"/>
  <c r="EWN28" i="1"/>
  <c r="EWM28" i="1"/>
  <c r="EWL28" i="1"/>
  <c r="EWK28" i="1"/>
  <c r="EWJ28" i="1"/>
  <c r="EWI28" i="1"/>
  <c r="EWH28" i="1"/>
  <c r="EWG28" i="1"/>
  <c r="EWF28" i="1"/>
  <c r="EWE28" i="1"/>
  <c r="EWD28" i="1"/>
  <c r="EWC28" i="1"/>
  <c r="EWB28" i="1"/>
  <c r="EWA28" i="1"/>
  <c r="EVZ28" i="1"/>
  <c r="EVY28" i="1"/>
  <c r="EVX28" i="1"/>
  <c r="EVW28" i="1"/>
  <c r="EVV28" i="1"/>
  <c r="EVU28" i="1"/>
  <c r="EVT28" i="1"/>
  <c r="EVS28" i="1"/>
  <c r="EVR28" i="1"/>
  <c r="EVQ28" i="1"/>
  <c r="EVP28" i="1"/>
  <c r="EVO28" i="1"/>
  <c r="EVN28" i="1"/>
  <c r="EVM28" i="1"/>
  <c r="EVL28" i="1"/>
  <c r="EVK28" i="1"/>
  <c r="EVJ28" i="1"/>
  <c r="EVI28" i="1"/>
  <c r="EVH28" i="1"/>
  <c r="EVG28" i="1"/>
  <c r="EVF28" i="1"/>
  <c r="EVE28" i="1"/>
  <c r="EVD28" i="1"/>
  <c r="EVC28" i="1"/>
  <c r="EVB28" i="1"/>
  <c r="EVA28" i="1"/>
  <c r="EUZ28" i="1"/>
  <c r="EUY28" i="1"/>
  <c r="EUX28" i="1"/>
  <c r="EUW28" i="1"/>
  <c r="EUV28" i="1"/>
  <c r="EUU28" i="1"/>
  <c r="EUT28" i="1"/>
  <c r="EUS28" i="1"/>
  <c r="EUR28" i="1"/>
  <c r="EUQ28" i="1"/>
  <c r="EUP28" i="1"/>
  <c r="EUO28" i="1"/>
  <c r="EUN28" i="1"/>
  <c r="EUM28" i="1"/>
  <c r="EUL28" i="1"/>
  <c r="EUK28" i="1"/>
  <c r="EUJ28" i="1"/>
  <c r="EUI28" i="1"/>
  <c r="EUH28" i="1"/>
  <c r="EUG28" i="1"/>
  <c r="EUF28" i="1"/>
  <c r="EUE28" i="1"/>
  <c r="EUD28" i="1"/>
  <c r="EUC28" i="1"/>
  <c r="EUB28" i="1"/>
  <c r="EUA28" i="1"/>
  <c r="ETZ28" i="1"/>
  <c r="ETY28" i="1"/>
  <c r="ETX28" i="1"/>
  <c r="ETW28" i="1"/>
  <c r="ETV28" i="1"/>
  <c r="ETU28" i="1"/>
  <c r="ETT28" i="1"/>
  <c r="ETS28" i="1"/>
  <c r="ETR28" i="1"/>
  <c r="ETQ28" i="1"/>
  <c r="ETP28" i="1"/>
  <c r="ETO28" i="1"/>
  <c r="ETN28" i="1"/>
  <c r="ETM28" i="1"/>
  <c r="ETL28" i="1"/>
  <c r="ETK28" i="1"/>
  <c r="ETJ28" i="1"/>
  <c r="ETI28" i="1"/>
  <c r="ETH28" i="1"/>
  <c r="ETG28" i="1"/>
  <c r="ETF28" i="1"/>
  <c r="ETE28" i="1"/>
  <c r="ETD28" i="1"/>
  <c r="ETC28" i="1"/>
  <c r="ETB28" i="1"/>
  <c r="ETA28" i="1"/>
  <c r="ESZ28" i="1"/>
  <c r="ESY28" i="1"/>
  <c r="ESX28" i="1"/>
  <c r="ESW28" i="1"/>
  <c r="ESV28" i="1"/>
  <c r="ESU28" i="1"/>
  <c r="EST28" i="1"/>
  <c r="ESS28" i="1"/>
  <c r="ESR28" i="1"/>
  <c r="ESQ28" i="1"/>
  <c r="ESP28" i="1"/>
  <c r="ESO28" i="1"/>
  <c r="ESN28" i="1"/>
  <c r="ESM28" i="1"/>
  <c r="ESL28" i="1"/>
  <c r="ESK28" i="1"/>
  <c r="ESJ28" i="1"/>
  <c r="ESI28" i="1"/>
  <c r="ESH28" i="1"/>
  <c r="ESG28" i="1"/>
  <c r="ESF28" i="1"/>
  <c r="ESE28" i="1"/>
  <c r="ESD28" i="1"/>
  <c r="ESC28" i="1"/>
  <c r="ESB28" i="1"/>
  <c r="ESA28" i="1"/>
  <c r="ERZ28" i="1"/>
  <c r="ERY28" i="1"/>
  <c r="ERX28" i="1"/>
  <c r="ERW28" i="1"/>
  <c r="ERV28" i="1"/>
  <c r="ERU28" i="1"/>
  <c r="ERT28" i="1"/>
  <c r="ERS28" i="1"/>
  <c r="ERR28" i="1"/>
  <c r="ERQ28" i="1"/>
  <c r="ERP28" i="1"/>
  <c r="ERO28" i="1"/>
  <c r="ERN28" i="1"/>
  <c r="ERM28" i="1"/>
  <c r="ERL28" i="1"/>
  <c r="ERK28" i="1"/>
  <c r="ERJ28" i="1"/>
  <c r="ERI28" i="1"/>
  <c r="ERH28" i="1"/>
  <c r="ERG28" i="1"/>
  <c r="ERF28" i="1"/>
  <c r="ERE28" i="1"/>
  <c r="ERD28" i="1"/>
  <c r="ERC28" i="1"/>
  <c r="ERB28" i="1"/>
  <c r="ERA28" i="1"/>
  <c r="EQZ28" i="1"/>
  <c r="EQY28" i="1"/>
  <c r="EQX28" i="1"/>
  <c r="EQW28" i="1"/>
  <c r="EQV28" i="1"/>
  <c r="EQU28" i="1"/>
  <c r="EQT28" i="1"/>
  <c r="EQS28" i="1"/>
  <c r="EQR28" i="1"/>
  <c r="EQQ28" i="1"/>
  <c r="EQP28" i="1"/>
  <c r="EQO28" i="1"/>
  <c r="EQN28" i="1"/>
  <c r="EQM28" i="1"/>
  <c r="EQL28" i="1"/>
  <c r="EQK28" i="1"/>
  <c r="EQJ28" i="1"/>
  <c r="EQI28" i="1"/>
  <c r="EQH28" i="1"/>
  <c r="EQG28" i="1"/>
  <c r="EQF28" i="1"/>
  <c r="EQE28" i="1"/>
  <c r="EQD28" i="1"/>
  <c r="EQC28" i="1"/>
  <c r="EQB28" i="1"/>
  <c r="EQA28" i="1"/>
  <c r="EPZ28" i="1"/>
  <c r="EPY28" i="1"/>
  <c r="EPX28" i="1"/>
  <c r="EPW28" i="1"/>
  <c r="EPV28" i="1"/>
  <c r="EPU28" i="1"/>
  <c r="EPT28" i="1"/>
  <c r="EPS28" i="1"/>
  <c r="EPR28" i="1"/>
  <c r="EPQ28" i="1"/>
  <c r="EPP28" i="1"/>
  <c r="EPO28" i="1"/>
  <c r="EPN28" i="1"/>
  <c r="EPM28" i="1"/>
  <c r="EPL28" i="1"/>
  <c r="EPK28" i="1"/>
  <c r="EPJ28" i="1"/>
  <c r="EPI28" i="1"/>
  <c r="EPH28" i="1"/>
  <c r="EPG28" i="1"/>
  <c r="EPF28" i="1"/>
  <c r="EPE28" i="1"/>
  <c r="EPD28" i="1"/>
  <c r="EPC28" i="1"/>
  <c r="EPB28" i="1"/>
  <c r="EPA28" i="1"/>
  <c r="EOZ28" i="1"/>
  <c r="EOY28" i="1"/>
  <c r="EOX28" i="1"/>
  <c r="EOW28" i="1"/>
  <c r="EOV28" i="1"/>
  <c r="EOU28" i="1"/>
  <c r="EOT28" i="1"/>
  <c r="EOS28" i="1"/>
  <c r="EOR28" i="1"/>
  <c r="EOQ28" i="1"/>
  <c r="EOP28" i="1"/>
  <c r="EOO28" i="1"/>
  <c r="EON28" i="1"/>
  <c r="EOM28" i="1"/>
  <c r="EOL28" i="1"/>
  <c r="EOK28" i="1"/>
  <c r="EOJ28" i="1"/>
  <c r="EOI28" i="1"/>
  <c r="EOH28" i="1"/>
  <c r="EOG28" i="1"/>
  <c r="EOF28" i="1"/>
  <c r="EOE28" i="1"/>
  <c r="EOD28" i="1"/>
  <c r="EOC28" i="1"/>
  <c r="EOB28" i="1"/>
  <c r="EOA28" i="1"/>
  <c r="ENZ28" i="1"/>
  <c r="ENY28" i="1"/>
  <c r="ENX28" i="1"/>
  <c r="ENW28" i="1"/>
  <c r="ENV28" i="1"/>
  <c r="ENU28" i="1"/>
  <c r="ENT28" i="1"/>
  <c r="ENS28" i="1"/>
  <c r="ENR28" i="1"/>
  <c r="ENQ28" i="1"/>
  <c r="ENP28" i="1"/>
  <c r="ENO28" i="1"/>
  <c r="ENN28" i="1"/>
  <c r="ENM28" i="1"/>
  <c r="ENL28" i="1"/>
  <c r="ENK28" i="1"/>
  <c r="ENJ28" i="1"/>
  <c r="ENI28" i="1"/>
  <c r="ENH28" i="1"/>
  <c r="ENG28" i="1"/>
  <c r="ENF28" i="1"/>
  <c r="ENE28" i="1"/>
  <c r="END28" i="1"/>
  <c r="ENC28" i="1"/>
  <c r="ENB28" i="1"/>
  <c r="ENA28" i="1"/>
  <c r="EMZ28" i="1"/>
  <c r="EMY28" i="1"/>
  <c r="EMX28" i="1"/>
  <c r="EMW28" i="1"/>
  <c r="EMV28" i="1"/>
  <c r="EMU28" i="1"/>
  <c r="EMT28" i="1"/>
  <c r="EMS28" i="1"/>
  <c r="EMR28" i="1"/>
  <c r="EMQ28" i="1"/>
  <c r="EMP28" i="1"/>
  <c r="EMO28" i="1"/>
  <c r="EMN28" i="1"/>
  <c r="EMM28" i="1"/>
  <c r="EML28" i="1"/>
  <c r="EMK28" i="1"/>
  <c r="EMJ28" i="1"/>
  <c r="EMI28" i="1"/>
  <c r="EMH28" i="1"/>
  <c r="EMG28" i="1"/>
  <c r="EMF28" i="1"/>
  <c r="EME28" i="1"/>
  <c r="EMD28" i="1"/>
  <c r="EMC28" i="1"/>
  <c r="EMB28" i="1"/>
  <c r="EMA28" i="1"/>
  <c r="ELZ28" i="1"/>
  <c r="ELY28" i="1"/>
  <c r="ELX28" i="1"/>
  <c r="ELW28" i="1"/>
  <c r="ELV28" i="1"/>
  <c r="ELU28" i="1"/>
  <c r="ELT28" i="1"/>
  <c r="ELS28" i="1"/>
  <c r="ELR28" i="1"/>
  <c r="ELQ28" i="1"/>
  <c r="ELP28" i="1"/>
  <c r="ELO28" i="1"/>
  <c r="ELN28" i="1"/>
  <c r="ELM28" i="1"/>
  <c r="ELL28" i="1"/>
  <c r="ELK28" i="1"/>
  <c r="ELJ28" i="1"/>
  <c r="ELI28" i="1"/>
  <c r="ELH28" i="1"/>
  <c r="ELG28" i="1"/>
  <c r="ELF28" i="1"/>
  <c r="ELE28" i="1"/>
  <c r="ELD28" i="1"/>
  <c r="ELC28" i="1"/>
  <c r="ELB28" i="1"/>
  <c r="ELA28" i="1"/>
  <c r="EKZ28" i="1"/>
  <c r="EKY28" i="1"/>
  <c r="EKX28" i="1"/>
  <c r="EKW28" i="1"/>
  <c r="EKV28" i="1"/>
  <c r="EKU28" i="1"/>
  <c r="EKT28" i="1"/>
  <c r="EKS28" i="1"/>
  <c r="EKR28" i="1"/>
  <c r="EKQ28" i="1"/>
  <c r="EKP28" i="1"/>
  <c r="EKO28" i="1"/>
  <c r="EKN28" i="1"/>
  <c r="EKM28" i="1"/>
  <c r="EKL28" i="1"/>
  <c r="EKK28" i="1"/>
  <c r="EKJ28" i="1"/>
  <c r="EKI28" i="1"/>
  <c r="EKH28" i="1"/>
  <c r="EKG28" i="1"/>
  <c r="EKF28" i="1"/>
  <c r="EKE28" i="1"/>
  <c r="EKD28" i="1"/>
  <c r="EKC28" i="1"/>
  <c r="EKB28" i="1"/>
  <c r="EKA28" i="1"/>
  <c r="EJZ28" i="1"/>
  <c r="EJY28" i="1"/>
  <c r="EJX28" i="1"/>
  <c r="EJW28" i="1"/>
  <c r="EJV28" i="1"/>
  <c r="EJU28" i="1"/>
  <c r="EJT28" i="1"/>
  <c r="EJS28" i="1"/>
  <c r="EJR28" i="1"/>
  <c r="EJQ28" i="1"/>
  <c r="EJP28" i="1"/>
  <c r="EJO28" i="1"/>
  <c r="EJN28" i="1"/>
  <c r="EJM28" i="1"/>
  <c r="EJL28" i="1"/>
  <c r="EJK28" i="1"/>
  <c r="EJJ28" i="1"/>
  <c r="EJI28" i="1"/>
  <c r="EJH28" i="1"/>
  <c r="EJG28" i="1"/>
  <c r="EJF28" i="1"/>
  <c r="EJE28" i="1"/>
  <c r="EJD28" i="1"/>
  <c r="EJC28" i="1"/>
  <c r="EJB28" i="1"/>
  <c r="EJA28" i="1"/>
  <c r="EIZ28" i="1"/>
  <c r="EIY28" i="1"/>
  <c r="EIX28" i="1"/>
  <c r="EIW28" i="1"/>
  <c r="EIV28" i="1"/>
  <c r="EIU28" i="1"/>
  <c r="EIT28" i="1"/>
  <c r="EIS28" i="1"/>
  <c r="EIR28" i="1"/>
  <c r="EIQ28" i="1"/>
  <c r="EIP28" i="1"/>
  <c r="EIO28" i="1"/>
  <c r="EIN28" i="1"/>
  <c r="EIM28" i="1"/>
  <c r="EIL28" i="1"/>
  <c r="EIK28" i="1"/>
  <c r="EIJ28" i="1"/>
  <c r="EII28" i="1"/>
  <c r="EIH28" i="1"/>
  <c r="EIG28" i="1"/>
  <c r="EIF28" i="1"/>
  <c r="EIE28" i="1"/>
  <c r="EID28" i="1"/>
  <c r="EIC28" i="1"/>
  <c r="EIB28" i="1"/>
  <c r="EIA28" i="1"/>
  <c r="EHZ28" i="1"/>
  <c r="EHY28" i="1"/>
  <c r="EHX28" i="1"/>
  <c r="EHW28" i="1"/>
  <c r="EHV28" i="1"/>
  <c r="EHU28" i="1"/>
  <c r="EHT28" i="1"/>
  <c r="EHS28" i="1"/>
  <c r="EHR28" i="1"/>
  <c r="EHQ28" i="1"/>
  <c r="EHP28" i="1"/>
  <c r="EHO28" i="1"/>
  <c r="EHN28" i="1"/>
  <c r="EHM28" i="1"/>
  <c r="EHL28" i="1"/>
  <c r="EHK28" i="1"/>
  <c r="EHJ28" i="1"/>
  <c r="EHI28" i="1"/>
  <c r="EHH28" i="1"/>
  <c r="EHG28" i="1"/>
  <c r="EHF28" i="1"/>
  <c r="EHE28" i="1"/>
  <c r="EHD28" i="1"/>
  <c r="EHC28" i="1"/>
  <c r="EHB28" i="1"/>
  <c r="EHA28" i="1"/>
  <c r="EGZ28" i="1"/>
  <c r="EGY28" i="1"/>
  <c r="EGX28" i="1"/>
  <c r="EGW28" i="1"/>
  <c r="EGV28" i="1"/>
  <c r="EGU28" i="1"/>
  <c r="EGT28" i="1"/>
  <c r="EGS28" i="1"/>
  <c r="EGR28" i="1"/>
  <c r="EGQ28" i="1"/>
  <c r="EGP28" i="1"/>
  <c r="EGO28" i="1"/>
  <c r="EGN28" i="1"/>
  <c r="EGM28" i="1"/>
  <c r="EGL28" i="1"/>
  <c r="EGK28" i="1"/>
  <c r="EGJ28" i="1"/>
  <c r="EGI28" i="1"/>
  <c r="EGH28" i="1"/>
  <c r="EGG28" i="1"/>
  <c r="EGF28" i="1"/>
  <c r="EGE28" i="1"/>
  <c r="EGD28" i="1"/>
  <c r="EGC28" i="1"/>
  <c r="EGB28" i="1"/>
  <c r="EGA28" i="1"/>
  <c r="EFZ28" i="1"/>
  <c r="EFY28" i="1"/>
  <c r="EFX28" i="1"/>
  <c r="EFW28" i="1"/>
  <c r="EFV28" i="1"/>
  <c r="EFU28" i="1"/>
  <c r="EFT28" i="1"/>
  <c r="EFS28" i="1"/>
  <c r="EFR28" i="1"/>
  <c r="EFQ28" i="1"/>
  <c r="EFP28" i="1"/>
  <c r="EFO28" i="1"/>
  <c r="EFN28" i="1"/>
  <c r="EFM28" i="1"/>
  <c r="EFL28" i="1"/>
  <c r="EFK28" i="1"/>
  <c r="EFJ28" i="1"/>
  <c r="EFI28" i="1"/>
  <c r="EFH28" i="1"/>
  <c r="EFG28" i="1"/>
  <c r="EFF28" i="1"/>
  <c r="EFE28" i="1"/>
  <c r="EFD28" i="1"/>
  <c r="EFC28" i="1"/>
  <c r="EFB28" i="1"/>
  <c r="EFA28" i="1"/>
  <c r="EEZ28" i="1"/>
  <c r="EEY28" i="1"/>
  <c r="EEX28" i="1"/>
  <c r="EEW28" i="1"/>
  <c r="EEV28" i="1"/>
  <c r="EEU28" i="1"/>
  <c r="EET28" i="1"/>
  <c r="EES28" i="1"/>
  <c r="EER28" i="1"/>
  <c r="EEQ28" i="1"/>
  <c r="EEP28" i="1"/>
  <c r="EEO28" i="1"/>
  <c r="EEN28" i="1"/>
  <c r="EEM28" i="1"/>
  <c r="EEL28" i="1"/>
  <c r="EEK28" i="1"/>
  <c r="EEJ28" i="1"/>
  <c r="EEI28" i="1"/>
  <c r="EEH28" i="1"/>
  <c r="EEG28" i="1"/>
  <c r="EEF28" i="1"/>
  <c r="EEE28" i="1"/>
  <c r="EED28" i="1"/>
  <c r="EEC28" i="1"/>
  <c r="EEB28" i="1"/>
  <c r="EEA28" i="1"/>
  <c r="EDZ28" i="1"/>
  <c r="EDY28" i="1"/>
  <c r="EDX28" i="1"/>
  <c r="EDW28" i="1"/>
  <c r="EDV28" i="1"/>
  <c r="EDU28" i="1"/>
  <c r="EDT28" i="1"/>
  <c r="EDS28" i="1"/>
  <c r="EDR28" i="1"/>
  <c r="EDQ28" i="1"/>
  <c r="EDP28" i="1"/>
  <c r="EDO28" i="1"/>
  <c r="EDN28" i="1"/>
  <c r="EDM28" i="1"/>
  <c r="EDL28" i="1"/>
  <c r="EDK28" i="1"/>
  <c r="EDJ28" i="1"/>
  <c r="EDI28" i="1"/>
  <c r="EDH28" i="1"/>
  <c r="EDG28" i="1"/>
  <c r="EDF28" i="1"/>
  <c r="EDE28" i="1"/>
  <c r="EDD28" i="1"/>
  <c r="EDC28" i="1"/>
  <c r="EDB28" i="1"/>
  <c r="EDA28" i="1"/>
  <c r="ECZ28" i="1"/>
  <c r="ECY28" i="1"/>
  <c r="ECX28" i="1"/>
  <c r="ECW28" i="1"/>
  <c r="ECV28" i="1"/>
  <c r="ECU28" i="1"/>
  <c r="ECT28" i="1"/>
  <c r="ECS28" i="1"/>
  <c r="ECR28" i="1"/>
  <c r="ECQ28" i="1"/>
  <c r="ECP28" i="1"/>
  <c r="ECO28" i="1"/>
  <c r="ECN28" i="1"/>
  <c r="ECM28" i="1"/>
  <c r="ECL28" i="1"/>
  <c r="ECK28" i="1"/>
  <c r="ECJ28" i="1"/>
  <c r="ECI28" i="1"/>
  <c r="ECH28" i="1"/>
  <c r="ECG28" i="1"/>
  <c r="ECF28" i="1"/>
  <c r="ECE28" i="1"/>
  <c r="ECD28" i="1"/>
  <c r="ECC28" i="1"/>
  <c r="ECB28" i="1"/>
  <c r="ECA28" i="1"/>
  <c r="EBZ28" i="1"/>
  <c r="EBY28" i="1"/>
  <c r="EBX28" i="1"/>
  <c r="EBW28" i="1"/>
  <c r="EBV28" i="1"/>
  <c r="EBU28" i="1"/>
  <c r="EBT28" i="1"/>
  <c r="EBS28" i="1"/>
  <c r="EBR28" i="1"/>
  <c r="EBQ28" i="1"/>
  <c r="EBP28" i="1"/>
  <c r="EBO28" i="1"/>
  <c r="EBN28" i="1"/>
  <c r="EBM28" i="1"/>
  <c r="EBL28" i="1"/>
  <c r="EBK28" i="1"/>
  <c r="EBJ28" i="1"/>
  <c r="EBI28" i="1"/>
  <c r="EBH28" i="1"/>
  <c r="EBG28" i="1"/>
  <c r="EBF28" i="1"/>
  <c r="EBE28" i="1"/>
  <c r="EBD28" i="1"/>
  <c r="EBC28" i="1"/>
  <c r="EBB28" i="1"/>
  <c r="EBA28" i="1"/>
  <c r="EAZ28" i="1"/>
  <c r="EAY28" i="1"/>
  <c r="EAX28" i="1"/>
  <c r="EAW28" i="1"/>
  <c r="EAV28" i="1"/>
  <c r="EAU28" i="1"/>
  <c r="EAT28" i="1"/>
  <c r="EAS28" i="1"/>
  <c r="EAR28" i="1"/>
  <c r="EAQ28" i="1"/>
  <c r="EAP28" i="1"/>
  <c r="EAO28" i="1"/>
  <c r="EAN28" i="1"/>
  <c r="EAM28" i="1"/>
  <c r="EAL28" i="1"/>
  <c r="EAK28" i="1"/>
  <c r="EAJ28" i="1"/>
  <c r="EAI28" i="1"/>
  <c r="EAH28" i="1"/>
  <c r="EAG28" i="1"/>
  <c r="EAF28" i="1"/>
  <c r="EAE28" i="1"/>
  <c r="EAD28" i="1"/>
  <c r="EAC28" i="1"/>
  <c r="EAB28" i="1"/>
  <c r="EAA28" i="1"/>
  <c r="DZZ28" i="1"/>
  <c r="DZY28" i="1"/>
  <c r="DZX28" i="1"/>
  <c r="DZW28" i="1"/>
  <c r="DZV28" i="1"/>
  <c r="DZU28" i="1"/>
  <c r="DZT28" i="1"/>
  <c r="DZS28" i="1"/>
  <c r="DZR28" i="1"/>
  <c r="DZQ28" i="1"/>
  <c r="DZP28" i="1"/>
  <c r="DZO28" i="1"/>
  <c r="DZN28" i="1"/>
  <c r="DZM28" i="1"/>
  <c r="DZL28" i="1"/>
  <c r="DZK28" i="1"/>
  <c r="DZJ28" i="1"/>
  <c r="DZI28" i="1"/>
  <c r="DZH28" i="1"/>
  <c r="DZG28" i="1"/>
  <c r="DZF28" i="1"/>
  <c r="DZE28" i="1"/>
  <c r="DZD28" i="1"/>
  <c r="DZC28" i="1"/>
  <c r="DZB28" i="1"/>
  <c r="DZA28" i="1"/>
  <c r="DYZ28" i="1"/>
  <c r="DYY28" i="1"/>
  <c r="DYX28" i="1"/>
  <c r="DYW28" i="1"/>
  <c r="DYV28" i="1"/>
  <c r="DYU28" i="1"/>
  <c r="DYT28" i="1"/>
  <c r="DYS28" i="1"/>
  <c r="DYR28" i="1"/>
  <c r="DYQ28" i="1"/>
  <c r="DYP28" i="1"/>
  <c r="DYO28" i="1"/>
  <c r="DYN28" i="1"/>
  <c r="DYM28" i="1"/>
  <c r="DYL28" i="1"/>
  <c r="DYK28" i="1"/>
  <c r="DYJ28" i="1"/>
  <c r="DYI28" i="1"/>
  <c r="DYH28" i="1"/>
  <c r="DYG28" i="1"/>
  <c r="DYF28" i="1"/>
  <c r="DYE28" i="1"/>
  <c r="DYD28" i="1"/>
  <c r="DYC28" i="1"/>
  <c r="DYB28" i="1"/>
  <c r="DYA28" i="1"/>
  <c r="DXZ28" i="1"/>
  <c r="DXY28" i="1"/>
  <c r="DXX28" i="1"/>
  <c r="DXW28" i="1"/>
  <c r="DXV28" i="1"/>
  <c r="DXU28" i="1"/>
  <c r="DXT28" i="1"/>
  <c r="DXS28" i="1"/>
  <c r="DXR28" i="1"/>
  <c r="DXQ28" i="1"/>
  <c r="DXP28" i="1"/>
  <c r="DXO28" i="1"/>
  <c r="DXN28" i="1"/>
  <c r="DXM28" i="1"/>
  <c r="DXL28" i="1"/>
  <c r="DXK28" i="1"/>
  <c r="DXJ28" i="1"/>
  <c r="DXI28" i="1"/>
  <c r="DXH28" i="1"/>
  <c r="DXG28" i="1"/>
  <c r="DXF28" i="1"/>
  <c r="DXE28" i="1"/>
  <c r="DXD28" i="1"/>
  <c r="DXC28" i="1"/>
  <c r="DXB28" i="1"/>
  <c r="DXA28" i="1"/>
  <c r="DWZ28" i="1"/>
  <c r="DWY28" i="1"/>
  <c r="DWX28" i="1"/>
  <c r="DWW28" i="1"/>
  <c r="DWV28" i="1"/>
  <c r="DWU28" i="1"/>
  <c r="DWT28" i="1"/>
  <c r="DWS28" i="1"/>
  <c r="DWR28" i="1"/>
  <c r="DWQ28" i="1"/>
  <c r="DWP28" i="1"/>
  <c r="DWO28" i="1"/>
  <c r="DWN28" i="1"/>
  <c r="DWM28" i="1"/>
  <c r="DWL28" i="1"/>
  <c r="DWK28" i="1"/>
  <c r="DWJ28" i="1"/>
  <c r="DWI28" i="1"/>
  <c r="DWH28" i="1"/>
  <c r="DWG28" i="1"/>
  <c r="DWF28" i="1"/>
  <c r="DWE28" i="1"/>
  <c r="DWD28" i="1"/>
  <c r="DWC28" i="1"/>
  <c r="DWB28" i="1"/>
  <c r="DWA28" i="1"/>
  <c r="DVZ28" i="1"/>
  <c r="DVY28" i="1"/>
  <c r="DVX28" i="1"/>
  <c r="DVW28" i="1"/>
  <c r="DVV28" i="1"/>
  <c r="DVU28" i="1"/>
  <c r="DVT28" i="1"/>
  <c r="DVS28" i="1"/>
  <c r="DVR28" i="1"/>
  <c r="DVQ28" i="1"/>
  <c r="DVP28" i="1"/>
  <c r="DVO28" i="1"/>
  <c r="DVN28" i="1"/>
  <c r="DVM28" i="1"/>
  <c r="DVL28" i="1"/>
  <c r="DVK28" i="1"/>
  <c r="DVJ28" i="1"/>
  <c r="DVI28" i="1"/>
  <c r="DVH28" i="1"/>
  <c r="DVG28" i="1"/>
  <c r="DVF28" i="1"/>
  <c r="DVE28" i="1"/>
  <c r="DVD28" i="1"/>
  <c r="DVC28" i="1"/>
  <c r="DVB28" i="1"/>
  <c r="DVA28" i="1"/>
  <c r="DUZ28" i="1"/>
  <c r="DUY28" i="1"/>
  <c r="DUX28" i="1"/>
  <c r="DUW28" i="1"/>
  <c r="DUV28" i="1"/>
  <c r="DUU28" i="1"/>
  <c r="DUT28" i="1"/>
  <c r="DUS28" i="1"/>
  <c r="DUR28" i="1"/>
  <c r="DUQ28" i="1"/>
  <c r="DUP28" i="1"/>
  <c r="DUO28" i="1"/>
  <c r="DUN28" i="1"/>
  <c r="DUM28" i="1"/>
  <c r="DUL28" i="1"/>
  <c r="DUK28" i="1"/>
  <c r="DUJ28" i="1"/>
  <c r="DUI28" i="1"/>
  <c r="DUH28" i="1"/>
  <c r="DUG28" i="1"/>
  <c r="DUF28" i="1"/>
  <c r="DUE28" i="1"/>
  <c r="DUD28" i="1"/>
  <c r="DUC28" i="1"/>
  <c r="DUB28" i="1"/>
  <c r="DUA28" i="1"/>
  <c r="DTZ28" i="1"/>
  <c r="DTY28" i="1"/>
  <c r="DTX28" i="1"/>
  <c r="DTW28" i="1"/>
  <c r="DTV28" i="1"/>
  <c r="DTU28" i="1"/>
  <c r="DTT28" i="1"/>
  <c r="DTS28" i="1"/>
  <c r="DTR28" i="1"/>
  <c r="DTQ28" i="1"/>
  <c r="DTP28" i="1"/>
  <c r="DTO28" i="1"/>
  <c r="DTN28" i="1"/>
  <c r="DTM28" i="1"/>
  <c r="DTL28" i="1"/>
  <c r="DTK28" i="1"/>
  <c r="DTJ28" i="1"/>
  <c r="DTI28" i="1"/>
  <c r="DTH28" i="1"/>
  <c r="DTG28" i="1"/>
  <c r="DTF28" i="1"/>
  <c r="DTE28" i="1"/>
  <c r="DTD28" i="1"/>
  <c r="DTC28" i="1"/>
  <c r="DTB28" i="1"/>
  <c r="DTA28" i="1"/>
  <c r="DSZ28" i="1"/>
  <c r="DSY28" i="1"/>
  <c r="DSX28" i="1"/>
  <c r="DSW28" i="1"/>
  <c r="DSV28" i="1"/>
  <c r="DSU28" i="1"/>
  <c r="DST28" i="1"/>
  <c r="DSS28" i="1"/>
  <c r="DSR28" i="1"/>
  <c r="DSQ28" i="1"/>
  <c r="DSP28" i="1"/>
  <c r="DSO28" i="1"/>
  <c r="DSN28" i="1"/>
  <c r="DSM28" i="1"/>
  <c r="DSL28" i="1"/>
  <c r="DSK28" i="1"/>
  <c r="DSJ28" i="1"/>
  <c r="DSI28" i="1"/>
  <c r="DSH28" i="1"/>
  <c r="DSG28" i="1"/>
  <c r="DSF28" i="1"/>
  <c r="DSE28" i="1"/>
  <c r="DSD28" i="1"/>
  <c r="DSC28" i="1"/>
  <c r="DSB28" i="1"/>
  <c r="DSA28" i="1"/>
  <c r="DRZ28" i="1"/>
  <c r="DRY28" i="1"/>
  <c r="DRX28" i="1"/>
  <c r="DRW28" i="1"/>
  <c r="DRV28" i="1"/>
  <c r="DRU28" i="1"/>
  <c r="DRT28" i="1"/>
  <c r="DRS28" i="1"/>
  <c r="DRR28" i="1"/>
  <c r="DRQ28" i="1"/>
  <c r="DRP28" i="1"/>
  <c r="DRO28" i="1"/>
  <c r="DRN28" i="1"/>
  <c r="DRM28" i="1"/>
  <c r="DRL28" i="1"/>
  <c r="DRK28" i="1"/>
  <c r="DRJ28" i="1"/>
  <c r="DRI28" i="1"/>
  <c r="DRH28" i="1"/>
  <c r="DRG28" i="1"/>
  <c r="DRF28" i="1"/>
  <c r="DRE28" i="1"/>
  <c r="DRD28" i="1"/>
  <c r="DRC28" i="1"/>
  <c r="DRB28" i="1"/>
  <c r="DRA28" i="1"/>
  <c r="DQZ28" i="1"/>
  <c r="DQY28" i="1"/>
  <c r="DQX28" i="1"/>
  <c r="DQW28" i="1"/>
  <c r="DQV28" i="1"/>
  <c r="DQU28" i="1"/>
  <c r="DQT28" i="1"/>
  <c r="DQS28" i="1"/>
  <c r="DQR28" i="1"/>
  <c r="DQQ28" i="1"/>
  <c r="DQP28" i="1"/>
  <c r="DQO28" i="1"/>
  <c r="DQN28" i="1"/>
  <c r="DQM28" i="1"/>
  <c r="DQL28" i="1"/>
  <c r="DQK28" i="1"/>
  <c r="DQJ28" i="1"/>
  <c r="DQI28" i="1"/>
  <c r="DQH28" i="1"/>
  <c r="DQG28" i="1"/>
  <c r="DQF28" i="1"/>
  <c r="DQE28" i="1"/>
  <c r="DQD28" i="1"/>
  <c r="DQC28" i="1"/>
  <c r="DQB28" i="1"/>
  <c r="DQA28" i="1"/>
  <c r="DPZ28" i="1"/>
  <c r="DPY28" i="1"/>
  <c r="DPX28" i="1"/>
  <c r="DPW28" i="1"/>
  <c r="DPV28" i="1"/>
  <c r="DPU28" i="1"/>
  <c r="DPT28" i="1"/>
  <c r="DPS28" i="1"/>
  <c r="DPR28" i="1"/>
  <c r="DPQ28" i="1"/>
  <c r="DPP28" i="1"/>
  <c r="DPO28" i="1"/>
  <c r="DPN28" i="1"/>
  <c r="DPM28" i="1"/>
  <c r="DPL28" i="1"/>
  <c r="DPK28" i="1"/>
  <c r="DPJ28" i="1"/>
  <c r="DPI28" i="1"/>
  <c r="DPH28" i="1"/>
  <c r="DPG28" i="1"/>
  <c r="DPF28" i="1"/>
  <c r="DPE28" i="1"/>
  <c r="DPD28" i="1"/>
  <c r="DPC28" i="1"/>
  <c r="DPB28" i="1"/>
  <c r="DPA28" i="1"/>
  <c r="DOZ28" i="1"/>
  <c r="DOY28" i="1"/>
  <c r="DOX28" i="1"/>
  <c r="DOW28" i="1"/>
  <c r="DOV28" i="1"/>
  <c r="DOU28" i="1"/>
  <c r="DOT28" i="1"/>
  <c r="DOS28" i="1"/>
  <c r="DOR28" i="1"/>
  <c r="DOQ28" i="1"/>
  <c r="DOP28" i="1"/>
  <c r="DOO28" i="1"/>
  <c r="DON28" i="1"/>
  <c r="DOM28" i="1"/>
  <c r="DOL28" i="1"/>
  <c r="DOK28" i="1"/>
  <c r="DOJ28" i="1"/>
  <c r="DOI28" i="1"/>
  <c r="DOH28" i="1"/>
  <c r="DOG28" i="1"/>
  <c r="DOF28" i="1"/>
  <c r="DOE28" i="1"/>
  <c r="DOD28" i="1"/>
  <c r="DOC28" i="1"/>
  <c r="DOB28" i="1"/>
  <c r="DOA28" i="1"/>
  <c r="DNZ28" i="1"/>
  <c r="DNY28" i="1"/>
  <c r="DNX28" i="1"/>
  <c r="DNW28" i="1"/>
  <c r="DNV28" i="1"/>
  <c r="DNU28" i="1"/>
  <c r="DNT28" i="1"/>
  <c r="DNS28" i="1"/>
  <c r="DNR28" i="1"/>
  <c r="DNQ28" i="1"/>
  <c r="DNP28" i="1"/>
  <c r="DNO28" i="1"/>
  <c r="DNN28" i="1"/>
  <c r="DNM28" i="1"/>
  <c r="DNL28" i="1"/>
  <c r="DNK28" i="1"/>
  <c r="DNJ28" i="1"/>
  <c r="DNI28" i="1"/>
  <c r="DNH28" i="1"/>
  <c r="DNG28" i="1"/>
  <c r="DNF28" i="1"/>
  <c r="DNE28" i="1"/>
  <c r="DND28" i="1"/>
  <c r="DNC28" i="1"/>
  <c r="DNB28" i="1"/>
  <c r="DNA28" i="1"/>
  <c r="DMZ28" i="1"/>
  <c r="DMY28" i="1"/>
  <c r="DMX28" i="1"/>
  <c r="DMW28" i="1"/>
  <c r="DMV28" i="1"/>
  <c r="DMU28" i="1"/>
  <c r="DMT28" i="1"/>
  <c r="DMS28" i="1"/>
  <c r="DMR28" i="1"/>
  <c r="DMQ28" i="1"/>
  <c r="DMP28" i="1"/>
  <c r="DMO28" i="1"/>
  <c r="DMN28" i="1"/>
  <c r="DMM28" i="1"/>
  <c r="DML28" i="1"/>
  <c r="DMK28" i="1"/>
  <c r="DMJ28" i="1"/>
  <c r="DMI28" i="1"/>
  <c r="DMH28" i="1"/>
  <c r="DMG28" i="1"/>
  <c r="DMF28" i="1"/>
  <c r="DME28" i="1"/>
  <c r="DMD28" i="1"/>
  <c r="DMC28" i="1"/>
  <c r="DMB28" i="1"/>
  <c r="DMA28" i="1"/>
  <c r="DLZ28" i="1"/>
  <c r="DLY28" i="1"/>
  <c r="DLX28" i="1"/>
  <c r="DLW28" i="1"/>
  <c r="DLV28" i="1"/>
  <c r="DLU28" i="1"/>
  <c r="DLT28" i="1"/>
  <c r="DLS28" i="1"/>
  <c r="DLR28" i="1"/>
  <c r="DLQ28" i="1"/>
  <c r="DLP28" i="1"/>
  <c r="DLO28" i="1"/>
  <c r="DLN28" i="1"/>
  <c r="DLM28" i="1"/>
  <c r="DLL28" i="1"/>
  <c r="DLK28" i="1"/>
  <c r="DLJ28" i="1"/>
  <c r="DLI28" i="1"/>
  <c r="DLH28" i="1"/>
  <c r="DLG28" i="1"/>
  <c r="DLF28" i="1"/>
  <c r="DLE28" i="1"/>
  <c r="DLD28" i="1"/>
  <c r="DLC28" i="1"/>
  <c r="DLB28" i="1"/>
  <c r="DLA28" i="1"/>
  <c r="DKZ28" i="1"/>
  <c r="DKY28" i="1"/>
  <c r="DKX28" i="1"/>
  <c r="DKW28" i="1"/>
  <c r="DKV28" i="1"/>
  <c r="DKU28" i="1"/>
  <c r="DKT28" i="1"/>
  <c r="DKS28" i="1"/>
  <c r="DKR28" i="1"/>
  <c r="DKQ28" i="1"/>
  <c r="DKP28" i="1"/>
  <c r="DKO28" i="1"/>
  <c r="DKN28" i="1"/>
  <c r="DKM28" i="1"/>
  <c r="DKL28" i="1"/>
  <c r="DKK28" i="1"/>
  <c r="DKJ28" i="1"/>
  <c r="DKI28" i="1"/>
  <c r="DKH28" i="1"/>
  <c r="DKG28" i="1"/>
  <c r="DKF28" i="1"/>
  <c r="DKE28" i="1"/>
  <c r="DKD28" i="1"/>
  <c r="DKC28" i="1"/>
  <c r="DKB28" i="1"/>
  <c r="DKA28" i="1"/>
  <c r="DJZ28" i="1"/>
  <c r="DJY28" i="1"/>
  <c r="DJX28" i="1"/>
  <c r="DJW28" i="1"/>
  <c r="DJV28" i="1"/>
  <c r="DJU28" i="1"/>
  <c r="DJT28" i="1"/>
  <c r="DJS28" i="1"/>
  <c r="DJR28" i="1"/>
  <c r="DJQ28" i="1"/>
  <c r="DJP28" i="1"/>
  <c r="DJO28" i="1"/>
  <c r="DJN28" i="1"/>
  <c r="DJM28" i="1"/>
  <c r="DJL28" i="1"/>
  <c r="DJK28" i="1"/>
  <c r="DJJ28" i="1"/>
  <c r="DJI28" i="1"/>
  <c r="DJH28" i="1"/>
  <c r="DJG28" i="1"/>
  <c r="DJF28" i="1"/>
  <c r="DJE28" i="1"/>
  <c r="DJD28" i="1"/>
  <c r="DJC28" i="1"/>
  <c r="DJB28" i="1"/>
  <c r="DJA28" i="1"/>
  <c r="DIZ28" i="1"/>
  <c r="DIY28" i="1"/>
  <c r="DIX28" i="1"/>
  <c r="DIW28" i="1"/>
  <c r="DIV28" i="1"/>
  <c r="DIU28" i="1"/>
  <c r="DIT28" i="1"/>
  <c r="DIS28" i="1"/>
  <c r="DIR28" i="1"/>
  <c r="DIQ28" i="1"/>
  <c r="DIP28" i="1"/>
  <c r="DIO28" i="1"/>
  <c r="DIN28" i="1"/>
  <c r="DIM28" i="1"/>
  <c r="DIL28" i="1"/>
  <c r="DIK28" i="1"/>
  <c r="DIJ28" i="1"/>
  <c r="DII28" i="1"/>
  <c r="DIH28" i="1"/>
  <c r="DIG28" i="1"/>
  <c r="DIF28" i="1"/>
  <c r="DIE28" i="1"/>
  <c r="DID28" i="1"/>
  <c r="DIC28" i="1"/>
  <c r="DIB28" i="1"/>
  <c r="DIA28" i="1"/>
  <c r="DHZ28" i="1"/>
  <c r="DHY28" i="1"/>
  <c r="DHX28" i="1"/>
  <c r="DHW28" i="1"/>
  <c r="DHV28" i="1"/>
  <c r="DHU28" i="1"/>
  <c r="DHT28" i="1"/>
  <c r="DHS28" i="1"/>
  <c r="DHR28" i="1"/>
  <c r="DHQ28" i="1"/>
  <c r="DHP28" i="1"/>
  <c r="DHO28" i="1"/>
  <c r="DHN28" i="1"/>
  <c r="DHM28" i="1"/>
  <c r="DHL28" i="1"/>
  <c r="DHK28" i="1"/>
  <c r="DHJ28" i="1"/>
  <c r="DHI28" i="1"/>
  <c r="DHH28" i="1"/>
  <c r="DHG28" i="1"/>
  <c r="DHF28" i="1"/>
  <c r="DHE28" i="1"/>
  <c r="DHD28" i="1"/>
  <c r="DHC28" i="1"/>
  <c r="DHB28" i="1"/>
  <c r="DHA28" i="1"/>
  <c r="DGZ28" i="1"/>
  <c r="DGY28" i="1"/>
  <c r="DGX28" i="1"/>
  <c r="DGW28" i="1"/>
  <c r="DGV28" i="1"/>
  <c r="DGU28" i="1"/>
  <c r="DGT28" i="1"/>
  <c r="DGS28" i="1"/>
  <c r="DGR28" i="1"/>
  <c r="DGQ28" i="1"/>
  <c r="DGP28" i="1"/>
  <c r="DGO28" i="1"/>
  <c r="DGN28" i="1"/>
  <c r="DGM28" i="1"/>
  <c r="DGL28" i="1"/>
  <c r="DGK28" i="1"/>
  <c r="DGJ28" i="1"/>
  <c r="DGI28" i="1"/>
  <c r="DGH28" i="1"/>
  <c r="DGG28" i="1"/>
  <c r="DGF28" i="1"/>
  <c r="DGE28" i="1"/>
  <c r="DGD28" i="1"/>
  <c r="DGC28" i="1"/>
  <c r="DGB28" i="1"/>
  <c r="DGA28" i="1"/>
  <c r="DFZ28" i="1"/>
  <c r="DFY28" i="1"/>
  <c r="DFX28" i="1"/>
  <c r="DFW28" i="1"/>
  <c r="DFV28" i="1"/>
  <c r="DFU28" i="1"/>
  <c r="DFT28" i="1"/>
  <c r="DFS28" i="1"/>
  <c r="DFR28" i="1"/>
  <c r="DFQ28" i="1"/>
  <c r="DFP28" i="1"/>
  <c r="DFO28" i="1"/>
  <c r="DFN28" i="1"/>
  <c r="DFM28" i="1"/>
  <c r="DFL28" i="1"/>
  <c r="DFK28" i="1"/>
  <c r="DFJ28" i="1"/>
  <c r="DFI28" i="1"/>
  <c r="DFH28" i="1"/>
  <c r="DFG28" i="1"/>
  <c r="DFF28" i="1"/>
  <c r="DFE28" i="1"/>
  <c r="DFD28" i="1"/>
  <c r="DFC28" i="1"/>
  <c r="DFB28" i="1"/>
  <c r="DFA28" i="1"/>
  <c r="DEZ28" i="1"/>
  <c r="DEY28" i="1"/>
  <c r="DEX28" i="1"/>
  <c r="DEW28" i="1"/>
  <c r="DEV28" i="1"/>
  <c r="DEU28" i="1"/>
  <c r="DET28" i="1"/>
  <c r="DES28" i="1"/>
  <c r="DER28" i="1"/>
  <c r="DEQ28" i="1"/>
  <c r="DEP28" i="1"/>
  <c r="DEO28" i="1"/>
  <c r="DEN28" i="1"/>
  <c r="DEM28" i="1"/>
  <c r="DEL28" i="1"/>
  <c r="DEK28" i="1"/>
  <c r="DEJ28" i="1"/>
  <c r="DEI28" i="1"/>
  <c r="DEH28" i="1"/>
  <c r="DEG28" i="1"/>
  <c r="DEF28" i="1"/>
  <c r="DEE28" i="1"/>
  <c r="DED28" i="1"/>
  <c r="DEC28" i="1"/>
  <c r="DEB28" i="1"/>
  <c r="DEA28" i="1"/>
  <c r="DDZ28" i="1"/>
  <c r="DDY28" i="1"/>
  <c r="DDX28" i="1"/>
  <c r="DDW28" i="1"/>
  <c r="DDV28" i="1"/>
  <c r="DDU28" i="1"/>
  <c r="DDT28" i="1"/>
  <c r="DDS28" i="1"/>
  <c r="DDR28" i="1"/>
  <c r="DDQ28" i="1"/>
  <c r="DDP28" i="1"/>
  <c r="DDO28" i="1"/>
  <c r="DDN28" i="1"/>
  <c r="DDM28" i="1"/>
  <c r="DDL28" i="1"/>
  <c r="DDK28" i="1"/>
  <c r="DDJ28" i="1"/>
  <c r="DDI28" i="1"/>
  <c r="DDH28" i="1"/>
  <c r="DDG28" i="1"/>
  <c r="DDF28" i="1"/>
  <c r="DDE28" i="1"/>
  <c r="DDD28" i="1"/>
  <c r="DDC28" i="1"/>
  <c r="DDB28" i="1"/>
  <c r="DDA28" i="1"/>
  <c r="DCZ28" i="1"/>
  <c r="DCY28" i="1"/>
  <c r="DCX28" i="1"/>
  <c r="DCW28" i="1"/>
  <c r="DCV28" i="1"/>
  <c r="DCU28" i="1"/>
  <c r="DCT28" i="1"/>
  <c r="DCS28" i="1"/>
  <c r="DCR28" i="1"/>
  <c r="DCQ28" i="1"/>
  <c r="DCP28" i="1"/>
  <c r="DCO28" i="1"/>
  <c r="DCN28" i="1"/>
  <c r="DCM28" i="1"/>
  <c r="DCL28" i="1"/>
  <c r="DCK28" i="1"/>
  <c r="DCJ28" i="1"/>
  <c r="DCI28" i="1"/>
  <c r="DCH28" i="1"/>
  <c r="DCG28" i="1"/>
  <c r="DCF28" i="1"/>
  <c r="DCE28" i="1"/>
  <c r="DCD28" i="1"/>
  <c r="DCC28" i="1"/>
  <c r="DCB28" i="1"/>
  <c r="DCA28" i="1"/>
  <c r="DBZ28" i="1"/>
  <c r="DBY28" i="1"/>
  <c r="DBX28" i="1"/>
  <c r="DBW28" i="1"/>
  <c r="DBV28" i="1"/>
  <c r="DBU28" i="1"/>
  <c r="DBT28" i="1"/>
  <c r="DBS28" i="1"/>
  <c r="DBR28" i="1"/>
  <c r="DBQ28" i="1"/>
  <c r="DBP28" i="1"/>
  <c r="DBO28" i="1"/>
  <c r="DBN28" i="1"/>
  <c r="DBM28" i="1"/>
  <c r="DBL28" i="1"/>
  <c r="DBK28" i="1"/>
  <c r="DBJ28" i="1"/>
  <c r="DBI28" i="1"/>
  <c r="DBH28" i="1"/>
  <c r="DBG28" i="1"/>
  <c r="DBF28" i="1"/>
  <c r="DBE28" i="1"/>
  <c r="DBD28" i="1"/>
  <c r="DBC28" i="1"/>
  <c r="DBB28" i="1"/>
  <c r="DBA28" i="1"/>
  <c r="DAZ28" i="1"/>
  <c r="DAY28" i="1"/>
  <c r="DAX28" i="1"/>
  <c r="DAW28" i="1"/>
  <c r="DAV28" i="1"/>
  <c r="DAU28" i="1"/>
  <c r="DAT28" i="1"/>
  <c r="DAS28" i="1"/>
  <c r="DAR28" i="1"/>
  <c r="DAQ28" i="1"/>
  <c r="DAP28" i="1"/>
  <c r="DAO28" i="1"/>
  <c r="DAN28" i="1"/>
  <c r="DAM28" i="1"/>
  <c r="DAL28" i="1"/>
  <c r="DAK28" i="1"/>
  <c r="DAJ28" i="1"/>
  <c r="DAI28" i="1"/>
  <c r="DAH28" i="1"/>
  <c r="DAG28" i="1"/>
  <c r="DAF28" i="1"/>
  <c r="DAE28" i="1"/>
  <c r="DAD28" i="1"/>
  <c r="DAC28" i="1"/>
  <c r="DAB28" i="1"/>
  <c r="DAA28" i="1"/>
  <c r="CZZ28" i="1"/>
  <c r="CZY28" i="1"/>
  <c r="CZX28" i="1"/>
  <c r="CZW28" i="1"/>
  <c r="CZV28" i="1"/>
  <c r="CZU28" i="1"/>
  <c r="CZT28" i="1"/>
  <c r="CZS28" i="1"/>
  <c r="CZR28" i="1"/>
  <c r="CZQ28" i="1"/>
  <c r="CZP28" i="1"/>
  <c r="CZO28" i="1"/>
  <c r="CZN28" i="1"/>
  <c r="CZM28" i="1"/>
  <c r="CZL28" i="1"/>
  <c r="CZK28" i="1"/>
  <c r="CZJ28" i="1"/>
  <c r="CZI28" i="1"/>
  <c r="CZH28" i="1"/>
  <c r="CZG28" i="1"/>
  <c r="CZF28" i="1"/>
  <c r="CZE28" i="1"/>
  <c r="CZD28" i="1"/>
  <c r="CZC28" i="1"/>
  <c r="CZB28" i="1"/>
  <c r="CZA28" i="1"/>
  <c r="CYZ28" i="1"/>
  <c r="CYY28" i="1"/>
  <c r="CYX28" i="1"/>
  <c r="CYW28" i="1"/>
  <c r="CYV28" i="1"/>
  <c r="CYU28" i="1"/>
  <c r="CYT28" i="1"/>
  <c r="CYS28" i="1"/>
  <c r="CYR28" i="1"/>
  <c r="CYQ28" i="1"/>
  <c r="CYP28" i="1"/>
  <c r="CYO28" i="1"/>
  <c r="CYN28" i="1"/>
  <c r="CYM28" i="1"/>
  <c r="CYL28" i="1"/>
  <c r="CYK28" i="1"/>
  <c r="CYJ28" i="1"/>
  <c r="CYI28" i="1"/>
  <c r="CYH28" i="1"/>
  <c r="CYG28" i="1"/>
  <c r="CYF28" i="1"/>
  <c r="CYE28" i="1"/>
  <c r="CYD28" i="1"/>
  <c r="CYC28" i="1"/>
  <c r="CYB28" i="1"/>
  <c r="CYA28" i="1"/>
  <c r="CXZ28" i="1"/>
  <c r="CXY28" i="1"/>
  <c r="CXX28" i="1"/>
  <c r="CXW28" i="1"/>
  <c r="CXV28" i="1"/>
  <c r="CXU28" i="1"/>
  <c r="CXT28" i="1"/>
  <c r="CXS28" i="1"/>
  <c r="CXR28" i="1"/>
  <c r="CXQ28" i="1"/>
  <c r="CXP28" i="1"/>
  <c r="CXO28" i="1"/>
  <c r="CXN28" i="1"/>
  <c r="CXM28" i="1"/>
  <c r="CXL28" i="1"/>
  <c r="CXK28" i="1"/>
  <c r="CXJ28" i="1"/>
  <c r="CXI28" i="1"/>
  <c r="CXH28" i="1"/>
  <c r="CXG28" i="1"/>
  <c r="CXF28" i="1"/>
  <c r="CXE28" i="1"/>
  <c r="CXD28" i="1"/>
  <c r="CXC28" i="1"/>
  <c r="CXB28" i="1"/>
  <c r="CXA28" i="1"/>
  <c r="CWZ28" i="1"/>
  <c r="CWY28" i="1"/>
  <c r="CWX28" i="1"/>
  <c r="CWW28" i="1"/>
  <c r="CWV28" i="1"/>
  <c r="CWU28" i="1"/>
  <c r="CWT28" i="1"/>
  <c r="CWS28" i="1"/>
  <c r="CWR28" i="1"/>
  <c r="CWQ28" i="1"/>
  <c r="CWP28" i="1"/>
  <c r="CWO28" i="1"/>
  <c r="CWN28" i="1"/>
  <c r="CWM28" i="1"/>
  <c r="CWL28" i="1"/>
  <c r="CWK28" i="1"/>
  <c r="CWJ28" i="1"/>
  <c r="CWI28" i="1"/>
  <c r="CWH28" i="1"/>
  <c r="CWG28" i="1"/>
  <c r="CWF28" i="1"/>
  <c r="CWE28" i="1"/>
  <c r="CWD28" i="1"/>
  <c r="CWC28" i="1"/>
  <c r="CWB28" i="1"/>
  <c r="CWA28" i="1"/>
  <c r="CVZ28" i="1"/>
  <c r="CVY28" i="1"/>
  <c r="CVX28" i="1"/>
  <c r="CVW28" i="1"/>
  <c r="CVV28" i="1"/>
  <c r="CVU28" i="1"/>
  <c r="CVT28" i="1"/>
  <c r="CVS28" i="1"/>
  <c r="CVR28" i="1"/>
  <c r="CVQ28" i="1"/>
  <c r="CVP28" i="1"/>
  <c r="CVO28" i="1"/>
  <c r="CVN28" i="1"/>
  <c r="CVM28" i="1"/>
  <c r="CVL28" i="1"/>
  <c r="CVK28" i="1"/>
  <c r="CVJ28" i="1"/>
  <c r="CVI28" i="1"/>
  <c r="CVH28" i="1"/>
  <c r="CVG28" i="1"/>
  <c r="CVF28" i="1"/>
  <c r="CVE28" i="1"/>
  <c r="CVD28" i="1"/>
  <c r="CVC28" i="1"/>
  <c r="CVB28" i="1"/>
  <c r="CVA28" i="1"/>
  <c r="CUZ28" i="1"/>
  <c r="CUY28" i="1"/>
  <c r="CUX28" i="1"/>
  <c r="CUW28" i="1"/>
  <c r="CUV28" i="1"/>
  <c r="CUU28" i="1"/>
  <c r="CUT28" i="1"/>
  <c r="CUS28" i="1"/>
  <c r="CUR28" i="1"/>
  <c r="CUQ28" i="1"/>
  <c r="CUP28" i="1"/>
  <c r="CUO28" i="1"/>
  <c r="CUN28" i="1"/>
  <c r="CUM28" i="1"/>
  <c r="CUL28" i="1"/>
  <c r="CUK28" i="1"/>
  <c r="CUJ28" i="1"/>
  <c r="CUI28" i="1"/>
  <c r="CUH28" i="1"/>
  <c r="CUG28" i="1"/>
  <c r="CUF28" i="1"/>
  <c r="CUE28" i="1"/>
  <c r="CUD28" i="1"/>
  <c r="CUC28" i="1"/>
  <c r="CUB28" i="1"/>
  <c r="CUA28" i="1"/>
  <c r="CTZ28" i="1"/>
  <c r="CTY28" i="1"/>
  <c r="CTX28" i="1"/>
  <c r="CTW28" i="1"/>
  <c r="CTV28" i="1"/>
  <c r="CTU28" i="1"/>
  <c r="CTT28" i="1"/>
  <c r="CTS28" i="1"/>
  <c r="CTR28" i="1"/>
  <c r="CTQ28" i="1"/>
  <c r="CTP28" i="1"/>
  <c r="CTO28" i="1"/>
  <c r="CTN28" i="1"/>
  <c r="CTM28" i="1"/>
  <c r="CTL28" i="1"/>
  <c r="CTK28" i="1"/>
  <c r="CTJ28" i="1"/>
  <c r="CTI28" i="1"/>
  <c r="CTH28" i="1"/>
  <c r="CTG28" i="1"/>
  <c r="CTF28" i="1"/>
  <c r="CTE28" i="1"/>
  <c r="CTD28" i="1"/>
  <c r="CTC28" i="1"/>
  <c r="CTB28" i="1"/>
  <c r="CTA28" i="1"/>
  <c r="CSZ28" i="1"/>
  <c r="CSY28" i="1"/>
  <c r="CSX28" i="1"/>
  <c r="CSW28" i="1"/>
  <c r="CSV28" i="1"/>
  <c r="CSU28" i="1"/>
  <c r="CST28" i="1"/>
  <c r="CSS28" i="1"/>
  <c r="CSR28" i="1"/>
  <c r="CSQ28" i="1"/>
  <c r="CSP28" i="1"/>
  <c r="CSO28" i="1"/>
  <c r="CSN28" i="1"/>
  <c r="CSM28" i="1"/>
  <c r="CSL28" i="1"/>
  <c r="CSK28" i="1"/>
  <c r="CSJ28" i="1"/>
  <c r="CSI28" i="1"/>
  <c r="CSH28" i="1"/>
  <c r="CSG28" i="1"/>
  <c r="CSF28" i="1"/>
  <c r="CSE28" i="1"/>
  <c r="CSD28" i="1"/>
  <c r="CSC28" i="1"/>
  <c r="CSB28" i="1"/>
  <c r="CSA28" i="1"/>
  <c r="CRZ28" i="1"/>
  <c r="CRY28" i="1"/>
  <c r="CRX28" i="1"/>
  <c r="CRW28" i="1"/>
  <c r="CRV28" i="1"/>
  <c r="CRU28" i="1"/>
  <c r="CRT28" i="1"/>
  <c r="CRS28" i="1"/>
  <c r="CRR28" i="1"/>
  <c r="CRQ28" i="1"/>
  <c r="CRP28" i="1"/>
  <c r="CRO28" i="1"/>
  <c r="CRN28" i="1"/>
  <c r="CRM28" i="1"/>
  <c r="CRL28" i="1"/>
  <c r="CRK28" i="1"/>
  <c r="CRJ28" i="1"/>
  <c r="CRI28" i="1"/>
  <c r="CRH28" i="1"/>
  <c r="CRG28" i="1"/>
  <c r="CRF28" i="1"/>
  <c r="CRE28" i="1"/>
  <c r="CRD28" i="1"/>
  <c r="CRC28" i="1"/>
  <c r="CRB28" i="1"/>
  <c r="CRA28" i="1"/>
  <c r="CQZ28" i="1"/>
  <c r="CQY28" i="1"/>
  <c r="CQX28" i="1"/>
  <c r="CQW28" i="1"/>
  <c r="CQV28" i="1"/>
  <c r="CQU28" i="1"/>
  <c r="CQT28" i="1"/>
  <c r="CQS28" i="1"/>
  <c r="CQR28" i="1"/>
  <c r="CQQ28" i="1"/>
  <c r="CQP28" i="1"/>
  <c r="CQO28" i="1"/>
  <c r="CQN28" i="1"/>
  <c r="CQM28" i="1"/>
  <c r="CQL28" i="1"/>
  <c r="CQK28" i="1"/>
  <c r="CQJ28" i="1"/>
  <c r="CQI28" i="1"/>
  <c r="CQH28" i="1"/>
  <c r="CQG28" i="1"/>
  <c r="CQF28" i="1"/>
  <c r="CQE28" i="1"/>
  <c r="CQD28" i="1"/>
  <c r="CQC28" i="1"/>
  <c r="CQB28" i="1"/>
  <c r="CQA28" i="1"/>
  <c r="CPZ28" i="1"/>
  <c r="CPY28" i="1"/>
  <c r="CPX28" i="1"/>
  <c r="CPW28" i="1"/>
  <c r="CPV28" i="1"/>
  <c r="CPU28" i="1"/>
  <c r="CPT28" i="1"/>
  <c r="CPS28" i="1"/>
  <c r="CPR28" i="1"/>
  <c r="CPQ28" i="1"/>
  <c r="CPP28" i="1"/>
  <c r="CPO28" i="1"/>
  <c r="CPN28" i="1"/>
  <c r="CPM28" i="1"/>
  <c r="CPL28" i="1"/>
  <c r="CPK28" i="1"/>
  <c r="CPJ28" i="1"/>
  <c r="CPI28" i="1"/>
  <c r="CPH28" i="1"/>
  <c r="CPG28" i="1"/>
  <c r="CPF28" i="1"/>
  <c r="CPE28" i="1"/>
  <c r="CPD28" i="1"/>
  <c r="CPC28" i="1"/>
  <c r="CPB28" i="1"/>
  <c r="CPA28" i="1"/>
  <c r="COZ28" i="1"/>
  <c r="COY28" i="1"/>
  <c r="COX28" i="1"/>
  <c r="COW28" i="1"/>
  <c r="COV28" i="1"/>
  <c r="COU28" i="1"/>
  <c r="COT28" i="1"/>
  <c r="COS28" i="1"/>
  <c r="COR28" i="1"/>
  <c r="COQ28" i="1"/>
  <c r="COP28" i="1"/>
  <c r="COO28" i="1"/>
  <c r="CON28" i="1"/>
  <c r="COM28" i="1"/>
  <c r="COL28" i="1"/>
  <c r="COK28" i="1"/>
  <c r="COJ28" i="1"/>
  <c r="COI28" i="1"/>
  <c r="COH28" i="1"/>
  <c r="COG28" i="1"/>
  <c r="COF28" i="1"/>
  <c r="COE28" i="1"/>
  <c r="COD28" i="1"/>
  <c r="COC28" i="1"/>
  <c r="COB28" i="1"/>
  <c r="COA28" i="1"/>
  <c r="CNZ28" i="1"/>
  <c r="CNY28" i="1"/>
  <c r="CNX28" i="1"/>
  <c r="CNW28" i="1"/>
  <c r="CNV28" i="1"/>
  <c r="CNU28" i="1"/>
  <c r="CNT28" i="1"/>
  <c r="CNS28" i="1"/>
  <c r="CNR28" i="1"/>
  <c r="CNQ28" i="1"/>
  <c r="CNP28" i="1"/>
  <c r="CNO28" i="1"/>
  <c r="CNN28" i="1"/>
  <c r="CNM28" i="1"/>
  <c r="CNL28" i="1"/>
  <c r="CNK28" i="1"/>
  <c r="CNJ28" i="1"/>
  <c r="CNI28" i="1"/>
  <c r="CNH28" i="1"/>
  <c r="CNG28" i="1"/>
  <c r="CNF28" i="1"/>
  <c r="CNE28" i="1"/>
  <c r="CND28" i="1"/>
  <c r="CNC28" i="1"/>
  <c r="CNB28" i="1"/>
  <c r="CNA28" i="1"/>
  <c r="CMZ28" i="1"/>
  <c r="CMY28" i="1"/>
  <c r="CMX28" i="1"/>
  <c r="CMW28" i="1"/>
  <c r="CMV28" i="1"/>
  <c r="CMU28" i="1"/>
  <c r="CMT28" i="1"/>
  <c r="CMS28" i="1"/>
  <c r="CMR28" i="1"/>
  <c r="CMQ28" i="1"/>
  <c r="CMP28" i="1"/>
  <c r="CMO28" i="1"/>
  <c r="CMN28" i="1"/>
  <c r="CMM28" i="1"/>
  <c r="CML28" i="1"/>
  <c r="CMK28" i="1"/>
  <c r="CMJ28" i="1"/>
  <c r="CMI28" i="1"/>
  <c r="CMH28" i="1"/>
  <c r="CMG28" i="1"/>
  <c r="CMF28" i="1"/>
  <c r="CME28" i="1"/>
  <c r="CMD28" i="1"/>
  <c r="CMC28" i="1"/>
  <c r="CMB28" i="1"/>
  <c r="CMA28" i="1"/>
  <c r="CLZ28" i="1"/>
  <c r="CLY28" i="1"/>
  <c r="CLX28" i="1"/>
  <c r="CLW28" i="1"/>
  <c r="CLV28" i="1"/>
  <c r="CLU28" i="1"/>
  <c r="CLT28" i="1"/>
  <c r="CLS28" i="1"/>
  <c r="CLR28" i="1"/>
  <c r="CLQ28" i="1"/>
  <c r="CLP28" i="1"/>
  <c r="CLO28" i="1"/>
  <c r="CLN28" i="1"/>
  <c r="CLM28" i="1"/>
  <c r="CLL28" i="1"/>
  <c r="CLK28" i="1"/>
  <c r="CLJ28" i="1"/>
  <c r="CLI28" i="1"/>
  <c r="CLH28" i="1"/>
  <c r="CLG28" i="1"/>
  <c r="CLF28" i="1"/>
  <c r="CLE28" i="1"/>
  <c r="CLD28" i="1"/>
  <c r="CLC28" i="1"/>
  <c r="CLB28" i="1"/>
  <c r="CLA28" i="1"/>
  <c r="CKZ28" i="1"/>
  <c r="CKY28" i="1"/>
  <c r="CKX28" i="1"/>
  <c r="CKW28" i="1"/>
  <c r="CKV28" i="1"/>
  <c r="CKU28" i="1"/>
  <c r="CKT28" i="1"/>
  <c r="CKS28" i="1"/>
  <c r="CKR28" i="1"/>
  <c r="CKQ28" i="1"/>
  <c r="CKP28" i="1"/>
  <c r="CKO28" i="1"/>
  <c r="CKN28" i="1"/>
  <c r="CKM28" i="1"/>
  <c r="CKL28" i="1"/>
  <c r="CKK28" i="1"/>
  <c r="CKJ28" i="1"/>
  <c r="CKI28" i="1"/>
  <c r="CKH28" i="1"/>
  <c r="CKG28" i="1"/>
  <c r="CKF28" i="1"/>
  <c r="CKE28" i="1"/>
  <c r="CKD28" i="1"/>
  <c r="CKC28" i="1"/>
  <c r="CKB28" i="1"/>
  <c r="CKA28" i="1"/>
  <c r="CJZ28" i="1"/>
  <c r="CJY28" i="1"/>
  <c r="CJX28" i="1"/>
  <c r="CJW28" i="1"/>
  <c r="CJV28" i="1"/>
  <c r="CJU28" i="1"/>
  <c r="CJT28" i="1"/>
  <c r="CJS28" i="1"/>
  <c r="CJR28" i="1"/>
  <c r="CJQ28" i="1"/>
  <c r="CJP28" i="1"/>
  <c r="CJO28" i="1"/>
  <c r="CJN28" i="1"/>
  <c r="CJM28" i="1"/>
  <c r="CJL28" i="1"/>
  <c r="CJK28" i="1"/>
  <c r="CJJ28" i="1"/>
  <c r="CJI28" i="1"/>
  <c r="CJH28" i="1"/>
  <c r="CJG28" i="1"/>
  <c r="CJF28" i="1"/>
  <c r="CJE28" i="1"/>
  <c r="CJD28" i="1"/>
  <c r="CJC28" i="1"/>
  <c r="CJB28" i="1"/>
  <c r="CJA28" i="1"/>
  <c r="CIZ28" i="1"/>
  <c r="CIY28" i="1"/>
  <c r="CIX28" i="1"/>
  <c r="CIW28" i="1"/>
  <c r="CIV28" i="1"/>
  <c r="CIU28" i="1"/>
  <c r="CIT28" i="1"/>
  <c r="CIS28" i="1"/>
  <c r="CIR28" i="1"/>
  <c r="CIQ28" i="1"/>
  <c r="CIP28" i="1"/>
  <c r="CIO28" i="1"/>
  <c r="CIN28" i="1"/>
  <c r="CIM28" i="1"/>
  <c r="CIL28" i="1"/>
  <c r="CIK28" i="1"/>
  <c r="CIJ28" i="1"/>
  <c r="CII28" i="1"/>
  <c r="CIH28" i="1"/>
  <c r="CIG28" i="1"/>
  <c r="CIF28" i="1"/>
  <c r="CIE28" i="1"/>
  <c r="CID28" i="1"/>
  <c r="CIC28" i="1"/>
  <c r="CIB28" i="1"/>
  <c r="CIA28" i="1"/>
  <c r="CHZ28" i="1"/>
  <c r="CHY28" i="1"/>
  <c r="CHX28" i="1"/>
  <c r="CHW28" i="1"/>
  <c r="CHV28" i="1"/>
  <c r="CHU28" i="1"/>
  <c r="CHT28" i="1"/>
  <c r="CHS28" i="1"/>
  <c r="CHR28" i="1"/>
  <c r="CHQ28" i="1"/>
  <c r="CHP28" i="1"/>
  <c r="CHO28" i="1"/>
  <c r="CHN28" i="1"/>
  <c r="CHM28" i="1"/>
  <c r="CHL28" i="1"/>
  <c r="CHK28" i="1"/>
  <c r="CHJ28" i="1"/>
  <c r="CHI28" i="1"/>
  <c r="CHH28" i="1"/>
  <c r="CHG28" i="1"/>
  <c r="CHF28" i="1"/>
  <c r="CHE28" i="1"/>
  <c r="CHD28" i="1"/>
  <c r="CHC28" i="1"/>
  <c r="CHB28" i="1"/>
  <c r="CHA28" i="1"/>
  <c r="CGZ28" i="1"/>
  <c r="CGY28" i="1"/>
  <c r="CGX28" i="1"/>
  <c r="CGW28" i="1"/>
  <c r="CGV28" i="1"/>
  <c r="CGU28" i="1"/>
  <c r="CGT28" i="1"/>
  <c r="CGS28" i="1"/>
  <c r="CGR28" i="1"/>
  <c r="CGQ28" i="1"/>
  <c r="CGP28" i="1"/>
  <c r="CGO28" i="1"/>
  <c r="CGN28" i="1"/>
  <c r="CGM28" i="1"/>
  <c r="CGL28" i="1"/>
  <c r="CGK28" i="1"/>
  <c r="CGJ28" i="1"/>
  <c r="CGI28" i="1"/>
  <c r="CGH28" i="1"/>
  <c r="CGG28" i="1"/>
  <c r="CGF28" i="1"/>
  <c r="CGE28" i="1"/>
  <c r="CGD28" i="1"/>
  <c r="CGC28" i="1"/>
  <c r="CGB28" i="1"/>
  <c r="CGA28" i="1"/>
  <c r="CFZ28" i="1"/>
  <c r="CFY28" i="1"/>
  <c r="CFX28" i="1"/>
  <c r="CFW28" i="1"/>
  <c r="CFV28" i="1"/>
  <c r="CFU28" i="1"/>
  <c r="CFT28" i="1"/>
  <c r="CFS28" i="1"/>
  <c r="CFR28" i="1"/>
  <c r="CFQ28" i="1"/>
  <c r="CFP28" i="1"/>
  <c r="CFO28" i="1"/>
  <c r="CFN28" i="1"/>
  <c r="CFM28" i="1"/>
  <c r="CFL28" i="1"/>
  <c r="CFK28" i="1"/>
  <c r="CFJ28" i="1"/>
  <c r="CFI28" i="1"/>
  <c r="CFH28" i="1"/>
  <c r="CFG28" i="1"/>
  <c r="CFF28" i="1"/>
  <c r="CFE28" i="1"/>
  <c r="CFD28" i="1"/>
  <c r="CFC28" i="1"/>
  <c r="CFB28" i="1"/>
  <c r="CFA28" i="1"/>
  <c r="CEZ28" i="1"/>
  <c r="CEY28" i="1"/>
  <c r="CEX28" i="1"/>
  <c r="CEW28" i="1"/>
  <c r="CEV28" i="1"/>
  <c r="CEU28" i="1"/>
  <c r="CET28" i="1"/>
  <c r="CES28" i="1"/>
  <c r="CER28" i="1"/>
  <c r="CEQ28" i="1"/>
  <c r="CEP28" i="1"/>
  <c r="CEO28" i="1"/>
  <c r="CEN28" i="1"/>
  <c r="CEM28" i="1"/>
  <c r="CEL28" i="1"/>
  <c r="CEK28" i="1"/>
  <c r="CEJ28" i="1"/>
  <c r="CEI28" i="1"/>
  <c r="CEH28" i="1"/>
  <c r="CEG28" i="1"/>
  <c r="CEF28" i="1"/>
  <c r="CEE28" i="1"/>
  <c r="CED28" i="1"/>
  <c r="CEC28" i="1"/>
  <c r="CEB28" i="1"/>
  <c r="CEA28" i="1"/>
  <c r="CDZ28" i="1"/>
  <c r="CDY28" i="1"/>
  <c r="CDX28" i="1"/>
  <c r="CDW28" i="1"/>
  <c r="CDV28" i="1"/>
  <c r="CDU28" i="1"/>
  <c r="CDT28" i="1"/>
  <c r="CDS28" i="1"/>
  <c r="CDR28" i="1"/>
  <c r="CDQ28" i="1"/>
  <c r="CDP28" i="1"/>
  <c r="CDO28" i="1"/>
  <c r="CDN28" i="1"/>
  <c r="CDM28" i="1"/>
  <c r="CDL28" i="1"/>
  <c r="CDK28" i="1"/>
  <c r="CDJ28" i="1"/>
  <c r="CDI28" i="1"/>
  <c r="CDH28" i="1"/>
  <c r="CDG28" i="1"/>
  <c r="CDF28" i="1"/>
  <c r="CDE28" i="1"/>
  <c r="CDD28" i="1"/>
  <c r="CDC28" i="1"/>
  <c r="CDB28" i="1"/>
  <c r="CDA28" i="1"/>
  <c r="CCZ28" i="1"/>
  <c r="CCY28" i="1"/>
  <c r="CCX28" i="1"/>
  <c r="CCW28" i="1"/>
  <c r="CCV28" i="1"/>
  <c r="CCU28" i="1"/>
  <c r="CCT28" i="1"/>
  <c r="CCS28" i="1"/>
  <c r="CCR28" i="1"/>
  <c r="CCQ28" i="1"/>
  <c r="CCP28" i="1"/>
  <c r="CCO28" i="1"/>
  <c r="CCN28" i="1"/>
  <c r="CCM28" i="1"/>
  <c r="CCL28" i="1"/>
  <c r="CCK28" i="1"/>
  <c r="CCJ28" i="1"/>
  <c r="CCI28" i="1"/>
  <c r="CCH28" i="1"/>
  <c r="CCG28" i="1"/>
  <c r="CCF28" i="1"/>
  <c r="CCE28" i="1"/>
  <c r="CCD28" i="1"/>
  <c r="CCC28" i="1"/>
  <c r="CCB28" i="1"/>
  <c r="CCA28" i="1"/>
  <c r="CBZ28" i="1"/>
  <c r="CBY28" i="1"/>
  <c r="CBX28" i="1"/>
  <c r="CBW28" i="1"/>
  <c r="CBV28" i="1"/>
  <c r="CBU28" i="1"/>
  <c r="CBT28" i="1"/>
  <c r="CBS28" i="1"/>
  <c r="CBR28" i="1"/>
  <c r="CBQ28" i="1"/>
  <c r="CBP28" i="1"/>
  <c r="CBO28" i="1"/>
  <c r="CBN28" i="1"/>
  <c r="CBM28" i="1"/>
  <c r="CBL28" i="1"/>
  <c r="CBK28" i="1"/>
  <c r="CBJ28" i="1"/>
  <c r="CBI28" i="1"/>
  <c r="CBH28" i="1"/>
  <c r="CBG28" i="1"/>
  <c r="CBF28" i="1"/>
  <c r="CBE28" i="1"/>
  <c r="CBD28" i="1"/>
  <c r="CBC28" i="1"/>
  <c r="CBB28" i="1"/>
  <c r="CBA28" i="1"/>
  <c r="CAZ28" i="1"/>
  <c r="CAY28" i="1"/>
  <c r="CAX28" i="1"/>
  <c r="CAW28" i="1"/>
  <c r="CAV28" i="1"/>
  <c r="CAU28" i="1"/>
  <c r="CAT28" i="1"/>
  <c r="CAS28" i="1"/>
  <c r="CAR28" i="1"/>
  <c r="CAQ28" i="1"/>
  <c r="CAP28" i="1"/>
  <c r="CAO28" i="1"/>
  <c r="CAN28" i="1"/>
  <c r="CAM28" i="1"/>
  <c r="CAL28" i="1"/>
  <c r="CAK28" i="1"/>
  <c r="CAJ28" i="1"/>
  <c r="CAI28" i="1"/>
  <c r="CAH28" i="1"/>
  <c r="CAG28" i="1"/>
  <c r="CAF28" i="1"/>
  <c r="CAE28" i="1"/>
  <c r="CAD28" i="1"/>
  <c r="CAC28" i="1"/>
  <c r="CAB28" i="1"/>
  <c r="CAA28" i="1"/>
  <c r="BZZ28" i="1"/>
  <c r="BZY28" i="1"/>
  <c r="BZX28" i="1"/>
  <c r="BZW28" i="1"/>
  <c r="BZV28" i="1"/>
  <c r="BZU28" i="1"/>
  <c r="BZT28" i="1"/>
  <c r="BZS28" i="1"/>
  <c r="BZR28" i="1"/>
  <c r="BZQ28" i="1"/>
  <c r="BZP28" i="1"/>
  <c r="BZO28" i="1"/>
  <c r="BZN28" i="1"/>
  <c r="BZM28" i="1"/>
  <c r="BZL28" i="1"/>
  <c r="BZK28" i="1"/>
  <c r="BZJ28" i="1"/>
  <c r="BZI28" i="1"/>
  <c r="BZH28" i="1"/>
  <c r="BZG28" i="1"/>
  <c r="BZF28" i="1"/>
  <c r="BZE28" i="1"/>
  <c r="BZD28" i="1"/>
  <c r="BZC28" i="1"/>
  <c r="BZB28" i="1"/>
  <c r="BZA28" i="1"/>
  <c r="BYZ28" i="1"/>
  <c r="BYY28" i="1"/>
  <c r="BYX28" i="1"/>
  <c r="BYW28" i="1"/>
  <c r="BYV28" i="1"/>
  <c r="BYU28" i="1"/>
  <c r="BYT28" i="1"/>
  <c r="BYS28" i="1"/>
  <c r="BYR28" i="1"/>
  <c r="BYQ28" i="1"/>
  <c r="BYP28" i="1"/>
  <c r="BYO28" i="1"/>
  <c r="BYN28" i="1"/>
  <c r="BYM28" i="1"/>
  <c r="BYL28" i="1"/>
  <c r="BYK28" i="1"/>
  <c r="BYJ28" i="1"/>
  <c r="BYI28" i="1"/>
  <c r="BYH28" i="1"/>
  <c r="BYG28" i="1"/>
  <c r="BYF28" i="1"/>
  <c r="BYE28" i="1"/>
  <c r="BYD28" i="1"/>
  <c r="BYC28" i="1"/>
  <c r="BYB28" i="1"/>
  <c r="BYA28" i="1"/>
  <c r="BXZ28" i="1"/>
  <c r="BXY28" i="1"/>
  <c r="BXX28" i="1"/>
  <c r="BXW28" i="1"/>
  <c r="BXV28" i="1"/>
  <c r="BXU28" i="1"/>
  <c r="BXT28" i="1"/>
  <c r="BXS28" i="1"/>
  <c r="BXR28" i="1"/>
  <c r="BXQ28" i="1"/>
  <c r="BXP28" i="1"/>
  <c r="BXO28" i="1"/>
  <c r="BXN28" i="1"/>
  <c r="BXM28" i="1"/>
  <c r="BXL28" i="1"/>
  <c r="BXK28" i="1"/>
  <c r="BXJ28" i="1"/>
  <c r="BXI28" i="1"/>
  <c r="BXH28" i="1"/>
  <c r="BXG28" i="1"/>
  <c r="BXF28" i="1"/>
  <c r="BXE28" i="1"/>
  <c r="BXD28" i="1"/>
  <c r="BXC28" i="1"/>
  <c r="BXB28" i="1"/>
  <c r="BXA28" i="1"/>
  <c r="BWZ28" i="1"/>
  <c r="BWY28" i="1"/>
  <c r="BWX28" i="1"/>
  <c r="BWW28" i="1"/>
  <c r="BWV28" i="1"/>
  <c r="BWU28" i="1"/>
  <c r="BWT28" i="1"/>
  <c r="BWS28" i="1"/>
  <c r="BWR28" i="1"/>
  <c r="BWQ28" i="1"/>
  <c r="BWP28" i="1"/>
  <c r="BWO28" i="1"/>
  <c r="BWN28" i="1"/>
  <c r="BWM28" i="1"/>
  <c r="BWL28" i="1"/>
  <c r="BWK28" i="1"/>
  <c r="BWJ28" i="1"/>
  <c r="BWI28" i="1"/>
  <c r="BWH28" i="1"/>
  <c r="BWG28" i="1"/>
  <c r="BWF28" i="1"/>
  <c r="BWE28" i="1"/>
  <c r="BWD28" i="1"/>
  <c r="BWC28" i="1"/>
  <c r="BWB28" i="1"/>
  <c r="BWA28" i="1"/>
  <c r="BVZ28" i="1"/>
  <c r="BVY28" i="1"/>
  <c r="BVX28" i="1"/>
  <c r="BVW28" i="1"/>
  <c r="BVV28" i="1"/>
  <c r="BVU28" i="1"/>
  <c r="BVT28" i="1"/>
  <c r="BVS28" i="1"/>
  <c r="BVR28" i="1"/>
  <c r="BVQ28" i="1"/>
  <c r="BVP28" i="1"/>
  <c r="BVO28" i="1"/>
  <c r="BVN28" i="1"/>
  <c r="BVM28" i="1"/>
  <c r="BVL28" i="1"/>
  <c r="BVK28" i="1"/>
  <c r="BVJ28" i="1"/>
  <c r="BVI28" i="1"/>
  <c r="BVH28" i="1"/>
  <c r="BVG28" i="1"/>
  <c r="BVF28" i="1"/>
  <c r="BVE28" i="1"/>
  <c r="BVD28" i="1"/>
  <c r="BVC28" i="1"/>
  <c r="BVB28" i="1"/>
  <c r="BVA28" i="1"/>
  <c r="BUZ28" i="1"/>
  <c r="BUY28" i="1"/>
  <c r="BUX28" i="1"/>
  <c r="BUW28" i="1"/>
  <c r="BUV28" i="1"/>
  <c r="BUU28" i="1"/>
  <c r="BUT28" i="1"/>
  <c r="BUS28" i="1"/>
  <c r="BUR28" i="1"/>
  <c r="BUQ28" i="1"/>
  <c r="BUP28" i="1"/>
  <c r="BUO28" i="1"/>
  <c r="BUN28" i="1"/>
  <c r="BUM28" i="1"/>
  <c r="BUL28" i="1"/>
  <c r="BUK28" i="1"/>
  <c r="BUJ28" i="1"/>
  <c r="BUI28" i="1"/>
  <c r="BUH28" i="1"/>
  <c r="BUG28" i="1"/>
  <c r="BUF28" i="1"/>
  <c r="BUE28" i="1"/>
  <c r="BUD28" i="1"/>
  <c r="BUC28" i="1"/>
  <c r="BUB28" i="1"/>
  <c r="BUA28" i="1"/>
  <c r="BTZ28" i="1"/>
  <c r="BTY28" i="1"/>
  <c r="BTX28" i="1"/>
  <c r="BTW28" i="1"/>
  <c r="BTV28" i="1"/>
  <c r="BTU28" i="1"/>
  <c r="BTT28" i="1"/>
  <c r="BTS28" i="1"/>
  <c r="BTR28" i="1"/>
  <c r="BTQ28" i="1"/>
  <c r="BTP28" i="1"/>
  <c r="BTO28" i="1"/>
  <c r="BTN28" i="1"/>
  <c r="BTM28" i="1"/>
  <c r="BTL28" i="1"/>
  <c r="BTK28" i="1"/>
  <c r="BTJ28" i="1"/>
  <c r="BTI28" i="1"/>
  <c r="BTH28" i="1"/>
  <c r="BTG28" i="1"/>
  <c r="BTF28" i="1"/>
  <c r="BTE28" i="1"/>
  <c r="BTD28" i="1"/>
  <c r="BTC28" i="1"/>
  <c r="BTB28" i="1"/>
  <c r="BTA28" i="1"/>
  <c r="BSZ28" i="1"/>
  <c r="BSY28" i="1"/>
  <c r="BSX28" i="1"/>
  <c r="BSW28" i="1"/>
  <c r="BSV28" i="1"/>
  <c r="BSU28" i="1"/>
  <c r="BST28" i="1"/>
  <c r="BSS28" i="1"/>
  <c r="BSR28" i="1"/>
  <c r="BSQ28" i="1"/>
  <c r="BSP28" i="1"/>
  <c r="BSO28" i="1"/>
  <c r="BSN28" i="1"/>
  <c r="BSM28" i="1"/>
  <c r="BSL28" i="1"/>
  <c r="BSK28" i="1"/>
  <c r="BSJ28" i="1"/>
  <c r="BSI28" i="1"/>
  <c r="BSH28" i="1"/>
  <c r="BSG28" i="1"/>
  <c r="BSF28" i="1"/>
  <c r="BSE28" i="1"/>
  <c r="BSD28" i="1"/>
  <c r="BSC28" i="1"/>
  <c r="BSB28" i="1"/>
  <c r="BSA28" i="1"/>
  <c r="BRZ28" i="1"/>
  <c r="BRY28" i="1"/>
  <c r="BRX28" i="1"/>
  <c r="BRW28" i="1"/>
  <c r="BRV28" i="1"/>
  <c r="BRU28" i="1"/>
  <c r="BRT28" i="1"/>
  <c r="BRS28" i="1"/>
  <c r="BRR28" i="1"/>
  <c r="BRQ28" i="1"/>
  <c r="BRP28" i="1"/>
  <c r="BRO28" i="1"/>
  <c r="BRN28" i="1"/>
  <c r="BRM28" i="1"/>
  <c r="BRL28" i="1"/>
  <c r="BRK28" i="1"/>
  <c r="BRJ28" i="1"/>
  <c r="BRI28" i="1"/>
  <c r="BRH28" i="1"/>
  <c r="BRG28" i="1"/>
  <c r="BRF28" i="1"/>
  <c r="BRE28" i="1"/>
  <c r="BRD28" i="1"/>
  <c r="BRC28" i="1"/>
  <c r="BRB28" i="1"/>
  <c r="BRA28" i="1"/>
  <c r="BQZ28" i="1"/>
  <c r="BQY28" i="1"/>
  <c r="BQX28" i="1"/>
  <c r="BQW28" i="1"/>
  <c r="BQV28" i="1"/>
  <c r="BQU28" i="1"/>
  <c r="BQT28" i="1"/>
  <c r="BQS28" i="1"/>
  <c r="BQR28" i="1"/>
  <c r="BQQ28" i="1"/>
  <c r="BQP28" i="1"/>
  <c r="BQO28" i="1"/>
  <c r="BQN28" i="1"/>
  <c r="BQM28" i="1"/>
  <c r="BQL28" i="1"/>
  <c r="BQK28" i="1"/>
  <c r="BQJ28" i="1"/>
  <c r="BQI28" i="1"/>
  <c r="BQH28" i="1"/>
  <c r="BQG28" i="1"/>
  <c r="BQF28" i="1"/>
  <c r="BQE28" i="1"/>
  <c r="BQD28" i="1"/>
  <c r="BQC28" i="1"/>
  <c r="BQB28" i="1"/>
  <c r="BQA28" i="1"/>
  <c r="BPZ28" i="1"/>
  <c r="BPY28" i="1"/>
  <c r="BPX28" i="1"/>
  <c r="BPW28" i="1"/>
  <c r="BPV28" i="1"/>
  <c r="BPU28" i="1"/>
  <c r="BPT28" i="1"/>
  <c r="BPS28" i="1"/>
  <c r="BPR28" i="1"/>
  <c r="BPQ28" i="1"/>
  <c r="BPP28" i="1"/>
  <c r="BPO28" i="1"/>
  <c r="BPN28" i="1"/>
  <c r="BPM28" i="1"/>
  <c r="BPL28" i="1"/>
  <c r="BPK28" i="1"/>
  <c r="BPJ28" i="1"/>
  <c r="BPI28" i="1"/>
  <c r="BPH28" i="1"/>
  <c r="BPG28" i="1"/>
  <c r="BPF28" i="1"/>
  <c r="BPE28" i="1"/>
  <c r="BPD28" i="1"/>
  <c r="BPC28" i="1"/>
  <c r="BPB28" i="1"/>
  <c r="BPA28" i="1"/>
  <c r="BOZ28" i="1"/>
  <c r="BOY28" i="1"/>
  <c r="BOX28" i="1"/>
  <c r="BOW28" i="1"/>
  <c r="BOV28" i="1"/>
  <c r="BOU28" i="1"/>
  <c r="BOT28" i="1"/>
  <c r="BOS28" i="1"/>
  <c r="BOR28" i="1"/>
  <c r="BOQ28" i="1"/>
  <c r="BOP28" i="1"/>
  <c r="BOO28" i="1"/>
  <c r="BON28" i="1"/>
  <c r="BOM28" i="1"/>
  <c r="BOL28" i="1"/>
  <c r="BOK28" i="1"/>
  <c r="BOJ28" i="1"/>
  <c r="BOI28" i="1"/>
  <c r="BOH28" i="1"/>
  <c r="BOG28" i="1"/>
  <c r="BOF28" i="1"/>
  <c r="BOE28" i="1"/>
  <c r="BOD28" i="1"/>
  <c r="BOC28" i="1"/>
  <c r="BOB28" i="1"/>
  <c r="BOA28" i="1"/>
  <c r="BNZ28" i="1"/>
  <c r="BNY28" i="1"/>
  <c r="BNX28" i="1"/>
  <c r="BNW28" i="1"/>
  <c r="BNV28" i="1"/>
  <c r="BNU28" i="1"/>
  <c r="BNT28" i="1"/>
  <c r="BNS28" i="1"/>
  <c r="BNR28" i="1"/>
  <c r="BNQ28" i="1"/>
  <c r="BNP28" i="1"/>
  <c r="BNO28" i="1"/>
  <c r="BNN28" i="1"/>
  <c r="BNM28" i="1"/>
  <c r="BNL28" i="1"/>
  <c r="BNK28" i="1"/>
  <c r="BNJ28" i="1"/>
  <c r="BNI28" i="1"/>
  <c r="BNH28" i="1"/>
  <c r="BNG28" i="1"/>
  <c r="BNF28" i="1"/>
  <c r="BNE28" i="1"/>
  <c r="BND28" i="1"/>
  <c r="BNC28" i="1"/>
  <c r="BNB28" i="1"/>
  <c r="BNA28" i="1"/>
  <c r="BMZ28" i="1"/>
  <c r="BMY28" i="1"/>
  <c r="BMX28" i="1"/>
  <c r="BMW28" i="1"/>
  <c r="BMV28" i="1"/>
  <c r="BMU28" i="1"/>
  <c r="BMT28" i="1"/>
  <c r="BMS28" i="1"/>
  <c r="BMR28" i="1"/>
  <c r="BMQ28" i="1"/>
  <c r="BMP28" i="1"/>
  <c r="BMO28" i="1"/>
  <c r="BMN28" i="1"/>
  <c r="BMM28" i="1"/>
  <c r="BML28" i="1"/>
  <c r="BMK28" i="1"/>
  <c r="BMJ28" i="1"/>
  <c r="BMI28" i="1"/>
  <c r="BMH28" i="1"/>
  <c r="BMG28" i="1"/>
  <c r="BMF28" i="1"/>
  <c r="BME28" i="1"/>
  <c r="BMD28" i="1"/>
  <c r="BMC28" i="1"/>
  <c r="BMB28" i="1"/>
  <c r="BMA28" i="1"/>
  <c r="BLZ28" i="1"/>
  <c r="BLY28" i="1"/>
  <c r="BLX28" i="1"/>
  <c r="BLW28" i="1"/>
  <c r="BLV28" i="1"/>
  <c r="BLU28" i="1"/>
  <c r="BLT28" i="1"/>
  <c r="BLS28" i="1"/>
  <c r="BLR28" i="1"/>
  <c r="BLQ28" i="1"/>
  <c r="BLP28" i="1"/>
  <c r="BLO28" i="1"/>
  <c r="BLN28" i="1"/>
  <c r="BLM28" i="1"/>
  <c r="BLL28" i="1"/>
  <c r="BLK28" i="1"/>
  <c r="BLJ28" i="1"/>
  <c r="BLI28" i="1"/>
  <c r="BLH28" i="1"/>
  <c r="BLG28" i="1"/>
  <c r="BLF28" i="1"/>
  <c r="BLE28" i="1"/>
  <c r="BLD28" i="1"/>
  <c r="BLC28" i="1"/>
  <c r="BLB28" i="1"/>
  <c r="BLA28" i="1"/>
  <c r="BKZ28" i="1"/>
  <c r="BKY28" i="1"/>
  <c r="BKX28" i="1"/>
  <c r="BKW28" i="1"/>
  <c r="BKV28" i="1"/>
  <c r="BKU28" i="1"/>
  <c r="BKT28" i="1"/>
  <c r="BKS28" i="1"/>
  <c r="BKR28" i="1"/>
  <c r="BKQ28" i="1"/>
  <c r="BKP28" i="1"/>
  <c r="BKO28" i="1"/>
  <c r="BKN28" i="1"/>
  <c r="BKM28" i="1"/>
  <c r="BKL28" i="1"/>
  <c r="BKK28" i="1"/>
  <c r="BKJ28" i="1"/>
  <c r="BKI28" i="1"/>
  <c r="BKH28" i="1"/>
  <c r="BKG28" i="1"/>
  <c r="BKF28" i="1"/>
  <c r="BKE28" i="1"/>
  <c r="BKD28" i="1"/>
  <c r="BKC28" i="1"/>
  <c r="BKB28" i="1"/>
  <c r="BKA28" i="1"/>
  <c r="BJZ28" i="1"/>
  <c r="BJY28" i="1"/>
  <c r="BJX28" i="1"/>
  <c r="BJW28" i="1"/>
  <c r="BJV28" i="1"/>
  <c r="BJU28" i="1"/>
  <c r="BJT28" i="1"/>
  <c r="BJS28" i="1"/>
  <c r="BJR28" i="1"/>
  <c r="BJQ28" i="1"/>
  <c r="BJP28" i="1"/>
  <c r="BJO28" i="1"/>
  <c r="BJN28" i="1"/>
  <c r="BJM28" i="1"/>
  <c r="BJL28" i="1"/>
  <c r="BJK28" i="1"/>
  <c r="BJJ28" i="1"/>
  <c r="BJI28" i="1"/>
  <c r="BJH28" i="1"/>
  <c r="BJG28" i="1"/>
  <c r="BJF28" i="1"/>
  <c r="BJE28" i="1"/>
  <c r="BJD28" i="1"/>
  <c r="BJC28" i="1"/>
  <c r="BJB28" i="1"/>
  <c r="BJA28" i="1"/>
  <c r="BIZ28" i="1"/>
  <c r="BIY28" i="1"/>
  <c r="BIX28" i="1"/>
  <c r="BIW28" i="1"/>
  <c r="BIV28" i="1"/>
  <c r="BIU28" i="1"/>
  <c r="BIT28" i="1"/>
  <c r="BIS28" i="1"/>
  <c r="BIR28" i="1"/>
  <c r="BIQ28" i="1"/>
  <c r="BIP28" i="1"/>
  <c r="BIO28" i="1"/>
  <c r="BIN28" i="1"/>
  <c r="BIM28" i="1"/>
  <c r="BIL28" i="1"/>
  <c r="BIK28" i="1"/>
  <c r="BIJ28" i="1"/>
  <c r="BII28" i="1"/>
  <c r="BIH28" i="1"/>
  <c r="BIG28" i="1"/>
  <c r="BIF28" i="1"/>
  <c r="BIE28" i="1"/>
  <c r="BID28" i="1"/>
  <c r="BIC28" i="1"/>
  <c r="BIB28" i="1"/>
  <c r="BIA28" i="1"/>
  <c r="BHZ28" i="1"/>
  <c r="BHY28" i="1"/>
  <c r="BHX28" i="1"/>
  <c r="BHW28" i="1"/>
  <c r="BHV28" i="1"/>
  <c r="BHU28" i="1"/>
  <c r="BHT28" i="1"/>
  <c r="BHS28" i="1"/>
  <c r="BHR28" i="1"/>
  <c r="BHQ28" i="1"/>
  <c r="BHP28" i="1"/>
  <c r="BHO28" i="1"/>
  <c r="BHN28" i="1"/>
  <c r="BHM28" i="1"/>
  <c r="BHL28" i="1"/>
  <c r="BHK28" i="1"/>
  <c r="BHJ28" i="1"/>
  <c r="BHI28" i="1"/>
  <c r="BHH28" i="1"/>
  <c r="BHG28" i="1"/>
  <c r="BHF28" i="1"/>
  <c r="BHE28" i="1"/>
  <c r="BHD28" i="1"/>
  <c r="BHC28" i="1"/>
  <c r="BHB28" i="1"/>
  <c r="BHA28" i="1"/>
  <c r="BGZ28" i="1"/>
  <c r="BGY28" i="1"/>
  <c r="BGX28" i="1"/>
  <c r="BGW28" i="1"/>
  <c r="BGV28" i="1"/>
  <c r="BGU28" i="1"/>
  <c r="BGT28" i="1"/>
  <c r="BGS28" i="1"/>
  <c r="BGR28" i="1"/>
  <c r="BGQ28" i="1"/>
  <c r="BGP28" i="1"/>
  <c r="BGO28" i="1"/>
  <c r="BGN28" i="1"/>
  <c r="BGM28" i="1"/>
  <c r="BGL28" i="1"/>
  <c r="BGK28" i="1"/>
  <c r="BGJ28" i="1"/>
  <c r="BGI28" i="1"/>
  <c r="BGH28" i="1"/>
  <c r="BGG28" i="1"/>
  <c r="BGF28" i="1"/>
  <c r="BGE28" i="1"/>
  <c r="BGD28" i="1"/>
  <c r="BGC28" i="1"/>
  <c r="BGB28" i="1"/>
  <c r="BGA28" i="1"/>
  <c r="BFZ28" i="1"/>
  <c r="BFY28" i="1"/>
  <c r="BFX28" i="1"/>
  <c r="BFW28" i="1"/>
  <c r="BFV28" i="1"/>
  <c r="BFU28" i="1"/>
  <c r="BFT28" i="1"/>
  <c r="BFS28" i="1"/>
  <c r="BFR28" i="1"/>
  <c r="BFQ28" i="1"/>
  <c r="BFP28" i="1"/>
  <c r="BFO28" i="1"/>
  <c r="BFN28" i="1"/>
  <c r="BFM28" i="1"/>
  <c r="BFL28" i="1"/>
  <c r="BFK28" i="1"/>
  <c r="BFJ28" i="1"/>
  <c r="BFI28" i="1"/>
  <c r="BFH28" i="1"/>
  <c r="BFG28" i="1"/>
  <c r="BFF28" i="1"/>
  <c r="BFE28" i="1"/>
  <c r="BFD28" i="1"/>
  <c r="BFC28" i="1"/>
  <c r="BFB28" i="1"/>
  <c r="BFA28" i="1"/>
  <c r="BEZ28" i="1"/>
  <c r="BEY28" i="1"/>
  <c r="BEX28" i="1"/>
  <c r="BEW28" i="1"/>
  <c r="BEV28" i="1"/>
  <c r="BEU28" i="1"/>
  <c r="BET28" i="1"/>
  <c r="BES28" i="1"/>
  <c r="BER28" i="1"/>
  <c r="BEQ28" i="1"/>
  <c r="BEP28" i="1"/>
  <c r="BEO28" i="1"/>
  <c r="BEN28" i="1"/>
  <c r="BEM28" i="1"/>
  <c r="BEL28" i="1"/>
  <c r="BEK28" i="1"/>
  <c r="BEJ28" i="1"/>
  <c r="BEI28" i="1"/>
  <c r="BEH28" i="1"/>
  <c r="BEG28" i="1"/>
  <c r="BEF28" i="1"/>
  <c r="BEE28" i="1"/>
  <c r="BED28" i="1"/>
  <c r="BEC28" i="1"/>
  <c r="BEB28" i="1"/>
  <c r="BEA28" i="1"/>
  <c r="BDZ28" i="1"/>
  <c r="BDY28" i="1"/>
  <c r="BDX28" i="1"/>
  <c r="BDW28" i="1"/>
  <c r="BDV28" i="1"/>
  <c r="BDU28" i="1"/>
  <c r="BDT28" i="1"/>
  <c r="BDS28" i="1"/>
  <c r="BDR28" i="1"/>
  <c r="BDQ28" i="1"/>
  <c r="BDP28" i="1"/>
  <c r="BDO28" i="1"/>
  <c r="BDN28" i="1"/>
  <c r="BDM28" i="1"/>
  <c r="BDL28" i="1"/>
  <c r="BDK28" i="1"/>
  <c r="BDJ28" i="1"/>
  <c r="BDI28" i="1"/>
  <c r="BDH28" i="1"/>
  <c r="BDG28" i="1"/>
  <c r="BDF28" i="1"/>
  <c r="BDE28" i="1"/>
  <c r="BDD28" i="1"/>
  <c r="BDC28" i="1"/>
  <c r="BDB28" i="1"/>
  <c r="BDA28" i="1"/>
  <c r="BCZ28" i="1"/>
  <c r="BCY28" i="1"/>
  <c r="BCX28" i="1"/>
  <c r="BCW28" i="1"/>
  <c r="BCV28" i="1"/>
  <c r="BCU28" i="1"/>
  <c r="BCT28" i="1"/>
  <c r="BCS28" i="1"/>
  <c r="BCR28" i="1"/>
  <c r="BCQ28" i="1"/>
  <c r="BCP28" i="1"/>
  <c r="BCO28" i="1"/>
  <c r="BCN28" i="1"/>
  <c r="BCM28" i="1"/>
  <c r="BCL28" i="1"/>
  <c r="BCK28" i="1"/>
  <c r="BCJ28" i="1"/>
  <c r="BCI28" i="1"/>
  <c r="BCH28" i="1"/>
  <c r="BCG28" i="1"/>
  <c r="BCF28" i="1"/>
  <c r="BCE28" i="1"/>
  <c r="BCD28" i="1"/>
  <c r="BCC28" i="1"/>
  <c r="BCB28" i="1"/>
  <c r="BCA28" i="1"/>
  <c r="BBZ28" i="1"/>
  <c r="BBY28" i="1"/>
  <c r="BBX28" i="1"/>
  <c r="BBW28" i="1"/>
  <c r="BBV28" i="1"/>
  <c r="BBU28" i="1"/>
  <c r="BBT28" i="1"/>
  <c r="BBS28" i="1"/>
  <c r="BBR28" i="1"/>
  <c r="BBQ28" i="1"/>
  <c r="BBP28" i="1"/>
  <c r="BBO28" i="1"/>
  <c r="BBN28" i="1"/>
  <c r="BBM28" i="1"/>
  <c r="BBL28" i="1"/>
  <c r="BBK28" i="1"/>
  <c r="BBJ28" i="1"/>
  <c r="BBI28" i="1"/>
  <c r="BBH28" i="1"/>
  <c r="BBG28" i="1"/>
  <c r="BBF28" i="1"/>
  <c r="BBE28" i="1"/>
  <c r="BBD28" i="1"/>
  <c r="BBC28" i="1"/>
  <c r="BBB28" i="1"/>
  <c r="BBA28" i="1"/>
  <c r="BAZ28" i="1"/>
  <c r="BAY28" i="1"/>
  <c r="BAX28" i="1"/>
  <c r="BAW28" i="1"/>
  <c r="BAV28" i="1"/>
  <c r="BAU28" i="1"/>
  <c r="BAT28" i="1"/>
  <c r="BAS28" i="1"/>
  <c r="BAR28" i="1"/>
  <c r="BAQ28" i="1"/>
  <c r="BAP28" i="1"/>
  <c r="BAO28" i="1"/>
  <c r="BAN28" i="1"/>
  <c r="BAM28" i="1"/>
  <c r="BAL28" i="1"/>
  <c r="BAK28" i="1"/>
  <c r="BAJ28" i="1"/>
  <c r="BAI28" i="1"/>
  <c r="BAH28" i="1"/>
  <c r="BAG28" i="1"/>
  <c r="BAF28" i="1"/>
  <c r="BAE28" i="1"/>
  <c r="BAD28" i="1"/>
  <c r="BAC28" i="1"/>
  <c r="BAB28" i="1"/>
  <c r="BAA28" i="1"/>
  <c r="AZZ28" i="1"/>
  <c r="AZY28" i="1"/>
  <c r="AZX28" i="1"/>
  <c r="AZW28" i="1"/>
  <c r="AZV28" i="1"/>
  <c r="AZU28" i="1"/>
  <c r="AZT28" i="1"/>
  <c r="AZS28" i="1"/>
  <c r="AZR28" i="1"/>
  <c r="AZQ28" i="1"/>
  <c r="AZP28" i="1"/>
  <c r="AZO28" i="1"/>
  <c r="AZN28" i="1"/>
  <c r="AZM28" i="1"/>
  <c r="AZL28" i="1"/>
  <c r="AZK28" i="1"/>
  <c r="AZJ28" i="1"/>
  <c r="AZI28" i="1"/>
  <c r="AZH28" i="1"/>
  <c r="AZG28" i="1"/>
  <c r="AZF28" i="1"/>
  <c r="AZE28" i="1"/>
  <c r="AZD28" i="1"/>
  <c r="AZC28" i="1"/>
  <c r="AZB28" i="1"/>
  <c r="AZA28" i="1"/>
  <c r="AYZ28" i="1"/>
  <c r="AYY28" i="1"/>
  <c r="AYX28" i="1"/>
  <c r="AYW28" i="1"/>
  <c r="AYV28" i="1"/>
  <c r="AYU28" i="1"/>
  <c r="AYT28" i="1"/>
  <c r="AYS28" i="1"/>
  <c r="AYR28" i="1"/>
  <c r="AYQ28" i="1"/>
  <c r="AYP28" i="1"/>
  <c r="AYO28" i="1"/>
  <c r="AYN28" i="1"/>
  <c r="AYM28" i="1"/>
  <c r="AYL28" i="1"/>
  <c r="AYK28" i="1"/>
  <c r="AYJ28" i="1"/>
  <c r="AYI28" i="1"/>
  <c r="AYH28" i="1"/>
  <c r="AYG28" i="1"/>
  <c r="AYF28" i="1"/>
  <c r="AYE28" i="1"/>
  <c r="AYD28" i="1"/>
  <c r="AYC28" i="1"/>
  <c r="AYB28" i="1"/>
  <c r="AYA28" i="1"/>
  <c r="AXZ28" i="1"/>
  <c r="AXY28" i="1"/>
  <c r="AXX28" i="1"/>
  <c r="AXW28" i="1"/>
  <c r="AXV28" i="1"/>
  <c r="AXU28" i="1"/>
  <c r="AXT28" i="1"/>
  <c r="AXS28" i="1"/>
  <c r="AXR28" i="1"/>
  <c r="AXQ28" i="1"/>
  <c r="AXP28" i="1"/>
  <c r="AXO28" i="1"/>
  <c r="AXN28" i="1"/>
  <c r="AXM28" i="1"/>
  <c r="AXL28" i="1"/>
  <c r="AXK28" i="1"/>
  <c r="AXJ28" i="1"/>
  <c r="AXI28" i="1"/>
  <c r="AXH28" i="1"/>
  <c r="AXG28" i="1"/>
  <c r="AXF28" i="1"/>
  <c r="AXE28" i="1"/>
  <c r="AXD28" i="1"/>
  <c r="AXC28" i="1"/>
  <c r="AXB28" i="1"/>
  <c r="AXA28" i="1"/>
  <c r="AWZ28" i="1"/>
  <c r="AWY28" i="1"/>
  <c r="AWX28" i="1"/>
  <c r="AWW28" i="1"/>
  <c r="AWV28" i="1"/>
  <c r="AWU28" i="1"/>
  <c r="AWT28" i="1"/>
  <c r="AWS28" i="1"/>
  <c r="AWR28" i="1"/>
  <c r="AWQ28" i="1"/>
  <c r="AWP28" i="1"/>
  <c r="AWO28" i="1"/>
  <c r="AWN28" i="1"/>
  <c r="AWM28" i="1"/>
  <c r="AWL28" i="1"/>
  <c r="AWK28" i="1"/>
  <c r="AWJ28" i="1"/>
  <c r="AWI28" i="1"/>
  <c r="AWH28" i="1"/>
  <c r="AWG28" i="1"/>
  <c r="AWF28" i="1"/>
  <c r="AWE28" i="1"/>
  <c r="AWD28" i="1"/>
  <c r="AWC28" i="1"/>
  <c r="AWB28" i="1"/>
  <c r="AWA28" i="1"/>
  <c r="AVZ28" i="1"/>
  <c r="AVY28" i="1"/>
  <c r="AVX28" i="1"/>
  <c r="AVW28" i="1"/>
  <c r="AVV28" i="1"/>
  <c r="AVU28" i="1"/>
  <c r="AVT28" i="1"/>
  <c r="AVS28" i="1"/>
  <c r="AVR28" i="1"/>
  <c r="AVQ28" i="1"/>
  <c r="AVP28" i="1"/>
  <c r="AVO28" i="1"/>
  <c r="AVN28" i="1"/>
  <c r="AVM28" i="1"/>
  <c r="AVL28" i="1"/>
  <c r="AVK28" i="1"/>
  <c r="AVJ28" i="1"/>
  <c r="AVI28" i="1"/>
  <c r="AVH28" i="1"/>
  <c r="AVG28" i="1"/>
  <c r="AVF28" i="1"/>
  <c r="AVE28" i="1"/>
  <c r="AVD28" i="1"/>
  <c r="AVC28" i="1"/>
  <c r="AVB28" i="1"/>
  <c r="AVA28" i="1"/>
  <c r="AUZ28" i="1"/>
  <c r="AUY28" i="1"/>
  <c r="AUX28" i="1"/>
  <c r="AUW28" i="1"/>
  <c r="AUV28" i="1"/>
  <c r="AUU28" i="1"/>
  <c r="AUT28" i="1"/>
  <c r="AUS28" i="1"/>
  <c r="AUR28" i="1"/>
  <c r="AUQ28" i="1"/>
  <c r="AUP28" i="1"/>
  <c r="AUO28" i="1"/>
  <c r="AUN28" i="1"/>
  <c r="AUM28" i="1"/>
  <c r="AUL28" i="1"/>
  <c r="AUK28" i="1"/>
  <c r="AUJ28" i="1"/>
  <c r="AUI28" i="1"/>
  <c r="AUH28" i="1"/>
  <c r="AUG28" i="1"/>
  <c r="AUF28" i="1"/>
  <c r="AUE28" i="1"/>
  <c r="AUD28" i="1"/>
  <c r="AUC28" i="1"/>
  <c r="AUB28" i="1"/>
  <c r="AUA28" i="1"/>
  <c r="ATZ28" i="1"/>
  <c r="ATY28" i="1"/>
  <c r="ATX28" i="1"/>
  <c r="ATW28" i="1"/>
  <c r="ATV28" i="1"/>
  <c r="ATU28" i="1"/>
  <c r="ATT28" i="1"/>
  <c r="ATS28" i="1"/>
  <c r="ATR28" i="1"/>
  <c r="ATQ28" i="1"/>
  <c r="ATP28" i="1"/>
  <c r="ATO28" i="1"/>
  <c r="ATN28" i="1"/>
  <c r="ATM28" i="1"/>
  <c r="ATL28" i="1"/>
  <c r="ATK28" i="1"/>
  <c r="ATJ28" i="1"/>
  <c r="ATI28" i="1"/>
  <c r="ATH28" i="1"/>
  <c r="ATG28" i="1"/>
  <c r="ATF28" i="1"/>
  <c r="ATE28" i="1"/>
  <c r="ATD28" i="1"/>
  <c r="ATC28" i="1"/>
  <c r="ATB28" i="1"/>
  <c r="ATA28" i="1"/>
  <c r="ASZ28" i="1"/>
  <c r="ASY28" i="1"/>
  <c r="ASX28" i="1"/>
  <c r="ASW28" i="1"/>
  <c r="ASV28" i="1"/>
  <c r="ASU28" i="1"/>
  <c r="AST28" i="1"/>
  <c r="ASS28" i="1"/>
  <c r="ASR28" i="1"/>
  <c r="ASQ28" i="1"/>
  <c r="ASP28" i="1"/>
  <c r="ASO28" i="1"/>
  <c r="ASN28" i="1"/>
  <c r="ASM28" i="1"/>
  <c r="ASL28" i="1"/>
  <c r="ASK28" i="1"/>
  <c r="ASJ28" i="1"/>
  <c r="ASI28" i="1"/>
  <c r="ASH28" i="1"/>
  <c r="ASG28" i="1"/>
  <c r="ASF28" i="1"/>
  <c r="ASE28" i="1"/>
  <c r="ASD28" i="1"/>
  <c r="ASC28" i="1"/>
  <c r="ASB28" i="1"/>
  <c r="ASA28" i="1"/>
  <c r="ARZ28" i="1"/>
  <c r="ARY28" i="1"/>
  <c r="ARX28" i="1"/>
  <c r="ARW28" i="1"/>
  <c r="ARV28" i="1"/>
  <c r="ARU28" i="1"/>
  <c r="ART28" i="1"/>
  <c r="ARS28" i="1"/>
  <c r="ARR28" i="1"/>
  <c r="ARQ28" i="1"/>
  <c r="ARP28" i="1"/>
  <c r="ARO28" i="1"/>
  <c r="ARN28" i="1"/>
  <c r="ARM28" i="1"/>
  <c r="ARL28" i="1"/>
  <c r="ARK28" i="1"/>
  <c r="ARJ28" i="1"/>
  <c r="ARI28" i="1"/>
  <c r="ARH28" i="1"/>
  <c r="ARG28" i="1"/>
  <c r="ARF28" i="1"/>
  <c r="ARE28" i="1"/>
  <c r="ARD28" i="1"/>
  <c r="ARC28" i="1"/>
  <c r="ARB28" i="1"/>
  <c r="ARA28" i="1"/>
  <c r="AQZ28" i="1"/>
  <c r="AQY28" i="1"/>
  <c r="AQX28" i="1"/>
  <c r="AQW28" i="1"/>
  <c r="AQV28" i="1"/>
  <c r="AQU28" i="1"/>
  <c r="AQT28" i="1"/>
  <c r="AQS28" i="1"/>
  <c r="AQR28" i="1"/>
  <c r="AQQ28" i="1"/>
  <c r="AQP28" i="1"/>
  <c r="AQO28" i="1"/>
  <c r="AQN28" i="1"/>
  <c r="AQM28" i="1"/>
  <c r="AQL28" i="1"/>
  <c r="AQK28" i="1"/>
  <c r="AQJ28" i="1"/>
  <c r="AQI28" i="1"/>
  <c r="AQH28" i="1"/>
  <c r="AQG28" i="1"/>
  <c r="AQF28" i="1"/>
  <c r="AQE28" i="1"/>
  <c r="AQD28" i="1"/>
  <c r="AQC28" i="1"/>
  <c r="AQB28" i="1"/>
  <c r="AQA28" i="1"/>
  <c r="APZ28" i="1"/>
  <c r="APY28" i="1"/>
  <c r="APX28" i="1"/>
  <c r="APW28" i="1"/>
  <c r="APV28" i="1"/>
  <c r="APU28" i="1"/>
  <c r="APT28" i="1"/>
  <c r="APS28" i="1"/>
  <c r="APR28" i="1"/>
  <c r="APQ28" i="1"/>
  <c r="APP28" i="1"/>
  <c r="APO28" i="1"/>
  <c r="APN28" i="1"/>
  <c r="APM28" i="1"/>
  <c r="APL28" i="1"/>
  <c r="APK28" i="1"/>
  <c r="APJ28" i="1"/>
  <c r="API28" i="1"/>
  <c r="APH28" i="1"/>
  <c r="APG28" i="1"/>
  <c r="APF28" i="1"/>
  <c r="APE28" i="1"/>
  <c r="APD28" i="1"/>
  <c r="APC28" i="1"/>
  <c r="APB28" i="1"/>
  <c r="APA28" i="1"/>
  <c r="AOZ28" i="1"/>
  <c r="AOY28" i="1"/>
  <c r="AOX28" i="1"/>
  <c r="AOW28" i="1"/>
  <c r="AOV28" i="1"/>
  <c r="AOU28" i="1"/>
  <c r="AOT28" i="1"/>
  <c r="AOS28" i="1"/>
  <c r="AOR28" i="1"/>
  <c r="AOQ28" i="1"/>
  <c r="AOP28" i="1"/>
  <c r="AOO28" i="1"/>
  <c r="AON28" i="1"/>
  <c r="AOM28" i="1"/>
  <c r="AOL28" i="1"/>
  <c r="AOK28" i="1"/>
  <c r="AOJ28" i="1"/>
  <c r="AOI28" i="1"/>
  <c r="AOH28" i="1"/>
  <c r="AOG28" i="1"/>
  <c r="AOF28" i="1"/>
  <c r="AOE28" i="1"/>
  <c r="AOD28" i="1"/>
  <c r="AOC28" i="1"/>
  <c r="AOB28" i="1"/>
  <c r="AOA28" i="1"/>
  <c r="ANZ28" i="1"/>
  <c r="ANY28" i="1"/>
  <c r="ANX28" i="1"/>
  <c r="ANW28" i="1"/>
  <c r="ANV28" i="1"/>
  <c r="ANU28" i="1"/>
  <c r="ANT28" i="1"/>
  <c r="ANS28" i="1"/>
  <c r="ANR28" i="1"/>
  <c r="ANQ28" i="1"/>
  <c r="ANP28" i="1"/>
  <c r="ANO28" i="1"/>
  <c r="ANN28" i="1"/>
  <c r="ANM28" i="1"/>
  <c r="ANL28" i="1"/>
  <c r="ANK28" i="1"/>
  <c r="ANJ28" i="1"/>
  <c r="ANI28" i="1"/>
  <c r="ANH28" i="1"/>
  <c r="ANG28" i="1"/>
  <c r="ANF28" i="1"/>
  <c r="ANE28" i="1"/>
  <c r="AND28" i="1"/>
  <c r="ANC28" i="1"/>
  <c r="ANB28" i="1"/>
  <c r="ANA28" i="1"/>
  <c r="AMZ28" i="1"/>
  <c r="AMY28" i="1"/>
  <c r="AMX28" i="1"/>
  <c r="AMW28" i="1"/>
  <c r="AMV28" i="1"/>
  <c r="AMU28" i="1"/>
  <c r="AMT28" i="1"/>
  <c r="AMS28" i="1"/>
  <c r="AMR28" i="1"/>
  <c r="AMQ28" i="1"/>
  <c r="AMP28" i="1"/>
  <c r="AMO28" i="1"/>
  <c r="AMN28" i="1"/>
  <c r="AMM28" i="1"/>
  <c r="AML28" i="1"/>
  <c r="AMK28" i="1"/>
  <c r="AMJ28" i="1"/>
  <c r="AMI28" i="1"/>
  <c r="AMH28" i="1"/>
  <c r="AMG28" i="1"/>
  <c r="AMF28" i="1"/>
  <c r="AME28" i="1"/>
  <c r="AMD28" i="1"/>
  <c r="AMC28" i="1"/>
  <c r="AMB28" i="1"/>
  <c r="AMA28" i="1"/>
  <c r="ALZ28" i="1"/>
  <c r="ALY28" i="1"/>
  <c r="ALX28" i="1"/>
  <c r="ALW28" i="1"/>
  <c r="ALV28" i="1"/>
  <c r="ALU28" i="1"/>
  <c r="ALT28" i="1"/>
  <c r="ALS28" i="1"/>
  <c r="ALR28" i="1"/>
  <c r="ALQ28" i="1"/>
  <c r="ALP28" i="1"/>
  <c r="ALO28" i="1"/>
  <c r="ALN28" i="1"/>
  <c r="ALM28" i="1"/>
  <c r="ALL28" i="1"/>
  <c r="ALK28" i="1"/>
  <c r="ALJ28" i="1"/>
  <c r="ALI28" i="1"/>
  <c r="ALH28" i="1"/>
  <c r="ALG28" i="1"/>
  <c r="ALF28" i="1"/>
  <c r="ALE28" i="1"/>
  <c r="ALD28" i="1"/>
  <c r="ALC28" i="1"/>
  <c r="ALB28" i="1"/>
  <c r="ALA28" i="1"/>
  <c r="AKZ28" i="1"/>
  <c r="AKY28" i="1"/>
  <c r="AKX28" i="1"/>
  <c r="AKW28" i="1"/>
  <c r="AKV28" i="1"/>
  <c r="AKU28" i="1"/>
  <c r="AKT28" i="1"/>
  <c r="AKS28" i="1"/>
  <c r="AKR28" i="1"/>
  <c r="AKQ28" i="1"/>
  <c r="AKP28" i="1"/>
  <c r="AKO28" i="1"/>
  <c r="AKN28" i="1"/>
  <c r="AKM28" i="1"/>
  <c r="AKL28" i="1"/>
  <c r="AKK28" i="1"/>
  <c r="AKJ28" i="1"/>
  <c r="AKI28" i="1"/>
  <c r="AKH28" i="1"/>
  <c r="AKG28" i="1"/>
  <c r="AKF28" i="1"/>
  <c r="AKE28" i="1"/>
  <c r="AKD28" i="1"/>
  <c r="AKC28" i="1"/>
  <c r="AKB28" i="1"/>
  <c r="AKA28" i="1"/>
  <c r="AJZ28" i="1"/>
  <c r="AJY28" i="1"/>
  <c r="AJX28" i="1"/>
  <c r="AJW28" i="1"/>
  <c r="AJV28" i="1"/>
  <c r="AJU28" i="1"/>
  <c r="AJT28" i="1"/>
  <c r="AJS28" i="1"/>
  <c r="AJR28" i="1"/>
  <c r="AJQ28" i="1"/>
  <c r="AJP28" i="1"/>
  <c r="AJO28" i="1"/>
  <c r="AJN28" i="1"/>
  <c r="AJM28" i="1"/>
  <c r="AJL28" i="1"/>
  <c r="AJK28" i="1"/>
  <c r="AJJ28" i="1"/>
  <c r="AJI28" i="1"/>
  <c r="AJH28" i="1"/>
  <c r="AJG28" i="1"/>
  <c r="AJF28" i="1"/>
  <c r="AJE28" i="1"/>
  <c r="AJD28" i="1"/>
  <c r="AJC28" i="1"/>
  <c r="AJB28" i="1"/>
  <c r="AJA28" i="1"/>
  <c r="AIZ28" i="1"/>
  <c r="AIY28" i="1"/>
  <c r="AIX28" i="1"/>
  <c r="AIW28" i="1"/>
  <c r="AIV28" i="1"/>
  <c r="AIU28" i="1"/>
  <c r="AIT28" i="1"/>
  <c r="AIS28" i="1"/>
  <c r="AIR28" i="1"/>
  <c r="AIQ28" i="1"/>
  <c r="AIP28" i="1"/>
  <c r="AIO28" i="1"/>
  <c r="AIN28" i="1"/>
  <c r="AIM28" i="1"/>
  <c r="AIL28" i="1"/>
  <c r="AIK28" i="1"/>
  <c r="AIJ28" i="1"/>
  <c r="AII28" i="1"/>
  <c r="AIH28" i="1"/>
  <c r="AIG28" i="1"/>
  <c r="AIF28" i="1"/>
  <c r="AIE28" i="1"/>
  <c r="AID28" i="1"/>
  <c r="AIC28" i="1"/>
  <c r="AIB28" i="1"/>
  <c r="AIA28" i="1"/>
  <c r="AHZ28" i="1"/>
  <c r="AHY28" i="1"/>
  <c r="AHX28" i="1"/>
  <c r="AHW28" i="1"/>
  <c r="AHV28" i="1"/>
  <c r="AHU28" i="1"/>
  <c r="AHT28" i="1"/>
  <c r="AHS28" i="1"/>
  <c r="AHR28" i="1"/>
  <c r="AHQ28" i="1"/>
  <c r="AHP28" i="1"/>
  <c r="AHO28" i="1"/>
  <c r="AHN28" i="1"/>
  <c r="AHM28" i="1"/>
  <c r="AHL28" i="1"/>
  <c r="AHK28" i="1"/>
  <c r="AHJ28" i="1"/>
  <c r="AHI28" i="1"/>
  <c r="AHH28" i="1"/>
  <c r="AHG28" i="1"/>
  <c r="AHF28" i="1"/>
  <c r="AHE28" i="1"/>
  <c r="AHD28" i="1"/>
  <c r="AHC28" i="1"/>
  <c r="AHB28" i="1"/>
  <c r="AHA28" i="1"/>
  <c r="AGZ28" i="1"/>
  <c r="AGY28" i="1"/>
  <c r="AGX28" i="1"/>
  <c r="AGW28" i="1"/>
  <c r="AGV28" i="1"/>
  <c r="AGU28" i="1"/>
  <c r="AGT28" i="1"/>
  <c r="AGS28" i="1"/>
  <c r="AGR28" i="1"/>
  <c r="AGQ28" i="1"/>
  <c r="AGP28" i="1"/>
  <c r="AGO28" i="1"/>
  <c r="AGN28" i="1"/>
  <c r="AGM28" i="1"/>
  <c r="AGL28" i="1"/>
  <c r="AGK28" i="1"/>
  <c r="AGJ28" i="1"/>
  <c r="AGI28" i="1"/>
  <c r="AGH28" i="1"/>
  <c r="AGG28" i="1"/>
  <c r="AGF28" i="1"/>
  <c r="AGE28" i="1"/>
  <c r="AGD28" i="1"/>
  <c r="AGC28" i="1"/>
  <c r="AGB28" i="1"/>
  <c r="AGA28" i="1"/>
  <c r="AFZ28" i="1"/>
  <c r="AFY28" i="1"/>
  <c r="AFX28" i="1"/>
  <c r="AFW28" i="1"/>
  <c r="AFV28" i="1"/>
  <c r="AFU28" i="1"/>
  <c r="AFT28" i="1"/>
  <c r="AFS28" i="1"/>
  <c r="AFR28" i="1"/>
  <c r="AFQ28" i="1"/>
  <c r="AFP28" i="1"/>
  <c r="AFO28" i="1"/>
  <c r="AFN28" i="1"/>
  <c r="AFM28" i="1"/>
  <c r="AFL28" i="1"/>
  <c r="AFK28" i="1"/>
  <c r="AFJ28" i="1"/>
  <c r="AFI28" i="1"/>
  <c r="AFH28" i="1"/>
  <c r="AFG28" i="1"/>
  <c r="AFF28" i="1"/>
  <c r="AFE28" i="1"/>
  <c r="AFD28" i="1"/>
  <c r="AFC28" i="1"/>
  <c r="AFB28" i="1"/>
  <c r="AFA28" i="1"/>
  <c r="AEZ28" i="1"/>
  <c r="AEY28" i="1"/>
  <c r="AEX28" i="1"/>
  <c r="AEW28" i="1"/>
  <c r="AEV28" i="1"/>
  <c r="AEU28" i="1"/>
  <c r="AET28" i="1"/>
  <c r="AES28" i="1"/>
  <c r="AER28" i="1"/>
  <c r="AEQ28" i="1"/>
  <c r="AEP28" i="1"/>
  <c r="AEO28" i="1"/>
  <c r="AEN28" i="1"/>
  <c r="AEM28" i="1"/>
  <c r="AEL28" i="1"/>
  <c r="AEK28" i="1"/>
  <c r="AEJ28" i="1"/>
  <c r="AEI28" i="1"/>
  <c r="AEH28" i="1"/>
  <c r="AEG28" i="1"/>
  <c r="AEF28" i="1"/>
  <c r="AEE28" i="1"/>
  <c r="AED28" i="1"/>
  <c r="AEC28" i="1"/>
  <c r="AEB28" i="1"/>
  <c r="AEA28" i="1"/>
  <c r="ADZ28" i="1"/>
  <c r="ADY28" i="1"/>
  <c r="ADX28" i="1"/>
  <c r="ADW28" i="1"/>
  <c r="ADV28" i="1"/>
  <c r="ADU28" i="1"/>
  <c r="ADT28" i="1"/>
  <c r="ADS28" i="1"/>
  <c r="ADR28" i="1"/>
  <c r="ADQ28" i="1"/>
  <c r="ADP28" i="1"/>
  <c r="ADO28" i="1"/>
  <c r="ADN28" i="1"/>
  <c r="ADM28" i="1"/>
  <c r="ADL28" i="1"/>
  <c r="ADK28" i="1"/>
  <c r="ADJ28" i="1"/>
  <c r="ADI28" i="1"/>
  <c r="ADH28" i="1"/>
  <c r="ADG28" i="1"/>
  <c r="ADF28" i="1"/>
  <c r="ADE28" i="1"/>
  <c r="ADD28" i="1"/>
  <c r="ADC28" i="1"/>
  <c r="ADB28" i="1"/>
  <c r="ADA28" i="1"/>
  <c r="ACZ28" i="1"/>
  <c r="ACY28" i="1"/>
  <c r="ACX28" i="1"/>
  <c r="ACW28" i="1"/>
  <c r="ACV28" i="1"/>
  <c r="ACU28" i="1"/>
  <c r="ACT28" i="1"/>
  <c r="ACS28" i="1"/>
  <c r="ACR28" i="1"/>
  <c r="ACQ28" i="1"/>
  <c r="ACP28" i="1"/>
  <c r="ACO28" i="1"/>
  <c r="ACN28" i="1"/>
  <c r="ACM28" i="1"/>
  <c r="ACL28" i="1"/>
  <c r="ACK28" i="1"/>
  <c r="ACJ28" i="1"/>
  <c r="ACI28" i="1"/>
  <c r="ACH28" i="1"/>
  <c r="ACG28" i="1"/>
  <c r="ACF28" i="1"/>
  <c r="ACE28" i="1"/>
  <c r="ACD28" i="1"/>
  <c r="ACC28" i="1"/>
  <c r="ACB28" i="1"/>
  <c r="ACA28" i="1"/>
  <c r="ABZ28" i="1"/>
  <c r="ABY28" i="1"/>
  <c r="ABX28" i="1"/>
  <c r="ABW28" i="1"/>
  <c r="ABV28" i="1"/>
  <c r="ABU28" i="1"/>
  <c r="ABT28" i="1"/>
  <c r="ABS28" i="1"/>
  <c r="ABR28" i="1"/>
  <c r="ABQ28" i="1"/>
  <c r="ABP28" i="1"/>
  <c r="ABO28" i="1"/>
  <c r="ABN28" i="1"/>
  <c r="ABM28" i="1"/>
  <c r="ABL28" i="1"/>
  <c r="ABK28" i="1"/>
  <c r="ABJ28" i="1"/>
  <c r="ABI28" i="1"/>
  <c r="ABH28" i="1"/>
  <c r="ABG28" i="1"/>
  <c r="ABF28" i="1"/>
  <c r="ABE28" i="1"/>
  <c r="ABD28" i="1"/>
  <c r="ABC28" i="1"/>
  <c r="ABB28" i="1"/>
  <c r="ABA28" i="1"/>
  <c r="AAZ28" i="1"/>
  <c r="AAY28" i="1"/>
  <c r="AAX28" i="1"/>
  <c r="AAW28" i="1"/>
  <c r="AAV28" i="1"/>
  <c r="AAU28" i="1"/>
  <c r="AAT28" i="1"/>
  <c r="AAS28" i="1"/>
  <c r="AAR28" i="1"/>
  <c r="AAQ28" i="1"/>
  <c r="AAP28" i="1"/>
  <c r="AAO28" i="1"/>
  <c r="AAN28" i="1"/>
  <c r="AAM28" i="1"/>
  <c r="AAL28" i="1"/>
  <c r="AAK28" i="1"/>
  <c r="AAJ28" i="1"/>
  <c r="AAI28" i="1"/>
  <c r="AAH28" i="1"/>
  <c r="AAG28" i="1"/>
  <c r="AAF28" i="1"/>
  <c r="AAE28" i="1"/>
  <c r="AAD28" i="1"/>
  <c r="AAC28" i="1"/>
  <c r="AAB28" i="1"/>
  <c r="AAA28" i="1"/>
  <c r="ZZ28" i="1"/>
  <c r="ZY28" i="1"/>
  <c r="ZX28" i="1"/>
  <c r="ZW28" i="1"/>
  <c r="ZV28" i="1"/>
  <c r="ZU28" i="1"/>
  <c r="ZT28" i="1"/>
  <c r="ZS28" i="1"/>
  <c r="ZR28" i="1"/>
  <c r="ZQ28" i="1"/>
  <c r="ZP28" i="1"/>
  <c r="ZO28" i="1"/>
  <c r="ZN28" i="1"/>
  <c r="ZM28" i="1"/>
  <c r="ZL28" i="1"/>
  <c r="ZK28" i="1"/>
  <c r="ZJ28" i="1"/>
  <c r="ZI28" i="1"/>
  <c r="ZH28" i="1"/>
  <c r="ZG28" i="1"/>
  <c r="ZF28" i="1"/>
  <c r="ZE28" i="1"/>
  <c r="ZD28" i="1"/>
  <c r="ZC28" i="1"/>
  <c r="ZB28" i="1"/>
  <c r="ZA28" i="1"/>
  <c r="YZ28" i="1"/>
  <c r="YY28" i="1"/>
  <c r="YX28" i="1"/>
  <c r="YW28" i="1"/>
  <c r="YV28" i="1"/>
  <c r="YU28" i="1"/>
  <c r="YT28" i="1"/>
  <c r="YS28" i="1"/>
  <c r="YR28" i="1"/>
  <c r="YQ28" i="1"/>
  <c r="YP28" i="1"/>
  <c r="YO28" i="1"/>
  <c r="YN28" i="1"/>
  <c r="YM28" i="1"/>
  <c r="YL28" i="1"/>
  <c r="YK28" i="1"/>
  <c r="YJ28" i="1"/>
  <c r="YI28" i="1"/>
  <c r="YH28" i="1"/>
  <c r="YG28" i="1"/>
  <c r="YF28" i="1"/>
  <c r="YE28" i="1"/>
  <c r="YD28" i="1"/>
  <c r="YC28" i="1"/>
  <c r="YB28" i="1"/>
  <c r="YA28" i="1"/>
  <c r="XZ28" i="1"/>
  <c r="XY28" i="1"/>
  <c r="XX28" i="1"/>
  <c r="XW28" i="1"/>
  <c r="XV28" i="1"/>
  <c r="XU28" i="1"/>
  <c r="XT28" i="1"/>
  <c r="XS28" i="1"/>
  <c r="XR28" i="1"/>
  <c r="XQ28" i="1"/>
  <c r="XP28" i="1"/>
  <c r="XO28" i="1"/>
  <c r="XN28" i="1"/>
  <c r="XM28" i="1"/>
  <c r="XL28" i="1"/>
  <c r="XK28" i="1"/>
  <c r="XJ28" i="1"/>
  <c r="XI28" i="1"/>
  <c r="XH28" i="1"/>
  <c r="XG28" i="1"/>
  <c r="XF28" i="1"/>
  <c r="XE28" i="1"/>
  <c r="XD28" i="1"/>
  <c r="XC28" i="1"/>
  <c r="XB28" i="1"/>
  <c r="XA28" i="1"/>
  <c r="WZ28" i="1"/>
  <c r="WY28" i="1"/>
  <c r="WX28" i="1"/>
  <c r="WW28" i="1"/>
  <c r="WV28" i="1"/>
  <c r="WU28" i="1"/>
  <c r="WT28" i="1"/>
  <c r="WS28" i="1"/>
  <c r="WR28" i="1"/>
  <c r="WQ28" i="1"/>
  <c r="WP28" i="1"/>
  <c r="WO28" i="1"/>
  <c r="WN28" i="1"/>
  <c r="WM28" i="1"/>
  <c r="WL28" i="1"/>
  <c r="WK28" i="1"/>
  <c r="WJ28" i="1"/>
  <c r="WI28" i="1"/>
  <c r="WH28" i="1"/>
  <c r="WG28" i="1"/>
  <c r="WF28" i="1"/>
  <c r="WE28" i="1"/>
  <c r="WD28" i="1"/>
  <c r="WC28" i="1"/>
  <c r="WB28" i="1"/>
  <c r="WA28" i="1"/>
  <c r="VZ28" i="1"/>
  <c r="VY28" i="1"/>
  <c r="VX28" i="1"/>
  <c r="VW28" i="1"/>
  <c r="VV28" i="1"/>
  <c r="VU28" i="1"/>
  <c r="VT28" i="1"/>
  <c r="VS28" i="1"/>
  <c r="VR28" i="1"/>
  <c r="VQ28" i="1"/>
  <c r="VP28" i="1"/>
  <c r="VO28" i="1"/>
  <c r="VN28" i="1"/>
  <c r="VM28" i="1"/>
  <c r="VL28" i="1"/>
  <c r="VK28" i="1"/>
  <c r="VJ28" i="1"/>
  <c r="VI28" i="1"/>
  <c r="VH28" i="1"/>
  <c r="VG28" i="1"/>
  <c r="VF28" i="1"/>
  <c r="VE28" i="1"/>
  <c r="VD28" i="1"/>
  <c r="VC28" i="1"/>
  <c r="VB28" i="1"/>
  <c r="VA28" i="1"/>
  <c r="UZ28" i="1"/>
  <c r="UY28" i="1"/>
  <c r="UX28" i="1"/>
  <c r="UW28" i="1"/>
  <c r="UV28" i="1"/>
  <c r="UU28" i="1"/>
  <c r="UT28" i="1"/>
  <c r="US28" i="1"/>
  <c r="UR28" i="1"/>
  <c r="UQ28" i="1"/>
  <c r="UP28" i="1"/>
  <c r="UO28" i="1"/>
  <c r="UN28" i="1"/>
  <c r="UM28" i="1"/>
  <c r="UL28" i="1"/>
  <c r="UK28" i="1"/>
  <c r="UJ28" i="1"/>
  <c r="UI28" i="1"/>
  <c r="UH28" i="1"/>
  <c r="UG28" i="1"/>
  <c r="UF28" i="1"/>
  <c r="UE28" i="1"/>
  <c r="UD28" i="1"/>
  <c r="UC28" i="1"/>
  <c r="UB28" i="1"/>
  <c r="UA28" i="1"/>
  <c r="TZ28" i="1"/>
  <c r="TY28" i="1"/>
  <c r="TX28" i="1"/>
  <c r="TW28" i="1"/>
  <c r="TV28" i="1"/>
  <c r="TU28" i="1"/>
  <c r="TT28" i="1"/>
  <c r="TS28" i="1"/>
  <c r="TR28" i="1"/>
  <c r="TQ28" i="1"/>
  <c r="TP28" i="1"/>
  <c r="TO28" i="1"/>
  <c r="TN28" i="1"/>
  <c r="TM28" i="1"/>
  <c r="TL28" i="1"/>
  <c r="TK28" i="1"/>
  <c r="TJ28" i="1"/>
  <c r="TI28" i="1"/>
  <c r="TH28" i="1"/>
  <c r="TG28" i="1"/>
  <c r="TF28" i="1"/>
  <c r="TE28" i="1"/>
  <c r="TD28" i="1"/>
  <c r="TC28" i="1"/>
  <c r="TB28" i="1"/>
  <c r="TA28" i="1"/>
  <c r="SZ28" i="1"/>
  <c r="SY28" i="1"/>
  <c r="SX28" i="1"/>
  <c r="SW28" i="1"/>
  <c r="SV28" i="1"/>
  <c r="SU28" i="1"/>
  <c r="ST28" i="1"/>
  <c r="SS28" i="1"/>
  <c r="SR28" i="1"/>
  <c r="SQ28" i="1"/>
  <c r="SP28" i="1"/>
  <c r="SO28" i="1"/>
  <c r="SN28" i="1"/>
  <c r="SM28" i="1"/>
  <c r="SL28" i="1"/>
  <c r="SK28" i="1"/>
  <c r="SJ28" i="1"/>
  <c r="SI28" i="1"/>
  <c r="SH28" i="1"/>
  <c r="SG28" i="1"/>
  <c r="SF28" i="1"/>
  <c r="SE28" i="1"/>
  <c r="SD28" i="1"/>
  <c r="SC28" i="1"/>
  <c r="SB28" i="1"/>
  <c r="SA28" i="1"/>
  <c r="RZ28" i="1"/>
  <c r="RY28" i="1"/>
  <c r="RX28" i="1"/>
  <c r="RW28" i="1"/>
  <c r="RV28" i="1"/>
  <c r="RU28" i="1"/>
  <c r="RT28" i="1"/>
  <c r="RS28" i="1"/>
  <c r="RR28" i="1"/>
  <c r="RQ28" i="1"/>
  <c r="RP28" i="1"/>
  <c r="RO28" i="1"/>
  <c r="RN28" i="1"/>
  <c r="RM28" i="1"/>
  <c r="RL28" i="1"/>
  <c r="RK28" i="1"/>
  <c r="RJ28" i="1"/>
  <c r="RI28" i="1"/>
  <c r="RH28" i="1"/>
  <c r="RG28" i="1"/>
  <c r="RF28" i="1"/>
  <c r="RE28" i="1"/>
  <c r="RD28" i="1"/>
  <c r="RC28" i="1"/>
  <c r="RB28" i="1"/>
  <c r="RA28" i="1"/>
  <c r="QZ28" i="1"/>
  <c r="QY28" i="1"/>
  <c r="QX28" i="1"/>
  <c r="QW28" i="1"/>
  <c r="QV28" i="1"/>
  <c r="QU28" i="1"/>
  <c r="QT28" i="1"/>
  <c r="QS28" i="1"/>
  <c r="QR28" i="1"/>
  <c r="QQ28" i="1"/>
  <c r="QP28" i="1"/>
  <c r="QO28" i="1"/>
  <c r="QN28" i="1"/>
  <c r="QM28" i="1"/>
  <c r="QL28" i="1"/>
  <c r="QK28" i="1"/>
  <c r="QJ28" i="1"/>
  <c r="QI28" i="1"/>
  <c r="QH28" i="1"/>
  <c r="QG28" i="1"/>
  <c r="QF28" i="1"/>
  <c r="QE28" i="1"/>
  <c r="QD28" i="1"/>
  <c r="QC28" i="1"/>
  <c r="QB28" i="1"/>
  <c r="QA28" i="1"/>
  <c r="PZ28" i="1"/>
  <c r="PY28" i="1"/>
  <c r="PX28" i="1"/>
  <c r="PW28" i="1"/>
  <c r="PV28" i="1"/>
  <c r="PU28" i="1"/>
  <c r="PT28" i="1"/>
  <c r="PS28" i="1"/>
  <c r="PR28" i="1"/>
  <c r="PQ28" i="1"/>
  <c r="PP28" i="1"/>
  <c r="PO28" i="1"/>
  <c r="PN28" i="1"/>
  <c r="PM28" i="1"/>
  <c r="PL28" i="1"/>
  <c r="PK28" i="1"/>
  <c r="PJ28" i="1"/>
  <c r="PI28" i="1"/>
  <c r="PH28" i="1"/>
  <c r="PG28" i="1"/>
  <c r="PF28" i="1"/>
  <c r="PE28" i="1"/>
  <c r="PD28" i="1"/>
  <c r="PC28" i="1"/>
  <c r="PB28" i="1"/>
  <c r="PA28" i="1"/>
  <c r="OZ28" i="1"/>
  <c r="OY28" i="1"/>
  <c r="OX28" i="1"/>
  <c r="OW28" i="1"/>
  <c r="OV28" i="1"/>
  <c r="OU28" i="1"/>
  <c r="OT28" i="1"/>
  <c r="OS28" i="1"/>
  <c r="OR28" i="1"/>
  <c r="OQ28" i="1"/>
  <c r="OP28" i="1"/>
  <c r="OO28" i="1"/>
  <c r="ON28" i="1"/>
  <c r="OM28" i="1"/>
  <c r="OL28" i="1"/>
  <c r="OK28" i="1"/>
  <c r="OJ28" i="1"/>
  <c r="OI28" i="1"/>
  <c r="OH28" i="1"/>
  <c r="OG28" i="1"/>
  <c r="OF28" i="1"/>
  <c r="OE28" i="1"/>
  <c r="OD28" i="1"/>
  <c r="OC28" i="1"/>
  <c r="OB28" i="1"/>
  <c r="OA28" i="1"/>
  <c r="NZ28" i="1"/>
  <c r="NY28" i="1"/>
  <c r="NX28" i="1"/>
  <c r="NW28" i="1"/>
  <c r="NV28" i="1"/>
  <c r="NU28" i="1"/>
  <c r="NT28" i="1"/>
  <c r="NS28" i="1"/>
  <c r="NR28" i="1"/>
  <c r="NQ28" i="1"/>
  <c r="NP28" i="1"/>
  <c r="NO28" i="1"/>
  <c r="NN28" i="1"/>
  <c r="NM28" i="1"/>
  <c r="NL28" i="1"/>
  <c r="NK28" i="1"/>
  <c r="NJ28" i="1"/>
  <c r="NI28" i="1"/>
  <c r="NH28" i="1"/>
  <c r="NG28" i="1"/>
  <c r="NF28" i="1"/>
  <c r="NE28" i="1"/>
  <c r="ND28" i="1"/>
  <c r="NC28" i="1"/>
  <c r="NB28" i="1"/>
  <c r="NA28" i="1"/>
  <c r="MZ28" i="1"/>
  <c r="MY28" i="1"/>
  <c r="MX28" i="1"/>
  <c r="MW28" i="1"/>
  <c r="MV28" i="1"/>
  <c r="MU28" i="1"/>
  <c r="MT28" i="1"/>
  <c r="MS28" i="1"/>
  <c r="MR28" i="1"/>
  <c r="MQ28" i="1"/>
  <c r="MP28" i="1"/>
  <c r="MO28" i="1"/>
  <c r="MN28" i="1"/>
  <c r="MM28" i="1"/>
  <c r="ML28" i="1"/>
  <c r="MK28" i="1"/>
  <c r="MJ28" i="1"/>
  <c r="MI28" i="1"/>
  <c r="MH28" i="1"/>
  <c r="MG28" i="1"/>
  <c r="MF28" i="1"/>
  <c r="ME28" i="1"/>
  <c r="MD28" i="1"/>
  <c r="MC28" i="1"/>
  <c r="MB28" i="1"/>
  <c r="MA28" i="1"/>
  <c r="LZ28" i="1"/>
  <c r="LY28" i="1"/>
  <c r="LX28" i="1"/>
  <c r="LW28" i="1"/>
  <c r="LV28" i="1"/>
  <c r="LU28" i="1"/>
  <c r="LT28" i="1"/>
  <c r="LS28" i="1"/>
  <c r="LR28" i="1"/>
  <c r="LQ28" i="1"/>
  <c r="LP28" i="1"/>
  <c r="LO28" i="1"/>
  <c r="LN28" i="1"/>
  <c r="LM28" i="1"/>
  <c r="LL28" i="1"/>
  <c r="LK28" i="1"/>
  <c r="LJ28" i="1"/>
  <c r="LI28" i="1"/>
  <c r="LH28" i="1"/>
  <c r="LG28" i="1"/>
  <c r="LF28" i="1"/>
  <c r="LE28" i="1"/>
  <c r="LD28" i="1"/>
  <c r="LC28" i="1"/>
  <c r="LB28" i="1"/>
  <c r="LA28" i="1"/>
  <c r="KZ28" i="1"/>
  <c r="KY28" i="1"/>
  <c r="KX28" i="1"/>
  <c r="KW28" i="1"/>
  <c r="KV28" i="1"/>
  <c r="KU28" i="1"/>
  <c r="KT28" i="1"/>
  <c r="KS28" i="1"/>
  <c r="KR28" i="1"/>
  <c r="KQ28" i="1"/>
  <c r="KP28" i="1"/>
  <c r="KO28" i="1"/>
  <c r="KN28" i="1"/>
  <c r="KM28" i="1"/>
  <c r="KL28" i="1"/>
  <c r="KK28" i="1"/>
  <c r="KJ28" i="1"/>
  <c r="KI28" i="1"/>
  <c r="KH28" i="1"/>
  <c r="KG28" i="1"/>
  <c r="KF28" i="1"/>
  <c r="KE28" i="1"/>
  <c r="KD28" i="1"/>
  <c r="KC28" i="1"/>
  <c r="KB28" i="1"/>
  <c r="KA28" i="1"/>
  <c r="JZ28" i="1"/>
  <c r="JY28" i="1"/>
  <c r="JX28" i="1"/>
  <c r="JW28" i="1"/>
  <c r="JV28" i="1"/>
  <c r="JU28" i="1"/>
  <c r="JT28" i="1"/>
  <c r="JS28" i="1"/>
  <c r="JR28" i="1"/>
  <c r="JQ28" i="1"/>
  <c r="JP28" i="1"/>
  <c r="JO28" i="1"/>
  <c r="JN28" i="1"/>
  <c r="JM28" i="1"/>
  <c r="JL28" i="1"/>
  <c r="JK28" i="1"/>
  <c r="JJ28" i="1"/>
  <c r="JI28" i="1"/>
  <c r="JH28" i="1"/>
  <c r="JG28" i="1"/>
  <c r="JF28" i="1"/>
  <c r="JE28" i="1"/>
  <c r="JD28" i="1"/>
  <c r="JC28" i="1"/>
  <c r="JB28" i="1"/>
  <c r="JA28" i="1"/>
  <c r="IZ28" i="1"/>
  <c r="IY28" i="1"/>
  <c r="IX28" i="1"/>
  <c r="IW28" i="1"/>
  <c r="IV28" i="1"/>
  <c r="IU28" i="1"/>
  <c r="IT28" i="1"/>
  <c r="IS28" i="1"/>
  <c r="IR28" i="1"/>
  <c r="IQ28" i="1"/>
  <c r="IP28" i="1"/>
  <c r="IO28" i="1"/>
  <c r="IN28" i="1"/>
  <c r="IM28" i="1"/>
  <c r="IL28" i="1"/>
  <c r="IK28" i="1"/>
  <c r="IJ28" i="1"/>
  <c r="II28" i="1"/>
  <c r="IH28" i="1"/>
  <c r="IG28" i="1"/>
  <c r="IF28" i="1"/>
  <c r="IE28" i="1"/>
  <c r="ID28" i="1"/>
  <c r="IC28" i="1"/>
  <c r="IB28" i="1"/>
  <c r="IA28" i="1"/>
  <c r="HZ28" i="1"/>
  <c r="HY28" i="1"/>
  <c r="HX28" i="1"/>
  <c r="HW28" i="1"/>
  <c r="HV28" i="1"/>
  <c r="HU28" i="1"/>
  <c r="HT28" i="1"/>
  <c r="HS28" i="1"/>
  <c r="HR28" i="1"/>
  <c r="HQ28" i="1"/>
  <c r="HP28" i="1"/>
  <c r="HO28" i="1"/>
  <c r="HN28" i="1"/>
  <c r="HM28" i="1"/>
  <c r="HL28" i="1"/>
  <c r="HK28" i="1"/>
  <c r="HJ28" i="1"/>
  <c r="HI28" i="1"/>
  <c r="HH28" i="1"/>
  <c r="HG28" i="1"/>
  <c r="HF28" i="1"/>
  <c r="HE28" i="1"/>
  <c r="HD28" i="1"/>
  <c r="HC28" i="1"/>
  <c r="HB28" i="1"/>
  <c r="HA28" i="1"/>
  <c r="GZ28" i="1"/>
  <c r="GY28" i="1"/>
  <c r="GX28" i="1"/>
  <c r="GW28" i="1"/>
  <c r="GV28" i="1"/>
  <c r="GU28" i="1"/>
  <c r="GT28" i="1"/>
  <c r="GS28" i="1"/>
  <c r="GR28" i="1"/>
  <c r="GQ28" i="1"/>
  <c r="GP28" i="1"/>
  <c r="GO28" i="1"/>
  <c r="GN28" i="1"/>
  <c r="GM28" i="1"/>
  <c r="GL28" i="1"/>
  <c r="GK28" i="1"/>
  <c r="GJ28" i="1"/>
  <c r="GI28" i="1"/>
  <c r="GH28" i="1"/>
  <c r="GG28" i="1"/>
  <c r="GF28" i="1"/>
  <c r="GE28" i="1"/>
  <c r="GD28" i="1"/>
  <c r="GC28" i="1"/>
  <c r="GB28" i="1"/>
  <c r="GA28" i="1"/>
  <c r="FZ28" i="1"/>
  <c r="FY28" i="1"/>
  <c r="FX28" i="1"/>
  <c r="FW28" i="1"/>
  <c r="FV28" i="1"/>
  <c r="FU28" i="1"/>
  <c r="FT28" i="1"/>
  <c r="FS28" i="1"/>
  <c r="FR28" i="1"/>
  <c r="FQ28" i="1"/>
  <c r="FP28" i="1"/>
  <c r="FO28" i="1"/>
  <c r="FN28" i="1"/>
  <c r="FM28" i="1"/>
  <c r="FL28" i="1"/>
  <c r="FK28" i="1"/>
  <c r="FJ28" i="1"/>
  <c r="FI28" i="1"/>
  <c r="FH28" i="1"/>
  <c r="FG28" i="1"/>
  <c r="FF28" i="1"/>
  <c r="FE28" i="1"/>
  <c r="FD28" i="1"/>
  <c r="FC28" i="1"/>
  <c r="FB28" i="1"/>
  <c r="FA28" i="1"/>
  <c r="EZ28" i="1"/>
  <c r="EY28" i="1"/>
  <c r="EX28" i="1"/>
  <c r="EW28" i="1"/>
  <c r="EV28" i="1"/>
  <c r="EU28" i="1"/>
  <c r="ET28" i="1"/>
  <c r="ES28" i="1"/>
  <c r="ER28" i="1"/>
  <c r="EQ28" i="1"/>
  <c r="EP28" i="1"/>
  <c r="EO28" i="1"/>
  <c r="EN28" i="1"/>
  <c r="EM28" i="1"/>
  <c r="EL28" i="1"/>
  <c r="EK28" i="1"/>
  <c r="EJ28" i="1"/>
  <c r="EI28" i="1"/>
  <c r="EH28" i="1"/>
  <c r="EG28" i="1"/>
  <c r="EF28" i="1"/>
  <c r="EE28" i="1"/>
  <c r="ED28" i="1"/>
  <c r="EC28" i="1"/>
  <c r="EB28" i="1"/>
  <c r="EA28" i="1"/>
  <c r="DZ28" i="1"/>
  <c r="DY28" i="1"/>
  <c r="DX28" i="1"/>
  <c r="DW28" i="1"/>
  <c r="DV28" i="1"/>
  <c r="DU28" i="1"/>
  <c r="DT28" i="1"/>
  <c r="DS28" i="1"/>
  <c r="DR28" i="1"/>
  <c r="DQ28" i="1"/>
  <c r="DP28" i="1"/>
  <c r="DO28" i="1"/>
  <c r="DN28" i="1"/>
  <c r="DM28" i="1"/>
  <c r="DL28" i="1"/>
  <c r="DK28" i="1"/>
  <c r="DJ28" i="1"/>
  <c r="DI28" i="1"/>
  <c r="DH28" i="1"/>
  <c r="DG28" i="1"/>
  <c r="DF28" i="1"/>
  <c r="DE28" i="1"/>
  <c r="DD28" i="1"/>
  <c r="DC28" i="1"/>
  <c r="DB28" i="1"/>
  <c r="DA28" i="1"/>
  <c r="CZ28" i="1"/>
  <c r="CY28" i="1"/>
  <c r="CX28" i="1"/>
  <c r="CW28" i="1"/>
  <c r="CV28" i="1"/>
  <c r="CU28" i="1"/>
  <c r="CT28" i="1"/>
  <c r="CS28" i="1"/>
  <c r="CR28" i="1"/>
  <c r="CQ28" i="1"/>
  <c r="CP28" i="1"/>
  <c r="CO28" i="1"/>
  <c r="CN28" i="1"/>
  <c r="CM28" i="1"/>
  <c r="CL28" i="1"/>
  <c r="CK28" i="1"/>
  <c r="CJ28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AA28" i="1"/>
  <c r="Z28" i="1"/>
  <c r="Y28" i="1"/>
  <c r="X28" i="1"/>
  <c r="W28" i="1"/>
  <c r="V28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GUF27" i="1"/>
  <c r="GUE27" i="1"/>
  <c r="GUD27" i="1"/>
  <c r="GUC27" i="1"/>
  <c r="GUB27" i="1"/>
  <c r="GUA27" i="1"/>
  <c r="GTZ27" i="1"/>
  <c r="GTY27" i="1"/>
  <c r="GTX27" i="1"/>
  <c r="GTW27" i="1"/>
  <c r="GTV27" i="1"/>
  <c r="GTU27" i="1"/>
  <c r="GTT27" i="1"/>
  <c r="GTS27" i="1"/>
  <c r="GTR27" i="1"/>
  <c r="GTQ27" i="1"/>
  <c r="GTP27" i="1"/>
  <c r="GTO27" i="1"/>
  <c r="GTN27" i="1"/>
  <c r="GTM27" i="1"/>
  <c r="GTL27" i="1"/>
  <c r="GTK27" i="1"/>
  <c r="GTJ27" i="1"/>
  <c r="GTI27" i="1"/>
  <c r="GTH27" i="1"/>
  <c r="GTG27" i="1"/>
  <c r="GTF27" i="1"/>
  <c r="GTE27" i="1"/>
  <c r="GTD27" i="1"/>
  <c r="GTC27" i="1"/>
  <c r="GTB27" i="1"/>
  <c r="GTA27" i="1"/>
  <c r="GSZ27" i="1"/>
  <c r="GSY27" i="1"/>
  <c r="GSX27" i="1"/>
  <c r="GSW27" i="1"/>
  <c r="GSV27" i="1"/>
  <c r="GSU27" i="1"/>
  <c r="GST27" i="1"/>
  <c r="GSS27" i="1"/>
  <c r="GSR27" i="1"/>
  <c r="GSQ27" i="1"/>
  <c r="GSP27" i="1"/>
  <c r="GSO27" i="1"/>
  <c r="GSN27" i="1"/>
  <c r="GSM27" i="1"/>
  <c r="GSL27" i="1"/>
  <c r="GSK27" i="1"/>
  <c r="GSJ27" i="1"/>
  <c r="GSI27" i="1"/>
  <c r="GSH27" i="1"/>
  <c r="GSG27" i="1"/>
  <c r="GSF27" i="1"/>
  <c r="GSE27" i="1"/>
  <c r="GSD27" i="1"/>
  <c r="GSC27" i="1"/>
  <c r="GSB27" i="1"/>
  <c r="GSA27" i="1"/>
  <c r="GRZ27" i="1"/>
  <c r="GRY27" i="1"/>
  <c r="GRX27" i="1"/>
  <c r="GRW27" i="1"/>
  <c r="GRV27" i="1"/>
  <c r="GRU27" i="1"/>
  <c r="GRT27" i="1"/>
  <c r="GRS27" i="1"/>
  <c r="GRR27" i="1"/>
  <c r="GRQ27" i="1"/>
  <c r="GRP27" i="1"/>
  <c r="GRO27" i="1"/>
  <c r="GRN27" i="1"/>
  <c r="GRM27" i="1"/>
  <c r="GRL27" i="1"/>
  <c r="GRK27" i="1"/>
  <c r="GRJ27" i="1"/>
  <c r="GRI27" i="1"/>
  <c r="GRH27" i="1"/>
  <c r="GRG27" i="1"/>
  <c r="GRF27" i="1"/>
  <c r="GRE27" i="1"/>
  <c r="GRD27" i="1"/>
  <c r="GRC27" i="1"/>
  <c r="GRB27" i="1"/>
  <c r="GRA27" i="1"/>
  <c r="GQZ27" i="1"/>
  <c r="GQY27" i="1"/>
  <c r="GQX27" i="1"/>
  <c r="GQW27" i="1"/>
  <c r="GQV27" i="1"/>
  <c r="GQU27" i="1"/>
  <c r="GQT27" i="1"/>
  <c r="GQS27" i="1"/>
  <c r="GQR27" i="1"/>
  <c r="GQQ27" i="1"/>
  <c r="GQP27" i="1"/>
  <c r="GQO27" i="1"/>
  <c r="GQN27" i="1"/>
  <c r="GQM27" i="1"/>
  <c r="GQL27" i="1"/>
  <c r="GQK27" i="1"/>
  <c r="GQJ27" i="1"/>
  <c r="GQI27" i="1"/>
  <c r="GQH27" i="1"/>
  <c r="GQG27" i="1"/>
  <c r="GQF27" i="1"/>
  <c r="GQE27" i="1"/>
  <c r="GQD27" i="1"/>
  <c r="GQC27" i="1"/>
  <c r="GQB27" i="1"/>
  <c r="GQA27" i="1"/>
  <c r="GPZ27" i="1"/>
  <c r="GPY27" i="1"/>
  <c r="GPX27" i="1"/>
  <c r="GPW27" i="1"/>
  <c r="GPV27" i="1"/>
  <c r="GPU27" i="1"/>
  <c r="GPT27" i="1"/>
  <c r="GPS27" i="1"/>
  <c r="GPR27" i="1"/>
  <c r="GPQ27" i="1"/>
  <c r="GPP27" i="1"/>
  <c r="GPO27" i="1"/>
  <c r="GPN27" i="1"/>
  <c r="GPM27" i="1"/>
  <c r="GPL27" i="1"/>
  <c r="GPK27" i="1"/>
  <c r="GPJ27" i="1"/>
  <c r="GPI27" i="1"/>
  <c r="GPH27" i="1"/>
  <c r="GPG27" i="1"/>
  <c r="GPF27" i="1"/>
  <c r="GPE27" i="1"/>
  <c r="GPD27" i="1"/>
  <c r="GPC27" i="1"/>
  <c r="GPB27" i="1"/>
  <c r="GPA27" i="1"/>
  <c r="GOZ27" i="1"/>
  <c r="GOY27" i="1"/>
  <c r="GOX27" i="1"/>
  <c r="GOW27" i="1"/>
  <c r="GOV27" i="1"/>
  <c r="GOU27" i="1"/>
  <c r="GOT27" i="1"/>
  <c r="GOS27" i="1"/>
  <c r="GOR27" i="1"/>
  <c r="GOQ27" i="1"/>
  <c r="GOP27" i="1"/>
  <c r="GOO27" i="1"/>
  <c r="GON27" i="1"/>
  <c r="GOM27" i="1"/>
  <c r="GOL27" i="1"/>
  <c r="GOK27" i="1"/>
  <c r="GOJ27" i="1"/>
  <c r="GOI27" i="1"/>
  <c r="GOH27" i="1"/>
  <c r="GOG27" i="1"/>
  <c r="GOF27" i="1"/>
  <c r="GOE27" i="1"/>
  <c r="GOD27" i="1"/>
  <c r="GOC27" i="1"/>
  <c r="GOB27" i="1"/>
  <c r="GOA27" i="1"/>
  <c r="GNZ27" i="1"/>
  <c r="GNY27" i="1"/>
  <c r="GNX27" i="1"/>
  <c r="GNW27" i="1"/>
  <c r="GNV27" i="1"/>
  <c r="GNU27" i="1"/>
  <c r="GNT27" i="1"/>
  <c r="GNS27" i="1"/>
  <c r="GNR27" i="1"/>
  <c r="GNQ27" i="1"/>
  <c r="GNP27" i="1"/>
  <c r="GNO27" i="1"/>
  <c r="GNN27" i="1"/>
  <c r="GNM27" i="1"/>
  <c r="GNL27" i="1"/>
  <c r="GNK27" i="1"/>
  <c r="GNJ27" i="1"/>
  <c r="GNI27" i="1"/>
  <c r="GNH27" i="1"/>
  <c r="GNG27" i="1"/>
  <c r="GNF27" i="1"/>
  <c r="GNE27" i="1"/>
  <c r="GND27" i="1"/>
  <c r="GNC27" i="1"/>
  <c r="GNB27" i="1"/>
  <c r="GNA27" i="1"/>
  <c r="GMZ27" i="1"/>
  <c r="GMY27" i="1"/>
  <c r="GMX27" i="1"/>
  <c r="GMW27" i="1"/>
  <c r="GMV27" i="1"/>
  <c r="GMU27" i="1"/>
  <c r="GMT27" i="1"/>
  <c r="GMS27" i="1"/>
  <c r="GMR27" i="1"/>
  <c r="GMQ27" i="1"/>
  <c r="GMP27" i="1"/>
  <c r="GMO27" i="1"/>
  <c r="GMN27" i="1"/>
  <c r="GMM27" i="1"/>
  <c r="GML27" i="1"/>
  <c r="GMK27" i="1"/>
  <c r="GMJ27" i="1"/>
  <c r="GMI27" i="1"/>
  <c r="GMH27" i="1"/>
  <c r="GMG27" i="1"/>
  <c r="GMF27" i="1"/>
  <c r="GME27" i="1"/>
  <c r="GMD27" i="1"/>
  <c r="GMC27" i="1"/>
  <c r="GMB27" i="1"/>
  <c r="GMA27" i="1"/>
  <c r="GLZ27" i="1"/>
  <c r="GLY27" i="1"/>
  <c r="GLX27" i="1"/>
  <c r="GLW27" i="1"/>
  <c r="GLV27" i="1"/>
  <c r="GLU27" i="1"/>
  <c r="GLT27" i="1"/>
  <c r="GLS27" i="1"/>
  <c r="GLR27" i="1"/>
  <c r="GLQ27" i="1"/>
  <c r="GLP27" i="1"/>
  <c r="GLO27" i="1"/>
  <c r="GLN27" i="1"/>
  <c r="GLM27" i="1"/>
  <c r="GLL27" i="1"/>
  <c r="GLK27" i="1"/>
  <c r="GLJ27" i="1"/>
  <c r="GLI27" i="1"/>
  <c r="GLH27" i="1"/>
  <c r="GLG27" i="1"/>
  <c r="GLF27" i="1"/>
  <c r="GLE27" i="1"/>
  <c r="GLD27" i="1"/>
  <c r="GLC27" i="1"/>
  <c r="GLB27" i="1"/>
  <c r="GLA27" i="1"/>
  <c r="GKZ27" i="1"/>
  <c r="GKY27" i="1"/>
  <c r="GKX27" i="1"/>
  <c r="GKW27" i="1"/>
  <c r="GKV27" i="1"/>
  <c r="GKU27" i="1"/>
  <c r="GKT27" i="1"/>
  <c r="GKS27" i="1"/>
  <c r="GKR27" i="1"/>
  <c r="GKQ27" i="1"/>
  <c r="GKP27" i="1"/>
  <c r="GKO27" i="1"/>
  <c r="GKN27" i="1"/>
  <c r="GKM27" i="1"/>
  <c r="GKL27" i="1"/>
  <c r="GKK27" i="1"/>
  <c r="GKJ27" i="1"/>
  <c r="GKI27" i="1"/>
  <c r="GKH27" i="1"/>
  <c r="GKG27" i="1"/>
  <c r="GKF27" i="1"/>
  <c r="GKE27" i="1"/>
  <c r="GKD27" i="1"/>
  <c r="GKC27" i="1"/>
  <c r="GKB27" i="1"/>
  <c r="GKA27" i="1"/>
  <c r="GJZ27" i="1"/>
  <c r="GJY27" i="1"/>
  <c r="GJX27" i="1"/>
  <c r="GJW27" i="1"/>
  <c r="GJV27" i="1"/>
  <c r="GJU27" i="1"/>
  <c r="GJT27" i="1"/>
  <c r="GJS27" i="1"/>
  <c r="GJR27" i="1"/>
  <c r="GJQ27" i="1"/>
  <c r="GJP27" i="1"/>
  <c r="GJO27" i="1"/>
  <c r="GJN27" i="1"/>
  <c r="GJM27" i="1"/>
  <c r="GJL27" i="1"/>
  <c r="GJK27" i="1"/>
  <c r="GJJ27" i="1"/>
  <c r="GJI27" i="1"/>
  <c r="GJH27" i="1"/>
  <c r="GJG27" i="1"/>
  <c r="GJF27" i="1"/>
  <c r="GJE27" i="1"/>
  <c r="GJD27" i="1"/>
  <c r="GJC27" i="1"/>
  <c r="GJB27" i="1"/>
  <c r="GJA27" i="1"/>
  <c r="GIZ27" i="1"/>
  <c r="GIY27" i="1"/>
  <c r="GIX27" i="1"/>
  <c r="GIW27" i="1"/>
  <c r="GIV27" i="1"/>
  <c r="GIU27" i="1"/>
  <c r="GIT27" i="1"/>
  <c r="GIS27" i="1"/>
  <c r="GIR27" i="1"/>
  <c r="GIQ27" i="1"/>
  <c r="GIP27" i="1"/>
  <c r="GIO27" i="1"/>
  <c r="GIN27" i="1"/>
  <c r="GIM27" i="1"/>
  <c r="GIL27" i="1"/>
  <c r="GIK27" i="1"/>
  <c r="GIJ27" i="1"/>
  <c r="GII27" i="1"/>
  <c r="GIH27" i="1"/>
  <c r="GIG27" i="1"/>
  <c r="GIF27" i="1"/>
  <c r="GIE27" i="1"/>
  <c r="GID27" i="1"/>
  <c r="GIC27" i="1"/>
  <c r="GIB27" i="1"/>
  <c r="GIA27" i="1"/>
  <c r="GHZ27" i="1"/>
  <c r="GHY27" i="1"/>
  <c r="GHX27" i="1"/>
  <c r="GHW27" i="1"/>
  <c r="GHV27" i="1"/>
  <c r="GHU27" i="1"/>
  <c r="GHT27" i="1"/>
  <c r="GHS27" i="1"/>
  <c r="GHR27" i="1"/>
  <c r="GHQ27" i="1"/>
  <c r="GHP27" i="1"/>
  <c r="GHO27" i="1"/>
  <c r="GHN27" i="1"/>
  <c r="GHM27" i="1"/>
  <c r="GHL27" i="1"/>
  <c r="GHK27" i="1"/>
  <c r="GHJ27" i="1"/>
  <c r="GHI27" i="1"/>
  <c r="GHH27" i="1"/>
  <c r="GHG27" i="1"/>
  <c r="GHF27" i="1"/>
  <c r="GHE27" i="1"/>
  <c r="GHD27" i="1"/>
  <c r="GHC27" i="1"/>
  <c r="GHB27" i="1"/>
  <c r="GHA27" i="1"/>
  <c r="GGZ27" i="1"/>
  <c r="GGY27" i="1"/>
  <c r="GGX27" i="1"/>
  <c r="GGW27" i="1"/>
  <c r="GGV27" i="1"/>
  <c r="GGU27" i="1"/>
  <c r="GGT27" i="1"/>
  <c r="GGS27" i="1"/>
  <c r="GGR27" i="1"/>
  <c r="GGQ27" i="1"/>
  <c r="GGP27" i="1"/>
  <c r="GGO27" i="1"/>
  <c r="GGN27" i="1"/>
  <c r="GGM27" i="1"/>
  <c r="GGL27" i="1"/>
  <c r="GGK27" i="1"/>
  <c r="GGJ27" i="1"/>
  <c r="GGI27" i="1"/>
  <c r="GGH27" i="1"/>
  <c r="GGG27" i="1"/>
  <c r="GGF27" i="1"/>
  <c r="GGE27" i="1"/>
  <c r="GGD27" i="1"/>
  <c r="GGC27" i="1"/>
  <c r="GGB27" i="1"/>
  <c r="GGA27" i="1"/>
  <c r="GFZ27" i="1"/>
  <c r="GFY27" i="1"/>
  <c r="GFX27" i="1"/>
  <c r="GFW27" i="1"/>
  <c r="GFV27" i="1"/>
  <c r="GFU27" i="1"/>
  <c r="GFT27" i="1"/>
  <c r="GFS27" i="1"/>
  <c r="GFR27" i="1"/>
  <c r="GFQ27" i="1"/>
  <c r="GFP27" i="1"/>
  <c r="GFO27" i="1"/>
  <c r="GFN27" i="1"/>
  <c r="GFM27" i="1"/>
  <c r="GFL27" i="1"/>
  <c r="GFK27" i="1"/>
  <c r="GFJ27" i="1"/>
  <c r="GFI27" i="1"/>
  <c r="GFH27" i="1"/>
  <c r="GFG27" i="1"/>
  <c r="GFF27" i="1"/>
  <c r="GFE27" i="1"/>
  <c r="GFD27" i="1"/>
  <c r="GFC27" i="1"/>
  <c r="GFB27" i="1"/>
  <c r="GFA27" i="1"/>
  <c r="GEZ27" i="1"/>
  <c r="GEY27" i="1"/>
  <c r="GEX27" i="1"/>
  <c r="GEW27" i="1"/>
  <c r="GEV27" i="1"/>
  <c r="GEU27" i="1"/>
  <c r="GET27" i="1"/>
  <c r="GES27" i="1"/>
  <c r="GER27" i="1"/>
  <c r="GEQ27" i="1"/>
  <c r="GEP27" i="1"/>
  <c r="GEO27" i="1"/>
  <c r="GEN27" i="1"/>
  <c r="GEM27" i="1"/>
  <c r="GEL27" i="1"/>
  <c r="GEK27" i="1"/>
  <c r="GEJ27" i="1"/>
  <c r="GEI27" i="1"/>
  <c r="GEH27" i="1"/>
  <c r="GEG27" i="1"/>
  <c r="GEF27" i="1"/>
  <c r="GEE27" i="1"/>
  <c r="GED27" i="1"/>
  <c r="GEC27" i="1"/>
  <c r="GEB27" i="1"/>
  <c r="GEA27" i="1"/>
  <c r="GDZ27" i="1"/>
  <c r="GDY27" i="1"/>
  <c r="GDX27" i="1"/>
  <c r="GDW27" i="1"/>
  <c r="GDV27" i="1"/>
  <c r="GDU27" i="1"/>
  <c r="GDT27" i="1"/>
  <c r="GDS27" i="1"/>
  <c r="GDR27" i="1"/>
  <c r="GDQ27" i="1"/>
  <c r="GDP27" i="1"/>
  <c r="GDO27" i="1"/>
  <c r="GDN27" i="1"/>
  <c r="GDM27" i="1"/>
  <c r="GDL27" i="1"/>
  <c r="GDK27" i="1"/>
  <c r="GDJ27" i="1"/>
  <c r="GDI27" i="1"/>
  <c r="GDH27" i="1"/>
  <c r="GDG27" i="1"/>
  <c r="GDF27" i="1"/>
  <c r="GDE27" i="1"/>
  <c r="GDD27" i="1"/>
  <c r="GDC27" i="1"/>
  <c r="GDB27" i="1"/>
  <c r="GDA27" i="1"/>
  <c r="GCZ27" i="1"/>
  <c r="GCY27" i="1"/>
  <c r="GCX27" i="1"/>
  <c r="GCW27" i="1"/>
  <c r="GCV27" i="1"/>
  <c r="GCU27" i="1"/>
  <c r="GCT27" i="1"/>
  <c r="GCS27" i="1"/>
  <c r="GCR27" i="1"/>
  <c r="GCQ27" i="1"/>
  <c r="GCP27" i="1"/>
  <c r="GCO27" i="1"/>
  <c r="GCN27" i="1"/>
  <c r="GCM27" i="1"/>
  <c r="GCL27" i="1"/>
  <c r="GCK27" i="1"/>
  <c r="GCJ27" i="1"/>
  <c r="GCI27" i="1"/>
  <c r="GCH27" i="1"/>
  <c r="GCG27" i="1"/>
  <c r="GCF27" i="1"/>
  <c r="GCE27" i="1"/>
  <c r="GCD27" i="1"/>
  <c r="GCC27" i="1"/>
  <c r="GCB27" i="1"/>
  <c r="GCA27" i="1"/>
  <c r="GBZ27" i="1"/>
  <c r="GBY27" i="1"/>
  <c r="GBX27" i="1"/>
  <c r="GBW27" i="1"/>
  <c r="GBV27" i="1"/>
  <c r="GBU27" i="1"/>
  <c r="GBT27" i="1"/>
  <c r="GBS27" i="1"/>
  <c r="GBR27" i="1"/>
  <c r="GBQ27" i="1"/>
  <c r="GBP27" i="1"/>
  <c r="GBO27" i="1"/>
  <c r="GBN27" i="1"/>
  <c r="GBM27" i="1"/>
  <c r="GBL27" i="1"/>
  <c r="GBK27" i="1"/>
  <c r="GBJ27" i="1"/>
  <c r="GBI27" i="1"/>
  <c r="GBH27" i="1"/>
  <c r="GBG27" i="1"/>
  <c r="GBF27" i="1"/>
  <c r="GBE27" i="1"/>
  <c r="GBD27" i="1"/>
  <c r="GBC27" i="1"/>
  <c r="GBB27" i="1"/>
  <c r="GBA27" i="1"/>
  <c r="GAZ27" i="1"/>
  <c r="GAY27" i="1"/>
  <c r="GAX27" i="1"/>
  <c r="GAW27" i="1"/>
  <c r="GAV27" i="1"/>
  <c r="GAU27" i="1"/>
  <c r="GAT27" i="1"/>
  <c r="GAS27" i="1"/>
  <c r="GAR27" i="1"/>
  <c r="GAQ27" i="1"/>
  <c r="GAP27" i="1"/>
  <c r="GAO27" i="1"/>
  <c r="GAN27" i="1"/>
  <c r="GAM27" i="1"/>
  <c r="GAL27" i="1"/>
  <c r="GAK27" i="1"/>
  <c r="GAJ27" i="1"/>
  <c r="GAI27" i="1"/>
  <c r="GAH27" i="1"/>
  <c r="GAG27" i="1"/>
  <c r="GAF27" i="1"/>
  <c r="GAE27" i="1"/>
  <c r="GAD27" i="1"/>
  <c r="GAC27" i="1"/>
  <c r="GAB27" i="1"/>
  <c r="GAA27" i="1"/>
  <c r="FZZ27" i="1"/>
  <c r="FZY27" i="1"/>
  <c r="FZX27" i="1"/>
  <c r="FZW27" i="1"/>
  <c r="FZV27" i="1"/>
  <c r="FZU27" i="1"/>
  <c r="FZT27" i="1"/>
  <c r="FZS27" i="1"/>
  <c r="FZR27" i="1"/>
  <c r="FZQ27" i="1"/>
  <c r="FZP27" i="1"/>
  <c r="FZO27" i="1"/>
  <c r="FZN27" i="1"/>
  <c r="FZM27" i="1"/>
  <c r="FZL27" i="1"/>
  <c r="FZK27" i="1"/>
  <c r="FZJ27" i="1"/>
  <c r="FZI27" i="1"/>
  <c r="FZH27" i="1"/>
  <c r="FZG27" i="1"/>
  <c r="FZF27" i="1"/>
  <c r="FZE27" i="1"/>
  <c r="FZD27" i="1"/>
  <c r="FZC27" i="1"/>
  <c r="FZB27" i="1"/>
  <c r="FZA27" i="1"/>
  <c r="FYZ27" i="1"/>
  <c r="FYY27" i="1"/>
  <c r="FYX27" i="1"/>
  <c r="FYW27" i="1"/>
  <c r="FYV27" i="1"/>
  <c r="FYU27" i="1"/>
  <c r="FYT27" i="1"/>
  <c r="FYS27" i="1"/>
  <c r="FYR27" i="1"/>
  <c r="FYQ27" i="1"/>
  <c r="FYP27" i="1"/>
  <c r="FYO27" i="1"/>
  <c r="FYN27" i="1"/>
  <c r="FYM27" i="1"/>
  <c r="FYL27" i="1"/>
  <c r="FYK27" i="1"/>
  <c r="FYJ27" i="1"/>
  <c r="FYI27" i="1"/>
  <c r="FYH27" i="1"/>
  <c r="FYG27" i="1"/>
  <c r="FYF27" i="1"/>
  <c r="FYE27" i="1"/>
  <c r="FYD27" i="1"/>
  <c r="FYC27" i="1"/>
  <c r="FYB27" i="1"/>
  <c r="FYA27" i="1"/>
  <c r="FXZ27" i="1"/>
  <c r="FXY27" i="1"/>
  <c r="FXX27" i="1"/>
  <c r="FXW27" i="1"/>
  <c r="FXV27" i="1"/>
  <c r="FXU27" i="1"/>
  <c r="FXT27" i="1"/>
  <c r="FXS27" i="1"/>
  <c r="FXR27" i="1"/>
  <c r="FXQ27" i="1"/>
  <c r="FXP27" i="1"/>
  <c r="FXO27" i="1"/>
  <c r="FXN27" i="1"/>
  <c r="FXM27" i="1"/>
  <c r="FXL27" i="1"/>
  <c r="FXK27" i="1"/>
  <c r="FXJ27" i="1"/>
  <c r="FXI27" i="1"/>
  <c r="FXH27" i="1"/>
  <c r="FXG27" i="1"/>
  <c r="FXF27" i="1"/>
  <c r="FXE27" i="1"/>
  <c r="FXD27" i="1"/>
  <c r="FXC27" i="1"/>
  <c r="FXB27" i="1"/>
  <c r="FXA27" i="1"/>
  <c r="FWZ27" i="1"/>
  <c r="FWY27" i="1"/>
  <c r="FWX27" i="1"/>
  <c r="FWW27" i="1"/>
  <c r="FWV27" i="1"/>
  <c r="FWU27" i="1"/>
  <c r="FWT27" i="1"/>
  <c r="FWS27" i="1"/>
  <c r="FWR27" i="1"/>
  <c r="FWQ27" i="1"/>
  <c r="FWP27" i="1"/>
  <c r="FWO27" i="1"/>
  <c r="FWN27" i="1"/>
  <c r="FWM27" i="1"/>
  <c r="FWL27" i="1"/>
  <c r="FWK27" i="1"/>
  <c r="FWJ27" i="1"/>
  <c r="FWI27" i="1"/>
  <c r="FWH27" i="1"/>
  <c r="FWG27" i="1"/>
  <c r="FWF27" i="1"/>
  <c r="FWE27" i="1"/>
  <c r="FWD27" i="1"/>
  <c r="FWC27" i="1"/>
  <c r="FWB27" i="1"/>
  <c r="FWA27" i="1"/>
  <c r="FVZ27" i="1"/>
  <c r="FVY27" i="1"/>
  <c r="FVX27" i="1"/>
  <c r="FVW27" i="1"/>
  <c r="FVV27" i="1"/>
  <c r="FVU27" i="1"/>
  <c r="FVT27" i="1"/>
  <c r="FVS27" i="1"/>
  <c r="FVR27" i="1"/>
  <c r="FVQ27" i="1"/>
  <c r="FVP27" i="1"/>
  <c r="FVO27" i="1"/>
  <c r="FVN27" i="1"/>
  <c r="FVM27" i="1"/>
  <c r="FVL27" i="1"/>
  <c r="FVK27" i="1"/>
  <c r="FVJ27" i="1"/>
  <c r="FVI27" i="1"/>
  <c r="FVH27" i="1"/>
  <c r="FVG27" i="1"/>
  <c r="FVF27" i="1"/>
  <c r="FVE27" i="1"/>
  <c r="FVD27" i="1"/>
  <c r="FVC27" i="1"/>
  <c r="FVB27" i="1"/>
  <c r="FVA27" i="1"/>
  <c r="FUZ27" i="1"/>
  <c r="FUY27" i="1"/>
  <c r="FUX27" i="1"/>
  <c r="FUW27" i="1"/>
  <c r="FUV27" i="1"/>
  <c r="FUU27" i="1"/>
  <c r="FUT27" i="1"/>
  <c r="FUS27" i="1"/>
  <c r="FUR27" i="1"/>
  <c r="FUQ27" i="1"/>
  <c r="FUP27" i="1"/>
  <c r="FUO27" i="1"/>
  <c r="FUN27" i="1"/>
  <c r="FUM27" i="1"/>
  <c r="FUL27" i="1"/>
  <c r="FUK27" i="1"/>
  <c r="FUJ27" i="1"/>
  <c r="FUI27" i="1"/>
  <c r="FUH27" i="1"/>
  <c r="FUG27" i="1"/>
  <c r="FUF27" i="1"/>
  <c r="FUE27" i="1"/>
  <c r="FUD27" i="1"/>
  <c r="FUC27" i="1"/>
  <c r="FUB27" i="1"/>
  <c r="FUA27" i="1"/>
  <c r="FTZ27" i="1"/>
  <c r="FTY27" i="1"/>
  <c r="FTX27" i="1"/>
  <c r="FTW27" i="1"/>
  <c r="FTV27" i="1"/>
  <c r="FTU27" i="1"/>
  <c r="FTT27" i="1"/>
  <c r="FTS27" i="1"/>
  <c r="FTR27" i="1"/>
  <c r="FTQ27" i="1"/>
  <c r="FTP27" i="1"/>
  <c r="FTO27" i="1"/>
  <c r="FTN27" i="1"/>
  <c r="FTM27" i="1"/>
  <c r="FTL27" i="1"/>
  <c r="FTK27" i="1"/>
  <c r="FTJ27" i="1"/>
  <c r="FTI27" i="1"/>
  <c r="FTH27" i="1"/>
  <c r="FTG27" i="1"/>
  <c r="FTF27" i="1"/>
  <c r="FTE27" i="1"/>
  <c r="FTD27" i="1"/>
  <c r="FTC27" i="1"/>
  <c r="FTB27" i="1"/>
  <c r="FTA27" i="1"/>
  <c r="FSZ27" i="1"/>
  <c r="FSY27" i="1"/>
  <c r="FSX27" i="1"/>
  <c r="FSW27" i="1"/>
  <c r="FSV27" i="1"/>
  <c r="FSU27" i="1"/>
  <c r="FST27" i="1"/>
  <c r="FSS27" i="1"/>
  <c r="FSR27" i="1"/>
  <c r="FSQ27" i="1"/>
  <c r="FSP27" i="1"/>
  <c r="FSO27" i="1"/>
  <c r="FSN27" i="1"/>
  <c r="FSM27" i="1"/>
  <c r="FSL27" i="1"/>
  <c r="FSK27" i="1"/>
  <c r="FSJ27" i="1"/>
  <c r="FSI27" i="1"/>
  <c r="FSH27" i="1"/>
  <c r="FSG27" i="1"/>
  <c r="FSF27" i="1"/>
  <c r="FSE27" i="1"/>
  <c r="FSD27" i="1"/>
  <c r="FSC27" i="1"/>
  <c r="FSB27" i="1"/>
  <c r="FSA27" i="1"/>
  <c r="FRZ27" i="1"/>
  <c r="FRY27" i="1"/>
  <c r="FRX27" i="1"/>
  <c r="FRW27" i="1"/>
  <c r="FRV27" i="1"/>
  <c r="FRU27" i="1"/>
  <c r="FRT27" i="1"/>
  <c r="FRS27" i="1"/>
  <c r="FRR27" i="1"/>
  <c r="FRQ27" i="1"/>
  <c r="FRP27" i="1"/>
  <c r="FRO27" i="1"/>
  <c r="FRN27" i="1"/>
  <c r="FRM27" i="1"/>
  <c r="FRL27" i="1"/>
  <c r="FRK27" i="1"/>
  <c r="FRJ27" i="1"/>
  <c r="FRI27" i="1"/>
  <c r="FRH27" i="1"/>
  <c r="FRG27" i="1"/>
  <c r="FRF27" i="1"/>
  <c r="FRE27" i="1"/>
  <c r="FRD27" i="1"/>
  <c r="FRC27" i="1"/>
  <c r="FRB27" i="1"/>
  <c r="FRA27" i="1"/>
  <c r="FQZ27" i="1"/>
  <c r="FQY27" i="1"/>
  <c r="FQX27" i="1"/>
  <c r="FQW27" i="1"/>
  <c r="FQV27" i="1"/>
  <c r="FQU27" i="1"/>
  <c r="FQT27" i="1"/>
  <c r="FQS27" i="1"/>
  <c r="FQR27" i="1"/>
  <c r="FQQ27" i="1"/>
  <c r="FQP27" i="1"/>
  <c r="FQO27" i="1"/>
  <c r="FQN27" i="1"/>
  <c r="FQM27" i="1"/>
  <c r="FQL27" i="1"/>
  <c r="FQK27" i="1"/>
  <c r="FQJ27" i="1"/>
  <c r="FQI27" i="1"/>
  <c r="FQH27" i="1"/>
  <c r="FQG27" i="1"/>
  <c r="FQF27" i="1"/>
  <c r="FQE27" i="1"/>
  <c r="FQD27" i="1"/>
  <c r="FQC27" i="1"/>
  <c r="FQB27" i="1"/>
  <c r="FQA27" i="1"/>
  <c r="FPZ27" i="1"/>
  <c r="FPY27" i="1"/>
  <c r="FPX27" i="1"/>
  <c r="FPW27" i="1"/>
  <c r="FPV27" i="1"/>
  <c r="FPU27" i="1"/>
  <c r="FPT27" i="1"/>
  <c r="FPS27" i="1"/>
  <c r="FPR27" i="1"/>
  <c r="FPQ27" i="1"/>
  <c r="FPP27" i="1"/>
  <c r="FPO27" i="1"/>
  <c r="FPN27" i="1"/>
  <c r="FPM27" i="1"/>
  <c r="FPL27" i="1"/>
  <c r="FPK27" i="1"/>
  <c r="FPJ27" i="1"/>
  <c r="FPI27" i="1"/>
  <c r="FPH27" i="1"/>
  <c r="FPG27" i="1"/>
  <c r="FPF27" i="1"/>
  <c r="FPE27" i="1"/>
  <c r="FPD27" i="1"/>
  <c r="FPC27" i="1"/>
  <c r="FPB27" i="1"/>
  <c r="FPA27" i="1"/>
  <c r="FOZ27" i="1"/>
  <c r="FOY27" i="1"/>
  <c r="FOX27" i="1"/>
  <c r="FOW27" i="1"/>
  <c r="FOV27" i="1"/>
  <c r="FOU27" i="1"/>
  <c r="FOT27" i="1"/>
  <c r="FOS27" i="1"/>
  <c r="FOR27" i="1"/>
  <c r="FOQ27" i="1"/>
  <c r="FOP27" i="1"/>
  <c r="FOO27" i="1"/>
  <c r="FON27" i="1"/>
  <c r="FOM27" i="1"/>
  <c r="FOL27" i="1"/>
  <c r="FOK27" i="1"/>
  <c r="FOJ27" i="1"/>
  <c r="FOI27" i="1"/>
  <c r="FOH27" i="1"/>
  <c r="FOG27" i="1"/>
  <c r="FOF27" i="1"/>
  <c r="FOE27" i="1"/>
  <c r="FOD27" i="1"/>
  <c r="FOC27" i="1"/>
  <c r="FOB27" i="1"/>
  <c r="FOA27" i="1"/>
  <c r="FNZ27" i="1"/>
  <c r="FNY27" i="1"/>
  <c r="FNX27" i="1"/>
  <c r="FNW27" i="1"/>
  <c r="FNV27" i="1"/>
  <c r="FNU27" i="1"/>
  <c r="FNT27" i="1"/>
  <c r="FNS27" i="1"/>
  <c r="FNR27" i="1"/>
  <c r="FNQ27" i="1"/>
  <c r="FNP27" i="1"/>
  <c r="FNO27" i="1"/>
  <c r="FNN27" i="1"/>
  <c r="FNM27" i="1"/>
  <c r="FNL27" i="1"/>
  <c r="FNK27" i="1"/>
  <c r="FNJ27" i="1"/>
  <c r="FNI27" i="1"/>
  <c r="FNH27" i="1"/>
  <c r="FNG27" i="1"/>
  <c r="FNF27" i="1"/>
  <c r="FNE27" i="1"/>
  <c r="FND27" i="1"/>
  <c r="FNC27" i="1"/>
  <c r="FNB27" i="1"/>
  <c r="FNA27" i="1"/>
  <c r="FMZ27" i="1"/>
  <c r="FMY27" i="1"/>
  <c r="FMX27" i="1"/>
  <c r="FMW27" i="1"/>
  <c r="FMV27" i="1"/>
  <c r="FMU27" i="1"/>
  <c r="FMT27" i="1"/>
  <c r="FMS27" i="1"/>
  <c r="FMR27" i="1"/>
  <c r="FMQ27" i="1"/>
  <c r="FMP27" i="1"/>
  <c r="FMO27" i="1"/>
  <c r="FMN27" i="1"/>
  <c r="FMM27" i="1"/>
  <c r="FML27" i="1"/>
  <c r="FMK27" i="1"/>
  <c r="FMJ27" i="1"/>
  <c r="FMI27" i="1"/>
  <c r="FMH27" i="1"/>
  <c r="FMG27" i="1"/>
  <c r="FMF27" i="1"/>
  <c r="FME27" i="1"/>
  <c r="FMD27" i="1"/>
  <c r="FMC27" i="1"/>
  <c r="FMB27" i="1"/>
  <c r="FMA27" i="1"/>
  <c r="FLZ27" i="1"/>
  <c r="FLY27" i="1"/>
  <c r="FLX27" i="1"/>
  <c r="FLW27" i="1"/>
  <c r="FLV27" i="1"/>
  <c r="FLU27" i="1"/>
  <c r="FLT27" i="1"/>
  <c r="FLS27" i="1"/>
  <c r="FLR27" i="1"/>
  <c r="FLQ27" i="1"/>
  <c r="FLP27" i="1"/>
  <c r="FLO27" i="1"/>
  <c r="FLN27" i="1"/>
  <c r="FLM27" i="1"/>
  <c r="FLL27" i="1"/>
  <c r="FLK27" i="1"/>
  <c r="FLJ27" i="1"/>
  <c r="FLI27" i="1"/>
  <c r="FLH27" i="1"/>
  <c r="FLG27" i="1"/>
  <c r="FLF27" i="1"/>
  <c r="FLE27" i="1"/>
  <c r="FLD27" i="1"/>
  <c r="FLC27" i="1"/>
  <c r="FLB27" i="1"/>
  <c r="FLA27" i="1"/>
  <c r="FKZ27" i="1"/>
  <c r="FKY27" i="1"/>
  <c r="FKX27" i="1"/>
  <c r="FKW27" i="1"/>
  <c r="FKV27" i="1"/>
  <c r="FKU27" i="1"/>
  <c r="FKT27" i="1"/>
  <c r="FKS27" i="1"/>
  <c r="FKR27" i="1"/>
  <c r="FKQ27" i="1"/>
  <c r="FKP27" i="1"/>
  <c r="FKO27" i="1"/>
  <c r="FKN27" i="1"/>
  <c r="FKM27" i="1"/>
  <c r="FKL27" i="1"/>
  <c r="FKK27" i="1"/>
  <c r="FKJ27" i="1"/>
  <c r="FKI27" i="1"/>
  <c r="FKH27" i="1"/>
  <c r="FKG27" i="1"/>
  <c r="FKF27" i="1"/>
  <c r="FKE27" i="1"/>
  <c r="FKD27" i="1"/>
  <c r="FKC27" i="1"/>
  <c r="FKB27" i="1"/>
  <c r="FKA27" i="1"/>
  <c r="FJZ27" i="1"/>
  <c r="FJY27" i="1"/>
  <c r="FJX27" i="1"/>
  <c r="FJW27" i="1"/>
  <c r="FJV27" i="1"/>
  <c r="FJU27" i="1"/>
  <c r="FJT27" i="1"/>
  <c r="FJS27" i="1"/>
  <c r="FJR27" i="1"/>
  <c r="FJQ27" i="1"/>
  <c r="FJP27" i="1"/>
  <c r="FJO27" i="1"/>
  <c r="FJN27" i="1"/>
  <c r="FJM27" i="1"/>
  <c r="FJL27" i="1"/>
  <c r="FJK27" i="1"/>
  <c r="FJJ27" i="1"/>
  <c r="FJI27" i="1"/>
  <c r="FJH27" i="1"/>
  <c r="FJG27" i="1"/>
  <c r="FJF27" i="1"/>
  <c r="FJE27" i="1"/>
  <c r="FJD27" i="1"/>
  <c r="FJC27" i="1"/>
  <c r="FJB27" i="1"/>
  <c r="FJA27" i="1"/>
  <c r="FIZ27" i="1"/>
  <c r="FIY27" i="1"/>
  <c r="FIX27" i="1"/>
  <c r="FIW27" i="1"/>
  <c r="FIV27" i="1"/>
  <c r="FIU27" i="1"/>
  <c r="FIT27" i="1"/>
  <c r="FIS27" i="1"/>
  <c r="FIR27" i="1"/>
  <c r="FIQ27" i="1"/>
  <c r="FIP27" i="1"/>
  <c r="FIO27" i="1"/>
  <c r="FIN27" i="1"/>
  <c r="FIM27" i="1"/>
  <c r="FIL27" i="1"/>
  <c r="FIK27" i="1"/>
  <c r="FIJ27" i="1"/>
  <c r="FII27" i="1"/>
  <c r="FIH27" i="1"/>
  <c r="FIG27" i="1"/>
  <c r="FIF27" i="1"/>
  <c r="FIE27" i="1"/>
  <c r="FID27" i="1"/>
  <c r="FIC27" i="1"/>
  <c r="FIB27" i="1"/>
  <c r="FIA27" i="1"/>
  <c r="FHZ27" i="1"/>
  <c r="FHY27" i="1"/>
  <c r="FHX27" i="1"/>
  <c r="FHW27" i="1"/>
  <c r="FHV27" i="1"/>
  <c r="FHU27" i="1"/>
  <c r="FHT27" i="1"/>
  <c r="FHS27" i="1"/>
  <c r="FHR27" i="1"/>
  <c r="FHQ27" i="1"/>
  <c r="FHP27" i="1"/>
  <c r="FHO27" i="1"/>
  <c r="FHN27" i="1"/>
  <c r="FHM27" i="1"/>
  <c r="FHL27" i="1"/>
  <c r="FHK27" i="1"/>
  <c r="FHJ27" i="1"/>
  <c r="FHI27" i="1"/>
  <c r="FHH27" i="1"/>
  <c r="FHG27" i="1"/>
  <c r="FHF27" i="1"/>
  <c r="FHE27" i="1"/>
  <c r="FHD27" i="1"/>
  <c r="FHC27" i="1"/>
  <c r="FHB27" i="1"/>
  <c r="FHA27" i="1"/>
  <c r="FGZ27" i="1"/>
  <c r="FGY27" i="1"/>
  <c r="FGX27" i="1"/>
  <c r="FGW27" i="1"/>
  <c r="FGV27" i="1"/>
  <c r="FGU27" i="1"/>
  <c r="FGT27" i="1"/>
  <c r="FGS27" i="1"/>
  <c r="FGR27" i="1"/>
  <c r="FGQ27" i="1"/>
  <c r="FGP27" i="1"/>
  <c r="FGO27" i="1"/>
  <c r="FGN27" i="1"/>
  <c r="FGM27" i="1"/>
  <c r="FGL27" i="1"/>
  <c r="FGK27" i="1"/>
  <c r="FGJ27" i="1"/>
  <c r="FGI27" i="1"/>
  <c r="FGH27" i="1"/>
  <c r="FGG27" i="1"/>
  <c r="FGF27" i="1"/>
  <c r="FGE27" i="1"/>
  <c r="FGD27" i="1"/>
  <c r="FGC27" i="1"/>
  <c r="FGB27" i="1"/>
  <c r="FGA27" i="1"/>
  <c r="FFZ27" i="1"/>
  <c r="FFY27" i="1"/>
  <c r="FFX27" i="1"/>
  <c r="FFW27" i="1"/>
  <c r="FFV27" i="1"/>
  <c r="FFU27" i="1"/>
  <c r="FFT27" i="1"/>
  <c r="FFS27" i="1"/>
  <c r="FFR27" i="1"/>
  <c r="FFQ27" i="1"/>
  <c r="FFP27" i="1"/>
  <c r="FFO27" i="1"/>
  <c r="FFN27" i="1"/>
  <c r="FFM27" i="1"/>
  <c r="FFL27" i="1"/>
  <c r="FFK27" i="1"/>
  <c r="FFJ27" i="1"/>
  <c r="FFI27" i="1"/>
  <c r="FFH27" i="1"/>
  <c r="FFG27" i="1"/>
  <c r="FFF27" i="1"/>
  <c r="FFE27" i="1"/>
  <c r="FFD27" i="1"/>
  <c r="FFC27" i="1"/>
  <c r="FFB27" i="1"/>
  <c r="FFA27" i="1"/>
  <c r="FEZ27" i="1"/>
  <c r="FEY27" i="1"/>
  <c r="FEX27" i="1"/>
  <c r="FEW27" i="1"/>
  <c r="FEV27" i="1"/>
  <c r="FEU27" i="1"/>
  <c r="FET27" i="1"/>
  <c r="FES27" i="1"/>
  <c r="FER27" i="1"/>
  <c r="FEQ27" i="1"/>
  <c r="FEP27" i="1"/>
  <c r="FEO27" i="1"/>
  <c r="FEN27" i="1"/>
  <c r="FEM27" i="1"/>
  <c r="FEL27" i="1"/>
  <c r="FEK27" i="1"/>
  <c r="FEJ27" i="1"/>
  <c r="FEI27" i="1"/>
  <c r="FEH27" i="1"/>
  <c r="FEG27" i="1"/>
  <c r="FEF27" i="1"/>
  <c r="FEE27" i="1"/>
  <c r="FED27" i="1"/>
  <c r="FEC27" i="1"/>
  <c r="FEB27" i="1"/>
  <c r="FEA27" i="1"/>
  <c r="FDZ27" i="1"/>
  <c r="FDY27" i="1"/>
  <c r="FDX27" i="1"/>
  <c r="FDW27" i="1"/>
  <c r="FDV27" i="1"/>
  <c r="FDU27" i="1"/>
  <c r="FDT27" i="1"/>
  <c r="FDS27" i="1"/>
  <c r="FDR27" i="1"/>
  <c r="FDQ27" i="1"/>
  <c r="FDP27" i="1"/>
  <c r="FDO27" i="1"/>
  <c r="FDN27" i="1"/>
  <c r="FDM27" i="1"/>
  <c r="FDL27" i="1"/>
  <c r="FDK27" i="1"/>
  <c r="FDJ27" i="1"/>
  <c r="FDI27" i="1"/>
  <c r="FDH27" i="1"/>
  <c r="FDG27" i="1"/>
  <c r="FDF27" i="1"/>
  <c r="FDE27" i="1"/>
  <c r="FDD27" i="1"/>
  <c r="FDC27" i="1"/>
  <c r="FDB27" i="1"/>
  <c r="FDA27" i="1"/>
  <c r="FCZ27" i="1"/>
  <c r="FCY27" i="1"/>
  <c r="FCX27" i="1"/>
  <c r="FCW27" i="1"/>
  <c r="FCV27" i="1"/>
  <c r="FCU27" i="1"/>
  <c r="FCT27" i="1"/>
  <c r="FCS27" i="1"/>
  <c r="FCR27" i="1"/>
  <c r="FCQ27" i="1"/>
  <c r="FCP27" i="1"/>
  <c r="FCO27" i="1"/>
  <c r="FCN27" i="1"/>
  <c r="FCM27" i="1"/>
  <c r="FCL27" i="1"/>
  <c r="FCK27" i="1"/>
  <c r="FCJ27" i="1"/>
  <c r="FCI27" i="1"/>
  <c r="FCH27" i="1"/>
  <c r="FCG27" i="1"/>
  <c r="FCF27" i="1"/>
  <c r="FCE27" i="1"/>
  <c r="FCD27" i="1"/>
  <c r="FCC27" i="1"/>
  <c r="FCB27" i="1"/>
  <c r="FCA27" i="1"/>
  <c r="FBZ27" i="1"/>
  <c r="FBY27" i="1"/>
  <c r="FBX27" i="1"/>
  <c r="FBW27" i="1"/>
  <c r="FBV27" i="1"/>
  <c r="FBU27" i="1"/>
  <c r="FBT27" i="1"/>
  <c r="FBS27" i="1"/>
  <c r="FBR27" i="1"/>
  <c r="FBQ27" i="1"/>
  <c r="FBP27" i="1"/>
  <c r="FBO27" i="1"/>
  <c r="FBN27" i="1"/>
  <c r="FBM27" i="1"/>
  <c r="FBL27" i="1"/>
  <c r="FBK27" i="1"/>
  <c r="FBJ27" i="1"/>
  <c r="FBI27" i="1"/>
  <c r="FBH27" i="1"/>
  <c r="FBG27" i="1"/>
  <c r="FBF27" i="1"/>
  <c r="FBE27" i="1"/>
  <c r="FBD27" i="1"/>
  <c r="FBC27" i="1"/>
  <c r="FBB27" i="1"/>
  <c r="FBA27" i="1"/>
  <c r="FAZ27" i="1"/>
  <c r="FAY27" i="1"/>
  <c r="FAX27" i="1"/>
  <c r="FAW27" i="1"/>
  <c r="FAV27" i="1"/>
  <c r="FAU27" i="1"/>
  <c r="FAT27" i="1"/>
  <c r="FAS27" i="1"/>
  <c r="FAR27" i="1"/>
  <c r="FAQ27" i="1"/>
  <c r="FAP27" i="1"/>
  <c r="FAO27" i="1"/>
  <c r="FAN27" i="1"/>
  <c r="FAM27" i="1"/>
  <c r="FAL27" i="1"/>
  <c r="FAK27" i="1"/>
  <c r="FAJ27" i="1"/>
  <c r="FAI27" i="1"/>
  <c r="FAH27" i="1"/>
  <c r="FAG27" i="1"/>
  <c r="FAF27" i="1"/>
  <c r="FAE27" i="1"/>
  <c r="FAD27" i="1"/>
  <c r="FAC27" i="1"/>
  <c r="FAB27" i="1"/>
  <c r="FAA27" i="1"/>
  <c r="EZZ27" i="1"/>
  <c r="EZY27" i="1"/>
  <c r="EZX27" i="1"/>
  <c r="EZW27" i="1"/>
  <c r="EZV27" i="1"/>
  <c r="EZU27" i="1"/>
  <c r="EZT27" i="1"/>
  <c r="EZS27" i="1"/>
  <c r="EZR27" i="1"/>
  <c r="EZQ27" i="1"/>
  <c r="EZP27" i="1"/>
  <c r="EZO27" i="1"/>
  <c r="EZN27" i="1"/>
  <c r="EZM27" i="1"/>
  <c r="EZL27" i="1"/>
  <c r="EZK27" i="1"/>
  <c r="EZJ27" i="1"/>
  <c r="EZI27" i="1"/>
  <c r="EZH27" i="1"/>
  <c r="EZG27" i="1"/>
  <c r="EZF27" i="1"/>
  <c r="EZE27" i="1"/>
  <c r="EZD27" i="1"/>
  <c r="EZC27" i="1"/>
  <c r="EZB27" i="1"/>
  <c r="EZA27" i="1"/>
  <c r="EYZ27" i="1"/>
  <c r="EYY27" i="1"/>
  <c r="EYX27" i="1"/>
  <c r="EYW27" i="1"/>
  <c r="EYV27" i="1"/>
  <c r="EYU27" i="1"/>
  <c r="EYT27" i="1"/>
  <c r="EYS27" i="1"/>
  <c r="EYR27" i="1"/>
  <c r="EYQ27" i="1"/>
  <c r="EYP27" i="1"/>
  <c r="EYO27" i="1"/>
  <c r="EYN27" i="1"/>
  <c r="EYM27" i="1"/>
  <c r="EYL27" i="1"/>
  <c r="EYK27" i="1"/>
  <c r="EYJ27" i="1"/>
  <c r="EYI27" i="1"/>
  <c r="EYH27" i="1"/>
  <c r="EYG27" i="1"/>
  <c r="EYF27" i="1"/>
  <c r="EYE27" i="1"/>
  <c r="EYD27" i="1"/>
  <c r="EYC27" i="1"/>
  <c r="EYB27" i="1"/>
  <c r="EYA27" i="1"/>
  <c r="EXZ27" i="1"/>
  <c r="EXY27" i="1"/>
  <c r="EXX27" i="1"/>
  <c r="EXW27" i="1"/>
  <c r="EXV27" i="1"/>
  <c r="EXU27" i="1"/>
  <c r="EXT27" i="1"/>
  <c r="EXS27" i="1"/>
  <c r="EXR27" i="1"/>
  <c r="EXQ27" i="1"/>
  <c r="EXP27" i="1"/>
  <c r="EXO27" i="1"/>
  <c r="EXN27" i="1"/>
  <c r="EXM27" i="1"/>
  <c r="EXL27" i="1"/>
  <c r="EXK27" i="1"/>
  <c r="EXJ27" i="1"/>
  <c r="EXI27" i="1"/>
  <c r="EXH27" i="1"/>
  <c r="EXG27" i="1"/>
  <c r="EXF27" i="1"/>
  <c r="EXE27" i="1"/>
  <c r="EXD27" i="1"/>
  <c r="EXC27" i="1"/>
  <c r="EXB27" i="1"/>
  <c r="EXA27" i="1"/>
  <c r="EWZ27" i="1"/>
  <c r="EWY27" i="1"/>
  <c r="EWX27" i="1"/>
  <c r="EWW27" i="1"/>
  <c r="EWV27" i="1"/>
  <c r="EWU27" i="1"/>
  <c r="EWT27" i="1"/>
  <c r="EWS27" i="1"/>
  <c r="EWR27" i="1"/>
  <c r="EWQ27" i="1"/>
  <c r="EWP27" i="1"/>
  <c r="EWO27" i="1"/>
  <c r="EWN27" i="1"/>
  <c r="EWM27" i="1"/>
  <c r="EWL27" i="1"/>
  <c r="EWK27" i="1"/>
  <c r="EWJ27" i="1"/>
  <c r="EWI27" i="1"/>
  <c r="EWH27" i="1"/>
  <c r="EWG27" i="1"/>
  <c r="EWF27" i="1"/>
  <c r="EWE27" i="1"/>
  <c r="EWD27" i="1"/>
  <c r="EWC27" i="1"/>
  <c r="EWB27" i="1"/>
  <c r="EWA27" i="1"/>
  <c r="EVZ27" i="1"/>
  <c r="EVY27" i="1"/>
  <c r="EVX27" i="1"/>
  <c r="EVW27" i="1"/>
  <c r="EVV27" i="1"/>
  <c r="EVU27" i="1"/>
  <c r="EVT27" i="1"/>
  <c r="EVS27" i="1"/>
  <c r="EVR27" i="1"/>
  <c r="EVQ27" i="1"/>
  <c r="EVP27" i="1"/>
  <c r="EVO27" i="1"/>
  <c r="EVN27" i="1"/>
  <c r="EVM27" i="1"/>
  <c r="EVL27" i="1"/>
  <c r="EVK27" i="1"/>
  <c r="EVJ27" i="1"/>
  <c r="EVI27" i="1"/>
  <c r="EVH27" i="1"/>
  <c r="EVG27" i="1"/>
  <c r="EVF27" i="1"/>
  <c r="EVE27" i="1"/>
  <c r="EVD27" i="1"/>
  <c r="EVC27" i="1"/>
  <c r="EVB27" i="1"/>
  <c r="EVA27" i="1"/>
  <c r="EUZ27" i="1"/>
  <c r="EUY27" i="1"/>
  <c r="EUX27" i="1"/>
  <c r="EUW27" i="1"/>
  <c r="EUV27" i="1"/>
  <c r="EUU27" i="1"/>
  <c r="EUT27" i="1"/>
  <c r="EUS27" i="1"/>
  <c r="EUR27" i="1"/>
  <c r="EUQ27" i="1"/>
  <c r="EUP27" i="1"/>
  <c r="EUO27" i="1"/>
  <c r="EUN27" i="1"/>
  <c r="EUM27" i="1"/>
  <c r="EUL27" i="1"/>
  <c r="EUK27" i="1"/>
  <c r="EUJ27" i="1"/>
  <c r="EUI27" i="1"/>
  <c r="EUH27" i="1"/>
  <c r="EUG27" i="1"/>
  <c r="EUF27" i="1"/>
  <c r="EUE27" i="1"/>
  <c r="EUD27" i="1"/>
  <c r="EUC27" i="1"/>
  <c r="EUB27" i="1"/>
  <c r="EUA27" i="1"/>
  <c r="ETZ27" i="1"/>
  <c r="ETY27" i="1"/>
  <c r="ETX27" i="1"/>
  <c r="ETW27" i="1"/>
  <c r="ETV27" i="1"/>
  <c r="ETU27" i="1"/>
  <c r="ETT27" i="1"/>
  <c r="ETS27" i="1"/>
  <c r="ETR27" i="1"/>
  <c r="ETQ27" i="1"/>
  <c r="ETP27" i="1"/>
  <c r="ETO27" i="1"/>
  <c r="ETN27" i="1"/>
  <c r="ETM27" i="1"/>
  <c r="ETL27" i="1"/>
  <c r="ETK27" i="1"/>
  <c r="ETJ27" i="1"/>
  <c r="ETI27" i="1"/>
  <c r="ETH27" i="1"/>
  <c r="ETG27" i="1"/>
  <c r="ETF27" i="1"/>
  <c r="ETE27" i="1"/>
  <c r="ETD27" i="1"/>
  <c r="ETC27" i="1"/>
  <c r="ETB27" i="1"/>
  <c r="ETA27" i="1"/>
  <c r="ESZ27" i="1"/>
  <c r="ESY27" i="1"/>
  <c r="ESX27" i="1"/>
  <c r="ESW27" i="1"/>
  <c r="ESV27" i="1"/>
  <c r="ESU27" i="1"/>
  <c r="EST27" i="1"/>
  <c r="ESS27" i="1"/>
  <c r="ESR27" i="1"/>
  <c r="ESQ27" i="1"/>
  <c r="ESP27" i="1"/>
  <c r="ESO27" i="1"/>
  <c r="ESN27" i="1"/>
  <c r="ESM27" i="1"/>
  <c r="ESL27" i="1"/>
  <c r="ESK27" i="1"/>
  <c r="ESJ27" i="1"/>
  <c r="ESI27" i="1"/>
  <c r="ESH27" i="1"/>
  <c r="ESG27" i="1"/>
  <c r="ESF27" i="1"/>
  <c r="ESE27" i="1"/>
  <c r="ESD27" i="1"/>
  <c r="ESC27" i="1"/>
  <c r="ESB27" i="1"/>
  <c r="ESA27" i="1"/>
  <c r="ERZ27" i="1"/>
  <c r="ERY27" i="1"/>
  <c r="ERX27" i="1"/>
  <c r="ERW27" i="1"/>
  <c r="ERV27" i="1"/>
  <c r="ERU27" i="1"/>
  <c r="ERT27" i="1"/>
  <c r="ERS27" i="1"/>
  <c r="ERR27" i="1"/>
  <c r="ERQ27" i="1"/>
  <c r="ERP27" i="1"/>
  <c r="ERO27" i="1"/>
  <c r="ERN27" i="1"/>
  <c r="ERM27" i="1"/>
  <c r="ERL27" i="1"/>
  <c r="ERK27" i="1"/>
  <c r="ERJ27" i="1"/>
  <c r="ERI27" i="1"/>
  <c r="ERH27" i="1"/>
  <c r="ERG27" i="1"/>
  <c r="ERF27" i="1"/>
  <c r="ERE27" i="1"/>
  <c r="ERD27" i="1"/>
  <c r="ERC27" i="1"/>
  <c r="ERB27" i="1"/>
  <c r="ERA27" i="1"/>
  <c r="EQZ27" i="1"/>
  <c r="EQY27" i="1"/>
  <c r="EQX27" i="1"/>
  <c r="EQW27" i="1"/>
  <c r="EQV27" i="1"/>
  <c r="EQU27" i="1"/>
  <c r="EQT27" i="1"/>
  <c r="EQS27" i="1"/>
  <c r="EQR27" i="1"/>
  <c r="EQQ27" i="1"/>
  <c r="EQP27" i="1"/>
  <c r="EQO27" i="1"/>
  <c r="EQN27" i="1"/>
  <c r="EQM27" i="1"/>
  <c r="EQL27" i="1"/>
  <c r="EQK27" i="1"/>
  <c r="EQJ27" i="1"/>
  <c r="EQI27" i="1"/>
  <c r="EQH27" i="1"/>
  <c r="EQG27" i="1"/>
  <c r="EQF27" i="1"/>
  <c r="EQE27" i="1"/>
  <c r="EQD27" i="1"/>
  <c r="EQC27" i="1"/>
  <c r="EQB27" i="1"/>
  <c r="EQA27" i="1"/>
  <c r="EPZ27" i="1"/>
  <c r="EPY27" i="1"/>
  <c r="EPX27" i="1"/>
  <c r="EPW27" i="1"/>
  <c r="EPV27" i="1"/>
  <c r="EPU27" i="1"/>
  <c r="EPT27" i="1"/>
  <c r="EPS27" i="1"/>
  <c r="EPR27" i="1"/>
  <c r="EPQ27" i="1"/>
  <c r="EPP27" i="1"/>
  <c r="EPO27" i="1"/>
  <c r="EPN27" i="1"/>
  <c r="EPM27" i="1"/>
  <c r="EPL27" i="1"/>
  <c r="EPK27" i="1"/>
  <c r="EPJ27" i="1"/>
  <c r="EPI27" i="1"/>
  <c r="EPH27" i="1"/>
  <c r="EPG27" i="1"/>
  <c r="EPF27" i="1"/>
  <c r="EPE27" i="1"/>
  <c r="EPD27" i="1"/>
  <c r="EPC27" i="1"/>
  <c r="EPB27" i="1"/>
  <c r="EPA27" i="1"/>
  <c r="EOZ27" i="1"/>
  <c r="EOY27" i="1"/>
  <c r="EOX27" i="1"/>
  <c r="EOW27" i="1"/>
  <c r="EOV27" i="1"/>
  <c r="EOU27" i="1"/>
  <c r="EOT27" i="1"/>
  <c r="EOS27" i="1"/>
  <c r="EOR27" i="1"/>
  <c r="EOQ27" i="1"/>
  <c r="EOP27" i="1"/>
  <c r="EOO27" i="1"/>
  <c r="EON27" i="1"/>
  <c r="EOM27" i="1"/>
  <c r="EOL27" i="1"/>
  <c r="EOK27" i="1"/>
  <c r="EOJ27" i="1"/>
  <c r="EOI27" i="1"/>
  <c r="EOH27" i="1"/>
  <c r="EOG27" i="1"/>
  <c r="EOF27" i="1"/>
  <c r="EOE27" i="1"/>
  <c r="EOD27" i="1"/>
  <c r="EOC27" i="1"/>
  <c r="EOB27" i="1"/>
  <c r="EOA27" i="1"/>
  <c r="ENZ27" i="1"/>
  <c r="ENY27" i="1"/>
  <c r="ENX27" i="1"/>
  <c r="ENW27" i="1"/>
  <c r="ENV27" i="1"/>
  <c r="ENU27" i="1"/>
  <c r="ENT27" i="1"/>
  <c r="ENS27" i="1"/>
  <c r="ENR27" i="1"/>
  <c r="ENQ27" i="1"/>
  <c r="ENP27" i="1"/>
  <c r="ENO27" i="1"/>
  <c r="ENN27" i="1"/>
  <c r="ENM27" i="1"/>
  <c r="ENL27" i="1"/>
  <c r="ENK27" i="1"/>
  <c r="ENJ27" i="1"/>
  <c r="ENI27" i="1"/>
  <c r="ENH27" i="1"/>
  <c r="ENG27" i="1"/>
  <c r="ENF27" i="1"/>
  <c r="ENE27" i="1"/>
  <c r="END27" i="1"/>
  <c r="ENC27" i="1"/>
  <c r="ENB27" i="1"/>
  <c r="ENA27" i="1"/>
  <c r="EMZ27" i="1"/>
  <c r="EMY27" i="1"/>
  <c r="EMX27" i="1"/>
  <c r="EMW27" i="1"/>
  <c r="EMV27" i="1"/>
  <c r="EMU27" i="1"/>
  <c r="EMT27" i="1"/>
  <c r="EMS27" i="1"/>
  <c r="EMR27" i="1"/>
  <c r="EMQ27" i="1"/>
  <c r="EMP27" i="1"/>
  <c r="EMO27" i="1"/>
  <c r="EMN27" i="1"/>
  <c r="EMM27" i="1"/>
  <c r="EML27" i="1"/>
  <c r="EMK27" i="1"/>
  <c r="EMJ27" i="1"/>
  <c r="EMI27" i="1"/>
  <c r="EMH27" i="1"/>
  <c r="EMG27" i="1"/>
  <c r="EMF27" i="1"/>
  <c r="EME27" i="1"/>
  <c r="EMD27" i="1"/>
  <c r="EMC27" i="1"/>
  <c r="EMB27" i="1"/>
  <c r="EMA27" i="1"/>
  <c r="ELZ27" i="1"/>
  <c r="ELY27" i="1"/>
  <c r="ELX27" i="1"/>
  <c r="ELW27" i="1"/>
  <c r="ELV27" i="1"/>
  <c r="ELU27" i="1"/>
  <c r="ELT27" i="1"/>
  <c r="ELS27" i="1"/>
  <c r="ELR27" i="1"/>
  <c r="ELQ27" i="1"/>
  <c r="ELP27" i="1"/>
  <c r="ELO27" i="1"/>
  <c r="ELN27" i="1"/>
  <c r="ELM27" i="1"/>
  <c r="ELL27" i="1"/>
  <c r="ELK27" i="1"/>
  <c r="ELJ27" i="1"/>
  <c r="ELI27" i="1"/>
  <c r="ELH27" i="1"/>
  <c r="ELG27" i="1"/>
  <c r="ELF27" i="1"/>
  <c r="ELE27" i="1"/>
  <c r="ELD27" i="1"/>
  <c r="ELC27" i="1"/>
  <c r="ELB27" i="1"/>
  <c r="ELA27" i="1"/>
  <c r="EKZ27" i="1"/>
  <c r="EKY27" i="1"/>
  <c r="EKX27" i="1"/>
  <c r="EKW27" i="1"/>
  <c r="EKV27" i="1"/>
  <c r="EKU27" i="1"/>
  <c r="EKT27" i="1"/>
  <c r="EKS27" i="1"/>
  <c r="EKR27" i="1"/>
  <c r="EKQ27" i="1"/>
  <c r="EKP27" i="1"/>
  <c r="EKO27" i="1"/>
  <c r="EKN27" i="1"/>
  <c r="EKM27" i="1"/>
  <c r="EKL27" i="1"/>
  <c r="EKK27" i="1"/>
  <c r="EKJ27" i="1"/>
  <c r="EKI27" i="1"/>
  <c r="EKH27" i="1"/>
  <c r="EKG27" i="1"/>
  <c r="EKF27" i="1"/>
  <c r="EKE27" i="1"/>
  <c r="EKD27" i="1"/>
  <c r="EKC27" i="1"/>
  <c r="EKB27" i="1"/>
  <c r="EKA27" i="1"/>
  <c r="EJZ27" i="1"/>
  <c r="EJY27" i="1"/>
  <c r="EJX27" i="1"/>
  <c r="EJW27" i="1"/>
  <c r="EJV27" i="1"/>
  <c r="EJU27" i="1"/>
  <c r="EJT27" i="1"/>
  <c r="EJS27" i="1"/>
  <c r="EJR27" i="1"/>
  <c r="EJQ27" i="1"/>
  <c r="EJP27" i="1"/>
  <c r="EJO27" i="1"/>
  <c r="EJN27" i="1"/>
  <c r="EJM27" i="1"/>
  <c r="EJL27" i="1"/>
  <c r="EJK27" i="1"/>
  <c r="EJJ27" i="1"/>
  <c r="EJI27" i="1"/>
  <c r="EJH27" i="1"/>
  <c r="EJG27" i="1"/>
  <c r="EJF27" i="1"/>
  <c r="EJE27" i="1"/>
  <c r="EJD27" i="1"/>
  <c r="EJC27" i="1"/>
  <c r="EJB27" i="1"/>
  <c r="EJA27" i="1"/>
  <c r="EIZ27" i="1"/>
  <c r="EIY27" i="1"/>
  <c r="EIX27" i="1"/>
  <c r="EIW27" i="1"/>
  <c r="EIV27" i="1"/>
  <c r="EIU27" i="1"/>
  <c r="EIT27" i="1"/>
  <c r="EIS27" i="1"/>
  <c r="EIR27" i="1"/>
  <c r="EIQ27" i="1"/>
  <c r="EIP27" i="1"/>
  <c r="EIO27" i="1"/>
  <c r="EIN27" i="1"/>
  <c r="EIM27" i="1"/>
  <c r="EIL27" i="1"/>
  <c r="EIK27" i="1"/>
  <c r="EIJ27" i="1"/>
  <c r="EII27" i="1"/>
  <c r="EIH27" i="1"/>
  <c r="EIG27" i="1"/>
  <c r="EIF27" i="1"/>
  <c r="EIE27" i="1"/>
  <c r="EID27" i="1"/>
  <c r="EIC27" i="1"/>
  <c r="EIB27" i="1"/>
  <c r="EIA27" i="1"/>
  <c r="EHZ27" i="1"/>
  <c r="EHY27" i="1"/>
  <c r="EHX27" i="1"/>
  <c r="EHW27" i="1"/>
  <c r="EHV27" i="1"/>
  <c r="EHU27" i="1"/>
  <c r="EHT27" i="1"/>
  <c r="EHS27" i="1"/>
  <c r="EHR27" i="1"/>
  <c r="EHQ27" i="1"/>
  <c r="EHP27" i="1"/>
  <c r="EHO27" i="1"/>
  <c r="EHN27" i="1"/>
  <c r="EHM27" i="1"/>
  <c r="EHL27" i="1"/>
  <c r="EHK27" i="1"/>
  <c r="EHJ27" i="1"/>
  <c r="EHI27" i="1"/>
  <c r="EHH27" i="1"/>
  <c r="EHG27" i="1"/>
  <c r="EHF27" i="1"/>
  <c r="EHE27" i="1"/>
  <c r="EHD27" i="1"/>
  <c r="EHC27" i="1"/>
  <c r="EHB27" i="1"/>
  <c r="EHA27" i="1"/>
  <c r="EGZ27" i="1"/>
  <c r="EGY27" i="1"/>
  <c r="EGX27" i="1"/>
  <c r="EGW27" i="1"/>
  <c r="EGV27" i="1"/>
  <c r="EGU27" i="1"/>
  <c r="EGT27" i="1"/>
  <c r="EGS27" i="1"/>
  <c r="EGR27" i="1"/>
  <c r="EGQ27" i="1"/>
  <c r="EGP27" i="1"/>
  <c r="EGO27" i="1"/>
  <c r="EGN27" i="1"/>
  <c r="EGM27" i="1"/>
  <c r="EGL27" i="1"/>
  <c r="EGK27" i="1"/>
  <c r="EGJ27" i="1"/>
  <c r="EGI27" i="1"/>
  <c r="EGH27" i="1"/>
  <c r="EGG27" i="1"/>
  <c r="EGF27" i="1"/>
  <c r="EGE27" i="1"/>
  <c r="EGD27" i="1"/>
  <c r="EGC27" i="1"/>
  <c r="EGB27" i="1"/>
  <c r="EGA27" i="1"/>
  <c r="EFZ27" i="1"/>
  <c r="EFY27" i="1"/>
  <c r="EFX27" i="1"/>
  <c r="EFW27" i="1"/>
  <c r="EFV27" i="1"/>
  <c r="EFU27" i="1"/>
  <c r="EFT27" i="1"/>
  <c r="EFS27" i="1"/>
  <c r="EFR27" i="1"/>
  <c r="EFQ27" i="1"/>
  <c r="EFP27" i="1"/>
  <c r="EFO27" i="1"/>
  <c r="EFN27" i="1"/>
  <c r="EFM27" i="1"/>
  <c r="EFL27" i="1"/>
  <c r="EFK27" i="1"/>
  <c r="EFJ27" i="1"/>
  <c r="EFI27" i="1"/>
  <c r="EFH27" i="1"/>
  <c r="EFG27" i="1"/>
  <c r="EFF27" i="1"/>
  <c r="EFE27" i="1"/>
  <c r="EFD27" i="1"/>
  <c r="EFC27" i="1"/>
  <c r="EFB27" i="1"/>
  <c r="EFA27" i="1"/>
  <c r="EEZ27" i="1"/>
  <c r="EEY27" i="1"/>
  <c r="EEX27" i="1"/>
  <c r="EEW27" i="1"/>
  <c r="EEV27" i="1"/>
  <c r="EEU27" i="1"/>
  <c r="EET27" i="1"/>
  <c r="EES27" i="1"/>
  <c r="EER27" i="1"/>
  <c r="EEQ27" i="1"/>
  <c r="EEP27" i="1"/>
  <c r="EEO27" i="1"/>
  <c r="EEN27" i="1"/>
  <c r="EEM27" i="1"/>
  <c r="EEL27" i="1"/>
  <c r="EEK27" i="1"/>
  <c r="EEJ27" i="1"/>
  <c r="EEI27" i="1"/>
  <c r="EEH27" i="1"/>
  <c r="EEG27" i="1"/>
  <c r="EEF27" i="1"/>
  <c r="EEE27" i="1"/>
  <c r="EED27" i="1"/>
  <c r="EEC27" i="1"/>
  <c r="EEB27" i="1"/>
  <c r="EEA27" i="1"/>
  <c r="EDZ27" i="1"/>
  <c r="EDY27" i="1"/>
  <c r="EDX27" i="1"/>
  <c r="EDW27" i="1"/>
  <c r="EDV27" i="1"/>
  <c r="EDU27" i="1"/>
  <c r="EDT27" i="1"/>
  <c r="EDS27" i="1"/>
  <c r="EDR27" i="1"/>
  <c r="EDQ27" i="1"/>
  <c r="EDP27" i="1"/>
  <c r="EDO27" i="1"/>
  <c r="EDN27" i="1"/>
  <c r="EDM27" i="1"/>
  <c r="EDL27" i="1"/>
  <c r="EDK27" i="1"/>
  <c r="EDJ27" i="1"/>
  <c r="EDI27" i="1"/>
  <c r="EDH27" i="1"/>
  <c r="EDG27" i="1"/>
  <c r="EDF27" i="1"/>
  <c r="EDE27" i="1"/>
  <c r="EDD27" i="1"/>
  <c r="EDC27" i="1"/>
  <c r="EDB27" i="1"/>
  <c r="EDA27" i="1"/>
  <c r="ECZ27" i="1"/>
  <c r="ECY27" i="1"/>
  <c r="ECX27" i="1"/>
  <c r="ECW27" i="1"/>
  <c r="ECV27" i="1"/>
  <c r="ECU27" i="1"/>
  <c r="ECT27" i="1"/>
  <c r="ECS27" i="1"/>
  <c r="ECR27" i="1"/>
  <c r="ECQ27" i="1"/>
  <c r="ECP27" i="1"/>
  <c r="ECO27" i="1"/>
  <c r="ECN27" i="1"/>
  <c r="ECM27" i="1"/>
  <c r="ECL27" i="1"/>
  <c r="ECK27" i="1"/>
  <c r="ECJ27" i="1"/>
  <c r="ECI27" i="1"/>
  <c r="ECH27" i="1"/>
  <c r="ECG27" i="1"/>
  <c r="ECF27" i="1"/>
  <c r="ECE27" i="1"/>
  <c r="ECD27" i="1"/>
  <c r="ECC27" i="1"/>
  <c r="ECB27" i="1"/>
  <c r="ECA27" i="1"/>
  <c r="EBZ27" i="1"/>
  <c r="EBY27" i="1"/>
  <c r="EBX27" i="1"/>
  <c r="EBW27" i="1"/>
  <c r="EBV27" i="1"/>
  <c r="EBU27" i="1"/>
  <c r="EBT27" i="1"/>
  <c r="EBS27" i="1"/>
  <c r="EBR27" i="1"/>
  <c r="EBQ27" i="1"/>
  <c r="EBP27" i="1"/>
  <c r="EBO27" i="1"/>
  <c r="EBN27" i="1"/>
  <c r="EBM27" i="1"/>
  <c r="EBL27" i="1"/>
  <c r="EBK27" i="1"/>
  <c r="EBJ27" i="1"/>
  <c r="EBI27" i="1"/>
  <c r="EBH27" i="1"/>
  <c r="EBG27" i="1"/>
  <c r="EBF27" i="1"/>
  <c r="EBE27" i="1"/>
  <c r="EBD27" i="1"/>
  <c r="EBC27" i="1"/>
  <c r="EBB27" i="1"/>
  <c r="EBA27" i="1"/>
  <c r="EAZ27" i="1"/>
  <c r="EAY27" i="1"/>
  <c r="EAX27" i="1"/>
  <c r="EAW27" i="1"/>
  <c r="EAV27" i="1"/>
  <c r="EAU27" i="1"/>
  <c r="EAT27" i="1"/>
  <c r="EAS27" i="1"/>
  <c r="EAR27" i="1"/>
  <c r="EAQ27" i="1"/>
  <c r="EAP27" i="1"/>
  <c r="EAO27" i="1"/>
  <c r="EAN27" i="1"/>
  <c r="EAM27" i="1"/>
  <c r="EAL27" i="1"/>
  <c r="EAK27" i="1"/>
  <c r="EAJ27" i="1"/>
  <c r="EAI27" i="1"/>
  <c r="EAH27" i="1"/>
  <c r="EAG27" i="1"/>
  <c r="EAF27" i="1"/>
  <c r="EAE27" i="1"/>
  <c r="EAD27" i="1"/>
  <c r="EAC27" i="1"/>
  <c r="EAB27" i="1"/>
  <c r="EAA27" i="1"/>
  <c r="DZZ27" i="1"/>
  <c r="DZY27" i="1"/>
  <c r="DZX27" i="1"/>
  <c r="DZW27" i="1"/>
  <c r="DZV27" i="1"/>
  <c r="DZU27" i="1"/>
  <c r="DZT27" i="1"/>
  <c r="DZS27" i="1"/>
  <c r="DZR27" i="1"/>
  <c r="DZQ27" i="1"/>
  <c r="DZP27" i="1"/>
  <c r="DZO27" i="1"/>
  <c r="DZN27" i="1"/>
  <c r="DZM27" i="1"/>
  <c r="DZL27" i="1"/>
  <c r="DZK27" i="1"/>
  <c r="DZJ27" i="1"/>
  <c r="DZI27" i="1"/>
  <c r="DZH27" i="1"/>
  <c r="DZG27" i="1"/>
  <c r="DZF27" i="1"/>
  <c r="DZE27" i="1"/>
  <c r="DZD27" i="1"/>
  <c r="DZC27" i="1"/>
  <c r="DZB27" i="1"/>
  <c r="DZA27" i="1"/>
  <c r="DYZ27" i="1"/>
  <c r="DYY27" i="1"/>
  <c r="DYX27" i="1"/>
  <c r="DYW27" i="1"/>
  <c r="DYV27" i="1"/>
  <c r="DYU27" i="1"/>
  <c r="DYT27" i="1"/>
  <c r="DYS27" i="1"/>
  <c r="DYR27" i="1"/>
  <c r="DYQ27" i="1"/>
  <c r="DYP27" i="1"/>
  <c r="DYO27" i="1"/>
  <c r="DYN27" i="1"/>
  <c r="DYM27" i="1"/>
  <c r="DYL27" i="1"/>
  <c r="DYK27" i="1"/>
  <c r="DYJ27" i="1"/>
  <c r="DYI27" i="1"/>
  <c r="DYH27" i="1"/>
  <c r="DYG27" i="1"/>
  <c r="DYF27" i="1"/>
  <c r="DYE27" i="1"/>
  <c r="DYD27" i="1"/>
  <c r="DYC27" i="1"/>
  <c r="DYB27" i="1"/>
  <c r="DYA27" i="1"/>
  <c r="DXZ27" i="1"/>
  <c r="DXY27" i="1"/>
  <c r="DXX27" i="1"/>
  <c r="DXW27" i="1"/>
  <c r="DXV27" i="1"/>
  <c r="DXU27" i="1"/>
  <c r="DXT27" i="1"/>
  <c r="DXS27" i="1"/>
  <c r="DXR27" i="1"/>
  <c r="DXQ27" i="1"/>
  <c r="DXP27" i="1"/>
  <c r="DXO27" i="1"/>
  <c r="DXN27" i="1"/>
  <c r="DXM27" i="1"/>
  <c r="DXL27" i="1"/>
  <c r="DXK27" i="1"/>
  <c r="DXJ27" i="1"/>
  <c r="DXI27" i="1"/>
  <c r="DXH27" i="1"/>
  <c r="DXG27" i="1"/>
  <c r="DXF27" i="1"/>
  <c r="DXE27" i="1"/>
  <c r="DXD27" i="1"/>
  <c r="DXC27" i="1"/>
  <c r="DXB27" i="1"/>
  <c r="DXA27" i="1"/>
  <c r="DWZ27" i="1"/>
  <c r="DWY27" i="1"/>
  <c r="DWX27" i="1"/>
  <c r="DWW27" i="1"/>
  <c r="DWV27" i="1"/>
  <c r="DWU27" i="1"/>
  <c r="DWT27" i="1"/>
  <c r="DWS27" i="1"/>
  <c r="DWR27" i="1"/>
  <c r="DWQ27" i="1"/>
  <c r="DWP27" i="1"/>
  <c r="DWO27" i="1"/>
  <c r="DWN27" i="1"/>
  <c r="DWM27" i="1"/>
  <c r="DWL27" i="1"/>
  <c r="DWK27" i="1"/>
  <c r="DWJ27" i="1"/>
  <c r="DWI27" i="1"/>
  <c r="DWH27" i="1"/>
  <c r="DWG27" i="1"/>
  <c r="DWF27" i="1"/>
  <c r="DWE27" i="1"/>
  <c r="DWD27" i="1"/>
  <c r="DWC27" i="1"/>
  <c r="DWB27" i="1"/>
  <c r="DWA27" i="1"/>
  <c r="DVZ27" i="1"/>
  <c r="DVY27" i="1"/>
  <c r="DVX27" i="1"/>
  <c r="DVW27" i="1"/>
  <c r="DVV27" i="1"/>
  <c r="DVU27" i="1"/>
  <c r="DVT27" i="1"/>
  <c r="DVS27" i="1"/>
  <c r="DVR27" i="1"/>
  <c r="DVQ27" i="1"/>
  <c r="DVP27" i="1"/>
  <c r="DVO27" i="1"/>
  <c r="DVN27" i="1"/>
  <c r="DVM27" i="1"/>
  <c r="DVL27" i="1"/>
  <c r="DVK27" i="1"/>
  <c r="DVJ27" i="1"/>
  <c r="DVI27" i="1"/>
  <c r="DVH27" i="1"/>
  <c r="DVG27" i="1"/>
  <c r="DVF27" i="1"/>
  <c r="DVE27" i="1"/>
  <c r="DVD27" i="1"/>
  <c r="DVC27" i="1"/>
  <c r="DVB27" i="1"/>
  <c r="DVA27" i="1"/>
  <c r="DUZ27" i="1"/>
  <c r="DUY27" i="1"/>
  <c r="DUX27" i="1"/>
  <c r="DUW27" i="1"/>
  <c r="DUV27" i="1"/>
  <c r="DUU27" i="1"/>
  <c r="DUT27" i="1"/>
  <c r="DUS27" i="1"/>
  <c r="DUR27" i="1"/>
  <c r="DUQ27" i="1"/>
  <c r="DUP27" i="1"/>
  <c r="DUO27" i="1"/>
  <c r="DUN27" i="1"/>
  <c r="DUM27" i="1"/>
  <c r="DUL27" i="1"/>
  <c r="DUK27" i="1"/>
  <c r="DUJ27" i="1"/>
  <c r="DUI27" i="1"/>
  <c r="DUH27" i="1"/>
  <c r="DUG27" i="1"/>
  <c r="DUF27" i="1"/>
  <c r="DUE27" i="1"/>
  <c r="DUD27" i="1"/>
  <c r="DUC27" i="1"/>
  <c r="DUB27" i="1"/>
  <c r="DUA27" i="1"/>
  <c r="DTZ27" i="1"/>
  <c r="DTY27" i="1"/>
  <c r="DTX27" i="1"/>
  <c r="DTW27" i="1"/>
  <c r="DTV27" i="1"/>
  <c r="DTU27" i="1"/>
  <c r="DTT27" i="1"/>
  <c r="DTS27" i="1"/>
  <c r="DTR27" i="1"/>
  <c r="DTQ27" i="1"/>
  <c r="DTP27" i="1"/>
  <c r="DTO27" i="1"/>
  <c r="DTN27" i="1"/>
  <c r="DTM27" i="1"/>
  <c r="DTL27" i="1"/>
  <c r="DTK27" i="1"/>
  <c r="DTJ27" i="1"/>
  <c r="DTI27" i="1"/>
  <c r="DTH27" i="1"/>
  <c r="DTG27" i="1"/>
  <c r="DTF27" i="1"/>
  <c r="DTE27" i="1"/>
  <c r="DTD27" i="1"/>
  <c r="DTC27" i="1"/>
  <c r="DTB27" i="1"/>
  <c r="DTA27" i="1"/>
  <c r="DSZ27" i="1"/>
  <c r="DSY27" i="1"/>
  <c r="DSX27" i="1"/>
  <c r="DSW27" i="1"/>
  <c r="DSV27" i="1"/>
  <c r="DSU27" i="1"/>
  <c r="DST27" i="1"/>
  <c r="DSS27" i="1"/>
  <c r="DSR27" i="1"/>
  <c r="DSQ27" i="1"/>
  <c r="DSP27" i="1"/>
  <c r="DSO27" i="1"/>
  <c r="DSN27" i="1"/>
  <c r="DSM27" i="1"/>
  <c r="DSL27" i="1"/>
  <c r="DSK27" i="1"/>
  <c r="DSJ27" i="1"/>
  <c r="DSI27" i="1"/>
  <c r="DSH27" i="1"/>
  <c r="DSG27" i="1"/>
  <c r="DSF27" i="1"/>
  <c r="DSE27" i="1"/>
  <c r="DSD27" i="1"/>
  <c r="DSC27" i="1"/>
  <c r="DSB27" i="1"/>
  <c r="DSA27" i="1"/>
  <c r="DRZ27" i="1"/>
  <c r="DRY27" i="1"/>
  <c r="DRX27" i="1"/>
  <c r="DRW27" i="1"/>
  <c r="DRV27" i="1"/>
  <c r="DRU27" i="1"/>
  <c r="DRT27" i="1"/>
  <c r="DRS27" i="1"/>
  <c r="DRR27" i="1"/>
  <c r="DRQ27" i="1"/>
  <c r="DRP27" i="1"/>
  <c r="DRO27" i="1"/>
  <c r="DRN27" i="1"/>
  <c r="DRM27" i="1"/>
  <c r="DRL27" i="1"/>
  <c r="DRK27" i="1"/>
  <c r="DRJ27" i="1"/>
  <c r="DRI27" i="1"/>
  <c r="DRH27" i="1"/>
  <c r="DRG27" i="1"/>
  <c r="DRF27" i="1"/>
  <c r="DRE27" i="1"/>
  <c r="DRD27" i="1"/>
  <c r="DRC27" i="1"/>
  <c r="DRB27" i="1"/>
  <c r="DRA27" i="1"/>
  <c r="DQZ27" i="1"/>
  <c r="DQY27" i="1"/>
  <c r="DQX27" i="1"/>
  <c r="DQW27" i="1"/>
  <c r="DQV27" i="1"/>
  <c r="DQU27" i="1"/>
  <c r="DQT27" i="1"/>
  <c r="DQS27" i="1"/>
  <c r="DQR27" i="1"/>
  <c r="DQQ27" i="1"/>
  <c r="DQP27" i="1"/>
  <c r="DQO27" i="1"/>
  <c r="DQN27" i="1"/>
  <c r="DQM27" i="1"/>
  <c r="DQL27" i="1"/>
  <c r="DQK27" i="1"/>
  <c r="DQJ27" i="1"/>
  <c r="DQI27" i="1"/>
  <c r="DQH27" i="1"/>
  <c r="DQG27" i="1"/>
  <c r="DQF27" i="1"/>
  <c r="DQE27" i="1"/>
  <c r="DQD27" i="1"/>
  <c r="DQC27" i="1"/>
  <c r="DQB27" i="1"/>
  <c r="DQA27" i="1"/>
  <c r="DPZ27" i="1"/>
  <c r="DPY27" i="1"/>
  <c r="DPX27" i="1"/>
  <c r="DPW27" i="1"/>
  <c r="DPV27" i="1"/>
  <c r="DPU27" i="1"/>
  <c r="DPT27" i="1"/>
  <c r="DPS27" i="1"/>
  <c r="DPR27" i="1"/>
  <c r="DPQ27" i="1"/>
  <c r="DPP27" i="1"/>
  <c r="DPO27" i="1"/>
  <c r="DPN27" i="1"/>
  <c r="DPM27" i="1"/>
  <c r="DPL27" i="1"/>
  <c r="DPK27" i="1"/>
  <c r="DPJ27" i="1"/>
  <c r="DPI27" i="1"/>
  <c r="DPH27" i="1"/>
  <c r="DPG27" i="1"/>
  <c r="DPF27" i="1"/>
  <c r="DPE27" i="1"/>
  <c r="DPD27" i="1"/>
  <c r="DPC27" i="1"/>
  <c r="DPB27" i="1"/>
  <c r="DPA27" i="1"/>
  <c r="DOZ27" i="1"/>
  <c r="DOY27" i="1"/>
  <c r="DOX27" i="1"/>
  <c r="DOW27" i="1"/>
  <c r="DOV27" i="1"/>
  <c r="DOU27" i="1"/>
  <c r="DOT27" i="1"/>
  <c r="DOS27" i="1"/>
  <c r="DOR27" i="1"/>
  <c r="DOQ27" i="1"/>
  <c r="DOP27" i="1"/>
  <c r="DOO27" i="1"/>
  <c r="DON27" i="1"/>
  <c r="DOM27" i="1"/>
  <c r="DOL27" i="1"/>
  <c r="DOK27" i="1"/>
  <c r="DOJ27" i="1"/>
  <c r="DOI27" i="1"/>
  <c r="DOH27" i="1"/>
  <c r="DOG27" i="1"/>
  <c r="DOF27" i="1"/>
  <c r="DOE27" i="1"/>
  <c r="DOD27" i="1"/>
  <c r="DOC27" i="1"/>
  <c r="DOB27" i="1"/>
  <c r="DOA27" i="1"/>
  <c r="DNZ27" i="1"/>
  <c r="DNY27" i="1"/>
  <c r="DNX27" i="1"/>
  <c r="DNW27" i="1"/>
  <c r="DNV27" i="1"/>
  <c r="DNU27" i="1"/>
  <c r="DNT27" i="1"/>
  <c r="DNS27" i="1"/>
  <c r="DNR27" i="1"/>
  <c r="DNQ27" i="1"/>
  <c r="DNP27" i="1"/>
  <c r="DNO27" i="1"/>
  <c r="DNN27" i="1"/>
  <c r="DNM27" i="1"/>
  <c r="DNL27" i="1"/>
  <c r="DNK27" i="1"/>
  <c r="DNJ27" i="1"/>
  <c r="DNI27" i="1"/>
  <c r="DNH27" i="1"/>
  <c r="DNG27" i="1"/>
  <c r="DNF27" i="1"/>
  <c r="DNE27" i="1"/>
  <c r="DND27" i="1"/>
  <c r="DNC27" i="1"/>
  <c r="DNB27" i="1"/>
  <c r="DNA27" i="1"/>
  <c r="DMZ27" i="1"/>
  <c r="DMY27" i="1"/>
  <c r="DMX27" i="1"/>
  <c r="DMW27" i="1"/>
  <c r="DMV27" i="1"/>
  <c r="DMU27" i="1"/>
  <c r="DMT27" i="1"/>
  <c r="DMS27" i="1"/>
  <c r="DMR27" i="1"/>
  <c r="DMQ27" i="1"/>
  <c r="DMP27" i="1"/>
  <c r="DMO27" i="1"/>
  <c r="DMN27" i="1"/>
  <c r="DMM27" i="1"/>
  <c r="DML27" i="1"/>
  <c r="DMK27" i="1"/>
  <c r="DMJ27" i="1"/>
  <c r="DMI27" i="1"/>
  <c r="DMH27" i="1"/>
  <c r="DMG27" i="1"/>
  <c r="DMF27" i="1"/>
  <c r="DME27" i="1"/>
  <c r="DMD27" i="1"/>
  <c r="DMC27" i="1"/>
  <c r="DMB27" i="1"/>
  <c r="DMA27" i="1"/>
  <c r="DLZ27" i="1"/>
  <c r="DLY27" i="1"/>
  <c r="DLX27" i="1"/>
  <c r="DLW27" i="1"/>
  <c r="DLV27" i="1"/>
  <c r="DLU27" i="1"/>
  <c r="DLT27" i="1"/>
  <c r="DLS27" i="1"/>
  <c r="DLR27" i="1"/>
  <c r="DLQ27" i="1"/>
  <c r="DLP27" i="1"/>
  <c r="DLO27" i="1"/>
  <c r="DLN27" i="1"/>
  <c r="DLM27" i="1"/>
  <c r="DLL27" i="1"/>
  <c r="DLK27" i="1"/>
  <c r="DLJ27" i="1"/>
  <c r="DLI27" i="1"/>
  <c r="DLH27" i="1"/>
  <c r="DLG27" i="1"/>
  <c r="DLF27" i="1"/>
  <c r="DLE27" i="1"/>
  <c r="DLD27" i="1"/>
  <c r="DLC27" i="1"/>
  <c r="DLB27" i="1"/>
  <c r="DLA27" i="1"/>
  <c r="DKZ27" i="1"/>
  <c r="DKY27" i="1"/>
  <c r="DKX27" i="1"/>
  <c r="DKW27" i="1"/>
  <c r="DKV27" i="1"/>
  <c r="DKU27" i="1"/>
  <c r="DKT27" i="1"/>
  <c r="DKS27" i="1"/>
  <c r="DKR27" i="1"/>
  <c r="DKQ27" i="1"/>
  <c r="DKP27" i="1"/>
  <c r="DKO27" i="1"/>
  <c r="DKN27" i="1"/>
  <c r="DKM27" i="1"/>
  <c r="DKL27" i="1"/>
  <c r="DKK27" i="1"/>
  <c r="DKJ27" i="1"/>
  <c r="DKI27" i="1"/>
  <c r="DKH27" i="1"/>
  <c r="DKG27" i="1"/>
  <c r="DKF27" i="1"/>
  <c r="DKE27" i="1"/>
  <c r="DKD27" i="1"/>
  <c r="DKC27" i="1"/>
  <c r="DKB27" i="1"/>
  <c r="DKA27" i="1"/>
  <c r="DJZ27" i="1"/>
  <c r="DJY27" i="1"/>
  <c r="DJX27" i="1"/>
  <c r="DJW27" i="1"/>
  <c r="DJV27" i="1"/>
  <c r="DJU27" i="1"/>
  <c r="DJT27" i="1"/>
  <c r="DJS27" i="1"/>
  <c r="DJR27" i="1"/>
  <c r="DJQ27" i="1"/>
  <c r="DJP27" i="1"/>
  <c r="DJO27" i="1"/>
  <c r="DJN27" i="1"/>
  <c r="DJM27" i="1"/>
  <c r="DJL27" i="1"/>
  <c r="DJK27" i="1"/>
  <c r="DJJ27" i="1"/>
  <c r="DJI27" i="1"/>
  <c r="DJH27" i="1"/>
  <c r="DJG27" i="1"/>
  <c r="DJF27" i="1"/>
  <c r="DJE27" i="1"/>
  <c r="DJD27" i="1"/>
  <c r="DJC27" i="1"/>
  <c r="DJB27" i="1"/>
  <c r="DJA27" i="1"/>
  <c r="DIZ27" i="1"/>
  <c r="DIY27" i="1"/>
  <c r="DIX27" i="1"/>
  <c r="DIW27" i="1"/>
  <c r="DIV27" i="1"/>
  <c r="DIU27" i="1"/>
  <c r="DIT27" i="1"/>
  <c r="DIS27" i="1"/>
  <c r="DIR27" i="1"/>
  <c r="DIQ27" i="1"/>
  <c r="DIP27" i="1"/>
  <c r="DIO27" i="1"/>
  <c r="DIN27" i="1"/>
  <c r="DIM27" i="1"/>
  <c r="DIL27" i="1"/>
  <c r="DIK27" i="1"/>
  <c r="DIJ27" i="1"/>
  <c r="DII27" i="1"/>
  <c r="DIH27" i="1"/>
  <c r="DIG27" i="1"/>
  <c r="DIF27" i="1"/>
  <c r="DIE27" i="1"/>
  <c r="DID27" i="1"/>
  <c r="DIC27" i="1"/>
  <c r="DIB27" i="1"/>
  <c r="DIA27" i="1"/>
  <c r="DHZ27" i="1"/>
  <c r="DHY27" i="1"/>
  <c r="DHX27" i="1"/>
  <c r="DHW27" i="1"/>
  <c r="DHV27" i="1"/>
  <c r="DHU27" i="1"/>
  <c r="DHT27" i="1"/>
  <c r="DHS27" i="1"/>
  <c r="DHR27" i="1"/>
  <c r="DHQ27" i="1"/>
  <c r="DHP27" i="1"/>
  <c r="DHO27" i="1"/>
  <c r="DHN27" i="1"/>
  <c r="DHM27" i="1"/>
  <c r="DHL27" i="1"/>
  <c r="DHK27" i="1"/>
  <c r="DHJ27" i="1"/>
  <c r="DHI27" i="1"/>
  <c r="DHH27" i="1"/>
  <c r="DHG27" i="1"/>
  <c r="DHF27" i="1"/>
  <c r="DHE27" i="1"/>
  <c r="DHD27" i="1"/>
  <c r="DHC27" i="1"/>
  <c r="DHB27" i="1"/>
  <c r="DHA27" i="1"/>
  <c r="DGZ27" i="1"/>
  <c r="DGY27" i="1"/>
  <c r="DGX27" i="1"/>
  <c r="DGW27" i="1"/>
  <c r="DGV27" i="1"/>
  <c r="DGU27" i="1"/>
  <c r="DGT27" i="1"/>
  <c r="DGS27" i="1"/>
  <c r="DGR27" i="1"/>
  <c r="DGQ27" i="1"/>
  <c r="DGP27" i="1"/>
  <c r="DGO27" i="1"/>
  <c r="DGN27" i="1"/>
  <c r="DGM27" i="1"/>
  <c r="DGL27" i="1"/>
  <c r="DGK27" i="1"/>
  <c r="DGJ27" i="1"/>
  <c r="DGI27" i="1"/>
  <c r="DGH27" i="1"/>
  <c r="DGG27" i="1"/>
  <c r="DGF27" i="1"/>
  <c r="DGE27" i="1"/>
  <c r="DGD27" i="1"/>
  <c r="DGC27" i="1"/>
  <c r="DGB27" i="1"/>
  <c r="DGA27" i="1"/>
  <c r="DFZ27" i="1"/>
  <c r="DFY27" i="1"/>
  <c r="DFX27" i="1"/>
  <c r="DFW27" i="1"/>
  <c r="DFV27" i="1"/>
  <c r="DFU27" i="1"/>
  <c r="DFT27" i="1"/>
  <c r="DFS27" i="1"/>
  <c r="DFR27" i="1"/>
  <c r="DFQ27" i="1"/>
  <c r="DFP27" i="1"/>
  <c r="DFO27" i="1"/>
  <c r="DFN27" i="1"/>
  <c r="DFM27" i="1"/>
  <c r="DFL27" i="1"/>
  <c r="DFK27" i="1"/>
  <c r="DFJ27" i="1"/>
  <c r="DFI27" i="1"/>
  <c r="DFH27" i="1"/>
  <c r="DFG27" i="1"/>
  <c r="DFF27" i="1"/>
  <c r="DFE27" i="1"/>
  <c r="DFD27" i="1"/>
  <c r="DFC27" i="1"/>
  <c r="DFB27" i="1"/>
  <c r="DFA27" i="1"/>
  <c r="DEZ27" i="1"/>
  <c r="DEY27" i="1"/>
  <c r="DEX27" i="1"/>
  <c r="DEW27" i="1"/>
  <c r="DEV27" i="1"/>
  <c r="DEU27" i="1"/>
  <c r="DET27" i="1"/>
  <c r="DES27" i="1"/>
  <c r="DER27" i="1"/>
  <c r="DEQ27" i="1"/>
  <c r="DEP27" i="1"/>
  <c r="DEO27" i="1"/>
  <c r="DEN27" i="1"/>
  <c r="DEM27" i="1"/>
  <c r="DEL27" i="1"/>
  <c r="DEK27" i="1"/>
  <c r="DEJ27" i="1"/>
  <c r="DEI27" i="1"/>
  <c r="DEH27" i="1"/>
  <c r="DEG27" i="1"/>
  <c r="DEF27" i="1"/>
  <c r="DEE27" i="1"/>
  <c r="DED27" i="1"/>
  <c r="DEC27" i="1"/>
  <c r="DEB27" i="1"/>
  <c r="DEA27" i="1"/>
  <c r="DDZ27" i="1"/>
  <c r="DDY27" i="1"/>
  <c r="DDX27" i="1"/>
  <c r="DDW27" i="1"/>
  <c r="DDV27" i="1"/>
  <c r="DDU27" i="1"/>
  <c r="DDT27" i="1"/>
  <c r="DDS27" i="1"/>
  <c r="DDR27" i="1"/>
  <c r="DDQ27" i="1"/>
  <c r="DDP27" i="1"/>
  <c r="DDO27" i="1"/>
  <c r="DDN27" i="1"/>
  <c r="DDM27" i="1"/>
  <c r="DDL27" i="1"/>
  <c r="DDK27" i="1"/>
  <c r="DDJ27" i="1"/>
  <c r="DDI27" i="1"/>
  <c r="DDH27" i="1"/>
  <c r="DDG27" i="1"/>
  <c r="DDF27" i="1"/>
  <c r="DDE27" i="1"/>
  <c r="DDD27" i="1"/>
  <c r="DDC27" i="1"/>
  <c r="DDB27" i="1"/>
  <c r="DDA27" i="1"/>
  <c r="DCZ27" i="1"/>
  <c r="DCY27" i="1"/>
  <c r="DCX27" i="1"/>
  <c r="DCW27" i="1"/>
  <c r="DCV27" i="1"/>
  <c r="DCU27" i="1"/>
  <c r="DCT27" i="1"/>
  <c r="DCS27" i="1"/>
  <c r="DCR27" i="1"/>
  <c r="DCQ27" i="1"/>
  <c r="DCP27" i="1"/>
  <c r="DCO27" i="1"/>
  <c r="DCN27" i="1"/>
  <c r="DCM27" i="1"/>
  <c r="DCL27" i="1"/>
  <c r="DCK27" i="1"/>
  <c r="DCJ27" i="1"/>
  <c r="DCI27" i="1"/>
  <c r="DCH27" i="1"/>
  <c r="DCG27" i="1"/>
  <c r="DCF27" i="1"/>
  <c r="DCE27" i="1"/>
  <c r="DCD27" i="1"/>
  <c r="DCC27" i="1"/>
  <c r="DCB27" i="1"/>
  <c r="DCA27" i="1"/>
  <c r="DBZ27" i="1"/>
  <c r="DBY27" i="1"/>
  <c r="DBX27" i="1"/>
  <c r="DBW27" i="1"/>
  <c r="DBV27" i="1"/>
  <c r="DBU27" i="1"/>
  <c r="DBT27" i="1"/>
  <c r="DBS27" i="1"/>
  <c r="DBR27" i="1"/>
  <c r="DBQ27" i="1"/>
  <c r="DBP27" i="1"/>
  <c r="DBO27" i="1"/>
  <c r="DBN27" i="1"/>
  <c r="DBM27" i="1"/>
  <c r="DBL27" i="1"/>
  <c r="DBK27" i="1"/>
  <c r="DBJ27" i="1"/>
  <c r="DBI27" i="1"/>
  <c r="DBH27" i="1"/>
  <c r="DBG27" i="1"/>
  <c r="DBF27" i="1"/>
  <c r="DBE27" i="1"/>
  <c r="DBD27" i="1"/>
  <c r="DBC27" i="1"/>
  <c r="DBB27" i="1"/>
  <c r="DBA27" i="1"/>
  <c r="DAZ27" i="1"/>
  <c r="DAY27" i="1"/>
  <c r="DAX27" i="1"/>
  <c r="DAW27" i="1"/>
  <c r="DAV27" i="1"/>
  <c r="DAU27" i="1"/>
  <c r="DAT27" i="1"/>
  <c r="DAS27" i="1"/>
  <c r="DAR27" i="1"/>
  <c r="DAQ27" i="1"/>
  <c r="DAP27" i="1"/>
  <c r="DAO27" i="1"/>
  <c r="DAN27" i="1"/>
  <c r="DAM27" i="1"/>
  <c r="DAL27" i="1"/>
  <c r="DAK27" i="1"/>
  <c r="DAJ27" i="1"/>
  <c r="DAI27" i="1"/>
  <c r="DAH27" i="1"/>
  <c r="DAG27" i="1"/>
  <c r="DAF27" i="1"/>
  <c r="DAE27" i="1"/>
  <c r="DAD27" i="1"/>
  <c r="DAC27" i="1"/>
  <c r="DAB27" i="1"/>
  <c r="DAA27" i="1"/>
  <c r="CZZ27" i="1"/>
  <c r="CZY27" i="1"/>
  <c r="CZX27" i="1"/>
  <c r="CZW27" i="1"/>
  <c r="CZV27" i="1"/>
  <c r="CZU27" i="1"/>
  <c r="CZT27" i="1"/>
  <c r="CZS27" i="1"/>
  <c r="CZR27" i="1"/>
  <c r="CZQ27" i="1"/>
  <c r="CZP27" i="1"/>
  <c r="CZO27" i="1"/>
  <c r="CZN27" i="1"/>
  <c r="CZM27" i="1"/>
  <c r="CZL27" i="1"/>
  <c r="CZK27" i="1"/>
  <c r="CZJ27" i="1"/>
  <c r="CZI27" i="1"/>
  <c r="CZH27" i="1"/>
  <c r="CZG27" i="1"/>
  <c r="CZF27" i="1"/>
  <c r="CZE27" i="1"/>
  <c r="CZD27" i="1"/>
  <c r="CZC27" i="1"/>
  <c r="CZB27" i="1"/>
  <c r="CZA27" i="1"/>
  <c r="CYZ27" i="1"/>
  <c r="CYY27" i="1"/>
  <c r="CYX27" i="1"/>
  <c r="CYW27" i="1"/>
  <c r="CYV27" i="1"/>
  <c r="CYU27" i="1"/>
  <c r="CYT27" i="1"/>
  <c r="CYS27" i="1"/>
  <c r="CYR27" i="1"/>
  <c r="CYQ27" i="1"/>
  <c r="CYP27" i="1"/>
  <c r="CYO27" i="1"/>
  <c r="CYN27" i="1"/>
  <c r="CYM27" i="1"/>
  <c r="CYL27" i="1"/>
  <c r="CYK27" i="1"/>
  <c r="CYJ27" i="1"/>
  <c r="CYI27" i="1"/>
  <c r="CYH27" i="1"/>
  <c r="CYG27" i="1"/>
  <c r="CYF27" i="1"/>
  <c r="CYE27" i="1"/>
  <c r="CYD27" i="1"/>
  <c r="CYC27" i="1"/>
  <c r="CYB27" i="1"/>
  <c r="CYA27" i="1"/>
  <c r="CXZ27" i="1"/>
  <c r="CXY27" i="1"/>
  <c r="CXX27" i="1"/>
  <c r="CXW27" i="1"/>
  <c r="CXV27" i="1"/>
  <c r="CXU27" i="1"/>
  <c r="CXT27" i="1"/>
  <c r="CXS27" i="1"/>
  <c r="CXR27" i="1"/>
  <c r="CXQ27" i="1"/>
  <c r="CXP27" i="1"/>
  <c r="CXO27" i="1"/>
  <c r="CXN27" i="1"/>
  <c r="CXM27" i="1"/>
  <c r="CXL27" i="1"/>
  <c r="CXK27" i="1"/>
  <c r="CXJ27" i="1"/>
  <c r="CXI27" i="1"/>
  <c r="CXH27" i="1"/>
  <c r="CXG27" i="1"/>
  <c r="CXF27" i="1"/>
  <c r="CXE27" i="1"/>
  <c r="CXD27" i="1"/>
  <c r="CXC27" i="1"/>
  <c r="CXB27" i="1"/>
  <c r="CXA27" i="1"/>
  <c r="CWZ27" i="1"/>
  <c r="CWY27" i="1"/>
  <c r="CWX27" i="1"/>
  <c r="CWW27" i="1"/>
  <c r="CWV27" i="1"/>
  <c r="CWU27" i="1"/>
  <c r="CWT27" i="1"/>
  <c r="CWS27" i="1"/>
  <c r="CWR27" i="1"/>
  <c r="CWQ27" i="1"/>
  <c r="CWP27" i="1"/>
  <c r="CWO27" i="1"/>
  <c r="CWN27" i="1"/>
  <c r="CWM27" i="1"/>
  <c r="CWL27" i="1"/>
  <c r="CWK27" i="1"/>
  <c r="CWJ27" i="1"/>
  <c r="CWI27" i="1"/>
  <c r="CWH27" i="1"/>
  <c r="CWG27" i="1"/>
  <c r="CWF27" i="1"/>
  <c r="CWE27" i="1"/>
  <c r="CWD27" i="1"/>
  <c r="CWC27" i="1"/>
  <c r="CWB27" i="1"/>
  <c r="CWA27" i="1"/>
  <c r="CVZ27" i="1"/>
  <c r="CVY27" i="1"/>
  <c r="CVX27" i="1"/>
  <c r="CVW27" i="1"/>
  <c r="CVV27" i="1"/>
  <c r="CVU27" i="1"/>
  <c r="CVT27" i="1"/>
  <c r="CVS27" i="1"/>
  <c r="CVR27" i="1"/>
  <c r="CVQ27" i="1"/>
  <c r="CVP27" i="1"/>
  <c r="CVO27" i="1"/>
  <c r="CVN27" i="1"/>
  <c r="CVM27" i="1"/>
  <c r="CVL27" i="1"/>
  <c r="CVK27" i="1"/>
  <c r="CVJ27" i="1"/>
  <c r="CVI27" i="1"/>
  <c r="CVH27" i="1"/>
  <c r="CVG27" i="1"/>
  <c r="CVF27" i="1"/>
  <c r="CVE27" i="1"/>
  <c r="CVD27" i="1"/>
  <c r="CVC27" i="1"/>
  <c r="CVB27" i="1"/>
  <c r="CVA27" i="1"/>
  <c r="CUZ27" i="1"/>
  <c r="CUY27" i="1"/>
  <c r="CUX27" i="1"/>
  <c r="CUW27" i="1"/>
  <c r="CUV27" i="1"/>
  <c r="CUU27" i="1"/>
  <c r="CUT27" i="1"/>
  <c r="CUS27" i="1"/>
  <c r="CUR27" i="1"/>
  <c r="CUQ27" i="1"/>
  <c r="CUP27" i="1"/>
  <c r="CUO27" i="1"/>
  <c r="CUN27" i="1"/>
  <c r="CUM27" i="1"/>
  <c r="CUL27" i="1"/>
  <c r="CUK27" i="1"/>
  <c r="CUJ27" i="1"/>
  <c r="CUI27" i="1"/>
  <c r="CUH27" i="1"/>
  <c r="CUG27" i="1"/>
  <c r="CUF27" i="1"/>
  <c r="CUE27" i="1"/>
  <c r="CUD27" i="1"/>
  <c r="CUC27" i="1"/>
  <c r="CUB27" i="1"/>
  <c r="CUA27" i="1"/>
  <c r="CTZ27" i="1"/>
  <c r="CTY27" i="1"/>
  <c r="CTX27" i="1"/>
  <c r="CTW27" i="1"/>
  <c r="CTV27" i="1"/>
  <c r="CTU27" i="1"/>
  <c r="CTT27" i="1"/>
  <c r="CTS27" i="1"/>
  <c r="CTR27" i="1"/>
  <c r="CTQ27" i="1"/>
  <c r="CTP27" i="1"/>
  <c r="CTO27" i="1"/>
  <c r="CTN27" i="1"/>
  <c r="CTM27" i="1"/>
  <c r="CTL27" i="1"/>
  <c r="CTK27" i="1"/>
  <c r="CTJ27" i="1"/>
  <c r="CTI27" i="1"/>
  <c r="CTH27" i="1"/>
  <c r="CTG27" i="1"/>
  <c r="CTF27" i="1"/>
  <c r="CTE27" i="1"/>
  <c r="CTD27" i="1"/>
  <c r="CTC27" i="1"/>
  <c r="CTB27" i="1"/>
  <c r="CTA27" i="1"/>
  <c r="CSZ27" i="1"/>
  <c r="CSY27" i="1"/>
  <c r="CSX27" i="1"/>
  <c r="CSW27" i="1"/>
  <c r="CSV27" i="1"/>
  <c r="CSU27" i="1"/>
  <c r="CST27" i="1"/>
  <c r="CSS27" i="1"/>
  <c r="CSR27" i="1"/>
  <c r="CSQ27" i="1"/>
  <c r="CSP27" i="1"/>
  <c r="CSO27" i="1"/>
  <c r="CSN27" i="1"/>
  <c r="CSM27" i="1"/>
  <c r="CSL27" i="1"/>
  <c r="CSK27" i="1"/>
  <c r="CSJ27" i="1"/>
  <c r="CSI27" i="1"/>
  <c r="CSH27" i="1"/>
  <c r="CSG27" i="1"/>
  <c r="CSF27" i="1"/>
  <c r="CSE27" i="1"/>
  <c r="CSD27" i="1"/>
  <c r="CSC27" i="1"/>
  <c r="CSB27" i="1"/>
  <c r="CSA27" i="1"/>
  <c r="CRZ27" i="1"/>
  <c r="CRY27" i="1"/>
  <c r="CRX27" i="1"/>
  <c r="CRW27" i="1"/>
  <c r="CRV27" i="1"/>
  <c r="CRU27" i="1"/>
  <c r="CRT27" i="1"/>
  <c r="CRS27" i="1"/>
  <c r="CRR27" i="1"/>
  <c r="CRQ27" i="1"/>
  <c r="CRP27" i="1"/>
  <c r="CRO27" i="1"/>
  <c r="CRN27" i="1"/>
  <c r="CRM27" i="1"/>
  <c r="CRL27" i="1"/>
  <c r="CRK27" i="1"/>
  <c r="CRJ27" i="1"/>
  <c r="CRI27" i="1"/>
  <c r="CRH27" i="1"/>
  <c r="CRG27" i="1"/>
  <c r="CRF27" i="1"/>
  <c r="CRE27" i="1"/>
  <c r="CRD27" i="1"/>
  <c r="CRC27" i="1"/>
  <c r="CRB27" i="1"/>
  <c r="CRA27" i="1"/>
  <c r="CQZ27" i="1"/>
  <c r="CQY27" i="1"/>
  <c r="CQX27" i="1"/>
  <c r="CQW27" i="1"/>
  <c r="CQV27" i="1"/>
  <c r="CQU27" i="1"/>
  <c r="CQT27" i="1"/>
  <c r="CQS27" i="1"/>
  <c r="CQR27" i="1"/>
  <c r="CQQ27" i="1"/>
  <c r="CQP27" i="1"/>
  <c r="CQO27" i="1"/>
  <c r="CQN27" i="1"/>
  <c r="CQM27" i="1"/>
  <c r="CQL27" i="1"/>
  <c r="CQK27" i="1"/>
  <c r="CQJ27" i="1"/>
  <c r="CQI27" i="1"/>
  <c r="CQH27" i="1"/>
  <c r="CQG27" i="1"/>
  <c r="CQF27" i="1"/>
  <c r="CQE27" i="1"/>
  <c r="CQD27" i="1"/>
  <c r="CQC27" i="1"/>
  <c r="CQB27" i="1"/>
  <c r="CQA27" i="1"/>
  <c r="CPZ27" i="1"/>
  <c r="CPY27" i="1"/>
  <c r="CPX27" i="1"/>
  <c r="CPW27" i="1"/>
  <c r="CPV27" i="1"/>
  <c r="CPU27" i="1"/>
  <c r="CPT27" i="1"/>
  <c r="CPS27" i="1"/>
  <c r="CPR27" i="1"/>
  <c r="CPQ27" i="1"/>
  <c r="CPP27" i="1"/>
  <c r="CPO27" i="1"/>
  <c r="CPN27" i="1"/>
  <c r="CPM27" i="1"/>
  <c r="CPL27" i="1"/>
  <c r="CPK27" i="1"/>
  <c r="CPJ27" i="1"/>
  <c r="CPI27" i="1"/>
  <c r="CPH27" i="1"/>
  <c r="CPG27" i="1"/>
  <c r="CPF27" i="1"/>
  <c r="CPE27" i="1"/>
  <c r="CPD27" i="1"/>
  <c r="CPC27" i="1"/>
  <c r="CPB27" i="1"/>
  <c r="CPA27" i="1"/>
  <c r="COZ27" i="1"/>
  <c r="COY27" i="1"/>
  <c r="COX27" i="1"/>
  <c r="COW27" i="1"/>
  <c r="COV27" i="1"/>
  <c r="COU27" i="1"/>
  <c r="COT27" i="1"/>
  <c r="COS27" i="1"/>
  <c r="COR27" i="1"/>
  <c r="COQ27" i="1"/>
  <c r="COP27" i="1"/>
  <c r="COO27" i="1"/>
  <c r="CON27" i="1"/>
  <c r="COM27" i="1"/>
  <c r="COL27" i="1"/>
  <c r="COK27" i="1"/>
  <c r="COJ27" i="1"/>
  <c r="COI27" i="1"/>
  <c r="COH27" i="1"/>
  <c r="COG27" i="1"/>
  <c r="COF27" i="1"/>
  <c r="COE27" i="1"/>
  <c r="COD27" i="1"/>
  <c r="COC27" i="1"/>
  <c r="COB27" i="1"/>
  <c r="COA27" i="1"/>
  <c r="CNZ27" i="1"/>
  <c r="CNY27" i="1"/>
  <c r="CNX27" i="1"/>
  <c r="CNW27" i="1"/>
  <c r="CNV27" i="1"/>
  <c r="CNU27" i="1"/>
  <c r="CNT27" i="1"/>
  <c r="CNS27" i="1"/>
  <c r="CNR27" i="1"/>
  <c r="CNQ27" i="1"/>
  <c r="CNP27" i="1"/>
  <c r="CNO27" i="1"/>
  <c r="CNN27" i="1"/>
  <c r="CNM27" i="1"/>
  <c r="CNL27" i="1"/>
  <c r="CNK27" i="1"/>
  <c r="CNJ27" i="1"/>
  <c r="CNI27" i="1"/>
  <c r="CNH27" i="1"/>
  <c r="CNG27" i="1"/>
  <c r="CNF27" i="1"/>
  <c r="CNE27" i="1"/>
  <c r="CND27" i="1"/>
  <c r="CNC27" i="1"/>
  <c r="CNB27" i="1"/>
  <c r="CNA27" i="1"/>
  <c r="CMZ27" i="1"/>
  <c r="CMY27" i="1"/>
  <c r="CMX27" i="1"/>
  <c r="CMW27" i="1"/>
  <c r="CMV27" i="1"/>
  <c r="CMU27" i="1"/>
  <c r="CMT27" i="1"/>
  <c r="CMS27" i="1"/>
  <c r="CMR27" i="1"/>
  <c r="CMQ27" i="1"/>
  <c r="CMP27" i="1"/>
  <c r="CMO27" i="1"/>
  <c r="CMN27" i="1"/>
  <c r="CMM27" i="1"/>
  <c r="CML27" i="1"/>
  <c r="CMK27" i="1"/>
  <c r="CMJ27" i="1"/>
  <c r="CMI27" i="1"/>
  <c r="CMH27" i="1"/>
  <c r="CMG27" i="1"/>
  <c r="CMF27" i="1"/>
  <c r="CME27" i="1"/>
  <c r="CMD27" i="1"/>
  <c r="CMC27" i="1"/>
  <c r="CMB27" i="1"/>
  <c r="CMA27" i="1"/>
  <c r="CLZ27" i="1"/>
  <c r="CLY27" i="1"/>
  <c r="CLX27" i="1"/>
  <c r="CLW27" i="1"/>
  <c r="CLV27" i="1"/>
  <c r="CLU27" i="1"/>
  <c r="CLT27" i="1"/>
  <c r="CLS27" i="1"/>
  <c r="CLR27" i="1"/>
  <c r="CLQ27" i="1"/>
  <c r="CLP27" i="1"/>
  <c r="CLO27" i="1"/>
  <c r="CLN27" i="1"/>
  <c r="CLM27" i="1"/>
  <c r="CLL27" i="1"/>
  <c r="CLK27" i="1"/>
  <c r="CLJ27" i="1"/>
  <c r="CLI27" i="1"/>
  <c r="CLH27" i="1"/>
  <c r="CLG27" i="1"/>
  <c r="CLF27" i="1"/>
  <c r="CLE27" i="1"/>
  <c r="CLD27" i="1"/>
  <c r="CLC27" i="1"/>
  <c r="CLB27" i="1"/>
  <c r="CLA27" i="1"/>
  <c r="CKZ27" i="1"/>
  <c r="CKY27" i="1"/>
  <c r="CKX27" i="1"/>
  <c r="CKW27" i="1"/>
  <c r="CKV27" i="1"/>
  <c r="CKU27" i="1"/>
  <c r="CKT27" i="1"/>
  <c r="CKS27" i="1"/>
  <c r="CKR27" i="1"/>
  <c r="CKQ27" i="1"/>
  <c r="CKP27" i="1"/>
  <c r="CKO27" i="1"/>
  <c r="CKN27" i="1"/>
  <c r="CKM27" i="1"/>
  <c r="CKL27" i="1"/>
  <c r="CKK27" i="1"/>
  <c r="CKJ27" i="1"/>
  <c r="CKI27" i="1"/>
  <c r="CKH27" i="1"/>
  <c r="CKG27" i="1"/>
  <c r="CKF27" i="1"/>
  <c r="CKE27" i="1"/>
  <c r="CKD27" i="1"/>
  <c r="CKC27" i="1"/>
  <c r="CKB27" i="1"/>
  <c r="CKA27" i="1"/>
  <c r="CJZ27" i="1"/>
  <c r="CJY27" i="1"/>
  <c r="CJX27" i="1"/>
  <c r="CJW27" i="1"/>
  <c r="CJV27" i="1"/>
  <c r="CJU27" i="1"/>
  <c r="CJT27" i="1"/>
  <c r="CJS27" i="1"/>
  <c r="CJR27" i="1"/>
  <c r="CJQ27" i="1"/>
  <c r="CJP27" i="1"/>
  <c r="CJO27" i="1"/>
  <c r="CJN27" i="1"/>
  <c r="CJM27" i="1"/>
  <c r="CJL27" i="1"/>
  <c r="CJK27" i="1"/>
  <c r="CJJ27" i="1"/>
  <c r="CJI27" i="1"/>
  <c r="CJH27" i="1"/>
  <c r="CJG27" i="1"/>
  <c r="CJF27" i="1"/>
  <c r="CJE27" i="1"/>
  <c r="CJD27" i="1"/>
  <c r="CJC27" i="1"/>
  <c r="CJB27" i="1"/>
  <c r="CJA27" i="1"/>
  <c r="CIZ27" i="1"/>
  <c r="CIY27" i="1"/>
  <c r="CIX27" i="1"/>
  <c r="CIW27" i="1"/>
  <c r="CIV27" i="1"/>
  <c r="CIU27" i="1"/>
  <c r="CIT27" i="1"/>
  <c r="CIS27" i="1"/>
  <c r="CIR27" i="1"/>
  <c r="CIQ27" i="1"/>
  <c r="CIP27" i="1"/>
  <c r="CIO27" i="1"/>
  <c r="CIN27" i="1"/>
  <c r="CIM27" i="1"/>
  <c r="CIL27" i="1"/>
  <c r="CIK27" i="1"/>
  <c r="CIJ27" i="1"/>
  <c r="CII27" i="1"/>
  <c r="CIH27" i="1"/>
  <c r="CIG27" i="1"/>
  <c r="CIF27" i="1"/>
  <c r="CIE27" i="1"/>
  <c r="CID27" i="1"/>
  <c r="CIC27" i="1"/>
  <c r="CIB27" i="1"/>
  <c r="CIA27" i="1"/>
  <c r="CHZ27" i="1"/>
  <c r="CHY27" i="1"/>
  <c r="CHX27" i="1"/>
  <c r="CHW27" i="1"/>
  <c r="CHV27" i="1"/>
  <c r="CHU27" i="1"/>
  <c r="CHT27" i="1"/>
  <c r="CHS27" i="1"/>
  <c r="CHR27" i="1"/>
  <c r="CHQ27" i="1"/>
  <c r="CHP27" i="1"/>
  <c r="CHO27" i="1"/>
  <c r="CHN27" i="1"/>
  <c r="CHM27" i="1"/>
  <c r="CHL27" i="1"/>
  <c r="CHK27" i="1"/>
  <c r="CHJ27" i="1"/>
  <c r="CHI27" i="1"/>
  <c r="CHH27" i="1"/>
  <c r="CHG27" i="1"/>
  <c r="CHF27" i="1"/>
  <c r="CHE27" i="1"/>
  <c r="CHD27" i="1"/>
  <c r="CHC27" i="1"/>
  <c r="CHB27" i="1"/>
  <c r="CHA27" i="1"/>
  <c r="CGZ27" i="1"/>
  <c r="CGY27" i="1"/>
  <c r="CGX27" i="1"/>
  <c r="CGW27" i="1"/>
  <c r="CGV27" i="1"/>
  <c r="CGU27" i="1"/>
  <c r="CGT27" i="1"/>
  <c r="CGS27" i="1"/>
  <c r="CGR27" i="1"/>
  <c r="CGQ27" i="1"/>
  <c r="CGP27" i="1"/>
  <c r="CGO27" i="1"/>
  <c r="CGN27" i="1"/>
  <c r="CGM27" i="1"/>
  <c r="CGL27" i="1"/>
  <c r="CGK27" i="1"/>
  <c r="CGJ27" i="1"/>
  <c r="CGI27" i="1"/>
  <c r="CGH27" i="1"/>
  <c r="CGG27" i="1"/>
  <c r="CGF27" i="1"/>
  <c r="CGE27" i="1"/>
  <c r="CGD27" i="1"/>
  <c r="CGC27" i="1"/>
  <c r="CGB27" i="1"/>
  <c r="CGA27" i="1"/>
  <c r="CFZ27" i="1"/>
  <c r="CFY27" i="1"/>
  <c r="CFX27" i="1"/>
  <c r="CFW27" i="1"/>
  <c r="CFV27" i="1"/>
  <c r="CFU27" i="1"/>
  <c r="CFT27" i="1"/>
  <c r="CFS27" i="1"/>
  <c r="CFR27" i="1"/>
  <c r="CFQ27" i="1"/>
  <c r="CFP27" i="1"/>
  <c r="CFO27" i="1"/>
  <c r="CFN27" i="1"/>
  <c r="CFM27" i="1"/>
  <c r="CFL27" i="1"/>
  <c r="CFK27" i="1"/>
  <c r="CFJ27" i="1"/>
  <c r="CFI27" i="1"/>
  <c r="CFH27" i="1"/>
  <c r="CFG27" i="1"/>
  <c r="CFF27" i="1"/>
  <c r="CFE27" i="1"/>
  <c r="CFD27" i="1"/>
  <c r="CFC27" i="1"/>
  <c r="CFB27" i="1"/>
  <c r="CFA27" i="1"/>
  <c r="CEZ27" i="1"/>
  <c r="CEY27" i="1"/>
  <c r="CEX27" i="1"/>
  <c r="CEW27" i="1"/>
  <c r="CEV27" i="1"/>
  <c r="CEU27" i="1"/>
  <c r="CET27" i="1"/>
  <c r="CES27" i="1"/>
  <c r="CER27" i="1"/>
  <c r="CEQ27" i="1"/>
  <c r="CEP27" i="1"/>
  <c r="CEO27" i="1"/>
  <c r="CEN27" i="1"/>
  <c r="CEM27" i="1"/>
  <c r="CEL27" i="1"/>
  <c r="CEK27" i="1"/>
  <c r="CEJ27" i="1"/>
  <c r="CEI27" i="1"/>
  <c r="CEH27" i="1"/>
  <c r="CEG27" i="1"/>
  <c r="CEF27" i="1"/>
  <c r="CEE27" i="1"/>
  <c r="CED27" i="1"/>
  <c r="CEC27" i="1"/>
  <c r="CEB27" i="1"/>
  <c r="CEA27" i="1"/>
  <c r="CDZ27" i="1"/>
  <c r="CDY27" i="1"/>
  <c r="CDX27" i="1"/>
  <c r="CDW27" i="1"/>
  <c r="CDV27" i="1"/>
  <c r="CDU27" i="1"/>
  <c r="CDT27" i="1"/>
  <c r="CDS27" i="1"/>
  <c r="CDR27" i="1"/>
  <c r="CDQ27" i="1"/>
  <c r="CDP27" i="1"/>
  <c r="CDO27" i="1"/>
  <c r="CDN27" i="1"/>
  <c r="CDM27" i="1"/>
  <c r="CDL27" i="1"/>
  <c r="CDK27" i="1"/>
  <c r="CDJ27" i="1"/>
  <c r="CDI27" i="1"/>
  <c r="CDH27" i="1"/>
  <c r="CDG27" i="1"/>
  <c r="CDF27" i="1"/>
  <c r="CDE27" i="1"/>
  <c r="CDD27" i="1"/>
  <c r="CDC27" i="1"/>
  <c r="CDB27" i="1"/>
  <c r="CDA27" i="1"/>
  <c r="CCZ27" i="1"/>
  <c r="CCY27" i="1"/>
  <c r="CCX27" i="1"/>
  <c r="CCW27" i="1"/>
  <c r="CCV27" i="1"/>
  <c r="CCU27" i="1"/>
  <c r="CCT27" i="1"/>
  <c r="CCS27" i="1"/>
  <c r="CCR27" i="1"/>
  <c r="CCQ27" i="1"/>
  <c r="CCP27" i="1"/>
  <c r="CCO27" i="1"/>
  <c r="CCN27" i="1"/>
  <c r="CCM27" i="1"/>
  <c r="CCL27" i="1"/>
  <c r="CCK27" i="1"/>
  <c r="CCJ27" i="1"/>
  <c r="CCI27" i="1"/>
  <c r="CCH27" i="1"/>
  <c r="CCG27" i="1"/>
  <c r="CCF27" i="1"/>
  <c r="CCE27" i="1"/>
  <c r="CCD27" i="1"/>
  <c r="CCC27" i="1"/>
  <c r="CCB27" i="1"/>
  <c r="CCA27" i="1"/>
  <c r="CBZ27" i="1"/>
  <c r="CBY27" i="1"/>
  <c r="CBX27" i="1"/>
  <c r="CBW27" i="1"/>
  <c r="CBV27" i="1"/>
  <c r="CBU27" i="1"/>
  <c r="CBT27" i="1"/>
  <c r="CBS27" i="1"/>
  <c r="CBR27" i="1"/>
  <c r="CBQ27" i="1"/>
  <c r="CBP27" i="1"/>
  <c r="CBO27" i="1"/>
  <c r="CBN27" i="1"/>
  <c r="CBM27" i="1"/>
  <c r="CBL27" i="1"/>
  <c r="CBK27" i="1"/>
  <c r="CBJ27" i="1"/>
  <c r="CBI27" i="1"/>
  <c r="CBH27" i="1"/>
  <c r="CBG27" i="1"/>
  <c r="CBF27" i="1"/>
  <c r="CBE27" i="1"/>
  <c r="CBD27" i="1"/>
  <c r="CBC27" i="1"/>
  <c r="CBB27" i="1"/>
  <c r="CBA27" i="1"/>
  <c r="CAZ27" i="1"/>
  <c r="CAY27" i="1"/>
  <c r="CAX27" i="1"/>
  <c r="CAW27" i="1"/>
  <c r="CAV27" i="1"/>
  <c r="CAU27" i="1"/>
  <c r="CAT27" i="1"/>
  <c r="CAS27" i="1"/>
  <c r="CAR27" i="1"/>
  <c r="CAQ27" i="1"/>
  <c r="CAP27" i="1"/>
  <c r="CAO27" i="1"/>
  <c r="CAN27" i="1"/>
  <c r="CAM27" i="1"/>
  <c r="CAL27" i="1"/>
  <c r="CAK27" i="1"/>
  <c r="CAJ27" i="1"/>
  <c r="CAI27" i="1"/>
  <c r="CAH27" i="1"/>
  <c r="CAG27" i="1"/>
  <c r="CAF27" i="1"/>
  <c r="CAE27" i="1"/>
  <c r="CAD27" i="1"/>
  <c r="CAC27" i="1"/>
  <c r="CAB27" i="1"/>
  <c r="CAA27" i="1"/>
  <c r="BZZ27" i="1"/>
  <c r="BZY27" i="1"/>
  <c r="BZX27" i="1"/>
  <c r="BZW27" i="1"/>
  <c r="BZV27" i="1"/>
  <c r="BZU27" i="1"/>
  <c r="BZT27" i="1"/>
  <c r="BZS27" i="1"/>
  <c r="BZR27" i="1"/>
  <c r="BZQ27" i="1"/>
  <c r="BZP27" i="1"/>
  <c r="BZO27" i="1"/>
  <c r="BZN27" i="1"/>
  <c r="BZM27" i="1"/>
  <c r="BZL27" i="1"/>
  <c r="BZK27" i="1"/>
  <c r="BZJ27" i="1"/>
  <c r="BZI27" i="1"/>
  <c r="BZH27" i="1"/>
  <c r="BZG27" i="1"/>
  <c r="BZF27" i="1"/>
  <c r="BZE27" i="1"/>
  <c r="BZD27" i="1"/>
  <c r="BZC27" i="1"/>
  <c r="BZB27" i="1"/>
  <c r="BZA27" i="1"/>
  <c r="BYZ27" i="1"/>
  <c r="BYY27" i="1"/>
  <c r="BYX27" i="1"/>
  <c r="BYW27" i="1"/>
  <c r="BYV27" i="1"/>
  <c r="BYU27" i="1"/>
  <c r="BYT27" i="1"/>
  <c r="BYS27" i="1"/>
  <c r="BYR27" i="1"/>
  <c r="BYQ27" i="1"/>
  <c r="BYP27" i="1"/>
  <c r="BYO27" i="1"/>
  <c r="BYN27" i="1"/>
  <c r="BYM27" i="1"/>
  <c r="BYL27" i="1"/>
  <c r="BYK27" i="1"/>
  <c r="BYJ27" i="1"/>
  <c r="BYI27" i="1"/>
  <c r="BYH27" i="1"/>
  <c r="BYG27" i="1"/>
  <c r="BYF27" i="1"/>
  <c r="BYE27" i="1"/>
  <c r="BYD27" i="1"/>
  <c r="BYC27" i="1"/>
  <c r="BYB27" i="1"/>
  <c r="BYA27" i="1"/>
  <c r="BXZ27" i="1"/>
  <c r="BXY27" i="1"/>
  <c r="BXX27" i="1"/>
  <c r="BXW27" i="1"/>
  <c r="BXV27" i="1"/>
  <c r="BXU27" i="1"/>
  <c r="BXT27" i="1"/>
  <c r="BXS27" i="1"/>
  <c r="BXR27" i="1"/>
  <c r="BXQ27" i="1"/>
  <c r="BXP27" i="1"/>
  <c r="BXO27" i="1"/>
  <c r="BXN27" i="1"/>
  <c r="BXM27" i="1"/>
  <c r="BXL27" i="1"/>
  <c r="BXK27" i="1"/>
  <c r="BXJ27" i="1"/>
  <c r="BXI27" i="1"/>
  <c r="BXH27" i="1"/>
  <c r="BXG27" i="1"/>
  <c r="BXF27" i="1"/>
  <c r="BXE27" i="1"/>
  <c r="BXD27" i="1"/>
  <c r="BXC27" i="1"/>
  <c r="BXB27" i="1"/>
  <c r="BXA27" i="1"/>
  <c r="BWZ27" i="1"/>
  <c r="BWY27" i="1"/>
  <c r="BWX27" i="1"/>
  <c r="BWW27" i="1"/>
  <c r="BWV27" i="1"/>
  <c r="BWU27" i="1"/>
  <c r="BWT27" i="1"/>
  <c r="BWS27" i="1"/>
  <c r="BWR27" i="1"/>
  <c r="BWQ27" i="1"/>
  <c r="BWP27" i="1"/>
  <c r="BWO27" i="1"/>
  <c r="BWN27" i="1"/>
  <c r="BWM27" i="1"/>
  <c r="BWL27" i="1"/>
  <c r="BWK27" i="1"/>
  <c r="BWJ27" i="1"/>
  <c r="BWI27" i="1"/>
  <c r="BWH27" i="1"/>
  <c r="BWG27" i="1"/>
  <c r="BWF27" i="1"/>
  <c r="BWE27" i="1"/>
  <c r="BWD27" i="1"/>
  <c r="BWC27" i="1"/>
  <c r="BWB27" i="1"/>
  <c r="BWA27" i="1"/>
  <c r="BVZ27" i="1"/>
  <c r="BVY27" i="1"/>
  <c r="BVX27" i="1"/>
  <c r="BVW27" i="1"/>
  <c r="BVV27" i="1"/>
  <c r="BVU27" i="1"/>
  <c r="BVT27" i="1"/>
  <c r="BVS27" i="1"/>
  <c r="BVR27" i="1"/>
  <c r="BVQ27" i="1"/>
  <c r="BVP27" i="1"/>
  <c r="BVO27" i="1"/>
  <c r="BVN27" i="1"/>
  <c r="BVM27" i="1"/>
  <c r="BVL27" i="1"/>
  <c r="BVK27" i="1"/>
  <c r="BVJ27" i="1"/>
  <c r="BVI27" i="1"/>
  <c r="BVH27" i="1"/>
  <c r="BVG27" i="1"/>
  <c r="BVF27" i="1"/>
  <c r="BVE27" i="1"/>
  <c r="BVD27" i="1"/>
  <c r="BVC27" i="1"/>
  <c r="BVB27" i="1"/>
  <c r="BVA27" i="1"/>
  <c r="BUZ27" i="1"/>
  <c r="BUY27" i="1"/>
  <c r="BUX27" i="1"/>
  <c r="BUW27" i="1"/>
  <c r="BUV27" i="1"/>
  <c r="BUU27" i="1"/>
  <c r="BUT27" i="1"/>
  <c r="BUS27" i="1"/>
  <c r="BUR27" i="1"/>
  <c r="BUQ27" i="1"/>
  <c r="BUP27" i="1"/>
  <c r="BUO27" i="1"/>
  <c r="BUN27" i="1"/>
  <c r="BUM27" i="1"/>
  <c r="BUL27" i="1"/>
  <c r="BUK27" i="1"/>
  <c r="BUJ27" i="1"/>
  <c r="BUI27" i="1"/>
  <c r="BUH27" i="1"/>
  <c r="BUG27" i="1"/>
  <c r="BUF27" i="1"/>
  <c r="BUE27" i="1"/>
  <c r="BUD27" i="1"/>
  <c r="BUC27" i="1"/>
  <c r="BUB27" i="1"/>
  <c r="BUA27" i="1"/>
  <c r="BTZ27" i="1"/>
  <c r="BTY27" i="1"/>
  <c r="BTX27" i="1"/>
  <c r="BTW27" i="1"/>
  <c r="BTV27" i="1"/>
  <c r="BTU27" i="1"/>
  <c r="BTT27" i="1"/>
  <c r="BTS27" i="1"/>
  <c r="BTR27" i="1"/>
  <c r="BTQ27" i="1"/>
  <c r="BTP27" i="1"/>
  <c r="BTO27" i="1"/>
  <c r="BTN27" i="1"/>
  <c r="BTM27" i="1"/>
  <c r="BTL27" i="1"/>
  <c r="BTK27" i="1"/>
  <c r="BTJ27" i="1"/>
  <c r="BTI27" i="1"/>
  <c r="BTH27" i="1"/>
  <c r="BTG27" i="1"/>
  <c r="BTF27" i="1"/>
  <c r="BTE27" i="1"/>
  <c r="BTD27" i="1"/>
  <c r="BTC27" i="1"/>
  <c r="BTB27" i="1"/>
  <c r="BTA27" i="1"/>
  <c r="BSZ27" i="1"/>
  <c r="BSY27" i="1"/>
  <c r="BSX27" i="1"/>
  <c r="BSW27" i="1"/>
  <c r="BSV27" i="1"/>
  <c r="BSU27" i="1"/>
  <c r="BST27" i="1"/>
  <c r="BSS27" i="1"/>
  <c r="BSR27" i="1"/>
  <c r="BSQ27" i="1"/>
  <c r="BSP27" i="1"/>
  <c r="BSO27" i="1"/>
  <c r="BSN27" i="1"/>
  <c r="BSM27" i="1"/>
  <c r="BSL27" i="1"/>
  <c r="BSK27" i="1"/>
  <c r="BSJ27" i="1"/>
  <c r="BSI27" i="1"/>
  <c r="BSH27" i="1"/>
  <c r="BSG27" i="1"/>
  <c r="BSF27" i="1"/>
  <c r="BSE27" i="1"/>
  <c r="BSD27" i="1"/>
  <c r="BSC27" i="1"/>
  <c r="BSB27" i="1"/>
  <c r="BSA27" i="1"/>
  <c r="BRZ27" i="1"/>
  <c r="BRY27" i="1"/>
  <c r="BRX27" i="1"/>
  <c r="BRW27" i="1"/>
  <c r="BRV27" i="1"/>
  <c r="BRU27" i="1"/>
  <c r="BRT27" i="1"/>
  <c r="BRS27" i="1"/>
  <c r="BRR27" i="1"/>
  <c r="BRQ27" i="1"/>
  <c r="BRP27" i="1"/>
  <c r="BRO27" i="1"/>
  <c r="BRN27" i="1"/>
  <c r="BRM27" i="1"/>
  <c r="BRL27" i="1"/>
  <c r="BRK27" i="1"/>
  <c r="BRJ27" i="1"/>
  <c r="BRI27" i="1"/>
  <c r="BRH27" i="1"/>
  <c r="BRG27" i="1"/>
  <c r="BRF27" i="1"/>
  <c r="BRE27" i="1"/>
  <c r="BRD27" i="1"/>
  <c r="BRC27" i="1"/>
  <c r="BRB27" i="1"/>
  <c r="BRA27" i="1"/>
  <c r="BQZ27" i="1"/>
  <c r="BQY27" i="1"/>
  <c r="BQX27" i="1"/>
  <c r="BQW27" i="1"/>
  <c r="BQV27" i="1"/>
  <c r="BQU27" i="1"/>
  <c r="BQT27" i="1"/>
  <c r="BQS27" i="1"/>
  <c r="BQR27" i="1"/>
  <c r="BQQ27" i="1"/>
  <c r="BQP27" i="1"/>
  <c r="BQO27" i="1"/>
  <c r="BQN27" i="1"/>
  <c r="BQM27" i="1"/>
  <c r="BQL27" i="1"/>
  <c r="BQK27" i="1"/>
  <c r="BQJ27" i="1"/>
  <c r="BQI27" i="1"/>
  <c r="BQH27" i="1"/>
  <c r="BQG27" i="1"/>
  <c r="BQF27" i="1"/>
  <c r="BQE27" i="1"/>
  <c r="BQD27" i="1"/>
  <c r="BQC27" i="1"/>
  <c r="BQB27" i="1"/>
  <c r="BQA27" i="1"/>
  <c r="BPZ27" i="1"/>
  <c r="BPY27" i="1"/>
  <c r="BPX27" i="1"/>
  <c r="BPW27" i="1"/>
  <c r="BPV27" i="1"/>
  <c r="BPU27" i="1"/>
  <c r="BPT27" i="1"/>
  <c r="BPS27" i="1"/>
  <c r="BPR27" i="1"/>
  <c r="BPQ27" i="1"/>
  <c r="BPP27" i="1"/>
  <c r="BPO27" i="1"/>
  <c r="BPN27" i="1"/>
  <c r="BPM27" i="1"/>
  <c r="BPL27" i="1"/>
  <c r="BPK27" i="1"/>
  <c r="BPJ27" i="1"/>
  <c r="BPI27" i="1"/>
  <c r="BPH27" i="1"/>
  <c r="BPG27" i="1"/>
  <c r="BPF27" i="1"/>
  <c r="BPE27" i="1"/>
  <c r="BPD27" i="1"/>
  <c r="BPC27" i="1"/>
  <c r="BPB27" i="1"/>
  <c r="BPA27" i="1"/>
  <c r="BOZ27" i="1"/>
  <c r="BOY27" i="1"/>
  <c r="BOX27" i="1"/>
  <c r="BOW27" i="1"/>
  <c r="BOV27" i="1"/>
  <c r="BOU27" i="1"/>
  <c r="BOT27" i="1"/>
  <c r="BOS27" i="1"/>
  <c r="BOR27" i="1"/>
  <c r="BOQ27" i="1"/>
  <c r="BOP27" i="1"/>
  <c r="BOO27" i="1"/>
  <c r="BON27" i="1"/>
  <c r="BOM27" i="1"/>
  <c r="BOL27" i="1"/>
  <c r="BOK27" i="1"/>
  <c r="BOJ27" i="1"/>
  <c r="BOI27" i="1"/>
  <c r="BOH27" i="1"/>
  <c r="BOG27" i="1"/>
  <c r="BOF27" i="1"/>
  <c r="BOE27" i="1"/>
  <c r="BOD27" i="1"/>
  <c r="BOC27" i="1"/>
  <c r="BOB27" i="1"/>
  <c r="BOA27" i="1"/>
  <c r="BNZ27" i="1"/>
  <c r="BNY27" i="1"/>
  <c r="BNX27" i="1"/>
  <c r="BNW27" i="1"/>
  <c r="BNV27" i="1"/>
  <c r="BNU27" i="1"/>
  <c r="BNT27" i="1"/>
  <c r="BNS27" i="1"/>
  <c r="BNR27" i="1"/>
  <c r="BNQ27" i="1"/>
  <c r="BNP27" i="1"/>
  <c r="BNO27" i="1"/>
  <c r="BNN27" i="1"/>
  <c r="BNM27" i="1"/>
  <c r="BNL27" i="1"/>
  <c r="BNK27" i="1"/>
  <c r="BNJ27" i="1"/>
  <c r="BNI27" i="1"/>
  <c r="BNH27" i="1"/>
  <c r="BNG27" i="1"/>
  <c r="BNF27" i="1"/>
  <c r="BNE27" i="1"/>
  <c r="BND27" i="1"/>
  <c r="BNC27" i="1"/>
  <c r="BNB27" i="1"/>
  <c r="BNA27" i="1"/>
  <c r="BMZ27" i="1"/>
  <c r="BMY27" i="1"/>
  <c r="BMX27" i="1"/>
  <c r="BMW27" i="1"/>
  <c r="BMV27" i="1"/>
  <c r="BMU27" i="1"/>
  <c r="BMT27" i="1"/>
  <c r="BMS27" i="1"/>
  <c r="BMR27" i="1"/>
  <c r="BMQ27" i="1"/>
  <c r="BMP27" i="1"/>
  <c r="BMO27" i="1"/>
  <c r="BMN27" i="1"/>
  <c r="BMM27" i="1"/>
  <c r="BML27" i="1"/>
  <c r="BMK27" i="1"/>
  <c r="BMJ27" i="1"/>
  <c r="BMI27" i="1"/>
  <c r="BMH27" i="1"/>
  <c r="BMG27" i="1"/>
  <c r="BMF27" i="1"/>
  <c r="BME27" i="1"/>
  <c r="BMD27" i="1"/>
  <c r="BMC27" i="1"/>
  <c r="BMB27" i="1"/>
  <c r="BMA27" i="1"/>
  <c r="BLZ27" i="1"/>
  <c r="BLY27" i="1"/>
  <c r="BLX27" i="1"/>
  <c r="BLW27" i="1"/>
  <c r="BLV27" i="1"/>
  <c r="BLU27" i="1"/>
  <c r="BLT27" i="1"/>
  <c r="BLS27" i="1"/>
  <c r="BLR27" i="1"/>
  <c r="BLQ27" i="1"/>
  <c r="BLP27" i="1"/>
  <c r="BLO27" i="1"/>
  <c r="BLN27" i="1"/>
  <c r="BLM27" i="1"/>
  <c r="BLL27" i="1"/>
  <c r="BLK27" i="1"/>
  <c r="BLJ27" i="1"/>
  <c r="BLI27" i="1"/>
  <c r="BLH27" i="1"/>
  <c r="BLG27" i="1"/>
  <c r="BLF27" i="1"/>
  <c r="BLE27" i="1"/>
  <c r="BLD27" i="1"/>
  <c r="BLC27" i="1"/>
  <c r="BLB27" i="1"/>
  <c r="BLA27" i="1"/>
  <c r="BKZ27" i="1"/>
  <c r="BKY27" i="1"/>
  <c r="BKX27" i="1"/>
  <c r="BKW27" i="1"/>
  <c r="BKV27" i="1"/>
  <c r="BKU27" i="1"/>
  <c r="BKT27" i="1"/>
  <c r="BKS27" i="1"/>
  <c r="BKR27" i="1"/>
  <c r="BKQ27" i="1"/>
  <c r="BKP27" i="1"/>
  <c r="BKO27" i="1"/>
  <c r="BKN27" i="1"/>
  <c r="BKM27" i="1"/>
  <c r="BKL27" i="1"/>
  <c r="BKK27" i="1"/>
  <c r="BKJ27" i="1"/>
  <c r="BKI27" i="1"/>
  <c r="BKH27" i="1"/>
  <c r="BKG27" i="1"/>
  <c r="BKF27" i="1"/>
  <c r="BKE27" i="1"/>
  <c r="BKD27" i="1"/>
  <c r="BKC27" i="1"/>
  <c r="BKB27" i="1"/>
  <c r="BKA27" i="1"/>
  <c r="BJZ27" i="1"/>
  <c r="BJY27" i="1"/>
  <c r="BJX27" i="1"/>
  <c r="BJW27" i="1"/>
  <c r="BJV27" i="1"/>
  <c r="BJU27" i="1"/>
  <c r="BJT27" i="1"/>
  <c r="BJS27" i="1"/>
  <c r="BJR27" i="1"/>
  <c r="BJQ27" i="1"/>
  <c r="BJP27" i="1"/>
  <c r="BJO27" i="1"/>
  <c r="BJN27" i="1"/>
  <c r="BJM27" i="1"/>
  <c r="BJL27" i="1"/>
  <c r="BJK27" i="1"/>
  <c r="BJJ27" i="1"/>
  <c r="BJI27" i="1"/>
  <c r="BJH27" i="1"/>
  <c r="BJG27" i="1"/>
  <c r="BJF27" i="1"/>
  <c r="BJE27" i="1"/>
  <c r="BJD27" i="1"/>
  <c r="BJC27" i="1"/>
  <c r="BJB27" i="1"/>
  <c r="BJA27" i="1"/>
  <c r="BIZ27" i="1"/>
  <c r="BIY27" i="1"/>
  <c r="BIX27" i="1"/>
  <c r="BIW27" i="1"/>
  <c r="BIV27" i="1"/>
  <c r="BIU27" i="1"/>
  <c r="BIT27" i="1"/>
  <c r="BIS27" i="1"/>
  <c r="BIR27" i="1"/>
  <c r="BIQ27" i="1"/>
  <c r="BIP27" i="1"/>
  <c r="BIO27" i="1"/>
  <c r="BIN27" i="1"/>
  <c r="BIM27" i="1"/>
  <c r="BIL27" i="1"/>
  <c r="BIK27" i="1"/>
  <c r="BIJ27" i="1"/>
  <c r="BII27" i="1"/>
  <c r="BIH27" i="1"/>
  <c r="BIG27" i="1"/>
  <c r="BIF27" i="1"/>
  <c r="BIE27" i="1"/>
  <c r="BID27" i="1"/>
  <c r="BIC27" i="1"/>
  <c r="BIB27" i="1"/>
  <c r="BIA27" i="1"/>
  <c r="BHZ27" i="1"/>
  <c r="BHY27" i="1"/>
  <c r="BHX27" i="1"/>
  <c r="BHW27" i="1"/>
  <c r="BHV27" i="1"/>
  <c r="BHU27" i="1"/>
  <c r="BHT27" i="1"/>
  <c r="BHS27" i="1"/>
  <c r="BHR27" i="1"/>
  <c r="BHQ27" i="1"/>
  <c r="BHP27" i="1"/>
  <c r="BHO27" i="1"/>
  <c r="BHN27" i="1"/>
  <c r="BHM27" i="1"/>
  <c r="BHL27" i="1"/>
  <c r="BHK27" i="1"/>
  <c r="BHJ27" i="1"/>
  <c r="BHI27" i="1"/>
  <c r="BHH27" i="1"/>
  <c r="BHG27" i="1"/>
  <c r="BHF27" i="1"/>
  <c r="BHE27" i="1"/>
  <c r="BHD27" i="1"/>
  <c r="BHC27" i="1"/>
  <c r="BHB27" i="1"/>
  <c r="BHA27" i="1"/>
  <c r="BGZ27" i="1"/>
  <c r="BGY27" i="1"/>
  <c r="BGX27" i="1"/>
  <c r="BGW27" i="1"/>
  <c r="BGV27" i="1"/>
  <c r="BGU27" i="1"/>
  <c r="BGT27" i="1"/>
  <c r="BGS27" i="1"/>
  <c r="BGR27" i="1"/>
  <c r="BGQ27" i="1"/>
  <c r="BGP27" i="1"/>
  <c r="BGO27" i="1"/>
  <c r="BGN27" i="1"/>
  <c r="BGM27" i="1"/>
  <c r="BGL27" i="1"/>
  <c r="BGK27" i="1"/>
  <c r="BGJ27" i="1"/>
  <c r="BGI27" i="1"/>
  <c r="BGH27" i="1"/>
  <c r="BGG27" i="1"/>
  <c r="BGF27" i="1"/>
  <c r="BGE27" i="1"/>
  <c r="BGD27" i="1"/>
  <c r="BGC27" i="1"/>
  <c r="BGB27" i="1"/>
  <c r="BGA27" i="1"/>
  <c r="BFZ27" i="1"/>
  <c r="BFY27" i="1"/>
  <c r="BFX27" i="1"/>
  <c r="BFW27" i="1"/>
  <c r="BFV27" i="1"/>
  <c r="BFU27" i="1"/>
  <c r="BFT27" i="1"/>
  <c r="BFS27" i="1"/>
  <c r="BFR27" i="1"/>
  <c r="BFQ27" i="1"/>
  <c r="BFP27" i="1"/>
  <c r="BFO27" i="1"/>
  <c r="BFN27" i="1"/>
  <c r="BFM27" i="1"/>
  <c r="BFL27" i="1"/>
  <c r="BFK27" i="1"/>
  <c r="BFJ27" i="1"/>
  <c r="BFI27" i="1"/>
  <c r="BFH27" i="1"/>
  <c r="BFG27" i="1"/>
  <c r="BFF27" i="1"/>
  <c r="BFE27" i="1"/>
  <c r="BFD27" i="1"/>
  <c r="BFC27" i="1"/>
  <c r="BFB27" i="1"/>
  <c r="BFA27" i="1"/>
  <c r="BEZ27" i="1"/>
  <c r="BEY27" i="1"/>
  <c r="BEX27" i="1"/>
  <c r="BEW27" i="1"/>
  <c r="BEV27" i="1"/>
  <c r="BEU27" i="1"/>
  <c r="BET27" i="1"/>
  <c r="BES27" i="1"/>
  <c r="BER27" i="1"/>
  <c r="BEQ27" i="1"/>
  <c r="BEP27" i="1"/>
  <c r="BEO27" i="1"/>
  <c r="BEN27" i="1"/>
  <c r="BEM27" i="1"/>
  <c r="BEL27" i="1"/>
  <c r="BEK27" i="1"/>
  <c r="BEJ27" i="1"/>
  <c r="BEI27" i="1"/>
  <c r="BEH27" i="1"/>
  <c r="BEG27" i="1"/>
  <c r="BEF27" i="1"/>
  <c r="BEE27" i="1"/>
  <c r="BED27" i="1"/>
  <c r="BEC27" i="1"/>
  <c r="BEB27" i="1"/>
  <c r="BEA27" i="1"/>
  <c r="BDZ27" i="1"/>
  <c r="BDY27" i="1"/>
  <c r="BDX27" i="1"/>
  <c r="BDW27" i="1"/>
  <c r="BDV27" i="1"/>
  <c r="BDU27" i="1"/>
  <c r="BDT27" i="1"/>
  <c r="BDS27" i="1"/>
  <c r="BDR27" i="1"/>
  <c r="BDQ27" i="1"/>
  <c r="BDP27" i="1"/>
  <c r="BDO27" i="1"/>
  <c r="BDN27" i="1"/>
  <c r="BDM27" i="1"/>
  <c r="BDL27" i="1"/>
  <c r="BDK27" i="1"/>
  <c r="BDJ27" i="1"/>
  <c r="BDI27" i="1"/>
  <c r="BDH27" i="1"/>
  <c r="BDG27" i="1"/>
  <c r="BDF27" i="1"/>
  <c r="BDE27" i="1"/>
  <c r="BDD27" i="1"/>
  <c r="BDC27" i="1"/>
  <c r="BDB27" i="1"/>
  <c r="BDA27" i="1"/>
  <c r="BCZ27" i="1"/>
  <c r="BCY27" i="1"/>
  <c r="BCX27" i="1"/>
  <c r="BCW27" i="1"/>
  <c r="BCV27" i="1"/>
  <c r="BCU27" i="1"/>
  <c r="BCT27" i="1"/>
  <c r="BCS27" i="1"/>
  <c r="BCR27" i="1"/>
  <c r="BCQ27" i="1"/>
  <c r="BCP27" i="1"/>
  <c r="BCO27" i="1"/>
  <c r="BCN27" i="1"/>
  <c r="BCM27" i="1"/>
  <c r="BCL27" i="1"/>
  <c r="BCK27" i="1"/>
  <c r="BCJ27" i="1"/>
  <c r="BCI27" i="1"/>
  <c r="BCH27" i="1"/>
  <c r="BCG27" i="1"/>
  <c r="BCF27" i="1"/>
  <c r="BCE27" i="1"/>
  <c r="BCD27" i="1"/>
  <c r="BCC27" i="1"/>
  <c r="BCB27" i="1"/>
  <c r="BCA27" i="1"/>
  <c r="BBZ27" i="1"/>
  <c r="BBY27" i="1"/>
  <c r="BBX27" i="1"/>
  <c r="BBW27" i="1"/>
  <c r="BBV27" i="1"/>
  <c r="BBU27" i="1"/>
  <c r="BBT27" i="1"/>
  <c r="BBS27" i="1"/>
  <c r="BBR27" i="1"/>
  <c r="BBQ27" i="1"/>
  <c r="BBP27" i="1"/>
  <c r="BBO27" i="1"/>
  <c r="BBN27" i="1"/>
  <c r="BBM27" i="1"/>
  <c r="BBL27" i="1"/>
  <c r="BBK27" i="1"/>
  <c r="BBJ27" i="1"/>
  <c r="BBI27" i="1"/>
  <c r="BBH27" i="1"/>
  <c r="BBG27" i="1"/>
  <c r="BBF27" i="1"/>
  <c r="BBE27" i="1"/>
  <c r="BBD27" i="1"/>
  <c r="BBC27" i="1"/>
  <c r="BBB27" i="1"/>
  <c r="BBA27" i="1"/>
  <c r="BAZ27" i="1"/>
  <c r="BAY27" i="1"/>
  <c r="BAX27" i="1"/>
  <c r="BAW27" i="1"/>
  <c r="BAV27" i="1"/>
  <c r="BAU27" i="1"/>
  <c r="BAT27" i="1"/>
  <c r="BAS27" i="1"/>
  <c r="BAR27" i="1"/>
  <c r="BAQ27" i="1"/>
  <c r="BAP27" i="1"/>
  <c r="BAO27" i="1"/>
  <c r="BAN27" i="1"/>
  <c r="BAM27" i="1"/>
  <c r="BAL27" i="1"/>
  <c r="BAK27" i="1"/>
  <c r="BAJ27" i="1"/>
  <c r="BAI27" i="1"/>
  <c r="BAH27" i="1"/>
  <c r="BAG27" i="1"/>
  <c r="BAF27" i="1"/>
  <c r="BAE27" i="1"/>
  <c r="BAD27" i="1"/>
  <c r="BAC27" i="1"/>
  <c r="BAB27" i="1"/>
  <c r="BAA27" i="1"/>
  <c r="AZZ27" i="1"/>
  <c r="AZY27" i="1"/>
  <c r="AZX27" i="1"/>
  <c r="AZW27" i="1"/>
  <c r="AZV27" i="1"/>
  <c r="AZU27" i="1"/>
  <c r="AZT27" i="1"/>
  <c r="AZS27" i="1"/>
  <c r="AZR27" i="1"/>
  <c r="AZQ27" i="1"/>
  <c r="AZP27" i="1"/>
  <c r="AZO27" i="1"/>
  <c r="AZN27" i="1"/>
  <c r="AZM27" i="1"/>
  <c r="AZL27" i="1"/>
  <c r="AZK27" i="1"/>
  <c r="AZJ27" i="1"/>
  <c r="AZI27" i="1"/>
  <c r="AZH27" i="1"/>
  <c r="AZG27" i="1"/>
  <c r="AZF27" i="1"/>
  <c r="AZE27" i="1"/>
  <c r="AZD27" i="1"/>
  <c r="AZC27" i="1"/>
  <c r="AZB27" i="1"/>
  <c r="AZA27" i="1"/>
  <c r="AYZ27" i="1"/>
  <c r="AYY27" i="1"/>
  <c r="AYX27" i="1"/>
  <c r="AYW27" i="1"/>
  <c r="AYV27" i="1"/>
  <c r="AYU27" i="1"/>
  <c r="AYT27" i="1"/>
  <c r="AYS27" i="1"/>
  <c r="AYR27" i="1"/>
  <c r="AYQ27" i="1"/>
  <c r="AYP27" i="1"/>
  <c r="AYO27" i="1"/>
  <c r="AYN27" i="1"/>
  <c r="AYM27" i="1"/>
  <c r="AYL27" i="1"/>
  <c r="AYK27" i="1"/>
  <c r="AYJ27" i="1"/>
  <c r="AYI27" i="1"/>
  <c r="AYH27" i="1"/>
  <c r="AYG27" i="1"/>
  <c r="AYF27" i="1"/>
  <c r="AYE27" i="1"/>
  <c r="AYD27" i="1"/>
  <c r="AYC27" i="1"/>
  <c r="AYB27" i="1"/>
  <c r="AYA27" i="1"/>
  <c r="AXZ27" i="1"/>
  <c r="AXY27" i="1"/>
  <c r="AXX27" i="1"/>
  <c r="AXW27" i="1"/>
  <c r="AXV27" i="1"/>
  <c r="AXU27" i="1"/>
  <c r="AXT27" i="1"/>
  <c r="AXS27" i="1"/>
  <c r="AXR27" i="1"/>
  <c r="AXQ27" i="1"/>
  <c r="AXP27" i="1"/>
  <c r="AXO27" i="1"/>
  <c r="AXN27" i="1"/>
  <c r="AXM27" i="1"/>
  <c r="AXL27" i="1"/>
  <c r="AXK27" i="1"/>
  <c r="AXJ27" i="1"/>
  <c r="AXI27" i="1"/>
  <c r="AXH27" i="1"/>
  <c r="AXG27" i="1"/>
  <c r="AXF27" i="1"/>
  <c r="AXE27" i="1"/>
  <c r="AXD27" i="1"/>
  <c r="AXC27" i="1"/>
  <c r="AXB27" i="1"/>
  <c r="AXA27" i="1"/>
  <c r="AWZ27" i="1"/>
  <c r="AWY27" i="1"/>
  <c r="AWX27" i="1"/>
  <c r="AWW27" i="1"/>
  <c r="AWV27" i="1"/>
  <c r="AWU27" i="1"/>
  <c r="AWT27" i="1"/>
  <c r="AWS27" i="1"/>
  <c r="AWR27" i="1"/>
  <c r="AWQ27" i="1"/>
  <c r="AWP27" i="1"/>
  <c r="AWO27" i="1"/>
  <c r="AWN27" i="1"/>
  <c r="AWM27" i="1"/>
  <c r="AWL27" i="1"/>
  <c r="AWK27" i="1"/>
  <c r="AWJ27" i="1"/>
  <c r="AWI27" i="1"/>
  <c r="AWH27" i="1"/>
  <c r="AWG27" i="1"/>
  <c r="AWF27" i="1"/>
  <c r="AWE27" i="1"/>
  <c r="AWD27" i="1"/>
  <c r="AWC27" i="1"/>
  <c r="AWB27" i="1"/>
  <c r="AWA27" i="1"/>
  <c r="AVZ27" i="1"/>
  <c r="AVY27" i="1"/>
  <c r="AVX27" i="1"/>
  <c r="AVW27" i="1"/>
  <c r="AVV27" i="1"/>
  <c r="AVU27" i="1"/>
  <c r="AVT27" i="1"/>
  <c r="AVS27" i="1"/>
  <c r="AVR27" i="1"/>
  <c r="AVQ27" i="1"/>
  <c r="AVP27" i="1"/>
  <c r="AVO27" i="1"/>
  <c r="AVN27" i="1"/>
  <c r="AVM27" i="1"/>
  <c r="AVL27" i="1"/>
  <c r="AVK27" i="1"/>
  <c r="AVJ27" i="1"/>
  <c r="AVI27" i="1"/>
  <c r="AVH27" i="1"/>
  <c r="AVG27" i="1"/>
  <c r="AVF27" i="1"/>
  <c r="AVE27" i="1"/>
  <c r="AVD27" i="1"/>
  <c r="AVC27" i="1"/>
  <c r="AVB27" i="1"/>
  <c r="AVA27" i="1"/>
  <c r="AUZ27" i="1"/>
  <c r="AUY27" i="1"/>
  <c r="AUX27" i="1"/>
  <c r="AUW27" i="1"/>
  <c r="AUV27" i="1"/>
  <c r="AUU27" i="1"/>
  <c r="AUT27" i="1"/>
  <c r="AUS27" i="1"/>
  <c r="AUR27" i="1"/>
  <c r="AUQ27" i="1"/>
  <c r="AUP27" i="1"/>
  <c r="AUO27" i="1"/>
  <c r="AUN27" i="1"/>
  <c r="AUM27" i="1"/>
  <c r="AUL27" i="1"/>
  <c r="AUK27" i="1"/>
  <c r="AUJ27" i="1"/>
  <c r="AUI27" i="1"/>
  <c r="AUH27" i="1"/>
  <c r="AUG27" i="1"/>
  <c r="AUF27" i="1"/>
  <c r="AUE27" i="1"/>
  <c r="AUD27" i="1"/>
  <c r="AUC27" i="1"/>
  <c r="AUB27" i="1"/>
  <c r="AUA27" i="1"/>
  <c r="ATZ27" i="1"/>
  <c r="ATY27" i="1"/>
  <c r="ATX27" i="1"/>
  <c r="ATW27" i="1"/>
  <c r="ATV27" i="1"/>
  <c r="ATU27" i="1"/>
  <c r="ATT27" i="1"/>
  <c r="ATS27" i="1"/>
  <c r="ATR27" i="1"/>
  <c r="ATQ27" i="1"/>
  <c r="ATP27" i="1"/>
  <c r="ATO27" i="1"/>
  <c r="ATN27" i="1"/>
  <c r="ATM27" i="1"/>
  <c r="ATL27" i="1"/>
  <c r="ATK27" i="1"/>
  <c r="ATJ27" i="1"/>
  <c r="ATI27" i="1"/>
  <c r="ATH27" i="1"/>
  <c r="ATG27" i="1"/>
  <c r="ATF27" i="1"/>
  <c r="ATE27" i="1"/>
  <c r="ATD27" i="1"/>
  <c r="ATC27" i="1"/>
  <c r="ATB27" i="1"/>
  <c r="ATA27" i="1"/>
  <c r="ASZ27" i="1"/>
  <c r="ASY27" i="1"/>
  <c r="ASX27" i="1"/>
  <c r="ASW27" i="1"/>
  <c r="ASV27" i="1"/>
  <c r="ASU27" i="1"/>
  <c r="AST27" i="1"/>
  <c r="ASS27" i="1"/>
  <c r="ASR27" i="1"/>
  <c r="ASQ27" i="1"/>
  <c r="ASP27" i="1"/>
  <c r="ASO27" i="1"/>
  <c r="ASN27" i="1"/>
  <c r="ASM27" i="1"/>
  <c r="ASL27" i="1"/>
  <c r="ASK27" i="1"/>
  <c r="ASJ27" i="1"/>
  <c r="ASI27" i="1"/>
  <c r="ASH27" i="1"/>
  <c r="ASG27" i="1"/>
  <c r="ASF27" i="1"/>
  <c r="ASE27" i="1"/>
  <c r="ASD27" i="1"/>
  <c r="ASC27" i="1"/>
  <c r="ASB27" i="1"/>
  <c r="ASA27" i="1"/>
  <c r="ARZ27" i="1"/>
  <c r="ARY27" i="1"/>
  <c r="ARX27" i="1"/>
  <c r="ARW27" i="1"/>
  <c r="ARV27" i="1"/>
  <c r="ARU27" i="1"/>
  <c r="ART27" i="1"/>
  <c r="ARS27" i="1"/>
  <c r="ARR27" i="1"/>
  <c r="ARQ27" i="1"/>
  <c r="ARP27" i="1"/>
  <c r="ARO27" i="1"/>
  <c r="ARN27" i="1"/>
  <c r="ARM27" i="1"/>
  <c r="ARL27" i="1"/>
  <c r="ARK27" i="1"/>
  <c r="ARJ27" i="1"/>
  <c r="ARI27" i="1"/>
  <c r="ARH27" i="1"/>
  <c r="ARG27" i="1"/>
  <c r="ARF27" i="1"/>
  <c r="ARE27" i="1"/>
  <c r="ARD27" i="1"/>
  <c r="ARC27" i="1"/>
  <c r="ARB27" i="1"/>
  <c r="ARA27" i="1"/>
  <c r="AQZ27" i="1"/>
  <c r="AQY27" i="1"/>
  <c r="AQX27" i="1"/>
  <c r="AQW27" i="1"/>
  <c r="AQV27" i="1"/>
  <c r="AQU27" i="1"/>
  <c r="AQT27" i="1"/>
  <c r="AQS27" i="1"/>
  <c r="AQR27" i="1"/>
  <c r="AQQ27" i="1"/>
  <c r="AQP27" i="1"/>
  <c r="AQO27" i="1"/>
  <c r="AQN27" i="1"/>
  <c r="AQM27" i="1"/>
  <c r="AQL27" i="1"/>
  <c r="AQK27" i="1"/>
  <c r="AQJ27" i="1"/>
  <c r="AQI27" i="1"/>
  <c r="AQH27" i="1"/>
  <c r="AQG27" i="1"/>
  <c r="AQF27" i="1"/>
  <c r="AQE27" i="1"/>
  <c r="AQD27" i="1"/>
  <c r="AQC27" i="1"/>
  <c r="AQB27" i="1"/>
  <c r="AQA27" i="1"/>
  <c r="APZ27" i="1"/>
  <c r="APY27" i="1"/>
  <c r="APX27" i="1"/>
  <c r="APW27" i="1"/>
  <c r="APV27" i="1"/>
  <c r="APU27" i="1"/>
  <c r="APT27" i="1"/>
  <c r="APS27" i="1"/>
  <c r="APR27" i="1"/>
  <c r="APQ27" i="1"/>
  <c r="APP27" i="1"/>
  <c r="APO27" i="1"/>
  <c r="APN27" i="1"/>
  <c r="APM27" i="1"/>
  <c r="APL27" i="1"/>
  <c r="APK27" i="1"/>
  <c r="APJ27" i="1"/>
  <c r="API27" i="1"/>
  <c r="APH27" i="1"/>
  <c r="APG27" i="1"/>
  <c r="APF27" i="1"/>
  <c r="APE27" i="1"/>
  <c r="APD27" i="1"/>
  <c r="APC27" i="1"/>
  <c r="APB27" i="1"/>
  <c r="APA27" i="1"/>
  <c r="AOZ27" i="1"/>
  <c r="AOY27" i="1"/>
  <c r="AOX27" i="1"/>
  <c r="AOW27" i="1"/>
  <c r="AOV27" i="1"/>
  <c r="AOU27" i="1"/>
  <c r="AOT27" i="1"/>
  <c r="AOS27" i="1"/>
  <c r="AOR27" i="1"/>
  <c r="AOQ27" i="1"/>
  <c r="AOP27" i="1"/>
  <c r="AOO27" i="1"/>
  <c r="AON27" i="1"/>
  <c r="AOM27" i="1"/>
  <c r="AOL27" i="1"/>
  <c r="AOK27" i="1"/>
  <c r="AOJ27" i="1"/>
  <c r="AOI27" i="1"/>
  <c r="AOH27" i="1"/>
  <c r="AOG27" i="1"/>
  <c r="AOF27" i="1"/>
  <c r="AOE27" i="1"/>
  <c r="AOD27" i="1"/>
  <c r="AOC27" i="1"/>
  <c r="AOB27" i="1"/>
  <c r="AOA27" i="1"/>
  <c r="ANZ27" i="1"/>
  <c r="ANY27" i="1"/>
  <c r="ANX27" i="1"/>
  <c r="ANW27" i="1"/>
  <c r="ANV27" i="1"/>
  <c r="ANU27" i="1"/>
  <c r="ANT27" i="1"/>
  <c r="ANS27" i="1"/>
  <c r="ANR27" i="1"/>
  <c r="ANQ27" i="1"/>
  <c r="ANP27" i="1"/>
  <c r="ANO27" i="1"/>
  <c r="ANN27" i="1"/>
  <c r="ANM27" i="1"/>
  <c r="ANL27" i="1"/>
  <c r="ANK27" i="1"/>
  <c r="ANJ27" i="1"/>
  <c r="ANI27" i="1"/>
  <c r="ANH27" i="1"/>
  <c r="ANG27" i="1"/>
  <c r="ANF27" i="1"/>
  <c r="ANE27" i="1"/>
  <c r="AND27" i="1"/>
  <c r="ANC27" i="1"/>
  <c r="ANB27" i="1"/>
  <c r="ANA27" i="1"/>
  <c r="AMZ27" i="1"/>
  <c r="AMY27" i="1"/>
  <c r="AMX27" i="1"/>
  <c r="AMW27" i="1"/>
  <c r="AMV27" i="1"/>
  <c r="AMU27" i="1"/>
  <c r="AMT27" i="1"/>
  <c r="AMS27" i="1"/>
  <c r="AMR27" i="1"/>
  <c r="AMQ27" i="1"/>
  <c r="AMP27" i="1"/>
  <c r="AMO27" i="1"/>
  <c r="AMN27" i="1"/>
  <c r="AMM27" i="1"/>
  <c r="AML27" i="1"/>
  <c r="AMK27" i="1"/>
  <c r="AMJ27" i="1"/>
  <c r="AMI27" i="1"/>
  <c r="AMH27" i="1"/>
  <c r="AMG27" i="1"/>
  <c r="AMF27" i="1"/>
  <c r="AME27" i="1"/>
  <c r="AMD27" i="1"/>
  <c r="AMC27" i="1"/>
  <c r="AMB27" i="1"/>
  <c r="AMA27" i="1"/>
  <c r="ALZ27" i="1"/>
  <c r="ALY27" i="1"/>
  <c r="ALX27" i="1"/>
  <c r="ALW27" i="1"/>
  <c r="ALV27" i="1"/>
  <c r="ALU27" i="1"/>
  <c r="ALT27" i="1"/>
  <c r="ALS27" i="1"/>
  <c r="ALR27" i="1"/>
  <c r="ALQ27" i="1"/>
  <c r="ALP27" i="1"/>
  <c r="ALO27" i="1"/>
  <c r="ALN27" i="1"/>
  <c r="ALM27" i="1"/>
  <c r="ALL27" i="1"/>
  <c r="ALK27" i="1"/>
  <c r="ALJ27" i="1"/>
  <c r="ALI27" i="1"/>
  <c r="ALH27" i="1"/>
  <c r="ALG27" i="1"/>
  <c r="ALF27" i="1"/>
  <c r="ALE27" i="1"/>
  <c r="ALD27" i="1"/>
  <c r="ALC27" i="1"/>
  <c r="ALB27" i="1"/>
  <c r="ALA27" i="1"/>
  <c r="AKZ27" i="1"/>
  <c r="AKY27" i="1"/>
  <c r="AKX27" i="1"/>
  <c r="AKW27" i="1"/>
  <c r="AKV27" i="1"/>
  <c r="AKU27" i="1"/>
  <c r="AKT27" i="1"/>
  <c r="AKS27" i="1"/>
  <c r="AKR27" i="1"/>
  <c r="AKQ27" i="1"/>
  <c r="AKP27" i="1"/>
  <c r="AKO27" i="1"/>
  <c r="AKN27" i="1"/>
  <c r="AKM27" i="1"/>
  <c r="AKL27" i="1"/>
  <c r="AKK27" i="1"/>
  <c r="AKJ27" i="1"/>
  <c r="AKI27" i="1"/>
  <c r="AKH27" i="1"/>
  <c r="AKG27" i="1"/>
  <c r="AKF27" i="1"/>
  <c r="AKE27" i="1"/>
  <c r="AKD27" i="1"/>
  <c r="AKC27" i="1"/>
  <c r="AKB27" i="1"/>
  <c r="AKA27" i="1"/>
  <c r="AJZ27" i="1"/>
  <c r="AJY27" i="1"/>
  <c r="AJX27" i="1"/>
  <c r="AJW27" i="1"/>
  <c r="AJV27" i="1"/>
  <c r="AJU27" i="1"/>
  <c r="AJT27" i="1"/>
  <c r="AJS27" i="1"/>
  <c r="AJR27" i="1"/>
  <c r="AJQ27" i="1"/>
  <c r="AJP27" i="1"/>
  <c r="AJO27" i="1"/>
  <c r="AJN27" i="1"/>
  <c r="AJM27" i="1"/>
  <c r="AJL27" i="1"/>
  <c r="AJK27" i="1"/>
  <c r="AJJ27" i="1"/>
  <c r="AJI27" i="1"/>
  <c r="AJH27" i="1"/>
  <c r="AJG27" i="1"/>
  <c r="AJF27" i="1"/>
  <c r="AJE27" i="1"/>
  <c r="AJD27" i="1"/>
  <c r="AJC27" i="1"/>
  <c r="AJB27" i="1"/>
  <c r="AJA27" i="1"/>
  <c r="AIZ27" i="1"/>
  <c r="AIY27" i="1"/>
  <c r="AIX27" i="1"/>
  <c r="AIW27" i="1"/>
  <c r="AIV27" i="1"/>
  <c r="AIU27" i="1"/>
  <c r="AIT27" i="1"/>
  <c r="AIS27" i="1"/>
  <c r="AIR27" i="1"/>
  <c r="AIQ27" i="1"/>
  <c r="AIP27" i="1"/>
  <c r="AIO27" i="1"/>
  <c r="AIN27" i="1"/>
  <c r="AIM27" i="1"/>
  <c r="AIL27" i="1"/>
  <c r="AIK27" i="1"/>
  <c r="AIJ27" i="1"/>
  <c r="AII27" i="1"/>
  <c r="AIH27" i="1"/>
  <c r="AIG27" i="1"/>
  <c r="AIF27" i="1"/>
  <c r="AIE27" i="1"/>
  <c r="AID27" i="1"/>
  <c r="AIC27" i="1"/>
  <c r="AIB27" i="1"/>
  <c r="AIA27" i="1"/>
  <c r="AHZ27" i="1"/>
  <c r="AHY27" i="1"/>
  <c r="AHX27" i="1"/>
  <c r="AHW27" i="1"/>
  <c r="AHV27" i="1"/>
  <c r="AHU27" i="1"/>
  <c r="AHT27" i="1"/>
  <c r="AHS27" i="1"/>
  <c r="AHR27" i="1"/>
  <c r="AHQ27" i="1"/>
  <c r="AHP27" i="1"/>
  <c r="AHO27" i="1"/>
  <c r="AHN27" i="1"/>
  <c r="AHM27" i="1"/>
  <c r="AHL27" i="1"/>
  <c r="AHK27" i="1"/>
  <c r="AHJ27" i="1"/>
  <c r="AHI27" i="1"/>
  <c r="AHH27" i="1"/>
  <c r="AHG27" i="1"/>
  <c r="AHF27" i="1"/>
  <c r="AHE27" i="1"/>
  <c r="AHD27" i="1"/>
  <c r="AHC27" i="1"/>
  <c r="AHB27" i="1"/>
  <c r="AHA27" i="1"/>
  <c r="AGZ27" i="1"/>
  <c r="AGY27" i="1"/>
  <c r="AGX27" i="1"/>
  <c r="AGW27" i="1"/>
  <c r="AGV27" i="1"/>
  <c r="AGU27" i="1"/>
  <c r="AGT27" i="1"/>
  <c r="AGS27" i="1"/>
  <c r="AGR27" i="1"/>
  <c r="AGQ27" i="1"/>
  <c r="AGP27" i="1"/>
  <c r="AGO27" i="1"/>
  <c r="AGN27" i="1"/>
  <c r="AGM27" i="1"/>
  <c r="AGL27" i="1"/>
  <c r="AGK27" i="1"/>
  <c r="AGJ27" i="1"/>
  <c r="AGI27" i="1"/>
  <c r="AGH27" i="1"/>
  <c r="AGG27" i="1"/>
  <c r="AGF27" i="1"/>
  <c r="AGE27" i="1"/>
  <c r="AGD27" i="1"/>
  <c r="AGC27" i="1"/>
  <c r="AGB27" i="1"/>
  <c r="AGA27" i="1"/>
  <c r="AFZ27" i="1"/>
  <c r="AFY27" i="1"/>
  <c r="AFX27" i="1"/>
  <c r="AFW27" i="1"/>
  <c r="AFV27" i="1"/>
  <c r="AFU27" i="1"/>
  <c r="AFT27" i="1"/>
  <c r="AFS27" i="1"/>
  <c r="AFR27" i="1"/>
  <c r="AFQ27" i="1"/>
  <c r="AFP27" i="1"/>
  <c r="AFO27" i="1"/>
  <c r="AFN27" i="1"/>
  <c r="AFM27" i="1"/>
  <c r="AFL27" i="1"/>
  <c r="AFK27" i="1"/>
  <c r="AFJ27" i="1"/>
  <c r="AFI27" i="1"/>
  <c r="AFH27" i="1"/>
  <c r="AFG27" i="1"/>
  <c r="AFF27" i="1"/>
  <c r="AFE27" i="1"/>
  <c r="AFD27" i="1"/>
  <c r="AFC27" i="1"/>
  <c r="AFB27" i="1"/>
  <c r="AFA27" i="1"/>
  <c r="AEZ27" i="1"/>
  <c r="AEY27" i="1"/>
  <c r="AEX27" i="1"/>
  <c r="AEW27" i="1"/>
  <c r="AEV27" i="1"/>
  <c r="AEU27" i="1"/>
  <c r="AET27" i="1"/>
  <c r="AES27" i="1"/>
  <c r="AER27" i="1"/>
  <c r="AEQ27" i="1"/>
  <c r="AEP27" i="1"/>
  <c r="AEO27" i="1"/>
  <c r="AEN27" i="1"/>
  <c r="AEM27" i="1"/>
  <c r="AEL27" i="1"/>
  <c r="AEK27" i="1"/>
  <c r="AEJ27" i="1"/>
  <c r="AEI27" i="1"/>
  <c r="AEH27" i="1"/>
  <c r="AEG27" i="1"/>
  <c r="AEF27" i="1"/>
  <c r="AEE27" i="1"/>
  <c r="AED27" i="1"/>
  <c r="AEC27" i="1"/>
  <c r="AEB27" i="1"/>
  <c r="AEA27" i="1"/>
  <c r="ADZ27" i="1"/>
  <c r="ADY27" i="1"/>
  <c r="ADX27" i="1"/>
  <c r="ADW27" i="1"/>
  <c r="ADV27" i="1"/>
  <c r="ADU27" i="1"/>
  <c r="ADT27" i="1"/>
  <c r="ADS27" i="1"/>
  <c r="ADR27" i="1"/>
  <c r="ADQ27" i="1"/>
  <c r="ADP27" i="1"/>
  <c r="ADO27" i="1"/>
  <c r="ADN27" i="1"/>
  <c r="ADM27" i="1"/>
  <c r="ADL27" i="1"/>
  <c r="ADK27" i="1"/>
  <c r="ADJ27" i="1"/>
  <c r="ADI27" i="1"/>
  <c r="ADH27" i="1"/>
  <c r="ADG27" i="1"/>
  <c r="ADF27" i="1"/>
  <c r="ADE27" i="1"/>
  <c r="ADD27" i="1"/>
  <c r="ADC27" i="1"/>
  <c r="ADB27" i="1"/>
  <c r="ADA27" i="1"/>
  <c r="ACZ27" i="1"/>
  <c r="ACY27" i="1"/>
  <c r="ACX27" i="1"/>
  <c r="ACW27" i="1"/>
  <c r="ACV27" i="1"/>
  <c r="ACU27" i="1"/>
  <c r="ACT27" i="1"/>
  <c r="ACS27" i="1"/>
  <c r="ACR27" i="1"/>
  <c r="ACQ27" i="1"/>
  <c r="ACP27" i="1"/>
  <c r="ACO27" i="1"/>
  <c r="ACN27" i="1"/>
  <c r="ACM27" i="1"/>
  <c r="ACL27" i="1"/>
  <c r="ACK27" i="1"/>
  <c r="ACJ27" i="1"/>
  <c r="ACI27" i="1"/>
  <c r="ACH27" i="1"/>
  <c r="ACG27" i="1"/>
  <c r="ACF27" i="1"/>
  <c r="ACE27" i="1"/>
  <c r="ACD27" i="1"/>
  <c r="ACC27" i="1"/>
  <c r="ACB27" i="1"/>
  <c r="ACA27" i="1"/>
  <c r="ABZ27" i="1"/>
  <c r="ABY27" i="1"/>
  <c r="ABX27" i="1"/>
  <c r="ABW27" i="1"/>
  <c r="ABV27" i="1"/>
  <c r="ABU27" i="1"/>
  <c r="ABT27" i="1"/>
  <c r="ABS27" i="1"/>
  <c r="ABR27" i="1"/>
  <c r="ABQ27" i="1"/>
  <c r="ABP27" i="1"/>
  <c r="ABO27" i="1"/>
  <c r="ABN27" i="1"/>
  <c r="ABM27" i="1"/>
  <c r="ABL27" i="1"/>
  <c r="ABK27" i="1"/>
  <c r="ABJ27" i="1"/>
  <c r="ABI27" i="1"/>
  <c r="ABH27" i="1"/>
  <c r="ABG27" i="1"/>
  <c r="ABF27" i="1"/>
  <c r="ABE27" i="1"/>
  <c r="ABD27" i="1"/>
  <c r="ABC27" i="1"/>
  <c r="ABB27" i="1"/>
  <c r="ABA27" i="1"/>
  <c r="AAZ27" i="1"/>
  <c r="AAY27" i="1"/>
  <c r="AAX27" i="1"/>
  <c r="AAW27" i="1"/>
  <c r="AAV27" i="1"/>
  <c r="AAU27" i="1"/>
  <c r="AAT27" i="1"/>
  <c r="AAS27" i="1"/>
  <c r="AAR27" i="1"/>
  <c r="AAQ27" i="1"/>
  <c r="AAP27" i="1"/>
  <c r="AAO27" i="1"/>
  <c r="AAN27" i="1"/>
  <c r="AAM27" i="1"/>
  <c r="AAL27" i="1"/>
  <c r="AAK27" i="1"/>
  <c r="AAJ27" i="1"/>
  <c r="AAI27" i="1"/>
  <c r="AAH27" i="1"/>
  <c r="AAG27" i="1"/>
  <c r="AAF27" i="1"/>
  <c r="AAE27" i="1"/>
  <c r="AAD27" i="1"/>
  <c r="AAC27" i="1"/>
  <c r="AAB27" i="1"/>
  <c r="AAA27" i="1"/>
  <c r="ZZ27" i="1"/>
  <c r="ZY27" i="1"/>
  <c r="ZX27" i="1"/>
  <c r="ZW27" i="1"/>
  <c r="ZV27" i="1"/>
  <c r="ZU27" i="1"/>
  <c r="ZT27" i="1"/>
  <c r="ZS27" i="1"/>
  <c r="ZR27" i="1"/>
  <c r="ZQ27" i="1"/>
  <c r="ZP27" i="1"/>
  <c r="ZO27" i="1"/>
  <c r="ZN27" i="1"/>
  <c r="ZM27" i="1"/>
  <c r="ZL27" i="1"/>
  <c r="ZK27" i="1"/>
  <c r="ZJ27" i="1"/>
  <c r="ZI27" i="1"/>
  <c r="ZH27" i="1"/>
  <c r="ZG27" i="1"/>
  <c r="ZF27" i="1"/>
  <c r="ZE27" i="1"/>
  <c r="ZD27" i="1"/>
  <c r="ZC27" i="1"/>
  <c r="ZB27" i="1"/>
  <c r="ZA27" i="1"/>
  <c r="YZ27" i="1"/>
  <c r="YY27" i="1"/>
  <c r="YX27" i="1"/>
  <c r="YW27" i="1"/>
  <c r="YV27" i="1"/>
  <c r="YU27" i="1"/>
  <c r="YT27" i="1"/>
  <c r="YS27" i="1"/>
  <c r="YR27" i="1"/>
  <c r="YQ27" i="1"/>
  <c r="YP27" i="1"/>
  <c r="YO27" i="1"/>
  <c r="YN27" i="1"/>
  <c r="YM27" i="1"/>
  <c r="YL27" i="1"/>
  <c r="YK27" i="1"/>
  <c r="YJ27" i="1"/>
  <c r="YI27" i="1"/>
  <c r="YH27" i="1"/>
  <c r="YG27" i="1"/>
  <c r="YF27" i="1"/>
  <c r="YE27" i="1"/>
  <c r="YD27" i="1"/>
  <c r="YC27" i="1"/>
  <c r="YB27" i="1"/>
  <c r="YA27" i="1"/>
  <c r="XZ27" i="1"/>
  <c r="XY27" i="1"/>
  <c r="XX27" i="1"/>
  <c r="XW27" i="1"/>
  <c r="XV27" i="1"/>
  <c r="XU27" i="1"/>
  <c r="XT27" i="1"/>
  <c r="XS27" i="1"/>
  <c r="XR27" i="1"/>
  <c r="XQ27" i="1"/>
  <c r="XP27" i="1"/>
  <c r="XO27" i="1"/>
  <c r="XN27" i="1"/>
  <c r="XM27" i="1"/>
  <c r="XL27" i="1"/>
  <c r="XK27" i="1"/>
  <c r="XJ27" i="1"/>
  <c r="XI27" i="1"/>
  <c r="XH27" i="1"/>
  <c r="XG27" i="1"/>
  <c r="XF27" i="1"/>
  <c r="XE27" i="1"/>
  <c r="XD27" i="1"/>
  <c r="XC27" i="1"/>
  <c r="XB27" i="1"/>
  <c r="XA27" i="1"/>
  <c r="WZ27" i="1"/>
  <c r="WY27" i="1"/>
  <c r="WX27" i="1"/>
  <c r="WW27" i="1"/>
  <c r="WV27" i="1"/>
  <c r="WU27" i="1"/>
  <c r="WT27" i="1"/>
  <c r="WS27" i="1"/>
  <c r="WR27" i="1"/>
  <c r="WQ27" i="1"/>
  <c r="WP27" i="1"/>
  <c r="WO27" i="1"/>
  <c r="WN27" i="1"/>
  <c r="WM27" i="1"/>
  <c r="WL27" i="1"/>
  <c r="WK27" i="1"/>
  <c r="WJ27" i="1"/>
  <c r="WI27" i="1"/>
  <c r="WH27" i="1"/>
  <c r="WG27" i="1"/>
  <c r="WF27" i="1"/>
  <c r="WE27" i="1"/>
  <c r="WD27" i="1"/>
  <c r="WC27" i="1"/>
  <c r="WB27" i="1"/>
  <c r="WA27" i="1"/>
  <c r="VZ27" i="1"/>
  <c r="VY27" i="1"/>
  <c r="VX27" i="1"/>
  <c r="VW27" i="1"/>
  <c r="VV27" i="1"/>
  <c r="VU27" i="1"/>
  <c r="VT27" i="1"/>
  <c r="VS27" i="1"/>
  <c r="VR27" i="1"/>
  <c r="VQ27" i="1"/>
  <c r="VP27" i="1"/>
  <c r="VO27" i="1"/>
  <c r="VN27" i="1"/>
  <c r="VM27" i="1"/>
  <c r="VL27" i="1"/>
  <c r="VK27" i="1"/>
  <c r="VJ27" i="1"/>
  <c r="VI27" i="1"/>
  <c r="VH27" i="1"/>
  <c r="VG27" i="1"/>
  <c r="VF27" i="1"/>
  <c r="VE27" i="1"/>
  <c r="VD27" i="1"/>
  <c r="VC27" i="1"/>
  <c r="VB27" i="1"/>
  <c r="VA27" i="1"/>
  <c r="UZ27" i="1"/>
  <c r="UY27" i="1"/>
  <c r="UX27" i="1"/>
  <c r="UW27" i="1"/>
  <c r="UV27" i="1"/>
  <c r="UU27" i="1"/>
  <c r="UT27" i="1"/>
  <c r="US27" i="1"/>
  <c r="UR27" i="1"/>
  <c r="UQ27" i="1"/>
  <c r="UP27" i="1"/>
  <c r="UO27" i="1"/>
  <c r="UN27" i="1"/>
  <c r="UM27" i="1"/>
  <c r="UL27" i="1"/>
  <c r="UK27" i="1"/>
  <c r="UJ27" i="1"/>
  <c r="UI27" i="1"/>
  <c r="UH27" i="1"/>
  <c r="UG27" i="1"/>
  <c r="UF27" i="1"/>
  <c r="UE27" i="1"/>
  <c r="UD27" i="1"/>
  <c r="UC27" i="1"/>
  <c r="UB27" i="1"/>
  <c r="UA27" i="1"/>
  <c r="TZ27" i="1"/>
  <c r="TY27" i="1"/>
  <c r="TX27" i="1"/>
  <c r="TW27" i="1"/>
  <c r="TV27" i="1"/>
  <c r="TU27" i="1"/>
  <c r="TT27" i="1"/>
  <c r="TS27" i="1"/>
  <c r="TR27" i="1"/>
  <c r="TQ27" i="1"/>
  <c r="TP27" i="1"/>
  <c r="TO27" i="1"/>
  <c r="TN27" i="1"/>
  <c r="TM27" i="1"/>
  <c r="TL27" i="1"/>
  <c r="TK27" i="1"/>
  <c r="TJ27" i="1"/>
  <c r="TI27" i="1"/>
  <c r="TH27" i="1"/>
  <c r="TG27" i="1"/>
  <c r="TF27" i="1"/>
  <c r="TE27" i="1"/>
  <c r="TD27" i="1"/>
  <c r="TC27" i="1"/>
  <c r="TB27" i="1"/>
  <c r="TA27" i="1"/>
  <c r="SZ27" i="1"/>
  <c r="SY27" i="1"/>
  <c r="SX27" i="1"/>
  <c r="SW27" i="1"/>
  <c r="SV27" i="1"/>
  <c r="SU27" i="1"/>
  <c r="ST27" i="1"/>
  <c r="SS27" i="1"/>
  <c r="SR27" i="1"/>
  <c r="SQ27" i="1"/>
  <c r="SP27" i="1"/>
  <c r="SO27" i="1"/>
  <c r="SN27" i="1"/>
  <c r="SM27" i="1"/>
  <c r="SL27" i="1"/>
  <c r="SK27" i="1"/>
  <c r="SJ27" i="1"/>
  <c r="SI27" i="1"/>
  <c r="SH27" i="1"/>
  <c r="SG27" i="1"/>
  <c r="SF27" i="1"/>
  <c r="SE27" i="1"/>
  <c r="SD27" i="1"/>
  <c r="SC27" i="1"/>
  <c r="SB27" i="1"/>
  <c r="SA27" i="1"/>
  <c r="RZ27" i="1"/>
  <c r="RY27" i="1"/>
  <c r="RX27" i="1"/>
  <c r="RW27" i="1"/>
  <c r="RV27" i="1"/>
  <c r="RU27" i="1"/>
  <c r="RT27" i="1"/>
  <c r="RS27" i="1"/>
  <c r="RR27" i="1"/>
  <c r="RQ27" i="1"/>
  <c r="RP27" i="1"/>
  <c r="RO27" i="1"/>
  <c r="RN27" i="1"/>
  <c r="RM27" i="1"/>
  <c r="RL27" i="1"/>
  <c r="RK27" i="1"/>
  <c r="RJ27" i="1"/>
  <c r="RI27" i="1"/>
  <c r="RH27" i="1"/>
  <c r="RG27" i="1"/>
  <c r="RF27" i="1"/>
  <c r="RE27" i="1"/>
  <c r="RD27" i="1"/>
  <c r="RC27" i="1"/>
  <c r="RB27" i="1"/>
  <c r="RA27" i="1"/>
  <c r="QZ27" i="1"/>
  <c r="QY27" i="1"/>
  <c r="QX27" i="1"/>
  <c r="QW27" i="1"/>
  <c r="QV27" i="1"/>
  <c r="QU27" i="1"/>
  <c r="QT27" i="1"/>
  <c r="QS27" i="1"/>
  <c r="QR27" i="1"/>
  <c r="QQ27" i="1"/>
  <c r="QP27" i="1"/>
  <c r="QO27" i="1"/>
  <c r="QN27" i="1"/>
  <c r="QM27" i="1"/>
  <c r="QL27" i="1"/>
  <c r="QK27" i="1"/>
  <c r="QJ27" i="1"/>
  <c r="QI27" i="1"/>
  <c r="QH27" i="1"/>
  <c r="QG27" i="1"/>
  <c r="QF27" i="1"/>
  <c r="QE27" i="1"/>
  <c r="QD27" i="1"/>
  <c r="QC27" i="1"/>
  <c r="QB27" i="1"/>
  <c r="QA27" i="1"/>
  <c r="PZ27" i="1"/>
  <c r="PY27" i="1"/>
  <c r="PX27" i="1"/>
  <c r="PW27" i="1"/>
  <c r="PV27" i="1"/>
  <c r="PU27" i="1"/>
  <c r="PT27" i="1"/>
  <c r="PS27" i="1"/>
  <c r="PR27" i="1"/>
  <c r="PQ27" i="1"/>
  <c r="PP27" i="1"/>
  <c r="PO27" i="1"/>
  <c r="PN27" i="1"/>
  <c r="PM27" i="1"/>
  <c r="PL27" i="1"/>
  <c r="PK27" i="1"/>
  <c r="PJ27" i="1"/>
  <c r="PI27" i="1"/>
  <c r="PH27" i="1"/>
  <c r="PG27" i="1"/>
  <c r="PF27" i="1"/>
  <c r="PE27" i="1"/>
  <c r="PD27" i="1"/>
  <c r="PC27" i="1"/>
  <c r="PB27" i="1"/>
  <c r="PA27" i="1"/>
  <c r="OZ27" i="1"/>
  <c r="OY27" i="1"/>
  <c r="OX27" i="1"/>
  <c r="OW27" i="1"/>
  <c r="OV27" i="1"/>
  <c r="OU27" i="1"/>
  <c r="OT27" i="1"/>
  <c r="OS27" i="1"/>
  <c r="OR27" i="1"/>
  <c r="OQ27" i="1"/>
  <c r="OP27" i="1"/>
  <c r="OO27" i="1"/>
  <c r="ON27" i="1"/>
  <c r="OM27" i="1"/>
  <c r="OL27" i="1"/>
  <c r="OK27" i="1"/>
  <c r="OJ27" i="1"/>
  <c r="OI27" i="1"/>
  <c r="OH27" i="1"/>
  <c r="OG27" i="1"/>
  <c r="OF27" i="1"/>
  <c r="OE27" i="1"/>
  <c r="OD27" i="1"/>
  <c r="OC27" i="1"/>
  <c r="OB27" i="1"/>
  <c r="OA27" i="1"/>
  <c r="NZ27" i="1"/>
  <c r="NY27" i="1"/>
  <c r="NX27" i="1"/>
  <c r="NW27" i="1"/>
  <c r="NV27" i="1"/>
  <c r="NU27" i="1"/>
  <c r="NT27" i="1"/>
  <c r="NS27" i="1"/>
  <c r="NR27" i="1"/>
  <c r="NQ27" i="1"/>
  <c r="NP27" i="1"/>
  <c r="NO27" i="1"/>
  <c r="NN27" i="1"/>
  <c r="NM27" i="1"/>
  <c r="NL27" i="1"/>
  <c r="NK27" i="1"/>
  <c r="NJ27" i="1"/>
  <c r="NI27" i="1"/>
  <c r="NH27" i="1"/>
  <c r="NG27" i="1"/>
  <c r="NF27" i="1"/>
  <c r="NE27" i="1"/>
  <c r="ND27" i="1"/>
  <c r="NC27" i="1"/>
  <c r="NB27" i="1"/>
  <c r="NA27" i="1"/>
  <c r="MZ27" i="1"/>
  <c r="MY27" i="1"/>
  <c r="MX27" i="1"/>
  <c r="MW27" i="1"/>
  <c r="MV27" i="1"/>
  <c r="MU27" i="1"/>
  <c r="MT27" i="1"/>
  <c r="MS27" i="1"/>
  <c r="MR27" i="1"/>
  <c r="MQ27" i="1"/>
  <c r="MP27" i="1"/>
  <c r="MO27" i="1"/>
  <c r="MN27" i="1"/>
  <c r="MM27" i="1"/>
  <c r="ML27" i="1"/>
  <c r="MK27" i="1"/>
  <c r="MJ27" i="1"/>
  <c r="MI27" i="1"/>
  <c r="MH27" i="1"/>
  <c r="MG27" i="1"/>
  <c r="MF27" i="1"/>
  <c r="ME27" i="1"/>
  <c r="MD27" i="1"/>
  <c r="MC27" i="1"/>
  <c r="MB27" i="1"/>
  <c r="MA27" i="1"/>
  <c r="LZ27" i="1"/>
  <c r="LY27" i="1"/>
  <c r="LX27" i="1"/>
  <c r="LW27" i="1"/>
  <c r="LV27" i="1"/>
  <c r="LU27" i="1"/>
  <c r="LT27" i="1"/>
  <c r="LS27" i="1"/>
  <c r="LR27" i="1"/>
  <c r="LQ27" i="1"/>
  <c r="LP27" i="1"/>
  <c r="LO27" i="1"/>
  <c r="LN27" i="1"/>
  <c r="LM27" i="1"/>
  <c r="LL27" i="1"/>
  <c r="LK27" i="1"/>
  <c r="LJ27" i="1"/>
  <c r="LI27" i="1"/>
  <c r="LH27" i="1"/>
  <c r="LG27" i="1"/>
  <c r="LF27" i="1"/>
  <c r="LE27" i="1"/>
  <c r="LD27" i="1"/>
  <c r="LC27" i="1"/>
  <c r="LB27" i="1"/>
  <c r="LA27" i="1"/>
  <c r="KZ27" i="1"/>
  <c r="KY27" i="1"/>
  <c r="KX27" i="1"/>
  <c r="KW27" i="1"/>
  <c r="KV27" i="1"/>
  <c r="KU27" i="1"/>
  <c r="KT27" i="1"/>
  <c r="KS27" i="1"/>
  <c r="KR27" i="1"/>
  <c r="KQ27" i="1"/>
  <c r="KP27" i="1"/>
  <c r="KO27" i="1"/>
  <c r="KN27" i="1"/>
  <c r="KM27" i="1"/>
  <c r="KL27" i="1"/>
  <c r="KK27" i="1"/>
  <c r="KJ27" i="1"/>
  <c r="KI27" i="1"/>
  <c r="KH27" i="1"/>
  <c r="KG27" i="1"/>
  <c r="KF27" i="1"/>
  <c r="KE27" i="1"/>
  <c r="KD27" i="1"/>
  <c r="KC27" i="1"/>
  <c r="KB27" i="1"/>
  <c r="KA27" i="1"/>
  <c r="JZ27" i="1"/>
  <c r="JY27" i="1"/>
  <c r="JX27" i="1"/>
  <c r="JW27" i="1"/>
  <c r="JV27" i="1"/>
  <c r="JU27" i="1"/>
  <c r="JT27" i="1"/>
  <c r="JS27" i="1"/>
  <c r="JR27" i="1"/>
  <c r="JQ27" i="1"/>
  <c r="JP27" i="1"/>
  <c r="JO27" i="1"/>
  <c r="JN27" i="1"/>
  <c r="JM27" i="1"/>
  <c r="JL27" i="1"/>
  <c r="JK27" i="1"/>
  <c r="JJ27" i="1"/>
  <c r="JI27" i="1"/>
  <c r="JH27" i="1"/>
  <c r="JG27" i="1"/>
  <c r="JF27" i="1"/>
  <c r="JE27" i="1"/>
  <c r="JD27" i="1"/>
  <c r="JC27" i="1"/>
  <c r="JB27" i="1"/>
  <c r="JA27" i="1"/>
  <c r="IZ27" i="1"/>
  <c r="IY27" i="1"/>
  <c r="IX27" i="1"/>
  <c r="IW27" i="1"/>
  <c r="IV27" i="1"/>
  <c r="IU27" i="1"/>
  <c r="IT27" i="1"/>
  <c r="IS27" i="1"/>
  <c r="IR27" i="1"/>
  <c r="IQ27" i="1"/>
  <c r="IP27" i="1"/>
  <c r="IO27" i="1"/>
  <c r="IN27" i="1"/>
  <c r="IM27" i="1"/>
  <c r="IL27" i="1"/>
  <c r="IK27" i="1"/>
  <c r="IJ27" i="1"/>
  <c r="II27" i="1"/>
  <c r="IH27" i="1"/>
  <c r="IG27" i="1"/>
  <c r="IF27" i="1"/>
  <c r="IE27" i="1"/>
  <c r="ID27" i="1"/>
  <c r="IC27" i="1"/>
  <c r="IB27" i="1"/>
  <c r="IA27" i="1"/>
  <c r="HZ27" i="1"/>
  <c r="HY27" i="1"/>
  <c r="HX27" i="1"/>
  <c r="HW27" i="1"/>
  <c r="HV27" i="1"/>
  <c r="HU27" i="1"/>
  <c r="HT27" i="1"/>
  <c r="HS27" i="1"/>
  <c r="HR27" i="1"/>
  <c r="HQ27" i="1"/>
  <c r="HP27" i="1"/>
  <c r="HO27" i="1"/>
  <c r="HN27" i="1"/>
  <c r="HM27" i="1"/>
  <c r="HL27" i="1"/>
  <c r="HK27" i="1"/>
  <c r="HJ27" i="1"/>
  <c r="HI27" i="1"/>
  <c r="HH27" i="1"/>
  <c r="HG27" i="1"/>
  <c r="HF27" i="1"/>
  <c r="HE27" i="1"/>
  <c r="HD27" i="1"/>
  <c r="HC27" i="1"/>
  <c r="HB27" i="1"/>
  <c r="HA27" i="1"/>
  <c r="GZ27" i="1"/>
  <c r="GY27" i="1"/>
  <c r="GX27" i="1"/>
  <c r="GW27" i="1"/>
  <c r="GV27" i="1"/>
  <c r="GU27" i="1"/>
  <c r="GT27" i="1"/>
  <c r="GS27" i="1"/>
  <c r="GR27" i="1"/>
  <c r="GQ27" i="1"/>
  <c r="GP27" i="1"/>
  <c r="GO27" i="1"/>
  <c r="GN27" i="1"/>
  <c r="GM27" i="1"/>
  <c r="GL27" i="1"/>
  <c r="GK27" i="1"/>
  <c r="GJ27" i="1"/>
  <c r="GI27" i="1"/>
  <c r="GH27" i="1"/>
  <c r="GG27" i="1"/>
  <c r="GF27" i="1"/>
  <c r="GE27" i="1"/>
  <c r="GD27" i="1"/>
  <c r="GC27" i="1"/>
  <c r="GB27" i="1"/>
  <c r="GA27" i="1"/>
  <c r="FZ27" i="1"/>
  <c r="FY27" i="1"/>
  <c r="FX27" i="1"/>
  <c r="FW27" i="1"/>
  <c r="FV27" i="1"/>
  <c r="FU27" i="1"/>
  <c r="FT27" i="1"/>
  <c r="FS27" i="1"/>
  <c r="FR27" i="1"/>
  <c r="FQ27" i="1"/>
  <c r="FP27" i="1"/>
  <c r="FO27" i="1"/>
  <c r="FN27" i="1"/>
  <c r="FM27" i="1"/>
  <c r="FL27" i="1"/>
  <c r="FK27" i="1"/>
  <c r="FJ27" i="1"/>
  <c r="FI27" i="1"/>
  <c r="FH27" i="1"/>
  <c r="FG27" i="1"/>
  <c r="FF27" i="1"/>
  <c r="FE27" i="1"/>
  <c r="FD27" i="1"/>
  <c r="FC27" i="1"/>
  <c r="FB27" i="1"/>
  <c r="FA27" i="1"/>
  <c r="EZ27" i="1"/>
  <c r="EY27" i="1"/>
  <c r="EX27" i="1"/>
  <c r="EW27" i="1"/>
  <c r="EV27" i="1"/>
  <c r="EU27" i="1"/>
  <c r="ET27" i="1"/>
  <c r="ES27" i="1"/>
  <c r="ER27" i="1"/>
  <c r="EQ27" i="1"/>
  <c r="EP27" i="1"/>
  <c r="EO27" i="1"/>
  <c r="EN27" i="1"/>
  <c r="EM27" i="1"/>
  <c r="EL27" i="1"/>
  <c r="EK27" i="1"/>
  <c r="EJ27" i="1"/>
  <c r="EI27" i="1"/>
  <c r="EH27" i="1"/>
  <c r="EG27" i="1"/>
  <c r="EF27" i="1"/>
  <c r="EE27" i="1"/>
  <c r="ED27" i="1"/>
  <c r="EC27" i="1"/>
  <c r="EB27" i="1"/>
  <c r="EA27" i="1"/>
  <c r="DZ27" i="1"/>
  <c r="DY27" i="1"/>
  <c r="DX27" i="1"/>
  <c r="DW27" i="1"/>
  <c r="DV27" i="1"/>
  <c r="DU27" i="1"/>
  <c r="DT27" i="1"/>
  <c r="DS27" i="1"/>
  <c r="DR27" i="1"/>
  <c r="DQ27" i="1"/>
  <c r="DP27" i="1"/>
  <c r="DO27" i="1"/>
  <c r="DN27" i="1"/>
  <c r="DM27" i="1"/>
  <c r="DL27" i="1"/>
  <c r="DK27" i="1"/>
  <c r="DJ27" i="1"/>
  <c r="DI27" i="1"/>
  <c r="DH27" i="1"/>
  <c r="DG27" i="1"/>
  <c r="DF27" i="1"/>
  <c r="DE27" i="1"/>
  <c r="DD27" i="1"/>
  <c r="DC27" i="1"/>
  <c r="DB27" i="1"/>
  <c r="DA27" i="1"/>
  <c r="CZ27" i="1"/>
  <c r="CY27" i="1"/>
  <c r="CX27" i="1"/>
  <c r="CW27" i="1"/>
  <c r="CV27" i="1"/>
  <c r="CU27" i="1"/>
  <c r="CT27" i="1"/>
  <c r="CS27" i="1"/>
  <c r="CR27" i="1"/>
  <c r="CQ27" i="1"/>
  <c r="CP27" i="1"/>
  <c r="CO27" i="1"/>
  <c r="CN27" i="1"/>
  <c r="CM27" i="1"/>
  <c r="CL27" i="1"/>
  <c r="CK27" i="1"/>
  <c r="CJ27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D27" i="1"/>
  <c r="C27" i="1"/>
  <c r="GUF26" i="1"/>
  <c r="GUE26" i="1"/>
  <c r="GUD26" i="1"/>
  <c r="GUC26" i="1"/>
  <c r="GUB26" i="1"/>
  <c r="GUA26" i="1"/>
  <c r="GTZ26" i="1"/>
  <c r="GTY26" i="1"/>
  <c r="GTX26" i="1"/>
  <c r="GTW26" i="1"/>
  <c r="GTV26" i="1"/>
  <c r="GTU26" i="1"/>
  <c r="GTT26" i="1"/>
  <c r="GTS26" i="1"/>
  <c r="GTR26" i="1"/>
  <c r="GTQ26" i="1"/>
  <c r="GTP26" i="1"/>
  <c r="GTO26" i="1"/>
  <c r="GTN26" i="1"/>
  <c r="GTM26" i="1"/>
  <c r="GTL26" i="1"/>
  <c r="GTK26" i="1"/>
  <c r="GTJ26" i="1"/>
  <c r="GTI26" i="1"/>
  <c r="GTH26" i="1"/>
  <c r="GTG26" i="1"/>
  <c r="GTF26" i="1"/>
  <c r="GTE26" i="1"/>
  <c r="GTD26" i="1"/>
  <c r="GTC26" i="1"/>
  <c r="GTB26" i="1"/>
  <c r="GTA26" i="1"/>
  <c r="GSZ26" i="1"/>
  <c r="GSY26" i="1"/>
  <c r="GSX26" i="1"/>
  <c r="GSW26" i="1"/>
  <c r="GSV26" i="1"/>
  <c r="GSU26" i="1"/>
  <c r="GST26" i="1"/>
  <c r="GSS26" i="1"/>
  <c r="GSR26" i="1"/>
  <c r="GSQ26" i="1"/>
  <c r="GSP26" i="1"/>
  <c r="GSO26" i="1"/>
  <c r="GSN26" i="1"/>
  <c r="GSM26" i="1"/>
  <c r="GSL26" i="1"/>
  <c r="GSK26" i="1"/>
  <c r="GSJ26" i="1"/>
  <c r="GSI26" i="1"/>
  <c r="GSH26" i="1"/>
  <c r="GSG26" i="1"/>
  <c r="GSF26" i="1"/>
  <c r="GSE26" i="1"/>
  <c r="GSD26" i="1"/>
  <c r="GSC26" i="1"/>
  <c r="GSB26" i="1"/>
  <c r="GSA26" i="1"/>
  <c r="GRZ26" i="1"/>
  <c r="GRY26" i="1"/>
  <c r="GRX26" i="1"/>
  <c r="GRW26" i="1"/>
  <c r="GRV26" i="1"/>
  <c r="GRU26" i="1"/>
  <c r="GRT26" i="1"/>
  <c r="GRS26" i="1"/>
  <c r="GRR26" i="1"/>
  <c r="GRQ26" i="1"/>
  <c r="GRP26" i="1"/>
  <c r="GRO26" i="1"/>
  <c r="GRN26" i="1"/>
  <c r="GRM26" i="1"/>
  <c r="GRL26" i="1"/>
  <c r="GRK26" i="1"/>
  <c r="GRJ26" i="1"/>
  <c r="GRI26" i="1"/>
  <c r="GRH26" i="1"/>
  <c r="GRG26" i="1"/>
  <c r="GRF26" i="1"/>
  <c r="GRE26" i="1"/>
  <c r="GRD26" i="1"/>
  <c r="GRC26" i="1"/>
  <c r="GRB26" i="1"/>
  <c r="GRA26" i="1"/>
  <c r="GQZ26" i="1"/>
  <c r="GQY26" i="1"/>
  <c r="GQX26" i="1"/>
  <c r="GQW26" i="1"/>
  <c r="GQV26" i="1"/>
  <c r="GQU26" i="1"/>
  <c r="GQT26" i="1"/>
  <c r="GQS26" i="1"/>
  <c r="GQR26" i="1"/>
  <c r="GQQ26" i="1"/>
  <c r="GQP26" i="1"/>
  <c r="GQO26" i="1"/>
  <c r="GQN26" i="1"/>
  <c r="GQM26" i="1"/>
  <c r="GQL26" i="1"/>
  <c r="GQK26" i="1"/>
  <c r="GQJ26" i="1"/>
  <c r="GQI26" i="1"/>
  <c r="GQH26" i="1"/>
  <c r="GQG26" i="1"/>
  <c r="GQF26" i="1"/>
  <c r="GQE26" i="1"/>
  <c r="GQD26" i="1"/>
  <c r="GQC26" i="1"/>
  <c r="GQB26" i="1"/>
  <c r="GQA26" i="1"/>
  <c r="GPZ26" i="1"/>
  <c r="GPY26" i="1"/>
  <c r="GPX26" i="1"/>
  <c r="GPW26" i="1"/>
  <c r="GPV26" i="1"/>
  <c r="GPU26" i="1"/>
  <c r="GPT26" i="1"/>
  <c r="GPS26" i="1"/>
  <c r="GPR26" i="1"/>
  <c r="GPQ26" i="1"/>
  <c r="GPP26" i="1"/>
  <c r="GPO26" i="1"/>
  <c r="GPN26" i="1"/>
  <c r="GPM26" i="1"/>
  <c r="GPL26" i="1"/>
  <c r="GPK26" i="1"/>
  <c r="GPJ26" i="1"/>
  <c r="GPI26" i="1"/>
  <c r="GPH26" i="1"/>
  <c r="GPG26" i="1"/>
  <c r="GPF26" i="1"/>
  <c r="GPE26" i="1"/>
  <c r="GPD26" i="1"/>
  <c r="GPC26" i="1"/>
  <c r="GPB26" i="1"/>
  <c r="GPA26" i="1"/>
  <c r="GOZ26" i="1"/>
  <c r="GOY26" i="1"/>
  <c r="GOX26" i="1"/>
  <c r="GOW26" i="1"/>
  <c r="GOV26" i="1"/>
  <c r="GOU26" i="1"/>
  <c r="GOT26" i="1"/>
  <c r="GOS26" i="1"/>
  <c r="GOR26" i="1"/>
  <c r="GOQ26" i="1"/>
  <c r="GOP26" i="1"/>
  <c r="GOO26" i="1"/>
  <c r="GON26" i="1"/>
  <c r="GOM26" i="1"/>
  <c r="GOL26" i="1"/>
  <c r="GOK26" i="1"/>
  <c r="GOJ26" i="1"/>
  <c r="GOI26" i="1"/>
  <c r="GOH26" i="1"/>
  <c r="GOG26" i="1"/>
  <c r="GOF26" i="1"/>
  <c r="GOE26" i="1"/>
  <c r="GOD26" i="1"/>
  <c r="GOC26" i="1"/>
  <c r="GOB26" i="1"/>
  <c r="GOA26" i="1"/>
  <c r="GNZ26" i="1"/>
  <c r="GNY26" i="1"/>
  <c r="GNX26" i="1"/>
  <c r="GNW26" i="1"/>
  <c r="GNV26" i="1"/>
  <c r="GNU26" i="1"/>
  <c r="GNT26" i="1"/>
  <c r="GNS26" i="1"/>
  <c r="GNR26" i="1"/>
  <c r="GNQ26" i="1"/>
  <c r="GNP26" i="1"/>
  <c r="GNO26" i="1"/>
  <c r="GNN26" i="1"/>
  <c r="GNM26" i="1"/>
  <c r="GNL26" i="1"/>
  <c r="GNK26" i="1"/>
  <c r="GNJ26" i="1"/>
  <c r="GNI26" i="1"/>
  <c r="GNH26" i="1"/>
  <c r="GNG26" i="1"/>
  <c r="GNF26" i="1"/>
  <c r="GNE26" i="1"/>
  <c r="GND26" i="1"/>
  <c r="GNC26" i="1"/>
  <c r="GNB26" i="1"/>
  <c r="GNA26" i="1"/>
  <c r="GMZ26" i="1"/>
  <c r="GMY26" i="1"/>
  <c r="GMX26" i="1"/>
  <c r="GMW26" i="1"/>
  <c r="GMV26" i="1"/>
  <c r="GMU26" i="1"/>
  <c r="GMT26" i="1"/>
  <c r="GMS26" i="1"/>
  <c r="GMR26" i="1"/>
  <c r="GMQ26" i="1"/>
  <c r="GMP26" i="1"/>
  <c r="GMO26" i="1"/>
  <c r="GMN26" i="1"/>
  <c r="GMM26" i="1"/>
  <c r="GML26" i="1"/>
  <c r="GMK26" i="1"/>
  <c r="GMJ26" i="1"/>
  <c r="GMI26" i="1"/>
  <c r="GMH26" i="1"/>
  <c r="GMG26" i="1"/>
  <c r="GMF26" i="1"/>
  <c r="GME26" i="1"/>
  <c r="GMD26" i="1"/>
  <c r="GMC26" i="1"/>
  <c r="GMB26" i="1"/>
  <c r="GMA26" i="1"/>
  <c r="GLZ26" i="1"/>
  <c r="GLY26" i="1"/>
  <c r="GLX26" i="1"/>
  <c r="GLW26" i="1"/>
  <c r="GLV26" i="1"/>
  <c r="GLU26" i="1"/>
  <c r="GLT26" i="1"/>
  <c r="GLS26" i="1"/>
  <c r="GLR26" i="1"/>
  <c r="GLQ26" i="1"/>
  <c r="GLP26" i="1"/>
  <c r="GLO26" i="1"/>
  <c r="GLN26" i="1"/>
  <c r="GLM26" i="1"/>
  <c r="GLL26" i="1"/>
  <c r="GLK26" i="1"/>
  <c r="GLJ26" i="1"/>
  <c r="GLI26" i="1"/>
  <c r="GLH26" i="1"/>
  <c r="GLG26" i="1"/>
  <c r="GLF26" i="1"/>
  <c r="GLE26" i="1"/>
  <c r="GLD26" i="1"/>
  <c r="GLC26" i="1"/>
  <c r="GLB26" i="1"/>
  <c r="GLA26" i="1"/>
  <c r="GKZ26" i="1"/>
  <c r="GKY26" i="1"/>
  <c r="GKX26" i="1"/>
  <c r="GKW26" i="1"/>
  <c r="GKV26" i="1"/>
  <c r="GKU26" i="1"/>
  <c r="GKT26" i="1"/>
  <c r="GKS26" i="1"/>
  <c r="GKR26" i="1"/>
  <c r="GKQ26" i="1"/>
  <c r="GKP26" i="1"/>
  <c r="GKO26" i="1"/>
  <c r="GKN26" i="1"/>
  <c r="GKM26" i="1"/>
  <c r="GKL26" i="1"/>
  <c r="GKK26" i="1"/>
  <c r="GKJ26" i="1"/>
  <c r="GKI26" i="1"/>
  <c r="GKH26" i="1"/>
  <c r="GKG26" i="1"/>
  <c r="GKF26" i="1"/>
  <c r="GKE26" i="1"/>
  <c r="GKD26" i="1"/>
  <c r="GKC26" i="1"/>
  <c r="GKB26" i="1"/>
  <c r="GKA26" i="1"/>
  <c r="GJZ26" i="1"/>
  <c r="GJY26" i="1"/>
  <c r="GJX26" i="1"/>
  <c r="GJW26" i="1"/>
  <c r="GJV26" i="1"/>
  <c r="GJU26" i="1"/>
  <c r="GJT26" i="1"/>
  <c r="GJS26" i="1"/>
  <c r="GJR26" i="1"/>
  <c r="GJQ26" i="1"/>
  <c r="GJP26" i="1"/>
  <c r="GJO26" i="1"/>
  <c r="GJN26" i="1"/>
  <c r="GJM26" i="1"/>
  <c r="GJL26" i="1"/>
  <c r="GJK26" i="1"/>
  <c r="GJJ26" i="1"/>
  <c r="GJI26" i="1"/>
  <c r="GJH26" i="1"/>
  <c r="GJG26" i="1"/>
  <c r="GJF26" i="1"/>
  <c r="GJE26" i="1"/>
  <c r="GJD26" i="1"/>
  <c r="GJC26" i="1"/>
  <c r="GJB26" i="1"/>
  <c r="GJA26" i="1"/>
  <c r="GIZ26" i="1"/>
  <c r="GIY26" i="1"/>
  <c r="GIX26" i="1"/>
  <c r="GIW26" i="1"/>
  <c r="GIV26" i="1"/>
  <c r="GIU26" i="1"/>
  <c r="GIT26" i="1"/>
  <c r="GIS26" i="1"/>
  <c r="GIR26" i="1"/>
  <c r="GIQ26" i="1"/>
  <c r="GIP26" i="1"/>
  <c r="GIO26" i="1"/>
  <c r="GIN26" i="1"/>
  <c r="GIM26" i="1"/>
  <c r="GIL26" i="1"/>
  <c r="GIK26" i="1"/>
  <c r="GIJ26" i="1"/>
  <c r="GII26" i="1"/>
  <c r="GIH26" i="1"/>
  <c r="GIG26" i="1"/>
  <c r="GIF26" i="1"/>
  <c r="GIE26" i="1"/>
  <c r="GID26" i="1"/>
  <c r="GIC26" i="1"/>
  <c r="GIB26" i="1"/>
  <c r="GIA26" i="1"/>
  <c r="GHZ26" i="1"/>
  <c r="GHY26" i="1"/>
  <c r="GHX26" i="1"/>
  <c r="GHW26" i="1"/>
  <c r="GHV26" i="1"/>
  <c r="GHU26" i="1"/>
  <c r="GHT26" i="1"/>
  <c r="GHS26" i="1"/>
  <c r="GHR26" i="1"/>
  <c r="GHQ26" i="1"/>
  <c r="GHP26" i="1"/>
  <c r="GHO26" i="1"/>
  <c r="GHN26" i="1"/>
  <c r="GHM26" i="1"/>
  <c r="GHL26" i="1"/>
  <c r="GHK26" i="1"/>
  <c r="GHJ26" i="1"/>
  <c r="GHI26" i="1"/>
  <c r="GHH26" i="1"/>
  <c r="GHG26" i="1"/>
  <c r="GHF26" i="1"/>
  <c r="GHE26" i="1"/>
  <c r="GHD26" i="1"/>
  <c r="GHC26" i="1"/>
  <c r="GHB26" i="1"/>
  <c r="GHA26" i="1"/>
  <c r="GGZ26" i="1"/>
  <c r="GGY26" i="1"/>
  <c r="GGX26" i="1"/>
  <c r="GGW26" i="1"/>
  <c r="GGV26" i="1"/>
  <c r="GGU26" i="1"/>
  <c r="GGT26" i="1"/>
  <c r="GGS26" i="1"/>
  <c r="GGR26" i="1"/>
  <c r="GGQ26" i="1"/>
  <c r="GGP26" i="1"/>
  <c r="GGO26" i="1"/>
  <c r="GGN26" i="1"/>
  <c r="GGM26" i="1"/>
  <c r="GGL26" i="1"/>
  <c r="GGK26" i="1"/>
  <c r="GGJ26" i="1"/>
  <c r="GGI26" i="1"/>
  <c r="GGH26" i="1"/>
  <c r="GGG26" i="1"/>
  <c r="GGF26" i="1"/>
  <c r="GGE26" i="1"/>
  <c r="GGD26" i="1"/>
  <c r="GGC26" i="1"/>
  <c r="GGB26" i="1"/>
  <c r="GGA26" i="1"/>
  <c r="GFZ26" i="1"/>
  <c r="GFY26" i="1"/>
  <c r="GFX26" i="1"/>
  <c r="GFW26" i="1"/>
  <c r="GFV26" i="1"/>
  <c r="GFU26" i="1"/>
  <c r="GFT26" i="1"/>
  <c r="GFS26" i="1"/>
  <c r="GFR26" i="1"/>
  <c r="GFQ26" i="1"/>
  <c r="GFP26" i="1"/>
  <c r="GFO26" i="1"/>
  <c r="GFN26" i="1"/>
  <c r="GFM26" i="1"/>
  <c r="GFL26" i="1"/>
  <c r="GFK26" i="1"/>
  <c r="GFJ26" i="1"/>
  <c r="GFI26" i="1"/>
  <c r="GFH26" i="1"/>
  <c r="GFG26" i="1"/>
  <c r="GFF26" i="1"/>
  <c r="GFE26" i="1"/>
  <c r="GFD26" i="1"/>
  <c r="GFC26" i="1"/>
  <c r="GFB26" i="1"/>
  <c r="GFA26" i="1"/>
  <c r="GEZ26" i="1"/>
  <c r="GEY26" i="1"/>
  <c r="GEX26" i="1"/>
  <c r="GEW26" i="1"/>
  <c r="GEV26" i="1"/>
  <c r="GEU26" i="1"/>
  <c r="GET26" i="1"/>
  <c r="GES26" i="1"/>
  <c r="GER26" i="1"/>
  <c r="GEQ26" i="1"/>
  <c r="GEP26" i="1"/>
  <c r="GEO26" i="1"/>
  <c r="GEN26" i="1"/>
  <c r="GEM26" i="1"/>
  <c r="GEL26" i="1"/>
  <c r="GEK26" i="1"/>
  <c r="GEJ26" i="1"/>
  <c r="GEI26" i="1"/>
  <c r="GEH26" i="1"/>
  <c r="GEG26" i="1"/>
  <c r="GEF26" i="1"/>
  <c r="GEE26" i="1"/>
  <c r="GED26" i="1"/>
  <c r="GEC26" i="1"/>
  <c r="GEB26" i="1"/>
  <c r="GEA26" i="1"/>
  <c r="GDZ26" i="1"/>
  <c r="GDY26" i="1"/>
  <c r="GDX26" i="1"/>
  <c r="GDW26" i="1"/>
  <c r="GDV26" i="1"/>
  <c r="GDU26" i="1"/>
  <c r="GDT26" i="1"/>
  <c r="GDS26" i="1"/>
  <c r="GDR26" i="1"/>
  <c r="GDQ26" i="1"/>
  <c r="GDP26" i="1"/>
  <c r="GDO26" i="1"/>
  <c r="GDN26" i="1"/>
  <c r="GDM26" i="1"/>
  <c r="GDL26" i="1"/>
  <c r="GDK26" i="1"/>
  <c r="GDJ26" i="1"/>
  <c r="GDI26" i="1"/>
  <c r="GDH26" i="1"/>
  <c r="GDG26" i="1"/>
  <c r="GDF26" i="1"/>
  <c r="GDE26" i="1"/>
  <c r="GDD26" i="1"/>
  <c r="GDC26" i="1"/>
  <c r="GDB26" i="1"/>
  <c r="GDA26" i="1"/>
  <c r="GCZ26" i="1"/>
  <c r="GCY26" i="1"/>
  <c r="GCX26" i="1"/>
  <c r="GCW26" i="1"/>
  <c r="GCV26" i="1"/>
  <c r="GCU26" i="1"/>
  <c r="GCT26" i="1"/>
  <c r="GCS26" i="1"/>
  <c r="GCR26" i="1"/>
  <c r="GCQ26" i="1"/>
  <c r="GCP26" i="1"/>
  <c r="GCO26" i="1"/>
  <c r="GCN26" i="1"/>
  <c r="GCM26" i="1"/>
  <c r="GCL26" i="1"/>
  <c r="GCK26" i="1"/>
  <c r="GCJ26" i="1"/>
  <c r="GCI26" i="1"/>
  <c r="GCH26" i="1"/>
  <c r="GCG26" i="1"/>
  <c r="GCF26" i="1"/>
  <c r="GCE26" i="1"/>
  <c r="GCD26" i="1"/>
  <c r="GCC26" i="1"/>
  <c r="GCB26" i="1"/>
  <c r="GCA26" i="1"/>
  <c r="GBZ26" i="1"/>
  <c r="GBY26" i="1"/>
  <c r="GBX26" i="1"/>
  <c r="GBW26" i="1"/>
  <c r="GBV26" i="1"/>
  <c r="GBU26" i="1"/>
  <c r="GBT26" i="1"/>
  <c r="GBS26" i="1"/>
  <c r="GBR26" i="1"/>
  <c r="GBQ26" i="1"/>
  <c r="GBP26" i="1"/>
  <c r="GBO26" i="1"/>
  <c r="GBN26" i="1"/>
  <c r="GBM26" i="1"/>
  <c r="GBL26" i="1"/>
  <c r="GBK26" i="1"/>
  <c r="GBJ26" i="1"/>
  <c r="GBI26" i="1"/>
  <c r="GBH26" i="1"/>
  <c r="GBG26" i="1"/>
  <c r="GBF26" i="1"/>
  <c r="GBE26" i="1"/>
  <c r="GBD26" i="1"/>
  <c r="GBC26" i="1"/>
  <c r="GBB26" i="1"/>
  <c r="GBA26" i="1"/>
  <c r="GAZ26" i="1"/>
  <c r="GAY26" i="1"/>
  <c r="GAX26" i="1"/>
  <c r="GAW26" i="1"/>
  <c r="GAV26" i="1"/>
  <c r="GAU26" i="1"/>
  <c r="GAT26" i="1"/>
  <c r="GAS26" i="1"/>
  <c r="GAR26" i="1"/>
  <c r="GAQ26" i="1"/>
  <c r="GAP26" i="1"/>
  <c r="GAO26" i="1"/>
  <c r="GAN26" i="1"/>
  <c r="GAM26" i="1"/>
  <c r="GAL26" i="1"/>
  <c r="GAK26" i="1"/>
  <c r="GAJ26" i="1"/>
  <c r="GAI26" i="1"/>
  <c r="GAH26" i="1"/>
  <c r="GAG26" i="1"/>
  <c r="GAF26" i="1"/>
  <c r="GAE26" i="1"/>
  <c r="GAD26" i="1"/>
  <c r="GAC26" i="1"/>
  <c r="GAB26" i="1"/>
  <c r="GAA26" i="1"/>
  <c r="FZZ26" i="1"/>
  <c r="FZY26" i="1"/>
  <c r="FZX26" i="1"/>
  <c r="FZW26" i="1"/>
  <c r="FZV26" i="1"/>
  <c r="FZU26" i="1"/>
  <c r="FZT26" i="1"/>
  <c r="FZS26" i="1"/>
  <c r="FZR26" i="1"/>
  <c r="FZQ26" i="1"/>
  <c r="FZP26" i="1"/>
  <c r="FZO26" i="1"/>
  <c r="FZN26" i="1"/>
  <c r="FZM26" i="1"/>
  <c r="FZL26" i="1"/>
  <c r="FZK26" i="1"/>
  <c r="FZJ26" i="1"/>
  <c r="FZI26" i="1"/>
  <c r="FZH26" i="1"/>
  <c r="FZG26" i="1"/>
  <c r="FZF26" i="1"/>
  <c r="FZE26" i="1"/>
  <c r="FZD26" i="1"/>
  <c r="FZC26" i="1"/>
  <c r="FZB26" i="1"/>
  <c r="FZA26" i="1"/>
  <c r="FYZ26" i="1"/>
  <c r="FYY26" i="1"/>
  <c r="FYX26" i="1"/>
  <c r="FYW26" i="1"/>
  <c r="FYV26" i="1"/>
  <c r="FYU26" i="1"/>
  <c r="FYT26" i="1"/>
  <c r="FYS26" i="1"/>
  <c r="FYR26" i="1"/>
  <c r="FYQ26" i="1"/>
  <c r="FYP26" i="1"/>
  <c r="FYO26" i="1"/>
  <c r="FYN26" i="1"/>
  <c r="FYM26" i="1"/>
  <c r="FYL26" i="1"/>
  <c r="FYK26" i="1"/>
  <c r="FYJ26" i="1"/>
  <c r="FYI26" i="1"/>
  <c r="FYH26" i="1"/>
  <c r="FYG26" i="1"/>
  <c r="FYF26" i="1"/>
  <c r="FYE26" i="1"/>
  <c r="FYD26" i="1"/>
  <c r="FYC26" i="1"/>
  <c r="FYB26" i="1"/>
  <c r="FYA26" i="1"/>
  <c r="FXZ26" i="1"/>
  <c r="FXY26" i="1"/>
  <c r="FXX26" i="1"/>
  <c r="FXW26" i="1"/>
  <c r="FXV26" i="1"/>
  <c r="FXU26" i="1"/>
  <c r="FXT26" i="1"/>
  <c r="FXS26" i="1"/>
  <c r="FXR26" i="1"/>
  <c r="FXQ26" i="1"/>
  <c r="FXP26" i="1"/>
  <c r="FXO26" i="1"/>
  <c r="FXN26" i="1"/>
  <c r="FXM26" i="1"/>
  <c r="FXL26" i="1"/>
  <c r="FXK26" i="1"/>
  <c r="FXJ26" i="1"/>
  <c r="FXI26" i="1"/>
  <c r="FXH26" i="1"/>
  <c r="FXG26" i="1"/>
  <c r="FXF26" i="1"/>
  <c r="FXE26" i="1"/>
  <c r="FXD26" i="1"/>
  <c r="FXC26" i="1"/>
  <c r="FXB26" i="1"/>
  <c r="FXA26" i="1"/>
  <c r="FWZ26" i="1"/>
  <c r="FWY26" i="1"/>
  <c r="FWX26" i="1"/>
  <c r="FWW26" i="1"/>
  <c r="FWV26" i="1"/>
  <c r="FWU26" i="1"/>
  <c r="FWT26" i="1"/>
  <c r="FWS26" i="1"/>
  <c r="FWR26" i="1"/>
  <c r="FWQ26" i="1"/>
  <c r="FWP26" i="1"/>
  <c r="FWO26" i="1"/>
  <c r="FWN26" i="1"/>
  <c r="FWM26" i="1"/>
  <c r="FWL26" i="1"/>
  <c r="FWK26" i="1"/>
  <c r="FWJ26" i="1"/>
  <c r="FWI26" i="1"/>
  <c r="FWH26" i="1"/>
  <c r="FWG26" i="1"/>
  <c r="FWF26" i="1"/>
  <c r="FWE26" i="1"/>
  <c r="FWD26" i="1"/>
  <c r="FWC26" i="1"/>
  <c r="FWB26" i="1"/>
  <c r="FWA26" i="1"/>
  <c r="FVZ26" i="1"/>
  <c r="FVY26" i="1"/>
  <c r="FVX26" i="1"/>
  <c r="FVW26" i="1"/>
  <c r="FVV26" i="1"/>
  <c r="FVU26" i="1"/>
  <c r="FVT26" i="1"/>
  <c r="FVS26" i="1"/>
  <c r="FVR26" i="1"/>
  <c r="FVQ26" i="1"/>
  <c r="FVP26" i="1"/>
  <c r="FVO26" i="1"/>
  <c r="FVN26" i="1"/>
  <c r="FVM26" i="1"/>
  <c r="FVL26" i="1"/>
  <c r="FVK26" i="1"/>
  <c r="FVJ26" i="1"/>
  <c r="FVI26" i="1"/>
  <c r="FVH26" i="1"/>
  <c r="FVG26" i="1"/>
  <c r="FVF26" i="1"/>
  <c r="FVE26" i="1"/>
  <c r="FVD26" i="1"/>
  <c r="FVC26" i="1"/>
  <c r="FVB26" i="1"/>
  <c r="FVA26" i="1"/>
  <c r="FUZ26" i="1"/>
  <c r="FUY26" i="1"/>
  <c r="FUX26" i="1"/>
  <c r="FUW26" i="1"/>
  <c r="FUV26" i="1"/>
  <c r="FUU26" i="1"/>
  <c r="FUT26" i="1"/>
  <c r="FUS26" i="1"/>
  <c r="FUR26" i="1"/>
  <c r="FUQ26" i="1"/>
  <c r="FUP26" i="1"/>
  <c r="FUO26" i="1"/>
  <c r="FUN26" i="1"/>
  <c r="FUM26" i="1"/>
  <c r="FUL26" i="1"/>
  <c r="FUK26" i="1"/>
  <c r="FUJ26" i="1"/>
  <c r="FUI26" i="1"/>
  <c r="FUH26" i="1"/>
  <c r="FUG26" i="1"/>
  <c r="FUF26" i="1"/>
  <c r="FUE26" i="1"/>
  <c r="FUD26" i="1"/>
  <c r="FUC26" i="1"/>
  <c r="FUB26" i="1"/>
  <c r="FUA26" i="1"/>
  <c r="FTZ26" i="1"/>
  <c r="FTY26" i="1"/>
  <c r="FTX26" i="1"/>
  <c r="FTW26" i="1"/>
  <c r="FTV26" i="1"/>
  <c r="FTU26" i="1"/>
  <c r="FTT26" i="1"/>
  <c r="FTS26" i="1"/>
  <c r="FTR26" i="1"/>
  <c r="FTQ26" i="1"/>
  <c r="FTP26" i="1"/>
  <c r="FTO26" i="1"/>
  <c r="FTN26" i="1"/>
  <c r="FTM26" i="1"/>
  <c r="FTL26" i="1"/>
  <c r="FTK26" i="1"/>
  <c r="FTJ26" i="1"/>
  <c r="FTI26" i="1"/>
  <c r="FTH26" i="1"/>
  <c r="FTG26" i="1"/>
  <c r="FTF26" i="1"/>
  <c r="FTE26" i="1"/>
  <c r="FTD26" i="1"/>
  <c r="FTC26" i="1"/>
  <c r="FTB26" i="1"/>
  <c r="FTA26" i="1"/>
  <c r="FSZ26" i="1"/>
  <c r="FSY26" i="1"/>
  <c r="FSX26" i="1"/>
  <c r="FSW26" i="1"/>
  <c r="FSV26" i="1"/>
  <c r="FSU26" i="1"/>
  <c r="FST26" i="1"/>
  <c r="FSS26" i="1"/>
  <c r="FSR26" i="1"/>
  <c r="FSQ26" i="1"/>
  <c r="FSP26" i="1"/>
  <c r="FSO26" i="1"/>
  <c r="FSN26" i="1"/>
  <c r="FSM26" i="1"/>
  <c r="FSL26" i="1"/>
  <c r="FSK26" i="1"/>
  <c r="FSJ26" i="1"/>
  <c r="FSI26" i="1"/>
  <c r="FSH26" i="1"/>
  <c r="FSG26" i="1"/>
  <c r="FSF26" i="1"/>
  <c r="FSE26" i="1"/>
  <c r="FSD26" i="1"/>
  <c r="FSC26" i="1"/>
  <c r="FSB26" i="1"/>
  <c r="FSA26" i="1"/>
  <c r="FRZ26" i="1"/>
  <c r="FRY26" i="1"/>
  <c r="FRX26" i="1"/>
  <c r="FRW26" i="1"/>
  <c r="FRV26" i="1"/>
  <c r="FRU26" i="1"/>
  <c r="FRT26" i="1"/>
  <c r="FRS26" i="1"/>
  <c r="FRR26" i="1"/>
  <c r="FRQ26" i="1"/>
  <c r="FRP26" i="1"/>
  <c r="FRO26" i="1"/>
  <c r="FRN26" i="1"/>
  <c r="FRM26" i="1"/>
  <c r="FRL26" i="1"/>
  <c r="FRK26" i="1"/>
  <c r="FRJ26" i="1"/>
  <c r="FRI26" i="1"/>
  <c r="FRH26" i="1"/>
  <c r="FRG26" i="1"/>
  <c r="FRF26" i="1"/>
  <c r="FRE26" i="1"/>
  <c r="FRD26" i="1"/>
  <c r="FRC26" i="1"/>
  <c r="FRB26" i="1"/>
  <c r="FRA26" i="1"/>
  <c r="FQZ26" i="1"/>
  <c r="FQY26" i="1"/>
  <c r="FQX26" i="1"/>
  <c r="FQW26" i="1"/>
  <c r="FQV26" i="1"/>
  <c r="FQU26" i="1"/>
  <c r="FQT26" i="1"/>
  <c r="FQS26" i="1"/>
  <c r="FQR26" i="1"/>
  <c r="FQQ26" i="1"/>
  <c r="FQP26" i="1"/>
  <c r="FQO26" i="1"/>
  <c r="FQN26" i="1"/>
  <c r="FQM26" i="1"/>
  <c r="FQL26" i="1"/>
  <c r="FQK26" i="1"/>
  <c r="FQJ26" i="1"/>
  <c r="FQI26" i="1"/>
  <c r="FQH26" i="1"/>
  <c r="FQG26" i="1"/>
  <c r="FQF26" i="1"/>
  <c r="FQE26" i="1"/>
  <c r="FQD26" i="1"/>
  <c r="FQC26" i="1"/>
  <c r="FQB26" i="1"/>
  <c r="FQA26" i="1"/>
  <c r="FPZ26" i="1"/>
  <c r="FPY26" i="1"/>
  <c r="FPX26" i="1"/>
  <c r="FPW26" i="1"/>
  <c r="FPV26" i="1"/>
  <c r="FPU26" i="1"/>
  <c r="FPT26" i="1"/>
  <c r="FPS26" i="1"/>
  <c r="FPR26" i="1"/>
  <c r="FPQ26" i="1"/>
  <c r="FPP26" i="1"/>
  <c r="FPO26" i="1"/>
  <c r="FPN26" i="1"/>
  <c r="FPM26" i="1"/>
  <c r="FPL26" i="1"/>
  <c r="FPK26" i="1"/>
  <c r="FPJ26" i="1"/>
  <c r="FPI26" i="1"/>
  <c r="FPH26" i="1"/>
  <c r="FPG26" i="1"/>
  <c r="FPF26" i="1"/>
  <c r="FPE26" i="1"/>
  <c r="FPD26" i="1"/>
  <c r="FPC26" i="1"/>
  <c r="FPB26" i="1"/>
  <c r="FPA26" i="1"/>
  <c r="FOZ26" i="1"/>
  <c r="FOY26" i="1"/>
  <c r="FOX26" i="1"/>
  <c r="FOW26" i="1"/>
  <c r="FOV26" i="1"/>
  <c r="FOU26" i="1"/>
  <c r="FOT26" i="1"/>
  <c r="FOS26" i="1"/>
  <c r="FOR26" i="1"/>
  <c r="FOQ26" i="1"/>
  <c r="FOP26" i="1"/>
  <c r="FOO26" i="1"/>
  <c r="FON26" i="1"/>
  <c r="FOM26" i="1"/>
  <c r="FOL26" i="1"/>
  <c r="FOK26" i="1"/>
  <c r="FOJ26" i="1"/>
  <c r="FOI26" i="1"/>
  <c r="FOH26" i="1"/>
  <c r="FOG26" i="1"/>
  <c r="FOF26" i="1"/>
  <c r="FOE26" i="1"/>
  <c r="FOD26" i="1"/>
  <c r="FOC26" i="1"/>
  <c r="FOB26" i="1"/>
  <c r="FOA26" i="1"/>
  <c r="FNZ26" i="1"/>
  <c r="FNY26" i="1"/>
  <c r="FNX26" i="1"/>
  <c r="FNW26" i="1"/>
  <c r="FNV26" i="1"/>
  <c r="FNU26" i="1"/>
  <c r="FNT26" i="1"/>
  <c r="FNS26" i="1"/>
  <c r="FNR26" i="1"/>
  <c r="FNQ26" i="1"/>
  <c r="FNP26" i="1"/>
  <c r="FNO26" i="1"/>
  <c r="FNN26" i="1"/>
  <c r="FNM26" i="1"/>
  <c r="FNL26" i="1"/>
  <c r="FNK26" i="1"/>
  <c r="FNJ26" i="1"/>
  <c r="FNI26" i="1"/>
  <c r="FNH26" i="1"/>
  <c r="FNG26" i="1"/>
  <c r="FNF26" i="1"/>
  <c r="FNE26" i="1"/>
  <c r="FND26" i="1"/>
  <c r="FNC26" i="1"/>
  <c r="FNB26" i="1"/>
  <c r="FNA26" i="1"/>
  <c r="FMZ26" i="1"/>
  <c r="FMY26" i="1"/>
  <c r="FMX26" i="1"/>
  <c r="FMW26" i="1"/>
  <c r="FMV26" i="1"/>
  <c r="FMU26" i="1"/>
  <c r="FMT26" i="1"/>
  <c r="FMS26" i="1"/>
  <c r="FMR26" i="1"/>
  <c r="FMQ26" i="1"/>
  <c r="FMP26" i="1"/>
  <c r="FMO26" i="1"/>
  <c r="FMN26" i="1"/>
  <c r="FMM26" i="1"/>
  <c r="FML26" i="1"/>
  <c r="FMK26" i="1"/>
  <c r="FMJ26" i="1"/>
  <c r="FMI26" i="1"/>
  <c r="FMH26" i="1"/>
  <c r="FMG26" i="1"/>
  <c r="FMF26" i="1"/>
  <c r="FME26" i="1"/>
  <c r="FMD26" i="1"/>
  <c r="FMC26" i="1"/>
  <c r="FMB26" i="1"/>
  <c r="FMA26" i="1"/>
  <c r="FLZ26" i="1"/>
  <c r="FLY26" i="1"/>
  <c r="FLX26" i="1"/>
  <c r="FLW26" i="1"/>
  <c r="FLV26" i="1"/>
  <c r="FLU26" i="1"/>
  <c r="FLT26" i="1"/>
  <c r="FLS26" i="1"/>
  <c r="FLR26" i="1"/>
  <c r="FLQ26" i="1"/>
  <c r="FLP26" i="1"/>
  <c r="FLO26" i="1"/>
  <c r="FLN26" i="1"/>
  <c r="FLM26" i="1"/>
  <c r="FLL26" i="1"/>
  <c r="FLK26" i="1"/>
  <c r="FLJ26" i="1"/>
  <c r="FLI26" i="1"/>
  <c r="FLH26" i="1"/>
  <c r="FLG26" i="1"/>
  <c r="FLF26" i="1"/>
  <c r="FLE26" i="1"/>
  <c r="FLD26" i="1"/>
  <c r="FLC26" i="1"/>
  <c r="FLB26" i="1"/>
  <c r="FLA26" i="1"/>
  <c r="FKZ26" i="1"/>
  <c r="FKY26" i="1"/>
  <c r="FKX26" i="1"/>
  <c r="FKW26" i="1"/>
  <c r="FKV26" i="1"/>
  <c r="FKU26" i="1"/>
  <c r="FKT26" i="1"/>
  <c r="FKS26" i="1"/>
  <c r="FKR26" i="1"/>
  <c r="FKQ26" i="1"/>
  <c r="FKP26" i="1"/>
  <c r="FKO26" i="1"/>
  <c r="FKN26" i="1"/>
  <c r="FKM26" i="1"/>
  <c r="FKL26" i="1"/>
  <c r="FKK26" i="1"/>
  <c r="FKJ26" i="1"/>
  <c r="FKI26" i="1"/>
  <c r="FKH26" i="1"/>
  <c r="FKG26" i="1"/>
  <c r="FKF26" i="1"/>
  <c r="FKE26" i="1"/>
  <c r="FKD26" i="1"/>
  <c r="FKC26" i="1"/>
  <c r="FKB26" i="1"/>
  <c r="FKA26" i="1"/>
  <c r="FJZ26" i="1"/>
  <c r="FJY26" i="1"/>
  <c r="FJX26" i="1"/>
  <c r="FJW26" i="1"/>
  <c r="FJV26" i="1"/>
  <c r="FJU26" i="1"/>
  <c r="FJT26" i="1"/>
  <c r="FJS26" i="1"/>
  <c r="FJR26" i="1"/>
  <c r="FJQ26" i="1"/>
  <c r="FJP26" i="1"/>
  <c r="FJO26" i="1"/>
  <c r="FJN26" i="1"/>
  <c r="FJM26" i="1"/>
  <c r="FJL26" i="1"/>
  <c r="FJK26" i="1"/>
  <c r="FJJ26" i="1"/>
  <c r="FJI26" i="1"/>
  <c r="FJH26" i="1"/>
  <c r="FJG26" i="1"/>
  <c r="FJF26" i="1"/>
  <c r="FJE26" i="1"/>
  <c r="FJD26" i="1"/>
  <c r="FJC26" i="1"/>
  <c r="FJB26" i="1"/>
  <c r="FJA26" i="1"/>
  <c r="FIZ26" i="1"/>
  <c r="FIY26" i="1"/>
  <c r="FIX26" i="1"/>
  <c r="FIW26" i="1"/>
  <c r="FIV26" i="1"/>
  <c r="FIU26" i="1"/>
  <c r="FIT26" i="1"/>
  <c r="FIS26" i="1"/>
  <c r="FIR26" i="1"/>
  <c r="FIQ26" i="1"/>
  <c r="FIP26" i="1"/>
  <c r="FIO26" i="1"/>
  <c r="FIN26" i="1"/>
  <c r="FIM26" i="1"/>
  <c r="FIL26" i="1"/>
  <c r="FIK26" i="1"/>
  <c r="FIJ26" i="1"/>
  <c r="FII26" i="1"/>
  <c r="FIH26" i="1"/>
  <c r="FIG26" i="1"/>
  <c r="FIF26" i="1"/>
  <c r="FIE26" i="1"/>
  <c r="FID26" i="1"/>
  <c r="FIC26" i="1"/>
  <c r="FIB26" i="1"/>
  <c r="FIA26" i="1"/>
  <c r="FHZ26" i="1"/>
  <c r="FHY26" i="1"/>
  <c r="FHX26" i="1"/>
  <c r="FHW26" i="1"/>
  <c r="FHV26" i="1"/>
  <c r="FHU26" i="1"/>
  <c r="FHT26" i="1"/>
  <c r="FHS26" i="1"/>
  <c r="FHR26" i="1"/>
  <c r="FHQ26" i="1"/>
  <c r="FHP26" i="1"/>
  <c r="FHO26" i="1"/>
  <c r="FHN26" i="1"/>
  <c r="FHM26" i="1"/>
  <c r="FHL26" i="1"/>
  <c r="FHK26" i="1"/>
  <c r="FHJ26" i="1"/>
  <c r="FHI26" i="1"/>
  <c r="FHH26" i="1"/>
  <c r="FHG26" i="1"/>
  <c r="FHF26" i="1"/>
  <c r="FHE26" i="1"/>
  <c r="FHD26" i="1"/>
  <c r="FHC26" i="1"/>
  <c r="FHB26" i="1"/>
  <c r="FHA26" i="1"/>
  <c r="FGZ26" i="1"/>
  <c r="FGY26" i="1"/>
  <c r="FGX26" i="1"/>
  <c r="FGW26" i="1"/>
  <c r="FGV26" i="1"/>
  <c r="FGU26" i="1"/>
  <c r="FGT26" i="1"/>
  <c r="FGS26" i="1"/>
  <c r="FGR26" i="1"/>
  <c r="FGQ26" i="1"/>
  <c r="FGP26" i="1"/>
  <c r="FGO26" i="1"/>
  <c r="FGN26" i="1"/>
  <c r="FGM26" i="1"/>
  <c r="FGL26" i="1"/>
  <c r="FGK26" i="1"/>
  <c r="FGJ26" i="1"/>
  <c r="FGI26" i="1"/>
  <c r="FGH26" i="1"/>
  <c r="FGG26" i="1"/>
  <c r="FGF26" i="1"/>
  <c r="FGE26" i="1"/>
  <c r="FGD26" i="1"/>
  <c r="FGC26" i="1"/>
  <c r="FGB26" i="1"/>
  <c r="FGA26" i="1"/>
  <c r="FFZ26" i="1"/>
  <c r="FFY26" i="1"/>
  <c r="FFX26" i="1"/>
  <c r="FFW26" i="1"/>
  <c r="FFV26" i="1"/>
  <c r="FFU26" i="1"/>
  <c r="FFT26" i="1"/>
  <c r="FFS26" i="1"/>
  <c r="FFR26" i="1"/>
  <c r="FFQ26" i="1"/>
  <c r="FFP26" i="1"/>
  <c r="FFO26" i="1"/>
  <c r="FFN26" i="1"/>
  <c r="FFM26" i="1"/>
  <c r="FFL26" i="1"/>
  <c r="FFK26" i="1"/>
  <c r="FFJ26" i="1"/>
  <c r="FFI26" i="1"/>
  <c r="FFH26" i="1"/>
  <c r="FFG26" i="1"/>
  <c r="FFF26" i="1"/>
  <c r="FFE26" i="1"/>
  <c r="FFD26" i="1"/>
  <c r="FFC26" i="1"/>
  <c r="FFB26" i="1"/>
  <c r="FFA26" i="1"/>
  <c r="FEZ26" i="1"/>
  <c r="FEY26" i="1"/>
  <c r="FEX26" i="1"/>
  <c r="FEW26" i="1"/>
  <c r="FEV26" i="1"/>
  <c r="FEU26" i="1"/>
  <c r="FET26" i="1"/>
  <c r="FES26" i="1"/>
  <c r="FER26" i="1"/>
  <c r="FEQ26" i="1"/>
  <c r="FEP26" i="1"/>
  <c r="FEO26" i="1"/>
  <c r="FEN26" i="1"/>
  <c r="FEM26" i="1"/>
  <c r="FEL26" i="1"/>
  <c r="FEK26" i="1"/>
  <c r="FEJ26" i="1"/>
  <c r="FEI26" i="1"/>
  <c r="FEH26" i="1"/>
  <c r="FEG26" i="1"/>
  <c r="FEF26" i="1"/>
  <c r="FEE26" i="1"/>
  <c r="FED26" i="1"/>
  <c r="FEC26" i="1"/>
  <c r="FEB26" i="1"/>
  <c r="FEA26" i="1"/>
  <c r="FDZ26" i="1"/>
  <c r="FDY26" i="1"/>
  <c r="FDX26" i="1"/>
  <c r="FDW26" i="1"/>
  <c r="FDV26" i="1"/>
  <c r="FDU26" i="1"/>
  <c r="FDT26" i="1"/>
  <c r="FDS26" i="1"/>
  <c r="FDR26" i="1"/>
  <c r="FDQ26" i="1"/>
  <c r="FDP26" i="1"/>
  <c r="FDO26" i="1"/>
  <c r="FDN26" i="1"/>
  <c r="FDM26" i="1"/>
  <c r="FDL26" i="1"/>
  <c r="FDK26" i="1"/>
  <c r="FDJ26" i="1"/>
  <c r="FDI26" i="1"/>
  <c r="FDH26" i="1"/>
  <c r="FDG26" i="1"/>
  <c r="FDF26" i="1"/>
  <c r="FDE26" i="1"/>
  <c r="FDD26" i="1"/>
  <c r="FDC26" i="1"/>
  <c r="FDB26" i="1"/>
  <c r="FDA26" i="1"/>
  <c r="FCZ26" i="1"/>
  <c r="FCY26" i="1"/>
  <c r="FCX26" i="1"/>
  <c r="FCW26" i="1"/>
  <c r="FCV26" i="1"/>
  <c r="FCU26" i="1"/>
  <c r="FCT26" i="1"/>
  <c r="FCS26" i="1"/>
  <c r="FCR26" i="1"/>
  <c r="FCQ26" i="1"/>
  <c r="FCP26" i="1"/>
  <c r="FCO26" i="1"/>
  <c r="FCN26" i="1"/>
  <c r="FCM26" i="1"/>
  <c r="FCL26" i="1"/>
  <c r="FCK26" i="1"/>
  <c r="FCJ26" i="1"/>
  <c r="FCI26" i="1"/>
  <c r="FCH26" i="1"/>
  <c r="FCG26" i="1"/>
  <c r="FCF26" i="1"/>
  <c r="FCE26" i="1"/>
  <c r="FCD26" i="1"/>
  <c r="FCC26" i="1"/>
  <c r="FCB26" i="1"/>
  <c r="FCA26" i="1"/>
  <c r="FBZ26" i="1"/>
  <c r="FBY26" i="1"/>
  <c r="FBX26" i="1"/>
  <c r="FBW26" i="1"/>
  <c r="FBV26" i="1"/>
  <c r="FBU26" i="1"/>
  <c r="FBT26" i="1"/>
  <c r="FBS26" i="1"/>
  <c r="FBR26" i="1"/>
  <c r="FBQ26" i="1"/>
  <c r="FBP26" i="1"/>
  <c r="FBO26" i="1"/>
  <c r="FBN26" i="1"/>
  <c r="FBM26" i="1"/>
  <c r="FBL26" i="1"/>
  <c r="FBK26" i="1"/>
  <c r="FBJ26" i="1"/>
  <c r="FBI26" i="1"/>
  <c r="FBH26" i="1"/>
  <c r="FBG26" i="1"/>
  <c r="FBF26" i="1"/>
  <c r="FBE26" i="1"/>
  <c r="FBD26" i="1"/>
  <c r="FBC26" i="1"/>
  <c r="FBB26" i="1"/>
  <c r="FBA26" i="1"/>
  <c r="FAZ26" i="1"/>
  <c r="FAY26" i="1"/>
  <c r="FAX26" i="1"/>
  <c r="FAW26" i="1"/>
  <c r="FAV26" i="1"/>
  <c r="FAU26" i="1"/>
  <c r="FAT26" i="1"/>
  <c r="FAS26" i="1"/>
  <c r="FAR26" i="1"/>
  <c r="FAQ26" i="1"/>
  <c r="FAP26" i="1"/>
  <c r="FAO26" i="1"/>
  <c r="FAN26" i="1"/>
  <c r="FAM26" i="1"/>
  <c r="FAL26" i="1"/>
  <c r="FAK26" i="1"/>
  <c r="FAJ26" i="1"/>
  <c r="FAI26" i="1"/>
  <c r="FAH26" i="1"/>
  <c r="FAG26" i="1"/>
  <c r="FAF26" i="1"/>
  <c r="FAE26" i="1"/>
  <c r="FAD26" i="1"/>
  <c r="FAC26" i="1"/>
  <c r="FAB26" i="1"/>
  <c r="FAA26" i="1"/>
  <c r="EZZ26" i="1"/>
  <c r="EZY26" i="1"/>
  <c r="EZX26" i="1"/>
  <c r="EZW26" i="1"/>
  <c r="EZV26" i="1"/>
  <c r="EZU26" i="1"/>
  <c r="EZT26" i="1"/>
  <c r="EZS26" i="1"/>
  <c r="EZR26" i="1"/>
  <c r="EZQ26" i="1"/>
  <c r="EZP26" i="1"/>
  <c r="EZO26" i="1"/>
  <c r="EZN26" i="1"/>
  <c r="EZM26" i="1"/>
  <c r="EZL26" i="1"/>
  <c r="EZK26" i="1"/>
  <c r="EZJ26" i="1"/>
  <c r="EZI26" i="1"/>
  <c r="EZH26" i="1"/>
  <c r="EZG26" i="1"/>
  <c r="EZF26" i="1"/>
  <c r="EZE26" i="1"/>
  <c r="EZD26" i="1"/>
  <c r="EZC26" i="1"/>
  <c r="EZB26" i="1"/>
  <c r="EZA26" i="1"/>
  <c r="EYZ26" i="1"/>
  <c r="EYY26" i="1"/>
  <c r="EYX26" i="1"/>
  <c r="EYW26" i="1"/>
  <c r="EYV26" i="1"/>
  <c r="EYU26" i="1"/>
  <c r="EYT26" i="1"/>
  <c r="EYS26" i="1"/>
  <c r="EYR26" i="1"/>
  <c r="EYQ26" i="1"/>
  <c r="EYP26" i="1"/>
  <c r="EYO26" i="1"/>
  <c r="EYN26" i="1"/>
  <c r="EYM26" i="1"/>
  <c r="EYL26" i="1"/>
  <c r="EYK26" i="1"/>
  <c r="EYJ26" i="1"/>
  <c r="EYI26" i="1"/>
  <c r="EYH26" i="1"/>
  <c r="EYG26" i="1"/>
  <c r="EYF26" i="1"/>
  <c r="EYE26" i="1"/>
  <c r="EYD26" i="1"/>
  <c r="EYC26" i="1"/>
  <c r="EYB26" i="1"/>
  <c r="EYA26" i="1"/>
  <c r="EXZ26" i="1"/>
  <c r="EXY26" i="1"/>
  <c r="EXX26" i="1"/>
  <c r="EXW26" i="1"/>
  <c r="EXV26" i="1"/>
  <c r="EXU26" i="1"/>
  <c r="EXT26" i="1"/>
  <c r="EXS26" i="1"/>
  <c r="EXR26" i="1"/>
  <c r="EXQ26" i="1"/>
  <c r="EXP26" i="1"/>
  <c r="EXO26" i="1"/>
  <c r="EXN26" i="1"/>
  <c r="EXM26" i="1"/>
  <c r="EXL26" i="1"/>
  <c r="EXK26" i="1"/>
  <c r="EXJ26" i="1"/>
  <c r="EXI26" i="1"/>
  <c r="EXH26" i="1"/>
  <c r="EXG26" i="1"/>
  <c r="EXF26" i="1"/>
  <c r="EXE26" i="1"/>
  <c r="EXD26" i="1"/>
  <c r="EXC26" i="1"/>
  <c r="EXB26" i="1"/>
  <c r="EXA26" i="1"/>
  <c r="EWZ26" i="1"/>
  <c r="EWY26" i="1"/>
  <c r="EWX26" i="1"/>
  <c r="EWW26" i="1"/>
  <c r="EWV26" i="1"/>
  <c r="EWU26" i="1"/>
  <c r="EWT26" i="1"/>
  <c r="EWS26" i="1"/>
  <c r="EWR26" i="1"/>
  <c r="EWQ26" i="1"/>
  <c r="EWP26" i="1"/>
  <c r="EWO26" i="1"/>
  <c r="EWN26" i="1"/>
  <c r="EWM26" i="1"/>
  <c r="EWL26" i="1"/>
  <c r="EWK26" i="1"/>
  <c r="EWJ26" i="1"/>
  <c r="EWI26" i="1"/>
  <c r="EWH26" i="1"/>
  <c r="EWG26" i="1"/>
  <c r="EWF26" i="1"/>
  <c r="EWE26" i="1"/>
  <c r="EWD26" i="1"/>
  <c r="EWC26" i="1"/>
  <c r="EWB26" i="1"/>
  <c r="EWA26" i="1"/>
  <c r="EVZ26" i="1"/>
  <c r="EVY26" i="1"/>
  <c r="EVX26" i="1"/>
  <c r="EVW26" i="1"/>
  <c r="EVV26" i="1"/>
  <c r="EVU26" i="1"/>
  <c r="EVT26" i="1"/>
  <c r="EVS26" i="1"/>
  <c r="EVR26" i="1"/>
  <c r="EVQ26" i="1"/>
  <c r="EVP26" i="1"/>
  <c r="EVO26" i="1"/>
  <c r="EVN26" i="1"/>
  <c r="EVM26" i="1"/>
  <c r="EVL26" i="1"/>
  <c r="EVK26" i="1"/>
  <c r="EVJ26" i="1"/>
  <c r="EVI26" i="1"/>
  <c r="EVH26" i="1"/>
  <c r="EVG26" i="1"/>
  <c r="EVF26" i="1"/>
  <c r="EVE26" i="1"/>
  <c r="EVD26" i="1"/>
  <c r="EVC26" i="1"/>
  <c r="EVB26" i="1"/>
  <c r="EVA26" i="1"/>
  <c r="EUZ26" i="1"/>
  <c r="EUY26" i="1"/>
  <c r="EUX26" i="1"/>
  <c r="EUW26" i="1"/>
  <c r="EUV26" i="1"/>
  <c r="EUU26" i="1"/>
  <c r="EUT26" i="1"/>
  <c r="EUS26" i="1"/>
  <c r="EUR26" i="1"/>
  <c r="EUQ26" i="1"/>
  <c r="EUP26" i="1"/>
  <c r="EUO26" i="1"/>
  <c r="EUN26" i="1"/>
  <c r="EUM26" i="1"/>
  <c r="EUL26" i="1"/>
  <c r="EUK26" i="1"/>
  <c r="EUJ26" i="1"/>
  <c r="EUI26" i="1"/>
  <c r="EUH26" i="1"/>
  <c r="EUG26" i="1"/>
  <c r="EUF26" i="1"/>
  <c r="EUE26" i="1"/>
  <c r="EUD26" i="1"/>
  <c r="EUC26" i="1"/>
  <c r="EUB26" i="1"/>
  <c r="EUA26" i="1"/>
  <c r="ETZ26" i="1"/>
  <c r="ETY26" i="1"/>
  <c r="ETX26" i="1"/>
  <c r="ETW26" i="1"/>
  <c r="ETV26" i="1"/>
  <c r="ETU26" i="1"/>
  <c r="ETT26" i="1"/>
  <c r="ETS26" i="1"/>
  <c r="ETR26" i="1"/>
  <c r="ETQ26" i="1"/>
  <c r="ETP26" i="1"/>
  <c r="ETO26" i="1"/>
  <c r="ETN26" i="1"/>
  <c r="ETM26" i="1"/>
  <c r="ETL26" i="1"/>
  <c r="ETK26" i="1"/>
  <c r="ETJ26" i="1"/>
  <c r="ETI26" i="1"/>
  <c r="ETH26" i="1"/>
  <c r="ETG26" i="1"/>
  <c r="ETF26" i="1"/>
  <c r="ETE26" i="1"/>
  <c r="ETD26" i="1"/>
  <c r="ETC26" i="1"/>
  <c r="ETB26" i="1"/>
  <c r="ETA26" i="1"/>
  <c r="ESZ26" i="1"/>
  <c r="ESY26" i="1"/>
  <c r="ESX26" i="1"/>
  <c r="ESW26" i="1"/>
  <c r="ESV26" i="1"/>
  <c r="ESU26" i="1"/>
  <c r="EST26" i="1"/>
  <c r="ESS26" i="1"/>
  <c r="ESR26" i="1"/>
  <c r="ESQ26" i="1"/>
  <c r="ESP26" i="1"/>
  <c r="ESO26" i="1"/>
  <c r="ESN26" i="1"/>
  <c r="ESM26" i="1"/>
  <c r="ESL26" i="1"/>
  <c r="ESK26" i="1"/>
  <c r="ESJ26" i="1"/>
  <c r="ESI26" i="1"/>
  <c r="ESH26" i="1"/>
  <c r="ESG26" i="1"/>
  <c r="ESF26" i="1"/>
  <c r="ESE26" i="1"/>
  <c r="ESD26" i="1"/>
  <c r="ESC26" i="1"/>
  <c r="ESB26" i="1"/>
  <c r="ESA26" i="1"/>
  <c r="ERZ26" i="1"/>
  <c r="ERY26" i="1"/>
  <c r="ERX26" i="1"/>
  <c r="ERW26" i="1"/>
  <c r="ERV26" i="1"/>
  <c r="ERU26" i="1"/>
  <c r="ERT26" i="1"/>
  <c r="ERS26" i="1"/>
  <c r="ERR26" i="1"/>
  <c r="ERQ26" i="1"/>
  <c r="ERP26" i="1"/>
  <c r="ERO26" i="1"/>
  <c r="ERN26" i="1"/>
  <c r="ERM26" i="1"/>
  <c r="ERL26" i="1"/>
  <c r="ERK26" i="1"/>
  <c r="ERJ26" i="1"/>
  <c r="ERI26" i="1"/>
  <c r="ERH26" i="1"/>
  <c r="ERG26" i="1"/>
  <c r="ERF26" i="1"/>
  <c r="ERE26" i="1"/>
  <c r="ERD26" i="1"/>
  <c r="ERC26" i="1"/>
  <c r="ERB26" i="1"/>
  <c r="ERA26" i="1"/>
  <c r="EQZ26" i="1"/>
  <c r="EQY26" i="1"/>
  <c r="EQX26" i="1"/>
  <c r="EQW26" i="1"/>
  <c r="EQV26" i="1"/>
  <c r="EQU26" i="1"/>
  <c r="EQT26" i="1"/>
  <c r="EQS26" i="1"/>
  <c r="EQR26" i="1"/>
  <c r="EQQ26" i="1"/>
  <c r="EQP26" i="1"/>
  <c r="EQO26" i="1"/>
  <c r="EQN26" i="1"/>
  <c r="EQM26" i="1"/>
  <c r="EQL26" i="1"/>
  <c r="EQK26" i="1"/>
  <c r="EQJ26" i="1"/>
  <c r="EQI26" i="1"/>
  <c r="EQH26" i="1"/>
  <c r="EQG26" i="1"/>
  <c r="EQF26" i="1"/>
  <c r="EQE26" i="1"/>
  <c r="EQD26" i="1"/>
  <c r="EQC26" i="1"/>
  <c r="EQB26" i="1"/>
  <c r="EQA26" i="1"/>
  <c r="EPZ26" i="1"/>
  <c r="EPY26" i="1"/>
  <c r="EPX26" i="1"/>
  <c r="EPW26" i="1"/>
  <c r="EPV26" i="1"/>
  <c r="EPU26" i="1"/>
  <c r="EPT26" i="1"/>
  <c r="EPS26" i="1"/>
  <c r="EPR26" i="1"/>
  <c r="EPQ26" i="1"/>
  <c r="EPP26" i="1"/>
  <c r="EPO26" i="1"/>
  <c r="EPN26" i="1"/>
  <c r="EPM26" i="1"/>
  <c r="EPL26" i="1"/>
  <c r="EPK26" i="1"/>
  <c r="EPJ26" i="1"/>
  <c r="EPI26" i="1"/>
  <c r="EPH26" i="1"/>
  <c r="EPG26" i="1"/>
  <c r="EPF26" i="1"/>
  <c r="EPE26" i="1"/>
  <c r="EPD26" i="1"/>
  <c r="EPC26" i="1"/>
  <c r="EPB26" i="1"/>
  <c r="EPA26" i="1"/>
  <c r="EOZ26" i="1"/>
  <c r="EOY26" i="1"/>
  <c r="EOX26" i="1"/>
  <c r="EOW26" i="1"/>
  <c r="EOV26" i="1"/>
  <c r="EOU26" i="1"/>
  <c r="EOT26" i="1"/>
  <c r="EOS26" i="1"/>
  <c r="EOR26" i="1"/>
  <c r="EOQ26" i="1"/>
  <c r="EOP26" i="1"/>
  <c r="EOO26" i="1"/>
  <c r="EON26" i="1"/>
  <c r="EOM26" i="1"/>
  <c r="EOL26" i="1"/>
  <c r="EOK26" i="1"/>
  <c r="EOJ26" i="1"/>
  <c r="EOI26" i="1"/>
  <c r="EOH26" i="1"/>
  <c r="EOG26" i="1"/>
  <c r="EOF26" i="1"/>
  <c r="EOE26" i="1"/>
  <c r="EOD26" i="1"/>
  <c r="EOC26" i="1"/>
  <c r="EOB26" i="1"/>
  <c r="EOA26" i="1"/>
  <c r="ENZ26" i="1"/>
  <c r="ENY26" i="1"/>
  <c r="ENX26" i="1"/>
  <c r="ENW26" i="1"/>
  <c r="ENV26" i="1"/>
  <c r="ENU26" i="1"/>
  <c r="ENT26" i="1"/>
  <c r="ENS26" i="1"/>
  <c r="ENR26" i="1"/>
  <c r="ENQ26" i="1"/>
  <c r="ENP26" i="1"/>
  <c r="ENO26" i="1"/>
  <c r="ENN26" i="1"/>
  <c r="ENM26" i="1"/>
  <c r="ENL26" i="1"/>
  <c r="ENK26" i="1"/>
  <c r="ENJ26" i="1"/>
  <c r="ENI26" i="1"/>
  <c r="ENH26" i="1"/>
  <c r="ENG26" i="1"/>
  <c r="ENF26" i="1"/>
  <c r="ENE26" i="1"/>
  <c r="END26" i="1"/>
  <c r="ENC26" i="1"/>
  <c r="ENB26" i="1"/>
  <c r="ENA26" i="1"/>
  <c r="EMZ26" i="1"/>
  <c r="EMY26" i="1"/>
  <c r="EMX26" i="1"/>
  <c r="EMW26" i="1"/>
  <c r="EMV26" i="1"/>
  <c r="EMU26" i="1"/>
  <c r="EMT26" i="1"/>
  <c r="EMS26" i="1"/>
  <c r="EMR26" i="1"/>
  <c r="EMQ26" i="1"/>
  <c r="EMP26" i="1"/>
  <c r="EMO26" i="1"/>
  <c r="EMN26" i="1"/>
  <c r="EMM26" i="1"/>
  <c r="EML26" i="1"/>
  <c r="EMK26" i="1"/>
  <c r="EMJ26" i="1"/>
  <c r="EMI26" i="1"/>
  <c r="EMH26" i="1"/>
  <c r="EMG26" i="1"/>
  <c r="EMF26" i="1"/>
  <c r="EME26" i="1"/>
  <c r="EMD26" i="1"/>
  <c r="EMC26" i="1"/>
  <c r="EMB26" i="1"/>
  <c r="EMA26" i="1"/>
  <c r="ELZ26" i="1"/>
  <c r="ELY26" i="1"/>
  <c r="ELX26" i="1"/>
  <c r="ELW26" i="1"/>
  <c r="ELV26" i="1"/>
  <c r="ELU26" i="1"/>
  <c r="ELT26" i="1"/>
  <c r="ELS26" i="1"/>
  <c r="ELR26" i="1"/>
  <c r="ELQ26" i="1"/>
  <c r="ELP26" i="1"/>
  <c r="ELO26" i="1"/>
  <c r="ELN26" i="1"/>
  <c r="ELM26" i="1"/>
  <c r="ELL26" i="1"/>
  <c r="ELK26" i="1"/>
  <c r="ELJ26" i="1"/>
  <c r="ELI26" i="1"/>
  <c r="ELH26" i="1"/>
  <c r="ELG26" i="1"/>
  <c r="ELF26" i="1"/>
  <c r="ELE26" i="1"/>
  <c r="ELD26" i="1"/>
  <c r="ELC26" i="1"/>
  <c r="ELB26" i="1"/>
  <c r="ELA26" i="1"/>
  <c r="EKZ26" i="1"/>
  <c r="EKY26" i="1"/>
  <c r="EKX26" i="1"/>
  <c r="EKW26" i="1"/>
  <c r="EKV26" i="1"/>
  <c r="EKU26" i="1"/>
  <c r="EKT26" i="1"/>
  <c r="EKS26" i="1"/>
  <c r="EKR26" i="1"/>
  <c r="EKQ26" i="1"/>
  <c r="EKP26" i="1"/>
  <c r="EKO26" i="1"/>
  <c r="EKN26" i="1"/>
  <c r="EKM26" i="1"/>
  <c r="EKL26" i="1"/>
  <c r="EKK26" i="1"/>
  <c r="EKJ26" i="1"/>
  <c r="EKI26" i="1"/>
  <c r="EKH26" i="1"/>
  <c r="EKG26" i="1"/>
  <c r="EKF26" i="1"/>
  <c r="EKE26" i="1"/>
  <c r="EKD26" i="1"/>
  <c r="EKC26" i="1"/>
  <c r="EKB26" i="1"/>
  <c r="EKA26" i="1"/>
  <c r="EJZ26" i="1"/>
  <c r="EJY26" i="1"/>
  <c r="EJX26" i="1"/>
  <c r="EJW26" i="1"/>
  <c r="EJV26" i="1"/>
  <c r="EJU26" i="1"/>
  <c r="EJT26" i="1"/>
  <c r="EJS26" i="1"/>
  <c r="EJR26" i="1"/>
  <c r="EJQ26" i="1"/>
  <c r="EJP26" i="1"/>
  <c r="EJO26" i="1"/>
  <c r="EJN26" i="1"/>
  <c r="EJM26" i="1"/>
  <c r="EJL26" i="1"/>
  <c r="EJK26" i="1"/>
  <c r="EJJ26" i="1"/>
  <c r="EJI26" i="1"/>
  <c r="EJH26" i="1"/>
  <c r="EJG26" i="1"/>
  <c r="EJF26" i="1"/>
  <c r="EJE26" i="1"/>
  <c r="EJD26" i="1"/>
  <c r="EJC26" i="1"/>
  <c r="EJB26" i="1"/>
  <c r="EJA26" i="1"/>
  <c r="EIZ26" i="1"/>
  <c r="EIY26" i="1"/>
  <c r="EIX26" i="1"/>
  <c r="EIW26" i="1"/>
  <c r="EIV26" i="1"/>
  <c r="EIU26" i="1"/>
  <c r="EIT26" i="1"/>
  <c r="EIS26" i="1"/>
  <c r="EIR26" i="1"/>
  <c r="EIQ26" i="1"/>
  <c r="EIP26" i="1"/>
  <c r="EIO26" i="1"/>
  <c r="EIN26" i="1"/>
  <c r="EIM26" i="1"/>
  <c r="EIL26" i="1"/>
  <c r="EIK26" i="1"/>
  <c r="EIJ26" i="1"/>
  <c r="EII26" i="1"/>
  <c r="EIH26" i="1"/>
  <c r="EIG26" i="1"/>
  <c r="EIF26" i="1"/>
  <c r="EIE26" i="1"/>
  <c r="EID26" i="1"/>
  <c r="EIC26" i="1"/>
  <c r="EIB26" i="1"/>
  <c r="EIA26" i="1"/>
  <c r="EHZ26" i="1"/>
  <c r="EHY26" i="1"/>
  <c r="EHX26" i="1"/>
  <c r="EHW26" i="1"/>
  <c r="EHV26" i="1"/>
  <c r="EHU26" i="1"/>
  <c r="EHT26" i="1"/>
  <c r="EHS26" i="1"/>
  <c r="EHR26" i="1"/>
  <c r="EHQ26" i="1"/>
  <c r="EHP26" i="1"/>
  <c r="EHO26" i="1"/>
  <c r="EHN26" i="1"/>
  <c r="EHM26" i="1"/>
  <c r="EHL26" i="1"/>
  <c r="EHK26" i="1"/>
  <c r="EHJ26" i="1"/>
  <c r="EHI26" i="1"/>
  <c r="EHH26" i="1"/>
  <c r="EHG26" i="1"/>
  <c r="EHF26" i="1"/>
  <c r="EHE26" i="1"/>
  <c r="EHD26" i="1"/>
  <c r="EHC26" i="1"/>
  <c r="EHB26" i="1"/>
  <c r="EHA26" i="1"/>
  <c r="EGZ26" i="1"/>
  <c r="EGY26" i="1"/>
  <c r="EGX26" i="1"/>
  <c r="EGW26" i="1"/>
  <c r="EGV26" i="1"/>
  <c r="EGU26" i="1"/>
  <c r="EGT26" i="1"/>
  <c r="EGS26" i="1"/>
  <c r="EGR26" i="1"/>
  <c r="EGQ26" i="1"/>
  <c r="EGP26" i="1"/>
  <c r="EGO26" i="1"/>
  <c r="EGN26" i="1"/>
  <c r="EGM26" i="1"/>
  <c r="EGL26" i="1"/>
  <c r="EGK26" i="1"/>
  <c r="EGJ26" i="1"/>
  <c r="EGI26" i="1"/>
  <c r="EGH26" i="1"/>
  <c r="EGG26" i="1"/>
  <c r="EGF26" i="1"/>
  <c r="EGE26" i="1"/>
  <c r="EGD26" i="1"/>
  <c r="EGC26" i="1"/>
  <c r="EGB26" i="1"/>
  <c r="EGA26" i="1"/>
  <c r="EFZ26" i="1"/>
  <c r="EFY26" i="1"/>
  <c r="EFX26" i="1"/>
  <c r="EFW26" i="1"/>
  <c r="EFV26" i="1"/>
  <c r="EFU26" i="1"/>
  <c r="EFT26" i="1"/>
  <c r="EFS26" i="1"/>
  <c r="EFR26" i="1"/>
  <c r="EFQ26" i="1"/>
  <c r="EFP26" i="1"/>
  <c r="EFO26" i="1"/>
  <c r="EFN26" i="1"/>
  <c r="EFM26" i="1"/>
  <c r="EFL26" i="1"/>
  <c r="EFK26" i="1"/>
  <c r="EFJ26" i="1"/>
  <c r="EFI26" i="1"/>
  <c r="EFH26" i="1"/>
  <c r="EFG26" i="1"/>
  <c r="EFF26" i="1"/>
  <c r="EFE26" i="1"/>
  <c r="EFD26" i="1"/>
  <c r="EFC26" i="1"/>
  <c r="EFB26" i="1"/>
  <c r="EFA26" i="1"/>
  <c r="EEZ26" i="1"/>
  <c r="EEY26" i="1"/>
  <c r="EEX26" i="1"/>
  <c r="EEW26" i="1"/>
  <c r="EEV26" i="1"/>
  <c r="EEU26" i="1"/>
  <c r="EET26" i="1"/>
  <c r="EES26" i="1"/>
  <c r="EER26" i="1"/>
  <c r="EEQ26" i="1"/>
  <c r="EEP26" i="1"/>
  <c r="EEO26" i="1"/>
  <c r="EEN26" i="1"/>
  <c r="EEM26" i="1"/>
  <c r="EEL26" i="1"/>
  <c r="EEK26" i="1"/>
  <c r="EEJ26" i="1"/>
  <c r="EEI26" i="1"/>
  <c r="EEH26" i="1"/>
  <c r="EEG26" i="1"/>
  <c r="EEF26" i="1"/>
  <c r="EEE26" i="1"/>
  <c r="EED26" i="1"/>
  <c r="EEC26" i="1"/>
  <c r="EEB26" i="1"/>
  <c r="EEA26" i="1"/>
  <c r="EDZ26" i="1"/>
  <c r="EDY26" i="1"/>
  <c r="EDX26" i="1"/>
  <c r="EDW26" i="1"/>
  <c r="EDV26" i="1"/>
  <c r="EDU26" i="1"/>
  <c r="EDT26" i="1"/>
  <c r="EDS26" i="1"/>
  <c r="EDR26" i="1"/>
  <c r="EDQ26" i="1"/>
  <c r="EDP26" i="1"/>
  <c r="EDO26" i="1"/>
  <c r="EDN26" i="1"/>
  <c r="EDM26" i="1"/>
  <c r="EDL26" i="1"/>
  <c r="EDK26" i="1"/>
  <c r="EDJ26" i="1"/>
  <c r="EDI26" i="1"/>
  <c r="EDH26" i="1"/>
  <c r="EDG26" i="1"/>
  <c r="EDF26" i="1"/>
  <c r="EDE26" i="1"/>
  <c r="EDD26" i="1"/>
  <c r="EDC26" i="1"/>
  <c r="EDB26" i="1"/>
  <c r="EDA26" i="1"/>
  <c r="ECZ26" i="1"/>
  <c r="ECY26" i="1"/>
  <c r="ECX26" i="1"/>
  <c r="ECW26" i="1"/>
  <c r="ECV26" i="1"/>
  <c r="ECU26" i="1"/>
  <c r="ECT26" i="1"/>
  <c r="ECS26" i="1"/>
  <c r="ECR26" i="1"/>
  <c r="ECQ26" i="1"/>
  <c r="ECP26" i="1"/>
  <c r="ECO26" i="1"/>
  <c r="ECN26" i="1"/>
  <c r="ECM26" i="1"/>
  <c r="ECL26" i="1"/>
  <c r="ECK26" i="1"/>
  <c r="ECJ26" i="1"/>
  <c r="ECI26" i="1"/>
  <c r="ECH26" i="1"/>
  <c r="ECG26" i="1"/>
  <c r="ECF26" i="1"/>
  <c r="ECE26" i="1"/>
  <c r="ECD26" i="1"/>
  <c r="ECC26" i="1"/>
  <c r="ECB26" i="1"/>
  <c r="ECA26" i="1"/>
  <c r="EBZ26" i="1"/>
  <c r="EBY26" i="1"/>
  <c r="EBX26" i="1"/>
  <c r="EBW26" i="1"/>
  <c r="EBV26" i="1"/>
  <c r="EBU26" i="1"/>
  <c r="EBT26" i="1"/>
  <c r="EBS26" i="1"/>
  <c r="EBR26" i="1"/>
  <c r="EBQ26" i="1"/>
  <c r="EBP26" i="1"/>
  <c r="EBO26" i="1"/>
  <c r="EBN26" i="1"/>
  <c r="EBM26" i="1"/>
  <c r="EBL26" i="1"/>
  <c r="EBK26" i="1"/>
  <c r="EBJ26" i="1"/>
  <c r="EBI26" i="1"/>
  <c r="EBH26" i="1"/>
  <c r="EBG26" i="1"/>
  <c r="EBF26" i="1"/>
  <c r="EBE26" i="1"/>
  <c r="EBD26" i="1"/>
  <c r="EBC26" i="1"/>
  <c r="EBB26" i="1"/>
  <c r="EBA26" i="1"/>
  <c r="EAZ26" i="1"/>
  <c r="EAY26" i="1"/>
  <c r="EAX26" i="1"/>
  <c r="EAW26" i="1"/>
  <c r="EAV26" i="1"/>
  <c r="EAU26" i="1"/>
  <c r="EAT26" i="1"/>
  <c r="EAS26" i="1"/>
  <c r="EAR26" i="1"/>
  <c r="EAQ26" i="1"/>
  <c r="EAP26" i="1"/>
  <c r="EAO26" i="1"/>
  <c r="EAN26" i="1"/>
  <c r="EAM26" i="1"/>
  <c r="EAL26" i="1"/>
  <c r="EAK26" i="1"/>
  <c r="EAJ26" i="1"/>
  <c r="EAI26" i="1"/>
  <c r="EAH26" i="1"/>
  <c r="EAG26" i="1"/>
  <c r="EAF26" i="1"/>
  <c r="EAE26" i="1"/>
  <c r="EAD26" i="1"/>
  <c r="EAC26" i="1"/>
  <c r="EAB26" i="1"/>
  <c r="EAA26" i="1"/>
  <c r="DZZ26" i="1"/>
  <c r="DZY26" i="1"/>
  <c r="DZX26" i="1"/>
  <c r="DZW26" i="1"/>
  <c r="DZV26" i="1"/>
  <c r="DZU26" i="1"/>
  <c r="DZT26" i="1"/>
  <c r="DZS26" i="1"/>
  <c r="DZR26" i="1"/>
  <c r="DZQ26" i="1"/>
  <c r="DZP26" i="1"/>
  <c r="DZO26" i="1"/>
  <c r="DZN26" i="1"/>
  <c r="DZM26" i="1"/>
  <c r="DZL26" i="1"/>
  <c r="DZK26" i="1"/>
  <c r="DZJ26" i="1"/>
  <c r="DZI26" i="1"/>
  <c r="DZH26" i="1"/>
  <c r="DZG26" i="1"/>
  <c r="DZF26" i="1"/>
  <c r="DZE26" i="1"/>
  <c r="DZD26" i="1"/>
  <c r="DZC26" i="1"/>
  <c r="DZB26" i="1"/>
  <c r="DZA26" i="1"/>
  <c r="DYZ26" i="1"/>
  <c r="DYY26" i="1"/>
  <c r="DYX26" i="1"/>
  <c r="DYW26" i="1"/>
  <c r="DYV26" i="1"/>
  <c r="DYU26" i="1"/>
  <c r="DYT26" i="1"/>
  <c r="DYS26" i="1"/>
  <c r="DYR26" i="1"/>
  <c r="DYQ26" i="1"/>
  <c r="DYP26" i="1"/>
  <c r="DYO26" i="1"/>
  <c r="DYN26" i="1"/>
  <c r="DYM26" i="1"/>
  <c r="DYL26" i="1"/>
  <c r="DYK26" i="1"/>
  <c r="DYJ26" i="1"/>
  <c r="DYI26" i="1"/>
  <c r="DYH26" i="1"/>
  <c r="DYG26" i="1"/>
  <c r="DYF26" i="1"/>
  <c r="DYE26" i="1"/>
  <c r="DYD26" i="1"/>
  <c r="DYC26" i="1"/>
  <c r="DYB26" i="1"/>
  <c r="DYA26" i="1"/>
  <c r="DXZ26" i="1"/>
  <c r="DXY26" i="1"/>
  <c r="DXX26" i="1"/>
  <c r="DXW26" i="1"/>
  <c r="DXV26" i="1"/>
  <c r="DXU26" i="1"/>
  <c r="DXT26" i="1"/>
  <c r="DXS26" i="1"/>
  <c r="DXR26" i="1"/>
  <c r="DXQ26" i="1"/>
  <c r="DXP26" i="1"/>
  <c r="DXO26" i="1"/>
  <c r="DXN26" i="1"/>
  <c r="DXM26" i="1"/>
  <c r="DXL26" i="1"/>
  <c r="DXK26" i="1"/>
  <c r="DXJ26" i="1"/>
  <c r="DXI26" i="1"/>
  <c r="DXH26" i="1"/>
  <c r="DXG26" i="1"/>
  <c r="DXF26" i="1"/>
  <c r="DXE26" i="1"/>
  <c r="DXD26" i="1"/>
  <c r="DXC26" i="1"/>
  <c r="DXB26" i="1"/>
  <c r="DXA26" i="1"/>
  <c r="DWZ26" i="1"/>
  <c r="DWY26" i="1"/>
  <c r="DWX26" i="1"/>
  <c r="DWW26" i="1"/>
  <c r="DWV26" i="1"/>
  <c r="DWU26" i="1"/>
  <c r="DWT26" i="1"/>
  <c r="DWS26" i="1"/>
  <c r="DWR26" i="1"/>
  <c r="DWQ26" i="1"/>
  <c r="DWP26" i="1"/>
  <c r="DWO26" i="1"/>
  <c r="DWN26" i="1"/>
  <c r="DWM26" i="1"/>
  <c r="DWL26" i="1"/>
  <c r="DWK26" i="1"/>
  <c r="DWJ26" i="1"/>
  <c r="DWI26" i="1"/>
  <c r="DWH26" i="1"/>
  <c r="DWG26" i="1"/>
  <c r="DWF26" i="1"/>
  <c r="DWE26" i="1"/>
  <c r="DWD26" i="1"/>
  <c r="DWC26" i="1"/>
  <c r="DWB26" i="1"/>
  <c r="DWA26" i="1"/>
  <c r="DVZ26" i="1"/>
  <c r="DVY26" i="1"/>
  <c r="DVX26" i="1"/>
  <c r="DVW26" i="1"/>
  <c r="DVV26" i="1"/>
  <c r="DVU26" i="1"/>
  <c r="DVT26" i="1"/>
  <c r="DVS26" i="1"/>
  <c r="DVR26" i="1"/>
  <c r="DVQ26" i="1"/>
  <c r="DVP26" i="1"/>
  <c r="DVO26" i="1"/>
  <c r="DVN26" i="1"/>
  <c r="DVM26" i="1"/>
  <c r="DVL26" i="1"/>
  <c r="DVK26" i="1"/>
  <c r="DVJ26" i="1"/>
  <c r="DVI26" i="1"/>
  <c r="DVH26" i="1"/>
  <c r="DVG26" i="1"/>
  <c r="DVF26" i="1"/>
  <c r="DVE26" i="1"/>
  <c r="DVD26" i="1"/>
  <c r="DVC26" i="1"/>
  <c r="DVB26" i="1"/>
  <c r="DVA26" i="1"/>
  <c r="DUZ26" i="1"/>
  <c r="DUY26" i="1"/>
  <c r="DUX26" i="1"/>
  <c r="DUW26" i="1"/>
  <c r="DUV26" i="1"/>
  <c r="DUU26" i="1"/>
  <c r="DUT26" i="1"/>
  <c r="DUS26" i="1"/>
  <c r="DUR26" i="1"/>
  <c r="DUQ26" i="1"/>
  <c r="DUP26" i="1"/>
  <c r="DUO26" i="1"/>
  <c r="DUN26" i="1"/>
  <c r="DUM26" i="1"/>
  <c r="DUL26" i="1"/>
  <c r="DUK26" i="1"/>
  <c r="DUJ26" i="1"/>
  <c r="DUI26" i="1"/>
  <c r="DUH26" i="1"/>
  <c r="DUG26" i="1"/>
  <c r="DUF26" i="1"/>
  <c r="DUE26" i="1"/>
  <c r="DUD26" i="1"/>
  <c r="DUC26" i="1"/>
  <c r="DUB26" i="1"/>
  <c r="DUA26" i="1"/>
  <c r="DTZ26" i="1"/>
  <c r="DTY26" i="1"/>
  <c r="DTX26" i="1"/>
  <c r="DTW26" i="1"/>
  <c r="DTV26" i="1"/>
  <c r="DTU26" i="1"/>
  <c r="DTT26" i="1"/>
  <c r="DTS26" i="1"/>
  <c r="DTR26" i="1"/>
  <c r="DTQ26" i="1"/>
  <c r="DTP26" i="1"/>
  <c r="DTO26" i="1"/>
  <c r="DTN26" i="1"/>
  <c r="DTM26" i="1"/>
  <c r="DTL26" i="1"/>
  <c r="DTK26" i="1"/>
  <c r="DTJ26" i="1"/>
  <c r="DTI26" i="1"/>
  <c r="DTH26" i="1"/>
  <c r="DTG26" i="1"/>
  <c r="DTF26" i="1"/>
  <c r="DTE26" i="1"/>
  <c r="DTD26" i="1"/>
  <c r="DTC26" i="1"/>
  <c r="DTB26" i="1"/>
  <c r="DTA26" i="1"/>
  <c r="DSZ26" i="1"/>
  <c r="DSY26" i="1"/>
  <c r="DSX26" i="1"/>
  <c r="DSW26" i="1"/>
  <c r="DSV26" i="1"/>
  <c r="DSU26" i="1"/>
  <c r="DST26" i="1"/>
  <c r="DSS26" i="1"/>
  <c r="DSR26" i="1"/>
  <c r="DSQ26" i="1"/>
  <c r="DSP26" i="1"/>
  <c r="DSO26" i="1"/>
  <c r="DSN26" i="1"/>
  <c r="DSM26" i="1"/>
  <c r="DSL26" i="1"/>
  <c r="DSK26" i="1"/>
  <c r="DSJ26" i="1"/>
  <c r="DSI26" i="1"/>
  <c r="DSH26" i="1"/>
  <c r="DSG26" i="1"/>
  <c r="DSF26" i="1"/>
  <c r="DSE26" i="1"/>
  <c r="DSD26" i="1"/>
  <c r="DSC26" i="1"/>
  <c r="DSB26" i="1"/>
  <c r="DSA26" i="1"/>
  <c r="DRZ26" i="1"/>
  <c r="DRY26" i="1"/>
  <c r="DRX26" i="1"/>
  <c r="DRW26" i="1"/>
  <c r="DRV26" i="1"/>
  <c r="DRU26" i="1"/>
  <c r="DRT26" i="1"/>
  <c r="DRS26" i="1"/>
  <c r="DRR26" i="1"/>
  <c r="DRQ26" i="1"/>
  <c r="DRP26" i="1"/>
  <c r="DRO26" i="1"/>
  <c r="DRN26" i="1"/>
  <c r="DRM26" i="1"/>
  <c r="DRL26" i="1"/>
  <c r="DRK26" i="1"/>
  <c r="DRJ26" i="1"/>
  <c r="DRI26" i="1"/>
  <c r="DRH26" i="1"/>
  <c r="DRG26" i="1"/>
  <c r="DRF26" i="1"/>
  <c r="DRE26" i="1"/>
  <c r="DRD26" i="1"/>
  <c r="DRC26" i="1"/>
  <c r="DRB26" i="1"/>
  <c r="DRA26" i="1"/>
  <c r="DQZ26" i="1"/>
  <c r="DQY26" i="1"/>
  <c r="DQX26" i="1"/>
  <c r="DQW26" i="1"/>
  <c r="DQV26" i="1"/>
  <c r="DQU26" i="1"/>
  <c r="DQT26" i="1"/>
  <c r="DQS26" i="1"/>
  <c r="DQR26" i="1"/>
  <c r="DQQ26" i="1"/>
  <c r="DQP26" i="1"/>
  <c r="DQO26" i="1"/>
  <c r="DQN26" i="1"/>
  <c r="DQM26" i="1"/>
  <c r="DQL26" i="1"/>
  <c r="DQK26" i="1"/>
  <c r="DQJ26" i="1"/>
  <c r="DQI26" i="1"/>
  <c r="DQH26" i="1"/>
  <c r="DQG26" i="1"/>
  <c r="DQF26" i="1"/>
  <c r="DQE26" i="1"/>
  <c r="DQD26" i="1"/>
  <c r="DQC26" i="1"/>
  <c r="DQB26" i="1"/>
  <c r="DQA26" i="1"/>
  <c r="DPZ26" i="1"/>
  <c r="DPY26" i="1"/>
  <c r="DPX26" i="1"/>
  <c r="DPW26" i="1"/>
  <c r="DPV26" i="1"/>
  <c r="DPU26" i="1"/>
  <c r="DPT26" i="1"/>
  <c r="DPS26" i="1"/>
  <c r="DPR26" i="1"/>
  <c r="DPQ26" i="1"/>
  <c r="DPP26" i="1"/>
  <c r="DPO26" i="1"/>
  <c r="DPN26" i="1"/>
  <c r="DPM26" i="1"/>
  <c r="DPL26" i="1"/>
  <c r="DPK26" i="1"/>
  <c r="DPJ26" i="1"/>
  <c r="DPI26" i="1"/>
  <c r="DPH26" i="1"/>
  <c r="DPG26" i="1"/>
  <c r="DPF26" i="1"/>
  <c r="DPE26" i="1"/>
  <c r="DPD26" i="1"/>
  <c r="DPC26" i="1"/>
  <c r="DPB26" i="1"/>
  <c r="DPA26" i="1"/>
  <c r="DOZ26" i="1"/>
  <c r="DOY26" i="1"/>
  <c r="DOX26" i="1"/>
  <c r="DOW26" i="1"/>
  <c r="DOV26" i="1"/>
  <c r="DOU26" i="1"/>
  <c r="DOT26" i="1"/>
  <c r="DOS26" i="1"/>
  <c r="DOR26" i="1"/>
  <c r="DOQ26" i="1"/>
  <c r="DOP26" i="1"/>
  <c r="DOO26" i="1"/>
  <c r="DON26" i="1"/>
  <c r="DOM26" i="1"/>
  <c r="DOL26" i="1"/>
  <c r="DOK26" i="1"/>
  <c r="DOJ26" i="1"/>
  <c r="DOI26" i="1"/>
  <c r="DOH26" i="1"/>
  <c r="DOG26" i="1"/>
  <c r="DOF26" i="1"/>
  <c r="DOE26" i="1"/>
  <c r="DOD26" i="1"/>
  <c r="DOC26" i="1"/>
  <c r="DOB26" i="1"/>
  <c r="DOA26" i="1"/>
  <c r="DNZ26" i="1"/>
  <c r="DNY26" i="1"/>
  <c r="DNX26" i="1"/>
  <c r="DNW26" i="1"/>
  <c r="DNV26" i="1"/>
  <c r="DNU26" i="1"/>
  <c r="DNT26" i="1"/>
  <c r="DNS26" i="1"/>
  <c r="DNR26" i="1"/>
  <c r="DNQ26" i="1"/>
  <c r="DNP26" i="1"/>
  <c r="DNO26" i="1"/>
  <c r="DNN26" i="1"/>
  <c r="DNM26" i="1"/>
  <c r="DNL26" i="1"/>
  <c r="DNK26" i="1"/>
  <c r="DNJ26" i="1"/>
  <c r="DNI26" i="1"/>
  <c r="DNH26" i="1"/>
  <c r="DNG26" i="1"/>
  <c r="DNF26" i="1"/>
  <c r="DNE26" i="1"/>
  <c r="DND26" i="1"/>
  <c r="DNC26" i="1"/>
  <c r="DNB26" i="1"/>
  <c r="DNA26" i="1"/>
  <c r="DMZ26" i="1"/>
  <c r="DMY26" i="1"/>
  <c r="DMX26" i="1"/>
  <c r="DMW26" i="1"/>
  <c r="DMV26" i="1"/>
  <c r="DMU26" i="1"/>
  <c r="DMT26" i="1"/>
  <c r="DMS26" i="1"/>
  <c r="DMR26" i="1"/>
  <c r="DMQ26" i="1"/>
  <c r="DMP26" i="1"/>
  <c r="DMO26" i="1"/>
  <c r="DMN26" i="1"/>
  <c r="DMM26" i="1"/>
  <c r="DML26" i="1"/>
  <c r="DMK26" i="1"/>
  <c r="DMJ26" i="1"/>
  <c r="DMI26" i="1"/>
  <c r="DMH26" i="1"/>
  <c r="DMG26" i="1"/>
  <c r="DMF26" i="1"/>
  <c r="DME26" i="1"/>
  <c r="DMD26" i="1"/>
  <c r="DMC26" i="1"/>
  <c r="DMB26" i="1"/>
  <c r="DMA26" i="1"/>
  <c r="DLZ26" i="1"/>
  <c r="DLY26" i="1"/>
  <c r="DLX26" i="1"/>
  <c r="DLW26" i="1"/>
  <c r="DLV26" i="1"/>
  <c r="DLU26" i="1"/>
  <c r="DLT26" i="1"/>
  <c r="DLS26" i="1"/>
  <c r="DLR26" i="1"/>
  <c r="DLQ26" i="1"/>
  <c r="DLP26" i="1"/>
  <c r="DLO26" i="1"/>
  <c r="DLN26" i="1"/>
  <c r="DLM26" i="1"/>
  <c r="DLL26" i="1"/>
  <c r="DLK26" i="1"/>
  <c r="DLJ26" i="1"/>
  <c r="DLI26" i="1"/>
  <c r="DLH26" i="1"/>
  <c r="DLG26" i="1"/>
  <c r="DLF26" i="1"/>
  <c r="DLE26" i="1"/>
  <c r="DLD26" i="1"/>
  <c r="DLC26" i="1"/>
  <c r="DLB26" i="1"/>
  <c r="DLA26" i="1"/>
  <c r="DKZ26" i="1"/>
  <c r="DKY26" i="1"/>
  <c r="DKX26" i="1"/>
  <c r="DKW26" i="1"/>
  <c r="DKV26" i="1"/>
  <c r="DKU26" i="1"/>
  <c r="DKT26" i="1"/>
  <c r="DKS26" i="1"/>
  <c r="DKR26" i="1"/>
  <c r="DKQ26" i="1"/>
  <c r="DKP26" i="1"/>
  <c r="DKO26" i="1"/>
  <c r="DKN26" i="1"/>
  <c r="DKM26" i="1"/>
  <c r="DKL26" i="1"/>
  <c r="DKK26" i="1"/>
  <c r="DKJ26" i="1"/>
  <c r="DKI26" i="1"/>
  <c r="DKH26" i="1"/>
  <c r="DKG26" i="1"/>
  <c r="DKF26" i="1"/>
  <c r="DKE26" i="1"/>
  <c r="DKD26" i="1"/>
  <c r="DKC26" i="1"/>
  <c r="DKB26" i="1"/>
  <c r="DKA26" i="1"/>
  <c r="DJZ26" i="1"/>
  <c r="DJY26" i="1"/>
  <c r="DJX26" i="1"/>
  <c r="DJW26" i="1"/>
  <c r="DJV26" i="1"/>
  <c r="DJU26" i="1"/>
  <c r="DJT26" i="1"/>
  <c r="DJS26" i="1"/>
  <c r="DJR26" i="1"/>
  <c r="DJQ26" i="1"/>
  <c r="DJP26" i="1"/>
  <c r="DJO26" i="1"/>
  <c r="DJN26" i="1"/>
  <c r="DJM26" i="1"/>
  <c r="DJL26" i="1"/>
  <c r="DJK26" i="1"/>
  <c r="DJJ26" i="1"/>
  <c r="DJI26" i="1"/>
  <c r="DJH26" i="1"/>
  <c r="DJG26" i="1"/>
  <c r="DJF26" i="1"/>
  <c r="DJE26" i="1"/>
  <c r="DJD26" i="1"/>
  <c r="DJC26" i="1"/>
  <c r="DJB26" i="1"/>
  <c r="DJA26" i="1"/>
  <c r="DIZ26" i="1"/>
  <c r="DIY26" i="1"/>
  <c r="DIX26" i="1"/>
  <c r="DIW26" i="1"/>
  <c r="DIV26" i="1"/>
  <c r="DIU26" i="1"/>
  <c r="DIT26" i="1"/>
  <c r="DIS26" i="1"/>
  <c r="DIR26" i="1"/>
  <c r="DIQ26" i="1"/>
  <c r="DIP26" i="1"/>
  <c r="DIO26" i="1"/>
  <c r="DIN26" i="1"/>
  <c r="DIM26" i="1"/>
  <c r="DIL26" i="1"/>
  <c r="DIK26" i="1"/>
  <c r="DIJ26" i="1"/>
  <c r="DII26" i="1"/>
  <c r="DIH26" i="1"/>
  <c r="DIG26" i="1"/>
  <c r="DIF26" i="1"/>
  <c r="DIE26" i="1"/>
  <c r="DID26" i="1"/>
  <c r="DIC26" i="1"/>
  <c r="DIB26" i="1"/>
  <c r="DIA26" i="1"/>
  <c r="DHZ26" i="1"/>
  <c r="DHY26" i="1"/>
  <c r="DHX26" i="1"/>
  <c r="DHW26" i="1"/>
  <c r="DHV26" i="1"/>
  <c r="DHU26" i="1"/>
  <c r="DHT26" i="1"/>
  <c r="DHS26" i="1"/>
  <c r="DHR26" i="1"/>
  <c r="DHQ26" i="1"/>
  <c r="DHP26" i="1"/>
  <c r="DHO26" i="1"/>
  <c r="DHN26" i="1"/>
  <c r="DHM26" i="1"/>
  <c r="DHL26" i="1"/>
  <c r="DHK26" i="1"/>
  <c r="DHJ26" i="1"/>
  <c r="DHI26" i="1"/>
  <c r="DHH26" i="1"/>
  <c r="DHG26" i="1"/>
  <c r="DHF26" i="1"/>
  <c r="DHE26" i="1"/>
  <c r="DHD26" i="1"/>
  <c r="DHC26" i="1"/>
  <c r="DHB26" i="1"/>
  <c r="DHA26" i="1"/>
  <c r="DGZ26" i="1"/>
  <c r="DGY26" i="1"/>
  <c r="DGX26" i="1"/>
  <c r="DGW26" i="1"/>
  <c r="DGV26" i="1"/>
  <c r="DGU26" i="1"/>
  <c r="DGT26" i="1"/>
  <c r="DGS26" i="1"/>
  <c r="DGR26" i="1"/>
  <c r="DGQ26" i="1"/>
  <c r="DGP26" i="1"/>
  <c r="DGO26" i="1"/>
  <c r="DGN26" i="1"/>
  <c r="DGM26" i="1"/>
  <c r="DGL26" i="1"/>
  <c r="DGK26" i="1"/>
  <c r="DGJ26" i="1"/>
  <c r="DGI26" i="1"/>
  <c r="DGH26" i="1"/>
  <c r="DGG26" i="1"/>
  <c r="DGF26" i="1"/>
  <c r="DGE26" i="1"/>
  <c r="DGD26" i="1"/>
  <c r="DGC26" i="1"/>
  <c r="DGB26" i="1"/>
  <c r="DGA26" i="1"/>
  <c r="DFZ26" i="1"/>
  <c r="DFY26" i="1"/>
  <c r="DFX26" i="1"/>
  <c r="DFW26" i="1"/>
  <c r="DFV26" i="1"/>
  <c r="DFU26" i="1"/>
  <c r="DFT26" i="1"/>
  <c r="DFS26" i="1"/>
  <c r="DFR26" i="1"/>
  <c r="DFQ26" i="1"/>
  <c r="DFP26" i="1"/>
  <c r="DFO26" i="1"/>
  <c r="DFN26" i="1"/>
  <c r="DFM26" i="1"/>
  <c r="DFL26" i="1"/>
  <c r="DFK26" i="1"/>
  <c r="DFJ26" i="1"/>
  <c r="DFI26" i="1"/>
  <c r="DFH26" i="1"/>
  <c r="DFG26" i="1"/>
  <c r="DFF26" i="1"/>
  <c r="DFE26" i="1"/>
  <c r="DFD26" i="1"/>
  <c r="DFC26" i="1"/>
  <c r="DFB26" i="1"/>
  <c r="DFA26" i="1"/>
  <c r="DEZ26" i="1"/>
  <c r="DEY26" i="1"/>
  <c r="DEX26" i="1"/>
  <c r="DEW26" i="1"/>
  <c r="DEV26" i="1"/>
  <c r="DEU26" i="1"/>
  <c r="DET26" i="1"/>
  <c r="DES26" i="1"/>
  <c r="DER26" i="1"/>
  <c r="DEQ26" i="1"/>
  <c r="DEP26" i="1"/>
  <c r="DEO26" i="1"/>
  <c r="DEN26" i="1"/>
  <c r="DEM26" i="1"/>
  <c r="DEL26" i="1"/>
  <c r="DEK26" i="1"/>
  <c r="DEJ26" i="1"/>
  <c r="DEI26" i="1"/>
  <c r="DEH26" i="1"/>
  <c r="DEG26" i="1"/>
  <c r="DEF26" i="1"/>
  <c r="DEE26" i="1"/>
  <c r="DED26" i="1"/>
  <c r="DEC26" i="1"/>
  <c r="DEB26" i="1"/>
  <c r="DEA26" i="1"/>
  <c r="DDZ26" i="1"/>
  <c r="DDY26" i="1"/>
  <c r="DDX26" i="1"/>
  <c r="DDW26" i="1"/>
  <c r="DDV26" i="1"/>
  <c r="DDU26" i="1"/>
  <c r="DDT26" i="1"/>
  <c r="DDS26" i="1"/>
  <c r="DDR26" i="1"/>
  <c r="DDQ26" i="1"/>
  <c r="DDP26" i="1"/>
  <c r="DDO26" i="1"/>
  <c r="DDN26" i="1"/>
  <c r="DDM26" i="1"/>
  <c r="DDL26" i="1"/>
  <c r="DDK26" i="1"/>
  <c r="DDJ26" i="1"/>
  <c r="DDI26" i="1"/>
  <c r="DDH26" i="1"/>
  <c r="DDG26" i="1"/>
  <c r="DDF26" i="1"/>
  <c r="DDE26" i="1"/>
  <c r="DDD26" i="1"/>
  <c r="DDC26" i="1"/>
  <c r="DDB26" i="1"/>
  <c r="DDA26" i="1"/>
  <c r="DCZ26" i="1"/>
  <c r="DCY26" i="1"/>
  <c r="DCX26" i="1"/>
  <c r="DCW26" i="1"/>
  <c r="DCV26" i="1"/>
  <c r="DCU26" i="1"/>
  <c r="DCT26" i="1"/>
  <c r="DCS26" i="1"/>
  <c r="DCR26" i="1"/>
  <c r="DCQ26" i="1"/>
  <c r="DCP26" i="1"/>
  <c r="DCO26" i="1"/>
  <c r="DCN26" i="1"/>
  <c r="DCM26" i="1"/>
  <c r="DCL26" i="1"/>
  <c r="DCK26" i="1"/>
  <c r="DCJ26" i="1"/>
  <c r="DCI26" i="1"/>
  <c r="DCH26" i="1"/>
  <c r="DCG26" i="1"/>
  <c r="DCF26" i="1"/>
  <c r="DCE26" i="1"/>
  <c r="DCD26" i="1"/>
  <c r="DCC26" i="1"/>
  <c r="DCB26" i="1"/>
  <c r="DCA26" i="1"/>
  <c r="DBZ26" i="1"/>
  <c r="DBY26" i="1"/>
  <c r="DBX26" i="1"/>
  <c r="DBW26" i="1"/>
  <c r="DBV26" i="1"/>
  <c r="DBU26" i="1"/>
  <c r="DBT26" i="1"/>
  <c r="DBS26" i="1"/>
  <c r="DBR26" i="1"/>
  <c r="DBQ26" i="1"/>
  <c r="DBP26" i="1"/>
  <c r="DBO26" i="1"/>
  <c r="DBN26" i="1"/>
  <c r="DBM26" i="1"/>
  <c r="DBL26" i="1"/>
  <c r="DBK26" i="1"/>
  <c r="DBJ26" i="1"/>
  <c r="DBI26" i="1"/>
  <c r="DBH26" i="1"/>
  <c r="DBG26" i="1"/>
  <c r="DBF26" i="1"/>
  <c r="DBE26" i="1"/>
  <c r="DBD26" i="1"/>
  <c r="DBC26" i="1"/>
  <c r="DBB26" i="1"/>
  <c r="DBA26" i="1"/>
  <c r="DAZ26" i="1"/>
  <c r="DAY26" i="1"/>
  <c r="DAX26" i="1"/>
  <c r="DAW26" i="1"/>
  <c r="DAV26" i="1"/>
  <c r="DAU26" i="1"/>
  <c r="DAT26" i="1"/>
  <c r="DAS26" i="1"/>
  <c r="DAR26" i="1"/>
  <c r="DAQ26" i="1"/>
  <c r="DAP26" i="1"/>
  <c r="DAO26" i="1"/>
  <c r="DAN26" i="1"/>
  <c r="DAM26" i="1"/>
  <c r="DAL26" i="1"/>
  <c r="DAK26" i="1"/>
  <c r="DAJ26" i="1"/>
  <c r="DAI26" i="1"/>
  <c r="DAH26" i="1"/>
  <c r="DAG26" i="1"/>
  <c r="DAF26" i="1"/>
  <c r="DAE26" i="1"/>
  <c r="DAD26" i="1"/>
  <c r="DAC26" i="1"/>
  <c r="DAB26" i="1"/>
  <c r="DAA26" i="1"/>
  <c r="CZZ26" i="1"/>
  <c r="CZY26" i="1"/>
  <c r="CZX26" i="1"/>
  <c r="CZW26" i="1"/>
  <c r="CZV26" i="1"/>
  <c r="CZU26" i="1"/>
  <c r="CZT26" i="1"/>
  <c r="CZS26" i="1"/>
  <c r="CZR26" i="1"/>
  <c r="CZQ26" i="1"/>
  <c r="CZP26" i="1"/>
  <c r="CZO26" i="1"/>
  <c r="CZN26" i="1"/>
  <c r="CZM26" i="1"/>
  <c r="CZL26" i="1"/>
  <c r="CZK26" i="1"/>
  <c r="CZJ26" i="1"/>
  <c r="CZI26" i="1"/>
  <c r="CZH26" i="1"/>
  <c r="CZG26" i="1"/>
  <c r="CZF26" i="1"/>
  <c r="CZE26" i="1"/>
  <c r="CZD26" i="1"/>
  <c r="CZC26" i="1"/>
  <c r="CZB26" i="1"/>
  <c r="CZA26" i="1"/>
  <c r="CYZ26" i="1"/>
  <c r="CYY26" i="1"/>
  <c r="CYX26" i="1"/>
  <c r="CYW26" i="1"/>
  <c r="CYV26" i="1"/>
  <c r="CYU26" i="1"/>
  <c r="CYT26" i="1"/>
  <c r="CYS26" i="1"/>
  <c r="CYR26" i="1"/>
  <c r="CYQ26" i="1"/>
  <c r="CYP26" i="1"/>
  <c r="CYO26" i="1"/>
  <c r="CYN26" i="1"/>
  <c r="CYM26" i="1"/>
  <c r="CYL26" i="1"/>
  <c r="CYK26" i="1"/>
  <c r="CYJ26" i="1"/>
  <c r="CYI26" i="1"/>
  <c r="CYH26" i="1"/>
  <c r="CYG26" i="1"/>
  <c r="CYF26" i="1"/>
  <c r="CYE26" i="1"/>
  <c r="CYD26" i="1"/>
  <c r="CYC26" i="1"/>
  <c r="CYB26" i="1"/>
  <c r="CYA26" i="1"/>
  <c r="CXZ26" i="1"/>
  <c r="CXY26" i="1"/>
  <c r="CXX26" i="1"/>
  <c r="CXW26" i="1"/>
  <c r="CXV26" i="1"/>
  <c r="CXU26" i="1"/>
  <c r="CXT26" i="1"/>
  <c r="CXS26" i="1"/>
  <c r="CXR26" i="1"/>
  <c r="CXQ26" i="1"/>
  <c r="CXP26" i="1"/>
  <c r="CXO26" i="1"/>
  <c r="CXN26" i="1"/>
  <c r="CXM26" i="1"/>
  <c r="CXL26" i="1"/>
  <c r="CXK26" i="1"/>
  <c r="CXJ26" i="1"/>
  <c r="CXI26" i="1"/>
  <c r="CXH26" i="1"/>
  <c r="CXG26" i="1"/>
  <c r="CXF26" i="1"/>
  <c r="CXE26" i="1"/>
  <c r="CXD26" i="1"/>
  <c r="CXC26" i="1"/>
  <c r="CXB26" i="1"/>
  <c r="CXA26" i="1"/>
  <c r="CWZ26" i="1"/>
  <c r="CWY26" i="1"/>
  <c r="CWX26" i="1"/>
  <c r="CWW26" i="1"/>
  <c r="CWV26" i="1"/>
  <c r="CWU26" i="1"/>
  <c r="CWT26" i="1"/>
  <c r="CWS26" i="1"/>
  <c r="CWR26" i="1"/>
  <c r="CWQ26" i="1"/>
  <c r="CWP26" i="1"/>
  <c r="CWO26" i="1"/>
  <c r="CWN26" i="1"/>
  <c r="CWM26" i="1"/>
  <c r="CWL26" i="1"/>
  <c r="CWK26" i="1"/>
  <c r="CWJ26" i="1"/>
  <c r="CWI26" i="1"/>
  <c r="CWH26" i="1"/>
  <c r="CWG26" i="1"/>
  <c r="CWF26" i="1"/>
  <c r="CWE26" i="1"/>
  <c r="CWD26" i="1"/>
  <c r="CWC26" i="1"/>
  <c r="CWB26" i="1"/>
  <c r="CWA26" i="1"/>
  <c r="CVZ26" i="1"/>
  <c r="CVY26" i="1"/>
  <c r="CVX26" i="1"/>
  <c r="CVW26" i="1"/>
  <c r="CVV26" i="1"/>
  <c r="CVU26" i="1"/>
  <c r="CVT26" i="1"/>
  <c r="CVS26" i="1"/>
  <c r="CVR26" i="1"/>
  <c r="CVQ26" i="1"/>
  <c r="CVP26" i="1"/>
  <c r="CVO26" i="1"/>
  <c r="CVN26" i="1"/>
  <c r="CVM26" i="1"/>
  <c r="CVL26" i="1"/>
  <c r="CVK26" i="1"/>
  <c r="CVJ26" i="1"/>
  <c r="CVI26" i="1"/>
  <c r="CVH26" i="1"/>
  <c r="CVG26" i="1"/>
  <c r="CVF26" i="1"/>
  <c r="CVE26" i="1"/>
  <c r="CVD26" i="1"/>
  <c r="CVC26" i="1"/>
  <c r="CVB26" i="1"/>
  <c r="CVA26" i="1"/>
  <c r="CUZ26" i="1"/>
  <c r="CUY26" i="1"/>
  <c r="CUX26" i="1"/>
  <c r="CUW26" i="1"/>
  <c r="CUV26" i="1"/>
  <c r="CUU26" i="1"/>
  <c r="CUT26" i="1"/>
  <c r="CUS26" i="1"/>
  <c r="CUR26" i="1"/>
  <c r="CUQ26" i="1"/>
  <c r="CUP26" i="1"/>
  <c r="CUO26" i="1"/>
  <c r="CUN26" i="1"/>
  <c r="CUM26" i="1"/>
  <c r="CUL26" i="1"/>
  <c r="CUK26" i="1"/>
  <c r="CUJ26" i="1"/>
  <c r="CUI26" i="1"/>
  <c r="CUH26" i="1"/>
  <c r="CUG26" i="1"/>
  <c r="CUF26" i="1"/>
  <c r="CUE26" i="1"/>
  <c r="CUD26" i="1"/>
  <c r="CUC26" i="1"/>
  <c r="CUB26" i="1"/>
  <c r="CUA26" i="1"/>
  <c r="CTZ26" i="1"/>
  <c r="CTY26" i="1"/>
  <c r="CTX26" i="1"/>
  <c r="CTW26" i="1"/>
  <c r="CTV26" i="1"/>
  <c r="CTU26" i="1"/>
  <c r="CTT26" i="1"/>
  <c r="CTS26" i="1"/>
  <c r="CTR26" i="1"/>
  <c r="CTQ26" i="1"/>
  <c r="CTP26" i="1"/>
  <c r="CTO26" i="1"/>
  <c r="CTN26" i="1"/>
  <c r="CTM26" i="1"/>
  <c r="CTL26" i="1"/>
  <c r="CTK26" i="1"/>
  <c r="CTJ26" i="1"/>
  <c r="CTI26" i="1"/>
  <c r="CTH26" i="1"/>
  <c r="CTG26" i="1"/>
  <c r="CTF26" i="1"/>
  <c r="CTE26" i="1"/>
  <c r="CTD26" i="1"/>
  <c r="CTC26" i="1"/>
  <c r="CTB26" i="1"/>
  <c r="CTA26" i="1"/>
  <c r="CSZ26" i="1"/>
  <c r="CSY26" i="1"/>
  <c r="CSX26" i="1"/>
  <c r="CSW26" i="1"/>
  <c r="CSV26" i="1"/>
  <c r="CSU26" i="1"/>
  <c r="CST26" i="1"/>
  <c r="CSS26" i="1"/>
  <c r="CSR26" i="1"/>
  <c r="CSQ26" i="1"/>
  <c r="CSP26" i="1"/>
  <c r="CSO26" i="1"/>
  <c r="CSN26" i="1"/>
  <c r="CSM26" i="1"/>
  <c r="CSL26" i="1"/>
  <c r="CSK26" i="1"/>
  <c r="CSJ26" i="1"/>
  <c r="CSI26" i="1"/>
  <c r="CSH26" i="1"/>
  <c r="CSG26" i="1"/>
  <c r="CSF26" i="1"/>
  <c r="CSE26" i="1"/>
  <c r="CSD26" i="1"/>
  <c r="CSC26" i="1"/>
  <c r="CSB26" i="1"/>
  <c r="CSA26" i="1"/>
  <c r="CRZ26" i="1"/>
  <c r="CRY26" i="1"/>
  <c r="CRX26" i="1"/>
  <c r="CRW26" i="1"/>
  <c r="CRV26" i="1"/>
  <c r="CRU26" i="1"/>
  <c r="CRT26" i="1"/>
  <c r="CRS26" i="1"/>
  <c r="CRR26" i="1"/>
  <c r="CRQ26" i="1"/>
  <c r="CRP26" i="1"/>
  <c r="CRO26" i="1"/>
  <c r="CRN26" i="1"/>
  <c r="CRM26" i="1"/>
  <c r="CRL26" i="1"/>
  <c r="CRK26" i="1"/>
  <c r="CRJ26" i="1"/>
  <c r="CRI26" i="1"/>
  <c r="CRH26" i="1"/>
  <c r="CRG26" i="1"/>
  <c r="CRF26" i="1"/>
  <c r="CRE26" i="1"/>
  <c r="CRD26" i="1"/>
  <c r="CRC26" i="1"/>
  <c r="CRB26" i="1"/>
  <c r="CRA26" i="1"/>
  <c r="CQZ26" i="1"/>
  <c r="CQY26" i="1"/>
  <c r="CQX26" i="1"/>
  <c r="CQW26" i="1"/>
  <c r="CQV26" i="1"/>
  <c r="CQU26" i="1"/>
  <c r="CQT26" i="1"/>
  <c r="CQS26" i="1"/>
  <c r="CQR26" i="1"/>
  <c r="CQQ26" i="1"/>
  <c r="CQP26" i="1"/>
  <c r="CQO26" i="1"/>
  <c r="CQN26" i="1"/>
  <c r="CQM26" i="1"/>
  <c r="CQL26" i="1"/>
  <c r="CQK26" i="1"/>
  <c r="CQJ26" i="1"/>
  <c r="CQI26" i="1"/>
  <c r="CQH26" i="1"/>
  <c r="CQG26" i="1"/>
  <c r="CQF26" i="1"/>
  <c r="CQE26" i="1"/>
  <c r="CQD26" i="1"/>
  <c r="CQC26" i="1"/>
  <c r="CQB26" i="1"/>
  <c r="CQA26" i="1"/>
  <c r="CPZ26" i="1"/>
  <c r="CPY26" i="1"/>
  <c r="CPX26" i="1"/>
  <c r="CPW26" i="1"/>
  <c r="CPV26" i="1"/>
  <c r="CPU26" i="1"/>
  <c r="CPT26" i="1"/>
  <c r="CPS26" i="1"/>
  <c r="CPR26" i="1"/>
  <c r="CPQ26" i="1"/>
  <c r="CPP26" i="1"/>
  <c r="CPO26" i="1"/>
  <c r="CPN26" i="1"/>
  <c r="CPM26" i="1"/>
  <c r="CPL26" i="1"/>
  <c r="CPK26" i="1"/>
  <c r="CPJ26" i="1"/>
  <c r="CPI26" i="1"/>
  <c r="CPH26" i="1"/>
  <c r="CPG26" i="1"/>
  <c r="CPF26" i="1"/>
  <c r="CPE26" i="1"/>
  <c r="CPD26" i="1"/>
  <c r="CPC26" i="1"/>
  <c r="CPB26" i="1"/>
  <c r="CPA26" i="1"/>
  <c r="COZ26" i="1"/>
  <c r="COY26" i="1"/>
  <c r="COX26" i="1"/>
  <c r="COW26" i="1"/>
  <c r="COV26" i="1"/>
  <c r="COU26" i="1"/>
  <c r="COT26" i="1"/>
  <c r="COS26" i="1"/>
  <c r="COR26" i="1"/>
  <c r="COQ26" i="1"/>
  <c r="COP26" i="1"/>
  <c r="COO26" i="1"/>
  <c r="CON26" i="1"/>
  <c r="COM26" i="1"/>
  <c r="COL26" i="1"/>
  <c r="COK26" i="1"/>
  <c r="COJ26" i="1"/>
  <c r="COI26" i="1"/>
  <c r="COH26" i="1"/>
  <c r="COG26" i="1"/>
  <c r="COF26" i="1"/>
  <c r="COE26" i="1"/>
  <c r="COD26" i="1"/>
  <c r="COC26" i="1"/>
  <c r="COB26" i="1"/>
  <c r="COA26" i="1"/>
  <c r="CNZ26" i="1"/>
  <c r="CNY26" i="1"/>
  <c r="CNX26" i="1"/>
  <c r="CNW26" i="1"/>
  <c r="CNV26" i="1"/>
  <c r="CNU26" i="1"/>
  <c r="CNT26" i="1"/>
  <c r="CNS26" i="1"/>
  <c r="CNR26" i="1"/>
  <c r="CNQ26" i="1"/>
  <c r="CNP26" i="1"/>
  <c r="CNO26" i="1"/>
  <c r="CNN26" i="1"/>
  <c r="CNM26" i="1"/>
  <c r="CNL26" i="1"/>
  <c r="CNK26" i="1"/>
  <c r="CNJ26" i="1"/>
  <c r="CNI26" i="1"/>
  <c r="CNH26" i="1"/>
  <c r="CNG26" i="1"/>
  <c r="CNF26" i="1"/>
  <c r="CNE26" i="1"/>
  <c r="CND26" i="1"/>
  <c r="CNC26" i="1"/>
  <c r="CNB26" i="1"/>
  <c r="CNA26" i="1"/>
  <c r="CMZ26" i="1"/>
  <c r="CMY26" i="1"/>
  <c r="CMX26" i="1"/>
  <c r="CMW26" i="1"/>
  <c r="CMV26" i="1"/>
  <c r="CMU26" i="1"/>
  <c r="CMT26" i="1"/>
  <c r="CMS26" i="1"/>
  <c r="CMR26" i="1"/>
  <c r="CMQ26" i="1"/>
  <c r="CMP26" i="1"/>
  <c r="CMO26" i="1"/>
  <c r="CMN26" i="1"/>
  <c r="CMM26" i="1"/>
  <c r="CML26" i="1"/>
  <c r="CMK26" i="1"/>
  <c r="CMJ26" i="1"/>
  <c r="CMI26" i="1"/>
  <c r="CMH26" i="1"/>
  <c r="CMG26" i="1"/>
  <c r="CMF26" i="1"/>
  <c r="CME26" i="1"/>
  <c r="CMD26" i="1"/>
  <c r="CMC26" i="1"/>
  <c r="CMB26" i="1"/>
  <c r="CMA26" i="1"/>
  <c r="CLZ26" i="1"/>
  <c r="CLY26" i="1"/>
  <c r="CLX26" i="1"/>
  <c r="CLW26" i="1"/>
  <c r="CLV26" i="1"/>
  <c r="CLU26" i="1"/>
  <c r="CLT26" i="1"/>
  <c r="CLS26" i="1"/>
  <c r="CLR26" i="1"/>
  <c r="CLQ26" i="1"/>
  <c r="CLP26" i="1"/>
  <c r="CLO26" i="1"/>
  <c r="CLN26" i="1"/>
  <c r="CLM26" i="1"/>
  <c r="CLL26" i="1"/>
  <c r="CLK26" i="1"/>
  <c r="CLJ26" i="1"/>
  <c r="CLI26" i="1"/>
  <c r="CLH26" i="1"/>
  <c r="CLG26" i="1"/>
  <c r="CLF26" i="1"/>
  <c r="CLE26" i="1"/>
  <c r="CLD26" i="1"/>
  <c r="CLC26" i="1"/>
  <c r="CLB26" i="1"/>
  <c r="CLA26" i="1"/>
  <c r="CKZ26" i="1"/>
  <c r="CKY26" i="1"/>
  <c r="CKX26" i="1"/>
  <c r="CKW26" i="1"/>
  <c r="CKV26" i="1"/>
  <c r="CKU26" i="1"/>
  <c r="CKT26" i="1"/>
  <c r="CKS26" i="1"/>
  <c r="CKR26" i="1"/>
  <c r="CKQ26" i="1"/>
  <c r="CKP26" i="1"/>
  <c r="CKO26" i="1"/>
  <c r="CKN26" i="1"/>
  <c r="CKM26" i="1"/>
  <c r="CKL26" i="1"/>
  <c r="CKK26" i="1"/>
  <c r="CKJ26" i="1"/>
  <c r="CKI26" i="1"/>
  <c r="CKH26" i="1"/>
  <c r="CKG26" i="1"/>
  <c r="CKF26" i="1"/>
  <c r="CKE26" i="1"/>
  <c r="CKD26" i="1"/>
  <c r="CKC26" i="1"/>
  <c r="CKB26" i="1"/>
  <c r="CKA26" i="1"/>
  <c r="CJZ26" i="1"/>
  <c r="CJY26" i="1"/>
  <c r="CJX26" i="1"/>
  <c r="CJW26" i="1"/>
  <c r="CJV26" i="1"/>
  <c r="CJU26" i="1"/>
  <c r="CJT26" i="1"/>
  <c r="CJS26" i="1"/>
  <c r="CJR26" i="1"/>
  <c r="CJQ26" i="1"/>
  <c r="CJP26" i="1"/>
  <c r="CJO26" i="1"/>
  <c r="CJN26" i="1"/>
  <c r="CJM26" i="1"/>
  <c r="CJL26" i="1"/>
  <c r="CJK26" i="1"/>
  <c r="CJJ26" i="1"/>
  <c r="CJI26" i="1"/>
  <c r="CJH26" i="1"/>
  <c r="CJG26" i="1"/>
  <c r="CJF26" i="1"/>
  <c r="CJE26" i="1"/>
  <c r="CJD26" i="1"/>
  <c r="CJC26" i="1"/>
  <c r="CJB26" i="1"/>
  <c r="CJA26" i="1"/>
  <c r="CIZ26" i="1"/>
  <c r="CIY26" i="1"/>
  <c r="CIX26" i="1"/>
  <c r="CIW26" i="1"/>
  <c r="CIV26" i="1"/>
  <c r="CIU26" i="1"/>
  <c r="CIT26" i="1"/>
  <c r="CIS26" i="1"/>
  <c r="CIR26" i="1"/>
  <c r="CIQ26" i="1"/>
  <c r="CIP26" i="1"/>
  <c r="CIO26" i="1"/>
  <c r="CIN26" i="1"/>
  <c r="CIM26" i="1"/>
  <c r="CIL26" i="1"/>
  <c r="CIK26" i="1"/>
  <c r="CIJ26" i="1"/>
  <c r="CII26" i="1"/>
  <c r="CIH26" i="1"/>
  <c r="CIG26" i="1"/>
  <c r="CIF26" i="1"/>
  <c r="CIE26" i="1"/>
  <c r="CID26" i="1"/>
  <c r="CIC26" i="1"/>
  <c r="CIB26" i="1"/>
  <c r="CIA26" i="1"/>
  <c r="CHZ26" i="1"/>
  <c r="CHY26" i="1"/>
  <c r="CHX26" i="1"/>
  <c r="CHW26" i="1"/>
  <c r="CHV26" i="1"/>
  <c r="CHU26" i="1"/>
  <c r="CHT26" i="1"/>
  <c r="CHS26" i="1"/>
  <c r="CHR26" i="1"/>
  <c r="CHQ26" i="1"/>
  <c r="CHP26" i="1"/>
  <c r="CHO26" i="1"/>
  <c r="CHN26" i="1"/>
  <c r="CHM26" i="1"/>
  <c r="CHL26" i="1"/>
  <c r="CHK26" i="1"/>
  <c r="CHJ26" i="1"/>
  <c r="CHI26" i="1"/>
  <c r="CHH26" i="1"/>
  <c r="CHG26" i="1"/>
  <c r="CHF26" i="1"/>
  <c r="CHE26" i="1"/>
  <c r="CHD26" i="1"/>
  <c r="CHC26" i="1"/>
  <c r="CHB26" i="1"/>
  <c r="CHA26" i="1"/>
  <c r="CGZ26" i="1"/>
  <c r="CGY26" i="1"/>
  <c r="CGX26" i="1"/>
  <c r="CGW26" i="1"/>
  <c r="CGV26" i="1"/>
  <c r="CGU26" i="1"/>
  <c r="CGT26" i="1"/>
  <c r="CGS26" i="1"/>
  <c r="CGR26" i="1"/>
  <c r="CGQ26" i="1"/>
  <c r="CGP26" i="1"/>
  <c r="CGO26" i="1"/>
  <c r="CGN26" i="1"/>
  <c r="CGM26" i="1"/>
  <c r="CGL26" i="1"/>
  <c r="CGK26" i="1"/>
  <c r="CGJ26" i="1"/>
  <c r="CGI26" i="1"/>
  <c r="CGH26" i="1"/>
  <c r="CGG26" i="1"/>
  <c r="CGF26" i="1"/>
  <c r="CGE26" i="1"/>
  <c r="CGD26" i="1"/>
  <c r="CGC26" i="1"/>
  <c r="CGB26" i="1"/>
  <c r="CGA26" i="1"/>
  <c r="CFZ26" i="1"/>
  <c r="CFY26" i="1"/>
  <c r="CFX26" i="1"/>
  <c r="CFW26" i="1"/>
  <c r="CFV26" i="1"/>
  <c r="CFU26" i="1"/>
  <c r="CFT26" i="1"/>
  <c r="CFS26" i="1"/>
  <c r="CFR26" i="1"/>
  <c r="CFQ26" i="1"/>
  <c r="CFP26" i="1"/>
  <c r="CFO26" i="1"/>
  <c r="CFN26" i="1"/>
  <c r="CFM26" i="1"/>
  <c r="CFL26" i="1"/>
  <c r="CFK26" i="1"/>
  <c r="CFJ26" i="1"/>
  <c r="CFI26" i="1"/>
  <c r="CFH26" i="1"/>
  <c r="CFG26" i="1"/>
  <c r="CFF26" i="1"/>
  <c r="CFE26" i="1"/>
  <c r="CFD26" i="1"/>
  <c r="CFC26" i="1"/>
  <c r="CFB26" i="1"/>
  <c r="CFA26" i="1"/>
  <c r="CEZ26" i="1"/>
  <c r="CEY26" i="1"/>
  <c r="CEX26" i="1"/>
  <c r="CEW26" i="1"/>
  <c r="CEV26" i="1"/>
  <c r="CEU26" i="1"/>
  <c r="CET26" i="1"/>
  <c r="CES26" i="1"/>
  <c r="CER26" i="1"/>
  <c r="CEQ26" i="1"/>
  <c r="CEP26" i="1"/>
  <c r="CEO26" i="1"/>
  <c r="CEN26" i="1"/>
  <c r="CEM26" i="1"/>
  <c r="CEL26" i="1"/>
  <c r="CEK26" i="1"/>
  <c r="CEJ26" i="1"/>
  <c r="CEI26" i="1"/>
  <c r="CEH26" i="1"/>
  <c r="CEG26" i="1"/>
  <c r="CEF26" i="1"/>
  <c r="CEE26" i="1"/>
  <c r="CED26" i="1"/>
  <c r="CEC26" i="1"/>
  <c r="CEB26" i="1"/>
  <c r="CEA26" i="1"/>
  <c r="CDZ26" i="1"/>
  <c r="CDY26" i="1"/>
  <c r="CDX26" i="1"/>
  <c r="CDW26" i="1"/>
  <c r="CDV26" i="1"/>
  <c r="CDU26" i="1"/>
  <c r="CDT26" i="1"/>
  <c r="CDS26" i="1"/>
  <c r="CDR26" i="1"/>
  <c r="CDQ26" i="1"/>
  <c r="CDP26" i="1"/>
  <c r="CDO26" i="1"/>
  <c r="CDN26" i="1"/>
  <c r="CDM26" i="1"/>
  <c r="CDL26" i="1"/>
  <c r="CDK26" i="1"/>
  <c r="CDJ26" i="1"/>
  <c r="CDI26" i="1"/>
  <c r="CDH26" i="1"/>
  <c r="CDG26" i="1"/>
  <c r="CDF26" i="1"/>
  <c r="CDE26" i="1"/>
  <c r="CDD26" i="1"/>
  <c r="CDC26" i="1"/>
  <c r="CDB26" i="1"/>
  <c r="CDA26" i="1"/>
  <c r="CCZ26" i="1"/>
  <c r="CCY26" i="1"/>
  <c r="CCX26" i="1"/>
  <c r="CCW26" i="1"/>
  <c r="CCV26" i="1"/>
  <c r="CCU26" i="1"/>
  <c r="CCT26" i="1"/>
  <c r="CCS26" i="1"/>
  <c r="CCR26" i="1"/>
  <c r="CCQ26" i="1"/>
  <c r="CCP26" i="1"/>
  <c r="CCO26" i="1"/>
  <c r="CCN26" i="1"/>
  <c r="CCM26" i="1"/>
  <c r="CCL26" i="1"/>
  <c r="CCK26" i="1"/>
  <c r="CCJ26" i="1"/>
  <c r="CCI26" i="1"/>
  <c r="CCH26" i="1"/>
  <c r="CCG26" i="1"/>
  <c r="CCF26" i="1"/>
  <c r="CCE26" i="1"/>
  <c r="CCD26" i="1"/>
  <c r="CCC26" i="1"/>
  <c r="CCB26" i="1"/>
  <c r="CCA26" i="1"/>
  <c r="CBZ26" i="1"/>
  <c r="CBY26" i="1"/>
  <c r="CBX26" i="1"/>
  <c r="CBW26" i="1"/>
  <c r="CBV26" i="1"/>
  <c r="CBU26" i="1"/>
  <c r="CBT26" i="1"/>
  <c r="CBS26" i="1"/>
  <c r="CBR26" i="1"/>
  <c r="CBQ26" i="1"/>
  <c r="CBP26" i="1"/>
  <c r="CBO26" i="1"/>
  <c r="CBN26" i="1"/>
  <c r="CBM26" i="1"/>
  <c r="CBL26" i="1"/>
  <c r="CBK26" i="1"/>
  <c r="CBJ26" i="1"/>
  <c r="CBI26" i="1"/>
  <c r="CBH26" i="1"/>
  <c r="CBG26" i="1"/>
  <c r="CBF26" i="1"/>
  <c r="CBE26" i="1"/>
  <c r="CBD26" i="1"/>
  <c r="CBC26" i="1"/>
  <c r="CBB26" i="1"/>
  <c r="CBA26" i="1"/>
  <c r="CAZ26" i="1"/>
  <c r="CAY26" i="1"/>
  <c r="CAX26" i="1"/>
  <c r="CAW26" i="1"/>
  <c r="CAV26" i="1"/>
  <c r="CAU26" i="1"/>
  <c r="CAT26" i="1"/>
  <c r="CAS26" i="1"/>
  <c r="CAR26" i="1"/>
  <c r="CAQ26" i="1"/>
  <c r="CAP26" i="1"/>
  <c r="CAO26" i="1"/>
  <c r="CAN26" i="1"/>
  <c r="CAM26" i="1"/>
  <c r="CAL26" i="1"/>
  <c r="CAK26" i="1"/>
  <c r="CAJ26" i="1"/>
  <c r="CAI26" i="1"/>
  <c r="CAH26" i="1"/>
  <c r="CAG26" i="1"/>
  <c r="CAF26" i="1"/>
  <c r="CAE26" i="1"/>
  <c r="CAD26" i="1"/>
  <c r="CAC26" i="1"/>
  <c r="CAB26" i="1"/>
  <c r="CAA26" i="1"/>
  <c r="BZZ26" i="1"/>
  <c r="BZY26" i="1"/>
  <c r="BZX26" i="1"/>
  <c r="BZW26" i="1"/>
  <c r="BZV26" i="1"/>
  <c r="BZU26" i="1"/>
  <c r="BZT26" i="1"/>
  <c r="BZS26" i="1"/>
  <c r="BZR26" i="1"/>
  <c r="BZQ26" i="1"/>
  <c r="BZP26" i="1"/>
  <c r="BZO26" i="1"/>
  <c r="BZN26" i="1"/>
  <c r="BZM26" i="1"/>
  <c r="BZL26" i="1"/>
  <c r="BZK26" i="1"/>
  <c r="BZJ26" i="1"/>
  <c r="BZI26" i="1"/>
  <c r="BZH26" i="1"/>
  <c r="BZG26" i="1"/>
  <c r="BZF26" i="1"/>
  <c r="BZE26" i="1"/>
  <c r="BZD26" i="1"/>
  <c r="BZC26" i="1"/>
  <c r="BZB26" i="1"/>
  <c r="BZA26" i="1"/>
  <c r="BYZ26" i="1"/>
  <c r="BYY26" i="1"/>
  <c r="BYX26" i="1"/>
  <c r="BYW26" i="1"/>
  <c r="BYV26" i="1"/>
  <c r="BYU26" i="1"/>
  <c r="BYT26" i="1"/>
  <c r="BYS26" i="1"/>
  <c r="BYR26" i="1"/>
  <c r="BYQ26" i="1"/>
  <c r="BYP26" i="1"/>
  <c r="BYO26" i="1"/>
  <c r="BYN26" i="1"/>
  <c r="BYM26" i="1"/>
  <c r="BYL26" i="1"/>
  <c r="BYK26" i="1"/>
  <c r="BYJ26" i="1"/>
  <c r="BYI26" i="1"/>
  <c r="BYH26" i="1"/>
  <c r="BYG26" i="1"/>
  <c r="BYF26" i="1"/>
  <c r="BYE26" i="1"/>
  <c r="BYD26" i="1"/>
  <c r="BYC26" i="1"/>
  <c r="BYB26" i="1"/>
  <c r="BYA26" i="1"/>
  <c r="BXZ26" i="1"/>
  <c r="BXY26" i="1"/>
  <c r="BXX26" i="1"/>
  <c r="BXW26" i="1"/>
  <c r="BXV26" i="1"/>
  <c r="BXU26" i="1"/>
  <c r="BXT26" i="1"/>
  <c r="BXS26" i="1"/>
  <c r="BXR26" i="1"/>
  <c r="BXQ26" i="1"/>
  <c r="BXP26" i="1"/>
  <c r="BXO26" i="1"/>
  <c r="BXN26" i="1"/>
  <c r="BXM26" i="1"/>
  <c r="BXL26" i="1"/>
  <c r="BXK26" i="1"/>
  <c r="BXJ26" i="1"/>
  <c r="BXI26" i="1"/>
  <c r="BXH26" i="1"/>
  <c r="BXG26" i="1"/>
  <c r="BXF26" i="1"/>
  <c r="BXE26" i="1"/>
  <c r="BXD26" i="1"/>
  <c r="BXC26" i="1"/>
  <c r="BXB26" i="1"/>
  <c r="BXA26" i="1"/>
  <c r="BWZ26" i="1"/>
  <c r="BWY26" i="1"/>
  <c r="BWX26" i="1"/>
  <c r="BWW26" i="1"/>
  <c r="BWV26" i="1"/>
  <c r="BWU26" i="1"/>
  <c r="BWT26" i="1"/>
  <c r="BWS26" i="1"/>
  <c r="BWR26" i="1"/>
  <c r="BWQ26" i="1"/>
  <c r="BWP26" i="1"/>
  <c r="BWO26" i="1"/>
  <c r="BWN26" i="1"/>
  <c r="BWM26" i="1"/>
  <c r="BWL26" i="1"/>
  <c r="BWK26" i="1"/>
  <c r="BWJ26" i="1"/>
  <c r="BWI26" i="1"/>
  <c r="BWH26" i="1"/>
  <c r="BWG26" i="1"/>
  <c r="BWF26" i="1"/>
  <c r="BWE26" i="1"/>
  <c r="BWD26" i="1"/>
  <c r="BWC26" i="1"/>
  <c r="BWB26" i="1"/>
  <c r="BWA26" i="1"/>
  <c r="BVZ26" i="1"/>
  <c r="BVY26" i="1"/>
  <c r="BVX26" i="1"/>
  <c r="BVW26" i="1"/>
  <c r="BVV26" i="1"/>
  <c r="BVU26" i="1"/>
  <c r="BVT26" i="1"/>
  <c r="BVS26" i="1"/>
  <c r="BVR26" i="1"/>
  <c r="BVQ26" i="1"/>
  <c r="BVP26" i="1"/>
  <c r="BVO26" i="1"/>
  <c r="BVN26" i="1"/>
  <c r="BVM26" i="1"/>
  <c r="BVL26" i="1"/>
  <c r="BVK26" i="1"/>
  <c r="BVJ26" i="1"/>
  <c r="BVI26" i="1"/>
  <c r="BVH26" i="1"/>
  <c r="BVG26" i="1"/>
  <c r="BVF26" i="1"/>
  <c r="BVE26" i="1"/>
  <c r="BVD26" i="1"/>
  <c r="BVC26" i="1"/>
  <c r="BVB26" i="1"/>
  <c r="BVA26" i="1"/>
  <c r="BUZ26" i="1"/>
  <c r="BUY26" i="1"/>
  <c r="BUX26" i="1"/>
  <c r="BUW26" i="1"/>
  <c r="BUV26" i="1"/>
  <c r="BUU26" i="1"/>
  <c r="BUT26" i="1"/>
  <c r="BUS26" i="1"/>
  <c r="BUR26" i="1"/>
  <c r="BUQ26" i="1"/>
  <c r="BUP26" i="1"/>
  <c r="BUO26" i="1"/>
  <c r="BUN26" i="1"/>
  <c r="BUM26" i="1"/>
  <c r="BUL26" i="1"/>
  <c r="BUK26" i="1"/>
  <c r="BUJ26" i="1"/>
  <c r="BUI26" i="1"/>
  <c r="BUH26" i="1"/>
  <c r="BUG26" i="1"/>
  <c r="BUF26" i="1"/>
  <c r="BUE26" i="1"/>
  <c r="BUD26" i="1"/>
  <c r="BUC26" i="1"/>
  <c r="BUB26" i="1"/>
  <c r="BUA26" i="1"/>
  <c r="BTZ26" i="1"/>
  <c r="BTY26" i="1"/>
  <c r="BTX26" i="1"/>
  <c r="BTW26" i="1"/>
  <c r="BTV26" i="1"/>
  <c r="BTU26" i="1"/>
  <c r="BTT26" i="1"/>
  <c r="BTS26" i="1"/>
  <c r="BTR26" i="1"/>
  <c r="BTQ26" i="1"/>
  <c r="BTP26" i="1"/>
  <c r="BTO26" i="1"/>
  <c r="BTN26" i="1"/>
  <c r="BTM26" i="1"/>
  <c r="BTL26" i="1"/>
  <c r="BTK26" i="1"/>
  <c r="BTJ26" i="1"/>
  <c r="BTI26" i="1"/>
  <c r="BTH26" i="1"/>
  <c r="BTG26" i="1"/>
  <c r="BTF26" i="1"/>
  <c r="BTE26" i="1"/>
  <c r="BTD26" i="1"/>
  <c r="BTC26" i="1"/>
  <c r="BTB26" i="1"/>
  <c r="BTA26" i="1"/>
  <c r="BSZ26" i="1"/>
  <c r="BSY26" i="1"/>
  <c r="BSX26" i="1"/>
  <c r="BSW26" i="1"/>
  <c r="BSV26" i="1"/>
  <c r="BSU26" i="1"/>
  <c r="BST26" i="1"/>
  <c r="BSS26" i="1"/>
  <c r="BSR26" i="1"/>
  <c r="BSQ26" i="1"/>
  <c r="BSP26" i="1"/>
  <c r="BSO26" i="1"/>
  <c r="BSN26" i="1"/>
  <c r="BSM26" i="1"/>
  <c r="BSL26" i="1"/>
  <c r="BSK26" i="1"/>
  <c r="BSJ26" i="1"/>
  <c r="BSI26" i="1"/>
  <c r="BSH26" i="1"/>
  <c r="BSG26" i="1"/>
  <c r="BSF26" i="1"/>
  <c r="BSE26" i="1"/>
  <c r="BSD26" i="1"/>
  <c r="BSC26" i="1"/>
  <c r="BSB26" i="1"/>
  <c r="BSA26" i="1"/>
  <c r="BRZ26" i="1"/>
  <c r="BRY26" i="1"/>
  <c r="BRX26" i="1"/>
  <c r="BRW26" i="1"/>
  <c r="BRV26" i="1"/>
  <c r="BRU26" i="1"/>
  <c r="BRT26" i="1"/>
  <c r="BRS26" i="1"/>
  <c r="BRR26" i="1"/>
  <c r="BRQ26" i="1"/>
  <c r="BRP26" i="1"/>
  <c r="BRO26" i="1"/>
  <c r="BRN26" i="1"/>
  <c r="BRM26" i="1"/>
  <c r="BRL26" i="1"/>
  <c r="BRK26" i="1"/>
  <c r="BRJ26" i="1"/>
  <c r="BRI26" i="1"/>
  <c r="BRH26" i="1"/>
  <c r="BRG26" i="1"/>
  <c r="BRF26" i="1"/>
  <c r="BRE26" i="1"/>
  <c r="BRD26" i="1"/>
  <c r="BRC26" i="1"/>
  <c r="BRB26" i="1"/>
  <c r="BRA26" i="1"/>
  <c r="BQZ26" i="1"/>
  <c r="BQY26" i="1"/>
  <c r="BQX26" i="1"/>
  <c r="BQW26" i="1"/>
  <c r="BQV26" i="1"/>
  <c r="BQU26" i="1"/>
  <c r="BQT26" i="1"/>
  <c r="BQS26" i="1"/>
  <c r="BQR26" i="1"/>
  <c r="BQQ26" i="1"/>
  <c r="BQP26" i="1"/>
  <c r="BQO26" i="1"/>
  <c r="BQN26" i="1"/>
  <c r="BQM26" i="1"/>
  <c r="BQL26" i="1"/>
  <c r="BQK26" i="1"/>
  <c r="BQJ26" i="1"/>
  <c r="BQI26" i="1"/>
  <c r="BQH26" i="1"/>
  <c r="BQG26" i="1"/>
  <c r="BQF26" i="1"/>
  <c r="BQE26" i="1"/>
  <c r="BQD26" i="1"/>
  <c r="BQC26" i="1"/>
  <c r="BQB26" i="1"/>
  <c r="BQA26" i="1"/>
  <c r="BPZ26" i="1"/>
  <c r="BPY26" i="1"/>
  <c r="BPX26" i="1"/>
  <c r="BPW26" i="1"/>
  <c r="BPV26" i="1"/>
  <c r="BPU26" i="1"/>
  <c r="BPT26" i="1"/>
  <c r="BPS26" i="1"/>
  <c r="BPR26" i="1"/>
  <c r="BPQ26" i="1"/>
  <c r="BPP26" i="1"/>
  <c r="BPO26" i="1"/>
  <c r="BPN26" i="1"/>
  <c r="BPM26" i="1"/>
  <c r="BPL26" i="1"/>
  <c r="BPK26" i="1"/>
  <c r="BPJ26" i="1"/>
  <c r="BPI26" i="1"/>
  <c r="BPH26" i="1"/>
  <c r="BPG26" i="1"/>
  <c r="BPF26" i="1"/>
  <c r="BPE26" i="1"/>
  <c r="BPD26" i="1"/>
  <c r="BPC26" i="1"/>
  <c r="BPB26" i="1"/>
  <c r="BPA26" i="1"/>
  <c r="BOZ26" i="1"/>
  <c r="BOY26" i="1"/>
  <c r="BOX26" i="1"/>
  <c r="BOW26" i="1"/>
  <c r="BOV26" i="1"/>
  <c r="BOU26" i="1"/>
  <c r="BOT26" i="1"/>
  <c r="BOS26" i="1"/>
  <c r="BOR26" i="1"/>
  <c r="BOQ26" i="1"/>
  <c r="BOP26" i="1"/>
  <c r="BOO26" i="1"/>
  <c r="BON26" i="1"/>
  <c r="BOM26" i="1"/>
  <c r="BOL26" i="1"/>
  <c r="BOK26" i="1"/>
  <c r="BOJ26" i="1"/>
  <c r="BOI26" i="1"/>
  <c r="BOH26" i="1"/>
  <c r="BOG26" i="1"/>
  <c r="BOF26" i="1"/>
  <c r="BOE26" i="1"/>
  <c r="BOD26" i="1"/>
  <c r="BOC26" i="1"/>
  <c r="BOB26" i="1"/>
  <c r="BOA26" i="1"/>
  <c r="BNZ26" i="1"/>
  <c r="BNY26" i="1"/>
  <c r="BNX26" i="1"/>
  <c r="BNW26" i="1"/>
  <c r="BNV26" i="1"/>
  <c r="BNU26" i="1"/>
  <c r="BNT26" i="1"/>
  <c r="BNS26" i="1"/>
  <c r="BNR26" i="1"/>
  <c r="BNQ26" i="1"/>
  <c r="BNP26" i="1"/>
  <c r="BNO26" i="1"/>
  <c r="BNN26" i="1"/>
  <c r="BNM26" i="1"/>
  <c r="BNL26" i="1"/>
  <c r="BNK26" i="1"/>
  <c r="BNJ26" i="1"/>
  <c r="BNI26" i="1"/>
  <c r="BNH26" i="1"/>
  <c r="BNG26" i="1"/>
  <c r="BNF26" i="1"/>
  <c r="BNE26" i="1"/>
  <c r="BND26" i="1"/>
  <c r="BNC26" i="1"/>
  <c r="BNB26" i="1"/>
  <c r="BNA26" i="1"/>
  <c r="BMZ26" i="1"/>
  <c r="BMY26" i="1"/>
  <c r="BMX26" i="1"/>
  <c r="BMW26" i="1"/>
  <c r="BMV26" i="1"/>
  <c r="BMU26" i="1"/>
  <c r="BMT26" i="1"/>
  <c r="BMS26" i="1"/>
  <c r="BMR26" i="1"/>
  <c r="BMQ26" i="1"/>
  <c r="BMP26" i="1"/>
  <c r="BMO26" i="1"/>
  <c r="BMN26" i="1"/>
  <c r="BMM26" i="1"/>
  <c r="BML26" i="1"/>
  <c r="BMK26" i="1"/>
  <c r="BMJ26" i="1"/>
  <c r="BMI26" i="1"/>
  <c r="BMH26" i="1"/>
  <c r="BMG26" i="1"/>
  <c r="BMF26" i="1"/>
  <c r="BME26" i="1"/>
  <c r="BMD26" i="1"/>
  <c r="BMC26" i="1"/>
  <c r="BMB26" i="1"/>
  <c r="BMA26" i="1"/>
  <c r="BLZ26" i="1"/>
  <c r="BLY26" i="1"/>
  <c r="BLX26" i="1"/>
  <c r="BLW26" i="1"/>
  <c r="BLV26" i="1"/>
  <c r="BLU26" i="1"/>
  <c r="BLT26" i="1"/>
  <c r="BLS26" i="1"/>
  <c r="BLR26" i="1"/>
  <c r="BLQ26" i="1"/>
  <c r="BLP26" i="1"/>
  <c r="BLO26" i="1"/>
  <c r="BLN26" i="1"/>
  <c r="BLM26" i="1"/>
  <c r="BLL26" i="1"/>
  <c r="BLK26" i="1"/>
  <c r="BLJ26" i="1"/>
  <c r="BLI26" i="1"/>
  <c r="BLH26" i="1"/>
  <c r="BLG26" i="1"/>
  <c r="BLF26" i="1"/>
  <c r="BLE26" i="1"/>
  <c r="BLD26" i="1"/>
  <c r="BLC26" i="1"/>
  <c r="BLB26" i="1"/>
  <c r="BLA26" i="1"/>
  <c r="BKZ26" i="1"/>
  <c r="BKY26" i="1"/>
  <c r="BKX26" i="1"/>
  <c r="BKW26" i="1"/>
  <c r="BKV26" i="1"/>
  <c r="BKU26" i="1"/>
  <c r="BKT26" i="1"/>
  <c r="BKS26" i="1"/>
  <c r="BKR26" i="1"/>
  <c r="BKQ26" i="1"/>
  <c r="BKP26" i="1"/>
  <c r="BKO26" i="1"/>
  <c r="BKN26" i="1"/>
  <c r="BKM26" i="1"/>
  <c r="BKL26" i="1"/>
  <c r="BKK26" i="1"/>
  <c r="BKJ26" i="1"/>
  <c r="BKI26" i="1"/>
  <c r="BKH26" i="1"/>
  <c r="BKG26" i="1"/>
  <c r="BKF26" i="1"/>
  <c r="BKE26" i="1"/>
  <c r="BKD26" i="1"/>
  <c r="BKC26" i="1"/>
  <c r="BKB26" i="1"/>
  <c r="BKA26" i="1"/>
  <c r="BJZ26" i="1"/>
  <c r="BJY26" i="1"/>
  <c r="BJX26" i="1"/>
  <c r="BJW26" i="1"/>
  <c r="BJV26" i="1"/>
  <c r="BJU26" i="1"/>
  <c r="BJT26" i="1"/>
  <c r="BJS26" i="1"/>
  <c r="BJR26" i="1"/>
  <c r="BJQ26" i="1"/>
  <c r="BJP26" i="1"/>
  <c r="BJO26" i="1"/>
  <c r="BJN26" i="1"/>
  <c r="BJM26" i="1"/>
  <c r="BJL26" i="1"/>
  <c r="BJK26" i="1"/>
  <c r="BJJ26" i="1"/>
  <c r="BJI26" i="1"/>
  <c r="BJH26" i="1"/>
  <c r="BJG26" i="1"/>
  <c r="BJF26" i="1"/>
  <c r="BJE26" i="1"/>
  <c r="BJD26" i="1"/>
  <c r="BJC26" i="1"/>
  <c r="BJB26" i="1"/>
  <c r="BJA26" i="1"/>
  <c r="BIZ26" i="1"/>
  <c r="BIY26" i="1"/>
  <c r="BIX26" i="1"/>
  <c r="BIW26" i="1"/>
  <c r="BIV26" i="1"/>
  <c r="BIU26" i="1"/>
  <c r="BIT26" i="1"/>
  <c r="BIS26" i="1"/>
  <c r="BIR26" i="1"/>
  <c r="BIQ26" i="1"/>
  <c r="BIP26" i="1"/>
  <c r="BIO26" i="1"/>
  <c r="BIN26" i="1"/>
  <c r="BIM26" i="1"/>
  <c r="BIL26" i="1"/>
  <c r="BIK26" i="1"/>
  <c r="BIJ26" i="1"/>
  <c r="BII26" i="1"/>
  <c r="BIH26" i="1"/>
  <c r="BIG26" i="1"/>
  <c r="BIF26" i="1"/>
  <c r="BIE26" i="1"/>
  <c r="BID26" i="1"/>
  <c r="BIC26" i="1"/>
  <c r="BIB26" i="1"/>
  <c r="BIA26" i="1"/>
  <c r="BHZ26" i="1"/>
  <c r="BHY26" i="1"/>
  <c r="BHX26" i="1"/>
  <c r="BHW26" i="1"/>
  <c r="BHV26" i="1"/>
  <c r="BHU26" i="1"/>
  <c r="BHT26" i="1"/>
  <c r="BHS26" i="1"/>
  <c r="BHR26" i="1"/>
  <c r="BHQ26" i="1"/>
  <c r="BHP26" i="1"/>
  <c r="BHO26" i="1"/>
  <c r="BHN26" i="1"/>
  <c r="BHM26" i="1"/>
  <c r="BHL26" i="1"/>
  <c r="BHK26" i="1"/>
  <c r="BHJ26" i="1"/>
  <c r="BHI26" i="1"/>
  <c r="BHH26" i="1"/>
  <c r="BHG26" i="1"/>
  <c r="BHF26" i="1"/>
  <c r="BHE26" i="1"/>
  <c r="BHD26" i="1"/>
  <c r="BHC26" i="1"/>
  <c r="BHB26" i="1"/>
  <c r="BHA26" i="1"/>
  <c r="BGZ26" i="1"/>
  <c r="BGY26" i="1"/>
  <c r="BGX26" i="1"/>
  <c r="BGW26" i="1"/>
  <c r="BGV26" i="1"/>
  <c r="BGU26" i="1"/>
  <c r="BGT26" i="1"/>
  <c r="BGS26" i="1"/>
  <c r="BGR26" i="1"/>
  <c r="BGQ26" i="1"/>
  <c r="BGP26" i="1"/>
  <c r="BGO26" i="1"/>
  <c r="BGN26" i="1"/>
  <c r="BGM26" i="1"/>
  <c r="BGL26" i="1"/>
  <c r="BGK26" i="1"/>
  <c r="BGJ26" i="1"/>
  <c r="BGI26" i="1"/>
  <c r="BGH26" i="1"/>
  <c r="BGG26" i="1"/>
  <c r="BGF26" i="1"/>
  <c r="BGE26" i="1"/>
  <c r="BGD26" i="1"/>
  <c r="BGC26" i="1"/>
  <c r="BGB26" i="1"/>
  <c r="BGA26" i="1"/>
  <c r="BFZ26" i="1"/>
  <c r="BFY26" i="1"/>
  <c r="BFX26" i="1"/>
  <c r="BFW26" i="1"/>
  <c r="BFV26" i="1"/>
  <c r="BFU26" i="1"/>
  <c r="BFT26" i="1"/>
  <c r="BFS26" i="1"/>
  <c r="BFR26" i="1"/>
  <c r="BFQ26" i="1"/>
  <c r="BFP26" i="1"/>
  <c r="BFO26" i="1"/>
  <c r="BFN26" i="1"/>
  <c r="BFM26" i="1"/>
  <c r="BFL26" i="1"/>
  <c r="BFK26" i="1"/>
  <c r="BFJ26" i="1"/>
  <c r="BFI26" i="1"/>
  <c r="BFH26" i="1"/>
  <c r="BFG26" i="1"/>
  <c r="BFF26" i="1"/>
  <c r="BFE26" i="1"/>
  <c r="BFD26" i="1"/>
  <c r="BFC26" i="1"/>
  <c r="BFB26" i="1"/>
  <c r="BFA26" i="1"/>
  <c r="BEZ26" i="1"/>
  <c r="BEY26" i="1"/>
  <c r="BEX26" i="1"/>
  <c r="BEW26" i="1"/>
  <c r="BEV26" i="1"/>
  <c r="BEU26" i="1"/>
  <c r="BET26" i="1"/>
  <c r="BES26" i="1"/>
  <c r="BER26" i="1"/>
  <c r="BEQ26" i="1"/>
  <c r="BEP26" i="1"/>
  <c r="BEO26" i="1"/>
  <c r="BEN26" i="1"/>
  <c r="BEM26" i="1"/>
  <c r="BEL26" i="1"/>
  <c r="BEK26" i="1"/>
  <c r="BEJ26" i="1"/>
  <c r="BEI26" i="1"/>
  <c r="BEH26" i="1"/>
  <c r="BEG26" i="1"/>
  <c r="BEF26" i="1"/>
  <c r="BEE26" i="1"/>
  <c r="BED26" i="1"/>
  <c r="BEC26" i="1"/>
  <c r="BEB26" i="1"/>
  <c r="BEA26" i="1"/>
  <c r="BDZ26" i="1"/>
  <c r="BDY26" i="1"/>
  <c r="BDX26" i="1"/>
  <c r="BDW26" i="1"/>
  <c r="BDV26" i="1"/>
  <c r="BDU26" i="1"/>
  <c r="BDT26" i="1"/>
  <c r="BDS26" i="1"/>
  <c r="BDR26" i="1"/>
  <c r="BDQ26" i="1"/>
  <c r="BDP26" i="1"/>
  <c r="BDO26" i="1"/>
  <c r="BDN26" i="1"/>
  <c r="BDM26" i="1"/>
  <c r="BDL26" i="1"/>
  <c r="BDK26" i="1"/>
  <c r="BDJ26" i="1"/>
  <c r="BDI26" i="1"/>
  <c r="BDH26" i="1"/>
  <c r="BDG26" i="1"/>
  <c r="BDF26" i="1"/>
  <c r="BDE26" i="1"/>
  <c r="BDD26" i="1"/>
  <c r="BDC26" i="1"/>
  <c r="BDB26" i="1"/>
  <c r="BDA26" i="1"/>
  <c r="BCZ26" i="1"/>
  <c r="BCY26" i="1"/>
  <c r="BCX26" i="1"/>
  <c r="BCW26" i="1"/>
  <c r="BCV26" i="1"/>
  <c r="BCU26" i="1"/>
  <c r="BCT26" i="1"/>
  <c r="BCS26" i="1"/>
  <c r="BCR26" i="1"/>
  <c r="BCQ26" i="1"/>
  <c r="BCP26" i="1"/>
  <c r="BCO26" i="1"/>
  <c r="BCN26" i="1"/>
  <c r="BCM26" i="1"/>
  <c r="BCL26" i="1"/>
  <c r="BCK26" i="1"/>
  <c r="BCJ26" i="1"/>
  <c r="BCI26" i="1"/>
  <c r="BCH26" i="1"/>
  <c r="BCG26" i="1"/>
  <c r="BCF26" i="1"/>
  <c r="BCE26" i="1"/>
  <c r="BCD26" i="1"/>
  <c r="BCC26" i="1"/>
  <c r="BCB26" i="1"/>
  <c r="BCA26" i="1"/>
  <c r="BBZ26" i="1"/>
  <c r="BBY26" i="1"/>
  <c r="BBX26" i="1"/>
  <c r="BBW26" i="1"/>
  <c r="BBV26" i="1"/>
  <c r="BBU26" i="1"/>
  <c r="BBT26" i="1"/>
  <c r="BBS26" i="1"/>
  <c r="BBR26" i="1"/>
  <c r="BBQ26" i="1"/>
  <c r="BBP26" i="1"/>
  <c r="BBO26" i="1"/>
  <c r="BBN26" i="1"/>
  <c r="BBM26" i="1"/>
  <c r="BBL26" i="1"/>
  <c r="BBK26" i="1"/>
  <c r="BBJ26" i="1"/>
  <c r="BBI26" i="1"/>
  <c r="BBH26" i="1"/>
  <c r="BBG26" i="1"/>
  <c r="BBF26" i="1"/>
  <c r="BBE26" i="1"/>
  <c r="BBD26" i="1"/>
  <c r="BBC26" i="1"/>
  <c r="BBB26" i="1"/>
  <c r="BBA26" i="1"/>
  <c r="BAZ26" i="1"/>
  <c r="BAY26" i="1"/>
  <c r="BAX26" i="1"/>
  <c r="BAW26" i="1"/>
  <c r="BAV26" i="1"/>
  <c r="BAU26" i="1"/>
  <c r="BAT26" i="1"/>
  <c r="BAS26" i="1"/>
  <c r="BAR26" i="1"/>
  <c r="BAQ26" i="1"/>
  <c r="BAP26" i="1"/>
  <c r="BAO26" i="1"/>
  <c r="BAN26" i="1"/>
  <c r="BAM26" i="1"/>
  <c r="BAL26" i="1"/>
  <c r="BAK26" i="1"/>
  <c r="BAJ26" i="1"/>
  <c r="BAI26" i="1"/>
  <c r="BAH26" i="1"/>
  <c r="BAG26" i="1"/>
  <c r="BAF26" i="1"/>
  <c r="BAE26" i="1"/>
  <c r="BAD26" i="1"/>
  <c r="BAC26" i="1"/>
  <c r="BAB26" i="1"/>
  <c r="BAA26" i="1"/>
  <c r="AZZ26" i="1"/>
  <c r="AZY26" i="1"/>
  <c r="AZX26" i="1"/>
  <c r="AZW26" i="1"/>
  <c r="AZV26" i="1"/>
  <c r="AZU26" i="1"/>
  <c r="AZT26" i="1"/>
  <c r="AZS26" i="1"/>
  <c r="AZR26" i="1"/>
  <c r="AZQ26" i="1"/>
  <c r="AZP26" i="1"/>
  <c r="AZO26" i="1"/>
  <c r="AZN26" i="1"/>
  <c r="AZM26" i="1"/>
  <c r="AZL26" i="1"/>
  <c r="AZK26" i="1"/>
  <c r="AZJ26" i="1"/>
  <c r="AZI26" i="1"/>
  <c r="AZH26" i="1"/>
  <c r="AZG26" i="1"/>
  <c r="AZF26" i="1"/>
  <c r="AZE26" i="1"/>
  <c r="AZD26" i="1"/>
  <c r="AZC26" i="1"/>
  <c r="AZB26" i="1"/>
  <c r="AZA26" i="1"/>
  <c r="AYZ26" i="1"/>
  <c r="AYY26" i="1"/>
  <c r="AYX26" i="1"/>
  <c r="AYW26" i="1"/>
  <c r="AYV26" i="1"/>
  <c r="AYU26" i="1"/>
  <c r="AYT26" i="1"/>
  <c r="AYS26" i="1"/>
  <c r="AYR26" i="1"/>
  <c r="AYQ26" i="1"/>
  <c r="AYP26" i="1"/>
  <c r="AYO26" i="1"/>
  <c r="AYN26" i="1"/>
  <c r="AYM26" i="1"/>
  <c r="AYL26" i="1"/>
  <c r="AYK26" i="1"/>
  <c r="AYJ26" i="1"/>
  <c r="AYI26" i="1"/>
  <c r="AYH26" i="1"/>
  <c r="AYG26" i="1"/>
  <c r="AYF26" i="1"/>
  <c r="AYE26" i="1"/>
  <c r="AYD26" i="1"/>
  <c r="AYC26" i="1"/>
  <c r="AYB26" i="1"/>
  <c r="AYA26" i="1"/>
  <c r="AXZ26" i="1"/>
  <c r="AXY26" i="1"/>
  <c r="AXX26" i="1"/>
  <c r="AXW26" i="1"/>
  <c r="AXV26" i="1"/>
  <c r="AXU26" i="1"/>
  <c r="AXT26" i="1"/>
  <c r="AXS26" i="1"/>
  <c r="AXR26" i="1"/>
  <c r="AXQ26" i="1"/>
  <c r="AXP26" i="1"/>
  <c r="AXO26" i="1"/>
  <c r="AXN26" i="1"/>
  <c r="AXM26" i="1"/>
  <c r="AXL26" i="1"/>
  <c r="AXK26" i="1"/>
  <c r="AXJ26" i="1"/>
  <c r="AXI26" i="1"/>
  <c r="AXH26" i="1"/>
  <c r="AXG26" i="1"/>
  <c r="AXF26" i="1"/>
  <c r="AXE26" i="1"/>
  <c r="AXD26" i="1"/>
  <c r="AXC26" i="1"/>
  <c r="AXB26" i="1"/>
  <c r="AXA26" i="1"/>
  <c r="AWZ26" i="1"/>
  <c r="AWY26" i="1"/>
  <c r="AWX26" i="1"/>
  <c r="AWW26" i="1"/>
  <c r="AWV26" i="1"/>
  <c r="AWU26" i="1"/>
  <c r="AWT26" i="1"/>
  <c r="AWS26" i="1"/>
  <c r="AWR26" i="1"/>
  <c r="AWQ26" i="1"/>
  <c r="AWP26" i="1"/>
  <c r="AWO26" i="1"/>
  <c r="AWN26" i="1"/>
  <c r="AWM26" i="1"/>
  <c r="AWL26" i="1"/>
  <c r="AWK26" i="1"/>
  <c r="AWJ26" i="1"/>
  <c r="AWI26" i="1"/>
  <c r="AWH26" i="1"/>
  <c r="AWG26" i="1"/>
  <c r="AWF26" i="1"/>
  <c r="AWE26" i="1"/>
  <c r="AWD26" i="1"/>
  <c r="AWC26" i="1"/>
  <c r="AWB26" i="1"/>
  <c r="AWA26" i="1"/>
  <c r="AVZ26" i="1"/>
  <c r="AVY26" i="1"/>
  <c r="AVX26" i="1"/>
  <c r="AVW26" i="1"/>
  <c r="AVV26" i="1"/>
  <c r="AVU26" i="1"/>
  <c r="AVT26" i="1"/>
  <c r="AVS26" i="1"/>
  <c r="AVR26" i="1"/>
  <c r="AVQ26" i="1"/>
  <c r="AVP26" i="1"/>
  <c r="AVO26" i="1"/>
  <c r="AVN26" i="1"/>
  <c r="AVM26" i="1"/>
  <c r="AVL26" i="1"/>
  <c r="AVK26" i="1"/>
  <c r="AVJ26" i="1"/>
  <c r="AVI26" i="1"/>
  <c r="AVH26" i="1"/>
  <c r="AVG26" i="1"/>
  <c r="AVF26" i="1"/>
  <c r="AVE26" i="1"/>
  <c r="AVD26" i="1"/>
  <c r="AVC26" i="1"/>
  <c r="AVB26" i="1"/>
  <c r="AVA26" i="1"/>
  <c r="AUZ26" i="1"/>
  <c r="AUY26" i="1"/>
  <c r="AUX26" i="1"/>
  <c r="AUW26" i="1"/>
  <c r="AUV26" i="1"/>
  <c r="AUU26" i="1"/>
  <c r="AUT26" i="1"/>
  <c r="AUS26" i="1"/>
  <c r="AUR26" i="1"/>
  <c r="AUQ26" i="1"/>
  <c r="AUP26" i="1"/>
  <c r="AUO26" i="1"/>
  <c r="AUN26" i="1"/>
  <c r="AUM26" i="1"/>
  <c r="AUL26" i="1"/>
  <c r="AUK26" i="1"/>
  <c r="AUJ26" i="1"/>
  <c r="AUI26" i="1"/>
  <c r="AUH26" i="1"/>
  <c r="AUG26" i="1"/>
  <c r="AUF26" i="1"/>
  <c r="AUE26" i="1"/>
  <c r="AUD26" i="1"/>
  <c r="AUC26" i="1"/>
  <c r="AUB26" i="1"/>
  <c r="AUA26" i="1"/>
  <c r="ATZ26" i="1"/>
  <c r="ATY26" i="1"/>
  <c r="ATX26" i="1"/>
  <c r="ATW26" i="1"/>
  <c r="ATV26" i="1"/>
  <c r="ATU26" i="1"/>
  <c r="ATT26" i="1"/>
  <c r="ATS26" i="1"/>
  <c r="ATR26" i="1"/>
  <c r="ATQ26" i="1"/>
  <c r="ATP26" i="1"/>
  <c r="ATO26" i="1"/>
  <c r="ATN26" i="1"/>
  <c r="ATM26" i="1"/>
  <c r="ATL26" i="1"/>
  <c r="ATK26" i="1"/>
  <c r="ATJ26" i="1"/>
  <c r="ATI26" i="1"/>
  <c r="ATH26" i="1"/>
  <c r="ATG26" i="1"/>
  <c r="ATF26" i="1"/>
  <c r="ATE26" i="1"/>
  <c r="ATD26" i="1"/>
  <c r="ATC26" i="1"/>
  <c r="ATB26" i="1"/>
  <c r="ATA26" i="1"/>
  <c r="ASZ26" i="1"/>
  <c r="ASY26" i="1"/>
  <c r="ASX26" i="1"/>
  <c r="ASW26" i="1"/>
  <c r="ASV26" i="1"/>
  <c r="ASU26" i="1"/>
  <c r="AST26" i="1"/>
  <c r="ASS26" i="1"/>
  <c r="ASR26" i="1"/>
  <c r="ASQ26" i="1"/>
  <c r="ASP26" i="1"/>
  <c r="ASO26" i="1"/>
  <c r="ASN26" i="1"/>
  <c r="ASM26" i="1"/>
  <c r="ASL26" i="1"/>
  <c r="ASK26" i="1"/>
  <c r="ASJ26" i="1"/>
  <c r="ASI26" i="1"/>
  <c r="ASH26" i="1"/>
  <c r="ASG26" i="1"/>
  <c r="ASF26" i="1"/>
  <c r="ASE26" i="1"/>
  <c r="ASD26" i="1"/>
  <c r="ASC26" i="1"/>
  <c r="ASB26" i="1"/>
  <c r="ASA26" i="1"/>
  <c r="ARZ26" i="1"/>
  <c r="ARY26" i="1"/>
  <c r="ARX26" i="1"/>
  <c r="ARW26" i="1"/>
  <c r="ARV26" i="1"/>
  <c r="ARU26" i="1"/>
  <c r="ART26" i="1"/>
  <c r="ARS26" i="1"/>
  <c r="ARR26" i="1"/>
  <c r="ARQ26" i="1"/>
  <c r="ARP26" i="1"/>
  <c r="ARO26" i="1"/>
  <c r="ARN26" i="1"/>
  <c r="ARM26" i="1"/>
  <c r="ARL26" i="1"/>
  <c r="ARK26" i="1"/>
  <c r="ARJ26" i="1"/>
  <c r="ARI26" i="1"/>
  <c r="ARH26" i="1"/>
  <c r="ARG26" i="1"/>
  <c r="ARF26" i="1"/>
  <c r="ARE26" i="1"/>
  <c r="ARD26" i="1"/>
  <c r="ARC26" i="1"/>
  <c r="ARB26" i="1"/>
  <c r="ARA26" i="1"/>
  <c r="AQZ26" i="1"/>
  <c r="AQY26" i="1"/>
  <c r="AQX26" i="1"/>
  <c r="AQW26" i="1"/>
  <c r="AQV26" i="1"/>
  <c r="AQU26" i="1"/>
  <c r="AQT26" i="1"/>
  <c r="AQS26" i="1"/>
  <c r="AQR26" i="1"/>
  <c r="AQQ26" i="1"/>
  <c r="AQP26" i="1"/>
  <c r="AQO26" i="1"/>
  <c r="AQN26" i="1"/>
  <c r="AQM26" i="1"/>
  <c r="AQL26" i="1"/>
  <c r="AQK26" i="1"/>
  <c r="AQJ26" i="1"/>
  <c r="AQI26" i="1"/>
  <c r="AQH26" i="1"/>
  <c r="AQG26" i="1"/>
  <c r="AQF26" i="1"/>
  <c r="AQE26" i="1"/>
  <c r="AQD26" i="1"/>
  <c r="AQC26" i="1"/>
  <c r="AQB26" i="1"/>
  <c r="AQA26" i="1"/>
  <c r="APZ26" i="1"/>
  <c r="APY26" i="1"/>
  <c r="APX26" i="1"/>
  <c r="APW26" i="1"/>
  <c r="APV26" i="1"/>
  <c r="APU26" i="1"/>
  <c r="APT26" i="1"/>
  <c r="APS26" i="1"/>
  <c r="APR26" i="1"/>
  <c r="APQ26" i="1"/>
  <c r="APP26" i="1"/>
  <c r="APO26" i="1"/>
  <c r="APN26" i="1"/>
  <c r="APM26" i="1"/>
  <c r="APL26" i="1"/>
  <c r="APK26" i="1"/>
  <c r="APJ26" i="1"/>
  <c r="API26" i="1"/>
  <c r="APH26" i="1"/>
  <c r="APG26" i="1"/>
  <c r="APF26" i="1"/>
  <c r="APE26" i="1"/>
  <c r="APD26" i="1"/>
  <c r="APC26" i="1"/>
  <c r="APB26" i="1"/>
  <c r="APA26" i="1"/>
  <c r="AOZ26" i="1"/>
  <c r="AOY26" i="1"/>
  <c r="AOX26" i="1"/>
  <c r="AOW26" i="1"/>
  <c r="AOV26" i="1"/>
  <c r="AOU26" i="1"/>
  <c r="AOT26" i="1"/>
  <c r="AOS26" i="1"/>
  <c r="AOR26" i="1"/>
  <c r="AOQ26" i="1"/>
  <c r="AOP26" i="1"/>
  <c r="AOO26" i="1"/>
  <c r="AON26" i="1"/>
  <c r="AOM26" i="1"/>
  <c r="AOL26" i="1"/>
  <c r="AOK26" i="1"/>
  <c r="AOJ26" i="1"/>
  <c r="AOI26" i="1"/>
  <c r="AOH26" i="1"/>
  <c r="AOG26" i="1"/>
  <c r="AOF26" i="1"/>
  <c r="AOE26" i="1"/>
  <c r="AOD26" i="1"/>
  <c r="AOC26" i="1"/>
  <c r="AOB26" i="1"/>
  <c r="AOA26" i="1"/>
  <c r="ANZ26" i="1"/>
  <c r="ANY26" i="1"/>
  <c r="ANX26" i="1"/>
  <c r="ANW26" i="1"/>
  <c r="ANV26" i="1"/>
  <c r="ANU26" i="1"/>
  <c r="ANT26" i="1"/>
  <c r="ANS26" i="1"/>
  <c r="ANR26" i="1"/>
  <c r="ANQ26" i="1"/>
  <c r="ANP26" i="1"/>
  <c r="ANO26" i="1"/>
  <c r="ANN26" i="1"/>
  <c r="ANM26" i="1"/>
  <c r="ANL26" i="1"/>
  <c r="ANK26" i="1"/>
  <c r="ANJ26" i="1"/>
  <c r="ANI26" i="1"/>
  <c r="ANH26" i="1"/>
  <c r="ANG26" i="1"/>
  <c r="ANF26" i="1"/>
  <c r="ANE26" i="1"/>
  <c r="AND26" i="1"/>
  <c r="ANC26" i="1"/>
  <c r="ANB26" i="1"/>
  <c r="ANA26" i="1"/>
  <c r="AMZ26" i="1"/>
  <c r="AMY26" i="1"/>
  <c r="AMX26" i="1"/>
  <c r="AMW26" i="1"/>
  <c r="AMV26" i="1"/>
  <c r="AMU26" i="1"/>
  <c r="AMT26" i="1"/>
  <c r="AMS26" i="1"/>
  <c r="AMR26" i="1"/>
  <c r="AMQ26" i="1"/>
  <c r="AMP26" i="1"/>
  <c r="AMO26" i="1"/>
  <c r="AMN26" i="1"/>
  <c r="AMM26" i="1"/>
  <c r="AML26" i="1"/>
  <c r="AMK26" i="1"/>
  <c r="AMJ26" i="1"/>
  <c r="AMI26" i="1"/>
  <c r="AMH26" i="1"/>
  <c r="AMG26" i="1"/>
  <c r="AMF26" i="1"/>
  <c r="AME26" i="1"/>
  <c r="AMD26" i="1"/>
  <c r="AMC26" i="1"/>
  <c r="AMB26" i="1"/>
  <c r="AMA26" i="1"/>
  <c r="ALZ26" i="1"/>
  <c r="ALY26" i="1"/>
  <c r="ALX26" i="1"/>
  <c r="ALW26" i="1"/>
  <c r="ALV26" i="1"/>
  <c r="ALU26" i="1"/>
  <c r="ALT26" i="1"/>
  <c r="ALS26" i="1"/>
  <c r="ALR26" i="1"/>
  <c r="ALQ26" i="1"/>
  <c r="ALP26" i="1"/>
  <c r="ALO26" i="1"/>
  <c r="ALN26" i="1"/>
  <c r="ALM26" i="1"/>
  <c r="ALL26" i="1"/>
  <c r="ALK26" i="1"/>
  <c r="ALJ26" i="1"/>
  <c r="ALI26" i="1"/>
  <c r="ALH26" i="1"/>
  <c r="ALG26" i="1"/>
  <c r="ALF26" i="1"/>
  <c r="ALE26" i="1"/>
  <c r="ALD26" i="1"/>
  <c r="ALC26" i="1"/>
  <c r="ALB26" i="1"/>
  <c r="ALA26" i="1"/>
  <c r="AKZ26" i="1"/>
  <c r="AKY26" i="1"/>
  <c r="AKX26" i="1"/>
  <c r="AKW26" i="1"/>
  <c r="AKV26" i="1"/>
  <c r="AKU26" i="1"/>
  <c r="AKT26" i="1"/>
  <c r="AKS26" i="1"/>
  <c r="AKR26" i="1"/>
  <c r="AKQ26" i="1"/>
  <c r="AKP26" i="1"/>
  <c r="AKO26" i="1"/>
  <c r="AKN26" i="1"/>
  <c r="AKM26" i="1"/>
  <c r="AKL26" i="1"/>
  <c r="AKK26" i="1"/>
  <c r="AKJ26" i="1"/>
  <c r="AKI26" i="1"/>
  <c r="AKH26" i="1"/>
  <c r="AKG26" i="1"/>
  <c r="AKF26" i="1"/>
  <c r="AKE26" i="1"/>
  <c r="AKD26" i="1"/>
  <c r="AKC26" i="1"/>
  <c r="AKB26" i="1"/>
  <c r="AKA26" i="1"/>
  <c r="AJZ26" i="1"/>
  <c r="AJY26" i="1"/>
  <c r="AJX26" i="1"/>
  <c r="AJW26" i="1"/>
  <c r="AJV26" i="1"/>
  <c r="AJU26" i="1"/>
  <c r="AJT26" i="1"/>
  <c r="AJS26" i="1"/>
  <c r="AJR26" i="1"/>
  <c r="AJQ26" i="1"/>
  <c r="AJP26" i="1"/>
  <c r="AJO26" i="1"/>
  <c r="AJN26" i="1"/>
  <c r="AJM26" i="1"/>
  <c r="AJL26" i="1"/>
  <c r="AJK26" i="1"/>
  <c r="AJJ26" i="1"/>
  <c r="AJI26" i="1"/>
  <c r="AJH26" i="1"/>
  <c r="AJG26" i="1"/>
  <c r="AJF26" i="1"/>
  <c r="AJE26" i="1"/>
  <c r="AJD26" i="1"/>
  <c r="AJC26" i="1"/>
  <c r="AJB26" i="1"/>
  <c r="AJA26" i="1"/>
  <c r="AIZ26" i="1"/>
  <c r="AIY26" i="1"/>
  <c r="AIX26" i="1"/>
  <c r="AIW26" i="1"/>
  <c r="AIV26" i="1"/>
  <c r="AIU26" i="1"/>
  <c r="AIT26" i="1"/>
  <c r="AIS26" i="1"/>
  <c r="AIR26" i="1"/>
  <c r="AIQ26" i="1"/>
  <c r="AIP26" i="1"/>
  <c r="AIO26" i="1"/>
  <c r="AIN26" i="1"/>
  <c r="AIM26" i="1"/>
  <c r="AIL26" i="1"/>
  <c r="AIK26" i="1"/>
  <c r="AIJ26" i="1"/>
  <c r="AII26" i="1"/>
  <c r="AIH26" i="1"/>
  <c r="AIG26" i="1"/>
  <c r="AIF26" i="1"/>
  <c r="AIE26" i="1"/>
  <c r="AID26" i="1"/>
  <c r="AIC26" i="1"/>
  <c r="AIB26" i="1"/>
  <c r="AIA26" i="1"/>
  <c r="AHZ26" i="1"/>
  <c r="AHY26" i="1"/>
  <c r="AHX26" i="1"/>
  <c r="AHW26" i="1"/>
  <c r="AHV26" i="1"/>
  <c r="AHU26" i="1"/>
  <c r="AHT26" i="1"/>
  <c r="AHS26" i="1"/>
  <c r="AHR26" i="1"/>
  <c r="AHQ26" i="1"/>
  <c r="AHP26" i="1"/>
  <c r="AHO26" i="1"/>
  <c r="AHN26" i="1"/>
  <c r="AHM26" i="1"/>
  <c r="AHL26" i="1"/>
  <c r="AHK26" i="1"/>
  <c r="AHJ26" i="1"/>
  <c r="AHI26" i="1"/>
  <c r="AHH26" i="1"/>
  <c r="AHG26" i="1"/>
  <c r="AHF26" i="1"/>
  <c r="AHE26" i="1"/>
  <c r="AHD26" i="1"/>
  <c r="AHC26" i="1"/>
  <c r="AHB26" i="1"/>
  <c r="AHA26" i="1"/>
  <c r="AGZ26" i="1"/>
  <c r="AGY26" i="1"/>
  <c r="AGX26" i="1"/>
  <c r="AGW26" i="1"/>
  <c r="AGV26" i="1"/>
  <c r="AGU26" i="1"/>
  <c r="AGT26" i="1"/>
  <c r="AGS26" i="1"/>
  <c r="AGR26" i="1"/>
  <c r="AGQ26" i="1"/>
  <c r="AGP26" i="1"/>
  <c r="AGO26" i="1"/>
  <c r="AGN26" i="1"/>
  <c r="AGM26" i="1"/>
  <c r="AGL26" i="1"/>
  <c r="AGK26" i="1"/>
  <c r="AGJ26" i="1"/>
  <c r="AGI26" i="1"/>
  <c r="AGH26" i="1"/>
  <c r="AGG26" i="1"/>
  <c r="AGF26" i="1"/>
  <c r="AGE26" i="1"/>
  <c r="AGD26" i="1"/>
  <c r="AGC26" i="1"/>
  <c r="AGB26" i="1"/>
  <c r="AGA26" i="1"/>
  <c r="AFZ26" i="1"/>
  <c r="AFY26" i="1"/>
  <c r="AFX26" i="1"/>
  <c r="AFW26" i="1"/>
  <c r="AFV26" i="1"/>
  <c r="AFU26" i="1"/>
  <c r="AFT26" i="1"/>
  <c r="AFS26" i="1"/>
  <c r="AFR26" i="1"/>
  <c r="AFQ26" i="1"/>
  <c r="AFP26" i="1"/>
  <c r="AFO26" i="1"/>
  <c r="AFN26" i="1"/>
  <c r="AFM26" i="1"/>
  <c r="AFL26" i="1"/>
  <c r="AFK26" i="1"/>
  <c r="AFJ26" i="1"/>
  <c r="AFI26" i="1"/>
  <c r="AFH26" i="1"/>
  <c r="AFG26" i="1"/>
  <c r="AFF26" i="1"/>
  <c r="AFE26" i="1"/>
  <c r="AFD26" i="1"/>
  <c r="AFC26" i="1"/>
  <c r="AFB26" i="1"/>
  <c r="AFA26" i="1"/>
  <c r="AEZ26" i="1"/>
  <c r="AEY26" i="1"/>
  <c r="AEX26" i="1"/>
  <c r="AEW26" i="1"/>
  <c r="AEV26" i="1"/>
  <c r="AEU26" i="1"/>
  <c r="AET26" i="1"/>
  <c r="AES26" i="1"/>
  <c r="AER26" i="1"/>
  <c r="AEQ26" i="1"/>
  <c r="AEP26" i="1"/>
  <c r="AEO26" i="1"/>
  <c r="AEN26" i="1"/>
  <c r="AEM26" i="1"/>
  <c r="AEL26" i="1"/>
  <c r="AEK26" i="1"/>
  <c r="AEJ26" i="1"/>
  <c r="AEI26" i="1"/>
  <c r="AEH26" i="1"/>
  <c r="AEG26" i="1"/>
  <c r="AEF26" i="1"/>
  <c r="AEE26" i="1"/>
  <c r="AED26" i="1"/>
  <c r="AEC26" i="1"/>
  <c r="AEB26" i="1"/>
  <c r="AEA26" i="1"/>
  <c r="ADZ26" i="1"/>
  <c r="ADY26" i="1"/>
  <c r="ADX26" i="1"/>
  <c r="ADW26" i="1"/>
  <c r="ADV26" i="1"/>
  <c r="ADU26" i="1"/>
  <c r="ADT26" i="1"/>
  <c r="ADS26" i="1"/>
  <c r="ADR26" i="1"/>
  <c r="ADQ26" i="1"/>
  <c r="ADP26" i="1"/>
  <c r="ADO26" i="1"/>
  <c r="ADN26" i="1"/>
  <c r="ADM26" i="1"/>
  <c r="ADL26" i="1"/>
  <c r="ADK26" i="1"/>
  <c r="ADJ26" i="1"/>
  <c r="ADI26" i="1"/>
  <c r="ADH26" i="1"/>
  <c r="ADG26" i="1"/>
  <c r="ADF26" i="1"/>
  <c r="ADE26" i="1"/>
  <c r="ADD26" i="1"/>
  <c r="ADC26" i="1"/>
  <c r="ADB26" i="1"/>
  <c r="ADA26" i="1"/>
  <c r="ACZ26" i="1"/>
  <c r="ACY26" i="1"/>
  <c r="ACX26" i="1"/>
  <c r="ACW26" i="1"/>
  <c r="ACV26" i="1"/>
  <c r="ACU26" i="1"/>
  <c r="ACT26" i="1"/>
  <c r="ACS26" i="1"/>
  <c r="ACR26" i="1"/>
  <c r="ACQ26" i="1"/>
  <c r="ACP26" i="1"/>
  <c r="ACO26" i="1"/>
  <c r="ACN26" i="1"/>
  <c r="ACM26" i="1"/>
  <c r="ACL26" i="1"/>
  <c r="ACK26" i="1"/>
  <c r="ACJ26" i="1"/>
  <c r="ACI26" i="1"/>
  <c r="ACH26" i="1"/>
  <c r="ACG26" i="1"/>
  <c r="ACF26" i="1"/>
  <c r="ACE26" i="1"/>
  <c r="ACD26" i="1"/>
  <c r="ACC26" i="1"/>
  <c r="ACB26" i="1"/>
  <c r="ACA26" i="1"/>
  <c r="ABZ26" i="1"/>
  <c r="ABY26" i="1"/>
  <c r="ABX26" i="1"/>
  <c r="ABW26" i="1"/>
  <c r="ABV26" i="1"/>
  <c r="ABU26" i="1"/>
  <c r="ABT26" i="1"/>
  <c r="ABS26" i="1"/>
  <c r="ABR26" i="1"/>
  <c r="ABQ26" i="1"/>
  <c r="ABP26" i="1"/>
  <c r="ABO26" i="1"/>
  <c r="ABN26" i="1"/>
  <c r="ABM26" i="1"/>
  <c r="ABL26" i="1"/>
  <c r="ABK26" i="1"/>
  <c r="ABJ26" i="1"/>
  <c r="ABI26" i="1"/>
  <c r="ABH26" i="1"/>
  <c r="ABG26" i="1"/>
  <c r="ABF26" i="1"/>
  <c r="ABE26" i="1"/>
  <c r="ABD26" i="1"/>
  <c r="ABC26" i="1"/>
  <c r="ABB26" i="1"/>
  <c r="ABA26" i="1"/>
  <c r="AAZ26" i="1"/>
  <c r="AAY26" i="1"/>
  <c r="AAX26" i="1"/>
  <c r="AAW26" i="1"/>
  <c r="AAV26" i="1"/>
  <c r="AAU26" i="1"/>
  <c r="AAT26" i="1"/>
  <c r="AAS26" i="1"/>
  <c r="AAR26" i="1"/>
  <c r="AAQ26" i="1"/>
  <c r="AAP26" i="1"/>
  <c r="AAO26" i="1"/>
  <c r="AAN26" i="1"/>
  <c r="AAM26" i="1"/>
  <c r="AAL26" i="1"/>
  <c r="AAK26" i="1"/>
  <c r="AAJ26" i="1"/>
  <c r="AAI26" i="1"/>
  <c r="AAH26" i="1"/>
  <c r="AAG26" i="1"/>
  <c r="AAF26" i="1"/>
  <c r="AAE26" i="1"/>
  <c r="AAD26" i="1"/>
  <c r="AAC26" i="1"/>
  <c r="AAB26" i="1"/>
  <c r="AAA26" i="1"/>
  <c r="ZZ26" i="1"/>
  <c r="ZY26" i="1"/>
  <c r="ZX26" i="1"/>
  <c r="ZW26" i="1"/>
  <c r="ZV26" i="1"/>
  <c r="ZU26" i="1"/>
  <c r="ZT26" i="1"/>
  <c r="ZS26" i="1"/>
  <c r="ZR26" i="1"/>
  <c r="ZQ26" i="1"/>
  <c r="ZP26" i="1"/>
  <c r="ZO26" i="1"/>
  <c r="ZN26" i="1"/>
  <c r="ZM26" i="1"/>
  <c r="ZL26" i="1"/>
  <c r="ZK26" i="1"/>
  <c r="ZJ26" i="1"/>
  <c r="ZI26" i="1"/>
  <c r="ZH26" i="1"/>
  <c r="ZG26" i="1"/>
  <c r="ZF26" i="1"/>
  <c r="ZE26" i="1"/>
  <c r="ZD26" i="1"/>
  <c r="ZC26" i="1"/>
  <c r="ZB26" i="1"/>
  <c r="ZA26" i="1"/>
  <c r="YZ26" i="1"/>
  <c r="YY26" i="1"/>
  <c r="YX26" i="1"/>
  <c r="YW26" i="1"/>
  <c r="YV26" i="1"/>
  <c r="YU26" i="1"/>
  <c r="YT26" i="1"/>
  <c r="YS26" i="1"/>
  <c r="YR26" i="1"/>
  <c r="YQ26" i="1"/>
  <c r="YP26" i="1"/>
  <c r="YO26" i="1"/>
  <c r="YN26" i="1"/>
  <c r="YM26" i="1"/>
  <c r="YL26" i="1"/>
  <c r="YK26" i="1"/>
  <c r="YJ26" i="1"/>
  <c r="YI26" i="1"/>
  <c r="YH26" i="1"/>
  <c r="YG26" i="1"/>
  <c r="YF26" i="1"/>
  <c r="YE26" i="1"/>
  <c r="YD26" i="1"/>
  <c r="YC26" i="1"/>
  <c r="YB26" i="1"/>
  <c r="YA26" i="1"/>
  <c r="XZ26" i="1"/>
  <c r="XY26" i="1"/>
  <c r="XX26" i="1"/>
  <c r="XW26" i="1"/>
  <c r="XV26" i="1"/>
  <c r="XU26" i="1"/>
  <c r="XT26" i="1"/>
  <c r="XS26" i="1"/>
  <c r="XR26" i="1"/>
  <c r="XQ26" i="1"/>
  <c r="XP26" i="1"/>
  <c r="XO26" i="1"/>
  <c r="XN26" i="1"/>
  <c r="XM26" i="1"/>
  <c r="XL26" i="1"/>
  <c r="XK26" i="1"/>
  <c r="XJ26" i="1"/>
  <c r="XI26" i="1"/>
  <c r="XH26" i="1"/>
  <c r="XG26" i="1"/>
  <c r="XF26" i="1"/>
  <c r="XE26" i="1"/>
  <c r="XD26" i="1"/>
  <c r="XC26" i="1"/>
  <c r="XB26" i="1"/>
  <c r="XA26" i="1"/>
  <c r="WZ26" i="1"/>
  <c r="WY26" i="1"/>
  <c r="WX26" i="1"/>
  <c r="WW26" i="1"/>
  <c r="WV26" i="1"/>
  <c r="WU26" i="1"/>
  <c r="WT26" i="1"/>
  <c r="WS26" i="1"/>
  <c r="WR26" i="1"/>
  <c r="WQ26" i="1"/>
  <c r="WP26" i="1"/>
  <c r="WO26" i="1"/>
  <c r="WN26" i="1"/>
  <c r="WM26" i="1"/>
  <c r="WL26" i="1"/>
  <c r="WK26" i="1"/>
  <c r="WJ26" i="1"/>
  <c r="WI26" i="1"/>
  <c r="WH26" i="1"/>
  <c r="WG26" i="1"/>
  <c r="WF26" i="1"/>
  <c r="WE26" i="1"/>
  <c r="WD26" i="1"/>
  <c r="WC26" i="1"/>
  <c r="WB26" i="1"/>
  <c r="WA26" i="1"/>
  <c r="VZ26" i="1"/>
  <c r="VY26" i="1"/>
  <c r="VX26" i="1"/>
  <c r="VW26" i="1"/>
  <c r="VV26" i="1"/>
  <c r="VU26" i="1"/>
  <c r="VT26" i="1"/>
  <c r="VS26" i="1"/>
  <c r="VR26" i="1"/>
  <c r="VQ26" i="1"/>
  <c r="VP26" i="1"/>
  <c r="VO26" i="1"/>
  <c r="VN26" i="1"/>
  <c r="VM26" i="1"/>
  <c r="VL26" i="1"/>
  <c r="VK26" i="1"/>
  <c r="VJ26" i="1"/>
  <c r="VI26" i="1"/>
  <c r="VH26" i="1"/>
  <c r="VG26" i="1"/>
  <c r="VF26" i="1"/>
  <c r="VE26" i="1"/>
  <c r="VD26" i="1"/>
  <c r="VC26" i="1"/>
  <c r="VB26" i="1"/>
  <c r="VA26" i="1"/>
  <c r="UZ26" i="1"/>
  <c r="UY26" i="1"/>
  <c r="UX26" i="1"/>
  <c r="UW26" i="1"/>
  <c r="UV26" i="1"/>
  <c r="UU26" i="1"/>
  <c r="UT26" i="1"/>
  <c r="US26" i="1"/>
  <c r="UR26" i="1"/>
  <c r="UQ26" i="1"/>
  <c r="UP26" i="1"/>
  <c r="UO26" i="1"/>
  <c r="UN26" i="1"/>
  <c r="UM26" i="1"/>
  <c r="UL26" i="1"/>
  <c r="UK26" i="1"/>
  <c r="UJ26" i="1"/>
  <c r="UI26" i="1"/>
  <c r="UH26" i="1"/>
  <c r="UG26" i="1"/>
  <c r="UF26" i="1"/>
  <c r="UE26" i="1"/>
  <c r="UD26" i="1"/>
  <c r="UC26" i="1"/>
  <c r="UB26" i="1"/>
  <c r="UA26" i="1"/>
  <c r="TZ26" i="1"/>
  <c r="TY26" i="1"/>
  <c r="TX26" i="1"/>
  <c r="TW26" i="1"/>
  <c r="TV26" i="1"/>
  <c r="TU26" i="1"/>
  <c r="TT26" i="1"/>
  <c r="TS26" i="1"/>
  <c r="TR26" i="1"/>
  <c r="TQ26" i="1"/>
  <c r="TP26" i="1"/>
  <c r="TO26" i="1"/>
  <c r="TN26" i="1"/>
  <c r="TM26" i="1"/>
  <c r="TL26" i="1"/>
  <c r="TK26" i="1"/>
  <c r="TJ26" i="1"/>
  <c r="TI26" i="1"/>
  <c r="TH26" i="1"/>
  <c r="TG26" i="1"/>
  <c r="TF26" i="1"/>
  <c r="TE26" i="1"/>
  <c r="TD26" i="1"/>
  <c r="TC26" i="1"/>
  <c r="TB26" i="1"/>
  <c r="TA26" i="1"/>
  <c r="SZ26" i="1"/>
  <c r="SY26" i="1"/>
  <c r="SX26" i="1"/>
  <c r="SW26" i="1"/>
  <c r="SV26" i="1"/>
  <c r="SU26" i="1"/>
  <c r="ST26" i="1"/>
  <c r="SS26" i="1"/>
  <c r="SR26" i="1"/>
  <c r="SQ26" i="1"/>
  <c r="SP26" i="1"/>
  <c r="SO26" i="1"/>
  <c r="SN26" i="1"/>
  <c r="SM26" i="1"/>
  <c r="SL26" i="1"/>
  <c r="SK26" i="1"/>
  <c r="SJ26" i="1"/>
  <c r="SI26" i="1"/>
  <c r="SH26" i="1"/>
  <c r="SG26" i="1"/>
  <c r="SF26" i="1"/>
  <c r="SE26" i="1"/>
  <c r="SD26" i="1"/>
  <c r="SC26" i="1"/>
  <c r="SB26" i="1"/>
  <c r="SA26" i="1"/>
  <c r="RZ26" i="1"/>
  <c r="RY26" i="1"/>
  <c r="RX26" i="1"/>
  <c r="RW26" i="1"/>
  <c r="RV26" i="1"/>
  <c r="RU26" i="1"/>
  <c r="RT26" i="1"/>
  <c r="RS26" i="1"/>
  <c r="RR26" i="1"/>
  <c r="RQ26" i="1"/>
  <c r="RP26" i="1"/>
  <c r="RO26" i="1"/>
  <c r="RN26" i="1"/>
  <c r="RM26" i="1"/>
  <c r="RL26" i="1"/>
  <c r="RK26" i="1"/>
  <c r="RJ26" i="1"/>
  <c r="RI26" i="1"/>
  <c r="RH26" i="1"/>
  <c r="RG26" i="1"/>
  <c r="RF26" i="1"/>
  <c r="RE26" i="1"/>
  <c r="RD26" i="1"/>
  <c r="RC26" i="1"/>
  <c r="RB26" i="1"/>
  <c r="RA26" i="1"/>
  <c r="QZ26" i="1"/>
  <c r="QY26" i="1"/>
  <c r="QX26" i="1"/>
  <c r="QW26" i="1"/>
  <c r="QV26" i="1"/>
  <c r="QU26" i="1"/>
  <c r="QT26" i="1"/>
  <c r="QS26" i="1"/>
  <c r="QR26" i="1"/>
  <c r="QQ26" i="1"/>
  <c r="QP26" i="1"/>
  <c r="QO26" i="1"/>
  <c r="QN26" i="1"/>
  <c r="QM26" i="1"/>
  <c r="QL26" i="1"/>
  <c r="QK26" i="1"/>
  <c r="QJ26" i="1"/>
  <c r="QI26" i="1"/>
  <c r="QH26" i="1"/>
  <c r="QG26" i="1"/>
  <c r="QF26" i="1"/>
  <c r="QE26" i="1"/>
  <c r="QD26" i="1"/>
  <c r="QC26" i="1"/>
  <c r="QB26" i="1"/>
  <c r="QA26" i="1"/>
  <c r="PZ26" i="1"/>
  <c r="PY26" i="1"/>
  <c r="PX26" i="1"/>
  <c r="PW26" i="1"/>
  <c r="PV26" i="1"/>
  <c r="PU26" i="1"/>
  <c r="PT26" i="1"/>
  <c r="PS26" i="1"/>
  <c r="PR26" i="1"/>
  <c r="PQ26" i="1"/>
  <c r="PP26" i="1"/>
  <c r="PO26" i="1"/>
  <c r="PN26" i="1"/>
  <c r="PM26" i="1"/>
  <c r="PL26" i="1"/>
  <c r="PK26" i="1"/>
  <c r="PJ26" i="1"/>
  <c r="PI26" i="1"/>
  <c r="PH26" i="1"/>
  <c r="PG26" i="1"/>
  <c r="PF26" i="1"/>
  <c r="PE26" i="1"/>
  <c r="PD26" i="1"/>
  <c r="PC26" i="1"/>
  <c r="PB26" i="1"/>
  <c r="PA26" i="1"/>
  <c r="OZ26" i="1"/>
  <c r="OY26" i="1"/>
  <c r="OX26" i="1"/>
  <c r="OW26" i="1"/>
  <c r="OV26" i="1"/>
  <c r="OU26" i="1"/>
  <c r="OT26" i="1"/>
  <c r="OS26" i="1"/>
  <c r="OR26" i="1"/>
  <c r="OQ26" i="1"/>
  <c r="OP26" i="1"/>
  <c r="OO26" i="1"/>
  <c r="ON26" i="1"/>
  <c r="OM26" i="1"/>
  <c r="OL26" i="1"/>
  <c r="OK26" i="1"/>
  <c r="OJ26" i="1"/>
  <c r="OI26" i="1"/>
  <c r="OH26" i="1"/>
  <c r="OG26" i="1"/>
  <c r="OF26" i="1"/>
  <c r="OE26" i="1"/>
  <c r="OD26" i="1"/>
  <c r="OC26" i="1"/>
  <c r="OB26" i="1"/>
  <c r="OA26" i="1"/>
  <c r="NZ26" i="1"/>
  <c r="NY26" i="1"/>
  <c r="NX26" i="1"/>
  <c r="NW26" i="1"/>
  <c r="NV26" i="1"/>
  <c r="NU26" i="1"/>
  <c r="NT26" i="1"/>
  <c r="NS26" i="1"/>
  <c r="NR26" i="1"/>
  <c r="NQ26" i="1"/>
  <c r="NP26" i="1"/>
  <c r="NO26" i="1"/>
  <c r="NN26" i="1"/>
  <c r="NM26" i="1"/>
  <c r="NL26" i="1"/>
  <c r="NK26" i="1"/>
  <c r="NJ26" i="1"/>
  <c r="NI26" i="1"/>
  <c r="NH26" i="1"/>
  <c r="NG26" i="1"/>
  <c r="NF26" i="1"/>
  <c r="NE26" i="1"/>
  <c r="ND26" i="1"/>
  <c r="NC26" i="1"/>
  <c r="NB26" i="1"/>
  <c r="NA26" i="1"/>
  <c r="MZ26" i="1"/>
  <c r="MY26" i="1"/>
  <c r="MX26" i="1"/>
  <c r="MW26" i="1"/>
  <c r="MV26" i="1"/>
  <c r="MU26" i="1"/>
  <c r="MT26" i="1"/>
  <c r="MS26" i="1"/>
  <c r="MR26" i="1"/>
  <c r="MQ26" i="1"/>
  <c r="MP26" i="1"/>
  <c r="MO26" i="1"/>
  <c r="MN26" i="1"/>
  <c r="MM26" i="1"/>
  <c r="ML26" i="1"/>
  <c r="MK26" i="1"/>
  <c r="MJ26" i="1"/>
  <c r="MI26" i="1"/>
  <c r="MH26" i="1"/>
  <c r="MG26" i="1"/>
  <c r="MF26" i="1"/>
  <c r="ME26" i="1"/>
  <c r="MD26" i="1"/>
  <c r="MC26" i="1"/>
  <c r="MB26" i="1"/>
  <c r="MA26" i="1"/>
  <c r="LZ26" i="1"/>
  <c r="LY26" i="1"/>
  <c r="LX26" i="1"/>
  <c r="LW26" i="1"/>
  <c r="LV26" i="1"/>
  <c r="LU26" i="1"/>
  <c r="LT26" i="1"/>
  <c r="LS26" i="1"/>
  <c r="LR26" i="1"/>
  <c r="LQ26" i="1"/>
  <c r="LP26" i="1"/>
  <c r="LO26" i="1"/>
  <c r="LN26" i="1"/>
  <c r="LM26" i="1"/>
  <c r="LL26" i="1"/>
  <c r="LK26" i="1"/>
  <c r="LJ26" i="1"/>
  <c r="LI26" i="1"/>
  <c r="LH26" i="1"/>
  <c r="LG26" i="1"/>
  <c r="LF26" i="1"/>
  <c r="LE26" i="1"/>
  <c r="LD26" i="1"/>
  <c r="LC26" i="1"/>
  <c r="LB26" i="1"/>
  <c r="LA26" i="1"/>
  <c r="KZ26" i="1"/>
  <c r="KY26" i="1"/>
  <c r="KX26" i="1"/>
  <c r="KW26" i="1"/>
  <c r="KV26" i="1"/>
  <c r="KU26" i="1"/>
  <c r="KT26" i="1"/>
  <c r="KS26" i="1"/>
  <c r="KR26" i="1"/>
  <c r="KQ26" i="1"/>
  <c r="KP26" i="1"/>
  <c r="KO26" i="1"/>
  <c r="KN26" i="1"/>
  <c r="KM26" i="1"/>
  <c r="KL26" i="1"/>
  <c r="KK26" i="1"/>
  <c r="KJ26" i="1"/>
  <c r="KI26" i="1"/>
  <c r="KH26" i="1"/>
  <c r="KG26" i="1"/>
  <c r="KF26" i="1"/>
  <c r="KE26" i="1"/>
  <c r="KD26" i="1"/>
  <c r="KC26" i="1"/>
  <c r="KB26" i="1"/>
  <c r="KA26" i="1"/>
  <c r="JZ26" i="1"/>
  <c r="JY26" i="1"/>
  <c r="JX26" i="1"/>
  <c r="JW26" i="1"/>
  <c r="JV26" i="1"/>
  <c r="JU26" i="1"/>
  <c r="JT26" i="1"/>
  <c r="JS26" i="1"/>
  <c r="JR26" i="1"/>
  <c r="JQ26" i="1"/>
  <c r="JP26" i="1"/>
  <c r="JO26" i="1"/>
  <c r="JN26" i="1"/>
  <c r="JM26" i="1"/>
  <c r="JL26" i="1"/>
  <c r="JK26" i="1"/>
  <c r="JJ26" i="1"/>
  <c r="JI26" i="1"/>
  <c r="JH26" i="1"/>
  <c r="JG26" i="1"/>
  <c r="JF26" i="1"/>
  <c r="JE26" i="1"/>
  <c r="JD26" i="1"/>
  <c r="JC26" i="1"/>
  <c r="JB26" i="1"/>
  <c r="JA26" i="1"/>
  <c r="IZ26" i="1"/>
  <c r="IY26" i="1"/>
  <c r="IX26" i="1"/>
  <c r="IW26" i="1"/>
  <c r="IV26" i="1"/>
  <c r="IU26" i="1"/>
  <c r="IT26" i="1"/>
  <c r="IS26" i="1"/>
  <c r="IR26" i="1"/>
  <c r="IQ26" i="1"/>
  <c r="IP26" i="1"/>
  <c r="IO26" i="1"/>
  <c r="IN26" i="1"/>
  <c r="IM26" i="1"/>
  <c r="IL26" i="1"/>
  <c r="IK26" i="1"/>
  <c r="IJ26" i="1"/>
  <c r="II26" i="1"/>
  <c r="IH26" i="1"/>
  <c r="IG26" i="1"/>
  <c r="IF26" i="1"/>
  <c r="IE26" i="1"/>
  <c r="ID26" i="1"/>
  <c r="IC26" i="1"/>
  <c r="IB26" i="1"/>
  <c r="IA26" i="1"/>
  <c r="HZ26" i="1"/>
  <c r="HY26" i="1"/>
  <c r="HX26" i="1"/>
  <c r="HW26" i="1"/>
  <c r="HV26" i="1"/>
  <c r="HU26" i="1"/>
  <c r="HT26" i="1"/>
  <c r="HS26" i="1"/>
  <c r="HR26" i="1"/>
  <c r="HQ26" i="1"/>
  <c r="HP26" i="1"/>
  <c r="HO26" i="1"/>
  <c r="HN26" i="1"/>
  <c r="HM26" i="1"/>
  <c r="HL26" i="1"/>
  <c r="HK26" i="1"/>
  <c r="HJ26" i="1"/>
  <c r="HI26" i="1"/>
  <c r="HH26" i="1"/>
  <c r="HG26" i="1"/>
  <c r="HF26" i="1"/>
  <c r="HE26" i="1"/>
  <c r="HD26" i="1"/>
  <c r="HC26" i="1"/>
  <c r="HB26" i="1"/>
  <c r="HA26" i="1"/>
  <c r="GZ26" i="1"/>
  <c r="GY26" i="1"/>
  <c r="GX26" i="1"/>
  <c r="GW26" i="1"/>
  <c r="GV26" i="1"/>
  <c r="GU26" i="1"/>
  <c r="GT26" i="1"/>
  <c r="GS26" i="1"/>
  <c r="GR26" i="1"/>
  <c r="GQ26" i="1"/>
  <c r="GP26" i="1"/>
  <c r="GO26" i="1"/>
  <c r="GN26" i="1"/>
  <c r="GM26" i="1"/>
  <c r="GL26" i="1"/>
  <c r="GK26" i="1"/>
  <c r="GJ26" i="1"/>
  <c r="GI26" i="1"/>
  <c r="GH26" i="1"/>
  <c r="GG26" i="1"/>
  <c r="GF26" i="1"/>
  <c r="GE26" i="1"/>
  <c r="GD26" i="1"/>
  <c r="GC26" i="1"/>
  <c r="GB26" i="1"/>
  <c r="GA26" i="1"/>
  <c r="FZ26" i="1"/>
  <c r="FY26" i="1"/>
  <c r="FX26" i="1"/>
  <c r="FW26" i="1"/>
  <c r="FV26" i="1"/>
  <c r="FU26" i="1"/>
  <c r="FT26" i="1"/>
  <c r="FS26" i="1"/>
  <c r="FR26" i="1"/>
  <c r="FQ26" i="1"/>
  <c r="FP26" i="1"/>
  <c r="FO26" i="1"/>
  <c r="FN26" i="1"/>
  <c r="FM26" i="1"/>
  <c r="FL26" i="1"/>
  <c r="FK26" i="1"/>
  <c r="FJ26" i="1"/>
  <c r="FI26" i="1"/>
  <c r="FH26" i="1"/>
  <c r="FG26" i="1"/>
  <c r="FF26" i="1"/>
  <c r="FE26" i="1"/>
  <c r="FD26" i="1"/>
  <c r="FC26" i="1"/>
  <c r="FB26" i="1"/>
  <c r="FA26" i="1"/>
  <c r="EZ26" i="1"/>
  <c r="EY26" i="1"/>
  <c r="EX26" i="1"/>
  <c r="EW26" i="1"/>
  <c r="EV26" i="1"/>
  <c r="EU26" i="1"/>
  <c r="ET26" i="1"/>
  <c r="ES26" i="1"/>
  <c r="ER26" i="1"/>
  <c r="EQ26" i="1"/>
  <c r="EP26" i="1"/>
  <c r="EO26" i="1"/>
  <c r="EN26" i="1"/>
  <c r="EM26" i="1"/>
  <c r="EL26" i="1"/>
  <c r="EK26" i="1"/>
  <c r="EJ26" i="1"/>
  <c r="EI26" i="1"/>
  <c r="EH26" i="1"/>
  <c r="EG26" i="1"/>
  <c r="EF26" i="1"/>
  <c r="EE26" i="1"/>
  <c r="ED26" i="1"/>
  <c r="EC26" i="1"/>
  <c r="EB26" i="1"/>
  <c r="EA26" i="1"/>
  <c r="DZ26" i="1"/>
  <c r="DY26" i="1"/>
  <c r="DX26" i="1"/>
  <c r="DW26" i="1"/>
  <c r="DV26" i="1"/>
  <c r="DU26" i="1"/>
  <c r="DT26" i="1"/>
  <c r="DS26" i="1"/>
  <c r="DR26" i="1"/>
  <c r="DQ26" i="1"/>
  <c r="DP26" i="1"/>
  <c r="DO26" i="1"/>
  <c r="DN26" i="1"/>
  <c r="DM26" i="1"/>
  <c r="DL26" i="1"/>
  <c r="DK26" i="1"/>
  <c r="DJ26" i="1"/>
  <c r="DI26" i="1"/>
  <c r="DH26" i="1"/>
  <c r="DG26" i="1"/>
  <c r="DF26" i="1"/>
  <c r="DE26" i="1"/>
  <c r="DD26" i="1"/>
  <c r="DC26" i="1"/>
  <c r="DB26" i="1"/>
  <c r="DA26" i="1"/>
  <c r="CZ26" i="1"/>
  <c r="CY26" i="1"/>
  <c r="CX26" i="1"/>
  <c r="CW26" i="1"/>
  <c r="CV26" i="1"/>
  <c r="CU26" i="1"/>
  <c r="CT26" i="1"/>
  <c r="CS26" i="1"/>
  <c r="CR26" i="1"/>
  <c r="CQ26" i="1"/>
  <c r="CP26" i="1"/>
  <c r="CO26" i="1"/>
  <c r="CN26" i="1"/>
  <c r="CM26" i="1"/>
  <c r="CL26" i="1"/>
  <c r="CK26" i="1"/>
  <c r="CJ26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AA26" i="1"/>
  <c r="Z26" i="1"/>
  <c r="Y26" i="1"/>
  <c r="X26" i="1"/>
  <c r="W26" i="1"/>
  <c r="V26" i="1"/>
  <c r="U26" i="1"/>
  <c r="T26" i="1"/>
  <c r="S26" i="1"/>
  <c r="R26" i="1"/>
  <c r="Q26" i="1"/>
  <c r="P26" i="1"/>
  <c r="O26" i="1"/>
  <c r="N26" i="1"/>
  <c r="M26" i="1"/>
  <c r="L26" i="1"/>
  <c r="K26" i="1"/>
  <c r="J26" i="1"/>
  <c r="I26" i="1"/>
  <c r="H26" i="1"/>
  <c r="G26" i="1"/>
  <c r="F26" i="1"/>
  <c r="E26" i="1"/>
  <c r="D26" i="1"/>
  <c r="C26" i="1"/>
  <c r="B27" i="1"/>
  <c r="B28" i="1"/>
  <c r="B29" i="1"/>
  <c r="B30" i="1"/>
  <c r="B31" i="1"/>
  <c r="B32" i="1"/>
  <c r="B33" i="1"/>
  <c r="B34" i="1"/>
  <c r="B35" i="1"/>
  <c r="B26" i="1"/>
</calcChain>
</file>

<file path=xl/sharedStrings.xml><?xml version="1.0" encoding="utf-8"?>
<sst xmlns="http://schemas.openxmlformats.org/spreadsheetml/2006/main" count="6" uniqueCount="3">
  <si>
    <t>Python</t>
  </si>
  <si>
    <t>ML</t>
  </si>
  <si>
    <t>Python/ML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</si>
</sst>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1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UF35"/>
  <sheetViews>
    <sheetView tabSelected="1" topLeftCell="GTJ1" workbookViewId="0">
      <selection activeCell="GTN6" sqref="GTN6"/>
    </sheetView>
  </sheetViews>
  <sheetFormatPr defaultRowHeight="14.4" x14ac:dyDescent="0.3"/>
  <cols>
    <col min="1" max="1" width="12" style="3" customWidth="1"/>
  </cols>
  <sheetData>
    <row r="1" spans="1:5284" x14ac:dyDescent="0.3">
      <c r="A1" s="2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</row>
    <row r="2" spans="1:5284" x14ac:dyDescent="0.3">
      <c r="A2" s="2">
        <v>35797</v>
      </c>
      <c r="IS2">
        <v>-0.22068254113768579</v>
      </c>
      <c r="IT2">
        <v>-0.22449745778772201</v>
      </c>
      <c r="IU2">
        <v>-0.22780980285097219</v>
      </c>
      <c r="IV2">
        <v>-0.23096211660341459</v>
      </c>
      <c r="IW2">
        <v>-0.23431425808332601</v>
      </c>
      <c r="IX2">
        <v>-0.23593554498756089</v>
      </c>
      <c r="IY2">
        <v>-0.2378813507081487</v>
      </c>
      <c r="IZ2">
        <v>-0.2405230655797356</v>
      </c>
      <c r="JA2">
        <v>-0.2434831491773822</v>
      </c>
      <c r="JB2">
        <v>-0.24747301971089419</v>
      </c>
      <c r="JC2">
        <v>-0.25116172835202327</v>
      </c>
      <c r="JD2">
        <v>-0.2542745598312538</v>
      </c>
      <c r="JE2">
        <v>-0.25693186442095722</v>
      </c>
      <c r="JF2">
        <v>-0.25960876136815919</v>
      </c>
      <c r="JG2">
        <v>-0.26225053663950021</v>
      </c>
      <c r="JH2">
        <v>-0.26462332441590802</v>
      </c>
      <c r="JI2">
        <v>-0.26667352110584169</v>
      </c>
      <c r="JJ2">
        <v>-0.26861194204529149</v>
      </c>
      <c r="JK2">
        <v>-0.2703759537173806</v>
      </c>
      <c r="JL2">
        <v>-0.27182642994171857</v>
      </c>
      <c r="JM2">
        <v>-0.273413113439894</v>
      </c>
      <c r="JN2">
        <v>-0.27505708582718952</v>
      </c>
      <c r="JO2">
        <v>-0.27674449637574078</v>
      </c>
      <c r="JP2">
        <v>-0.27877485770878069</v>
      </c>
      <c r="JQ2">
        <v>-0.2806728824776985</v>
      </c>
      <c r="JR2">
        <v>-0.28261097437765831</v>
      </c>
      <c r="JS2">
        <v>-0.28464173227020417</v>
      </c>
      <c r="JT2">
        <v>-0.28657529760550721</v>
      </c>
      <c r="JU2">
        <v>-0.2880836315394516</v>
      </c>
      <c r="JV2">
        <v>-0.28989881614800772</v>
      </c>
      <c r="JW2">
        <v>-0.2916346019963989</v>
      </c>
      <c r="JX2">
        <v>-0.29356218914119803</v>
      </c>
      <c r="JY2">
        <v>-0.29530957345690229</v>
      </c>
      <c r="JZ2">
        <v>-0.2968639719818289</v>
      </c>
      <c r="KA2">
        <v>-0.29828623714865049</v>
      </c>
      <c r="KB2">
        <v>-0.29980413496684488</v>
      </c>
      <c r="KC2">
        <v>-0.30159346170969542</v>
      </c>
      <c r="KD2">
        <v>-0.30367460629698012</v>
      </c>
      <c r="KE2">
        <v>-0.30546460648904428</v>
      </c>
      <c r="KF2">
        <v>-0.30751941012294742</v>
      </c>
      <c r="KG2">
        <v>-0.3095956554161029</v>
      </c>
      <c r="KH2">
        <v>-0.31154130229674998</v>
      </c>
      <c r="KI2">
        <v>-0.31296955958192341</v>
      </c>
      <c r="KJ2">
        <v>-0.31403863056716957</v>
      </c>
      <c r="KK2">
        <v>-0.31512363831679779</v>
      </c>
      <c r="KL2">
        <v>-0.31622378845599958</v>
      </c>
      <c r="KM2">
        <v>-0.31736296661318819</v>
      </c>
      <c r="KN2">
        <v>-0.31828077673621802</v>
      </c>
      <c r="KO2">
        <v>-0.31944346256191491</v>
      </c>
      <c r="KP2">
        <v>-0.32049010574628028</v>
      </c>
      <c r="KQ2">
        <v>-0.32157773540897228</v>
      </c>
      <c r="KR2">
        <v>-0.32255247864721442</v>
      </c>
      <c r="KS2">
        <v>-0.32325374278226199</v>
      </c>
      <c r="KT2">
        <v>-0.32394114560963128</v>
      </c>
      <c r="KU2">
        <v>-0.32479861274616761</v>
      </c>
      <c r="KV2">
        <v>-0.32602275835936562</v>
      </c>
      <c r="KW2">
        <v>-0.32710229371242472</v>
      </c>
      <c r="KX2">
        <v>-0.32779250353036821</v>
      </c>
      <c r="KY2">
        <v>-0.32843041401242062</v>
      </c>
      <c r="KZ2">
        <v>-0.32901200097746541</v>
      </c>
      <c r="LA2">
        <v>-0.32946516675857479</v>
      </c>
      <c r="LB2">
        <v>-0.32993440503816202</v>
      </c>
      <c r="LC2">
        <v>-0.33005156642298372</v>
      </c>
      <c r="LD2">
        <v>-0.33021791710472742</v>
      </c>
      <c r="LE2">
        <v>-0.33038882343477433</v>
      </c>
      <c r="LF2">
        <v>-0.33016816175675889</v>
      </c>
      <c r="LG2">
        <v>-0.32981964380486151</v>
      </c>
      <c r="LH2">
        <v>-0.32918543739707018</v>
      </c>
      <c r="LI2">
        <v>-0.32885991908925039</v>
      </c>
      <c r="LJ2">
        <v>-0.32852536739154942</v>
      </c>
      <c r="LK2">
        <v>-0.32887390942718442</v>
      </c>
      <c r="LL2">
        <v>-0.32883931329498139</v>
      </c>
      <c r="LM2">
        <v>-0.32882464884802137</v>
      </c>
      <c r="LN2">
        <v>-0.3293242380073339</v>
      </c>
      <c r="LO2">
        <v>-0.32948111723125628</v>
      </c>
      <c r="LP2">
        <v>-0.32936381664320941</v>
      </c>
      <c r="LQ2">
        <v>-0.32902188051091258</v>
      </c>
      <c r="LR2">
        <v>-0.32850457746571632</v>
      </c>
      <c r="LS2">
        <v>-0.32819047062946882</v>
      </c>
      <c r="LT2">
        <v>-0.32742374102566102</v>
      </c>
      <c r="LU2">
        <v>-0.32703326864803139</v>
      </c>
      <c r="LV2">
        <v>-0.32673872438457169</v>
      </c>
      <c r="LW2">
        <v>-0.32634519983948618</v>
      </c>
      <c r="LX2">
        <v>-0.32576071765464593</v>
      </c>
      <c r="LY2">
        <v>-0.32551076998882278</v>
      </c>
      <c r="LZ2">
        <v>-0.32534488688705299</v>
      </c>
      <c r="MA2">
        <v>-0.32542966801012108</v>
      </c>
      <c r="MB2">
        <v>-0.3248565492064468</v>
      </c>
      <c r="MC2">
        <v>-0.32461171480583001</v>
      </c>
      <c r="MD2">
        <v>-0.32393450103899363</v>
      </c>
      <c r="ME2">
        <v>-0.32344539590270399</v>
      </c>
      <c r="MF2">
        <v>-0.32317469911003588</v>
      </c>
      <c r="MG2">
        <v>-0.32302417550099888</v>
      </c>
      <c r="MH2">
        <v>-0.32320279512411532</v>
      </c>
      <c r="MI2">
        <v>-0.32347804504285699</v>
      </c>
      <c r="MJ2">
        <v>-0.3234218720902971</v>
      </c>
      <c r="MK2">
        <v>-0.32346302238244468</v>
      </c>
      <c r="ML2">
        <v>-0.32317237297708468</v>
      </c>
      <c r="MM2">
        <v>-0.32246366287913159</v>
      </c>
      <c r="MN2">
        <v>-0.32276159803049698</v>
      </c>
      <c r="MO2">
        <v>-0.32286239261708599</v>
      </c>
      <c r="MP2">
        <v>-0.32261806114074221</v>
      </c>
      <c r="MQ2">
        <v>-0.32222620703488908</v>
      </c>
      <c r="MR2">
        <v>-0.32205440894474879</v>
      </c>
      <c r="MS2">
        <v>-0.32182464495716068</v>
      </c>
      <c r="MT2">
        <v>-0.3216838165294118</v>
      </c>
      <c r="MU2">
        <v>-0.32094886370176562</v>
      </c>
      <c r="MV2">
        <v>-0.32039549781834631</v>
      </c>
      <c r="MW2">
        <v>-0.32001753086909168</v>
      </c>
      <c r="MX2">
        <v>-0.31982842460998012</v>
      </c>
      <c r="MY2">
        <v>-0.31985180576614741</v>
      </c>
      <c r="MZ2">
        <v>-0.32005054675740741</v>
      </c>
      <c r="NA2">
        <v>-0.320183520250997</v>
      </c>
      <c r="NB2">
        <v>-0.31964353859262828</v>
      </c>
      <c r="NC2">
        <v>-0.31837821681397088</v>
      </c>
      <c r="ND2">
        <v>-0.3171043163609063</v>
      </c>
      <c r="NE2">
        <v>-0.31577779445188198</v>
      </c>
      <c r="NF2">
        <v>-0.31440326048174838</v>
      </c>
      <c r="NG2">
        <v>-0.31304285067448689</v>
      </c>
      <c r="NH2">
        <v>-0.31154196650133809</v>
      </c>
      <c r="NI2">
        <v>-0.31027374727055318</v>
      </c>
      <c r="NJ2">
        <v>-0.30862929375296178</v>
      </c>
      <c r="NK2">
        <v>-0.30742840886644263</v>
      </c>
      <c r="NL2">
        <v>-0.30615053960665423</v>
      </c>
      <c r="NM2">
        <v>-0.30468763796602999</v>
      </c>
      <c r="NN2">
        <v>-0.30260690747902302</v>
      </c>
      <c r="NO2">
        <v>-0.30029331548011218</v>
      </c>
      <c r="NP2">
        <v>-0.29851807687651361</v>
      </c>
      <c r="NQ2">
        <v>-0.29617955620799091</v>
      </c>
      <c r="NR2">
        <v>-0.29419364521502211</v>
      </c>
      <c r="NS2">
        <v>-0.291561700596354</v>
      </c>
      <c r="NT2">
        <v>-0.28937575275158411</v>
      </c>
      <c r="NU2">
        <v>-0.28733782756924009</v>
      </c>
      <c r="NV2">
        <v>-0.2853364307835084</v>
      </c>
      <c r="NW2">
        <v>-0.283266494932428</v>
      </c>
      <c r="NX2">
        <v>-0.28066440584962482</v>
      </c>
      <c r="NY2">
        <v>-0.27883070798622428</v>
      </c>
      <c r="NZ2">
        <v>-0.27798975046871838</v>
      </c>
      <c r="OA2">
        <v>-0.27725423110678232</v>
      </c>
      <c r="OB2">
        <v>-0.27686544007524949</v>
      </c>
      <c r="OC2">
        <v>-0.27680847223413829</v>
      </c>
      <c r="OD2">
        <v>-0.27698306134956768</v>
      </c>
      <c r="OE2">
        <v>-0.2768732981771786</v>
      </c>
      <c r="OF2">
        <v>-0.27663265728923758</v>
      </c>
      <c r="OG2">
        <v>-0.27675821263344852</v>
      </c>
      <c r="OH2">
        <v>-0.27712554280590962</v>
      </c>
      <c r="OI2">
        <v>-0.27787857301194469</v>
      </c>
      <c r="OJ2">
        <v>-0.27836509010599242</v>
      </c>
      <c r="OK2">
        <v>-0.27897357564304698</v>
      </c>
      <c r="OL2">
        <v>-0.27979441358233842</v>
      </c>
      <c r="OM2">
        <v>-0.28046026666946638</v>
      </c>
      <c r="ON2">
        <v>-0.28110439196070491</v>
      </c>
      <c r="OO2">
        <v>-0.28186574275988158</v>
      </c>
      <c r="OP2">
        <v>-0.28232235164348263</v>
      </c>
      <c r="OQ2">
        <v>-0.28255875104363659</v>
      </c>
      <c r="OR2">
        <v>-0.28203390031863618</v>
      </c>
      <c r="OS2">
        <v>-0.28169596060996349</v>
      </c>
      <c r="OT2">
        <v>-0.2811591880540848</v>
      </c>
      <c r="OU2">
        <v>-0.28146433340983712</v>
      </c>
      <c r="OV2">
        <v>-0.28192389347158592</v>
      </c>
      <c r="OW2">
        <v>-0.28217020169497792</v>
      </c>
      <c r="OX2">
        <v>-0.28230830657598183</v>
      </c>
      <c r="OY2">
        <v>-0.28246979277238909</v>
      </c>
      <c r="OZ2">
        <v>-0.28242421626398212</v>
      </c>
      <c r="PA2">
        <v>-0.28213718638862961</v>
      </c>
      <c r="PB2">
        <v>-0.28183578193309589</v>
      </c>
      <c r="PC2">
        <v>-0.28212505738124538</v>
      </c>
      <c r="PD2">
        <v>-0.28244253842926442</v>
      </c>
      <c r="PE2">
        <v>-0.28278033040243838</v>
      </c>
      <c r="PF2">
        <v>-0.28343124432867922</v>
      </c>
      <c r="PG2">
        <v>-0.28351068926905981</v>
      </c>
      <c r="PH2">
        <v>-0.28372946427027129</v>
      </c>
      <c r="PI2">
        <v>-0.28411432173637408</v>
      </c>
      <c r="PJ2">
        <v>-0.28445181013620252</v>
      </c>
      <c r="PK2">
        <v>-0.28453238441684131</v>
      </c>
      <c r="PL2">
        <v>-0.28495191140408799</v>
      </c>
      <c r="PM2">
        <v>-0.2858310890230969</v>
      </c>
      <c r="PN2">
        <v>-0.28707760553605532</v>
      </c>
      <c r="PO2">
        <v>-0.28860319965711251</v>
      </c>
      <c r="PP2">
        <v>-0.2903404131149207</v>
      </c>
      <c r="PQ2">
        <v>-0.29208770437000309</v>
      </c>
      <c r="PR2">
        <v>-0.29470197669116549</v>
      </c>
      <c r="PS2">
        <v>-0.29730425679535638</v>
      </c>
      <c r="PT2">
        <v>-0.29977314504723213</v>
      </c>
      <c r="PU2">
        <v>-0.30206205607032571</v>
      </c>
      <c r="PV2">
        <v>-0.30370951100249233</v>
      </c>
      <c r="PW2">
        <v>-0.30508334040392071</v>
      </c>
      <c r="PX2">
        <v>-0.30662903964234822</v>
      </c>
      <c r="PY2">
        <v>-0.3083705808294781</v>
      </c>
      <c r="PZ2">
        <v>-0.3101272152419704</v>
      </c>
      <c r="QA2">
        <v>-0.31184335163887827</v>
      </c>
      <c r="QB2">
        <v>-0.31312169182799571</v>
      </c>
      <c r="QC2">
        <v>-0.31387340970481481</v>
      </c>
      <c r="QD2">
        <v>-0.31448602403083309</v>
      </c>
      <c r="QE2">
        <v>-0.31412708713995052</v>
      </c>
      <c r="QF2">
        <v>-0.31389633086253932</v>
      </c>
      <c r="QG2">
        <v>-0.3142737562259052</v>
      </c>
      <c r="QH2">
        <v>-0.31517282202186531</v>
      </c>
      <c r="QI2">
        <v>-0.31598971082313981</v>
      </c>
      <c r="QJ2">
        <v>-0.31733232512137011</v>
      </c>
      <c r="QK2">
        <v>-0.31881642546122352</v>
      </c>
      <c r="QL2">
        <v>-0.32014080536208872</v>
      </c>
      <c r="QM2">
        <v>-0.32090680135349509</v>
      </c>
      <c r="QN2">
        <v>-0.32130575353249091</v>
      </c>
      <c r="QO2">
        <v>-0.32156709942968248</v>
      </c>
      <c r="QP2">
        <v>-0.32219919564067301</v>
      </c>
      <c r="QQ2">
        <v>-0.32299258882478021</v>
      </c>
      <c r="QR2">
        <v>-0.32393329179592301</v>
      </c>
      <c r="QS2">
        <v>-0.32427419655732859</v>
      </c>
      <c r="QT2">
        <v>-0.3247745753807505</v>
      </c>
      <c r="QU2">
        <v>-0.32517107402604789</v>
      </c>
      <c r="QV2">
        <v>-0.32581884132236372</v>
      </c>
      <c r="QW2">
        <v>-0.32647868836415339</v>
      </c>
      <c r="QX2">
        <v>-0.32713223131532099</v>
      </c>
      <c r="QY2">
        <v>-0.3273639411463336</v>
      </c>
      <c r="QZ2">
        <v>-0.3275202273119992</v>
      </c>
      <c r="RA2">
        <v>-0.32786837708305577</v>
      </c>
      <c r="RB2">
        <v>-0.32802489139053032</v>
      </c>
      <c r="RC2">
        <v>-0.32767948548132181</v>
      </c>
      <c r="RD2">
        <v>-0.32713457892789038</v>
      </c>
      <c r="RE2">
        <v>-0.32673545970655421</v>
      </c>
      <c r="RF2">
        <v>-0.32603239793269101</v>
      </c>
      <c r="RG2">
        <v>-0.32526743962852622</v>
      </c>
      <c r="RH2">
        <v>-0.32433783571072378</v>
      </c>
      <c r="RI2">
        <v>-0.3228962222287266</v>
      </c>
      <c r="RJ2">
        <v>-0.32179601535512081</v>
      </c>
      <c r="RK2">
        <v>-0.32104919707593699</v>
      </c>
      <c r="RL2">
        <v>-0.32038166237334392</v>
      </c>
      <c r="RM2">
        <v>-0.32058326222130817</v>
      </c>
      <c r="RN2">
        <v>-0.32144373330555759</v>
      </c>
      <c r="RO2">
        <v>-0.32273958928840069</v>
      </c>
      <c r="RP2">
        <v>-0.32370213391988167</v>
      </c>
      <c r="RQ2">
        <v>-0.32450369825309</v>
      </c>
      <c r="RR2">
        <v>-0.32529363002416151</v>
      </c>
      <c r="RS2">
        <v>-0.32605184804758819</v>
      </c>
      <c r="RT2">
        <v>-0.32670734678620778</v>
      </c>
      <c r="RU2">
        <v>-0.32756312080050343</v>
      </c>
      <c r="RV2">
        <v>-0.32833443116856609</v>
      </c>
      <c r="RW2">
        <v>-0.32920104551346813</v>
      </c>
      <c r="RX2">
        <v>-0.32960277709748048</v>
      </c>
      <c r="RY2">
        <v>-0.33042598409493451</v>
      </c>
      <c r="RZ2">
        <v>-0.33098108373041502</v>
      </c>
      <c r="SA2">
        <v>-0.33153435190965902</v>
      </c>
      <c r="SB2">
        <v>-0.33180850974757842</v>
      </c>
      <c r="SC2">
        <v>-0.33246930799939739</v>
      </c>
      <c r="SD2">
        <v>-0.33306199732294872</v>
      </c>
      <c r="SE2">
        <v>-0.33359223362318419</v>
      </c>
      <c r="SF2">
        <v>-0.33387046076872579</v>
      </c>
      <c r="SG2">
        <v>-0.33943871810684523</v>
      </c>
      <c r="SH2">
        <v>-0.34010147663850032</v>
      </c>
      <c r="SI2">
        <v>-0.34075339497470802</v>
      </c>
      <c r="SJ2">
        <v>-0.34160593826805308</v>
      </c>
      <c r="SK2">
        <v>-0.34373293218488132</v>
      </c>
      <c r="SL2">
        <v>-0.34472036553587843</v>
      </c>
      <c r="SM2">
        <v>-0.34577211603969538</v>
      </c>
      <c r="SN2">
        <v>-0.34650359345569332</v>
      </c>
      <c r="SO2">
        <v>-0.34714768397490881</v>
      </c>
      <c r="SP2">
        <v>-0.34721704875098242</v>
      </c>
      <c r="SQ2">
        <v>-0.3471862859946907</v>
      </c>
      <c r="SR2">
        <v>-0.34717035394988133</v>
      </c>
      <c r="SS2">
        <v>-0.34716718847250028</v>
      </c>
      <c r="ST2">
        <v>-0.34708669818862131</v>
      </c>
      <c r="SU2">
        <v>-0.34662545143328782</v>
      </c>
      <c r="SV2">
        <v>-0.34642152003707588</v>
      </c>
      <c r="SW2">
        <v>-0.34628930088985038</v>
      </c>
      <c r="SX2">
        <v>-0.34606458019321351</v>
      </c>
      <c r="SY2">
        <v>-0.34581445358905682</v>
      </c>
      <c r="SZ2">
        <v>-0.34576106097971532</v>
      </c>
      <c r="TA2">
        <v>-0.34557797719387118</v>
      </c>
      <c r="TB2">
        <v>-0.34537982447279453</v>
      </c>
      <c r="TC2">
        <v>-0.34524972974671791</v>
      </c>
      <c r="TD2">
        <v>-0.34538884080316101</v>
      </c>
      <c r="TE2">
        <v>-0.34568673871199512</v>
      </c>
      <c r="TF2">
        <v>-0.34616252685208282</v>
      </c>
      <c r="TG2">
        <v>-0.34656854045168961</v>
      </c>
      <c r="TH2">
        <v>-0.34682341129229038</v>
      </c>
      <c r="TI2">
        <v>-0.34711045122077688</v>
      </c>
      <c r="TJ2">
        <v>-0.34758937625066499</v>
      </c>
      <c r="TK2">
        <v>-0.34782505232970867</v>
      </c>
      <c r="TL2">
        <v>-0.34841443684231782</v>
      </c>
      <c r="TM2">
        <v>-0.34882327589430739</v>
      </c>
      <c r="TN2">
        <v>-0.34928013027977489</v>
      </c>
      <c r="TO2">
        <v>-0.34982858641579739</v>
      </c>
      <c r="TP2">
        <v>-0.35016176545592181</v>
      </c>
      <c r="TQ2">
        <v>-0.35059295051133521</v>
      </c>
      <c r="TR2">
        <v>-0.35111707020227539</v>
      </c>
      <c r="TS2">
        <v>-0.35176654106153088</v>
      </c>
      <c r="TT2">
        <v>-0.35239874237074093</v>
      </c>
      <c r="TU2">
        <v>-0.35280683375212601</v>
      </c>
      <c r="TV2">
        <v>-0.35325019344890651</v>
      </c>
      <c r="TW2">
        <v>-0.35375970869280537</v>
      </c>
      <c r="TX2">
        <v>-0.35501671051655442</v>
      </c>
      <c r="TY2">
        <v>-0.35630491617658661</v>
      </c>
      <c r="TZ2">
        <v>-0.35743716813185927</v>
      </c>
      <c r="UA2">
        <v>-0.35843453083226962</v>
      </c>
      <c r="UB2">
        <v>-0.35897932482952583</v>
      </c>
      <c r="UC2">
        <v>-0.35991679040614039</v>
      </c>
      <c r="UD2">
        <v>-0.36121420096020118</v>
      </c>
      <c r="UE2">
        <v>-0.36224836743915301</v>
      </c>
      <c r="UF2">
        <v>-0.36304311214843238</v>
      </c>
      <c r="UG2">
        <v>-0.3634912503229204</v>
      </c>
      <c r="UH2">
        <v>-0.36433759054536541</v>
      </c>
      <c r="UI2">
        <v>-0.3653573306490624</v>
      </c>
      <c r="UJ2">
        <v>-0.36607620229788251</v>
      </c>
      <c r="UK2">
        <v>-0.36667199860481381</v>
      </c>
      <c r="UL2">
        <v>-0.36720918184852608</v>
      </c>
      <c r="UM2">
        <v>-0.36777431912345809</v>
      </c>
      <c r="UN2">
        <v>-0.36801459502458</v>
      </c>
      <c r="UO2">
        <v>-0.36828594494937728</v>
      </c>
      <c r="UP2">
        <v>-0.36854817572294402</v>
      </c>
      <c r="UQ2">
        <v>-0.36888323181612459</v>
      </c>
      <c r="UR2">
        <v>-0.36941883842874912</v>
      </c>
      <c r="US2">
        <v>-0.37010855283971822</v>
      </c>
      <c r="UT2">
        <v>-0.37088376629288722</v>
      </c>
      <c r="UU2">
        <v>-0.37173613343788131</v>
      </c>
      <c r="UV2">
        <v>-0.37235421563782561</v>
      </c>
      <c r="UW2">
        <v>-0.37312139641593361</v>
      </c>
      <c r="UX2">
        <v>-0.37403514370171442</v>
      </c>
      <c r="UY2">
        <v>-0.37526410248766878</v>
      </c>
      <c r="UZ2">
        <v>-0.37617808111025403</v>
      </c>
      <c r="VA2">
        <v>-0.37671166983370952</v>
      </c>
      <c r="VB2">
        <v>-0.37724768909360629</v>
      </c>
      <c r="VC2">
        <v>-0.37787145618443319</v>
      </c>
      <c r="VD2">
        <v>-0.37874677011055907</v>
      </c>
      <c r="VE2">
        <v>-0.37966507473790168</v>
      </c>
      <c r="VF2">
        <v>-0.38088229722904621</v>
      </c>
      <c r="VG2">
        <v>-0.38190336615166109</v>
      </c>
      <c r="VH2">
        <v>-0.38262581934067491</v>
      </c>
      <c r="VI2">
        <v>-0.38336698913392492</v>
      </c>
      <c r="VJ2">
        <v>-0.38395451767825678</v>
      </c>
      <c r="VK2">
        <v>-0.38474813043740352</v>
      </c>
      <c r="VL2">
        <v>-0.3854023110695789</v>
      </c>
      <c r="VM2">
        <v>-0.38613709183243061</v>
      </c>
      <c r="VN2">
        <v>-0.38683325741340069</v>
      </c>
      <c r="VO2">
        <v>-0.38757013645722849</v>
      </c>
      <c r="VP2">
        <v>-0.3882820663729557</v>
      </c>
      <c r="VQ2">
        <v>-0.38899928744217233</v>
      </c>
      <c r="VR2">
        <v>-0.3901826173611172</v>
      </c>
      <c r="VS2">
        <v>-0.39159092035511672</v>
      </c>
      <c r="VT2">
        <v>-0.39329418162861762</v>
      </c>
      <c r="VU2">
        <v>-0.39461134888798471</v>
      </c>
      <c r="VV2">
        <v>-0.3958155470429483</v>
      </c>
      <c r="VW2">
        <v>-0.39731148701238911</v>
      </c>
      <c r="VX2">
        <v>-0.39931668488571143</v>
      </c>
      <c r="VY2">
        <v>-0.40094522693452889</v>
      </c>
      <c r="VZ2">
        <v>-0.40248183767854118</v>
      </c>
      <c r="WA2">
        <v>-0.40425378428990377</v>
      </c>
      <c r="WB2">
        <v>-0.40612259213172092</v>
      </c>
      <c r="WC2">
        <v>-0.40782871520179509</v>
      </c>
      <c r="WD2">
        <v>-0.40944514216877259</v>
      </c>
      <c r="WE2">
        <v>-0.41092574848366997</v>
      </c>
      <c r="WF2">
        <v>-0.41257440513012072</v>
      </c>
      <c r="WG2">
        <v>-0.41418156343123791</v>
      </c>
      <c r="WH2">
        <v>-0.41560899419515251</v>
      </c>
      <c r="WI2">
        <v>-0.41689886306578072</v>
      </c>
      <c r="WJ2">
        <v>-0.41824723179708467</v>
      </c>
      <c r="WK2">
        <v>-0.41936371122282318</v>
      </c>
      <c r="WL2">
        <v>-0.42026183516908799</v>
      </c>
      <c r="WM2">
        <v>-0.42099556254711618</v>
      </c>
      <c r="WN2">
        <v>-0.42180551844342301</v>
      </c>
      <c r="WO2">
        <v>-0.42291797216792021</v>
      </c>
      <c r="WP2">
        <v>-0.42379358695673902</v>
      </c>
      <c r="WQ2">
        <v>-0.42489968315964538</v>
      </c>
      <c r="WR2">
        <v>-0.42562938546116391</v>
      </c>
      <c r="WS2">
        <v>-0.42648013248736533</v>
      </c>
      <c r="WT2">
        <v>-0.42724720794464299</v>
      </c>
      <c r="WU2">
        <v>-0.42787773221736919</v>
      </c>
      <c r="WV2">
        <v>-0.42822838671343422</v>
      </c>
      <c r="WW2">
        <v>-0.42830586005928811</v>
      </c>
      <c r="WX2">
        <v>-0.42857044668186972</v>
      </c>
      <c r="WY2">
        <v>-0.42896992155949071</v>
      </c>
      <c r="WZ2">
        <v>-0.42958470664117349</v>
      </c>
      <c r="XA2">
        <v>-0.43040946225977972</v>
      </c>
      <c r="XB2">
        <v>-0.43131210022176891</v>
      </c>
      <c r="XC2">
        <v>-0.4321448199889561</v>
      </c>
      <c r="XD2">
        <v>-0.43277231977251651</v>
      </c>
      <c r="XE2">
        <v>-0.43280314572996459</v>
      </c>
      <c r="XF2">
        <v>-0.43266571461812869</v>
      </c>
      <c r="XG2">
        <v>-0.43256261795582401</v>
      </c>
      <c r="XH2">
        <v>-0.43249636107004302</v>
      </c>
      <c r="XI2">
        <v>-0.43237991997540298</v>
      </c>
      <c r="XJ2">
        <v>-0.43220966462465188</v>
      </c>
      <c r="XK2">
        <v>-0.43179433367259978</v>
      </c>
      <c r="XL2">
        <v>-0.43147700258083987</v>
      </c>
      <c r="XM2">
        <v>-0.43099861114546267</v>
      </c>
      <c r="XN2">
        <v>-0.43049671236316323</v>
      </c>
      <c r="XO2">
        <v>-0.43010438941476797</v>
      </c>
      <c r="XP2">
        <v>-0.42959917615656418</v>
      </c>
      <c r="XQ2">
        <v>-0.42910355369023978</v>
      </c>
      <c r="XR2">
        <v>-0.42858287430850289</v>
      </c>
      <c r="XS2">
        <v>-0.42816370990407637</v>
      </c>
      <c r="XT2">
        <v>-0.42763141493251028</v>
      </c>
      <c r="XU2">
        <v>-0.42704012199418329</v>
      </c>
      <c r="XV2">
        <v>-0.42648541080622859</v>
      </c>
      <c r="XW2">
        <v>-0.42583742802462282</v>
      </c>
      <c r="XX2">
        <v>-0.42526802354171073</v>
      </c>
      <c r="XY2">
        <v>-0.42473329057130033</v>
      </c>
      <c r="XZ2">
        <v>-0.4244053296103204</v>
      </c>
      <c r="YA2">
        <v>-0.42408140481502249</v>
      </c>
      <c r="YB2">
        <v>-0.42371838814539609</v>
      </c>
      <c r="YC2">
        <v>-0.42353952264484052</v>
      </c>
      <c r="YD2">
        <v>-0.42353075667721468</v>
      </c>
      <c r="YE2">
        <v>-0.42344606058257678</v>
      </c>
      <c r="YF2">
        <v>-0.42314448393368509</v>
      </c>
      <c r="YG2">
        <v>-0.42292205157790269</v>
      </c>
      <c r="YH2">
        <v>-0.42283790585871378</v>
      </c>
      <c r="YI2">
        <v>-0.42255365142579709</v>
      </c>
      <c r="YJ2">
        <v>-0.42194250958095531</v>
      </c>
      <c r="YK2">
        <v>-0.42126145606196302</v>
      </c>
      <c r="YL2">
        <v>-0.42054410088237498</v>
      </c>
      <c r="YM2">
        <v>-0.41987353433120939</v>
      </c>
      <c r="YN2">
        <v>-0.41903948556146969</v>
      </c>
      <c r="YO2">
        <v>-0.41805727257305952</v>
      </c>
      <c r="YP2">
        <v>-0.41723632665566152</v>
      </c>
      <c r="YQ2">
        <v>-0.41654333553268269</v>
      </c>
      <c r="YR2">
        <v>-0.41608189417275149</v>
      </c>
      <c r="YS2">
        <v>-0.41530918842614961</v>
      </c>
      <c r="YT2">
        <v>-0.41439292911646219</v>
      </c>
      <c r="YU2">
        <v>-0.41372945821298202</v>
      </c>
      <c r="YV2">
        <v>-0.4133929993813294</v>
      </c>
      <c r="YW2">
        <v>-0.41335015541809261</v>
      </c>
      <c r="YX2">
        <v>-0.41304232714419081</v>
      </c>
      <c r="YY2">
        <v>-0.41280566382358319</v>
      </c>
      <c r="YZ2">
        <v>-0.41304459937066179</v>
      </c>
      <c r="ZA2">
        <v>-0.41360069859766729</v>
      </c>
      <c r="ZB2">
        <v>-0.41465200736038782</v>
      </c>
      <c r="ZC2">
        <v>-0.41577383924698302</v>
      </c>
      <c r="ZD2">
        <v>-0.41713537488835373</v>
      </c>
      <c r="ZE2">
        <v>-0.4186555557136325</v>
      </c>
      <c r="ZF2">
        <v>-0.41933641915246739</v>
      </c>
      <c r="ZG2">
        <v>-0.41975165434605932</v>
      </c>
      <c r="ZH2">
        <v>-0.4203536731066666</v>
      </c>
      <c r="ZI2">
        <v>-0.42131436037931042</v>
      </c>
      <c r="ZJ2">
        <v>-0.42212621711361448</v>
      </c>
      <c r="ZK2">
        <v>-0.42284292391548822</v>
      </c>
      <c r="ZL2">
        <v>-0.42378804344346083</v>
      </c>
      <c r="ZM2">
        <v>-0.42442999924069752</v>
      </c>
      <c r="ZN2">
        <v>-0.42487007094468032</v>
      </c>
      <c r="ZO2">
        <v>-0.42550607626211878</v>
      </c>
      <c r="ZP2">
        <v>-0.42592600318870111</v>
      </c>
      <c r="ZQ2">
        <v>-0.42588611616330702</v>
      </c>
      <c r="ZR2">
        <v>-0.4254658115396131</v>
      </c>
      <c r="ZS2">
        <v>-0.42508768411804088</v>
      </c>
      <c r="ZT2">
        <v>-0.4246438942121965</v>
      </c>
      <c r="ZU2">
        <v>-0.42432517481323478</v>
      </c>
      <c r="ZV2">
        <v>-0.42373836031811768</v>
      </c>
      <c r="ZW2">
        <v>-0.42343501733635491</v>
      </c>
      <c r="ZX2">
        <v>-0.42318596530050129</v>
      </c>
      <c r="ZY2">
        <v>-0.42312866618145262</v>
      </c>
      <c r="ZZ2">
        <v>-0.42326644297800831</v>
      </c>
      <c r="AAA2">
        <v>-0.42392749405838659</v>
      </c>
      <c r="AAB2">
        <v>-0.42453315596732921</v>
      </c>
      <c r="AAC2">
        <v>-0.42519014261551102</v>
      </c>
      <c r="AAD2">
        <v>-0.42619672975019829</v>
      </c>
      <c r="AAE2">
        <v>-0.42773087651306801</v>
      </c>
      <c r="AAF2">
        <v>-0.42958849766969559</v>
      </c>
      <c r="AAG2">
        <v>-0.43052427702361568</v>
      </c>
      <c r="AAH2">
        <v>-0.43141709489448882</v>
      </c>
      <c r="AAI2">
        <v>-0.43231892924105131</v>
      </c>
      <c r="AAJ2">
        <v>-0.43375212177337502</v>
      </c>
      <c r="AAK2">
        <v>-0.43540920449351572</v>
      </c>
      <c r="AAL2">
        <v>-0.43688775494292709</v>
      </c>
      <c r="AAM2">
        <v>-0.43813611151604792</v>
      </c>
      <c r="AAN2">
        <v>-0.43916838079511861</v>
      </c>
      <c r="AAO2">
        <v>-0.44014249759869473</v>
      </c>
      <c r="AAP2">
        <v>-0.44096657387356292</v>
      </c>
      <c r="AAQ2">
        <v>-0.44184352553220269</v>
      </c>
      <c r="AAR2">
        <v>-0.44291540068988272</v>
      </c>
      <c r="AAS2">
        <v>-0.44404920707869022</v>
      </c>
      <c r="AAT2">
        <v>-0.44527187921230987</v>
      </c>
      <c r="AAU2">
        <v>-0.44661994038783792</v>
      </c>
      <c r="AAV2">
        <v>-0.44775550476233228</v>
      </c>
      <c r="AAW2">
        <v>-0.44872631116475847</v>
      </c>
      <c r="AAX2">
        <v>-0.44942672286624269</v>
      </c>
      <c r="AAY2">
        <v>-0.44994651187872742</v>
      </c>
      <c r="AAZ2">
        <v>-0.45022474420966818</v>
      </c>
      <c r="ABA2">
        <v>-0.45030975331343009</v>
      </c>
      <c r="ABB2">
        <v>-0.45084824949019858</v>
      </c>
      <c r="ABC2">
        <v>-0.45137082145045898</v>
      </c>
      <c r="ABD2">
        <v>-0.45196224147079839</v>
      </c>
      <c r="ABE2">
        <v>-0.45265615827555777</v>
      </c>
      <c r="ABF2">
        <v>-0.45327149349048051</v>
      </c>
      <c r="ABG2">
        <v>-0.45380596332981998</v>
      </c>
      <c r="ABH2">
        <v>-0.45428510561054097</v>
      </c>
      <c r="ABI2">
        <v>-0.45479807905361103</v>
      </c>
      <c r="ABJ2">
        <v>-0.45532343089040322</v>
      </c>
      <c r="ABK2">
        <v>-0.45591492533339523</v>
      </c>
      <c r="ABL2">
        <v>-0.4560115567748565</v>
      </c>
      <c r="ABM2">
        <v>-0.45599721782959379</v>
      </c>
      <c r="ABN2">
        <v>-0.45603996791105322</v>
      </c>
      <c r="ABO2">
        <v>-0.45588222888501678</v>
      </c>
      <c r="ABP2">
        <v>-0.45582210026431141</v>
      </c>
      <c r="ABQ2">
        <v>-0.45595279433055552</v>
      </c>
      <c r="ABR2">
        <v>-0.45615801516095522</v>
      </c>
      <c r="ABS2">
        <v>-0.45644432513971911</v>
      </c>
      <c r="ABT2">
        <v>-0.45646286948787312</v>
      </c>
      <c r="ABU2">
        <v>-0.45687235511813601</v>
      </c>
      <c r="ABV2">
        <v>-0.45708926077970391</v>
      </c>
      <c r="ABW2">
        <v>-0.45754926002896418</v>
      </c>
      <c r="ABX2">
        <v>-0.4579312589819502</v>
      </c>
      <c r="ABY2">
        <v>-0.45812719199220131</v>
      </c>
      <c r="ABZ2">
        <v>-0.45847225385052592</v>
      </c>
      <c r="ACA2">
        <v>-0.4589228810891493</v>
      </c>
      <c r="ACB2">
        <v>-0.45932469179134988</v>
      </c>
      <c r="ACC2">
        <v>-0.45967572104918891</v>
      </c>
      <c r="ACD2">
        <v>-0.45864477855303148</v>
      </c>
      <c r="ACE2">
        <v>-0.45893343233571332</v>
      </c>
      <c r="ACF2">
        <v>-0.45931405109856738</v>
      </c>
      <c r="ACG2">
        <v>-0.45992865008362122</v>
      </c>
      <c r="ACH2">
        <v>-0.46059216540500791</v>
      </c>
      <c r="ACI2">
        <v>-0.46104045143772771</v>
      </c>
      <c r="ACJ2">
        <v>-0.46131110637506151</v>
      </c>
      <c r="ACK2">
        <v>-0.46171336621236458</v>
      </c>
      <c r="ACL2">
        <v>-0.46215382941170963</v>
      </c>
      <c r="ACM2">
        <v>-0.4627863863934536</v>
      </c>
      <c r="ACN2">
        <v>-0.46344679666014732</v>
      </c>
      <c r="ACO2">
        <v>-0.46399109551079931</v>
      </c>
      <c r="ACP2">
        <v>-0.46440356303210722</v>
      </c>
      <c r="ACQ2">
        <v>-0.46494498683095681</v>
      </c>
      <c r="ACR2">
        <v>-0.46521644812490209</v>
      </c>
      <c r="ACS2">
        <v>-0.46574811406522698</v>
      </c>
      <c r="ACT2">
        <v>-0.46633410862981861</v>
      </c>
      <c r="ACU2">
        <v>-0.46677735058682729</v>
      </c>
      <c r="ACV2">
        <v>-0.46726401263446499</v>
      </c>
      <c r="ACW2">
        <v>-0.46763726006013839</v>
      </c>
      <c r="ACX2">
        <v>-0.46806593801415608</v>
      </c>
      <c r="ACY2">
        <v>-0.46842926375737481</v>
      </c>
      <c r="ACZ2">
        <v>-0.46881833223675112</v>
      </c>
      <c r="ADA2">
        <v>-0.46920327205838108</v>
      </c>
      <c r="ADB2">
        <v>-0.46947044380823361</v>
      </c>
      <c r="ADC2">
        <v>-0.46963919306027557</v>
      </c>
      <c r="ADD2">
        <v>-0.46996890156757593</v>
      </c>
      <c r="ADE2">
        <v>-0.47039138228266397</v>
      </c>
      <c r="ADF2">
        <v>-0.47079417391218248</v>
      </c>
      <c r="ADG2">
        <v>-0.47109038904137429</v>
      </c>
      <c r="ADH2">
        <v>-0.47129443424004558</v>
      </c>
      <c r="ADI2">
        <v>-0.47152464677166839</v>
      </c>
      <c r="ADJ2">
        <v>-0.4719005189081722</v>
      </c>
      <c r="ADK2">
        <v>-0.47262230592651</v>
      </c>
      <c r="ADL2">
        <v>-0.4734091923983994</v>
      </c>
      <c r="ADM2">
        <v>-0.47431219021223803</v>
      </c>
      <c r="ADN2">
        <v>-0.47516617972927722</v>
      </c>
      <c r="ADO2">
        <v>-0.47583664146823118</v>
      </c>
      <c r="ADP2">
        <v>-0.47651471333972562</v>
      </c>
      <c r="ADQ2">
        <v>-0.47738237924861682</v>
      </c>
      <c r="ADR2">
        <v>-0.478131986161075</v>
      </c>
      <c r="ADS2">
        <v>-0.47905210017717181</v>
      </c>
      <c r="ADT2">
        <v>-0.47999757386688652</v>
      </c>
      <c r="ADU2">
        <v>-0.48070131804979921</v>
      </c>
      <c r="ADV2">
        <v>-0.48129532661599028</v>
      </c>
      <c r="ADW2">
        <v>-0.48184426751625142</v>
      </c>
      <c r="ADX2">
        <v>-0.48249795699051867</v>
      </c>
      <c r="ADY2">
        <v>-0.48343909921419259</v>
      </c>
      <c r="ADZ2">
        <v>-0.48421963937655488</v>
      </c>
      <c r="AEA2">
        <v>-0.48518166912915628</v>
      </c>
      <c r="AEB2">
        <v>-0.48615618213911022</v>
      </c>
      <c r="AEC2">
        <v>-0.48726103405226762</v>
      </c>
      <c r="AED2">
        <v>-0.4883156302727526</v>
      </c>
      <c r="AEE2">
        <v>-0.48922852062619682</v>
      </c>
      <c r="AEF2">
        <v>-0.49018242070420592</v>
      </c>
      <c r="AEG2">
        <v>-0.49126350639329919</v>
      </c>
      <c r="AEH2">
        <v>-0.49208620875036918</v>
      </c>
      <c r="AEI2">
        <v>-0.49287258486807151</v>
      </c>
      <c r="AEJ2">
        <v>-0.49344826119732921</v>
      </c>
      <c r="AEK2">
        <v>-0.49417621781422538</v>
      </c>
      <c r="AEL2">
        <v>-0.49481144835592977</v>
      </c>
      <c r="AEM2">
        <v>-0.49555749409469041</v>
      </c>
      <c r="AEN2">
        <v>-0.4966191479835903</v>
      </c>
      <c r="AEO2">
        <v>-0.49763603459881978</v>
      </c>
      <c r="AEP2">
        <v>-0.49862362445494141</v>
      </c>
      <c r="AEQ2">
        <v>-0.49939608820012132</v>
      </c>
      <c r="AER2">
        <v>-0.50026246657517237</v>
      </c>
      <c r="AES2">
        <v>-0.50107703387435643</v>
      </c>
      <c r="AET2">
        <v>-0.50172476814285327</v>
      </c>
      <c r="AEU2">
        <v>-0.50231215987779576</v>
      </c>
      <c r="AEV2">
        <v>-0.50265656355150523</v>
      </c>
      <c r="AEW2">
        <v>-0.502984586956436</v>
      </c>
      <c r="AEX2">
        <v>-0.50326642985268877</v>
      </c>
      <c r="AEY2">
        <v>-0.50345653537637602</v>
      </c>
      <c r="AEZ2">
        <v>-0.50365542899702143</v>
      </c>
      <c r="AFA2">
        <v>-0.50397338221744925</v>
      </c>
      <c r="AFB2">
        <v>-0.50445374382084396</v>
      </c>
      <c r="AFC2">
        <v>-0.50493953090670318</v>
      </c>
      <c r="AFD2">
        <v>-0.50538617113609552</v>
      </c>
      <c r="AFE2">
        <v>-0.50569939881178672</v>
      </c>
      <c r="AFF2">
        <v>-0.50585304059279157</v>
      </c>
      <c r="AFG2">
        <v>-0.50619909830332765</v>
      </c>
      <c r="AFH2">
        <v>-0.50641991707769163</v>
      </c>
      <c r="AFI2">
        <v>-0.50658128578409678</v>
      </c>
      <c r="AFJ2">
        <v>-0.50682185962394044</v>
      </c>
      <c r="AFK2">
        <v>-0.50688564833724248</v>
      </c>
      <c r="AFL2">
        <v>-0.50714320599415064</v>
      </c>
      <c r="AFM2">
        <v>-0.50735955367711716</v>
      </c>
      <c r="AFN2">
        <v>-0.50751978432473632</v>
      </c>
      <c r="AFO2">
        <v>-0.5076381561374923</v>
      </c>
      <c r="AFP2">
        <v>-0.50761274789735356</v>
      </c>
      <c r="AFQ2">
        <v>-0.5076358610555407</v>
      </c>
      <c r="AFR2">
        <v>-0.50762156843071449</v>
      </c>
      <c r="AFS2">
        <v>-0.50738747313673005</v>
      </c>
      <c r="AFT2">
        <v>-0.50703093696749102</v>
      </c>
      <c r="AFU2">
        <v>-0.50663974082295515</v>
      </c>
      <c r="AFV2">
        <v>-0.50618822803798569</v>
      </c>
      <c r="AFW2">
        <v>-0.50582084230143054</v>
      </c>
      <c r="AFX2">
        <v>-0.505629062663836</v>
      </c>
      <c r="AFY2">
        <v>-0.50527979110322974</v>
      </c>
      <c r="AFZ2">
        <v>-0.50487108113721313</v>
      </c>
      <c r="AGA2">
        <v>-0.50465402688332195</v>
      </c>
      <c r="AGB2">
        <v>-0.50450271806323199</v>
      </c>
      <c r="AGC2">
        <v>-0.50441388595695225</v>
      </c>
      <c r="AGD2">
        <v>-0.50423034656608445</v>
      </c>
      <c r="AGE2">
        <v>-0.50397575139558326</v>
      </c>
      <c r="AGF2">
        <v>-0.50344855890163953</v>
      </c>
      <c r="AGG2">
        <v>-0.50310993103652668</v>
      </c>
      <c r="AGH2">
        <v>-0.50281567267932081</v>
      </c>
      <c r="AGI2">
        <v>-0.50248766975223125</v>
      </c>
      <c r="AGJ2">
        <v>-0.50233116940848299</v>
      </c>
      <c r="AGK2">
        <v>-0.50212605432810165</v>
      </c>
      <c r="AGL2">
        <v>-0.50198294962227852</v>
      </c>
      <c r="AGM2">
        <v>-0.50188134569952769</v>
      </c>
      <c r="AGN2">
        <v>-0.50174872845761109</v>
      </c>
      <c r="AGO2">
        <v>-0.50161987896429894</v>
      </c>
      <c r="AGP2">
        <v>-0.50135635029942005</v>
      </c>
      <c r="AGQ2">
        <v>-0.50099565115374967</v>
      </c>
      <c r="AGR2">
        <v>-0.50038366895152608</v>
      </c>
      <c r="AGS2">
        <v>-0.49983571401700932</v>
      </c>
      <c r="AGT2">
        <v>-0.49933230161585918</v>
      </c>
      <c r="AGU2">
        <v>-0.49888874408036232</v>
      </c>
      <c r="AGV2">
        <v>-0.49843825524623753</v>
      </c>
      <c r="AGW2">
        <v>-0.49793402050367591</v>
      </c>
      <c r="AGX2">
        <v>-0.49729462389654339</v>
      </c>
      <c r="AGY2">
        <v>-0.49661473639527282</v>
      </c>
      <c r="AGZ2">
        <v>-0.49593343412980623</v>
      </c>
      <c r="AHA2">
        <v>-0.49549156590348298</v>
      </c>
      <c r="AHB2">
        <v>-0.4951916948982264</v>
      </c>
      <c r="AHC2">
        <v>-0.49499825651493973</v>
      </c>
      <c r="AHD2">
        <v>-0.49484219918458461</v>
      </c>
      <c r="AHE2">
        <v>-0.49481919354950821</v>
      </c>
      <c r="AHF2">
        <v>-0.49459758135531501</v>
      </c>
      <c r="AHG2">
        <v>-0.4942450041314338</v>
      </c>
      <c r="AHH2">
        <v>-0.49401477878316957</v>
      </c>
      <c r="AHI2">
        <v>-0.49376381451585349</v>
      </c>
      <c r="AHJ2">
        <v>-0.49368216081608512</v>
      </c>
      <c r="AHK2">
        <v>-0.49359398698080181</v>
      </c>
      <c r="AHL2">
        <v>-0.4934554370854291</v>
      </c>
      <c r="AHM2">
        <v>-0.49341220241466599</v>
      </c>
      <c r="AHN2">
        <v>-0.49346605803935861</v>
      </c>
      <c r="AHO2">
        <v>-0.49342791556962329</v>
      </c>
      <c r="AHP2">
        <v>-0.49333869864806229</v>
      </c>
      <c r="AHQ2">
        <v>-0.49310194749323571</v>
      </c>
      <c r="AHR2">
        <v>-0.49295586806757502</v>
      </c>
      <c r="AHS2">
        <v>-0.49269253032617688</v>
      </c>
      <c r="AHT2">
        <v>-0.49230385263160292</v>
      </c>
      <c r="AHU2">
        <v>-0.49195870827210819</v>
      </c>
      <c r="AHV2">
        <v>-0.49156159017988321</v>
      </c>
      <c r="AHW2">
        <v>-0.49138050099058178</v>
      </c>
      <c r="AHX2">
        <v>-0.49107724299829919</v>
      </c>
      <c r="AHY2">
        <v>-0.49089193963819611</v>
      </c>
      <c r="AHZ2">
        <v>-0.49062392344807249</v>
      </c>
      <c r="AIA2">
        <v>-0.49029551170293012</v>
      </c>
      <c r="AIB2">
        <v>-0.48994431412321471</v>
      </c>
      <c r="AIC2">
        <v>-0.49192122317280879</v>
      </c>
      <c r="AID2">
        <v>-0.49182438162100661</v>
      </c>
      <c r="AIE2">
        <v>-0.49192447457401361</v>
      </c>
      <c r="AIF2">
        <v>-0.49204428638932901</v>
      </c>
      <c r="AIG2">
        <v>-0.49213309920690418</v>
      </c>
      <c r="AIH2">
        <v>-0.49238893100697562</v>
      </c>
      <c r="AII2">
        <v>-0.4925159653356137</v>
      </c>
      <c r="AIJ2">
        <v>-0.49253789761283828</v>
      </c>
      <c r="AIK2">
        <v>-0.49226523837438441</v>
      </c>
      <c r="AIL2">
        <v>-0.49208573076459472</v>
      </c>
      <c r="AIM2">
        <v>-0.49197050348332327</v>
      </c>
      <c r="AIN2">
        <v>-0.4919761541008576</v>
      </c>
      <c r="AIO2">
        <v>-0.49216378088553953</v>
      </c>
      <c r="AIP2">
        <v>-0.49236683878898918</v>
      </c>
      <c r="AIQ2">
        <v>-0.49269384387190912</v>
      </c>
      <c r="AIR2">
        <v>-0.49303086223925408</v>
      </c>
      <c r="AIS2">
        <v>-0.49348243672101982</v>
      </c>
      <c r="AIT2">
        <v>-0.49400807707421801</v>
      </c>
      <c r="AIU2">
        <v>-0.49465585942390111</v>
      </c>
      <c r="AIV2">
        <v>-0.4966652695121973</v>
      </c>
      <c r="AIW2">
        <v>-0.49819908040557431</v>
      </c>
      <c r="AIX2">
        <v>-0.49962760657173377</v>
      </c>
      <c r="AIY2">
        <v>-0.50103602261213476</v>
      </c>
      <c r="AIZ2">
        <v>-0.50204011683977523</v>
      </c>
      <c r="AJA2">
        <v>-0.50288225164419864</v>
      </c>
      <c r="AJB2">
        <v>-0.50355033264019389</v>
      </c>
      <c r="AJC2">
        <v>-0.50399013564511752</v>
      </c>
      <c r="AJD2">
        <v>-0.50430131516760757</v>
      </c>
      <c r="AJE2">
        <v>-0.50436322890796759</v>
      </c>
      <c r="AJF2">
        <v>-0.5043809233610661</v>
      </c>
      <c r="AJG2">
        <v>-0.5043913625786236</v>
      </c>
      <c r="AJH2">
        <v>-0.50440949867525386</v>
      </c>
      <c r="AJI2">
        <v>-0.50442683737950422</v>
      </c>
      <c r="AJJ2">
        <v>-0.50450232007931972</v>
      </c>
      <c r="AJK2">
        <v>-0.50481602150906857</v>
      </c>
      <c r="AJL2">
        <v>-0.50495022339330431</v>
      </c>
      <c r="AJM2">
        <v>-0.50494930072196698</v>
      </c>
      <c r="AJN2">
        <v>-0.50492384726523531</v>
      </c>
      <c r="AJO2">
        <v>-0.50510743773823319</v>
      </c>
      <c r="AJP2">
        <v>-0.50529608632560685</v>
      </c>
      <c r="AJQ2">
        <v>-0.50537979323721161</v>
      </c>
      <c r="AJR2">
        <v>-0.50554448448643519</v>
      </c>
      <c r="AJS2">
        <v>-0.50566042216797724</v>
      </c>
      <c r="AJT2">
        <v>-0.50579334966133593</v>
      </c>
      <c r="AJU2">
        <v>-0.50588794123885705</v>
      </c>
      <c r="AJV2">
        <v>-0.50601072526899182</v>
      </c>
      <c r="AJW2">
        <v>-0.50605426186198688</v>
      </c>
      <c r="AJX2">
        <v>-0.50599810069033435</v>
      </c>
      <c r="AJY2">
        <v>-0.50590075977916071</v>
      </c>
      <c r="AJZ2">
        <v>-0.50593847083810017</v>
      </c>
      <c r="AKA2">
        <v>-0.50608530701287724</v>
      </c>
      <c r="AKB2">
        <v>-0.50618996707823216</v>
      </c>
      <c r="AKC2">
        <v>-0.5062729880586273</v>
      </c>
      <c r="AKD2">
        <v>-0.50630038552464474</v>
      </c>
      <c r="AKE2">
        <v>-0.50630451950197108</v>
      </c>
      <c r="AKF2">
        <v>-0.50622983654416198</v>
      </c>
      <c r="AKG2">
        <v>-0.50608822613090543</v>
      </c>
      <c r="AKH2">
        <v>-0.50601476224717323</v>
      </c>
      <c r="AKI2">
        <v>-0.50590163333656024</v>
      </c>
      <c r="AKJ2">
        <v>-0.50591205053358412</v>
      </c>
      <c r="AKK2">
        <v>-0.50576345538785694</v>
      </c>
      <c r="AKL2">
        <v>-0.50563743361820856</v>
      </c>
      <c r="AKM2">
        <v>-0.50558991710961654</v>
      </c>
      <c r="AKN2">
        <v>-0.50553829340983425</v>
      </c>
      <c r="AKO2">
        <v>-0.50538897563347107</v>
      </c>
      <c r="AKP2">
        <v>-0.50524925445782221</v>
      </c>
      <c r="AKQ2">
        <v>-0.50515947464392585</v>
      </c>
      <c r="AKR2">
        <v>-0.50506895145746078</v>
      </c>
      <c r="AKS2">
        <v>-0.50498648734673335</v>
      </c>
      <c r="AKT2">
        <v>-0.50492665301361472</v>
      </c>
      <c r="AKU2">
        <v>-0.50504948025504559</v>
      </c>
      <c r="AKV2">
        <v>-0.5051397261136541</v>
      </c>
      <c r="AKW2">
        <v>-0.50515571993919939</v>
      </c>
      <c r="AKX2">
        <v>-0.50532464769498919</v>
      </c>
      <c r="AKY2">
        <v>-0.50536660583226767</v>
      </c>
      <c r="AKZ2">
        <v>-0.5053277168452428</v>
      </c>
      <c r="ALA2">
        <v>-0.50529193141928364</v>
      </c>
      <c r="ALB2">
        <v>-0.50536001108173234</v>
      </c>
      <c r="ALC2">
        <v>-0.50557550524072503</v>
      </c>
      <c r="ALD2">
        <v>-0.50572066859174147</v>
      </c>
      <c r="ALE2">
        <v>-0.50581477945610909</v>
      </c>
      <c r="ALF2">
        <v>-0.50592379074386351</v>
      </c>
      <c r="ALG2">
        <v>-0.50608685279157561</v>
      </c>
      <c r="ALH2">
        <v>-0.50621900459821034</v>
      </c>
      <c r="ALI2">
        <v>-0.5061965811880802</v>
      </c>
      <c r="ALJ2">
        <v>-0.50606028930115121</v>
      </c>
      <c r="ALK2">
        <v>-0.50603491821284574</v>
      </c>
      <c r="ALL2">
        <v>-0.50594076256510578</v>
      </c>
      <c r="ALM2">
        <v>-0.50585974734515737</v>
      </c>
      <c r="ALN2">
        <v>-0.50586039022800922</v>
      </c>
      <c r="ALO2">
        <v>-0.50585724180041247</v>
      </c>
      <c r="ALP2">
        <v>-0.50573440416174797</v>
      </c>
      <c r="ALQ2">
        <v>-0.50580161850761951</v>
      </c>
      <c r="ALR2">
        <v>-0.50599288002010767</v>
      </c>
      <c r="ALS2">
        <v>-0.50597321617329938</v>
      </c>
      <c r="ALT2">
        <v>-0.50581075500405825</v>
      </c>
      <c r="ALU2">
        <v>-0.50575650148467322</v>
      </c>
      <c r="ALV2">
        <v>-0.50567219500671812</v>
      </c>
      <c r="ALW2">
        <v>-0.5082882270477822</v>
      </c>
      <c r="ALX2">
        <v>-0.50812332606065769</v>
      </c>
      <c r="ALY2">
        <v>-0.50802249035114211</v>
      </c>
      <c r="ALZ2">
        <v>-0.50800174189094016</v>
      </c>
      <c r="AMA2">
        <v>-0.50789943962301254</v>
      </c>
      <c r="AMB2">
        <v>-0.50784542880882111</v>
      </c>
      <c r="AMC2">
        <v>-0.50768667165093717</v>
      </c>
      <c r="AMD2">
        <v>-0.50750827474100157</v>
      </c>
      <c r="AME2">
        <v>-0.50749509220623634</v>
      </c>
      <c r="AMF2">
        <v>-0.50732267405105236</v>
      </c>
      <c r="AMG2">
        <v>-0.50710500172259831</v>
      </c>
      <c r="AMH2">
        <v>-0.50691033183291379</v>
      </c>
      <c r="AMI2">
        <v>-0.50672841821597048</v>
      </c>
      <c r="AMJ2">
        <v>-0.50681067991994611</v>
      </c>
      <c r="AMK2">
        <v>-0.50676892131868367</v>
      </c>
      <c r="AML2">
        <v>-0.50652671817259654</v>
      </c>
      <c r="AMM2">
        <v>-0.50626911575646627</v>
      </c>
      <c r="AMN2">
        <v>-0.50632831689263602</v>
      </c>
      <c r="AMO2">
        <v>-0.50644373199975656</v>
      </c>
      <c r="AMP2">
        <v>-0.50658958235363161</v>
      </c>
      <c r="AMQ2">
        <v>-0.50668258604318095</v>
      </c>
      <c r="AMR2">
        <v>-0.50663548122392477</v>
      </c>
      <c r="AMS2">
        <v>-0.5064614959441216</v>
      </c>
      <c r="AMT2">
        <v>-0.50628520067126881</v>
      </c>
      <c r="AMU2">
        <v>-0.50604029786764348</v>
      </c>
      <c r="AMV2">
        <v>-0.50591431294556544</v>
      </c>
      <c r="AMW2">
        <v>-0.50585368266484942</v>
      </c>
      <c r="AMX2">
        <v>-0.50598366944790452</v>
      </c>
      <c r="AMY2">
        <v>-0.50598927243405711</v>
      </c>
      <c r="AMZ2">
        <v>-0.50609538441801016</v>
      </c>
      <c r="ANA2">
        <v>-0.50613385573189729</v>
      </c>
      <c r="ANB2">
        <v>-0.50607792062553969</v>
      </c>
      <c r="ANC2">
        <v>-0.50605753192464242</v>
      </c>
      <c r="AND2">
        <v>-0.50596691484117295</v>
      </c>
      <c r="ANE2">
        <v>-0.50598880722302275</v>
      </c>
      <c r="ANF2">
        <v>-0.50585946651047842</v>
      </c>
      <c r="ANG2">
        <v>-0.50577354281937636</v>
      </c>
      <c r="ANH2">
        <v>-0.50570680942583213</v>
      </c>
      <c r="ANI2">
        <v>-0.5056209520111643</v>
      </c>
      <c r="ANJ2">
        <v>-0.50546873904009115</v>
      </c>
      <c r="ANK2">
        <v>-0.50529555792777481</v>
      </c>
      <c r="ANL2">
        <v>-0.50518133554301503</v>
      </c>
      <c r="ANM2">
        <v>-0.50501507601827589</v>
      </c>
      <c r="ANN2">
        <v>-0.50476427154095016</v>
      </c>
      <c r="ANO2">
        <v>-0.50449472756241698</v>
      </c>
      <c r="ANP2">
        <v>-0.50421946886308455</v>
      </c>
      <c r="ANQ2">
        <v>-0.50398373030550214</v>
      </c>
      <c r="ANR2">
        <v>-0.50364761804566827</v>
      </c>
      <c r="ANS2">
        <v>-0.50339664218693403</v>
      </c>
      <c r="ANT2">
        <v>-0.50311852590143236</v>
      </c>
      <c r="ANU2">
        <v>-0.50283813738723815</v>
      </c>
      <c r="ANV2">
        <v>-0.5026024292253648</v>
      </c>
      <c r="ANW2">
        <v>-0.50239934597786684</v>
      </c>
      <c r="ANX2">
        <v>-0.50218863622434151</v>
      </c>
      <c r="ANY2">
        <v>-0.50194833127221528</v>
      </c>
      <c r="ANZ2">
        <v>-0.50189498614980976</v>
      </c>
      <c r="AOA2">
        <v>-0.50170330707845967</v>
      </c>
      <c r="AOB2">
        <v>-0.50167348165120773</v>
      </c>
      <c r="AOC2">
        <v>-0.50161092175537481</v>
      </c>
      <c r="AOD2">
        <v>-0.50155026706114203</v>
      </c>
      <c r="AOE2">
        <v>-0.5015151376410879</v>
      </c>
      <c r="AOF2">
        <v>-0.50149960100815671</v>
      </c>
      <c r="AOG2">
        <v>-0.50135137691796561</v>
      </c>
      <c r="AOH2">
        <v>-0.5014541495374637</v>
      </c>
      <c r="AOI2">
        <v>-0.50149673870488409</v>
      </c>
      <c r="AOJ2">
        <v>-0.50160768502867348</v>
      </c>
      <c r="AOK2">
        <v>-0.50157506448766631</v>
      </c>
      <c r="AOL2">
        <v>-0.50144319407476556</v>
      </c>
      <c r="AOM2">
        <v>-0.50136906058165209</v>
      </c>
      <c r="AON2">
        <v>-0.50122848510120366</v>
      </c>
      <c r="AOO2">
        <v>-0.50128618040520567</v>
      </c>
      <c r="AOP2">
        <v>-0.50145304160996951</v>
      </c>
      <c r="AOQ2">
        <v>-0.50179161015221829</v>
      </c>
      <c r="AOR2">
        <v>-0.50199345905380932</v>
      </c>
      <c r="AOS2">
        <v>-0.50231690497779569</v>
      </c>
      <c r="AOT2">
        <v>-0.50263393492990249</v>
      </c>
      <c r="AOU2">
        <v>-0.5029097962956216</v>
      </c>
      <c r="AOV2">
        <v>-0.502900596902501</v>
      </c>
      <c r="AOW2">
        <v>-0.50288884846209636</v>
      </c>
      <c r="AOX2">
        <v>-0.50284811499500437</v>
      </c>
      <c r="AOY2">
        <v>-0.50302560541569508</v>
      </c>
      <c r="AOZ2">
        <v>-0.50312496675908669</v>
      </c>
      <c r="APA2">
        <v>-0.50310361166355388</v>
      </c>
      <c r="APB2">
        <v>-0.50323621466497204</v>
      </c>
      <c r="APC2">
        <v>-0.50339709180510228</v>
      </c>
      <c r="APD2">
        <v>-0.50343806666927926</v>
      </c>
      <c r="APE2">
        <v>-0.5033658500571474</v>
      </c>
      <c r="APF2">
        <v>-0.50333096899549967</v>
      </c>
      <c r="APG2">
        <v>-0.50317502352547561</v>
      </c>
      <c r="APH2">
        <v>-0.50290625885785567</v>
      </c>
      <c r="API2">
        <v>-0.50280908723659534</v>
      </c>
      <c r="APJ2">
        <v>-0.50282215489562931</v>
      </c>
      <c r="APK2">
        <v>-0.50272585993986041</v>
      </c>
      <c r="APL2">
        <v>-0.50253079825539038</v>
      </c>
      <c r="APM2">
        <v>-0.50249870372700234</v>
      </c>
      <c r="APN2">
        <v>-0.50263109112806803</v>
      </c>
      <c r="APO2">
        <v>-0.50272500221782457</v>
      </c>
      <c r="APP2">
        <v>-0.5027271349938689</v>
      </c>
      <c r="APQ2">
        <v>-0.5026770321555345</v>
      </c>
      <c r="APR2">
        <v>-0.50299243868224486</v>
      </c>
      <c r="APS2">
        <v>-0.50332079368231053</v>
      </c>
      <c r="APT2">
        <v>-0.50348819969684278</v>
      </c>
      <c r="APU2">
        <v>-0.50376405011794412</v>
      </c>
      <c r="APV2">
        <v>-0.50394584796975361</v>
      </c>
      <c r="APW2">
        <v>-0.50411298341413213</v>
      </c>
      <c r="APX2">
        <v>-0.50432552718682411</v>
      </c>
      <c r="APY2">
        <v>-0.504466925560072</v>
      </c>
      <c r="APZ2">
        <v>-0.50467548890957548</v>
      </c>
      <c r="AQA2">
        <v>-0.50491704567718321</v>
      </c>
      <c r="AQB2">
        <v>-0.50505647485757921</v>
      </c>
      <c r="AQC2">
        <v>-0.50513940347026764</v>
      </c>
      <c r="AQD2">
        <v>-0.5053069552556485</v>
      </c>
      <c r="AQE2">
        <v>-0.50556165662702512</v>
      </c>
      <c r="AQF2">
        <v>-0.5058180825317411</v>
      </c>
      <c r="AQG2">
        <v>-0.50609616417867964</v>
      </c>
      <c r="AQH2">
        <v>-0.50638042811817852</v>
      </c>
      <c r="AQI2">
        <v>-0.50694107836989</v>
      </c>
      <c r="AQJ2">
        <v>-0.50728543809931959</v>
      </c>
      <c r="AQK2">
        <v>-0.50761870339383874</v>
      </c>
      <c r="AQL2">
        <v>-0.50801923494602808</v>
      </c>
      <c r="AQM2">
        <v>-0.50842904486396412</v>
      </c>
      <c r="AQN2">
        <v>-0.50883421194567946</v>
      </c>
      <c r="AQO2">
        <v>-0.50904278530914882</v>
      </c>
      <c r="AQP2">
        <v>-0.5093747094265757</v>
      </c>
      <c r="AQQ2">
        <v>-0.50988235362564072</v>
      </c>
      <c r="AQR2">
        <v>-0.51053445800950104</v>
      </c>
      <c r="AQS2">
        <v>-0.5111486334649753</v>
      </c>
      <c r="AQT2">
        <v>-0.51165094274621836</v>
      </c>
      <c r="AQU2">
        <v>-0.51229249981340208</v>
      </c>
      <c r="AQV2">
        <v>-0.51300194815046185</v>
      </c>
      <c r="AQW2">
        <v>-0.51361246470672217</v>
      </c>
      <c r="AQX2">
        <v>-0.51415945831583076</v>
      </c>
      <c r="AQY2">
        <v>-0.51481322062448509</v>
      </c>
      <c r="AQZ2">
        <v>-0.51548435384909874</v>
      </c>
      <c r="ARA2">
        <v>-0.51617950643909416</v>
      </c>
      <c r="ARB2">
        <v>-0.51674182510687339</v>
      </c>
      <c r="ARC2">
        <v>-0.51730017010690865</v>
      </c>
      <c r="ARD2">
        <v>-0.51770750936699517</v>
      </c>
      <c r="ARE2">
        <v>-0.51796848273640617</v>
      </c>
      <c r="ARF2">
        <v>-0.51821713127613878</v>
      </c>
      <c r="ARG2">
        <v>-0.51835439277056206</v>
      </c>
      <c r="ARH2">
        <v>-0.51868731770858933</v>
      </c>
      <c r="ARI2">
        <v>-0.51911306458186646</v>
      </c>
      <c r="ARJ2">
        <v>-0.51957839637193304</v>
      </c>
      <c r="ARK2">
        <v>-0.51996731529593732</v>
      </c>
      <c r="ARL2">
        <v>-0.5202735527586968</v>
      </c>
      <c r="ARM2">
        <v>-0.52052638430116627</v>
      </c>
      <c r="ARN2">
        <v>-0.52069897522628539</v>
      </c>
      <c r="ARO2">
        <v>-0.52094120006546596</v>
      </c>
      <c r="ARP2">
        <v>-0.52112818928551574</v>
      </c>
      <c r="ARQ2">
        <v>-0.5212341491488901</v>
      </c>
      <c r="ARR2">
        <v>-0.52119865414003308</v>
      </c>
      <c r="ARS2">
        <v>-0.52113824072832793</v>
      </c>
      <c r="ART2">
        <v>-0.52104664685560931</v>
      </c>
      <c r="ARU2">
        <v>-0.52096588209565897</v>
      </c>
      <c r="ARV2">
        <v>-0.52087709801085724</v>
      </c>
      <c r="ARW2">
        <v>-0.52078943620965745</v>
      </c>
      <c r="ARX2">
        <v>-0.52076269604895786</v>
      </c>
      <c r="ARY2">
        <v>-0.52076646480939892</v>
      </c>
      <c r="ARZ2">
        <v>-0.52082929215959617</v>
      </c>
      <c r="ASA2">
        <v>-0.52101078320144234</v>
      </c>
      <c r="ASB2">
        <v>-0.5212318639539113</v>
      </c>
      <c r="ASC2">
        <v>-0.52143775326631248</v>
      </c>
      <c r="ASD2">
        <v>-0.52187109114285346</v>
      </c>
      <c r="ASE2">
        <v>-0.52222635552942953</v>
      </c>
      <c r="ASF2">
        <v>-0.52264847222556643</v>
      </c>
      <c r="ASG2">
        <v>-0.52298566687231829</v>
      </c>
      <c r="ASH2">
        <v>-0.52331348734103333</v>
      </c>
      <c r="ASI2">
        <v>-0.52359902415052284</v>
      </c>
      <c r="ASJ2">
        <v>-0.52389090465798827</v>
      </c>
      <c r="ASK2">
        <v>-0.52423606927822164</v>
      </c>
      <c r="ASL2">
        <v>-0.52451357294758716</v>
      </c>
      <c r="ASM2">
        <v>-0.52480257011488241</v>
      </c>
      <c r="ASN2">
        <v>-0.52511689811254136</v>
      </c>
      <c r="ASO2">
        <v>-0.52541299920217444</v>
      </c>
      <c r="ASP2">
        <v>-0.52576791431131742</v>
      </c>
      <c r="ASQ2">
        <v>-0.52609730056194626</v>
      </c>
      <c r="ASR2">
        <v>-0.52643845928942734</v>
      </c>
      <c r="ASS2">
        <v>-0.52673675832056632</v>
      </c>
      <c r="AST2">
        <v>-0.52698603179317438</v>
      </c>
      <c r="ASU2">
        <v>-0.52714685638871872</v>
      </c>
      <c r="ASV2">
        <v>-0.52729721616296144</v>
      </c>
      <c r="ASW2">
        <v>-0.52748463868558293</v>
      </c>
      <c r="ASX2">
        <v>-0.52757252220434325</v>
      </c>
      <c r="ASY2">
        <v>-0.5277480747591845</v>
      </c>
      <c r="ASZ2">
        <v>-0.5278674269587581</v>
      </c>
      <c r="ATA2">
        <v>-0.52801880004959523</v>
      </c>
      <c r="ATB2">
        <v>-0.52817515364636569</v>
      </c>
      <c r="ATC2">
        <v>-0.5282998103226636</v>
      </c>
      <c r="ATD2">
        <v>-0.52840339286928351</v>
      </c>
      <c r="ATE2">
        <v>-0.52844355283114752</v>
      </c>
      <c r="ATF2">
        <v>-0.52842409901067955</v>
      </c>
      <c r="ATG2">
        <v>-0.52841369209627576</v>
      </c>
      <c r="ATH2">
        <v>-0.5283731160466445</v>
      </c>
      <c r="ATI2">
        <v>-0.52839967775485075</v>
      </c>
      <c r="ATJ2">
        <v>-0.52838215472209626</v>
      </c>
      <c r="ATK2">
        <v>-0.52836458260441899</v>
      </c>
      <c r="ATL2">
        <v>-0.5283510482715893</v>
      </c>
      <c r="ATM2">
        <v>-0.52837103989559775</v>
      </c>
      <c r="ATN2">
        <v>-0.52838915975172784</v>
      </c>
      <c r="ATO2">
        <v>-0.52841935590881783</v>
      </c>
      <c r="ATP2">
        <v>-0.52831533750572301</v>
      </c>
      <c r="ATQ2">
        <v>-0.52826069219482763</v>
      </c>
      <c r="ATR2">
        <v>-0.52821771084692681</v>
      </c>
      <c r="ATS2">
        <v>-0.52817105264129638</v>
      </c>
      <c r="ATT2">
        <v>-0.52814132835750782</v>
      </c>
      <c r="ATU2">
        <v>-0.52808091452277495</v>
      </c>
      <c r="ATV2">
        <v>-0.52809190399892003</v>
      </c>
      <c r="ATW2">
        <v>-0.52813360801766773</v>
      </c>
      <c r="ATX2">
        <v>-0.52815906524878531</v>
      </c>
      <c r="ATY2">
        <v>-0.52820743737412967</v>
      </c>
      <c r="ATZ2">
        <v>-0.52817955809602979</v>
      </c>
      <c r="AUA2">
        <v>-0.52822070942835175</v>
      </c>
      <c r="AUB2">
        <v>-0.52823578525713222</v>
      </c>
      <c r="AUC2">
        <v>-0.52826305191647982</v>
      </c>
      <c r="AUD2">
        <v>-0.52825170442023694</v>
      </c>
      <c r="AUE2">
        <v>-0.52819152026616134</v>
      </c>
      <c r="AUF2">
        <v>-0.52820073546152058</v>
      </c>
      <c r="AUG2">
        <v>-0.52819276243623214</v>
      </c>
      <c r="AUH2">
        <v>-0.52810925186572866</v>
      </c>
      <c r="AUI2">
        <v>-0.52797153827522803</v>
      </c>
      <c r="AUJ2">
        <v>-0.52781387704925309</v>
      </c>
      <c r="AUK2">
        <v>-0.52771945406039611</v>
      </c>
      <c r="AUL2">
        <v>-0.5276836654743019</v>
      </c>
      <c r="AUM2">
        <v>-0.52778354257971349</v>
      </c>
      <c r="AUN2">
        <v>-0.52791997544613323</v>
      </c>
      <c r="AUO2">
        <v>-0.52805154468910798</v>
      </c>
      <c r="AUP2">
        <v>-0.52823402189421387</v>
      </c>
      <c r="AUQ2">
        <v>-0.52843208796052021</v>
      </c>
      <c r="AUR2">
        <v>-0.52866934850534708</v>
      </c>
      <c r="AUS2">
        <v>-0.52888663940645908</v>
      </c>
      <c r="AUT2">
        <v>-0.52918945393594397</v>
      </c>
      <c r="AUU2">
        <v>-0.52939684980642299</v>
      </c>
      <c r="AUV2">
        <v>-0.52956440552440354</v>
      </c>
      <c r="AUW2">
        <v>-0.52970626210842053</v>
      </c>
      <c r="AUX2">
        <v>-0.52990298609832542</v>
      </c>
      <c r="AUY2">
        <v>-0.53001799302321895</v>
      </c>
      <c r="AUZ2">
        <v>-0.53017461386684384</v>
      </c>
      <c r="AVA2">
        <v>-0.5303899052326756</v>
      </c>
      <c r="AVB2">
        <v>-0.53068578853522852</v>
      </c>
      <c r="AVC2">
        <v>-0.53083532955899937</v>
      </c>
      <c r="AVD2">
        <v>-0.53096651940490558</v>
      </c>
      <c r="AVE2">
        <v>-0.53110435765082431</v>
      </c>
      <c r="AVF2">
        <v>-0.53129006099926734</v>
      </c>
      <c r="AVG2">
        <v>-0.53156913423051733</v>
      </c>
      <c r="AVH2">
        <v>-0.53185137236755264</v>
      </c>
      <c r="AVI2">
        <v>-0.53210364514439046</v>
      </c>
      <c r="AVJ2">
        <v>-0.53223451971770008</v>
      </c>
      <c r="AVK2">
        <v>-0.53230960428096996</v>
      </c>
      <c r="AVL2">
        <v>-0.53244868445996152</v>
      </c>
      <c r="AVM2">
        <v>-0.5325576371626457</v>
      </c>
      <c r="AVN2">
        <v>-0.53266665496362675</v>
      </c>
      <c r="AVO2">
        <v>-0.53273973926241236</v>
      </c>
      <c r="AVP2">
        <v>-0.5328311460743147</v>
      </c>
      <c r="AVQ2">
        <v>-0.53296018762848196</v>
      </c>
      <c r="AVR2">
        <v>-0.53307044120923086</v>
      </c>
      <c r="AVS2">
        <v>-0.53322625643347965</v>
      </c>
      <c r="AVT2">
        <v>-0.53334043114429264</v>
      </c>
      <c r="AVU2">
        <v>-0.53350956701630592</v>
      </c>
      <c r="AVV2">
        <v>-0.53374237301373562</v>
      </c>
      <c r="AVW2">
        <v>-0.53403426585629399</v>
      </c>
      <c r="AVX2">
        <v>-0.53428792244295875</v>
      </c>
      <c r="AVY2">
        <v>-0.53471509492027858</v>
      </c>
      <c r="AVZ2">
        <v>-0.53524272433947484</v>
      </c>
      <c r="AWA2">
        <v>-0.5356637291940709</v>
      </c>
      <c r="AWB2">
        <v>-0.53608913510025102</v>
      </c>
      <c r="AWC2">
        <v>-0.5364933478069519</v>
      </c>
      <c r="AWD2">
        <v>-0.53688708367844296</v>
      </c>
      <c r="AWE2">
        <v>-0.53725161239902774</v>
      </c>
      <c r="AWF2">
        <v>-0.53768240161229375</v>
      </c>
      <c r="AWG2">
        <v>-0.53813839356665916</v>
      </c>
      <c r="AWH2">
        <v>-0.53858771166707431</v>
      </c>
      <c r="AWI2">
        <v>-0.53904151948005774</v>
      </c>
      <c r="AWJ2">
        <v>-0.53949479918147347</v>
      </c>
      <c r="AWK2">
        <v>-0.53994531364884257</v>
      </c>
      <c r="AWL2">
        <v>-0.54040769126369792</v>
      </c>
      <c r="AWM2">
        <v>-0.54085465391080767</v>
      </c>
      <c r="AWN2">
        <v>-0.54128218238040526</v>
      </c>
      <c r="AWO2">
        <v>-0.54165289890406598</v>
      </c>
      <c r="AWP2">
        <v>-0.54200329196103358</v>
      </c>
      <c r="AWQ2">
        <v>-0.54235179005668788</v>
      </c>
      <c r="AWR2">
        <v>-0.54267791624257078</v>
      </c>
      <c r="AWS2">
        <v>-0.54306201649996388</v>
      </c>
      <c r="AWT2">
        <v>-0.54344554205760409</v>
      </c>
      <c r="AWU2">
        <v>-0.54382017318797304</v>
      </c>
      <c r="AWV2">
        <v>-0.54415796537484695</v>
      </c>
      <c r="AWW2">
        <v>-0.54446748196797179</v>
      </c>
      <c r="AWX2">
        <v>-0.54480066420448003</v>
      </c>
      <c r="AWY2">
        <v>-0.54520055459009775</v>
      </c>
      <c r="AWZ2">
        <v>-0.54556613937193554</v>
      </c>
      <c r="AXA2">
        <v>-0.54597518139470935</v>
      </c>
      <c r="AXB2">
        <v>-0.54635257988477282</v>
      </c>
      <c r="AXC2">
        <v>-0.54678873353281765</v>
      </c>
      <c r="AXD2">
        <v>-0.54722812354204287</v>
      </c>
      <c r="AXE2">
        <v>-0.5476608314616036</v>
      </c>
      <c r="AXF2">
        <v>-0.54806035032194589</v>
      </c>
      <c r="AXG2">
        <v>-0.5484231992338382</v>
      </c>
      <c r="AXH2">
        <v>-0.54884099484471971</v>
      </c>
      <c r="AXI2">
        <v>-0.54923833056929672</v>
      </c>
      <c r="AXJ2">
        <v>-0.54967474096790814</v>
      </c>
      <c r="AXK2">
        <v>-0.55009677624312281</v>
      </c>
      <c r="AXL2">
        <v>-0.55044811903932467</v>
      </c>
      <c r="AXM2">
        <v>-0.55086867866969402</v>
      </c>
      <c r="AXN2">
        <v>-0.55122159018070216</v>
      </c>
      <c r="AXO2">
        <v>-0.55154977485127388</v>
      </c>
      <c r="AXP2">
        <v>-0.55186608936359394</v>
      </c>
      <c r="AXQ2">
        <v>-0.55215841813121591</v>
      </c>
      <c r="AXR2">
        <v>-0.55252246058234677</v>
      </c>
      <c r="AXS2">
        <v>-0.55285196400196823</v>
      </c>
      <c r="AXT2">
        <v>-0.55317372516893282</v>
      </c>
      <c r="AXU2">
        <v>-0.55350199144641943</v>
      </c>
      <c r="AXV2">
        <v>-0.55386690987754017</v>
      </c>
      <c r="AXW2">
        <v>-0.55421333377777038</v>
      </c>
      <c r="AXX2">
        <v>-0.55448900532579515</v>
      </c>
      <c r="AXY2">
        <v>-0.55474443995237999</v>
      </c>
      <c r="AXZ2">
        <v>-0.55492995908416742</v>
      </c>
      <c r="AYA2">
        <v>-0.55505500453980428</v>
      </c>
      <c r="AYB2">
        <v>-0.55511140924548319</v>
      </c>
      <c r="AYC2">
        <v>-0.55512101230179067</v>
      </c>
      <c r="AYD2">
        <v>-0.55512466440201946</v>
      </c>
      <c r="AYE2">
        <v>-0.55504666315142215</v>
      </c>
      <c r="AYF2">
        <v>-0.55499960383503433</v>
      </c>
      <c r="AYG2">
        <v>-0.55485377942443603</v>
      </c>
      <c r="AYH2">
        <v>-0.55471264864892866</v>
      </c>
      <c r="AYI2">
        <v>-0.55453287945749596</v>
      </c>
      <c r="AYJ2">
        <v>-0.55438602167464512</v>
      </c>
      <c r="AYK2">
        <v>-0.5542446056650665</v>
      </c>
      <c r="AYL2">
        <v>-0.55408232047953665</v>
      </c>
      <c r="AYM2">
        <v>-0.5539661263042055</v>
      </c>
      <c r="AYN2">
        <v>-0.553887044984261</v>
      </c>
      <c r="AYO2">
        <v>-0.55371052989511382</v>
      </c>
      <c r="AYP2">
        <v>-0.55357605645276664</v>
      </c>
      <c r="AYQ2">
        <v>-0.55343223025025479</v>
      </c>
      <c r="AYR2">
        <v>-0.5533368016839848</v>
      </c>
      <c r="AYS2">
        <v>-0.55325002308746785</v>
      </c>
      <c r="AYT2">
        <v>-0.55303557352121069</v>
      </c>
      <c r="AYU2">
        <v>-0.55283082095633762</v>
      </c>
      <c r="AYV2">
        <v>-0.55265464384019181</v>
      </c>
      <c r="AYW2">
        <v>-0.55247400935316215</v>
      </c>
      <c r="AYX2">
        <v>-0.55222384037634731</v>
      </c>
      <c r="AYY2">
        <v>-0.55189553960264759</v>
      </c>
      <c r="AYZ2">
        <v>-0.55179226961608374</v>
      </c>
      <c r="AZA2">
        <v>-0.55174266103470049</v>
      </c>
      <c r="AZB2">
        <v>-0.55168464606208234</v>
      </c>
      <c r="AZC2">
        <v>-0.55149010977280444</v>
      </c>
      <c r="AZD2">
        <v>-0.55125439399049125</v>
      </c>
      <c r="AZE2">
        <v>-0.55110434331055558</v>
      </c>
      <c r="AZF2">
        <v>-0.55091943961814793</v>
      </c>
      <c r="AZG2">
        <v>-0.55076606853381482</v>
      </c>
      <c r="AZH2">
        <v>-0.55054168330767062</v>
      </c>
      <c r="AZI2">
        <v>-0.55043963704112886</v>
      </c>
      <c r="AZJ2">
        <v>-0.55033713640090365</v>
      </c>
      <c r="AZK2">
        <v>-0.55021185117391125</v>
      </c>
      <c r="AZL2">
        <v>-0.55010333689616941</v>
      </c>
      <c r="AZM2">
        <v>-0.55003370649145711</v>
      </c>
      <c r="AZN2">
        <v>-0.55003514163012612</v>
      </c>
      <c r="AZO2">
        <v>-0.54990521732001552</v>
      </c>
      <c r="AZP2">
        <v>-0.54972574026224774</v>
      </c>
      <c r="AZQ2">
        <v>-0.5495719314579175</v>
      </c>
      <c r="AZR2">
        <v>-0.54941924110753115</v>
      </c>
      <c r="AZS2">
        <v>-0.54923742674119425</v>
      </c>
      <c r="AZT2">
        <v>-0.54901951432647378</v>
      </c>
      <c r="AZU2">
        <v>-0.54876107266496743</v>
      </c>
      <c r="AZV2">
        <v>-0.54851046929753022</v>
      </c>
      <c r="AZW2">
        <v>-0.54819597333365633</v>
      </c>
      <c r="AZX2">
        <v>-0.54801718236387131</v>
      </c>
      <c r="AZY2">
        <v>-0.54786660960421529</v>
      </c>
      <c r="AZZ2">
        <v>-0.54770728221565124</v>
      </c>
      <c r="BAA2">
        <v>-0.5473971735525589</v>
      </c>
      <c r="BAB2">
        <v>-0.54705938481250449</v>
      </c>
      <c r="BAC2">
        <v>-0.54675611358215304</v>
      </c>
      <c r="BAD2">
        <v>-0.54645811579594572</v>
      </c>
      <c r="BAE2">
        <v>-0.54612278876525411</v>
      </c>
      <c r="BAF2">
        <v>-0.54581358177958894</v>
      </c>
      <c r="BAG2">
        <v>-0.54556513017365138</v>
      </c>
      <c r="BAH2">
        <v>-0.54526321312790538</v>
      </c>
      <c r="BAI2">
        <v>-0.54492845546189195</v>
      </c>
      <c r="BAJ2">
        <v>-0.54461790435708735</v>
      </c>
      <c r="BAK2">
        <v>-0.54424083574672</v>
      </c>
      <c r="BAL2">
        <v>-0.54395489265209584</v>
      </c>
      <c r="BAM2">
        <v>-0.54363556240599875</v>
      </c>
      <c r="BAN2">
        <v>-0.54333090431983755</v>
      </c>
      <c r="BAO2">
        <v>-0.54304828342017886</v>
      </c>
      <c r="BAP2">
        <v>-0.54266207880730533</v>
      </c>
      <c r="BAQ2">
        <v>-0.54229062550645935</v>
      </c>
      <c r="BAR2">
        <v>-0.54188498283334208</v>
      </c>
      <c r="BAS2">
        <v>-0.54143263913907924</v>
      </c>
      <c r="BAT2">
        <v>-0.54097423034501047</v>
      </c>
      <c r="BAU2">
        <v>-0.54043269321021059</v>
      </c>
      <c r="BAV2">
        <v>-0.53993016287607942</v>
      </c>
      <c r="BAW2">
        <v>-0.53946275133935939</v>
      </c>
      <c r="BAX2">
        <v>-0.5390432559822661</v>
      </c>
      <c r="BAY2">
        <v>-0.53868950220187006</v>
      </c>
      <c r="BAZ2">
        <v>-0.53846049657196748</v>
      </c>
      <c r="BBA2">
        <v>-0.53829442453413301</v>
      </c>
      <c r="BBB2">
        <v>-0.53820984852347742</v>
      </c>
      <c r="BBC2">
        <v>-0.53807688475284787</v>
      </c>
      <c r="BBD2">
        <v>-0.537852826129541</v>
      </c>
      <c r="BBE2">
        <v>-0.53756396279679597</v>
      </c>
      <c r="BBF2">
        <v>-0.53728699249491263</v>
      </c>
      <c r="BBG2">
        <v>-0.53685358768662794</v>
      </c>
      <c r="BBH2">
        <v>-0.53647214931167642</v>
      </c>
      <c r="BBI2">
        <v>-0.53607999696784714</v>
      </c>
      <c r="BBJ2">
        <v>-0.53568017819255709</v>
      </c>
      <c r="BBK2">
        <v>-0.53528229573226827</v>
      </c>
      <c r="BBL2">
        <v>-0.53484332127913503</v>
      </c>
      <c r="BBM2">
        <v>-0.53437028206683623</v>
      </c>
      <c r="BBN2">
        <v>-0.53386801329626987</v>
      </c>
      <c r="BBO2">
        <v>-0.53345152079455438</v>
      </c>
      <c r="BBP2">
        <v>-0.53309507008205226</v>
      </c>
      <c r="BBQ2">
        <v>-0.53274872918357175</v>
      </c>
      <c r="BBR2">
        <v>-0.53234855087491684</v>
      </c>
      <c r="BBS2">
        <v>-0.53190740928177349</v>
      </c>
      <c r="BBT2">
        <v>-0.5314597082469712</v>
      </c>
      <c r="BBU2">
        <v>-0.53099670028439394</v>
      </c>
      <c r="BBV2">
        <v>-0.53058504204361179</v>
      </c>
      <c r="BBW2">
        <v>-0.53011815822495845</v>
      </c>
      <c r="BBX2">
        <v>-0.52963981164902418</v>
      </c>
      <c r="BBY2">
        <v>-0.5291710384830528</v>
      </c>
      <c r="BBZ2">
        <v>-0.52874768981063169</v>
      </c>
      <c r="BCA2">
        <v>-0.52843760016760022</v>
      </c>
      <c r="BCB2">
        <v>-0.52805202570950538</v>
      </c>
      <c r="BCC2">
        <v>-0.52762461057167598</v>
      </c>
      <c r="BCD2">
        <v>-0.52725085777152259</v>
      </c>
      <c r="BCE2">
        <v>-0.52676904097084765</v>
      </c>
      <c r="BCF2">
        <v>-0.52631910130819359</v>
      </c>
      <c r="BCG2">
        <v>-0.52582571652801735</v>
      </c>
      <c r="BCH2">
        <v>-0.52537585763483052</v>
      </c>
      <c r="BCI2">
        <v>-0.52512442289668049</v>
      </c>
      <c r="BCJ2">
        <v>-0.52494050979218376</v>
      </c>
      <c r="BCK2">
        <v>-0.52484376852080494</v>
      </c>
      <c r="BCL2">
        <v>-0.52476730990093545</v>
      </c>
      <c r="BCM2">
        <v>-0.52466276137910928</v>
      </c>
      <c r="BCN2">
        <v>-0.5245336559689423</v>
      </c>
      <c r="BCO2">
        <v>-0.52464697276645933</v>
      </c>
      <c r="BCP2">
        <v>-0.52460300137652371</v>
      </c>
      <c r="BCQ2">
        <v>-0.52451928432900718</v>
      </c>
      <c r="BCR2">
        <v>-0.52422007903055601</v>
      </c>
      <c r="BCS2">
        <v>-0.52395131066703349</v>
      </c>
      <c r="BCT2">
        <v>-0.52368776696953023</v>
      </c>
      <c r="BCU2">
        <v>-0.52337079469911207</v>
      </c>
      <c r="BCV2">
        <v>-0.52300728824483489</v>
      </c>
      <c r="BCW2">
        <v>-0.52260219608957237</v>
      </c>
      <c r="BCX2">
        <v>-0.52211077449614407</v>
      </c>
      <c r="BCY2">
        <v>-0.52157285478830417</v>
      </c>
      <c r="BCZ2">
        <v>-0.52106945468778099</v>
      </c>
      <c r="BDA2">
        <v>-0.52041421947070798</v>
      </c>
      <c r="BDB2">
        <v>-0.51977536246043998</v>
      </c>
      <c r="BDC2">
        <v>-0.51906688763071429</v>
      </c>
      <c r="BDD2">
        <v>-0.51826271916074707</v>
      </c>
      <c r="BDE2">
        <v>-0.5176467616104512</v>
      </c>
      <c r="BDF2">
        <v>-0.51702357144530453</v>
      </c>
      <c r="BDG2">
        <v>-0.51643181608146094</v>
      </c>
      <c r="BDH2">
        <v>-0.5158504349040941</v>
      </c>
      <c r="BDI2">
        <v>-0.51518577729574944</v>
      </c>
      <c r="BDJ2">
        <v>-0.5144336013497478</v>
      </c>
      <c r="BDK2">
        <v>-0.51361545475926351</v>
      </c>
      <c r="BDL2">
        <v>-0.51278297025045005</v>
      </c>
      <c r="BDM2">
        <v>-0.51193381257132098</v>
      </c>
      <c r="BDN2">
        <v>-0.51109756126666217</v>
      </c>
      <c r="BDO2">
        <v>-0.51026057327572449</v>
      </c>
      <c r="BDP2">
        <v>-0.50941091645093584</v>
      </c>
      <c r="BDQ2">
        <v>-0.50854807530567414</v>
      </c>
      <c r="BDR2">
        <v>-0.50773823711886301</v>
      </c>
      <c r="BDS2">
        <v>-0.50691823047195317</v>
      </c>
      <c r="BDT2">
        <v>-0.50605008640481008</v>
      </c>
      <c r="BDU2">
        <v>-0.5052597329898556</v>
      </c>
      <c r="BDV2">
        <v>-0.50453864240504021</v>
      </c>
      <c r="BDW2">
        <v>-0.50396473026602573</v>
      </c>
      <c r="BDX2">
        <v>-0.50345091066050141</v>
      </c>
      <c r="BDY2">
        <v>-0.50288597515231759</v>
      </c>
      <c r="BDZ2">
        <v>-0.5023830048204353</v>
      </c>
      <c r="BEA2">
        <v>-0.50176984386747492</v>
      </c>
      <c r="BEB2">
        <v>-0.50105969151417629</v>
      </c>
      <c r="BEC2">
        <v>-0.50028888530291538</v>
      </c>
      <c r="BED2">
        <v>-0.49943444817737792</v>
      </c>
      <c r="BEE2">
        <v>-0.49862651042023182</v>
      </c>
      <c r="BEF2">
        <v>-0.49782784221282672</v>
      </c>
      <c r="BEG2">
        <v>-0.49694559687502171</v>
      </c>
      <c r="BEH2">
        <v>-0.49604479853713451</v>
      </c>
      <c r="BEI2">
        <v>-0.49508152407768252</v>
      </c>
      <c r="BEJ2">
        <v>-0.49426823237423179</v>
      </c>
      <c r="BEK2">
        <v>-0.49337790649664232</v>
      </c>
      <c r="BEL2">
        <v>-0.49254698473196379</v>
      </c>
      <c r="BEM2">
        <v>-0.49172450429040671</v>
      </c>
      <c r="BEN2">
        <v>-0.49087927589916158</v>
      </c>
      <c r="BEO2">
        <v>-0.48998918539133418</v>
      </c>
      <c r="BEP2">
        <v>-0.48917064164568358</v>
      </c>
      <c r="BEQ2">
        <v>-0.48825454195042811</v>
      </c>
      <c r="BER2">
        <v>-0.48726393565322351</v>
      </c>
      <c r="BES2">
        <v>-0.48639341398798053</v>
      </c>
      <c r="BET2">
        <v>-0.48551689065971793</v>
      </c>
      <c r="BEU2">
        <v>-0.48467962195780212</v>
      </c>
      <c r="BEV2">
        <v>-0.48372628998397998</v>
      </c>
      <c r="BEW2">
        <v>-0.48284010596549243</v>
      </c>
      <c r="BEX2">
        <v>-0.4820485492588259</v>
      </c>
      <c r="BEY2">
        <v>-0.48118919023944512</v>
      </c>
      <c r="BEZ2">
        <v>-0.48036809410710718</v>
      </c>
      <c r="BFA2">
        <v>-0.47965273869242631</v>
      </c>
      <c r="BFB2">
        <v>-0.47885138555296719</v>
      </c>
      <c r="BFC2">
        <v>-0.47796797929890178</v>
      </c>
      <c r="BFD2">
        <v>-0.47706560092702432</v>
      </c>
      <c r="BFE2">
        <v>-0.47596018646803551</v>
      </c>
      <c r="BFF2">
        <v>-0.47482322766591462</v>
      </c>
      <c r="BFG2">
        <v>-0.47389722784152</v>
      </c>
      <c r="BFH2">
        <v>-0.47297978880225511</v>
      </c>
      <c r="BFI2">
        <v>-0.47217607076945761</v>
      </c>
      <c r="BFJ2">
        <v>-0.47126389459913581</v>
      </c>
      <c r="BFK2">
        <v>-0.47021951174623899</v>
      </c>
      <c r="BFL2">
        <v>-0.46909867287466878</v>
      </c>
      <c r="BFM2">
        <v>-0.467973146592358</v>
      </c>
      <c r="BFN2">
        <v>-0.46681008714414862</v>
      </c>
      <c r="BFO2">
        <v>-0.46572331546547902</v>
      </c>
      <c r="BFP2">
        <v>-0.46455875403897517</v>
      </c>
      <c r="BFQ2">
        <v>-0.4633241197280073</v>
      </c>
      <c r="BFR2">
        <v>-0.46233627284474149</v>
      </c>
      <c r="BFS2">
        <v>-0.46142239110737782</v>
      </c>
      <c r="BFT2">
        <v>-0.46062374636073328</v>
      </c>
      <c r="BFU2">
        <v>-0.45980527102889662</v>
      </c>
      <c r="BFV2">
        <v>-0.45907444035270301</v>
      </c>
      <c r="BFW2">
        <v>-0.45842946818253222</v>
      </c>
      <c r="BFX2">
        <v>-0.457832691607167</v>
      </c>
      <c r="BFY2">
        <v>-0.45723792998089863</v>
      </c>
      <c r="BFZ2">
        <v>-0.45656065885473002</v>
      </c>
      <c r="BGA2">
        <v>-0.45585091289848523</v>
      </c>
      <c r="BGB2">
        <v>-0.45507502931053567</v>
      </c>
      <c r="BGC2">
        <v>-0.4543362600740336</v>
      </c>
      <c r="BGD2">
        <v>-0.45353091015301228</v>
      </c>
      <c r="BGE2">
        <v>-0.45275762977186501</v>
      </c>
      <c r="BGF2">
        <v>-0.4519362559520726</v>
      </c>
      <c r="BGG2">
        <v>-0.45116412138334622</v>
      </c>
      <c r="BGH2">
        <v>-0.45042315364321961</v>
      </c>
      <c r="BGI2">
        <v>-0.44966583189567499</v>
      </c>
      <c r="BGJ2">
        <v>-0.44898979243901332</v>
      </c>
      <c r="BGK2">
        <v>-0.44830396360875829</v>
      </c>
      <c r="BGL2">
        <v>-0.4475182965728286</v>
      </c>
      <c r="BGM2">
        <v>-0.44673659066160287</v>
      </c>
      <c r="BGN2">
        <v>-0.44592362309492373</v>
      </c>
      <c r="BGO2">
        <v>-0.44508027550902901</v>
      </c>
      <c r="BGP2">
        <v>-0.44425943363352588</v>
      </c>
      <c r="BGQ2">
        <v>-0.4434065158676902</v>
      </c>
      <c r="BGR2">
        <v>-0.44262960492394449</v>
      </c>
      <c r="BGS2">
        <v>-0.44190706023959841</v>
      </c>
      <c r="BGT2">
        <v>-0.4413037234306334</v>
      </c>
      <c r="BGU2">
        <v>-0.4407541980444003</v>
      </c>
      <c r="BGV2">
        <v>-0.44036403245160471</v>
      </c>
      <c r="BGW2">
        <v>-0.44013192164149151</v>
      </c>
      <c r="BGX2">
        <v>-0.43975769608721482</v>
      </c>
      <c r="BGY2">
        <v>-0.43956554171322038</v>
      </c>
      <c r="BGZ2">
        <v>-0.43946754857170361</v>
      </c>
      <c r="BHA2">
        <v>-0.43921612323878151</v>
      </c>
      <c r="BHB2">
        <v>-0.43901810326573742</v>
      </c>
      <c r="BHC2">
        <v>-0.43877214962018801</v>
      </c>
      <c r="BHD2">
        <v>-0.43867686647199128</v>
      </c>
      <c r="BHE2">
        <v>-0.43851876194700617</v>
      </c>
      <c r="BHF2">
        <v>-0.43833454413974698</v>
      </c>
      <c r="BHG2">
        <v>-0.43812869130594251</v>
      </c>
      <c r="BHH2">
        <v>-0.4378117563454218</v>
      </c>
      <c r="BHI2">
        <v>-0.43743706011568101</v>
      </c>
      <c r="BHJ2">
        <v>-0.43701087953604811</v>
      </c>
      <c r="BHK2">
        <v>-0.43667533874743408</v>
      </c>
      <c r="BHL2">
        <v>-0.43630811747577292</v>
      </c>
      <c r="BHM2">
        <v>-0.43571124924782378</v>
      </c>
      <c r="BHN2">
        <v>-0.43503108816638703</v>
      </c>
      <c r="BHO2">
        <v>-0.43443083120426662</v>
      </c>
      <c r="BHP2">
        <v>-0.43383194858667201</v>
      </c>
      <c r="BHQ2">
        <v>-0.43321431248737757</v>
      </c>
      <c r="BHR2">
        <v>-0.43251092480135223</v>
      </c>
      <c r="BHS2">
        <v>-0.43196261857910301</v>
      </c>
      <c r="BHT2">
        <v>-0.43142544133660382</v>
      </c>
      <c r="BHU2">
        <v>-0.43086063795996288</v>
      </c>
      <c r="BHV2">
        <v>-0.43023376856997481</v>
      </c>
      <c r="BHW2">
        <v>-0.42955576590670053</v>
      </c>
      <c r="BHX2">
        <v>-0.42897291582184821</v>
      </c>
      <c r="BHY2">
        <v>-0.42839441545076529</v>
      </c>
      <c r="BHZ2">
        <v>-0.42773191672959532</v>
      </c>
      <c r="BIA2">
        <v>-0.42690320782565822</v>
      </c>
      <c r="BIB2">
        <v>-0.42612625773221507</v>
      </c>
      <c r="BIC2">
        <v>-0.42539675228802021</v>
      </c>
      <c r="BID2">
        <v>-0.42473512564697619</v>
      </c>
      <c r="BIE2">
        <v>-0.4241310381544679</v>
      </c>
      <c r="BIF2">
        <v>-0.42357420383188038</v>
      </c>
      <c r="BIG2">
        <v>-0.42304712325782801</v>
      </c>
      <c r="BIH2">
        <v>-0.42256003441767409</v>
      </c>
      <c r="BII2">
        <v>-0.42204539538697278</v>
      </c>
      <c r="BIJ2">
        <v>-0.42163272450408967</v>
      </c>
      <c r="BIK2">
        <v>-0.42120732401397348</v>
      </c>
      <c r="BIL2">
        <v>-0.42100707013791872</v>
      </c>
      <c r="BIM2">
        <v>-0.4207421869704796</v>
      </c>
      <c r="BIN2">
        <v>-0.42047358317575451</v>
      </c>
      <c r="BIO2">
        <v>-0.42028532402450819</v>
      </c>
      <c r="BIP2">
        <v>-0.42006681255207662</v>
      </c>
      <c r="BIQ2">
        <v>-0.41996899873411098</v>
      </c>
      <c r="BIR2">
        <v>-0.419764506030328</v>
      </c>
      <c r="BIS2">
        <v>-0.41948480771746399</v>
      </c>
      <c r="BIT2">
        <v>-0.41921296998545982</v>
      </c>
      <c r="BIU2">
        <v>-0.41889540623194332</v>
      </c>
      <c r="BIV2">
        <v>-0.41855291368012171</v>
      </c>
      <c r="BIW2">
        <v>-0.4181257651073389</v>
      </c>
      <c r="BIX2">
        <v>-0.41772824128088559</v>
      </c>
      <c r="BIY2">
        <v>-0.41732616606370881</v>
      </c>
      <c r="BIZ2">
        <v>-0.41687329481850188</v>
      </c>
      <c r="BJA2">
        <v>-0.41651296169203128</v>
      </c>
      <c r="BJB2">
        <v>-0.41612216330831198</v>
      </c>
      <c r="BJC2">
        <v>-0.41580723204605491</v>
      </c>
      <c r="BJD2">
        <v>-0.41532025283979229</v>
      </c>
      <c r="BJE2">
        <v>-0.41476873855343638</v>
      </c>
      <c r="BJF2">
        <v>-0.41412836958010962</v>
      </c>
      <c r="BJG2">
        <v>-0.41348412858860512</v>
      </c>
      <c r="BJH2">
        <v>-0.4128143241471125</v>
      </c>
      <c r="BJI2">
        <v>-0.41222146360232859</v>
      </c>
      <c r="BJJ2">
        <v>-0.41166098840746917</v>
      </c>
      <c r="BJK2">
        <v>-0.41101469480119401</v>
      </c>
      <c r="BJL2">
        <v>-0.41037468690304862</v>
      </c>
      <c r="BJM2">
        <v>-0.40967591496046402</v>
      </c>
      <c r="BJN2">
        <v>-0.40897825050778558</v>
      </c>
      <c r="BJO2">
        <v>-0.40819664519189408</v>
      </c>
      <c r="BJP2">
        <v>-0.40739475402079661</v>
      </c>
      <c r="BJQ2">
        <v>-0.40670326063532541</v>
      </c>
      <c r="BJR2">
        <v>-0.40603101751395421</v>
      </c>
      <c r="BJS2">
        <v>-0.4053706472599613</v>
      </c>
      <c r="BJT2">
        <v>-0.40465541331089172</v>
      </c>
      <c r="BJU2">
        <v>-0.40390464296684597</v>
      </c>
      <c r="BJV2">
        <v>-0.40318065734690112</v>
      </c>
      <c r="BJW2">
        <v>-0.40246969199322741</v>
      </c>
      <c r="BJX2">
        <v>-0.40179858852175548</v>
      </c>
      <c r="BJY2">
        <v>-0.40114945802097329</v>
      </c>
      <c r="BJZ2">
        <v>-0.40051988043100639</v>
      </c>
      <c r="BKA2">
        <v>-0.39982665999895062</v>
      </c>
      <c r="BKB2">
        <v>-0.39908785251818679</v>
      </c>
      <c r="BKC2">
        <v>-0.39827941699256891</v>
      </c>
      <c r="BKD2">
        <v>-0.39740350999009721</v>
      </c>
      <c r="BKE2">
        <v>-0.39655118390582028</v>
      </c>
      <c r="BKF2">
        <v>-0.39569942340788611</v>
      </c>
      <c r="BKG2">
        <v>-0.39487712511325601</v>
      </c>
      <c r="BKH2">
        <v>-0.393925563267775</v>
      </c>
      <c r="BKI2">
        <v>-0.39311569468700702</v>
      </c>
      <c r="BKJ2">
        <v>-0.3922891792282503</v>
      </c>
      <c r="BKK2">
        <v>-0.39151104180344393</v>
      </c>
      <c r="BKL2">
        <v>-0.39079047068269362</v>
      </c>
      <c r="BKM2">
        <v>-0.39001991768474981</v>
      </c>
      <c r="BKN2">
        <v>-0.38926703658537548</v>
      </c>
      <c r="BKO2">
        <v>-0.38850990736586549</v>
      </c>
      <c r="BKP2">
        <v>-0.38776354955866937</v>
      </c>
      <c r="BKQ2">
        <v>-0.38703141052838952</v>
      </c>
      <c r="BKR2">
        <v>-0.38634655997767492</v>
      </c>
      <c r="BKS2">
        <v>-0.3856736760006354</v>
      </c>
      <c r="BKT2">
        <v>-0.38511208448558842</v>
      </c>
      <c r="BKU2">
        <v>-0.3846287841243955</v>
      </c>
      <c r="BKV2">
        <v>-0.38410922073062331</v>
      </c>
      <c r="BKW2">
        <v>-0.38349729554419548</v>
      </c>
      <c r="BKX2">
        <v>-0.38292228239224479</v>
      </c>
      <c r="BKY2">
        <v>-0.38240952776056858</v>
      </c>
      <c r="BKZ2">
        <v>-0.38186192079141179</v>
      </c>
      <c r="BLA2">
        <v>-0.38129849949969391</v>
      </c>
      <c r="BLB2">
        <v>-0.3807178372832058</v>
      </c>
      <c r="BLC2">
        <v>-0.38007944507015101</v>
      </c>
      <c r="BLD2">
        <v>-0.37948374167479187</v>
      </c>
      <c r="BLE2">
        <v>-0.37880627820492913</v>
      </c>
      <c r="BLF2">
        <v>-0.3781101269600996</v>
      </c>
      <c r="BLG2">
        <v>-0.37739147639249521</v>
      </c>
      <c r="BLH2">
        <v>-0.37667088682355482</v>
      </c>
      <c r="BLI2">
        <v>-0.37595801015899138</v>
      </c>
      <c r="BLJ2">
        <v>-0.37522343850753281</v>
      </c>
      <c r="BLK2">
        <v>-0.3745284260249801</v>
      </c>
      <c r="BLL2">
        <v>-0.37386888090181042</v>
      </c>
      <c r="BLM2">
        <v>-0.37318573605430388</v>
      </c>
      <c r="BLN2">
        <v>-0.3724508393895119</v>
      </c>
      <c r="BLO2">
        <v>-0.37161751478866478</v>
      </c>
      <c r="BLP2">
        <v>-0.37080106180887851</v>
      </c>
      <c r="BLQ2">
        <v>-0.37000249288486342</v>
      </c>
      <c r="BLR2">
        <v>-0.36916215322309992</v>
      </c>
      <c r="BLS2">
        <v>-0.36829825577121011</v>
      </c>
      <c r="BLT2">
        <v>-0.36739353632481198</v>
      </c>
      <c r="BLU2">
        <v>-0.36649101209713719</v>
      </c>
      <c r="BLV2">
        <v>-0.36565307655173868</v>
      </c>
      <c r="BLW2">
        <v>-0.36481409750924099</v>
      </c>
      <c r="BLX2">
        <v>-0.36390322115689688</v>
      </c>
      <c r="BLY2">
        <v>-0.36304338743072961</v>
      </c>
      <c r="BLZ2">
        <v>-0.362131195350752</v>
      </c>
      <c r="BMA2">
        <v>-0.36128551689913441</v>
      </c>
      <c r="BMB2">
        <v>-0.3604087964979561</v>
      </c>
      <c r="BMC2">
        <v>-0.35949729729422641</v>
      </c>
      <c r="BMD2">
        <v>-0.35861655729081388</v>
      </c>
      <c r="BME2">
        <v>-0.35769947497408938</v>
      </c>
      <c r="BMF2">
        <v>-0.35672144632711672</v>
      </c>
      <c r="BMG2">
        <v>-0.35576291215784123</v>
      </c>
      <c r="BMH2">
        <v>-0.35474900483837057</v>
      </c>
      <c r="BMI2">
        <v>-0.35378057567539112</v>
      </c>
      <c r="BMJ2">
        <v>-0.35284248736988949</v>
      </c>
      <c r="BMK2">
        <v>-0.3518279336115</v>
      </c>
      <c r="BML2">
        <v>-0.3508626720865306</v>
      </c>
      <c r="BMM2">
        <v>-0.34995203149689608</v>
      </c>
      <c r="BMN2">
        <v>-0.34903424282983608</v>
      </c>
      <c r="BMO2">
        <v>-0.34814274429384678</v>
      </c>
      <c r="BMP2">
        <v>-0.34729127249376562</v>
      </c>
      <c r="BMQ2">
        <v>-0.34651197323244382</v>
      </c>
      <c r="BMR2">
        <v>-0.34565894142665188</v>
      </c>
      <c r="BMS2">
        <v>-0.34478912423519731</v>
      </c>
      <c r="BMT2">
        <v>-0.34394974990862343</v>
      </c>
      <c r="BMU2">
        <v>-0.34313668698340682</v>
      </c>
      <c r="BMV2">
        <v>-0.342295237379595</v>
      </c>
      <c r="BMW2">
        <v>-0.34148112421030818</v>
      </c>
      <c r="BMX2">
        <v>-0.34075224462655801</v>
      </c>
      <c r="BMY2">
        <v>-0.34000467972811488</v>
      </c>
      <c r="BMZ2">
        <v>-0.33915269950414229</v>
      </c>
      <c r="BNA2">
        <v>-0.33827901125868332</v>
      </c>
      <c r="BNB2">
        <v>-0.33747002878351617</v>
      </c>
      <c r="BNC2">
        <v>-0.33660065178929971</v>
      </c>
      <c r="BND2">
        <v>-0.33572751427967301</v>
      </c>
      <c r="BNE2">
        <v>-0.33470535770151649</v>
      </c>
      <c r="BNF2">
        <v>-0.3336687997630422</v>
      </c>
      <c r="BNG2">
        <v>-0.33250711508167902</v>
      </c>
      <c r="BNH2">
        <v>-0.3313947423609484</v>
      </c>
      <c r="BNI2">
        <v>-0.33025589746899958</v>
      </c>
      <c r="BNJ2">
        <v>-0.32908186211011942</v>
      </c>
      <c r="BNK2">
        <v>-0.32788592093810343</v>
      </c>
      <c r="BNL2">
        <v>-0.32672222103897519</v>
      </c>
      <c r="BNM2">
        <v>-0.32557034502102</v>
      </c>
      <c r="BNN2">
        <v>-0.32437443361809998</v>
      </c>
      <c r="BNO2">
        <v>-0.32322619708057981</v>
      </c>
      <c r="BNP2">
        <v>-0.32204061068745132</v>
      </c>
      <c r="BNQ2">
        <v>-0.3208198532060374</v>
      </c>
      <c r="BNR2">
        <v>-0.31960002300068319</v>
      </c>
      <c r="BNS2">
        <v>-0.31832784291915078</v>
      </c>
      <c r="BNT2">
        <v>-0.31705317617374129</v>
      </c>
      <c r="BNU2">
        <v>-0.31578959001723228</v>
      </c>
      <c r="BNV2">
        <v>-0.31454904755470359</v>
      </c>
      <c r="BNW2">
        <v>-0.31334361525759469</v>
      </c>
      <c r="BNX2">
        <v>-0.31210594483754728</v>
      </c>
      <c r="BNY2">
        <v>-0.3108593177089628</v>
      </c>
      <c r="BNZ2">
        <v>-0.30967303100633631</v>
      </c>
      <c r="BOA2">
        <v>-0.30855195689051201</v>
      </c>
      <c r="BOB2">
        <v>-0.30743558657556741</v>
      </c>
      <c r="BOC2">
        <v>-0.3063216101478603</v>
      </c>
      <c r="BOD2">
        <v>-0.30517114554863739</v>
      </c>
      <c r="BOE2">
        <v>-0.30402236640911501</v>
      </c>
      <c r="BOF2">
        <v>-0.30285613348914248</v>
      </c>
      <c r="BOG2">
        <v>-0.30163804099508901</v>
      </c>
      <c r="BOH2">
        <v>-0.3004248383439565</v>
      </c>
      <c r="BOI2">
        <v>-0.2991379883772502</v>
      </c>
      <c r="BOJ2">
        <v>-0.29782382016908637</v>
      </c>
      <c r="BOK2">
        <v>-0.29651892451937012</v>
      </c>
      <c r="BOL2">
        <v>-0.29521410374214818</v>
      </c>
      <c r="BOM2">
        <v>-0.29389935419897789</v>
      </c>
      <c r="BON2">
        <v>-0.29260018221657391</v>
      </c>
      <c r="BOO2">
        <v>-0.29134436999563901</v>
      </c>
      <c r="BOP2">
        <v>-0.29009253303107718</v>
      </c>
      <c r="BOQ2">
        <v>-0.28878712384207927</v>
      </c>
      <c r="BOR2">
        <v>-0.28757124876166651</v>
      </c>
      <c r="BOS2">
        <v>-0.2851457835606041</v>
      </c>
      <c r="BOT2">
        <v>-0.28402222544023098</v>
      </c>
      <c r="BOU2">
        <v>-0.28282378524300372</v>
      </c>
      <c r="BOV2">
        <v>-0.28168642924632348</v>
      </c>
      <c r="BOW2">
        <v>-0.28053809648330708</v>
      </c>
      <c r="BOX2">
        <v>-0.279336534574468</v>
      </c>
      <c r="BOY2">
        <v>-0.27813461965720682</v>
      </c>
      <c r="BOZ2">
        <v>-0.27695905752462308</v>
      </c>
      <c r="BPA2">
        <v>-0.2757716472304218</v>
      </c>
      <c r="BPB2">
        <v>-0.27461452143077791</v>
      </c>
      <c r="BPC2">
        <v>-0.27343142132597797</v>
      </c>
      <c r="BPD2">
        <v>-0.27229842352230382</v>
      </c>
      <c r="BPE2">
        <v>-0.27118893120715598</v>
      </c>
      <c r="BPF2">
        <v>-0.27016961424917968</v>
      </c>
      <c r="BPG2">
        <v>-0.26918902677967588</v>
      </c>
      <c r="BPH2">
        <v>-0.26822298886463131</v>
      </c>
      <c r="BPI2">
        <v>-0.26717518966922571</v>
      </c>
      <c r="BPJ2">
        <v>-0.26608845822845001</v>
      </c>
      <c r="BPK2">
        <v>-0.26497195444833971</v>
      </c>
      <c r="BPL2">
        <v>-0.26387757431193248</v>
      </c>
      <c r="BPM2">
        <v>-0.26278082672791048</v>
      </c>
      <c r="BPN2">
        <v>-0.26162531890211949</v>
      </c>
      <c r="BPO2">
        <v>-0.26041715142264588</v>
      </c>
      <c r="BPP2">
        <v>-0.25917797550785437</v>
      </c>
      <c r="BPQ2">
        <v>-0.25794633317611149</v>
      </c>
      <c r="BPR2">
        <v>-0.25671887228167428</v>
      </c>
      <c r="BPS2">
        <v>-0.25546705878294867</v>
      </c>
      <c r="BPT2">
        <v>-0.2542856576673011</v>
      </c>
      <c r="BPU2">
        <v>-0.25305555698333781</v>
      </c>
      <c r="BPV2">
        <v>-0.25180359019583792</v>
      </c>
      <c r="BPW2">
        <v>-0.25055393817323413</v>
      </c>
      <c r="BPX2">
        <v>-0.24927487648596439</v>
      </c>
      <c r="BPY2">
        <v>-0.24791321985329531</v>
      </c>
      <c r="BPZ2">
        <v>-0.24657814036546749</v>
      </c>
      <c r="BQA2">
        <v>-0.24519101984811209</v>
      </c>
      <c r="BQB2">
        <v>-0.24387784095793111</v>
      </c>
      <c r="BQC2">
        <v>-0.24252272063665861</v>
      </c>
      <c r="BQD2">
        <v>-0.24111093267013151</v>
      </c>
      <c r="BQE2">
        <v>-0.23968116078378141</v>
      </c>
      <c r="BQF2">
        <v>-0.23821545718983911</v>
      </c>
      <c r="BQG2">
        <v>-0.2367647112366231</v>
      </c>
      <c r="BQH2">
        <v>-0.23535409584718661</v>
      </c>
      <c r="BQI2">
        <v>-0.2339598579419464</v>
      </c>
      <c r="BQJ2">
        <v>-0.2325499408958257</v>
      </c>
      <c r="BQK2">
        <v>-0.2311260016867672</v>
      </c>
      <c r="BQL2">
        <v>-0.22966116533018349</v>
      </c>
      <c r="BQM2">
        <v>-0.22817121528059461</v>
      </c>
      <c r="BQN2">
        <v>-0.22674965504796399</v>
      </c>
      <c r="BQO2">
        <v>-0.22530112124197829</v>
      </c>
      <c r="BQP2">
        <v>-0.22389101564724451</v>
      </c>
      <c r="BQQ2">
        <v>-0.22251913099083659</v>
      </c>
      <c r="BQR2">
        <v>-0.22124847200434411</v>
      </c>
      <c r="BQS2">
        <v>-0.2200516898228165</v>
      </c>
      <c r="BQT2">
        <v>-0.2188398549807509</v>
      </c>
      <c r="BQU2">
        <v>-0.2177459060801854</v>
      </c>
      <c r="BQV2">
        <v>-0.21669039435890841</v>
      </c>
      <c r="BQW2">
        <v>-0.21570178754003949</v>
      </c>
      <c r="BQX2">
        <v>-0.21468596857624639</v>
      </c>
      <c r="BQY2">
        <v>-0.21369415247399209</v>
      </c>
      <c r="BQZ2">
        <v>-0.21279662931794019</v>
      </c>
      <c r="BRA2">
        <v>-0.21191160439423459</v>
      </c>
      <c r="BRB2">
        <v>-0.2110987702679851</v>
      </c>
      <c r="BRC2">
        <v>-0.21029987276838411</v>
      </c>
      <c r="BRD2">
        <v>-0.20951888988393039</v>
      </c>
      <c r="BRE2">
        <v>-0.20869598936314471</v>
      </c>
      <c r="BRF2">
        <v>-0.2078257063218816</v>
      </c>
      <c r="BRG2">
        <v>-0.20688885909090449</v>
      </c>
      <c r="BRH2">
        <v>-0.20596415672845089</v>
      </c>
      <c r="BRI2">
        <v>-0.20506866763801171</v>
      </c>
      <c r="BRJ2">
        <v>-0.20420011399648269</v>
      </c>
      <c r="BRK2">
        <v>-0.20341316970410661</v>
      </c>
      <c r="BRL2">
        <v>-0.20274440776094621</v>
      </c>
      <c r="BRM2">
        <v>-0.20224204101621371</v>
      </c>
      <c r="BRN2">
        <v>-0.2017181856097966</v>
      </c>
      <c r="BRO2">
        <v>-0.20115002992234751</v>
      </c>
      <c r="BRP2">
        <v>-0.20063375390140731</v>
      </c>
      <c r="BRQ2">
        <v>-0.1999815697718148</v>
      </c>
      <c r="BRR2">
        <v>-0.19938158596224631</v>
      </c>
      <c r="BRS2">
        <v>-0.19875713942635101</v>
      </c>
      <c r="BRT2">
        <v>-0.1981646174124809</v>
      </c>
      <c r="BRU2">
        <v>-0.19760390549767609</v>
      </c>
      <c r="BRV2">
        <v>-0.19716148070808839</v>
      </c>
      <c r="BRW2">
        <v>-0.19664966109071139</v>
      </c>
      <c r="BRX2">
        <v>-0.19613471384232281</v>
      </c>
      <c r="BRY2">
        <v>-0.19558813279419701</v>
      </c>
      <c r="BRZ2">
        <v>-0.1950096677842349</v>
      </c>
      <c r="BSA2">
        <v>-0.1944867777081368</v>
      </c>
      <c r="BSB2">
        <v>-0.19397550170431119</v>
      </c>
      <c r="BSC2">
        <v>-0.19343474310491379</v>
      </c>
      <c r="BSD2">
        <v>-0.1929563276401037</v>
      </c>
      <c r="BSE2">
        <v>-0.19249145231840331</v>
      </c>
      <c r="BSF2">
        <v>-0.19209664559280201</v>
      </c>
      <c r="BSG2">
        <v>-0.19174315667959829</v>
      </c>
      <c r="BSH2">
        <v>-0.19138670948251399</v>
      </c>
      <c r="BSI2">
        <v>-0.19100744424137719</v>
      </c>
      <c r="BSJ2">
        <v>-0.1905899139280382</v>
      </c>
      <c r="BSK2">
        <v>-0.19012580816778871</v>
      </c>
      <c r="BSL2">
        <v>-0.18964459195845521</v>
      </c>
      <c r="BSM2">
        <v>-0.1891529144415742</v>
      </c>
      <c r="BSN2">
        <v>-0.18865234627651881</v>
      </c>
      <c r="BSO2">
        <v>-0.18811530773774701</v>
      </c>
      <c r="BSP2">
        <v>-0.18753616137523579</v>
      </c>
      <c r="BSQ2">
        <v>-0.18693080825534039</v>
      </c>
      <c r="BSR2">
        <v>-0.1863745175376437</v>
      </c>
      <c r="BSS2">
        <v>-0.18584212715757409</v>
      </c>
      <c r="BST2">
        <v>-0.18524435033322759</v>
      </c>
      <c r="BSU2">
        <v>-0.18462350337499611</v>
      </c>
      <c r="BSV2">
        <v>-0.18403066583080049</v>
      </c>
      <c r="BSW2">
        <v>-0.18344048609274499</v>
      </c>
      <c r="BSX2">
        <v>-0.18285589120875809</v>
      </c>
      <c r="BSY2">
        <v>-0.18225637194175121</v>
      </c>
      <c r="BSZ2">
        <v>-0.18162231749481769</v>
      </c>
      <c r="BTA2">
        <v>-0.1809732884845327</v>
      </c>
      <c r="BTB2">
        <v>-0.18031211769142599</v>
      </c>
      <c r="BTC2">
        <v>-0.1796349076649936</v>
      </c>
      <c r="BTD2">
        <v>-0.178973446675006</v>
      </c>
      <c r="BTE2">
        <v>-0.1783121007778431</v>
      </c>
      <c r="BTF2">
        <v>-0.17764944890941309</v>
      </c>
      <c r="BTG2">
        <v>-0.17698373563848929</v>
      </c>
      <c r="BTH2">
        <v>-0.17634868227161571</v>
      </c>
      <c r="BTI2">
        <v>-0.17573138674464889</v>
      </c>
      <c r="BTJ2">
        <v>-0.1751424042058333</v>
      </c>
      <c r="BTK2">
        <v>-0.1745863854919539</v>
      </c>
      <c r="BTL2">
        <v>-0.17396370047848439</v>
      </c>
      <c r="BTM2">
        <v>-0.17331187659941941</v>
      </c>
      <c r="BTN2">
        <v>-0.17267139192355899</v>
      </c>
      <c r="BTO2">
        <v>-0.17196996131166009</v>
      </c>
      <c r="BTP2">
        <v>-0.17125873861224911</v>
      </c>
      <c r="BTQ2">
        <v>-0.17057993175791991</v>
      </c>
      <c r="BTR2">
        <v>-0.16992682033358211</v>
      </c>
      <c r="BTS2">
        <v>-0.16920433999570261</v>
      </c>
      <c r="BTT2">
        <v>-0.1684501595127684</v>
      </c>
      <c r="BTU2">
        <v>-0.16764200209960459</v>
      </c>
      <c r="BTV2">
        <v>-0.16683454139764231</v>
      </c>
      <c r="BTW2">
        <v>-0.16599365846345479</v>
      </c>
      <c r="BTX2">
        <v>-0.16515793958056199</v>
      </c>
      <c r="BTY2">
        <v>-0.1643080790767118</v>
      </c>
      <c r="BTZ2">
        <v>-0.16346728863520851</v>
      </c>
      <c r="BUA2">
        <v>-0.1626138177709858</v>
      </c>
      <c r="BUB2">
        <v>-0.16172882668271901</v>
      </c>
      <c r="BUC2">
        <v>-0.1608636479014213</v>
      </c>
      <c r="BUD2">
        <v>-0.15999540770623821</v>
      </c>
      <c r="BUE2">
        <v>-0.15912898629028019</v>
      </c>
      <c r="BUF2">
        <v>-0.15822752223517239</v>
      </c>
      <c r="BUG2">
        <v>-0.15734379278589411</v>
      </c>
      <c r="BUH2">
        <v>-0.15643680119122391</v>
      </c>
      <c r="BUI2">
        <v>-0.1555555538427251</v>
      </c>
      <c r="BUJ2">
        <v>-0.15466019675707729</v>
      </c>
      <c r="BUK2">
        <v>-0.15379099591622081</v>
      </c>
      <c r="BUL2">
        <v>-0.15293786489601249</v>
      </c>
      <c r="BUM2">
        <v>-0.1520696889418971</v>
      </c>
      <c r="BUN2">
        <v>-0.15124704622439561</v>
      </c>
      <c r="BUO2">
        <v>-0.15042361124047479</v>
      </c>
      <c r="BUP2">
        <v>-0.149590521487416</v>
      </c>
      <c r="BUQ2">
        <v>-0.14877720873705649</v>
      </c>
      <c r="BUR2">
        <v>-0.1480077726933316</v>
      </c>
      <c r="BUS2">
        <v>-0.14719406451608519</v>
      </c>
      <c r="BUT2">
        <v>-0.1464521912308161</v>
      </c>
      <c r="BUU2">
        <v>-0.1456888904755404</v>
      </c>
      <c r="BUV2">
        <v>-0.14495138007108449</v>
      </c>
      <c r="BUW2">
        <v>-0.14420984615380439</v>
      </c>
      <c r="BUX2">
        <v>-0.14346020725008671</v>
      </c>
      <c r="BUY2">
        <v>-0.14271943795711031</v>
      </c>
      <c r="BUZ2">
        <v>-0.1419928088483535</v>
      </c>
      <c r="BVA2">
        <v>-0.14126727914682499</v>
      </c>
      <c r="BVB2">
        <v>-0.14052244634558389</v>
      </c>
      <c r="BVC2">
        <v>-0.13977887360939861</v>
      </c>
      <c r="BVD2">
        <v>-0.13908814623669921</v>
      </c>
      <c r="BVE2">
        <v>-0.13842927765241661</v>
      </c>
      <c r="BVF2">
        <v>-0.13780791795031491</v>
      </c>
      <c r="BVG2">
        <v>-0.13720651931519359</v>
      </c>
      <c r="BVH2">
        <v>-0.1365669089769902</v>
      </c>
      <c r="BVI2">
        <v>-0.13590946157216249</v>
      </c>
      <c r="BVJ2">
        <v>-0.13525520559434301</v>
      </c>
      <c r="BVK2">
        <v>-0.13458456376848921</v>
      </c>
      <c r="BVL2">
        <v>-0.13387663417350529</v>
      </c>
      <c r="BVM2">
        <v>-0.13319950243891471</v>
      </c>
      <c r="BVN2">
        <v>-0.1325267229797992</v>
      </c>
      <c r="BVO2">
        <v>-0.13183166740709731</v>
      </c>
      <c r="BVP2">
        <v>-0.1311079388087775</v>
      </c>
      <c r="BVQ2">
        <v>-0.13044548318847821</v>
      </c>
      <c r="BVR2">
        <v>-0.12981206068032591</v>
      </c>
      <c r="BVS2">
        <v>-0.12924857656659289</v>
      </c>
      <c r="BVT2">
        <v>-0.1286945886306182</v>
      </c>
      <c r="BVU2">
        <v>-0.12809537047852759</v>
      </c>
      <c r="BVV2">
        <v>-0.12747427915089701</v>
      </c>
      <c r="BVW2">
        <v>-0.1268487375473912</v>
      </c>
      <c r="BVX2">
        <v>-0.12623044543139761</v>
      </c>
      <c r="BVY2">
        <v>-0.12558596076416939</v>
      </c>
      <c r="BVZ2">
        <v>-0.1249183494589277</v>
      </c>
      <c r="BWA2">
        <v>-0.12425111218248359</v>
      </c>
      <c r="BWB2">
        <v>-0.123607779683663</v>
      </c>
      <c r="BWC2">
        <v>-0.12300867170283609</v>
      </c>
      <c r="BWD2">
        <v>-0.1224330514709531</v>
      </c>
      <c r="BWE2">
        <v>-0.12185824287439941</v>
      </c>
      <c r="BWF2">
        <v>-0.1213111073624653</v>
      </c>
      <c r="BWG2">
        <v>-0.12079486138855811</v>
      </c>
      <c r="BWH2">
        <v>-0.120308304037981</v>
      </c>
      <c r="BWI2">
        <v>-0.1198422625571928</v>
      </c>
      <c r="BWJ2">
        <v>-0.11931685164049601</v>
      </c>
      <c r="BWK2">
        <v>-0.1187470142188434</v>
      </c>
      <c r="BWL2">
        <v>-0.1181764779420709</v>
      </c>
      <c r="BWM2">
        <v>-0.1175640827963724</v>
      </c>
      <c r="BWN2">
        <v>-0.1170127058266259</v>
      </c>
      <c r="BWO2">
        <v>-0.1164707056817144</v>
      </c>
      <c r="BWP2">
        <v>-0.1158785857506284</v>
      </c>
      <c r="BWQ2">
        <v>-0.1152528128340909</v>
      </c>
      <c r="BWR2">
        <v>-0.1146240017209839</v>
      </c>
      <c r="BWS2">
        <v>-0.1140658117619608</v>
      </c>
      <c r="BWT2">
        <v>-0.1134660869919201</v>
      </c>
      <c r="BWU2">
        <v>-0.112902796044877</v>
      </c>
      <c r="BWV2">
        <v>-0.1123086871260722</v>
      </c>
      <c r="BWW2">
        <v>-0.11167197811197289</v>
      </c>
      <c r="BWX2">
        <v>-0.11099936965882549</v>
      </c>
      <c r="BWY2">
        <v>-0.1103363875904004</v>
      </c>
      <c r="BWZ2">
        <v>-0.109677230149162</v>
      </c>
      <c r="BXA2">
        <v>-0.10904916768149379</v>
      </c>
      <c r="BXB2">
        <v>-0.1084030193498406</v>
      </c>
      <c r="BXC2">
        <v>-0.10776965787289169</v>
      </c>
      <c r="BXD2">
        <v>-0.1071310043622407</v>
      </c>
      <c r="BXE2">
        <v>-0.1065070271109215</v>
      </c>
      <c r="BXF2">
        <v>-0.10591517943341169</v>
      </c>
      <c r="BXG2">
        <v>-0.10535010911354981</v>
      </c>
      <c r="BXH2">
        <v>-0.10479076660069429</v>
      </c>
      <c r="BXI2">
        <v>-0.1041921677233824</v>
      </c>
      <c r="BXJ2">
        <v>-0.1036171659484722</v>
      </c>
      <c r="BXK2">
        <v>-0.1030534758563152</v>
      </c>
      <c r="BXL2">
        <v>-0.1024826468054115</v>
      </c>
      <c r="BXM2">
        <v>-0.101926598678904</v>
      </c>
      <c r="BXN2">
        <v>-0.1013785885022488</v>
      </c>
      <c r="BXO2">
        <v>-0.10078705053431759</v>
      </c>
      <c r="BXP2">
        <v>-0.1002058767079498</v>
      </c>
      <c r="BXQ2">
        <v>-9.9645535868332524E-2</v>
      </c>
      <c r="BXR2">
        <v>-9.9080135821997817E-2</v>
      </c>
      <c r="BXS2">
        <v>-9.851431569451663E-2</v>
      </c>
      <c r="BXT2">
        <v>-9.7973798499646769E-2</v>
      </c>
      <c r="BXU2">
        <v>-9.7436381618826562E-2</v>
      </c>
      <c r="BXV2">
        <v>-9.6907101614809754E-2</v>
      </c>
      <c r="BXW2">
        <v>-9.6333680284076184E-2</v>
      </c>
      <c r="BXX2">
        <v>-9.5756338450934453E-2</v>
      </c>
      <c r="BXY2">
        <v>-9.5168624780740174E-2</v>
      </c>
      <c r="BXZ2">
        <v>-9.4596517389405443E-2</v>
      </c>
      <c r="BYA2">
        <v>-9.4035019016728283E-2</v>
      </c>
      <c r="BYB2">
        <v>-9.3473881731774344E-2</v>
      </c>
      <c r="BYC2">
        <v>-9.2927160813740028E-2</v>
      </c>
      <c r="BYD2">
        <v>-9.2412647960625649E-2</v>
      </c>
      <c r="BYE2">
        <v>-9.183928433769778E-2</v>
      </c>
      <c r="BYF2">
        <v>-9.1281609172882083E-2</v>
      </c>
      <c r="BYG2">
        <v>-9.073653656918762E-2</v>
      </c>
      <c r="BYH2">
        <v>-9.0214433266299854E-2</v>
      </c>
      <c r="BYI2">
        <v>-8.9674997820184843E-2</v>
      </c>
      <c r="BYJ2">
        <v>-8.9145610637357708E-2</v>
      </c>
      <c r="BYK2">
        <v>-8.8622558522954142E-2</v>
      </c>
      <c r="BYL2">
        <v>-8.8077261722335987E-2</v>
      </c>
      <c r="BYM2">
        <v>-8.75388913741309E-2</v>
      </c>
      <c r="BYN2">
        <v>-8.6976379805130843E-2</v>
      </c>
      <c r="BYO2">
        <v>-8.637960290377511E-2</v>
      </c>
      <c r="BYP2">
        <v>-8.5769338811753304E-2</v>
      </c>
      <c r="BYQ2">
        <v>-8.5131391203937923E-2</v>
      </c>
      <c r="BYR2">
        <v>-8.4484944212659119E-2</v>
      </c>
      <c r="BYS2">
        <v>-8.3876317244484744E-2</v>
      </c>
      <c r="BYT2">
        <v>-8.3309302072332669E-2</v>
      </c>
      <c r="BYU2">
        <v>-8.2768259771911656E-2</v>
      </c>
      <c r="BYV2">
        <v>-8.2220121503199795E-2</v>
      </c>
      <c r="BYW2">
        <v>-8.1655039778907201E-2</v>
      </c>
      <c r="BYX2">
        <v>-8.1161520611936433E-2</v>
      </c>
      <c r="BYY2">
        <v>-8.0650168993955607E-2</v>
      </c>
      <c r="BYZ2">
        <v>-8.0108426861538906E-2</v>
      </c>
      <c r="BZA2">
        <v>-7.951752466530293E-2</v>
      </c>
      <c r="BZB2">
        <v>-7.8913833418041368E-2</v>
      </c>
      <c r="BZC2">
        <v>-7.8302606429123622E-2</v>
      </c>
      <c r="BZD2">
        <v>-7.7672227597071264E-2</v>
      </c>
      <c r="BZE2">
        <v>-7.7039542832328944E-2</v>
      </c>
      <c r="BZF2">
        <v>-7.6368121025205848E-2</v>
      </c>
      <c r="BZG2">
        <v>-7.570906121336124E-2</v>
      </c>
      <c r="BZH2">
        <v>-7.5059450717780141E-2</v>
      </c>
      <c r="BZI2">
        <v>-7.4408754380180187E-2</v>
      </c>
      <c r="BZJ2">
        <v>-7.379382503119214E-2</v>
      </c>
      <c r="BZK2">
        <v>-7.3153996085266793E-2</v>
      </c>
      <c r="BZL2">
        <v>-7.2519552932511222E-2</v>
      </c>
      <c r="BZM2">
        <v>-7.1879163414188429E-2</v>
      </c>
      <c r="BZN2">
        <v>-7.1260518077319257E-2</v>
      </c>
      <c r="BZO2">
        <v>-7.0613538633870487E-2</v>
      </c>
      <c r="BZP2">
        <v>-6.9948652821113066E-2</v>
      </c>
      <c r="BZQ2">
        <v>-6.9267487237114955E-2</v>
      </c>
      <c r="BZR2">
        <v>-6.8603561121920453E-2</v>
      </c>
      <c r="BZS2">
        <v>-6.7940456678102445E-2</v>
      </c>
      <c r="BZT2">
        <v>-6.7278352870923819E-2</v>
      </c>
      <c r="BZU2">
        <v>-6.6597509280614919E-2</v>
      </c>
      <c r="BZV2">
        <v>-6.5916101750188472E-2</v>
      </c>
      <c r="BZW2">
        <v>-6.524240961917982E-2</v>
      </c>
      <c r="BZX2">
        <v>-6.4591645788437513E-2</v>
      </c>
      <c r="BZY2">
        <v>-6.391958212680765E-2</v>
      </c>
      <c r="BZZ2">
        <v>-6.3262220534524904E-2</v>
      </c>
      <c r="CAA2">
        <v>-6.2604898793499619E-2</v>
      </c>
      <c r="CAB2">
        <v>-6.1927590142968281E-2</v>
      </c>
      <c r="CAC2">
        <v>-6.1258043136506353E-2</v>
      </c>
      <c r="CAD2">
        <v>-6.0573764212638659E-2</v>
      </c>
      <c r="CAE2">
        <v>-5.99037978033094E-2</v>
      </c>
      <c r="CAF2">
        <v>-5.922531891126992E-2</v>
      </c>
      <c r="CAG2">
        <v>-5.8530254138764393E-2</v>
      </c>
      <c r="CAH2">
        <v>-5.7864626447151568E-2</v>
      </c>
      <c r="CAI2">
        <v>-5.720146824383493E-2</v>
      </c>
      <c r="CAJ2">
        <v>-5.6570772900030042E-2</v>
      </c>
      <c r="CAK2">
        <v>-5.596252339733554E-2</v>
      </c>
      <c r="CAL2">
        <v>-5.5322464578190733E-2</v>
      </c>
      <c r="CAM2">
        <v>-5.463757658798335E-2</v>
      </c>
      <c r="CAN2">
        <v>-5.3954874232008621E-2</v>
      </c>
      <c r="CAO2">
        <v>-5.3262605675731663E-2</v>
      </c>
      <c r="CAP2">
        <v>-5.259796287783941E-2</v>
      </c>
      <c r="CAQ2">
        <v>-5.1907762360686623E-2</v>
      </c>
      <c r="CAR2">
        <v>-5.1176616484738917E-2</v>
      </c>
      <c r="CAS2">
        <v>-5.0443855177048018E-2</v>
      </c>
      <c r="CAT2">
        <v>-4.970559113798706E-2</v>
      </c>
      <c r="CAU2">
        <v>-4.898174889143786E-2</v>
      </c>
      <c r="CAV2">
        <v>-4.8235290289954547E-2</v>
      </c>
      <c r="CAW2">
        <v>-4.7489571505807397E-2</v>
      </c>
      <c r="CAX2">
        <v>-4.6748510739515747E-2</v>
      </c>
      <c r="CAY2">
        <v>-4.6014337954861977E-2</v>
      </c>
      <c r="CAZ2">
        <v>-4.5243195962580578E-2</v>
      </c>
      <c r="CBA2">
        <v>-4.4506560568609799E-2</v>
      </c>
      <c r="CBB2">
        <v>-4.3819192261985662E-2</v>
      </c>
      <c r="CBC2">
        <v>-4.309994141830209E-2</v>
      </c>
      <c r="CBD2">
        <v>-4.2369098178470073E-2</v>
      </c>
      <c r="CBE2">
        <v>-4.1656101917698307E-2</v>
      </c>
      <c r="CBF2">
        <v>-4.0947656606683647E-2</v>
      </c>
      <c r="CBG2">
        <v>-4.0213964311831829E-2</v>
      </c>
      <c r="CBH2">
        <v>-3.9474904663137862E-2</v>
      </c>
      <c r="CBI2">
        <v>-3.8732611527446337E-2</v>
      </c>
      <c r="CBJ2">
        <v>-3.7997155018699047E-2</v>
      </c>
      <c r="CBK2">
        <v>-3.7233302019100301E-2</v>
      </c>
      <c r="CBL2">
        <v>-3.6466239769467827E-2</v>
      </c>
      <c r="CBM2">
        <v>-3.5712508383468289E-2</v>
      </c>
      <c r="CBN2">
        <v>-3.4955870254206711E-2</v>
      </c>
      <c r="CBO2">
        <v>-3.4174943731421603E-2</v>
      </c>
      <c r="CBP2">
        <v>-3.3381861217255997E-2</v>
      </c>
      <c r="CBQ2">
        <v>-3.2571061752734998E-2</v>
      </c>
      <c r="CBR2">
        <v>-3.1768110604092133E-2</v>
      </c>
      <c r="CBS2">
        <v>-3.0981844821961421E-2</v>
      </c>
      <c r="CBT2">
        <v>-3.0190044942012221E-2</v>
      </c>
      <c r="CBU2">
        <v>-2.9385629236929781E-2</v>
      </c>
      <c r="CBV2">
        <v>-2.858579822159724E-2</v>
      </c>
      <c r="CBW2">
        <v>-2.7778132370478829E-2</v>
      </c>
      <c r="CBX2">
        <v>-2.7044380534933962E-2</v>
      </c>
      <c r="CBY2">
        <v>-2.630822250027598E-2</v>
      </c>
      <c r="CBZ2">
        <v>-2.559373317397895E-2</v>
      </c>
      <c r="CCA2">
        <v>-2.4978205864773399E-2</v>
      </c>
      <c r="CCB2">
        <v>-2.4400138371233671E-2</v>
      </c>
      <c r="CCC2">
        <v>-2.3816498435306421E-2</v>
      </c>
      <c r="CCD2">
        <v>-2.3285055853245359E-2</v>
      </c>
      <c r="CCE2">
        <v>-2.2765479838934451E-2</v>
      </c>
      <c r="CCF2">
        <v>-2.2238241120420998E-2</v>
      </c>
      <c r="CCG2">
        <v>-2.162748117593527E-2</v>
      </c>
      <c r="CCH2">
        <v>-2.0974738740715371E-2</v>
      </c>
      <c r="CCI2">
        <v>-2.0439744505211469E-2</v>
      </c>
      <c r="CCJ2">
        <v>-1.9817020168890701E-2</v>
      </c>
      <c r="CCK2">
        <v>-1.9156763054661852E-2</v>
      </c>
      <c r="CCL2">
        <v>-1.8522826299253729E-2</v>
      </c>
      <c r="CCM2">
        <v>-1.7953678358629491E-2</v>
      </c>
      <c r="CCN2">
        <v>-1.7405794404837919E-2</v>
      </c>
      <c r="CCO2">
        <v>-1.6851096697496511E-2</v>
      </c>
      <c r="CCP2">
        <v>-1.631628275659697E-2</v>
      </c>
      <c r="CCQ2">
        <v>-1.5780117092286609E-2</v>
      </c>
      <c r="CCR2">
        <v>-1.531399913069181E-2</v>
      </c>
      <c r="CCS2">
        <v>-1.495528467225549E-2</v>
      </c>
      <c r="CCT2">
        <v>-1.4523782241627479E-2</v>
      </c>
      <c r="CCU2">
        <v>-1.394276999737909E-2</v>
      </c>
      <c r="CCV2">
        <v>-1.3376786537474041E-2</v>
      </c>
      <c r="CCW2">
        <v>-1.284747872688269E-2</v>
      </c>
      <c r="CCX2">
        <v>-1.2307425411897889E-2</v>
      </c>
      <c r="CCY2">
        <v>-1.1757399522306981E-2</v>
      </c>
      <c r="CCZ2">
        <v>-1.121710599054487E-2</v>
      </c>
      <c r="CDA2">
        <v>-1.0669528206649679E-2</v>
      </c>
      <c r="CDB2">
        <v>-1.012593349101093E-2</v>
      </c>
      <c r="CDC2">
        <v>-9.6093426280915439E-3</v>
      </c>
      <c r="CDD2">
        <v>-9.0683361594747214E-3</v>
      </c>
      <c r="CDE2">
        <v>-8.4577773043686966E-3</v>
      </c>
      <c r="CDF2">
        <v>-7.8495624955031151E-3</v>
      </c>
      <c r="CDG2">
        <v>-7.231864437988178E-3</v>
      </c>
      <c r="CDH2">
        <v>-6.611409393383727E-3</v>
      </c>
      <c r="CDI2">
        <v>-5.9969129041766434E-3</v>
      </c>
      <c r="CDJ2">
        <v>-5.4079271322048927E-3</v>
      </c>
      <c r="CDK2">
        <v>-4.8126067920619131E-3</v>
      </c>
      <c r="CDL2">
        <v>-4.2135801047618604E-3</v>
      </c>
      <c r="CDM2">
        <v>-3.637163492596907E-3</v>
      </c>
      <c r="CDN2">
        <v>-3.1544446087292122E-3</v>
      </c>
      <c r="CDO2">
        <v>-2.707315671299559E-3</v>
      </c>
      <c r="CDP2">
        <v>-2.2739676522710028E-3</v>
      </c>
      <c r="CDQ2">
        <v>-1.7913148123814839E-3</v>
      </c>
      <c r="CDR2">
        <v>-1.281354585038752E-3</v>
      </c>
      <c r="CDS2">
        <v>-7.9482610648484719E-4</v>
      </c>
      <c r="CDT2">
        <v>-3.3772515933838681E-4</v>
      </c>
      <c r="CDU2">
        <v>1.7496093130164869E-4</v>
      </c>
      <c r="CDV2">
        <v>6.8991749842078898E-4</v>
      </c>
      <c r="CDW2">
        <v>1.2051870530604409E-3</v>
      </c>
      <c r="CDX2">
        <v>1.738092185721241E-3</v>
      </c>
      <c r="CDY2">
        <v>2.2655635365879672E-3</v>
      </c>
      <c r="CDZ2">
        <v>2.782746024802774E-3</v>
      </c>
      <c r="CEA2">
        <v>3.3001864762213229E-3</v>
      </c>
      <c r="CEB2">
        <v>3.841269213181564E-3</v>
      </c>
      <c r="CEC2">
        <v>4.3790503395588209E-3</v>
      </c>
      <c r="CED2">
        <v>4.9075302463477133E-3</v>
      </c>
      <c r="CEE2">
        <v>5.4344980588656999E-3</v>
      </c>
      <c r="CEF2">
        <v>5.9580738128338076E-3</v>
      </c>
      <c r="CEG2">
        <v>6.4694897101477133E-3</v>
      </c>
      <c r="CEH2">
        <v>6.9948894694080721E-3</v>
      </c>
      <c r="CEI2">
        <v>7.5214559369523037E-3</v>
      </c>
      <c r="CEJ2">
        <v>8.0460555687519864E-3</v>
      </c>
      <c r="CEK2">
        <v>8.5664685088531201E-3</v>
      </c>
      <c r="CEL2">
        <v>9.1008658592812153E-3</v>
      </c>
      <c r="CEM2">
        <v>9.6543289176605485E-3</v>
      </c>
      <c r="CEN2">
        <v>1.0194350544929009E-2</v>
      </c>
      <c r="CEO2">
        <v>1.0730441094211011E-2</v>
      </c>
      <c r="CEP2">
        <v>1.1255660056163739E-2</v>
      </c>
      <c r="CEQ2">
        <v>1.1779335015737521E-2</v>
      </c>
      <c r="CER2">
        <v>1.230474507877893E-2</v>
      </c>
      <c r="CES2">
        <v>1.282194558553207E-2</v>
      </c>
      <c r="CET2">
        <v>1.335576965416874E-2</v>
      </c>
      <c r="CEU2">
        <v>1.389178808798841E-2</v>
      </c>
      <c r="CEV2">
        <v>1.4428332302800001E-2</v>
      </c>
      <c r="CEW2">
        <v>1.4950069523514801E-2</v>
      </c>
      <c r="CEX2">
        <v>1.54816876034044E-2</v>
      </c>
      <c r="CEY2">
        <v>1.601721820356666E-2</v>
      </c>
      <c r="CEZ2">
        <v>1.653916826761925E-2</v>
      </c>
      <c r="CFA2">
        <v>1.7062071086034861E-2</v>
      </c>
      <c r="CFB2">
        <v>1.7588946260036101E-2</v>
      </c>
      <c r="CFC2">
        <v>1.8130494522417769E-2</v>
      </c>
      <c r="CFD2">
        <v>1.867077810786949E-2</v>
      </c>
      <c r="CFE2">
        <v>1.922975928824611E-2</v>
      </c>
      <c r="CFF2">
        <v>1.9783805224054981E-2</v>
      </c>
      <c r="CFG2">
        <v>2.0328845162858818E-2</v>
      </c>
      <c r="CFH2">
        <v>2.0858439465773478E-2</v>
      </c>
      <c r="CFI2">
        <v>2.1362015056866971E-2</v>
      </c>
      <c r="CFJ2">
        <v>2.1862120118222861E-2</v>
      </c>
      <c r="CFK2">
        <v>2.2321074396536359E-2</v>
      </c>
      <c r="CFL2">
        <v>2.2763655710531131E-2</v>
      </c>
      <c r="CFM2">
        <v>2.3202529163261269E-2</v>
      </c>
      <c r="CFN2">
        <v>2.362412004759834E-2</v>
      </c>
      <c r="CFO2">
        <v>2.4025563714453631E-2</v>
      </c>
      <c r="CFP2">
        <v>2.4343221601275829E-2</v>
      </c>
      <c r="CFQ2">
        <v>2.4627438864282921E-2</v>
      </c>
      <c r="CFR2">
        <v>2.492091965893628E-2</v>
      </c>
      <c r="CFS2">
        <v>2.5187687049700869E-2</v>
      </c>
      <c r="CFT2">
        <v>2.5482449557208301E-2</v>
      </c>
      <c r="CFU2">
        <v>2.581455692570328E-2</v>
      </c>
      <c r="CFV2">
        <v>2.619133547860375E-2</v>
      </c>
      <c r="CFW2">
        <v>2.659846520783915E-2</v>
      </c>
      <c r="CFX2">
        <v>2.707062981699376E-2</v>
      </c>
      <c r="CFY2">
        <v>2.7576052041114019E-2</v>
      </c>
      <c r="CFZ2">
        <v>2.8072363606041151E-2</v>
      </c>
      <c r="CGA2">
        <v>2.853243366347619E-2</v>
      </c>
      <c r="CGB2">
        <v>2.8999766227068902E-2</v>
      </c>
      <c r="CGC2">
        <v>2.946527894186679E-2</v>
      </c>
      <c r="CGD2">
        <v>2.9914936834156691E-2</v>
      </c>
      <c r="CGE2">
        <v>3.0297215138733739E-2</v>
      </c>
      <c r="CGF2">
        <v>3.0628257049474809E-2</v>
      </c>
      <c r="CGG2">
        <v>3.0999781376116031E-2</v>
      </c>
      <c r="CGH2">
        <v>3.1316984702434547E-2</v>
      </c>
      <c r="CGI2">
        <v>3.1586139735182213E-2</v>
      </c>
      <c r="CGJ2">
        <v>3.1848792172038447E-2</v>
      </c>
      <c r="CGK2">
        <v>3.1944648067768699E-2</v>
      </c>
      <c r="CGL2">
        <v>3.2078778903609328E-2</v>
      </c>
      <c r="CGM2">
        <v>3.2196182941331468E-2</v>
      </c>
      <c r="CGN2">
        <v>3.2455855929751032E-2</v>
      </c>
      <c r="CGO2">
        <v>3.2766542099983982E-2</v>
      </c>
      <c r="CGP2">
        <v>3.3089818099852668E-2</v>
      </c>
      <c r="CGQ2">
        <v>3.3251139660714191E-2</v>
      </c>
      <c r="CGR2">
        <v>3.3451133666046413E-2</v>
      </c>
      <c r="CGS2">
        <v>3.3702803622454092E-2</v>
      </c>
      <c r="CGT2">
        <v>3.396498553249383E-2</v>
      </c>
      <c r="CGU2">
        <v>3.435561085501776E-2</v>
      </c>
      <c r="CGV2">
        <v>3.4751296774634947E-2</v>
      </c>
      <c r="CGW2">
        <v>3.5153583228584251E-2</v>
      </c>
      <c r="CGX2">
        <v>3.553749248355198E-2</v>
      </c>
      <c r="CGY2">
        <v>3.5842283260379859E-2</v>
      </c>
      <c r="CGZ2">
        <v>3.6005577358602332E-2</v>
      </c>
      <c r="CHA2">
        <v>3.6195747111361642E-2</v>
      </c>
      <c r="CHB2">
        <v>3.6345682538415143E-2</v>
      </c>
      <c r="CHC2">
        <v>3.6504377835098252E-2</v>
      </c>
      <c r="CHD2">
        <v>3.7023305739805779E-2</v>
      </c>
      <c r="CHE2">
        <v>3.7545527569377068E-2</v>
      </c>
      <c r="CHF2">
        <v>3.805153565063929E-2</v>
      </c>
      <c r="CHG2">
        <v>3.8569382290712328E-2</v>
      </c>
      <c r="CHH2">
        <v>3.9079594750277058E-2</v>
      </c>
      <c r="CHI2">
        <v>3.9617737220217553E-2</v>
      </c>
      <c r="CHJ2">
        <v>4.0186182055410469E-2</v>
      </c>
      <c r="CHK2">
        <v>4.0771431257612178E-2</v>
      </c>
      <c r="CHL2">
        <v>4.1388185125040063E-2</v>
      </c>
      <c r="CHM2">
        <v>4.1993390888694637E-2</v>
      </c>
      <c r="CHN2">
        <v>4.261978251679388E-2</v>
      </c>
      <c r="CHO2">
        <v>4.3239445773181777E-2</v>
      </c>
      <c r="CHP2">
        <v>4.3817529356422857E-2</v>
      </c>
      <c r="CHQ2">
        <v>4.4403294421541117E-2</v>
      </c>
      <c r="CHR2">
        <v>4.4943636421423287E-2</v>
      </c>
      <c r="CHS2">
        <v>4.5460811060854138E-2</v>
      </c>
      <c r="CHT2">
        <v>4.5950595615295353E-2</v>
      </c>
      <c r="CHU2">
        <v>4.6453218609426972E-2</v>
      </c>
      <c r="CHV2">
        <v>4.6932835761029079E-2</v>
      </c>
      <c r="CHW2">
        <v>4.740690806863429E-2</v>
      </c>
      <c r="CHX2">
        <v>4.7908610280811607E-2</v>
      </c>
      <c r="CHY2">
        <v>4.8403058484789867E-2</v>
      </c>
      <c r="CHZ2">
        <v>4.8927530996885897E-2</v>
      </c>
      <c r="CIA2">
        <v>4.9455706034178933E-2</v>
      </c>
      <c r="CIB2">
        <v>4.9991023513660637E-2</v>
      </c>
      <c r="CIC2">
        <v>5.0537420803283828E-2</v>
      </c>
      <c r="CID2">
        <v>5.1070426072205473E-2</v>
      </c>
      <c r="CIE2">
        <v>5.1608125107394882E-2</v>
      </c>
      <c r="CIF2">
        <v>5.2130135339647783E-2</v>
      </c>
      <c r="CIG2">
        <v>5.2553672286494157E-2</v>
      </c>
      <c r="CIH2">
        <v>5.2987346618585507E-2</v>
      </c>
      <c r="CII2">
        <v>5.3464465638643432E-2</v>
      </c>
      <c r="CIJ2">
        <v>5.3946452792595252E-2</v>
      </c>
      <c r="CIK2">
        <v>5.4492357397426923E-2</v>
      </c>
      <c r="CIL2">
        <v>5.5025955231268957E-2</v>
      </c>
      <c r="CIM2">
        <v>5.5553230414853223E-2</v>
      </c>
      <c r="CIN2">
        <v>5.6065482245478582E-2</v>
      </c>
      <c r="CIO2">
        <v>5.6591339931162388E-2</v>
      </c>
      <c r="CIP2">
        <v>5.7152199831954298E-2</v>
      </c>
      <c r="CIQ2">
        <v>5.7696886175036988E-2</v>
      </c>
      <c r="CIR2">
        <v>5.8384183432581123E-2</v>
      </c>
      <c r="CIS2">
        <v>5.9033193167308602E-2</v>
      </c>
      <c r="CIT2">
        <v>5.9699406332116338E-2</v>
      </c>
      <c r="CIU2">
        <v>6.0344688804530811E-2</v>
      </c>
      <c r="CIV2">
        <v>6.097681071198674E-2</v>
      </c>
      <c r="CIW2">
        <v>6.1647675029424982E-2</v>
      </c>
      <c r="CIX2">
        <v>6.2309232496150113E-2</v>
      </c>
      <c r="CIY2">
        <v>6.2948538795614295E-2</v>
      </c>
      <c r="CIZ2">
        <v>6.3586588304714198E-2</v>
      </c>
      <c r="CJA2">
        <v>6.4215968193434003E-2</v>
      </c>
      <c r="CJB2">
        <v>6.4838210172435518E-2</v>
      </c>
      <c r="CJC2">
        <v>6.5486084814241952E-2</v>
      </c>
      <c r="CJD2">
        <v>6.6134451743285583E-2</v>
      </c>
      <c r="CJE2">
        <v>6.6748344699186224E-2</v>
      </c>
      <c r="CJF2">
        <v>6.7366730210060455E-2</v>
      </c>
      <c r="CJG2">
        <v>6.8005654983144981E-2</v>
      </c>
      <c r="CJH2">
        <v>6.864666976663536E-2</v>
      </c>
      <c r="CJI2">
        <v>6.9247483105483787E-2</v>
      </c>
      <c r="CJJ2">
        <v>6.9774913276514305E-2</v>
      </c>
      <c r="CJK2">
        <v>7.0259606273716857E-2</v>
      </c>
      <c r="CJL2">
        <v>7.072838810777643E-2</v>
      </c>
      <c r="CJM2">
        <v>7.1226931689527873E-2</v>
      </c>
      <c r="CJN2">
        <v>7.1592261804668489E-2</v>
      </c>
      <c r="CJO2">
        <v>7.2058051034793902E-2</v>
      </c>
      <c r="CJP2">
        <v>7.2509753528891552E-2</v>
      </c>
      <c r="CJQ2">
        <v>7.2839630826505908E-2</v>
      </c>
      <c r="CJR2">
        <v>7.3223602611066307E-2</v>
      </c>
      <c r="CJS2">
        <v>7.36802443985628E-2</v>
      </c>
      <c r="CJT2">
        <v>7.4149165144781093E-2</v>
      </c>
      <c r="CJU2">
        <v>7.4668884973070615E-2</v>
      </c>
      <c r="CJV2">
        <v>7.5185175724232112E-2</v>
      </c>
      <c r="CJW2">
        <v>7.5712319363701708E-2</v>
      </c>
      <c r="CJX2">
        <v>7.6143331671787939E-2</v>
      </c>
      <c r="CJY2">
        <v>7.6653258477669461E-2</v>
      </c>
      <c r="CJZ2">
        <v>7.7177136817310976E-2</v>
      </c>
      <c r="CKA2">
        <v>7.769205048826533E-2</v>
      </c>
      <c r="CKB2">
        <v>7.8274415812161602E-2</v>
      </c>
      <c r="CKC2">
        <v>7.8822430238585317E-2</v>
      </c>
      <c r="CKD2">
        <v>7.9363619430829035E-2</v>
      </c>
      <c r="CKE2">
        <v>7.9923705081761942E-2</v>
      </c>
      <c r="CKF2">
        <v>8.0453301335355776E-2</v>
      </c>
      <c r="CKG2">
        <v>8.093669010511928E-2</v>
      </c>
      <c r="CKH2">
        <v>8.1419371164657528E-2</v>
      </c>
      <c r="CKI2">
        <v>8.1892010515567326E-2</v>
      </c>
      <c r="CKJ2">
        <v>8.2384363421019124E-2</v>
      </c>
      <c r="CKK2">
        <v>8.2857517920786439E-2</v>
      </c>
      <c r="CKL2">
        <v>8.3364525414969692E-2</v>
      </c>
      <c r="CKM2">
        <v>8.38799445914723E-2</v>
      </c>
      <c r="CKN2">
        <v>8.4347887026830382E-2</v>
      </c>
      <c r="CKO2">
        <v>8.4820740635792591E-2</v>
      </c>
      <c r="CKP2">
        <v>8.531583441554752E-2</v>
      </c>
      <c r="CKQ2">
        <v>8.582092429293392E-2</v>
      </c>
      <c r="CKR2">
        <v>8.6297568453748197E-2</v>
      </c>
      <c r="CKS2">
        <v>8.6790482732746921E-2</v>
      </c>
      <c r="CKT2">
        <v>8.7314455750990505E-2</v>
      </c>
      <c r="CKU2">
        <v>8.7829020234204191E-2</v>
      </c>
      <c r="CKV2">
        <v>8.8361743492388733E-2</v>
      </c>
      <c r="CKW2">
        <v>8.893016481986088E-2</v>
      </c>
      <c r="CKX2">
        <v>8.9517710307960463E-2</v>
      </c>
      <c r="CKY2">
        <v>9.0066808050789093E-2</v>
      </c>
      <c r="CKZ2">
        <v>9.0566736056379882E-2</v>
      </c>
      <c r="CLA2">
        <v>9.1029734253628425E-2</v>
      </c>
      <c r="CLB2">
        <v>9.150052190187441E-2</v>
      </c>
      <c r="CLC2">
        <v>9.1975631404178249E-2</v>
      </c>
      <c r="CLD2">
        <v>9.2456563231015865E-2</v>
      </c>
      <c r="CLE2">
        <v>9.2884977738940389E-2</v>
      </c>
      <c r="CLF2">
        <v>9.3326175734080752E-2</v>
      </c>
      <c r="CLG2">
        <v>9.3774443991404111E-2</v>
      </c>
      <c r="CLH2">
        <v>9.4242748653188935E-2</v>
      </c>
      <c r="CLI2">
        <v>9.4706637590376175E-2</v>
      </c>
      <c r="CLJ2">
        <v>9.5130668965144549E-2</v>
      </c>
      <c r="CLK2">
        <v>9.5533205524513942E-2</v>
      </c>
      <c r="CLL2">
        <v>9.594327316646345E-2</v>
      </c>
      <c r="CLM2">
        <v>9.6322846762169401E-2</v>
      </c>
      <c r="CLN2">
        <v>9.6744749991453993E-2</v>
      </c>
      <c r="CLO2">
        <v>9.7180602236735414E-2</v>
      </c>
      <c r="CLP2">
        <v>9.7605181346533731E-2</v>
      </c>
      <c r="CLQ2">
        <v>9.8025240631412658E-2</v>
      </c>
      <c r="CLR2">
        <v>9.8469605718801645E-2</v>
      </c>
      <c r="CLS2">
        <v>9.8946751808537903E-2</v>
      </c>
      <c r="CLT2">
        <v>9.9401842125692141E-2</v>
      </c>
      <c r="CLU2">
        <v>9.9893593716762485E-2</v>
      </c>
      <c r="CLV2">
        <v>0.1003735212008461</v>
      </c>
      <c r="CLW2">
        <v>0.1008070900195195</v>
      </c>
      <c r="CLX2">
        <v>0.1012671542027533</v>
      </c>
      <c r="CLY2">
        <v>0.1016791024716268</v>
      </c>
      <c r="CLZ2">
        <v>0.10206996262255461</v>
      </c>
      <c r="CMA2">
        <v>0.10240436684851929</v>
      </c>
      <c r="CMB2">
        <v>0.10272390777164631</v>
      </c>
      <c r="CMC2">
        <v>0.1030012579086564</v>
      </c>
      <c r="CMD2">
        <v>0.1032490383986415</v>
      </c>
      <c r="CME2">
        <v>0.1034453301033641</v>
      </c>
      <c r="CMF2">
        <v>0.1036028512417466</v>
      </c>
      <c r="CMG2">
        <v>0.1038362951082052</v>
      </c>
      <c r="CMH2">
        <v>0.10405218277765881</v>
      </c>
      <c r="CMI2">
        <v>0.104293921542759</v>
      </c>
      <c r="CMJ2">
        <v>0.1045738073684445</v>
      </c>
      <c r="CMK2">
        <v>0.10488991787968691</v>
      </c>
      <c r="CML2">
        <v>0.1051413304798966</v>
      </c>
      <c r="CMM2">
        <v>0.1053746605156077</v>
      </c>
      <c r="CMN2">
        <v>0.10554537898333261</v>
      </c>
      <c r="CMO2">
        <v>0.10571303199853101</v>
      </c>
      <c r="CMP2">
        <v>0.1058103965857594</v>
      </c>
      <c r="CMQ2">
        <v>0.1059154555276796</v>
      </c>
      <c r="CMR2">
        <v>0.1059550780809312</v>
      </c>
      <c r="CMS2">
        <v>0.1060083900061535</v>
      </c>
      <c r="CMT2">
        <v>0.10618152324312891</v>
      </c>
      <c r="CMU2">
        <v>0.1063429007776496</v>
      </c>
      <c r="CMV2">
        <v>0.10639569716806779</v>
      </c>
      <c r="CMW2">
        <v>0.10654140739476679</v>
      </c>
      <c r="CMX2">
        <v>0.1067526146245954</v>
      </c>
      <c r="CMY2">
        <v>0.10698296554884849</v>
      </c>
      <c r="CMZ2">
        <v>0.1072072297607311</v>
      </c>
      <c r="CNA2">
        <v>0.1073987140463981</v>
      </c>
      <c r="CNB2">
        <v>0.1074945434599608</v>
      </c>
      <c r="CNC2">
        <v>0.10773647963724479</v>
      </c>
      <c r="CND2">
        <v>0.1079929605057649</v>
      </c>
      <c r="CNE2">
        <v>0.1082500868464475</v>
      </c>
      <c r="CNF2">
        <v>0.1085029979144622</v>
      </c>
      <c r="CNG2">
        <v>0.1087461982108026</v>
      </c>
      <c r="CNH2">
        <v>0.1089689406803733</v>
      </c>
      <c r="CNI2">
        <v>0.1091611767181071</v>
      </c>
      <c r="CNJ2">
        <v>0.1092330643867086</v>
      </c>
      <c r="CNK2">
        <v>0.10934094802251559</v>
      </c>
      <c r="CNL2">
        <v>0.10940926306731021</v>
      </c>
      <c r="CNM2">
        <v>0.1094875275010404</v>
      </c>
      <c r="CNN2">
        <v>0.109459912165828</v>
      </c>
      <c r="CNO2">
        <v>0.10940519595850511</v>
      </c>
      <c r="CNP2">
        <v>0.1094752332441972</v>
      </c>
      <c r="CNQ2">
        <v>0.1094496736263684</v>
      </c>
      <c r="CNR2">
        <v>0.10945012100288989</v>
      </c>
      <c r="CNS2">
        <v>0.1095176609570077</v>
      </c>
      <c r="CNT2">
        <v>0.1094920257729619</v>
      </c>
      <c r="CNU2">
        <v>0.10954121042689451</v>
      </c>
      <c r="CNV2">
        <v>0.10963422249359819</v>
      </c>
      <c r="CNW2">
        <v>0.1097487716193864</v>
      </c>
      <c r="CNX2">
        <v>0.1097548762675627</v>
      </c>
      <c r="CNY2">
        <v>0.1097232905246445</v>
      </c>
      <c r="CNZ2">
        <v>0.1097325681979163</v>
      </c>
      <c r="COA2">
        <v>0.1097131562424711</v>
      </c>
      <c r="COB2">
        <v>0.1095693234582025</v>
      </c>
      <c r="COC2">
        <v>0.10926223325322899</v>
      </c>
      <c r="COD2">
        <v>0.1091716294382867</v>
      </c>
      <c r="COE2">
        <v>0.1091694065524129</v>
      </c>
      <c r="COF2">
        <v>0.1091368147236747</v>
      </c>
      <c r="COG2">
        <v>0.10921045178383</v>
      </c>
      <c r="COH2">
        <v>0.1092763381356915</v>
      </c>
      <c r="COI2">
        <v>0.1093980509363207</v>
      </c>
      <c r="COJ2">
        <v>0.10946223929851789</v>
      </c>
      <c r="COK2">
        <v>0.10943036062051149</v>
      </c>
      <c r="COL2">
        <v>0.10947650450447791</v>
      </c>
      <c r="COM2">
        <v>0.1094751343124948</v>
      </c>
      <c r="CON2">
        <v>0.10952140169822749</v>
      </c>
      <c r="COO2">
        <v>0.10957883636317781</v>
      </c>
      <c r="COP2">
        <v>0.1096023340808933</v>
      </c>
      <c r="COQ2">
        <v>0.1096327475398416</v>
      </c>
      <c r="COR2">
        <v>0.1095894281784819</v>
      </c>
      <c r="COS2">
        <v>0.1094951830374092</v>
      </c>
      <c r="COT2">
        <v>0.1094660031810137</v>
      </c>
      <c r="COU2">
        <v>0.1094490779038574</v>
      </c>
      <c r="COV2">
        <v>0.10944284570306</v>
      </c>
      <c r="COW2">
        <v>0.1094411329028597</v>
      </c>
      <c r="COX2">
        <v>0.10941686690489499</v>
      </c>
      <c r="COY2">
        <v>0.1095643900279768</v>
      </c>
      <c r="COZ2">
        <v>0.10971490948083221</v>
      </c>
      <c r="CPA2">
        <v>0.10985709310658701</v>
      </c>
      <c r="CPB2">
        <v>0.11003422420749789</v>
      </c>
      <c r="CPC2">
        <v>0.1102082277761379</v>
      </c>
      <c r="CPD2">
        <v>0.1103975648332991</v>
      </c>
      <c r="CPE2">
        <v>0.11060833734644</v>
      </c>
      <c r="CPF2">
        <v>0.11082198061455729</v>
      </c>
      <c r="CPG2">
        <v>0.1110179007583145</v>
      </c>
      <c r="CPH2">
        <v>0.1112166930940932</v>
      </c>
      <c r="CPI2">
        <v>0.1113998343263454</v>
      </c>
      <c r="CPJ2">
        <v>0.11157851955846811</v>
      </c>
      <c r="CPK2">
        <v>0.1117722499257585</v>
      </c>
      <c r="CPL2">
        <v>0.1120092652154468</v>
      </c>
      <c r="CPM2">
        <v>0.1122191407525914</v>
      </c>
      <c r="CPN2">
        <v>0.1124404835090423</v>
      </c>
      <c r="CPO2">
        <v>0.1126618884219127</v>
      </c>
      <c r="CPP2">
        <v>0.112840642801283</v>
      </c>
      <c r="CPQ2">
        <v>0.11304535887901181</v>
      </c>
      <c r="CPR2">
        <v>0.1132080963839087</v>
      </c>
      <c r="CPS2">
        <v>0.11335758972812771</v>
      </c>
      <c r="CPT2">
        <v>0.1135315882460798</v>
      </c>
      <c r="CPU2">
        <v>0.1137005600749223</v>
      </c>
      <c r="CPV2">
        <v>0.11372113004436089</v>
      </c>
      <c r="CPW2">
        <v>0.1138135888350655</v>
      </c>
      <c r="CPX2">
        <v>0.1139212633425595</v>
      </c>
      <c r="CPY2">
        <v>0.11401471872751109</v>
      </c>
      <c r="CPZ2">
        <v>0.114094674832288</v>
      </c>
      <c r="CQA2">
        <v>0.11420340233119811</v>
      </c>
      <c r="CQB2">
        <v>0.11430812061197031</v>
      </c>
      <c r="CQC2">
        <v>0.114378506157038</v>
      </c>
      <c r="CQD2">
        <v>0.11451319442194161</v>
      </c>
      <c r="CQE2">
        <v>0.11451935623045111</v>
      </c>
      <c r="CQF2">
        <v>0.11452507700330999</v>
      </c>
      <c r="CQG2">
        <v>0.1145101479239681</v>
      </c>
      <c r="CQH2">
        <v>0.11457104149483829</v>
      </c>
      <c r="CQI2">
        <v>0.11445495316165161</v>
      </c>
      <c r="CQJ2">
        <v>0.1143328039497505</v>
      </c>
      <c r="CQK2">
        <v>0.11414813068463329</v>
      </c>
      <c r="CQL2">
        <v>0.1137580718767022</v>
      </c>
      <c r="CQM2">
        <v>0.11366044924085091</v>
      </c>
      <c r="CQN2">
        <v>0.11355336673380199</v>
      </c>
      <c r="CQO2">
        <v>0.1133336941828928</v>
      </c>
      <c r="CQP2">
        <v>0.11316426243697129</v>
      </c>
      <c r="CQQ2">
        <v>0.11300131032937299</v>
      </c>
      <c r="CQR2">
        <v>0.11282270773514411</v>
      </c>
      <c r="CQS2">
        <v>0.1125685437924204</v>
      </c>
      <c r="CQT2">
        <v>0.1123147859036123</v>
      </c>
      <c r="CQU2">
        <v>0.1119604662697878</v>
      </c>
      <c r="CQV2">
        <v>0.1116939210391119</v>
      </c>
      <c r="CQW2">
        <v>0.11148590844348109</v>
      </c>
      <c r="CQX2">
        <v>0.1112857492758217</v>
      </c>
      <c r="CQY2">
        <v>0.11115258247082201</v>
      </c>
      <c r="CQZ2">
        <v>0.1110073469428795</v>
      </c>
      <c r="CRA2">
        <v>0.1108469211208198</v>
      </c>
      <c r="CRB2">
        <v>0.11072278879159581</v>
      </c>
      <c r="CRC2">
        <v>0.1105913588052397</v>
      </c>
      <c r="CRD2">
        <v>0.11051015590360599</v>
      </c>
      <c r="CRE2">
        <v>0.11044727042423361</v>
      </c>
      <c r="CRF2">
        <v>0.1103158150042515</v>
      </c>
      <c r="CRG2">
        <v>0.1102241899940227</v>
      </c>
      <c r="CRH2">
        <v>0.1101479196952854</v>
      </c>
      <c r="CRI2">
        <v>0.11003770497381481</v>
      </c>
      <c r="CRJ2">
        <v>0.10985010110866029</v>
      </c>
      <c r="CRK2">
        <v>0.1097206853311794</v>
      </c>
      <c r="CRL2">
        <v>0.1096057723240916</v>
      </c>
      <c r="CRM2">
        <v>0.10949588599647631</v>
      </c>
      <c r="CRN2">
        <v>0.1094367286496333</v>
      </c>
      <c r="CRO2">
        <v>0.1093780073456176</v>
      </c>
      <c r="CRP2">
        <v>0.10933213285794741</v>
      </c>
      <c r="CRQ2">
        <v>0.10924582954639921</v>
      </c>
      <c r="CRR2">
        <v>0.1091415959971714</v>
      </c>
      <c r="CRS2">
        <v>0.1089772634463507</v>
      </c>
      <c r="CRT2">
        <v>0.1087591456562496</v>
      </c>
      <c r="CRU2">
        <v>0.1085426573789644</v>
      </c>
      <c r="CRV2">
        <v>0.1083149285320672</v>
      </c>
      <c r="CRW2">
        <v>0.10808812296849631</v>
      </c>
      <c r="CRX2">
        <v>0.1078384698377713</v>
      </c>
      <c r="CRY2">
        <v>0.1076282924121602</v>
      </c>
      <c r="CRZ2">
        <v>0.10744343953846359</v>
      </c>
      <c r="CSA2">
        <v>0.1072584856787296</v>
      </c>
      <c r="CSB2">
        <v>0.10706145004201691</v>
      </c>
      <c r="CSC2">
        <v>0.1068528951007383</v>
      </c>
      <c r="CSD2">
        <v>0.1066075010591634</v>
      </c>
      <c r="CSE2">
        <v>0.1062346105429452</v>
      </c>
      <c r="CSF2">
        <v>0.1058883629892643</v>
      </c>
      <c r="CSG2">
        <v>0.105442307444675</v>
      </c>
      <c r="CSH2">
        <v>0.1050833685950337</v>
      </c>
      <c r="CSI2">
        <v>0.104755492209575</v>
      </c>
      <c r="CSJ2">
        <v>0.1044469408366602</v>
      </c>
      <c r="CSK2">
        <v>0.10416398523697271</v>
      </c>
      <c r="CSL2">
        <v>0.1039178883111757</v>
      </c>
      <c r="CSM2">
        <v>0.10366094837132279</v>
      </c>
      <c r="CSN2">
        <v>0.1034333317371033</v>
      </c>
      <c r="CSO2">
        <v>0.1032622978038054</v>
      </c>
      <c r="CSP2">
        <v>0.1030486910079811</v>
      </c>
      <c r="CSQ2">
        <v>0.1027747420984655</v>
      </c>
      <c r="CSR2">
        <v>0.102461642333095</v>
      </c>
      <c r="CSS2">
        <v>0.10216227232102459</v>
      </c>
      <c r="CST2">
        <v>0.10188668169708889</v>
      </c>
      <c r="CSU2">
        <v>0.1016057606186275</v>
      </c>
      <c r="CSV2">
        <v>0.1013636252446663</v>
      </c>
      <c r="CSW2">
        <v>0.10119339881713051</v>
      </c>
      <c r="CSX2">
        <v>0.1010222111286628</v>
      </c>
      <c r="CSY2">
        <v>0.10086757074510309</v>
      </c>
      <c r="CSZ2">
        <v>0.100685489499587</v>
      </c>
      <c r="CTA2">
        <v>0.1005347558746594</v>
      </c>
      <c r="CTB2">
        <v>0.10037507097089381</v>
      </c>
      <c r="CTC2">
        <v>0.1002455492756209</v>
      </c>
      <c r="CTD2">
        <v>0.1001433981927788</v>
      </c>
      <c r="CTE2">
        <v>0.1000692673850128</v>
      </c>
      <c r="CTF2">
        <v>9.9941750249740613E-2</v>
      </c>
      <c r="CTG2">
        <v>9.9772642552031665E-2</v>
      </c>
      <c r="CTH2">
        <v>9.9496859421068062E-2</v>
      </c>
      <c r="CTI2">
        <v>9.9191817632140244E-2</v>
      </c>
      <c r="CTJ2">
        <v>9.8932659126910738E-2</v>
      </c>
      <c r="CTK2">
        <v>9.8703250172373302E-2</v>
      </c>
      <c r="CTL2">
        <v>9.8372688717736689E-2</v>
      </c>
      <c r="CTM2">
        <v>9.7999288512516325E-2</v>
      </c>
      <c r="CTN2">
        <v>9.7587663490753207E-2</v>
      </c>
      <c r="CTO2">
        <v>9.7265241408055925E-2</v>
      </c>
      <c r="CTP2">
        <v>9.6908002402900262E-2</v>
      </c>
      <c r="CTQ2">
        <v>9.6475627639361961E-2</v>
      </c>
      <c r="CTR2">
        <v>9.5840794743160762E-2</v>
      </c>
      <c r="CTS2">
        <v>9.5105166561859578E-2</v>
      </c>
      <c r="CTT2">
        <v>9.4530501572890446E-2</v>
      </c>
      <c r="CTU2">
        <v>9.3797308000563628E-2</v>
      </c>
      <c r="CTV2">
        <v>9.3181493945961757E-2</v>
      </c>
      <c r="CTW2">
        <v>9.2621639907497888E-2</v>
      </c>
      <c r="CTX2">
        <v>9.2116611506754542E-2</v>
      </c>
      <c r="CTY2">
        <v>9.1565543234682578E-2</v>
      </c>
      <c r="CTZ2">
        <v>9.1039011928515601E-2</v>
      </c>
      <c r="CUA2">
        <v>9.0526116351214214E-2</v>
      </c>
      <c r="CUB2">
        <v>8.9998595619373345E-2</v>
      </c>
      <c r="CUC2">
        <v>8.9566129345762746E-2</v>
      </c>
      <c r="CUD2">
        <v>8.9205940907721604E-2</v>
      </c>
      <c r="CUE2">
        <v>8.8862849797376686E-2</v>
      </c>
      <c r="CUF2">
        <v>8.8573320927915145E-2</v>
      </c>
      <c r="CUG2">
        <v>8.8322666951629158E-2</v>
      </c>
      <c r="CUH2">
        <v>8.8069423658137025E-2</v>
      </c>
      <c r="CUI2">
        <v>8.778974487958402E-2</v>
      </c>
      <c r="CUJ2">
        <v>8.7484259993082292E-2</v>
      </c>
      <c r="CUK2">
        <v>8.7133175518626538E-2</v>
      </c>
      <c r="CUL2">
        <v>8.6785113441767314E-2</v>
      </c>
      <c r="CUM2">
        <v>8.6458998172150914E-2</v>
      </c>
      <c r="CUN2">
        <v>8.6179543747592124E-2</v>
      </c>
      <c r="CUO2">
        <v>8.5925941179890719E-2</v>
      </c>
      <c r="CUP2">
        <v>8.5695916740566536E-2</v>
      </c>
      <c r="CUQ2">
        <v>8.5447717755285924E-2</v>
      </c>
      <c r="CUR2">
        <v>8.5188538931606717E-2</v>
      </c>
      <c r="CUS2">
        <v>8.4962848171570293E-2</v>
      </c>
      <c r="CUT2">
        <v>8.4742078588509184E-2</v>
      </c>
      <c r="CUU2">
        <v>8.4538194582963411E-2</v>
      </c>
      <c r="CUV2">
        <v>8.4359818615035831E-2</v>
      </c>
      <c r="CUW2">
        <v>8.4164747820033137E-2</v>
      </c>
      <c r="CUX2">
        <v>8.3943521364431173E-2</v>
      </c>
      <c r="CUY2">
        <v>8.3762582494958271E-2</v>
      </c>
      <c r="CUZ2">
        <v>8.3646406525445693E-2</v>
      </c>
      <c r="CVA2">
        <v>8.351899838501331E-2</v>
      </c>
      <c r="CVB2">
        <v>8.3403815407438409E-2</v>
      </c>
      <c r="CVC2">
        <v>8.3225127015162714E-2</v>
      </c>
      <c r="CVD2">
        <v>8.3034728410944392E-2</v>
      </c>
      <c r="CVE2">
        <v>8.2830579974417229E-2</v>
      </c>
      <c r="CVF2">
        <v>8.2671154227825838E-2</v>
      </c>
      <c r="CVG2">
        <v>8.2521838707694251E-2</v>
      </c>
      <c r="CVH2">
        <v>8.2402669525169725E-2</v>
      </c>
      <c r="CVI2">
        <v>8.2333764909552742E-2</v>
      </c>
      <c r="CVJ2">
        <v>8.2285385359112839E-2</v>
      </c>
      <c r="CVK2">
        <v>8.2229596560358109E-2</v>
      </c>
      <c r="CVL2">
        <v>8.2149538425110469E-2</v>
      </c>
      <c r="CVM2">
        <v>8.2013085252132467E-2</v>
      </c>
      <c r="CVN2">
        <v>8.1913197466458088E-2</v>
      </c>
      <c r="CVO2">
        <v>8.1790487330831385E-2</v>
      </c>
      <c r="CVP2">
        <v>8.1672300324347191E-2</v>
      </c>
      <c r="CVQ2">
        <v>8.1584833332970952E-2</v>
      </c>
      <c r="CVR2">
        <v>8.1517084797524786E-2</v>
      </c>
      <c r="CVS2">
        <v>8.147062262519511E-2</v>
      </c>
      <c r="CVT2">
        <v>8.1364537575988161E-2</v>
      </c>
      <c r="CVU2">
        <v>8.1234830517510737E-2</v>
      </c>
      <c r="CVV2">
        <v>8.1086554600923011E-2</v>
      </c>
      <c r="CVW2">
        <v>8.0989520768644963E-2</v>
      </c>
      <c r="CVX2">
        <v>8.0770722806783601E-2</v>
      </c>
      <c r="CVY2">
        <v>8.0529486381273663E-2</v>
      </c>
      <c r="CVZ2">
        <v>8.0266109422767129E-2</v>
      </c>
      <c r="CWA2">
        <v>7.999486763490582E-2</v>
      </c>
      <c r="CWB2">
        <v>7.9721993213984654E-2</v>
      </c>
      <c r="CWC2">
        <v>7.9497904695309929E-2</v>
      </c>
      <c r="CWD2">
        <v>7.930856977765155E-2</v>
      </c>
      <c r="CWE2">
        <v>7.9133678330152446E-2</v>
      </c>
      <c r="CWF2">
        <v>7.895818873736743E-2</v>
      </c>
      <c r="CWG2">
        <v>7.8820410224085202E-2</v>
      </c>
      <c r="CWH2">
        <v>7.8652327681912881E-2</v>
      </c>
      <c r="CWI2">
        <v>7.8483498636763183E-2</v>
      </c>
      <c r="CWJ2">
        <v>7.8322065839633692E-2</v>
      </c>
      <c r="CWK2">
        <v>7.8196310457379348E-2</v>
      </c>
      <c r="CWL2">
        <v>7.8001456915223977E-2</v>
      </c>
      <c r="CWM2">
        <v>7.7798896882971424E-2</v>
      </c>
      <c r="CWN2">
        <v>7.7567946578491587E-2</v>
      </c>
      <c r="CWO2">
        <v>7.7341470071806917E-2</v>
      </c>
      <c r="CWP2">
        <v>7.704707141631334E-2</v>
      </c>
      <c r="CWQ2">
        <v>7.6810621491400888E-2</v>
      </c>
      <c r="CWR2">
        <v>7.6581237512425904E-2</v>
      </c>
      <c r="CWS2">
        <v>7.6415185828831333E-2</v>
      </c>
      <c r="CWT2">
        <v>7.6194641213306769E-2</v>
      </c>
      <c r="CWU2">
        <v>7.5970696850816921E-2</v>
      </c>
      <c r="CWV2">
        <v>7.5692696363092504E-2</v>
      </c>
      <c r="CWW2">
        <v>7.5375762066269947E-2</v>
      </c>
      <c r="CWX2">
        <v>7.4990708851447874E-2</v>
      </c>
      <c r="CWY2">
        <v>7.4681924575017877E-2</v>
      </c>
      <c r="CWZ2">
        <v>7.4417524986843731E-2</v>
      </c>
      <c r="CXA2">
        <v>7.420533811013047E-2</v>
      </c>
      <c r="CXB2">
        <v>7.4021358603957588E-2</v>
      </c>
      <c r="CXC2">
        <v>7.387385763483284E-2</v>
      </c>
      <c r="CXD2">
        <v>7.374107777719735E-2</v>
      </c>
      <c r="CXE2">
        <v>7.3572783194654379E-2</v>
      </c>
      <c r="CXF2">
        <v>7.3412372756877398E-2</v>
      </c>
      <c r="CXG2">
        <v>7.3236655927491567E-2</v>
      </c>
      <c r="CXH2">
        <v>7.3121545704161517E-2</v>
      </c>
      <c r="CXI2">
        <v>7.3025054402252265E-2</v>
      </c>
      <c r="CXJ2">
        <v>7.2899632779828305E-2</v>
      </c>
      <c r="CXK2">
        <v>7.2804726358833838E-2</v>
      </c>
      <c r="CXL2">
        <v>7.2685124836351978E-2</v>
      </c>
      <c r="CXM2">
        <v>7.2602347854565652E-2</v>
      </c>
      <c r="CXN2">
        <v>7.2545292019815633E-2</v>
      </c>
      <c r="CXO2">
        <v>7.2464019664592927E-2</v>
      </c>
      <c r="CXP2">
        <v>7.229330536052736E-2</v>
      </c>
      <c r="CXQ2">
        <v>7.2128145406521404E-2</v>
      </c>
      <c r="CXR2">
        <v>7.1943053863585127E-2</v>
      </c>
      <c r="CXS2">
        <v>7.1678627311913434E-2</v>
      </c>
      <c r="CXT2">
        <v>7.1480633490415946E-2</v>
      </c>
      <c r="CXU2">
        <v>7.1297675224484325E-2</v>
      </c>
      <c r="CXV2">
        <v>7.1122847750999307E-2</v>
      </c>
      <c r="CXW2">
        <v>7.0948219755734954E-2</v>
      </c>
      <c r="CXX2">
        <v>7.0799177354822884E-2</v>
      </c>
      <c r="CXY2">
        <v>7.0643517529136668E-2</v>
      </c>
      <c r="CXZ2">
        <v>7.0528754376016078E-2</v>
      </c>
      <c r="CYA2">
        <v>7.0365197172612803E-2</v>
      </c>
      <c r="CYB2">
        <v>7.0167724761862282E-2</v>
      </c>
      <c r="CYC2">
        <v>6.998762771965561E-2</v>
      </c>
      <c r="CYD2">
        <v>6.9804906453207582E-2</v>
      </c>
      <c r="CYE2">
        <v>6.9593827992474044E-2</v>
      </c>
      <c r="CYF2">
        <v>6.9303449808279072E-2</v>
      </c>
      <c r="CYG2">
        <v>6.9018106676026592E-2</v>
      </c>
      <c r="CYH2">
        <v>6.8657068181884828E-2</v>
      </c>
      <c r="CYI2">
        <v>6.8246534522548863E-2</v>
      </c>
      <c r="CYJ2">
        <v>6.7843691693755592E-2</v>
      </c>
      <c r="CYK2">
        <v>6.7398013001425838E-2</v>
      </c>
      <c r="CYL2">
        <v>6.700261124662471E-2</v>
      </c>
      <c r="CYM2">
        <v>6.6559052747221847E-2</v>
      </c>
      <c r="CYN2">
        <v>6.6146232733926835E-2</v>
      </c>
      <c r="CYO2">
        <v>6.5381991326904032E-2</v>
      </c>
      <c r="CYP2">
        <v>6.4649649073555582E-2</v>
      </c>
      <c r="CYQ2">
        <v>6.3786999195172389E-2</v>
      </c>
      <c r="CYR2">
        <v>6.2916132305835148E-2</v>
      </c>
      <c r="CYS2">
        <v>6.2157750130266642E-2</v>
      </c>
      <c r="CYT2">
        <v>6.1366079388564372E-2</v>
      </c>
      <c r="CYU2">
        <v>6.0520891544704802E-2</v>
      </c>
      <c r="CYV2">
        <v>5.9798120088375872E-2</v>
      </c>
      <c r="CYW2">
        <v>5.9091513382779182E-2</v>
      </c>
      <c r="CYX2">
        <v>5.830091960928574E-2</v>
      </c>
      <c r="CYY2">
        <v>5.7129424416603791E-2</v>
      </c>
      <c r="CYZ2">
        <v>5.6009169885866239E-2</v>
      </c>
      <c r="CZA2">
        <v>5.4828878773584562E-2</v>
      </c>
      <c r="CZB2">
        <v>5.3482728883635033E-2</v>
      </c>
      <c r="CZC2">
        <v>5.2249830643857409E-2</v>
      </c>
      <c r="CZD2">
        <v>5.0539639250654023E-2</v>
      </c>
      <c r="CZE2">
        <v>4.8814890097628461E-2</v>
      </c>
      <c r="CZF2">
        <v>4.6755567407190002E-2</v>
      </c>
      <c r="CZG2">
        <v>4.4834986699089197E-2</v>
      </c>
      <c r="CZH2">
        <v>4.2448472275628417E-2</v>
      </c>
      <c r="CZI2">
        <v>4.0623057091000891E-2</v>
      </c>
      <c r="CZJ2">
        <v>3.9179024927918249E-2</v>
      </c>
      <c r="CZK2">
        <v>3.7430009289174893E-2</v>
      </c>
      <c r="CZL2">
        <v>3.5564962233059161E-2</v>
      </c>
      <c r="CZM2">
        <v>3.3907997505430172E-2</v>
      </c>
      <c r="CZN2">
        <v>3.2737196862284552E-2</v>
      </c>
      <c r="CZO2">
        <v>3.1360988311696147E-2</v>
      </c>
      <c r="CZP2">
        <v>2.9334821313328981E-2</v>
      </c>
      <c r="CZQ2">
        <v>2.7285231278884211E-2</v>
      </c>
      <c r="CZR2">
        <v>2.482665024903441E-2</v>
      </c>
      <c r="CZS2">
        <v>2.215007838304495E-2</v>
      </c>
      <c r="CZT2">
        <v>1.9913410879979051E-2</v>
      </c>
      <c r="CZU2">
        <v>1.7662200340833101E-2</v>
      </c>
      <c r="CZV2">
        <v>1.543222890917151E-2</v>
      </c>
      <c r="CZW2">
        <v>1.3271692841838991E-2</v>
      </c>
      <c r="CZX2">
        <v>1.135416285561397E-2</v>
      </c>
      <c r="CZY2">
        <v>9.7396156498513742E-3</v>
      </c>
      <c r="CZZ2">
        <v>7.9698222562084586E-3</v>
      </c>
      <c r="DAA2">
        <v>5.964712638876879E-3</v>
      </c>
      <c r="DAB2">
        <v>4.1581438644406887E-3</v>
      </c>
      <c r="DAC2">
        <v>2.349275825290043E-3</v>
      </c>
      <c r="DAD2">
        <v>4.4984235476169809E-4</v>
      </c>
      <c r="DAE2">
        <v>-1.593796333559661E-3</v>
      </c>
      <c r="DAF2">
        <v>-3.523184046830663E-3</v>
      </c>
      <c r="DAG2">
        <v>-5.48060577001519E-3</v>
      </c>
      <c r="DAH2">
        <v>-7.4273248861546626E-3</v>
      </c>
      <c r="DAI2">
        <v>-9.2491447821891337E-3</v>
      </c>
      <c r="DAJ2">
        <v>-1.109806359557591E-2</v>
      </c>
      <c r="DAK2">
        <v>-1.307626699974584E-2</v>
      </c>
      <c r="DAL2">
        <v>-1.491790612172011E-2</v>
      </c>
      <c r="DAM2">
        <v>-1.663574954572444E-2</v>
      </c>
      <c r="DAN2">
        <v>-1.83049572656564E-2</v>
      </c>
      <c r="DAO2">
        <v>-1.9893626015103801E-2</v>
      </c>
      <c r="DAP2">
        <v>-2.1440399558483481E-2</v>
      </c>
      <c r="DAQ2">
        <v>-2.3266294652062199E-2</v>
      </c>
      <c r="DAR2">
        <v>-2.5061130509155479E-2</v>
      </c>
      <c r="DAS2">
        <v>-2.6803959679979891E-2</v>
      </c>
      <c r="DAT2">
        <v>-2.8520067987158001E-2</v>
      </c>
      <c r="DAU2">
        <v>-3.0104517334766882E-2</v>
      </c>
      <c r="DAV2">
        <v>-3.1635153878082863E-2</v>
      </c>
      <c r="DAW2">
        <v>-3.3127250313651047E-2</v>
      </c>
      <c r="DAX2">
        <v>-3.4416611221880389E-2</v>
      </c>
      <c r="DAY2">
        <v>-3.5730766910224372E-2</v>
      </c>
      <c r="DAZ2">
        <v>-3.7143952053966638E-2</v>
      </c>
      <c r="DBA2">
        <v>-3.8717671975468597E-2</v>
      </c>
      <c r="DBB2">
        <v>-4.0257855174224033E-2</v>
      </c>
      <c r="DBC2">
        <v>-4.1881380005411813E-2</v>
      </c>
      <c r="DBD2">
        <v>-4.3455309722932163E-2</v>
      </c>
      <c r="DBE2">
        <v>-4.4938869204943721E-2</v>
      </c>
      <c r="DBF2">
        <v>-4.6348560668851291E-2</v>
      </c>
      <c r="DBG2">
        <v>-4.7679887816497957E-2</v>
      </c>
      <c r="DBH2">
        <v>-4.8972026466919838E-2</v>
      </c>
      <c r="DBI2">
        <v>-5.0229954659634653E-2</v>
      </c>
      <c r="DBJ2">
        <v>-5.1511326952848102E-2</v>
      </c>
      <c r="DBK2">
        <v>-5.2793260794766372E-2</v>
      </c>
      <c r="DBL2">
        <v>-5.404252078971622E-2</v>
      </c>
      <c r="DBM2">
        <v>-5.5292965770131493E-2</v>
      </c>
      <c r="DBN2">
        <v>-5.6551453946471597E-2</v>
      </c>
      <c r="DBO2">
        <v>-5.7762868575175152E-2</v>
      </c>
      <c r="DBP2">
        <v>-5.8991328158881751E-2</v>
      </c>
      <c r="DBQ2">
        <v>-6.0176394049261339E-2</v>
      </c>
      <c r="DBR2">
        <v>-6.1295207006232089E-2</v>
      </c>
      <c r="DBS2">
        <v>-6.2437839365696628E-2</v>
      </c>
      <c r="DBT2">
        <v>-6.3539013049204507E-2</v>
      </c>
      <c r="DBU2">
        <v>-6.4711843256800655E-2</v>
      </c>
      <c r="DBV2">
        <v>-6.586964949329524E-2</v>
      </c>
      <c r="DBW2">
        <v>-6.6894274558506356E-2</v>
      </c>
      <c r="DBX2">
        <v>-6.8236710949539647E-2</v>
      </c>
      <c r="DBY2">
        <v>-6.9513902911481407E-2</v>
      </c>
      <c r="DBZ2">
        <v>-7.0770473287037089E-2</v>
      </c>
      <c r="DCA2">
        <v>-7.2029839053379091E-2</v>
      </c>
      <c r="DCB2">
        <v>-7.3278069565062443E-2</v>
      </c>
      <c r="DCC2">
        <v>-7.4429554179005736E-2</v>
      </c>
      <c r="DCD2">
        <v>-7.5474361226263775E-2</v>
      </c>
      <c r="DCE2">
        <v>-7.6533138436591541E-2</v>
      </c>
      <c r="DCF2">
        <v>-7.7620652052094452E-2</v>
      </c>
      <c r="DCG2">
        <v>-7.8734404468522812E-2</v>
      </c>
      <c r="DCH2">
        <v>-7.9802279243575802E-2</v>
      </c>
      <c r="DCI2">
        <v>-8.0846824785788751E-2</v>
      </c>
      <c r="DCJ2">
        <v>-8.1799653265124034E-2</v>
      </c>
      <c r="DCK2">
        <v>-8.2679100351841506E-2</v>
      </c>
      <c r="DCL2">
        <v>-8.3570209302711473E-2</v>
      </c>
      <c r="DCM2">
        <v>-8.4549851495331951E-2</v>
      </c>
      <c r="DCN2">
        <v>-8.5509591340217905E-2</v>
      </c>
      <c r="DCO2">
        <v>-8.6418024337145655E-2</v>
      </c>
      <c r="DCP2">
        <v>-8.729889697126425E-2</v>
      </c>
      <c r="DCQ2">
        <v>-8.8285240163614193E-2</v>
      </c>
      <c r="DCR2">
        <v>-8.9221375673391085E-2</v>
      </c>
      <c r="DCS2">
        <v>-9.0090691267400852E-2</v>
      </c>
      <c r="DCT2">
        <v>-9.0976200045668476E-2</v>
      </c>
      <c r="DCU2">
        <v>-9.1940194162408201E-2</v>
      </c>
      <c r="DCV2">
        <v>-9.2783726840257846E-2</v>
      </c>
      <c r="DCW2">
        <v>-9.3595176695650317E-2</v>
      </c>
      <c r="DCX2">
        <v>-9.4374993645100047E-2</v>
      </c>
      <c r="DCY2">
        <v>-9.5195819269842108E-2</v>
      </c>
      <c r="DCZ2">
        <v>-9.6074306820260275E-2</v>
      </c>
      <c r="DDA2">
        <v>-9.6900158536578074E-2</v>
      </c>
      <c r="DDB2">
        <v>-9.7607188868188616E-2</v>
      </c>
      <c r="DDC2">
        <v>-9.8325628646439928E-2</v>
      </c>
      <c r="DDD2">
        <v>-9.9026573616817826E-2</v>
      </c>
      <c r="DDE2">
        <v>-9.9722523104565974E-2</v>
      </c>
      <c r="DDF2">
        <v>-0.10035923660074771</v>
      </c>
      <c r="DDG2">
        <v>-0.10100491703405599</v>
      </c>
      <c r="DDH2">
        <v>-0.1016528017973482</v>
      </c>
      <c r="DDI2">
        <v>-0.1023210097628547</v>
      </c>
      <c r="DDJ2">
        <v>-0.1030127003094063</v>
      </c>
      <c r="DDK2">
        <v>-0.10363781906294781</v>
      </c>
      <c r="DDL2">
        <v>-0.1042725723111545</v>
      </c>
      <c r="DDM2">
        <v>-0.1050450186529268</v>
      </c>
      <c r="DDN2">
        <v>-0.10581272582089241</v>
      </c>
      <c r="DDO2">
        <v>-0.10653071606183501</v>
      </c>
      <c r="DDP2">
        <v>-0.1072056053890344</v>
      </c>
      <c r="DDQ2">
        <v>-0.1078893259666298</v>
      </c>
      <c r="DDR2">
        <v>-0.1085490349790585</v>
      </c>
      <c r="DDS2">
        <v>-0.10922352954146031</v>
      </c>
      <c r="DDT2">
        <v>-0.1099616269072103</v>
      </c>
      <c r="DDU2">
        <v>-0.1106630056256924</v>
      </c>
      <c r="DDV2">
        <v>-0.11133012616134889</v>
      </c>
      <c r="DDW2">
        <v>-0.11199059352848539</v>
      </c>
      <c r="DDX2">
        <v>-0.1125742507569565</v>
      </c>
      <c r="DDY2">
        <v>-0.1131210993259026</v>
      </c>
      <c r="DDZ2">
        <v>-0.1136429823183714</v>
      </c>
      <c r="DEA2">
        <v>-0.1141487500429693</v>
      </c>
      <c r="DEB2">
        <v>-0.11461236457911241</v>
      </c>
      <c r="DEC2">
        <v>-0.1150953997664536</v>
      </c>
      <c r="DED2">
        <v>-0.1155884288377091</v>
      </c>
      <c r="DEE2">
        <v>-0.1160383189681059</v>
      </c>
      <c r="DEF2">
        <v>-0.1164607979884002</v>
      </c>
      <c r="DEG2">
        <v>-0.1168573698398692</v>
      </c>
      <c r="DEH2">
        <v>-0.1173399370470614</v>
      </c>
      <c r="DEI2">
        <v>-0.1177807703354893</v>
      </c>
      <c r="DEJ2">
        <v>-0.1182271257341642</v>
      </c>
      <c r="DEK2">
        <v>-0.1186339236837987</v>
      </c>
      <c r="DEL2">
        <v>-0.119078451460802</v>
      </c>
      <c r="DEM2">
        <v>-0.1195334389772265</v>
      </c>
      <c r="DEN2">
        <v>-0.1199840104456855</v>
      </c>
      <c r="DEO2">
        <v>-0.1204195939397561</v>
      </c>
      <c r="DEP2">
        <v>-0.120861976328933</v>
      </c>
      <c r="DEQ2">
        <v>-0.12127206807013539</v>
      </c>
      <c r="DER2">
        <v>-0.121673600289967</v>
      </c>
      <c r="DES2">
        <v>-0.1220655780019361</v>
      </c>
      <c r="DET2">
        <v>-0.12245103070948</v>
      </c>
      <c r="DEU2">
        <v>-0.1228542965505515</v>
      </c>
      <c r="DEV2">
        <v>-0.1232114406788426</v>
      </c>
      <c r="DEW2">
        <v>-0.1236068161387274</v>
      </c>
      <c r="DEX2">
        <v>-0.1240249764672839</v>
      </c>
      <c r="DEY2">
        <v>-0.12447746582251</v>
      </c>
      <c r="DEZ2">
        <v>-0.12488408003446901</v>
      </c>
      <c r="DFA2">
        <v>-0.12530028294481721</v>
      </c>
      <c r="DFB2">
        <v>-0.12565534955694729</v>
      </c>
      <c r="DFC2">
        <v>-0.12599020028337191</v>
      </c>
      <c r="DFD2">
        <v>-0.12635122974686361</v>
      </c>
      <c r="DFE2">
        <v>-0.1267861903981925</v>
      </c>
      <c r="DFF2">
        <v>-0.12730715127036951</v>
      </c>
      <c r="DFG2">
        <v>-0.12780195001558139</v>
      </c>
      <c r="DFH2">
        <v>-0.12831940254654589</v>
      </c>
      <c r="DFI2">
        <v>-0.12881813398894881</v>
      </c>
      <c r="DFJ2">
        <v>-0.1293002468081145</v>
      </c>
      <c r="DFK2">
        <v>-0.12983500537591389</v>
      </c>
      <c r="DFL2">
        <v>-0.13039537528388351</v>
      </c>
      <c r="DFM2">
        <v>-0.13099906139195211</v>
      </c>
      <c r="DFN2">
        <v>-0.1315727253868344</v>
      </c>
      <c r="DFO2">
        <v>-0.1321195641266282</v>
      </c>
      <c r="DFP2">
        <v>-0.1326761263421237</v>
      </c>
      <c r="DFQ2">
        <v>-0.13319691015447671</v>
      </c>
      <c r="DFR2">
        <v>-0.13371659271074801</v>
      </c>
      <c r="DFS2">
        <v>-0.13421795829911459</v>
      </c>
      <c r="DFT2">
        <v>-0.13468143694618509</v>
      </c>
      <c r="DFU2">
        <v>-0.1351737553334075</v>
      </c>
      <c r="DFV2">
        <v>-0.13570586914157601</v>
      </c>
      <c r="DFW2">
        <v>-0.13623145069647311</v>
      </c>
      <c r="DFX2">
        <v>-0.1367397223846622</v>
      </c>
      <c r="DFY2">
        <v>-0.13718453903392891</v>
      </c>
      <c r="DFZ2">
        <v>-0.13768907597437929</v>
      </c>
      <c r="DGA2">
        <v>-0.1382173286321989</v>
      </c>
      <c r="DGB2">
        <v>-0.13871224811508501</v>
      </c>
      <c r="DGC2">
        <v>-0.13912381375049659</v>
      </c>
      <c r="DGD2">
        <v>-0.13951895738661821</v>
      </c>
      <c r="DGE2">
        <v>-0.13989290455070499</v>
      </c>
      <c r="DGF2">
        <v>-0.14025823288579081</v>
      </c>
      <c r="DGG2">
        <v>-0.14061214812872791</v>
      </c>
      <c r="DGH2">
        <v>-0.14096879207108859</v>
      </c>
      <c r="DGI2">
        <v>-0.14135226628503289</v>
      </c>
      <c r="DGJ2">
        <v>-0.14175529556050739</v>
      </c>
      <c r="DGK2">
        <v>-0.14220911747946849</v>
      </c>
      <c r="DGL2">
        <v>-0.14262998882381919</v>
      </c>
      <c r="DGM2">
        <v>-0.14303820909544179</v>
      </c>
      <c r="DGN2">
        <v>-0.14342271485801819</v>
      </c>
      <c r="DGO2">
        <v>-0.143765908650104</v>
      </c>
      <c r="DGP2">
        <v>-0.14411488530104649</v>
      </c>
      <c r="DGQ2">
        <v>-0.1444553205565976</v>
      </c>
      <c r="DGR2">
        <v>-0.14477847065667229</v>
      </c>
      <c r="DGS2">
        <v>-0.14509920797488221</v>
      </c>
      <c r="DGT2">
        <v>-0.1454253468335216</v>
      </c>
      <c r="DGU2">
        <v>-0.14574561914563131</v>
      </c>
      <c r="DGV2">
        <v>-0.1460538471857934</v>
      </c>
      <c r="DGW2">
        <v>-0.14634106756753151</v>
      </c>
      <c r="DGX2">
        <v>-0.14663754292294789</v>
      </c>
      <c r="DGY2">
        <v>-0.14694516491558371</v>
      </c>
      <c r="DGZ2">
        <v>-0.14726486549670861</v>
      </c>
      <c r="DHA2">
        <v>-0.1475686609644086</v>
      </c>
      <c r="DHB2">
        <v>-0.14786523547243399</v>
      </c>
      <c r="DHC2">
        <v>-0.14818588302852331</v>
      </c>
      <c r="DHD2">
        <v>-0.14850696270049951</v>
      </c>
      <c r="DHE2">
        <v>-0.148839410516176</v>
      </c>
      <c r="DHF2">
        <v>-0.14919047195310439</v>
      </c>
      <c r="DHG2">
        <v>-0.14952412565740211</v>
      </c>
      <c r="DHH2">
        <v>-0.14985665324827671</v>
      </c>
      <c r="DHI2">
        <v>-0.15021477553581861</v>
      </c>
      <c r="DHJ2">
        <v>-0.15057803182038579</v>
      </c>
      <c r="DHK2">
        <v>-0.15090832412201499</v>
      </c>
      <c r="DHL2">
        <v>-0.15121712575966739</v>
      </c>
      <c r="DHM2">
        <v>-0.15159512716556489</v>
      </c>
      <c r="DHN2">
        <v>-0.15193095527226719</v>
      </c>
      <c r="DHO2">
        <v>-0.15227410378654249</v>
      </c>
      <c r="DHP2">
        <v>-0.15258098838984549</v>
      </c>
      <c r="DHQ2">
        <v>-0.15288468314574821</v>
      </c>
      <c r="DHR2">
        <v>-0.15317706309390519</v>
      </c>
      <c r="DHS2">
        <v>-0.15346896938830931</v>
      </c>
      <c r="DHT2">
        <v>-0.15375675150719101</v>
      </c>
      <c r="DHU2">
        <v>-0.15404774160466109</v>
      </c>
      <c r="DHV2">
        <v>-0.1543347523807303</v>
      </c>
      <c r="DHW2">
        <v>-0.15464419211043359</v>
      </c>
      <c r="DHX2">
        <v>-0.1549997627412176</v>
      </c>
      <c r="DHY2">
        <v>-0.15536198772632631</v>
      </c>
      <c r="DHZ2">
        <v>-0.15569633707615541</v>
      </c>
      <c r="DIA2">
        <v>-0.15598711643749549</v>
      </c>
      <c r="DIB2">
        <v>-0.15628633173198159</v>
      </c>
      <c r="DIC2">
        <v>-0.15657950237073659</v>
      </c>
      <c r="DID2">
        <v>-0.1568511759453767</v>
      </c>
      <c r="DIE2">
        <v>-0.15714576252163329</v>
      </c>
      <c r="DIF2">
        <v>-0.15743680145397981</v>
      </c>
      <c r="DIG2">
        <v>-0.15771075963720399</v>
      </c>
      <c r="DIH2">
        <v>-0.15799902284187289</v>
      </c>
      <c r="DII2">
        <v>-0.15827941999711759</v>
      </c>
      <c r="DIJ2">
        <v>-0.15855894419382829</v>
      </c>
      <c r="DIK2">
        <v>-0.1588309899894316</v>
      </c>
      <c r="DIL2">
        <v>-0.15908675134935779</v>
      </c>
      <c r="DIM2">
        <v>-0.15932930291545219</v>
      </c>
      <c r="DIN2">
        <v>-0.1595930206059207</v>
      </c>
      <c r="DIO2">
        <v>-0.15988132683754691</v>
      </c>
      <c r="DIP2">
        <v>-0.16018113914265469</v>
      </c>
      <c r="DIQ2">
        <v>-0.1604818587454554</v>
      </c>
      <c r="DIR2">
        <v>-0.16078560541114351</v>
      </c>
      <c r="DIS2">
        <v>-0.1611132062650393</v>
      </c>
      <c r="DIT2">
        <v>-0.16144909131098381</v>
      </c>
      <c r="DIU2">
        <v>-0.16174923550738871</v>
      </c>
      <c r="DIV2">
        <v>-0.16204223206364221</v>
      </c>
      <c r="DIW2">
        <v>-0.1623208414649267</v>
      </c>
      <c r="DIX2">
        <v>-0.16259314627292129</v>
      </c>
      <c r="DIY2">
        <v>-0.1628473463545437</v>
      </c>
      <c r="DIZ2">
        <v>-0.16310916902365069</v>
      </c>
      <c r="DJA2">
        <v>-0.1633790552331047</v>
      </c>
      <c r="DJB2">
        <v>-0.1636787281532279</v>
      </c>
      <c r="DJC2">
        <v>-0.163953372800728</v>
      </c>
      <c r="DJD2">
        <v>-0.16422076368180391</v>
      </c>
      <c r="DJE2">
        <v>-0.16449336463438499</v>
      </c>
      <c r="DJF2">
        <v>-0.16476009101564781</v>
      </c>
      <c r="DJG2">
        <v>-0.16502533950980061</v>
      </c>
      <c r="DJH2">
        <v>-0.16526306925163611</v>
      </c>
      <c r="DJI2">
        <v>-0.16551071539161599</v>
      </c>
      <c r="DJJ2">
        <v>-0.1657949079481815</v>
      </c>
      <c r="DJK2">
        <v>-0.16609650233921111</v>
      </c>
      <c r="DJL2">
        <v>-0.16646296831445259</v>
      </c>
      <c r="DJM2">
        <v>-0.16678524393891109</v>
      </c>
      <c r="DJN2">
        <v>-0.16718694369079251</v>
      </c>
      <c r="DJO2">
        <v>-0.16760053192230709</v>
      </c>
      <c r="DJP2">
        <v>-0.1680472750908775</v>
      </c>
      <c r="DJQ2">
        <v>-0.16844914829349189</v>
      </c>
      <c r="DJR2">
        <v>-0.16879238662843751</v>
      </c>
      <c r="DJS2">
        <v>-0.16909243232092441</v>
      </c>
      <c r="DJT2">
        <v>-0.1693751206107259</v>
      </c>
      <c r="DJU2">
        <v>-0.1696513023656728</v>
      </c>
      <c r="DJV2">
        <v>-0.1699292793005151</v>
      </c>
      <c r="DJW2">
        <v>-0.17023222162977139</v>
      </c>
      <c r="DJX2">
        <v>-0.17050248036049939</v>
      </c>
      <c r="DJY2">
        <v>-0.17075651467458791</v>
      </c>
      <c r="DJZ2">
        <v>-0.17100660572813861</v>
      </c>
      <c r="DKA2">
        <v>-0.17124297345141021</v>
      </c>
      <c r="DKB2">
        <v>-0.1715098146949697</v>
      </c>
      <c r="DKC2">
        <v>-0.1717776171598675</v>
      </c>
      <c r="DKD2">
        <v>-0.17201463090652569</v>
      </c>
      <c r="DKE2">
        <v>-0.17224180468497849</v>
      </c>
      <c r="DKF2">
        <v>-0.1724815610597101</v>
      </c>
      <c r="DKG2">
        <v>-0.17285113952625539</v>
      </c>
      <c r="DKH2">
        <v>-0.17320855235028981</v>
      </c>
      <c r="DKI2">
        <v>-0.17348927679847961</v>
      </c>
      <c r="DKJ2">
        <v>-0.17373808955820139</v>
      </c>
      <c r="DKK2">
        <v>-0.17400433472371829</v>
      </c>
      <c r="DKL2">
        <v>-0.17424750699813379</v>
      </c>
      <c r="DKM2">
        <v>-0.17451123436038751</v>
      </c>
      <c r="DKN2">
        <v>-0.17481223991491279</v>
      </c>
      <c r="DKO2">
        <v>-0.17510813404854961</v>
      </c>
      <c r="DKP2">
        <v>-0.1753709361053219</v>
      </c>
      <c r="DKQ2">
        <v>-0.1756150328558041</v>
      </c>
      <c r="DKR2">
        <v>-0.17585723155017791</v>
      </c>
      <c r="DKS2">
        <v>-0.17610960159477121</v>
      </c>
      <c r="DKT2">
        <v>-0.1763380710678</v>
      </c>
      <c r="DKU2">
        <v>-0.17661396816798389</v>
      </c>
      <c r="DKV2">
        <v>-0.17686930631761319</v>
      </c>
      <c r="DKW2">
        <v>-0.1771054736248007</v>
      </c>
      <c r="DKX2">
        <v>-0.17733934476632179</v>
      </c>
      <c r="DKY2">
        <v>-0.1775826732597249</v>
      </c>
      <c r="DKZ2">
        <v>-0.17781980816375231</v>
      </c>
      <c r="DLA2">
        <v>-0.178061476254784</v>
      </c>
      <c r="DLB2">
        <v>-0.17831220010334611</v>
      </c>
      <c r="DLC2">
        <v>-0.1785472313946421</v>
      </c>
      <c r="DLD2">
        <v>-0.17880641511097289</v>
      </c>
      <c r="DLE2">
        <v>-0.1790241442054131</v>
      </c>
      <c r="DLF2">
        <v>-0.17919901535549401</v>
      </c>
      <c r="DLG2">
        <v>-0.17935106916965809</v>
      </c>
      <c r="DLH2">
        <v>-0.17949860964522329</v>
      </c>
      <c r="DLI2">
        <v>-0.17962541919028069</v>
      </c>
      <c r="DLJ2">
        <v>-0.17972283885092591</v>
      </c>
      <c r="DLK2">
        <v>-0.17983261665141059</v>
      </c>
      <c r="DLL2">
        <v>-0.17992617829737151</v>
      </c>
      <c r="DLM2">
        <v>-0.17999942525456761</v>
      </c>
      <c r="DLN2">
        <v>-0.18009385336713121</v>
      </c>
      <c r="DLO2">
        <v>-0.18018027159603769</v>
      </c>
      <c r="DLP2">
        <v>-0.1802931834421356</v>
      </c>
      <c r="DLQ2">
        <v>-0.18046373403626509</v>
      </c>
      <c r="DLR2">
        <v>-0.1807169701770325</v>
      </c>
      <c r="DLS2">
        <v>-0.18094025907744959</v>
      </c>
      <c r="DLT2">
        <v>-0.18116291720318561</v>
      </c>
      <c r="DLU2">
        <v>-0.1813595556142438</v>
      </c>
      <c r="DLV2">
        <v>-0.18155630421433269</v>
      </c>
      <c r="DLW2">
        <v>-0.18177741732823649</v>
      </c>
      <c r="DLX2">
        <v>-0.18196772041204701</v>
      </c>
      <c r="DLY2">
        <v>-0.18212369761738689</v>
      </c>
      <c r="DLZ2">
        <v>-0.1822766540943821</v>
      </c>
      <c r="DMA2">
        <v>-0.1825357813344555</v>
      </c>
      <c r="DMB2">
        <v>-0.1828324537912672</v>
      </c>
      <c r="DMC2">
        <v>-0.18312230266208779</v>
      </c>
      <c r="DMD2">
        <v>-0.18338925258573791</v>
      </c>
      <c r="DME2">
        <v>-0.18364126795206501</v>
      </c>
      <c r="DMF2">
        <v>-0.1838667639716515</v>
      </c>
      <c r="DMG2">
        <v>-0.18407152203171681</v>
      </c>
      <c r="DMH2">
        <v>-0.1842536290580172</v>
      </c>
      <c r="DMI2">
        <v>-0.18442003455804259</v>
      </c>
      <c r="DMJ2">
        <v>-0.18457791980641419</v>
      </c>
      <c r="DMK2">
        <v>-0.1847281353911896</v>
      </c>
      <c r="DML2">
        <v>-0.18487043250966589</v>
      </c>
      <c r="DMM2">
        <v>-0.18504470236239021</v>
      </c>
      <c r="DMN2">
        <v>-0.18519828828058441</v>
      </c>
      <c r="DMO2">
        <v>-0.18536535506368751</v>
      </c>
      <c r="DMP2">
        <v>-0.1855059441085726</v>
      </c>
      <c r="DMQ2">
        <v>-0.18567152994526651</v>
      </c>
      <c r="DMR2">
        <v>-0.1858272937369041</v>
      </c>
      <c r="DMS2">
        <v>-0.18596640323740851</v>
      </c>
      <c r="DMT2">
        <v>-0.18610864777690481</v>
      </c>
      <c r="DMU2">
        <v>-0.18622009004370979</v>
      </c>
      <c r="DMV2">
        <v>-0.18633375485208811</v>
      </c>
      <c r="DMW2">
        <v>-0.18645377142622621</v>
      </c>
      <c r="DMX2">
        <v>-0.1865725029150237</v>
      </c>
      <c r="DMY2">
        <v>-0.1866642070611193</v>
      </c>
      <c r="DMZ2">
        <v>-0.18673776007201301</v>
      </c>
      <c r="DNA2">
        <v>-0.18681904931128879</v>
      </c>
      <c r="DNB2">
        <v>-0.1868917896325735</v>
      </c>
      <c r="DNC2">
        <v>-0.18693714426876651</v>
      </c>
      <c r="DND2">
        <v>-0.18697911692238731</v>
      </c>
      <c r="DNE2">
        <v>-0.18703235227367701</v>
      </c>
      <c r="DNF2">
        <v>-0.1871079984965992</v>
      </c>
      <c r="DNG2">
        <v>-0.1871731572927407</v>
      </c>
      <c r="DNH2">
        <v>-0.1872830410223851</v>
      </c>
      <c r="DNI2">
        <v>-0.18740796450931471</v>
      </c>
      <c r="DNJ2">
        <v>-0.18751125250942011</v>
      </c>
      <c r="DNK2">
        <v>-0.187601772778659</v>
      </c>
      <c r="DNL2">
        <v>-0.18768857993513111</v>
      </c>
      <c r="DNM2">
        <v>-0.18777984060243449</v>
      </c>
      <c r="DNN2">
        <v>-0.18785860380884481</v>
      </c>
      <c r="DNO2">
        <v>-0.1879125163326523</v>
      </c>
      <c r="DNP2">
        <v>-0.1879632098924523</v>
      </c>
      <c r="DNQ2">
        <v>-0.1880170991917143</v>
      </c>
      <c r="DNR2">
        <v>-0.18806883767940369</v>
      </c>
      <c r="DNS2">
        <v>-0.18810757392451319</v>
      </c>
      <c r="DNT2">
        <v>-0.1881224459918335</v>
      </c>
      <c r="DNU2">
        <v>-0.18813661497119349</v>
      </c>
      <c r="DNV2">
        <v>-0.1881322879270953</v>
      </c>
      <c r="DNW2">
        <v>-0.18813344145383021</v>
      </c>
      <c r="DNX2">
        <v>-0.1881882368583101</v>
      </c>
      <c r="DNY2">
        <v>-0.18823483956937659</v>
      </c>
      <c r="DNZ2">
        <v>-0.18824141967614941</v>
      </c>
      <c r="DOA2">
        <v>-0.18825479544996049</v>
      </c>
      <c r="DOB2">
        <v>-0.18828930263071969</v>
      </c>
      <c r="DOC2">
        <v>-0.18832488454525101</v>
      </c>
      <c r="DOD2">
        <v>-0.18836650211784359</v>
      </c>
      <c r="DOE2">
        <v>-0.18851840863361219</v>
      </c>
      <c r="DOF2">
        <v>-0.18864169679745049</v>
      </c>
      <c r="DOG2">
        <v>-0.1887053823871051</v>
      </c>
      <c r="DOH2">
        <v>-0.1888187367118192</v>
      </c>
      <c r="DOI2">
        <v>-0.18890745780711191</v>
      </c>
      <c r="DOJ2">
        <v>-0.18907934763482251</v>
      </c>
      <c r="DOK2">
        <v>-0.18930803451846259</v>
      </c>
      <c r="DOL2">
        <v>-0.1897811091779138</v>
      </c>
      <c r="DOM2">
        <v>-0.19034439541015069</v>
      </c>
      <c r="DON2">
        <v>-0.19069134015997671</v>
      </c>
      <c r="DOO2">
        <v>-0.19103340823334949</v>
      </c>
      <c r="DOP2">
        <v>-0.19128264606236739</v>
      </c>
      <c r="DOQ2">
        <v>-0.1915357538529445</v>
      </c>
      <c r="DOR2">
        <v>-0.19188652662707001</v>
      </c>
      <c r="DOS2">
        <v>-0.19225471919242801</v>
      </c>
      <c r="DOT2">
        <v>-0.19266184793009911</v>
      </c>
      <c r="DOU2">
        <v>-0.1931291737968544</v>
      </c>
      <c r="DOV2">
        <v>-0.19381259372105589</v>
      </c>
      <c r="DOW2">
        <v>-0.1943752130584471</v>
      </c>
      <c r="DOX2">
        <v>-0.1948679085032777</v>
      </c>
      <c r="DOY2">
        <v>-0.19535127564178209</v>
      </c>
      <c r="DOZ2">
        <v>-0.1958151845745012</v>
      </c>
      <c r="DPA2">
        <v>-0.19618407560539131</v>
      </c>
      <c r="DPB2">
        <v>-0.1965770597651578</v>
      </c>
      <c r="DPC2">
        <v>-0.1970236502040052</v>
      </c>
      <c r="DPD2">
        <v>-0.19739229904763839</v>
      </c>
      <c r="DPE2">
        <v>-0.1977435872557762</v>
      </c>
      <c r="DPF2">
        <v>-0.19818966954557271</v>
      </c>
      <c r="DPG2">
        <v>-0.198658239207053</v>
      </c>
      <c r="DPH2">
        <v>-0.19908908972131359</v>
      </c>
      <c r="DPI2">
        <v>-0.1994877494818901</v>
      </c>
      <c r="DPJ2">
        <v>-0.19982718916656031</v>
      </c>
      <c r="DPK2">
        <v>-0.20010179794497199</v>
      </c>
      <c r="DPL2">
        <v>-0.20035650323531021</v>
      </c>
      <c r="DPM2">
        <v>-0.20058655371281761</v>
      </c>
      <c r="DPN2">
        <v>-0.2008208375036451</v>
      </c>
      <c r="DPO2">
        <v>-0.20104707760153409</v>
      </c>
      <c r="DPP2">
        <v>-0.20124261375974301</v>
      </c>
      <c r="DPQ2">
        <v>-0.20144672297999319</v>
      </c>
      <c r="DPR2">
        <v>-0.2016878822228455</v>
      </c>
      <c r="DPS2">
        <v>-0.20192907128611351</v>
      </c>
      <c r="DPT2">
        <v>-0.20222046559979859</v>
      </c>
      <c r="DPU2">
        <v>-0.2025008141595642</v>
      </c>
      <c r="DPV2">
        <v>-0.20277618271331391</v>
      </c>
      <c r="DPW2">
        <v>-0.2031482224513412</v>
      </c>
      <c r="DPX2">
        <v>-0.20351902042609121</v>
      </c>
      <c r="DPY2">
        <v>-0.20388325802706209</v>
      </c>
      <c r="DPZ2">
        <v>-0.204191848379041</v>
      </c>
      <c r="DQA2">
        <v>-0.20446064186201821</v>
      </c>
      <c r="DQB2">
        <v>-0.20469355542322429</v>
      </c>
      <c r="DQC2">
        <v>-0.2048961611404643</v>
      </c>
      <c r="DQD2">
        <v>-0.2050790865450581</v>
      </c>
      <c r="DQE2">
        <v>-0.20525469182130751</v>
      </c>
      <c r="DQF2">
        <v>-0.20542746788705191</v>
      </c>
      <c r="DQG2">
        <v>-0.2055976275552438</v>
      </c>
      <c r="DQH2">
        <v>-0.20577971764601649</v>
      </c>
      <c r="DQI2">
        <v>-0.20599430321483239</v>
      </c>
      <c r="DQJ2">
        <v>-0.206217512405651</v>
      </c>
      <c r="DQK2">
        <v>-0.20641194953684019</v>
      </c>
      <c r="DQL2">
        <v>-0.206631475200343</v>
      </c>
      <c r="DQM2">
        <v>-0.2068393081769111</v>
      </c>
      <c r="DQN2">
        <v>-0.20700647405610809</v>
      </c>
      <c r="DQO2">
        <v>-0.20714821401551139</v>
      </c>
      <c r="DQP2">
        <v>-0.20728462334268069</v>
      </c>
      <c r="DQQ2">
        <v>-0.20741371263529221</v>
      </c>
      <c r="DQR2">
        <v>-0.20754513583514661</v>
      </c>
      <c r="DQS2">
        <v>-0.20767414072072121</v>
      </c>
      <c r="DQT2">
        <v>-0.20777496853021399</v>
      </c>
      <c r="DQU2">
        <v>-0.20789010699106869</v>
      </c>
      <c r="DQV2">
        <v>-0.2080149828708146</v>
      </c>
      <c r="DQW2">
        <v>-0.20815199988005539</v>
      </c>
      <c r="DQX2">
        <v>-0.20827413976716341</v>
      </c>
      <c r="DQY2">
        <v>-0.20841578924592119</v>
      </c>
      <c r="DQZ2">
        <v>-0.20856645741015101</v>
      </c>
      <c r="DRA2">
        <v>-0.20879393209252731</v>
      </c>
      <c r="DRB2">
        <v>-0.20902666262343431</v>
      </c>
      <c r="DRC2">
        <v>-0.20925216713241099</v>
      </c>
      <c r="DRD2">
        <v>-0.20947987109289709</v>
      </c>
      <c r="DRE2">
        <v>-0.20967547947470161</v>
      </c>
      <c r="DRF2">
        <v>-0.20986820929243361</v>
      </c>
      <c r="DRG2">
        <v>-0.2100896880024693</v>
      </c>
      <c r="DRH2">
        <v>-0.21030752497970029</v>
      </c>
      <c r="DRI2">
        <v>-0.2105269797558291</v>
      </c>
      <c r="DRJ2">
        <v>-0.21079503289780849</v>
      </c>
      <c r="DRK2">
        <v>-0.21105694125883859</v>
      </c>
      <c r="DRL2">
        <v>-0.21131402395972809</v>
      </c>
      <c r="DRM2">
        <v>-0.21153571668722609</v>
      </c>
      <c r="DRN2">
        <v>-0.2117914677138997</v>
      </c>
      <c r="DRO2">
        <v>-0.2120472702341788</v>
      </c>
      <c r="DRP2">
        <v>-0.21226984472802329</v>
      </c>
      <c r="DRQ2">
        <v>-0.21247988541145491</v>
      </c>
      <c r="DRR2">
        <v>-0.21263840807420201</v>
      </c>
      <c r="DRS2">
        <v>-0.21284782549537881</v>
      </c>
      <c r="DRT2">
        <v>-0.2130449104235751</v>
      </c>
      <c r="DRU2">
        <v>-0.21321826413843339</v>
      </c>
      <c r="DRV2">
        <v>-0.21337290191860839</v>
      </c>
      <c r="DRW2">
        <v>-0.2135079377010321</v>
      </c>
      <c r="DRX2">
        <v>-0.21366177247690471</v>
      </c>
      <c r="DRY2">
        <v>-0.21381661236179819</v>
      </c>
      <c r="DRZ2">
        <v>-0.2139473554027754</v>
      </c>
      <c r="DSA2">
        <v>-0.21407884664014851</v>
      </c>
      <c r="DSB2">
        <v>-0.214199831670562</v>
      </c>
      <c r="DSC2">
        <v>-0.21433483869885611</v>
      </c>
      <c r="DSD2">
        <v>-0.21448275281201301</v>
      </c>
      <c r="DSE2">
        <v>-0.21466390612969599</v>
      </c>
      <c r="DSF2">
        <v>-0.21481409541574861</v>
      </c>
      <c r="DSG2">
        <v>-0.2149682472631223</v>
      </c>
      <c r="DSH2">
        <v>-0.2151299853332331</v>
      </c>
      <c r="DSI2">
        <v>-0.21530550818078309</v>
      </c>
      <c r="DSJ2">
        <v>-0.21548407686649571</v>
      </c>
      <c r="DSK2">
        <v>-0.21563494071245079</v>
      </c>
      <c r="DSL2">
        <v>-0.2158006635172002</v>
      </c>
      <c r="DSM2">
        <v>-0.21594988902334761</v>
      </c>
      <c r="DSN2">
        <v>-0.21611620014864241</v>
      </c>
      <c r="DSO2">
        <v>-0.21630312462047971</v>
      </c>
      <c r="DSP2">
        <v>-0.21646971599740819</v>
      </c>
      <c r="DSQ2">
        <v>-0.2166024912678309</v>
      </c>
      <c r="DSR2">
        <v>-0.21673310355313441</v>
      </c>
      <c r="DSS2">
        <v>-0.2168569406513004</v>
      </c>
      <c r="DST2">
        <v>-0.21700866070851199</v>
      </c>
      <c r="DSU2">
        <v>-0.21713521247443529</v>
      </c>
      <c r="DSV2">
        <v>-0.21727125091117591</v>
      </c>
      <c r="DSW2">
        <v>-0.21743570742753951</v>
      </c>
      <c r="DSX2">
        <v>-0.21758037917081621</v>
      </c>
      <c r="DSY2">
        <v>-0.21771637584250561</v>
      </c>
      <c r="DSZ2">
        <v>-0.21784109114328171</v>
      </c>
      <c r="DTA2">
        <v>-0.2179810376946418</v>
      </c>
      <c r="DTB2">
        <v>-0.21812046240447261</v>
      </c>
      <c r="DTC2">
        <v>-0.21827369800665269</v>
      </c>
      <c r="DTD2">
        <v>-0.21843240910781531</v>
      </c>
      <c r="DTE2">
        <v>-0.21860076734683201</v>
      </c>
      <c r="DTF2">
        <v>-0.21878665206214409</v>
      </c>
      <c r="DTG2">
        <v>-0.21896222572227911</v>
      </c>
      <c r="DTH2">
        <v>-0.2190761210880757</v>
      </c>
      <c r="DTI2">
        <v>-0.2191661134088802</v>
      </c>
      <c r="DTJ2">
        <v>-0.21925102657148371</v>
      </c>
      <c r="DTK2">
        <v>-0.2193377900857103</v>
      </c>
      <c r="DTL2">
        <v>-0.21944033958758541</v>
      </c>
      <c r="DTM2">
        <v>-0.21953926424868209</v>
      </c>
      <c r="DTN2">
        <v>-0.21963932537422051</v>
      </c>
      <c r="DTO2">
        <v>-0.21976360997013161</v>
      </c>
      <c r="DTP2">
        <v>-0.21988663856873181</v>
      </c>
      <c r="DTQ2">
        <v>-0.22005200086253299</v>
      </c>
      <c r="DTR2">
        <v>-0.22019481111318071</v>
      </c>
      <c r="DTS2">
        <v>-0.22027283151601321</v>
      </c>
      <c r="DTT2">
        <v>-0.22033193234591089</v>
      </c>
      <c r="DTU2">
        <v>-0.22040116386419081</v>
      </c>
      <c r="DTV2">
        <v>-0.2205188942024397</v>
      </c>
      <c r="DTW2">
        <v>-0.22061780363478331</v>
      </c>
      <c r="DTX2">
        <v>-0.22076916107595759</v>
      </c>
      <c r="DTY2">
        <v>-0.2209243365549671</v>
      </c>
      <c r="DTZ2">
        <v>-0.22110450743020821</v>
      </c>
      <c r="DUA2">
        <v>-0.22122973205429511</v>
      </c>
      <c r="DUB2">
        <v>-0.22131277278208411</v>
      </c>
      <c r="DUC2">
        <v>-0.22136112580521239</v>
      </c>
      <c r="DUD2">
        <v>-0.221424710817929</v>
      </c>
      <c r="DUE2">
        <v>-0.22147360801271779</v>
      </c>
      <c r="DUF2">
        <v>-0.221528007292944</v>
      </c>
      <c r="DUG2">
        <v>-0.22157408846487711</v>
      </c>
      <c r="DUH2">
        <v>-0.2216144499550699</v>
      </c>
      <c r="DUI2">
        <v>-0.22165609511319989</v>
      </c>
      <c r="DUJ2">
        <v>-0.22168928301828519</v>
      </c>
      <c r="DUK2">
        <v>-0.2217360207056869</v>
      </c>
      <c r="DUL2">
        <v>-0.2217949244987158</v>
      </c>
      <c r="DUM2">
        <v>-0.2218358880576341</v>
      </c>
      <c r="DUN2">
        <v>-0.2218764221762223</v>
      </c>
      <c r="DUO2">
        <v>-0.22190616162430729</v>
      </c>
      <c r="DUP2">
        <v>-0.22191920330261711</v>
      </c>
      <c r="DUQ2">
        <v>-0.2219430759464015</v>
      </c>
      <c r="DUR2">
        <v>-0.22198166423939089</v>
      </c>
      <c r="DUS2">
        <v>-0.2220133958239274</v>
      </c>
      <c r="DUT2">
        <v>-0.22205518608934449</v>
      </c>
      <c r="DUU2">
        <v>-0.22210267254626259</v>
      </c>
      <c r="DUV2">
        <v>-0.2221565503593497</v>
      </c>
      <c r="DUW2">
        <v>-0.22221047304282379</v>
      </c>
      <c r="DUX2">
        <v>-0.22224400777214839</v>
      </c>
      <c r="DUY2">
        <v>-0.2222661727764372</v>
      </c>
      <c r="DUZ2">
        <v>-0.22229969818867179</v>
      </c>
      <c r="DVA2">
        <v>-0.22232606663277171</v>
      </c>
      <c r="DVB2">
        <v>-0.22235865670652299</v>
      </c>
      <c r="DVC2">
        <v>-0.2223657990689682</v>
      </c>
      <c r="DVD2">
        <v>-0.22235776414641681</v>
      </c>
      <c r="DVE2">
        <v>-0.22235443103198471</v>
      </c>
      <c r="DVF2">
        <v>-0.22233458090803659</v>
      </c>
      <c r="DVG2">
        <v>-0.22231201663301611</v>
      </c>
      <c r="DVH2">
        <v>-0.22231054313624141</v>
      </c>
      <c r="DVI2">
        <v>-0.22232054792477701</v>
      </c>
      <c r="DVJ2">
        <v>-0.22232880713430991</v>
      </c>
      <c r="DVK2">
        <v>-0.22232291085747621</v>
      </c>
      <c r="DVL2">
        <v>-0.2223151156877782</v>
      </c>
      <c r="DVM2">
        <v>-0.22227739616891479</v>
      </c>
      <c r="DVN2">
        <v>-0.22223494147276529</v>
      </c>
      <c r="DVO2">
        <v>-0.2222563931033911</v>
      </c>
      <c r="DVP2">
        <v>-0.22227736206634011</v>
      </c>
      <c r="DVQ2">
        <v>-0.2222650072143563</v>
      </c>
      <c r="DVR2">
        <v>-0.22224065043441821</v>
      </c>
      <c r="DVS2">
        <v>-0.22220437246077079</v>
      </c>
      <c r="DVT2">
        <v>-0.22213871336226301</v>
      </c>
      <c r="DVU2">
        <v>-0.22206997591608929</v>
      </c>
      <c r="DVV2">
        <v>-0.22197828233303499</v>
      </c>
      <c r="DVW2">
        <v>-0.22189143505887771</v>
      </c>
      <c r="DVX2">
        <v>-0.22180903357299059</v>
      </c>
      <c r="DVY2">
        <v>-0.2217269443830302</v>
      </c>
      <c r="DVZ2">
        <v>-0.22164686575518161</v>
      </c>
      <c r="DWA2">
        <v>-0.22157059066387341</v>
      </c>
      <c r="DWB2">
        <v>-0.22148560831638431</v>
      </c>
      <c r="DWC2">
        <v>-0.22139866452789589</v>
      </c>
      <c r="DWD2">
        <v>-0.22130252996569361</v>
      </c>
      <c r="DWE2">
        <v>-0.2212874611781461</v>
      </c>
      <c r="DWF2">
        <v>-0.2212868715673515</v>
      </c>
      <c r="DWG2">
        <v>-0.2213042874126239</v>
      </c>
      <c r="DWH2">
        <v>-0.22128153286286931</v>
      </c>
      <c r="DWI2">
        <v>-0.221239159736946</v>
      </c>
      <c r="DWJ2">
        <v>-0.22122607252336479</v>
      </c>
      <c r="DWK2">
        <v>-0.2212117647906803</v>
      </c>
      <c r="DWL2">
        <v>-0.22115717713750269</v>
      </c>
      <c r="DWM2">
        <v>-0.2211042212783951</v>
      </c>
      <c r="DWN2">
        <v>-0.22106990470136631</v>
      </c>
      <c r="DWO2">
        <v>-0.22102168174218079</v>
      </c>
      <c r="DWP2">
        <v>-0.22098144524378691</v>
      </c>
      <c r="DWQ2">
        <v>-0.22098188466610991</v>
      </c>
      <c r="DWR2">
        <v>-0.2209715941719638</v>
      </c>
      <c r="DWS2">
        <v>-0.2209795002694637</v>
      </c>
      <c r="DWT2">
        <v>-0.22108098856600311</v>
      </c>
      <c r="DWU2">
        <v>-0.22126246470120589</v>
      </c>
      <c r="DWV2">
        <v>-0.22144441586727789</v>
      </c>
      <c r="DWW2">
        <v>-0.22154746450557841</v>
      </c>
      <c r="DWX2">
        <v>-0.22156455945125961</v>
      </c>
      <c r="DWY2">
        <v>-0.22157233167703691</v>
      </c>
      <c r="DWZ2">
        <v>-0.2215666037855194</v>
      </c>
      <c r="DXA2">
        <v>-0.22153953555218239</v>
      </c>
      <c r="DXB2">
        <v>-0.22150796643912429</v>
      </c>
      <c r="DXC2">
        <v>-0.22150402805013389</v>
      </c>
      <c r="DXD2">
        <v>-0.2214841940487359</v>
      </c>
      <c r="DXE2">
        <v>-0.22145844309308049</v>
      </c>
      <c r="DXF2">
        <v>-0.22142044123693011</v>
      </c>
      <c r="DXG2">
        <v>-0.22137076262857319</v>
      </c>
      <c r="DXH2">
        <v>-0.22131337907281029</v>
      </c>
      <c r="DXI2">
        <v>-0.22124466206354609</v>
      </c>
      <c r="DXJ2">
        <v>-0.221169685825989</v>
      </c>
      <c r="DXK2">
        <v>-0.22110292894178149</v>
      </c>
      <c r="DXL2">
        <v>-0.22104761165727321</v>
      </c>
      <c r="DXM2">
        <v>-0.22097058539235709</v>
      </c>
      <c r="DXN2">
        <v>-0.22091726029646169</v>
      </c>
      <c r="DXO2">
        <v>-0.22086144004229111</v>
      </c>
      <c r="DXP2">
        <v>-0.22079687093652919</v>
      </c>
      <c r="DXQ2">
        <v>-0.22071714346864249</v>
      </c>
      <c r="DXR2">
        <v>-0.2206780483726081</v>
      </c>
      <c r="DXS2">
        <v>-0.22061028994148521</v>
      </c>
      <c r="DXT2">
        <v>-0.22052253825797691</v>
      </c>
      <c r="DXU2">
        <v>-0.22043593683421911</v>
      </c>
      <c r="DXV2">
        <v>-0.22037450312746071</v>
      </c>
      <c r="DXW2">
        <v>-0.22030922529665919</v>
      </c>
      <c r="DXX2">
        <v>-0.22023724097425679</v>
      </c>
      <c r="DXY2">
        <v>-0.2201593081502872</v>
      </c>
      <c r="DXZ2">
        <v>-0.2200805939421478</v>
      </c>
      <c r="DYA2">
        <v>-0.22002344737819909</v>
      </c>
      <c r="DYB2">
        <v>-0.21998982994545779</v>
      </c>
      <c r="DYC2">
        <v>-0.21996833762365459</v>
      </c>
      <c r="DYD2">
        <v>-0.2199802795762362</v>
      </c>
      <c r="DYE2">
        <v>-0.2199985884239512</v>
      </c>
      <c r="DYF2">
        <v>-0.21998094102745419</v>
      </c>
      <c r="DYG2">
        <v>-0.21992886794915961</v>
      </c>
      <c r="DYH2">
        <v>-0.21989501064748121</v>
      </c>
      <c r="DYI2">
        <v>-0.21984888609320391</v>
      </c>
      <c r="DYJ2">
        <v>-0.2198253089514669</v>
      </c>
      <c r="DYK2">
        <v>-0.21981433492899041</v>
      </c>
      <c r="DYL2">
        <v>-0.21979248535100879</v>
      </c>
      <c r="DYM2">
        <v>-0.21974718710087171</v>
      </c>
      <c r="DYN2">
        <v>-0.21969300830704019</v>
      </c>
      <c r="DYO2">
        <v>-0.21966118600417009</v>
      </c>
      <c r="DYP2">
        <v>-0.21965667657093091</v>
      </c>
      <c r="DYQ2">
        <v>-0.2196401858885462</v>
      </c>
      <c r="DYR2">
        <v>-0.2196235979344881</v>
      </c>
      <c r="DYS2">
        <v>-0.2195930479263635</v>
      </c>
      <c r="DYT2">
        <v>-0.21956896542795221</v>
      </c>
      <c r="DYU2">
        <v>-0.21952921667211089</v>
      </c>
      <c r="DYV2">
        <v>-0.21953752487068509</v>
      </c>
      <c r="DYW2">
        <v>-0.2195383068134055</v>
      </c>
      <c r="DYX2">
        <v>-0.21953122490897481</v>
      </c>
      <c r="DYY2">
        <v>-0.2195332750819243</v>
      </c>
      <c r="DYZ2">
        <v>-0.2195216495012228</v>
      </c>
      <c r="DZA2">
        <v>-0.21953543129216049</v>
      </c>
      <c r="DZB2">
        <v>-0.21953263329696501</v>
      </c>
      <c r="DZC2">
        <v>-0.21954616940652791</v>
      </c>
      <c r="DZD2">
        <v>-0.21957499975882341</v>
      </c>
      <c r="DZE2">
        <v>-0.21957795523454171</v>
      </c>
      <c r="DZF2">
        <v>-0.21965820581595841</v>
      </c>
      <c r="DZG2">
        <v>-0.21976335357459059</v>
      </c>
      <c r="DZH2">
        <v>-0.21983701347611001</v>
      </c>
      <c r="DZI2">
        <v>-0.21988754791123241</v>
      </c>
      <c r="DZJ2">
        <v>-0.21991636778494481</v>
      </c>
      <c r="DZK2">
        <v>-0.21993646427926189</v>
      </c>
      <c r="DZL2">
        <v>-0.2199821666181605</v>
      </c>
      <c r="DZM2">
        <v>-0.22004926914935341</v>
      </c>
      <c r="DZN2">
        <v>-0.22011247359408301</v>
      </c>
      <c r="DZO2">
        <v>-0.22014232970535699</v>
      </c>
      <c r="DZP2">
        <v>-0.22013448976516739</v>
      </c>
      <c r="DZQ2">
        <v>-0.2201023531196086</v>
      </c>
      <c r="DZR2">
        <v>-0.2200540178800762</v>
      </c>
      <c r="DZS2">
        <v>-0.22000608140110781</v>
      </c>
      <c r="DZT2">
        <v>-0.21996822921864909</v>
      </c>
      <c r="DZU2">
        <v>-0.2199091341431664</v>
      </c>
      <c r="DZV2">
        <v>-0.2198559094911651</v>
      </c>
      <c r="DZW2">
        <v>-0.21986083935906661</v>
      </c>
      <c r="DZX2">
        <v>-0.21989231608733059</v>
      </c>
      <c r="DZY2">
        <v>-0.21992007055218071</v>
      </c>
      <c r="DZZ2">
        <v>-0.2199645607876578</v>
      </c>
      <c r="EAA2">
        <v>-0.21999136891753571</v>
      </c>
      <c r="EAB2">
        <v>-0.22004967724684041</v>
      </c>
      <c r="EAC2">
        <v>-0.22007969347369671</v>
      </c>
      <c r="EAD2">
        <v>-0.22010484231193539</v>
      </c>
      <c r="EAE2">
        <v>-0.22009855383726029</v>
      </c>
      <c r="EAF2">
        <v>-0.22008175056375781</v>
      </c>
      <c r="EAG2">
        <v>-0.22010116826021259</v>
      </c>
      <c r="EAH2">
        <v>-0.22014006728755889</v>
      </c>
      <c r="EAI2">
        <v>-0.22022251816996299</v>
      </c>
      <c r="EAJ2">
        <v>-0.22031907019234839</v>
      </c>
      <c r="EAK2">
        <v>-0.22045693092034191</v>
      </c>
      <c r="EAL2">
        <v>-0.22057750254825759</v>
      </c>
      <c r="EAM2">
        <v>-0.2207256020607197</v>
      </c>
      <c r="EAN2">
        <v>-0.22085795877854719</v>
      </c>
      <c r="EAO2">
        <v>-0.22111911642470511</v>
      </c>
      <c r="EAP2">
        <v>-0.2213870673630329</v>
      </c>
      <c r="EAQ2">
        <v>-0.22189717179054741</v>
      </c>
      <c r="EAR2">
        <v>-0.2223186720442599</v>
      </c>
      <c r="EAS2">
        <v>-0.222836989084255</v>
      </c>
      <c r="EAT2">
        <v>-0.22331605326113979</v>
      </c>
      <c r="EAU2">
        <v>-0.22374238682614531</v>
      </c>
      <c r="EAV2">
        <v>-0.22408710536687501</v>
      </c>
      <c r="EAW2">
        <v>-0.22442642412731209</v>
      </c>
      <c r="EAX2">
        <v>-0.22475140324714671</v>
      </c>
      <c r="EAY2">
        <v>-0.22520619712863049</v>
      </c>
      <c r="EAZ2">
        <v>-0.22566988098521809</v>
      </c>
      <c r="EBA2">
        <v>-0.226113022811923</v>
      </c>
      <c r="EBB2">
        <v>-0.22647551088236681</v>
      </c>
      <c r="EBC2">
        <v>-0.2268323017261335</v>
      </c>
      <c r="EBD2">
        <v>-0.2272302728466104</v>
      </c>
      <c r="EBE2">
        <v>-0.22757247855252269</v>
      </c>
      <c r="EBF2">
        <v>-0.22786798810797951</v>
      </c>
      <c r="EBG2">
        <v>-0.22817361762571761</v>
      </c>
      <c r="EBH2">
        <v>-0.22846129322002531</v>
      </c>
      <c r="EBI2">
        <v>-0.22876029231027659</v>
      </c>
      <c r="EBJ2">
        <v>-0.2290954007925447</v>
      </c>
      <c r="EBK2">
        <v>-0.22949180818110301</v>
      </c>
      <c r="EBL2">
        <v>-0.22983207282431251</v>
      </c>
      <c r="EBM2">
        <v>-0.2301831270474613</v>
      </c>
      <c r="EBN2">
        <v>-0.23059697249759789</v>
      </c>
      <c r="EBO2">
        <v>-0.2310265628824891</v>
      </c>
      <c r="EBP2">
        <v>-0.23142629167186621</v>
      </c>
      <c r="EBQ2">
        <v>-0.23179344108855279</v>
      </c>
      <c r="EBR2">
        <v>-0.2321077476539421</v>
      </c>
      <c r="EBS2">
        <v>-0.23240636558979469</v>
      </c>
      <c r="EBT2">
        <v>-0.23273848036333911</v>
      </c>
      <c r="EBU2">
        <v>-0.23308143068189269</v>
      </c>
      <c r="EBV2">
        <v>-0.2334927571536661</v>
      </c>
      <c r="EBW2">
        <v>-0.2340030204030504</v>
      </c>
      <c r="EBX2">
        <v>-0.23450930639920081</v>
      </c>
      <c r="EBY2">
        <v>-0.23499016423039221</v>
      </c>
      <c r="EBZ2">
        <v>-0.2354202394687267</v>
      </c>
      <c r="ECA2">
        <v>-0.23587579554693219</v>
      </c>
      <c r="ECB2">
        <v>-0.23628943888897519</v>
      </c>
      <c r="ECC2">
        <v>-0.23672968842329831</v>
      </c>
      <c r="ECD2">
        <v>-0.23720077858615191</v>
      </c>
      <c r="ECE2">
        <v>-0.23762498842726321</v>
      </c>
      <c r="ECF2">
        <v>-0.23800721076412529</v>
      </c>
      <c r="ECG2">
        <v>-0.23836216136583699</v>
      </c>
      <c r="ECH2">
        <v>-0.2386991063214545</v>
      </c>
      <c r="ECI2">
        <v>-0.23899057120870279</v>
      </c>
      <c r="ECJ2">
        <v>-0.23928118040670071</v>
      </c>
      <c r="ECK2">
        <v>-0.2395559011486641</v>
      </c>
      <c r="ECL2">
        <v>-0.23982124265440949</v>
      </c>
      <c r="ECM2">
        <v>-0.24005372765266089</v>
      </c>
      <c r="ECN2">
        <v>-0.24035044103054859</v>
      </c>
      <c r="ECO2">
        <v>-0.24063431019242509</v>
      </c>
      <c r="ECP2">
        <v>-0.24094374486456979</v>
      </c>
      <c r="ECQ2">
        <v>-0.24126881908907619</v>
      </c>
      <c r="ECR2">
        <v>-0.24155362774745939</v>
      </c>
      <c r="ECS2">
        <v>-0.2418110502588468</v>
      </c>
      <c r="ECT2">
        <v>-0.24209859387326829</v>
      </c>
      <c r="ECU2">
        <v>-0.24236304570418851</v>
      </c>
      <c r="ECV2">
        <v>-0.2425512009108261</v>
      </c>
      <c r="ECW2">
        <v>-0.24270186693628551</v>
      </c>
      <c r="ECX2">
        <v>-0.24292079168658601</v>
      </c>
      <c r="ECY2">
        <v>-0.24322914604814061</v>
      </c>
      <c r="ECZ2">
        <v>-0.24350282660167391</v>
      </c>
      <c r="EDA2">
        <v>-0.2437526782098802</v>
      </c>
      <c r="EDB2">
        <v>-0.24398284553469579</v>
      </c>
      <c r="EDC2">
        <v>-0.24421660847493021</v>
      </c>
      <c r="EDD2">
        <v>-0.24441810934972499</v>
      </c>
      <c r="EDE2">
        <v>-0.24475191801238891</v>
      </c>
      <c r="EDF2">
        <v>-0.24504792718049781</v>
      </c>
      <c r="EDG2">
        <v>-0.24529858463874929</v>
      </c>
      <c r="EDH2">
        <v>-0.24555813635541451</v>
      </c>
      <c r="EDI2">
        <v>-0.24582594978724759</v>
      </c>
      <c r="EDJ2">
        <v>-0.2461245026862926</v>
      </c>
      <c r="EDK2">
        <v>-0.24643327168469489</v>
      </c>
      <c r="EDL2">
        <v>-0.24670371769514829</v>
      </c>
      <c r="EDM2">
        <v>-0.24699013385134991</v>
      </c>
      <c r="EDN2">
        <v>-0.24727434908213899</v>
      </c>
      <c r="EDO2">
        <v>-0.24759698013837739</v>
      </c>
      <c r="EDP2">
        <v>-0.2479356033971209</v>
      </c>
      <c r="EDQ2">
        <v>-0.24824354231824419</v>
      </c>
      <c r="EDR2">
        <v>-0.24852944788025211</v>
      </c>
      <c r="EDS2">
        <v>-0.24877698967033149</v>
      </c>
      <c r="EDT2">
        <v>-0.2490122058361883</v>
      </c>
      <c r="EDU2">
        <v>-0.24923725512783279</v>
      </c>
      <c r="EDV2">
        <v>-0.2494590024253534</v>
      </c>
      <c r="EDW2">
        <v>-0.24967926216523739</v>
      </c>
      <c r="EDX2">
        <v>-0.24990237631746309</v>
      </c>
      <c r="EDY2">
        <v>-0.25015833700035778</v>
      </c>
      <c r="EDZ2">
        <v>-0.25036400037792822</v>
      </c>
      <c r="EEA2">
        <v>-0.25055451033095288</v>
      </c>
      <c r="EEB2">
        <v>-0.25074641907789202</v>
      </c>
      <c r="EEC2">
        <v>-0.25095196796103769</v>
      </c>
      <c r="EED2">
        <v>-0.25113065131993351</v>
      </c>
      <c r="EEE2">
        <v>-0.25127577232383991</v>
      </c>
      <c r="EEF2">
        <v>-0.25142830260479138</v>
      </c>
      <c r="EEG2">
        <v>-0.2515594795136189</v>
      </c>
      <c r="EEH2">
        <v>-0.25166643590773219</v>
      </c>
      <c r="EEI2">
        <v>-0.25177533053117362</v>
      </c>
      <c r="EEJ2">
        <v>-0.25187714271981321</v>
      </c>
      <c r="EEK2">
        <v>-0.25199395934548119</v>
      </c>
      <c r="EEL2">
        <v>-0.25213167648885731</v>
      </c>
      <c r="EEM2">
        <v>-0.25226833955339251</v>
      </c>
      <c r="EEN2">
        <v>-0.25241564150745027</v>
      </c>
      <c r="EEO2">
        <v>-0.25254803619265631</v>
      </c>
      <c r="EEP2">
        <v>-0.2526599549686418</v>
      </c>
      <c r="EEQ2">
        <v>-0.25276663708172298</v>
      </c>
      <c r="EER2">
        <v>-0.25284617263211989</v>
      </c>
      <c r="EES2">
        <v>-0.25291436787081489</v>
      </c>
      <c r="EET2">
        <v>-0.25297025271662449</v>
      </c>
      <c r="EEU2">
        <v>-0.25303601677442472</v>
      </c>
      <c r="EEV2">
        <v>-0.25308980739384712</v>
      </c>
      <c r="EEW2">
        <v>-0.25315397364528658</v>
      </c>
      <c r="EEX2">
        <v>-0.25323240241116352</v>
      </c>
      <c r="EEY2">
        <v>-0.2532910733908923</v>
      </c>
      <c r="EEZ2">
        <v>-0.25332882618858849</v>
      </c>
      <c r="EFA2">
        <v>-0.25334394352290762</v>
      </c>
      <c r="EFB2">
        <v>-0.25335973242442877</v>
      </c>
      <c r="EFC2">
        <v>-0.25338605422124461</v>
      </c>
      <c r="EFD2">
        <v>-0.25340560739784918</v>
      </c>
      <c r="EFE2">
        <v>-0.25341692135957983</v>
      </c>
      <c r="EFF2">
        <v>-0.2534278525514711</v>
      </c>
      <c r="EFG2">
        <v>-0.25345767681949072</v>
      </c>
      <c r="EFH2">
        <v>-0.25348862788933341</v>
      </c>
      <c r="EFI2">
        <v>-0.25350664601507972</v>
      </c>
      <c r="EFJ2">
        <v>-0.25350879077898231</v>
      </c>
      <c r="EFK2">
        <v>-0.25349369268543681</v>
      </c>
      <c r="EFL2">
        <v>-0.25349460479040142</v>
      </c>
      <c r="EFM2">
        <v>-0.25348515766922608</v>
      </c>
      <c r="EFN2">
        <v>-0.25347486681053771</v>
      </c>
      <c r="EFO2">
        <v>-0.25346577220591349</v>
      </c>
      <c r="EFP2">
        <v>-0.25349554747254549</v>
      </c>
      <c r="EFQ2">
        <v>-0.25349062111091752</v>
      </c>
      <c r="EFR2">
        <v>-0.25349890105800321</v>
      </c>
      <c r="EFS2">
        <v>-0.25353837660199952</v>
      </c>
      <c r="EFT2">
        <v>-0.25355686821644641</v>
      </c>
      <c r="EFU2">
        <v>-0.25354635572813061</v>
      </c>
      <c r="EFV2">
        <v>-0.25352613629304482</v>
      </c>
      <c r="EFW2">
        <v>-0.25350727712620008</v>
      </c>
      <c r="EFX2">
        <v>-0.2534622478175772</v>
      </c>
      <c r="EFY2">
        <v>-0.2534251457685896</v>
      </c>
      <c r="EFZ2">
        <v>-0.25340527194405821</v>
      </c>
      <c r="EGA2">
        <v>-0.25338353226849297</v>
      </c>
      <c r="EGB2">
        <v>-0.25337383460665042</v>
      </c>
      <c r="EGC2">
        <v>-0.25334723309815482</v>
      </c>
      <c r="EGD2">
        <v>-0.25332454860050441</v>
      </c>
      <c r="EGE2">
        <v>-0.2533140257446988</v>
      </c>
      <c r="EGF2">
        <v>-0.25335339396864709</v>
      </c>
      <c r="EGG2">
        <v>-0.25336489371565002</v>
      </c>
      <c r="EGH2">
        <v>-0.25335516749054909</v>
      </c>
      <c r="EGI2">
        <v>-0.25333751784584729</v>
      </c>
      <c r="EGJ2">
        <v>-0.25330100844995179</v>
      </c>
      <c r="EGK2">
        <v>-0.25325128977296529</v>
      </c>
      <c r="EGL2">
        <v>-0.25329298652388438</v>
      </c>
      <c r="EGM2">
        <v>-0.25325254453187462</v>
      </c>
      <c r="EGN2">
        <v>-0.25319387362436219</v>
      </c>
      <c r="EGO2">
        <v>-0.25313946862102238</v>
      </c>
      <c r="EGP2">
        <v>-0.25308889843346521</v>
      </c>
      <c r="EGQ2">
        <v>-0.25303478909584098</v>
      </c>
      <c r="EGR2">
        <v>-0.25299224281313509</v>
      </c>
      <c r="EGS2">
        <v>-0.25293310880486319</v>
      </c>
      <c r="EGT2">
        <v>-0.25286281152020118</v>
      </c>
      <c r="EGU2">
        <v>-0.25280982380939471</v>
      </c>
      <c r="EGV2">
        <v>-0.25275122481025641</v>
      </c>
      <c r="EGW2">
        <v>-0.25269653898391159</v>
      </c>
      <c r="EGX2">
        <v>-0.25264527085854821</v>
      </c>
      <c r="EGY2">
        <v>-0.25259672563559787</v>
      </c>
      <c r="EGZ2">
        <v>-0.25255015171109618</v>
      </c>
      <c r="EHA2">
        <v>-0.25251992978477278</v>
      </c>
      <c r="EHB2">
        <v>-0.25249999446099941</v>
      </c>
      <c r="EHC2">
        <v>-0.25250986145199528</v>
      </c>
      <c r="EHD2">
        <v>-0.25253906894570732</v>
      </c>
      <c r="EHE2">
        <v>-0.25256187195132213</v>
      </c>
      <c r="EHF2">
        <v>-0.25253209794994902</v>
      </c>
      <c r="EHG2">
        <v>-0.25253486999725527</v>
      </c>
      <c r="EHH2">
        <v>-0.2525393510360141</v>
      </c>
      <c r="EHI2">
        <v>-0.25252422510975631</v>
      </c>
      <c r="EHJ2">
        <v>-0.2525099596152286</v>
      </c>
      <c r="EHK2">
        <v>-0.25249100110135442</v>
      </c>
      <c r="EHL2">
        <v>-0.25245665880334028</v>
      </c>
      <c r="EHM2">
        <v>-0.25244142104004008</v>
      </c>
      <c r="EHN2">
        <v>-0.25241020366096911</v>
      </c>
      <c r="EHO2">
        <v>-0.252355050976863</v>
      </c>
      <c r="EHP2">
        <v>-0.25228908904290009</v>
      </c>
      <c r="EHQ2">
        <v>-0.25221674109231562</v>
      </c>
      <c r="EHR2">
        <v>-0.2521552817479647</v>
      </c>
      <c r="EHS2">
        <v>-0.25208605758374952</v>
      </c>
      <c r="EHT2">
        <v>-0.25202763195392242</v>
      </c>
      <c r="EHU2">
        <v>-0.25197549159744143</v>
      </c>
      <c r="EHV2">
        <v>-0.25194221622579632</v>
      </c>
      <c r="EHW2">
        <v>-0.25191319881016522</v>
      </c>
      <c r="EHX2">
        <v>-0.25188886961063761</v>
      </c>
      <c r="EHY2">
        <v>-0.2518931692745332</v>
      </c>
      <c r="EHZ2">
        <v>-0.25187053173094409</v>
      </c>
      <c r="EIA2">
        <v>-0.25186531177392862</v>
      </c>
      <c r="EIB2">
        <v>-0.25190648605895871</v>
      </c>
      <c r="EIC2">
        <v>-0.2519539022002546</v>
      </c>
      <c r="EID2">
        <v>-0.25201975200880622</v>
      </c>
      <c r="EIE2">
        <v>-0.25213051606633052</v>
      </c>
      <c r="EIF2">
        <v>-0.25226288445812639</v>
      </c>
      <c r="EIG2">
        <v>-0.25233989378577137</v>
      </c>
      <c r="EIH2">
        <v>-0.25241516449778523</v>
      </c>
      <c r="EII2">
        <v>-0.25250769210103158</v>
      </c>
      <c r="EIJ2">
        <v>-0.25259005815726349</v>
      </c>
      <c r="EIK2">
        <v>-0.25267312197675768</v>
      </c>
      <c r="EIL2">
        <v>-0.25272967190354428</v>
      </c>
      <c r="EIM2">
        <v>-0.25284473107767441</v>
      </c>
      <c r="EIN2">
        <v>-0.25296840492374861</v>
      </c>
      <c r="EIO2">
        <v>-0.25313767606131182</v>
      </c>
      <c r="EIP2">
        <v>-0.25329704249229001</v>
      </c>
      <c r="EIQ2">
        <v>-0.25343756478806589</v>
      </c>
      <c r="EIR2">
        <v>-0.25353876993718499</v>
      </c>
      <c r="EIS2">
        <v>-0.25361733325969638</v>
      </c>
      <c r="EIT2">
        <v>-0.25369360766645072</v>
      </c>
      <c r="EIU2">
        <v>-0.25380404948772772</v>
      </c>
      <c r="EIV2">
        <v>-0.25389588182677458</v>
      </c>
      <c r="EIW2">
        <v>-0.25400533924602647</v>
      </c>
      <c r="EIX2">
        <v>-0.25407793906693649</v>
      </c>
      <c r="EIY2">
        <v>-0.25413433828409498</v>
      </c>
      <c r="EIZ2">
        <v>-0.25415040734977939</v>
      </c>
      <c r="EJA2">
        <v>-0.25415581754339628</v>
      </c>
      <c r="EJB2">
        <v>-0.2541344694908042</v>
      </c>
      <c r="EJC2">
        <v>-0.25416626448718899</v>
      </c>
      <c r="EJD2">
        <v>-0.25416626763850869</v>
      </c>
      <c r="EJE2">
        <v>-0.25419905370189672</v>
      </c>
      <c r="EJF2">
        <v>-0.25421663241221287</v>
      </c>
      <c r="EJG2">
        <v>-0.25422858467195347</v>
      </c>
      <c r="EJH2">
        <v>-0.25425136361497852</v>
      </c>
      <c r="EJI2">
        <v>-0.25421606471479452</v>
      </c>
      <c r="EJJ2">
        <v>-0.25417973327891558</v>
      </c>
      <c r="EJK2">
        <v>-0.25413937149350491</v>
      </c>
      <c r="EJL2">
        <v>-0.25411667110388308</v>
      </c>
      <c r="EJM2">
        <v>-0.25409141786438327</v>
      </c>
      <c r="EJN2">
        <v>-0.25407494168079597</v>
      </c>
      <c r="EJO2">
        <v>-0.25406514261656099</v>
      </c>
      <c r="EJP2">
        <v>-0.25404411277802152</v>
      </c>
      <c r="EJQ2">
        <v>-0.25403538442884699</v>
      </c>
      <c r="EJR2">
        <v>-0.25399359263250609</v>
      </c>
      <c r="EJS2">
        <v>-0.25395282503585498</v>
      </c>
      <c r="EJT2">
        <v>-0.25390442510535888</v>
      </c>
      <c r="EJU2">
        <v>-0.2538453053029337</v>
      </c>
      <c r="EJV2">
        <v>-0.25377078736227532</v>
      </c>
      <c r="EJW2">
        <v>-0.2537050600743142</v>
      </c>
      <c r="EJX2">
        <v>-0.25368338486210951</v>
      </c>
      <c r="EJY2">
        <v>-0.25369718236105637</v>
      </c>
      <c r="EJZ2">
        <v>-0.25370481460023242</v>
      </c>
      <c r="EKA2">
        <v>-0.25367773271084021</v>
      </c>
      <c r="EKB2">
        <v>-0.25363196645178882</v>
      </c>
      <c r="EKC2">
        <v>-0.25360904537098528</v>
      </c>
      <c r="EKD2">
        <v>-0.25359854383026648</v>
      </c>
      <c r="EKE2">
        <v>-0.25358694129374088</v>
      </c>
      <c r="EKF2">
        <v>-0.25355270968992533</v>
      </c>
      <c r="EKG2">
        <v>-0.25347709247709233</v>
      </c>
      <c r="EKH2">
        <v>-0.25340508904303738</v>
      </c>
      <c r="EKI2">
        <v>-0.25332846465261588</v>
      </c>
      <c r="EKJ2">
        <v>-0.25324552534942141</v>
      </c>
      <c r="EKK2">
        <v>-0.2531648213055247</v>
      </c>
      <c r="EKL2">
        <v>-0.25307633477302183</v>
      </c>
      <c r="EKM2">
        <v>-0.25297031659427111</v>
      </c>
      <c r="EKN2">
        <v>-0.2528810441651943</v>
      </c>
      <c r="EKO2">
        <v>-0.25279230067871211</v>
      </c>
      <c r="EKP2">
        <v>-0.2526960617529343</v>
      </c>
      <c r="EKQ2">
        <v>-0.25258756495567741</v>
      </c>
      <c r="EKR2">
        <v>-0.2524861695296382</v>
      </c>
      <c r="EKS2">
        <v>-0.25239686796850902</v>
      </c>
      <c r="EKT2">
        <v>-0.25230433117142281</v>
      </c>
      <c r="EKU2">
        <v>-0.25222523330932117</v>
      </c>
      <c r="EKV2">
        <v>-0.25213373632535141</v>
      </c>
      <c r="EKW2">
        <v>-0.25206212513245019</v>
      </c>
      <c r="EKX2">
        <v>-0.25199619157283831</v>
      </c>
      <c r="EKY2">
        <v>-0.25194161039415008</v>
      </c>
      <c r="EKZ2">
        <v>-0.25189948422164032</v>
      </c>
      <c r="ELA2">
        <v>-0.25185127475915559</v>
      </c>
      <c r="ELB2">
        <v>-0.2518032054778645</v>
      </c>
      <c r="ELC2">
        <v>-0.25175184974179721</v>
      </c>
      <c r="ELD2">
        <v>-0.25166384120062851</v>
      </c>
      <c r="ELE2">
        <v>-0.25154837817634018</v>
      </c>
      <c r="ELF2">
        <v>-0.25145570498882891</v>
      </c>
      <c r="ELG2">
        <v>-0.25136046083979258</v>
      </c>
      <c r="ELH2">
        <v>-0.25124986509250852</v>
      </c>
      <c r="ELI2">
        <v>-0.25111226984004881</v>
      </c>
      <c r="ELJ2">
        <v>-0.25097834441806538</v>
      </c>
      <c r="ELK2">
        <v>-0.25084039796025542</v>
      </c>
      <c r="ELL2">
        <v>-0.25069557839560591</v>
      </c>
      <c r="ELM2">
        <v>-0.25054461008883661</v>
      </c>
      <c r="ELN2">
        <v>-0.25040358905788418</v>
      </c>
      <c r="ELO2">
        <v>-0.25026639357781982</v>
      </c>
      <c r="ELP2">
        <v>-0.25013887838238719</v>
      </c>
      <c r="ELQ2">
        <v>-0.25002898588786371</v>
      </c>
      <c r="ELR2">
        <v>-0.24994896332835509</v>
      </c>
      <c r="ELS2">
        <v>-0.2498353425708823</v>
      </c>
      <c r="ELT2">
        <v>-0.24973287519305881</v>
      </c>
      <c r="ELU2">
        <v>-0.2496382278841589</v>
      </c>
      <c r="ELV2">
        <v>-0.24953352545069299</v>
      </c>
      <c r="ELW2">
        <v>-0.24942860542752079</v>
      </c>
      <c r="ELX2">
        <v>-0.24930975776377789</v>
      </c>
      <c r="ELY2">
        <v>-0.24918288951002579</v>
      </c>
      <c r="ELZ2">
        <v>-0.24906723230391711</v>
      </c>
      <c r="EMA2">
        <v>-0.24897336161063341</v>
      </c>
      <c r="EMB2">
        <v>-0.24887508590222401</v>
      </c>
      <c r="EMC2">
        <v>-0.24876312156701591</v>
      </c>
      <c r="EMD2">
        <v>-0.24865791236529711</v>
      </c>
      <c r="EME2">
        <v>-0.24853555639460731</v>
      </c>
      <c r="EMF2">
        <v>-0.24841044216724489</v>
      </c>
      <c r="EMG2">
        <v>-0.24827895247383469</v>
      </c>
      <c r="EMH2">
        <v>-0.24814338256432569</v>
      </c>
      <c r="EMI2">
        <v>-0.2480393501089023</v>
      </c>
      <c r="EMJ2">
        <v>-0.24792437676805379</v>
      </c>
      <c r="EMK2">
        <v>-0.24784835736148739</v>
      </c>
      <c r="EML2">
        <v>-0.2477637366510439</v>
      </c>
      <c r="EMM2">
        <v>-0.24767239844640579</v>
      </c>
      <c r="EMN2">
        <v>-0.24757811084744949</v>
      </c>
      <c r="EMO2">
        <v>-0.24749971993353809</v>
      </c>
      <c r="EMP2">
        <v>-0.24739029079126759</v>
      </c>
      <c r="EMQ2">
        <v>-0.24729217173787249</v>
      </c>
      <c r="EMR2">
        <v>-0.24720690361816669</v>
      </c>
      <c r="EMS2">
        <v>-0.24710625919608181</v>
      </c>
      <c r="EMT2">
        <v>-0.24703578139846391</v>
      </c>
      <c r="EMU2">
        <v>-0.24695559026883529</v>
      </c>
      <c r="EMV2">
        <v>-0.24688334876980711</v>
      </c>
      <c r="EMW2">
        <v>-0.24678307192461579</v>
      </c>
      <c r="EMX2">
        <v>-0.24668331336965971</v>
      </c>
      <c r="EMY2">
        <v>-0.2465955966018861</v>
      </c>
      <c r="EMZ2">
        <v>-0.24650428982557249</v>
      </c>
      <c r="ENA2">
        <v>-0.2463903407068338</v>
      </c>
      <c r="ENB2">
        <v>-0.24625790692670521</v>
      </c>
      <c r="ENC2">
        <v>-0.24611934727476731</v>
      </c>
      <c r="END2">
        <v>-0.24598452085128031</v>
      </c>
      <c r="ENE2">
        <v>-0.24585121357710449</v>
      </c>
      <c r="ENF2">
        <v>-0.2457193404963573</v>
      </c>
      <c r="ENG2">
        <v>-0.24559219802612409</v>
      </c>
      <c r="ENH2">
        <v>-0.24546346414486209</v>
      </c>
      <c r="ENI2">
        <v>-0.24532740651525159</v>
      </c>
      <c r="ENJ2">
        <v>-0.24520202393624621</v>
      </c>
      <c r="ENK2">
        <v>-0.24508619657139591</v>
      </c>
      <c r="ENL2">
        <v>-0.244976165608147</v>
      </c>
      <c r="ENM2">
        <v>-0.2448527568171803</v>
      </c>
      <c r="ENN2">
        <v>-0.24473131523658381</v>
      </c>
      <c r="ENO2">
        <v>-0.24459899131490781</v>
      </c>
      <c r="ENP2">
        <v>-0.24446755100676221</v>
      </c>
      <c r="ENQ2">
        <v>-0.244324415305707</v>
      </c>
      <c r="ENR2">
        <v>-0.2441822889159494</v>
      </c>
      <c r="ENS2">
        <v>-0.24404474443584051</v>
      </c>
      <c r="ENT2">
        <v>-0.24391307735559761</v>
      </c>
      <c r="ENU2">
        <v>-0.24377182617545409</v>
      </c>
      <c r="ENV2">
        <v>-0.24361733719004389</v>
      </c>
      <c r="ENW2">
        <v>-0.24348771699466981</v>
      </c>
      <c r="ENX2">
        <v>-0.24336897728038689</v>
      </c>
      <c r="ENY2">
        <v>-0.24325850871947549</v>
      </c>
      <c r="ENZ2">
        <v>-0.2431508613295412</v>
      </c>
      <c r="EOA2">
        <v>-0.24306628315785889</v>
      </c>
      <c r="EOB2">
        <v>-0.24298354584725509</v>
      </c>
      <c r="EOC2">
        <v>-0.2429476828118573</v>
      </c>
      <c r="EOD2">
        <v>-0.24284795059856329</v>
      </c>
      <c r="EOE2">
        <v>-0.24268224154014739</v>
      </c>
      <c r="EOF2">
        <v>-0.2425103597466928</v>
      </c>
      <c r="EOG2">
        <v>-0.24232637904240259</v>
      </c>
      <c r="EOH2">
        <v>-0.24213942338586311</v>
      </c>
      <c r="EOI2">
        <v>-0.24194546156166299</v>
      </c>
      <c r="EOJ2">
        <v>-0.2417556184619512</v>
      </c>
      <c r="EOK2">
        <v>-0.24155874798309879</v>
      </c>
      <c r="EOL2">
        <v>-0.24136787409477059</v>
      </c>
      <c r="EOM2">
        <v>-0.24118234947217951</v>
      </c>
      <c r="EON2">
        <v>-0.2410108529899479</v>
      </c>
      <c r="EOO2">
        <v>-0.24084127539605199</v>
      </c>
      <c r="EOP2">
        <v>-0.240688608268087</v>
      </c>
      <c r="EOQ2">
        <v>-0.24052572566373609</v>
      </c>
      <c r="EOR2">
        <v>-0.2403419310275362</v>
      </c>
      <c r="EOS2">
        <v>-0.2401484199785478</v>
      </c>
      <c r="EOT2">
        <v>-0.23996162640599489</v>
      </c>
      <c r="EOU2">
        <v>-0.23977086319510879</v>
      </c>
      <c r="EOV2">
        <v>-0.2395891390998845</v>
      </c>
      <c r="EOW2">
        <v>-0.2394061448605142</v>
      </c>
      <c r="EOX2">
        <v>-0.23924352629570261</v>
      </c>
      <c r="EOY2">
        <v>-0.23908499664263369</v>
      </c>
      <c r="EOZ2">
        <v>-0.23891613244971241</v>
      </c>
      <c r="EPA2">
        <v>-0.23879023530074639</v>
      </c>
      <c r="EPB2">
        <v>-0.23866195475791921</v>
      </c>
      <c r="EPC2">
        <v>-0.238539423286911</v>
      </c>
      <c r="EPD2">
        <v>-0.23840047614073481</v>
      </c>
      <c r="EPE2">
        <v>-0.238247174154155</v>
      </c>
      <c r="EPF2">
        <v>-0.238099118832516</v>
      </c>
      <c r="EPG2">
        <v>-0.23795196944607711</v>
      </c>
      <c r="EPH2">
        <v>-0.23779784812970919</v>
      </c>
      <c r="EPI2">
        <v>-0.23764860572161181</v>
      </c>
      <c r="EPJ2">
        <v>-0.23749459934312969</v>
      </c>
      <c r="EPK2">
        <v>-0.23732862434519289</v>
      </c>
      <c r="EPL2">
        <v>-0.23719908863389691</v>
      </c>
      <c r="EPM2">
        <v>-0.2370956642844427</v>
      </c>
      <c r="EPN2">
        <v>-0.23697383967753649</v>
      </c>
      <c r="EPO2">
        <v>-0.2369498035974078</v>
      </c>
      <c r="EPP2">
        <v>-0.23689246709730541</v>
      </c>
      <c r="EPQ2">
        <v>-0.23678498237273371</v>
      </c>
      <c r="EPR2">
        <v>-0.23667483574606071</v>
      </c>
      <c r="EPS2">
        <v>-0.23656711429544849</v>
      </c>
      <c r="EPT2">
        <v>-0.23643596301645839</v>
      </c>
      <c r="EPU2">
        <v>-0.2362798999893212</v>
      </c>
      <c r="EPV2">
        <v>-0.23612277574750259</v>
      </c>
      <c r="EPW2">
        <v>-0.23595485164147409</v>
      </c>
      <c r="EPX2">
        <v>-0.2357746945207293</v>
      </c>
      <c r="EPY2">
        <v>-0.23558034999835839</v>
      </c>
      <c r="EPZ2">
        <v>-0.23539753115708131</v>
      </c>
      <c r="EQA2">
        <v>-0.23521123654280279</v>
      </c>
      <c r="EQB2">
        <v>-0.23501948626072949</v>
      </c>
      <c r="EQC2">
        <v>-0.2348238049771546</v>
      </c>
      <c r="EQD2">
        <v>-0.2346687659643413</v>
      </c>
      <c r="EQE2">
        <v>-0.2345431032478717</v>
      </c>
      <c r="EQF2">
        <v>-0.2343812563785734</v>
      </c>
      <c r="EQG2">
        <v>-0.23423904736070769</v>
      </c>
      <c r="EQH2">
        <v>-0.23408376340421291</v>
      </c>
      <c r="EQI2">
        <v>-0.2339289261194176</v>
      </c>
      <c r="EQJ2">
        <v>-0.23375939516104821</v>
      </c>
      <c r="EQK2">
        <v>-0.233597210524912</v>
      </c>
      <c r="EQL2">
        <v>-0.23341477086439219</v>
      </c>
      <c r="EQM2">
        <v>-0.23324926347298361</v>
      </c>
      <c r="EQN2">
        <v>-0.23306990548548759</v>
      </c>
      <c r="EQO2">
        <v>-0.23290620003965459</v>
      </c>
      <c r="EQP2">
        <v>-0.2327459237945122</v>
      </c>
      <c r="EQQ2">
        <v>-0.23258735581014039</v>
      </c>
      <c r="EQR2">
        <v>-0.23242453822738721</v>
      </c>
      <c r="EQS2">
        <v>-0.2322496879901593</v>
      </c>
      <c r="EQT2">
        <v>-0.23206678048073401</v>
      </c>
      <c r="EQU2">
        <v>-0.2318787497124227</v>
      </c>
      <c r="EQV2">
        <v>-0.23168607996682369</v>
      </c>
      <c r="EQW2">
        <v>-0.23157422080098319</v>
      </c>
      <c r="EQX2">
        <v>-0.2314083573951613</v>
      </c>
      <c r="EQY2">
        <v>-0.23129318521100231</v>
      </c>
      <c r="EQZ2">
        <v>-0.23120030228909369</v>
      </c>
      <c r="ERA2">
        <v>-0.23107125145580759</v>
      </c>
      <c r="ERB2">
        <v>-0.23092971932484099</v>
      </c>
      <c r="ERC2">
        <v>-0.23077365973677991</v>
      </c>
      <c r="ERD2">
        <v>-0.23061421122507619</v>
      </c>
      <c r="ERE2">
        <v>-0.23043943038799461</v>
      </c>
      <c r="ERF2">
        <v>-0.23025967103415129</v>
      </c>
      <c r="ERG2">
        <v>-0.23006942968817939</v>
      </c>
      <c r="ERH2">
        <v>-0.22986982968931491</v>
      </c>
      <c r="ERI2">
        <v>-0.22968181331187079</v>
      </c>
      <c r="ERJ2">
        <v>-0.22947849247457899</v>
      </c>
      <c r="ERK2">
        <v>-0.2292493106400009</v>
      </c>
      <c r="ERL2">
        <v>-0.22902351411735031</v>
      </c>
      <c r="ERM2">
        <v>-0.22879776761118689</v>
      </c>
      <c r="ERN2">
        <v>-0.2285642515811773</v>
      </c>
      <c r="ERO2">
        <v>-0.22835091861030121</v>
      </c>
      <c r="ERP2">
        <v>-0.22814906354944961</v>
      </c>
      <c r="ERQ2">
        <v>-0.22795798058714831</v>
      </c>
      <c r="ERR2">
        <v>-0.22778417857717029</v>
      </c>
      <c r="ERS2">
        <v>-0.22762310299301231</v>
      </c>
      <c r="ERT2">
        <v>-0.22746436627980179</v>
      </c>
      <c r="ERU2">
        <v>-0.22730202354075851</v>
      </c>
      <c r="ERV2">
        <v>-0.22713480805180769</v>
      </c>
      <c r="ERW2">
        <v>-0.22697072339364369</v>
      </c>
      <c r="ERX2">
        <v>-0.22681885108421759</v>
      </c>
      <c r="ERY2">
        <v>-0.22666834249863821</v>
      </c>
      <c r="ERZ2">
        <v>-0.2265277820379677</v>
      </c>
      <c r="ESA2">
        <v>-0.22638837073564241</v>
      </c>
      <c r="ESB2">
        <v>-0.22627702509304909</v>
      </c>
      <c r="ESC2">
        <v>-0.22616628529447941</v>
      </c>
      <c r="ESD2">
        <v>-0.22608889263303161</v>
      </c>
      <c r="ESE2">
        <v>-0.22602360570747301</v>
      </c>
      <c r="ESF2">
        <v>-0.22595576322252159</v>
      </c>
      <c r="ESG2">
        <v>-0.22590727223938431</v>
      </c>
      <c r="ESH2">
        <v>-0.225850183302859</v>
      </c>
      <c r="ESI2">
        <v>-0.2257595424094076</v>
      </c>
      <c r="ESJ2">
        <v>-0.22568126549708281</v>
      </c>
      <c r="ESK2">
        <v>-0.2256478479323473</v>
      </c>
      <c r="ESL2">
        <v>-0.22564032019154659</v>
      </c>
      <c r="ESM2">
        <v>-0.22561744270030129</v>
      </c>
      <c r="ESN2">
        <v>-0.22559477332944999</v>
      </c>
      <c r="ESO2">
        <v>-0.2255443653147001</v>
      </c>
      <c r="ESP2">
        <v>-0.2254999202789679</v>
      </c>
      <c r="ESQ2">
        <v>-0.22545825421169141</v>
      </c>
      <c r="ESR2">
        <v>-0.22550708669040251</v>
      </c>
      <c r="ESS2">
        <v>-0.22553663704502391</v>
      </c>
      <c r="EST2">
        <v>-0.22561199430853521</v>
      </c>
      <c r="ESU2">
        <v>-0.22564384042354099</v>
      </c>
      <c r="ESV2">
        <v>-0.22566261069677751</v>
      </c>
      <c r="ESW2">
        <v>-0.22566064976914529</v>
      </c>
      <c r="ESX2">
        <v>-0.22564335147461639</v>
      </c>
      <c r="ESY2">
        <v>-0.22561602809567791</v>
      </c>
      <c r="ESZ2">
        <v>-0.22558991133669321</v>
      </c>
      <c r="ETA2">
        <v>-0.2255614686538002</v>
      </c>
      <c r="ETB2">
        <v>-0.22550228475839421</v>
      </c>
      <c r="ETC2">
        <v>-0.22543860436585089</v>
      </c>
      <c r="ETD2">
        <v>-0.2253701327598584</v>
      </c>
      <c r="ETE2">
        <v>-0.22530057437873691</v>
      </c>
      <c r="ETF2">
        <v>-0.22524704845103799</v>
      </c>
      <c r="ETG2">
        <v>-0.22517670020537131</v>
      </c>
      <c r="ETH2">
        <v>-0.22510241348388069</v>
      </c>
      <c r="ETI2">
        <v>-0.2250242988430021</v>
      </c>
      <c r="ETJ2">
        <v>-0.22491119354273539</v>
      </c>
      <c r="ETK2">
        <v>-0.22477832850051499</v>
      </c>
      <c r="ETL2">
        <v>-0.2246227852850721</v>
      </c>
      <c r="ETM2">
        <v>-0.22443768248979881</v>
      </c>
      <c r="ETN2">
        <v>-0.2242563435274485</v>
      </c>
      <c r="ETO2">
        <v>-0.22410214009174639</v>
      </c>
      <c r="ETP2">
        <v>-0.22395786856333841</v>
      </c>
      <c r="ETQ2">
        <v>-0.22380369615098261</v>
      </c>
      <c r="ETR2">
        <v>-0.22366254872324051</v>
      </c>
      <c r="ETS2">
        <v>-0.22353057688958899</v>
      </c>
      <c r="ETT2">
        <v>-0.2234043912763278</v>
      </c>
      <c r="ETU2">
        <v>-0.22326588282443599</v>
      </c>
      <c r="ETV2">
        <v>-0.22311567062277851</v>
      </c>
      <c r="ETW2">
        <v>-0.22296079508423189</v>
      </c>
      <c r="ETX2">
        <v>-0.22281877557750429</v>
      </c>
      <c r="ETY2">
        <v>-0.2226814011909683</v>
      </c>
      <c r="ETZ2">
        <v>-0.22252950868954699</v>
      </c>
      <c r="EUA2">
        <v>-0.2223790247894892</v>
      </c>
      <c r="EUB2">
        <v>-0.22222322353505719</v>
      </c>
      <c r="EUC2">
        <v>-0.22207006355020439</v>
      </c>
      <c r="EUD2">
        <v>-0.22192714419505141</v>
      </c>
      <c r="EUE2">
        <v>-0.2218084862588707</v>
      </c>
      <c r="EUF2">
        <v>-0.221673818697427</v>
      </c>
      <c r="EUG2">
        <v>-0.22156281379959061</v>
      </c>
      <c r="EUH2">
        <v>-0.22146059546301339</v>
      </c>
      <c r="EUI2">
        <v>-0.2213715412291499</v>
      </c>
      <c r="EUJ2">
        <v>-0.22126724140692089</v>
      </c>
      <c r="EUK2">
        <v>-0.2211515178911666</v>
      </c>
      <c r="EUL2">
        <v>-0.22105252243215001</v>
      </c>
      <c r="EUM2">
        <v>-0.22099431573758649</v>
      </c>
      <c r="EUN2">
        <v>-0.22092015243819221</v>
      </c>
      <c r="EUO2">
        <v>-0.2208544090068838</v>
      </c>
      <c r="EUP2">
        <v>-0.22079045827676669</v>
      </c>
      <c r="EUQ2">
        <v>-0.2207143663248132</v>
      </c>
      <c r="EUR2">
        <v>-0.2206074236850894</v>
      </c>
      <c r="EUS2">
        <v>-0.22049694910714329</v>
      </c>
      <c r="EUT2">
        <v>-0.2203841973311996</v>
      </c>
      <c r="EUU2">
        <v>-0.22026234937384681</v>
      </c>
      <c r="EUV2">
        <v>-0.22011657808964241</v>
      </c>
      <c r="EUW2">
        <v>-0.21996532793012791</v>
      </c>
      <c r="EUX2">
        <v>-0.2198184364755533</v>
      </c>
      <c r="EUY2">
        <v>-0.21967043325841071</v>
      </c>
      <c r="EUZ2">
        <v>-0.21951921892482609</v>
      </c>
      <c r="EVA2">
        <v>-0.21937148170421331</v>
      </c>
      <c r="EVB2">
        <v>-0.21920621621888631</v>
      </c>
      <c r="EVC2">
        <v>-0.21902522766120541</v>
      </c>
      <c r="EVD2">
        <v>-0.21885319310388729</v>
      </c>
      <c r="EVE2">
        <v>-0.2186973926879078</v>
      </c>
      <c r="EVF2">
        <v>-0.2185452450659332</v>
      </c>
      <c r="EVG2">
        <v>-0.21839133655169199</v>
      </c>
      <c r="EVH2">
        <v>-0.21823357364315241</v>
      </c>
      <c r="EVI2">
        <v>-0.2180961952628061</v>
      </c>
      <c r="EVJ2">
        <v>-0.21797903665971519</v>
      </c>
      <c r="EVK2">
        <v>-0.21785024475352249</v>
      </c>
      <c r="EVL2">
        <v>-0.21773242599645021</v>
      </c>
      <c r="EVM2">
        <v>-0.21762424632667421</v>
      </c>
      <c r="EVN2">
        <v>-0.21750310187766239</v>
      </c>
      <c r="EVO2">
        <v>-0.21742104122612951</v>
      </c>
      <c r="EVP2">
        <v>-0.21734770354447849</v>
      </c>
      <c r="EVQ2">
        <v>-0.2172675123658436</v>
      </c>
      <c r="EVR2">
        <v>-0.2171348335128532</v>
      </c>
      <c r="EVS2">
        <v>-0.2169886724833088</v>
      </c>
      <c r="EVT2">
        <v>-0.21684402961189159</v>
      </c>
      <c r="EVU2">
        <v>-0.21673260688482149</v>
      </c>
      <c r="EVV2">
        <v>-0.21656990741434681</v>
      </c>
      <c r="EVW2">
        <v>-0.21639205259482441</v>
      </c>
      <c r="EVX2">
        <v>-0.21619866124944051</v>
      </c>
      <c r="EVY2">
        <v>-0.21600045346992261</v>
      </c>
      <c r="EVZ2">
        <v>-0.2158101909207974</v>
      </c>
      <c r="EWA2">
        <v>-0.21561757767344689</v>
      </c>
      <c r="EWB2">
        <v>-0.21541713519485789</v>
      </c>
      <c r="EWC2">
        <v>-0.2152184828307131</v>
      </c>
      <c r="EWD2">
        <v>-0.21502385215159919</v>
      </c>
      <c r="EWE2">
        <v>-0.21483399080523011</v>
      </c>
      <c r="EWF2">
        <v>-0.21464072607795881</v>
      </c>
      <c r="EWG2">
        <v>-0.21444955660852369</v>
      </c>
      <c r="EWH2">
        <v>-0.21424872104003229</v>
      </c>
      <c r="EWI2">
        <v>-0.2140432975237905</v>
      </c>
      <c r="EWJ2">
        <v>-0.21384138190022611</v>
      </c>
      <c r="EWK2">
        <v>-0.21363726602459179</v>
      </c>
      <c r="EWL2">
        <v>-0.21344235350546709</v>
      </c>
      <c r="EWM2">
        <v>-0.21323810011098451</v>
      </c>
      <c r="EWN2">
        <v>-0.21302907901407039</v>
      </c>
      <c r="EWO2">
        <v>-0.21282297194648511</v>
      </c>
      <c r="EWP2">
        <v>-0.21261562504237991</v>
      </c>
      <c r="EWQ2">
        <v>-0.21240589022783291</v>
      </c>
      <c r="EWR2">
        <v>-0.21218079013013849</v>
      </c>
      <c r="EWS2">
        <v>-0.21196030474173011</v>
      </c>
      <c r="EWT2">
        <v>-0.21174001487586311</v>
      </c>
      <c r="EWU2">
        <v>-0.21152424468709299</v>
      </c>
      <c r="EWV2">
        <v>-0.21130051416455389</v>
      </c>
      <c r="EWW2">
        <v>-0.21107295005621241</v>
      </c>
      <c r="EWX2">
        <v>-0.21085066229415561</v>
      </c>
      <c r="EWY2">
        <v>-0.21063000135727339</v>
      </c>
      <c r="EWZ2">
        <v>-0.21041219731975419</v>
      </c>
      <c r="EXA2">
        <v>-0.21020248688169421</v>
      </c>
      <c r="EXB2">
        <v>-0.20999869750337791</v>
      </c>
      <c r="EXC2">
        <v>-0.2098025387105584</v>
      </c>
      <c r="EXD2">
        <v>-0.20960996321765471</v>
      </c>
      <c r="EXE2">
        <v>-0.20941548557756831</v>
      </c>
      <c r="EXF2">
        <v>-0.2091961253820919</v>
      </c>
      <c r="EXG2">
        <v>-0.20897138569767859</v>
      </c>
      <c r="EXH2">
        <v>-0.20875602683490649</v>
      </c>
      <c r="EXI2">
        <v>-0.2085563502206382</v>
      </c>
      <c r="EXJ2">
        <v>-0.20836365070901841</v>
      </c>
      <c r="EXK2">
        <v>-0.20818087514066119</v>
      </c>
      <c r="EXL2">
        <v>-0.20800029746794699</v>
      </c>
      <c r="EXM2">
        <v>-0.2078212075186702</v>
      </c>
      <c r="EXN2">
        <v>-0.20760857690859469</v>
      </c>
      <c r="EXO2">
        <v>-0.2073977281613465</v>
      </c>
      <c r="EXP2">
        <v>-0.2071865878605815</v>
      </c>
      <c r="EXQ2">
        <v>-0.20696228098724079</v>
      </c>
      <c r="EXR2">
        <v>-0.2067252546171153</v>
      </c>
      <c r="EXS2">
        <v>-0.20648942662334591</v>
      </c>
      <c r="EXT2">
        <v>-0.2062629313487653</v>
      </c>
      <c r="EXU2">
        <v>-0.20605095994892161</v>
      </c>
      <c r="EXV2">
        <v>-0.20583886922600891</v>
      </c>
      <c r="EXW2">
        <v>-0.20563518646131879</v>
      </c>
      <c r="EXX2">
        <v>-0.2054214118247806</v>
      </c>
      <c r="EXY2">
        <v>-0.20518768414318411</v>
      </c>
      <c r="EXZ2">
        <v>-0.2049453014806023</v>
      </c>
      <c r="EYA2">
        <v>-0.20469637972495369</v>
      </c>
      <c r="EYB2">
        <v>-0.2044449854819862</v>
      </c>
      <c r="EYC2">
        <v>-0.20419209949961881</v>
      </c>
      <c r="EYD2">
        <v>-0.20395325462512379</v>
      </c>
      <c r="EYE2">
        <v>-0.2036936989373456</v>
      </c>
      <c r="EYF2">
        <v>-0.20343026726170779</v>
      </c>
      <c r="EYG2">
        <v>-0.2031703137471903</v>
      </c>
      <c r="EYH2">
        <v>-0.2029164409552999</v>
      </c>
      <c r="EYI2">
        <v>-0.2026651262693426</v>
      </c>
      <c r="EYJ2">
        <v>-0.20240722747448431</v>
      </c>
      <c r="EYK2">
        <v>-0.20217533899305429</v>
      </c>
      <c r="EYL2">
        <v>-0.2020203366553299</v>
      </c>
      <c r="EYM2">
        <v>-0.2018539341477078</v>
      </c>
      <c r="EYN2">
        <v>-0.20166456067835559</v>
      </c>
      <c r="EYO2">
        <v>-0.20150249356860339</v>
      </c>
      <c r="EYP2">
        <v>-0.20134075129908821</v>
      </c>
      <c r="EYQ2">
        <v>-0.2012030930227991</v>
      </c>
      <c r="EYR2">
        <v>-0.20111818402385889</v>
      </c>
      <c r="EYS2">
        <v>-0.2009946750736675</v>
      </c>
      <c r="EYT2">
        <v>-0.20087549587393841</v>
      </c>
      <c r="EYU2">
        <v>-0.200710057193074</v>
      </c>
      <c r="EYV2">
        <v>-0.20051500906489089</v>
      </c>
      <c r="EYW2">
        <v>-0.2003191793597397</v>
      </c>
      <c r="EYX2">
        <v>-0.20010866119120421</v>
      </c>
      <c r="EYY2">
        <v>-0.19988777330051161</v>
      </c>
      <c r="EYZ2">
        <v>-0.19967267479704301</v>
      </c>
      <c r="EZA2">
        <v>-0.19944864152268321</v>
      </c>
      <c r="EZB2">
        <v>-0.19922500149803329</v>
      </c>
      <c r="EZC2">
        <v>-0.19900892962435829</v>
      </c>
      <c r="EZD2">
        <v>-0.19877934808884029</v>
      </c>
      <c r="EZE2">
        <v>-0.1985467094830041</v>
      </c>
      <c r="EZF2">
        <v>-0.1983013210562424</v>
      </c>
      <c r="EZG2">
        <v>-0.1980488597132106</v>
      </c>
      <c r="EZH2">
        <v>-0.19780802491137059</v>
      </c>
      <c r="EZI2">
        <v>-0.19756373981793421</v>
      </c>
      <c r="EZJ2">
        <v>-0.19730769538751611</v>
      </c>
      <c r="EZK2">
        <v>-0.19708648420518321</v>
      </c>
      <c r="EZL2">
        <v>-0.1968288964701517</v>
      </c>
      <c r="EZM2">
        <v>-0.19657022158363999</v>
      </c>
      <c r="EZN2">
        <v>-0.19631102917575141</v>
      </c>
      <c r="EZO2">
        <v>-0.19604854612624689</v>
      </c>
      <c r="EZP2">
        <v>-0.1957909121410619</v>
      </c>
      <c r="EZQ2">
        <v>-0.19554254710786431</v>
      </c>
      <c r="EZR2">
        <v>-0.19529698459649369</v>
      </c>
      <c r="EZS2">
        <v>-0.1950823299700474</v>
      </c>
      <c r="EZT2">
        <v>-0.19489254354966379</v>
      </c>
      <c r="EZU2">
        <v>-0.19466904171987881</v>
      </c>
      <c r="EZV2">
        <v>-0.19443100950701511</v>
      </c>
      <c r="EZW2">
        <v>-0.19418195607643521</v>
      </c>
      <c r="EZX2">
        <v>-0.19393612986596201</v>
      </c>
      <c r="EZY2">
        <v>-0.19368909588203831</v>
      </c>
      <c r="EZZ2">
        <v>-0.19343969350535631</v>
      </c>
      <c r="FAA2">
        <v>-0.19317716839300961</v>
      </c>
      <c r="FAB2">
        <v>-0.19292868474855049</v>
      </c>
      <c r="FAC2">
        <v>-0.19268388313158591</v>
      </c>
      <c r="FAD2">
        <v>-0.19242819486017701</v>
      </c>
      <c r="FAE2">
        <v>-0.1921630121697806</v>
      </c>
      <c r="FAF2">
        <v>-0.19188264161358931</v>
      </c>
      <c r="FAG2">
        <v>-0.19159526492023921</v>
      </c>
      <c r="FAH2">
        <v>-0.19131053632463951</v>
      </c>
      <c r="FAI2">
        <v>-0.19103601711383961</v>
      </c>
      <c r="FAJ2">
        <v>-0.19078465540695119</v>
      </c>
      <c r="FAK2">
        <v>-0.19052899649808799</v>
      </c>
      <c r="FAL2">
        <v>-0.1902585756738828</v>
      </c>
      <c r="FAM2">
        <v>-0.19000100273616799</v>
      </c>
      <c r="FAN2">
        <v>-0.1897648048074706</v>
      </c>
      <c r="FAO2">
        <v>-0.18950882198379901</v>
      </c>
      <c r="FAP2">
        <v>-0.18925186716564649</v>
      </c>
      <c r="FAQ2">
        <v>-0.18897523918650869</v>
      </c>
      <c r="FAR2">
        <v>-0.18868267504718519</v>
      </c>
      <c r="FAS2">
        <v>-0.18838941579212889</v>
      </c>
      <c r="FAT2">
        <v>-0.18809045635320951</v>
      </c>
      <c r="FAU2">
        <v>-0.18780379581993881</v>
      </c>
      <c r="FAV2">
        <v>-0.18751857921043971</v>
      </c>
      <c r="FAW2">
        <v>-0.1872438738865351</v>
      </c>
      <c r="FAX2">
        <v>-0.186968185766584</v>
      </c>
      <c r="FAY2">
        <v>-0.18668219077453191</v>
      </c>
      <c r="FAZ2">
        <v>-0.1863976065543326</v>
      </c>
      <c r="FBA2">
        <v>-0.18611832181842011</v>
      </c>
      <c r="FBB2">
        <v>-0.1858387019220345</v>
      </c>
      <c r="FBC2">
        <v>-0.1855603434943206</v>
      </c>
      <c r="FBD2">
        <v>-0.18528756160667001</v>
      </c>
      <c r="FBE2">
        <v>-0.18501182125086449</v>
      </c>
      <c r="FBF2">
        <v>-0.18474220113176981</v>
      </c>
      <c r="FBG2">
        <v>-0.18447580888637041</v>
      </c>
      <c r="FBH2">
        <v>-0.18419301579764011</v>
      </c>
      <c r="FBI2">
        <v>-0.18391164107514521</v>
      </c>
      <c r="FBJ2">
        <v>-0.18363568351654391</v>
      </c>
      <c r="FBK2">
        <v>-0.18337309450921899</v>
      </c>
      <c r="FBL2">
        <v>-0.18310424422832211</v>
      </c>
      <c r="FBM2">
        <v>-0.18283178650514051</v>
      </c>
      <c r="FBN2">
        <v>-0.18256742687601121</v>
      </c>
      <c r="FBO2">
        <v>-0.18229675416273161</v>
      </c>
      <c r="FBP2">
        <v>-0.18203333236780261</v>
      </c>
      <c r="FBQ2">
        <v>-0.18176590731713199</v>
      </c>
      <c r="FBR2">
        <v>-0.1814955673197666</v>
      </c>
      <c r="FBS2">
        <v>-0.1812374468620318</v>
      </c>
      <c r="FBT2">
        <v>-0.18097484830979541</v>
      </c>
      <c r="FBU2">
        <v>-0.18071061721551801</v>
      </c>
      <c r="FBV2">
        <v>-0.18042962758010869</v>
      </c>
      <c r="FBW2">
        <v>-0.18014231538711031</v>
      </c>
      <c r="FBX2">
        <v>-0.17985797783751539</v>
      </c>
      <c r="FBY2">
        <v>-0.17957304366998869</v>
      </c>
      <c r="FBZ2">
        <v>-0.17928631138694751</v>
      </c>
      <c r="FCA2">
        <v>-0.178995402289752</v>
      </c>
      <c r="FCB2">
        <v>-0.1786947596462117</v>
      </c>
      <c r="FCC2">
        <v>-0.17840030785678271</v>
      </c>
      <c r="FCD2">
        <v>-0.1781186620104411</v>
      </c>
      <c r="FCE2">
        <v>-0.1778311414377492</v>
      </c>
      <c r="FCF2">
        <v>-0.1775446762537996</v>
      </c>
      <c r="FCG2">
        <v>-0.17724489151616929</v>
      </c>
      <c r="FCH2">
        <v>-0.17693924678247999</v>
      </c>
      <c r="FCI2">
        <v>-0.1766387668679989</v>
      </c>
      <c r="FCJ2">
        <v>-0.17633828635400919</v>
      </c>
      <c r="FCK2">
        <v>-0.17603738334295679</v>
      </c>
      <c r="FCL2">
        <v>-0.175750122835171</v>
      </c>
      <c r="FCM2">
        <v>-0.175467129465672</v>
      </c>
      <c r="FCN2">
        <v>-0.17519127968911311</v>
      </c>
      <c r="FCO2">
        <v>-0.17490847672657051</v>
      </c>
      <c r="FCP2">
        <v>-0.17463090201745221</v>
      </c>
      <c r="FCQ2">
        <v>-0.17435621029443921</v>
      </c>
      <c r="FCR2">
        <v>-0.17407383818633171</v>
      </c>
      <c r="FCS2">
        <v>-0.17379299165605441</v>
      </c>
      <c r="FCT2">
        <v>-0.17352076983340309</v>
      </c>
      <c r="FCU2">
        <v>-0.1732556693635485</v>
      </c>
      <c r="FCV2">
        <v>-0.1729915338486411</v>
      </c>
      <c r="FCW2">
        <v>-0.1727429830361574</v>
      </c>
      <c r="FCX2">
        <v>-0.17249676852834719</v>
      </c>
      <c r="FCY2">
        <v>-0.17224535548704281</v>
      </c>
      <c r="FCZ2">
        <v>-0.17200945520916991</v>
      </c>
      <c r="FDA2">
        <v>-0.17177607224214719</v>
      </c>
      <c r="FDB2">
        <v>-0.1715740697052027</v>
      </c>
      <c r="FDC2">
        <v>-0.171362814422301</v>
      </c>
      <c r="FDD2">
        <v>-0.17116215685737621</v>
      </c>
      <c r="FDE2">
        <v>-0.17095330211495749</v>
      </c>
      <c r="FDF2">
        <v>-0.1707309466540734</v>
      </c>
      <c r="FDG2">
        <v>-0.170499834113606</v>
      </c>
      <c r="FDH2">
        <v>-0.17027919846026049</v>
      </c>
      <c r="FDI2">
        <v>-0.1700577204996597</v>
      </c>
      <c r="FDJ2">
        <v>-0.16983847338208499</v>
      </c>
      <c r="FDK2">
        <v>-0.16960465442229619</v>
      </c>
      <c r="FDL2">
        <v>-0.16943155875506671</v>
      </c>
      <c r="FDM2">
        <v>-0.16929419796283629</v>
      </c>
      <c r="FDN2">
        <v>-0.16914219463324051</v>
      </c>
      <c r="FDO2">
        <v>-0.16900397460483149</v>
      </c>
      <c r="FDP2">
        <v>-0.16885488771423959</v>
      </c>
      <c r="FDQ2">
        <v>-0.16870263517211881</v>
      </c>
      <c r="FDR2">
        <v>-0.16852997016756849</v>
      </c>
      <c r="FDS2">
        <v>-0.16834103026067859</v>
      </c>
      <c r="FDT2">
        <v>-0.1681465063399549</v>
      </c>
      <c r="FDU2">
        <v>-0.16793251184339311</v>
      </c>
      <c r="FDV2">
        <v>-0.16770980627241061</v>
      </c>
      <c r="FDW2">
        <v>-0.1674884003653547</v>
      </c>
      <c r="FDX2">
        <v>-0.1672602563271878</v>
      </c>
      <c r="FDY2">
        <v>-0.16702780067171369</v>
      </c>
      <c r="FDZ2">
        <v>-0.1667773138865779</v>
      </c>
      <c r="FEA2">
        <v>-0.16652713220496701</v>
      </c>
      <c r="FEB2">
        <v>-0.16627145648740729</v>
      </c>
      <c r="FEC2">
        <v>-0.16601610550203971</v>
      </c>
      <c r="FED2">
        <v>-0.1657637339380891</v>
      </c>
      <c r="FEE2">
        <v>-0.1655185435141435</v>
      </c>
      <c r="FEF2">
        <v>-0.1652735887049426</v>
      </c>
      <c r="FEG2">
        <v>-0.1650295312993551</v>
      </c>
      <c r="FEH2">
        <v>-0.1647794175933589</v>
      </c>
      <c r="FEI2">
        <v>-0.16453304525845711</v>
      </c>
      <c r="FEJ2">
        <v>-0.16429822771578101</v>
      </c>
      <c r="FEK2">
        <v>-0.164068876739595</v>
      </c>
      <c r="FEL2">
        <v>-0.16384306903257129</v>
      </c>
      <c r="FEM2">
        <v>-0.16363367799634551</v>
      </c>
      <c r="FEN2">
        <v>-0.1634296899053318</v>
      </c>
      <c r="FEO2">
        <v>-0.1632217010170853</v>
      </c>
      <c r="FEP2">
        <v>-0.16302028766282739</v>
      </c>
      <c r="FEQ2">
        <v>-0.16283364485636689</v>
      </c>
      <c r="FER2">
        <v>-0.16263886495522931</v>
      </c>
      <c r="FES2">
        <v>-0.1624317059655036</v>
      </c>
      <c r="FET2">
        <v>-0.1622039456409079</v>
      </c>
      <c r="FEU2">
        <v>-0.16197857649211911</v>
      </c>
      <c r="FEV2">
        <v>-0.16177384760555841</v>
      </c>
      <c r="FEW2">
        <v>-0.16158926832740581</v>
      </c>
      <c r="FEX2">
        <v>-0.16139742738113061</v>
      </c>
      <c r="FEY2">
        <v>-0.16124597172419741</v>
      </c>
      <c r="FEZ2">
        <v>-0.1610918200616073</v>
      </c>
      <c r="FFA2">
        <v>-0.16095711517788161</v>
      </c>
      <c r="FFB2">
        <v>-0.16081774717180369</v>
      </c>
      <c r="FFC2">
        <v>-0.16068683935951</v>
      </c>
      <c r="FFD2">
        <v>-0.1605421664979681</v>
      </c>
      <c r="FFE2">
        <v>-0.16037541706856051</v>
      </c>
      <c r="FFF2">
        <v>-0.1602185468561306</v>
      </c>
      <c r="FFG2">
        <v>-0.1600907936759508</v>
      </c>
      <c r="FFH2">
        <v>-0.15994240122712211</v>
      </c>
      <c r="FFI2">
        <v>-0.15984178360203161</v>
      </c>
      <c r="FFJ2">
        <v>-0.1597814190984882</v>
      </c>
      <c r="FFK2">
        <v>-0.15976112526511849</v>
      </c>
      <c r="FFL2">
        <v>-0.1597274318230458</v>
      </c>
      <c r="FFM2">
        <v>-0.1597517998968554</v>
      </c>
      <c r="FFN2">
        <v>-0.15975669361818801</v>
      </c>
      <c r="FFO2">
        <v>-0.15970520632550389</v>
      </c>
      <c r="FFP2">
        <v>-0.15960806130983621</v>
      </c>
      <c r="FFQ2">
        <v>-0.15947241449606661</v>
      </c>
      <c r="FFR2">
        <v>-0.1593585321009931</v>
      </c>
      <c r="FFS2">
        <v>-0.15922205245311449</v>
      </c>
      <c r="FFT2">
        <v>-0.15907831973724521</v>
      </c>
      <c r="FFU2">
        <v>-0.15893167467408079</v>
      </c>
      <c r="FFV2">
        <v>-0.15876506916072691</v>
      </c>
      <c r="FFW2">
        <v>-0.1586025548579664</v>
      </c>
      <c r="FFX2">
        <v>-0.15843605519914181</v>
      </c>
      <c r="FFY2">
        <v>-0.15825846053296749</v>
      </c>
      <c r="FFZ2">
        <v>-0.15809551278589809</v>
      </c>
      <c r="FGA2">
        <v>-0.15792989332194979</v>
      </c>
      <c r="FGB2">
        <v>-0.15776638931809001</v>
      </c>
      <c r="FGC2">
        <v>-0.1576055401423741</v>
      </c>
      <c r="FGD2">
        <v>-0.1574336341244171</v>
      </c>
      <c r="FGE2">
        <v>-0.15724937264460359</v>
      </c>
      <c r="FGF2">
        <v>-0.15707353235545521</v>
      </c>
      <c r="FGG2">
        <v>-0.15689842400454929</v>
      </c>
      <c r="FGH2">
        <v>-0.15673489889997941</v>
      </c>
      <c r="FGI2">
        <v>-0.1565822869413129</v>
      </c>
      <c r="FGJ2">
        <v>-0.1564377455275644</v>
      </c>
      <c r="FGK2">
        <v>-0.15629674045600761</v>
      </c>
      <c r="FGL2">
        <v>-0.15615804188441659</v>
      </c>
      <c r="FGM2">
        <v>-0.15602372032956691</v>
      </c>
      <c r="FGN2">
        <v>-0.1558810549040586</v>
      </c>
      <c r="FGO2">
        <v>-0.15573777547610521</v>
      </c>
      <c r="FGP2">
        <v>-0.15558929968755639</v>
      </c>
      <c r="FGQ2">
        <v>-0.15543720624488749</v>
      </c>
      <c r="FGR2">
        <v>-0.15530341800607439</v>
      </c>
      <c r="FGS2">
        <v>-0.15518885445820929</v>
      </c>
      <c r="FGT2">
        <v>-0.15506599482842309</v>
      </c>
      <c r="FGU2">
        <v>-0.15494803597963949</v>
      </c>
      <c r="FGV2">
        <v>-0.15481984170941199</v>
      </c>
      <c r="FGW2">
        <v>-0.15468880524321549</v>
      </c>
      <c r="FGX2">
        <v>-0.1545948372315907</v>
      </c>
      <c r="FGY2">
        <v>-0.15451647407140801</v>
      </c>
      <c r="FGZ2">
        <v>-0.1544873816506378</v>
      </c>
      <c r="FHA2">
        <v>-0.15447800514107191</v>
      </c>
      <c r="FHB2">
        <v>-0.15448212903621181</v>
      </c>
      <c r="FHC2">
        <v>-0.1544706117462398</v>
      </c>
      <c r="FHD2">
        <v>-0.15451506599164841</v>
      </c>
      <c r="FHE2">
        <v>-0.15449617371545121</v>
      </c>
      <c r="FHF2">
        <v>-0.15445227011231549</v>
      </c>
      <c r="FHG2">
        <v>-0.15439328416592821</v>
      </c>
      <c r="FHH2">
        <v>-0.1543207311051385</v>
      </c>
      <c r="FHI2">
        <v>-0.1542395718798022</v>
      </c>
      <c r="FHJ2">
        <v>-0.15415289317704259</v>
      </c>
      <c r="FHK2">
        <v>-0.1540692836870233</v>
      </c>
      <c r="FHL2">
        <v>-0.1539901749393234</v>
      </c>
      <c r="FHM2">
        <v>-0.15392163504763659</v>
      </c>
      <c r="FHN2">
        <v>-0.15389544138324401</v>
      </c>
      <c r="FHO2">
        <v>-0.15385738423179801</v>
      </c>
      <c r="FHP2">
        <v>-0.15385097261368999</v>
      </c>
      <c r="FHQ2">
        <v>-0.15386800149842611</v>
      </c>
      <c r="FHR2">
        <v>-0.15387104044349281</v>
      </c>
      <c r="FHS2">
        <v>-0.15384072210075331</v>
      </c>
      <c r="FHT2">
        <v>-0.1538008372640578</v>
      </c>
      <c r="FHU2">
        <v>-0.15378736701334639</v>
      </c>
      <c r="FHV2">
        <v>-0.15378718273991651</v>
      </c>
      <c r="FHW2">
        <v>-0.153802261993193</v>
      </c>
      <c r="FHX2">
        <v>-0.15394231564232519</v>
      </c>
      <c r="FHY2">
        <v>-0.15407898298412109</v>
      </c>
      <c r="FHZ2">
        <v>-0.1541476138923957</v>
      </c>
      <c r="FIA2">
        <v>-0.15419671959046899</v>
      </c>
      <c r="FIB2">
        <v>-0.1542207566431128</v>
      </c>
      <c r="FIC2">
        <v>-0.15425840195873461</v>
      </c>
      <c r="FID2">
        <v>-0.15427954552331799</v>
      </c>
      <c r="FIE2">
        <v>-0.15431391762427679</v>
      </c>
      <c r="FIF2">
        <v>-0.15438675329832741</v>
      </c>
      <c r="FIG2">
        <v>-0.15443886564227269</v>
      </c>
      <c r="FIH2">
        <v>-0.15452286069557561</v>
      </c>
      <c r="FII2">
        <v>-0.15458207949580391</v>
      </c>
      <c r="FIJ2">
        <v>-0.1545979754559578</v>
      </c>
      <c r="FIK2">
        <v>-0.1546196925233842</v>
      </c>
      <c r="FIL2">
        <v>-0.15461319943784499</v>
      </c>
      <c r="FIM2">
        <v>-0.1545996486721837</v>
      </c>
      <c r="FIN2">
        <v>-0.1546064713040623</v>
      </c>
      <c r="FIO2">
        <v>-0.15460799948018741</v>
      </c>
      <c r="FIP2">
        <v>-0.1546134734091158</v>
      </c>
      <c r="FIQ2">
        <v>-0.1545917097909692</v>
      </c>
      <c r="FIR2">
        <v>-0.15454524160060881</v>
      </c>
      <c r="FIS2">
        <v>-0.15449476380103269</v>
      </c>
      <c r="FIT2">
        <v>-0.1544417821925638</v>
      </c>
      <c r="FIU2">
        <v>-0.1543801938206287</v>
      </c>
      <c r="FIV2">
        <v>-0.15430474747075421</v>
      </c>
      <c r="FIW2">
        <v>-0.1542301530435182</v>
      </c>
      <c r="FIX2">
        <v>-0.1541443549169168</v>
      </c>
      <c r="FIY2">
        <v>-0.154033675064045</v>
      </c>
      <c r="FIZ2">
        <v>-0.15392341511075289</v>
      </c>
      <c r="FJA2">
        <v>-0.153803850435108</v>
      </c>
      <c r="FJB2">
        <v>-0.15367910102566931</v>
      </c>
      <c r="FJC2">
        <v>-0.15356160647107461</v>
      </c>
      <c r="FJD2">
        <v>-0.1534617545090102</v>
      </c>
      <c r="FJE2">
        <v>-0.15336833306556119</v>
      </c>
      <c r="FJF2">
        <v>-0.15328623808798819</v>
      </c>
      <c r="FJG2">
        <v>-0.1532113924605972</v>
      </c>
      <c r="FJH2">
        <v>-0.15318703987478891</v>
      </c>
      <c r="FJI2">
        <v>-0.1531823878498435</v>
      </c>
      <c r="FJJ2">
        <v>-0.1531586848723914</v>
      </c>
      <c r="FJK2">
        <v>-0.15315438887482941</v>
      </c>
      <c r="FJL2">
        <v>-0.15313734654805519</v>
      </c>
      <c r="FJM2">
        <v>-0.15312324365565691</v>
      </c>
      <c r="FJN2">
        <v>-0.15309024312779679</v>
      </c>
      <c r="FJO2">
        <v>-0.15306173030032089</v>
      </c>
      <c r="FJP2">
        <v>-0.15301961041604589</v>
      </c>
      <c r="FJQ2">
        <v>-0.1529864373235755</v>
      </c>
      <c r="FJR2">
        <v>-0.15294901520462609</v>
      </c>
      <c r="FJS2">
        <v>-0.15291800731285329</v>
      </c>
      <c r="FJT2">
        <v>-0.1528988315842327</v>
      </c>
      <c r="FJU2">
        <v>-0.15287243461314401</v>
      </c>
      <c r="FJV2">
        <v>-0.15285087897645791</v>
      </c>
      <c r="FJW2">
        <v>-0.15284256642007821</v>
      </c>
      <c r="FJX2">
        <v>-0.15283143093056781</v>
      </c>
      <c r="FJY2">
        <v>-0.1528072276373722</v>
      </c>
      <c r="FJZ2">
        <v>-0.15276021779451879</v>
      </c>
      <c r="FKA2">
        <v>-0.15271496578322791</v>
      </c>
      <c r="FKB2">
        <v>-0.15265058397250031</v>
      </c>
      <c r="FKC2">
        <v>-0.15258216459201779</v>
      </c>
      <c r="FKD2">
        <v>-0.15250977127875809</v>
      </c>
      <c r="FKE2">
        <v>-0.1524454085813311</v>
      </c>
      <c r="FKF2">
        <v>-0.15236925798892939</v>
      </c>
      <c r="FKG2">
        <v>-0.15228211248877721</v>
      </c>
      <c r="FKH2">
        <v>-0.15219816101434019</v>
      </c>
      <c r="FKI2">
        <v>-0.15212193595977869</v>
      </c>
      <c r="FKJ2">
        <v>-0.15204333237794679</v>
      </c>
      <c r="FKK2">
        <v>-0.15196741201452679</v>
      </c>
      <c r="FKL2">
        <v>-0.15188125345968809</v>
      </c>
      <c r="FKM2">
        <v>-0.1517936954164579</v>
      </c>
      <c r="FKN2">
        <v>-0.15170485655195559</v>
      </c>
      <c r="FKO2">
        <v>-0.1516199843937994</v>
      </c>
      <c r="FKP2">
        <v>-0.15151084723288119</v>
      </c>
      <c r="FKQ2">
        <v>-0.1514091929408628</v>
      </c>
      <c r="FKR2">
        <v>-0.15132361597141919</v>
      </c>
      <c r="FKS2">
        <v>-0.151231562084778</v>
      </c>
      <c r="FKT2">
        <v>-0.1511451812045092</v>
      </c>
      <c r="FKU2">
        <v>-0.1510652327648721</v>
      </c>
      <c r="FKV2">
        <v>-0.15099290619667671</v>
      </c>
      <c r="FKW2">
        <v>-0.15092528723605231</v>
      </c>
      <c r="FKX2">
        <v>-0.15081353342078019</v>
      </c>
      <c r="FKY2">
        <v>-0.15070351211900529</v>
      </c>
      <c r="FKZ2">
        <v>-0.15059760451647991</v>
      </c>
      <c r="FLA2">
        <v>-0.1504787640492764</v>
      </c>
      <c r="FLB2">
        <v>-0.15035404830317239</v>
      </c>
      <c r="FLC2">
        <v>-0.15022588857432759</v>
      </c>
      <c r="FLD2">
        <v>-0.15010102035826231</v>
      </c>
      <c r="FLE2">
        <v>-0.14998515246066049</v>
      </c>
      <c r="FLF2">
        <v>-0.14987561063496149</v>
      </c>
      <c r="FLG2">
        <v>-0.14975480482713949</v>
      </c>
      <c r="FLH2">
        <v>-0.1496367597266883</v>
      </c>
      <c r="FLI2">
        <v>-0.14955248324579279</v>
      </c>
      <c r="FLJ2">
        <v>-0.14946017071656001</v>
      </c>
      <c r="FLK2">
        <v>-0.14936324548439089</v>
      </c>
      <c r="FLL2">
        <v>-0.14926013829915349</v>
      </c>
      <c r="FLM2">
        <v>-0.1491589785527741</v>
      </c>
      <c r="FLN2">
        <v>-0.14905488553234719</v>
      </c>
      <c r="FLO2">
        <v>-0.14894354658236561</v>
      </c>
      <c r="FLP2">
        <v>-0.14885166632689251</v>
      </c>
      <c r="FLQ2">
        <v>-0.1487527352755956</v>
      </c>
      <c r="FLR2">
        <v>-0.14866933015222819</v>
      </c>
      <c r="FLS2">
        <v>-0.14858258408280431</v>
      </c>
      <c r="FLT2">
        <v>-0.14848408500194529</v>
      </c>
      <c r="FLU2">
        <v>-0.14838337580182939</v>
      </c>
      <c r="FLV2">
        <v>-0.14828646728269609</v>
      </c>
      <c r="FLW2">
        <v>-0.14821371158625149</v>
      </c>
      <c r="FLX2">
        <v>-0.14813072979437411</v>
      </c>
      <c r="FLY2">
        <v>-0.14803574052998611</v>
      </c>
      <c r="FLZ2">
        <v>-0.14791888792689151</v>
      </c>
      <c r="FMA2">
        <v>-0.14781561198584489</v>
      </c>
      <c r="FMB2">
        <v>-0.14769798528565681</v>
      </c>
      <c r="FMC2">
        <v>-0.14757650135797529</v>
      </c>
      <c r="FMD2">
        <v>-0.147463585683837</v>
      </c>
      <c r="FME2">
        <v>-0.14735915817773351</v>
      </c>
      <c r="FMF2">
        <v>-0.1472514900941865</v>
      </c>
      <c r="FMG2">
        <v>-0.14721324007736561</v>
      </c>
      <c r="FMH2">
        <v>-0.1471665091867205</v>
      </c>
      <c r="FMI2">
        <v>-0.14708659734344659</v>
      </c>
      <c r="FMJ2">
        <v>-0.14701209589225051</v>
      </c>
      <c r="FMK2">
        <v>-0.14695320558834249</v>
      </c>
      <c r="FML2">
        <v>-0.14689237757081761</v>
      </c>
      <c r="FMM2">
        <v>-0.14688819890449981</v>
      </c>
      <c r="FMN2">
        <v>-0.14687458595167091</v>
      </c>
      <c r="FMO2">
        <v>-0.1468048235427627</v>
      </c>
      <c r="FMP2">
        <v>-0.14670563203308079</v>
      </c>
      <c r="FMQ2">
        <v>-0.14660652105684799</v>
      </c>
      <c r="FMR2">
        <v>-0.14650584342868311</v>
      </c>
      <c r="FMS2">
        <v>-0.1463984343615036</v>
      </c>
      <c r="FMT2">
        <v>-0.14628478988837321</v>
      </c>
      <c r="FMU2">
        <v>-0.14617765369996161</v>
      </c>
      <c r="FMV2">
        <v>-0.14607485883807211</v>
      </c>
      <c r="FMW2">
        <v>-0.14597539460491299</v>
      </c>
      <c r="FMX2">
        <v>-0.14588584464808399</v>
      </c>
      <c r="FMY2">
        <v>-0.14580767803323699</v>
      </c>
      <c r="FMZ2">
        <v>-0.14575203742777201</v>
      </c>
      <c r="FNA2">
        <v>-0.1456720590520916</v>
      </c>
      <c r="FNB2">
        <v>-0.1455755289831368</v>
      </c>
      <c r="FNC2">
        <v>-0.14547599253221771</v>
      </c>
      <c r="FND2">
        <v>-0.1453783091230475</v>
      </c>
      <c r="FNE2">
        <v>-0.14528836786153529</v>
      </c>
      <c r="FNF2">
        <v>-0.14519328705248899</v>
      </c>
      <c r="FNG2">
        <v>-0.14510181785241141</v>
      </c>
      <c r="FNH2">
        <v>-0.1450224646973253</v>
      </c>
      <c r="FNI2">
        <v>-0.14494002078498361</v>
      </c>
      <c r="FNJ2">
        <v>-0.14484386861354981</v>
      </c>
      <c r="FNK2">
        <v>-0.14476929415978201</v>
      </c>
      <c r="FNL2">
        <v>-0.1446929685877002</v>
      </c>
      <c r="FNM2">
        <v>-0.14460883165070831</v>
      </c>
      <c r="FNN2">
        <v>-0.14451378452780611</v>
      </c>
      <c r="FNO2">
        <v>-0.14442303833710821</v>
      </c>
      <c r="FNP2">
        <v>-0.14434264310706921</v>
      </c>
      <c r="FNQ2">
        <v>-0.1442814661236351</v>
      </c>
      <c r="FNR2">
        <v>-0.1442675965585585</v>
      </c>
      <c r="FNS2">
        <v>-0.14437245239182611</v>
      </c>
      <c r="FNT2">
        <v>-0.14466128008335649</v>
      </c>
      <c r="FNU2">
        <v>-0.14487164728320329</v>
      </c>
      <c r="FNV2">
        <v>-0.145021537356396</v>
      </c>
      <c r="FNW2">
        <v>-0.1451107869408268</v>
      </c>
      <c r="FNX2">
        <v>-0.1451941882706774</v>
      </c>
      <c r="FNY2">
        <v>-0.14530904913315551</v>
      </c>
      <c r="FNZ2">
        <v>-0.1454682983701103</v>
      </c>
      <c r="FOA2">
        <v>-0.1455515153981102</v>
      </c>
      <c r="FOB2">
        <v>-0.1456320161169217</v>
      </c>
      <c r="FOC2">
        <v>-0.1457428106891063</v>
      </c>
      <c r="FOD2">
        <v>-0.14581603182904099</v>
      </c>
      <c r="FOE2">
        <v>-0.145905026866576</v>
      </c>
      <c r="FOF2">
        <v>-0.1459681026219562</v>
      </c>
      <c r="FOG2">
        <v>-0.1460208384191177</v>
      </c>
      <c r="FOH2">
        <v>-0.14608991922508111</v>
      </c>
      <c r="FOI2">
        <v>-0.14613208216119569</v>
      </c>
      <c r="FOJ2">
        <v>-0.1461574296583342</v>
      </c>
      <c r="FOK2">
        <v>-0.14618309111560021</v>
      </c>
      <c r="FOL2">
        <v>-0.14622113127907441</v>
      </c>
      <c r="FOM2">
        <v>-0.14623298789637049</v>
      </c>
      <c r="FON2">
        <v>-0.1462835361865798</v>
      </c>
      <c r="FOO2">
        <v>-0.1463312624773167</v>
      </c>
      <c r="FOP2">
        <v>-0.14639960407979169</v>
      </c>
      <c r="FOQ2">
        <v>-0.14647385780621219</v>
      </c>
      <c r="FOR2">
        <v>-0.1465963530975177</v>
      </c>
      <c r="FOS2">
        <v>-0.146705533155501</v>
      </c>
      <c r="FOT2">
        <v>-0.1467818675682854</v>
      </c>
      <c r="FOU2">
        <v>-0.14682740353712179</v>
      </c>
      <c r="FOV2">
        <v>-0.14684080903983979</v>
      </c>
      <c r="FOW2">
        <v>-0.14683567758739269</v>
      </c>
      <c r="FOX2">
        <v>-0.14682742029464671</v>
      </c>
      <c r="FOY2">
        <v>-0.14680179694124751</v>
      </c>
      <c r="FOZ2">
        <v>-0.14676823693474961</v>
      </c>
      <c r="FPA2">
        <v>-0.14672959225537391</v>
      </c>
      <c r="FPB2">
        <v>-0.14667681353447251</v>
      </c>
      <c r="FPC2">
        <v>-0.1466449696488516</v>
      </c>
      <c r="FPD2">
        <v>-0.14661691915877709</v>
      </c>
      <c r="FPE2">
        <v>-0.1465704781348304</v>
      </c>
      <c r="FPF2">
        <v>-0.14651063002214501</v>
      </c>
      <c r="FPG2">
        <v>-0.14645042272815739</v>
      </c>
      <c r="FPH2">
        <v>-0.1463985997139492</v>
      </c>
      <c r="FPI2">
        <v>-0.14635781718507121</v>
      </c>
      <c r="FPJ2">
        <v>-0.1462974682263502</v>
      </c>
      <c r="FPK2">
        <v>-0.14624712024072989</v>
      </c>
      <c r="FPL2">
        <v>-0.14619847862259711</v>
      </c>
      <c r="FPM2">
        <v>-0.14614499797387759</v>
      </c>
      <c r="FPN2">
        <v>-0.14608094038554659</v>
      </c>
      <c r="FPO2">
        <v>-0.14602147239908969</v>
      </c>
      <c r="FPP2">
        <v>-0.14596199233702761</v>
      </c>
      <c r="FPQ2">
        <v>-0.14589138356255071</v>
      </c>
      <c r="FPR2">
        <v>-0.14582906971976289</v>
      </c>
      <c r="FPS2">
        <v>-0.1457838529805183</v>
      </c>
      <c r="FPT2">
        <v>-0.14573914530637461</v>
      </c>
      <c r="FPU2">
        <v>-0.14569029149123999</v>
      </c>
      <c r="FPV2">
        <v>-0.14566431219981721</v>
      </c>
      <c r="FPW2">
        <v>-0.14562486198380689</v>
      </c>
      <c r="FPX2">
        <v>-0.14559511751553991</v>
      </c>
      <c r="FPY2">
        <v>-0.1455929568445502</v>
      </c>
      <c r="FPZ2">
        <v>-0.14560861233146641</v>
      </c>
      <c r="FQA2">
        <v>-0.14560005286612629</v>
      </c>
      <c r="FQB2">
        <v>-0.1456065773561325</v>
      </c>
      <c r="FQC2">
        <v>-0.14558719432308639</v>
      </c>
      <c r="FQD2">
        <v>-0.14557269492219679</v>
      </c>
      <c r="FQE2">
        <v>-0.14553993509401969</v>
      </c>
      <c r="FQF2">
        <v>-0.14551208052435111</v>
      </c>
      <c r="FQG2">
        <v>-0.14548891130276301</v>
      </c>
      <c r="FQH2">
        <v>-0.14546344584314111</v>
      </c>
      <c r="FQI2">
        <v>-0.1454394938936508</v>
      </c>
      <c r="FQJ2">
        <v>-0.1454232710690819</v>
      </c>
      <c r="FQK2">
        <v>-0.14539299201180711</v>
      </c>
      <c r="FQL2">
        <v>-0.14537670552735951</v>
      </c>
      <c r="FQM2">
        <v>-0.14537509581371011</v>
      </c>
      <c r="FQN2">
        <v>-0.1453254991001634</v>
      </c>
      <c r="FQO2">
        <v>-0.1452890515091747</v>
      </c>
      <c r="FQP2">
        <v>-0.1452722014557232</v>
      </c>
      <c r="FQQ2">
        <v>-0.1452814865511724</v>
      </c>
      <c r="FQR2">
        <v>-0.14528382926707811</v>
      </c>
      <c r="FQS2">
        <v>-0.14534988150329259</v>
      </c>
      <c r="FQT2">
        <v>-0.14539026274111799</v>
      </c>
      <c r="FQU2">
        <v>-0.14540872618462961</v>
      </c>
      <c r="FQV2">
        <v>-0.14538289195391921</v>
      </c>
      <c r="FQW2">
        <v>-0.14538416200151771</v>
      </c>
      <c r="FQX2">
        <v>-0.14540806002241771</v>
      </c>
      <c r="FQY2">
        <v>-0.1454069906770766</v>
      </c>
      <c r="FQZ2">
        <v>-0.14538646307732239</v>
      </c>
      <c r="FRA2">
        <v>-0.14536108484553489</v>
      </c>
      <c r="FRB2">
        <v>-0.14533679535617139</v>
      </c>
      <c r="FRC2">
        <v>-0.1453243711610856</v>
      </c>
      <c r="FRD2">
        <v>-0.1453030005657267</v>
      </c>
      <c r="FRE2">
        <v>-0.14529449414969631</v>
      </c>
      <c r="FRF2">
        <v>-0.1452973159241816</v>
      </c>
      <c r="FRG2">
        <v>-0.14532572434109109</v>
      </c>
      <c r="FRH2">
        <v>-0.14533616163249111</v>
      </c>
      <c r="FRI2">
        <v>-0.14535781422821731</v>
      </c>
      <c r="FRJ2">
        <v>-0.14544031443941799</v>
      </c>
      <c r="FRK2">
        <v>-0.1455431471574741</v>
      </c>
      <c r="FRL2">
        <v>-0.14561223479885771</v>
      </c>
      <c r="FRM2">
        <v>-0.1456561404642514</v>
      </c>
      <c r="FRN2">
        <v>-0.14573235450018321</v>
      </c>
      <c r="FRO2">
        <v>-0.14579380972347489</v>
      </c>
      <c r="FRP2">
        <v>-0.14589975603132971</v>
      </c>
      <c r="FRQ2">
        <v>-0.1459899625972432</v>
      </c>
      <c r="FRR2">
        <v>-0.14609309127197001</v>
      </c>
      <c r="FRS2">
        <v>-0.14619011397029311</v>
      </c>
      <c r="FRT2">
        <v>-0.14622906766479901</v>
      </c>
      <c r="FRU2">
        <v>-0.14629131593252839</v>
      </c>
      <c r="FRV2">
        <v>-0.14633365976153409</v>
      </c>
      <c r="FRW2">
        <v>-0.14638193122973131</v>
      </c>
      <c r="FRX2">
        <v>-0.1464258671221644</v>
      </c>
      <c r="FRY2">
        <v>-0.14645233023825591</v>
      </c>
      <c r="FRZ2">
        <v>-0.14647504997037289</v>
      </c>
      <c r="FSA2">
        <v>-0.14652120770028509</v>
      </c>
      <c r="FSB2">
        <v>-0.14657098477967301</v>
      </c>
      <c r="FSC2">
        <v>-0.1466245530061428</v>
      </c>
      <c r="FSD2">
        <v>-0.14669148284487621</v>
      </c>
      <c r="FSE2">
        <v>-0.1468298142216273</v>
      </c>
      <c r="FSF2">
        <v>-0.14697027235693241</v>
      </c>
      <c r="FSG2">
        <v>-0.1471164391358995</v>
      </c>
      <c r="FSH2">
        <v>-0.14731480468303049</v>
      </c>
      <c r="FSI2">
        <v>-0.14744719480083801</v>
      </c>
      <c r="FSJ2">
        <v>-0.1475621087572587</v>
      </c>
      <c r="FSK2">
        <v>-0.14765699254651041</v>
      </c>
      <c r="FSL2">
        <v>-0.14774268992091641</v>
      </c>
      <c r="FSM2">
        <v>-0.14782306591012831</v>
      </c>
      <c r="FSN2">
        <v>-0.14790229684195871</v>
      </c>
      <c r="FSO2">
        <v>-0.14800077082041879</v>
      </c>
      <c r="FSP2">
        <v>-0.1481082072078394</v>
      </c>
      <c r="FSQ2">
        <v>-0.14818475716316201</v>
      </c>
      <c r="FSR2">
        <v>-0.14826922267346879</v>
      </c>
      <c r="FSS2">
        <v>-0.1483628901159241</v>
      </c>
      <c r="FST2">
        <v>-0.148407371137486</v>
      </c>
      <c r="FSU2">
        <v>-0.1484413407373078</v>
      </c>
      <c r="FSV2">
        <v>-0.14847466545158719</v>
      </c>
      <c r="FSW2">
        <v>-0.14850153635233579</v>
      </c>
      <c r="FSX2">
        <v>-0.1485363784988446</v>
      </c>
      <c r="FSY2">
        <v>-0.14858642947813891</v>
      </c>
      <c r="FSZ2">
        <v>-0.148632334179924</v>
      </c>
      <c r="FTA2">
        <v>-0.14867648584509671</v>
      </c>
      <c r="FTB2">
        <v>-0.14868338212387811</v>
      </c>
      <c r="FTC2">
        <v>-0.14868636269715221</v>
      </c>
      <c r="FTD2">
        <v>-0.14869772119062591</v>
      </c>
      <c r="FTE2">
        <v>-0.14869365432565251</v>
      </c>
      <c r="FTF2">
        <v>-0.1486871839997119</v>
      </c>
      <c r="FTG2">
        <v>-0.1486688536761317</v>
      </c>
      <c r="FTH2">
        <v>-0.1486429069517575</v>
      </c>
      <c r="FTI2">
        <v>-0.14863153675316759</v>
      </c>
      <c r="FTJ2">
        <v>-0.1486723047633294</v>
      </c>
      <c r="FTK2">
        <v>-0.14871691635372769</v>
      </c>
      <c r="FTL2">
        <v>-0.1487713260570368</v>
      </c>
      <c r="FTM2">
        <v>-0.14880022072387389</v>
      </c>
      <c r="FTN2">
        <v>-0.14882127707654649</v>
      </c>
      <c r="FTO2">
        <v>-0.14885051713329669</v>
      </c>
      <c r="FTP2">
        <v>-0.1488695897044911</v>
      </c>
      <c r="FTQ2">
        <v>-0.14889880758286639</v>
      </c>
      <c r="FTR2">
        <v>-0.14896194924750211</v>
      </c>
      <c r="FTS2">
        <v>-0.14902228420384861</v>
      </c>
      <c r="FTT2">
        <v>-0.14912925518782599</v>
      </c>
      <c r="FTU2">
        <v>-0.14921346778464631</v>
      </c>
      <c r="FTV2">
        <v>-0.149302192860052</v>
      </c>
      <c r="FTW2">
        <v>-0.14936937813613199</v>
      </c>
      <c r="FTX2">
        <v>-0.14942395698122829</v>
      </c>
      <c r="FTY2">
        <v>-0.14947965464502319</v>
      </c>
      <c r="FTZ2">
        <v>-0.1495323223289538</v>
      </c>
      <c r="FUA2">
        <v>-0.14957014602325591</v>
      </c>
      <c r="FUB2">
        <v>-0.14959276164052021</v>
      </c>
      <c r="FUC2">
        <v>-0.14960814890829319</v>
      </c>
      <c r="FUD2">
        <v>-0.1496272236141811</v>
      </c>
      <c r="FUE2">
        <v>-0.14964941295677259</v>
      </c>
      <c r="FUF2">
        <v>-0.14966197517547131</v>
      </c>
      <c r="FUG2">
        <v>-0.1496571381540017</v>
      </c>
      <c r="FUH2">
        <v>-0.149658851360332</v>
      </c>
      <c r="FUI2">
        <v>-0.14966902972370499</v>
      </c>
      <c r="FUJ2">
        <v>-0.14969260401681889</v>
      </c>
      <c r="FUK2">
        <v>-0.14971098379532899</v>
      </c>
      <c r="FUL2">
        <v>-0.14974846245708551</v>
      </c>
      <c r="FUM2">
        <v>-0.14979525260981311</v>
      </c>
      <c r="FUN2">
        <v>-0.14984928735718481</v>
      </c>
      <c r="FUO2">
        <v>-0.14988053622383549</v>
      </c>
      <c r="FUP2">
        <v>-0.14990404638538221</v>
      </c>
      <c r="FUQ2">
        <v>-0.149919915187433</v>
      </c>
      <c r="FUR2">
        <v>-0.1499474611914664</v>
      </c>
      <c r="FUS2">
        <v>-0.1499757997352433</v>
      </c>
      <c r="FUT2">
        <v>-0.15002869712370739</v>
      </c>
      <c r="FUU2">
        <v>-0.15007789527690499</v>
      </c>
      <c r="FUV2">
        <v>-0.15012400576865029</v>
      </c>
      <c r="FUW2">
        <v>-0.15016100301037311</v>
      </c>
      <c r="FUX2">
        <v>-0.1502041122617864</v>
      </c>
      <c r="FUY2">
        <v>-0.1502232837946926</v>
      </c>
      <c r="FUZ2">
        <v>-0.15024380779887711</v>
      </c>
      <c r="FVA2">
        <v>-0.1502370003819696</v>
      </c>
      <c r="FVB2">
        <v>-0.15021127305330181</v>
      </c>
      <c r="FVC2">
        <v>-0.1501744445463597</v>
      </c>
      <c r="FVD2">
        <v>-0.1501326538756601</v>
      </c>
      <c r="FVE2">
        <v>-0.15012098824529679</v>
      </c>
      <c r="FVF2">
        <v>-0.15012399735303469</v>
      </c>
      <c r="FVG2">
        <v>-0.15011808133638571</v>
      </c>
      <c r="FVH2">
        <v>-0.15009997021736191</v>
      </c>
      <c r="FVI2">
        <v>-0.15009352435821199</v>
      </c>
      <c r="FVJ2">
        <v>-0.15008800077460341</v>
      </c>
      <c r="FVK2">
        <v>-0.15008751767529491</v>
      </c>
      <c r="FVL2">
        <v>-0.1501082203126439</v>
      </c>
      <c r="FVM2">
        <v>-0.1501868514176263</v>
      </c>
      <c r="FVN2">
        <v>-0.1503394073585772</v>
      </c>
      <c r="FVO2">
        <v>-0.15050557502325579</v>
      </c>
      <c r="FVP2">
        <v>-0.1506261454689338</v>
      </c>
      <c r="FVQ2">
        <v>-0.1507430375979901</v>
      </c>
      <c r="FVR2">
        <v>-0.15083879241708531</v>
      </c>
      <c r="FVS2">
        <v>-0.150885619125528</v>
      </c>
      <c r="FVT2">
        <v>-0.15093668821106851</v>
      </c>
      <c r="FVU2">
        <v>-0.15104577386060641</v>
      </c>
      <c r="FVV2">
        <v>-0.151064526571625</v>
      </c>
      <c r="FVW2">
        <v>-0.15128865343522649</v>
      </c>
      <c r="FVX2">
        <v>-0.1514933565826829</v>
      </c>
      <c r="FVY2">
        <v>-0.1515701887594148</v>
      </c>
      <c r="FVZ2">
        <v>-0.1515976408258104</v>
      </c>
      <c r="FWA2">
        <v>-0.1516278943923926</v>
      </c>
      <c r="FWB2">
        <v>-0.15163841968326389</v>
      </c>
      <c r="FWC2">
        <v>-0.15167468436260009</v>
      </c>
      <c r="FWD2">
        <v>-0.15170522700813779</v>
      </c>
      <c r="FWE2">
        <v>-0.1517192900038444</v>
      </c>
      <c r="FWF2">
        <v>-0.1517012306210577</v>
      </c>
      <c r="FWG2">
        <v>-0.15167537776578111</v>
      </c>
      <c r="FWH2">
        <v>-0.1516374948386672</v>
      </c>
      <c r="FWI2">
        <v>-0.15159574925347219</v>
      </c>
      <c r="FWJ2">
        <v>-0.15155000837693719</v>
      </c>
      <c r="FWK2">
        <v>-0.15151214297598981</v>
      </c>
      <c r="FWL2">
        <v>-0.15147375969714361</v>
      </c>
      <c r="FWM2">
        <v>-0.15144119944861989</v>
      </c>
      <c r="FWN2">
        <v>-0.151416178532254</v>
      </c>
      <c r="FWO2">
        <v>-0.15139734372551419</v>
      </c>
      <c r="FWP2">
        <v>-0.15136415660135311</v>
      </c>
      <c r="FWQ2">
        <v>-0.15133041167237149</v>
      </c>
      <c r="FWR2">
        <v>-0.15128663670019679</v>
      </c>
      <c r="FWS2">
        <v>-0.15122783094694259</v>
      </c>
      <c r="FWT2">
        <v>-0.15116438812997829</v>
      </c>
      <c r="FWU2">
        <v>-0.15109254581787879</v>
      </c>
      <c r="FWV2">
        <v>-0.15102124252788071</v>
      </c>
      <c r="FWW2">
        <v>-0.1509706852096909</v>
      </c>
      <c r="FWX2">
        <v>-0.15091302770488749</v>
      </c>
      <c r="FWY2">
        <v>-0.1508577654847153</v>
      </c>
      <c r="FWZ2">
        <v>-0.15078103017622449</v>
      </c>
      <c r="FXA2">
        <v>-0.15070376673386729</v>
      </c>
      <c r="FXB2">
        <v>-0.15064041198925601</v>
      </c>
      <c r="FXC2">
        <v>-0.15057969583342451</v>
      </c>
      <c r="FXD2">
        <v>-0.15051623519024751</v>
      </c>
      <c r="FXE2">
        <v>-0.1504520403956599</v>
      </c>
      <c r="FXF2">
        <v>-0.1503879627717126</v>
      </c>
      <c r="FXG2">
        <v>-0.1503365632564255</v>
      </c>
      <c r="FXH2">
        <v>-0.15028218717655259</v>
      </c>
      <c r="FXI2">
        <v>-0.1502214628216843</v>
      </c>
      <c r="FXJ2">
        <v>-0.1501569117568165</v>
      </c>
      <c r="FXK2">
        <v>-0.1501014957966868</v>
      </c>
      <c r="FXL2">
        <v>-0.15004682246596129</v>
      </c>
      <c r="FXM2">
        <v>-0.15000788159303449</v>
      </c>
      <c r="FXN2">
        <v>-0.14996186174825099</v>
      </c>
      <c r="FXO2">
        <v>-0.14991144843685819</v>
      </c>
      <c r="FXP2">
        <v>-0.1498650574588358</v>
      </c>
      <c r="FXQ2">
        <v>-0.14982281513498169</v>
      </c>
      <c r="FXR2">
        <v>-0.14978056929611869</v>
      </c>
      <c r="FXS2">
        <v>-0.14973517750019399</v>
      </c>
      <c r="FXT2">
        <v>-0.14966783729324579</v>
      </c>
      <c r="FXU2">
        <v>-0.1495868046934791</v>
      </c>
      <c r="FXV2">
        <v>-0.14950241411809079</v>
      </c>
      <c r="FXW2">
        <v>-0.14941217970109069</v>
      </c>
      <c r="FXX2">
        <v>-0.14938551178104501</v>
      </c>
      <c r="FXY2">
        <v>-0.14933820587782001</v>
      </c>
      <c r="FXZ2">
        <v>-0.149327093544038</v>
      </c>
      <c r="FYA2">
        <v>-0.14932701771076809</v>
      </c>
      <c r="FYB2">
        <v>-0.14930265959842889</v>
      </c>
      <c r="FYC2">
        <v>-0.14927340936754441</v>
      </c>
      <c r="FYD2">
        <v>-0.14924261623209889</v>
      </c>
      <c r="FYE2">
        <v>-0.1492227489670917</v>
      </c>
      <c r="FYF2">
        <v>-0.1491643210346584</v>
      </c>
      <c r="FYG2">
        <v>-0.1490889030368435</v>
      </c>
      <c r="FYH2">
        <v>-0.14902241097418109</v>
      </c>
      <c r="FYI2">
        <v>-0.14898262101952781</v>
      </c>
      <c r="FYJ2">
        <v>-0.1489260904313888</v>
      </c>
      <c r="FYK2">
        <v>-0.14886404555834559</v>
      </c>
      <c r="FYL2">
        <v>-0.14881326038047429</v>
      </c>
      <c r="FYM2">
        <v>-0.14874776791032451</v>
      </c>
      <c r="FYN2">
        <v>-0.14867725510039109</v>
      </c>
      <c r="FYO2">
        <v>-0.14861166662541769</v>
      </c>
      <c r="FYP2">
        <v>-0.14853337299457231</v>
      </c>
      <c r="FYQ2">
        <v>-0.14845412731694491</v>
      </c>
      <c r="FYR2">
        <v>-0.14839048862991161</v>
      </c>
      <c r="FYS2">
        <v>-0.14832008944100811</v>
      </c>
      <c r="FYT2">
        <v>-0.1482894703446262</v>
      </c>
      <c r="FYU2">
        <v>-0.14825875848405071</v>
      </c>
      <c r="FYV2">
        <v>-0.14823460842224651</v>
      </c>
      <c r="FYW2">
        <v>-0.14819101828612299</v>
      </c>
      <c r="FYX2">
        <v>-0.14815130652601591</v>
      </c>
      <c r="FYY2">
        <v>-0.14809464138975931</v>
      </c>
      <c r="FYZ2">
        <v>-0.14802388471471661</v>
      </c>
      <c r="FZA2">
        <v>-0.14794066393065791</v>
      </c>
      <c r="FZB2">
        <v>-0.14785604185836451</v>
      </c>
      <c r="FZC2">
        <v>-0.14776143347776649</v>
      </c>
      <c r="FZD2">
        <v>-0.14767006980777081</v>
      </c>
      <c r="FZE2">
        <v>-0.14758596410686831</v>
      </c>
      <c r="FZF2">
        <v>-0.14751586623737531</v>
      </c>
      <c r="FZG2">
        <v>-0.1474551084925155</v>
      </c>
      <c r="FZH2">
        <v>-0.1474129222242771</v>
      </c>
      <c r="FZI2">
        <v>-0.1474084543507537</v>
      </c>
      <c r="FZJ2">
        <v>-0.14743647029802459</v>
      </c>
      <c r="FZK2">
        <v>-0.14749317942546319</v>
      </c>
      <c r="FZL2">
        <v>-0.14755630173329851</v>
      </c>
      <c r="FZM2">
        <v>-0.14754108135293159</v>
      </c>
      <c r="FZN2">
        <v>-0.1475163337324584</v>
      </c>
      <c r="FZO2">
        <v>-0.14744991355860099</v>
      </c>
      <c r="FZP2">
        <v>-0.14740806275425031</v>
      </c>
      <c r="FZQ2">
        <v>-0.14736500136502259</v>
      </c>
      <c r="FZR2">
        <v>-0.14734120864082609</v>
      </c>
      <c r="FZS2">
        <v>-0.1472932467282988</v>
      </c>
      <c r="FZT2">
        <v>-0.1472517151015095</v>
      </c>
      <c r="FZU2">
        <v>-0.1472151943062979</v>
      </c>
      <c r="FZV2">
        <v>-0.1471718411094971</v>
      </c>
      <c r="FZW2">
        <v>-0.14711452495356289</v>
      </c>
      <c r="FZX2">
        <v>-0.14704604349570091</v>
      </c>
      <c r="FZY2">
        <v>-0.14698306725251359</v>
      </c>
      <c r="FZZ2">
        <v>-0.14691743090366999</v>
      </c>
      <c r="GAA2">
        <v>-0.14685654213043259</v>
      </c>
      <c r="GAB2">
        <v>-0.14679770615783649</v>
      </c>
      <c r="GAC2">
        <v>-0.14675050547748739</v>
      </c>
      <c r="GAD2">
        <v>-0.14670279162249081</v>
      </c>
      <c r="GAE2">
        <v>-0.14665285006236181</v>
      </c>
      <c r="GAF2">
        <v>-0.14657822818483851</v>
      </c>
      <c r="GAG2">
        <v>-0.14649331205083399</v>
      </c>
      <c r="GAH2">
        <v>-0.1464042589323804</v>
      </c>
      <c r="GAI2">
        <v>-0.14631609865277731</v>
      </c>
      <c r="GAJ2">
        <v>-0.14622493927730529</v>
      </c>
      <c r="GAK2">
        <v>-0.1461355195805743</v>
      </c>
      <c r="GAL2">
        <v>-0.14602906897905399</v>
      </c>
      <c r="GAM2">
        <v>-0.1459195513134281</v>
      </c>
      <c r="GAN2">
        <v>-0.14584993752877681</v>
      </c>
      <c r="GAO2">
        <v>-0.14577571335451511</v>
      </c>
      <c r="GAP2">
        <v>-0.14570271757209519</v>
      </c>
      <c r="GAQ2">
        <v>-0.14562023308174171</v>
      </c>
      <c r="GAR2">
        <v>-0.14552740271765269</v>
      </c>
      <c r="GAS2">
        <v>-0.14542995367862241</v>
      </c>
      <c r="GAT2">
        <v>-0.14533857840295331</v>
      </c>
      <c r="GAU2">
        <v>-0.14524846074005629</v>
      </c>
      <c r="GAV2">
        <v>-0.1451727159553845</v>
      </c>
      <c r="GAW2">
        <v>-0.1451004414149121</v>
      </c>
      <c r="GAX2">
        <v>-0.14503649014765199</v>
      </c>
      <c r="GAY2">
        <v>-0.14495375269791211</v>
      </c>
      <c r="GAZ2">
        <v>-0.14484035116475569</v>
      </c>
      <c r="GBA2">
        <v>-0.14473301900441729</v>
      </c>
      <c r="GBB2">
        <v>-0.14460461134604741</v>
      </c>
      <c r="GBC2">
        <v>-0.14449795111138741</v>
      </c>
      <c r="GBD2">
        <v>-0.14438526952279629</v>
      </c>
      <c r="GBE2">
        <v>-0.14428642214505219</v>
      </c>
      <c r="GBF2">
        <v>-0.14418281826524271</v>
      </c>
      <c r="GBG2">
        <v>-0.1440722041578428</v>
      </c>
      <c r="GBH2">
        <v>-0.14395405544250539</v>
      </c>
      <c r="GBI2">
        <v>-0.143830114577923</v>
      </c>
      <c r="GBJ2">
        <v>-0.1437139302608165</v>
      </c>
      <c r="GBK2">
        <v>-0.1435880026288113</v>
      </c>
      <c r="GBL2">
        <v>-0.14346408259761209</v>
      </c>
      <c r="GBM2">
        <v>-0.1433247768313004</v>
      </c>
      <c r="GBN2">
        <v>-0.14317527735051561</v>
      </c>
      <c r="GBO2">
        <v>-0.14303117752308381</v>
      </c>
      <c r="GBP2">
        <v>-0.1428899107787921</v>
      </c>
      <c r="GBQ2">
        <v>-0.14276505225889921</v>
      </c>
      <c r="GBR2">
        <v>-0.14264115066114949</v>
      </c>
      <c r="GBS2">
        <v>-0.14250534975954079</v>
      </c>
      <c r="GBT2">
        <v>-0.1423674789118772</v>
      </c>
      <c r="GBU2">
        <v>-0.14221183376085311</v>
      </c>
      <c r="GBV2">
        <v>-0.14206669487820009</v>
      </c>
      <c r="GBW2">
        <v>-0.1419260623280004</v>
      </c>
      <c r="GBX2">
        <v>-0.14180925839338299</v>
      </c>
      <c r="GBY2">
        <v>-0.14168125577159121</v>
      </c>
      <c r="GBZ2">
        <v>-0.14155022531339839</v>
      </c>
      <c r="GCA2">
        <v>-0.14141311447283431</v>
      </c>
      <c r="GCB2">
        <v>-0.1412652982899015</v>
      </c>
      <c r="GCC2">
        <v>-0.141103490821024</v>
      </c>
      <c r="GCD2">
        <v>-0.14094348092606021</v>
      </c>
      <c r="GCE2">
        <v>-0.14079182987271191</v>
      </c>
      <c r="GCF2">
        <v>-0.1406464052792476</v>
      </c>
      <c r="GCG2">
        <v>-0.14049934304733</v>
      </c>
      <c r="GCH2">
        <v>-0.1403463311680046</v>
      </c>
      <c r="GCI2">
        <v>-0.14019083995822099</v>
      </c>
      <c r="GCJ2">
        <v>-0.14002473741630811</v>
      </c>
      <c r="GCK2">
        <v>-0.13984816275008191</v>
      </c>
      <c r="GCL2">
        <v>-0.13965102613382649</v>
      </c>
      <c r="GCM2">
        <v>-0.13944729072474479</v>
      </c>
      <c r="GCN2">
        <v>-0.13923272288574359</v>
      </c>
      <c r="GCO2">
        <v>-0.13902137408916529</v>
      </c>
      <c r="GCP2">
        <v>-0.13882025153729571</v>
      </c>
      <c r="GCQ2">
        <v>-0.13863210672469661</v>
      </c>
      <c r="GCR2">
        <v>-0.1384501452584902</v>
      </c>
      <c r="GCS2">
        <v>-0.1382669972585715</v>
      </c>
      <c r="GCT2">
        <v>-0.13808565119229979</v>
      </c>
      <c r="GCU2">
        <v>-0.13792599306563899</v>
      </c>
      <c r="GCV2">
        <v>-0.1377587734366853</v>
      </c>
      <c r="GCW2">
        <v>-0.13756464703498761</v>
      </c>
      <c r="GCX2">
        <v>-0.1373780849992631</v>
      </c>
      <c r="GCY2">
        <v>-0.13720496286605971</v>
      </c>
      <c r="GCZ2">
        <v>-0.1370421046725869</v>
      </c>
      <c r="GDA2">
        <v>-0.13689682114213511</v>
      </c>
      <c r="GDB2">
        <v>-0.1367530634179028</v>
      </c>
      <c r="GDC2">
        <v>-0.13659978161830269</v>
      </c>
      <c r="GDD2">
        <v>-0.13644642259474349</v>
      </c>
      <c r="GDE2">
        <v>-0.13627807058756261</v>
      </c>
      <c r="GDF2">
        <v>-0.13610606539180631</v>
      </c>
      <c r="GDG2">
        <v>-0.13592400958885431</v>
      </c>
      <c r="GDH2">
        <v>-0.13574186744053809</v>
      </c>
      <c r="GDI2">
        <v>-0.1355606319777849</v>
      </c>
      <c r="GDJ2">
        <v>-0.13537812475024169</v>
      </c>
      <c r="GDK2">
        <v>-0.13519508787070611</v>
      </c>
      <c r="GDL2">
        <v>-0.13501093543510231</v>
      </c>
      <c r="GDM2">
        <v>-0.1348244151363156</v>
      </c>
      <c r="GDN2">
        <v>-0.1346421432740357</v>
      </c>
      <c r="GDO2">
        <v>-0.13447399351758271</v>
      </c>
      <c r="GDP2">
        <v>-0.13432130610300341</v>
      </c>
      <c r="GDQ2">
        <v>-0.13417284462727291</v>
      </c>
      <c r="GDR2">
        <v>-0.13401520218105589</v>
      </c>
      <c r="GDS2">
        <v>-0.13386065780116829</v>
      </c>
      <c r="GDT2">
        <v>-0.1337068994781016</v>
      </c>
      <c r="GDU2">
        <v>-0.133540391233294</v>
      </c>
      <c r="GDV2">
        <v>-0.13338129995351361</v>
      </c>
      <c r="GDW2">
        <v>-0.1331843912459694</v>
      </c>
      <c r="GDX2">
        <v>-0.13298051293815169</v>
      </c>
      <c r="GDY2">
        <v>-0.13277542694289979</v>
      </c>
      <c r="GDZ2">
        <v>-0.13256802195714881</v>
      </c>
      <c r="GEA2">
        <v>-0.1323525574626532</v>
      </c>
      <c r="GEB2">
        <v>-0.13213403096450679</v>
      </c>
      <c r="GEC2">
        <v>-0.13191479399872619</v>
      </c>
      <c r="GED2">
        <v>-0.131690395740617</v>
      </c>
      <c r="GEE2">
        <v>-0.13147214207110319</v>
      </c>
      <c r="GEF2">
        <v>-0.1312552569551883</v>
      </c>
      <c r="GEG2">
        <v>-0.13103305701623791</v>
      </c>
      <c r="GEH2">
        <v>-0.1308027281862095</v>
      </c>
      <c r="GEI2">
        <v>-0.13057395145297929</v>
      </c>
      <c r="GEJ2">
        <v>-0.13034429948508611</v>
      </c>
      <c r="GEK2">
        <v>-0.1301221970346412</v>
      </c>
      <c r="GEL2">
        <v>-0.1298962303060229</v>
      </c>
      <c r="GEM2">
        <v>-0.12967365554835969</v>
      </c>
      <c r="GEN2">
        <v>-0.12949612248912459</v>
      </c>
      <c r="GEO2">
        <v>-0.12931525796844451</v>
      </c>
      <c r="GEP2">
        <v>-0.12910655031824009</v>
      </c>
      <c r="GEQ2">
        <v>-0.128891529025075</v>
      </c>
      <c r="GER2">
        <v>-0.12867144315879139</v>
      </c>
      <c r="GES2">
        <v>-0.1284515567017338</v>
      </c>
      <c r="GET2">
        <v>-0.12822781498459759</v>
      </c>
      <c r="GEU2">
        <v>-0.12800744166282799</v>
      </c>
      <c r="GEV2">
        <v>-0.12778961879501299</v>
      </c>
      <c r="GEW2">
        <v>-0.12757211031195401</v>
      </c>
      <c r="GEX2">
        <v>-0.1273505185372342</v>
      </c>
      <c r="GEY2">
        <v>-0.1271308016970385</v>
      </c>
      <c r="GEZ2">
        <v>-0.1269080822473255</v>
      </c>
      <c r="GFA2">
        <v>-0.12668694967918151</v>
      </c>
      <c r="GFB2">
        <v>-0.1264703881658083</v>
      </c>
      <c r="GFC2">
        <v>-0.12625651434149501</v>
      </c>
      <c r="GFD2">
        <v>-0.12603963583333649</v>
      </c>
      <c r="GFE2">
        <v>-0.12581857032689531</v>
      </c>
      <c r="GFF2">
        <v>-0.12559361654077439</v>
      </c>
      <c r="GFG2">
        <v>-0.1253724406763895</v>
      </c>
      <c r="GFH2">
        <v>-0.12515256474151021</v>
      </c>
      <c r="GFI2">
        <v>-0.124934980695469</v>
      </c>
      <c r="GFJ2">
        <v>-0.1247117202655903</v>
      </c>
      <c r="GFK2">
        <v>-0.12449911756132891</v>
      </c>
      <c r="GFL2">
        <v>-0.12429649356395329</v>
      </c>
      <c r="GFM2">
        <v>-0.1240956923936591</v>
      </c>
      <c r="GFN2">
        <v>-0.1238953960307918</v>
      </c>
      <c r="GFO2">
        <v>-0.1236922071286133</v>
      </c>
      <c r="GFP2">
        <v>-0.1234849708652926</v>
      </c>
      <c r="GFQ2">
        <v>-0.1232804600921259</v>
      </c>
      <c r="GFR2">
        <v>-0.1230710738559265</v>
      </c>
      <c r="GFS2">
        <v>-0.12285367712265501</v>
      </c>
      <c r="GFT2">
        <v>-0.1226335755556771</v>
      </c>
      <c r="GFU2">
        <v>-0.12241588764660551</v>
      </c>
      <c r="GFV2">
        <v>-0.1222073766945994</v>
      </c>
      <c r="GFW2">
        <v>-0.1219974811096796</v>
      </c>
      <c r="GFX2">
        <v>-0.12178904919002791</v>
      </c>
      <c r="GFY2">
        <v>-0.121581964836576</v>
      </c>
      <c r="GFZ2">
        <v>-0.1213727755837226</v>
      </c>
      <c r="GGA2">
        <v>-0.12116173430826679</v>
      </c>
      <c r="GGB2">
        <v>-0.1209481269490002</v>
      </c>
      <c r="GGC2">
        <v>-0.1207293298876496</v>
      </c>
      <c r="GGD2">
        <v>-0.1205152492170689</v>
      </c>
      <c r="GGE2">
        <v>-0.1202950675156952</v>
      </c>
      <c r="GGF2">
        <v>-0.1200744527927784</v>
      </c>
      <c r="GGG2">
        <v>-0.11985278200463149</v>
      </c>
      <c r="GGH2">
        <v>-0.1196258906802898</v>
      </c>
      <c r="GGI2">
        <v>-0.1193959530809325</v>
      </c>
      <c r="GGJ2">
        <v>-0.1191704056234357</v>
      </c>
      <c r="GGK2">
        <v>-0.1189427623332576</v>
      </c>
      <c r="GGL2">
        <v>-0.1187210997515793</v>
      </c>
      <c r="GGM2">
        <v>-0.1185033120638482</v>
      </c>
      <c r="GGN2">
        <v>-0.1182807565961314</v>
      </c>
      <c r="GGO2">
        <v>-0.1180609717558796</v>
      </c>
      <c r="GGP2">
        <v>-0.11784759142593119</v>
      </c>
      <c r="GGQ2">
        <v>-0.1176299285271937</v>
      </c>
      <c r="GGR2">
        <v>-0.1174111364973352</v>
      </c>
      <c r="GGS2">
        <v>-0.1171935284079732</v>
      </c>
      <c r="GGT2">
        <v>-0.1169969592717847</v>
      </c>
      <c r="GGU2">
        <v>-0.1168478498702388</v>
      </c>
      <c r="GGV2">
        <v>-0.1167017996521582</v>
      </c>
      <c r="GGW2">
        <v>-0.1165232814173197</v>
      </c>
      <c r="GGX2">
        <v>-0.11634292521400991</v>
      </c>
      <c r="GGY2">
        <v>-0.1161619287920775</v>
      </c>
      <c r="GGZ2">
        <v>-0.1160116081466878</v>
      </c>
      <c r="GHA2">
        <v>-0.11585415891536791</v>
      </c>
      <c r="GHB2">
        <v>-0.1156911918460843</v>
      </c>
      <c r="GHC2">
        <v>-0.1155159114393628</v>
      </c>
      <c r="GHD2">
        <v>-0.1153479150950751</v>
      </c>
      <c r="GHE2">
        <v>-0.115174443839503</v>
      </c>
      <c r="GHF2">
        <v>-0.11499528738219721</v>
      </c>
      <c r="GHG2">
        <v>-0.114815615452703</v>
      </c>
      <c r="GHH2">
        <v>-0.1146399012389159</v>
      </c>
      <c r="GHI2">
        <v>-0.1144599171640481</v>
      </c>
      <c r="GHJ2">
        <v>-0.1142761746063644</v>
      </c>
      <c r="GHK2">
        <v>-0.1140863254149702</v>
      </c>
      <c r="GHL2">
        <v>-0.1139142080721805</v>
      </c>
      <c r="GHM2">
        <v>-0.1137320971415756</v>
      </c>
      <c r="GHN2">
        <v>-0.1135558145490749</v>
      </c>
      <c r="GHO2">
        <v>-0.11338832660681571</v>
      </c>
      <c r="GHP2">
        <v>-0.1132036486799279</v>
      </c>
      <c r="GHQ2">
        <v>-0.1130139794562484</v>
      </c>
      <c r="GHR2">
        <v>-0.1128245941593731</v>
      </c>
      <c r="GHS2">
        <v>-0.1126343603946451</v>
      </c>
      <c r="GHT2">
        <v>-0.11244747479713831</v>
      </c>
      <c r="GHU2">
        <v>-0.112257024962388</v>
      </c>
      <c r="GHV2">
        <v>-0.1120666198334228</v>
      </c>
      <c r="GHW2">
        <v>-0.1118631784165821</v>
      </c>
      <c r="GHX2">
        <v>-0.11166120698526109</v>
      </c>
      <c r="GHY2">
        <v>-0.1114679845485166</v>
      </c>
      <c r="GHZ2">
        <v>-0.1112737981288953</v>
      </c>
      <c r="GIA2">
        <v>-0.11106891475884249</v>
      </c>
      <c r="GIB2">
        <v>-0.1108569276955903</v>
      </c>
      <c r="GIC2">
        <v>-0.110646202171039</v>
      </c>
      <c r="GID2">
        <v>-0.1104263521391375</v>
      </c>
      <c r="GIE2">
        <v>-0.11020165080247379</v>
      </c>
      <c r="GIF2">
        <v>-0.1099733428286384</v>
      </c>
      <c r="GIG2">
        <v>-0.10974126723256419</v>
      </c>
      <c r="GIH2">
        <v>-0.1095090935590646</v>
      </c>
      <c r="GII2">
        <v>-0.10927513544001589</v>
      </c>
      <c r="GIJ2">
        <v>-0.10903932306306981</v>
      </c>
      <c r="GIK2">
        <v>-0.10880713629164029</v>
      </c>
      <c r="GIL2">
        <v>-0.1085746133357622</v>
      </c>
      <c r="GIM2">
        <v>-0.1083467739140304</v>
      </c>
      <c r="GIN2">
        <v>-0.1081212749560469</v>
      </c>
      <c r="GIO2">
        <v>-0.1078857891771285</v>
      </c>
      <c r="GIP2">
        <v>-0.1076487381967221</v>
      </c>
      <c r="GIQ2">
        <v>-0.10740448194703719</v>
      </c>
      <c r="GIR2">
        <v>-0.10716554819946569</v>
      </c>
      <c r="GIS2">
        <v>-0.10691250651723171</v>
      </c>
      <c r="GIT2">
        <v>-0.10665794336591571</v>
      </c>
      <c r="GIU2">
        <v>-0.1063983234324487</v>
      </c>
      <c r="GIV2">
        <v>-0.10614570821081</v>
      </c>
      <c r="GIW2">
        <v>-0.1058935039353766</v>
      </c>
      <c r="GIX2">
        <v>-0.1056479759691612</v>
      </c>
      <c r="GIY2">
        <v>-0.1054060366279609</v>
      </c>
      <c r="GIZ2">
        <v>-0.10516364347947819</v>
      </c>
      <c r="GJA2">
        <v>-0.1049186506007153</v>
      </c>
      <c r="GJB2">
        <v>-0.1046779717881674</v>
      </c>
      <c r="GJC2">
        <v>-0.1044369830884854</v>
      </c>
      <c r="GJD2">
        <v>-0.1041975765450277</v>
      </c>
      <c r="GJE2">
        <v>-0.1039618748213914</v>
      </c>
      <c r="GJF2">
        <v>-0.10373324484373971</v>
      </c>
      <c r="GJG2">
        <v>-0.1035177039533869</v>
      </c>
      <c r="GJH2">
        <v>-0.1033020911538176</v>
      </c>
      <c r="GJI2">
        <v>-0.10308983247713149</v>
      </c>
      <c r="GJJ2">
        <v>-0.10289094450824959</v>
      </c>
      <c r="GJK2">
        <v>-0.10271275565347909</v>
      </c>
      <c r="GJL2">
        <v>-0.1025049610537143</v>
      </c>
      <c r="GJM2">
        <v>-0.1022935920448225</v>
      </c>
      <c r="GJN2">
        <v>-0.1020760268385288</v>
      </c>
      <c r="GJO2">
        <v>-0.1018510201733233</v>
      </c>
      <c r="GJP2">
        <v>-0.1016293121960334</v>
      </c>
      <c r="GJQ2">
        <v>-0.10140927282802591</v>
      </c>
      <c r="GJR2">
        <v>-0.10118921544419</v>
      </c>
      <c r="GJS2">
        <v>-0.10096517171468709</v>
      </c>
      <c r="GJT2">
        <v>-0.10073620312416449</v>
      </c>
      <c r="GJU2">
        <v>-0.1005035335240521</v>
      </c>
      <c r="GJV2">
        <v>-0.1002771786133814</v>
      </c>
      <c r="GJW2">
        <v>-0.10004321455645999</v>
      </c>
      <c r="GJX2">
        <v>-9.9809850134017469E-2</v>
      </c>
      <c r="GJY2">
        <v>-9.9582900420128379E-2</v>
      </c>
      <c r="GJZ2">
        <v>-9.935612583797504E-2</v>
      </c>
      <c r="GKA2">
        <v>-9.9128114766195846E-2</v>
      </c>
      <c r="GKB2">
        <v>-9.890382682315027E-2</v>
      </c>
      <c r="GKC2">
        <v>-9.8675766667545767E-2</v>
      </c>
      <c r="GKD2">
        <v>-9.8454814584691352E-2</v>
      </c>
      <c r="GKE2">
        <v>-9.8234008984351778E-2</v>
      </c>
      <c r="GKF2">
        <v>-9.8013242407667345E-2</v>
      </c>
      <c r="GKG2">
        <v>-9.7791831680979019E-2</v>
      </c>
      <c r="GKH2">
        <v>-9.7564766104952183E-2</v>
      </c>
      <c r="GKI2">
        <v>-9.7334929062344255E-2</v>
      </c>
      <c r="GKJ2">
        <v>-9.7104586167366169E-2</v>
      </c>
      <c r="GKK2">
        <v>-9.6872631546365273E-2</v>
      </c>
      <c r="GKL2">
        <v>-9.6639732579078041E-2</v>
      </c>
      <c r="GKM2">
        <v>-9.641111535878133E-2</v>
      </c>
      <c r="GKN2">
        <v>-9.6178348369741901E-2</v>
      </c>
      <c r="GKO2">
        <v>-9.5949572433149555E-2</v>
      </c>
      <c r="GKP2">
        <v>-9.5714259452615441E-2</v>
      </c>
      <c r="GKQ2">
        <v>-9.5474171471761932E-2</v>
      </c>
      <c r="GKR2">
        <v>-9.5221128330018112E-2</v>
      </c>
      <c r="GKS2">
        <v>-9.4962503810079868E-2</v>
      </c>
      <c r="GKT2">
        <v>-9.4702523795141852E-2</v>
      </c>
      <c r="GKU2">
        <v>-9.443591328614559E-2</v>
      </c>
      <c r="GKV2">
        <v>-9.4175922866148648E-2</v>
      </c>
      <c r="GKW2">
        <v>-9.3917178627419301E-2</v>
      </c>
      <c r="GKX2">
        <v>-9.3657350631832642E-2</v>
      </c>
      <c r="GKY2">
        <v>-9.3397581785824108E-2</v>
      </c>
      <c r="GKZ2">
        <v>-9.3135750922815841E-2</v>
      </c>
      <c r="GLA2">
        <v>-9.2880148390176082E-2</v>
      </c>
      <c r="GLB2">
        <v>-9.2620377412124311E-2</v>
      </c>
      <c r="GLC2">
        <v>-9.2354470039597181E-2</v>
      </c>
      <c r="GLD2">
        <v>-9.2088789936347448E-2</v>
      </c>
      <c r="GLE2">
        <v>-9.1821143873196426E-2</v>
      </c>
      <c r="GLF2">
        <v>-9.1562177122320842E-2</v>
      </c>
      <c r="GLG2">
        <v>-9.1299569476492926E-2</v>
      </c>
      <c r="GLH2">
        <v>-9.1052623073492989E-2</v>
      </c>
      <c r="GLI2">
        <v>-9.0824270002184793E-2</v>
      </c>
      <c r="GLJ2">
        <v>-9.0582130450441556E-2</v>
      </c>
      <c r="GLK2">
        <v>-9.0343087730184291E-2</v>
      </c>
      <c r="GLL2">
        <v>-9.0143939985287747E-2</v>
      </c>
      <c r="GLM2">
        <v>-9.0193035498529639E-2</v>
      </c>
      <c r="GLN2">
        <v>-9.0175201860060505E-2</v>
      </c>
      <c r="GLO2">
        <v>-9.0113258806520768E-2</v>
      </c>
      <c r="GLP2">
        <v>-9.0143613163633896E-2</v>
      </c>
      <c r="GLQ2">
        <v>-9.0147925655112815E-2</v>
      </c>
      <c r="GLR2">
        <v>-9.0086643195539828E-2</v>
      </c>
      <c r="GLS2">
        <v>-9.0024665087443834E-2</v>
      </c>
      <c r="GLT2">
        <v>-8.9891286905168372E-2</v>
      </c>
      <c r="GLU2">
        <v>-8.9752930952157334E-2</v>
      </c>
      <c r="GLV2">
        <v>-8.9612793610861469E-2</v>
      </c>
      <c r="GLW2">
        <v>-8.9477536994562346E-2</v>
      </c>
      <c r="GLX2">
        <v>-8.932512428564221E-2</v>
      </c>
      <c r="GLY2">
        <v>-8.9164085233588875E-2</v>
      </c>
      <c r="GLZ2">
        <v>-8.8984595422500534E-2</v>
      </c>
      <c r="GMA2">
        <v>-8.8788060260553137E-2</v>
      </c>
      <c r="GMB2">
        <v>-8.8613221697901423E-2</v>
      </c>
      <c r="GMC2">
        <v>-8.8455823119654803E-2</v>
      </c>
      <c r="GMD2">
        <v>-8.8339837799502524E-2</v>
      </c>
      <c r="GME2">
        <v>-8.8194209120666889E-2</v>
      </c>
      <c r="GMF2">
        <v>-8.8029518511279492E-2</v>
      </c>
      <c r="GMG2">
        <v>-8.7856791794508338E-2</v>
      </c>
      <c r="GMH2">
        <v>-8.7680576196933757E-2</v>
      </c>
      <c r="GMI2">
        <v>-8.7491394345550144E-2</v>
      </c>
      <c r="GMJ2">
        <v>-8.72774460144084E-2</v>
      </c>
      <c r="GMK2">
        <v>-8.7074098139916511E-2</v>
      </c>
      <c r="GML2">
        <v>-8.6879472470870467E-2</v>
      </c>
      <c r="GMM2">
        <v>-8.6699042198301129E-2</v>
      </c>
      <c r="GMN2">
        <v>-8.6504757920920494E-2</v>
      </c>
      <c r="GMO2">
        <v>-8.6304519437100019E-2</v>
      </c>
      <c r="GMP2">
        <v>-8.6144912100134696E-2</v>
      </c>
      <c r="GMQ2">
        <v>-8.5972428490655756E-2</v>
      </c>
      <c r="GMR2">
        <v>-8.5791501934312037E-2</v>
      </c>
      <c r="GMS2">
        <v>-8.5685810472267254E-2</v>
      </c>
      <c r="GMT2">
        <v>-8.5601194117025436E-2</v>
      </c>
      <c r="GMU2">
        <v>-8.5470118824213237E-2</v>
      </c>
      <c r="GMV2">
        <v>-8.535918300257625E-2</v>
      </c>
      <c r="GMW2">
        <v>-8.5254006274282257E-2</v>
      </c>
      <c r="GMX2">
        <v>-8.5117071073020023E-2</v>
      </c>
      <c r="GMY2">
        <v>-8.5029428978182164E-2</v>
      </c>
      <c r="GMZ2">
        <v>-8.490830090916926E-2</v>
      </c>
      <c r="GNA2">
        <v>-8.4773284682662736E-2</v>
      </c>
      <c r="GNB2">
        <v>-8.4613194092108435E-2</v>
      </c>
      <c r="GNC2">
        <v>-8.4491500938022879E-2</v>
      </c>
      <c r="GND2">
        <v>-8.4368910871971126E-2</v>
      </c>
      <c r="GNE2">
        <v>-8.4220223670606553E-2</v>
      </c>
      <c r="GNF2">
        <v>-8.4068729265533881E-2</v>
      </c>
      <c r="GNG2">
        <v>-8.3887658144044752E-2</v>
      </c>
      <c r="GNH2">
        <v>-8.3687750397956284E-2</v>
      </c>
      <c r="GNI2">
        <v>-8.3475447846375089E-2</v>
      </c>
      <c r="GNJ2">
        <v>-8.3247246362825267E-2</v>
      </c>
      <c r="GNK2">
        <v>-8.3015685760594704E-2</v>
      </c>
      <c r="GNL2">
        <v>-8.2802635893806931E-2</v>
      </c>
      <c r="GNM2">
        <v>-8.2593613248260173E-2</v>
      </c>
      <c r="GNN2">
        <v>-8.2381449190462364E-2</v>
      </c>
      <c r="GNO2">
        <v>-8.2194735096217775E-2</v>
      </c>
      <c r="GNP2">
        <v>-8.2016523141037495E-2</v>
      </c>
      <c r="GNQ2">
        <v>-8.1822371410579686E-2</v>
      </c>
      <c r="GNR2">
        <v>-8.1620264735947079E-2</v>
      </c>
      <c r="GNS2">
        <v>-8.1429160951330098E-2</v>
      </c>
      <c r="GNT2">
        <v>-8.1236256805951701E-2</v>
      </c>
      <c r="GNU2">
        <v>-8.1049463768919972E-2</v>
      </c>
      <c r="GNV2">
        <v>-8.0867595216222748E-2</v>
      </c>
      <c r="GNW2">
        <v>-8.0675854662440011E-2</v>
      </c>
      <c r="GNX2">
        <v>-8.0481244669777213E-2</v>
      </c>
      <c r="GNY2">
        <v>-8.028566622871891E-2</v>
      </c>
      <c r="GNZ2">
        <v>-8.0078804442370255E-2</v>
      </c>
      <c r="GOA2">
        <v>-7.9867180754020828E-2</v>
      </c>
      <c r="GOB2">
        <v>-7.9648913501345731E-2</v>
      </c>
      <c r="GOC2">
        <v>-7.9432391320342133E-2</v>
      </c>
      <c r="GOD2">
        <v>-7.9224042869650096E-2</v>
      </c>
      <c r="GOE2">
        <v>-7.9005774368710452E-2</v>
      </c>
      <c r="GOF2">
        <v>-7.8788359061957025E-2</v>
      </c>
      <c r="GOG2">
        <v>-7.8578869325789835E-2</v>
      </c>
      <c r="GOH2">
        <v>-7.8367255071965264E-2</v>
      </c>
      <c r="GOI2">
        <v>-7.8156085034508521E-2</v>
      </c>
      <c r="GOJ2">
        <v>-7.7948979639655358E-2</v>
      </c>
      <c r="GOK2">
        <v>-7.7737474627363828E-2</v>
      </c>
      <c r="GOL2">
        <v>-7.7540487826827847E-2</v>
      </c>
      <c r="GOM2">
        <v>-7.7397305489064927E-2</v>
      </c>
      <c r="GON2">
        <v>-7.722255997873978E-2</v>
      </c>
      <c r="GOO2">
        <v>-7.7054102011067882E-2</v>
      </c>
      <c r="GOP2">
        <v>-7.6866375883184929E-2</v>
      </c>
      <c r="GOQ2">
        <v>-7.666908332992628E-2</v>
      </c>
      <c r="GOR2">
        <v>-7.6471989894907277E-2</v>
      </c>
      <c r="GOS2">
        <v>-7.6263878606006502E-2</v>
      </c>
      <c r="GOT2">
        <v>-7.605918348073526E-2</v>
      </c>
      <c r="GOU2">
        <v>-7.5859686932928966E-2</v>
      </c>
      <c r="GOV2">
        <v>-7.5648392338104664E-2</v>
      </c>
      <c r="GOW2">
        <v>-7.5435173834171559E-2</v>
      </c>
      <c r="GOX2">
        <v>-7.5216657336072856E-2</v>
      </c>
      <c r="GOY2">
        <v>-7.4995812186998412E-2</v>
      </c>
      <c r="GOZ2">
        <v>-7.477745560821758E-2</v>
      </c>
      <c r="GPA2">
        <v>-7.4562053323789346E-2</v>
      </c>
      <c r="GPB2">
        <v>-7.4356647425930178E-2</v>
      </c>
      <c r="GPC2">
        <v>-7.4144870191800633E-2</v>
      </c>
      <c r="GPD2">
        <v>-7.3949495277882332E-2</v>
      </c>
      <c r="GPE2">
        <v>-7.3747784174167691E-2</v>
      </c>
      <c r="GPF2">
        <v>-7.3580725314417006E-2</v>
      </c>
      <c r="GPG2">
        <v>-7.3404723943140515E-2</v>
      </c>
      <c r="GPH2">
        <v>-7.3257587073507241E-2</v>
      </c>
      <c r="GPI2">
        <v>-7.3109287093058556E-2</v>
      </c>
      <c r="GPJ2">
        <v>-7.295358106541594E-2</v>
      </c>
      <c r="GPK2">
        <v>-7.279541196144157E-2</v>
      </c>
      <c r="GPL2">
        <v>-7.2644167150933636E-2</v>
      </c>
      <c r="GPM2">
        <v>-7.2482927240326983E-2</v>
      </c>
      <c r="GPN2">
        <v>-7.231058494237011E-2</v>
      </c>
      <c r="GPO2">
        <v>-7.2129314936294348E-2</v>
      </c>
      <c r="GPP2">
        <v>-7.1937320091886081E-2</v>
      </c>
      <c r="GPQ2">
        <v>-7.1753139968102564E-2</v>
      </c>
      <c r="GPR2">
        <v>-7.1556760771820882E-2</v>
      </c>
      <c r="GPS2">
        <v>-7.1359344858772822E-2</v>
      </c>
      <c r="GPT2">
        <v>-7.1168579835926199E-2</v>
      </c>
      <c r="GPU2">
        <v>-7.0973845009377812E-2</v>
      </c>
      <c r="GPV2">
        <v>-7.0778919228643766E-2</v>
      </c>
      <c r="GPW2">
        <v>-7.0592787085042796E-2</v>
      </c>
      <c r="GPX2">
        <v>-7.0399234997889942E-2</v>
      </c>
      <c r="GPY2">
        <v>-7.0195777179602015E-2</v>
      </c>
      <c r="GPZ2">
        <v>-6.9989670971911111E-2</v>
      </c>
      <c r="GQA2">
        <v>-6.9783378015166736E-2</v>
      </c>
      <c r="GQB2">
        <v>-6.9567540649991211E-2</v>
      </c>
      <c r="GQC2">
        <v>-6.9356472743866915E-2</v>
      </c>
      <c r="GQD2">
        <v>-6.9145299856102016E-2</v>
      </c>
      <c r="GQE2">
        <v>-6.8934938075577712E-2</v>
      </c>
      <c r="GQF2">
        <v>-6.8720459796111605E-2</v>
      </c>
      <c r="GQG2">
        <v>-6.8502055404945472E-2</v>
      </c>
      <c r="GQH2">
        <v>-6.82850649595792E-2</v>
      </c>
      <c r="GQI2">
        <v>-6.8068175655401464E-2</v>
      </c>
      <c r="GQJ2">
        <v>-6.7840820390280665E-2</v>
      </c>
      <c r="GQK2">
        <v>-6.7613287500694119E-2</v>
      </c>
      <c r="GQL2">
        <v>-6.7393205309388721E-2</v>
      </c>
      <c r="GQM2">
        <v>-6.7193991463351338E-2</v>
      </c>
      <c r="GQN2">
        <v>-6.6983431623522133E-2</v>
      </c>
      <c r="GQO2">
        <v>-6.67857905619616E-2</v>
      </c>
      <c r="GQP2">
        <v>-6.6605465823292048E-2</v>
      </c>
      <c r="GQQ2">
        <v>-6.6408542427991379E-2</v>
      </c>
      <c r="GQR2">
        <v>-6.6205515272535403E-2</v>
      </c>
      <c r="GQS2">
        <v>-6.6007873250228832E-2</v>
      </c>
      <c r="GQT2">
        <v>-6.5808098509990171E-2</v>
      </c>
      <c r="GQU2">
        <v>-6.5604415821689938E-2</v>
      </c>
      <c r="GQV2">
        <v>-6.5403346730309841E-2</v>
      </c>
      <c r="GQW2">
        <v>-6.5198361958613726E-2</v>
      </c>
      <c r="GQX2">
        <v>-6.4990724093218932E-2</v>
      </c>
      <c r="GQY2">
        <v>-6.4781784576019075E-2</v>
      </c>
      <c r="GQZ2">
        <v>-6.4572850114224173E-2</v>
      </c>
      <c r="GRA2">
        <v>-6.4376409145402991E-2</v>
      </c>
      <c r="GRB2">
        <v>-6.418141932193494E-2</v>
      </c>
      <c r="GRC2">
        <v>-6.3985468631079817E-2</v>
      </c>
      <c r="GRD2">
        <v>-6.3798486680902683E-2</v>
      </c>
      <c r="GRE2">
        <v>-6.3618721802815859E-2</v>
      </c>
      <c r="GRF2">
        <v>-6.3435370680823583E-2</v>
      </c>
      <c r="GRG2">
        <v>-6.3245341968842628E-2</v>
      </c>
      <c r="GRH2">
        <v>-6.3044465422627316E-2</v>
      </c>
      <c r="GRI2">
        <v>-6.2839754044415497E-2</v>
      </c>
      <c r="GRJ2">
        <v>-6.2624077406289252E-2</v>
      </c>
      <c r="GRK2">
        <v>-6.2399294983317588E-2</v>
      </c>
      <c r="GRL2">
        <v>-6.2181863031191498E-2</v>
      </c>
      <c r="GRM2">
        <v>-6.1953708438458988E-2</v>
      </c>
      <c r="GRN2">
        <v>-6.1720573722329468E-2</v>
      </c>
      <c r="GRO2">
        <v>-6.1489616061994823E-2</v>
      </c>
      <c r="GRP2">
        <v>-6.1261753403420272E-2</v>
      </c>
      <c r="GRQ2">
        <v>-6.1038563812481822E-2</v>
      </c>
      <c r="GRR2">
        <v>-6.0814708838060338E-2</v>
      </c>
      <c r="GRS2">
        <v>-6.0593759422025988E-2</v>
      </c>
      <c r="GRT2">
        <v>-6.037173423306641E-2</v>
      </c>
      <c r="GRU2">
        <v>-6.014794181119798E-2</v>
      </c>
      <c r="GRV2">
        <v>-5.9911436252517207E-2</v>
      </c>
      <c r="GRW2">
        <v>-5.9675565011669401E-2</v>
      </c>
      <c r="GRX2">
        <v>-5.9425758264200573E-2</v>
      </c>
      <c r="GRY2">
        <v>-5.920935134023142E-2</v>
      </c>
      <c r="GRZ2">
        <v>-5.900200547480669E-2</v>
      </c>
      <c r="GSA2">
        <v>-5.8800022043461658E-2</v>
      </c>
      <c r="GSB2">
        <v>-5.8616797710669577E-2</v>
      </c>
      <c r="GSC2">
        <v>-5.8514545497695858E-2</v>
      </c>
      <c r="GSD2">
        <v>-5.8445337479203267E-2</v>
      </c>
      <c r="GSE2">
        <v>-5.8331226229225992E-2</v>
      </c>
      <c r="GSF2">
        <v>-5.8211793878396811E-2</v>
      </c>
      <c r="GSG2">
        <v>-5.8049354131082809E-2</v>
      </c>
      <c r="GSH2">
        <v>-5.7887059308050548E-2</v>
      </c>
      <c r="GSI2">
        <v>-5.7761817896887342E-2</v>
      </c>
      <c r="GSJ2">
        <v>-5.7635261291611152E-2</v>
      </c>
      <c r="GSK2">
        <v>-5.7508377180783138E-2</v>
      </c>
      <c r="GSL2">
        <v>-5.7403139356895387E-2</v>
      </c>
      <c r="GSM2">
        <v>-5.7354773741721987E-2</v>
      </c>
      <c r="GSN2">
        <v>-5.729738330811962E-2</v>
      </c>
      <c r="GSO2">
        <v>-5.7251522762098939E-2</v>
      </c>
      <c r="GSP2">
        <v>-5.7211217919572371E-2</v>
      </c>
      <c r="GSQ2">
        <v>-5.7159115841371677E-2</v>
      </c>
      <c r="GSR2">
        <v>-5.707725010520015E-2</v>
      </c>
      <c r="GSS2">
        <v>-5.6974346586715907E-2</v>
      </c>
      <c r="GST2">
        <v>-5.6863240449733871E-2</v>
      </c>
      <c r="GSU2">
        <v>-5.6755674443776598E-2</v>
      </c>
      <c r="GSV2">
        <v>-5.66453289853035E-2</v>
      </c>
      <c r="GSW2">
        <v>-5.6489448535651798E-2</v>
      </c>
      <c r="GSX2">
        <v>-5.6336679745557172E-2</v>
      </c>
      <c r="GSY2">
        <v>-5.6206221850447817E-2</v>
      </c>
      <c r="GSZ2">
        <v>-5.6110330958374248E-2</v>
      </c>
      <c r="GTA2">
        <v>-5.6030013697454001E-2</v>
      </c>
      <c r="GTB2">
        <v>-5.5974755293724698E-2</v>
      </c>
      <c r="GTC2">
        <v>-5.5924765707523361E-2</v>
      </c>
      <c r="GTD2">
        <v>-5.5856461969997127E-2</v>
      </c>
      <c r="GTE2">
        <v>-5.5814403275657509E-2</v>
      </c>
      <c r="GTF2">
        <v>-5.5803583617036967E-2</v>
      </c>
      <c r="GTG2">
        <v>-5.5771066301827647E-2</v>
      </c>
      <c r="GTH2">
        <v>-5.5750473111514182E-2</v>
      </c>
      <c r="GTI2">
        <v>-5.5697650331093078E-2</v>
      </c>
      <c r="GTJ2">
        <v>-5.5651418970483313E-2</v>
      </c>
      <c r="GTK2">
        <v>-5.5594667669273352E-2</v>
      </c>
      <c r="GTL2">
        <v>-5.55409891681444E-2</v>
      </c>
      <c r="GTM2">
        <v>-5.5479415830917089E-2</v>
      </c>
      <c r="GTN2">
        <v>-5.5397854756299457E-2</v>
      </c>
      <c r="GTO2">
        <v>-5.5366672719257333E-2</v>
      </c>
      <c r="GTP2">
        <v>-5.5353034106822192E-2</v>
      </c>
      <c r="GTQ2">
        <v>-5.5364510096889002E-2</v>
      </c>
      <c r="GTR2">
        <v>-5.5375852317460783E-2</v>
      </c>
      <c r="GTS2">
        <v>-5.5373874919867561E-2</v>
      </c>
      <c r="GTT2">
        <v>-5.5362860839507533E-2</v>
      </c>
      <c r="GTU2">
        <v>-5.5336793298133291E-2</v>
      </c>
      <c r="GTV2">
        <v>-5.5327322878382462E-2</v>
      </c>
      <c r="GTW2">
        <v>-5.5352604887356223E-2</v>
      </c>
      <c r="GTX2">
        <v>-5.53972168336202E-2</v>
      </c>
      <c r="GTY2">
        <v>-5.5445870062824372E-2</v>
      </c>
      <c r="GTZ2">
        <v>-5.5540865278056663E-2</v>
      </c>
      <c r="GUA2">
        <v>-5.5656622576038477E-2</v>
      </c>
      <c r="GUB2">
        <v>-5.5772302902785453E-2</v>
      </c>
      <c r="GUC2">
        <v>-5.5887906414385929E-2</v>
      </c>
      <c r="GUD2">
        <v>-5.6003433266078789E-2</v>
      </c>
      <c r="GUE2">
        <v>-5.6118883612309628E-2</v>
      </c>
      <c r="GUF2">
        <v>-5.6234257606700387E-2</v>
      </c>
    </row>
    <row r="3" spans="1:5284" x14ac:dyDescent="0.3">
      <c r="A3" s="2">
        <v>36160</v>
      </c>
      <c r="IS3">
        <v>0.96268379209893273</v>
      </c>
      <c r="IT3">
        <v>0.95531372901127209</v>
      </c>
      <c r="IU3">
        <v>0.94766432688664315</v>
      </c>
      <c r="IV3">
        <v>0.94165566344748375</v>
      </c>
      <c r="IW3">
        <v>0.93552210024355609</v>
      </c>
      <c r="IX3">
        <v>0.93233265745875959</v>
      </c>
      <c r="IY3">
        <v>0.92867436810403237</v>
      </c>
      <c r="IZ3">
        <v>0.9252192643963546</v>
      </c>
      <c r="JA3">
        <v>0.92137561037358839</v>
      </c>
      <c r="JB3">
        <v>0.91603809208020726</v>
      </c>
      <c r="JC3">
        <v>0.9108397841709599</v>
      </c>
      <c r="JD3">
        <v>0.9070501442867035</v>
      </c>
      <c r="JE3">
        <v>0.90405697712069322</v>
      </c>
      <c r="JF3">
        <v>0.9011939966907685</v>
      </c>
      <c r="JG3">
        <v>0.8988787995799612</v>
      </c>
      <c r="JH3">
        <v>0.8970027420129919</v>
      </c>
      <c r="JI3">
        <v>0.89560127051532801</v>
      </c>
      <c r="JJ3">
        <v>0.89439767027443595</v>
      </c>
      <c r="JK3">
        <v>0.8934174856566659</v>
      </c>
      <c r="JL3">
        <v>0.89307011524963698</v>
      </c>
      <c r="JM3">
        <v>0.89254780499206055</v>
      </c>
      <c r="JN3">
        <v>0.89163368365605911</v>
      </c>
      <c r="JO3">
        <v>0.89086710810061043</v>
      </c>
      <c r="JP3">
        <v>0.88973986408891492</v>
      </c>
      <c r="JQ3">
        <v>0.88872053754584335</v>
      </c>
      <c r="JR3">
        <v>0.88788590286960778</v>
      </c>
      <c r="JS3">
        <v>0.88679375082795153</v>
      </c>
      <c r="JT3">
        <v>0.88599550892324419</v>
      </c>
      <c r="JU3">
        <v>0.88541101992164573</v>
      </c>
      <c r="JV3">
        <v>0.88446522926820803</v>
      </c>
      <c r="JW3">
        <v>0.88352320247377358</v>
      </c>
      <c r="JX3">
        <v>0.88225790129616388</v>
      </c>
      <c r="JY3">
        <v>0.88105494474224799</v>
      </c>
      <c r="JZ3">
        <v>0.87984412705737691</v>
      </c>
      <c r="KA3">
        <v>0.87900628806432679</v>
      </c>
      <c r="KB3">
        <v>0.87798064839646661</v>
      </c>
      <c r="KC3">
        <v>0.87656942805798821</v>
      </c>
      <c r="KD3">
        <v>0.87486832038435813</v>
      </c>
      <c r="KE3">
        <v>0.8738025560549969</v>
      </c>
      <c r="KF3">
        <v>0.87262004043164976</v>
      </c>
      <c r="KG3">
        <v>0.87135792637820997</v>
      </c>
      <c r="KH3">
        <v>0.87030656607205448</v>
      </c>
      <c r="KI3">
        <v>0.8697675379954537</v>
      </c>
      <c r="KJ3">
        <v>0.86959679503501097</v>
      </c>
      <c r="KK3">
        <v>0.86955765357584391</v>
      </c>
      <c r="KL3">
        <v>0.86952879096432589</v>
      </c>
      <c r="KM3">
        <v>0.86948184745402268</v>
      </c>
      <c r="KN3">
        <v>0.86967588161648191</v>
      </c>
      <c r="KO3">
        <v>0.86969830813739002</v>
      </c>
      <c r="KP3">
        <v>0.86984932246149693</v>
      </c>
      <c r="KQ3">
        <v>0.86969080332101867</v>
      </c>
      <c r="KR3">
        <v>0.86990317118848115</v>
      </c>
      <c r="KS3">
        <v>0.87048801539917031</v>
      </c>
      <c r="KT3">
        <v>0.87110037277571195</v>
      </c>
      <c r="KU3">
        <v>0.87175375800586086</v>
      </c>
      <c r="KV3">
        <v>0.87226190465881814</v>
      </c>
      <c r="KW3">
        <v>0.87280757546031318</v>
      </c>
      <c r="KX3">
        <v>0.87367044442577413</v>
      </c>
      <c r="KY3">
        <v>0.87466977666231638</v>
      </c>
      <c r="KZ3">
        <v>0.87565250269374229</v>
      </c>
      <c r="LA3">
        <v>0.87673701573004359</v>
      </c>
      <c r="LB3">
        <v>0.87781800401119225</v>
      </c>
      <c r="LC3">
        <v>0.8793046960595714</v>
      </c>
      <c r="LD3">
        <v>0.8807219923748939</v>
      </c>
      <c r="LE3">
        <v>0.88197659728423505</v>
      </c>
      <c r="LF3">
        <v>0.88317361951688722</v>
      </c>
      <c r="LG3">
        <v>0.88440764658420856</v>
      </c>
      <c r="LH3">
        <v>0.88579241052983759</v>
      </c>
      <c r="LI3">
        <v>0.88723337619202947</v>
      </c>
      <c r="LJ3">
        <v>0.88839993837196185</v>
      </c>
      <c r="LK3">
        <v>0.88922434669446937</v>
      </c>
      <c r="LL3">
        <v>0.88987486006989658</v>
      </c>
      <c r="LM3">
        <v>0.89068643872747133</v>
      </c>
      <c r="LN3">
        <v>0.89110558541884022</v>
      </c>
      <c r="LO3">
        <v>0.89173667320356542</v>
      </c>
      <c r="LP3">
        <v>0.8927902925283977</v>
      </c>
      <c r="LQ3">
        <v>0.89388048796649722</v>
      </c>
      <c r="LR3">
        <v>0.89476366118145934</v>
      </c>
      <c r="LS3">
        <v>0.89532301878278853</v>
      </c>
      <c r="LT3">
        <v>0.89533743569397384</v>
      </c>
      <c r="LU3">
        <v>0.89521269862303277</v>
      </c>
      <c r="LV3">
        <v>0.89517137111429257</v>
      </c>
      <c r="LW3">
        <v>0.89522790083097648</v>
      </c>
      <c r="LX3">
        <v>0.89544585887649508</v>
      </c>
      <c r="LY3">
        <v>0.89547277394101699</v>
      </c>
      <c r="LZ3">
        <v>0.89580384637704258</v>
      </c>
      <c r="MA3">
        <v>0.89589438212318229</v>
      </c>
      <c r="MB3">
        <v>0.89585124272047123</v>
      </c>
      <c r="MC3">
        <v>0.89561236794393584</v>
      </c>
      <c r="MD3">
        <v>0.89521409982294964</v>
      </c>
      <c r="ME3">
        <v>0.89462557617012006</v>
      </c>
      <c r="MF3">
        <v>0.89467236515546555</v>
      </c>
      <c r="MG3">
        <v>0.89465753823041549</v>
      </c>
      <c r="MH3">
        <v>0.89456543260232058</v>
      </c>
      <c r="MI3">
        <v>0.89455885157715587</v>
      </c>
      <c r="MJ3">
        <v>0.89491441084339451</v>
      </c>
      <c r="MK3">
        <v>0.8953483762588208</v>
      </c>
      <c r="ML3">
        <v>0.89545273647599832</v>
      </c>
      <c r="MM3">
        <v>0.89452877598051728</v>
      </c>
      <c r="MN3">
        <v>0.8940705121718544</v>
      </c>
      <c r="MO3">
        <v>0.89366200088562764</v>
      </c>
      <c r="MP3">
        <v>0.89340634797015661</v>
      </c>
      <c r="MQ3">
        <v>0.89351622980800061</v>
      </c>
      <c r="MR3">
        <v>0.89355360728146016</v>
      </c>
      <c r="MS3">
        <v>0.89376339692984219</v>
      </c>
      <c r="MT3">
        <v>0.89397620325523708</v>
      </c>
      <c r="MU3">
        <v>0.89451191885230275</v>
      </c>
      <c r="MV3">
        <v>0.8951188215831104</v>
      </c>
      <c r="MW3">
        <v>0.89583217783779534</v>
      </c>
      <c r="MX3">
        <v>0.89681004795637409</v>
      </c>
      <c r="MY3">
        <v>0.89747116042338648</v>
      </c>
      <c r="MZ3">
        <v>0.89793022974416781</v>
      </c>
      <c r="NA3">
        <v>0.89824687700985462</v>
      </c>
      <c r="NB3">
        <v>0.89807895370924284</v>
      </c>
      <c r="NC3">
        <v>0.89867625152508235</v>
      </c>
      <c r="ND3">
        <v>0.89949026853054126</v>
      </c>
      <c r="NE3">
        <v>0.90020941482336725</v>
      </c>
      <c r="NF3">
        <v>0.9007914616796513</v>
      </c>
      <c r="NG3">
        <v>0.90154294420669068</v>
      </c>
      <c r="NH3">
        <v>0.902523368348223</v>
      </c>
      <c r="NI3">
        <v>0.90297128551046091</v>
      </c>
      <c r="NJ3">
        <v>0.90347619339370677</v>
      </c>
      <c r="NK3">
        <v>0.90402686061603177</v>
      </c>
      <c r="NL3">
        <v>0.90443545139109183</v>
      </c>
      <c r="NM3">
        <v>0.90527294826176341</v>
      </c>
      <c r="NN3">
        <v>0.906229130360515</v>
      </c>
      <c r="NO3">
        <v>0.90748263021621667</v>
      </c>
      <c r="NP3">
        <v>0.90816014965185876</v>
      </c>
      <c r="NQ3">
        <v>0.9087298527939438</v>
      </c>
      <c r="NR3">
        <v>0.90953055098755375</v>
      </c>
      <c r="NS3">
        <v>0.91105740585090955</v>
      </c>
      <c r="NT3">
        <v>0.91203554593446579</v>
      </c>
      <c r="NU3">
        <v>0.91311144085998153</v>
      </c>
      <c r="NV3">
        <v>0.91430270951277803</v>
      </c>
      <c r="NW3">
        <v>0.91597845453566518</v>
      </c>
      <c r="NX3">
        <v>0.9179247704007647</v>
      </c>
      <c r="NY3">
        <v>0.91951160523733899</v>
      </c>
      <c r="NZ3">
        <v>0.92067394670597968</v>
      </c>
      <c r="OA3">
        <v>0.92199400257718023</v>
      </c>
      <c r="OB3">
        <v>0.92303973005119777</v>
      </c>
      <c r="OC3">
        <v>0.92405422715867913</v>
      </c>
      <c r="OD3">
        <v>0.92481649618928374</v>
      </c>
      <c r="OE3">
        <v>0.92583550424136996</v>
      </c>
      <c r="OF3">
        <v>0.92694702688700858</v>
      </c>
      <c r="OG3">
        <v>0.92775151069632966</v>
      </c>
      <c r="OH3">
        <v>0.92849016518396954</v>
      </c>
      <c r="OI3">
        <v>0.92894463134627103</v>
      </c>
      <c r="OJ3">
        <v>0.92952617355480849</v>
      </c>
      <c r="OK3">
        <v>0.92995762455513731</v>
      </c>
      <c r="OL3">
        <v>0.93029896939852774</v>
      </c>
      <c r="OM3">
        <v>0.93073417467790831</v>
      </c>
      <c r="ON3">
        <v>0.93107301540804355</v>
      </c>
      <c r="OO3">
        <v>0.93130136130434304</v>
      </c>
      <c r="OP3">
        <v>0.93194777047297406</v>
      </c>
      <c r="OQ3">
        <v>0.93271162935673624</v>
      </c>
      <c r="OR3">
        <v>0.9339583242510261</v>
      </c>
      <c r="OS3">
        <v>0.93507587912319623</v>
      </c>
      <c r="OT3">
        <v>0.9364441436756834</v>
      </c>
      <c r="OU3">
        <v>0.93742194634382892</v>
      </c>
      <c r="OV3">
        <v>0.93822326872729112</v>
      </c>
      <c r="OW3">
        <v>0.93917264757333441</v>
      </c>
      <c r="OX3">
        <v>0.94024048914885239</v>
      </c>
      <c r="OY3">
        <v>0.94127056247982654</v>
      </c>
      <c r="OZ3">
        <v>0.94255809770712484</v>
      </c>
      <c r="PA3">
        <v>0.9439600328734532</v>
      </c>
      <c r="PB3">
        <v>0.94528928440468496</v>
      </c>
      <c r="PC3">
        <v>0.94610169091433316</v>
      </c>
      <c r="PD3">
        <v>0.94674776861418786</v>
      </c>
      <c r="PE3">
        <v>0.94750036233405877</v>
      </c>
      <c r="PF3">
        <v>0.94796704638093798</v>
      </c>
      <c r="PG3">
        <v>0.9489031003301126</v>
      </c>
      <c r="PH3">
        <v>0.94962677431802178</v>
      </c>
      <c r="PI3">
        <v>0.9502355525477526</v>
      </c>
      <c r="PJ3">
        <v>0.95094545974461964</v>
      </c>
      <c r="PK3">
        <v>0.95185735847962327</v>
      </c>
      <c r="PL3">
        <v>0.95253809846599735</v>
      </c>
      <c r="PM3">
        <v>0.95273446377477711</v>
      </c>
      <c r="PN3">
        <v>0.95235269283609836</v>
      </c>
      <c r="PO3">
        <v>0.95112100676370925</v>
      </c>
      <c r="PP3">
        <v>0.9500191525248517</v>
      </c>
      <c r="PQ3">
        <v>0.94892131038763949</v>
      </c>
      <c r="PR3">
        <v>0.94640264545267094</v>
      </c>
      <c r="PS3">
        <v>0.94404631546668094</v>
      </c>
      <c r="PT3">
        <v>0.94185761568285042</v>
      </c>
      <c r="PU3">
        <v>0.93976220031182012</v>
      </c>
      <c r="PV3">
        <v>0.93902703816177535</v>
      </c>
      <c r="PW3">
        <v>0.93870754762681885</v>
      </c>
      <c r="PX3">
        <v>0.93813425756127022</v>
      </c>
      <c r="PY3">
        <v>0.93677588030853109</v>
      </c>
      <c r="PZ3">
        <v>0.93532512280418145</v>
      </c>
      <c r="QA3">
        <v>0.93394026379891937</v>
      </c>
      <c r="QB3">
        <v>0.93323880968109485</v>
      </c>
      <c r="QC3">
        <v>0.93308936447984436</v>
      </c>
      <c r="QD3">
        <v>0.9331181294837918</v>
      </c>
      <c r="QE3">
        <v>0.93404079314111632</v>
      </c>
      <c r="QF3">
        <v>0.93490987124979674</v>
      </c>
      <c r="QG3">
        <v>0.9352724180106079</v>
      </c>
      <c r="QH3">
        <v>0.93507386200501275</v>
      </c>
      <c r="QI3">
        <v>0.93496586005370919</v>
      </c>
      <c r="QJ3">
        <v>0.93429494966264404</v>
      </c>
      <c r="QK3">
        <v>0.93342493833113849</v>
      </c>
      <c r="QL3">
        <v>0.93277142299444304</v>
      </c>
      <c r="QM3">
        <v>0.93270450773423197</v>
      </c>
      <c r="QN3">
        <v>0.93300223639536273</v>
      </c>
      <c r="QO3">
        <v>0.93342969309669632</v>
      </c>
      <c r="QP3">
        <v>0.93350591224296608</v>
      </c>
      <c r="QQ3">
        <v>0.93344099750973064</v>
      </c>
      <c r="QR3">
        <v>0.9331757940071399</v>
      </c>
      <c r="QS3">
        <v>0.93349646637338002</v>
      </c>
      <c r="QT3">
        <v>0.93359845861380941</v>
      </c>
      <c r="QU3">
        <v>0.93384167260295281</v>
      </c>
      <c r="QV3">
        <v>0.93382631958387241</v>
      </c>
      <c r="QW3">
        <v>0.93379930102990394</v>
      </c>
      <c r="QX3">
        <v>0.93377623088706563</v>
      </c>
      <c r="QY3">
        <v>0.93415207886286022</v>
      </c>
      <c r="QZ3">
        <v>0.93457559857726935</v>
      </c>
      <c r="RA3">
        <v>0.93484041989917332</v>
      </c>
      <c r="RB3">
        <v>0.93528738551448343</v>
      </c>
      <c r="RC3">
        <v>0.93590016277949895</v>
      </c>
      <c r="RD3">
        <v>0.93658671905743052</v>
      </c>
      <c r="RE3">
        <v>0.93705808078836861</v>
      </c>
      <c r="RF3">
        <v>0.93790456416716506</v>
      </c>
      <c r="RG3">
        <v>0.9386387131510503</v>
      </c>
      <c r="RH3">
        <v>0.9396600394898833</v>
      </c>
      <c r="RI3">
        <v>0.94052822342070275</v>
      </c>
      <c r="RJ3">
        <v>0.94118407001466775</v>
      </c>
      <c r="RK3">
        <v>0.94180300598164357</v>
      </c>
      <c r="RL3">
        <v>0.94278028848214135</v>
      </c>
      <c r="RM3">
        <v>0.94332136131435917</v>
      </c>
      <c r="RN3">
        <v>0.9429993494091089</v>
      </c>
      <c r="RO3">
        <v>0.94236326816692495</v>
      </c>
      <c r="RP3">
        <v>0.9420736370717695</v>
      </c>
      <c r="RQ3">
        <v>0.94211966924920043</v>
      </c>
      <c r="RR3">
        <v>0.94168757051055862</v>
      </c>
      <c r="RS3">
        <v>0.94156393500445557</v>
      </c>
      <c r="RT3">
        <v>0.94158841869520593</v>
      </c>
      <c r="RU3">
        <v>0.94143448951074638</v>
      </c>
      <c r="RV3">
        <v>0.94129632648152128</v>
      </c>
      <c r="RW3">
        <v>0.94108729396498414</v>
      </c>
      <c r="RX3">
        <v>0.94146373971020514</v>
      </c>
      <c r="RY3">
        <v>0.94140718957882863</v>
      </c>
      <c r="RZ3">
        <v>0.94164228188613763</v>
      </c>
      <c r="SA3">
        <v>0.9418787003648923</v>
      </c>
      <c r="SB3">
        <v>0.94232844530648818</v>
      </c>
      <c r="SC3">
        <v>0.94246474633063826</v>
      </c>
      <c r="SD3">
        <v>0.94270862166689628</v>
      </c>
      <c r="SE3">
        <v>0.94304162013393211</v>
      </c>
      <c r="SF3">
        <v>0.94360744042876044</v>
      </c>
      <c r="SG3">
        <v>0.84398942376032304</v>
      </c>
      <c r="SH3">
        <v>0.84318276852389396</v>
      </c>
      <c r="SI3">
        <v>0.84248909234517178</v>
      </c>
      <c r="SJ3">
        <v>0.84119540464795362</v>
      </c>
      <c r="SK3">
        <v>0.83541313313911614</v>
      </c>
      <c r="SL3">
        <v>0.8342953871472133</v>
      </c>
      <c r="SM3">
        <v>0.83267810065648229</v>
      </c>
      <c r="SN3">
        <v>0.8316355003522522</v>
      </c>
      <c r="SO3">
        <v>0.83092720075655646</v>
      </c>
      <c r="SP3">
        <v>0.83087936722294287</v>
      </c>
      <c r="SQ3">
        <v>0.83125737039415648</v>
      </c>
      <c r="SR3">
        <v>0.83154549412172729</v>
      </c>
      <c r="SS3">
        <v>0.83180099627543658</v>
      </c>
      <c r="ST3">
        <v>0.8324373176411406</v>
      </c>
      <c r="SU3">
        <v>0.83341039345894652</v>
      </c>
      <c r="SV3">
        <v>0.83400376548426669</v>
      </c>
      <c r="SW3">
        <v>0.83458950490702055</v>
      </c>
      <c r="SX3">
        <v>0.83516000499635268</v>
      </c>
      <c r="SY3">
        <v>0.8358325546779477</v>
      </c>
      <c r="SZ3">
        <v>0.83611067700074704</v>
      </c>
      <c r="TA3">
        <v>0.83657886430136519</v>
      </c>
      <c r="TB3">
        <v>0.83707634660174768</v>
      </c>
      <c r="TC3">
        <v>0.83742092300904414</v>
      </c>
      <c r="TD3">
        <v>0.83734950745413816</v>
      </c>
      <c r="TE3">
        <v>0.83648808079163128</v>
      </c>
      <c r="TF3">
        <v>0.83572975491415569</v>
      </c>
      <c r="TG3">
        <v>0.83491970327708598</v>
      </c>
      <c r="TH3">
        <v>0.83435068715675098</v>
      </c>
      <c r="TI3">
        <v>0.83373625422455699</v>
      </c>
      <c r="TJ3">
        <v>0.83292087361307621</v>
      </c>
      <c r="TK3">
        <v>0.83244350730749839</v>
      </c>
      <c r="TL3">
        <v>0.83155336595414264</v>
      </c>
      <c r="TM3">
        <v>0.8309082940942939</v>
      </c>
      <c r="TN3">
        <v>0.83044482720441049</v>
      </c>
      <c r="TO3">
        <v>0.82981090191439533</v>
      </c>
      <c r="TP3">
        <v>0.8293424783957577</v>
      </c>
      <c r="TQ3">
        <v>0.82884398720642938</v>
      </c>
      <c r="TR3">
        <v>0.82821768327543399</v>
      </c>
      <c r="TS3">
        <v>0.8275742633976868</v>
      </c>
      <c r="TT3">
        <v>0.82690990588795366</v>
      </c>
      <c r="TU3">
        <v>0.82665590007707213</v>
      </c>
      <c r="TV3">
        <v>0.82630613595168112</v>
      </c>
      <c r="TW3">
        <v>0.82568923893676449</v>
      </c>
      <c r="TX3">
        <v>0.82357596904696595</v>
      </c>
      <c r="TY3">
        <v>0.82116192359248785</v>
      </c>
      <c r="TZ3">
        <v>0.81940114742759751</v>
      </c>
      <c r="UA3">
        <v>0.81778730047178394</v>
      </c>
      <c r="UB3">
        <v>0.81660155285328262</v>
      </c>
      <c r="UC3">
        <v>0.81500713118441448</v>
      </c>
      <c r="UD3">
        <v>0.81303232786661739</v>
      </c>
      <c r="UE3">
        <v>0.81142743479704871</v>
      </c>
      <c r="UF3">
        <v>0.81020417942196354</v>
      </c>
      <c r="UG3">
        <v>0.80951491332529768</v>
      </c>
      <c r="UH3">
        <v>0.80839167495987552</v>
      </c>
      <c r="UI3">
        <v>0.80716646229135214</v>
      </c>
      <c r="UJ3">
        <v>0.80627660704922777</v>
      </c>
      <c r="UK3">
        <v>0.8054853496331027</v>
      </c>
      <c r="UL3">
        <v>0.8050632799378814</v>
      </c>
      <c r="UM3">
        <v>0.80459262308019786</v>
      </c>
      <c r="UN3">
        <v>0.80457081118473806</v>
      </c>
      <c r="UO3">
        <v>0.80442900327994005</v>
      </c>
      <c r="UP3">
        <v>0.8043628120096642</v>
      </c>
      <c r="UQ3">
        <v>0.80417948363415315</v>
      </c>
      <c r="UR3">
        <v>0.80378596786730461</v>
      </c>
      <c r="US3">
        <v>0.80324094693788295</v>
      </c>
      <c r="UT3">
        <v>0.80251182859818893</v>
      </c>
      <c r="UU3">
        <v>0.8017669676393786</v>
      </c>
      <c r="UV3">
        <v>0.80043525998808707</v>
      </c>
      <c r="UW3">
        <v>0.79894061909698011</v>
      </c>
      <c r="UX3">
        <v>0.79731594040183285</v>
      </c>
      <c r="UY3">
        <v>0.79510297255866247</v>
      </c>
      <c r="UZ3">
        <v>0.79351861774013477</v>
      </c>
      <c r="VA3">
        <v>0.79243207316434061</v>
      </c>
      <c r="VB3">
        <v>0.7914587455885379</v>
      </c>
      <c r="VC3">
        <v>0.79036294248744476</v>
      </c>
      <c r="VD3">
        <v>0.78900796366628678</v>
      </c>
      <c r="VE3">
        <v>0.78768847700064759</v>
      </c>
      <c r="VF3">
        <v>0.78597697980551129</v>
      </c>
      <c r="VG3">
        <v>0.78449995484223178</v>
      </c>
      <c r="VH3">
        <v>0.78337500708460905</v>
      </c>
      <c r="VI3">
        <v>0.78223363352334752</v>
      </c>
      <c r="VJ3">
        <v>0.78137510255054199</v>
      </c>
      <c r="VK3">
        <v>0.78052568399071842</v>
      </c>
      <c r="VL3">
        <v>0.7794956209167585</v>
      </c>
      <c r="VM3">
        <v>0.77829126043334784</v>
      </c>
      <c r="VN3">
        <v>0.77704978351149012</v>
      </c>
      <c r="VO3">
        <v>0.77546187713621129</v>
      </c>
      <c r="VP3">
        <v>0.77385203801221902</v>
      </c>
      <c r="VQ3">
        <v>0.77223725474504989</v>
      </c>
      <c r="VR3">
        <v>0.76991771025805666</v>
      </c>
      <c r="VS3">
        <v>0.76737054998029763</v>
      </c>
      <c r="VT3">
        <v>0.76459711989171397</v>
      </c>
      <c r="VU3">
        <v>0.76234745717320673</v>
      </c>
      <c r="VV3">
        <v>0.76024477748109232</v>
      </c>
      <c r="VW3">
        <v>0.75781969105950675</v>
      </c>
      <c r="VX3">
        <v>0.75527120048052887</v>
      </c>
      <c r="VY3">
        <v>0.75307175592289932</v>
      </c>
      <c r="VZ3">
        <v>0.75094687139511707</v>
      </c>
      <c r="WA3">
        <v>0.74874609789763813</v>
      </c>
      <c r="WB3">
        <v>0.74652405447130898</v>
      </c>
      <c r="WC3">
        <v>0.74455988439531851</v>
      </c>
      <c r="WD3">
        <v>0.74253268332490097</v>
      </c>
      <c r="WE3">
        <v>0.74047419321690167</v>
      </c>
      <c r="WF3">
        <v>0.73829582815792172</v>
      </c>
      <c r="WG3">
        <v>0.73627090123179606</v>
      </c>
      <c r="WH3">
        <v>0.7343982267622553</v>
      </c>
      <c r="WI3">
        <v>0.7325005577343594</v>
      </c>
      <c r="WJ3">
        <v>0.73057493936844375</v>
      </c>
      <c r="WK3">
        <v>0.72871354152302781</v>
      </c>
      <c r="WL3">
        <v>0.72705320867309686</v>
      </c>
      <c r="WM3">
        <v>0.72549919490194759</v>
      </c>
      <c r="WN3">
        <v>0.72394567787453301</v>
      </c>
      <c r="WO3">
        <v>0.72210432945850034</v>
      </c>
      <c r="WP3">
        <v>0.72043840449302443</v>
      </c>
      <c r="WQ3">
        <v>0.71862848986883643</v>
      </c>
      <c r="WR3">
        <v>0.71726918964150865</v>
      </c>
      <c r="WS3">
        <v>0.71579271352463614</v>
      </c>
      <c r="WT3">
        <v>0.71435571669764308</v>
      </c>
      <c r="WU3">
        <v>0.7131670835863404</v>
      </c>
      <c r="WV3">
        <v>0.71233339476473667</v>
      </c>
      <c r="WW3">
        <v>0.71165602929405214</v>
      </c>
      <c r="WX3">
        <v>0.71091256202057729</v>
      </c>
      <c r="WY3">
        <v>0.7100564027202565</v>
      </c>
      <c r="WZ3">
        <v>0.70919392187560071</v>
      </c>
      <c r="XA3">
        <v>0.70813010381328967</v>
      </c>
      <c r="XB3">
        <v>0.70698846389948999</v>
      </c>
      <c r="XC3">
        <v>0.70583001840872317</v>
      </c>
      <c r="XD3">
        <v>0.70484578236796502</v>
      </c>
      <c r="XE3">
        <v>0.70429564656252608</v>
      </c>
      <c r="XF3">
        <v>0.70391815236710742</v>
      </c>
      <c r="XG3">
        <v>0.7037399499836372</v>
      </c>
      <c r="XH3">
        <v>0.70354729943937411</v>
      </c>
      <c r="XI3">
        <v>0.70323379032955691</v>
      </c>
      <c r="XJ3">
        <v>0.70301863691106836</v>
      </c>
      <c r="XK3">
        <v>0.70303529518864094</v>
      </c>
      <c r="XL3">
        <v>0.70296993514454142</v>
      </c>
      <c r="XM3">
        <v>0.7030406904705645</v>
      </c>
      <c r="XN3">
        <v>0.70304783359931933</v>
      </c>
      <c r="XO3">
        <v>0.70297668008277747</v>
      </c>
      <c r="XP3">
        <v>0.70303849254735895</v>
      </c>
      <c r="XQ3">
        <v>0.70303218188056182</v>
      </c>
      <c r="XR3">
        <v>0.7030739828889232</v>
      </c>
      <c r="XS3">
        <v>0.70299082564061022</v>
      </c>
      <c r="XT3">
        <v>0.70301469468618816</v>
      </c>
      <c r="XU3">
        <v>0.70306203818242385</v>
      </c>
      <c r="XV3">
        <v>0.70305632505728555</v>
      </c>
      <c r="XW3">
        <v>0.70311240802325803</v>
      </c>
      <c r="XX3">
        <v>0.70312422175285372</v>
      </c>
      <c r="XY3">
        <v>0.70317030565883665</v>
      </c>
      <c r="XZ3">
        <v>0.70303803484426508</v>
      </c>
      <c r="YA3">
        <v>0.70285644940435932</v>
      </c>
      <c r="YB3">
        <v>0.70270964444240991</v>
      </c>
      <c r="YC3">
        <v>0.70243390707405817</v>
      </c>
      <c r="YD3">
        <v>0.70200937803558427</v>
      </c>
      <c r="YE3">
        <v>0.70167357239624928</v>
      </c>
      <c r="YF3">
        <v>0.70142775117445</v>
      </c>
      <c r="YG3">
        <v>0.70113248025905062</v>
      </c>
      <c r="YH3">
        <v>0.70076041286144275</v>
      </c>
      <c r="YI3">
        <v>0.70056509925398136</v>
      </c>
      <c r="YJ3">
        <v>0.70050474548594499</v>
      </c>
      <c r="YK3">
        <v>0.70052011046287321</v>
      </c>
      <c r="YL3">
        <v>0.70049000245774007</v>
      </c>
      <c r="YM3">
        <v>0.70048197789272548</v>
      </c>
      <c r="YN3">
        <v>0.70054999599083345</v>
      </c>
      <c r="YO3">
        <v>0.70065687866690085</v>
      </c>
      <c r="YP3">
        <v>0.70067012676411855</v>
      </c>
      <c r="YQ3">
        <v>0.70056691347825883</v>
      </c>
      <c r="YR3">
        <v>0.70034539483105496</v>
      </c>
      <c r="YS3">
        <v>0.700330038940157</v>
      </c>
      <c r="YT3">
        <v>0.70038187759417025</v>
      </c>
      <c r="YU3">
        <v>0.70040360117243394</v>
      </c>
      <c r="YV3">
        <v>0.70025247552526193</v>
      </c>
      <c r="YW3">
        <v>0.69990514939686421</v>
      </c>
      <c r="YX3">
        <v>0.69963780488998939</v>
      </c>
      <c r="YY3">
        <v>0.69928932624158935</v>
      </c>
      <c r="YZ3">
        <v>0.6986308985480304</v>
      </c>
      <c r="ZA3">
        <v>0.69775846070007086</v>
      </c>
      <c r="ZB3">
        <v>0.69654951877741289</v>
      </c>
      <c r="ZC3">
        <v>0.69534582641519227</v>
      </c>
      <c r="ZD3">
        <v>0.69395218034133033</v>
      </c>
      <c r="ZE3">
        <v>0.69257927327684754</v>
      </c>
      <c r="ZF3">
        <v>0.69164657346806391</v>
      </c>
      <c r="ZG3">
        <v>0.69086592272471914</v>
      </c>
      <c r="ZH3">
        <v>0.69000711997194231</v>
      </c>
      <c r="ZI3">
        <v>0.68888167063363193</v>
      </c>
      <c r="ZJ3">
        <v>0.68779016828216255</v>
      </c>
      <c r="ZK3">
        <v>0.68673384452449149</v>
      </c>
      <c r="ZL3">
        <v>0.68549140027858035</v>
      </c>
      <c r="ZM3">
        <v>0.68429280173118823</v>
      </c>
      <c r="ZN3">
        <v>0.68331969760338762</v>
      </c>
      <c r="ZO3">
        <v>0.68214750317729778</v>
      </c>
      <c r="ZP3">
        <v>0.68104297967860061</v>
      </c>
      <c r="ZQ3">
        <v>0.68025398705346096</v>
      </c>
      <c r="ZR3">
        <v>0.67946079566884521</v>
      </c>
      <c r="ZS3">
        <v>0.67870451840837098</v>
      </c>
      <c r="ZT3">
        <v>0.67790819803296665</v>
      </c>
      <c r="ZU3">
        <v>0.67703341420154484</v>
      </c>
      <c r="ZV3">
        <v>0.6761617622457764</v>
      </c>
      <c r="ZW3">
        <v>0.67519103604899522</v>
      </c>
      <c r="ZX3">
        <v>0.67409441271417625</v>
      </c>
      <c r="ZY3">
        <v>0.67305213695087185</v>
      </c>
      <c r="ZZ3">
        <v>0.67180990638659066</v>
      </c>
      <c r="AAA3">
        <v>0.67007397355796083</v>
      </c>
      <c r="AAB3">
        <v>0.6683651952027051</v>
      </c>
      <c r="AAC3">
        <v>0.66647098102457347</v>
      </c>
      <c r="AAD3">
        <v>0.66422880124853612</v>
      </c>
      <c r="AAE3">
        <v>0.66171547474108527</v>
      </c>
      <c r="AAF3">
        <v>0.65902070944653657</v>
      </c>
      <c r="AAG3">
        <v>0.65675734724220269</v>
      </c>
      <c r="AAH3">
        <v>0.65455975602788652</v>
      </c>
      <c r="AAI3">
        <v>0.65248610675876162</v>
      </c>
      <c r="AAJ3">
        <v>0.65001389601163284</v>
      </c>
      <c r="AAK3">
        <v>0.64722748873232516</v>
      </c>
      <c r="AAL3">
        <v>0.64464572338720894</v>
      </c>
      <c r="AAM3">
        <v>0.64217523720429281</v>
      </c>
      <c r="AAN3">
        <v>0.64006455264869633</v>
      </c>
      <c r="AAO3">
        <v>0.6379708465143199</v>
      </c>
      <c r="AAP3">
        <v>0.63599219916522132</v>
      </c>
      <c r="AAQ3">
        <v>0.63412602079283142</v>
      </c>
      <c r="AAR3">
        <v>0.63211480216530402</v>
      </c>
      <c r="AAS3">
        <v>0.63007432586711087</v>
      </c>
      <c r="AAT3">
        <v>0.62793746175293008</v>
      </c>
      <c r="AAU3">
        <v>0.62566797869725033</v>
      </c>
      <c r="AAV3">
        <v>0.62340486631322367</v>
      </c>
      <c r="AAW3">
        <v>0.62108775568791152</v>
      </c>
      <c r="AAX3">
        <v>0.61901093116354711</v>
      </c>
      <c r="AAY3">
        <v>0.61699416621018288</v>
      </c>
      <c r="AAZ3">
        <v>0.61515410374569812</v>
      </c>
      <c r="ABA3">
        <v>0.61335439171238659</v>
      </c>
      <c r="ABB3">
        <v>0.61145834693262313</v>
      </c>
      <c r="ABC3">
        <v>0.60956858646539169</v>
      </c>
      <c r="ABD3">
        <v>0.60745707166158514</v>
      </c>
      <c r="ABE3">
        <v>0.60547735530085145</v>
      </c>
      <c r="ABF3">
        <v>0.60342152179823372</v>
      </c>
      <c r="ABG3">
        <v>0.60123927640660646</v>
      </c>
      <c r="ABH3">
        <v>0.59912551708363238</v>
      </c>
      <c r="ABI3">
        <v>0.59672764659542876</v>
      </c>
      <c r="ABJ3">
        <v>0.59452738455474752</v>
      </c>
      <c r="ABK3">
        <v>0.59216158230126592</v>
      </c>
      <c r="ABL3">
        <v>0.59014704206705382</v>
      </c>
      <c r="ABM3">
        <v>0.58813408657162514</v>
      </c>
      <c r="ABN3">
        <v>0.58608088504407529</v>
      </c>
      <c r="ABO3">
        <v>0.58433411216807396</v>
      </c>
      <c r="ABP3">
        <v>0.58249846693152962</v>
      </c>
      <c r="ABQ3">
        <v>0.58060158158540665</v>
      </c>
      <c r="ABR3">
        <v>0.578812034024898</v>
      </c>
      <c r="ABS3">
        <v>0.57695246762029506</v>
      </c>
      <c r="ABT3">
        <v>0.57481000263879367</v>
      </c>
      <c r="ABU3">
        <v>0.57279279747035028</v>
      </c>
      <c r="ABV3">
        <v>0.57085022957708753</v>
      </c>
      <c r="ABW3">
        <v>0.56856824669808947</v>
      </c>
      <c r="ABX3">
        <v>0.56639266442465941</v>
      </c>
      <c r="ABY3">
        <v>0.56431644196560249</v>
      </c>
      <c r="ABZ3">
        <v>0.56220115496112655</v>
      </c>
      <c r="ACA3">
        <v>0.56010171761695138</v>
      </c>
      <c r="ACB3">
        <v>0.55812775413083771</v>
      </c>
      <c r="ACC3">
        <v>0.55614821255847113</v>
      </c>
      <c r="ACD3">
        <v>0.55561549577784053</v>
      </c>
      <c r="ACE3">
        <v>0.5536543461547887</v>
      </c>
      <c r="ACF3">
        <v>0.55165251696713713</v>
      </c>
      <c r="ACG3">
        <v>0.54949485187635727</v>
      </c>
      <c r="ACH3">
        <v>0.54724286064741667</v>
      </c>
      <c r="ACI3">
        <v>0.54534077723847341</v>
      </c>
      <c r="ACJ3">
        <v>0.54371636837727499</v>
      </c>
      <c r="ACK3">
        <v>0.54224626792397657</v>
      </c>
      <c r="ACL3">
        <v>0.54096232251555676</v>
      </c>
      <c r="ACM3">
        <v>0.53963541045383723</v>
      </c>
      <c r="ACN3">
        <v>0.5382545711352672</v>
      </c>
      <c r="ACO3">
        <v>0.53701950020167655</v>
      </c>
      <c r="ACP3">
        <v>0.53596110338696401</v>
      </c>
      <c r="ACQ3">
        <v>0.53485378195084654</v>
      </c>
      <c r="ACR3">
        <v>0.5340283657774394</v>
      </c>
      <c r="ACS3">
        <v>0.53306936262690652</v>
      </c>
      <c r="ACT3">
        <v>0.53208606537566461</v>
      </c>
      <c r="ACU3">
        <v>0.53119933916983919</v>
      </c>
      <c r="ACV3">
        <v>0.53032810231927319</v>
      </c>
      <c r="ACW3">
        <v>0.52949746776070228</v>
      </c>
      <c r="ACX3">
        <v>0.5287890688539314</v>
      </c>
      <c r="ACY3">
        <v>0.52802862095352321</v>
      </c>
      <c r="ACZ3">
        <v>0.5273169636121009</v>
      </c>
      <c r="ADA3">
        <v>0.52665553333295823</v>
      </c>
      <c r="ADB3">
        <v>0.52610084683612424</v>
      </c>
      <c r="ADC3">
        <v>0.52568413867608366</v>
      </c>
      <c r="ADD3">
        <v>0.52524296601353748</v>
      </c>
      <c r="ADE3">
        <v>0.52475147741459582</v>
      </c>
      <c r="ADF3">
        <v>0.52431986307569267</v>
      </c>
      <c r="ADG3">
        <v>0.52398293589577827</v>
      </c>
      <c r="ADH3">
        <v>0.52364483259010408</v>
      </c>
      <c r="ADI3">
        <v>0.52333173777960196</v>
      </c>
      <c r="ADJ3">
        <v>0.52283200031434862</v>
      </c>
      <c r="ADK3">
        <v>0.52205763642450809</v>
      </c>
      <c r="ADL3">
        <v>0.52116412840698645</v>
      </c>
      <c r="ADM3">
        <v>0.52012184748053236</v>
      </c>
      <c r="ADN3">
        <v>0.51907797423177127</v>
      </c>
      <c r="ADO3">
        <v>0.51818294971062484</v>
      </c>
      <c r="ADP3">
        <v>0.51721015194657394</v>
      </c>
      <c r="ADQ3">
        <v>0.51613962682831027</v>
      </c>
      <c r="ADR3">
        <v>0.51512391455026574</v>
      </c>
      <c r="ADS3">
        <v>0.51416984904777785</v>
      </c>
      <c r="ADT3">
        <v>0.51325817220561754</v>
      </c>
      <c r="ADU3">
        <v>0.51254192808727606</v>
      </c>
      <c r="ADV3">
        <v>0.51197015864253359</v>
      </c>
      <c r="ADW3">
        <v>0.51142614925120145</v>
      </c>
      <c r="ADX3">
        <v>0.51078809376924372</v>
      </c>
      <c r="ADY3">
        <v>0.50983360110719878</v>
      </c>
      <c r="ADZ3">
        <v>0.5089928817884799</v>
      </c>
      <c r="AEA3">
        <v>0.50789326595017192</v>
      </c>
      <c r="AEB3">
        <v>0.50673519348398133</v>
      </c>
      <c r="AEC3">
        <v>0.50540521726234588</v>
      </c>
      <c r="AED3">
        <v>0.50416451703645193</v>
      </c>
      <c r="AEE3">
        <v>0.50296137214602332</v>
      </c>
      <c r="AEF3">
        <v>0.50165769739941912</v>
      </c>
      <c r="AEG3">
        <v>0.50010309495275784</v>
      </c>
      <c r="AEH3">
        <v>0.49886585450235182</v>
      </c>
      <c r="AEI3">
        <v>0.49771628942338131</v>
      </c>
      <c r="AEJ3">
        <v>0.4968601045292651</v>
      </c>
      <c r="AEK3">
        <v>0.49579904086912913</v>
      </c>
      <c r="AEL3">
        <v>0.49453177016286098</v>
      </c>
      <c r="AEM3">
        <v>0.49354082201827532</v>
      </c>
      <c r="AEN3">
        <v>0.4922345702335667</v>
      </c>
      <c r="AEO3">
        <v>0.49084181845763991</v>
      </c>
      <c r="AEP3">
        <v>0.48939023461056158</v>
      </c>
      <c r="AEQ3">
        <v>0.48825383689939961</v>
      </c>
      <c r="AER3">
        <v>0.48694937370745939</v>
      </c>
      <c r="AES3">
        <v>0.48568437139957621</v>
      </c>
      <c r="AET3">
        <v>0.48465188254287028</v>
      </c>
      <c r="AEU3">
        <v>0.48371726547514388</v>
      </c>
      <c r="AEV3">
        <v>0.48303320815034478</v>
      </c>
      <c r="AEW3">
        <v>0.4824046831471358</v>
      </c>
      <c r="AEX3">
        <v>0.48180723457872421</v>
      </c>
      <c r="AEY3">
        <v>0.48129057887372062</v>
      </c>
      <c r="AEZ3">
        <v>0.4807769726776624</v>
      </c>
      <c r="AFA3">
        <v>0.48013374331392189</v>
      </c>
      <c r="AFB3">
        <v>0.47926231242619299</v>
      </c>
      <c r="AFC3">
        <v>0.47836856378968812</v>
      </c>
      <c r="AFD3">
        <v>0.47759531075114092</v>
      </c>
      <c r="AFE3">
        <v>0.4769380090756612</v>
      </c>
      <c r="AFF3">
        <v>0.4764876752481953</v>
      </c>
      <c r="AFG3">
        <v>0.47593446400413941</v>
      </c>
      <c r="AFH3">
        <v>0.47549574452397719</v>
      </c>
      <c r="AFI3">
        <v>0.47509926720983919</v>
      </c>
      <c r="AFJ3">
        <v>0.47463403014570449</v>
      </c>
      <c r="AFK3">
        <v>0.47432385362627788</v>
      </c>
      <c r="AFL3">
        <v>0.47388125341722731</v>
      </c>
      <c r="AFM3">
        <v>0.47347793877233119</v>
      </c>
      <c r="AFN3">
        <v>0.47309400944600549</v>
      </c>
      <c r="AFO3">
        <v>0.47269774664128211</v>
      </c>
      <c r="AFP3">
        <v>0.47230700680590387</v>
      </c>
      <c r="AFQ3">
        <v>0.47184540259113089</v>
      </c>
      <c r="AFR3">
        <v>0.47143045539826839</v>
      </c>
      <c r="AFS3">
        <v>0.47118220204121208</v>
      </c>
      <c r="AFT3">
        <v>0.47081633072167139</v>
      </c>
      <c r="AFU3">
        <v>0.47044673983479851</v>
      </c>
      <c r="AFV3">
        <v>0.47002168847237868</v>
      </c>
      <c r="AFW3">
        <v>0.46958419935796608</v>
      </c>
      <c r="AFX3">
        <v>0.46940276223748562</v>
      </c>
      <c r="AFY3">
        <v>0.46933798092871848</v>
      </c>
      <c r="AFZ3">
        <v>0.46909069832574202</v>
      </c>
      <c r="AGA3">
        <v>0.46879756738218931</v>
      </c>
      <c r="AGB3">
        <v>0.46845023702045008</v>
      </c>
      <c r="AGC3">
        <v>0.46832467678659562</v>
      </c>
      <c r="AGD3">
        <v>0.4683053602465802</v>
      </c>
      <c r="AGE3">
        <v>0.46820465007464968</v>
      </c>
      <c r="AGF3">
        <v>0.46820876839320591</v>
      </c>
      <c r="AGG3">
        <v>0.46805102470845061</v>
      </c>
      <c r="AGH3">
        <v>0.4679951947328162</v>
      </c>
      <c r="AGI3">
        <v>0.46786817104264661</v>
      </c>
      <c r="AGJ3">
        <v>0.46771964135079541</v>
      </c>
      <c r="AGK3">
        <v>0.46760350952696672</v>
      </c>
      <c r="AGL3">
        <v>0.46751648495377268</v>
      </c>
      <c r="AGM3">
        <v>0.46725325954660529</v>
      </c>
      <c r="AGN3">
        <v>0.46707858381749923</v>
      </c>
      <c r="AGO3">
        <v>0.46684303498046748</v>
      </c>
      <c r="AGP3">
        <v>0.46657120373183208</v>
      </c>
      <c r="AGQ3">
        <v>0.46633005239450309</v>
      </c>
      <c r="AGR3">
        <v>0.46637459137313492</v>
      </c>
      <c r="AGS3">
        <v>0.46634155460201848</v>
      </c>
      <c r="AGT3">
        <v>0.46623595509247712</v>
      </c>
      <c r="AGU3">
        <v>0.4660171763228711</v>
      </c>
      <c r="AGV3">
        <v>0.46592072198460438</v>
      </c>
      <c r="AGW3">
        <v>0.46593816661942228</v>
      </c>
      <c r="AGX3">
        <v>0.46596461923871241</v>
      </c>
      <c r="AGY3">
        <v>0.46596876019163508</v>
      </c>
      <c r="AGZ3">
        <v>0.46597059429139359</v>
      </c>
      <c r="AHA3">
        <v>0.465980241476047</v>
      </c>
      <c r="AHB3">
        <v>0.46586685641417752</v>
      </c>
      <c r="AHC3">
        <v>0.46564484551635021</v>
      </c>
      <c r="AHD3">
        <v>0.46529366593398408</v>
      </c>
      <c r="AHE3">
        <v>0.46498654829662422</v>
      </c>
      <c r="AHF3">
        <v>0.4647856839235649</v>
      </c>
      <c r="AHG3">
        <v>0.46459250545401448</v>
      </c>
      <c r="AHH3">
        <v>0.46424586238676541</v>
      </c>
      <c r="AHI3">
        <v>0.46395642104636142</v>
      </c>
      <c r="AHJ3">
        <v>0.46355013872970963</v>
      </c>
      <c r="AHK3">
        <v>0.46325766625650389</v>
      </c>
      <c r="AHL3">
        <v>0.46295850718139497</v>
      </c>
      <c r="AHM3">
        <v>0.46257523355075431</v>
      </c>
      <c r="AHN3">
        <v>0.46205303402539472</v>
      </c>
      <c r="AHO3">
        <v>0.46161941245137239</v>
      </c>
      <c r="AHP3">
        <v>0.46124529325953117</v>
      </c>
      <c r="AHQ3">
        <v>0.46089850848167518</v>
      </c>
      <c r="AHR3">
        <v>0.46058761212864391</v>
      </c>
      <c r="AHS3">
        <v>0.46035661821733209</v>
      </c>
      <c r="AHT3">
        <v>0.46022471105651291</v>
      </c>
      <c r="AHU3">
        <v>0.4602080149363923</v>
      </c>
      <c r="AHV3">
        <v>0.46015528754663088</v>
      </c>
      <c r="AHW3">
        <v>0.45989974393028171</v>
      </c>
      <c r="AHX3">
        <v>0.45966934878022991</v>
      </c>
      <c r="AHY3">
        <v>0.45938893217263788</v>
      </c>
      <c r="AHZ3">
        <v>0.45918167765526963</v>
      </c>
      <c r="AIA3">
        <v>0.45910457413217409</v>
      </c>
      <c r="AIB3">
        <v>0.45906372185778149</v>
      </c>
      <c r="AIC3">
        <v>0.45921929109233939</v>
      </c>
      <c r="AID3">
        <v>0.45923285805279201</v>
      </c>
      <c r="AIE3">
        <v>0.45906072403794268</v>
      </c>
      <c r="AIF3">
        <v>0.45877535294587879</v>
      </c>
      <c r="AIG3">
        <v>0.45855039425616329</v>
      </c>
      <c r="AIH3">
        <v>0.45823708097091309</v>
      </c>
      <c r="AII3">
        <v>0.45802121909466481</v>
      </c>
      <c r="AIJ3">
        <v>0.45785711083357589</v>
      </c>
      <c r="AIK3">
        <v>0.45792638276991859</v>
      </c>
      <c r="AIL3">
        <v>0.45792594969156147</v>
      </c>
      <c r="AIM3">
        <v>0.45781607635708688</v>
      </c>
      <c r="AIN3">
        <v>0.45762019369034729</v>
      </c>
      <c r="AIO3">
        <v>0.45725506260177662</v>
      </c>
      <c r="AIP3">
        <v>0.45697354973162618</v>
      </c>
      <c r="AIQ3">
        <v>0.45660962130551319</v>
      </c>
      <c r="AIR3">
        <v>0.45621642444795252</v>
      </c>
      <c r="AIS3">
        <v>0.4556357784458393</v>
      </c>
      <c r="AIT3">
        <v>0.45487031078373952</v>
      </c>
      <c r="AIU3">
        <v>0.45401036121526728</v>
      </c>
      <c r="AIV3">
        <v>0.45182667279227101</v>
      </c>
      <c r="AIW3">
        <v>0.45022802034730641</v>
      </c>
      <c r="AIX3">
        <v>0.44843175703388882</v>
      </c>
      <c r="AIY3">
        <v>0.44656075397830941</v>
      </c>
      <c r="AIZ3">
        <v>0.44451321766874541</v>
      </c>
      <c r="AJA3">
        <v>0.44280512136330119</v>
      </c>
      <c r="AJB3">
        <v>0.44127897078805478</v>
      </c>
      <c r="AJC3">
        <v>0.43991785581767129</v>
      </c>
      <c r="AJD3">
        <v>0.43869228301419999</v>
      </c>
      <c r="AJE3">
        <v>0.43764662498765322</v>
      </c>
      <c r="AJF3">
        <v>0.43656828446858881</v>
      </c>
      <c r="AJG3">
        <v>0.43557032413403851</v>
      </c>
      <c r="AJH3">
        <v>0.4345351273740905</v>
      </c>
      <c r="AJI3">
        <v>0.43344635683815258</v>
      </c>
      <c r="AJJ3">
        <v>0.43228770203157951</v>
      </c>
      <c r="AJK3">
        <v>0.43105221499911672</v>
      </c>
      <c r="AJL3">
        <v>0.42984032579157783</v>
      </c>
      <c r="AJM3">
        <v>0.42874248410515858</v>
      </c>
      <c r="AJN3">
        <v>0.42762500993828129</v>
      </c>
      <c r="AJO3">
        <v>0.42636819986793612</v>
      </c>
      <c r="AJP3">
        <v>0.42514567076469639</v>
      </c>
      <c r="AJQ3">
        <v>0.42407032204586032</v>
      </c>
      <c r="AJR3">
        <v>0.42287425072777252</v>
      </c>
      <c r="AJS3">
        <v>0.42171254289013882</v>
      </c>
      <c r="AJT3">
        <v>0.42060108582063971</v>
      </c>
      <c r="AJU3">
        <v>0.41956482377187188</v>
      </c>
      <c r="AJV3">
        <v>0.4186065492160711</v>
      </c>
      <c r="AJW3">
        <v>0.41765893612672328</v>
      </c>
      <c r="AJX3">
        <v>0.41679785703220401</v>
      </c>
      <c r="AJY3">
        <v>0.41601716661941901</v>
      </c>
      <c r="AJZ3">
        <v>0.41501826327864738</v>
      </c>
      <c r="AKA3">
        <v>0.41392182672136768</v>
      </c>
      <c r="AKB3">
        <v>0.41279298238056422</v>
      </c>
      <c r="AKC3">
        <v>0.4117420976077405</v>
      </c>
      <c r="AKD3">
        <v>0.41074334823787378</v>
      </c>
      <c r="AKE3">
        <v>0.40969651262093271</v>
      </c>
      <c r="AKF3">
        <v>0.40878648675682011</v>
      </c>
      <c r="AKG3">
        <v>0.40780982649550113</v>
      </c>
      <c r="AKH3">
        <v>0.40687359749247048</v>
      </c>
      <c r="AKI3">
        <v>0.40600015157723363</v>
      </c>
      <c r="AKJ3">
        <v>0.40501964986029337</v>
      </c>
      <c r="AKK3">
        <v>0.40421455269401702</v>
      </c>
      <c r="AKL3">
        <v>0.40346735258550648</v>
      </c>
      <c r="AKM3">
        <v>0.40289209230105821</v>
      </c>
      <c r="AKN3">
        <v>0.40235803495054701</v>
      </c>
      <c r="AKO3">
        <v>0.40191650565531939</v>
      </c>
      <c r="AKP3">
        <v>0.40150396656353948</v>
      </c>
      <c r="AKQ3">
        <v>0.40113904698101688</v>
      </c>
      <c r="AKR3">
        <v>0.40096126619677669</v>
      </c>
      <c r="AKS3">
        <v>0.40071474965239617</v>
      </c>
      <c r="AKT3">
        <v>0.40042429711308503</v>
      </c>
      <c r="AKU3">
        <v>0.39992258681220327</v>
      </c>
      <c r="AKV3">
        <v>0.39950081911286572</v>
      </c>
      <c r="AKW3">
        <v>0.39914709690925992</v>
      </c>
      <c r="AKX3">
        <v>0.39866459324777631</v>
      </c>
      <c r="AKY3">
        <v>0.39843134391801438</v>
      </c>
      <c r="AKZ3">
        <v>0.39833422921821732</v>
      </c>
      <c r="ALA3">
        <v>0.39823278576949922</v>
      </c>
      <c r="ALB3">
        <v>0.39825083704252179</v>
      </c>
      <c r="ALC3">
        <v>0.39811477447307081</v>
      </c>
      <c r="ALD3">
        <v>0.39797509344814608</v>
      </c>
      <c r="ALE3">
        <v>0.39780685445599001</v>
      </c>
      <c r="ALF3">
        <v>0.39759877070778488</v>
      </c>
      <c r="ALG3">
        <v>0.39746940889151461</v>
      </c>
      <c r="ALH3">
        <v>0.3973921122540654</v>
      </c>
      <c r="ALI3">
        <v>0.39741508234496442</v>
      </c>
      <c r="ALJ3">
        <v>0.39746156163366603</v>
      </c>
      <c r="ALK3">
        <v>0.39745697626791532</v>
      </c>
      <c r="ALL3">
        <v>0.39758599989854609</v>
      </c>
      <c r="ALM3">
        <v>0.39770880791757413</v>
      </c>
      <c r="ALN3">
        <v>0.39783544460708148</v>
      </c>
      <c r="ALO3">
        <v>0.3979546503414666</v>
      </c>
      <c r="ALP3">
        <v>0.39813854948135041</v>
      </c>
      <c r="ALQ3">
        <v>0.39812624593574919</v>
      </c>
      <c r="ALR3">
        <v>0.39810476212846152</v>
      </c>
      <c r="ALS3">
        <v>0.39823221356391941</v>
      </c>
      <c r="ALT3">
        <v>0.39847538720971021</v>
      </c>
      <c r="ALU3">
        <v>0.39860520683919598</v>
      </c>
      <c r="ALV3">
        <v>0.39881011805127448</v>
      </c>
      <c r="ALW3">
        <v>0.39728266433513759</v>
      </c>
      <c r="ALX3">
        <v>0.39739810059192232</v>
      </c>
      <c r="ALY3">
        <v>0.39744675702656518</v>
      </c>
      <c r="ALZ3">
        <v>0.39741061069689992</v>
      </c>
      <c r="AMA3">
        <v>0.39733673284667059</v>
      </c>
      <c r="AMB3">
        <v>0.39720794257500769</v>
      </c>
      <c r="AMC3">
        <v>0.39723820153272738</v>
      </c>
      <c r="AMD3">
        <v>0.3971732964865986</v>
      </c>
      <c r="AME3">
        <v>0.39721679664329829</v>
      </c>
      <c r="AMF3">
        <v>0.39738851696398059</v>
      </c>
      <c r="AMG3">
        <v>0.39763250199096328</v>
      </c>
      <c r="AMH3">
        <v>0.39780674072784561</v>
      </c>
      <c r="AMI3">
        <v>0.39793847457281428</v>
      </c>
      <c r="AMJ3">
        <v>0.39779692289426211</v>
      </c>
      <c r="AMK3">
        <v>0.3977332495854024</v>
      </c>
      <c r="AML3">
        <v>0.39782899257792481</v>
      </c>
      <c r="AMM3">
        <v>0.39792777921821082</v>
      </c>
      <c r="AMN3">
        <v>0.39768696298430289</v>
      </c>
      <c r="AMO3">
        <v>0.39751657885206448</v>
      </c>
      <c r="AMP3">
        <v>0.39731951338836619</v>
      </c>
      <c r="AMQ3">
        <v>0.3971696647667991</v>
      </c>
      <c r="AMR3">
        <v>0.39721175970591549</v>
      </c>
      <c r="AMS3">
        <v>0.39733661725554381</v>
      </c>
      <c r="AMT3">
        <v>0.39745910665883322</v>
      </c>
      <c r="AMU3">
        <v>0.39762410846031748</v>
      </c>
      <c r="AMV3">
        <v>0.39771581229733821</v>
      </c>
      <c r="AMW3">
        <v>0.39768323630124253</v>
      </c>
      <c r="AMX3">
        <v>0.39750036648354359</v>
      </c>
      <c r="AMY3">
        <v>0.39749334215600202</v>
      </c>
      <c r="AMZ3">
        <v>0.39750295748448222</v>
      </c>
      <c r="ANA3">
        <v>0.39752543254193429</v>
      </c>
      <c r="ANB3">
        <v>0.39751322691612989</v>
      </c>
      <c r="ANC3">
        <v>0.39764749949662542</v>
      </c>
      <c r="AND3">
        <v>0.39771721424088408</v>
      </c>
      <c r="ANE3">
        <v>0.39778437700018132</v>
      </c>
      <c r="ANF3">
        <v>0.39782086863127791</v>
      </c>
      <c r="ANG3">
        <v>0.39773757532278792</v>
      </c>
      <c r="ANH3">
        <v>0.39758423320106961</v>
      </c>
      <c r="ANI3">
        <v>0.39751972286855458</v>
      </c>
      <c r="ANJ3">
        <v>0.39784741185888389</v>
      </c>
      <c r="ANK3">
        <v>0.39806606205054668</v>
      </c>
      <c r="ANL3">
        <v>0.39831493167532678</v>
      </c>
      <c r="ANM3">
        <v>0.39858042921561898</v>
      </c>
      <c r="ANN3">
        <v>0.39887998608749958</v>
      </c>
      <c r="ANO3">
        <v>0.39922957314283669</v>
      </c>
      <c r="ANP3">
        <v>0.39950959605821379</v>
      </c>
      <c r="ANQ3">
        <v>0.39986898292274919</v>
      </c>
      <c r="ANR3">
        <v>0.40031483258873291</v>
      </c>
      <c r="ANS3">
        <v>0.40073583419396192</v>
      </c>
      <c r="ANT3">
        <v>0.40121443473950208</v>
      </c>
      <c r="ANU3">
        <v>0.40168554022183112</v>
      </c>
      <c r="ANV3">
        <v>0.40212783590127549</v>
      </c>
      <c r="ANW3">
        <v>0.40257601851036268</v>
      </c>
      <c r="ANX3">
        <v>0.4029528315475886</v>
      </c>
      <c r="ANY3">
        <v>0.40337087063814131</v>
      </c>
      <c r="ANZ3">
        <v>0.40360480932975612</v>
      </c>
      <c r="AOA3">
        <v>0.40386426772681577</v>
      </c>
      <c r="AOB3">
        <v>0.40394733295958729</v>
      </c>
      <c r="AOC3">
        <v>0.40401764477378838</v>
      </c>
      <c r="AOD3">
        <v>0.40404360860434529</v>
      </c>
      <c r="AOE3">
        <v>0.4040462175360951</v>
      </c>
      <c r="AOF3">
        <v>0.40407068414668229</v>
      </c>
      <c r="AOG3">
        <v>0.40420683218656522</v>
      </c>
      <c r="AOH3">
        <v>0.40413736569856668</v>
      </c>
      <c r="AOI3">
        <v>0.40407032438165441</v>
      </c>
      <c r="AOJ3">
        <v>0.4038425790041642</v>
      </c>
      <c r="AOK3">
        <v>0.40376453513833238</v>
      </c>
      <c r="AOL3">
        <v>0.40367880777486309</v>
      </c>
      <c r="AOM3">
        <v>0.40374530635874489</v>
      </c>
      <c r="AON3">
        <v>0.40384921986236733</v>
      </c>
      <c r="AOO3">
        <v>0.4036959464630262</v>
      </c>
      <c r="AOP3">
        <v>0.40345129535181179</v>
      </c>
      <c r="AOQ3">
        <v>0.40310210368393101</v>
      </c>
      <c r="AOR3">
        <v>0.40296868680672598</v>
      </c>
      <c r="AOS3">
        <v>0.40272098719187222</v>
      </c>
      <c r="AOT3">
        <v>0.40224294116705589</v>
      </c>
      <c r="AOU3">
        <v>0.40199663884986431</v>
      </c>
      <c r="AOV3">
        <v>0.40202202504386397</v>
      </c>
      <c r="AOW3">
        <v>0.40201471191090399</v>
      </c>
      <c r="AOX3">
        <v>0.40217161064979029</v>
      </c>
      <c r="AOY3">
        <v>0.40211822351220028</v>
      </c>
      <c r="AOZ3">
        <v>0.40212481408616801</v>
      </c>
      <c r="APA3">
        <v>0.40216910134385431</v>
      </c>
      <c r="APB3">
        <v>0.40211973535258311</v>
      </c>
      <c r="APC3">
        <v>0.40197664927584642</v>
      </c>
      <c r="APD3">
        <v>0.40195620345074429</v>
      </c>
      <c r="APE3">
        <v>0.40196198853952569</v>
      </c>
      <c r="APF3">
        <v>0.40196240761231389</v>
      </c>
      <c r="APG3">
        <v>0.40208741448531071</v>
      </c>
      <c r="APH3">
        <v>0.40248178639084348</v>
      </c>
      <c r="API3">
        <v>0.40273387146446482</v>
      </c>
      <c r="APJ3">
        <v>0.40295438223313063</v>
      </c>
      <c r="APK3">
        <v>0.40320114500296322</v>
      </c>
      <c r="APL3">
        <v>0.40351778336454852</v>
      </c>
      <c r="APM3">
        <v>0.40359809834562849</v>
      </c>
      <c r="APN3">
        <v>0.40357920792638219</v>
      </c>
      <c r="APO3">
        <v>0.40358129806492349</v>
      </c>
      <c r="APP3">
        <v>0.40375268309938178</v>
      </c>
      <c r="APQ3">
        <v>0.40391293483592111</v>
      </c>
      <c r="APR3">
        <v>0.40378088306944598</v>
      </c>
      <c r="APS3">
        <v>0.40360638124039822</v>
      </c>
      <c r="APT3">
        <v>0.40354325989811313</v>
      </c>
      <c r="APU3">
        <v>0.40337283174799332</v>
      </c>
      <c r="APV3">
        <v>0.40326178182057931</v>
      </c>
      <c r="APW3">
        <v>0.40311878538287887</v>
      </c>
      <c r="APX3">
        <v>0.40287185836558043</v>
      </c>
      <c r="APY3">
        <v>0.40266005099557223</v>
      </c>
      <c r="APZ3">
        <v>0.40237135598260731</v>
      </c>
      <c r="AQA3">
        <v>0.40207815906994698</v>
      </c>
      <c r="AQB3">
        <v>0.40185549393729192</v>
      </c>
      <c r="AQC3">
        <v>0.40163279727555518</v>
      </c>
      <c r="AQD3">
        <v>0.4013435354993527</v>
      </c>
      <c r="AQE3">
        <v>0.40100061440604939</v>
      </c>
      <c r="AQF3">
        <v>0.4007621965029346</v>
      </c>
      <c r="AQG3">
        <v>0.4004656075694295</v>
      </c>
      <c r="AQH3">
        <v>0.40008938295698138</v>
      </c>
      <c r="AQI3">
        <v>0.39949477257968169</v>
      </c>
      <c r="AQJ3">
        <v>0.39911516241133133</v>
      </c>
      <c r="AQK3">
        <v>0.39868735020771567</v>
      </c>
      <c r="AQL3">
        <v>0.39812779058344921</v>
      </c>
      <c r="AQM3">
        <v>0.39753043328440851</v>
      </c>
      <c r="AQN3">
        <v>0.39691428035133541</v>
      </c>
      <c r="AQO3">
        <v>0.39650389592928159</v>
      </c>
      <c r="AQP3">
        <v>0.39600045235778097</v>
      </c>
      <c r="AQQ3">
        <v>0.39532624068663591</v>
      </c>
      <c r="AQR3">
        <v>0.39444144359314948</v>
      </c>
      <c r="AQS3">
        <v>0.39361835329036832</v>
      </c>
      <c r="AQT3">
        <v>0.39289198784834101</v>
      </c>
      <c r="AQU3">
        <v>0.39195781366956639</v>
      </c>
      <c r="AQV3">
        <v>0.39092913929334372</v>
      </c>
      <c r="AQW3">
        <v>0.38998876308524039</v>
      </c>
      <c r="AQX3">
        <v>0.3890868327773</v>
      </c>
      <c r="AQY3">
        <v>0.38799394301810469</v>
      </c>
      <c r="AQZ3">
        <v>0.38676469729223317</v>
      </c>
      <c r="ARA3">
        <v>0.38540988876265359</v>
      </c>
      <c r="ARB3">
        <v>0.38434754418069472</v>
      </c>
      <c r="ARC3">
        <v>0.38326836614054638</v>
      </c>
      <c r="ARD3">
        <v>0.38236381011545573</v>
      </c>
      <c r="ARE3">
        <v>0.3816931309199641</v>
      </c>
      <c r="ARF3">
        <v>0.38096757188499819</v>
      </c>
      <c r="ARG3">
        <v>0.38024307145069808</v>
      </c>
      <c r="ARH3">
        <v>0.37926221023222823</v>
      </c>
      <c r="ARI3">
        <v>0.37808766348002842</v>
      </c>
      <c r="ARJ3">
        <v>0.37675711296881642</v>
      </c>
      <c r="ARK3">
        <v>0.37555971136460869</v>
      </c>
      <c r="ARL3">
        <v>0.37452138440025667</v>
      </c>
      <c r="ARM3">
        <v>0.37359737344714772</v>
      </c>
      <c r="ARN3">
        <v>0.37274604287992752</v>
      </c>
      <c r="ARO3">
        <v>0.3718218323994375</v>
      </c>
      <c r="ARP3">
        <v>0.37094214059173358</v>
      </c>
      <c r="ARQ3">
        <v>0.37026848642812288</v>
      </c>
      <c r="ARR3">
        <v>0.36975797022446022</v>
      </c>
      <c r="ARS3">
        <v>0.36930236873039363</v>
      </c>
      <c r="ART3">
        <v>0.3688065021645815</v>
      </c>
      <c r="ARU3">
        <v>0.36827093509729603</v>
      </c>
      <c r="ARV3">
        <v>0.36782500577969002</v>
      </c>
      <c r="ARW3">
        <v>0.36742666542318048</v>
      </c>
      <c r="ARX3">
        <v>0.36692237298943597</v>
      </c>
      <c r="ARY3">
        <v>0.36638459992111921</v>
      </c>
      <c r="ARZ3">
        <v>0.36585755733869718</v>
      </c>
      <c r="ASA3">
        <v>0.36517148487695772</v>
      </c>
      <c r="ASB3">
        <v>0.36448230356308331</v>
      </c>
      <c r="ASC3">
        <v>0.36384912031076511</v>
      </c>
      <c r="ASD3">
        <v>0.36282875263673259</v>
      </c>
      <c r="ASE3">
        <v>0.36190798810225411</v>
      </c>
      <c r="ASF3">
        <v>0.36088431402307292</v>
      </c>
      <c r="ASG3">
        <v>0.36000884614442891</v>
      </c>
      <c r="ASH3">
        <v>0.35915032157766907</v>
      </c>
      <c r="ASI3">
        <v>0.35835656927669129</v>
      </c>
      <c r="ASJ3">
        <v>0.35759718328142232</v>
      </c>
      <c r="ASK3">
        <v>0.35675267375433461</v>
      </c>
      <c r="ASL3">
        <v>0.35598351681033458</v>
      </c>
      <c r="ASM3">
        <v>0.35522430844128472</v>
      </c>
      <c r="ASN3">
        <v>0.35441120725936109</v>
      </c>
      <c r="ASO3">
        <v>0.35364701804123583</v>
      </c>
      <c r="ASP3">
        <v>0.35273200309712588</v>
      </c>
      <c r="ASQ3">
        <v>0.3518941584883411</v>
      </c>
      <c r="ASR3">
        <v>0.35101569141905042</v>
      </c>
      <c r="ASS3">
        <v>0.35012835698183709</v>
      </c>
      <c r="AST3">
        <v>0.34936572017096729</v>
      </c>
      <c r="ASU3">
        <v>0.34871110864210192</v>
      </c>
      <c r="ASV3">
        <v>0.34798315979200212</v>
      </c>
      <c r="ASW3">
        <v>0.34712868354356069</v>
      </c>
      <c r="ASX3">
        <v>0.34650249821026913</v>
      </c>
      <c r="ASY3">
        <v>0.34577655253434292</v>
      </c>
      <c r="ASZ3">
        <v>0.34500880593501732</v>
      </c>
      <c r="ATA3">
        <v>0.34418589266582161</v>
      </c>
      <c r="ATB3">
        <v>0.34327515425209099</v>
      </c>
      <c r="ATC3">
        <v>0.34244389897843841</v>
      </c>
      <c r="ATD3">
        <v>0.34155639045312181</v>
      </c>
      <c r="ATE3">
        <v>0.34079037868067269</v>
      </c>
      <c r="ATF3">
        <v>0.34010428454256358</v>
      </c>
      <c r="ATG3">
        <v>0.3394092908676164</v>
      </c>
      <c r="ATH3">
        <v>0.33882784872121002</v>
      </c>
      <c r="ATI3">
        <v>0.33816131834888752</v>
      </c>
      <c r="ATJ3">
        <v>0.3375681590145938</v>
      </c>
      <c r="ATK3">
        <v>0.33699608644134121</v>
      </c>
      <c r="ATL3">
        <v>0.33644632598006091</v>
      </c>
      <c r="ATM3">
        <v>0.33586184606855207</v>
      </c>
      <c r="ATN3">
        <v>0.33534966198190341</v>
      </c>
      <c r="ATO3">
        <v>0.33473101964850199</v>
      </c>
      <c r="ATP3">
        <v>0.33427897012468683</v>
      </c>
      <c r="ATQ3">
        <v>0.33375259631052362</v>
      </c>
      <c r="ATR3">
        <v>0.33318323070227351</v>
      </c>
      <c r="ATS3">
        <v>0.33266188757225529</v>
      </c>
      <c r="ATT3">
        <v>0.33211537601250379</v>
      </c>
      <c r="ATU3">
        <v>0.33167969286238191</v>
      </c>
      <c r="ATV3">
        <v>0.33115081514147798</v>
      </c>
      <c r="ATW3">
        <v>0.33063734384264509</v>
      </c>
      <c r="ATX3">
        <v>0.33013693986081272</v>
      </c>
      <c r="ATY3">
        <v>0.329579741080398</v>
      </c>
      <c r="ATZ3">
        <v>0.32915902126299529</v>
      </c>
      <c r="AUA3">
        <v>0.32867956605364768</v>
      </c>
      <c r="AUB3">
        <v>0.32822028048784441</v>
      </c>
      <c r="AUC3">
        <v>0.32771844389039551</v>
      </c>
      <c r="AUD3">
        <v>0.32732882732405721</v>
      </c>
      <c r="AUE3">
        <v>0.3270350107344141</v>
      </c>
      <c r="AUF3">
        <v>0.32666977893452542</v>
      </c>
      <c r="AUG3">
        <v>0.32632564830461269</v>
      </c>
      <c r="AUH3">
        <v>0.32610885327504191</v>
      </c>
      <c r="AUI3">
        <v>0.32596422498635808</v>
      </c>
      <c r="AUJ3">
        <v>0.32582104174966509</v>
      </c>
      <c r="AUK3">
        <v>0.32559978460447681</v>
      </c>
      <c r="AUL3">
        <v>0.32531114329306943</v>
      </c>
      <c r="AUM3">
        <v>0.32498143897169729</v>
      </c>
      <c r="AUN3">
        <v>0.32464095703367041</v>
      </c>
      <c r="AUO3">
        <v>0.32437877962263961</v>
      </c>
      <c r="AUP3">
        <v>0.32406645417773883</v>
      </c>
      <c r="AUQ3">
        <v>0.32375522200350981</v>
      </c>
      <c r="AUR3">
        <v>0.32344585974629991</v>
      </c>
      <c r="AUS3">
        <v>0.32317474113536271</v>
      </c>
      <c r="AUT3">
        <v>0.3228407281952691</v>
      </c>
      <c r="AUU3">
        <v>0.32256430762807581</v>
      </c>
      <c r="AUV3">
        <v>0.32233406994409669</v>
      </c>
      <c r="AUW3">
        <v>0.3221068652513901</v>
      </c>
      <c r="AUX3">
        <v>0.3218620045964537</v>
      </c>
      <c r="AUY3">
        <v>0.32171919995492931</v>
      </c>
      <c r="AUZ3">
        <v>0.32154212047284608</v>
      </c>
      <c r="AVA3">
        <v>0.32128673097602412</v>
      </c>
      <c r="AVB3">
        <v>0.32094739025126823</v>
      </c>
      <c r="AVC3">
        <v>0.32077886381411091</v>
      </c>
      <c r="AVD3">
        <v>0.32063634447756872</v>
      </c>
      <c r="AVE3">
        <v>0.32046723200843219</v>
      </c>
      <c r="AVF3">
        <v>0.3202460824847716</v>
      </c>
      <c r="AVG3">
        <v>0.31990501066164162</v>
      </c>
      <c r="AVH3">
        <v>0.31955521499604911</v>
      </c>
      <c r="AVI3">
        <v>0.3192650089163781</v>
      </c>
      <c r="AVJ3">
        <v>0.31914305891386491</v>
      </c>
      <c r="AVK3">
        <v>0.31907125341986942</v>
      </c>
      <c r="AVL3">
        <v>0.31898162847969158</v>
      </c>
      <c r="AVM3">
        <v>0.31891124078027577</v>
      </c>
      <c r="AVN3">
        <v>0.3188225166343831</v>
      </c>
      <c r="AVO3">
        <v>0.31884348458593481</v>
      </c>
      <c r="AVP3">
        <v>0.31884456402937161</v>
      </c>
      <c r="AVQ3">
        <v>0.31882321945054592</v>
      </c>
      <c r="AVR3">
        <v>0.31885498705003418</v>
      </c>
      <c r="AVS3">
        <v>0.31884566205039938</v>
      </c>
      <c r="AVT3">
        <v>0.31885050911423668</v>
      </c>
      <c r="AVU3">
        <v>0.31880134379952141</v>
      </c>
      <c r="AVV3">
        <v>0.3186611377200026</v>
      </c>
      <c r="AVW3">
        <v>0.3184471125800879</v>
      </c>
      <c r="AVX3">
        <v>0.31829731856419469</v>
      </c>
      <c r="AVY3">
        <v>0.31791386052916182</v>
      </c>
      <c r="AVZ3">
        <v>0.31740862206435072</v>
      </c>
      <c r="AWA3">
        <v>0.31702737045136498</v>
      </c>
      <c r="AWB3">
        <v>0.31667733011779781</v>
      </c>
      <c r="AWC3">
        <v>0.31632337385773018</v>
      </c>
      <c r="AWD3">
        <v>0.31595907124860689</v>
      </c>
      <c r="AWE3">
        <v>0.31561063728141359</v>
      </c>
      <c r="AWF3">
        <v>0.31517276705491082</v>
      </c>
      <c r="AWG3">
        <v>0.31472702608221731</v>
      </c>
      <c r="AWH3">
        <v>0.31426443141790739</v>
      </c>
      <c r="AWI3">
        <v>0.31374727084175508</v>
      </c>
      <c r="AWJ3">
        <v>0.31324112805364579</v>
      </c>
      <c r="AWK3">
        <v>0.31276392293960942</v>
      </c>
      <c r="AWL3">
        <v>0.31228264334333738</v>
      </c>
      <c r="AWM3">
        <v>0.31178885724081978</v>
      </c>
      <c r="AWN3">
        <v>0.31133173874133419</v>
      </c>
      <c r="AWO3">
        <v>0.31098169769280981</v>
      </c>
      <c r="AWP3">
        <v>0.31061718343486361</v>
      </c>
      <c r="AWQ3">
        <v>0.31027075532449999</v>
      </c>
      <c r="AWR3">
        <v>0.30996522526477449</v>
      </c>
      <c r="AWS3">
        <v>0.30960026765999299</v>
      </c>
      <c r="AWT3">
        <v>0.30926017529777078</v>
      </c>
      <c r="AWU3">
        <v>0.30889360047218067</v>
      </c>
      <c r="AWV3">
        <v>0.30859536562211298</v>
      </c>
      <c r="AWW3">
        <v>0.30834579680274699</v>
      </c>
      <c r="AWX3">
        <v>0.30804408346204021</v>
      </c>
      <c r="AWY3">
        <v>0.30766556404437312</v>
      </c>
      <c r="AWZ3">
        <v>0.30733581331629323</v>
      </c>
      <c r="AXA3">
        <v>0.3069559314067084</v>
      </c>
      <c r="AXB3">
        <v>0.30660199896907508</v>
      </c>
      <c r="AXC3">
        <v>0.30615286805067571</v>
      </c>
      <c r="AXD3">
        <v>0.30569333791435382</v>
      </c>
      <c r="AXE3">
        <v>0.30524942649355352</v>
      </c>
      <c r="AXF3">
        <v>0.30487508525318979</v>
      </c>
      <c r="AXG3">
        <v>0.30455032420664557</v>
      </c>
      <c r="AXH3">
        <v>0.30419697374233678</v>
      </c>
      <c r="AXI3">
        <v>0.3038975247702872</v>
      </c>
      <c r="AXJ3">
        <v>0.30355307376705731</v>
      </c>
      <c r="AXK3">
        <v>0.30323984583507652</v>
      </c>
      <c r="AXL3">
        <v>0.30302817656655828</v>
      </c>
      <c r="AXM3">
        <v>0.30272185335702989</v>
      </c>
      <c r="AXN3">
        <v>0.30249465143685528</v>
      </c>
      <c r="AXO3">
        <v>0.30228762534684628</v>
      </c>
      <c r="AXP3">
        <v>0.30209763801253708</v>
      </c>
      <c r="AXQ3">
        <v>0.30192162558909252</v>
      </c>
      <c r="AXR3">
        <v>0.30169716663795038</v>
      </c>
      <c r="AXS3">
        <v>0.30150507832254692</v>
      </c>
      <c r="AXT3">
        <v>0.30133306616815891</v>
      </c>
      <c r="AXU3">
        <v>0.30115089691607172</v>
      </c>
      <c r="AXV3">
        <v>0.30093889307919708</v>
      </c>
      <c r="AXW3">
        <v>0.30075754573517538</v>
      </c>
      <c r="AXX3">
        <v>0.30062359022164709</v>
      </c>
      <c r="AXY3">
        <v>0.30044657285247361</v>
      </c>
      <c r="AXZ3">
        <v>0.30037776471793648</v>
      </c>
      <c r="AYA3">
        <v>0.30036856775343851</v>
      </c>
      <c r="AYB3">
        <v>0.30043697749332082</v>
      </c>
      <c r="AYC3">
        <v>0.30054219689078321</v>
      </c>
      <c r="AYD3">
        <v>0.30067953282196058</v>
      </c>
      <c r="AYE3">
        <v>0.30087507866017121</v>
      </c>
      <c r="AYF3">
        <v>0.30102431574790511</v>
      </c>
      <c r="AYG3">
        <v>0.3012998328951334</v>
      </c>
      <c r="AYH3">
        <v>0.30155751444321138</v>
      </c>
      <c r="AYI3">
        <v>0.30183718892862432</v>
      </c>
      <c r="AYJ3">
        <v>0.30209469227173558</v>
      </c>
      <c r="AYK3">
        <v>0.30236331798495658</v>
      </c>
      <c r="AYL3">
        <v>0.30263524588701279</v>
      </c>
      <c r="AYM3">
        <v>0.3029064352162022</v>
      </c>
      <c r="AYN3">
        <v>0.30314636147791513</v>
      </c>
      <c r="AYO3">
        <v>0.30344661699211511</v>
      </c>
      <c r="AYP3">
        <v>0.30370776109624059</v>
      </c>
      <c r="AYQ3">
        <v>0.30396898082541818</v>
      </c>
      <c r="AYR3">
        <v>0.304262864823724</v>
      </c>
      <c r="AYS3">
        <v>0.30452293143275683</v>
      </c>
      <c r="AYT3">
        <v>0.30489365641668009</v>
      </c>
      <c r="AYU3">
        <v>0.30525738191103807</v>
      </c>
      <c r="AYV3">
        <v>0.30561503157712377</v>
      </c>
      <c r="AYW3">
        <v>0.30599191822163851</v>
      </c>
      <c r="AYX3">
        <v>0.30644625883677767</v>
      </c>
      <c r="AYY3">
        <v>0.30695125239407711</v>
      </c>
      <c r="AYZ3">
        <v>0.30724976355933431</v>
      </c>
      <c r="AZA3">
        <v>0.30748860817486928</v>
      </c>
      <c r="AZB3">
        <v>0.30772615312509383</v>
      </c>
      <c r="AZC3">
        <v>0.30804846464733082</v>
      </c>
      <c r="AZD3">
        <v>0.3083860959556286</v>
      </c>
      <c r="AZE3">
        <v>0.30866486664807669</v>
      </c>
      <c r="AZF3">
        <v>0.30893832632713908</v>
      </c>
      <c r="AZG3">
        <v>0.30919251074919829</v>
      </c>
      <c r="AZH3">
        <v>0.30949685067919158</v>
      </c>
      <c r="AZI3">
        <v>0.3097150730522093</v>
      </c>
      <c r="AZJ3">
        <v>0.30993764899998971</v>
      </c>
      <c r="AZK3">
        <v>0.31016949112186443</v>
      </c>
      <c r="AZL3">
        <v>0.31040100042255381</v>
      </c>
      <c r="AZM3">
        <v>0.31059040953664813</v>
      </c>
      <c r="AZN3">
        <v>0.31072428119076773</v>
      </c>
      <c r="AZO3">
        <v>0.31096171103710979</v>
      </c>
      <c r="AZP3">
        <v>0.31123205239575241</v>
      </c>
      <c r="AZQ3">
        <v>0.31147868686274499</v>
      </c>
      <c r="AZR3">
        <v>0.3117083655841848</v>
      </c>
      <c r="AZS3">
        <v>0.31197236946910628</v>
      </c>
      <c r="AZT3">
        <v>0.31225962105708899</v>
      </c>
      <c r="AZU3">
        <v>0.31257781972855248</v>
      </c>
      <c r="AZV3">
        <v>0.31290643699150511</v>
      </c>
      <c r="AZW3">
        <v>0.31327169282065209</v>
      </c>
      <c r="AZX3">
        <v>0.31351877044980031</v>
      </c>
      <c r="AZY3">
        <v>0.31375314995522752</v>
      </c>
      <c r="AZZ3">
        <v>0.31402242559390348</v>
      </c>
      <c r="BAA3">
        <v>0.31441234348785868</v>
      </c>
      <c r="BAB3">
        <v>0.31482701131674268</v>
      </c>
      <c r="BAC3">
        <v>0.31521807904948729</v>
      </c>
      <c r="BAD3">
        <v>0.3156320148923577</v>
      </c>
      <c r="BAE3">
        <v>0.31612187596890168</v>
      </c>
      <c r="BAF3">
        <v>0.31656691584633379</v>
      </c>
      <c r="BAG3">
        <v>0.31699380896991358</v>
      </c>
      <c r="BAH3">
        <v>0.31742760621233129</v>
      </c>
      <c r="BAI3">
        <v>0.31791922248203452</v>
      </c>
      <c r="BAJ3">
        <v>0.31839546408261682</v>
      </c>
      <c r="BAK3">
        <v>0.31889851818399112</v>
      </c>
      <c r="BAL3">
        <v>0.31933406314278828</v>
      </c>
      <c r="BAM3">
        <v>0.31980840287943219</v>
      </c>
      <c r="BAN3">
        <v>0.32025241080915912</v>
      </c>
      <c r="BAO3">
        <v>0.32068993689148562</v>
      </c>
      <c r="BAP3">
        <v>0.32123190220865888</v>
      </c>
      <c r="BAQ3">
        <v>0.32172834998144351</v>
      </c>
      <c r="BAR3">
        <v>0.32227039096742638</v>
      </c>
      <c r="BAS3">
        <v>0.32283191636153602</v>
      </c>
      <c r="BAT3">
        <v>0.32338710592394171</v>
      </c>
      <c r="BAU3">
        <v>0.32400604252320342</v>
      </c>
      <c r="BAV3">
        <v>0.324567971237052</v>
      </c>
      <c r="BAW3">
        <v>0.32512385226722851</v>
      </c>
      <c r="BAX3">
        <v>0.32564679253673079</v>
      </c>
      <c r="BAY3">
        <v>0.32611751868778788</v>
      </c>
      <c r="BAZ3">
        <v>0.32649775264980763</v>
      </c>
      <c r="BBA3">
        <v>0.32681817728831147</v>
      </c>
      <c r="BBB3">
        <v>0.32704427279510379</v>
      </c>
      <c r="BBC3">
        <v>0.32731863518160143</v>
      </c>
      <c r="BBD3">
        <v>0.3276952021902792</v>
      </c>
      <c r="BBE3">
        <v>0.32808196502263609</v>
      </c>
      <c r="BBF3">
        <v>0.32846851495139429</v>
      </c>
      <c r="BBG3">
        <v>0.32896866794676338</v>
      </c>
      <c r="BBH3">
        <v>0.32942941751608701</v>
      </c>
      <c r="BBI3">
        <v>0.32988626456829151</v>
      </c>
      <c r="BBJ3">
        <v>0.33031357290823188</v>
      </c>
      <c r="BBK3">
        <v>0.33072506826148018</v>
      </c>
      <c r="BBL3">
        <v>0.33121018487903192</v>
      </c>
      <c r="BBM3">
        <v>0.33175271200712703</v>
      </c>
      <c r="BBN3">
        <v>0.33234298875008322</v>
      </c>
      <c r="BBO3">
        <v>0.33286612750293582</v>
      </c>
      <c r="BBP3">
        <v>0.33333640020282768</v>
      </c>
      <c r="BBQ3">
        <v>0.3337995257620231</v>
      </c>
      <c r="BBR3">
        <v>0.33429491440995179</v>
      </c>
      <c r="BBS3">
        <v>0.33481551611640692</v>
      </c>
      <c r="BBT3">
        <v>0.33536791969485868</v>
      </c>
      <c r="BBU3">
        <v>0.33594142860896181</v>
      </c>
      <c r="BBV3">
        <v>0.33647910811400522</v>
      </c>
      <c r="BBW3">
        <v>0.3370390698218016</v>
      </c>
      <c r="BBX3">
        <v>0.33760034084667567</v>
      </c>
      <c r="BBY3">
        <v>0.33815960800832978</v>
      </c>
      <c r="BBZ3">
        <v>0.33867577802247578</v>
      </c>
      <c r="BCA3">
        <v>0.33909801137686102</v>
      </c>
      <c r="BCB3">
        <v>0.33957266012841492</v>
      </c>
      <c r="BCC3">
        <v>0.3400873658734731</v>
      </c>
      <c r="BCD3">
        <v>0.34054828179504232</v>
      </c>
      <c r="BCE3">
        <v>0.34114898395399051</v>
      </c>
      <c r="BCF3">
        <v>0.34173417688122948</v>
      </c>
      <c r="BCG3">
        <v>0.34237370806140011</v>
      </c>
      <c r="BCH3">
        <v>0.34299246990427829</v>
      </c>
      <c r="BCI3">
        <v>0.34343516834762711</v>
      </c>
      <c r="BCJ3">
        <v>0.34386238204331138</v>
      </c>
      <c r="BCK3">
        <v>0.34423263119346931</v>
      </c>
      <c r="BCL3">
        <v>0.34455799954639499</v>
      </c>
      <c r="BCM3">
        <v>0.3449062775080235</v>
      </c>
      <c r="BCN3">
        <v>0.34527645777037491</v>
      </c>
      <c r="BCO3">
        <v>0.34545703441322989</v>
      </c>
      <c r="BCP3">
        <v>0.34577035131325468</v>
      </c>
      <c r="BCQ3">
        <v>0.34610925872062609</v>
      </c>
      <c r="BCR3">
        <v>0.34660046037009928</v>
      </c>
      <c r="BCS3">
        <v>0.34707733530516971</v>
      </c>
      <c r="BCT3">
        <v>0.34754165843210499</v>
      </c>
      <c r="BCU3">
        <v>0.34804123353082611</v>
      </c>
      <c r="BCV3">
        <v>0.34857581845931862</v>
      </c>
      <c r="BCW3">
        <v>0.34915720183623261</v>
      </c>
      <c r="BCX3">
        <v>0.34980642509161469</v>
      </c>
      <c r="BCY3">
        <v>0.35046648392251639</v>
      </c>
      <c r="BCZ3">
        <v>0.35110202896046661</v>
      </c>
      <c r="BDA3">
        <v>0.35183331362795678</v>
      </c>
      <c r="BDB3">
        <v>0.35255229918897862</v>
      </c>
      <c r="BDC3">
        <v>0.35332427804163857</v>
      </c>
      <c r="BDD3">
        <v>0.35416283500190537</v>
      </c>
      <c r="BDE3">
        <v>0.35487750432831128</v>
      </c>
      <c r="BDF3">
        <v>0.3555978192356285</v>
      </c>
      <c r="BDG3">
        <v>0.35630515801489338</v>
      </c>
      <c r="BDH3">
        <v>0.35700934471721418</v>
      </c>
      <c r="BDI3">
        <v>0.35779689457026442</v>
      </c>
      <c r="BDJ3">
        <v>0.35864007611479171</v>
      </c>
      <c r="BDK3">
        <v>0.3595124140165552</v>
      </c>
      <c r="BDL3">
        <v>0.36038722614312058</v>
      </c>
      <c r="BDM3">
        <v>0.36123952098934481</v>
      </c>
      <c r="BDN3">
        <v>0.36209084385803308</v>
      </c>
      <c r="BDO3">
        <v>0.36290907985986698</v>
      </c>
      <c r="BDP3">
        <v>0.36375321287365781</v>
      </c>
      <c r="BDQ3">
        <v>0.36458772910589371</v>
      </c>
      <c r="BDR3">
        <v>0.36540557004845992</v>
      </c>
      <c r="BDS3">
        <v>0.36621047512625082</v>
      </c>
      <c r="BDT3">
        <v>0.36704025290425202</v>
      </c>
      <c r="BDU3">
        <v>0.36785183160908119</v>
      </c>
      <c r="BDV3">
        <v>0.36861660836800092</v>
      </c>
      <c r="BDW3">
        <v>0.36926425856229139</v>
      </c>
      <c r="BDX3">
        <v>0.36985738128819923</v>
      </c>
      <c r="BDY3">
        <v>0.37046626483497958</v>
      </c>
      <c r="BDZ3">
        <v>0.37101100245285651</v>
      </c>
      <c r="BEA3">
        <v>0.37161475167047658</v>
      </c>
      <c r="BEB3">
        <v>0.37231952549939618</v>
      </c>
      <c r="BEC3">
        <v>0.37307638455463321</v>
      </c>
      <c r="BED3">
        <v>0.37387124767507762</v>
      </c>
      <c r="BEE3">
        <v>0.3746139478484426</v>
      </c>
      <c r="BEF3">
        <v>0.37533304939113182</v>
      </c>
      <c r="BEG3">
        <v>0.37611221305411818</v>
      </c>
      <c r="BEH3">
        <v>0.3768769892269857</v>
      </c>
      <c r="BEI3">
        <v>0.37770597907446501</v>
      </c>
      <c r="BEJ3">
        <v>0.37843294002740158</v>
      </c>
      <c r="BEK3">
        <v>0.37922496534742722</v>
      </c>
      <c r="BEL3">
        <v>0.37995366350636511</v>
      </c>
      <c r="BEM3">
        <v>0.38066702779792022</v>
      </c>
      <c r="BEN3">
        <v>0.38142376400496569</v>
      </c>
      <c r="BEO3">
        <v>0.38221041954019641</v>
      </c>
      <c r="BEP3">
        <v>0.38294006145857401</v>
      </c>
      <c r="BEQ3">
        <v>0.38373667400606298</v>
      </c>
      <c r="BER3">
        <v>0.38458103407605321</v>
      </c>
      <c r="BES3">
        <v>0.38532570136831451</v>
      </c>
      <c r="BET3">
        <v>0.38606326329734142</v>
      </c>
      <c r="BEU3">
        <v>0.3867736447617327</v>
      </c>
      <c r="BEV3">
        <v>0.38753942809300762</v>
      </c>
      <c r="BEW3">
        <v>0.38827216225190953</v>
      </c>
      <c r="BEX3">
        <v>0.38894246442137959</v>
      </c>
      <c r="BEY3">
        <v>0.38967138590638378</v>
      </c>
      <c r="BEZ3">
        <v>0.39036322561298908</v>
      </c>
      <c r="BFA3">
        <v>0.39097847459785973</v>
      </c>
      <c r="BFB3">
        <v>0.3916317518925625</v>
      </c>
      <c r="BFC3">
        <v>0.39234540645308791</v>
      </c>
      <c r="BFD3">
        <v>0.39308370413951488</v>
      </c>
      <c r="BFE3">
        <v>0.39394232170212817</v>
      </c>
      <c r="BFF3">
        <v>0.39479536217396771</v>
      </c>
      <c r="BFG3">
        <v>0.39552359229268969</v>
      </c>
      <c r="BFH3">
        <v>0.39624869527731488</v>
      </c>
      <c r="BFI3">
        <v>0.39689864933801838</v>
      </c>
      <c r="BFJ3">
        <v>0.39766271562853328</v>
      </c>
      <c r="BFK3">
        <v>0.39851052071807591</v>
      </c>
      <c r="BFL3">
        <v>0.39941572661103469</v>
      </c>
      <c r="BFM3">
        <v>0.40031842039847182</v>
      </c>
      <c r="BFN3">
        <v>0.40125243047301018</v>
      </c>
      <c r="BFO3">
        <v>0.40213469544211922</v>
      </c>
      <c r="BFP3">
        <v>0.40303305806479478</v>
      </c>
      <c r="BFQ3">
        <v>0.40398519851363252</v>
      </c>
      <c r="BFR3">
        <v>0.40482955192264458</v>
      </c>
      <c r="BFS3">
        <v>0.40559244330421917</v>
      </c>
      <c r="BFT3">
        <v>0.40630740004795252</v>
      </c>
      <c r="BFU3">
        <v>0.40705089971617181</v>
      </c>
      <c r="BFV3">
        <v>0.40774413191597819</v>
      </c>
      <c r="BFW3">
        <v>0.40839831254570308</v>
      </c>
      <c r="BFX3">
        <v>0.40902218635884291</v>
      </c>
      <c r="BFY3">
        <v>0.40963156668918671</v>
      </c>
      <c r="BFZ3">
        <v>0.41032093824934279</v>
      </c>
      <c r="BGA3">
        <v>0.41098721472919231</v>
      </c>
      <c r="BGB3">
        <v>0.41169583151835271</v>
      </c>
      <c r="BGC3">
        <v>0.41239408303416641</v>
      </c>
      <c r="BGD3">
        <v>0.41312513570584669</v>
      </c>
      <c r="BGE3">
        <v>0.41383694680571642</v>
      </c>
      <c r="BGF3">
        <v>0.41453826810583377</v>
      </c>
      <c r="BGG3">
        <v>0.41520958439191152</v>
      </c>
      <c r="BGH3">
        <v>0.41587156180343421</v>
      </c>
      <c r="BGI3">
        <v>0.41655538585413499</v>
      </c>
      <c r="BGJ3">
        <v>0.41720523043354429</v>
      </c>
      <c r="BGK3">
        <v>0.41786620615478748</v>
      </c>
      <c r="BGL3">
        <v>0.4185944340449394</v>
      </c>
      <c r="BGM3">
        <v>0.41931880104151548</v>
      </c>
      <c r="BGN3">
        <v>0.42006370166878798</v>
      </c>
      <c r="BGO3">
        <v>0.42082196644045511</v>
      </c>
      <c r="BGP3">
        <v>0.42155054658301933</v>
      </c>
      <c r="BGQ3">
        <v>0.42229351971694479</v>
      </c>
      <c r="BGR3">
        <v>0.42302823218348728</v>
      </c>
      <c r="BGS3">
        <v>0.4237126033992264</v>
      </c>
      <c r="BGT3">
        <v>0.42433496892034339</v>
      </c>
      <c r="BGU3">
        <v>0.42492580492468468</v>
      </c>
      <c r="BGV3">
        <v>0.42537963747766461</v>
      </c>
      <c r="BGW3">
        <v>0.42572839857075312</v>
      </c>
      <c r="BGX3">
        <v>0.42618502505476757</v>
      </c>
      <c r="BGY3">
        <v>0.42650863074926287</v>
      </c>
      <c r="BGZ3">
        <v>0.42682896361990541</v>
      </c>
      <c r="BHA3">
        <v>0.42726539512655543</v>
      </c>
      <c r="BHB3">
        <v>0.4276769438906135</v>
      </c>
      <c r="BHC3">
        <v>0.4280927281653028</v>
      </c>
      <c r="BHD3">
        <v>0.42840926013134029</v>
      </c>
      <c r="BHE3">
        <v>0.42876754863139022</v>
      </c>
      <c r="BHF3">
        <v>0.42916294887424172</v>
      </c>
      <c r="BHG3">
        <v>0.42958525564191841</v>
      </c>
      <c r="BHH3">
        <v>0.43006987085170478</v>
      </c>
      <c r="BHI3">
        <v>0.43058030357045179</v>
      </c>
      <c r="BHJ3">
        <v>0.43113167290363902</v>
      </c>
      <c r="BHK3">
        <v>0.43161139842009899</v>
      </c>
      <c r="BHL3">
        <v>0.43209622424457311</v>
      </c>
      <c r="BHM3">
        <v>0.43271070276674378</v>
      </c>
      <c r="BHN3">
        <v>0.43338315189223731</v>
      </c>
      <c r="BHO3">
        <v>0.4339991605615181</v>
      </c>
      <c r="BHP3">
        <v>0.43461475736814231</v>
      </c>
      <c r="BHQ3">
        <v>0.43523151993349612</v>
      </c>
      <c r="BHR3">
        <v>0.43589801632603697</v>
      </c>
      <c r="BHS3">
        <v>0.43643510528976698</v>
      </c>
      <c r="BHT3">
        <v>0.43700909503217422</v>
      </c>
      <c r="BHU3">
        <v>0.43759571876713682</v>
      </c>
      <c r="BHV3">
        <v>0.43822018258243778</v>
      </c>
      <c r="BHW3">
        <v>0.43888626961112542</v>
      </c>
      <c r="BHX3">
        <v>0.43948327257226799</v>
      </c>
      <c r="BHY3">
        <v>0.44008282515963371</v>
      </c>
      <c r="BHZ3">
        <v>0.44072581157484869</v>
      </c>
      <c r="BIA3">
        <v>0.44146029262440922</v>
      </c>
      <c r="BIB3">
        <v>0.44217613533248978</v>
      </c>
      <c r="BIC3">
        <v>0.4428644362578823</v>
      </c>
      <c r="BID3">
        <v>0.4435176105741806</v>
      </c>
      <c r="BIE3">
        <v>0.44412110919483838</v>
      </c>
      <c r="BIF3">
        <v>0.44471193816388688</v>
      </c>
      <c r="BIG3">
        <v>0.44529450591702557</v>
      </c>
      <c r="BIH3">
        <v>0.44585144600130361</v>
      </c>
      <c r="BII3">
        <v>0.44642526936637827</v>
      </c>
      <c r="BIJ3">
        <v>0.44694498748878031</v>
      </c>
      <c r="BIK3">
        <v>0.44746150231597248</v>
      </c>
      <c r="BIL3">
        <v>0.44785512325284482</v>
      </c>
      <c r="BIM3">
        <v>0.44831112737904633</v>
      </c>
      <c r="BIN3">
        <v>0.4487827044893109</v>
      </c>
      <c r="BIO3">
        <v>0.44920315942792122</v>
      </c>
      <c r="BIP3">
        <v>0.44965804148072369</v>
      </c>
      <c r="BIQ3">
        <v>0.45003103092727131</v>
      </c>
      <c r="BIR3">
        <v>0.45046546817368027</v>
      </c>
      <c r="BIS3">
        <v>0.45095060091590822</v>
      </c>
      <c r="BIT3">
        <v>0.45144242637239579</v>
      </c>
      <c r="BIU3">
        <v>0.4519569502874704</v>
      </c>
      <c r="BIV3">
        <v>0.45249032446838572</v>
      </c>
      <c r="BIW3">
        <v>0.45307467756601311</v>
      </c>
      <c r="BIX3">
        <v>0.45363511227635001</v>
      </c>
      <c r="BIY3">
        <v>0.45419440902433611</v>
      </c>
      <c r="BIZ3">
        <v>0.45478361605563061</v>
      </c>
      <c r="BJA3">
        <v>0.45528229622830058</v>
      </c>
      <c r="BJB3">
        <v>0.45579034237353949</v>
      </c>
      <c r="BJC3">
        <v>0.45624475056685471</v>
      </c>
      <c r="BJD3">
        <v>0.45682049877234582</v>
      </c>
      <c r="BJE3">
        <v>0.45743644341299838</v>
      </c>
      <c r="BJF3">
        <v>0.45812925424310369</v>
      </c>
      <c r="BJG3">
        <v>0.45882546410863939</v>
      </c>
      <c r="BJH3">
        <v>0.45953345550203212</v>
      </c>
      <c r="BJI3">
        <v>0.46018433284251098</v>
      </c>
      <c r="BJJ3">
        <v>0.46082530546272782</v>
      </c>
      <c r="BJK3">
        <v>0.4615145706772093</v>
      </c>
      <c r="BJL3">
        <v>0.46221082637445082</v>
      </c>
      <c r="BJM3">
        <v>0.4629384692332062</v>
      </c>
      <c r="BJN3">
        <v>0.46366303902823308</v>
      </c>
      <c r="BJO3">
        <v>0.46444262146689458</v>
      </c>
      <c r="BJP3">
        <v>0.46522518009259067</v>
      </c>
      <c r="BJQ3">
        <v>0.46594365514262631</v>
      </c>
      <c r="BJR3">
        <v>0.46664849521619067</v>
      </c>
      <c r="BJS3">
        <v>0.4673288051276549</v>
      </c>
      <c r="BJT3">
        <v>0.46805462691477029</v>
      </c>
      <c r="BJU3">
        <v>0.46881555191068602</v>
      </c>
      <c r="BJV3">
        <v>0.46956310248347982</v>
      </c>
      <c r="BJW3">
        <v>0.47029392675042592</v>
      </c>
      <c r="BJX3">
        <v>0.47098954103121632</v>
      </c>
      <c r="BJY3">
        <v>0.47167651749721512</v>
      </c>
      <c r="BJZ3">
        <v>0.47233939301375849</v>
      </c>
      <c r="BKA3">
        <v>0.47305081529526261</v>
      </c>
      <c r="BKB3">
        <v>0.47378597014629492</v>
      </c>
      <c r="BKC3">
        <v>0.4745526345438803</v>
      </c>
      <c r="BKD3">
        <v>0.4753575769109244</v>
      </c>
      <c r="BKE3">
        <v>0.47614097707715441</v>
      </c>
      <c r="BKF3">
        <v>0.47692830199972458</v>
      </c>
      <c r="BKG3">
        <v>0.47769716095384451</v>
      </c>
      <c r="BKH3">
        <v>0.47853044266849548</v>
      </c>
      <c r="BKI3">
        <v>0.47925704777674771</v>
      </c>
      <c r="BKJ3">
        <v>0.4800074644541884</v>
      </c>
      <c r="BKK3">
        <v>0.48071242041988788</v>
      </c>
      <c r="BKL3">
        <v>0.48139983876333148</v>
      </c>
      <c r="BKM3">
        <v>0.48211362641840499</v>
      </c>
      <c r="BKN3">
        <v>0.48283200752939848</v>
      </c>
      <c r="BKO3">
        <v>0.48355883694940782</v>
      </c>
      <c r="BKP3">
        <v>0.48428604300718159</v>
      </c>
      <c r="BKQ3">
        <v>0.48501944648858197</v>
      </c>
      <c r="BKR3">
        <v>0.48571362633108028</v>
      </c>
      <c r="BKS3">
        <v>0.48640337698514741</v>
      </c>
      <c r="BKT3">
        <v>0.48699296532337488</v>
      </c>
      <c r="BKU3">
        <v>0.48753677134794832</v>
      </c>
      <c r="BKV3">
        <v>0.48808662573222622</v>
      </c>
      <c r="BKW3">
        <v>0.48868308367970098</v>
      </c>
      <c r="BKX3">
        <v>0.48927189885979239</v>
      </c>
      <c r="BKY3">
        <v>0.48981743254238608</v>
      </c>
      <c r="BKZ3">
        <v>0.49038849524806072</v>
      </c>
      <c r="BLA3">
        <v>0.49097645311710408</v>
      </c>
      <c r="BLB3">
        <v>0.49159216771091457</v>
      </c>
      <c r="BLC3">
        <v>0.49225904853894248</v>
      </c>
      <c r="BLD3">
        <v>0.49289246662495662</v>
      </c>
      <c r="BLE3">
        <v>0.4935741965688652</v>
      </c>
      <c r="BLF3">
        <v>0.49425326019553473</v>
      </c>
      <c r="BLG3">
        <v>0.49493506147411881</v>
      </c>
      <c r="BLH3">
        <v>0.49561664391727978</v>
      </c>
      <c r="BLI3">
        <v>0.49630017028236623</v>
      </c>
      <c r="BLJ3">
        <v>0.49699496050982372</v>
      </c>
      <c r="BLK3">
        <v>0.49766619012274921</v>
      </c>
      <c r="BLL3">
        <v>0.49832664910341429</v>
      </c>
      <c r="BLM3">
        <v>0.49899008906381859</v>
      </c>
      <c r="BLN3">
        <v>0.49967709116077902</v>
      </c>
      <c r="BLO3">
        <v>0.50041035706162107</v>
      </c>
      <c r="BLP3">
        <v>0.50114176367332508</v>
      </c>
      <c r="BLQ3">
        <v>0.50187070114518639</v>
      </c>
      <c r="BLR3">
        <v>0.50260810991198623</v>
      </c>
      <c r="BLS3">
        <v>0.50335382281045526</v>
      </c>
      <c r="BLT3">
        <v>0.50411740458362819</v>
      </c>
      <c r="BLU3">
        <v>0.50486981711442835</v>
      </c>
      <c r="BLV3">
        <v>0.50558819570876845</v>
      </c>
      <c r="BLW3">
        <v>0.50630710312669513</v>
      </c>
      <c r="BLX3">
        <v>0.50703190797068542</v>
      </c>
      <c r="BLY3">
        <v>0.50774288959197833</v>
      </c>
      <c r="BLZ3">
        <v>0.50846377847960311</v>
      </c>
      <c r="BMA3">
        <v>0.50916331352314348</v>
      </c>
      <c r="BMB3">
        <v>0.50985649336200956</v>
      </c>
      <c r="BMC3">
        <v>0.51056677413681117</v>
      </c>
      <c r="BMD3">
        <v>0.51127129564365037</v>
      </c>
      <c r="BME3">
        <v>0.51198736238791531</v>
      </c>
      <c r="BMF3">
        <v>0.51272118321197935</v>
      </c>
      <c r="BMG3">
        <v>0.51349197475176178</v>
      </c>
      <c r="BMH3">
        <v>0.51426613978530067</v>
      </c>
      <c r="BMI3">
        <v>0.51500087498256897</v>
      </c>
      <c r="BMJ3">
        <v>0.51567744845806662</v>
      </c>
      <c r="BMK3">
        <v>0.51633857482574519</v>
      </c>
      <c r="BML3">
        <v>0.51698031974066261</v>
      </c>
      <c r="BMM3">
        <v>0.51764613366878232</v>
      </c>
      <c r="BMN3">
        <v>0.51832203705304924</v>
      </c>
      <c r="BMO3">
        <v>0.51893607980117451</v>
      </c>
      <c r="BMP3">
        <v>0.51952488133102481</v>
      </c>
      <c r="BMQ3">
        <v>0.52007627660622313</v>
      </c>
      <c r="BMR3">
        <v>0.52070563771615197</v>
      </c>
      <c r="BMS3">
        <v>0.5213283882051577</v>
      </c>
      <c r="BMT3">
        <v>0.52197996516594691</v>
      </c>
      <c r="BMU3">
        <v>0.52265565208141618</v>
      </c>
      <c r="BMV3">
        <v>0.52337711843351475</v>
      </c>
      <c r="BMW3">
        <v>0.52406013734809442</v>
      </c>
      <c r="BMX3">
        <v>0.5246974366241095</v>
      </c>
      <c r="BMY3">
        <v>0.52534111657260651</v>
      </c>
      <c r="BMZ3">
        <v>0.52603983160392886</v>
      </c>
      <c r="BNA3">
        <v>0.52674590848022929</v>
      </c>
      <c r="BNB3">
        <v>0.5274269780954941</v>
      </c>
      <c r="BNC3">
        <v>0.5281139161827465</v>
      </c>
      <c r="BND3">
        <v>0.52879733425913822</v>
      </c>
      <c r="BNE3">
        <v>0.52957501553950403</v>
      </c>
      <c r="BNF3">
        <v>0.53031389671581619</v>
      </c>
      <c r="BNG3">
        <v>0.53109745519150997</v>
      </c>
      <c r="BNH3">
        <v>0.53185823265424481</v>
      </c>
      <c r="BNI3">
        <v>0.53263035827934646</v>
      </c>
      <c r="BNJ3">
        <v>0.53341536569858294</v>
      </c>
      <c r="BNK3">
        <v>0.53420877719117188</v>
      </c>
      <c r="BNL3">
        <v>0.5350038264137964</v>
      </c>
      <c r="BNM3">
        <v>0.53581523546963949</v>
      </c>
      <c r="BNN3">
        <v>0.53663864750075696</v>
      </c>
      <c r="BNO3">
        <v>0.53746164513290662</v>
      </c>
      <c r="BNP3">
        <v>0.53831090475120502</v>
      </c>
      <c r="BNQ3">
        <v>0.53918117810281962</v>
      </c>
      <c r="BNR3">
        <v>0.54006293279594197</v>
      </c>
      <c r="BNS3">
        <v>0.54094425675459723</v>
      </c>
      <c r="BNT3">
        <v>0.54182648505985287</v>
      </c>
      <c r="BNU3">
        <v>0.54268061801842249</v>
      </c>
      <c r="BNV3">
        <v>0.54352254113391263</v>
      </c>
      <c r="BNW3">
        <v>0.54436461918882606</v>
      </c>
      <c r="BNX3">
        <v>0.54522819514953569</v>
      </c>
      <c r="BNY3">
        <v>0.5461111639478492</v>
      </c>
      <c r="BNZ3">
        <v>0.54696749706532555</v>
      </c>
      <c r="BOA3">
        <v>0.5477668369639348</v>
      </c>
      <c r="BOB3">
        <v>0.54856687696583428</v>
      </c>
      <c r="BOC3">
        <v>0.5493649450735284</v>
      </c>
      <c r="BOD3">
        <v>0.55016638981434407</v>
      </c>
      <c r="BOE3">
        <v>0.55096292940483471</v>
      </c>
      <c r="BOF3">
        <v>0.55176187841323276</v>
      </c>
      <c r="BOG3">
        <v>0.55260733891530245</v>
      </c>
      <c r="BOH3">
        <v>0.55345063714406018</v>
      </c>
      <c r="BOI3">
        <v>0.55430482082761523</v>
      </c>
      <c r="BOJ3">
        <v>0.55518591933202976</v>
      </c>
      <c r="BOK3">
        <v>0.55605182389296193</v>
      </c>
      <c r="BOL3">
        <v>0.55692627544657802</v>
      </c>
      <c r="BOM3">
        <v>0.55780744957508388</v>
      </c>
      <c r="BON3">
        <v>0.55865925720068832</v>
      </c>
      <c r="BOO3">
        <v>0.55945956851169198</v>
      </c>
      <c r="BOP3">
        <v>0.5602556351906457</v>
      </c>
      <c r="BOQ3">
        <v>0.56108351141603463</v>
      </c>
      <c r="BOR3">
        <v>0.56187904949998591</v>
      </c>
      <c r="BOS3">
        <v>0.56362777592950075</v>
      </c>
      <c r="BOT3">
        <v>0.56436766262430504</v>
      </c>
      <c r="BOU3">
        <v>0.56513935616981992</v>
      </c>
      <c r="BOV3">
        <v>0.56590676418214625</v>
      </c>
      <c r="BOW3">
        <v>0.56670572091026949</v>
      </c>
      <c r="BOX3">
        <v>0.5675201798998063</v>
      </c>
      <c r="BOY3">
        <v>0.56835097583561023</v>
      </c>
      <c r="BOZ3">
        <v>0.56919323273298394</v>
      </c>
      <c r="BPA3">
        <v>0.57005768869779461</v>
      </c>
      <c r="BPB3">
        <v>0.57091842477906274</v>
      </c>
      <c r="BPC3">
        <v>0.57178563576818142</v>
      </c>
      <c r="BPD3">
        <v>0.57262965358539708</v>
      </c>
      <c r="BPE3">
        <v>0.57345885328339485</v>
      </c>
      <c r="BPF3">
        <v>0.57426019143944607</v>
      </c>
      <c r="BPG3">
        <v>0.57504485176980502</v>
      </c>
      <c r="BPH3">
        <v>0.57581834611346472</v>
      </c>
      <c r="BPI3">
        <v>0.57661105190113648</v>
      </c>
      <c r="BPJ3">
        <v>0.57742628274821706</v>
      </c>
      <c r="BPK3">
        <v>0.57825119012890036</v>
      </c>
      <c r="BPL3">
        <v>0.57906816916903425</v>
      </c>
      <c r="BPM3">
        <v>0.57988253892021469</v>
      </c>
      <c r="BPN3">
        <v>0.58070501913257955</v>
      </c>
      <c r="BPO3">
        <v>0.58154831824250253</v>
      </c>
      <c r="BPP3">
        <v>0.58238180201952428</v>
      </c>
      <c r="BPQ3">
        <v>0.58320138901739738</v>
      </c>
      <c r="BPR3">
        <v>0.58401286823560783</v>
      </c>
      <c r="BPS3">
        <v>0.58484551468901513</v>
      </c>
      <c r="BPT3">
        <v>0.58566205044914632</v>
      </c>
      <c r="BPU3">
        <v>0.58648190836702208</v>
      </c>
      <c r="BPV3">
        <v>0.58730375482158959</v>
      </c>
      <c r="BPW3">
        <v>0.58815284840475823</v>
      </c>
      <c r="BPX3">
        <v>0.58899888550138813</v>
      </c>
      <c r="BPY3">
        <v>0.58986275927666731</v>
      </c>
      <c r="BPZ3">
        <v>0.59072119858624239</v>
      </c>
      <c r="BQA3">
        <v>0.5915844627719109</v>
      </c>
      <c r="BQB3">
        <v>0.59243616964767731</v>
      </c>
      <c r="BQC3">
        <v>0.59330373591614294</v>
      </c>
      <c r="BQD3">
        <v>0.59417793269835095</v>
      </c>
      <c r="BQE3">
        <v>0.59506459623646579</v>
      </c>
      <c r="BQF3">
        <v>0.59597236964287692</v>
      </c>
      <c r="BQG3">
        <v>0.5968806593035072</v>
      </c>
      <c r="BQH3">
        <v>0.59776678893847635</v>
      </c>
      <c r="BQI3">
        <v>0.59863022239514996</v>
      </c>
      <c r="BQJ3">
        <v>0.599498210049213</v>
      </c>
      <c r="BQK3">
        <v>0.60035664795805133</v>
      </c>
      <c r="BQL3">
        <v>0.60122511947581092</v>
      </c>
      <c r="BQM3">
        <v>0.60210774206767004</v>
      </c>
      <c r="BQN3">
        <v>0.60297759618670088</v>
      </c>
      <c r="BQO3">
        <v>0.60384781559167111</v>
      </c>
      <c r="BQP3">
        <v>0.60470774391510018</v>
      </c>
      <c r="BQQ3">
        <v>0.60556556604342859</v>
      </c>
      <c r="BQR3">
        <v>0.60640563639528022</v>
      </c>
      <c r="BQS3">
        <v>0.60721659386560078</v>
      </c>
      <c r="BQT3">
        <v>0.60802092508351546</v>
      </c>
      <c r="BQU3">
        <v>0.60879356793523376</v>
      </c>
      <c r="BQV3">
        <v>0.60954116122783319</v>
      </c>
      <c r="BQW3">
        <v>0.61028078713848788</v>
      </c>
      <c r="BQX3">
        <v>0.61103349772338178</v>
      </c>
      <c r="BQY3">
        <v>0.61178140300320349</v>
      </c>
      <c r="BQZ3">
        <v>0.61249530717659539</v>
      </c>
      <c r="BRA3">
        <v>0.61320283338923165</v>
      </c>
      <c r="BRB3">
        <v>0.61388778399331334</v>
      </c>
      <c r="BRC3">
        <v>0.61456078758004884</v>
      </c>
      <c r="BRD3">
        <v>0.61519887194314249</v>
      </c>
      <c r="BRE3">
        <v>0.61584418960585974</v>
      </c>
      <c r="BRF3">
        <v>0.61650731284264826</v>
      </c>
      <c r="BRG3">
        <v>0.61720287749882818</v>
      </c>
      <c r="BRH3">
        <v>0.61788055919463292</v>
      </c>
      <c r="BRI3">
        <v>0.61854409853195524</v>
      </c>
      <c r="BRJ3">
        <v>0.6192273706974496</v>
      </c>
      <c r="BRK3">
        <v>0.61988378984522963</v>
      </c>
      <c r="BRL3">
        <v>0.62046831010115944</v>
      </c>
      <c r="BRM3">
        <v>0.62096035030130614</v>
      </c>
      <c r="BRN3">
        <v>0.62149588083155205</v>
      </c>
      <c r="BRO3">
        <v>0.62208166716992097</v>
      </c>
      <c r="BRP3">
        <v>0.62261746097828263</v>
      </c>
      <c r="BRQ3">
        <v>0.62323615001557908</v>
      </c>
      <c r="BRR3">
        <v>0.62383668735791942</v>
      </c>
      <c r="BRS3">
        <v>0.62445159876317813</v>
      </c>
      <c r="BRT3">
        <v>0.62501109423495749</v>
      </c>
      <c r="BRU3">
        <v>0.62556348544274099</v>
      </c>
      <c r="BRV3">
        <v>0.6260201485499749</v>
      </c>
      <c r="BRW3">
        <v>0.62658933185608157</v>
      </c>
      <c r="BRX3">
        <v>0.62715066599663616</v>
      </c>
      <c r="BRY3">
        <v>0.62771102830708458</v>
      </c>
      <c r="BRZ3">
        <v>0.62828725279206155</v>
      </c>
      <c r="BSA3">
        <v>0.62885174778533426</v>
      </c>
      <c r="BSB3">
        <v>0.62937232068741811</v>
      </c>
      <c r="BSC3">
        <v>0.62990598386445251</v>
      </c>
      <c r="BSD3">
        <v>0.630405310701732</v>
      </c>
      <c r="BSE3">
        <v>0.63091367992921676</v>
      </c>
      <c r="BSF3">
        <v>0.63137406998497225</v>
      </c>
      <c r="BSG3">
        <v>0.63181363542876312</v>
      </c>
      <c r="BSH3">
        <v>0.63228757710208339</v>
      </c>
      <c r="BSI3">
        <v>0.63278279614017829</v>
      </c>
      <c r="BSJ3">
        <v>0.63330111460709437</v>
      </c>
      <c r="BSK3">
        <v>0.63382295083578177</v>
      </c>
      <c r="BSL3">
        <v>0.63432920242569635</v>
      </c>
      <c r="BSM3">
        <v>0.63485019288864164</v>
      </c>
      <c r="BSN3">
        <v>0.6353571748074458</v>
      </c>
      <c r="BSO3">
        <v>0.63587569545297051</v>
      </c>
      <c r="BSP3">
        <v>0.63640258955474605</v>
      </c>
      <c r="BSQ3">
        <v>0.63692963567313443</v>
      </c>
      <c r="BSR3">
        <v>0.6374352028334993</v>
      </c>
      <c r="BSS3">
        <v>0.63794134446687634</v>
      </c>
      <c r="BST3">
        <v>0.63844886604252604</v>
      </c>
      <c r="BSU3">
        <v>0.63894919701438058</v>
      </c>
      <c r="BSV3">
        <v>0.63945193919217147</v>
      </c>
      <c r="BSW3">
        <v>0.63994016719722313</v>
      </c>
      <c r="BSX3">
        <v>0.6404056059380967</v>
      </c>
      <c r="BSY3">
        <v>0.64088440819851367</v>
      </c>
      <c r="BSZ3">
        <v>0.64137916192235356</v>
      </c>
      <c r="BTA3">
        <v>0.64189908793303529</v>
      </c>
      <c r="BTB3">
        <v>0.64241453104127888</v>
      </c>
      <c r="BTC3">
        <v>0.64293119116502895</v>
      </c>
      <c r="BTD3">
        <v>0.64341674992918862</v>
      </c>
      <c r="BTE3">
        <v>0.64391641071720707</v>
      </c>
      <c r="BTF3">
        <v>0.64437516777689874</v>
      </c>
      <c r="BTG3">
        <v>0.64486958398175132</v>
      </c>
      <c r="BTH3">
        <v>0.64534342145456347</v>
      </c>
      <c r="BTI3">
        <v>0.64581801380141846</v>
      </c>
      <c r="BTJ3">
        <v>0.64626677068453109</v>
      </c>
      <c r="BTK3">
        <v>0.64664963005594367</v>
      </c>
      <c r="BTL3">
        <v>0.64708018751309671</v>
      </c>
      <c r="BTM3">
        <v>0.64753460051362499</v>
      </c>
      <c r="BTN3">
        <v>0.64797110860043672</v>
      </c>
      <c r="BTO3">
        <v>0.64845727057325764</v>
      </c>
      <c r="BTP3">
        <v>0.64898417967557998</v>
      </c>
      <c r="BTQ3">
        <v>0.64949500106612668</v>
      </c>
      <c r="BTR3">
        <v>0.65003927702360342</v>
      </c>
      <c r="BTS3">
        <v>0.65055118349118091</v>
      </c>
      <c r="BTT3">
        <v>0.65104238815993587</v>
      </c>
      <c r="BTU3">
        <v>0.65156751944138469</v>
      </c>
      <c r="BTV3">
        <v>0.65210091059619946</v>
      </c>
      <c r="BTW3">
        <v>0.65261800615690491</v>
      </c>
      <c r="BTX3">
        <v>0.65310975372858715</v>
      </c>
      <c r="BTY3">
        <v>0.6536088159911142</v>
      </c>
      <c r="BTZ3">
        <v>0.65412835155936422</v>
      </c>
      <c r="BUA3">
        <v>0.65466572146851765</v>
      </c>
      <c r="BUB3">
        <v>0.65529412030316592</v>
      </c>
      <c r="BUC3">
        <v>0.65585005830940346</v>
      </c>
      <c r="BUD3">
        <v>0.65641273830467139</v>
      </c>
      <c r="BUE3">
        <v>0.65695670850870413</v>
      </c>
      <c r="BUF3">
        <v>0.65751523496222664</v>
      </c>
      <c r="BUG3">
        <v>0.65807856016956001</v>
      </c>
      <c r="BUH3">
        <v>0.65861937915934743</v>
      </c>
      <c r="BUI3">
        <v>0.65916449081194162</v>
      </c>
      <c r="BUJ3">
        <v>0.65972210365479234</v>
      </c>
      <c r="BUK3">
        <v>0.66028312117066035</v>
      </c>
      <c r="BUL3">
        <v>0.66083683056957465</v>
      </c>
      <c r="BUM3">
        <v>0.66136512702693928</v>
      </c>
      <c r="BUN3">
        <v>0.66189382698915677</v>
      </c>
      <c r="BUO3">
        <v>0.66242041044013211</v>
      </c>
      <c r="BUP3">
        <v>0.66293893365748735</v>
      </c>
      <c r="BUQ3">
        <v>0.66349250697076378</v>
      </c>
      <c r="BUR3">
        <v>0.66400876874598203</v>
      </c>
      <c r="BUS3">
        <v>0.66454073094791577</v>
      </c>
      <c r="BUT3">
        <v>0.6650520096624507</v>
      </c>
      <c r="BUU3">
        <v>0.66556629099410736</v>
      </c>
      <c r="BUV3">
        <v>0.66606701430155724</v>
      </c>
      <c r="BUW3">
        <v>0.6665525719413059</v>
      </c>
      <c r="BUX3">
        <v>0.66706616623562609</v>
      </c>
      <c r="BUY3">
        <v>0.66757725853521166</v>
      </c>
      <c r="BUZ3">
        <v>0.668076623416471</v>
      </c>
      <c r="BVA3">
        <v>0.66858697529704592</v>
      </c>
      <c r="BVB3">
        <v>0.66909140926353428</v>
      </c>
      <c r="BVC3">
        <v>0.66962010916278225</v>
      </c>
      <c r="BVD3">
        <v>0.67013438807729697</v>
      </c>
      <c r="BVE3">
        <v>0.6706614998208924</v>
      </c>
      <c r="BVF3">
        <v>0.67120721651872306</v>
      </c>
      <c r="BVG3">
        <v>0.6717404936555208</v>
      </c>
      <c r="BVH3">
        <v>0.67227802995699815</v>
      </c>
      <c r="BVI3">
        <v>0.67282494605398091</v>
      </c>
      <c r="BVJ3">
        <v>0.67335005290622951</v>
      </c>
      <c r="BVK3">
        <v>0.6738840390540477</v>
      </c>
      <c r="BVL3">
        <v>0.67443063907633771</v>
      </c>
      <c r="BVM3">
        <v>0.6749659016283267</v>
      </c>
      <c r="BVN3">
        <v>0.67550052124740179</v>
      </c>
      <c r="BVO3">
        <v>0.67605387730240973</v>
      </c>
      <c r="BVP3">
        <v>0.67660655328957509</v>
      </c>
      <c r="BVQ3">
        <v>0.67714860177555281</v>
      </c>
      <c r="BVR3">
        <v>0.67765202192249263</v>
      </c>
      <c r="BVS3">
        <v>0.67812289522493152</v>
      </c>
      <c r="BVT3">
        <v>0.67861002085954358</v>
      </c>
      <c r="BVU3">
        <v>0.67911537778649267</v>
      </c>
      <c r="BVV3">
        <v>0.67963372987852266</v>
      </c>
      <c r="BVW3">
        <v>0.6801636071835111</v>
      </c>
      <c r="BVX3">
        <v>0.68068452429219772</v>
      </c>
      <c r="BVY3">
        <v>0.68120469759814739</v>
      </c>
      <c r="BVZ3">
        <v>0.68173073510786808</v>
      </c>
      <c r="BWA3">
        <v>0.68226753675672691</v>
      </c>
      <c r="BWB3">
        <v>0.6827875421566566</v>
      </c>
      <c r="BWC3">
        <v>0.68327370423982337</v>
      </c>
      <c r="BWD3">
        <v>0.68373811129680384</v>
      </c>
      <c r="BWE3">
        <v>0.68419965439340624</v>
      </c>
      <c r="BWF3">
        <v>0.68464514825487177</v>
      </c>
      <c r="BWG3">
        <v>0.68507639011005728</v>
      </c>
      <c r="BWH3">
        <v>0.68549742896156096</v>
      </c>
      <c r="BWI3">
        <v>0.68593010396906906</v>
      </c>
      <c r="BWJ3">
        <v>0.68637672360353918</v>
      </c>
      <c r="BWK3">
        <v>0.68685830216044685</v>
      </c>
      <c r="BWL3">
        <v>0.68734109660462772</v>
      </c>
      <c r="BWM3">
        <v>0.68785746383802848</v>
      </c>
      <c r="BWN3">
        <v>0.68832392885182669</v>
      </c>
      <c r="BWO3">
        <v>0.68878017653600521</v>
      </c>
      <c r="BWP3">
        <v>0.68926640094140734</v>
      </c>
      <c r="BWQ3">
        <v>0.68976684923925402</v>
      </c>
      <c r="BWR3">
        <v>0.69025864394031222</v>
      </c>
      <c r="BWS3">
        <v>0.69072247625543493</v>
      </c>
      <c r="BWT3">
        <v>0.69120249025755798</v>
      </c>
      <c r="BWU3">
        <v>0.69166017866326146</v>
      </c>
      <c r="BWV3">
        <v>0.69214229903555413</v>
      </c>
      <c r="BWW3">
        <v>0.69265537268234811</v>
      </c>
      <c r="BWX3">
        <v>0.69318050012747379</v>
      </c>
      <c r="BWY3">
        <v>0.69370136639535207</v>
      </c>
      <c r="BWZ3">
        <v>0.69422479325181985</v>
      </c>
      <c r="BXA3">
        <v>0.69474096916801087</v>
      </c>
      <c r="BXB3">
        <v>0.69525934743022866</v>
      </c>
      <c r="BXC3">
        <v>0.69577079052754165</v>
      </c>
      <c r="BXD3">
        <v>0.69626973708682671</v>
      </c>
      <c r="BXE3">
        <v>0.69677573732770992</v>
      </c>
      <c r="BXF3">
        <v>0.6972726724500562</v>
      </c>
      <c r="BXG3">
        <v>0.69777408712272704</v>
      </c>
      <c r="BXH3">
        <v>0.69826642487958135</v>
      </c>
      <c r="BXI3">
        <v>0.69876467485558014</v>
      </c>
      <c r="BXJ3">
        <v>0.69925657793665164</v>
      </c>
      <c r="BXK3">
        <v>0.69972340738419914</v>
      </c>
      <c r="BXL3">
        <v>0.70020261283825602</v>
      </c>
      <c r="BXM3">
        <v>0.70067167514278861</v>
      </c>
      <c r="BXN3">
        <v>0.70114815560901389</v>
      </c>
      <c r="BXO3">
        <v>0.70164051423718243</v>
      </c>
      <c r="BXP3">
        <v>0.70212652292889055</v>
      </c>
      <c r="BXQ3">
        <v>0.70263272295327739</v>
      </c>
      <c r="BXR3">
        <v>0.70314896268035199</v>
      </c>
      <c r="BXS3">
        <v>0.70365731664280418</v>
      </c>
      <c r="BXT3">
        <v>0.70415087787858122</v>
      </c>
      <c r="BXU3">
        <v>0.70464855990737774</v>
      </c>
      <c r="BXV3">
        <v>0.70515207213704534</v>
      </c>
      <c r="BXW3">
        <v>0.70566531716714542</v>
      </c>
      <c r="BXX3">
        <v>0.70619133317036797</v>
      </c>
      <c r="BXY3">
        <v>0.70671108944539185</v>
      </c>
      <c r="BXZ3">
        <v>0.70726467743934884</v>
      </c>
      <c r="BYA3">
        <v>0.70782385796550584</v>
      </c>
      <c r="BYB3">
        <v>0.70836771289928557</v>
      </c>
      <c r="BYC3">
        <v>0.70890642043373009</v>
      </c>
      <c r="BYD3">
        <v>0.70941740301454281</v>
      </c>
      <c r="BYE3">
        <v>0.70994982770955439</v>
      </c>
      <c r="BYF3">
        <v>0.71046759946817151</v>
      </c>
      <c r="BYG3">
        <v>0.71097660987212952</v>
      </c>
      <c r="BYH3">
        <v>0.71149864940706098</v>
      </c>
      <c r="BYI3">
        <v>0.71202249927579941</v>
      </c>
      <c r="BYJ3">
        <v>0.71255415001013755</v>
      </c>
      <c r="BYK3">
        <v>0.71308650455943445</v>
      </c>
      <c r="BYL3">
        <v>0.71362794129429019</v>
      </c>
      <c r="BYM3">
        <v>0.71417670885720352</v>
      </c>
      <c r="BYN3">
        <v>0.71473347724831027</v>
      </c>
      <c r="BYO3">
        <v>0.71530255949392285</v>
      </c>
      <c r="BYP3">
        <v>0.7158843820917733</v>
      </c>
      <c r="BYQ3">
        <v>0.71647317076343109</v>
      </c>
      <c r="BYR3">
        <v>0.71706547065005033</v>
      </c>
      <c r="BYS3">
        <v>0.71764905353433572</v>
      </c>
      <c r="BYT3">
        <v>0.71821398146736792</v>
      </c>
      <c r="BYU3">
        <v>0.71878472123563442</v>
      </c>
      <c r="BYV3">
        <v>0.71935422337570309</v>
      </c>
      <c r="BYW3">
        <v>0.71992229469058855</v>
      </c>
      <c r="BYX3">
        <v>0.72043778002329617</v>
      </c>
      <c r="BYY3">
        <v>0.72098435287759244</v>
      </c>
      <c r="BYZ3">
        <v>0.72154573258404497</v>
      </c>
      <c r="BZA3">
        <v>0.722111571458247</v>
      </c>
      <c r="BZB3">
        <v>0.72268223904990525</v>
      </c>
      <c r="BZC3">
        <v>0.72325637563038403</v>
      </c>
      <c r="BZD3">
        <v>0.72383532744975532</v>
      </c>
      <c r="BZE3">
        <v>0.72440921002985637</v>
      </c>
      <c r="BZF3">
        <v>0.72499624360057247</v>
      </c>
      <c r="BZG3">
        <v>0.72558045369463675</v>
      </c>
      <c r="BZH3">
        <v>0.72616105598888803</v>
      </c>
      <c r="BZI3">
        <v>0.72675296904057207</v>
      </c>
      <c r="BZJ3">
        <v>0.72734295852807973</v>
      </c>
      <c r="BZK3">
        <v>0.72795070650986504</v>
      </c>
      <c r="BZL3">
        <v>0.72854309102106063</v>
      </c>
      <c r="BZM3">
        <v>0.72915227536283678</v>
      </c>
      <c r="BZN3">
        <v>0.72974564490140104</v>
      </c>
      <c r="BZO3">
        <v>0.73035358901467795</v>
      </c>
      <c r="BZP3">
        <v>0.73095796831618753</v>
      </c>
      <c r="BZQ3">
        <v>0.73155993619153969</v>
      </c>
      <c r="BZR3">
        <v>0.7321466170988794</v>
      </c>
      <c r="BZS3">
        <v>0.73271919479941972</v>
      </c>
      <c r="BZT3">
        <v>0.73327784353076297</v>
      </c>
      <c r="BZU3">
        <v>0.73387319330341638</v>
      </c>
      <c r="BZV3">
        <v>0.7344447051832792</v>
      </c>
      <c r="BZW3">
        <v>0.73503719178692339</v>
      </c>
      <c r="BZX3">
        <v>0.73559379361751964</v>
      </c>
      <c r="BZY3">
        <v>0.7361569916587013</v>
      </c>
      <c r="BZZ3">
        <v>0.73673627390441976</v>
      </c>
      <c r="CAA3">
        <v>0.73729763662516123</v>
      </c>
      <c r="CAB3">
        <v>0.73786106806038254</v>
      </c>
      <c r="CAC3">
        <v>0.73841295143030217</v>
      </c>
      <c r="CAD3">
        <v>0.7389818831616235</v>
      </c>
      <c r="CAE3">
        <v>0.73952843403234791</v>
      </c>
      <c r="CAF3">
        <v>0.74006324537001522</v>
      </c>
      <c r="CAG3">
        <v>0.74059043909854372</v>
      </c>
      <c r="CAH3">
        <v>0.7411263540846873</v>
      </c>
      <c r="CAI3">
        <v>0.74166266790387947</v>
      </c>
      <c r="CAJ3">
        <v>0.74217459429174282</v>
      </c>
      <c r="CAK3">
        <v>0.74270169379792117</v>
      </c>
      <c r="CAL3">
        <v>0.74324022452200833</v>
      </c>
      <c r="CAM3">
        <v>0.74378044918063568</v>
      </c>
      <c r="CAN3">
        <v>0.74429584933966941</v>
      </c>
      <c r="CAO3">
        <v>0.74481168883645466</v>
      </c>
      <c r="CAP3">
        <v>0.7452984266743139</v>
      </c>
      <c r="CAQ3">
        <v>0.74581768307108642</v>
      </c>
      <c r="CAR3">
        <v>0.74635908644446636</v>
      </c>
      <c r="CAS3">
        <v>0.74689056408366394</v>
      </c>
      <c r="CAT3">
        <v>0.74744542783057888</v>
      </c>
      <c r="CAU3">
        <v>0.74798495954033328</v>
      </c>
      <c r="CAV3">
        <v>0.74853087402921692</v>
      </c>
      <c r="CAW3">
        <v>0.74908234117931716</v>
      </c>
      <c r="CAX3">
        <v>0.74965119213114406</v>
      </c>
      <c r="CAY3">
        <v>0.75021250130484196</v>
      </c>
      <c r="CAZ3">
        <v>0.75068035417244294</v>
      </c>
      <c r="CBA3">
        <v>0.75111115408755158</v>
      </c>
      <c r="CBB3">
        <v>0.75159146467509874</v>
      </c>
      <c r="CBC3">
        <v>0.75209729732947062</v>
      </c>
      <c r="CBD3">
        <v>0.75258373242321142</v>
      </c>
      <c r="CBE3">
        <v>0.75308986686433399</v>
      </c>
      <c r="CBF3">
        <v>0.75360612225990364</v>
      </c>
      <c r="CBG3">
        <v>0.7541518042628057</v>
      </c>
      <c r="CBH3">
        <v>0.75469028247197323</v>
      </c>
      <c r="CBI3">
        <v>0.7552384277117834</v>
      </c>
      <c r="CBJ3">
        <v>0.75583407442998918</v>
      </c>
      <c r="CBK3">
        <v>0.75640369225627879</v>
      </c>
      <c r="CBL3">
        <v>0.75696774147945267</v>
      </c>
      <c r="CBM3">
        <v>0.7575519356504079</v>
      </c>
      <c r="CBN3">
        <v>0.7581345494837074</v>
      </c>
      <c r="CBO3">
        <v>0.75872245680828077</v>
      </c>
      <c r="CBP3">
        <v>0.75932222687972994</v>
      </c>
      <c r="CBQ3">
        <v>0.75994347407019225</v>
      </c>
      <c r="CBR3">
        <v>0.76056095819418224</v>
      </c>
      <c r="CBS3">
        <v>0.76118367485495453</v>
      </c>
      <c r="CBT3">
        <v>0.76181966457287587</v>
      </c>
      <c r="CBU3">
        <v>0.76245556935653014</v>
      </c>
      <c r="CBV3">
        <v>0.76309370328986126</v>
      </c>
      <c r="CBW3">
        <v>0.76371991833191211</v>
      </c>
      <c r="CBX3">
        <v>0.76431223257171266</v>
      </c>
      <c r="CBY3">
        <v>0.76491767417534895</v>
      </c>
      <c r="CBZ3">
        <v>0.76552483112611924</v>
      </c>
      <c r="CCA3">
        <v>0.76607433290725546</v>
      </c>
      <c r="CCB3">
        <v>0.76660479899841572</v>
      </c>
      <c r="CCC3">
        <v>0.76713780695727707</v>
      </c>
      <c r="CCD3">
        <v>0.76765414503285323</v>
      </c>
      <c r="CCE3">
        <v>0.76814833883038292</v>
      </c>
      <c r="CCF3">
        <v>0.76866528838184656</v>
      </c>
      <c r="CCG3">
        <v>0.76924504686335626</v>
      </c>
      <c r="CCH3">
        <v>0.7698495255532698</v>
      </c>
      <c r="CCI3">
        <v>0.7703465156375302</v>
      </c>
      <c r="CCJ3">
        <v>0.77091330361996713</v>
      </c>
      <c r="CCK3">
        <v>0.77152217627953656</v>
      </c>
      <c r="CCL3">
        <v>0.77212155549684103</v>
      </c>
      <c r="CCM3">
        <v>0.77266454333421408</v>
      </c>
      <c r="CCN3">
        <v>0.77319418808344731</v>
      </c>
      <c r="CCO3">
        <v>0.77370525251782729</v>
      </c>
      <c r="CCP3">
        <v>0.77420662747791635</v>
      </c>
      <c r="CCQ3">
        <v>0.77470576454340678</v>
      </c>
      <c r="CCR3">
        <v>0.77513106904302786</v>
      </c>
      <c r="CCS3">
        <v>0.7754599283288387</v>
      </c>
      <c r="CCT3">
        <v>0.77585950492884204</v>
      </c>
      <c r="CCU3">
        <v>0.77640141306317001</v>
      </c>
      <c r="CCV3">
        <v>0.77688813283940705</v>
      </c>
      <c r="CCW3">
        <v>0.77731513110475048</v>
      </c>
      <c r="CCX3">
        <v>0.77776749721917227</v>
      </c>
      <c r="CCY3">
        <v>0.77824724740414164</v>
      </c>
      <c r="CCZ3">
        <v>0.77871847676797246</v>
      </c>
      <c r="CDA3">
        <v>0.77918438094430198</v>
      </c>
      <c r="CDB3">
        <v>0.77966306228325966</v>
      </c>
      <c r="CDC3">
        <v>0.78011913437462765</v>
      </c>
      <c r="CDD3">
        <v>0.78058876850703218</v>
      </c>
      <c r="CDE3">
        <v>0.78111839104844183</v>
      </c>
      <c r="CDF3">
        <v>0.78164478799392834</v>
      </c>
      <c r="CDG3">
        <v>0.78217301202710376</v>
      </c>
      <c r="CDH3">
        <v>0.78269908013864853</v>
      </c>
      <c r="CDI3">
        <v>0.78322789037074503</v>
      </c>
      <c r="CDJ3">
        <v>0.78373555142912865</v>
      </c>
      <c r="CDK3">
        <v>0.78424424163132755</v>
      </c>
      <c r="CDL3">
        <v>0.78476265462698502</v>
      </c>
      <c r="CDM3">
        <v>0.78523247301224652</v>
      </c>
      <c r="CDN3">
        <v>0.78563104828631047</v>
      </c>
      <c r="CDO3">
        <v>0.78600985306155979</v>
      </c>
      <c r="CDP3">
        <v>0.78636694442725608</v>
      </c>
      <c r="CDQ3">
        <v>0.78675428946437165</v>
      </c>
      <c r="CDR3">
        <v>0.78718624497317413</v>
      </c>
      <c r="CDS3">
        <v>0.78758644838267322</v>
      </c>
      <c r="CDT3">
        <v>0.78795677675262865</v>
      </c>
      <c r="CDU3">
        <v>0.78836913843047807</v>
      </c>
      <c r="CDV3">
        <v>0.7887636556681592</v>
      </c>
      <c r="CDW3">
        <v>0.78915790100144256</v>
      </c>
      <c r="CDX3">
        <v>0.78959357179078871</v>
      </c>
      <c r="CDY3">
        <v>0.79003560718376964</v>
      </c>
      <c r="CDZ3">
        <v>0.79050147781881008</v>
      </c>
      <c r="CEA3">
        <v>0.79096242837022501</v>
      </c>
      <c r="CEB3">
        <v>0.79145538713431207</v>
      </c>
      <c r="CEC3">
        <v>0.79194310668416723</v>
      </c>
      <c r="CED3">
        <v>0.79240007669056634</v>
      </c>
      <c r="CEE3">
        <v>0.79287063701445282</v>
      </c>
      <c r="CEF3">
        <v>0.7933384597645412</v>
      </c>
      <c r="CEG3">
        <v>0.79377264690128746</v>
      </c>
      <c r="CEH3">
        <v>0.79422169237455276</v>
      </c>
      <c r="CEI3">
        <v>0.79466094643803442</v>
      </c>
      <c r="CEJ3">
        <v>0.79507046381498214</v>
      </c>
      <c r="CEK3">
        <v>0.79547871983808993</v>
      </c>
      <c r="CEL3">
        <v>0.79591895205785534</v>
      </c>
      <c r="CEM3">
        <v>0.79638312219158069</v>
      </c>
      <c r="CEN3">
        <v>0.79682573277583879</v>
      </c>
      <c r="CEO3">
        <v>0.79727168784990177</v>
      </c>
      <c r="CEP3">
        <v>0.79770664351502552</v>
      </c>
      <c r="CEQ3">
        <v>0.79813671203614833</v>
      </c>
      <c r="CER3">
        <v>0.79856268935832775</v>
      </c>
      <c r="CES3">
        <v>0.79897246689855206</v>
      </c>
      <c r="CET3">
        <v>0.79939315381966258</v>
      </c>
      <c r="CEU3">
        <v>0.79982486469438974</v>
      </c>
      <c r="CEV3">
        <v>0.80025099172314218</v>
      </c>
      <c r="CEW3">
        <v>0.80067613054925335</v>
      </c>
      <c r="CEX3">
        <v>0.80109747288644861</v>
      </c>
      <c r="CEY3">
        <v>0.80153439413722816</v>
      </c>
      <c r="CEZ3">
        <v>0.80195255330217741</v>
      </c>
      <c r="CFA3">
        <v>0.80236809833858835</v>
      </c>
      <c r="CFB3">
        <v>0.802780739182272</v>
      </c>
      <c r="CFC3">
        <v>0.8032065172423255</v>
      </c>
      <c r="CFD3">
        <v>0.80361251784610133</v>
      </c>
      <c r="CFE3">
        <v>0.80402445469287853</v>
      </c>
      <c r="CFF3">
        <v>0.8044220443253669</v>
      </c>
      <c r="CFG3">
        <v>0.8048154396611118</v>
      </c>
      <c r="CFH3">
        <v>0.80519405452445136</v>
      </c>
      <c r="CFI3">
        <v>0.80553949892283705</v>
      </c>
      <c r="CFJ3">
        <v>0.80587221594872038</v>
      </c>
      <c r="CFK3">
        <v>0.80617275924025011</v>
      </c>
      <c r="CFL3">
        <v>0.8064903906020251</v>
      </c>
      <c r="CFM3">
        <v>0.8067766274119289</v>
      </c>
      <c r="CFN3">
        <v>0.8070148235467588</v>
      </c>
      <c r="CFO3">
        <v>0.80715962551836196</v>
      </c>
      <c r="CFP3">
        <v>0.80723569265478901</v>
      </c>
      <c r="CFQ3">
        <v>0.80726607603164369</v>
      </c>
      <c r="CFR3">
        <v>0.80725790037233092</v>
      </c>
      <c r="CFS3">
        <v>0.80719594282498819</v>
      </c>
      <c r="CFT3">
        <v>0.80715174001458789</v>
      </c>
      <c r="CFU3">
        <v>0.80715924395303362</v>
      </c>
      <c r="CFV3">
        <v>0.80719598831506911</v>
      </c>
      <c r="CFW3">
        <v>0.80730590618721487</v>
      </c>
      <c r="CFX3">
        <v>0.80751067255781905</v>
      </c>
      <c r="CFY3">
        <v>0.80776146755392109</v>
      </c>
      <c r="CFZ3">
        <v>0.80798785445216292</v>
      </c>
      <c r="CGA3">
        <v>0.80813007444814677</v>
      </c>
      <c r="CGB3">
        <v>0.80830242399490926</v>
      </c>
      <c r="CGC3">
        <v>0.80850688604418541</v>
      </c>
      <c r="CGD3">
        <v>0.80867069748297227</v>
      </c>
      <c r="CGE3">
        <v>0.80876526142611438</v>
      </c>
      <c r="CGF3">
        <v>0.80874018979290163</v>
      </c>
      <c r="CGG3">
        <v>0.80873879935825388</v>
      </c>
      <c r="CGH3">
        <v>0.80867367957529723</v>
      </c>
      <c r="CGI3">
        <v>0.80856763997312964</v>
      </c>
      <c r="CGJ3">
        <v>0.80843047664883827</v>
      </c>
      <c r="CGK3">
        <v>0.80813756884319554</v>
      </c>
      <c r="CGL3">
        <v>0.80790819449661755</v>
      </c>
      <c r="CGM3">
        <v>0.80768757975948702</v>
      </c>
      <c r="CGN3">
        <v>0.80762489945150584</v>
      </c>
      <c r="CGO3">
        <v>0.80759793589013729</v>
      </c>
      <c r="CGP3">
        <v>0.8075187627797461</v>
      </c>
      <c r="CGQ3">
        <v>0.80726110751204827</v>
      </c>
      <c r="CGR3">
        <v>0.80708147521396612</v>
      </c>
      <c r="CGS3">
        <v>0.80694970163484758</v>
      </c>
      <c r="CGT3">
        <v>0.80684462711716387</v>
      </c>
      <c r="CGU3">
        <v>0.80681518460929647</v>
      </c>
      <c r="CGV3">
        <v>0.80685974962519902</v>
      </c>
      <c r="CGW3">
        <v>0.80692094844077755</v>
      </c>
      <c r="CGX3">
        <v>0.80695540949379507</v>
      </c>
      <c r="CGY3">
        <v>0.80680524433677525</v>
      </c>
      <c r="CGZ3">
        <v>0.80645946619761966</v>
      </c>
      <c r="CHA3">
        <v>0.80614883434200113</v>
      </c>
      <c r="CHB3">
        <v>0.80582026744158508</v>
      </c>
      <c r="CHC3">
        <v>0.80556198311094329</v>
      </c>
      <c r="CHD3">
        <v>0.8058728613296825</v>
      </c>
      <c r="CHE3">
        <v>0.80623009988420591</v>
      </c>
      <c r="CHF3">
        <v>0.80657554180858204</v>
      </c>
      <c r="CHG3">
        <v>0.80690734958174049</v>
      </c>
      <c r="CHH3">
        <v>0.80722255172000201</v>
      </c>
      <c r="CHI3">
        <v>0.80758194870167888</v>
      </c>
      <c r="CHJ3">
        <v>0.80799418066080941</v>
      </c>
      <c r="CHK3">
        <v>0.80838616791530615</v>
      </c>
      <c r="CHL3">
        <v>0.80880820323510649</v>
      </c>
      <c r="CHM3">
        <v>0.80921971705844187</v>
      </c>
      <c r="CHN3">
        <v>0.80960871625064768</v>
      </c>
      <c r="CHO3">
        <v>0.80998586041666676</v>
      </c>
      <c r="CHP3">
        <v>0.81030959792919166</v>
      </c>
      <c r="CHQ3">
        <v>0.81058749736432767</v>
      </c>
      <c r="CHR3">
        <v>0.81081348267590792</v>
      </c>
      <c r="CHS3">
        <v>0.81097572188581435</v>
      </c>
      <c r="CHT3">
        <v>0.81108239265508464</v>
      </c>
      <c r="CHU3">
        <v>0.81120711899970654</v>
      </c>
      <c r="CHV3">
        <v>0.81125892281579026</v>
      </c>
      <c r="CHW3">
        <v>0.81133388683715391</v>
      </c>
      <c r="CHX3">
        <v>0.81142004691487191</v>
      </c>
      <c r="CHY3">
        <v>0.81151030212706843</v>
      </c>
      <c r="CHZ3">
        <v>0.81160118063090592</v>
      </c>
      <c r="CIA3">
        <v>0.8116828025951488</v>
      </c>
      <c r="CIB3">
        <v>0.81178104267857176</v>
      </c>
      <c r="CIC3">
        <v>0.81191930813558733</v>
      </c>
      <c r="CID3">
        <v>0.81207677361160213</v>
      </c>
      <c r="CIE3">
        <v>0.81221640785608462</v>
      </c>
      <c r="CIF3">
        <v>0.81231441440035845</v>
      </c>
      <c r="CIG3">
        <v>0.81227639096979842</v>
      </c>
      <c r="CIH3">
        <v>0.81221861672807827</v>
      </c>
      <c r="CII3">
        <v>0.81219147813054438</v>
      </c>
      <c r="CIJ3">
        <v>0.81216789010585444</v>
      </c>
      <c r="CIK3">
        <v>0.81221439792943251</v>
      </c>
      <c r="CIL3">
        <v>0.81224818075895466</v>
      </c>
      <c r="CIM3">
        <v>0.81226742605092039</v>
      </c>
      <c r="CIN3">
        <v>0.8122661755909073</v>
      </c>
      <c r="CIO3">
        <v>0.81218850833704948</v>
      </c>
      <c r="CIP3">
        <v>0.81211960931372862</v>
      </c>
      <c r="CIQ3">
        <v>0.81207768102123778</v>
      </c>
      <c r="CIR3">
        <v>0.81221388175777309</v>
      </c>
      <c r="CIS3">
        <v>0.8122922582526475</v>
      </c>
      <c r="CIT3">
        <v>0.81239196019672266</v>
      </c>
      <c r="CIU3">
        <v>0.81249304158124003</v>
      </c>
      <c r="CIV3">
        <v>0.81261161661187453</v>
      </c>
      <c r="CIW3">
        <v>0.8127697628615661</v>
      </c>
      <c r="CIX3">
        <v>0.81290458243452335</v>
      </c>
      <c r="CIY3">
        <v>0.81304409549343326</v>
      </c>
      <c r="CIZ3">
        <v>0.81318918371597637</v>
      </c>
      <c r="CJA3">
        <v>0.81330130650786703</v>
      </c>
      <c r="CJB3">
        <v>0.81340304383386186</v>
      </c>
      <c r="CJC3">
        <v>0.81352741154116615</v>
      </c>
      <c r="CJD3">
        <v>0.8136437671959158</v>
      </c>
      <c r="CJE3">
        <v>0.81367610964231563</v>
      </c>
      <c r="CJF3">
        <v>0.81375340167795684</v>
      </c>
      <c r="CJG3">
        <v>0.81389237802296288</v>
      </c>
      <c r="CJH3">
        <v>0.81402270241124997</v>
      </c>
      <c r="CJI3">
        <v>0.81409643064226267</v>
      </c>
      <c r="CJJ3">
        <v>0.81405026079430831</v>
      </c>
      <c r="CJK3">
        <v>0.81395372346898509</v>
      </c>
      <c r="CJL3">
        <v>0.81388769237935243</v>
      </c>
      <c r="CJM3">
        <v>0.81388270704401966</v>
      </c>
      <c r="CJN3">
        <v>0.81396328222105918</v>
      </c>
      <c r="CJO3">
        <v>0.81414695932062853</v>
      </c>
      <c r="CJP3">
        <v>0.81436075694319388</v>
      </c>
      <c r="CJQ3">
        <v>0.81446310507594322</v>
      </c>
      <c r="CJR3">
        <v>0.81470947781085945</v>
      </c>
      <c r="CJS3">
        <v>0.81499009164246139</v>
      </c>
      <c r="CJT3">
        <v>0.81528239474335795</v>
      </c>
      <c r="CJU3">
        <v>0.81557470436070201</v>
      </c>
      <c r="CJV3">
        <v>0.81575716796448949</v>
      </c>
      <c r="CJW3">
        <v>0.81596625944541679</v>
      </c>
      <c r="CJX3">
        <v>0.81618535928530656</v>
      </c>
      <c r="CJY3">
        <v>0.8165119501846736</v>
      </c>
      <c r="CJZ3">
        <v>0.81684388858963675</v>
      </c>
      <c r="CKA3">
        <v>0.81714867876131847</v>
      </c>
      <c r="CKB3">
        <v>0.81755208359180687</v>
      </c>
      <c r="CKC3">
        <v>0.8179153082821663</v>
      </c>
      <c r="CKD3">
        <v>0.8182825217041626</v>
      </c>
      <c r="CKE3">
        <v>0.81862223351359531</v>
      </c>
      <c r="CKF3">
        <v>0.81889981654483524</v>
      </c>
      <c r="CKG3">
        <v>0.81914650031974601</v>
      </c>
      <c r="CKH3">
        <v>0.81937926885808987</v>
      </c>
      <c r="CKI3">
        <v>0.81964635423958321</v>
      </c>
      <c r="CKJ3">
        <v>0.81993107154277289</v>
      </c>
      <c r="CKK3">
        <v>0.82019376473588523</v>
      </c>
      <c r="CKL3">
        <v>0.82049065122692455</v>
      </c>
      <c r="CKM3">
        <v>0.82076396259134321</v>
      </c>
      <c r="CKN3">
        <v>0.82098731043357365</v>
      </c>
      <c r="CKO3">
        <v>0.82120639495018866</v>
      </c>
      <c r="CKP3">
        <v>0.82142274194293152</v>
      </c>
      <c r="CKQ3">
        <v>0.82165314973407388</v>
      </c>
      <c r="CKR3">
        <v>0.82187129381072632</v>
      </c>
      <c r="CKS3">
        <v>0.82207982344645958</v>
      </c>
      <c r="CKT3">
        <v>0.82229991915618594</v>
      </c>
      <c r="CKU3">
        <v>0.82248691055573431</v>
      </c>
      <c r="CKV3">
        <v>0.82271149603237759</v>
      </c>
      <c r="CKW3">
        <v>0.8229945724209311</v>
      </c>
      <c r="CKX3">
        <v>0.82330260303571046</v>
      </c>
      <c r="CKY3">
        <v>0.82355055455571224</v>
      </c>
      <c r="CKZ3">
        <v>0.82374332254558247</v>
      </c>
      <c r="CLA3">
        <v>0.82391607908884101</v>
      </c>
      <c r="CLB3">
        <v>0.82408182951442499</v>
      </c>
      <c r="CLC3">
        <v>0.82421992139186728</v>
      </c>
      <c r="CLD3">
        <v>0.82436803436233641</v>
      </c>
      <c r="CLE3">
        <v>0.82450655233798864</v>
      </c>
      <c r="CLF3">
        <v>0.82463389572818757</v>
      </c>
      <c r="CLG3">
        <v>0.82476377878493623</v>
      </c>
      <c r="CLH3">
        <v>0.82489456968924058</v>
      </c>
      <c r="CLI3">
        <v>0.82503458191332335</v>
      </c>
      <c r="CLJ3">
        <v>0.82507427925879784</v>
      </c>
      <c r="CLK3">
        <v>0.82516693714955469</v>
      </c>
      <c r="CLL3">
        <v>0.82522036873601601</v>
      </c>
      <c r="CLM3">
        <v>0.82521159999424276</v>
      </c>
      <c r="CLN3">
        <v>0.82525166351840928</v>
      </c>
      <c r="CLO3">
        <v>0.82526616875468906</v>
      </c>
      <c r="CLP3">
        <v>0.82524932322182099</v>
      </c>
      <c r="CLQ3">
        <v>0.82521421157201014</v>
      </c>
      <c r="CLR3">
        <v>0.8251936670916169</v>
      </c>
      <c r="CLS3">
        <v>0.82519397950817164</v>
      </c>
      <c r="CLT3">
        <v>0.82515482924649042</v>
      </c>
      <c r="CLU3">
        <v>0.82512423886639752</v>
      </c>
      <c r="CLV3">
        <v>0.82508544788697991</v>
      </c>
      <c r="CLW3">
        <v>0.8250074461525384</v>
      </c>
      <c r="CLX3">
        <v>0.82498460284133679</v>
      </c>
      <c r="CLY3">
        <v>0.82491870649694632</v>
      </c>
      <c r="CLZ3">
        <v>0.8248568289064544</v>
      </c>
      <c r="CMA3">
        <v>0.8247214303732493</v>
      </c>
      <c r="CMB3">
        <v>0.8245500308482574</v>
      </c>
      <c r="CMC3">
        <v>0.82430913075545331</v>
      </c>
      <c r="CMD3">
        <v>0.8240374316462169</v>
      </c>
      <c r="CME3">
        <v>0.82380281932373089</v>
      </c>
      <c r="CMF3">
        <v>0.82357091243668723</v>
      </c>
      <c r="CMG3">
        <v>0.82348968815066015</v>
      </c>
      <c r="CMH3">
        <v>0.82337017603703178</v>
      </c>
      <c r="CMI3">
        <v>0.82319660893001934</v>
      </c>
      <c r="CMJ3">
        <v>0.82310288582872326</v>
      </c>
      <c r="CMK3">
        <v>0.82304315562589347</v>
      </c>
      <c r="CML3">
        <v>0.82294193217577738</v>
      </c>
      <c r="CMM3">
        <v>0.82284143181412794</v>
      </c>
      <c r="CMN3">
        <v>0.82265870400962871</v>
      </c>
      <c r="CMO3">
        <v>0.8225002858874495</v>
      </c>
      <c r="CMP3">
        <v>0.82229043393123047</v>
      </c>
      <c r="CMQ3">
        <v>0.82211102183734186</v>
      </c>
      <c r="CMR3">
        <v>0.82190330553117819</v>
      </c>
      <c r="CMS3">
        <v>0.821738079719463</v>
      </c>
      <c r="CMT3">
        <v>0.82174076688903719</v>
      </c>
      <c r="CMU3">
        <v>0.82172533185933117</v>
      </c>
      <c r="CMV3">
        <v>0.82163655553998938</v>
      </c>
      <c r="CMW3">
        <v>0.82161445647656572</v>
      </c>
      <c r="CMX3">
        <v>0.82166334844395816</v>
      </c>
      <c r="CMY3">
        <v>0.82173866628284054</v>
      </c>
      <c r="CMZ3">
        <v>0.82177887770895763</v>
      </c>
      <c r="CNA3">
        <v>0.821810440745393</v>
      </c>
      <c r="CNB3">
        <v>0.82178680481893385</v>
      </c>
      <c r="CNC3">
        <v>0.8219842122575991</v>
      </c>
      <c r="CND3">
        <v>0.82215578202430717</v>
      </c>
      <c r="CNE3">
        <v>0.82232452727320138</v>
      </c>
      <c r="CNF3">
        <v>0.82251485158517956</v>
      </c>
      <c r="CNG3">
        <v>0.82269761334093716</v>
      </c>
      <c r="CNH3">
        <v>0.82287902174841565</v>
      </c>
      <c r="CNI3">
        <v>0.82298882603935319</v>
      </c>
      <c r="CNJ3">
        <v>0.82301051175500772</v>
      </c>
      <c r="CNK3">
        <v>0.82311409361290711</v>
      </c>
      <c r="CNL3">
        <v>0.8231911532292977</v>
      </c>
      <c r="CNM3">
        <v>0.82331142971242155</v>
      </c>
      <c r="CNN3">
        <v>0.82338581081910101</v>
      </c>
      <c r="CNO3">
        <v>0.82344238126687697</v>
      </c>
      <c r="CNP3">
        <v>0.82361835395423633</v>
      </c>
      <c r="CNQ3">
        <v>0.82369023117268314</v>
      </c>
      <c r="CNR3">
        <v>0.82381310850903433</v>
      </c>
      <c r="CNS3">
        <v>0.82400406499217671</v>
      </c>
      <c r="CNT3">
        <v>0.82409680312548272</v>
      </c>
      <c r="CNU3">
        <v>0.82429317757949572</v>
      </c>
      <c r="CNV3">
        <v>0.82451037925354953</v>
      </c>
      <c r="CNW3">
        <v>0.82473763849129422</v>
      </c>
      <c r="CNX3">
        <v>0.8248616962715607</v>
      </c>
      <c r="CNY3">
        <v>0.82495689674937211</v>
      </c>
      <c r="CNZ3">
        <v>0.82509674468892524</v>
      </c>
      <c r="COA3">
        <v>0.82521007479591169</v>
      </c>
      <c r="COB3">
        <v>0.82521623814315559</v>
      </c>
      <c r="COC3">
        <v>0.82506573195944444</v>
      </c>
      <c r="COD3">
        <v>0.82511145680709397</v>
      </c>
      <c r="COE3">
        <v>0.825242297757393</v>
      </c>
      <c r="COF3">
        <v>0.82538025869424814</v>
      </c>
      <c r="COG3">
        <v>0.82559588260213257</v>
      </c>
      <c r="COH3">
        <v>0.82580628300504055</v>
      </c>
      <c r="COI3">
        <v>0.82607216853736054</v>
      </c>
      <c r="COJ3">
        <v>0.82627388426920434</v>
      </c>
      <c r="COK3">
        <v>0.82638250989411244</v>
      </c>
      <c r="COL3">
        <v>0.82657752546441765</v>
      </c>
      <c r="COM3">
        <v>0.82671743977408507</v>
      </c>
      <c r="CON3">
        <v>0.82690758966318034</v>
      </c>
      <c r="COO3">
        <v>0.82710956564495497</v>
      </c>
      <c r="COP3">
        <v>0.82727575712616574</v>
      </c>
      <c r="COQ3">
        <v>0.82744813539762962</v>
      </c>
      <c r="COR3">
        <v>0.82755189322187594</v>
      </c>
      <c r="COS3">
        <v>0.82762507078351644</v>
      </c>
      <c r="COT3">
        <v>0.82776481117203371</v>
      </c>
      <c r="COU3">
        <v>0.82791277035969479</v>
      </c>
      <c r="COV3">
        <v>0.8280641342888122</v>
      </c>
      <c r="COW3">
        <v>0.82822082881531867</v>
      </c>
      <c r="COX3">
        <v>0.82835916107799501</v>
      </c>
      <c r="COY3">
        <v>0.82867735419230315</v>
      </c>
      <c r="COZ3">
        <v>0.82897192671449527</v>
      </c>
      <c r="CPA3">
        <v>0.82925728996918424</v>
      </c>
      <c r="CPB3">
        <v>0.82956625861993771</v>
      </c>
      <c r="CPC3">
        <v>0.82984485157464494</v>
      </c>
      <c r="CPD3">
        <v>0.83015075302909014</v>
      </c>
      <c r="CPE3">
        <v>0.83047609244539711</v>
      </c>
      <c r="CPF3">
        <v>0.83078011762288795</v>
      </c>
      <c r="CPG3">
        <v>0.83106613393065576</v>
      </c>
      <c r="CPH3">
        <v>0.83135892729214944</v>
      </c>
      <c r="CPI3">
        <v>0.83163462728111814</v>
      </c>
      <c r="CPJ3">
        <v>0.83189953495916913</v>
      </c>
      <c r="CPK3">
        <v>0.83217542866274719</v>
      </c>
      <c r="CPL3">
        <v>0.83246393919323758</v>
      </c>
      <c r="CPM3">
        <v>0.83271455747124257</v>
      </c>
      <c r="CPN3">
        <v>0.83295492469480303</v>
      </c>
      <c r="CPO3">
        <v>0.83318159156299498</v>
      </c>
      <c r="CPP3">
        <v>0.83335093367775004</v>
      </c>
      <c r="CPQ3">
        <v>0.83353416460441609</v>
      </c>
      <c r="CPR3">
        <v>0.83369230503768588</v>
      </c>
      <c r="CPS3">
        <v>0.83389061781854745</v>
      </c>
      <c r="CPT3">
        <v>0.83411851559372552</v>
      </c>
      <c r="CPU3">
        <v>0.83438891717979402</v>
      </c>
      <c r="CPV3">
        <v>0.83451724670718885</v>
      </c>
      <c r="CPW3">
        <v>0.83472023866772826</v>
      </c>
      <c r="CPX3">
        <v>0.83494731915658149</v>
      </c>
      <c r="CPY3">
        <v>0.83515709835885499</v>
      </c>
      <c r="CPZ3">
        <v>0.83536829280534652</v>
      </c>
      <c r="CQA3">
        <v>0.83560757058122448</v>
      </c>
      <c r="CQB3">
        <v>0.83584187493178175</v>
      </c>
      <c r="CQC3">
        <v>0.83604002470944661</v>
      </c>
      <c r="CQD3">
        <v>0.83629411926888275</v>
      </c>
      <c r="CQE3">
        <v>0.83643183875731153</v>
      </c>
      <c r="CQF3">
        <v>0.83656372159681325</v>
      </c>
      <c r="CQG3">
        <v>0.83668472872379485</v>
      </c>
      <c r="CQH3">
        <v>0.83687902214279597</v>
      </c>
      <c r="CQI3">
        <v>0.83693572483554668</v>
      </c>
      <c r="CQJ3">
        <v>0.83698891869694692</v>
      </c>
      <c r="CQK3">
        <v>0.83696841018035284</v>
      </c>
      <c r="CQL3">
        <v>0.83675684716138043</v>
      </c>
      <c r="CQM3">
        <v>0.83685359096637046</v>
      </c>
      <c r="CQN3">
        <v>0.83692121335024861</v>
      </c>
      <c r="CQO3">
        <v>0.83690506132300801</v>
      </c>
      <c r="CQP3">
        <v>0.83694129532503869</v>
      </c>
      <c r="CQQ3">
        <v>0.83696470839811077</v>
      </c>
      <c r="CQR3">
        <v>0.8369708090422846</v>
      </c>
      <c r="CQS3">
        <v>0.83688093752323633</v>
      </c>
      <c r="CQT3">
        <v>0.83680254074934857</v>
      </c>
      <c r="CQU3">
        <v>0.83662264892815807</v>
      </c>
      <c r="CQV3">
        <v>0.8365365292934156</v>
      </c>
      <c r="CQW3">
        <v>0.83652453155824058</v>
      </c>
      <c r="CQX3">
        <v>0.83651111928563504</v>
      </c>
      <c r="CQY3">
        <v>0.83656950110860973</v>
      </c>
      <c r="CQZ3">
        <v>0.83660415551064693</v>
      </c>
      <c r="CRA3">
        <v>0.83662669287540836</v>
      </c>
      <c r="CRB3">
        <v>0.83667521547798906</v>
      </c>
      <c r="CRC3">
        <v>0.83675792903683988</v>
      </c>
      <c r="CRD3">
        <v>0.83687205206040272</v>
      </c>
      <c r="CRE3">
        <v>0.83701157630562539</v>
      </c>
      <c r="CRF3">
        <v>0.83706453679238568</v>
      </c>
      <c r="CRG3">
        <v>0.83715572290780293</v>
      </c>
      <c r="CRH3">
        <v>0.83726287506566566</v>
      </c>
      <c r="CRI3">
        <v>0.83733709255672573</v>
      </c>
      <c r="CRJ3">
        <v>0.83734018520138509</v>
      </c>
      <c r="CRK3">
        <v>0.8373965874816105</v>
      </c>
      <c r="CRL3">
        <v>0.83746857545854914</v>
      </c>
      <c r="CRM3">
        <v>0.83755305521845735</v>
      </c>
      <c r="CRN3">
        <v>0.83769571409118682</v>
      </c>
      <c r="CRO3">
        <v>0.83784378436688023</v>
      </c>
      <c r="CRP3">
        <v>0.8379945965244795</v>
      </c>
      <c r="CRQ3">
        <v>0.83810177204765091</v>
      </c>
      <c r="CRR3">
        <v>0.83818905418968714</v>
      </c>
      <c r="CRS3">
        <v>0.83821741866406074</v>
      </c>
      <c r="CRT3">
        <v>0.83818571802516928</v>
      </c>
      <c r="CRU3">
        <v>0.83814934228213567</v>
      </c>
      <c r="CRV3">
        <v>0.83808165065600371</v>
      </c>
      <c r="CRW3">
        <v>0.83801373214833452</v>
      </c>
      <c r="CRX3">
        <v>0.8379190359999128</v>
      </c>
      <c r="CRY3">
        <v>0.83785070885052293</v>
      </c>
      <c r="CRZ3">
        <v>0.8378143325389098</v>
      </c>
      <c r="CSA3">
        <v>0.83776995353166139</v>
      </c>
      <c r="CSB3">
        <v>0.83771016766670658</v>
      </c>
      <c r="CSC3">
        <v>0.83763140781862178</v>
      </c>
      <c r="CSD3">
        <v>0.8375135490495873</v>
      </c>
      <c r="CSE3">
        <v>0.83724907029814832</v>
      </c>
      <c r="CSF3">
        <v>0.83700858848281512</v>
      </c>
      <c r="CSG3">
        <v>0.83663605766109228</v>
      </c>
      <c r="CSH3">
        <v>0.83634224036900706</v>
      </c>
      <c r="CSI3">
        <v>0.8361195256427878</v>
      </c>
      <c r="CSJ3">
        <v>0.83591303534290051</v>
      </c>
      <c r="CSK3">
        <v>0.8357305968418598</v>
      </c>
      <c r="CSL3">
        <v>0.835596636416996</v>
      </c>
      <c r="CSM3">
        <v>0.83545985763865316</v>
      </c>
      <c r="CSN3">
        <v>0.83534185043294196</v>
      </c>
      <c r="CSO3">
        <v>0.83528492873680138</v>
      </c>
      <c r="CSP3">
        <v>0.83518031894733991</v>
      </c>
      <c r="CSQ3">
        <v>0.8349983484267105</v>
      </c>
      <c r="CSR3">
        <v>0.8347791873690289</v>
      </c>
      <c r="CSS3">
        <v>0.83457925447366899</v>
      </c>
      <c r="CST3">
        <v>0.83438208189828789</v>
      </c>
      <c r="CSU3">
        <v>0.83417186081562622</v>
      </c>
      <c r="CSV3">
        <v>0.83401025532380824</v>
      </c>
      <c r="CSW3">
        <v>0.83391877580706653</v>
      </c>
      <c r="CSX3">
        <v>0.83382550807309619</v>
      </c>
      <c r="CSY3">
        <v>0.83374182767486416</v>
      </c>
      <c r="CSZ3">
        <v>0.83363945152593866</v>
      </c>
      <c r="CTA3">
        <v>0.83357684542132993</v>
      </c>
      <c r="CTB3">
        <v>0.83348997214224274</v>
      </c>
      <c r="CTC3">
        <v>0.8334364844614901</v>
      </c>
      <c r="CTD3">
        <v>0.83342575550997977</v>
      </c>
      <c r="CTE3">
        <v>0.83344361239310205</v>
      </c>
      <c r="CTF3">
        <v>0.83340931145635055</v>
      </c>
      <c r="CTG3">
        <v>0.83331427397777236</v>
      </c>
      <c r="CTH3">
        <v>0.83307734300277403</v>
      </c>
      <c r="CTI3">
        <v>0.83280115115158959</v>
      </c>
      <c r="CTJ3">
        <v>0.8325788988621865</v>
      </c>
      <c r="CTK3">
        <v>0.83240144451564302</v>
      </c>
      <c r="CTL3">
        <v>0.8321014353643611</v>
      </c>
      <c r="CTM3">
        <v>0.83172830031873057</v>
      </c>
      <c r="CTN3">
        <v>0.83131112109953231</v>
      </c>
      <c r="CTO3">
        <v>0.83101576987389003</v>
      </c>
      <c r="CTP3">
        <v>0.83066010869480267</v>
      </c>
      <c r="CTQ3">
        <v>0.83019197482532858</v>
      </c>
      <c r="CTR3">
        <v>0.82951399502419498</v>
      </c>
      <c r="CTS3">
        <v>0.82866613940372391</v>
      </c>
      <c r="CTT3">
        <v>0.82803557975444253</v>
      </c>
      <c r="CTU3">
        <v>0.82725197309087539</v>
      </c>
      <c r="CTV3">
        <v>0.82655458809546867</v>
      </c>
      <c r="CTW3">
        <v>0.82597532690763786</v>
      </c>
      <c r="CTX3">
        <v>0.82546571192867302</v>
      </c>
      <c r="CTY3">
        <v>0.82487532970066246</v>
      </c>
      <c r="CTZ3">
        <v>0.82431951153421634</v>
      </c>
      <c r="CUA3">
        <v>0.82377231233875836</v>
      </c>
      <c r="CUB3">
        <v>0.8231977550553442</v>
      </c>
      <c r="CUC3">
        <v>0.82275442383825703</v>
      </c>
      <c r="CUD3">
        <v>0.82240743531686222</v>
      </c>
      <c r="CUE3">
        <v>0.82208030358064099</v>
      </c>
      <c r="CUF3">
        <v>0.82181842891329493</v>
      </c>
      <c r="CUG3">
        <v>0.82162267956407542</v>
      </c>
      <c r="CUH3">
        <v>0.82142476716758928</v>
      </c>
      <c r="CUI3">
        <v>0.82118213108588567</v>
      </c>
      <c r="CUJ3">
        <v>0.82090023701078862</v>
      </c>
      <c r="CUK3">
        <v>0.82055424154065815</v>
      </c>
      <c r="CUL3">
        <v>0.82022002846451592</v>
      </c>
      <c r="CUM3">
        <v>0.8199198919896884</v>
      </c>
      <c r="CUN3">
        <v>0.81968423327099682</v>
      </c>
      <c r="CUO3">
        <v>0.81948234651181595</v>
      </c>
      <c r="CUP3">
        <v>0.819320238292366</v>
      </c>
      <c r="CUQ3">
        <v>0.81914027521513488</v>
      </c>
      <c r="CUR3">
        <v>0.81895210530285512</v>
      </c>
      <c r="CUS3">
        <v>0.81880742138793072</v>
      </c>
      <c r="CUT3">
        <v>0.81867827719932318</v>
      </c>
      <c r="CUU3">
        <v>0.81857471162603823</v>
      </c>
      <c r="CUV3">
        <v>0.81850233543932882</v>
      </c>
      <c r="CUW3">
        <v>0.81841195136781353</v>
      </c>
      <c r="CUX3">
        <v>0.81829147373966116</v>
      </c>
      <c r="CUY3">
        <v>0.81821475965098567</v>
      </c>
      <c r="CUZ3">
        <v>0.81822316107893778</v>
      </c>
      <c r="CVA3">
        <v>0.81822100065490955</v>
      </c>
      <c r="CVB3">
        <v>0.81823143943453602</v>
      </c>
      <c r="CVC3">
        <v>0.81818241360821897</v>
      </c>
      <c r="CVD3">
        <v>0.81810680927219415</v>
      </c>
      <c r="CVE3">
        <v>0.81800655501947217</v>
      </c>
      <c r="CVF3">
        <v>0.81795345997735214</v>
      </c>
      <c r="CVG3">
        <v>0.81792924419332547</v>
      </c>
      <c r="CVH3">
        <v>0.81794189937438044</v>
      </c>
      <c r="CVI3">
        <v>0.81799883507178484</v>
      </c>
      <c r="CVJ3">
        <v>0.81807968513669915</v>
      </c>
      <c r="CVK3">
        <v>0.81815305304669228</v>
      </c>
      <c r="CVL3">
        <v>0.81819282213467937</v>
      </c>
      <c r="CVM3">
        <v>0.81817302288091109</v>
      </c>
      <c r="CVN3">
        <v>0.8181987165241229</v>
      </c>
      <c r="CVO3">
        <v>0.81819470714829057</v>
      </c>
      <c r="CVP3">
        <v>0.818198120105183</v>
      </c>
      <c r="CVQ3">
        <v>0.81824068949439899</v>
      </c>
      <c r="CVR3">
        <v>0.81830703108735925</v>
      </c>
      <c r="CVS3">
        <v>0.81839534384350654</v>
      </c>
      <c r="CVT3">
        <v>0.81841771124604556</v>
      </c>
      <c r="CVU3">
        <v>0.81840586437175222</v>
      </c>
      <c r="CVV3">
        <v>0.81837421731153026</v>
      </c>
      <c r="CVW3">
        <v>0.81840854522303075</v>
      </c>
      <c r="CVX3">
        <v>0.81830846929493239</v>
      </c>
      <c r="CVY3">
        <v>0.81817826656688042</v>
      </c>
      <c r="CVZ3">
        <v>0.81803063798856979</v>
      </c>
      <c r="CWA3">
        <v>0.81787373157290288</v>
      </c>
      <c r="CWB3">
        <v>0.81772410427325815</v>
      </c>
      <c r="CWC3">
        <v>0.81762402256100519</v>
      </c>
      <c r="CWD3">
        <v>0.81756169881706642</v>
      </c>
      <c r="CWE3">
        <v>0.81751791564892429</v>
      </c>
      <c r="CWF3">
        <v>0.81746403198830553</v>
      </c>
      <c r="CWG3">
        <v>0.81744639345339387</v>
      </c>
      <c r="CWH3">
        <v>0.81738835867983106</v>
      </c>
      <c r="CWI3">
        <v>0.81732457836710382</v>
      </c>
      <c r="CWJ3">
        <v>0.81725479770641107</v>
      </c>
      <c r="CWK3">
        <v>0.81722317445965276</v>
      </c>
      <c r="CWL3">
        <v>0.81709534751374013</v>
      </c>
      <c r="CWM3">
        <v>0.81694792293630525</v>
      </c>
      <c r="CWN3">
        <v>0.81676413186027319</v>
      </c>
      <c r="CWO3">
        <v>0.81657786099834728</v>
      </c>
      <c r="CWP3">
        <v>0.81630844806218616</v>
      </c>
      <c r="CWQ3">
        <v>0.81610288094470884</v>
      </c>
      <c r="CWR3">
        <v>0.81590071065518566</v>
      </c>
      <c r="CWS3">
        <v>0.81575313720406983</v>
      </c>
      <c r="CWT3">
        <v>0.81555118709640428</v>
      </c>
      <c r="CWU3">
        <v>0.81533748562563524</v>
      </c>
      <c r="CWV3">
        <v>0.81506887447316112</v>
      </c>
      <c r="CWW3">
        <v>0.81474819125517939</v>
      </c>
      <c r="CWX3">
        <v>0.81432780671059901</v>
      </c>
      <c r="CWY3">
        <v>0.81400499487649847</v>
      </c>
      <c r="CWZ3">
        <v>0.81375607187638077</v>
      </c>
      <c r="CXA3">
        <v>0.81357961106687204</v>
      </c>
      <c r="CXB3">
        <v>0.81344080862806933</v>
      </c>
      <c r="CXC3">
        <v>0.81333931794441239</v>
      </c>
      <c r="CXD3">
        <v>0.81326813068781156</v>
      </c>
      <c r="CXE3">
        <v>0.81314582733800722</v>
      </c>
      <c r="CXF3">
        <v>0.81303979865921983</v>
      </c>
      <c r="CXG3">
        <v>0.81290085724669525</v>
      </c>
      <c r="CXH3">
        <v>0.81282566714240412</v>
      </c>
      <c r="CXI3">
        <v>0.8127690789243609</v>
      </c>
      <c r="CXJ3">
        <v>0.81267317358163227</v>
      </c>
      <c r="CXK3">
        <v>0.81259918804901399</v>
      </c>
      <c r="CXL3">
        <v>0.81249609328126227</v>
      </c>
      <c r="CXM3">
        <v>0.81243487450378438</v>
      </c>
      <c r="CXN3">
        <v>0.81240147443400312</v>
      </c>
      <c r="CXO3">
        <v>0.81232676045852437</v>
      </c>
      <c r="CXP3">
        <v>0.81216947413047025</v>
      </c>
      <c r="CXQ3">
        <v>0.81202516857857909</v>
      </c>
      <c r="CXR3">
        <v>0.81186461477306615</v>
      </c>
      <c r="CXS3">
        <v>0.81165572956298182</v>
      </c>
      <c r="CXT3">
        <v>0.81149877991201458</v>
      </c>
      <c r="CXU3">
        <v>0.8113597239905006</v>
      </c>
      <c r="CXV3">
        <v>0.81121457220629245</v>
      </c>
      <c r="CXW3">
        <v>0.81106351763325601</v>
      </c>
      <c r="CXX3">
        <v>0.81093152493648768</v>
      </c>
      <c r="CXY3">
        <v>0.81079131480752265</v>
      </c>
      <c r="CXZ3">
        <v>0.81070052276173388</v>
      </c>
      <c r="CYA3">
        <v>0.81054838400155049</v>
      </c>
      <c r="CYB3">
        <v>0.81037929333962511</v>
      </c>
      <c r="CYC3">
        <v>0.81022746414036306</v>
      </c>
      <c r="CYD3">
        <v>0.81008015339571204</v>
      </c>
      <c r="CYE3">
        <v>0.80991160999319112</v>
      </c>
      <c r="CYF3">
        <v>0.80966378357679114</v>
      </c>
      <c r="CYG3">
        <v>0.80941566036832491</v>
      </c>
      <c r="CYH3">
        <v>0.80908159152621895</v>
      </c>
      <c r="CYI3">
        <v>0.80869047181528486</v>
      </c>
      <c r="CYJ3">
        <v>0.80832457856791784</v>
      </c>
      <c r="CYK3">
        <v>0.8078900935904717</v>
      </c>
      <c r="CYL3">
        <v>0.80750614160598599</v>
      </c>
      <c r="CYM3">
        <v>0.80706754864458174</v>
      </c>
      <c r="CYN3">
        <v>0.80665932177411492</v>
      </c>
      <c r="CYO3">
        <v>0.80581049508143909</v>
      </c>
      <c r="CYP3">
        <v>0.8049317264556084</v>
      </c>
      <c r="CYQ3">
        <v>0.80391802295939807</v>
      </c>
      <c r="CYR3">
        <v>0.80285502036468381</v>
      </c>
      <c r="CYS3">
        <v>0.8019936612151698</v>
      </c>
      <c r="CYT3">
        <v>0.80106169250616965</v>
      </c>
      <c r="CYU3">
        <v>0.80004680865855171</v>
      </c>
      <c r="CYV3">
        <v>0.79913693133254915</v>
      </c>
      <c r="CYW3">
        <v>0.79823554125812834</v>
      </c>
      <c r="CYX3">
        <v>0.79720385338831812</v>
      </c>
      <c r="CYY3">
        <v>0.79572106163445488</v>
      </c>
      <c r="CYZ3">
        <v>0.79432086468520047</v>
      </c>
      <c r="CZA3">
        <v>0.79291500430679762</v>
      </c>
      <c r="CZB3">
        <v>0.79123858559406712</v>
      </c>
      <c r="CZC3">
        <v>0.7896660085964381</v>
      </c>
      <c r="CZD3">
        <v>0.7873972006244141</v>
      </c>
      <c r="CZE3">
        <v>0.78515345063990982</v>
      </c>
      <c r="CZF3">
        <v>0.78256494480970384</v>
      </c>
      <c r="CZG3">
        <v>0.78008963104300977</v>
      </c>
      <c r="CZH3">
        <v>0.77680984691946864</v>
      </c>
      <c r="CZI3">
        <v>0.77429962560118626</v>
      </c>
      <c r="CZJ3">
        <v>0.77229574637277532</v>
      </c>
      <c r="CZK3">
        <v>0.76982773954905115</v>
      </c>
      <c r="CZL3">
        <v>0.76721396233310701</v>
      </c>
      <c r="CZM3">
        <v>0.7648214547169474</v>
      </c>
      <c r="CZN3">
        <v>0.76299804798287663</v>
      </c>
      <c r="CZO3">
        <v>0.76096253845597905</v>
      </c>
      <c r="CZP3">
        <v>0.75812371588001248</v>
      </c>
      <c r="CZQ3">
        <v>0.75520275982530749</v>
      </c>
      <c r="CZR3">
        <v>0.75162107125891986</v>
      </c>
      <c r="CZS3">
        <v>0.74763313335135906</v>
      </c>
      <c r="CZT3">
        <v>0.74432471806533007</v>
      </c>
      <c r="CZU3">
        <v>0.74106177670574258</v>
      </c>
      <c r="CZV3">
        <v>0.73779021416399504</v>
      </c>
      <c r="CZW3">
        <v>0.73460850239633402</v>
      </c>
      <c r="CZX3">
        <v>0.73178516296577223</v>
      </c>
      <c r="CZY3">
        <v>0.72944275768202194</v>
      </c>
      <c r="CZZ3">
        <v>0.72694380711073658</v>
      </c>
      <c r="DAA3">
        <v>0.72410465458848461</v>
      </c>
      <c r="DAB3">
        <v>0.72153029909844368</v>
      </c>
      <c r="DAC3">
        <v>0.71899866277559699</v>
      </c>
      <c r="DAD3">
        <v>0.7163125994083811</v>
      </c>
      <c r="DAE3">
        <v>0.71337328546086165</v>
      </c>
      <c r="DAF3">
        <v>0.71054067336779203</v>
      </c>
      <c r="DAG3">
        <v>0.70768957082464312</v>
      </c>
      <c r="DAH3">
        <v>0.70485930209383096</v>
      </c>
      <c r="DAI3">
        <v>0.70218135600292131</v>
      </c>
      <c r="DAJ3">
        <v>0.69943441626664005</v>
      </c>
      <c r="DAK3">
        <v>0.69642224188624602</v>
      </c>
      <c r="DAL3">
        <v>0.69353093864468307</v>
      </c>
      <c r="DAM3">
        <v>0.69081763558057196</v>
      </c>
      <c r="DAN3">
        <v>0.68815132920003264</v>
      </c>
      <c r="DAO3">
        <v>0.68559075577784911</v>
      </c>
      <c r="DAP3">
        <v>0.68312637735965187</v>
      </c>
      <c r="DAQ3">
        <v>0.68026569525330138</v>
      </c>
      <c r="DAR3">
        <v>0.67743583010742048</v>
      </c>
      <c r="DAS3">
        <v>0.67467185954332776</v>
      </c>
      <c r="DAT3">
        <v>0.67196849058944297</v>
      </c>
      <c r="DAU3">
        <v>0.66946410785037369</v>
      </c>
      <c r="DAV3">
        <v>0.66706531893024557</v>
      </c>
      <c r="DAW3">
        <v>0.66474666672453386</v>
      </c>
      <c r="DAX3">
        <v>0.66265333981002161</v>
      </c>
      <c r="DAY3">
        <v>0.660477967802229</v>
      </c>
      <c r="DAZ3">
        <v>0.65813301576491767</v>
      </c>
      <c r="DBA3">
        <v>0.65556272762755263</v>
      </c>
      <c r="DBB3">
        <v>0.65300750144378772</v>
      </c>
      <c r="DBC3">
        <v>0.65027560390050454</v>
      </c>
      <c r="DBD3">
        <v>0.64762924593116744</v>
      </c>
      <c r="DBE3">
        <v>0.64513340654725182</v>
      </c>
      <c r="DBF3">
        <v>0.64277554737510467</v>
      </c>
      <c r="DBG3">
        <v>0.64056175439528351</v>
      </c>
      <c r="DBH3">
        <v>0.63841301388161953</v>
      </c>
      <c r="DBI3">
        <v>0.63630910773011518</v>
      </c>
      <c r="DBJ3">
        <v>0.63416284039265791</v>
      </c>
      <c r="DBK3">
        <v>0.63206543751252109</v>
      </c>
      <c r="DBL3">
        <v>0.63003310678699864</v>
      </c>
      <c r="DBM3">
        <v>0.62802320863535488</v>
      </c>
      <c r="DBN3">
        <v>0.62603927600632414</v>
      </c>
      <c r="DBO3">
        <v>0.62417188843818638</v>
      </c>
      <c r="DBP3">
        <v>0.62229162995469756</v>
      </c>
      <c r="DBQ3">
        <v>0.62042270566366886</v>
      </c>
      <c r="DBR3">
        <v>0.61863118356615354</v>
      </c>
      <c r="DBS3">
        <v>0.61681874426016203</v>
      </c>
      <c r="DBT3">
        <v>0.61504804224903675</v>
      </c>
      <c r="DBU3">
        <v>0.61316344227420172</v>
      </c>
      <c r="DBV3">
        <v>0.61129225217108973</v>
      </c>
      <c r="DBW3">
        <v>0.60960448474994622</v>
      </c>
      <c r="DBX3">
        <v>0.60759079300831287</v>
      </c>
      <c r="DBY3">
        <v>0.6056460170223843</v>
      </c>
      <c r="DBZ3">
        <v>0.60375576651224017</v>
      </c>
      <c r="DCA3">
        <v>0.6018723715248111</v>
      </c>
      <c r="DCB3">
        <v>0.60000871214017293</v>
      </c>
      <c r="DCC3">
        <v>0.59823686082671101</v>
      </c>
      <c r="DCD3">
        <v>0.59661838641566634</v>
      </c>
      <c r="DCE3">
        <v>0.59499578550024901</v>
      </c>
      <c r="DCF3">
        <v>0.59331922284388083</v>
      </c>
      <c r="DCG3">
        <v>0.59161347915587248</v>
      </c>
      <c r="DCH3">
        <v>0.58997130395135144</v>
      </c>
      <c r="DCI3">
        <v>0.58837852842320804</v>
      </c>
      <c r="DCJ3">
        <v>0.58692171177380592</v>
      </c>
      <c r="DCK3">
        <v>0.58556917179179091</v>
      </c>
      <c r="DCL3">
        <v>0.58420230057055633</v>
      </c>
      <c r="DCM3">
        <v>0.58270822262613253</v>
      </c>
      <c r="DCN3">
        <v>0.58124645557875632</v>
      </c>
      <c r="DCO3">
        <v>0.57984311697481239</v>
      </c>
      <c r="DCP3">
        <v>0.57848777468728418</v>
      </c>
      <c r="DCQ3">
        <v>0.57699341424332151</v>
      </c>
      <c r="DCR3">
        <v>0.57556294021223819</v>
      </c>
      <c r="DCS3">
        <v>0.57421496568229125</v>
      </c>
      <c r="DCT3">
        <v>0.57281722778202471</v>
      </c>
      <c r="DCU3">
        <v>0.57130937675877913</v>
      </c>
      <c r="DCV3">
        <v>0.56992506448511659</v>
      </c>
      <c r="DCW3">
        <v>0.56859809214273371</v>
      </c>
      <c r="DCX3">
        <v>0.56731494526578086</v>
      </c>
      <c r="DCY3">
        <v>0.56596741032859199</v>
      </c>
      <c r="DCZ3">
        <v>0.56453457375243399</v>
      </c>
      <c r="DDA3">
        <v>0.56314298801217211</v>
      </c>
      <c r="DDB3">
        <v>0.56188550796286096</v>
      </c>
      <c r="DDC3">
        <v>0.56058707688307807</v>
      </c>
      <c r="DDD3">
        <v>0.55929165174454298</v>
      </c>
      <c r="DDE3">
        <v>0.55801546115006073</v>
      </c>
      <c r="DDF3">
        <v>0.55681179481156839</v>
      </c>
      <c r="DDG3">
        <v>0.55561002155383377</v>
      </c>
      <c r="DDH3">
        <v>0.55439754367037186</v>
      </c>
      <c r="DDI3">
        <v>0.55317654738876498</v>
      </c>
      <c r="DDJ3">
        <v>0.55195344845755834</v>
      </c>
      <c r="DDK3">
        <v>0.55082662088091894</v>
      </c>
      <c r="DDL3">
        <v>0.54964081402872134</v>
      </c>
      <c r="DDM3">
        <v>0.54828412018907324</v>
      </c>
      <c r="DDN3">
        <v>0.54695641403205153</v>
      </c>
      <c r="DDO3">
        <v>0.54570495192886437</v>
      </c>
      <c r="DDP3">
        <v>0.54452228005627057</v>
      </c>
      <c r="DDQ3">
        <v>0.54333497040694567</v>
      </c>
      <c r="DDR3">
        <v>0.54218861172154476</v>
      </c>
      <c r="DDS3">
        <v>0.54104595051102966</v>
      </c>
      <c r="DDT3">
        <v>0.53981507157541242</v>
      </c>
      <c r="DDU3">
        <v>0.53863560078379225</v>
      </c>
      <c r="DDV3">
        <v>0.53749108189816586</v>
      </c>
      <c r="DDW3">
        <v>0.53638047706957814</v>
      </c>
      <c r="DDX3">
        <v>0.53538578515247282</v>
      </c>
      <c r="DDY3">
        <v>0.53444330380000715</v>
      </c>
      <c r="DDZ3">
        <v>0.5335324491701865</v>
      </c>
      <c r="DEA3">
        <v>0.53264462567034654</v>
      </c>
      <c r="DEB3">
        <v>0.53181670072013953</v>
      </c>
      <c r="DEC3">
        <v>0.53097115123210981</v>
      </c>
      <c r="DED3">
        <v>0.53012943703792281</v>
      </c>
      <c r="DEE3">
        <v>0.52934738514251933</v>
      </c>
      <c r="DEF3">
        <v>0.52861983319009165</v>
      </c>
      <c r="DEG3">
        <v>0.52795085564215982</v>
      </c>
      <c r="DEH3">
        <v>0.52717676600798635</v>
      </c>
      <c r="DEI3">
        <v>0.52644948200089436</v>
      </c>
      <c r="DEJ3">
        <v>0.52572668173401116</v>
      </c>
      <c r="DEK3">
        <v>0.52505247701568036</v>
      </c>
      <c r="DEL3">
        <v>0.52434155831351226</v>
      </c>
      <c r="DEM3">
        <v>0.52361500968939512</v>
      </c>
      <c r="DEN3">
        <v>0.52290257477511659</v>
      </c>
      <c r="DEO3">
        <v>0.52222101570913515</v>
      </c>
      <c r="DEP3">
        <v>0.52156401915374651</v>
      </c>
      <c r="DEQ3">
        <v>0.52095355300014368</v>
      </c>
      <c r="DER3">
        <v>0.52036161546594961</v>
      </c>
      <c r="DES3">
        <v>0.51978888609108709</v>
      </c>
      <c r="DET3">
        <v>0.51923538121576507</v>
      </c>
      <c r="DEU3">
        <v>0.51869124207368733</v>
      </c>
      <c r="DEV3">
        <v>0.51820458945345393</v>
      </c>
      <c r="DEW3">
        <v>0.51766390004510532</v>
      </c>
      <c r="DEX3">
        <v>0.51708848839456789</v>
      </c>
      <c r="DEY3">
        <v>0.51646443721438529</v>
      </c>
      <c r="DEZ3">
        <v>0.51588598026732124</v>
      </c>
      <c r="DFA3">
        <v>0.51530033118554641</v>
      </c>
      <c r="DFB3">
        <v>0.51478310204889322</v>
      </c>
      <c r="DFC3">
        <v>0.5142994604300295</v>
      </c>
      <c r="DFD3">
        <v>0.5137963830064165</v>
      </c>
      <c r="DFE3">
        <v>0.51321797154361426</v>
      </c>
      <c r="DFF3">
        <v>0.51254181614554328</v>
      </c>
      <c r="DFG3">
        <v>0.51190564112741266</v>
      </c>
      <c r="DFH3">
        <v>0.51126229775298215</v>
      </c>
      <c r="DFI3">
        <v>0.51064943282060105</v>
      </c>
      <c r="DFJ3">
        <v>0.51004223127166792</v>
      </c>
      <c r="DFK3">
        <v>0.5093960040777501</v>
      </c>
      <c r="DFL3">
        <v>0.50873519459185279</v>
      </c>
      <c r="DFM3">
        <v>0.5080303903400244</v>
      </c>
      <c r="DFN3">
        <v>0.50737802965398693</v>
      </c>
      <c r="DFO3">
        <v>0.50679395195325871</v>
      </c>
      <c r="DFP3">
        <v>0.50619944959604224</v>
      </c>
      <c r="DFQ3">
        <v>0.50562973240782327</v>
      </c>
      <c r="DFR3">
        <v>0.50507614423554714</v>
      </c>
      <c r="DFS3">
        <v>0.50454523945781116</v>
      </c>
      <c r="DFT3">
        <v>0.50406779381157107</v>
      </c>
      <c r="DFU3">
        <v>0.50355694319972355</v>
      </c>
      <c r="DFV3">
        <v>0.50299714044964072</v>
      </c>
      <c r="DFW3">
        <v>0.50242795907338134</v>
      </c>
      <c r="DFX3">
        <v>0.50188309187873292</v>
      </c>
      <c r="DFY3">
        <v>0.50140962849940252</v>
      </c>
      <c r="DFZ3">
        <v>0.50086256914964444</v>
      </c>
      <c r="DGA3">
        <v>0.50027271355350045</v>
      </c>
      <c r="DGB3">
        <v>0.49972707887996609</v>
      </c>
      <c r="DGC3">
        <v>0.49927252716068898</v>
      </c>
      <c r="DGD3">
        <v>0.49883414431741602</v>
      </c>
      <c r="DGE3">
        <v>0.49842129787902861</v>
      </c>
      <c r="DGF3">
        <v>0.49803187161136769</v>
      </c>
      <c r="DGG3">
        <v>0.49765743657439809</v>
      </c>
      <c r="DGH3">
        <v>0.49727261895218272</v>
      </c>
      <c r="DGI3">
        <v>0.49685848455028309</v>
      </c>
      <c r="DGJ3">
        <v>0.49642561852822842</v>
      </c>
      <c r="DGK3">
        <v>0.49591442758238691</v>
      </c>
      <c r="DGL3">
        <v>0.49544638823067072</v>
      </c>
      <c r="DGM3">
        <v>0.49498034622722531</v>
      </c>
      <c r="DGN3">
        <v>0.49454547198433407</v>
      </c>
      <c r="DGO3">
        <v>0.49416560400862231</v>
      </c>
      <c r="DGP3">
        <v>0.49379110867700088</v>
      </c>
      <c r="DGQ3">
        <v>0.49342511900795882</v>
      </c>
      <c r="DGR3">
        <v>0.49308426552543788</v>
      </c>
      <c r="DGS3">
        <v>0.4927425091219948</v>
      </c>
      <c r="DGT3">
        <v>0.49239103770187759</v>
      </c>
      <c r="DGU3">
        <v>0.49205546516108528</v>
      </c>
      <c r="DGV3">
        <v>0.49174946136716052</v>
      </c>
      <c r="DGW3">
        <v>0.49147187008320298</v>
      </c>
      <c r="DGX3">
        <v>0.49119530343071061</v>
      </c>
      <c r="DGY3">
        <v>0.49090953564558859</v>
      </c>
      <c r="DGZ3">
        <v>0.49061139504199608</v>
      </c>
      <c r="DHA3">
        <v>0.49033736650553311</v>
      </c>
      <c r="DHB3">
        <v>0.49006504059585387</v>
      </c>
      <c r="DHC3">
        <v>0.4897740928199118</v>
      </c>
      <c r="DHD3">
        <v>0.48948722986896409</v>
      </c>
      <c r="DHE3">
        <v>0.48919241482836728</v>
      </c>
      <c r="DHF3">
        <v>0.48888134814999379</v>
      </c>
      <c r="DHG3">
        <v>0.48859936328392178</v>
      </c>
      <c r="DHH3">
        <v>0.48831769520019869</v>
      </c>
      <c r="DHI3">
        <v>0.4880032459591267</v>
      </c>
      <c r="DHJ3">
        <v>0.4876791825503064</v>
      </c>
      <c r="DHK3">
        <v>0.48738602270850639</v>
      </c>
      <c r="DHL3">
        <v>0.48711281962359632</v>
      </c>
      <c r="DHM3">
        <v>0.48675406096979817</v>
      </c>
      <c r="DHN3">
        <v>0.48644577090205859</v>
      </c>
      <c r="DHO3">
        <v>0.48612537096413988</v>
      </c>
      <c r="DHP3">
        <v>0.48584798986270639</v>
      </c>
      <c r="DHQ3">
        <v>0.48557685019952618</v>
      </c>
      <c r="DHR3">
        <v>0.48531332805751393</v>
      </c>
      <c r="DHS3">
        <v>0.48504965495829161</v>
      </c>
      <c r="DHT3">
        <v>0.48479501533500041</v>
      </c>
      <c r="DHU3">
        <v>0.48453822124609192</v>
      </c>
      <c r="DHV3">
        <v>0.48428361536569747</v>
      </c>
      <c r="DHW3">
        <v>0.48400313350040602</v>
      </c>
      <c r="DHX3">
        <v>0.48367221970556262</v>
      </c>
      <c r="DHY3">
        <v>0.48332014810835089</v>
      </c>
      <c r="DHZ3">
        <v>0.48299959664267028</v>
      </c>
      <c r="DIA3">
        <v>0.48273565090859949</v>
      </c>
      <c r="DIB3">
        <v>0.48246379517646809</v>
      </c>
      <c r="DIC3">
        <v>0.48219820925998719</v>
      </c>
      <c r="DID3">
        <v>0.48195333779135219</v>
      </c>
      <c r="DIE3">
        <v>0.4816872989232257</v>
      </c>
      <c r="DIF3">
        <v>0.4814316180709442</v>
      </c>
      <c r="DIG3">
        <v>0.48120925845890872</v>
      </c>
      <c r="DIH3">
        <v>0.48098098500322167</v>
      </c>
      <c r="DII3">
        <v>0.48076284900995409</v>
      </c>
      <c r="DIJ3">
        <v>0.48055267956658893</v>
      </c>
      <c r="DIK3">
        <v>0.48035339046129549</v>
      </c>
      <c r="DIL3">
        <v>0.48016918496347921</v>
      </c>
      <c r="DIM3">
        <v>0.48000340296005523</v>
      </c>
      <c r="DIN3">
        <v>0.47982001887885278</v>
      </c>
      <c r="DIO3">
        <v>0.47961013415130538</v>
      </c>
      <c r="DIP3">
        <v>0.47938457456044081</v>
      </c>
      <c r="DIQ3">
        <v>0.47915821006714721</v>
      </c>
      <c r="DIR3">
        <v>0.47892891821729711</v>
      </c>
      <c r="DIS3">
        <v>0.47867120597705098</v>
      </c>
      <c r="DIT3">
        <v>0.47840016546049208</v>
      </c>
      <c r="DIU3">
        <v>0.47817217255383532</v>
      </c>
      <c r="DIV3">
        <v>0.47795551157517052</v>
      </c>
      <c r="DIW3">
        <v>0.47775079594646719</v>
      </c>
      <c r="DIX3">
        <v>0.47755682354733658</v>
      </c>
      <c r="DIY3">
        <v>0.47739012173982198</v>
      </c>
      <c r="DIZ3">
        <v>0.47721494406672188</v>
      </c>
      <c r="DJA3">
        <v>0.47702362451174801</v>
      </c>
      <c r="DJB3">
        <v>0.47679451384397742</v>
      </c>
      <c r="DJC3">
        <v>0.476603678340357</v>
      </c>
      <c r="DJD3">
        <v>0.4764222578936399</v>
      </c>
      <c r="DJE3">
        <v>0.47623358418673112</v>
      </c>
      <c r="DJF3">
        <v>0.47605519167524851</v>
      </c>
      <c r="DJG3">
        <v>0.47588179796060531</v>
      </c>
      <c r="DJH3">
        <v>0.47573696761422601</v>
      </c>
      <c r="DJI3">
        <v>0.47558928996633532</v>
      </c>
      <c r="DJJ3">
        <v>0.47540651529908912</v>
      </c>
      <c r="DJK3">
        <v>0.4751963349823547</v>
      </c>
      <c r="DJL3">
        <v>0.47490629031608739</v>
      </c>
      <c r="DJM3">
        <v>0.47466458973162762</v>
      </c>
      <c r="DJN3">
        <v>0.47433220685708161</v>
      </c>
      <c r="DJO3">
        <v>0.47398779833898719</v>
      </c>
      <c r="DJP3">
        <v>0.47360483764347883</v>
      </c>
      <c r="DJQ3">
        <v>0.4732778639691384</v>
      </c>
      <c r="DJR3">
        <v>0.47302047618814119</v>
      </c>
      <c r="DJS3">
        <v>0.47280829798740392</v>
      </c>
      <c r="DJT3">
        <v>0.47261397034037322</v>
      </c>
      <c r="DJU3">
        <v>0.4724309283546802</v>
      </c>
      <c r="DJV3">
        <v>0.47225040356089298</v>
      </c>
      <c r="DJW3">
        <v>0.47204282245066392</v>
      </c>
      <c r="DJX3">
        <v>0.47187190633774689</v>
      </c>
      <c r="DJY3">
        <v>0.4717172461490996</v>
      </c>
      <c r="DJZ3">
        <v>0.4715637339734321</v>
      </c>
      <c r="DKA3">
        <v>0.47142594729508852</v>
      </c>
      <c r="DKB3">
        <v>0.47125242791126581</v>
      </c>
      <c r="DKC3">
        <v>0.47107681946391428</v>
      </c>
      <c r="DKD3">
        <v>0.47093391897813641</v>
      </c>
      <c r="DKE3">
        <v>0.47079939932022152</v>
      </c>
      <c r="DKF3">
        <v>0.47064833992703747</v>
      </c>
      <c r="DKG3">
        <v>0.47034123412913131</v>
      </c>
      <c r="DKH3">
        <v>0.47004547232539512</v>
      </c>
      <c r="DKI3">
        <v>0.46984329349075671</v>
      </c>
      <c r="DKJ3">
        <v>0.46968170034014273</v>
      </c>
      <c r="DKK3">
        <v>0.46950729414871939</v>
      </c>
      <c r="DKL3">
        <v>0.46935715188505778</v>
      </c>
      <c r="DKM3">
        <v>0.46918284040477048</v>
      </c>
      <c r="DKN3">
        <v>0.46896677210362753</v>
      </c>
      <c r="DKO3">
        <v>0.46875397859924678</v>
      </c>
      <c r="DKP3">
        <v>0.4685848677210907</v>
      </c>
      <c r="DKQ3">
        <v>0.46843509094905428</v>
      </c>
      <c r="DKR3">
        <v>0.46828751845598371</v>
      </c>
      <c r="DKS3">
        <v>0.46812947530003718</v>
      </c>
      <c r="DKT3">
        <v>0.46799928006690727</v>
      </c>
      <c r="DKU3">
        <v>0.46781257295201589</v>
      </c>
      <c r="DKV3">
        <v>0.4676504141494216</v>
      </c>
      <c r="DKW3">
        <v>0.46750885689278793</v>
      </c>
      <c r="DKX3">
        <v>0.46736642595189021</v>
      </c>
      <c r="DKY3">
        <v>0.46721277731663741</v>
      </c>
      <c r="DKZ3">
        <v>0.46706746011969708</v>
      </c>
      <c r="DLA3">
        <v>0.4669202243173215</v>
      </c>
      <c r="DLB3">
        <v>0.46676126132878831</v>
      </c>
      <c r="DLC3">
        <v>0.46662216885900992</v>
      </c>
      <c r="DLD3">
        <v>0.46646193632818789</v>
      </c>
      <c r="DLE3">
        <v>0.46635123297414932</v>
      </c>
      <c r="DLF3">
        <v>0.46629282317237603</v>
      </c>
      <c r="DLG3">
        <v>0.46626047601638759</v>
      </c>
      <c r="DLH3">
        <v>0.46623361388752138</v>
      </c>
      <c r="DLI3">
        <v>0.46622843604135228</v>
      </c>
      <c r="DLJ3">
        <v>0.46625290180993378</v>
      </c>
      <c r="DLK3">
        <v>0.46626416631185141</v>
      </c>
      <c r="DLL3">
        <v>0.46629258571244941</v>
      </c>
      <c r="DLM3">
        <v>0.46633862651625929</v>
      </c>
      <c r="DLN3">
        <v>0.46635644068809212</v>
      </c>
      <c r="DLO3">
        <v>0.46638281724350211</v>
      </c>
      <c r="DLP3">
        <v>0.46637635292245178</v>
      </c>
      <c r="DLQ3">
        <v>0.46631205708051771</v>
      </c>
      <c r="DLR3">
        <v>0.46615983456390342</v>
      </c>
      <c r="DLS3">
        <v>0.46603790518033561</v>
      </c>
      <c r="DLT3">
        <v>0.46591359126095427</v>
      </c>
      <c r="DLU3">
        <v>0.46581667760995221</v>
      </c>
      <c r="DLV3">
        <v>0.46572160991875089</v>
      </c>
      <c r="DLW3">
        <v>0.46559749402304612</v>
      </c>
      <c r="DLX3">
        <v>0.46550949332262059</v>
      </c>
      <c r="DLY3">
        <v>0.46545723977740311</v>
      </c>
      <c r="DLZ3">
        <v>0.46541134552484392</v>
      </c>
      <c r="DMA3">
        <v>0.46524162002757002</v>
      </c>
      <c r="DMB3">
        <v>0.46502273203437572</v>
      </c>
      <c r="DMC3">
        <v>0.46481632742509449</v>
      </c>
      <c r="DMD3">
        <v>0.46464103960165282</v>
      </c>
      <c r="DME3">
        <v>0.46448181393585369</v>
      </c>
      <c r="DMF3">
        <v>0.46435076900423949</v>
      </c>
      <c r="DMG3">
        <v>0.4642363812509902</v>
      </c>
      <c r="DMH3">
        <v>0.46414663320775001</v>
      </c>
      <c r="DMI3">
        <v>0.4640777167562643</v>
      </c>
      <c r="DMJ3">
        <v>0.46402272927119559</v>
      </c>
      <c r="DMK3">
        <v>0.46397821694195218</v>
      </c>
      <c r="DML3">
        <v>0.46394289344436679</v>
      </c>
      <c r="DMM3">
        <v>0.46387092796324458</v>
      </c>
      <c r="DMN3">
        <v>0.46382246126933091</v>
      </c>
      <c r="DMO3">
        <v>0.4637588455283691</v>
      </c>
      <c r="DMP3">
        <v>0.46372778179944429</v>
      </c>
      <c r="DMQ3">
        <v>0.46369026820188641</v>
      </c>
      <c r="DMR3">
        <v>0.4636631051171145</v>
      </c>
      <c r="DMS3">
        <v>0.46365087487405521</v>
      </c>
      <c r="DMT3">
        <v>0.4636309459428517</v>
      </c>
      <c r="DMU3">
        <v>0.46364476049497733</v>
      </c>
      <c r="DMV3">
        <v>0.46366095767729798</v>
      </c>
      <c r="DMW3">
        <v>0.46367639024118268</v>
      </c>
      <c r="DMX3">
        <v>0.46369637189714291</v>
      </c>
      <c r="DMY3">
        <v>0.4637400819876043</v>
      </c>
      <c r="DMZ3">
        <v>0.46380131546674069</v>
      </c>
      <c r="DNA3">
        <v>0.46385590198383309</v>
      </c>
      <c r="DNB3">
        <v>0.46391803958014832</v>
      </c>
      <c r="DNC3">
        <v>0.46400709802905549</v>
      </c>
      <c r="DND3">
        <v>0.46409777142021941</v>
      </c>
      <c r="DNE3">
        <v>0.46417661064341859</v>
      </c>
      <c r="DNF3">
        <v>0.46423550773110978</v>
      </c>
      <c r="DNG3">
        <v>0.46430608045080018</v>
      </c>
      <c r="DNH3">
        <v>0.46433418547908339</v>
      </c>
      <c r="DNI3">
        <v>0.46434808633319757</v>
      </c>
      <c r="DNJ3">
        <v>0.46438288357246332</v>
      </c>
      <c r="DNK3">
        <v>0.46443053993381628</v>
      </c>
      <c r="DNL3">
        <v>0.46448225014104533</v>
      </c>
      <c r="DNM3">
        <v>0.46452686333853449</v>
      </c>
      <c r="DNN3">
        <v>0.46458201950680961</v>
      </c>
      <c r="DNO3">
        <v>0.46466393666210998</v>
      </c>
      <c r="DNP3">
        <v>0.46474884242606967</v>
      </c>
      <c r="DNQ3">
        <v>0.46482778857155399</v>
      </c>
      <c r="DNR3">
        <v>0.46490741265808733</v>
      </c>
      <c r="DNS3">
        <v>0.46499971585558902</v>
      </c>
      <c r="DNT3">
        <v>0.46511532777301651</v>
      </c>
      <c r="DNU3">
        <v>0.46523306651932472</v>
      </c>
      <c r="DNV3">
        <v>0.46536563575541529</v>
      </c>
      <c r="DNW3">
        <v>0.46549264163315462</v>
      </c>
      <c r="DNX3">
        <v>0.46556879946173818</v>
      </c>
      <c r="DNY3">
        <v>0.46565598770519262</v>
      </c>
      <c r="DNZ3">
        <v>0.46577933824701651</v>
      </c>
      <c r="DOA3">
        <v>0.4658955189118219</v>
      </c>
      <c r="DOB3">
        <v>0.46598755218128168</v>
      </c>
      <c r="DOC3">
        <v>0.46607847521370299</v>
      </c>
      <c r="DOD3">
        <v>0.46616326230034438</v>
      </c>
      <c r="DOE3">
        <v>0.46613092436376202</v>
      </c>
      <c r="DOF3">
        <v>0.46612684676355232</v>
      </c>
      <c r="DOG3">
        <v>0.46618533117928679</v>
      </c>
      <c r="DOH3">
        <v>0.466193500401276</v>
      </c>
      <c r="DOI3">
        <v>0.46622775014893092</v>
      </c>
      <c r="DOJ3">
        <v>0.46617171268613122</v>
      </c>
      <c r="DOK3">
        <v>0.46604834885656371</v>
      </c>
      <c r="DOL3">
        <v>0.46563488449114132</v>
      </c>
      <c r="DOM3">
        <v>0.46513146501784342</v>
      </c>
      <c r="DON3">
        <v>0.46487810191386802</v>
      </c>
      <c r="DOO3">
        <v>0.46463010465726562</v>
      </c>
      <c r="DOP3">
        <v>0.46448338484233009</v>
      </c>
      <c r="DOQ3">
        <v>0.46434273370771811</v>
      </c>
      <c r="DOR3">
        <v>0.46408783898007538</v>
      </c>
      <c r="DOS3">
        <v>0.46381648535787001</v>
      </c>
      <c r="DOT3">
        <v>0.46349111266184251</v>
      </c>
      <c r="DOU3">
        <v>0.46309188940694213</v>
      </c>
      <c r="DOV3">
        <v>0.46241883773879361</v>
      </c>
      <c r="DOW3">
        <v>0.46188638403806492</v>
      </c>
      <c r="DOX3">
        <v>0.46144613898624048</v>
      </c>
      <c r="DOY3">
        <v>0.46100169181902478</v>
      </c>
      <c r="DOZ3">
        <v>0.46058225227273158</v>
      </c>
      <c r="DPA3">
        <v>0.46027604187234378</v>
      </c>
      <c r="DPB3">
        <v>0.45994404092491759</v>
      </c>
      <c r="DPC3">
        <v>0.45955040635161332</v>
      </c>
      <c r="DPD3">
        <v>0.45923904057860049</v>
      </c>
      <c r="DPE3">
        <v>0.45894853564221288</v>
      </c>
      <c r="DPF3">
        <v>0.45854387898292798</v>
      </c>
      <c r="DPG3">
        <v>0.45811110040150399</v>
      </c>
      <c r="DPH3">
        <v>0.45771742934187531</v>
      </c>
      <c r="DPI3">
        <v>0.45736444266201032</v>
      </c>
      <c r="DPJ3">
        <v>0.45708144657046668</v>
      </c>
      <c r="DPK3">
        <v>0.45686389227791552</v>
      </c>
      <c r="DPL3">
        <v>0.45667241034537331</v>
      </c>
      <c r="DPM3">
        <v>0.45651084140084958</v>
      </c>
      <c r="DPN3">
        <v>0.45634714079287192</v>
      </c>
      <c r="DPO3">
        <v>0.45619376799055072</v>
      </c>
      <c r="DPP3">
        <v>0.45607594513270061</v>
      </c>
      <c r="DPQ3">
        <v>0.45595317002459401</v>
      </c>
      <c r="DPR3">
        <v>0.45579074437804401</v>
      </c>
      <c r="DPS3">
        <v>0.45562372174506849</v>
      </c>
      <c r="DPT3">
        <v>0.45539835403343593</v>
      </c>
      <c r="DPU3">
        <v>0.4551853180769817</v>
      </c>
      <c r="DPV3">
        <v>0.45497462320035309</v>
      </c>
      <c r="DPW3">
        <v>0.45464761823589223</v>
      </c>
      <c r="DPX3">
        <v>0.45432693534625929</v>
      </c>
      <c r="DPY3">
        <v>0.45401013890867947</v>
      </c>
      <c r="DPZ3">
        <v>0.45375935930029782</v>
      </c>
      <c r="DQA3">
        <v>0.45355452242192812</v>
      </c>
      <c r="DQB3">
        <v>0.4533905486991352</v>
      </c>
      <c r="DQC3">
        <v>0.45326368242787107</v>
      </c>
      <c r="DQD3">
        <v>0.45316130002517468</v>
      </c>
      <c r="DQE3">
        <v>0.45306894024958738</v>
      </c>
      <c r="DQF3">
        <v>0.45298432011650092</v>
      </c>
      <c r="DQG3">
        <v>0.45290168524713009</v>
      </c>
      <c r="DQH3">
        <v>0.45280725739180128</v>
      </c>
      <c r="DQI3">
        <v>0.45267550992739869</v>
      </c>
      <c r="DQJ3">
        <v>0.45253303818737911</v>
      </c>
      <c r="DQK3">
        <v>0.45241967845162823</v>
      </c>
      <c r="DQL3">
        <v>0.45228183875145822</v>
      </c>
      <c r="DQM3">
        <v>0.4521578184319851</v>
      </c>
      <c r="DQN3">
        <v>0.45208139407848358</v>
      </c>
      <c r="DQO3">
        <v>0.4520347128386526</v>
      </c>
      <c r="DQP3">
        <v>0.45199737145214391</v>
      </c>
      <c r="DQQ3">
        <v>0.45196478173367172</v>
      </c>
      <c r="DQR3">
        <v>0.45192952499391248</v>
      </c>
      <c r="DQS3">
        <v>0.45189548246926953</v>
      </c>
      <c r="DQT3">
        <v>0.451892372170829</v>
      </c>
      <c r="DQU3">
        <v>0.45187480238029082</v>
      </c>
      <c r="DQV3">
        <v>0.45184908571120019</v>
      </c>
      <c r="DQW3">
        <v>0.45181094423348162</v>
      </c>
      <c r="DQX3">
        <v>0.45178882059893211</v>
      </c>
      <c r="DQY3">
        <v>0.45174960725428348</v>
      </c>
      <c r="DQZ3">
        <v>0.45170376603781442</v>
      </c>
      <c r="DRA3">
        <v>0.45156605302778652</v>
      </c>
      <c r="DRB3">
        <v>0.45142234942105941</v>
      </c>
      <c r="DRC3">
        <v>0.45128493643072842</v>
      </c>
      <c r="DRD3">
        <v>0.45114328059716452</v>
      </c>
      <c r="DRE3">
        <v>0.4510396676318833</v>
      </c>
      <c r="DRF3">
        <v>0.45094297404902928</v>
      </c>
      <c r="DRG3">
        <v>0.45081339582686181</v>
      </c>
      <c r="DRH3">
        <v>0.45068607225249407</v>
      </c>
      <c r="DRI3">
        <v>0.45055530802921179</v>
      </c>
      <c r="DRJ3">
        <v>0.4503680935382291</v>
      </c>
      <c r="DRK3">
        <v>0.4501876843517425</v>
      </c>
      <c r="DRL3">
        <v>0.4500116698165183</v>
      </c>
      <c r="DRM3">
        <v>0.44987624959251188</v>
      </c>
      <c r="DRN3">
        <v>0.44970276997891939</v>
      </c>
      <c r="DRO3">
        <v>0.44952451529771992</v>
      </c>
      <c r="DRP3">
        <v>0.44938759300771741</v>
      </c>
      <c r="DRQ3">
        <v>0.44926513660696932</v>
      </c>
      <c r="DRR3">
        <v>0.44920319326833602</v>
      </c>
      <c r="DRS3">
        <v>0.44908248480026153</v>
      </c>
      <c r="DRT3">
        <v>0.44897315298858598</v>
      </c>
      <c r="DRU3">
        <v>0.44889442281327252</v>
      </c>
      <c r="DRV3">
        <v>0.44883803165737118</v>
      </c>
      <c r="DRW3">
        <v>0.44880124390837212</v>
      </c>
      <c r="DRX3">
        <v>0.44874322790614712</v>
      </c>
      <c r="DRY3">
        <v>0.44868645454399442</v>
      </c>
      <c r="DRZ3">
        <v>0.44865794486245181</v>
      </c>
      <c r="DSA3">
        <v>0.4486259384842739</v>
      </c>
      <c r="DSB3">
        <v>0.44860496943549022</v>
      </c>
      <c r="DSC3">
        <v>0.44856747051324269</v>
      </c>
      <c r="DSD3">
        <v>0.44851400683071557</v>
      </c>
      <c r="DSE3">
        <v>0.44842507403069809</v>
      </c>
      <c r="DSF3">
        <v>0.44836734477178269</v>
      </c>
      <c r="DSG3">
        <v>0.44830622563484313</v>
      </c>
      <c r="DSH3">
        <v>0.44823288484842999</v>
      </c>
      <c r="DSI3">
        <v>0.44814675024648898</v>
      </c>
      <c r="DSJ3">
        <v>0.44805837558801143</v>
      </c>
      <c r="DSK3">
        <v>0.44799889219920591</v>
      </c>
      <c r="DSL3">
        <v>0.44792251752097728</v>
      </c>
      <c r="DSM3">
        <v>0.44785955341367062</v>
      </c>
      <c r="DSN3">
        <v>0.44777491786310769</v>
      </c>
      <c r="DSO3">
        <v>0.44766538051088611</v>
      </c>
      <c r="DSP3">
        <v>0.44757866519351408</v>
      </c>
      <c r="DSQ3">
        <v>0.44752747471772908</v>
      </c>
      <c r="DSR3">
        <v>0.44748147052199072</v>
      </c>
      <c r="DSS3">
        <v>0.44744511138444709</v>
      </c>
      <c r="DST3">
        <v>0.44737875969966517</v>
      </c>
      <c r="DSU3">
        <v>0.44734132772600632</v>
      </c>
      <c r="DSV3">
        <v>0.44729078111210069</v>
      </c>
      <c r="DSW3">
        <v>0.44720882221531538</v>
      </c>
      <c r="DSX3">
        <v>0.4471466488779961</v>
      </c>
      <c r="DSY3">
        <v>0.44709533084191372</v>
      </c>
      <c r="DSZ3">
        <v>0.4470566963995396</v>
      </c>
      <c r="DTA3">
        <v>0.44700352223909368</v>
      </c>
      <c r="DTB3">
        <v>0.44695209377649697</v>
      </c>
      <c r="DTC3">
        <v>0.44688349555219131</v>
      </c>
      <c r="DTD3">
        <v>0.44681000296624213</v>
      </c>
      <c r="DTE3">
        <v>0.44672608917656281</v>
      </c>
      <c r="DTF3">
        <v>0.44662138471682189</v>
      </c>
      <c r="DTG3">
        <v>0.44653019074439809</v>
      </c>
      <c r="DTH3">
        <v>0.44650716145111302</v>
      </c>
      <c r="DTI3">
        <v>0.44650904202238711</v>
      </c>
      <c r="DTJ3">
        <v>0.44651257830276891</v>
      </c>
      <c r="DTK3">
        <v>0.44651084783378892</v>
      </c>
      <c r="DTL3">
        <v>0.44649476440941571</v>
      </c>
      <c r="DTM3">
        <v>0.44647916747697619</v>
      </c>
      <c r="DTN3">
        <v>0.44646054690745268</v>
      </c>
      <c r="DTO3">
        <v>0.44641990590614983</v>
      </c>
      <c r="DTP3">
        <v>0.4463810833901537</v>
      </c>
      <c r="DTQ3">
        <v>0.44629733588638831</v>
      </c>
      <c r="DTR3">
        <v>0.44623830083652649</v>
      </c>
      <c r="DTS3">
        <v>0.44624725882410321</v>
      </c>
      <c r="DTT3">
        <v>0.44627538722336457</v>
      </c>
      <c r="DTU3">
        <v>0.44629166097445511</v>
      </c>
      <c r="DTV3">
        <v>0.44625469712888077</v>
      </c>
      <c r="DTW3">
        <v>0.44623793879458967</v>
      </c>
      <c r="DTX3">
        <v>0.44616549027614022</v>
      </c>
      <c r="DTY3">
        <v>0.44608666214882853</v>
      </c>
      <c r="DTZ3">
        <v>0.44597893056001708</v>
      </c>
      <c r="DUA3">
        <v>0.44593346406570189</v>
      </c>
      <c r="DUB3">
        <v>0.4459343006279764</v>
      </c>
      <c r="DUC3">
        <v>0.4459723188680243</v>
      </c>
      <c r="DUD3">
        <v>0.44599061167295528</v>
      </c>
      <c r="DUE3">
        <v>0.4460282517884625</v>
      </c>
      <c r="DUF3">
        <v>0.44605800919803862</v>
      </c>
      <c r="DUG3">
        <v>0.44609503354449181</v>
      </c>
      <c r="DUH3">
        <v>0.44614059122614519</v>
      </c>
      <c r="DUI3">
        <v>0.44618439448124059</v>
      </c>
      <c r="DUJ3">
        <v>0.44623721706947278</v>
      </c>
      <c r="DUK3">
        <v>0.44627469231752992</v>
      </c>
      <c r="DUL3">
        <v>0.44629339409166813</v>
      </c>
      <c r="DUM3">
        <v>0.44632883290740782</v>
      </c>
      <c r="DUN3">
        <v>0.44636367838702617</v>
      </c>
      <c r="DUO3">
        <v>0.44641212686076281</v>
      </c>
      <c r="DUP3">
        <v>0.44647499441194027</v>
      </c>
      <c r="DUQ3">
        <v>0.44652831749810001</v>
      </c>
      <c r="DUR3">
        <v>0.44656860739508408</v>
      </c>
      <c r="DUS3">
        <v>0.44661552566903928</v>
      </c>
      <c r="DUT3">
        <v>0.4466511513939172</v>
      </c>
      <c r="DUU3">
        <v>0.44668143604791172</v>
      </c>
      <c r="DUV3">
        <v>0.44670430764796509</v>
      </c>
      <c r="DUW3">
        <v>0.44672703748450981</v>
      </c>
      <c r="DUX3">
        <v>0.44677568478043511</v>
      </c>
      <c r="DUY3">
        <v>0.44683310176091079</v>
      </c>
      <c r="DUZ3">
        <v>0.44687675170332802</v>
      </c>
      <c r="DVA3">
        <v>0.44693026587438173</v>
      </c>
      <c r="DVB3">
        <v>0.44697897572836898</v>
      </c>
      <c r="DVC3">
        <v>0.44705383826991058</v>
      </c>
      <c r="DVD3">
        <v>0.44714298900514299</v>
      </c>
      <c r="DVE3">
        <v>0.44722789809620889</v>
      </c>
      <c r="DVF3">
        <v>0.44732676924902709</v>
      </c>
      <c r="DVG3">
        <v>0.4474295034876008</v>
      </c>
      <c r="DVH3">
        <v>0.44751418442912028</v>
      </c>
      <c r="DVI3">
        <v>0.44758619930831878</v>
      </c>
      <c r="DVJ3">
        <v>0.4476628857067903</v>
      </c>
      <c r="DVK3">
        <v>0.44775314849547848</v>
      </c>
      <c r="DVL3">
        <v>0.44784822019366788</v>
      </c>
      <c r="DVM3">
        <v>0.44797181285823978</v>
      </c>
      <c r="DVN3">
        <v>0.4480978556113242</v>
      </c>
      <c r="DVO3">
        <v>0.44816163242358609</v>
      </c>
      <c r="DVP3">
        <v>0.44822436882638439</v>
      </c>
      <c r="DVQ3">
        <v>0.44832022706197627</v>
      </c>
      <c r="DVR3">
        <v>0.44842865472565158</v>
      </c>
      <c r="DVS3">
        <v>0.44854518960353063</v>
      </c>
      <c r="DVT3">
        <v>0.44868830215199529</v>
      </c>
      <c r="DVU3">
        <v>0.44883241892522552</v>
      </c>
      <c r="DVV3">
        <v>0.44899615771550577</v>
      </c>
      <c r="DVW3">
        <v>0.44915795071800019</v>
      </c>
      <c r="DVX3">
        <v>0.44931396175379262</v>
      </c>
      <c r="DVY3">
        <v>0.44947089845842803</v>
      </c>
      <c r="DVZ3">
        <v>0.44962533375744118</v>
      </c>
      <c r="DWA3">
        <v>0.44977605430765111</v>
      </c>
      <c r="DWB3">
        <v>0.44993404528851549</v>
      </c>
      <c r="DWC3">
        <v>0.45009337881258571</v>
      </c>
      <c r="DWD3">
        <v>0.45026191251284259</v>
      </c>
      <c r="DWE3">
        <v>0.45035705747993332</v>
      </c>
      <c r="DWF3">
        <v>0.45043783370253371</v>
      </c>
      <c r="DWG3">
        <v>0.45050482000082892</v>
      </c>
      <c r="DWH3">
        <v>0.45061295907028442</v>
      </c>
      <c r="DWI3">
        <v>0.45073980873645941</v>
      </c>
      <c r="DWJ3">
        <v>0.45083610663167067</v>
      </c>
      <c r="DWK3">
        <v>0.45093126035145492</v>
      </c>
      <c r="DWL3">
        <v>0.4510632304799691</v>
      </c>
      <c r="DWM3">
        <v>0.451197576531563</v>
      </c>
      <c r="DWN3">
        <v>0.45131232156121498</v>
      </c>
      <c r="DWO3">
        <v>0.45143715806158929</v>
      </c>
      <c r="DWP3">
        <v>0.45155398381131662</v>
      </c>
      <c r="DWQ3">
        <v>0.4516329361172432</v>
      </c>
      <c r="DWR3">
        <v>0.45172925121686319</v>
      </c>
      <c r="DWS3">
        <v>0.45181424561521211</v>
      </c>
      <c r="DWT3">
        <v>0.45180352729721701</v>
      </c>
      <c r="DWU3">
        <v>0.45170477300234352</v>
      </c>
      <c r="DWV3">
        <v>0.45159699318752489</v>
      </c>
      <c r="DWW3">
        <v>0.45158785076133962</v>
      </c>
      <c r="DWX3">
        <v>0.45167171763754388</v>
      </c>
      <c r="DWY3">
        <v>0.45176173155495258</v>
      </c>
      <c r="DWZ3">
        <v>0.45186338708401858</v>
      </c>
      <c r="DXA3">
        <v>0.45198440416136187</v>
      </c>
      <c r="DXB3">
        <v>0.45210817914406198</v>
      </c>
      <c r="DXC3">
        <v>0.45220456028560052</v>
      </c>
      <c r="DXD3">
        <v>0.45231691614326458</v>
      </c>
      <c r="DXE3">
        <v>0.45243544314605688</v>
      </c>
      <c r="DXF3">
        <v>0.4525666074862813</v>
      </c>
      <c r="DXG3">
        <v>0.45270782668300852</v>
      </c>
      <c r="DXH3">
        <v>0.45285777574650449</v>
      </c>
      <c r="DXI3">
        <v>0.45301677211055402</v>
      </c>
      <c r="DXJ3">
        <v>0.45317780520779632</v>
      </c>
      <c r="DXK3">
        <v>0.45333123336375719</v>
      </c>
      <c r="DXL3">
        <v>0.45347175208861862</v>
      </c>
      <c r="DXM3">
        <v>0.45363343877928097</v>
      </c>
      <c r="DXN3">
        <v>0.45377678260217519</v>
      </c>
      <c r="DXO3">
        <v>0.45392220321508941</v>
      </c>
      <c r="DXP3">
        <v>0.45407410260708952</v>
      </c>
      <c r="DXQ3">
        <v>0.45424179139671839</v>
      </c>
      <c r="DXR3">
        <v>0.45436786349947639</v>
      </c>
      <c r="DXS3">
        <v>0.45452289168847709</v>
      </c>
      <c r="DXT3">
        <v>0.4546936255595812</v>
      </c>
      <c r="DXU3">
        <v>0.4548594611666042</v>
      </c>
      <c r="DXV3">
        <v>0.45500107072465878</v>
      </c>
      <c r="DXW3">
        <v>0.45514683169430709</v>
      </c>
      <c r="DXX3">
        <v>0.4552980253866063</v>
      </c>
      <c r="DXY3">
        <v>0.45545294724747432</v>
      </c>
      <c r="DXZ3">
        <v>0.45560869521890529</v>
      </c>
      <c r="DYA3">
        <v>0.45574378883632832</v>
      </c>
      <c r="DYB3">
        <v>0.45585571591507051</v>
      </c>
      <c r="DYC3">
        <v>0.4559557009584887</v>
      </c>
      <c r="DYD3">
        <v>0.45601883671754379</v>
      </c>
      <c r="DYE3">
        <v>0.45606980892812299</v>
      </c>
      <c r="DYF3">
        <v>0.45616131274040689</v>
      </c>
      <c r="DYG3">
        <v>0.45628785808387939</v>
      </c>
      <c r="DYH3">
        <v>0.45639574938759109</v>
      </c>
      <c r="DYI3">
        <v>0.45651436659553202</v>
      </c>
      <c r="DYJ3">
        <v>0.45660990989858502</v>
      </c>
      <c r="DYK3">
        <v>0.45669440152125279</v>
      </c>
      <c r="DYL3">
        <v>0.45679085606331288</v>
      </c>
      <c r="DYM3">
        <v>0.45691161927049118</v>
      </c>
      <c r="DYN3">
        <v>0.45704169746581241</v>
      </c>
      <c r="DYO3">
        <v>0.45715033129595362</v>
      </c>
      <c r="DYP3">
        <v>0.45723163865263461</v>
      </c>
      <c r="DYQ3">
        <v>0.45732595542213877</v>
      </c>
      <c r="DYR3">
        <v>0.45741679615142211</v>
      </c>
      <c r="DYS3">
        <v>0.45752180867644188</v>
      </c>
      <c r="DYT3">
        <v>0.45761966152060601</v>
      </c>
      <c r="DYU3">
        <v>0.45773518133592028</v>
      </c>
      <c r="DYV3">
        <v>0.45780764405647939</v>
      </c>
      <c r="DYW3">
        <v>0.45788870525946351</v>
      </c>
      <c r="DYX3">
        <v>0.45798130664417319</v>
      </c>
      <c r="DYY3">
        <v>0.45806628605382049</v>
      </c>
      <c r="DYZ3">
        <v>0.45816559253018851</v>
      </c>
      <c r="DZA3">
        <v>0.45823858776981041</v>
      </c>
      <c r="DZB3">
        <v>0.45832721008934629</v>
      </c>
      <c r="DZC3">
        <v>0.45839701182699111</v>
      </c>
      <c r="DZD3">
        <v>0.45845039702921042</v>
      </c>
      <c r="DZE3">
        <v>0.45852948708102947</v>
      </c>
      <c r="DZF3">
        <v>0.45852423572829298</v>
      </c>
      <c r="DZG3">
        <v>0.45849541942856098</v>
      </c>
      <c r="DZH3">
        <v>0.45850113043511631</v>
      </c>
      <c r="DZI3">
        <v>0.45852910266898211</v>
      </c>
      <c r="DZJ3">
        <v>0.45857976719009941</v>
      </c>
      <c r="DZK3">
        <v>0.45863952818363191</v>
      </c>
      <c r="DZL3">
        <v>0.45867161304327853</v>
      </c>
      <c r="DZM3">
        <v>0.45867995486568469</v>
      </c>
      <c r="DZN3">
        <v>0.45869063187224501</v>
      </c>
      <c r="DZO3">
        <v>0.45873783297058007</v>
      </c>
      <c r="DZP3">
        <v>0.45882289128467613</v>
      </c>
      <c r="DZQ3">
        <v>0.45893277358121309</v>
      </c>
      <c r="DZR3">
        <v>0.45905702992764552</v>
      </c>
      <c r="DZS3">
        <v>0.45917988985441321</v>
      </c>
      <c r="DZT3">
        <v>0.45929264931328778</v>
      </c>
      <c r="DZU3">
        <v>0.45942547415761581</v>
      </c>
      <c r="DZV3">
        <v>0.45954961368457159</v>
      </c>
      <c r="DZW3">
        <v>0.45961445152878339</v>
      </c>
      <c r="DZX3">
        <v>0.45965817076741861</v>
      </c>
      <c r="DZY3">
        <v>0.45970854622246748</v>
      </c>
      <c r="DZZ3">
        <v>0.45974258978878502</v>
      </c>
      <c r="EAA3">
        <v>0.45979288780950062</v>
      </c>
      <c r="EAB3">
        <v>0.45980977395126438</v>
      </c>
      <c r="EAC3">
        <v>0.45985337943707072</v>
      </c>
      <c r="EAD3">
        <v>0.45990348744097559</v>
      </c>
      <c r="EAE3">
        <v>0.45998890833996381</v>
      </c>
      <c r="EAF3">
        <v>0.46008498309827472</v>
      </c>
      <c r="EAG3">
        <v>0.46015120853931651</v>
      </c>
      <c r="EAH3">
        <v>0.46019955158770359</v>
      </c>
      <c r="EAI3">
        <v>0.4602011204799229</v>
      </c>
      <c r="EAJ3">
        <v>0.46018785039605858</v>
      </c>
      <c r="EAK3">
        <v>0.46013010832888629</v>
      </c>
      <c r="EAL3">
        <v>0.46008762540435072</v>
      </c>
      <c r="EAM3">
        <v>0.46001250155275702</v>
      </c>
      <c r="EAN3">
        <v>0.45995435929562017</v>
      </c>
      <c r="EAO3">
        <v>0.45974742110383032</v>
      </c>
      <c r="EAP3">
        <v>0.45953319910253432</v>
      </c>
      <c r="EAQ3">
        <v>0.45901824188940449</v>
      </c>
      <c r="EAR3">
        <v>0.45857731590630069</v>
      </c>
      <c r="EAS3">
        <v>0.45802082255790882</v>
      </c>
      <c r="EAT3">
        <v>0.45750371450673821</v>
      </c>
      <c r="EAU3">
        <v>0.45705950212896468</v>
      </c>
      <c r="EAV3">
        <v>0.45672494564765048</v>
      </c>
      <c r="EAW3">
        <v>0.45640449083573748</v>
      </c>
      <c r="EAX3">
        <v>0.45610814300380592</v>
      </c>
      <c r="EAY3">
        <v>0.455653554553405</v>
      </c>
      <c r="EAZ3">
        <v>0.45518705190022501</v>
      </c>
      <c r="EBA3">
        <v>0.45474839037622128</v>
      </c>
      <c r="EBB3">
        <v>0.4543999728805711</v>
      </c>
      <c r="EBC3">
        <v>0.45405936112858808</v>
      </c>
      <c r="EBD3">
        <v>0.45367425187844751</v>
      </c>
      <c r="EBE3">
        <v>0.45335223741484287</v>
      </c>
      <c r="EBF3">
        <v>0.45308698595463359</v>
      </c>
      <c r="EBG3">
        <v>0.45281090357745379</v>
      </c>
      <c r="EBH3">
        <v>0.45256141808620221</v>
      </c>
      <c r="EBI3">
        <v>0.45229653364754591</v>
      </c>
      <c r="EBJ3">
        <v>0.4519780092052964</v>
      </c>
      <c r="EBK3">
        <v>0.45158500639219529</v>
      </c>
      <c r="EBL3">
        <v>0.45126919218671191</v>
      </c>
      <c r="EBM3">
        <v>0.4509382534412984</v>
      </c>
      <c r="EBN3">
        <v>0.45052056667896079</v>
      </c>
      <c r="EBO3">
        <v>0.4500779295678452</v>
      </c>
      <c r="EBP3">
        <v>0.44967568193165908</v>
      </c>
      <c r="EBQ3">
        <v>0.44931325392374899</v>
      </c>
      <c r="EBR3">
        <v>0.44902052306956808</v>
      </c>
      <c r="EBS3">
        <v>0.4487395748423007</v>
      </c>
      <c r="EBT3">
        <v>0.44840841466294051</v>
      </c>
      <c r="EBU3">
        <v>0.44806101404735699</v>
      </c>
      <c r="EBV3">
        <v>0.44763056013140923</v>
      </c>
      <c r="EBW3">
        <v>0.44706567060702668</v>
      </c>
      <c r="EBX3">
        <v>0.44650281037986439</v>
      </c>
      <c r="EBY3">
        <v>0.44596731184266919</v>
      </c>
      <c r="EBZ3">
        <v>0.44550728930612749</v>
      </c>
      <c r="ECA3">
        <v>0.44501606574846658</v>
      </c>
      <c r="ECB3">
        <v>0.44456827695258189</v>
      </c>
      <c r="ECC3">
        <v>0.44407537451059498</v>
      </c>
      <c r="ECD3">
        <v>0.44352748516193541</v>
      </c>
      <c r="ECE3">
        <v>0.44302108616684321</v>
      </c>
      <c r="ECF3">
        <v>0.44257217844048807</v>
      </c>
      <c r="ECG3">
        <v>0.44217330672581739</v>
      </c>
      <c r="ECH3">
        <v>0.4418026064842096</v>
      </c>
      <c r="ECI3">
        <v>0.4414868895830184</v>
      </c>
      <c r="ECJ3">
        <v>0.44117959418432012</v>
      </c>
      <c r="ECK3">
        <v>0.44090339794855909</v>
      </c>
      <c r="ECL3">
        <v>0.44063276589058009</v>
      </c>
      <c r="ECM3">
        <v>0.44040612892713138</v>
      </c>
      <c r="ECN3">
        <v>0.44011110798650721</v>
      </c>
      <c r="ECO3">
        <v>0.43982902338002883</v>
      </c>
      <c r="ECP3">
        <v>0.43952262555824312</v>
      </c>
      <c r="ECQ3">
        <v>0.43919838212257301</v>
      </c>
      <c r="ECR3">
        <v>0.43892610521909092</v>
      </c>
      <c r="ECS3">
        <v>0.43869130381709909</v>
      </c>
      <c r="ECT3">
        <v>0.43842767097582469</v>
      </c>
      <c r="ECU3">
        <v>0.43819164796576188</v>
      </c>
      <c r="ECV3">
        <v>0.43805514923525019</v>
      </c>
      <c r="ECW3">
        <v>0.43795867937409533</v>
      </c>
      <c r="ECX3">
        <v>0.43777932095833971</v>
      </c>
      <c r="ECY3">
        <v>0.43748123125852478</v>
      </c>
      <c r="ECZ3">
        <v>0.43722500903544048</v>
      </c>
      <c r="EDA3">
        <v>0.43699797981503619</v>
      </c>
      <c r="EDB3">
        <v>0.43679392080737728</v>
      </c>
      <c r="EDC3">
        <v>0.43658045910629911</v>
      </c>
      <c r="EDD3">
        <v>0.43640558587249878</v>
      </c>
      <c r="EDE3">
        <v>0.4360704577014477</v>
      </c>
      <c r="EDF3">
        <v>0.43577725870935519</v>
      </c>
      <c r="EDG3">
        <v>0.43553978394542919</v>
      </c>
      <c r="EDH3">
        <v>0.43529140694331259</v>
      </c>
      <c r="EDI3">
        <v>0.43503076154100129</v>
      </c>
      <c r="EDJ3">
        <v>0.43473417148741311</v>
      </c>
      <c r="EDK3">
        <v>0.4344249890175822</v>
      </c>
      <c r="EDL3">
        <v>0.43415942185235218</v>
      </c>
      <c r="EDM3">
        <v>0.4338687170460015</v>
      </c>
      <c r="EDN3">
        <v>0.43357782913487958</v>
      </c>
      <c r="EDO3">
        <v>0.433239826118959</v>
      </c>
      <c r="EDP3">
        <v>0.43288572959369059</v>
      </c>
      <c r="EDQ3">
        <v>0.4325708517044809</v>
      </c>
      <c r="EDR3">
        <v>0.43228207928518952</v>
      </c>
      <c r="EDS3">
        <v>0.43204278000865198</v>
      </c>
      <c r="EDT3">
        <v>0.43182341506251443</v>
      </c>
      <c r="EDU3">
        <v>0.43161594193683539</v>
      </c>
      <c r="EDV3">
        <v>0.43141943452558601</v>
      </c>
      <c r="EDW3">
        <v>0.43122397808738239</v>
      </c>
      <c r="EDX3">
        <v>0.43102226678607142</v>
      </c>
      <c r="EDY3">
        <v>0.43078213105789692</v>
      </c>
      <c r="EDZ3">
        <v>0.43059742501178522</v>
      </c>
      <c r="EEA3">
        <v>0.43042422209890929</v>
      </c>
      <c r="EEB3">
        <v>0.43024793284396962</v>
      </c>
      <c r="EEC3">
        <v>0.43005438860121947</v>
      </c>
      <c r="EED3">
        <v>0.42989405939221959</v>
      </c>
      <c r="EEE3">
        <v>0.42977126579665859</v>
      </c>
      <c r="EEF3">
        <v>0.42964072655203628</v>
      </c>
      <c r="EEG3">
        <v>0.42953585226336211</v>
      </c>
      <c r="EEH3">
        <v>0.42945624283365219</v>
      </c>
      <c r="EEI3">
        <v>0.42937780993090602</v>
      </c>
      <c r="EEJ3">
        <v>0.42931181384250838</v>
      </c>
      <c r="EEK3">
        <v>0.42923066388613801</v>
      </c>
      <c r="EEL3">
        <v>0.42912630120595779</v>
      </c>
      <c r="EEM3">
        <v>0.42902182996737859</v>
      </c>
      <c r="EEN3">
        <v>0.42890550574686981</v>
      </c>
      <c r="EEO3">
        <v>0.42881400851735157</v>
      </c>
      <c r="EEP3">
        <v>0.42874258807613669</v>
      </c>
      <c r="EEQ3">
        <v>0.42867755534138591</v>
      </c>
      <c r="EER3">
        <v>0.42863732946708621</v>
      </c>
      <c r="EES3">
        <v>0.42860560820613047</v>
      </c>
      <c r="EET3">
        <v>0.42858229125145558</v>
      </c>
      <c r="EEU3">
        <v>0.42854885111942681</v>
      </c>
      <c r="EEV3">
        <v>0.4285319964051495</v>
      </c>
      <c r="EEW3">
        <v>0.42850238135603819</v>
      </c>
      <c r="EEX3">
        <v>0.42845867458877662</v>
      </c>
      <c r="EEY3">
        <v>0.42843120536971402</v>
      </c>
      <c r="EEZ3">
        <v>0.42843022909407291</v>
      </c>
      <c r="EFA3">
        <v>0.42845333262668378</v>
      </c>
      <c r="EFB3">
        <v>0.42847552503640179</v>
      </c>
      <c r="EFC3">
        <v>0.42850126555236739</v>
      </c>
      <c r="EFD3">
        <v>0.42853241843352852</v>
      </c>
      <c r="EFE3">
        <v>0.42856637008472159</v>
      </c>
      <c r="EFF3">
        <v>0.42860071333940342</v>
      </c>
      <c r="EFG3">
        <v>0.42861719119365899</v>
      </c>
      <c r="EFH3">
        <v>0.42863570959946062</v>
      </c>
      <c r="EFI3">
        <v>0.42867528134873262</v>
      </c>
      <c r="EFJ3">
        <v>0.42872702822953113</v>
      </c>
      <c r="EFK3">
        <v>0.42879215246584168</v>
      </c>
      <c r="EFL3">
        <v>0.42884443139820938</v>
      </c>
      <c r="EFM3">
        <v>0.42890865161480191</v>
      </c>
      <c r="EFN3">
        <v>0.42897832599141439</v>
      </c>
      <c r="EFO3">
        <v>0.42904937064955639</v>
      </c>
      <c r="EFP3">
        <v>0.42907831694336612</v>
      </c>
      <c r="EFQ3">
        <v>0.429139131974966</v>
      </c>
      <c r="EFR3">
        <v>0.42918899733836757</v>
      </c>
      <c r="EFS3">
        <v>0.42920706812641612</v>
      </c>
      <c r="EFT3">
        <v>0.42925359351509468</v>
      </c>
      <c r="EFU3">
        <v>0.42933148432910412</v>
      </c>
      <c r="EFV3">
        <v>0.42942221922553248</v>
      </c>
      <c r="EFW3">
        <v>0.42951364895680322</v>
      </c>
      <c r="EFX3">
        <v>0.4296290648620279</v>
      </c>
      <c r="EFY3">
        <v>0.42974370342938478</v>
      </c>
      <c r="EFZ3">
        <v>0.42983972493846251</v>
      </c>
      <c r="EGA3">
        <v>0.4299409415217697</v>
      </c>
      <c r="EGB3">
        <v>0.43003306809271508</v>
      </c>
      <c r="EGC3">
        <v>0.43014041183237128</v>
      </c>
      <c r="EGD3">
        <v>0.43024272884271419</v>
      </c>
      <c r="EGE3">
        <v>0.43033422655426878</v>
      </c>
      <c r="EGF3">
        <v>0.43037457328458922</v>
      </c>
      <c r="EGG3">
        <v>0.43044408586896749</v>
      </c>
      <c r="EGH3">
        <v>0.43053756208708072</v>
      </c>
      <c r="EGI3">
        <v>0.43064194145010032</v>
      </c>
      <c r="EGJ3">
        <v>0.43076514366174129</v>
      </c>
      <c r="EGK3">
        <v>0.43090013833798058</v>
      </c>
      <c r="EGL3">
        <v>0.43092603549673653</v>
      </c>
      <c r="EGM3">
        <v>0.43105458195274748</v>
      </c>
      <c r="EGN3">
        <v>0.43120096052741791</v>
      </c>
      <c r="EGO3">
        <v>0.43134337043464932</v>
      </c>
      <c r="EGP3">
        <v>0.43148158214905652</v>
      </c>
      <c r="EGQ3">
        <v>0.43162265414895312</v>
      </c>
      <c r="EGR3">
        <v>0.43175388011018828</v>
      </c>
      <c r="EGS3">
        <v>0.43190086571759212</v>
      </c>
      <c r="EGT3">
        <v>0.43205798737621742</v>
      </c>
      <c r="EGU3">
        <v>0.43219990868084968</v>
      </c>
      <c r="EGV3">
        <v>0.43234608785132711</v>
      </c>
      <c r="EGW3">
        <v>0.43248825060154672</v>
      </c>
      <c r="EGX3">
        <v>0.43262870731425879</v>
      </c>
      <c r="EGY3">
        <v>0.4327668443485394</v>
      </c>
      <c r="EGZ3">
        <v>0.43290583026555518</v>
      </c>
      <c r="EHA3">
        <v>0.43302617021616918</v>
      </c>
      <c r="EHB3">
        <v>0.43313465869389428</v>
      </c>
      <c r="EHC3">
        <v>0.43321212388173452</v>
      </c>
      <c r="EHD3">
        <v>0.43326803988568352</v>
      </c>
      <c r="EHE3">
        <v>0.43332977816609419</v>
      </c>
      <c r="EHF3">
        <v>0.43344174869277657</v>
      </c>
      <c r="EHG3">
        <v>0.43351857743230421</v>
      </c>
      <c r="EHH3">
        <v>0.4335925352267872</v>
      </c>
      <c r="EHI3">
        <v>0.43368620046395312</v>
      </c>
      <c r="EHJ3">
        <v>0.4337836924494205</v>
      </c>
      <c r="EHK3">
        <v>0.43388609819900947</v>
      </c>
      <c r="EHL3">
        <v>0.43400190939383693</v>
      </c>
      <c r="EHM3">
        <v>0.43409748270096182</v>
      </c>
      <c r="EHN3">
        <v>0.43420934167729069</v>
      </c>
      <c r="EHO3">
        <v>0.43434538115064569</v>
      </c>
      <c r="EHP3">
        <v>0.4344866065428219</v>
      </c>
      <c r="EHQ3">
        <v>0.4346268012126463</v>
      </c>
      <c r="EHR3">
        <v>0.43476148605171799</v>
      </c>
      <c r="EHS3">
        <v>0.43490527276247631</v>
      </c>
      <c r="EHT3">
        <v>0.43504204575599981</v>
      </c>
      <c r="EHU3">
        <v>0.43517384517415603</v>
      </c>
      <c r="EHV3">
        <v>0.43528386972970817</v>
      </c>
      <c r="EHW3">
        <v>0.4353899375368907</v>
      </c>
      <c r="EHX3">
        <v>0.43548787599796152</v>
      </c>
      <c r="EHY3">
        <v>0.4355602782927484</v>
      </c>
      <c r="EHZ3">
        <v>0.43565805812876202</v>
      </c>
      <c r="EIA3">
        <v>0.43573438698259798</v>
      </c>
      <c r="EIB3">
        <v>0.43576381046060231</v>
      </c>
      <c r="EIC3">
        <v>0.43578633786566978</v>
      </c>
      <c r="EID3">
        <v>0.43579228288214572</v>
      </c>
      <c r="EIE3">
        <v>0.43574870654095549</v>
      </c>
      <c r="EIF3">
        <v>0.43567767394378137</v>
      </c>
      <c r="EIG3">
        <v>0.43566572508017298</v>
      </c>
      <c r="EIH3">
        <v>0.43565626196308771</v>
      </c>
      <c r="EII3">
        <v>0.43561910687132971</v>
      </c>
      <c r="EIJ3">
        <v>0.43559309001480179</v>
      </c>
      <c r="EIK3">
        <v>0.43556240255719492</v>
      </c>
      <c r="EIL3">
        <v>0.43555849871892871</v>
      </c>
      <c r="EIM3">
        <v>0.43549219040780252</v>
      </c>
      <c r="EIN3">
        <v>0.43541857099589781</v>
      </c>
      <c r="EIO3">
        <v>0.43529451792600582</v>
      </c>
      <c r="EIP3">
        <v>0.43518119490820778</v>
      </c>
      <c r="EIQ3">
        <v>0.43508554363666752</v>
      </c>
      <c r="EIR3">
        <v>0.43503608977258118</v>
      </c>
      <c r="EIS3">
        <v>0.43501533593275071</v>
      </c>
      <c r="EIT3">
        <v>0.43499494643500908</v>
      </c>
      <c r="EIU3">
        <v>0.43493909730320041</v>
      </c>
      <c r="EIV3">
        <v>0.43490267169450869</v>
      </c>
      <c r="EIW3">
        <v>0.43484715595104723</v>
      </c>
      <c r="EIX3">
        <v>0.43483065114848291</v>
      </c>
      <c r="EIY3">
        <v>0.43483103194194</v>
      </c>
      <c r="EIZ3">
        <v>0.43487060096665819</v>
      </c>
      <c r="EJA3">
        <v>0.43492536622841521</v>
      </c>
      <c r="EJB3">
        <v>0.43500824322640802</v>
      </c>
      <c r="EJC3">
        <v>0.43504210130238419</v>
      </c>
      <c r="EJD3">
        <v>0.43510837492489057</v>
      </c>
      <c r="EJE3">
        <v>0.43514174488925689</v>
      </c>
      <c r="EJF3">
        <v>0.43519112777262081</v>
      </c>
      <c r="EJG3">
        <v>0.43524472108898898</v>
      </c>
      <c r="EJH3">
        <v>0.43528835971237839</v>
      </c>
      <c r="EJI3">
        <v>0.43538975165236271</v>
      </c>
      <c r="EJJ3">
        <v>0.43549017877915169</v>
      </c>
      <c r="EJK3">
        <v>0.43559394444505112</v>
      </c>
      <c r="EJL3">
        <v>0.43568033149858798</v>
      </c>
      <c r="EJM3">
        <v>0.43576675824637368</v>
      </c>
      <c r="EJN3">
        <v>0.43584422573522691</v>
      </c>
      <c r="EJO3">
        <v>0.43591245541088192</v>
      </c>
      <c r="EJP3">
        <v>0.43599066955839488</v>
      </c>
      <c r="EJQ3">
        <v>0.43605397612388341</v>
      </c>
      <c r="EJR3">
        <v>0.43614398556889822</v>
      </c>
      <c r="EJS3">
        <v>0.43623165259344238</v>
      </c>
      <c r="EJT3">
        <v>0.43632218278586399</v>
      </c>
      <c r="EJU3">
        <v>0.43641840378170432</v>
      </c>
      <c r="EJV3">
        <v>0.43653575506462311</v>
      </c>
      <c r="EJW3">
        <v>0.43664130035201232</v>
      </c>
      <c r="EJX3">
        <v>0.43671396311535299</v>
      </c>
      <c r="EJY3">
        <v>0.43674730712503718</v>
      </c>
      <c r="EJZ3">
        <v>0.43678996223190869</v>
      </c>
      <c r="EKA3">
        <v>0.43686558391992358</v>
      </c>
      <c r="EKB3">
        <v>0.43695695942231461</v>
      </c>
      <c r="EKC3">
        <v>0.43703141625540431</v>
      </c>
      <c r="EKD3">
        <v>0.43709589141705879</v>
      </c>
      <c r="EKE3">
        <v>0.43716507013551942</v>
      </c>
      <c r="EKF3">
        <v>0.43725200477548321</v>
      </c>
      <c r="EKG3">
        <v>0.43737082730047738</v>
      </c>
      <c r="EKH3">
        <v>0.43748366991665338</v>
      </c>
      <c r="EKI3">
        <v>0.43760333418538538</v>
      </c>
      <c r="EKJ3">
        <v>0.43773059476756199</v>
      </c>
      <c r="EKK3">
        <v>0.43785292806161119</v>
      </c>
      <c r="EKL3">
        <v>0.43797655690522541</v>
      </c>
      <c r="EKM3">
        <v>0.43811402774245922</v>
      </c>
      <c r="EKN3">
        <v>0.4382426945808171</v>
      </c>
      <c r="EKO3">
        <v>0.43837727139999999</v>
      </c>
      <c r="EKP3">
        <v>0.43852561933386341</v>
      </c>
      <c r="EKQ3">
        <v>0.43867781102099079</v>
      </c>
      <c r="EKR3">
        <v>0.43882615021001398</v>
      </c>
      <c r="EKS3">
        <v>0.43895908048092819</v>
      </c>
      <c r="EKT3">
        <v>0.43908786811659378</v>
      </c>
      <c r="EKU3">
        <v>0.43919985346012852</v>
      </c>
      <c r="EKV3">
        <v>0.43932379582664538</v>
      </c>
      <c r="EKW3">
        <v>0.43942970089685429</v>
      </c>
      <c r="EKX3">
        <v>0.43953311029056141</v>
      </c>
      <c r="EKY3">
        <v>0.43962912046648173</v>
      </c>
      <c r="EKZ3">
        <v>0.43971603683896338</v>
      </c>
      <c r="ELA3">
        <v>0.43980721744067169</v>
      </c>
      <c r="ELB3">
        <v>0.43989106694561958</v>
      </c>
      <c r="ELC3">
        <v>0.43997712677678441</v>
      </c>
      <c r="ELD3">
        <v>0.44010013814697141</v>
      </c>
      <c r="ELE3">
        <v>0.44024182615252527</v>
      </c>
      <c r="ELF3">
        <v>0.44035743307217701</v>
      </c>
      <c r="ELG3">
        <v>0.44048280177738652</v>
      </c>
      <c r="ELH3">
        <v>0.44062065250070398</v>
      </c>
      <c r="ELI3">
        <v>0.44078977346460962</v>
      </c>
      <c r="ELJ3">
        <v>0.4409466555349606</v>
      </c>
      <c r="ELK3">
        <v>0.44112018282500221</v>
      </c>
      <c r="ELL3">
        <v>0.44130665765575972</v>
      </c>
      <c r="ELM3">
        <v>0.44148578760063562</v>
      </c>
      <c r="ELN3">
        <v>0.44165502129164352</v>
      </c>
      <c r="ELO3">
        <v>0.44180824252445478</v>
      </c>
      <c r="ELP3">
        <v>0.44195358149312908</v>
      </c>
      <c r="ELQ3">
        <v>0.44208563492877467</v>
      </c>
      <c r="ELR3">
        <v>0.44218822193881158</v>
      </c>
      <c r="ELS3">
        <v>0.44231623693600691</v>
      </c>
      <c r="ELT3">
        <v>0.44243790646111503</v>
      </c>
      <c r="ELU3">
        <v>0.44255205806131243</v>
      </c>
      <c r="ELV3">
        <v>0.44266943004021497</v>
      </c>
      <c r="ELW3">
        <v>0.44278271446046752</v>
      </c>
      <c r="ELX3">
        <v>0.4429053389112767</v>
      </c>
      <c r="ELY3">
        <v>0.44303237860513978</v>
      </c>
      <c r="ELZ3">
        <v>0.443156546999942</v>
      </c>
      <c r="EMA3">
        <v>0.4432588314606114</v>
      </c>
      <c r="EMB3">
        <v>0.44336116220586569</v>
      </c>
      <c r="EMC3">
        <v>0.44347719504163291</v>
      </c>
      <c r="EMD3">
        <v>0.44358778536022958</v>
      </c>
      <c r="EME3">
        <v>0.44371918379807268</v>
      </c>
      <c r="EMF3">
        <v>0.44385406128968019</v>
      </c>
      <c r="EMG3">
        <v>0.44399418622618098</v>
      </c>
      <c r="EMH3">
        <v>0.44414845134047171</v>
      </c>
      <c r="EMI3">
        <v>0.44427009601623302</v>
      </c>
      <c r="EMJ3">
        <v>0.44440641830949512</v>
      </c>
      <c r="EMK3">
        <v>0.44451020388235779</v>
      </c>
      <c r="EML3">
        <v>0.44462099369306951</v>
      </c>
      <c r="EMM3">
        <v>0.44474439942237232</v>
      </c>
      <c r="EMN3">
        <v>0.44486880656788819</v>
      </c>
      <c r="EMO3">
        <v>0.44496593396768658</v>
      </c>
      <c r="EMP3">
        <v>0.44509496299501811</v>
      </c>
      <c r="EMQ3">
        <v>0.44522131111798202</v>
      </c>
      <c r="EMR3">
        <v>0.44534056167963842</v>
      </c>
      <c r="EMS3">
        <v>0.44547389611578903</v>
      </c>
      <c r="EMT3">
        <v>0.44557129667585299</v>
      </c>
      <c r="EMU3">
        <v>0.44567352271102029</v>
      </c>
      <c r="EMV3">
        <v>0.4457668825911047</v>
      </c>
      <c r="EMW3">
        <v>0.44588371804213017</v>
      </c>
      <c r="EMX3">
        <v>0.44599203565785478</v>
      </c>
      <c r="EMY3">
        <v>0.44610268362498179</v>
      </c>
      <c r="EMZ3">
        <v>0.44624024327317169</v>
      </c>
      <c r="ENA3">
        <v>0.44639165853808349</v>
      </c>
      <c r="ENB3">
        <v>0.44655354090840471</v>
      </c>
      <c r="ENC3">
        <v>0.44672612975452142</v>
      </c>
      <c r="END3">
        <v>0.44690929080437503</v>
      </c>
      <c r="ENE3">
        <v>0.44709455032266032</v>
      </c>
      <c r="ENF3">
        <v>0.4472786217694239</v>
      </c>
      <c r="ENG3">
        <v>0.44745445064828782</v>
      </c>
      <c r="ENH3">
        <v>0.4476283710103216</v>
      </c>
      <c r="ENI3">
        <v>0.44780819299832658</v>
      </c>
      <c r="ENJ3">
        <v>0.4479882835116486</v>
      </c>
      <c r="ENK3">
        <v>0.448161535618114</v>
      </c>
      <c r="ENL3">
        <v>0.44831981329173659</v>
      </c>
      <c r="ENM3">
        <v>0.44849370026933322</v>
      </c>
      <c r="ENN3">
        <v>0.44866921307822227</v>
      </c>
      <c r="ENO3">
        <v>0.44885364105134162</v>
      </c>
      <c r="ENP3">
        <v>0.44903657096931621</v>
      </c>
      <c r="ENQ3">
        <v>0.44922661687222359</v>
      </c>
      <c r="ENR3">
        <v>0.44942833817291789</v>
      </c>
      <c r="ENS3">
        <v>0.44963041515712299</v>
      </c>
      <c r="ENT3">
        <v>0.4498144795940332</v>
      </c>
      <c r="ENU3">
        <v>0.44999764550321442</v>
      </c>
      <c r="ENV3">
        <v>0.45018356751950622</v>
      </c>
      <c r="ENW3">
        <v>0.45035462811167182</v>
      </c>
      <c r="ENX3">
        <v>0.45051820912954299</v>
      </c>
      <c r="ENY3">
        <v>0.45068318911829841</v>
      </c>
      <c r="ENZ3">
        <v>0.45085085741392777</v>
      </c>
      <c r="EOA3">
        <v>0.45100071765439081</v>
      </c>
      <c r="EOB3">
        <v>0.45114918441635832</v>
      </c>
      <c r="EOC3">
        <v>0.45125449642829363</v>
      </c>
      <c r="EOD3">
        <v>0.45142635554757587</v>
      </c>
      <c r="EOE3">
        <v>0.45164506332219517</v>
      </c>
      <c r="EOF3">
        <v>0.45186762273897529</v>
      </c>
      <c r="EOG3">
        <v>0.45211113804793002</v>
      </c>
      <c r="EOH3">
        <v>0.45235333421599772</v>
      </c>
      <c r="EOI3">
        <v>0.45259425756402039</v>
      </c>
      <c r="EOJ3">
        <v>0.45284024047108168</v>
      </c>
      <c r="EOK3">
        <v>0.45309833727402898</v>
      </c>
      <c r="EOL3">
        <v>0.45335702716907289</v>
      </c>
      <c r="EOM3">
        <v>0.45361195563023321</v>
      </c>
      <c r="EON3">
        <v>0.45386229350224289</v>
      </c>
      <c r="EOO3">
        <v>0.45410802383600252</v>
      </c>
      <c r="EOP3">
        <v>0.45434195514551612</v>
      </c>
      <c r="EOQ3">
        <v>0.4545842750569079</v>
      </c>
      <c r="EOR3">
        <v>0.45483540559926222</v>
      </c>
      <c r="EOS3">
        <v>0.45508802536554888</v>
      </c>
      <c r="EOT3">
        <v>0.45534373179872001</v>
      </c>
      <c r="EOU3">
        <v>0.45560397238265338</v>
      </c>
      <c r="EOV3">
        <v>0.45585742064140472</v>
      </c>
      <c r="EOW3">
        <v>0.4561106431230042</v>
      </c>
      <c r="EOX3">
        <v>0.45634989523934327</v>
      </c>
      <c r="EOY3">
        <v>0.45658715972992592</v>
      </c>
      <c r="EOZ3">
        <v>0.4568337263049761</v>
      </c>
      <c r="EPA3">
        <v>0.45704577416207481</v>
      </c>
      <c r="EPB3">
        <v>0.45725844251124381</v>
      </c>
      <c r="EPC3">
        <v>0.45746536858419928</v>
      </c>
      <c r="EPD3">
        <v>0.45768921032179938</v>
      </c>
      <c r="EPE3">
        <v>0.45792692127537282</v>
      </c>
      <c r="EPF3">
        <v>0.45815988355620701</v>
      </c>
      <c r="EPG3">
        <v>0.45839153772644481</v>
      </c>
      <c r="EPH3">
        <v>0.45862872529087678</v>
      </c>
      <c r="EPI3">
        <v>0.4588611017773967</v>
      </c>
      <c r="EPJ3">
        <v>0.45909700258243008</v>
      </c>
      <c r="EPK3">
        <v>0.45934267053875721</v>
      </c>
      <c r="EPL3">
        <v>0.45955990323311802</v>
      </c>
      <c r="EPM3">
        <v>0.45975501219536019</v>
      </c>
      <c r="EPN3">
        <v>0.459963915102508</v>
      </c>
      <c r="EPO3">
        <v>0.46008184615574499</v>
      </c>
      <c r="EPP3">
        <v>0.4602306557604372</v>
      </c>
      <c r="EPQ3">
        <v>0.46042508562048329</v>
      </c>
      <c r="EPR3">
        <v>0.4606194338950001</v>
      </c>
      <c r="EPS3">
        <v>0.46081215572889472</v>
      </c>
      <c r="EPT3">
        <v>0.46102521573841448</v>
      </c>
      <c r="EPU3">
        <v>0.46125769682350137</v>
      </c>
      <c r="EPV3">
        <v>0.46149134519436769</v>
      </c>
      <c r="EPW3">
        <v>0.46173210839194267</v>
      </c>
      <c r="EPX3">
        <v>0.46198467100471879</v>
      </c>
      <c r="EPY3">
        <v>0.46224709596282088</v>
      </c>
      <c r="EPZ3">
        <v>0.46249986640227292</v>
      </c>
      <c r="EQA3">
        <v>0.46275438664511492</v>
      </c>
      <c r="EQB3">
        <v>0.46301095997418928</v>
      </c>
      <c r="EQC3">
        <v>0.46327046415806389</v>
      </c>
      <c r="EQD3">
        <v>0.46349938253306677</v>
      </c>
      <c r="EQE3">
        <v>0.46370081852118639</v>
      </c>
      <c r="EQF3">
        <v>0.46393184681374577</v>
      </c>
      <c r="EQG3">
        <v>0.46414631298853692</v>
      </c>
      <c r="EQH3">
        <v>0.46437194134942922</v>
      </c>
      <c r="EQI3">
        <v>0.46459813636967712</v>
      </c>
      <c r="EQJ3">
        <v>0.46483634409645952</v>
      </c>
      <c r="EQK3">
        <v>0.46506939522836122</v>
      </c>
      <c r="EQL3">
        <v>0.46531804419313999</v>
      </c>
      <c r="EQM3">
        <v>0.46555328028433829</v>
      </c>
      <c r="EQN3">
        <v>0.46579998146510831</v>
      </c>
      <c r="EQO3">
        <v>0.46603481891962362</v>
      </c>
      <c r="EQP3">
        <v>0.46626901960674838</v>
      </c>
      <c r="EQQ3">
        <v>0.46650559311156348</v>
      </c>
      <c r="EQR3">
        <v>0.46674422309030211</v>
      </c>
      <c r="EQS3">
        <v>0.46699347026790228</v>
      </c>
      <c r="EQT3">
        <v>0.46724598705231801</v>
      </c>
      <c r="EQU3">
        <v>0.46750237942291489</v>
      </c>
      <c r="EQV3">
        <v>0.46776389449547451</v>
      </c>
      <c r="EQW3">
        <v>0.46795543171148818</v>
      </c>
      <c r="EQX3">
        <v>0.46819429338977953</v>
      </c>
      <c r="EQY3">
        <v>0.46838786757151729</v>
      </c>
      <c r="EQZ3">
        <v>0.46856216957280028</v>
      </c>
      <c r="ERA3">
        <v>0.46876964791836878</v>
      </c>
      <c r="ERB3">
        <v>0.46898729763481828</v>
      </c>
      <c r="ERC3">
        <v>0.4692162689347652</v>
      </c>
      <c r="ERD3">
        <v>0.46944883206554888</v>
      </c>
      <c r="ERE3">
        <v>0.46969481393636647</v>
      </c>
      <c r="ERF3">
        <v>0.46994536365079559</v>
      </c>
      <c r="ERG3">
        <v>0.47020196512164247</v>
      </c>
      <c r="ERH3">
        <v>0.47046424007779658</v>
      </c>
      <c r="ERI3">
        <v>0.47071543366478252</v>
      </c>
      <c r="ERJ3">
        <v>0.47097745940748048</v>
      </c>
      <c r="ERK3">
        <v>0.47125756387776802</v>
      </c>
      <c r="ERL3">
        <v>0.47153507348007068</v>
      </c>
      <c r="ERM3">
        <v>0.47181291435486089</v>
      </c>
      <c r="ERN3">
        <v>0.47209673347436332</v>
      </c>
      <c r="ERO3">
        <v>0.47236469572689599</v>
      </c>
      <c r="ERP3">
        <v>0.47262727818635258</v>
      </c>
      <c r="ERQ3">
        <v>0.47288658198875388</v>
      </c>
      <c r="ERR3">
        <v>0.473132817143599</v>
      </c>
      <c r="ERS3">
        <v>0.47336646873650878</v>
      </c>
      <c r="ERT3">
        <v>0.47360188991910163</v>
      </c>
      <c r="ERU3">
        <v>0.47383764754969698</v>
      </c>
      <c r="ERV3">
        <v>0.47407877791417791</v>
      </c>
      <c r="ERW3">
        <v>0.47432009714265921</v>
      </c>
      <c r="ERX3">
        <v>0.4745487778000882</v>
      </c>
      <c r="ERY3">
        <v>0.47478973240179601</v>
      </c>
      <c r="ERZ3">
        <v>0.47502178370049292</v>
      </c>
      <c r="ESA3">
        <v>0.47524911316035401</v>
      </c>
      <c r="ESB3">
        <v>0.47545478312363287</v>
      </c>
      <c r="ESC3">
        <v>0.47565980025799121</v>
      </c>
      <c r="ESD3">
        <v>0.47583474607978299</v>
      </c>
      <c r="ESE3">
        <v>0.47600209909296648</v>
      </c>
      <c r="ESF3">
        <v>0.47617587495486619</v>
      </c>
      <c r="ESG3">
        <v>0.47633918675187331</v>
      </c>
      <c r="ESH3">
        <v>0.47650759814187921</v>
      </c>
      <c r="ESI3">
        <v>0.47670536671255892</v>
      </c>
      <c r="ESJ3">
        <v>0.47689141861655632</v>
      </c>
      <c r="ESK3">
        <v>0.4770365208786449</v>
      </c>
      <c r="ESL3">
        <v>0.47715210836187139</v>
      </c>
      <c r="ESM3">
        <v>0.47727837258736022</v>
      </c>
      <c r="ESN3">
        <v>0.47740961515610991</v>
      </c>
      <c r="ESO3">
        <v>0.47757058377913858</v>
      </c>
      <c r="ESP3">
        <v>0.47772309840391391</v>
      </c>
      <c r="ESQ3">
        <v>0.47786778067855729</v>
      </c>
      <c r="ESR3">
        <v>0.47791857790335729</v>
      </c>
      <c r="ESS3">
        <v>0.47798747099030142</v>
      </c>
      <c r="EST3">
        <v>0.47800325278168249</v>
      </c>
      <c r="ESU3">
        <v>0.47806802266357501</v>
      </c>
      <c r="ESV3">
        <v>0.47814218141563658</v>
      </c>
      <c r="ESW3">
        <v>0.47824205382449281</v>
      </c>
      <c r="ESX3">
        <v>0.4783622890814343</v>
      </c>
      <c r="ESY3">
        <v>0.47849323421581591</v>
      </c>
      <c r="ESZ3">
        <v>0.47862235991910018</v>
      </c>
      <c r="ETA3">
        <v>0.47874662861731321</v>
      </c>
      <c r="ETB3">
        <v>0.47890326855293608</v>
      </c>
      <c r="ETC3">
        <v>0.47906941593747687</v>
      </c>
      <c r="ETD3">
        <v>0.47923863453326832</v>
      </c>
      <c r="ETE3">
        <v>0.47940572822109401</v>
      </c>
      <c r="ETF3">
        <v>0.47955349979351281</v>
      </c>
      <c r="ETG3">
        <v>0.47971752822115671</v>
      </c>
      <c r="ETH3">
        <v>0.47988444726520352</v>
      </c>
      <c r="ETI3">
        <v>0.48005741731276941</v>
      </c>
      <c r="ETJ3">
        <v>0.48026411112142092</v>
      </c>
      <c r="ETK3">
        <v>0.48048591442206051</v>
      </c>
      <c r="ETL3">
        <v>0.48072862950342932</v>
      </c>
      <c r="ETM3">
        <v>0.48099639418262541</v>
      </c>
      <c r="ETN3">
        <v>0.48125805401747318</v>
      </c>
      <c r="ETO3">
        <v>0.48149622127352942</v>
      </c>
      <c r="ETP3">
        <v>0.48172781412929178</v>
      </c>
      <c r="ETQ3">
        <v>0.48197144682700221</v>
      </c>
      <c r="ETR3">
        <v>0.48220331409470352</v>
      </c>
      <c r="ETS3">
        <v>0.48242534229454798</v>
      </c>
      <c r="ETT3">
        <v>0.48264431229808358</v>
      </c>
      <c r="ETU3">
        <v>0.48287067691482088</v>
      </c>
      <c r="ETV3">
        <v>0.48311199121426801</v>
      </c>
      <c r="ETW3">
        <v>0.48335796562738231</v>
      </c>
      <c r="ETX3">
        <v>0.48359460901406048</v>
      </c>
      <c r="ETY3">
        <v>0.48382842441085872</v>
      </c>
      <c r="ETZ3">
        <v>0.48407696460299721</v>
      </c>
      <c r="EUA3">
        <v>0.48432721963986369</v>
      </c>
      <c r="EUB3">
        <v>0.48457917850812288</v>
      </c>
      <c r="EUC3">
        <v>0.48482764769450082</v>
      </c>
      <c r="EUD3">
        <v>0.48506960638940072</v>
      </c>
      <c r="EUE3">
        <v>0.48529060738274521</v>
      </c>
      <c r="EUF3">
        <v>0.48552640320980639</v>
      </c>
      <c r="EUG3">
        <v>0.48574145746949771</v>
      </c>
      <c r="EUH3">
        <v>0.48594981497974538</v>
      </c>
      <c r="EUI3">
        <v>0.48614390337762831</v>
      </c>
      <c r="EUJ3">
        <v>0.48634989972773751</v>
      </c>
      <c r="EUK3">
        <v>0.48656761938631482</v>
      </c>
      <c r="EUL3">
        <v>0.48677110133902002</v>
      </c>
      <c r="EUM3">
        <v>0.48693522976736742</v>
      </c>
      <c r="EUN3">
        <v>0.48711301821343622</v>
      </c>
      <c r="EUO3">
        <v>0.48728039160071129</v>
      </c>
      <c r="EUP3">
        <v>0.48744539270127152</v>
      </c>
      <c r="EUQ3">
        <v>0.48761958438417941</v>
      </c>
      <c r="EUR3">
        <v>0.48782608491979768</v>
      </c>
      <c r="EUS3">
        <v>0.48803310620636742</v>
      </c>
      <c r="EUT3">
        <v>0.48824774907981089</v>
      </c>
      <c r="EUU3">
        <v>0.48847253037336302</v>
      </c>
      <c r="EUV3">
        <v>0.48871779475899157</v>
      </c>
      <c r="EUW3">
        <v>0.48896669764438111</v>
      </c>
      <c r="EUX3">
        <v>0.48921145055050369</v>
      </c>
      <c r="EUY3">
        <v>0.48945525283052632</v>
      </c>
      <c r="EUZ3">
        <v>0.48970209781481738</v>
      </c>
      <c r="EVA3">
        <v>0.48994630479113632</v>
      </c>
      <c r="EVB3">
        <v>0.49020772526338091</v>
      </c>
      <c r="EVC3">
        <v>0.49047269728917908</v>
      </c>
      <c r="EVD3">
        <v>0.49073094833650571</v>
      </c>
      <c r="EVE3">
        <v>0.49097690729657201</v>
      </c>
      <c r="EVF3">
        <v>0.49121927823388101</v>
      </c>
      <c r="EVG3">
        <v>0.49146457295669221</v>
      </c>
      <c r="EVH3">
        <v>0.49171255995765112</v>
      </c>
      <c r="EVI3">
        <v>0.49194328716565078</v>
      </c>
      <c r="EVJ3">
        <v>0.49215644925356022</v>
      </c>
      <c r="EVK3">
        <v>0.49237808233144892</v>
      </c>
      <c r="EVL3">
        <v>0.49259012917377248</v>
      </c>
      <c r="EVM3">
        <v>0.49279176841521499</v>
      </c>
      <c r="EVN3">
        <v>0.4930047678308519</v>
      </c>
      <c r="EVO3">
        <v>0.49318199444102051</v>
      </c>
      <c r="EVP3">
        <v>0.49334841094458282</v>
      </c>
      <c r="EVQ3">
        <v>0.49352459473590649</v>
      </c>
      <c r="EVR3">
        <v>0.49374906823374842</v>
      </c>
      <c r="EVS3">
        <v>0.49398339066793101</v>
      </c>
      <c r="EVT3">
        <v>0.49421471392045391</v>
      </c>
      <c r="EVU3">
        <v>0.49441478548488582</v>
      </c>
      <c r="EVV3">
        <v>0.49466394602573771</v>
      </c>
      <c r="EVW3">
        <v>0.49492063223007082</v>
      </c>
      <c r="EVX3">
        <v>0.4951785768523036</v>
      </c>
      <c r="EVY3">
        <v>0.49543785793037931</v>
      </c>
      <c r="EVZ3">
        <v>0.49568750972053588</v>
      </c>
      <c r="EWA3">
        <v>0.49594018920535438</v>
      </c>
      <c r="EWB3">
        <v>0.49619417337005001</v>
      </c>
      <c r="EWC3">
        <v>0.49644882735149559</v>
      </c>
      <c r="EWD3">
        <v>0.49669400411299158</v>
      </c>
      <c r="EWE3">
        <v>0.49693965461909551</v>
      </c>
      <c r="EWF3">
        <v>0.49719019198157721</v>
      </c>
      <c r="EWG3">
        <v>0.49743526524677911</v>
      </c>
      <c r="EWH3">
        <v>0.49768818437065299</v>
      </c>
      <c r="EWI3">
        <v>0.49794619017927122</v>
      </c>
      <c r="EWJ3">
        <v>0.49820096156008598</v>
      </c>
      <c r="EWK3">
        <v>0.49845648136343418</v>
      </c>
      <c r="EWL3">
        <v>0.49871076281115628</v>
      </c>
      <c r="EWM3">
        <v>0.49897161966439441</v>
      </c>
      <c r="EWN3">
        <v>0.49923627223794048</v>
      </c>
      <c r="EWO3">
        <v>0.49950477870141269</v>
      </c>
      <c r="EWP3">
        <v>0.49977077859966279</v>
      </c>
      <c r="EWQ3">
        <v>0.50004400471803989</v>
      </c>
      <c r="EWR3">
        <v>0.50032461182257193</v>
      </c>
      <c r="EWS3">
        <v>0.50059799621026402</v>
      </c>
      <c r="EWT3">
        <v>0.50087004121612999</v>
      </c>
      <c r="EWU3">
        <v>0.50113562077112572</v>
      </c>
      <c r="EWV3">
        <v>0.50141152369285957</v>
      </c>
      <c r="EWW3">
        <v>0.50169346921123847</v>
      </c>
      <c r="EWX3">
        <v>0.50197047731868594</v>
      </c>
      <c r="EWY3">
        <v>0.50224388680442067</v>
      </c>
      <c r="EWZ3">
        <v>0.50251523684146071</v>
      </c>
      <c r="EXA3">
        <v>0.50278014725690379</v>
      </c>
      <c r="EXB3">
        <v>0.50304036901308702</v>
      </c>
      <c r="EXC3">
        <v>0.50329614140520251</v>
      </c>
      <c r="EXD3">
        <v>0.50355171573153601</v>
      </c>
      <c r="EXE3">
        <v>0.50380880228483327</v>
      </c>
      <c r="EXF3">
        <v>0.50408297290767434</v>
      </c>
      <c r="EXG3">
        <v>0.50436145376649311</v>
      </c>
      <c r="EXH3">
        <v>0.50463566398262905</v>
      </c>
      <c r="EXI3">
        <v>0.50489634985257825</v>
      </c>
      <c r="EXJ3">
        <v>0.50515179502844887</v>
      </c>
      <c r="EXK3">
        <v>0.50540056595354799</v>
      </c>
      <c r="EXL3">
        <v>0.50564601870915082</v>
      </c>
      <c r="EXM3">
        <v>0.50589005773581897</v>
      </c>
      <c r="EXN3">
        <v>0.50616066625951972</v>
      </c>
      <c r="EXO3">
        <v>0.50642701983437632</v>
      </c>
      <c r="EXP3">
        <v>0.50669479339978296</v>
      </c>
      <c r="EXQ3">
        <v>0.50697200645144336</v>
      </c>
      <c r="EXR3">
        <v>0.50725636361913784</v>
      </c>
      <c r="EXS3">
        <v>0.50754245291539191</v>
      </c>
      <c r="EXT3">
        <v>0.50782133241042526</v>
      </c>
      <c r="EXU3">
        <v>0.50808691565874486</v>
      </c>
      <c r="EXV3">
        <v>0.50835131390752375</v>
      </c>
      <c r="EXW3">
        <v>0.50860769004359474</v>
      </c>
      <c r="EXX3">
        <v>0.5088734241488202</v>
      </c>
      <c r="EXY3">
        <v>0.50915427870414642</v>
      </c>
      <c r="EXZ3">
        <v>0.50943815966534478</v>
      </c>
      <c r="EYA3">
        <v>0.50972790283919323</v>
      </c>
      <c r="EYB3">
        <v>0.51002028938241784</v>
      </c>
      <c r="EYC3">
        <v>0.51031352924103546</v>
      </c>
      <c r="EYD3">
        <v>0.51059835814963783</v>
      </c>
      <c r="EYE3">
        <v>0.51089667941128769</v>
      </c>
      <c r="EYF3">
        <v>0.51119663443178132</v>
      </c>
      <c r="EYG3">
        <v>0.51149413326781934</v>
      </c>
      <c r="EYH3">
        <v>0.51178140022751917</v>
      </c>
      <c r="EYI3">
        <v>0.51206390406564817</v>
      </c>
      <c r="EYJ3">
        <v>0.5123484410905712</v>
      </c>
      <c r="EYK3">
        <v>0.51262681803766541</v>
      </c>
      <c r="EYL3">
        <v>0.51285404257155998</v>
      </c>
      <c r="EYM3">
        <v>0.51309176671081291</v>
      </c>
      <c r="EYN3">
        <v>0.51334791442803529</v>
      </c>
      <c r="EYO3">
        <v>0.51358333104607556</v>
      </c>
      <c r="EYP3">
        <v>0.51381360012963717</v>
      </c>
      <c r="EYQ3">
        <v>0.51402607178002024</v>
      </c>
      <c r="EYR3">
        <v>0.51419693183743131</v>
      </c>
      <c r="EYS3">
        <v>0.51440264104814482</v>
      </c>
      <c r="EYT3">
        <v>0.51460216137409875</v>
      </c>
      <c r="EYU3">
        <v>0.51484176574655249</v>
      </c>
      <c r="EYV3">
        <v>0.51510398165475901</v>
      </c>
      <c r="EYW3">
        <v>0.51536289586446904</v>
      </c>
      <c r="EYX3">
        <v>0.51562810449067609</v>
      </c>
      <c r="EYY3">
        <v>0.5158973214404553</v>
      </c>
      <c r="EYZ3">
        <v>0.51616692954306342</v>
      </c>
      <c r="EZA3">
        <v>0.5164432165073074</v>
      </c>
      <c r="EZB3">
        <v>0.51671740185998571</v>
      </c>
      <c r="EZC3">
        <v>0.51697776783025784</v>
      </c>
      <c r="EZD3">
        <v>0.51724741313333245</v>
      </c>
      <c r="EZE3">
        <v>0.51752002918436391</v>
      </c>
      <c r="EZF3">
        <v>0.517796062655552</v>
      </c>
      <c r="EZG3">
        <v>0.51807339623617588</v>
      </c>
      <c r="EZH3">
        <v>0.51834236377615073</v>
      </c>
      <c r="EZI3">
        <v>0.51861638519384912</v>
      </c>
      <c r="EZJ3">
        <v>0.51889423814374591</v>
      </c>
      <c r="EZK3">
        <v>0.51915520684017624</v>
      </c>
      <c r="EZL3">
        <v>0.5194350367069609</v>
      </c>
      <c r="EZM3">
        <v>0.51971564986547114</v>
      </c>
      <c r="EZN3">
        <v>0.51998984359767331</v>
      </c>
      <c r="EZO3">
        <v>0.52026499867471232</v>
      </c>
      <c r="EZP3">
        <v>0.52054003025773876</v>
      </c>
      <c r="EZQ3">
        <v>0.52080247020025949</v>
      </c>
      <c r="EZR3">
        <v>0.52106742611690415</v>
      </c>
      <c r="EZS3">
        <v>0.52131250670584961</v>
      </c>
      <c r="EZT3">
        <v>0.52154110523335562</v>
      </c>
      <c r="EZU3">
        <v>0.52179375649624304</v>
      </c>
      <c r="EZV3">
        <v>0.52205748390209195</v>
      </c>
      <c r="EZW3">
        <v>0.5223197354505863</v>
      </c>
      <c r="EZX3">
        <v>0.5225808046489826</v>
      </c>
      <c r="EZY3">
        <v>0.52283650091536971</v>
      </c>
      <c r="EZZ3">
        <v>0.52309101267745983</v>
      </c>
      <c r="FAA3">
        <v>0.52335890854129241</v>
      </c>
      <c r="FAB3">
        <v>0.52361540471478907</v>
      </c>
      <c r="FAC3">
        <v>0.52387416380909513</v>
      </c>
      <c r="FAD3">
        <v>0.52414519153269001</v>
      </c>
      <c r="FAE3">
        <v>0.52442018709959037</v>
      </c>
      <c r="FAF3">
        <v>0.52470206532799968</v>
      </c>
      <c r="FAG3">
        <v>0.52498797071882486</v>
      </c>
      <c r="FAH3">
        <v>0.52526936001288815</v>
      </c>
      <c r="FAI3">
        <v>0.52552951616678689</v>
      </c>
      <c r="FAJ3">
        <v>0.52576644460380284</v>
      </c>
      <c r="FAK3">
        <v>0.52600793903599652</v>
      </c>
      <c r="FAL3">
        <v>0.52625003268944126</v>
      </c>
      <c r="FAM3">
        <v>0.52648341777120278</v>
      </c>
      <c r="FAN3">
        <v>0.5267069462649987</v>
      </c>
      <c r="FAO3">
        <v>0.52694200153036608</v>
      </c>
      <c r="FAP3">
        <v>0.52717922828289809</v>
      </c>
      <c r="FAQ3">
        <v>0.52742683074180685</v>
      </c>
      <c r="FAR3">
        <v>0.52767769392951835</v>
      </c>
      <c r="FAS3">
        <v>0.52793466978624193</v>
      </c>
      <c r="FAT3">
        <v>0.52818735877360568</v>
      </c>
      <c r="FAU3">
        <v>0.52842345751805153</v>
      </c>
      <c r="FAV3">
        <v>0.52864173678645898</v>
      </c>
      <c r="FAW3">
        <v>0.52884957954225786</v>
      </c>
      <c r="FAX3">
        <v>0.52906213552196013</v>
      </c>
      <c r="FAY3">
        <v>0.52928729321566226</v>
      </c>
      <c r="FAZ3">
        <v>0.52951170787421464</v>
      </c>
      <c r="FBA3">
        <v>0.52972568036333212</v>
      </c>
      <c r="FBB3">
        <v>0.52992711483914612</v>
      </c>
      <c r="FBC3">
        <v>0.53013539274065535</v>
      </c>
      <c r="FBD3">
        <v>0.53033770283752013</v>
      </c>
      <c r="FBE3">
        <v>0.53054221101835664</v>
      </c>
      <c r="FBF3">
        <v>0.53072963021532438</v>
      </c>
      <c r="FBG3">
        <v>0.53090207509989518</v>
      </c>
      <c r="FBH3">
        <v>0.53108953703218176</v>
      </c>
      <c r="FBI3">
        <v>0.53128271484123846</v>
      </c>
      <c r="FBJ3">
        <v>0.53147336854959537</v>
      </c>
      <c r="FBK3">
        <v>0.53168072597540039</v>
      </c>
      <c r="FBL3">
        <v>0.53188469140190164</v>
      </c>
      <c r="FBM3">
        <v>0.53208628702566341</v>
      </c>
      <c r="FBN3">
        <v>0.53228148619909921</v>
      </c>
      <c r="FBO3">
        <v>0.53248373323212261</v>
      </c>
      <c r="FBP3">
        <v>0.53265881127589698</v>
      </c>
      <c r="FBQ3">
        <v>0.53284252834045209</v>
      </c>
      <c r="FBR3">
        <v>0.53302809673594131</v>
      </c>
      <c r="FBS3">
        <v>0.53319856715967906</v>
      </c>
      <c r="FBT3">
        <v>0.53336884541211083</v>
      </c>
      <c r="FBU3">
        <v>0.53352480012829573</v>
      </c>
      <c r="FBV3">
        <v>0.53370652434845312</v>
      </c>
      <c r="FBW3">
        <v>0.53390458624387938</v>
      </c>
      <c r="FBX3">
        <v>0.53410896638030081</v>
      </c>
      <c r="FBY3">
        <v>0.53430369113237608</v>
      </c>
      <c r="FBZ3">
        <v>0.5344507653128393</v>
      </c>
      <c r="FCA3">
        <v>0.53460220228689359</v>
      </c>
      <c r="FCB3">
        <v>0.53476116271148955</v>
      </c>
      <c r="FCC3">
        <v>0.53492380655519467</v>
      </c>
      <c r="FCD3">
        <v>0.53508542946083404</v>
      </c>
      <c r="FCE3">
        <v>0.53524294055530408</v>
      </c>
      <c r="FCF3">
        <v>0.535400477167431</v>
      </c>
      <c r="FCG3">
        <v>0.53556961651896418</v>
      </c>
      <c r="FCH3">
        <v>0.53573852392654908</v>
      </c>
      <c r="FCI3">
        <v>0.53587520024361945</v>
      </c>
      <c r="FCJ3">
        <v>0.53601209248094928</v>
      </c>
      <c r="FCK3">
        <v>0.53614366936984081</v>
      </c>
      <c r="FCL3">
        <v>0.53626688864324179</v>
      </c>
      <c r="FCM3">
        <v>0.53638563733449396</v>
      </c>
      <c r="FCN3">
        <v>0.53650242035141549</v>
      </c>
      <c r="FCO3">
        <v>0.5366295638677504</v>
      </c>
      <c r="FCP3">
        <v>0.53675509170506608</v>
      </c>
      <c r="FCQ3">
        <v>0.5368566984095462</v>
      </c>
      <c r="FCR3">
        <v>0.53696104007178591</v>
      </c>
      <c r="FCS3">
        <v>0.5370476951179276</v>
      </c>
      <c r="FCT3">
        <v>0.53712929619507288</v>
      </c>
      <c r="FCU3">
        <v>0.5372130989235514</v>
      </c>
      <c r="FCV3">
        <v>0.53729944503198235</v>
      </c>
      <c r="FCW3">
        <v>0.53739882014933449</v>
      </c>
      <c r="FCX3">
        <v>0.53748533805291143</v>
      </c>
      <c r="FCY3">
        <v>0.53756274562033435</v>
      </c>
      <c r="FCZ3">
        <v>0.53761433205373299</v>
      </c>
      <c r="FDA3">
        <v>0.53767100809026125</v>
      </c>
      <c r="FDB3">
        <v>0.53773492490953689</v>
      </c>
      <c r="FDC3">
        <v>0.53779164892227671</v>
      </c>
      <c r="FDD3">
        <v>0.53784223807154108</v>
      </c>
      <c r="FDE3">
        <v>0.53791063838555297</v>
      </c>
      <c r="FDF3">
        <v>0.5379940462413344</v>
      </c>
      <c r="FDG3">
        <v>0.53808996592654101</v>
      </c>
      <c r="FDH3">
        <v>0.53817985154089254</v>
      </c>
      <c r="FDI3">
        <v>0.53826822824793497</v>
      </c>
      <c r="FDJ3">
        <v>0.53837991365862115</v>
      </c>
      <c r="FDK3">
        <v>0.53853970494148562</v>
      </c>
      <c r="FDL3">
        <v>0.53865951811146728</v>
      </c>
      <c r="FDM3">
        <v>0.53872177772570529</v>
      </c>
      <c r="FDN3">
        <v>0.53877662161736151</v>
      </c>
      <c r="FDO3">
        <v>0.53882441609174525</v>
      </c>
      <c r="FDP3">
        <v>0.53890134710049209</v>
      </c>
      <c r="FDQ3">
        <v>0.53899338307437905</v>
      </c>
      <c r="FDR3">
        <v>0.53912414552209298</v>
      </c>
      <c r="FDS3">
        <v>0.53925034402757654</v>
      </c>
      <c r="FDT3">
        <v>0.53937978052308544</v>
      </c>
      <c r="FDU3">
        <v>0.53952989894296044</v>
      </c>
      <c r="FDV3">
        <v>0.53968181413307703</v>
      </c>
      <c r="FDW3">
        <v>0.53984341387275525</v>
      </c>
      <c r="FDX3">
        <v>0.53999425089602227</v>
      </c>
      <c r="FDY3">
        <v>0.54014542644166874</v>
      </c>
      <c r="FDZ3">
        <v>0.54032382832785408</v>
      </c>
      <c r="FEA3">
        <v>0.54050500600867002</v>
      </c>
      <c r="FEB3">
        <v>0.54067702284101049</v>
      </c>
      <c r="FEC3">
        <v>0.54086702050206148</v>
      </c>
      <c r="FED3">
        <v>0.54104999912493246</v>
      </c>
      <c r="FEE3">
        <v>0.54122471367178537</v>
      </c>
      <c r="FEF3">
        <v>0.54141218766847277</v>
      </c>
      <c r="FEG3">
        <v>0.54158842161959053</v>
      </c>
      <c r="FEH3">
        <v>0.54179269705112798</v>
      </c>
      <c r="FEI3">
        <v>0.54198763574211017</v>
      </c>
      <c r="FEJ3">
        <v>0.54218247473773884</v>
      </c>
      <c r="FEK3">
        <v>0.54237555255939562</v>
      </c>
      <c r="FEL3">
        <v>0.54258069633425232</v>
      </c>
      <c r="FEM3">
        <v>0.54280644895007613</v>
      </c>
      <c r="FEN3">
        <v>0.54303306588945099</v>
      </c>
      <c r="FEO3">
        <v>0.54326008850357388</v>
      </c>
      <c r="FEP3">
        <v>0.54348405227794427</v>
      </c>
      <c r="FEQ3">
        <v>0.54369930815823553</v>
      </c>
      <c r="FER3">
        <v>0.54391959392516043</v>
      </c>
      <c r="FES3">
        <v>0.54414001424697933</v>
      </c>
      <c r="FET3">
        <v>0.54437374299059982</v>
      </c>
      <c r="FEU3">
        <v>0.54460610112605212</v>
      </c>
      <c r="FEV3">
        <v>0.544826130386312</v>
      </c>
      <c r="FEW3">
        <v>0.54503496138698648</v>
      </c>
      <c r="FEX3">
        <v>0.54524846689107376</v>
      </c>
      <c r="FEY3">
        <v>0.54544079125738976</v>
      </c>
      <c r="FEZ3">
        <v>0.54563698042634434</v>
      </c>
      <c r="FFA3">
        <v>0.54582200569903105</v>
      </c>
      <c r="FFB3">
        <v>0.54600625526970847</v>
      </c>
      <c r="FFC3">
        <v>0.54619020182079414</v>
      </c>
      <c r="FFD3">
        <v>0.54638933756041941</v>
      </c>
      <c r="FFE3">
        <v>0.54659381147987762</v>
      </c>
      <c r="FFF3">
        <v>0.54679387915952737</v>
      </c>
      <c r="FFG3">
        <v>0.54697062717646572</v>
      </c>
      <c r="FFH3">
        <v>0.5471610683690139</v>
      </c>
      <c r="FFI3">
        <v>0.54730119747027017</v>
      </c>
      <c r="FFJ3">
        <v>0.54741032765545394</v>
      </c>
      <c r="FFK3">
        <v>0.54747987057106906</v>
      </c>
      <c r="FFL3">
        <v>0.54756570423759965</v>
      </c>
      <c r="FFM3">
        <v>0.54760940291306959</v>
      </c>
      <c r="FFN3">
        <v>0.54767525594110722</v>
      </c>
      <c r="FFO3">
        <v>0.54778363893077775</v>
      </c>
      <c r="FFP3">
        <v>0.54793503289679735</v>
      </c>
      <c r="FFQ3">
        <v>0.54811402413929744</v>
      </c>
      <c r="FFR3">
        <v>0.54826826256932426</v>
      </c>
      <c r="FFS3">
        <v>0.54844728127228359</v>
      </c>
      <c r="FFT3">
        <v>0.54863425853190873</v>
      </c>
      <c r="FFU3">
        <v>0.54882348990643015</v>
      </c>
      <c r="FFV3">
        <v>0.54902251229078824</v>
      </c>
      <c r="FFW3">
        <v>0.54920620704434375</v>
      </c>
      <c r="FFX3">
        <v>0.54940865861213928</v>
      </c>
      <c r="FFY3">
        <v>0.54964458957772622</v>
      </c>
      <c r="FFZ3">
        <v>0.54987504914585117</v>
      </c>
      <c r="FGA3">
        <v>0.55011023632556055</v>
      </c>
      <c r="FGB3">
        <v>0.55034105082424079</v>
      </c>
      <c r="FGC3">
        <v>0.55057023851309883</v>
      </c>
      <c r="FGD3">
        <v>0.55080696410307461</v>
      </c>
      <c r="FGE3">
        <v>0.5510427586364901</v>
      </c>
      <c r="FGF3">
        <v>0.551282788156088</v>
      </c>
      <c r="FGG3">
        <v>0.55152649155766975</v>
      </c>
      <c r="FGH3">
        <v>0.5517625181569471</v>
      </c>
      <c r="FGI3">
        <v>0.55199318019807619</v>
      </c>
      <c r="FGJ3">
        <v>0.55221797871484302</v>
      </c>
      <c r="FGK3">
        <v>0.55244180118025576</v>
      </c>
      <c r="FGL3">
        <v>0.55266431033925079</v>
      </c>
      <c r="FGM3">
        <v>0.55288217395703554</v>
      </c>
      <c r="FGN3">
        <v>0.55310096959273691</v>
      </c>
      <c r="FGO3">
        <v>0.55331828385774773</v>
      </c>
      <c r="FGP3">
        <v>0.55353921044908061</v>
      </c>
      <c r="FGQ3">
        <v>0.55376134239942865</v>
      </c>
      <c r="FGR3">
        <v>0.55397049446521129</v>
      </c>
      <c r="FGS3">
        <v>0.55416418797816314</v>
      </c>
      <c r="FGT3">
        <v>0.55436297340158147</v>
      </c>
      <c r="FGU3">
        <v>0.55455941130893127</v>
      </c>
      <c r="FGV3">
        <v>0.55476698260346247</v>
      </c>
      <c r="FGW3">
        <v>0.55497589820915427</v>
      </c>
      <c r="FGX3">
        <v>0.55515484353780908</v>
      </c>
      <c r="FGY3">
        <v>0.55532203542456604</v>
      </c>
      <c r="FGZ3">
        <v>0.5554441655618032</v>
      </c>
      <c r="FHA3">
        <v>0.55554580220173633</v>
      </c>
      <c r="FHB3">
        <v>0.55563423181969451</v>
      </c>
      <c r="FHC3">
        <v>0.55573605722527986</v>
      </c>
      <c r="FHD3">
        <v>0.55578123477343921</v>
      </c>
      <c r="FHE3">
        <v>0.555891698145762</v>
      </c>
      <c r="FHF3">
        <v>0.55602441113711376</v>
      </c>
      <c r="FHG3">
        <v>0.55617319167490775</v>
      </c>
      <c r="FHH3">
        <v>0.55633217651520206</v>
      </c>
      <c r="FHI3">
        <v>0.55649688506880601</v>
      </c>
      <c r="FHJ3">
        <v>0.55666697669162946</v>
      </c>
      <c r="FHK3">
        <v>0.55683443945092859</v>
      </c>
      <c r="FHL3">
        <v>0.55699876226686895</v>
      </c>
      <c r="FHM3">
        <v>0.55715436512948591</v>
      </c>
      <c r="FHN3">
        <v>0.55726891446853166</v>
      </c>
      <c r="FHO3">
        <v>0.55739531225680683</v>
      </c>
      <c r="FHP3">
        <v>0.55749147018411838</v>
      </c>
      <c r="FHQ3">
        <v>0.55756527633587538</v>
      </c>
      <c r="FHR3">
        <v>0.55765217962782654</v>
      </c>
      <c r="FHS3">
        <v>0.5577706046596318</v>
      </c>
      <c r="FHT3">
        <v>0.55789802382335207</v>
      </c>
      <c r="FHU3">
        <v>0.55799957645524045</v>
      </c>
      <c r="FHV3">
        <v>0.55808862496160971</v>
      </c>
      <c r="FHW3">
        <v>0.55816189483757461</v>
      </c>
      <c r="FHX3">
        <v>0.55808373214819706</v>
      </c>
      <c r="FHY3">
        <v>0.55799927142403949</v>
      </c>
      <c r="FHZ3">
        <v>0.55800953190394298</v>
      </c>
      <c r="FIA3">
        <v>0.55803986618378665</v>
      </c>
      <c r="FIB3">
        <v>0.5580942170468679</v>
      </c>
      <c r="FIC3">
        <v>0.55812961101136416</v>
      </c>
      <c r="FID3">
        <v>0.55817973954591493</v>
      </c>
      <c r="FIE3">
        <v>0.55821852146317297</v>
      </c>
      <c r="FIF3">
        <v>0.55822156191132899</v>
      </c>
      <c r="FIG3">
        <v>0.55824712299816082</v>
      </c>
      <c r="FIH3">
        <v>0.55824029885727633</v>
      </c>
      <c r="FII3">
        <v>0.55826115181487102</v>
      </c>
      <c r="FIJ3">
        <v>0.55832616624510356</v>
      </c>
      <c r="FIK3">
        <v>0.5583845899306128</v>
      </c>
      <c r="FIL3">
        <v>0.55846844203645685</v>
      </c>
      <c r="FIM3">
        <v>0.55855843761867752</v>
      </c>
      <c r="FIN3">
        <v>0.55862596564188316</v>
      </c>
      <c r="FIO3">
        <v>0.55870271345428291</v>
      </c>
      <c r="FIP3">
        <v>0.55877996070656721</v>
      </c>
      <c r="FIQ3">
        <v>0.55888416388219841</v>
      </c>
      <c r="FIR3">
        <v>0.55901263022107239</v>
      </c>
      <c r="FIS3">
        <v>0.55914428585198306</v>
      </c>
      <c r="FIT3">
        <v>0.5592781256955609</v>
      </c>
      <c r="FIU3">
        <v>0.55941772259858469</v>
      </c>
      <c r="FIV3">
        <v>0.55957031455168316</v>
      </c>
      <c r="FIW3">
        <v>0.55972255423823181</v>
      </c>
      <c r="FIX3">
        <v>0.5598844122674167</v>
      </c>
      <c r="FIY3">
        <v>0.56006065689606466</v>
      </c>
      <c r="FIZ3">
        <v>0.56023444267741795</v>
      </c>
      <c r="FJA3">
        <v>0.5604148325983298</v>
      </c>
      <c r="FJB3">
        <v>0.56059971696457367</v>
      </c>
      <c r="FJC3">
        <v>0.5607753611459414</v>
      </c>
      <c r="FJD3">
        <v>0.56093608179442545</v>
      </c>
      <c r="FJE3">
        <v>0.56109605962615616</v>
      </c>
      <c r="FJF3">
        <v>0.56124453059835944</v>
      </c>
      <c r="FJG3">
        <v>0.56139065223786666</v>
      </c>
      <c r="FJH3">
        <v>0.56149181497958156</v>
      </c>
      <c r="FJI3">
        <v>0.56156987711840478</v>
      </c>
      <c r="FJJ3">
        <v>0.56167004173105761</v>
      </c>
      <c r="FJK3">
        <v>0.56175441363863299</v>
      </c>
      <c r="FJL3">
        <v>0.56184956217887594</v>
      </c>
      <c r="FJM3">
        <v>0.56194425925480362</v>
      </c>
      <c r="FJN3">
        <v>0.56205673174817605</v>
      </c>
      <c r="FJO3">
        <v>0.56216120103812428</v>
      </c>
      <c r="FJP3">
        <v>0.56227570540308125</v>
      </c>
      <c r="FJQ3">
        <v>0.56238344191474088</v>
      </c>
      <c r="FJR3">
        <v>0.56249707707419117</v>
      </c>
      <c r="FJS3">
        <v>0.56260443325590448</v>
      </c>
      <c r="FJT3">
        <v>0.56270089948098423</v>
      </c>
      <c r="FJU3">
        <v>0.56280447900831088</v>
      </c>
      <c r="FJV3">
        <v>0.56290358056166645</v>
      </c>
      <c r="FJW3">
        <v>0.56299353418818576</v>
      </c>
      <c r="FJX3">
        <v>0.56308913635541979</v>
      </c>
      <c r="FJY3">
        <v>0.56319440707190072</v>
      </c>
      <c r="FJZ3">
        <v>0.56331833122926389</v>
      </c>
      <c r="FKA3">
        <v>0.56344099289275307</v>
      </c>
      <c r="FKB3">
        <v>0.56357664500242843</v>
      </c>
      <c r="FKC3">
        <v>0.56371095362763624</v>
      </c>
      <c r="FKD3">
        <v>0.56384471550719995</v>
      </c>
      <c r="FKE3">
        <v>0.5639698155096603</v>
      </c>
      <c r="FKF3">
        <v>0.56410422439788754</v>
      </c>
      <c r="FKG3">
        <v>0.56424566951460264</v>
      </c>
      <c r="FKH3">
        <v>0.56438387961625991</v>
      </c>
      <c r="FKI3">
        <v>0.56451862567658906</v>
      </c>
      <c r="FKJ3">
        <v>0.56465270684174218</v>
      </c>
      <c r="FKK3">
        <v>0.56478412630830088</v>
      </c>
      <c r="FKL3">
        <v>0.56492437367487092</v>
      </c>
      <c r="FKM3">
        <v>0.56506605795504672</v>
      </c>
      <c r="FKN3">
        <v>0.56520778696597995</v>
      </c>
      <c r="FKO3">
        <v>0.56534681243634588</v>
      </c>
      <c r="FKP3">
        <v>0.56550625774410956</v>
      </c>
      <c r="FKQ3">
        <v>0.5656604646141794</v>
      </c>
      <c r="FKR3">
        <v>0.5658014087552744</v>
      </c>
      <c r="FKS3">
        <v>0.56594799427582998</v>
      </c>
      <c r="FKT3">
        <v>0.56608987679307621</v>
      </c>
      <c r="FKU3">
        <v>0.56622651613022956</v>
      </c>
      <c r="FKV3">
        <v>0.56635366215121818</v>
      </c>
      <c r="FKW3">
        <v>0.56647778367944934</v>
      </c>
      <c r="FKX3">
        <v>0.56663610640376882</v>
      </c>
      <c r="FKY3">
        <v>0.56678889852679548</v>
      </c>
      <c r="FKZ3">
        <v>0.56694136704404241</v>
      </c>
      <c r="FLA3">
        <v>0.5670973528263038</v>
      </c>
      <c r="FLB3">
        <v>0.56725669098684883</v>
      </c>
      <c r="FLC3">
        <v>0.56741919633237237</v>
      </c>
      <c r="FLD3">
        <v>0.56757509780884985</v>
      </c>
      <c r="FLE3">
        <v>0.56772880557535221</v>
      </c>
      <c r="FLF3">
        <v>0.56788021540357747</v>
      </c>
      <c r="FLG3">
        <v>0.56803750016270327</v>
      </c>
      <c r="FLH3">
        <v>0.56818842495452404</v>
      </c>
      <c r="FLI3">
        <v>0.56832239227871462</v>
      </c>
      <c r="FLJ3">
        <v>0.56846635423403136</v>
      </c>
      <c r="FLK3">
        <v>0.56861571197935434</v>
      </c>
      <c r="FLL3">
        <v>0.5687717074635027</v>
      </c>
      <c r="FLM3">
        <v>0.56892268822120817</v>
      </c>
      <c r="FLN3">
        <v>0.56907813983906275</v>
      </c>
      <c r="FLO3">
        <v>0.56923860988207187</v>
      </c>
      <c r="FLP3">
        <v>0.56938213881571476</v>
      </c>
      <c r="FLQ3">
        <v>0.5695296045268623</v>
      </c>
      <c r="FLR3">
        <v>0.56966419514431743</v>
      </c>
      <c r="FLS3">
        <v>0.56980288267191059</v>
      </c>
      <c r="FLT3">
        <v>0.56994849117639657</v>
      </c>
      <c r="FLU3">
        <v>0.57009472134481975</v>
      </c>
      <c r="FLV3">
        <v>0.57023785074138345</v>
      </c>
      <c r="FLW3">
        <v>0.5703627821809254</v>
      </c>
      <c r="FLX3">
        <v>0.57049868170189599</v>
      </c>
      <c r="FLY3">
        <v>0.57064532604646323</v>
      </c>
      <c r="FLZ3">
        <v>0.57080929253392654</v>
      </c>
      <c r="FMA3">
        <v>0.57096280834491386</v>
      </c>
      <c r="FMB3">
        <v>0.57112002596890465</v>
      </c>
      <c r="FMC3">
        <v>0.57128176424101784</v>
      </c>
      <c r="FMD3">
        <v>0.57144001938703548</v>
      </c>
      <c r="FME3">
        <v>0.57159133744070978</v>
      </c>
      <c r="FMF3">
        <v>0.57174549781797934</v>
      </c>
      <c r="FMG3">
        <v>0.57184006641390339</v>
      </c>
      <c r="FMH3">
        <v>0.57194416312965535</v>
      </c>
      <c r="FMI3">
        <v>0.57207583678816532</v>
      </c>
      <c r="FMJ3">
        <v>0.57220351434394079</v>
      </c>
      <c r="FMK3">
        <v>0.57231724155939312</v>
      </c>
      <c r="FML3">
        <v>0.57243588361709574</v>
      </c>
      <c r="FMM3">
        <v>0.57250416719836172</v>
      </c>
      <c r="FMN3">
        <v>0.57257913061530785</v>
      </c>
      <c r="FMO3">
        <v>0.57270437420950837</v>
      </c>
      <c r="FMP3">
        <v>0.57285516737648301</v>
      </c>
      <c r="FMQ3">
        <v>0.57300381107986431</v>
      </c>
      <c r="FMR3">
        <v>0.57315061235403575</v>
      </c>
      <c r="FMS3">
        <v>0.57330300200281514</v>
      </c>
      <c r="FMT3">
        <v>0.57345529335285628</v>
      </c>
      <c r="FMU3">
        <v>0.57360160580847597</v>
      </c>
      <c r="FMV3">
        <v>0.57374080704048502</v>
      </c>
      <c r="FMW3">
        <v>0.57387829912020005</v>
      </c>
      <c r="FMX3">
        <v>0.57401102437296869</v>
      </c>
      <c r="FMY3">
        <v>0.57413832538124665</v>
      </c>
      <c r="FMZ3">
        <v>0.57424733243225246</v>
      </c>
      <c r="FNA3">
        <v>0.57437786386252854</v>
      </c>
      <c r="FNB3">
        <v>0.57451928709238864</v>
      </c>
      <c r="FNC3">
        <v>0.57466955263962594</v>
      </c>
      <c r="FND3">
        <v>0.57481693095843855</v>
      </c>
      <c r="FNE3">
        <v>0.57495456058374339</v>
      </c>
      <c r="FNF3">
        <v>0.57509700957584609</v>
      </c>
      <c r="FNG3">
        <v>0.57524112069918332</v>
      </c>
      <c r="FNH3">
        <v>0.57537730079160365</v>
      </c>
      <c r="FNI3">
        <v>0.57551198660643177</v>
      </c>
      <c r="FNJ3">
        <v>0.57565527057614685</v>
      </c>
      <c r="FNK3">
        <v>0.57578631988494433</v>
      </c>
      <c r="FNL3">
        <v>0.57592335284897855</v>
      </c>
      <c r="FNM3">
        <v>0.57606363629972834</v>
      </c>
      <c r="FNN3">
        <v>0.57621092671809226</v>
      </c>
      <c r="FNO3">
        <v>0.57635362300551518</v>
      </c>
      <c r="FNP3">
        <v>0.57648891512327349</v>
      </c>
      <c r="FNQ3">
        <v>0.57660921606069482</v>
      </c>
      <c r="FNR3">
        <v>0.57668715008708138</v>
      </c>
      <c r="FNS3">
        <v>0.57664704135624134</v>
      </c>
      <c r="FNT3">
        <v>0.57640693279034916</v>
      </c>
      <c r="FNU3">
        <v>0.5762544973461442</v>
      </c>
      <c r="FNV3">
        <v>0.57616661330128971</v>
      </c>
      <c r="FNW3">
        <v>0.57614307266624909</v>
      </c>
      <c r="FNX3">
        <v>0.5761264216770321</v>
      </c>
      <c r="FNY3">
        <v>0.57607566277319666</v>
      </c>
      <c r="FNZ3">
        <v>0.57597879930242812</v>
      </c>
      <c r="FOA3">
        <v>0.57596532420748292</v>
      </c>
      <c r="FOB3">
        <v>0.57595309696154162</v>
      </c>
      <c r="FOC3">
        <v>0.57591010766169171</v>
      </c>
      <c r="FOD3">
        <v>0.57590834861309104</v>
      </c>
      <c r="FOE3">
        <v>0.57589043127428607</v>
      </c>
      <c r="FOF3">
        <v>0.57590063168592798</v>
      </c>
      <c r="FOG3">
        <v>0.575922108547127</v>
      </c>
      <c r="FOH3">
        <v>0.57592685737848592</v>
      </c>
      <c r="FOI3">
        <v>0.57596004477349572</v>
      </c>
      <c r="FOJ3">
        <v>0.57600925550005422</v>
      </c>
      <c r="FOK3">
        <v>0.57605611900670572</v>
      </c>
      <c r="FOL3">
        <v>0.5760908168332145</v>
      </c>
      <c r="FOM3">
        <v>0.5761525543180851</v>
      </c>
      <c r="FON3">
        <v>0.57617076124853139</v>
      </c>
      <c r="FOO3">
        <v>0.57619330579936212</v>
      </c>
      <c r="FOP3">
        <v>0.57619346703448304</v>
      </c>
      <c r="FOQ3">
        <v>0.57618596307463288</v>
      </c>
      <c r="FOR3">
        <v>0.57612123705264817</v>
      </c>
      <c r="FOS3">
        <v>0.57606733595336701</v>
      </c>
      <c r="FOT3">
        <v>0.57604992438591796</v>
      </c>
      <c r="FOU3">
        <v>0.57606360922477184</v>
      </c>
      <c r="FOV3">
        <v>0.57610543998106789</v>
      </c>
      <c r="FOW3">
        <v>0.57617177139606934</v>
      </c>
      <c r="FOX3">
        <v>0.57624310723605943</v>
      </c>
      <c r="FOY3">
        <v>0.57633122606614595</v>
      </c>
      <c r="FOZ3">
        <v>0.57642825362997996</v>
      </c>
      <c r="FPA3">
        <v>0.57653055164319533</v>
      </c>
      <c r="FPB3">
        <v>0.57664423548185417</v>
      </c>
      <c r="FPC3">
        <v>0.57673602600193874</v>
      </c>
      <c r="FPD3">
        <v>0.57682581310725967</v>
      </c>
      <c r="FPE3">
        <v>0.57693611319686333</v>
      </c>
      <c r="FPF3">
        <v>0.57705756323803636</v>
      </c>
      <c r="FPG3">
        <v>0.5771790557640516</v>
      </c>
      <c r="FPH3">
        <v>0.57729166649057129</v>
      </c>
      <c r="FPI3">
        <v>0.57739309563852426</v>
      </c>
      <c r="FPJ3">
        <v>0.57750995972763552</v>
      </c>
      <c r="FPK3">
        <v>0.5776173195280293</v>
      </c>
      <c r="FPL3">
        <v>0.57772530977726189</v>
      </c>
      <c r="FPM3">
        <v>0.57783778067798686</v>
      </c>
      <c r="FPN3">
        <v>0.5779614172806723</v>
      </c>
      <c r="FPO3">
        <v>0.57808167104018904</v>
      </c>
      <c r="FPP3">
        <v>0.57819395773790927</v>
      </c>
      <c r="FPQ3">
        <v>0.57831373361825444</v>
      </c>
      <c r="FPR3">
        <v>0.57842723091039971</v>
      </c>
      <c r="FPS3">
        <v>0.57852832650354347</v>
      </c>
      <c r="FPT3">
        <v>0.57862852994418024</v>
      </c>
      <c r="FPU3">
        <v>0.57873392047379968</v>
      </c>
      <c r="FPV3">
        <v>0.57881501364085164</v>
      </c>
      <c r="FPW3">
        <v>0.57890682993724141</v>
      </c>
      <c r="FPX3">
        <v>0.57898875759704926</v>
      </c>
      <c r="FPY3">
        <v>0.57904501111778239</v>
      </c>
      <c r="FPZ3">
        <v>0.57908280431628789</v>
      </c>
      <c r="FQA3">
        <v>0.57914428579645627</v>
      </c>
      <c r="FQB3">
        <v>0.57919158438906349</v>
      </c>
      <c r="FQC3">
        <v>0.57926465867672228</v>
      </c>
      <c r="FQD3">
        <v>0.57932983495755574</v>
      </c>
      <c r="FQE3">
        <v>0.57940919186315176</v>
      </c>
      <c r="FQF3">
        <v>0.57948237930133883</v>
      </c>
      <c r="FQG3">
        <v>0.57955175135568782</v>
      </c>
      <c r="FQH3">
        <v>0.57962352901258307</v>
      </c>
      <c r="FQI3">
        <v>0.57969440219377277</v>
      </c>
      <c r="FQJ3">
        <v>0.57975882042099958</v>
      </c>
      <c r="FQK3">
        <v>0.57983542505506402</v>
      </c>
      <c r="FQL3">
        <v>0.57990085883492803</v>
      </c>
      <c r="FQM3">
        <v>0.57995485016496584</v>
      </c>
      <c r="FQN3">
        <v>0.58004601398037914</v>
      </c>
      <c r="FQO3">
        <v>0.58011594819127787</v>
      </c>
      <c r="FQP3">
        <v>0.58016888127622046</v>
      </c>
      <c r="FQQ3">
        <v>0.58020414285510691</v>
      </c>
      <c r="FQR3">
        <v>0.5802451863517093</v>
      </c>
      <c r="FQS3">
        <v>0.58021596600608061</v>
      </c>
      <c r="FQT3">
        <v>0.58021065605572264</v>
      </c>
      <c r="FQU3">
        <v>0.58023108090430542</v>
      </c>
      <c r="FQV3">
        <v>0.58028877014369218</v>
      </c>
      <c r="FQW3">
        <v>0.58032074067702621</v>
      </c>
      <c r="FQX3">
        <v>0.58032795369270684</v>
      </c>
      <c r="FQY3">
        <v>0.58035523714686166</v>
      </c>
      <c r="FQZ3">
        <v>0.58040350474997693</v>
      </c>
      <c r="FRA3">
        <v>0.58046045727272788</v>
      </c>
      <c r="FRB3">
        <v>0.58051838554314605</v>
      </c>
      <c r="FRC3">
        <v>0.58056504665918174</v>
      </c>
      <c r="FRD3">
        <v>0.58061975315008518</v>
      </c>
      <c r="FRE3">
        <v>0.58066289482479005</v>
      </c>
      <c r="FRF3">
        <v>0.58069639626056813</v>
      </c>
      <c r="FRG3">
        <v>0.58070838830772542</v>
      </c>
      <c r="FRH3">
        <v>0.58073978429869388</v>
      </c>
      <c r="FRI3">
        <v>0.58075739286325956</v>
      </c>
      <c r="FRJ3">
        <v>0.5807130812976995</v>
      </c>
      <c r="FRK3">
        <v>0.58064518172740387</v>
      </c>
      <c r="FRL3">
        <v>0.58061322332990328</v>
      </c>
      <c r="FRM3">
        <v>0.5806038707057658</v>
      </c>
      <c r="FRN3">
        <v>0.58055348615872915</v>
      </c>
      <c r="FRO3">
        <v>0.58051867125595868</v>
      </c>
      <c r="FRP3">
        <v>0.58042939102793412</v>
      </c>
      <c r="FRQ3">
        <v>0.58035615457834289</v>
      </c>
      <c r="FRR3">
        <v>0.58025576404592016</v>
      </c>
      <c r="FRS3">
        <v>0.58016820969503813</v>
      </c>
      <c r="FRT3">
        <v>0.5801514760933163</v>
      </c>
      <c r="FRU3">
        <v>0.58010789685120057</v>
      </c>
      <c r="FRV3">
        <v>0.58008858439037025</v>
      </c>
      <c r="FRW3">
        <v>0.58006292759930722</v>
      </c>
      <c r="FRX3">
        <v>0.58004617781144685</v>
      </c>
      <c r="FRY3">
        <v>0.5800473528138026</v>
      </c>
      <c r="FRZ3">
        <v>0.58005050044444983</v>
      </c>
      <c r="FSA3">
        <v>0.58002410922242209</v>
      </c>
      <c r="FSB3">
        <v>0.5799928011068205</v>
      </c>
      <c r="FSC3">
        <v>0.57995904858982794</v>
      </c>
      <c r="FSD3">
        <v>0.57990948879687332</v>
      </c>
      <c r="FSE3">
        <v>0.57976870048763574</v>
      </c>
      <c r="FSF3">
        <v>0.57962208288535511</v>
      </c>
      <c r="FSG3">
        <v>0.57946889016681546</v>
      </c>
      <c r="FSH3">
        <v>0.57924437569214093</v>
      </c>
      <c r="FSI3">
        <v>0.57910373520686254</v>
      </c>
      <c r="FSJ3">
        <v>0.57899179228629793</v>
      </c>
      <c r="FSK3">
        <v>0.5789129055660458</v>
      </c>
      <c r="FSL3">
        <v>0.57884564182997733</v>
      </c>
      <c r="FSM3">
        <v>0.57878062340226755</v>
      </c>
      <c r="FSN3">
        <v>0.57872533914388313</v>
      </c>
      <c r="FSO3">
        <v>0.57865203048033131</v>
      </c>
      <c r="FSP3">
        <v>0.57856733922067838</v>
      </c>
      <c r="FSQ3">
        <v>0.57851838281025125</v>
      </c>
      <c r="FSR3">
        <v>0.57847311156984693</v>
      </c>
      <c r="FSS3">
        <v>0.57842065626349082</v>
      </c>
      <c r="FST3">
        <v>0.5784280918332666</v>
      </c>
      <c r="FSU3">
        <v>0.57844704104883826</v>
      </c>
      <c r="FSV3">
        <v>0.57846721205842622</v>
      </c>
      <c r="FSW3">
        <v>0.57849810399357648</v>
      </c>
      <c r="FSX3">
        <v>0.57852280454417127</v>
      </c>
      <c r="FSY3">
        <v>0.57853063447437547</v>
      </c>
      <c r="FSZ3">
        <v>0.57854190281072382</v>
      </c>
      <c r="FTA3">
        <v>0.57856121810728722</v>
      </c>
      <c r="FTB3">
        <v>0.578621209337149</v>
      </c>
      <c r="FTC3">
        <v>0.57868647448690458</v>
      </c>
      <c r="FTD3">
        <v>0.57874295954208133</v>
      </c>
      <c r="FTE3">
        <v>0.57881414739724202</v>
      </c>
      <c r="FTF3">
        <v>0.57889181086005104</v>
      </c>
      <c r="FTG3">
        <v>0.57898351357464373</v>
      </c>
      <c r="FTH3">
        <v>0.57908283530026472</v>
      </c>
      <c r="FTI3">
        <v>0.57917340695271768</v>
      </c>
      <c r="FTJ3">
        <v>0.57923503098841556</v>
      </c>
      <c r="FTK3">
        <v>0.57929016698741498</v>
      </c>
      <c r="FTL3">
        <v>0.57933579948622493</v>
      </c>
      <c r="FTM3">
        <v>0.57940277752786273</v>
      </c>
      <c r="FTN3">
        <v>0.57948186122887257</v>
      </c>
      <c r="FTO3">
        <v>0.5795521958741181</v>
      </c>
      <c r="FTP3">
        <v>0.57963238796687055</v>
      </c>
      <c r="FTQ3">
        <v>0.57970343429048199</v>
      </c>
      <c r="FTR3">
        <v>0.57974194247474187</v>
      </c>
      <c r="FTS3">
        <v>0.57978430485063415</v>
      </c>
      <c r="FTT3">
        <v>0.57977692125327263</v>
      </c>
      <c r="FTU3">
        <v>0.57979747131910353</v>
      </c>
      <c r="FTV3">
        <v>0.57981605521310287</v>
      </c>
      <c r="FTW3">
        <v>0.57986011510911128</v>
      </c>
      <c r="FTX3">
        <v>0.57991916706831903</v>
      </c>
      <c r="FTY3">
        <v>0.579979835367465</v>
      </c>
      <c r="FTZ3">
        <v>0.58003936310894488</v>
      </c>
      <c r="FUA3">
        <v>0.58011541324621407</v>
      </c>
      <c r="FUB3">
        <v>0.58020703327537948</v>
      </c>
      <c r="FUC3">
        <v>0.5803059914312777</v>
      </c>
      <c r="FUD3">
        <v>0.58040122442251585</v>
      </c>
      <c r="FUE3">
        <v>0.58049096237289133</v>
      </c>
      <c r="FUF3">
        <v>0.58058467917865442</v>
      </c>
      <c r="FUG3">
        <v>0.58069016519579786</v>
      </c>
      <c r="FUH3">
        <v>0.58078777389603886</v>
      </c>
      <c r="FUI3">
        <v>0.58087781432821339</v>
      </c>
      <c r="FUJ3">
        <v>0.58095461920847979</v>
      </c>
      <c r="FUK3">
        <v>0.58103493850035304</v>
      </c>
      <c r="FUL3">
        <v>0.58109582008127281</v>
      </c>
      <c r="FUM3">
        <v>0.58115058226999949</v>
      </c>
      <c r="FUN3">
        <v>0.58119476291911754</v>
      </c>
      <c r="FUO3">
        <v>0.58126399568374576</v>
      </c>
      <c r="FUP3">
        <v>0.58134204268177703</v>
      </c>
      <c r="FUQ3">
        <v>0.58143102803659441</v>
      </c>
      <c r="FUR3">
        <v>0.58151332256788546</v>
      </c>
      <c r="FUS3">
        <v>0.58159713190441453</v>
      </c>
      <c r="FUT3">
        <v>0.58166247818988237</v>
      </c>
      <c r="FUU3">
        <v>0.58173162599787553</v>
      </c>
      <c r="FUV3">
        <v>0.58180217725989647</v>
      </c>
      <c r="FUW3">
        <v>0.58187379074596302</v>
      </c>
      <c r="FUX3">
        <v>0.58193800384674033</v>
      </c>
      <c r="FUY3">
        <v>0.58202818724764205</v>
      </c>
      <c r="FUZ3">
        <v>0.58211980863792123</v>
      </c>
      <c r="FVA3">
        <v>0.58222884271691366</v>
      </c>
      <c r="FVB3">
        <v>0.58235478109407868</v>
      </c>
      <c r="FVC3">
        <v>0.58249152962281125</v>
      </c>
      <c r="FVD3">
        <v>0.58263139904870531</v>
      </c>
      <c r="FVE3">
        <v>0.58275374180566053</v>
      </c>
      <c r="FVF3">
        <v>0.58286922930559171</v>
      </c>
      <c r="FVG3">
        <v>0.58299721568237928</v>
      </c>
      <c r="FVH3">
        <v>0.5831362392978936</v>
      </c>
      <c r="FVI3">
        <v>0.58327005651000252</v>
      </c>
      <c r="FVJ3">
        <v>0.58340526930779868</v>
      </c>
      <c r="FVK3">
        <v>0.58353393022093669</v>
      </c>
      <c r="FVL3">
        <v>0.58363620470339528</v>
      </c>
      <c r="FVM3">
        <v>0.58367836483284707</v>
      </c>
      <c r="FVN3">
        <v>0.58366283773442951</v>
      </c>
      <c r="FVO3">
        <v>0.5836259783584351</v>
      </c>
      <c r="FVP3">
        <v>0.58364321626041682</v>
      </c>
      <c r="FVQ3">
        <v>0.58365994660903364</v>
      </c>
      <c r="FVR3">
        <v>0.58369331730494478</v>
      </c>
      <c r="FVS3">
        <v>0.58376064536836925</v>
      </c>
      <c r="FVT3">
        <v>0.58382777167640221</v>
      </c>
      <c r="FVU3">
        <v>0.58383682293718542</v>
      </c>
      <c r="FVV3">
        <v>0.58392394286222982</v>
      </c>
      <c r="FVW3">
        <v>0.58379306512433771</v>
      </c>
      <c r="FVX3">
        <v>0.58368273513161606</v>
      </c>
      <c r="FVY3">
        <v>0.58370576396822971</v>
      </c>
      <c r="FVZ3">
        <v>0.58377477029897629</v>
      </c>
      <c r="FWA3">
        <v>0.5838498881518267</v>
      </c>
      <c r="FWB3">
        <v>0.58394566724586283</v>
      </c>
      <c r="FWC3">
        <v>0.58401494543999621</v>
      </c>
      <c r="FWD3">
        <v>0.58409152772603634</v>
      </c>
      <c r="FWE3">
        <v>0.58418138418815424</v>
      </c>
      <c r="FWF3">
        <v>0.58429836357354503</v>
      </c>
      <c r="FWG3">
        <v>0.584421099491094</v>
      </c>
      <c r="FWH3">
        <v>0.58455343353421907</v>
      </c>
      <c r="FWI3">
        <v>0.58469295634131213</v>
      </c>
      <c r="FWJ3">
        <v>0.58483370686290848</v>
      </c>
      <c r="FWK3">
        <v>0.58497169508560898</v>
      </c>
      <c r="FWL3">
        <v>0.58511054939539675</v>
      </c>
      <c r="FWM3">
        <v>0.58524133479769302</v>
      </c>
      <c r="FWN3">
        <v>0.5853603908379249</v>
      </c>
      <c r="FWO3">
        <v>0.58547752528594821</v>
      </c>
      <c r="FWP3">
        <v>0.58560655794136796</v>
      </c>
      <c r="FWQ3">
        <v>0.58573676409878406</v>
      </c>
      <c r="FWR3">
        <v>0.58587484559193603</v>
      </c>
      <c r="FWS3">
        <v>0.58602452646188852</v>
      </c>
      <c r="FWT3">
        <v>0.58617680636946312</v>
      </c>
      <c r="FWU3">
        <v>0.58633458808822536</v>
      </c>
      <c r="FWV3">
        <v>0.58649161482028545</v>
      </c>
      <c r="FWW3">
        <v>0.58663004112923312</v>
      </c>
      <c r="FWX3">
        <v>0.58677514507602035</v>
      </c>
      <c r="FWY3">
        <v>0.58691505707739122</v>
      </c>
      <c r="FWZ3">
        <v>0.58707158573128693</v>
      </c>
      <c r="FXA3">
        <v>0.58722842852584534</v>
      </c>
      <c r="FXB3">
        <v>0.58737307619754742</v>
      </c>
      <c r="FXC3">
        <v>0.58751753213614155</v>
      </c>
      <c r="FXD3">
        <v>0.58766542367911212</v>
      </c>
      <c r="FXE3">
        <v>0.58781351280215621</v>
      </c>
      <c r="FXF3">
        <v>0.58796460574017351</v>
      </c>
      <c r="FXG3">
        <v>0.58810279791540765</v>
      </c>
      <c r="FXH3">
        <v>0.5882433492466479</v>
      </c>
      <c r="FXI3">
        <v>0.58838694613638065</v>
      </c>
      <c r="FXJ3">
        <v>0.58853524080378006</v>
      </c>
      <c r="FXK3">
        <v>0.58867802577499906</v>
      </c>
      <c r="FXL3">
        <v>0.58881837273728066</v>
      </c>
      <c r="FXM3">
        <v>0.58894390752833714</v>
      </c>
      <c r="FXN3">
        <v>0.58907821976558949</v>
      </c>
      <c r="FXO3">
        <v>0.58921530070747608</v>
      </c>
      <c r="FXP3">
        <v>0.58934743747773477</v>
      </c>
      <c r="FXQ3">
        <v>0.5894745833866184</v>
      </c>
      <c r="FXR3">
        <v>0.58960210733967811</v>
      </c>
      <c r="FXS3">
        <v>0.58973250926015408</v>
      </c>
      <c r="FXT3">
        <v>0.58988118454457317</v>
      </c>
      <c r="FXU3">
        <v>0.59004014751962386</v>
      </c>
      <c r="FXV3">
        <v>0.59020169915852294</v>
      </c>
      <c r="FXW3">
        <v>0.59036776232651622</v>
      </c>
      <c r="FXX3">
        <v>0.59047847171469159</v>
      </c>
      <c r="FXY3">
        <v>0.5906092256196257</v>
      </c>
      <c r="FXZ3">
        <v>0.59070862496837673</v>
      </c>
      <c r="FYA3">
        <v>0.59079618232844078</v>
      </c>
      <c r="FYB3">
        <v>0.59090778995928228</v>
      </c>
      <c r="FYC3">
        <v>0.59102559488498085</v>
      </c>
      <c r="FYD3">
        <v>0.59114445026868012</v>
      </c>
      <c r="FYE3">
        <v>0.59125494341162099</v>
      </c>
      <c r="FYF3">
        <v>0.59139726352212207</v>
      </c>
      <c r="FYG3">
        <v>0.5915539158531854</v>
      </c>
      <c r="FYH3">
        <v>0.59170588834339966</v>
      </c>
      <c r="FYI3">
        <v>0.59183732328964322</v>
      </c>
      <c r="FYJ3">
        <v>0.59198165853367313</v>
      </c>
      <c r="FYK3">
        <v>0.59212879360869475</v>
      </c>
      <c r="FYL3">
        <v>0.59226655376724746</v>
      </c>
      <c r="FYM3">
        <v>0.59241566663259837</v>
      </c>
      <c r="FYN3">
        <v>0.59257096506855678</v>
      </c>
      <c r="FYO3">
        <v>0.5927215763470346</v>
      </c>
      <c r="FYP3">
        <v>0.59288228999785331</v>
      </c>
      <c r="FYQ3">
        <v>0.59304269193202863</v>
      </c>
      <c r="FYR3">
        <v>0.59319621617526097</v>
      </c>
      <c r="FYS3">
        <v>0.59335602762007467</v>
      </c>
      <c r="FYT3">
        <v>0.59348745401158298</v>
      </c>
      <c r="FYU3">
        <v>0.59361580631293587</v>
      </c>
      <c r="FYV3">
        <v>0.59374016572792121</v>
      </c>
      <c r="FYW3">
        <v>0.59388145998248021</v>
      </c>
      <c r="FYX3">
        <v>0.59401903817295898</v>
      </c>
      <c r="FYY3">
        <v>0.59416993336994195</v>
      </c>
      <c r="FYZ3">
        <v>0.59432986280625366</v>
      </c>
      <c r="FZA3">
        <v>0.59449658319383836</v>
      </c>
      <c r="FZB3">
        <v>0.59466121656451199</v>
      </c>
      <c r="FZC3">
        <v>0.59483314837866286</v>
      </c>
      <c r="FZD3">
        <v>0.59500293501728529</v>
      </c>
      <c r="FZE3">
        <v>0.59516809729848885</v>
      </c>
      <c r="FZF3">
        <v>0.59532280719034869</v>
      </c>
      <c r="FZG3">
        <v>0.59546970443665748</v>
      </c>
      <c r="FZH3">
        <v>0.59560268255673265</v>
      </c>
      <c r="FZI3">
        <v>0.59570567113271022</v>
      </c>
      <c r="FZJ3">
        <v>0.59577574715579218</v>
      </c>
      <c r="FZK3">
        <v>0.59581710264546861</v>
      </c>
      <c r="FZL3">
        <v>0.59584994191785179</v>
      </c>
      <c r="FZM3">
        <v>0.59595840130327449</v>
      </c>
      <c r="FZN3">
        <v>0.59607481021184561</v>
      </c>
      <c r="FZO3">
        <v>0.59622767973258806</v>
      </c>
      <c r="FZP3">
        <v>0.59635679214041581</v>
      </c>
      <c r="FZQ3">
        <v>0.59648606340275101</v>
      </c>
      <c r="FZR3">
        <v>0.59659313595985042</v>
      </c>
      <c r="FZS3">
        <v>0.59672441127736597</v>
      </c>
      <c r="FZT3">
        <v>0.59684685703883433</v>
      </c>
      <c r="FZU3">
        <v>0.59696399574244585</v>
      </c>
      <c r="FZV3">
        <v>0.59707939580718783</v>
      </c>
      <c r="FZW3">
        <v>0.5972085541485479</v>
      </c>
      <c r="FZX3">
        <v>0.59734988953248447</v>
      </c>
      <c r="FZY3">
        <v>0.59748166796211266</v>
      </c>
      <c r="FZZ3">
        <v>0.59761690029365566</v>
      </c>
      <c r="GAA3">
        <v>0.59774872208972751</v>
      </c>
      <c r="GAB3">
        <v>0.59787749213586872</v>
      </c>
      <c r="GAC3">
        <v>0.59799065966908749</v>
      </c>
      <c r="GAD3">
        <v>0.59810537930764007</v>
      </c>
      <c r="GAE3">
        <v>0.59822315909633772</v>
      </c>
      <c r="GAF3">
        <v>0.59836235166071328</v>
      </c>
      <c r="GAG3">
        <v>0.59850626600870316</v>
      </c>
      <c r="GAH3">
        <v>0.59865548015278169</v>
      </c>
      <c r="GAI3">
        <v>0.59880257770046541</v>
      </c>
      <c r="GAJ3">
        <v>0.59894452391477937</v>
      </c>
      <c r="GAK3">
        <v>0.59908548382192384</v>
      </c>
      <c r="GAL3">
        <v>0.59924211894802948</v>
      </c>
      <c r="GAM3">
        <v>0.59939826315702116</v>
      </c>
      <c r="GAN3">
        <v>0.59950781294519961</v>
      </c>
      <c r="GAO3">
        <v>0.59962146335467403</v>
      </c>
      <c r="GAP3">
        <v>0.59973392843442008</v>
      </c>
      <c r="GAQ3">
        <v>0.59985608458159179</v>
      </c>
      <c r="GAR3">
        <v>0.59998837142826023</v>
      </c>
      <c r="GAS3">
        <v>0.6001277957524741</v>
      </c>
      <c r="GAT3">
        <v>0.60025979356722625</v>
      </c>
      <c r="GAU3">
        <v>0.6003880527138955</v>
      </c>
      <c r="GAV3">
        <v>0.6005066826192389</v>
      </c>
      <c r="GAW3">
        <v>0.60062566159469433</v>
      </c>
      <c r="GAX3">
        <v>0.60074168730653588</v>
      </c>
      <c r="GAY3">
        <v>0.60086876080847729</v>
      </c>
      <c r="GAZ3">
        <v>0.60102070257626949</v>
      </c>
      <c r="GBA3">
        <v>0.60116718113323753</v>
      </c>
      <c r="GBB3">
        <v>0.6013308540675637</v>
      </c>
      <c r="GBC3">
        <v>0.60147720832732254</v>
      </c>
      <c r="GBD3">
        <v>0.60163097414613265</v>
      </c>
      <c r="GBE3">
        <v>0.60177118817428255</v>
      </c>
      <c r="GBF3">
        <v>0.60192001116004257</v>
      </c>
      <c r="GBG3">
        <v>0.60207622246478243</v>
      </c>
      <c r="GBH3">
        <v>0.60224197690394388</v>
      </c>
      <c r="GBI3">
        <v>0.60241176485594305</v>
      </c>
      <c r="GBJ3">
        <v>0.60257155308316424</v>
      </c>
      <c r="GBK3">
        <v>0.60273985462940072</v>
      </c>
      <c r="GBL3">
        <v>0.60291021606377015</v>
      </c>
      <c r="GBM3">
        <v>0.60308705496615023</v>
      </c>
      <c r="GBN3">
        <v>0.6032681301550108</v>
      </c>
      <c r="GBO3">
        <v>0.6034442626461034</v>
      </c>
      <c r="GBP3">
        <v>0.60361928067466719</v>
      </c>
      <c r="GBQ3">
        <v>0.60378070371519965</v>
      </c>
      <c r="GBR3">
        <v>0.60394740580115658</v>
      </c>
      <c r="GBS3">
        <v>0.60412338188290882</v>
      </c>
      <c r="GBT3">
        <v>0.60430267079694866</v>
      </c>
      <c r="GBU3">
        <v>0.6044918390901407</v>
      </c>
      <c r="GBV3">
        <v>0.60467550500923184</v>
      </c>
      <c r="GBW3">
        <v>0.60485340282610212</v>
      </c>
      <c r="GBX3">
        <v>0.60500421923670222</v>
      </c>
      <c r="GBY3">
        <v>0.60515906227494742</v>
      </c>
      <c r="GBZ3">
        <v>0.60531570666934176</v>
      </c>
      <c r="GCA3">
        <v>0.60547466469778688</v>
      </c>
      <c r="GCB3">
        <v>0.6056397310897933</v>
      </c>
      <c r="GCC3">
        <v>0.60581793559149233</v>
      </c>
      <c r="GCD3">
        <v>0.6059982828110928</v>
      </c>
      <c r="GCE3">
        <v>0.6061718998277289</v>
      </c>
      <c r="GCF3">
        <v>0.60633362807188029</v>
      </c>
      <c r="GCG3">
        <v>0.60649495079252991</v>
      </c>
      <c r="GCH3">
        <v>0.6066606277227139</v>
      </c>
      <c r="GCI3">
        <v>0.60683274895943329</v>
      </c>
      <c r="GCJ3">
        <v>0.60701138120427878</v>
      </c>
      <c r="GCK3">
        <v>0.60719860360167943</v>
      </c>
      <c r="GCL3">
        <v>0.60739266071068387</v>
      </c>
      <c r="GCM3">
        <v>0.60758917005895996</v>
      </c>
      <c r="GCN3">
        <v>0.60779890670379411</v>
      </c>
      <c r="GCO3">
        <v>0.60800834671092285</v>
      </c>
      <c r="GCP3">
        <v>0.60821400356229427</v>
      </c>
      <c r="GCQ3">
        <v>0.60841431331967588</v>
      </c>
      <c r="GCR3">
        <v>0.60861936931117122</v>
      </c>
      <c r="GCS3">
        <v>0.60882575049381304</v>
      </c>
      <c r="GCT3">
        <v>0.6090295006713089</v>
      </c>
      <c r="GCU3">
        <v>0.60921899908115584</v>
      </c>
      <c r="GCV3">
        <v>0.60941125290419018</v>
      </c>
      <c r="GCW3">
        <v>0.60960992899234756</v>
      </c>
      <c r="GCX3">
        <v>0.60980725192804908</v>
      </c>
      <c r="GCY3">
        <v>0.60999682574923453</v>
      </c>
      <c r="GCZ3">
        <v>0.61018572827403794</v>
      </c>
      <c r="GDA3">
        <v>0.61036745241959811</v>
      </c>
      <c r="GDB3">
        <v>0.61054749095438288</v>
      </c>
      <c r="GDC3">
        <v>0.61073195214536424</v>
      </c>
      <c r="GDD3">
        <v>0.61091924776297946</v>
      </c>
      <c r="GDE3">
        <v>0.61111149451111579</v>
      </c>
      <c r="GDF3">
        <v>0.61130380667073259</v>
      </c>
      <c r="GDG3">
        <v>0.61149988930249788</v>
      </c>
      <c r="GDH3">
        <v>0.61169671983038099</v>
      </c>
      <c r="GDI3">
        <v>0.6118920957634234</v>
      </c>
      <c r="GDJ3">
        <v>0.61208918684235991</v>
      </c>
      <c r="GDK3">
        <v>0.61228480768223026</v>
      </c>
      <c r="GDL3">
        <v>0.61248239135563753</v>
      </c>
      <c r="GDM3">
        <v>0.61268002228608254</v>
      </c>
      <c r="GDN3">
        <v>0.61287487850838562</v>
      </c>
      <c r="GDO3">
        <v>0.61306138593228177</v>
      </c>
      <c r="GDP3">
        <v>0.61323738266107608</v>
      </c>
      <c r="GDQ3">
        <v>0.61341161898802177</v>
      </c>
      <c r="GDR3">
        <v>0.6135949947043724</v>
      </c>
      <c r="GDS3">
        <v>0.61378009523221677</v>
      </c>
      <c r="GDT3">
        <v>0.61396065533195743</v>
      </c>
      <c r="GDU3">
        <v>0.61415009840561674</v>
      </c>
      <c r="GDV3">
        <v>0.6143340436349316</v>
      </c>
      <c r="GDW3">
        <v>0.61453047988613929</v>
      </c>
      <c r="GDX3">
        <v>0.61473294493622399</v>
      </c>
      <c r="GDY3">
        <v>0.61493919972164646</v>
      </c>
      <c r="GDZ3">
        <v>0.61514339277560737</v>
      </c>
      <c r="GEA3">
        <v>0.6153494432899338</v>
      </c>
      <c r="GEB3">
        <v>0.6155553879960618</v>
      </c>
      <c r="GEC3">
        <v>0.61576309074210944</v>
      </c>
      <c r="GED3">
        <v>0.61597156534505315</v>
      </c>
      <c r="GEE3">
        <v>0.61617621985848992</v>
      </c>
      <c r="GEF3">
        <v>0.61637980135229387</v>
      </c>
      <c r="GEG3">
        <v>0.61656857304464219</v>
      </c>
      <c r="GEH3">
        <v>0.61676831381406916</v>
      </c>
      <c r="GEI3">
        <v>0.61697132651642161</v>
      </c>
      <c r="GEJ3">
        <v>0.61717534980349131</v>
      </c>
      <c r="GEK3">
        <v>0.61737326613427312</v>
      </c>
      <c r="GEL3">
        <v>0.617576045117598</v>
      </c>
      <c r="GEM3">
        <v>0.61778136524623584</v>
      </c>
      <c r="GEN3">
        <v>0.61797414464941602</v>
      </c>
      <c r="GEO3">
        <v>0.61817801477081269</v>
      </c>
      <c r="GEP3">
        <v>0.61839263223801921</v>
      </c>
      <c r="GEQ3">
        <v>0.61860412723241376</v>
      </c>
      <c r="GER3">
        <v>0.61881664499518185</v>
      </c>
      <c r="GES3">
        <v>0.61902501781401698</v>
      </c>
      <c r="GET3">
        <v>0.61922814797728831</v>
      </c>
      <c r="GEU3">
        <v>0.61943284272356125</v>
      </c>
      <c r="GEV3">
        <v>0.61964177207108118</v>
      </c>
      <c r="GEW3">
        <v>0.61985191883941482</v>
      </c>
      <c r="GEX3">
        <v>0.62005918410184635</v>
      </c>
      <c r="GEY3">
        <v>0.62026277229135895</v>
      </c>
      <c r="GEZ3">
        <v>0.62046873010897607</v>
      </c>
      <c r="GFA3">
        <v>0.62067969252409771</v>
      </c>
      <c r="GFB3">
        <v>0.62088787389847533</v>
      </c>
      <c r="GFC3">
        <v>0.62108874598876662</v>
      </c>
      <c r="GFD3">
        <v>0.62128614901069268</v>
      </c>
      <c r="GFE3">
        <v>0.62148833671332071</v>
      </c>
      <c r="GFF3">
        <v>0.62168402759447705</v>
      </c>
      <c r="GFG3">
        <v>0.62188356767663477</v>
      </c>
      <c r="GFH3">
        <v>0.62208416227929531</v>
      </c>
      <c r="GFI3">
        <v>0.62228057880935816</v>
      </c>
      <c r="GFJ3">
        <v>0.62247663977836787</v>
      </c>
      <c r="GFK3">
        <v>0.62266960041712704</v>
      </c>
      <c r="GFL3">
        <v>0.62287169794832498</v>
      </c>
      <c r="GFM3">
        <v>0.62306916285857494</v>
      </c>
      <c r="GFN3">
        <v>0.62325799877056842</v>
      </c>
      <c r="GFO3">
        <v>0.62344407878062846</v>
      </c>
      <c r="GFP3">
        <v>0.6236394127091377</v>
      </c>
      <c r="GFQ3">
        <v>0.62383115868296179</v>
      </c>
      <c r="GFR3">
        <v>0.62403944685834034</v>
      </c>
      <c r="GFS3">
        <v>0.62424547734001368</v>
      </c>
      <c r="GFT3">
        <v>0.62445156103980226</v>
      </c>
      <c r="GFU3">
        <v>0.62466193716436202</v>
      </c>
      <c r="GFV3">
        <v>0.62486984866243112</v>
      </c>
      <c r="GFW3">
        <v>0.62507329323092531</v>
      </c>
      <c r="GFX3">
        <v>0.62527027008556058</v>
      </c>
      <c r="GFY3">
        <v>0.62546737571447886</v>
      </c>
      <c r="GFZ3">
        <v>0.62566480320253515</v>
      </c>
      <c r="GGA3">
        <v>0.62585801937673136</v>
      </c>
      <c r="GGB3">
        <v>0.62604719341632675</v>
      </c>
      <c r="GGC3">
        <v>0.6262418198200177</v>
      </c>
      <c r="GGD3">
        <v>0.62644323121561896</v>
      </c>
      <c r="GGE3">
        <v>0.62664534130212579</v>
      </c>
      <c r="GGF3">
        <v>0.6268463706846934</v>
      </c>
      <c r="GGG3">
        <v>0.62704763267403352</v>
      </c>
      <c r="GGH3">
        <v>0.6272543083200588</v>
      </c>
      <c r="GGI3">
        <v>0.62746002732053907</v>
      </c>
      <c r="GGJ3">
        <v>0.62766360204470972</v>
      </c>
      <c r="GGK3">
        <v>0.62787162381051254</v>
      </c>
      <c r="GGL3">
        <v>0.62808317463594943</v>
      </c>
      <c r="GGM3">
        <v>0.62829542017031637</v>
      </c>
      <c r="GGN3">
        <v>0.62850641236446991</v>
      </c>
      <c r="GGO3">
        <v>0.62871796275948333</v>
      </c>
      <c r="GGP3">
        <v>0.62892716687295258</v>
      </c>
      <c r="GGQ3">
        <v>0.62913340654265859</v>
      </c>
      <c r="GGR3">
        <v>0.62933726193349204</v>
      </c>
      <c r="GGS3">
        <v>0.62954419808760576</v>
      </c>
      <c r="GGT3">
        <v>0.62975099925189837</v>
      </c>
      <c r="GGU3">
        <v>0.62993117307155488</v>
      </c>
      <c r="GGV3">
        <v>0.63011421994695671</v>
      </c>
      <c r="GGW3">
        <v>0.63031469747838342</v>
      </c>
      <c r="GGX3">
        <v>0.63051345693506466</v>
      </c>
      <c r="GGY3">
        <v>0.63071192001661114</v>
      </c>
      <c r="GGZ3">
        <v>0.63089169868787665</v>
      </c>
      <c r="GHA3">
        <v>0.63108055669459451</v>
      </c>
      <c r="GHB3">
        <v>0.63127602481363532</v>
      </c>
      <c r="GHC3">
        <v>0.6314758232966764</v>
      </c>
      <c r="GHD3">
        <v>0.63167193201430427</v>
      </c>
      <c r="GHE3">
        <v>0.63186771485953108</v>
      </c>
      <c r="GHF3">
        <v>0.63206115502264582</v>
      </c>
      <c r="GHG3">
        <v>0.63225386105463033</v>
      </c>
      <c r="GHH3">
        <v>0.63245071418248688</v>
      </c>
      <c r="GHI3">
        <v>0.63264829675960099</v>
      </c>
      <c r="GHJ3">
        <v>0.63284626283640666</v>
      </c>
      <c r="GHK3">
        <v>0.63304319208255466</v>
      </c>
      <c r="GHL3">
        <v>0.63324409991287112</v>
      </c>
      <c r="GHM3">
        <v>0.63344613753704049</v>
      </c>
      <c r="GHN3">
        <v>0.63364705737628524</v>
      </c>
      <c r="GHO3">
        <v>0.63384657726651294</v>
      </c>
      <c r="GHP3">
        <v>0.63404887257378229</v>
      </c>
      <c r="GHQ3">
        <v>0.63425156558202356</v>
      </c>
      <c r="GHR3">
        <v>0.63445371009460882</v>
      </c>
      <c r="GHS3">
        <v>0.63465490876829145</v>
      </c>
      <c r="GHT3">
        <v>0.63485438167174113</v>
      </c>
      <c r="GHU3">
        <v>0.6350558796105682</v>
      </c>
      <c r="GHV3">
        <v>0.63525806258542517</v>
      </c>
      <c r="GHW3">
        <v>0.63546338931653334</v>
      </c>
      <c r="GHX3">
        <v>0.63566746898155868</v>
      </c>
      <c r="GHY3">
        <v>0.63586604221971332</v>
      </c>
      <c r="GHZ3">
        <v>0.63606919855511079</v>
      </c>
      <c r="GIA3">
        <v>0.63627758426399028</v>
      </c>
      <c r="GIB3">
        <v>0.63648999412033391</v>
      </c>
      <c r="GIC3">
        <v>0.63670066391274649</v>
      </c>
      <c r="GID3">
        <v>0.63691580129752923</v>
      </c>
      <c r="GIE3">
        <v>0.63713218072577682</v>
      </c>
      <c r="GIF3">
        <v>0.63734644770002258</v>
      </c>
      <c r="GIG3">
        <v>0.63756129407054085</v>
      </c>
      <c r="GIH3">
        <v>0.63777093751972447</v>
      </c>
      <c r="GII3">
        <v>0.6379853692951849</v>
      </c>
      <c r="GIJ3">
        <v>0.63820471747129526</v>
      </c>
      <c r="GIK3">
        <v>0.63841968329507681</v>
      </c>
      <c r="GIL3">
        <v>0.63863269967939718</v>
      </c>
      <c r="GIM3">
        <v>0.63884478688058932</v>
      </c>
      <c r="GIN3">
        <v>0.63905167110755123</v>
      </c>
      <c r="GIO3">
        <v>0.6392607463547556</v>
      </c>
      <c r="GIP3">
        <v>0.63947195263784395</v>
      </c>
      <c r="GIQ3">
        <v>0.63968656383513789</v>
      </c>
      <c r="GIR3">
        <v>0.63990031002626679</v>
      </c>
      <c r="GIS3">
        <v>0.6401196219125147</v>
      </c>
      <c r="GIT3">
        <v>0.64034178448547974</v>
      </c>
      <c r="GIU3">
        <v>0.64056555623348377</v>
      </c>
      <c r="GIV3">
        <v>0.64078713498586048</v>
      </c>
      <c r="GIW3">
        <v>0.64100858824046902</v>
      </c>
      <c r="GIX3">
        <v>0.64122276580326854</v>
      </c>
      <c r="GIY3">
        <v>0.64143746679059555</v>
      </c>
      <c r="GIZ3">
        <v>0.64164840164357473</v>
      </c>
      <c r="GJA3">
        <v>0.64186151700512151</v>
      </c>
      <c r="GJB3">
        <v>0.6420700014724896</v>
      </c>
      <c r="GJC3">
        <v>0.64226866082546552</v>
      </c>
      <c r="GJD3">
        <v>0.6424648666127537</v>
      </c>
      <c r="GJE3">
        <v>0.64266120151397788</v>
      </c>
      <c r="GJF3">
        <v>0.64285880555322894</v>
      </c>
      <c r="GJG3">
        <v>0.64306509754077412</v>
      </c>
      <c r="GJH3">
        <v>0.6432690458200736</v>
      </c>
      <c r="GJI3">
        <v>0.64347642215610179</v>
      </c>
      <c r="GJJ3">
        <v>0.6436760086456601</v>
      </c>
      <c r="GJK3">
        <v>0.64387101707438177</v>
      </c>
      <c r="GJL3">
        <v>0.6440741501156011</v>
      </c>
      <c r="GJM3">
        <v>0.64428078441454972</v>
      </c>
      <c r="GJN3">
        <v>0.64448481060656149</v>
      </c>
      <c r="GJO3">
        <v>0.64468438778188175</v>
      </c>
      <c r="GJP3">
        <v>0.64488467267090865</v>
      </c>
      <c r="GJQ3">
        <v>0.64507686099880868</v>
      </c>
      <c r="GJR3">
        <v>0.64527000730811834</v>
      </c>
      <c r="GJS3">
        <v>0.64546555960742402</v>
      </c>
      <c r="GJT3">
        <v>0.64566677746143053</v>
      </c>
      <c r="GJU3">
        <v>0.64587020651234872</v>
      </c>
      <c r="GJV3">
        <v>0.64608128960160893</v>
      </c>
      <c r="GJW3">
        <v>0.6462917794591021</v>
      </c>
      <c r="GJX3">
        <v>0.64649780087949993</v>
      </c>
      <c r="GJY3">
        <v>0.64670380967525987</v>
      </c>
      <c r="GJZ3">
        <v>0.64690591273582787</v>
      </c>
      <c r="GKA3">
        <v>0.64709961118427239</v>
      </c>
      <c r="GKB3">
        <v>0.64728322467349031</v>
      </c>
      <c r="GKC3">
        <v>0.64745984260117728</v>
      </c>
      <c r="GKD3">
        <v>0.64763645666493375</v>
      </c>
      <c r="GKE3">
        <v>0.64780930313230844</v>
      </c>
      <c r="GKF3">
        <v>0.64797664805913369</v>
      </c>
      <c r="GKG3">
        <v>0.64814523258280166</v>
      </c>
      <c r="GKH3">
        <v>0.64831570180154963</v>
      </c>
      <c r="GKI3">
        <v>0.64848891815877785</v>
      </c>
      <c r="GKJ3">
        <v>0.64866388530117347</v>
      </c>
      <c r="GKK3">
        <v>0.64883757701486178</v>
      </c>
      <c r="GKL3">
        <v>0.64901786290519303</v>
      </c>
      <c r="GKM3">
        <v>0.64919366494336905</v>
      </c>
      <c r="GKN3">
        <v>0.64937029444266825</v>
      </c>
      <c r="GKO3">
        <v>0.64954949430570885</v>
      </c>
      <c r="GKP3">
        <v>0.64972967356971356</v>
      </c>
      <c r="GKQ3">
        <v>0.64989919534640062</v>
      </c>
      <c r="GKR3">
        <v>0.65006858361096009</v>
      </c>
      <c r="GKS3">
        <v>0.65023537023625677</v>
      </c>
      <c r="GKT3">
        <v>0.65039325588516816</v>
      </c>
      <c r="GKU3">
        <v>0.65055823566374771</v>
      </c>
      <c r="GKV3">
        <v>0.65074328198672271</v>
      </c>
      <c r="GKW3">
        <v>0.65092414293310963</v>
      </c>
      <c r="GKX3">
        <v>0.65111359643821853</v>
      </c>
      <c r="GKY3">
        <v>0.65130612712432434</v>
      </c>
      <c r="GKZ3">
        <v>0.65150357215372301</v>
      </c>
      <c r="GLA3">
        <v>0.65170273545918866</v>
      </c>
      <c r="GLB3">
        <v>0.65190771326763042</v>
      </c>
      <c r="GLC3">
        <v>0.65210911786167602</v>
      </c>
      <c r="GLD3">
        <v>0.65231156167295379</v>
      </c>
      <c r="GLE3">
        <v>0.65252432247651626</v>
      </c>
      <c r="GLF3">
        <v>0.65274130029467503</v>
      </c>
      <c r="GLG3">
        <v>0.65296232772983043</v>
      </c>
      <c r="GLH3">
        <v>0.65317478046340327</v>
      </c>
      <c r="GLI3">
        <v>0.65337873314091754</v>
      </c>
      <c r="GLJ3">
        <v>0.6535855168807343</v>
      </c>
      <c r="GLK3">
        <v>0.65379052218048317</v>
      </c>
      <c r="GLL3">
        <v>0.6539648967981968</v>
      </c>
      <c r="GLM3">
        <v>0.65390606129044593</v>
      </c>
      <c r="GLN3">
        <v>0.65393164541556437</v>
      </c>
      <c r="GLO3">
        <v>0.65399033499602721</v>
      </c>
      <c r="GLP3">
        <v>0.65396729512415663</v>
      </c>
      <c r="GLQ3">
        <v>0.65399690693859203</v>
      </c>
      <c r="GLR3">
        <v>0.65407901889059383</v>
      </c>
      <c r="GLS3">
        <v>0.65416857889575741</v>
      </c>
      <c r="GLT3">
        <v>0.6543269730920741</v>
      </c>
      <c r="GLU3">
        <v>0.6544853626970667</v>
      </c>
      <c r="GLV3">
        <v>0.65464101091260718</v>
      </c>
      <c r="GLW3">
        <v>0.65478373362399789</v>
      </c>
      <c r="GLX3">
        <v>0.65493616867367499</v>
      </c>
      <c r="GLY3">
        <v>0.65510288980590847</v>
      </c>
      <c r="GLZ3">
        <v>0.65528449286430424</v>
      </c>
      <c r="GMA3">
        <v>0.65547224109396707</v>
      </c>
      <c r="GMB3">
        <v>0.65563067117279195</v>
      </c>
      <c r="GMC3">
        <v>0.65577738744726211</v>
      </c>
      <c r="GMD3">
        <v>0.65589680630962932</v>
      </c>
      <c r="GME3">
        <v>0.65605476582437139</v>
      </c>
      <c r="GMF3">
        <v>0.65622242505638062</v>
      </c>
      <c r="GMG3">
        <v>0.65639263422057703</v>
      </c>
      <c r="GMH3">
        <v>0.65657118190453345</v>
      </c>
      <c r="GMI3">
        <v>0.65675655573955172</v>
      </c>
      <c r="GMJ3">
        <v>0.65695141760338815</v>
      </c>
      <c r="GMK3">
        <v>0.65713732761713839</v>
      </c>
      <c r="GML3">
        <v>0.65731540124253529</v>
      </c>
      <c r="GMM3">
        <v>0.65748701443719915</v>
      </c>
      <c r="GMN3">
        <v>0.65767601648823315</v>
      </c>
      <c r="GMO3">
        <v>0.65786637983180518</v>
      </c>
      <c r="GMP3">
        <v>0.65802609342676122</v>
      </c>
      <c r="GMQ3">
        <v>0.65819264573714054</v>
      </c>
      <c r="GMR3">
        <v>0.65835811753744333</v>
      </c>
      <c r="GMS3">
        <v>0.65846241051963894</v>
      </c>
      <c r="GMT3">
        <v>0.65854926553333915</v>
      </c>
      <c r="GMU3">
        <v>0.65867852659521375</v>
      </c>
      <c r="GMV3">
        <v>0.65878676490650367</v>
      </c>
      <c r="GMW3">
        <v>0.65889148948736032</v>
      </c>
      <c r="GMX3">
        <v>0.65902735373746157</v>
      </c>
      <c r="GMY3">
        <v>0.65911560448667728</v>
      </c>
      <c r="GMZ3">
        <v>0.65923205079346947</v>
      </c>
      <c r="GNA3">
        <v>0.65935914202741663</v>
      </c>
      <c r="GNB3">
        <v>0.65950072867187604</v>
      </c>
      <c r="GNC3">
        <v>0.65960909380984178</v>
      </c>
      <c r="GND3">
        <v>0.65971153427607643</v>
      </c>
      <c r="GNE3">
        <v>0.65983179134987024</v>
      </c>
      <c r="GNF3">
        <v>0.65995349320718399</v>
      </c>
      <c r="GNG3">
        <v>0.66009775103023838</v>
      </c>
      <c r="GNH3">
        <v>0.66025292363093158</v>
      </c>
      <c r="GNI3">
        <v>0.66041446587516817</v>
      </c>
      <c r="GNJ3">
        <v>0.66058540283724754</v>
      </c>
      <c r="GNK3">
        <v>0.66075418663290197</v>
      </c>
      <c r="GNL3">
        <v>0.66091413324379333</v>
      </c>
      <c r="GNM3">
        <v>0.66107520909366513</v>
      </c>
      <c r="GNN3">
        <v>0.66125218050093271</v>
      </c>
      <c r="GNO3">
        <v>0.66140887875688348</v>
      </c>
      <c r="GNP3">
        <v>0.66156561549634096</v>
      </c>
      <c r="GNQ3">
        <v>0.66172672207013283</v>
      </c>
      <c r="GNR3">
        <v>0.66188850356720041</v>
      </c>
      <c r="GNS3">
        <v>0.66204343243651409</v>
      </c>
      <c r="GNT3">
        <v>0.66221125549659376</v>
      </c>
      <c r="GNU3">
        <v>0.66237204773035285</v>
      </c>
      <c r="GNV3">
        <v>0.66253274668141682</v>
      </c>
      <c r="GNW3">
        <v>0.66270057082825806</v>
      </c>
      <c r="GNX3">
        <v>0.66287013260104732</v>
      </c>
      <c r="GNY3">
        <v>0.66303900509988445</v>
      </c>
      <c r="GNZ3">
        <v>0.66321798534970677</v>
      </c>
      <c r="GOA3">
        <v>0.66339737245452879</v>
      </c>
      <c r="GOB3">
        <v>0.66356829839507436</v>
      </c>
      <c r="GOC3">
        <v>0.66373310850852751</v>
      </c>
      <c r="GOD3">
        <v>0.6639000500390293</v>
      </c>
      <c r="GOE3">
        <v>0.66407479834976979</v>
      </c>
      <c r="GOF3">
        <v>0.66424859902903077</v>
      </c>
      <c r="GOG3">
        <v>0.66441115418900476</v>
      </c>
      <c r="GOH3">
        <v>0.66457693815644903</v>
      </c>
      <c r="GOI3">
        <v>0.66474020967975589</v>
      </c>
      <c r="GOJ3">
        <v>0.66491518345205181</v>
      </c>
      <c r="GOK3">
        <v>0.66509399201193264</v>
      </c>
      <c r="GOL3">
        <v>0.6652588965885462</v>
      </c>
      <c r="GOM3">
        <v>0.66540807097111565</v>
      </c>
      <c r="GON3">
        <v>0.66557750875859911</v>
      </c>
      <c r="GOO3">
        <v>0.6657364410285842</v>
      </c>
      <c r="GOP3">
        <v>0.66589898426222471</v>
      </c>
      <c r="GOQ3">
        <v>0.66606189093582024</v>
      </c>
      <c r="GOR3">
        <v>0.66622659928277073</v>
      </c>
      <c r="GOS3">
        <v>0.66639596452393857</v>
      </c>
      <c r="GOT3">
        <v>0.66656989766932129</v>
      </c>
      <c r="GOU3">
        <v>0.66674815668434761</v>
      </c>
      <c r="GOV3">
        <v>0.66692029197865632</v>
      </c>
      <c r="GOW3">
        <v>0.66708912439819379</v>
      </c>
      <c r="GOX3">
        <v>0.66725947332419522</v>
      </c>
      <c r="GOY3">
        <v>0.66743099018294993</v>
      </c>
      <c r="GOZ3">
        <v>0.6676010111672912</v>
      </c>
      <c r="GPA3">
        <v>0.66777255004384184</v>
      </c>
      <c r="GPB3">
        <v>0.66795527297023627</v>
      </c>
      <c r="GPC3">
        <v>0.66812943088584653</v>
      </c>
      <c r="GPD3">
        <v>0.66829784296548933</v>
      </c>
      <c r="GPE3">
        <v>0.66846581393030724</v>
      </c>
      <c r="GPF3">
        <v>0.66861199057849019</v>
      </c>
      <c r="GPG3">
        <v>0.66876731018114022</v>
      </c>
      <c r="GPH3">
        <v>0.66890243046453524</v>
      </c>
      <c r="GPI3">
        <v>0.66904535711529123</v>
      </c>
      <c r="GPJ3">
        <v>0.6691902008205437</v>
      </c>
      <c r="GPK3">
        <v>0.66934394209748738</v>
      </c>
      <c r="GPL3">
        <v>0.66949075920741064</v>
      </c>
      <c r="GPM3">
        <v>0.66963804082243716</v>
      </c>
      <c r="GPN3">
        <v>0.66978130895859178</v>
      </c>
      <c r="GPO3">
        <v>0.6699231124886279</v>
      </c>
      <c r="GPP3">
        <v>0.67007638394591273</v>
      </c>
      <c r="GPQ3">
        <v>0.67023633395623383</v>
      </c>
      <c r="GPR3">
        <v>0.67040884362768627</v>
      </c>
      <c r="GPS3">
        <v>0.67057639953487025</v>
      </c>
      <c r="GPT3">
        <v>0.67073761313380764</v>
      </c>
      <c r="GPU3">
        <v>0.67090637316078494</v>
      </c>
      <c r="GPV3">
        <v>0.67107590299993192</v>
      </c>
      <c r="GPW3">
        <v>0.67124834515739296</v>
      </c>
      <c r="GPX3">
        <v>0.6714258808338982</v>
      </c>
      <c r="GPY3">
        <v>0.67161177723532883</v>
      </c>
      <c r="GPZ3">
        <v>0.6717958470959271</v>
      </c>
      <c r="GQA3">
        <v>0.67197449970581169</v>
      </c>
      <c r="GQB3">
        <v>0.67215930785901556</v>
      </c>
      <c r="GQC3">
        <v>0.672338346161517</v>
      </c>
      <c r="GQD3">
        <v>0.67251377447751304</v>
      </c>
      <c r="GQE3">
        <v>0.67267815766420791</v>
      </c>
      <c r="GQF3">
        <v>0.67284615654191027</v>
      </c>
      <c r="GQG3">
        <v>0.67302291517759594</v>
      </c>
      <c r="GQH3">
        <v>0.67319400603799795</v>
      </c>
      <c r="GQI3">
        <v>0.67336488268083072</v>
      </c>
      <c r="GQJ3">
        <v>0.67353801684531556</v>
      </c>
      <c r="GQK3">
        <v>0.67371739901767969</v>
      </c>
      <c r="GQL3">
        <v>0.67389890561724708</v>
      </c>
      <c r="GQM3">
        <v>0.67408225745887518</v>
      </c>
      <c r="GQN3">
        <v>0.67426955428036561</v>
      </c>
      <c r="GQO3">
        <v>0.67444857135286485</v>
      </c>
      <c r="GQP3">
        <v>0.67462689568800327</v>
      </c>
      <c r="GQQ3">
        <v>0.67481036027029839</v>
      </c>
      <c r="GQR3">
        <v>0.67499441840525676</v>
      </c>
      <c r="GQS3">
        <v>0.67517353893797905</v>
      </c>
      <c r="GQT3">
        <v>0.67534841986935334</v>
      </c>
      <c r="GQU3">
        <v>0.67552721098046264</v>
      </c>
      <c r="GQV3">
        <v>0.67570606543915157</v>
      </c>
      <c r="GQW3">
        <v>0.67588057983891869</v>
      </c>
      <c r="GQX3">
        <v>0.67605356568575892</v>
      </c>
      <c r="GQY3">
        <v>0.67622362310167228</v>
      </c>
      <c r="GQZ3">
        <v>0.67639912438947247</v>
      </c>
      <c r="GRA3">
        <v>0.67657629383618045</v>
      </c>
      <c r="GRB3">
        <v>0.67675291954692773</v>
      </c>
      <c r="GRC3">
        <v>0.6769295679601981</v>
      </c>
      <c r="GRD3">
        <v>0.67710022588503427</v>
      </c>
      <c r="GRE3">
        <v>0.67726904746793992</v>
      </c>
      <c r="GRF3">
        <v>0.6774400618907519</v>
      </c>
      <c r="GRG3">
        <v>0.67761397674374901</v>
      </c>
      <c r="GRH3">
        <v>0.67779654520691079</v>
      </c>
      <c r="GRI3">
        <v>0.67798015476348317</v>
      </c>
      <c r="GRJ3">
        <v>0.67816660720667432</v>
      </c>
      <c r="GRK3">
        <v>0.67835208885280496</v>
      </c>
      <c r="GRL3">
        <v>0.67852761321864041</v>
      </c>
      <c r="GRM3">
        <v>0.67870929958146631</v>
      </c>
      <c r="GRN3">
        <v>0.67889292624045305</v>
      </c>
      <c r="GRO3">
        <v>0.67907818310720769</v>
      </c>
      <c r="GRP3">
        <v>0.6792679658349996</v>
      </c>
      <c r="GRQ3">
        <v>0.67945646970778784</v>
      </c>
      <c r="GRR3">
        <v>0.67964353033303637</v>
      </c>
      <c r="GRS3">
        <v>0.67982190785545471</v>
      </c>
      <c r="GRT3">
        <v>0.68000303302397413</v>
      </c>
      <c r="GRU3">
        <v>0.68018303107386657</v>
      </c>
      <c r="GRV3">
        <v>0.68036719729857698</v>
      </c>
      <c r="GRW3">
        <v>0.68055018159762348</v>
      </c>
      <c r="GRX3">
        <v>0.68073827216945171</v>
      </c>
      <c r="GRY3">
        <v>0.68091561848613247</v>
      </c>
      <c r="GRZ3">
        <v>0.68108544771722879</v>
      </c>
      <c r="GSA3">
        <v>0.68125443921668272</v>
      </c>
      <c r="GSB3">
        <v>0.68141277592276905</v>
      </c>
      <c r="GSC3">
        <v>0.68149883385259091</v>
      </c>
      <c r="GSD3">
        <v>0.6815594774578716</v>
      </c>
      <c r="GSE3">
        <v>0.68166050204349393</v>
      </c>
      <c r="GSF3">
        <v>0.68176705819367434</v>
      </c>
      <c r="GSG3">
        <v>0.68190575183310387</v>
      </c>
      <c r="GSH3">
        <v>0.68204522893258379</v>
      </c>
      <c r="GSI3">
        <v>0.68215602409835019</v>
      </c>
      <c r="GSJ3">
        <v>0.6822623801472445</v>
      </c>
      <c r="GSK3">
        <v>0.68237204846801092</v>
      </c>
      <c r="GSL3">
        <v>0.68247481735341498</v>
      </c>
      <c r="GSM3">
        <v>0.6825245105716693</v>
      </c>
      <c r="GSN3">
        <v>0.68258606526958809</v>
      </c>
      <c r="GSO3">
        <v>0.68264971530370999</v>
      </c>
      <c r="GSP3">
        <v>0.68270510358684122</v>
      </c>
      <c r="GSQ3">
        <v>0.68277312817788527</v>
      </c>
      <c r="GSR3">
        <v>0.68286832329826641</v>
      </c>
      <c r="GSS3">
        <v>0.68298394817955921</v>
      </c>
      <c r="GST3">
        <v>0.68309676555641419</v>
      </c>
      <c r="GSU3">
        <v>0.68320801974203627</v>
      </c>
      <c r="GSV3">
        <v>0.68332165269987999</v>
      </c>
      <c r="GSW3">
        <v>0.68346868600739252</v>
      </c>
      <c r="GSX3">
        <v>0.68360945165214093</v>
      </c>
      <c r="GSY3">
        <v>0.68374320915606313</v>
      </c>
      <c r="GSZ3">
        <v>0.68384760991313831</v>
      </c>
      <c r="GTA3">
        <v>0.68395002412323413</v>
      </c>
      <c r="GTB3">
        <v>0.68403971202061342</v>
      </c>
      <c r="GTC3">
        <v>0.68414751288056963</v>
      </c>
      <c r="GTD3">
        <v>0.68427353281632008</v>
      </c>
      <c r="GTE3">
        <v>0.68437724435827096</v>
      </c>
      <c r="GTF3">
        <v>0.68444995143910825</v>
      </c>
      <c r="GTG3">
        <v>0.68453808105790848</v>
      </c>
      <c r="GTH3">
        <v>0.6846119155347461</v>
      </c>
      <c r="GTI3">
        <v>0.68471890613973385</v>
      </c>
      <c r="GTJ3">
        <v>0.6848191727955194</v>
      </c>
      <c r="GTK3">
        <v>0.68492807267955091</v>
      </c>
      <c r="GTL3">
        <v>0.68503754143387763</v>
      </c>
      <c r="GTM3">
        <v>0.68515240725276105</v>
      </c>
      <c r="GTN3">
        <v>0.68528412033202191</v>
      </c>
      <c r="GTO3">
        <v>0.68537551285708598</v>
      </c>
      <c r="GTP3">
        <v>0.68546441386019563</v>
      </c>
      <c r="GTQ3">
        <v>0.68552867994104016</v>
      </c>
      <c r="GTR3">
        <v>0.68560063278903716</v>
      </c>
      <c r="GTS3">
        <v>0.68567788066871704</v>
      </c>
      <c r="GTT3">
        <v>0.68576054845012568</v>
      </c>
      <c r="GTU3">
        <v>0.68584151995632781</v>
      </c>
      <c r="GTV3">
        <v>0.68590455893634439</v>
      </c>
      <c r="GTW3">
        <v>0.68593794972973487</v>
      </c>
      <c r="GTX3">
        <v>0.68595692044159562</v>
      </c>
      <c r="GTY3">
        <v>0.68597313846715935</v>
      </c>
      <c r="GTZ3">
        <v>0.68595760100741665</v>
      </c>
      <c r="GUA3">
        <v>0.6859234242196397</v>
      </c>
      <c r="GUB3">
        <v>0.68588931455215207</v>
      </c>
      <c r="GUC3">
        <v>0.68585527184324779</v>
      </c>
      <c r="GUD3">
        <v>0.68582129593215768</v>
      </c>
      <c r="GUE3">
        <v>0.68578738665902383</v>
      </c>
      <c r="GUF3">
        <v>0.68575354386490672</v>
      </c>
    </row>
    <row r="4" spans="1:5284" x14ac:dyDescent="0.3">
      <c r="A4" s="2">
        <v>36164</v>
      </c>
      <c r="IT4">
        <v>1.049637576804755</v>
      </c>
      <c r="IU4">
        <v>1.042174506671969</v>
      </c>
      <c r="IV4">
        <v>1.0363407782190099</v>
      </c>
      <c r="IW4">
        <v>1.0303924458395191</v>
      </c>
      <c r="IX4">
        <v>1.027376255625561</v>
      </c>
      <c r="IY4">
        <v>1.0239012193468651</v>
      </c>
      <c r="IZ4">
        <v>1.020582016603407</v>
      </c>
      <c r="JA4">
        <v>1.0168050823967849</v>
      </c>
      <c r="JB4">
        <v>1.011399038109237</v>
      </c>
      <c r="JC4">
        <v>1.006301516954248</v>
      </c>
      <c r="JD4">
        <v>1.0026128366091751</v>
      </c>
      <c r="JE4">
        <v>0.99974150731618194</v>
      </c>
      <c r="JF4">
        <v>0.99691413039656929</v>
      </c>
      <c r="JG4">
        <v>0.99458826276533951</v>
      </c>
      <c r="JH4">
        <v>0.99274068288140527</v>
      </c>
      <c r="JI4">
        <v>0.99144210193168592</v>
      </c>
      <c r="JJ4">
        <v>0.99032419646463632</v>
      </c>
      <c r="JK4">
        <v>0.98948023096477411</v>
      </c>
      <c r="JL4">
        <v>0.98930396295960454</v>
      </c>
      <c r="JM4">
        <v>0.98892809801449499</v>
      </c>
      <c r="JN4">
        <v>0.98814834770579107</v>
      </c>
      <c r="JO4">
        <v>0.98752301215315919</v>
      </c>
      <c r="JP4">
        <v>0.98649009349942207</v>
      </c>
      <c r="JQ4">
        <v>0.98555868948791892</v>
      </c>
      <c r="JR4">
        <v>0.98479015479797238</v>
      </c>
      <c r="JS4">
        <v>0.98371978128910298</v>
      </c>
      <c r="JT4">
        <v>0.98298181354815672</v>
      </c>
      <c r="JU4">
        <v>0.98254809837312174</v>
      </c>
      <c r="JV4">
        <v>0.98168837299919076</v>
      </c>
      <c r="JW4">
        <v>0.98083643364813322</v>
      </c>
      <c r="JX4">
        <v>0.97962466629161093</v>
      </c>
      <c r="JY4">
        <v>0.97848353273183308</v>
      </c>
      <c r="JZ4">
        <v>0.97737502332976456</v>
      </c>
      <c r="KA4">
        <v>0.97670669873527682</v>
      </c>
      <c r="KB4">
        <v>0.97584481806963375</v>
      </c>
      <c r="KC4">
        <v>0.9745867604169578</v>
      </c>
      <c r="KD4">
        <v>0.97302249956507758</v>
      </c>
      <c r="KE4">
        <v>0.97209635881651379</v>
      </c>
      <c r="KF4">
        <v>0.9710417066963184</v>
      </c>
      <c r="KG4">
        <v>0.9698835155092298</v>
      </c>
      <c r="KH4">
        <v>0.96894155330175469</v>
      </c>
      <c r="KI4">
        <v>0.96856239781478493</v>
      </c>
      <c r="KJ4">
        <v>0.96855279477307277</v>
      </c>
      <c r="KK4">
        <v>0.96867909923283246</v>
      </c>
      <c r="KL4">
        <v>0.96881778080173953</v>
      </c>
      <c r="KM4">
        <v>0.96893725785845053</v>
      </c>
      <c r="KN4">
        <v>0.96929448511445537</v>
      </c>
      <c r="KO4">
        <v>0.9694830066765272</v>
      </c>
      <c r="KP4">
        <v>0.96980074217095991</v>
      </c>
      <c r="KQ4">
        <v>0.96980860288387738</v>
      </c>
      <c r="KR4">
        <v>0.97018669603759555</v>
      </c>
      <c r="KS4">
        <v>0.97093078909739305</v>
      </c>
      <c r="KT4">
        <v>0.97170421071650881</v>
      </c>
      <c r="KU4">
        <v>0.97252258903260791</v>
      </c>
      <c r="KV4">
        <v>0.97317735048927867</v>
      </c>
      <c r="KW4">
        <v>0.97387944452984998</v>
      </c>
      <c r="KX4">
        <v>0.97490225650362161</v>
      </c>
      <c r="KY4">
        <v>0.97605796299058478</v>
      </c>
      <c r="KZ4">
        <v>0.97718883053810091</v>
      </c>
      <c r="LA4">
        <v>0.97840179155305562</v>
      </c>
      <c r="LB4">
        <v>0.97962477139907889</v>
      </c>
      <c r="LC4">
        <v>0.98121693358018636</v>
      </c>
      <c r="LD4">
        <v>0.98274460795975493</v>
      </c>
      <c r="LE4">
        <v>0.98412488815051957</v>
      </c>
      <c r="LF4">
        <v>0.98545210963470431</v>
      </c>
      <c r="LG4">
        <v>0.98680977231479805</v>
      </c>
      <c r="LH4">
        <v>0.98828813013523931</v>
      </c>
      <c r="LI4">
        <v>0.98982937451969377</v>
      </c>
      <c r="LJ4">
        <v>0.99112353144162346</v>
      </c>
      <c r="LK4">
        <v>0.99210806281637343</v>
      </c>
      <c r="LL4">
        <v>0.99291065244349563</v>
      </c>
      <c r="LM4">
        <v>0.99387367968769624</v>
      </c>
      <c r="LN4">
        <v>0.99444477875630954</v>
      </c>
      <c r="LO4">
        <v>0.99523511734170889</v>
      </c>
      <c r="LP4">
        <v>0.99642917995191005</v>
      </c>
      <c r="LQ4">
        <v>0.99764210629506089</v>
      </c>
      <c r="LR4">
        <v>0.9986519752934131</v>
      </c>
      <c r="LS4">
        <v>0.99935556003554282</v>
      </c>
      <c r="LT4">
        <v>0.99951077522232445</v>
      </c>
      <c r="LU4">
        <v>0.9995409798872924</v>
      </c>
      <c r="LV4">
        <v>0.99965710701463384</v>
      </c>
      <c r="LW4">
        <v>0.99987086065438524</v>
      </c>
      <c r="LX4">
        <v>1.0002407625323231</v>
      </c>
      <c r="LY4">
        <v>1.0004231957752769</v>
      </c>
      <c r="LZ4">
        <v>1.0009107715608969</v>
      </c>
      <c r="MA4">
        <v>1.0011324059107849</v>
      </c>
      <c r="MB4">
        <v>1.0012450225867191</v>
      </c>
      <c r="MC4">
        <v>1.0011511823806429</v>
      </c>
      <c r="MD4">
        <v>1.0009072763186231</v>
      </c>
      <c r="ME4">
        <v>1.000469180205126</v>
      </c>
      <c r="MF4">
        <v>1.000670977011487</v>
      </c>
      <c r="MG4">
        <v>1.0007966932730219</v>
      </c>
      <c r="MH4">
        <v>1.0008374709246839</v>
      </c>
      <c r="MI4">
        <v>1.0009640127284849</v>
      </c>
      <c r="MJ4">
        <v>1.001473640706545</v>
      </c>
      <c r="MK4">
        <v>1.002058900777252</v>
      </c>
      <c r="ML4">
        <v>1.002313870516474</v>
      </c>
      <c r="MM4">
        <v>1.0015145195443069</v>
      </c>
      <c r="MN4">
        <v>1.0011462020285931</v>
      </c>
      <c r="MO4">
        <v>1.000863225011819</v>
      </c>
      <c r="MP4">
        <v>1.00071989282233</v>
      </c>
      <c r="MQ4">
        <v>1.000981879320473</v>
      </c>
      <c r="MR4">
        <v>1.001161216026939</v>
      </c>
      <c r="MS4">
        <v>1.0015176559619581</v>
      </c>
      <c r="MT4">
        <v>1.001877013840303</v>
      </c>
      <c r="MU4">
        <v>1.002546752399361</v>
      </c>
      <c r="MV4">
        <v>1.003293900194866</v>
      </c>
      <c r="MW4">
        <v>1.004150809624734</v>
      </c>
      <c r="MX4">
        <v>1.005270392426789</v>
      </c>
      <c r="MY4">
        <v>1.00608193280495</v>
      </c>
      <c r="MZ4">
        <v>1.0066886610835331</v>
      </c>
      <c r="NA4">
        <v>1.007146580285516</v>
      </c>
      <c r="NB4">
        <v>1.0071258478604661</v>
      </c>
      <c r="NC4">
        <v>1.0078269767580439</v>
      </c>
      <c r="ND4">
        <v>1.0087275987477129</v>
      </c>
      <c r="NE4">
        <v>1.0095247937097549</v>
      </c>
      <c r="NF4">
        <v>1.0101876630039159</v>
      </c>
      <c r="NG4">
        <v>1.0110151932241129</v>
      </c>
      <c r="NH4">
        <v>1.012053471316767</v>
      </c>
      <c r="NI4">
        <v>1.01262477417987</v>
      </c>
      <c r="NJ4">
        <v>1.013208666244938</v>
      </c>
      <c r="NK4">
        <v>1.0138706840999141</v>
      </c>
      <c r="NL4">
        <v>1.014386791382198</v>
      </c>
      <c r="NM4">
        <v>1.015270450581065</v>
      </c>
      <c r="NN4">
        <v>1.0161784639347311</v>
      </c>
      <c r="NO4">
        <v>1.017290117585941</v>
      </c>
      <c r="NP4">
        <v>1.0179953391976131</v>
      </c>
      <c r="NQ4">
        <v>1.0185692260013759</v>
      </c>
      <c r="NR4">
        <v>1.0193674051000181</v>
      </c>
      <c r="NS4">
        <v>1.0206817909772259</v>
      </c>
      <c r="NT4">
        <v>1.0216231045632991</v>
      </c>
      <c r="NU4">
        <v>1.022679753093757</v>
      </c>
      <c r="NV4">
        <v>1.0238348701252189</v>
      </c>
      <c r="NW4">
        <v>1.0253857669465709</v>
      </c>
      <c r="NX4">
        <v>1.0270668981099891</v>
      </c>
      <c r="NY4">
        <v>1.028570821060129</v>
      </c>
      <c r="NZ4">
        <v>1.0298186009883861</v>
      </c>
      <c r="OA4">
        <v>1.0312107245657429</v>
      </c>
      <c r="OB4">
        <v>1.0323786877075281</v>
      </c>
      <c r="OC4">
        <v>1.0335204054892</v>
      </c>
      <c r="OD4">
        <v>1.034422490242658</v>
      </c>
      <c r="OE4">
        <v>1.035566775148282</v>
      </c>
      <c r="OF4">
        <v>1.0367955595472631</v>
      </c>
      <c r="OG4">
        <v>1.037738801590024</v>
      </c>
      <c r="OH4">
        <v>1.038616372348554</v>
      </c>
      <c r="OI4">
        <v>1.039207044341967</v>
      </c>
      <c r="OJ4">
        <v>1.0399175559255709</v>
      </c>
      <c r="OK4">
        <v>1.0404573852043939</v>
      </c>
      <c r="OL4">
        <v>1.0409152359367171</v>
      </c>
      <c r="OM4">
        <v>1.0414741413538551</v>
      </c>
      <c r="ON4">
        <v>1.0419149812681681</v>
      </c>
      <c r="OO4">
        <v>1.042223774962155</v>
      </c>
      <c r="OP4">
        <v>1.043006419419191</v>
      </c>
      <c r="OQ4">
        <v>1.0439075314585899</v>
      </c>
      <c r="OR4">
        <v>1.0452534887017579</v>
      </c>
      <c r="OS4">
        <v>1.0464899197216091</v>
      </c>
      <c r="OT4">
        <v>1.0479344729884701</v>
      </c>
      <c r="OU4">
        <v>1.049035381677208</v>
      </c>
      <c r="OV4">
        <v>1.049971907675497</v>
      </c>
      <c r="OW4">
        <v>1.0510371116130439</v>
      </c>
      <c r="OX4">
        <v>1.052210736883572</v>
      </c>
      <c r="OY4">
        <v>1.0533422466517519</v>
      </c>
      <c r="OZ4">
        <v>1.0546731812671091</v>
      </c>
      <c r="PA4">
        <v>1.05613115899584</v>
      </c>
      <c r="PB4">
        <v>1.057542868088396</v>
      </c>
      <c r="PC4">
        <v>1.058489936516283</v>
      </c>
      <c r="PD4">
        <v>1.0592699946660209</v>
      </c>
      <c r="PE4">
        <v>1.0601371907189241</v>
      </c>
      <c r="PF4">
        <v>1.060737798868328</v>
      </c>
      <c r="PG4">
        <v>1.0617181526417521</v>
      </c>
      <c r="PH4">
        <v>1.0625655860224981</v>
      </c>
      <c r="PI4">
        <v>1.063302949735097</v>
      </c>
      <c r="PJ4">
        <v>1.0641285884606111</v>
      </c>
      <c r="PK4">
        <v>1.065129268532031</v>
      </c>
      <c r="PL4">
        <v>1.065922981057754</v>
      </c>
      <c r="PM4">
        <v>1.0662468294240071</v>
      </c>
      <c r="PN4">
        <v>1.0659976574826491</v>
      </c>
      <c r="PO4">
        <v>1.064897488433566</v>
      </c>
      <c r="PP4">
        <v>1.0639160356127111</v>
      </c>
      <c r="PQ4">
        <v>1.0629475810610749</v>
      </c>
      <c r="PR4">
        <v>1.06055718019996</v>
      </c>
      <c r="PS4">
        <v>1.0583319891679499</v>
      </c>
      <c r="PT4">
        <v>1.0562311149796619</v>
      </c>
      <c r="PU4">
        <v>1.054224867519796</v>
      </c>
      <c r="PV4">
        <v>1.0536083138642971</v>
      </c>
      <c r="PW4">
        <v>1.053412054452427</v>
      </c>
      <c r="PX4">
        <v>1.052955707558773</v>
      </c>
      <c r="PY4">
        <v>1.051726386911854</v>
      </c>
      <c r="PZ4">
        <v>1.050406385030437</v>
      </c>
      <c r="QA4">
        <v>1.049151616638601</v>
      </c>
      <c r="QB4">
        <v>1.0485807134512659</v>
      </c>
      <c r="QC4">
        <v>1.048517153779178</v>
      </c>
      <c r="QD4">
        <v>1.048667969737429</v>
      </c>
      <c r="QE4">
        <v>1.0496026773721561</v>
      </c>
      <c r="QF4">
        <v>1.050492519150549</v>
      </c>
      <c r="QG4">
        <v>1.0509632749354429</v>
      </c>
      <c r="QH4">
        <v>1.050886798042866</v>
      </c>
      <c r="QI4">
        <v>1.0508996478847681</v>
      </c>
      <c r="QJ4">
        <v>1.0502854257565319</v>
      </c>
      <c r="QK4">
        <v>1.0494900126983659</v>
      </c>
      <c r="QL4">
        <v>1.048949496421399</v>
      </c>
      <c r="QM4">
        <v>1.049006709097563</v>
      </c>
      <c r="QN4">
        <v>1.0494295381250851</v>
      </c>
      <c r="QO4">
        <v>1.049925213191738</v>
      </c>
      <c r="QP4">
        <v>1.0501216784240319</v>
      </c>
      <c r="QQ4">
        <v>1.0501831347302131</v>
      </c>
      <c r="QR4">
        <v>1.0500438080469039</v>
      </c>
      <c r="QS4">
        <v>1.050419397018965</v>
      </c>
      <c r="QT4">
        <v>1.0506097177101981</v>
      </c>
      <c r="QU4">
        <v>1.0509376291138719</v>
      </c>
      <c r="QV4">
        <v>1.0510336507442479</v>
      </c>
      <c r="QW4">
        <v>1.0511190550282941</v>
      </c>
      <c r="QX4">
        <v>1.051205150682287</v>
      </c>
      <c r="QY4">
        <v>1.0516496525599279</v>
      </c>
      <c r="QZ4">
        <v>1.0521499616255909</v>
      </c>
      <c r="RA4">
        <v>1.052516963511549</v>
      </c>
      <c r="RB4">
        <v>1.053053861500751</v>
      </c>
      <c r="RC4">
        <v>1.053750435921629</v>
      </c>
      <c r="RD4">
        <v>1.0545053813794441</v>
      </c>
      <c r="RE4">
        <v>1.0550796916146481</v>
      </c>
      <c r="RF4">
        <v>1.055951039614397</v>
      </c>
      <c r="RG4">
        <v>1.0567225735322749</v>
      </c>
      <c r="RH4">
        <v>1.0577074685089289</v>
      </c>
      <c r="RI4">
        <v>1.0584883399264711</v>
      </c>
      <c r="RJ4">
        <v>1.0591251578934291</v>
      </c>
      <c r="RK4">
        <v>1.059785149250323</v>
      </c>
      <c r="RL4">
        <v>1.0607626270913839</v>
      </c>
      <c r="RM4">
        <v>1.061396157312015</v>
      </c>
      <c r="RN4">
        <v>1.061191187392541</v>
      </c>
      <c r="RO4">
        <v>1.0606771115025759</v>
      </c>
      <c r="RP4">
        <v>1.0604767630500349</v>
      </c>
      <c r="RQ4">
        <v>1.0605968861102411</v>
      </c>
      <c r="RR4">
        <v>1.0600987544164731</v>
      </c>
      <c r="RS4">
        <v>1.0599952695236849</v>
      </c>
      <c r="RT4">
        <v>1.060066251598009</v>
      </c>
      <c r="RU4">
        <v>1.059966226405364</v>
      </c>
      <c r="RV4">
        <v>1.0598794409403121</v>
      </c>
      <c r="RW4">
        <v>1.0597341945639871</v>
      </c>
      <c r="RX4">
        <v>1.0601836299250971</v>
      </c>
      <c r="RY4">
        <v>1.0602355922538309</v>
      </c>
      <c r="RZ4">
        <v>1.0605541044505331</v>
      </c>
      <c r="SA4">
        <v>1.0608700562125859</v>
      </c>
      <c r="SB4">
        <v>1.061378413694497</v>
      </c>
      <c r="SC4">
        <v>1.06163206408933</v>
      </c>
      <c r="SD4">
        <v>1.0619761255747391</v>
      </c>
      <c r="SE4">
        <v>1.0624037310844461</v>
      </c>
      <c r="SF4">
        <v>1.063018106277704</v>
      </c>
      <c r="SG4">
        <v>1.0224272730811419</v>
      </c>
      <c r="SH4">
        <v>1.0215214859922701</v>
      </c>
      <c r="SI4">
        <v>1.0207973791887259</v>
      </c>
      <c r="SJ4">
        <v>1.0192911962321729</v>
      </c>
      <c r="SK4">
        <v>0.6179982460954494</v>
      </c>
      <c r="SL4">
        <v>0.61596650351961191</v>
      </c>
      <c r="SM4">
        <v>0.61382074790527652</v>
      </c>
      <c r="SN4">
        <v>0.61224688086894863</v>
      </c>
      <c r="SO4">
        <v>0.61082020954572336</v>
      </c>
      <c r="SP4">
        <v>0.60970016502480262</v>
      </c>
      <c r="SQ4">
        <v>0.60912108899682482</v>
      </c>
      <c r="SR4">
        <v>0.60851974499299244</v>
      </c>
      <c r="SS4">
        <v>0.60790109742776932</v>
      </c>
      <c r="ST4">
        <v>0.607629107237451</v>
      </c>
      <c r="SU4">
        <v>0.60770182865448963</v>
      </c>
      <c r="SV4">
        <v>0.60733022437685391</v>
      </c>
      <c r="SW4">
        <v>0.60697683758331566</v>
      </c>
      <c r="SX4">
        <v>0.60663379086495817</v>
      </c>
      <c r="SY4">
        <v>0.60621544974965558</v>
      </c>
      <c r="SZ4">
        <v>0.60581895163249921</v>
      </c>
      <c r="TA4">
        <v>0.60555825017978393</v>
      </c>
      <c r="TB4">
        <v>0.60531220700985466</v>
      </c>
      <c r="TC4">
        <v>0.60496196250847301</v>
      </c>
      <c r="TD4">
        <v>0.60421513316078412</v>
      </c>
      <c r="TE4">
        <v>0.60253421172267019</v>
      </c>
      <c r="TF4">
        <v>0.60078489531802326</v>
      </c>
      <c r="TG4">
        <v>0.59886792633144759</v>
      </c>
      <c r="TH4">
        <v>0.59711020422873351</v>
      </c>
      <c r="TI4">
        <v>0.59525074828406122</v>
      </c>
      <c r="TJ4">
        <v>0.59332826769546465</v>
      </c>
      <c r="TK4">
        <v>0.59158048394828211</v>
      </c>
      <c r="TL4">
        <v>0.58959453933740191</v>
      </c>
      <c r="TM4">
        <v>0.58796929744689086</v>
      </c>
      <c r="TN4">
        <v>0.58673539261426488</v>
      </c>
      <c r="TO4">
        <v>0.58562259402116212</v>
      </c>
      <c r="TP4">
        <v>0.58470011864957727</v>
      </c>
      <c r="TQ4">
        <v>0.58358698450497482</v>
      </c>
      <c r="TR4">
        <v>0.58206643730079888</v>
      </c>
      <c r="TS4">
        <v>0.58078157261494545</v>
      </c>
      <c r="TT4">
        <v>0.57948885795129823</v>
      </c>
      <c r="TU4">
        <v>0.57848545357986403</v>
      </c>
      <c r="TV4">
        <v>0.57739702868017972</v>
      </c>
      <c r="TW4">
        <v>0.57607880348207119</v>
      </c>
      <c r="TX4">
        <v>0.57276526843448705</v>
      </c>
      <c r="TY4">
        <v>0.568932160268808</v>
      </c>
      <c r="TZ4">
        <v>0.5658834182527408</v>
      </c>
      <c r="UA4">
        <v>0.56345849759374889</v>
      </c>
      <c r="UB4">
        <v>0.56053072750349586</v>
      </c>
      <c r="UC4">
        <v>0.55759976347630513</v>
      </c>
      <c r="UD4">
        <v>0.55453613764339638</v>
      </c>
      <c r="UE4">
        <v>0.55187470036668973</v>
      </c>
      <c r="UF4">
        <v>0.54948963286803076</v>
      </c>
      <c r="UG4">
        <v>0.54761849256632567</v>
      </c>
      <c r="UH4">
        <v>0.54555109537680213</v>
      </c>
      <c r="UI4">
        <v>0.5435450962690811</v>
      </c>
      <c r="UJ4">
        <v>0.54171271419688183</v>
      </c>
      <c r="UK4">
        <v>0.53968525408386014</v>
      </c>
      <c r="UL4">
        <v>0.53838821495863076</v>
      </c>
      <c r="UM4">
        <v>0.53703544836566408</v>
      </c>
      <c r="UN4">
        <v>0.5360353218693108</v>
      </c>
      <c r="UO4">
        <v>0.53486839267759212</v>
      </c>
      <c r="UP4">
        <v>0.53392619298530941</v>
      </c>
      <c r="UQ4">
        <v>0.53308961324205872</v>
      </c>
      <c r="UR4">
        <v>0.5321266506032809</v>
      </c>
      <c r="US4">
        <v>0.53107267757851051</v>
      </c>
      <c r="UT4">
        <v>0.52992059848188999</v>
      </c>
      <c r="UU4">
        <v>0.52853381545463185</v>
      </c>
      <c r="UV4">
        <v>0.52651948474938692</v>
      </c>
      <c r="UW4">
        <v>0.52427871866371245</v>
      </c>
      <c r="UX4">
        <v>0.52201819856742215</v>
      </c>
      <c r="UY4">
        <v>0.51937031775450149</v>
      </c>
      <c r="UZ4">
        <v>0.51717364587825765</v>
      </c>
      <c r="VA4">
        <v>0.51553962796796271</v>
      </c>
      <c r="VB4">
        <v>0.51409698217101241</v>
      </c>
      <c r="VC4">
        <v>0.51246154241072883</v>
      </c>
      <c r="VD4">
        <v>0.51053682546756662</v>
      </c>
      <c r="VE4">
        <v>0.50865933618861148</v>
      </c>
      <c r="VF4">
        <v>0.50611235898918128</v>
      </c>
      <c r="VG4">
        <v>0.50416905700755521</v>
      </c>
      <c r="VH4">
        <v>0.50250554203564402</v>
      </c>
      <c r="VI4">
        <v>0.50078241279175806</v>
      </c>
      <c r="VJ4">
        <v>0.49936109270738038</v>
      </c>
      <c r="VK4">
        <v>0.49800873578789479</v>
      </c>
      <c r="VL4">
        <v>0.49627578139252021</v>
      </c>
      <c r="VM4">
        <v>0.49443874976551988</v>
      </c>
      <c r="VN4">
        <v>0.49253933334493261</v>
      </c>
      <c r="VO4">
        <v>0.49026213007165859</v>
      </c>
      <c r="VP4">
        <v>0.48794575492117348</v>
      </c>
      <c r="VQ4">
        <v>0.48570572462633133</v>
      </c>
      <c r="VR4">
        <v>0.48264406596506859</v>
      </c>
      <c r="VS4">
        <v>0.47931694511825229</v>
      </c>
      <c r="VT4">
        <v>0.47574896483527701</v>
      </c>
      <c r="VU4">
        <v>0.47280119816796551</v>
      </c>
      <c r="VV4">
        <v>0.47003001417079388</v>
      </c>
      <c r="VW4">
        <v>0.46692759742399798</v>
      </c>
      <c r="VX4">
        <v>0.46371455475611528</v>
      </c>
      <c r="VY4">
        <v>0.46090496626673638</v>
      </c>
      <c r="VZ4">
        <v>0.45805553838934743</v>
      </c>
      <c r="WA4">
        <v>0.45521957119582079</v>
      </c>
      <c r="WB4">
        <v>0.45229040580051549</v>
      </c>
      <c r="WC4">
        <v>0.44979617069235939</v>
      </c>
      <c r="WD4">
        <v>0.44711168963255798</v>
      </c>
      <c r="WE4">
        <v>0.44441340077402641</v>
      </c>
      <c r="WF4">
        <v>0.44153604646041761</v>
      </c>
      <c r="WG4">
        <v>0.43872677288985817</v>
      </c>
      <c r="WH4">
        <v>0.43621482769590331</v>
      </c>
      <c r="WI4">
        <v>0.43363928581548261</v>
      </c>
      <c r="WJ4">
        <v>0.43121603931449132</v>
      </c>
      <c r="WK4">
        <v>0.42898728841192169</v>
      </c>
      <c r="WL4">
        <v>0.4271778253931513</v>
      </c>
      <c r="WM4">
        <v>0.42591931687350981</v>
      </c>
      <c r="WN4">
        <v>0.42453358218616799</v>
      </c>
      <c r="WO4">
        <v>0.4225676571639988</v>
      </c>
      <c r="WP4">
        <v>0.42066412887754601</v>
      </c>
      <c r="WQ4">
        <v>0.41873799180202309</v>
      </c>
      <c r="WR4">
        <v>0.41720174313326408</v>
      </c>
      <c r="WS4">
        <v>0.41547596892860789</v>
      </c>
      <c r="WT4">
        <v>0.41383387188100063</v>
      </c>
      <c r="WU4">
        <v>0.412861984776004</v>
      </c>
      <c r="WV4">
        <v>0.41182291061455212</v>
      </c>
      <c r="WW4">
        <v>0.41112667321524349</v>
      </c>
      <c r="WX4">
        <v>0.41056903287120922</v>
      </c>
      <c r="WY4">
        <v>0.41023573376761208</v>
      </c>
      <c r="WZ4">
        <v>0.40971291612163158</v>
      </c>
      <c r="XA4">
        <v>0.4091168939657116</v>
      </c>
      <c r="XB4">
        <v>0.40850705665424192</v>
      </c>
      <c r="XC4">
        <v>0.4077967267473056</v>
      </c>
      <c r="XD4">
        <v>0.40721543196677412</v>
      </c>
      <c r="XE4">
        <v>0.40716412961806348</v>
      </c>
      <c r="XF4">
        <v>0.40661479637577408</v>
      </c>
      <c r="XG4">
        <v>0.40674299217349152</v>
      </c>
      <c r="XH4">
        <v>0.40679194326937579</v>
      </c>
      <c r="XI4">
        <v>0.40690667834090449</v>
      </c>
      <c r="XJ4">
        <v>0.40716366060718762</v>
      </c>
      <c r="XK4">
        <v>0.407920340250439</v>
      </c>
      <c r="XL4">
        <v>0.40869340484077221</v>
      </c>
      <c r="XM4">
        <v>0.4097664900186041</v>
      </c>
      <c r="XN4">
        <v>0.41090670528655537</v>
      </c>
      <c r="XO4">
        <v>0.41226727486719661</v>
      </c>
      <c r="XP4">
        <v>0.4141152808419245</v>
      </c>
      <c r="XQ4">
        <v>0.4160120519547576</v>
      </c>
      <c r="XR4">
        <v>0.41810631440797891</v>
      </c>
      <c r="XS4">
        <v>0.41927660883451828</v>
      </c>
      <c r="XT4">
        <v>0.42066810256997578</v>
      </c>
      <c r="XU4">
        <v>0.42189378028066188</v>
      </c>
      <c r="XV4">
        <v>0.42289684027888302</v>
      </c>
      <c r="XW4">
        <v>0.42402663960200249</v>
      </c>
      <c r="XX4">
        <v>0.42509071336072501</v>
      </c>
      <c r="XY4">
        <v>0.42583563383925038</v>
      </c>
      <c r="XZ4">
        <v>0.42597669585992198</v>
      </c>
      <c r="YA4">
        <v>0.42616678756787663</v>
      </c>
      <c r="YB4">
        <v>0.42628534589406342</v>
      </c>
      <c r="YC4">
        <v>0.42625524364057782</v>
      </c>
      <c r="YD4">
        <v>0.42569726062430208</v>
      </c>
      <c r="YE4">
        <v>0.42529409707314869</v>
      </c>
      <c r="YF4">
        <v>0.42512699815746541</v>
      </c>
      <c r="YG4">
        <v>0.42497164041250451</v>
      </c>
      <c r="YH4">
        <v>0.42486624359209002</v>
      </c>
      <c r="YI4">
        <v>0.42518662728519918</v>
      </c>
      <c r="YJ4">
        <v>0.42559698224775577</v>
      </c>
      <c r="YK4">
        <v>0.42622247392528401</v>
      </c>
      <c r="YL4">
        <v>0.42679569221981989</v>
      </c>
      <c r="YM4">
        <v>0.42761713531455209</v>
      </c>
      <c r="YN4">
        <v>0.42843683879688871</v>
      </c>
      <c r="YO4">
        <v>0.42938291097571812</v>
      </c>
      <c r="YP4">
        <v>0.43022953341456932</v>
      </c>
      <c r="YQ4">
        <v>0.43099785721233652</v>
      </c>
      <c r="YR4">
        <v>0.43178020353299301</v>
      </c>
      <c r="YS4">
        <v>0.43257541144713252</v>
      </c>
      <c r="YT4">
        <v>0.4336719721629837</v>
      </c>
      <c r="YU4">
        <v>0.4344197945048992</v>
      </c>
      <c r="YV4">
        <v>0.43497800133871029</v>
      </c>
      <c r="YW4">
        <v>0.43531314563070111</v>
      </c>
      <c r="YX4">
        <v>0.43583786461461371</v>
      </c>
      <c r="YY4">
        <v>0.43668282782139178</v>
      </c>
      <c r="YZ4">
        <v>0.43676038884791979</v>
      </c>
      <c r="ZA4">
        <v>0.43658655487729858</v>
      </c>
      <c r="ZB4">
        <v>0.43626153510085491</v>
      </c>
      <c r="ZC4">
        <v>0.43554595133824009</v>
      </c>
      <c r="ZD4">
        <v>0.43474488093694957</v>
      </c>
      <c r="ZE4">
        <v>0.43405677956152161</v>
      </c>
      <c r="ZF4">
        <v>0.43356519744876038</v>
      </c>
      <c r="ZG4">
        <v>0.43329393571570712</v>
      </c>
      <c r="ZH4">
        <v>0.43322856623706552</v>
      </c>
      <c r="ZI4">
        <v>0.4324886606459003</v>
      </c>
      <c r="ZJ4">
        <v>0.43159596903173553</v>
      </c>
      <c r="ZK4">
        <v>0.43054091907589231</v>
      </c>
      <c r="ZL4">
        <v>0.42871234729918228</v>
      </c>
      <c r="ZM4">
        <v>0.4270534299861336</v>
      </c>
      <c r="ZN4">
        <v>0.42598605590832661</v>
      </c>
      <c r="ZO4">
        <v>0.42484906789397742</v>
      </c>
      <c r="ZP4">
        <v>0.42386994607574757</v>
      </c>
      <c r="ZQ4">
        <v>0.42316577858228688</v>
      </c>
      <c r="ZR4">
        <v>0.42221262150244909</v>
      </c>
      <c r="ZS4">
        <v>0.421339473493895</v>
      </c>
      <c r="ZT4">
        <v>0.42053869871501842</v>
      </c>
      <c r="ZU4">
        <v>0.41957622147403462</v>
      </c>
      <c r="ZV4">
        <v>0.41865888549078822</v>
      </c>
      <c r="ZW4">
        <v>0.41774956220585951</v>
      </c>
      <c r="ZX4">
        <v>0.41644993059880392</v>
      </c>
      <c r="ZY4">
        <v>0.41519050393967172</v>
      </c>
      <c r="ZZ4">
        <v>0.41367232910366653</v>
      </c>
      <c r="AAA4">
        <v>0.41161081108108882</v>
      </c>
      <c r="AAB4">
        <v>0.40962887569509898</v>
      </c>
      <c r="AAC4">
        <v>0.40743607317579322</v>
      </c>
      <c r="AAD4">
        <v>0.40488383907945141</v>
      </c>
      <c r="AAE4">
        <v>0.40206238405876832</v>
      </c>
      <c r="AAF4">
        <v>0.39894259563108397</v>
      </c>
      <c r="AAG4">
        <v>0.39630588869138222</v>
      </c>
      <c r="AAH4">
        <v>0.39371169539416662</v>
      </c>
      <c r="AAI4">
        <v>0.39129434473458652</v>
      </c>
      <c r="AAJ4">
        <v>0.38842257959852561</v>
      </c>
      <c r="AAK4">
        <v>0.38524642713388269</v>
      </c>
      <c r="AAL4">
        <v>0.38231266522291768</v>
      </c>
      <c r="AAM4">
        <v>0.37950186669216529</v>
      </c>
      <c r="AAN4">
        <v>0.37708286004581371</v>
      </c>
      <c r="AAO4">
        <v>0.37474174666482518</v>
      </c>
      <c r="AAP4">
        <v>0.37257231063528978</v>
      </c>
      <c r="AAQ4">
        <v>0.37064874322571312</v>
      </c>
      <c r="AAR4">
        <v>0.36850806457036939</v>
      </c>
      <c r="AAS4">
        <v>0.36631839389962778</v>
      </c>
      <c r="AAT4">
        <v>0.36406779935149097</v>
      </c>
      <c r="AAU4">
        <v>0.36167688094698491</v>
      </c>
      <c r="AAV4">
        <v>0.3591755694610792</v>
      </c>
      <c r="AAW4">
        <v>0.35656459322783862</v>
      </c>
      <c r="AAX4">
        <v>0.35427183289267122</v>
      </c>
      <c r="AAY4">
        <v>0.35208897297461128</v>
      </c>
      <c r="AAZ4">
        <v>0.35009387301718392</v>
      </c>
      <c r="ABA4">
        <v>0.34815095253217831</v>
      </c>
      <c r="ABB4">
        <v>0.34601132147051328</v>
      </c>
      <c r="ABC4">
        <v>0.34392008194749157</v>
      </c>
      <c r="ABD4">
        <v>0.3415405042812405</v>
      </c>
      <c r="ABE4">
        <v>0.33935013666643637</v>
      </c>
      <c r="ABF4">
        <v>0.33705846182014448</v>
      </c>
      <c r="ABG4">
        <v>0.33463124566037772</v>
      </c>
      <c r="ABH4">
        <v>0.33227880963283191</v>
      </c>
      <c r="ABI4">
        <v>0.32961024737557232</v>
      </c>
      <c r="ABJ4">
        <v>0.32712172899751829</v>
      </c>
      <c r="ABK4">
        <v>0.32445677586266358</v>
      </c>
      <c r="ABL4">
        <v>0.32216248919726098</v>
      </c>
      <c r="ABM4">
        <v>0.31991278107263282</v>
      </c>
      <c r="ABN4">
        <v>0.31761333603612818</v>
      </c>
      <c r="ABO4">
        <v>0.31552442420515131</v>
      </c>
      <c r="ABP4">
        <v>0.3134931513699854</v>
      </c>
      <c r="ABQ4">
        <v>0.31150928673303502</v>
      </c>
      <c r="ABR4">
        <v>0.3096478929849088</v>
      </c>
      <c r="ABS4">
        <v>0.3075980350179372</v>
      </c>
      <c r="ABT4">
        <v>0.30523588273698288</v>
      </c>
      <c r="ABU4">
        <v>0.30311466793382241</v>
      </c>
      <c r="ABV4">
        <v>0.30108906769074939</v>
      </c>
      <c r="ABW4">
        <v>0.29844629830933489</v>
      </c>
      <c r="ABX4">
        <v>0.2959693189478258</v>
      </c>
      <c r="ABY4">
        <v>0.29359240885437698</v>
      </c>
      <c r="ABZ4">
        <v>0.29117342412290709</v>
      </c>
      <c r="ACA4">
        <v>0.28878137700870071</v>
      </c>
      <c r="ACB4">
        <v>0.28652841698807963</v>
      </c>
      <c r="ACC4">
        <v>0.28429137546003352</v>
      </c>
      <c r="ACD4">
        <v>0.28258654831439911</v>
      </c>
      <c r="ACE4">
        <v>0.28033043890034992</v>
      </c>
      <c r="ACF4">
        <v>0.27803647733007802</v>
      </c>
      <c r="ACG4">
        <v>0.27559605936717191</v>
      </c>
      <c r="ACH4">
        <v>0.27305325650722723</v>
      </c>
      <c r="ACI4">
        <v>0.27091226809207503</v>
      </c>
      <c r="ACJ4">
        <v>0.269051473789583</v>
      </c>
      <c r="ACK4">
        <v>0.26744169763790537</v>
      </c>
      <c r="ACL4">
        <v>0.26616655769479719</v>
      </c>
      <c r="ACM4">
        <v>0.26479340860281442</v>
      </c>
      <c r="ACN4">
        <v>0.26346271693487161</v>
      </c>
      <c r="ACO4">
        <v>0.26225012647870699</v>
      </c>
      <c r="ACP4">
        <v>0.26132964367205341</v>
      </c>
      <c r="ACQ4">
        <v>0.26023983765288777</v>
      </c>
      <c r="ACR4">
        <v>0.25937956164101411</v>
      </c>
      <c r="ACS4">
        <v>0.25856883204583331</v>
      </c>
      <c r="ACT4">
        <v>0.25788309894540512</v>
      </c>
      <c r="ACU4">
        <v>0.25732042109238318</v>
      </c>
      <c r="ACV4">
        <v>0.2567372391224727</v>
      </c>
      <c r="ACW4">
        <v>0.25606735480629822</v>
      </c>
      <c r="ACX4">
        <v>0.25555651533652768</v>
      </c>
      <c r="ACY4">
        <v>0.25511567917779782</v>
      </c>
      <c r="ACZ4">
        <v>0.25492784437156318</v>
      </c>
      <c r="ADA4">
        <v>0.25467796408256432</v>
      </c>
      <c r="ADB4">
        <v>0.25488393261444042</v>
      </c>
      <c r="ADC4">
        <v>0.25511428044926782</v>
      </c>
      <c r="ADD4">
        <v>0.25553162519415562</v>
      </c>
      <c r="ADE4">
        <v>0.25583018623823461</v>
      </c>
      <c r="ADF4">
        <v>0.25645416841165458</v>
      </c>
      <c r="ADG4">
        <v>0.25705736169002208</v>
      </c>
      <c r="ADH4">
        <v>0.25723259478938482</v>
      </c>
      <c r="ADI4">
        <v>0.257844707532144</v>
      </c>
      <c r="ADJ4">
        <v>0.25788319974803731</v>
      </c>
      <c r="ADK4">
        <v>0.25759486195286102</v>
      </c>
      <c r="ADL4">
        <v>0.25690157320897261</v>
      </c>
      <c r="ADM4">
        <v>0.25583894373405691</v>
      </c>
      <c r="ADN4">
        <v>0.25480253259417512</v>
      </c>
      <c r="ADO4">
        <v>0.25390626280091</v>
      </c>
      <c r="ADP4">
        <v>0.25308913885747059</v>
      </c>
      <c r="ADQ4">
        <v>0.25209686258299918</v>
      </c>
      <c r="ADR4">
        <v>0.25114202377028833</v>
      </c>
      <c r="ADS4">
        <v>0.25035216641612013</v>
      </c>
      <c r="ADT4">
        <v>0.2497269724272794</v>
      </c>
      <c r="ADU4">
        <v>0.24965466279747631</v>
      </c>
      <c r="ADV4">
        <v>0.24973316894456879</v>
      </c>
      <c r="ADW4">
        <v>0.24990123035740619</v>
      </c>
      <c r="ADX4">
        <v>0.24980863958880281</v>
      </c>
      <c r="ADY4">
        <v>0.24884626668047369</v>
      </c>
      <c r="ADZ4">
        <v>0.2479499128793323</v>
      </c>
      <c r="AEA4">
        <v>0.24664272098663659</v>
      </c>
      <c r="AEB4">
        <v>0.2452422458106587</v>
      </c>
      <c r="AEC4">
        <v>0.2436700710967675</v>
      </c>
      <c r="AED4">
        <v>0.242216439476442</v>
      </c>
      <c r="AEE4">
        <v>0.2407751864102739</v>
      </c>
      <c r="AEF4">
        <v>0.23924407948051291</v>
      </c>
      <c r="AEG4">
        <v>0.23762202999875051</v>
      </c>
      <c r="AEH4">
        <v>0.23641999802053409</v>
      </c>
      <c r="AEI4">
        <v>0.23509748672101791</v>
      </c>
      <c r="AEJ4">
        <v>0.23402440484610559</v>
      </c>
      <c r="AEK4">
        <v>0.23282992071789771</v>
      </c>
      <c r="AEL4">
        <v>0.23146709648531549</v>
      </c>
      <c r="AEM4">
        <v>0.23035423140398709</v>
      </c>
      <c r="AEN4">
        <v>0.2289076182613036</v>
      </c>
      <c r="AEO4">
        <v>0.22769103384563169</v>
      </c>
      <c r="AEP4">
        <v>0.2263573864496474</v>
      </c>
      <c r="AEQ4">
        <v>0.2251473305447973</v>
      </c>
      <c r="AER4">
        <v>0.22370735396029029</v>
      </c>
      <c r="AES4">
        <v>0.22224179210217379</v>
      </c>
      <c r="AET4">
        <v>0.22100775067934211</v>
      </c>
      <c r="AEU4">
        <v>0.2199469172271942</v>
      </c>
      <c r="AEV4">
        <v>0.21913421608722611</v>
      </c>
      <c r="AEW4">
        <v>0.21837996670335599</v>
      </c>
      <c r="AEX4">
        <v>0.21753073060003569</v>
      </c>
      <c r="AEY4">
        <v>0.2168158355547197</v>
      </c>
      <c r="AEZ4">
        <v>0.2160337664888691</v>
      </c>
      <c r="AFA4">
        <v>0.21515001429752079</v>
      </c>
      <c r="AFB4">
        <v>0.21406666091041779</v>
      </c>
      <c r="AFC4">
        <v>0.2130109885739149</v>
      </c>
      <c r="AFD4">
        <v>0.21213533533911441</v>
      </c>
      <c r="AFE4">
        <v>0.21163377188840329</v>
      </c>
      <c r="AFF4">
        <v>0.21178811604940631</v>
      </c>
      <c r="AFG4">
        <v>0.2117935628058174</v>
      </c>
      <c r="AFH4">
        <v>0.2118886355383936</v>
      </c>
      <c r="AFI4">
        <v>0.21188961162797881</v>
      </c>
      <c r="AFJ4">
        <v>0.2115845628379113</v>
      </c>
      <c r="AFK4">
        <v>0.21138977741019849</v>
      </c>
      <c r="AFL4">
        <v>0.2111696258479501</v>
      </c>
      <c r="AFM4">
        <v>0.21100076421592029</v>
      </c>
      <c r="AFN4">
        <v>0.21078864284438811</v>
      </c>
      <c r="AFO4">
        <v>0.21090673412584929</v>
      </c>
      <c r="AFP4">
        <v>0.2110665214421176</v>
      </c>
      <c r="AFQ4">
        <v>0.2108441186020332</v>
      </c>
      <c r="AFR4">
        <v>0.2107910717032799</v>
      </c>
      <c r="AFS4">
        <v>0.21077702336851531</v>
      </c>
      <c r="AFT4">
        <v>0.2107895773797489</v>
      </c>
      <c r="AFU4">
        <v>0.21090040148493791</v>
      </c>
      <c r="AFV4">
        <v>0.21092100566256519</v>
      </c>
      <c r="AFW4">
        <v>0.2112061092065517</v>
      </c>
      <c r="AFX4">
        <v>0.21177500452378609</v>
      </c>
      <c r="AFY4">
        <v>0.21254564662942729</v>
      </c>
      <c r="AFZ4">
        <v>0.21314302767817719</v>
      </c>
      <c r="AGA4">
        <v>0.21344649419355299</v>
      </c>
      <c r="AGB4">
        <v>0.21341208964638639</v>
      </c>
      <c r="AGC4">
        <v>0.21366078890022211</v>
      </c>
      <c r="AGD4">
        <v>0.21405478961755281</v>
      </c>
      <c r="AGE4">
        <v>0.2144397012171258</v>
      </c>
      <c r="AGF4">
        <v>0.21506375115674531</v>
      </c>
      <c r="AGG4">
        <v>0.21555851793750011</v>
      </c>
      <c r="AGH4">
        <v>0.216092632396268</v>
      </c>
      <c r="AGI4">
        <v>0.21693416974616139</v>
      </c>
      <c r="AGJ4">
        <v>0.21756595248400609</v>
      </c>
      <c r="AGK4">
        <v>0.21752965991205689</v>
      </c>
      <c r="AGL4">
        <v>0.21773151675865771</v>
      </c>
      <c r="AGM4">
        <v>0.21739089236397571</v>
      </c>
      <c r="AGN4">
        <v>0.21703630379411079</v>
      </c>
      <c r="AGO4">
        <v>0.21662191177781631</v>
      </c>
      <c r="AGP4">
        <v>0.2163305264704784</v>
      </c>
      <c r="AGQ4">
        <v>0.21600039359669221</v>
      </c>
      <c r="AGR4">
        <v>0.21591175097827811</v>
      </c>
      <c r="AGS4">
        <v>0.21611275652176939</v>
      </c>
      <c r="AGT4">
        <v>0.21617141580578531</v>
      </c>
      <c r="AGU4">
        <v>0.21573476780444739</v>
      </c>
      <c r="AGV4">
        <v>0.21545247380405261</v>
      </c>
      <c r="AGW4">
        <v>0.21550146317710811</v>
      </c>
      <c r="AGX4">
        <v>0.21584039483846751</v>
      </c>
      <c r="AGY4">
        <v>0.21636636307318249</v>
      </c>
      <c r="AGZ4">
        <v>0.21663675966854609</v>
      </c>
      <c r="AHA4">
        <v>0.21687238047788751</v>
      </c>
      <c r="AHB4">
        <v>0.21646345575913131</v>
      </c>
      <c r="AHC4">
        <v>0.21595151844671301</v>
      </c>
      <c r="AHD4">
        <v>0.21538072022168689</v>
      </c>
      <c r="AHE4">
        <v>0.21480092073070731</v>
      </c>
      <c r="AHF4">
        <v>0.21431627689456451</v>
      </c>
      <c r="AHG4">
        <v>0.21381695706875031</v>
      </c>
      <c r="AHH4">
        <v>0.2131918160792344</v>
      </c>
      <c r="AHI4">
        <v>0.21257767369373151</v>
      </c>
      <c r="AHJ4">
        <v>0.2118910885754976</v>
      </c>
      <c r="AHK4">
        <v>0.21128644432974361</v>
      </c>
      <c r="AHL4">
        <v>0.21066278704345551</v>
      </c>
      <c r="AHM4">
        <v>0.2100474114829074</v>
      </c>
      <c r="AHN4">
        <v>0.20932107670385519</v>
      </c>
      <c r="AHO4">
        <v>0.20862513441910679</v>
      </c>
      <c r="AHP4">
        <v>0.20794130975545741</v>
      </c>
      <c r="AHQ4">
        <v>0.2073237952674532</v>
      </c>
      <c r="AHR4">
        <v>0.2069284372930387</v>
      </c>
      <c r="AHS4">
        <v>0.2067477026081613</v>
      </c>
      <c r="AHT4">
        <v>0.20672412417962649</v>
      </c>
      <c r="AHU4">
        <v>0.20670943119432411</v>
      </c>
      <c r="AHV4">
        <v>0.2064847742117227</v>
      </c>
      <c r="AHW4">
        <v>0.2061965971622669</v>
      </c>
      <c r="AHX4">
        <v>0.2058906989757435</v>
      </c>
      <c r="AHY4">
        <v>0.20550975558029189</v>
      </c>
      <c r="AHZ4">
        <v>0.20493964032761269</v>
      </c>
      <c r="AIA4">
        <v>0.20441773714867961</v>
      </c>
      <c r="AIB4">
        <v>0.20396181568676039</v>
      </c>
      <c r="AIC4">
        <v>0.20382489733022799</v>
      </c>
      <c r="AID4">
        <v>0.2035581099753114</v>
      </c>
      <c r="AIE4">
        <v>0.20302083437278209</v>
      </c>
      <c r="AIF4">
        <v>0.2024777457517748</v>
      </c>
      <c r="AIG4">
        <v>0.2019414770455964</v>
      </c>
      <c r="AIH4">
        <v>0.20138189509278481</v>
      </c>
      <c r="AII4">
        <v>0.2008276334527308</v>
      </c>
      <c r="AIJ4">
        <v>0.20038976770825029</v>
      </c>
      <c r="AIK4">
        <v>0.2001007678505517</v>
      </c>
      <c r="AIL4">
        <v>0.1997325439847468</v>
      </c>
      <c r="AIM4">
        <v>0.19927365577279901</v>
      </c>
      <c r="AIN4">
        <v>0.19879412995316159</v>
      </c>
      <c r="AIO4">
        <v>0.19822016534070069</v>
      </c>
      <c r="AIP4">
        <v>0.19771618865798271</v>
      </c>
      <c r="AIQ4">
        <v>0.1971671435479258</v>
      </c>
      <c r="AIR4">
        <v>0.19666430593170209</v>
      </c>
      <c r="AIS4">
        <v>0.1961602076269669</v>
      </c>
      <c r="AIT4">
        <v>0.19564335436051811</v>
      </c>
      <c r="AIU4">
        <v>0.19530232255792351</v>
      </c>
      <c r="AIV4">
        <v>0.19558232123864119</v>
      </c>
      <c r="AIW4">
        <v>0.19669676613973139</v>
      </c>
      <c r="AIX4">
        <v>0.19743602410135019</v>
      </c>
      <c r="AIY4">
        <v>0.19924433880391079</v>
      </c>
      <c r="AIZ4">
        <v>0.20183610441021871</v>
      </c>
      <c r="AJA4">
        <v>0.20306889609800521</v>
      </c>
      <c r="AJB4">
        <v>0.20408140731803129</v>
      </c>
      <c r="AJC4">
        <v>0.2048882638289424</v>
      </c>
      <c r="AJD4">
        <v>0.2054393456190152</v>
      </c>
      <c r="AJE4">
        <v>0.20545281428528811</v>
      </c>
      <c r="AJF4">
        <v>0.20575330332155531</v>
      </c>
      <c r="AJG4">
        <v>0.2060272190717638</v>
      </c>
      <c r="AJH4">
        <v>0.20606939495686749</v>
      </c>
      <c r="AJI4">
        <v>0.20569327730391901</v>
      </c>
      <c r="AJJ4">
        <v>0.20556442243277209</v>
      </c>
      <c r="AJK4">
        <v>0.20559267970687231</v>
      </c>
      <c r="AJL4">
        <v>0.20547319457849991</v>
      </c>
      <c r="AJM4">
        <v>0.20504922263394501</v>
      </c>
      <c r="AJN4">
        <v>0.20452732962908329</v>
      </c>
      <c r="AJO4">
        <v>0.20383990436781221</v>
      </c>
      <c r="AJP4">
        <v>0.20385760685859719</v>
      </c>
      <c r="AJQ4">
        <v>0.20378723497313939</v>
      </c>
      <c r="AJR4">
        <v>0.20342213716448129</v>
      </c>
      <c r="AJS4">
        <v>0.2035282902997915</v>
      </c>
      <c r="AJT4">
        <v>0.2038713414821752</v>
      </c>
      <c r="AJU4">
        <v>0.20377941970350619</v>
      </c>
      <c r="AJV4">
        <v>0.20339713724578889</v>
      </c>
      <c r="AJW4">
        <v>0.20298603803817711</v>
      </c>
      <c r="AJX4">
        <v>0.2027711146188097</v>
      </c>
      <c r="AJY4">
        <v>0.20233806663298501</v>
      </c>
      <c r="AJZ4">
        <v>0.20188487401198271</v>
      </c>
      <c r="AKA4">
        <v>0.20168163208031981</v>
      </c>
      <c r="AKB4">
        <v>0.2012148573532922</v>
      </c>
      <c r="AKC4">
        <v>0.20071408964546711</v>
      </c>
      <c r="AKD4">
        <v>0.20011553908815061</v>
      </c>
      <c r="AKE4">
        <v>0.19935490300069031</v>
      </c>
      <c r="AKF4">
        <v>0.19873592280358229</v>
      </c>
      <c r="AKG4">
        <v>0.1979867630343895</v>
      </c>
      <c r="AKH4">
        <v>0.19709839685316349</v>
      </c>
      <c r="AKI4">
        <v>0.1962042384609905</v>
      </c>
      <c r="AKJ4">
        <v>0.19566582856295789</v>
      </c>
      <c r="AKK4">
        <v>0.1948598632596589</v>
      </c>
      <c r="AKL4">
        <v>0.1941560282692705</v>
      </c>
      <c r="AKM4">
        <v>0.19369115672872231</v>
      </c>
      <c r="AKN4">
        <v>0.1930293488181995</v>
      </c>
      <c r="AKO4">
        <v>0.1923926871387158</v>
      </c>
      <c r="AKP4">
        <v>0.19177008894252129</v>
      </c>
      <c r="AKQ4">
        <v>0.19117834867856301</v>
      </c>
      <c r="AKR4">
        <v>0.19074050083213101</v>
      </c>
      <c r="AKS4">
        <v>0.19026145901018229</v>
      </c>
      <c r="AKT4">
        <v>0.1897290818220202</v>
      </c>
      <c r="AKU4">
        <v>0.1890717270950906</v>
      </c>
      <c r="AKV4">
        <v>0.18847438324789109</v>
      </c>
      <c r="AKW4">
        <v>0.18788763824462651</v>
      </c>
      <c r="AKX4">
        <v>0.1872536165101813</v>
      </c>
      <c r="AKY4">
        <v>0.1867991887780307</v>
      </c>
      <c r="AKZ4">
        <v>0.18646227103980709</v>
      </c>
      <c r="ALA4">
        <v>0.18612434652774679</v>
      </c>
      <c r="ALB4">
        <v>0.18589852829000469</v>
      </c>
      <c r="ALC4">
        <v>0.1855849028960776</v>
      </c>
      <c r="ALD4">
        <v>0.1852513737554341</v>
      </c>
      <c r="ALE4">
        <v>0.18487915686580539</v>
      </c>
      <c r="ALF4">
        <v>0.18449842703884581</v>
      </c>
      <c r="ALG4">
        <v>0.18416447305229569</v>
      </c>
      <c r="ALH4">
        <v>0.18388559166569171</v>
      </c>
      <c r="ALI4">
        <v>0.18364590932866459</v>
      </c>
      <c r="ALJ4">
        <v>0.1833882201433345</v>
      </c>
      <c r="ALK4">
        <v>0.1831304088692888</v>
      </c>
      <c r="ALL4">
        <v>0.1829467596882309</v>
      </c>
      <c r="ALM4">
        <v>0.18276445986843959</v>
      </c>
      <c r="ALN4">
        <v>0.18257284883353361</v>
      </c>
      <c r="ALO4">
        <v>0.18235664443602681</v>
      </c>
      <c r="ALP4">
        <v>0.1822193419414293</v>
      </c>
      <c r="ALQ4">
        <v>0.18201328049441001</v>
      </c>
      <c r="ALR4">
        <v>0.18170353467934799</v>
      </c>
      <c r="ALS4">
        <v>0.1814870596479107</v>
      </c>
      <c r="ALT4">
        <v>0.18134328919406831</v>
      </c>
      <c r="ALU4">
        <v>0.18115425640756111</v>
      </c>
      <c r="ALV4">
        <v>0.18104005862641259</v>
      </c>
      <c r="ALW4">
        <v>0.17588064858172489</v>
      </c>
      <c r="ALX4">
        <v>0.17567066374084611</v>
      </c>
      <c r="ALY4">
        <v>0.17541806017457531</v>
      </c>
      <c r="ALZ4">
        <v>0.175089963604492</v>
      </c>
      <c r="AMA4">
        <v>0.17467655039870361</v>
      </c>
      <c r="AMB4">
        <v>0.1742391250093758</v>
      </c>
      <c r="AMC4">
        <v>0.17389017710785681</v>
      </c>
      <c r="AMD4">
        <v>0.17346312551280599</v>
      </c>
      <c r="AME4">
        <v>0.173202384147046</v>
      </c>
      <c r="AMF4">
        <v>0.17301955172794231</v>
      </c>
      <c r="AMG4">
        <v>0.17297395045731009</v>
      </c>
      <c r="AMH4">
        <v>0.17293749091187391</v>
      </c>
      <c r="AMI4">
        <v>0.17284156915219809</v>
      </c>
      <c r="AMJ4">
        <v>0.17256981154587581</v>
      </c>
      <c r="AMK4">
        <v>0.1722625474615424</v>
      </c>
      <c r="AML4">
        <v>0.17203997898203471</v>
      </c>
      <c r="AMM4">
        <v>0.17186478476888289</v>
      </c>
      <c r="AMN4">
        <v>0.1714557318839397</v>
      </c>
      <c r="AMO4">
        <v>0.17105397223043489</v>
      </c>
      <c r="AMP4">
        <v>0.1706490429881814</v>
      </c>
      <c r="AMQ4">
        <v>0.17025252213939759</v>
      </c>
      <c r="AMR4">
        <v>0.17000186281342061</v>
      </c>
      <c r="AMS4">
        <v>0.1697590534263638</v>
      </c>
      <c r="AMT4">
        <v>0.16949914396615171</v>
      </c>
      <c r="AMU4">
        <v>0.16921224807082169</v>
      </c>
      <c r="AMV4">
        <v>0.16898154767876991</v>
      </c>
      <c r="AMW4">
        <v>0.1686313199674562</v>
      </c>
      <c r="AMX4">
        <v>0.1681583265837078</v>
      </c>
      <c r="AMY4">
        <v>0.1677606993416863</v>
      </c>
      <c r="AMZ4">
        <v>0.16745241204792211</v>
      </c>
      <c r="ANA4">
        <v>0.16709724274102261</v>
      </c>
      <c r="ANB4">
        <v>0.16667610513097789</v>
      </c>
      <c r="ANC4">
        <v>0.1664061134388129</v>
      </c>
      <c r="AND4">
        <v>0.16608444291944949</v>
      </c>
      <c r="ANE4">
        <v>0.16580196787483861</v>
      </c>
      <c r="ANF4">
        <v>0.16539558601584919</v>
      </c>
      <c r="ANG4">
        <v>0.1648683092906201</v>
      </c>
      <c r="ANH4">
        <v>0.1642442204371353</v>
      </c>
      <c r="ANI4">
        <v>0.1637420580672517</v>
      </c>
      <c r="ANJ4">
        <v>0.16366480846906459</v>
      </c>
      <c r="ANK4">
        <v>0.1634274002872832</v>
      </c>
      <c r="ANL4">
        <v>0.16321425238072471</v>
      </c>
      <c r="ANM4">
        <v>0.16297146758405631</v>
      </c>
      <c r="ANN4">
        <v>0.16272903630809929</v>
      </c>
      <c r="ANO4">
        <v>0.16266083386620231</v>
      </c>
      <c r="ANP4">
        <v>0.16265779657235011</v>
      </c>
      <c r="ANQ4">
        <v>0.1627858538592292</v>
      </c>
      <c r="ANR4">
        <v>0.1630292355839964</v>
      </c>
      <c r="ANS4">
        <v>0.16318958333024219</v>
      </c>
      <c r="ANT4">
        <v>0.16344663826856509</v>
      </c>
      <c r="ANU4">
        <v>0.16389413794248839</v>
      </c>
      <c r="ANV4">
        <v>0.16431441861302989</v>
      </c>
      <c r="ANW4">
        <v>0.16477759209888251</v>
      </c>
      <c r="ANX4">
        <v>0.16522346396460741</v>
      </c>
      <c r="ANY4">
        <v>0.16569783077932701</v>
      </c>
      <c r="ANZ4">
        <v>0.1661597726380212</v>
      </c>
      <c r="AOA4">
        <v>0.1663746873980802</v>
      </c>
      <c r="AOB4">
        <v>0.16651234111204469</v>
      </c>
      <c r="AOC4">
        <v>0.16649975240910889</v>
      </c>
      <c r="AOD4">
        <v>0.16639175073633081</v>
      </c>
      <c r="AOE4">
        <v>0.16602503115876191</v>
      </c>
      <c r="AOF4">
        <v>0.1657552788293139</v>
      </c>
      <c r="AOG4">
        <v>0.16559509038152931</v>
      </c>
      <c r="AOH4">
        <v>0.16530350448391429</v>
      </c>
      <c r="AOI4">
        <v>0.16499459356604251</v>
      </c>
      <c r="AOJ4">
        <v>0.1645929589678978</v>
      </c>
      <c r="AOK4">
        <v>0.1643175283911498</v>
      </c>
      <c r="AOL4">
        <v>0.1639693167319648</v>
      </c>
      <c r="AOM4">
        <v>0.1637370992766907</v>
      </c>
      <c r="AON4">
        <v>0.16360259980378461</v>
      </c>
      <c r="AOO4">
        <v>0.16318722152838519</v>
      </c>
      <c r="AOP4">
        <v>0.16270866292015851</v>
      </c>
      <c r="AOQ4">
        <v>0.16215161140912571</v>
      </c>
      <c r="AOR4">
        <v>0.1617091915589137</v>
      </c>
      <c r="AOS4">
        <v>0.16120734633344011</v>
      </c>
      <c r="AOT4">
        <v>0.16051828032197779</v>
      </c>
      <c r="AOU4">
        <v>0.1600199628092209</v>
      </c>
      <c r="AOV4">
        <v>0.15971649436082719</v>
      </c>
      <c r="AOW4">
        <v>0.15936262066193921</v>
      </c>
      <c r="AOX4">
        <v>0.15916971508751579</v>
      </c>
      <c r="AOY4">
        <v>0.1588643068406799</v>
      </c>
      <c r="AOZ4">
        <v>0.1586030022030874</v>
      </c>
      <c r="APA4">
        <v>0.15838230777095449</v>
      </c>
      <c r="APB4">
        <v>0.1581102335135165</v>
      </c>
      <c r="APC4">
        <v>0.15771580444446881</v>
      </c>
      <c r="APD4">
        <v>0.157411834414042</v>
      </c>
      <c r="APE4">
        <v>0.1570342981656194</v>
      </c>
      <c r="APF4">
        <v>0.15666229961515771</v>
      </c>
      <c r="APG4">
        <v>0.1563626491393717</v>
      </c>
      <c r="APH4">
        <v>0.15632112759097211</v>
      </c>
      <c r="API4">
        <v>0.15618731982271919</v>
      </c>
      <c r="APJ4">
        <v>0.15606698496942459</v>
      </c>
      <c r="APK4">
        <v>0.1558835628911793</v>
      </c>
      <c r="APL4">
        <v>0.15567277865565171</v>
      </c>
      <c r="APM4">
        <v>0.15532339065809719</v>
      </c>
      <c r="APN4">
        <v>0.15498844211446799</v>
      </c>
      <c r="APO4">
        <v>0.15469584019320651</v>
      </c>
      <c r="APP4">
        <v>0.15449393116625099</v>
      </c>
      <c r="APQ4">
        <v>0.15429591221626521</v>
      </c>
      <c r="APR4">
        <v>0.1539213804323826</v>
      </c>
      <c r="APS4">
        <v>0.15347766392980561</v>
      </c>
      <c r="APT4">
        <v>0.15311324634083789</v>
      </c>
      <c r="APU4">
        <v>0.15271937832177829</v>
      </c>
      <c r="APV4">
        <v>0.15234802217641349</v>
      </c>
      <c r="APW4">
        <v>0.1519519451579063</v>
      </c>
      <c r="APX4">
        <v>0.15147280917165701</v>
      </c>
      <c r="APY4">
        <v>0.1510160414462165</v>
      </c>
      <c r="APZ4">
        <v>0.15052822292800669</v>
      </c>
      <c r="AQA4">
        <v>0.15020527017217669</v>
      </c>
      <c r="AQB4">
        <v>0.14979228458404931</v>
      </c>
      <c r="AQC4">
        <v>0.14938645438534559</v>
      </c>
      <c r="AQD4">
        <v>0.14916476931302841</v>
      </c>
      <c r="AQE4">
        <v>0.148992326589866</v>
      </c>
      <c r="AQF4">
        <v>0.14898606432568481</v>
      </c>
      <c r="AQG4">
        <v>0.14898834043369499</v>
      </c>
      <c r="AQH4">
        <v>0.1487844886356072</v>
      </c>
      <c r="AQI4">
        <v>0.14874961403646</v>
      </c>
      <c r="AQJ4">
        <v>0.148638708274795</v>
      </c>
      <c r="AQK4">
        <v>0.14828488709833471</v>
      </c>
      <c r="AQL4">
        <v>0.14787736413705799</v>
      </c>
      <c r="AQM4">
        <v>0.14775704734254511</v>
      </c>
      <c r="AQN4">
        <v>0.14789815764318051</v>
      </c>
      <c r="AQO4">
        <v>0.14763222252680491</v>
      </c>
      <c r="AQP4">
        <v>0.14744321736083721</v>
      </c>
      <c r="AQQ4">
        <v>0.147162866312886</v>
      </c>
      <c r="AQR4">
        <v>0.14689445842363549</v>
      </c>
      <c r="AQS4">
        <v>0.14713184563744891</v>
      </c>
      <c r="AQT4">
        <v>0.14743553155267311</v>
      </c>
      <c r="AQU4">
        <v>0.14813396354237951</v>
      </c>
      <c r="AQV4">
        <v>0.14883583380326129</v>
      </c>
      <c r="AQW4">
        <v>0.1493583722622695</v>
      </c>
      <c r="AQX4">
        <v>0.14960246130118041</v>
      </c>
      <c r="AQY4">
        <v>0.14993041583239761</v>
      </c>
      <c r="AQZ4">
        <v>0.15052101084337699</v>
      </c>
      <c r="ARA4">
        <v>0.15112768490820999</v>
      </c>
      <c r="ARB4">
        <v>0.15244917606176531</v>
      </c>
      <c r="ARC4">
        <v>0.153349770481018</v>
      </c>
      <c r="ARD4">
        <v>0.15414187690221201</v>
      </c>
      <c r="ARE4">
        <v>0.1542903389801478</v>
      </c>
      <c r="ARF4">
        <v>0.15431333216454049</v>
      </c>
      <c r="ARG4">
        <v>0.15447934330942509</v>
      </c>
      <c r="ARH4">
        <v>0.15454875913697161</v>
      </c>
      <c r="ARI4">
        <v>0.15451482726171581</v>
      </c>
      <c r="ARJ4">
        <v>0.15450348770685449</v>
      </c>
      <c r="ARK4">
        <v>0.15459822553139221</v>
      </c>
      <c r="ARL4">
        <v>0.15495388461161461</v>
      </c>
      <c r="ARM4">
        <v>0.15502448239350769</v>
      </c>
      <c r="ARN4">
        <v>0.15503562276725111</v>
      </c>
      <c r="ARO4">
        <v>0.15511887311518749</v>
      </c>
      <c r="ARP4">
        <v>0.15520618850300499</v>
      </c>
      <c r="ARQ4">
        <v>0.15546842284683629</v>
      </c>
      <c r="ARR4">
        <v>0.15559477879084779</v>
      </c>
      <c r="ARS4">
        <v>0.1554877828108808</v>
      </c>
      <c r="ART4">
        <v>0.15509584193483081</v>
      </c>
      <c r="ARU4">
        <v>0.15473817376325499</v>
      </c>
      <c r="ARV4">
        <v>0.15438503386550931</v>
      </c>
      <c r="ARW4">
        <v>0.15407466332426381</v>
      </c>
      <c r="ARX4">
        <v>0.15367877417429909</v>
      </c>
      <c r="ARY4">
        <v>0.1532716871840836</v>
      </c>
      <c r="ARZ4">
        <v>0.15284409901648549</v>
      </c>
      <c r="ASA4">
        <v>0.1525149241285105</v>
      </c>
      <c r="ASB4">
        <v>0.15238731161068231</v>
      </c>
      <c r="ASC4">
        <v>0.15227047236393049</v>
      </c>
      <c r="ASD4">
        <v>0.1525109746317547</v>
      </c>
      <c r="ASE4">
        <v>0.15283612435083099</v>
      </c>
      <c r="ASF4">
        <v>0.1529169677721457</v>
      </c>
      <c r="ASG4">
        <v>0.152720905106738</v>
      </c>
      <c r="ASH4">
        <v>0.15264592980340799</v>
      </c>
      <c r="ASI4">
        <v>0.15254226648580871</v>
      </c>
      <c r="ASJ4">
        <v>0.15224748155225609</v>
      </c>
      <c r="ASK4">
        <v>0.15205809337637369</v>
      </c>
      <c r="ASL4">
        <v>0.1519686575835911</v>
      </c>
      <c r="ASM4">
        <v>0.1519175853477098</v>
      </c>
      <c r="ASN4">
        <v>0.15183036254352619</v>
      </c>
      <c r="ASO4">
        <v>0.15209973230019691</v>
      </c>
      <c r="ASP4">
        <v>0.15225392380483799</v>
      </c>
      <c r="ASQ4">
        <v>0.15235642611019759</v>
      </c>
      <c r="ASR4">
        <v>0.15264730825529099</v>
      </c>
      <c r="ASS4">
        <v>0.15294961384708611</v>
      </c>
      <c r="AST4">
        <v>0.15318097120596511</v>
      </c>
      <c r="ASU4">
        <v>0.15337245501548721</v>
      </c>
      <c r="ASV4">
        <v>0.1535332573042287</v>
      </c>
      <c r="ASW4">
        <v>0.15380879523382601</v>
      </c>
      <c r="ASX4">
        <v>0.15408502752776659</v>
      </c>
      <c r="ASY4">
        <v>0.15422265220453271</v>
      </c>
      <c r="ASZ4">
        <v>0.15439945800492599</v>
      </c>
      <c r="ATA4">
        <v>0.15457579272863561</v>
      </c>
      <c r="ATB4">
        <v>0.1547272509399229</v>
      </c>
      <c r="ATC4">
        <v>0.15489577769903939</v>
      </c>
      <c r="ATD4">
        <v>0.15487598439864761</v>
      </c>
      <c r="ATE4">
        <v>0.15469363574119491</v>
      </c>
      <c r="ATF4">
        <v>0.1544496839009149</v>
      </c>
      <c r="ATG4">
        <v>0.15426532183052469</v>
      </c>
      <c r="ATH4">
        <v>0.15404624938435979</v>
      </c>
      <c r="ATI4">
        <v>0.15386213425330411</v>
      </c>
      <c r="ATJ4">
        <v>0.1537228979348883</v>
      </c>
      <c r="ATK4">
        <v>0.15359351498688631</v>
      </c>
      <c r="ATL4">
        <v>0.15345151983602839</v>
      </c>
      <c r="ATM4">
        <v>0.1532890064105816</v>
      </c>
      <c r="ATN4">
        <v>0.15320785362702941</v>
      </c>
      <c r="ATO4">
        <v>0.152944484330469</v>
      </c>
      <c r="ATP4">
        <v>0.15272123705847959</v>
      </c>
      <c r="ATQ4">
        <v>0.15239232650288481</v>
      </c>
      <c r="ATR4">
        <v>0.15212121851167329</v>
      </c>
      <c r="ATS4">
        <v>0.1518071143006082</v>
      </c>
      <c r="ATT4">
        <v>0.1514097422189136</v>
      </c>
      <c r="ATU4">
        <v>0.15110018615644599</v>
      </c>
      <c r="ATV4">
        <v>0.15067732264747449</v>
      </c>
      <c r="ATW4">
        <v>0.1502804739071798</v>
      </c>
      <c r="ATX4">
        <v>0.1499105860338755</v>
      </c>
      <c r="ATY4">
        <v>0.14953806769225589</v>
      </c>
      <c r="ATZ4">
        <v>0.14931570843350719</v>
      </c>
      <c r="AUA4">
        <v>0.1491204128833846</v>
      </c>
      <c r="AUB4">
        <v>0.14884659403750189</v>
      </c>
      <c r="AUC4">
        <v>0.14852343519021971</v>
      </c>
      <c r="AUD4">
        <v>0.1482045061098578</v>
      </c>
      <c r="AUE4">
        <v>0.14786958848716719</v>
      </c>
      <c r="AUF4">
        <v>0.14745794239030599</v>
      </c>
      <c r="AUG4">
        <v>0.14704676316300469</v>
      </c>
      <c r="AUH4">
        <v>0.1466927534573412</v>
      </c>
      <c r="AUI4">
        <v>0.14631326057629801</v>
      </c>
      <c r="AUJ4">
        <v>0.14588870711024771</v>
      </c>
      <c r="AUK4">
        <v>0.14541749341292121</v>
      </c>
      <c r="AUL4">
        <v>0.14494233947029181</v>
      </c>
      <c r="AUM4">
        <v>0.14443326599897541</v>
      </c>
      <c r="AUN4">
        <v>0.14392158393388241</v>
      </c>
      <c r="AUO4">
        <v>0.1435155521856793</v>
      </c>
      <c r="AUP4">
        <v>0.14310788194050481</v>
      </c>
      <c r="AUQ4">
        <v>0.14272940964268199</v>
      </c>
      <c r="AUR4">
        <v>0.14241677937865219</v>
      </c>
      <c r="AUS4">
        <v>0.14214138781879479</v>
      </c>
      <c r="AUT4">
        <v>0.141916540544268</v>
      </c>
      <c r="AUU4">
        <v>0.1416776784975137</v>
      </c>
      <c r="AUV4">
        <v>0.14142007567152071</v>
      </c>
      <c r="AUW4">
        <v>0.14118113533915319</v>
      </c>
      <c r="AUX4">
        <v>0.1409816383061295</v>
      </c>
      <c r="AUY4">
        <v>0.14079819642563521</v>
      </c>
      <c r="AUZ4">
        <v>0.14060516424101621</v>
      </c>
      <c r="AVA4">
        <v>0.14041259944714249</v>
      </c>
      <c r="AVB4">
        <v>0.14029266130518239</v>
      </c>
      <c r="AVC4">
        <v>0.1401966162033986</v>
      </c>
      <c r="AVD4">
        <v>0.14008421008311439</v>
      </c>
      <c r="AVE4">
        <v>0.13996963103662621</v>
      </c>
      <c r="AVF4">
        <v>0.1398071287103653</v>
      </c>
      <c r="AVG4">
        <v>0.1396504183766509</v>
      </c>
      <c r="AVH4">
        <v>0.13956987546918001</v>
      </c>
      <c r="AVI4">
        <v>0.1395292537155447</v>
      </c>
      <c r="AVJ4">
        <v>0.13945030141545159</v>
      </c>
      <c r="AVK4">
        <v>0.13936844101162579</v>
      </c>
      <c r="AVL4">
        <v>0.13924611266655409</v>
      </c>
      <c r="AVM4">
        <v>0.13915706827647789</v>
      </c>
      <c r="AVN4">
        <v>0.13907547888486629</v>
      </c>
      <c r="AVO4">
        <v>0.13902279534717679</v>
      </c>
      <c r="AVP4">
        <v>0.13890747796308911</v>
      </c>
      <c r="AVQ4">
        <v>0.13877346539484961</v>
      </c>
      <c r="AVR4">
        <v>0.1386679013256836</v>
      </c>
      <c r="AVS4">
        <v>0.13854114906736811</v>
      </c>
      <c r="AVT4">
        <v>0.13840422412103079</v>
      </c>
      <c r="AVU4">
        <v>0.13826294646570139</v>
      </c>
      <c r="AVV4">
        <v>0.13814664687374309</v>
      </c>
      <c r="AVW4">
        <v>0.13807037203625069</v>
      </c>
      <c r="AVX4">
        <v>0.1379890309762902</v>
      </c>
      <c r="AVY4">
        <v>0.13771639344434161</v>
      </c>
      <c r="AVZ4">
        <v>0.13753469913597291</v>
      </c>
      <c r="AWA4">
        <v>0.13745075192050929</v>
      </c>
      <c r="AWB4">
        <v>0.13735209213953711</v>
      </c>
      <c r="AWC4">
        <v>0.13714701961837181</v>
      </c>
      <c r="AWD4">
        <v>0.13686084969029619</v>
      </c>
      <c r="AWE4">
        <v>0.13656627854994061</v>
      </c>
      <c r="AWF4">
        <v>0.13629219746388219</v>
      </c>
      <c r="AWG4">
        <v>0.13595804923557309</v>
      </c>
      <c r="AWH4">
        <v>0.135642379503365</v>
      </c>
      <c r="AWI4">
        <v>0.1352591077155145</v>
      </c>
      <c r="AWJ4">
        <v>0.13486991516848429</v>
      </c>
      <c r="AWK4">
        <v>0.1344565983342087</v>
      </c>
      <c r="AWL4">
        <v>0.13404770366757501</v>
      </c>
      <c r="AWM4">
        <v>0.1336383053821294</v>
      </c>
      <c r="AWN4">
        <v>0.13320563089899901</v>
      </c>
      <c r="AWO4">
        <v>0.13282325245913079</v>
      </c>
      <c r="AWP4">
        <v>0.13244549872751621</v>
      </c>
      <c r="AWQ4">
        <v>0.13209461483810411</v>
      </c>
      <c r="AWR4">
        <v>0.13176938310177541</v>
      </c>
      <c r="AWS4">
        <v>0.13145723164635589</v>
      </c>
      <c r="AWT4">
        <v>0.13127172570591181</v>
      </c>
      <c r="AWU4">
        <v>0.13102689366303549</v>
      </c>
      <c r="AWV4">
        <v>0.13081742306066549</v>
      </c>
      <c r="AWW4">
        <v>0.13058486650697049</v>
      </c>
      <c r="AWX4">
        <v>0.13031844014735691</v>
      </c>
      <c r="AWY4">
        <v>0.12998212444308679</v>
      </c>
      <c r="AWZ4">
        <v>0.12966483202480539</v>
      </c>
      <c r="AXA4">
        <v>0.12930557576343249</v>
      </c>
      <c r="AXB4">
        <v>0.1290352967956622</v>
      </c>
      <c r="AXC4">
        <v>0.1287495893932063</v>
      </c>
      <c r="AXD4">
        <v>0.1284094385613164</v>
      </c>
      <c r="AXE4">
        <v>0.12819915459883399</v>
      </c>
      <c r="AXF4">
        <v>0.12795640331229771</v>
      </c>
      <c r="AXG4">
        <v>0.12776981930893261</v>
      </c>
      <c r="AXH4">
        <v>0.1276407007117277</v>
      </c>
      <c r="AXI4">
        <v>0.12759371007188719</v>
      </c>
      <c r="AXJ4">
        <v>0.12752801019647991</v>
      </c>
      <c r="AXK4">
        <v>0.1273818234293225</v>
      </c>
      <c r="AXL4">
        <v>0.1272168073026142</v>
      </c>
      <c r="AXM4">
        <v>0.12706047482042371</v>
      </c>
      <c r="AXN4">
        <v>0.12695885403705701</v>
      </c>
      <c r="AXO4">
        <v>0.1268200092574561</v>
      </c>
      <c r="AXP4">
        <v>0.12665536400668739</v>
      </c>
      <c r="AXQ4">
        <v>0.12648691069121359</v>
      </c>
      <c r="AXR4">
        <v>0.12635517386563169</v>
      </c>
      <c r="AXS4">
        <v>0.12620955214973351</v>
      </c>
      <c r="AXT4">
        <v>0.1260346859285251</v>
      </c>
      <c r="AXU4">
        <v>0.12588019361009359</v>
      </c>
      <c r="AXV4">
        <v>0.12566306582537831</v>
      </c>
      <c r="AXW4">
        <v>0.12540807387774161</v>
      </c>
      <c r="AXX4">
        <v>0.12518116990183639</v>
      </c>
      <c r="AXY4">
        <v>0.1249069748375983</v>
      </c>
      <c r="AXZ4">
        <v>0.12469938053260771</v>
      </c>
      <c r="AYA4">
        <v>0.12449643210423519</v>
      </c>
      <c r="AYB4">
        <v>0.12433150853036889</v>
      </c>
      <c r="AYC4">
        <v>0.12417989255422079</v>
      </c>
      <c r="AYD4">
        <v>0.12406782447474581</v>
      </c>
      <c r="AYE4">
        <v>0.1239695065850579</v>
      </c>
      <c r="AYF4">
        <v>0.12384940942657111</v>
      </c>
      <c r="AYG4">
        <v>0.12379460987624299</v>
      </c>
      <c r="AYH4">
        <v>0.1237362910704974</v>
      </c>
      <c r="AYI4">
        <v>0.1236708367001932</v>
      </c>
      <c r="AYJ4">
        <v>0.12360322447869521</v>
      </c>
      <c r="AYK4">
        <v>0.1235709613601314</v>
      </c>
      <c r="AYL4">
        <v>0.1235295903124793</v>
      </c>
      <c r="AYM4">
        <v>0.1235232203490097</v>
      </c>
      <c r="AYN4">
        <v>0.12350424769335321</v>
      </c>
      <c r="AYO4">
        <v>0.1235038474018554</v>
      </c>
      <c r="AYP4">
        <v>0.123501433768462</v>
      </c>
      <c r="AYQ4">
        <v>0.1235023535137111</v>
      </c>
      <c r="AYR4">
        <v>0.1235360236272938</v>
      </c>
      <c r="AYS4">
        <v>0.1234989878797717</v>
      </c>
      <c r="AYT4">
        <v>0.1234976741296936</v>
      </c>
      <c r="AYU4">
        <v>0.1234624420606685</v>
      </c>
      <c r="AYV4">
        <v>0.1234475791169916</v>
      </c>
      <c r="AYW4">
        <v>0.1234849954956725</v>
      </c>
      <c r="AYX4">
        <v>0.12360560746861229</v>
      </c>
      <c r="AYY4">
        <v>0.12373856600755299</v>
      </c>
      <c r="AYZ4">
        <v>0.1237016434928274</v>
      </c>
      <c r="AZA4">
        <v>0.1236437605952616</v>
      </c>
      <c r="AZB4">
        <v>0.1235837451351119</v>
      </c>
      <c r="AZC4">
        <v>0.12353713304154131</v>
      </c>
      <c r="AZD4">
        <v>0.12344984104428521</v>
      </c>
      <c r="AZE4">
        <v>0.1233918454317349</v>
      </c>
      <c r="AZF4">
        <v>0.12334438421429759</v>
      </c>
      <c r="AZG4">
        <v>0.123314810148972</v>
      </c>
      <c r="AZH4">
        <v>0.123327854860848</v>
      </c>
      <c r="AZI4">
        <v>0.1233296423333123</v>
      </c>
      <c r="AZJ4">
        <v>0.1232828744889987</v>
      </c>
      <c r="AZK4">
        <v>0.1232654847666647</v>
      </c>
      <c r="AZL4">
        <v>0.12323086980680981</v>
      </c>
      <c r="AZM4">
        <v>0.1232313210582074</v>
      </c>
      <c r="AZN4">
        <v>0.1231830185059926</v>
      </c>
      <c r="AZO4">
        <v>0.12320542762256841</v>
      </c>
      <c r="AZP4">
        <v>0.12327351082876729</v>
      </c>
      <c r="AZQ4">
        <v>0.1233434428392336</v>
      </c>
      <c r="AZR4">
        <v>0.12337564432403381</v>
      </c>
      <c r="AZS4">
        <v>0.12347050564110711</v>
      </c>
      <c r="AZT4">
        <v>0.1235328661209352</v>
      </c>
      <c r="AZU4">
        <v>0.12361606076538099</v>
      </c>
      <c r="AZV4">
        <v>0.12370734253532439</v>
      </c>
      <c r="AZW4">
        <v>0.1238342819002205</v>
      </c>
      <c r="AZX4">
        <v>0.1238815600956599</v>
      </c>
      <c r="AZY4">
        <v>0.1239000477614535</v>
      </c>
      <c r="AZZ4">
        <v>0.1239631042040923</v>
      </c>
      <c r="BAA4">
        <v>0.1241041203238283</v>
      </c>
      <c r="BAB4">
        <v>0.12426233529790311</v>
      </c>
      <c r="BAC4">
        <v>0.1243833560317494</v>
      </c>
      <c r="BAD4">
        <v>0.1244682378897265</v>
      </c>
      <c r="BAE4">
        <v>0.1246599146322365</v>
      </c>
      <c r="BAF4">
        <v>0.1247998891758582</v>
      </c>
      <c r="BAG4">
        <v>0.12503906758343189</v>
      </c>
      <c r="BAH4">
        <v>0.12522494460094161</v>
      </c>
      <c r="BAI4">
        <v>0.12542872526472201</v>
      </c>
      <c r="BAJ4">
        <v>0.12562593672658121</v>
      </c>
      <c r="BAK4">
        <v>0.12583356824308869</v>
      </c>
      <c r="BAL4">
        <v>0.12606565996464569</v>
      </c>
      <c r="BAM4">
        <v>0.12631761423986901</v>
      </c>
      <c r="BAN4">
        <v>0.12656582959287291</v>
      </c>
      <c r="BAO4">
        <v>0.12674112451172051</v>
      </c>
      <c r="BAP4">
        <v>0.1269721716506442</v>
      </c>
      <c r="BAQ4">
        <v>0.12717581121973751</v>
      </c>
      <c r="BAR4">
        <v>0.1274189621552955</v>
      </c>
      <c r="BAS4">
        <v>0.12767998948438261</v>
      </c>
      <c r="BAT4">
        <v>0.12798964042316011</v>
      </c>
      <c r="BAU4">
        <v>0.12830950751408579</v>
      </c>
      <c r="BAV4">
        <v>0.12860338883857539</v>
      </c>
      <c r="BAW4">
        <v>0.12890851643942319</v>
      </c>
      <c r="BAX4">
        <v>0.12921927378217929</v>
      </c>
      <c r="BAY4">
        <v>0.12955747969348169</v>
      </c>
      <c r="BAZ4">
        <v>0.1298333827212656</v>
      </c>
      <c r="BBA4">
        <v>0.12999456761558781</v>
      </c>
      <c r="BBB4">
        <v>0.13013615362301079</v>
      </c>
      <c r="BBC4">
        <v>0.13020582164967601</v>
      </c>
      <c r="BBD4">
        <v>0.13030027330977009</v>
      </c>
      <c r="BBE4">
        <v>0.13039808465753761</v>
      </c>
      <c r="BBF4">
        <v>0.13052743109715831</v>
      </c>
      <c r="BBG4">
        <v>0.13069646514617211</v>
      </c>
      <c r="BBH4">
        <v>0.1308836198766237</v>
      </c>
      <c r="BBI4">
        <v>0.13112259681842259</v>
      </c>
      <c r="BBJ4">
        <v>0.13132689614081169</v>
      </c>
      <c r="BBK4">
        <v>0.1315132598767112</v>
      </c>
      <c r="BBL4">
        <v>0.13176037047978981</v>
      </c>
      <c r="BBM4">
        <v>0.1320654709016125</v>
      </c>
      <c r="BBN4">
        <v>0.13247249462197069</v>
      </c>
      <c r="BBO4">
        <v>0.1328508248428705</v>
      </c>
      <c r="BBP4">
        <v>0.1331830104951863</v>
      </c>
      <c r="BBQ4">
        <v>0.1334404813244745</v>
      </c>
      <c r="BBR4">
        <v>0.1337543503456109</v>
      </c>
      <c r="BBS4">
        <v>0.13409613212920671</v>
      </c>
      <c r="BBT4">
        <v>0.13447273840109661</v>
      </c>
      <c r="BBU4">
        <v>0.134821716458742</v>
      </c>
      <c r="BBV4">
        <v>0.13517318871859421</v>
      </c>
      <c r="BBW4">
        <v>0.13553205440996799</v>
      </c>
      <c r="BBX4">
        <v>0.135866373571812</v>
      </c>
      <c r="BBY4">
        <v>0.13620625055307489</v>
      </c>
      <c r="BBZ4">
        <v>0.1364935712692105</v>
      </c>
      <c r="BCA4">
        <v>0.13671774628058861</v>
      </c>
      <c r="BCB4">
        <v>0.13696440292914941</v>
      </c>
      <c r="BCC4">
        <v>0.13718767395054679</v>
      </c>
      <c r="BCD4">
        <v>0.13742836057983951</v>
      </c>
      <c r="BCE4">
        <v>0.13780044739574759</v>
      </c>
      <c r="BCF4">
        <v>0.13819658238101609</v>
      </c>
      <c r="BCG4">
        <v>0.13867708036930959</v>
      </c>
      <c r="BCH4">
        <v>0.13908689411851391</v>
      </c>
      <c r="BCI4">
        <v>0.1392558628994536</v>
      </c>
      <c r="BCJ4">
        <v>0.13937945878030841</v>
      </c>
      <c r="BCK4">
        <v>0.1395200975573348</v>
      </c>
      <c r="BCL4">
        <v>0.1396437714248904</v>
      </c>
      <c r="BCM4">
        <v>0.1397900853356322</v>
      </c>
      <c r="BCN4">
        <v>0.1399366542389627</v>
      </c>
      <c r="BCO4">
        <v>0.13992896676870351</v>
      </c>
      <c r="BCP4">
        <v>0.14000264886661271</v>
      </c>
      <c r="BCQ4">
        <v>0.14010002210313269</v>
      </c>
      <c r="BCR4">
        <v>0.14034166758196359</v>
      </c>
      <c r="BCS4">
        <v>0.14053740178420729</v>
      </c>
      <c r="BCT4">
        <v>0.140685150030296</v>
      </c>
      <c r="BCU4">
        <v>0.14087549091283399</v>
      </c>
      <c r="BCV4">
        <v>0.14113513588299809</v>
      </c>
      <c r="BCW4">
        <v>0.14142554887295661</v>
      </c>
      <c r="BCX4">
        <v>0.14173900629471409</v>
      </c>
      <c r="BCY4">
        <v>0.14202729877794029</v>
      </c>
      <c r="BCZ4">
        <v>0.1423247294351678</v>
      </c>
      <c r="BDA4">
        <v>0.1427274400344252</v>
      </c>
      <c r="BDB4">
        <v>0.14313077858602249</v>
      </c>
      <c r="BDC4">
        <v>0.14360743549359331</v>
      </c>
      <c r="BDD4">
        <v>0.1441170240704488</v>
      </c>
      <c r="BDE4">
        <v>0.14447941320828511</v>
      </c>
      <c r="BDF4">
        <v>0.14486880290735141</v>
      </c>
      <c r="BDG4">
        <v>0.145274791209761</v>
      </c>
      <c r="BDH4">
        <v>0.14572712201905591</v>
      </c>
      <c r="BDI4">
        <v>0.14623924070748509</v>
      </c>
      <c r="BDJ4">
        <v>0.14676839271081929</v>
      </c>
      <c r="BDK4">
        <v>0.14739661863737169</v>
      </c>
      <c r="BDL4">
        <v>0.14803793519977021</v>
      </c>
      <c r="BDM4">
        <v>0.14874534822796559</v>
      </c>
      <c r="BDN4">
        <v>0.14938571015662491</v>
      </c>
      <c r="BDO4">
        <v>0.15002530495801081</v>
      </c>
      <c r="BDP4">
        <v>0.1507200430492189</v>
      </c>
      <c r="BDQ4">
        <v>0.15137337393329001</v>
      </c>
      <c r="BDR4">
        <v>0.15204025052459469</v>
      </c>
      <c r="BDS4">
        <v>0.15267403052041981</v>
      </c>
      <c r="BDT4">
        <v>0.15333903045241179</v>
      </c>
      <c r="BDU4">
        <v>0.1539475005950697</v>
      </c>
      <c r="BDV4">
        <v>0.15453047820296589</v>
      </c>
      <c r="BDW4">
        <v>0.15489155349621739</v>
      </c>
      <c r="BDX4">
        <v>0.1551716143525895</v>
      </c>
      <c r="BDY4">
        <v>0.15547776542358499</v>
      </c>
      <c r="BDZ4">
        <v>0.1557505039369112</v>
      </c>
      <c r="BEA4">
        <v>0.15610211051854089</v>
      </c>
      <c r="BEB4">
        <v>0.15662431415587261</v>
      </c>
      <c r="BEC4">
        <v>0.15717073713188459</v>
      </c>
      <c r="BED4">
        <v>0.15772426720963739</v>
      </c>
      <c r="BEE4">
        <v>0.1583185516207318</v>
      </c>
      <c r="BEF4">
        <v>0.15885514017580521</v>
      </c>
      <c r="BEG4">
        <v>0.15944240771973889</v>
      </c>
      <c r="BEH4">
        <v>0.16015314860618279</v>
      </c>
      <c r="BEI4">
        <v>0.1609016402799994</v>
      </c>
      <c r="BEJ4">
        <v>0.16163381678884209</v>
      </c>
      <c r="BEK4">
        <v>0.16232693058736661</v>
      </c>
      <c r="BEL4">
        <v>0.16309451010094139</v>
      </c>
      <c r="BEM4">
        <v>0.1638324969481256</v>
      </c>
      <c r="BEN4">
        <v>0.1646316308604491</v>
      </c>
      <c r="BEO4">
        <v>0.16536788820298101</v>
      </c>
      <c r="BEP4">
        <v>0.166101742128547</v>
      </c>
      <c r="BEQ4">
        <v>0.1668296562692331</v>
      </c>
      <c r="BER4">
        <v>0.167556181935969</v>
      </c>
      <c r="BES4">
        <v>0.16832759339359399</v>
      </c>
      <c r="BET4">
        <v>0.1691188020753974</v>
      </c>
      <c r="BEU4">
        <v>0.16992136553761761</v>
      </c>
      <c r="BEV4">
        <v>0.1707745663267152</v>
      </c>
      <c r="BEW4">
        <v>0.171599597836364</v>
      </c>
      <c r="BEX4">
        <v>0.1724037392760045</v>
      </c>
      <c r="BEY4">
        <v>0.173145512240544</v>
      </c>
      <c r="BEZ4">
        <v>0.1738491004881314</v>
      </c>
      <c r="BFA4">
        <v>0.1745081632294127</v>
      </c>
      <c r="BFB4">
        <v>0.1751722652011666</v>
      </c>
      <c r="BFC4">
        <v>0.17587872421660089</v>
      </c>
      <c r="BFD4">
        <v>0.1766663735383216</v>
      </c>
      <c r="BFE4">
        <v>0.17758442131078611</v>
      </c>
      <c r="BFF4">
        <v>0.17861484255799759</v>
      </c>
      <c r="BFG4">
        <v>0.17941023565906661</v>
      </c>
      <c r="BFH4">
        <v>0.1801648082632189</v>
      </c>
      <c r="BFI4">
        <v>0.1809245260373693</v>
      </c>
      <c r="BFJ4">
        <v>0.18180773070161271</v>
      </c>
      <c r="BFK4">
        <v>0.18281192254218931</v>
      </c>
      <c r="BFL4">
        <v>0.18391058317378911</v>
      </c>
      <c r="BFM4">
        <v>0.1848718053792571</v>
      </c>
      <c r="BFN4">
        <v>0.18593493970569591</v>
      </c>
      <c r="BFO4">
        <v>0.18687798467397809</v>
      </c>
      <c r="BFP4">
        <v>0.1878863355186895</v>
      </c>
      <c r="BFQ4">
        <v>0.18885537255653259</v>
      </c>
      <c r="BFR4">
        <v>0.1897522597391901</v>
      </c>
      <c r="BFS4">
        <v>0.1906523728891695</v>
      </c>
      <c r="BFT4">
        <v>0.19142182294571311</v>
      </c>
      <c r="BFU4">
        <v>0.19214763347702271</v>
      </c>
      <c r="BFV4">
        <v>0.192882229989184</v>
      </c>
      <c r="BFW4">
        <v>0.19353134439781511</v>
      </c>
      <c r="BFX4">
        <v>0.1941879838724922</v>
      </c>
      <c r="BFY4">
        <v>0.19486147148823299</v>
      </c>
      <c r="BFZ4">
        <v>0.19554898277171681</v>
      </c>
      <c r="BGA4">
        <v>0.19636021787722849</v>
      </c>
      <c r="BGB4">
        <v>0.1972082344494937</v>
      </c>
      <c r="BGC4">
        <v>0.19801484538898581</v>
      </c>
      <c r="BGD4">
        <v>0.1988402957735089</v>
      </c>
      <c r="BGE4">
        <v>0.19963468509246199</v>
      </c>
      <c r="BGF4">
        <v>0.20051573715649779</v>
      </c>
      <c r="BGG4">
        <v>0.20139743094885429</v>
      </c>
      <c r="BGH4">
        <v>0.20238945667498551</v>
      </c>
      <c r="BGI4">
        <v>0.20331844100152929</v>
      </c>
      <c r="BGJ4">
        <v>0.20416669170451071</v>
      </c>
      <c r="BGK4">
        <v>0.20490078684097579</v>
      </c>
      <c r="BGL4">
        <v>0.20569703991916161</v>
      </c>
      <c r="BGM4">
        <v>0.2065255886654154</v>
      </c>
      <c r="BGN4">
        <v>0.20737218858097531</v>
      </c>
      <c r="BGO4">
        <v>0.2082553853180921</v>
      </c>
      <c r="BGP4">
        <v>0.20916268585647849</v>
      </c>
      <c r="BGQ4">
        <v>0.2100338910253485</v>
      </c>
      <c r="BGR4">
        <v>0.2109324794297105</v>
      </c>
      <c r="BGS4">
        <v>0.21182046450601391</v>
      </c>
      <c r="BGT4">
        <v>0.21271298258820101</v>
      </c>
      <c r="BGU4">
        <v>0.2134461411266276</v>
      </c>
      <c r="BGV4">
        <v>0.21415327022094011</v>
      </c>
      <c r="BGW4">
        <v>0.2145195828817196</v>
      </c>
      <c r="BGX4">
        <v>0.2148415196035672</v>
      </c>
      <c r="BGY4">
        <v>0.21501978507359901</v>
      </c>
      <c r="BGZ4">
        <v>0.2151842862466711</v>
      </c>
      <c r="BHA4">
        <v>0.2154881925349996</v>
      </c>
      <c r="BHB4">
        <v>0.2157110256425622</v>
      </c>
      <c r="BHC4">
        <v>0.21597810945522439</v>
      </c>
      <c r="BHD4">
        <v>0.21612239378871359</v>
      </c>
      <c r="BHE4">
        <v>0.2163116733788234</v>
      </c>
      <c r="BHF4">
        <v>0.2165214339715677</v>
      </c>
      <c r="BHG4">
        <v>0.21673946343123079</v>
      </c>
      <c r="BHH4">
        <v>0.21703415324859249</v>
      </c>
      <c r="BHI4">
        <v>0.21741091038085469</v>
      </c>
      <c r="BHJ4">
        <v>0.2177817187710708</v>
      </c>
      <c r="BHK4">
        <v>0.2181534488384668</v>
      </c>
      <c r="BHL4">
        <v>0.2185870046938487</v>
      </c>
      <c r="BHM4">
        <v>0.2193033845904909</v>
      </c>
      <c r="BHN4">
        <v>0.2200892679838504</v>
      </c>
      <c r="BHO4">
        <v>0.2207204723698952</v>
      </c>
      <c r="BHP4">
        <v>0.22131810729243909</v>
      </c>
      <c r="BHQ4">
        <v>0.2219617073613103</v>
      </c>
      <c r="BHR4">
        <v>0.22259606725913991</v>
      </c>
      <c r="BHS4">
        <v>0.22318087496948369</v>
      </c>
      <c r="BHT4">
        <v>0.2236536955292239</v>
      </c>
      <c r="BHU4">
        <v>0.22412442818926531</v>
      </c>
      <c r="BHV4">
        <v>0.22478344872087261</v>
      </c>
      <c r="BHW4">
        <v>0.22548175700525089</v>
      </c>
      <c r="BHX4">
        <v>0.22621749849544831</v>
      </c>
      <c r="BHY4">
        <v>0.2268618353859212</v>
      </c>
      <c r="BHZ4">
        <v>0.22766506643080731</v>
      </c>
      <c r="BIA4">
        <v>0.22847294632311821</v>
      </c>
      <c r="BIB4">
        <v>0.2292270872721445</v>
      </c>
      <c r="BIC4">
        <v>0.2300136659882181</v>
      </c>
      <c r="BID4">
        <v>0.2306507334181557</v>
      </c>
      <c r="BIE4">
        <v>0.23118304473186871</v>
      </c>
      <c r="BIF4">
        <v>0.23170271072936749</v>
      </c>
      <c r="BIG4">
        <v>0.2322262847235291</v>
      </c>
      <c r="BIH4">
        <v>0.23273704413565541</v>
      </c>
      <c r="BII4">
        <v>0.2333603504744679</v>
      </c>
      <c r="BIJ4">
        <v>0.23378847687228729</v>
      </c>
      <c r="BIK4">
        <v>0.23424854668399889</v>
      </c>
      <c r="BIL4">
        <v>0.23451641600125081</v>
      </c>
      <c r="BIM4">
        <v>0.23486278426847729</v>
      </c>
      <c r="BIN4">
        <v>0.23515488160585249</v>
      </c>
      <c r="BIO4">
        <v>0.23543335913013719</v>
      </c>
      <c r="BIP4">
        <v>0.23573401434549079</v>
      </c>
      <c r="BIQ4">
        <v>0.23595525226695549</v>
      </c>
      <c r="BIR4">
        <v>0.23626838802283009</v>
      </c>
      <c r="BIS4">
        <v>0.23669398734427111</v>
      </c>
      <c r="BIT4">
        <v>0.23710671644061121</v>
      </c>
      <c r="BIU4">
        <v>0.2375914157731949</v>
      </c>
      <c r="BIV4">
        <v>0.23797728385176739</v>
      </c>
      <c r="BIW4">
        <v>0.23847377722463059</v>
      </c>
      <c r="BIX4">
        <v>0.2389837112158521</v>
      </c>
      <c r="BIY4">
        <v>0.23948850424384041</v>
      </c>
      <c r="BIZ4">
        <v>0.2400749184162263</v>
      </c>
      <c r="BJA4">
        <v>0.24047415132443309</v>
      </c>
      <c r="BJB4">
        <v>0.24096798145051679</v>
      </c>
      <c r="BJC4">
        <v>0.24142648375713749</v>
      </c>
      <c r="BJD4">
        <v>0.24211483874084919</v>
      </c>
      <c r="BJE4">
        <v>0.24276219289886361</v>
      </c>
      <c r="BJF4">
        <v>0.24349636676877839</v>
      </c>
      <c r="BJG4">
        <v>0.2442234322709225</v>
      </c>
      <c r="BJH4">
        <v>0.24503513890758949</v>
      </c>
      <c r="BJI4">
        <v>0.24568018938901889</v>
      </c>
      <c r="BJJ4">
        <v>0.24645241345795341</v>
      </c>
      <c r="BJK4">
        <v>0.24731329809590211</v>
      </c>
      <c r="BJL4">
        <v>0.2481010456506815</v>
      </c>
      <c r="BJM4">
        <v>0.24895893774710329</v>
      </c>
      <c r="BJN4">
        <v>0.24987008976787481</v>
      </c>
      <c r="BJO4">
        <v>0.25069468466691081</v>
      </c>
      <c r="BJP4">
        <v>0.25158583205315332</v>
      </c>
      <c r="BJQ4">
        <v>0.25247051716142033</v>
      </c>
      <c r="BJR4">
        <v>0.25333625064667131</v>
      </c>
      <c r="BJS4">
        <v>0.25419544836994951</v>
      </c>
      <c r="BJT4">
        <v>0.25507196440150182</v>
      </c>
      <c r="BJU4">
        <v>0.25591370930854818</v>
      </c>
      <c r="BJV4">
        <v>0.25674059419764422</v>
      </c>
      <c r="BJW4">
        <v>0.25757602509167621</v>
      </c>
      <c r="BJX4">
        <v>0.25832332754554532</v>
      </c>
      <c r="BJY4">
        <v>0.25909276148645238</v>
      </c>
      <c r="BJZ4">
        <v>0.25987570783677849</v>
      </c>
      <c r="BKA4">
        <v>0.26072560507843129</v>
      </c>
      <c r="BKB4">
        <v>0.26152247901401271</v>
      </c>
      <c r="BKC4">
        <v>0.26236714712409892</v>
      </c>
      <c r="BKD4">
        <v>0.2632140453555375</v>
      </c>
      <c r="BKE4">
        <v>0.26412682053811021</v>
      </c>
      <c r="BKF4">
        <v>0.26510662556420422</v>
      </c>
      <c r="BKG4">
        <v>0.26600434518247928</v>
      </c>
      <c r="BKH4">
        <v>0.26692788447201699</v>
      </c>
      <c r="BKI4">
        <v>0.26789478922178678</v>
      </c>
      <c r="BKJ4">
        <v>0.26872094281951181</v>
      </c>
      <c r="BKK4">
        <v>0.26949111555897798</v>
      </c>
      <c r="BKL4">
        <v>0.27020827194239999</v>
      </c>
      <c r="BKM4">
        <v>0.27100154183144592</v>
      </c>
      <c r="BKN4">
        <v>0.27176747686162478</v>
      </c>
      <c r="BKO4">
        <v>0.27262111469278238</v>
      </c>
      <c r="BKP4">
        <v>0.27348793588043419</v>
      </c>
      <c r="BKQ4">
        <v>0.27427393964910801</v>
      </c>
      <c r="BKR4">
        <v>0.27508983602386322</v>
      </c>
      <c r="BKS4">
        <v>0.27586761621076777</v>
      </c>
      <c r="BKT4">
        <v>0.27662351507322619</v>
      </c>
      <c r="BKU4">
        <v>0.27715799283639653</v>
      </c>
      <c r="BKV4">
        <v>0.27766415559401608</v>
      </c>
      <c r="BKW4">
        <v>0.27825170360470408</v>
      </c>
      <c r="BKX4">
        <v>0.27879117050016772</v>
      </c>
      <c r="BKY4">
        <v>0.27928733294615959</v>
      </c>
      <c r="BKZ4">
        <v>0.2797705441267534</v>
      </c>
      <c r="BLA4">
        <v>0.28035829982543969</v>
      </c>
      <c r="BLB4">
        <v>0.28094682075546379</v>
      </c>
      <c r="BLC4">
        <v>0.28160270246898422</v>
      </c>
      <c r="BLD4">
        <v>0.28225959944941598</v>
      </c>
      <c r="BLE4">
        <v>0.28305991976267247</v>
      </c>
      <c r="BLF4">
        <v>0.28387663216453979</v>
      </c>
      <c r="BLG4">
        <v>0.28474864459341742</v>
      </c>
      <c r="BLH4">
        <v>0.28560965189573428</v>
      </c>
      <c r="BLI4">
        <v>0.28651717158044049</v>
      </c>
      <c r="BLJ4">
        <v>0.28749480558436769</v>
      </c>
      <c r="BLK4">
        <v>0.28837226952549699</v>
      </c>
      <c r="BLL4">
        <v>0.28913441668191231</v>
      </c>
      <c r="BLM4">
        <v>0.28995341138986769</v>
      </c>
      <c r="BLN4">
        <v>0.29080345658815149</v>
      </c>
      <c r="BLO4">
        <v>0.29176598198923298</v>
      </c>
      <c r="BLP4">
        <v>0.29278260800168598</v>
      </c>
      <c r="BLQ4">
        <v>0.29378903796823952</v>
      </c>
      <c r="BLR4">
        <v>0.29475674485813808</v>
      </c>
      <c r="BLS4">
        <v>0.29574591056163868</v>
      </c>
      <c r="BLT4">
        <v>0.29673797141487562</v>
      </c>
      <c r="BLU4">
        <v>0.29775410026047272</v>
      </c>
      <c r="BLV4">
        <v>0.29872135221276452</v>
      </c>
      <c r="BLW4">
        <v>0.29965455607519759</v>
      </c>
      <c r="BLX4">
        <v>0.30063828270784382</v>
      </c>
      <c r="BLY4">
        <v>0.30155646667318498</v>
      </c>
      <c r="BLZ4">
        <v>0.3025270898098284</v>
      </c>
      <c r="BMA4">
        <v>0.3034209009202336</v>
      </c>
      <c r="BMB4">
        <v>0.30426460647797787</v>
      </c>
      <c r="BMC4">
        <v>0.30519852775854511</v>
      </c>
      <c r="BMD4">
        <v>0.30605577556850111</v>
      </c>
      <c r="BME4">
        <v>0.30692585868977812</v>
      </c>
      <c r="BMF4">
        <v>0.30783365956075892</v>
      </c>
      <c r="BMG4">
        <v>0.30879404080565359</v>
      </c>
      <c r="BMH4">
        <v>0.30982980902524149</v>
      </c>
      <c r="BMI4">
        <v>0.3107806041535528</v>
      </c>
      <c r="BMJ4">
        <v>0.31166209726512373</v>
      </c>
      <c r="BMK4">
        <v>0.3125064440938537</v>
      </c>
      <c r="BML4">
        <v>0.31332944848444638</v>
      </c>
      <c r="BMM4">
        <v>0.31415920025258037</v>
      </c>
      <c r="BMN4">
        <v>0.31501860666828119</v>
      </c>
      <c r="BMO4">
        <v>0.31575567233537782</v>
      </c>
      <c r="BMP4">
        <v>0.31646365289698702</v>
      </c>
      <c r="BMQ4">
        <v>0.31715388319718291</v>
      </c>
      <c r="BMR4">
        <v>0.31796365681088601</v>
      </c>
      <c r="BMS4">
        <v>0.31870238900553899</v>
      </c>
      <c r="BMT4">
        <v>0.31953638858880562</v>
      </c>
      <c r="BMU4">
        <v>0.32033007404870828</v>
      </c>
      <c r="BMV4">
        <v>0.32118891197173383</v>
      </c>
      <c r="BMW4">
        <v>0.32206748054888151</v>
      </c>
      <c r="BMX4">
        <v>0.32277935503509048</v>
      </c>
      <c r="BMY4">
        <v>0.32352702823557727</v>
      </c>
      <c r="BMZ4">
        <v>0.3243503882132871</v>
      </c>
      <c r="BNA4">
        <v>0.32521336630352232</v>
      </c>
      <c r="BNB4">
        <v>0.32609135283895929</v>
      </c>
      <c r="BNC4">
        <v>0.32691861543256717</v>
      </c>
      <c r="BND4">
        <v>0.3278295816459616</v>
      </c>
      <c r="BNE4">
        <v>0.32881162436974187</v>
      </c>
      <c r="BNF4">
        <v>0.32985951556695869</v>
      </c>
      <c r="BNG4">
        <v>0.33092792118860193</v>
      </c>
      <c r="BNH4">
        <v>0.33197738065641841</v>
      </c>
      <c r="BNI4">
        <v>0.33308097745303222</v>
      </c>
      <c r="BNJ4">
        <v>0.33422254327466933</v>
      </c>
      <c r="BNK4">
        <v>0.33540304139681959</v>
      </c>
      <c r="BNL4">
        <v>0.33658682457835287</v>
      </c>
      <c r="BNM4">
        <v>0.33772252424247728</v>
      </c>
      <c r="BNN4">
        <v>0.33884672880637778</v>
      </c>
      <c r="BNO4">
        <v>0.34001565514852922</v>
      </c>
      <c r="BNP4">
        <v>0.34118353523075501</v>
      </c>
      <c r="BNQ4">
        <v>0.34232247753383538</v>
      </c>
      <c r="BNR4">
        <v>0.34342393686575662</v>
      </c>
      <c r="BNS4">
        <v>0.34449682277643062</v>
      </c>
      <c r="BNT4">
        <v>0.34558463453129012</v>
      </c>
      <c r="BNU4">
        <v>0.34666951242001681</v>
      </c>
      <c r="BNV4">
        <v>0.34775713401286662</v>
      </c>
      <c r="BNW4">
        <v>0.34875444735515021</v>
      </c>
      <c r="BNX4">
        <v>0.34984536490725271</v>
      </c>
      <c r="BNY4">
        <v>0.35094957580119068</v>
      </c>
      <c r="BNZ4">
        <v>0.35202596559246851</v>
      </c>
      <c r="BOA4">
        <v>0.35305219899567319</v>
      </c>
      <c r="BOB4">
        <v>0.35409224426608349</v>
      </c>
      <c r="BOC4">
        <v>0.35512538908148378</v>
      </c>
      <c r="BOD4">
        <v>0.35613301836138372</v>
      </c>
      <c r="BOE4">
        <v>0.35714559663119039</v>
      </c>
      <c r="BOF4">
        <v>0.35820965157258849</v>
      </c>
      <c r="BOG4">
        <v>0.35931291982924091</v>
      </c>
      <c r="BOH4">
        <v>0.36044269928297168</v>
      </c>
      <c r="BOI4">
        <v>0.36172523749192348</v>
      </c>
      <c r="BOJ4">
        <v>0.36293636218767111</v>
      </c>
      <c r="BOK4">
        <v>0.3642149861720273</v>
      </c>
      <c r="BOL4">
        <v>0.36558218538332232</v>
      </c>
      <c r="BOM4">
        <v>0.36690715813439601</v>
      </c>
      <c r="BON4">
        <v>0.3681999635080177</v>
      </c>
      <c r="BOO4">
        <v>0.36946609124425728</v>
      </c>
      <c r="BOP4">
        <v>0.37070106324386221</v>
      </c>
      <c r="BOQ4">
        <v>0.37187150299501143</v>
      </c>
      <c r="BOR4">
        <v>0.37300673322012001</v>
      </c>
      <c r="BOS4">
        <v>0.37633840164001942</v>
      </c>
      <c r="BOT4">
        <v>0.37740507169076998</v>
      </c>
      <c r="BOU4">
        <v>0.3784950416532637</v>
      </c>
      <c r="BOV4">
        <v>0.37958860760046709</v>
      </c>
      <c r="BOW4">
        <v>0.38076027300048421</v>
      </c>
      <c r="BOX4">
        <v>0.38196501169480379</v>
      </c>
      <c r="BOY4">
        <v>0.38324568450545138</v>
      </c>
      <c r="BOZ4">
        <v>0.38444420362385251</v>
      </c>
      <c r="BPA4">
        <v>0.38561074165168829</v>
      </c>
      <c r="BPB4">
        <v>0.3868152704770938</v>
      </c>
      <c r="BPC4">
        <v>0.38802513287608392</v>
      </c>
      <c r="BPD4">
        <v>0.38925303368873698</v>
      </c>
      <c r="BPE4">
        <v>0.39043172685511912</v>
      </c>
      <c r="BPF4">
        <v>0.39153749588403269</v>
      </c>
      <c r="BPG4">
        <v>0.39265304560659919</v>
      </c>
      <c r="BPH4">
        <v>0.39374555956965451</v>
      </c>
      <c r="BPI4">
        <v>0.39488881293055811</v>
      </c>
      <c r="BPJ4">
        <v>0.39607409916051561</v>
      </c>
      <c r="BPK4">
        <v>0.39735668329403823</v>
      </c>
      <c r="BPL4">
        <v>0.39858587196212941</v>
      </c>
      <c r="BPM4">
        <v>0.39981421354013968</v>
      </c>
      <c r="BPN4">
        <v>0.40106709007651042</v>
      </c>
      <c r="BPO4">
        <v>0.40234226211394108</v>
      </c>
      <c r="BPP4">
        <v>0.40358837781095708</v>
      </c>
      <c r="BPQ4">
        <v>0.40489811503596562</v>
      </c>
      <c r="BPR4">
        <v>0.40615769720009509</v>
      </c>
      <c r="BPS4">
        <v>0.40744636936975293</v>
      </c>
      <c r="BPT4">
        <v>0.40868151756729021</v>
      </c>
      <c r="BPU4">
        <v>0.40993086303200388</v>
      </c>
      <c r="BPV4">
        <v>0.41117995978076433</v>
      </c>
      <c r="BPW4">
        <v>0.41239689475861657</v>
      </c>
      <c r="BPX4">
        <v>0.41362733581372529</v>
      </c>
      <c r="BPY4">
        <v>0.41472947944868382</v>
      </c>
      <c r="BPZ4">
        <v>0.41584526191969751</v>
      </c>
      <c r="BQA4">
        <v>0.41700015846916277</v>
      </c>
      <c r="BQB4">
        <v>0.41814834492843478</v>
      </c>
      <c r="BQC4">
        <v>0.41924252892158309</v>
      </c>
      <c r="BQD4">
        <v>0.42039814758692817</v>
      </c>
      <c r="BQE4">
        <v>0.42165335762717049</v>
      </c>
      <c r="BQF4">
        <v>0.42287341902573011</v>
      </c>
      <c r="BQG4">
        <v>0.42414602494412801</v>
      </c>
      <c r="BQH4">
        <v>0.42535072661588069</v>
      </c>
      <c r="BQI4">
        <v>0.42656653467020139</v>
      </c>
      <c r="BQJ4">
        <v>0.42782932040059701</v>
      </c>
      <c r="BQK4">
        <v>0.42910330015392872</v>
      </c>
      <c r="BQL4">
        <v>0.43036577688926481</v>
      </c>
      <c r="BQM4">
        <v>0.43159667886153108</v>
      </c>
      <c r="BQN4">
        <v>0.43272347988598059</v>
      </c>
      <c r="BQO4">
        <v>0.43389188982187238</v>
      </c>
      <c r="BQP4">
        <v>0.43500471034198029</v>
      </c>
      <c r="BQQ4">
        <v>0.43620155750703571</v>
      </c>
      <c r="BQR4">
        <v>0.43720855878612791</v>
      </c>
      <c r="BQS4">
        <v>0.43826812120974951</v>
      </c>
      <c r="BQT4">
        <v>0.43936818194223398</v>
      </c>
      <c r="BQU4">
        <v>0.44039660944975312</v>
      </c>
      <c r="BQV4">
        <v>0.44141118022619691</v>
      </c>
      <c r="BQW4">
        <v>0.44240861180613328</v>
      </c>
      <c r="BQX4">
        <v>0.4434940041963038</v>
      </c>
      <c r="BQY4">
        <v>0.44458017472978228</v>
      </c>
      <c r="BQZ4">
        <v>0.44559034856143348</v>
      </c>
      <c r="BRA4">
        <v>0.44655891905672601</v>
      </c>
      <c r="BRB4">
        <v>0.44751130685879831</v>
      </c>
      <c r="BRC4">
        <v>0.44849669615557602</v>
      </c>
      <c r="BRD4">
        <v>0.4493354617509614</v>
      </c>
      <c r="BRE4">
        <v>0.45025897099133388</v>
      </c>
      <c r="BRF4">
        <v>0.45123628481393491</v>
      </c>
      <c r="BRG4">
        <v>0.45228213970633829</v>
      </c>
      <c r="BRH4">
        <v>0.45330985035487448</v>
      </c>
      <c r="BRI4">
        <v>0.45429079105199388</v>
      </c>
      <c r="BRJ4">
        <v>0.45523205507317832</v>
      </c>
      <c r="BRK4">
        <v>0.45619765356543612</v>
      </c>
      <c r="BRL4">
        <v>0.45711846115761862</v>
      </c>
      <c r="BRM4">
        <v>0.45776457713387492</v>
      </c>
      <c r="BRN4">
        <v>0.45831085574866198</v>
      </c>
      <c r="BRO4">
        <v>0.45892691729792839</v>
      </c>
      <c r="BRP4">
        <v>0.45951834268962438</v>
      </c>
      <c r="BRQ4">
        <v>0.46017376290362938</v>
      </c>
      <c r="BRR4">
        <v>0.46091042146894529</v>
      </c>
      <c r="BRS4">
        <v>0.46165207908892769</v>
      </c>
      <c r="BRT4">
        <v>0.46233999956515842</v>
      </c>
      <c r="BRU4">
        <v>0.46293603976536107</v>
      </c>
      <c r="BRV4">
        <v>0.46347302395203399</v>
      </c>
      <c r="BRW4">
        <v>0.46408703704805232</v>
      </c>
      <c r="BRX4">
        <v>0.46473199875823579</v>
      </c>
      <c r="BRY4">
        <v>0.46540437529640499</v>
      </c>
      <c r="BRZ4">
        <v>0.46612972810285191</v>
      </c>
      <c r="BSA4">
        <v>0.46689783052020672</v>
      </c>
      <c r="BSB4">
        <v>0.46763547528594368</v>
      </c>
      <c r="BSC4">
        <v>0.46831692704091998</v>
      </c>
      <c r="BSD4">
        <v>0.46891936976901999</v>
      </c>
      <c r="BSE4">
        <v>0.46950333593246568</v>
      </c>
      <c r="BSF4">
        <v>0.47011761328118862</v>
      </c>
      <c r="BSG4">
        <v>0.47070009084254488</v>
      </c>
      <c r="BSH4">
        <v>0.47128644508699652</v>
      </c>
      <c r="BSI4">
        <v>0.47186434909084241</v>
      </c>
      <c r="BSJ4">
        <v>0.47254108849830972</v>
      </c>
      <c r="BSK4">
        <v>0.47322967390521958</v>
      </c>
      <c r="BSL4">
        <v>0.47391834851872289</v>
      </c>
      <c r="BSM4">
        <v>0.47464041565860549</v>
      </c>
      <c r="BSN4">
        <v>0.47533369974622591</v>
      </c>
      <c r="BSO4">
        <v>0.47602557191739608</v>
      </c>
      <c r="BSP4">
        <v>0.47678023919945112</v>
      </c>
      <c r="BSQ4">
        <v>0.47751502299175869</v>
      </c>
      <c r="BSR4">
        <v>0.4782118137357696</v>
      </c>
      <c r="BSS4">
        <v>0.47894492698257868</v>
      </c>
      <c r="BST4">
        <v>0.4796764039504875</v>
      </c>
      <c r="BSU4">
        <v>0.48039715955590379</v>
      </c>
      <c r="BSV4">
        <v>0.48108704945841002</v>
      </c>
      <c r="BSW4">
        <v>0.48181001012831898</v>
      </c>
      <c r="BSX4">
        <v>0.48248293629383182</v>
      </c>
      <c r="BSY4">
        <v>0.48314847312646669</v>
      </c>
      <c r="BSZ4">
        <v>0.48386485642476951</v>
      </c>
      <c r="BTA4">
        <v>0.48460677489404641</v>
      </c>
      <c r="BTB4">
        <v>0.48537470241245367</v>
      </c>
      <c r="BTC4">
        <v>0.48605576785051979</v>
      </c>
      <c r="BTD4">
        <v>0.48673066049961089</v>
      </c>
      <c r="BTE4">
        <v>0.48745050241242183</v>
      </c>
      <c r="BTF4">
        <v>0.48810495342339799</v>
      </c>
      <c r="BTG4">
        <v>0.4888237301422797</v>
      </c>
      <c r="BTH4">
        <v>0.48952705194873769</v>
      </c>
      <c r="BTI4">
        <v>0.49028600757239887</v>
      </c>
      <c r="BTJ4">
        <v>0.49096468608730243</v>
      </c>
      <c r="BTK4">
        <v>0.49151598794450518</v>
      </c>
      <c r="BTL4">
        <v>0.49214914387986908</v>
      </c>
      <c r="BTM4">
        <v>0.49284196464994368</v>
      </c>
      <c r="BTN4">
        <v>0.49350291530340118</v>
      </c>
      <c r="BTO4">
        <v>0.49424674704727772</v>
      </c>
      <c r="BTP4">
        <v>0.49498337110087309</v>
      </c>
      <c r="BTQ4">
        <v>0.49573670013321253</v>
      </c>
      <c r="BTR4">
        <v>0.49631678253111527</v>
      </c>
      <c r="BTS4">
        <v>0.49700386747855541</v>
      </c>
      <c r="BTT4">
        <v>0.49764317732191382</v>
      </c>
      <c r="BTU4">
        <v>0.49826521836690452</v>
      </c>
      <c r="BTV4">
        <v>0.49894166998526551</v>
      </c>
      <c r="BTW4">
        <v>0.4996100640977108</v>
      </c>
      <c r="BTX4">
        <v>0.50024978628348793</v>
      </c>
      <c r="BTY4">
        <v>0.50091289602045685</v>
      </c>
      <c r="BTZ4">
        <v>0.50160873484053026</v>
      </c>
      <c r="BUA4">
        <v>0.50228057652482183</v>
      </c>
      <c r="BUB4">
        <v>0.50300744819607823</v>
      </c>
      <c r="BUC4">
        <v>0.50366338493159613</v>
      </c>
      <c r="BUD4">
        <v>0.5043044397871872</v>
      </c>
      <c r="BUE4">
        <v>0.5049678766122685</v>
      </c>
      <c r="BUF4">
        <v>0.50567184818309496</v>
      </c>
      <c r="BUG4">
        <v>0.50637464168711854</v>
      </c>
      <c r="BUH4">
        <v>0.5070448205595105</v>
      </c>
      <c r="BUI4">
        <v>0.50771364635401239</v>
      </c>
      <c r="BUJ4">
        <v>0.5084316758493258</v>
      </c>
      <c r="BUK4">
        <v>0.50912206615275479</v>
      </c>
      <c r="BUL4">
        <v>0.50976880499154464</v>
      </c>
      <c r="BUM4">
        <v>0.5103412466398054</v>
      </c>
      <c r="BUN4">
        <v>0.51091042737215486</v>
      </c>
      <c r="BUO4">
        <v>0.51150540557130586</v>
      </c>
      <c r="BUP4">
        <v>0.51211485820104818</v>
      </c>
      <c r="BUQ4">
        <v>0.51272378440461164</v>
      </c>
      <c r="BUR4">
        <v>0.5132848038254535</v>
      </c>
      <c r="BUS4">
        <v>0.51384315851866036</v>
      </c>
      <c r="BUT4">
        <v>0.51438426870844056</v>
      </c>
      <c r="BUU4">
        <v>0.51491471868236183</v>
      </c>
      <c r="BUV4">
        <v>0.51544020147758352</v>
      </c>
      <c r="BUW4">
        <v>0.51599766545381398</v>
      </c>
      <c r="BUX4">
        <v>0.51658171582114765</v>
      </c>
      <c r="BUY4">
        <v>0.51713659599824513</v>
      </c>
      <c r="BUZ4">
        <v>0.51769273716627051</v>
      </c>
      <c r="BVA4">
        <v>0.51823038203249494</v>
      </c>
      <c r="BVB4">
        <v>0.51872285533365592</v>
      </c>
      <c r="BVC4">
        <v>0.51924693155912793</v>
      </c>
      <c r="BVD4">
        <v>0.51978992505258392</v>
      </c>
      <c r="BVE4">
        <v>0.52036874670856925</v>
      </c>
      <c r="BVF4">
        <v>0.52099735142495429</v>
      </c>
      <c r="BVG4">
        <v>0.52160834595121897</v>
      </c>
      <c r="BVH4">
        <v>0.52224795337652652</v>
      </c>
      <c r="BVI4">
        <v>0.52289086397161344</v>
      </c>
      <c r="BVJ4">
        <v>0.52351490033391879</v>
      </c>
      <c r="BVK4">
        <v>0.5241388841079514</v>
      </c>
      <c r="BVL4">
        <v>0.52473955412097073</v>
      </c>
      <c r="BVM4">
        <v>0.5252902174458226</v>
      </c>
      <c r="BVN4">
        <v>0.52586517142695988</v>
      </c>
      <c r="BVO4">
        <v>0.52645982628295629</v>
      </c>
      <c r="BVP4">
        <v>0.52703055075726024</v>
      </c>
      <c r="BVQ4">
        <v>0.52763449979959232</v>
      </c>
      <c r="BVR4">
        <v>0.52820806790697772</v>
      </c>
      <c r="BVS4">
        <v>0.52871400392604295</v>
      </c>
      <c r="BVT4">
        <v>0.52923723669425693</v>
      </c>
      <c r="BVU4">
        <v>0.52981043570623054</v>
      </c>
      <c r="BVV4">
        <v>0.53041795214197507</v>
      </c>
      <c r="BVW4">
        <v>0.53101530993658452</v>
      </c>
      <c r="BVX4">
        <v>0.53160154258691472</v>
      </c>
      <c r="BVY4">
        <v>0.53215812463197865</v>
      </c>
      <c r="BVZ4">
        <v>0.53274413805035858</v>
      </c>
      <c r="BWA4">
        <v>0.53335174004801045</v>
      </c>
      <c r="BWB4">
        <v>0.53393249253597319</v>
      </c>
      <c r="BWC4">
        <v>0.53445764194951317</v>
      </c>
      <c r="BWD4">
        <v>0.5349460106122389</v>
      </c>
      <c r="BWE4">
        <v>0.53542025283146355</v>
      </c>
      <c r="BWF4">
        <v>0.53588780938890102</v>
      </c>
      <c r="BWG4">
        <v>0.53634908956168215</v>
      </c>
      <c r="BWH4">
        <v>0.53678701917019156</v>
      </c>
      <c r="BWI4">
        <v>0.53722382515485678</v>
      </c>
      <c r="BWJ4">
        <v>0.5376853381147545</v>
      </c>
      <c r="BWK4">
        <v>0.53818409858812044</v>
      </c>
      <c r="BWL4">
        <v>0.5386972795879702</v>
      </c>
      <c r="BWM4">
        <v>0.53914889085018447</v>
      </c>
      <c r="BWN4">
        <v>0.53959564800379511</v>
      </c>
      <c r="BWO4">
        <v>0.54003470306642554</v>
      </c>
      <c r="BWP4">
        <v>0.54051993201930937</v>
      </c>
      <c r="BWQ4">
        <v>0.54101377571715337</v>
      </c>
      <c r="BWR4">
        <v>0.54152507964734942</v>
      </c>
      <c r="BWS4">
        <v>0.54198743872378996</v>
      </c>
      <c r="BWT4">
        <v>0.54243045974982629</v>
      </c>
      <c r="BWU4">
        <v>0.54288243028188499</v>
      </c>
      <c r="BWV4">
        <v>0.54334966304301302</v>
      </c>
      <c r="BWW4">
        <v>0.54384985040337297</v>
      </c>
      <c r="BWX4">
        <v>0.54439437214795949</v>
      </c>
      <c r="BWY4">
        <v>0.54495154559609893</v>
      </c>
      <c r="BWZ4">
        <v>0.54549234886654052</v>
      </c>
      <c r="BXA4">
        <v>0.54603497277476021</v>
      </c>
      <c r="BXB4">
        <v>0.54660865937608705</v>
      </c>
      <c r="BXC4">
        <v>0.54717357482454532</v>
      </c>
      <c r="BXD4">
        <v>0.54774113347292763</v>
      </c>
      <c r="BXE4">
        <v>0.54830985256507292</v>
      </c>
      <c r="BXF4">
        <v>0.54884186533520052</v>
      </c>
      <c r="BXG4">
        <v>0.54939201927096992</v>
      </c>
      <c r="BXH4">
        <v>0.54992810618328691</v>
      </c>
      <c r="BXI4">
        <v>0.55046734967772704</v>
      </c>
      <c r="BXJ4">
        <v>0.55104419622736633</v>
      </c>
      <c r="BXK4">
        <v>0.55160341468507923</v>
      </c>
      <c r="BXL4">
        <v>0.55220176044019287</v>
      </c>
      <c r="BXM4">
        <v>0.55277989331603294</v>
      </c>
      <c r="BXN4">
        <v>0.55335089010211191</v>
      </c>
      <c r="BXO4">
        <v>0.55392940561369164</v>
      </c>
      <c r="BXP4">
        <v>0.55450519719090063</v>
      </c>
      <c r="BXQ4">
        <v>0.55514144094686868</v>
      </c>
      <c r="BXR4">
        <v>0.55578188267266826</v>
      </c>
      <c r="BXS4">
        <v>0.55637984231431892</v>
      </c>
      <c r="BXT4">
        <v>0.55697490312922004</v>
      </c>
      <c r="BXU4">
        <v>0.557562183321898</v>
      </c>
      <c r="BXV4">
        <v>0.55816640933882544</v>
      </c>
      <c r="BXW4">
        <v>0.55879532360576767</v>
      </c>
      <c r="BXX4">
        <v>0.55942733571106218</v>
      </c>
      <c r="BXY4">
        <v>0.56005352571222278</v>
      </c>
      <c r="BXZ4">
        <v>0.56068243793725703</v>
      </c>
      <c r="BYA4">
        <v>0.5613335305219197</v>
      </c>
      <c r="BYB4">
        <v>0.56202697786351608</v>
      </c>
      <c r="BYC4">
        <v>0.56270951479991027</v>
      </c>
      <c r="BYD4">
        <v>0.56336998021301288</v>
      </c>
      <c r="BYE4">
        <v>0.5640426222519298</v>
      </c>
      <c r="BYF4">
        <v>0.56469068454834637</v>
      </c>
      <c r="BYG4">
        <v>0.5653497373868972</v>
      </c>
      <c r="BYH4">
        <v>0.56600246396447462</v>
      </c>
      <c r="BYI4">
        <v>0.56663118490436259</v>
      </c>
      <c r="BYJ4">
        <v>0.56725904894454293</v>
      </c>
      <c r="BYK4">
        <v>0.56784074464641443</v>
      </c>
      <c r="BYL4">
        <v>0.56842704124551935</v>
      </c>
      <c r="BYM4">
        <v>0.569039684282583</v>
      </c>
      <c r="BYN4">
        <v>0.56965132222168269</v>
      </c>
      <c r="BYO4">
        <v>0.57029008095281009</v>
      </c>
      <c r="BYP4">
        <v>0.57091570490970667</v>
      </c>
      <c r="BYQ4">
        <v>0.57153138615006793</v>
      </c>
      <c r="BYR4">
        <v>0.57217406619997968</v>
      </c>
      <c r="BYS4">
        <v>0.5728288656184265</v>
      </c>
      <c r="BYT4">
        <v>0.57343279565664185</v>
      </c>
      <c r="BYU4">
        <v>0.57400513157311739</v>
      </c>
      <c r="BYV4">
        <v>0.5745565145551268</v>
      </c>
      <c r="BYW4">
        <v>0.57512136584804363</v>
      </c>
      <c r="BYX4">
        <v>0.57565241636690323</v>
      </c>
      <c r="BYY4">
        <v>0.57619443987562069</v>
      </c>
      <c r="BYZ4">
        <v>0.57676559767111835</v>
      </c>
      <c r="BZA4">
        <v>0.57735665648385448</v>
      </c>
      <c r="BZB4">
        <v>0.57795251343248955</v>
      </c>
      <c r="BZC4">
        <v>0.57853311243503958</v>
      </c>
      <c r="BZD4">
        <v>0.57911219612500209</v>
      </c>
      <c r="BZE4">
        <v>0.57968409984428271</v>
      </c>
      <c r="BZF4">
        <v>0.58026736763458431</v>
      </c>
      <c r="BZG4">
        <v>0.58083923367461487</v>
      </c>
      <c r="BZH4">
        <v>0.5814078065876418</v>
      </c>
      <c r="BZI4">
        <v>0.58197589117682225</v>
      </c>
      <c r="BZJ4">
        <v>0.58254923956436189</v>
      </c>
      <c r="BZK4">
        <v>0.58313088850978823</v>
      </c>
      <c r="BZL4">
        <v>0.5837251167126225</v>
      </c>
      <c r="BZM4">
        <v>0.58432510580982755</v>
      </c>
      <c r="BZN4">
        <v>0.58491185204121299</v>
      </c>
      <c r="BZO4">
        <v>0.58549349190370492</v>
      </c>
      <c r="BZP4">
        <v>0.58606363845820719</v>
      </c>
      <c r="BZQ4">
        <v>0.58666706586579598</v>
      </c>
      <c r="BZR4">
        <v>0.58726972850985892</v>
      </c>
      <c r="BZS4">
        <v>0.58784578051406888</v>
      </c>
      <c r="BZT4">
        <v>0.58842290520182161</v>
      </c>
      <c r="BZU4">
        <v>0.58902222957711614</v>
      </c>
      <c r="BZV4">
        <v>0.58960172828153745</v>
      </c>
      <c r="BZW4">
        <v>0.59020994874077604</v>
      </c>
      <c r="BZX4">
        <v>0.59075443828796859</v>
      </c>
      <c r="BZY4">
        <v>0.59131964699389794</v>
      </c>
      <c r="BZZ4">
        <v>0.59189787533525418</v>
      </c>
      <c r="CAA4">
        <v>0.59244618019034379</v>
      </c>
      <c r="CAB4">
        <v>0.59301221295033546</v>
      </c>
      <c r="CAC4">
        <v>0.59355290108406644</v>
      </c>
      <c r="CAD4">
        <v>0.59410199657214258</v>
      </c>
      <c r="CAE4">
        <v>0.59464351740244403</v>
      </c>
      <c r="CAF4">
        <v>0.59519679438558359</v>
      </c>
      <c r="CAG4">
        <v>0.59574152285326698</v>
      </c>
      <c r="CAH4">
        <v>0.59630118386266318</v>
      </c>
      <c r="CAI4">
        <v>0.59688056771810105</v>
      </c>
      <c r="CAJ4">
        <v>0.59746071345994134</v>
      </c>
      <c r="CAK4">
        <v>0.5980574544860584</v>
      </c>
      <c r="CAL4">
        <v>0.59863228958394088</v>
      </c>
      <c r="CAM4">
        <v>0.5992224208286504</v>
      </c>
      <c r="CAN4">
        <v>0.59977983047438943</v>
      </c>
      <c r="CAO4">
        <v>0.60033566317373466</v>
      </c>
      <c r="CAP4">
        <v>0.60088278053983235</v>
      </c>
      <c r="CAQ4">
        <v>0.60140506609657407</v>
      </c>
      <c r="CAR4">
        <v>0.60195345362897723</v>
      </c>
      <c r="CAS4">
        <v>0.60249476244430789</v>
      </c>
      <c r="CAT4">
        <v>0.60309956518525776</v>
      </c>
      <c r="CAU4">
        <v>0.60366853794651476</v>
      </c>
      <c r="CAV4">
        <v>0.60425035553308104</v>
      </c>
      <c r="CAW4">
        <v>0.6048274870231537</v>
      </c>
      <c r="CAX4">
        <v>0.60544381646073031</v>
      </c>
      <c r="CAY4">
        <v>0.60606557742267186</v>
      </c>
      <c r="CAZ4">
        <v>0.60656649984012101</v>
      </c>
      <c r="CBA4">
        <v>0.60702193492041057</v>
      </c>
      <c r="CBB4">
        <v>0.60750191548062238</v>
      </c>
      <c r="CBC4">
        <v>0.60800438274633684</v>
      </c>
      <c r="CBD4">
        <v>0.60848984385222671</v>
      </c>
      <c r="CBE4">
        <v>0.60900549935506421</v>
      </c>
      <c r="CBF4">
        <v>0.60950919906072853</v>
      </c>
      <c r="CBG4">
        <v>0.61006731879200027</v>
      </c>
      <c r="CBH4">
        <v>0.61062272516705496</v>
      </c>
      <c r="CBI4">
        <v>0.61119840778206558</v>
      </c>
      <c r="CBJ4">
        <v>0.61179551166207435</v>
      </c>
      <c r="CBK4">
        <v>0.61237991958087212</v>
      </c>
      <c r="CBL4">
        <v>0.61297708837609721</v>
      </c>
      <c r="CBM4">
        <v>0.61358444638136445</v>
      </c>
      <c r="CBN4">
        <v>0.61418816365090212</v>
      </c>
      <c r="CBO4">
        <v>0.61481115241312667</v>
      </c>
      <c r="CBP4">
        <v>0.615429454671794</v>
      </c>
      <c r="CBQ4">
        <v>0.61604488145034952</v>
      </c>
      <c r="CBR4">
        <v>0.61668911038231922</v>
      </c>
      <c r="CBS4">
        <v>0.61736674761575105</v>
      </c>
      <c r="CBT4">
        <v>0.61804230531583038</v>
      </c>
      <c r="CBU4">
        <v>0.61872741757165073</v>
      </c>
      <c r="CBV4">
        <v>0.61940134183365159</v>
      </c>
      <c r="CBW4">
        <v>0.62005585490539461</v>
      </c>
      <c r="CBX4">
        <v>0.62066083446538201</v>
      </c>
      <c r="CBY4">
        <v>0.62122992340477845</v>
      </c>
      <c r="CBZ4">
        <v>0.62181372695852732</v>
      </c>
      <c r="CCA4">
        <v>0.62234552530183296</v>
      </c>
      <c r="CCB4">
        <v>0.62281884473776006</v>
      </c>
      <c r="CCC4">
        <v>0.62330810531769576</v>
      </c>
      <c r="CCD4">
        <v>0.62373425877693645</v>
      </c>
      <c r="CCE4">
        <v>0.62417512723895852</v>
      </c>
      <c r="CCF4">
        <v>0.62460010213008077</v>
      </c>
      <c r="CCG4">
        <v>0.62508813368258009</v>
      </c>
      <c r="CCH4">
        <v>0.62560761238809748</v>
      </c>
      <c r="CCI4">
        <v>0.62603147488108679</v>
      </c>
      <c r="CCJ4">
        <v>0.62650504332282653</v>
      </c>
      <c r="CCK4">
        <v>0.62701176537870884</v>
      </c>
      <c r="CCL4">
        <v>0.62751817770968632</v>
      </c>
      <c r="CCM4">
        <v>0.62798872464378508</v>
      </c>
      <c r="CCN4">
        <v>0.62842455020527199</v>
      </c>
      <c r="CCO4">
        <v>0.62885946168564477</v>
      </c>
      <c r="CCP4">
        <v>0.62925877127559204</v>
      </c>
      <c r="CCQ4">
        <v>0.62967435656650295</v>
      </c>
      <c r="CCR4">
        <v>0.63004165363163978</v>
      </c>
      <c r="CCS4">
        <v>0.63033005520796981</v>
      </c>
      <c r="CCT4">
        <v>0.6306552381334537</v>
      </c>
      <c r="CCU4">
        <v>0.63106777212432263</v>
      </c>
      <c r="CCV4">
        <v>0.63144190596326533</v>
      </c>
      <c r="CCW4">
        <v>0.63176920796319891</v>
      </c>
      <c r="CCX4">
        <v>0.63212249994530667</v>
      </c>
      <c r="CCY4">
        <v>0.63250420348684189</v>
      </c>
      <c r="CCZ4">
        <v>0.63289411946343033</v>
      </c>
      <c r="CDA4">
        <v>0.63328387065818359</v>
      </c>
      <c r="CDB4">
        <v>0.6336749945744784</v>
      </c>
      <c r="CDC4">
        <v>0.63403953117758272</v>
      </c>
      <c r="CDD4">
        <v>0.6344066404095654</v>
      </c>
      <c r="CDE4">
        <v>0.63481266887265253</v>
      </c>
      <c r="CDF4">
        <v>0.63526077361263922</v>
      </c>
      <c r="CDG4">
        <v>0.63572992857780675</v>
      </c>
      <c r="CDH4">
        <v>0.63616761145915424</v>
      </c>
      <c r="CDI4">
        <v>0.6366289387697438</v>
      </c>
      <c r="CDJ4">
        <v>0.63706752368614572</v>
      </c>
      <c r="CDK4">
        <v>0.63751251496407024</v>
      </c>
      <c r="CDL4">
        <v>0.63792910884125376</v>
      </c>
      <c r="CDM4">
        <v>0.63831807377260219</v>
      </c>
      <c r="CDN4">
        <v>0.63864396001267021</v>
      </c>
      <c r="CDO4">
        <v>0.63893138144150818</v>
      </c>
      <c r="CDP4">
        <v>0.63919936577887293</v>
      </c>
      <c r="CDQ4">
        <v>0.63948462174542009</v>
      </c>
      <c r="CDR4">
        <v>0.63981781242461011</v>
      </c>
      <c r="CDS4">
        <v>0.64014052213495554</v>
      </c>
      <c r="CDT4">
        <v>0.64044058045768781</v>
      </c>
      <c r="CDU4">
        <v>0.64077038242859752</v>
      </c>
      <c r="CDV4">
        <v>0.64106802977087896</v>
      </c>
      <c r="CDW4">
        <v>0.64137927769115766</v>
      </c>
      <c r="CDX4">
        <v>0.64175991772983398</v>
      </c>
      <c r="CDY4">
        <v>0.64215532518114227</v>
      </c>
      <c r="CDZ4">
        <v>0.6425631742287361</v>
      </c>
      <c r="CEA4">
        <v>0.64294670067441306</v>
      </c>
      <c r="CEB4">
        <v>0.64337712662770541</v>
      </c>
      <c r="CEC4">
        <v>0.64379142397457234</v>
      </c>
      <c r="CED4">
        <v>0.64418747571249357</v>
      </c>
      <c r="CEE4">
        <v>0.64456562384256089</v>
      </c>
      <c r="CEF4">
        <v>0.64493726148713681</v>
      </c>
      <c r="CEG4">
        <v>0.6453080691645191</v>
      </c>
      <c r="CEH4">
        <v>0.64566486349208219</v>
      </c>
      <c r="CEI4">
        <v>0.64602103207334138</v>
      </c>
      <c r="CEJ4">
        <v>0.64635797199131806</v>
      </c>
      <c r="CEK4">
        <v>0.64670933187295998</v>
      </c>
      <c r="CEL4">
        <v>0.64708888579030233</v>
      </c>
      <c r="CEM4">
        <v>0.64748567594056683</v>
      </c>
      <c r="CEN4">
        <v>0.64786206598167628</v>
      </c>
      <c r="CEO4">
        <v>0.64824581026881933</v>
      </c>
      <c r="CEP4">
        <v>0.64864026770205152</v>
      </c>
      <c r="CEQ4">
        <v>0.64902053111349001</v>
      </c>
      <c r="CER4">
        <v>0.6494169737182075</v>
      </c>
      <c r="CES4">
        <v>0.649802235962328</v>
      </c>
      <c r="CET4">
        <v>0.65019140382201035</v>
      </c>
      <c r="CEU4">
        <v>0.65058406175331362</v>
      </c>
      <c r="CEV4">
        <v>0.65098372332216847</v>
      </c>
      <c r="CEW4">
        <v>0.65138664858133166</v>
      </c>
      <c r="CEX4">
        <v>0.65179713309942344</v>
      </c>
      <c r="CEY4">
        <v>0.65220451211822295</v>
      </c>
      <c r="CEZ4">
        <v>0.65257379867778775</v>
      </c>
      <c r="CFA4">
        <v>0.65293159584902982</v>
      </c>
      <c r="CFB4">
        <v>0.65329800965386475</v>
      </c>
      <c r="CFC4">
        <v>0.65365618826255267</v>
      </c>
      <c r="CFD4">
        <v>0.65401199541681465</v>
      </c>
      <c r="CFE4">
        <v>0.65436860382721873</v>
      </c>
      <c r="CFF4">
        <v>0.65471535912869405</v>
      </c>
      <c r="CFG4">
        <v>0.65507569644200958</v>
      </c>
      <c r="CFH4">
        <v>0.65540683817232792</v>
      </c>
      <c r="CFI4">
        <v>0.65569431543565204</v>
      </c>
      <c r="CFJ4">
        <v>0.65598569808562568</v>
      </c>
      <c r="CFK4">
        <v>0.65626539240502035</v>
      </c>
      <c r="CFL4">
        <v>0.65653046840548712</v>
      </c>
      <c r="CFM4">
        <v>0.65674799182048693</v>
      </c>
      <c r="CFN4">
        <v>0.65693168887468845</v>
      </c>
      <c r="CFO4">
        <v>0.65700820998982845</v>
      </c>
      <c r="CFP4">
        <v>0.65699873365503259</v>
      </c>
      <c r="CFQ4">
        <v>0.65693304029338684</v>
      </c>
      <c r="CFR4">
        <v>0.65681359882669965</v>
      </c>
      <c r="CFS4">
        <v>0.65662849197378426</v>
      </c>
      <c r="CFT4">
        <v>0.65649542975036979</v>
      </c>
      <c r="CFU4">
        <v>0.65642362547942401</v>
      </c>
      <c r="CFV4">
        <v>0.6563911167773786</v>
      </c>
      <c r="CFW4">
        <v>0.65641615698804534</v>
      </c>
      <c r="CFX4">
        <v>0.65656549284015864</v>
      </c>
      <c r="CFY4">
        <v>0.65677096441925742</v>
      </c>
      <c r="CFZ4">
        <v>0.65696185567807019</v>
      </c>
      <c r="CGA4">
        <v>0.65706245198450641</v>
      </c>
      <c r="CGB4">
        <v>0.65719278532643133</v>
      </c>
      <c r="CGC4">
        <v>0.65731581915922932</v>
      </c>
      <c r="CGD4">
        <v>0.65741530195222952</v>
      </c>
      <c r="CGE4">
        <v>0.65743294398465557</v>
      </c>
      <c r="CGF4">
        <v>0.65734293228936824</v>
      </c>
      <c r="CGG4">
        <v>0.65728270439562386</v>
      </c>
      <c r="CGH4">
        <v>0.65716790040982032</v>
      </c>
      <c r="CGI4">
        <v>0.6570008886662041</v>
      </c>
      <c r="CGJ4">
        <v>0.65679902532014156</v>
      </c>
      <c r="CGK4">
        <v>0.65642725318557327</v>
      </c>
      <c r="CGL4">
        <v>0.65610233977583898</v>
      </c>
      <c r="CGM4">
        <v>0.65581165909974937</v>
      </c>
      <c r="CGN4">
        <v>0.6557160884658102</v>
      </c>
      <c r="CGO4">
        <v>0.65563163910624156</v>
      </c>
      <c r="CGP4">
        <v>0.65550074679225334</v>
      </c>
      <c r="CGQ4">
        <v>0.65517979871278409</v>
      </c>
      <c r="CGR4">
        <v>0.65495863283463407</v>
      </c>
      <c r="CGS4">
        <v>0.65478463561667255</v>
      </c>
      <c r="CGT4">
        <v>0.65465116714034788</v>
      </c>
      <c r="CGU4">
        <v>0.65461438333024879</v>
      </c>
      <c r="CGV4">
        <v>0.65464030521169603</v>
      </c>
      <c r="CGW4">
        <v>0.65466612384006806</v>
      </c>
      <c r="CGX4">
        <v>0.65468079287676451</v>
      </c>
      <c r="CGY4">
        <v>0.65449909561728881</v>
      </c>
      <c r="CGZ4">
        <v>0.65410954760147133</v>
      </c>
      <c r="CHA4">
        <v>0.65376128318069837</v>
      </c>
      <c r="CHB4">
        <v>0.65341282185752947</v>
      </c>
      <c r="CHC4">
        <v>0.6531536832870326</v>
      </c>
      <c r="CHD4">
        <v>0.65347289962995159</v>
      </c>
      <c r="CHE4">
        <v>0.65379201336090198</v>
      </c>
      <c r="CHF4">
        <v>0.65410640811822507</v>
      </c>
      <c r="CHG4">
        <v>0.6544251284979572</v>
      </c>
      <c r="CHH4">
        <v>0.65471358244880462</v>
      </c>
      <c r="CHI4">
        <v>0.65501845496389988</v>
      </c>
      <c r="CHJ4">
        <v>0.65537736628648946</v>
      </c>
      <c r="CHK4">
        <v>0.65575111609171033</v>
      </c>
      <c r="CHL4">
        <v>0.656148440810429</v>
      </c>
      <c r="CHM4">
        <v>0.65655423946807301</v>
      </c>
      <c r="CHN4">
        <v>0.65694583175198118</v>
      </c>
      <c r="CHO4">
        <v>0.65732338799572965</v>
      </c>
      <c r="CHP4">
        <v>0.657645312434328</v>
      </c>
      <c r="CHQ4">
        <v>0.65793168957273196</v>
      </c>
      <c r="CHR4">
        <v>0.65818411239403274</v>
      </c>
      <c r="CHS4">
        <v>0.6583876038875579</v>
      </c>
      <c r="CHT4">
        <v>0.65851352048908707</v>
      </c>
      <c r="CHU4">
        <v>0.65862196880004875</v>
      </c>
      <c r="CHV4">
        <v>0.65870313518432666</v>
      </c>
      <c r="CHW4">
        <v>0.65880081324114903</v>
      </c>
      <c r="CHX4">
        <v>0.65886739564329189</v>
      </c>
      <c r="CHY4">
        <v>0.65893789823778359</v>
      </c>
      <c r="CHZ4">
        <v>0.65901072157713259</v>
      </c>
      <c r="CIA4">
        <v>0.65908388868210221</v>
      </c>
      <c r="CIB4">
        <v>0.65915440503469247</v>
      </c>
      <c r="CIC4">
        <v>0.6592792567889284</v>
      </c>
      <c r="CID4">
        <v>0.65940317170319251</v>
      </c>
      <c r="CIE4">
        <v>0.6594719751667022</v>
      </c>
      <c r="CIF4">
        <v>0.65947873845573601</v>
      </c>
      <c r="CIG4">
        <v>0.65934512078182461</v>
      </c>
      <c r="CIH4">
        <v>0.65917105103638107</v>
      </c>
      <c r="CII4">
        <v>0.65908568619565033</v>
      </c>
      <c r="CIJ4">
        <v>0.65901469467637808</v>
      </c>
      <c r="CIK4">
        <v>0.65899019222018906</v>
      </c>
      <c r="CIL4">
        <v>0.65893702440717061</v>
      </c>
      <c r="CIM4">
        <v>0.65885817612827824</v>
      </c>
      <c r="CIN4">
        <v>0.658787822189287</v>
      </c>
      <c r="CIO4">
        <v>0.65861588294214723</v>
      </c>
      <c r="CIP4">
        <v>0.65845687249134699</v>
      </c>
      <c r="CIQ4">
        <v>0.65835419716798871</v>
      </c>
      <c r="CIR4">
        <v>0.65843120426837687</v>
      </c>
      <c r="CIS4">
        <v>0.65843437547622519</v>
      </c>
      <c r="CIT4">
        <v>0.65845357854355624</v>
      </c>
      <c r="CIU4">
        <v>0.65849353942003219</v>
      </c>
      <c r="CIV4">
        <v>0.65853057224590972</v>
      </c>
      <c r="CIW4">
        <v>0.65863654232246083</v>
      </c>
      <c r="CIX4">
        <v>0.65874164460506524</v>
      </c>
      <c r="CIY4">
        <v>0.65884077618116421</v>
      </c>
      <c r="CIZ4">
        <v>0.65894779115821545</v>
      </c>
      <c r="CJA4">
        <v>0.65903351583690339</v>
      </c>
      <c r="CJB4">
        <v>0.65909880090260908</v>
      </c>
      <c r="CJC4">
        <v>0.65920125450594247</v>
      </c>
      <c r="CJD4">
        <v>0.65926052444783356</v>
      </c>
      <c r="CJE4">
        <v>0.65923715743895328</v>
      </c>
      <c r="CJF4">
        <v>0.65928950262308084</v>
      </c>
      <c r="CJG4">
        <v>0.65940533617419694</v>
      </c>
      <c r="CJH4">
        <v>0.65952119784853702</v>
      </c>
      <c r="CJI4">
        <v>0.65956743432287324</v>
      </c>
      <c r="CJJ4">
        <v>0.6594627367787862</v>
      </c>
      <c r="CJK4">
        <v>0.65931716169047916</v>
      </c>
      <c r="CJL4">
        <v>0.65921204716091164</v>
      </c>
      <c r="CJM4">
        <v>0.65917955616663515</v>
      </c>
      <c r="CJN4">
        <v>0.65921255913433663</v>
      </c>
      <c r="CJO4">
        <v>0.65929016693145226</v>
      </c>
      <c r="CJP4">
        <v>0.65939449023100383</v>
      </c>
      <c r="CJQ4">
        <v>0.65941255734429116</v>
      </c>
      <c r="CJR4">
        <v>0.65958160646938757</v>
      </c>
      <c r="CJS4">
        <v>0.65975329331910038</v>
      </c>
      <c r="CJT4">
        <v>0.65993855209819141</v>
      </c>
      <c r="CJU4">
        <v>0.66014025383464081</v>
      </c>
      <c r="CJV4">
        <v>0.66022265340731257</v>
      </c>
      <c r="CJW4">
        <v>0.66031480237390028</v>
      </c>
      <c r="CJX4">
        <v>0.66045410383329295</v>
      </c>
      <c r="CJY4">
        <v>0.66065083609537179</v>
      </c>
      <c r="CJZ4">
        <v>0.66086866789946708</v>
      </c>
      <c r="CKA4">
        <v>0.66108279504298095</v>
      </c>
      <c r="CKB4">
        <v>0.66139037995427585</v>
      </c>
      <c r="CKC4">
        <v>0.66165485524520995</v>
      </c>
      <c r="CKD4">
        <v>0.66191104103124188</v>
      </c>
      <c r="CKE4">
        <v>0.66217862412687989</v>
      </c>
      <c r="CKF4">
        <v>0.66238362022857034</v>
      </c>
      <c r="CKG4">
        <v>0.6625153712959112</v>
      </c>
      <c r="CKH4">
        <v>0.66264157668519474</v>
      </c>
      <c r="CKI4">
        <v>0.66280597032921718</v>
      </c>
      <c r="CKJ4">
        <v>0.6630154015461267</v>
      </c>
      <c r="CKK4">
        <v>0.66320880956168571</v>
      </c>
      <c r="CKL4">
        <v>0.66343755570462415</v>
      </c>
      <c r="CKM4">
        <v>0.66366063896861305</v>
      </c>
      <c r="CKN4">
        <v>0.66384098498193822</v>
      </c>
      <c r="CKO4">
        <v>0.66402559099110525</v>
      </c>
      <c r="CKP4">
        <v>0.66420710100015068</v>
      </c>
      <c r="CKQ4">
        <v>0.66439291690424829</v>
      </c>
      <c r="CKR4">
        <v>0.6645419576297148</v>
      </c>
      <c r="CKS4">
        <v>0.66467379685453165</v>
      </c>
      <c r="CKT4">
        <v>0.66483030208802218</v>
      </c>
      <c r="CKU4">
        <v>0.66494290140686441</v>
      </c>
      <c r="CKV4">
        <v>0.66508663453250183</v>
      </c>
      <c r="CKW4">
        <v>0.66527480972027986</v>
      </c>
      <c r="CKX4">
        <v>0.66547962552205775</v>
      </c>
      <c r="CKY4">
        <v>0.66562259961898684</v>
      </c>
      <c r="CKZ4">
        <v>0.66571041452985502</v>
      </c>
      <c r="CLA4">
        <v>0.66576719161295872</v>
      </c>
      <c r="CLB4">
        <v>0.66584016745001096</v>
      </c>
      <c r="CLC4">
        <v>0.66587744805957561</v>
      </c>
      <c r="CLD4">
        <v>0.66591399250243266</v>
      </c>
      <c r="CLE4">
        <v>0.66595349976334828</v>
      </c>
      <c r="CLF4">
        <v>0.66597881590887575</v>
      </c>
      <c r="CLG4">
        <v>0.66600485969766143</v>
      </c>
      <c r="CLH4">
        <v>0.66603809120329871</v>
      </c>
      <c r="CLI4">
        <v>0.66609099794272497</v>
      </c>
      <c r="CLJ4">
        <v>0.66604172889647484</v>
      </c>
      <c r="CLK4">
        <v>0.666032327651773</v>
      </c>
      <c r="CLL4">
        <v>0.66599027371436959</v>
      </c>
      <c r="CLM4">
        <v>0.66587997419670297</v>
      </c>
      <c r="CLN4">
        <v>0.66582172454191668</v>
      </c>
      <c r="CLO4">
        <v>0.66573511961786913</v>
      </c>
      <c r="CLP4">
        <v>0.66562474169637276</v>
      </c>
      <c r="CLQ4">
        <v>0.66549128556909609</v>
      </c>
      <c r="CLR4">
        <v>0.66537574938281618</v>
      </c>
      <c r="CLS4">
        <v>0.66530944473834397</v>
      </c>
      <c r="CLT4">
        <v>0.66520528076264818</v>
      </c>
      <c r="CLU4">
        <v>0.66511803702244032</v>
      </c>
      <c r="CLV4">
        <v>0.6650313271949726</v>
      </c>
      <c r="CLW4">
        <v>0.66488055233298515</v>
      </c>
      <c r="CLX4">
        <v>0.66479327138590794</v>
      </c>
      <c r="CLY4">
        <v>0.66465372545746415</v>
      </c>
      <c r="CLZ4">
        <v>0.66451400224836377</v>
      </c>
      <c r="CMA4">
        <v>0.66431952114384996</v>
      </c>
      <c r="CMB4">
        <v>0.66409105384923151</v>
      </c>
      <c r="CMC4">
        <v>0.6637642257440397</v>
      </c>
      <c r="CMD4">
        <v>0.66341300777783263</v>
      </c>
      <c r="CME4">
        <v>0.66306888903354744</v>
      </c>
      <c r="CMF4">
        <v>0.6627352717573991</v>
      </c>
      <c r="CMG4">
        <v>0.66255170535767705</v>
      </c>
      <c r="CMH4">
        <v>0.6623392025178596</v>
      </c>
      <c r="CMI4">
        <v>0.66207670578973077</v>
      </c>
      <c r="CMJ4">
        <v>0.6618904554670384</v>
      </c>
      <c r="CMK4">
        <v>0.6617531829549782</v>
      </c>
      <c r="CML4">
        <v>0.66159005288203077</v>
      </c>
      <c r="CMM4">
        <v>0.66140761195969677</v>
      </c>
      <c r="CMN4">
        <v>0.661154454923224</v>
      </c>
      <c r="CMO4">
        <v>0.66094414564886805</v>
      </c>
      <c r="CMP4">
        <v>0.6606560066817464</v>
      </c>
      <c r="CMQ4">
        <v>0.6604066057393192</v>
      </c>
      <c r="CMR4">
        <v>0.66013288199775877</v>
      </c>
      <c r="CMS4">
        <v>0.65990806778046951</v>
      </c>
      <c r="CMT4">
        <v>0.65982378540948883</v>
      </c>
      <c r="CMU4">
        <v>0.65973797635601716</v>
      </c>
      <c r="CMV4">
        <v>0.65959565618606841</v>
      </c>
      <c r="CMW4">
        <v>0.65950818431617331</v>
      </c>
      <c r="CMX4">
        <v>0.65950348729239905</v>
      </c>
      <c r="CMY4">
        <v>0.65951143319352756</v>
      </c>
      <c r="CMZ4">
        <v>0.65949558367000571</v>
      </c>
      <c r="CNA4">
        <v>0.65946615844668344</v>
      </c>
      <c r="CNB4">
        <v>0.65938823796880119</v>
      </c>
      <c r="CNC4">
        <v>0.65952958307767506</v>
      </c>
      <c r="CND4">
        <v>0.65965631981381589</v>
      </c>
      <c r="CNE4">
        <v>0.65977474513590051</v>
      </c>
      <c r="CNF4">
        <v>0.65991334351089748</v>
      </c>
      <c r="CNG4">
        <v>0.66003307369078856</v>
      </c>
      <c r="CNH4">
        <v>0.66013639665625656</v>
      </c>
      <c r="CNI4">
        <v>0.66018578073682033</v>
      </c>
      <c r="CNJ4">
        <v>0.66013493077319219</v>
      </c>
      <c r="CNK4">
        <v>0.6601698748240814</v>
      </c>
      <c r="CNL4">
        <v>0.66017661773796399</v>
      </c>
      <c r="CNM4">
        <v>0.66020421576994515</v>
      </c>
      <c r="CNN4">
        <v>0.66019286411161515</v>
      </c>
      <c r="CNO4">
        <v>0.66021340209593171</v>
      </c>
      <c r="CNP4">
        <v>0.66030907199381073</v>
      </c>
      <c r="CNQ4">
        <v>0.66034493272815831</v>
      </c>
      <c r="CNR4">
        <v>0.66041262277844393</v>
      </c>
      <c r="CNS4">
        <v>0.66053755696860039</v>
      </c>
      <c r="CNT4">
        <v>0.66059887548627994</v>
      </c>
      <c r="CNU4">
        <v>0.66074443925492998</v>
      </c>
      <c r="CNV4">
        <v>0.66090575318133138</v>
      </c>
      <c r="CNW4">
        <v>0.66110039784909358</v>
      </c>
      <c r="CNX4">
        <v>0.661216746745658</v>
      </c>
      <c r="CNY4">
        <v>0.66130997070344599</v>
      </c>
      <c r="CNZ4">
        <v>0.66144187721067582</v>
      </c>
      <c r="COA4">
        <v>0.66155322166131381</v>
      </c>
      <c r="COB4">
        <v>0.66160223888992786</v>
      </c>
      <c r="COC4">
        <v>0.66148470665276016</v>
      </c>
      <c r="COD4">
        <v>0.66153893062434355</v>
      </c>
      <c r="COE4">
        <v>0.66164390818078367</v>
      </c>
      <c r="COF4">
        <v>0.6617589667427124</v>
      </c>
      <c r="COG4">
        <v>0.66192952068021182</v>
      </c>
      <c r="COH4">
        <v>0.66208871961436722</v>
      </c>
      <c r="COI4">
        <v>0.66228889094766308</v>
      </c>
      <c r="COJ4">
        <v>0.66245001575990514</v>
      </c>
      <c r="COK4">
        <v>0.66254806383443732</v>
      </c>
      <c r="COL4">
        <v>0.66270809093888328</v>
      </c>
      <c r="COM4">
        <v>0.66284091502262155</v>
      </c>
      <c r="CON4">
        <v>0.66301056504603895</v>
      </c>
      <c r="COO4">
        <v>0.66319485237505904</v>
      </c>
      <c r="COP4">
        <v>0.66334318443963203</v>
      </c>
      <c r="COQ4">
        <v>0.66349492294566625</v>
      </c>
      <c r="COR4">
        <v>0.66359271581638568</v>
      </c>
      <c r="COS4">
        <v>0.66366755630829166</v>
      </c>
      <c r="COT4">
        <v>0.66378716334699261</v>
      </c>
      <c r="COU4">
        <v>0.66391630009582392</v>
      </c>
      <c r="COV4">
        <v>0.66405447144078766</v>
      </c>
      <c r="COW4">
        <v>0.66419457891588118</v>
      </c>
      <c r="COX4">
        <v>0.6643189306919528</v>
      </c>
      <c r="COY4">
        <v>0.66455068056564826</v>
      </c>
      <c r="COZ4">
        <v>0.66479048952190323</v>
      </c>
      <c r="CPA4">
        <v>0.6650435018739278</v>
      </c>
      <c r="CPB4">
        <v>0.66532411461205809</v>
      </c>
      <c r="CPC4">
        <v>0.66557634191642501</v>
      </c>
      <c r="CPD4">
        <v>0.665841846165384</v>
      </c>
      <c r="CPE4">
        <v>0.66612858546778164</v>
      </c>
      <c r="CPF4">
        <v>0.66639544416643703</v>
      </c>
      <c r="CPG4">
        <v>0.66665095790775342</v>
      </c>
      <c r="CPH4">
        <v>0.66690750446238223</v>
      </c>
      <c r="CPI4">
        <v>0.66715271698779532</v>
      </c>
      <c r="CPJ4">
        <v>0.66738784789763228</v>
      </c>
      <c r="CPK4">
        <v>0.66763647563234119</v>
      </c>
      <c r="CPL4">
        <v>0.66790646693353017</v>
      </c>
      <c r="CPM4">
        <v>0.66813800186335703</v>
      </c>
      <c r="CPN4">
        <v>0.66835711267343534</v>
      </c>
      <c r="CPO4">
        <v>0.66856220052939819</v>
      </c>
      <c r="CPP4">
        <v>0.66872898229856481</v>
      </c>
      <c r="CPQ4">
        <v>0.6688923101373494</v>
      </c>
      <c r="CPR4">
        <v>0.66902055159496698</v>
      </c>
      <c r="CPS4">
        <v>0.66919539915083004</v>
      </c>
      <c r="CPT4">
        <v>0.669388954610175</v>
      </c>
      <c r="CPU4">
        <v>0.66962929458009546</v>
      </c>
      <c r="CPV4">
        <v>0.66977880168711668</v>
      </c>
      <c r="CPW4">
        <v>0.66995438082436476</v>
      </c>
      <c r="CPX4">
        <v>0.67014521243630953</v>
      </c>
      <c r="CPY4">
        <v>0.6703234031232026</v>
      </c>
      <c r="CPZ4">
        <v>0.67053196009487825</v>
      </c>
      <c r="CQA4">
        <v>0.67076078059274302</v>
      </c>
      <c r="CQB4">
        <v>0.67099050349085698</v>
      </c>
      <c r="CQC4">
        <v>0.67118295681738638</v>
      </c>
      <c r="CQD4">
        <v>0.67141104475148827</v>
      </c>
      <c r="CQE4">
        <v>0.67156191549998301</v>
      </c>
      <c r="CQF4">
        <v>0.67168566715596856</v>
      </c>
      <c r="CQG4">
        <v>0.67180572273661066</v>
      </c>
      <c r="CQH4">
        <v>0.67197648811300148</v>
      </c>
      <c r="CQI4">
        <v>0.67206868111561135</v>
      </c>
      <c r="CQJ4">
        <v>0.67214334075750104</v>
      </c>
      <c r="CQK4">
        <v>0.67215634640174915</v>
      </c>
      <c r="CQL4">
        <v>0.67201648110586487</v>
      </c>
      <c r="CQM4">
        <v>0.67210891068794198</v>
      </c>
      <c r="CQN4">
        <v>0.67219977773756512</v>
      </c>
      <c r="CQO4">
        <v>0.67223286267974491</v>
      </c>
      <c r="CQP4">
        <v>0.67229023840868696</v>
      </c>
      <c r="CQQ4">
        <v>0.6723232180659291</v>
      </c>
      <c r="CQR4">
        <v>0.67234002396187675</v>
      </c>
      <c r="CQS4">
        <v>0.67226951099708554</v>
      </c>
      <c r="CQT4">
        <v>0.67221190638575179</v>
      </c>
      <c r="CQU4">
        <v>0.67208019976841271</v>
      </c>
      <c r="CQV4">
        <v>0.67201533871450359</v>
      </c>
      <c r="CQW4">
        <v>0.67201643191844984</v>
      </c>
      <c r="CQX4">
        <v>0.67202108525685866</v>
      </c>
      <c r="CQY4">
        <v>0.67210480929915672</v>
      </c>
      <c r="CQZ4">
        <v>0.67217459399569945</v>
      </c>
      <c r="CRA4">
        <v>0.67222323386563598</v>
      </c>
      <c r="CRB4">
        <v>0.67231048762053458</v>
      </c>
      <c r="CRC4">
        <v>0.6724176924716263</v>
      </c>
      <c r="CRD4">
        <v>0.67257195026178995</v>
      </c>
      <c r="CRE4">
        <v>0.67274056248105973</v>
      </c>
      <c r="CRF4">
        <v>0.6728486795263634</v>
      </c>
      <c r="CRG4">
        <v>0.6730032453095679</v>
      </c>
      <c r="CRH4">
        <v>0.67312909545280775</v>
      </c>
      <c r="CRI4">
        <v>0.67323773417793231</v>
      </c>
      <c r="CRJ4">
        <v>0.67326930351609393</v>
      </c>
      <c r="CRK4">
        <v>0.67334009242404791</v>
      </c>
      <c r="CRL4">
        <v>0.67342338358356146</v>
      </c>
      <c r="CRM4">
        <v>0.67352600767578463</v>
      </c>
      <c r="CRN4">
        <v>0.67369235643697967</v>
      </c>
      <c r="CRO4">
        <v>0.67386852185171486</v>
      </c>
      <c r="CRP4">
        <v>0.67404801155403993</v>
      </c>
      <c r="CRQ4">
        <v>0.67418130433962298</v>
      </c>
      <c r="CRR4">
        <v>0.6743043019448699</v>
      </c>
      <c r="CRS4">
        <v>0.67438478105391897</v>
      </c>
      <c r="CRT4">
        <v>0.67437651287703182</v>
      </c>
      <c r="CRU4">
        <v>0.67436232356315062</v>
      </c>
      <c r="CRV4">
        <v>0.67431700563877872</v>
      </c>
      <c r="CRW4">
        <v>0.67426283743161197</v>
      </c>
      <c r="CRX4">
        <v>0.67421150974366917</v>
      </c>
      <c r="CRY4">
        <v>0.67416185229307624</v>
      </c>
      <c r="CRZ4">
        <v>0.67413599664995449</v>
      </c>
      <c r="CSA4">
        <v>0.67410954513316412</v>
      </c>
      <c r="CSB4">
        <v>0.67405632798892079</v>
      </c>
      <c r="CSC4">
        <v>0.67397075482757007</v>
      </c>
      <c r="CSD4">
        <v>0.67385055255068838</v>
      </c>
      <c r="CSE4">
        <v>0.67363556745651443</v>
      </c>
      <c r="CSF4">
        <v>0.67342217107794666</v>
      </c>
      <c r="CSG4">
        <v>0.67307977584635847</v>
      </c>
      <c r="CSH4">
        <v>0.67278651377696885</v>
      </c>
      <c r="CSI4">
        <v>0.67255748440770269</v>
      </c>
      <c r="CSJ4">
        <v>0.67236651190753061</v>
      </c>
      <c r="CSK4">
        <v>0.67217660248980537</v>
      </c>
      <c r="CSL4">
        <v>0.67203616728708115</v>
      </c>
      <c r="CSM4">
        <v>0.67189497591626834</v>
      </c>
      <c r="CSN4">
        <v>0.67176517918424972</v>
      </c>
      <c r="CSO4">
        <v>0.67168171929896492</v>
      </c>
      <c r="CSP4">
        <v>0.67157861269073671</v>
      </c>
      <c r="CSQ4">
        <v>0.67140633552347506</v>
      </c>
      <c r="CSR4">
        <v>0.67120393181163418</v>
      </c>
      <c r="CSS4">
        <v>0.67100291368400911</v>
      </c>
      <c r="CST4">
        <v>0.67080891521114372</v>
      </c>
      <c r="CSU4">
        <v>0.67059539372341259</v>
      </c>
      <c r="CSV4">
        <v>0.67042607322273051</v>
      </c>
      <c r="CSW4">
        <v>0.67031156624224475</v>
      </c>
      <c r="CSX4">
        <v>0.67020819638742002</v>
      </c>
      <c r="CSY4">
        <v>0.67010263225211864</v>
      </c>
      <c r="CSZ4">
        <v>0.66999427982382509</v>
      </c>
      <c r="CTA4">
        <v>0.66990064995913512</v>
      </c>
      <c r="CTB4">
        <v>0.66979667334795412</v>
      </c>
      <c r="CTC4">
        <v>0.6697101301727969</v>
      </c>
      <c r="CTD4">
        <v>0.66965854978359773</v>
      </c>
      <c r="CTE4">
        <v>0.66963435263962778</v>
      </c>
      <c r="CTF4">
        <v>0.66957377408298235</v>
      </c>
      <c r="CTG4">
        <v>0.66945862651627508</v>
      </c>
      <c r="CTH4">
        <v>0.66922215305933275</v>
      </c>
      <c r="CTI4">
        <v>0.66893100271636075</v>
      </c>
      <c r="CTJ4">
        <v>0.66868298073146248</v>
      </c>
      <c r="CTK4">
        <v>0.66847428106578755</v>
      </c>
      <c r="CTL4">
        <v>0.66817739866553161</v>
      </c>
      <c r="CTM4">
        <v>0.6678002132138241</v>
      </c>
      <c r="CTN4">
        <v>0.66739730717074353</v>
      </c>
      <c r="CTO4">
        <v>0.66708693859093948</v>
      </c>
      <c r="CTP4">
        <v>0.66673430355529506</v>
      </c>
      <c r="CTQ4">
        <v>0.66626310976202252</v>
      </c>
      <c r="CTR4">
        <v>0.66562285435348012</v>
      </c>
      <c r="CTS4">
        <v>0.66480650520256646</v>
      </c>
      <c r="CTT4">
        <v>0.66413875848362824</v>
      </c>
      <c r="CTU4">
        <v>0.66337359987712774</v>
      </c>
      <c r="CTV4">
        <v>0.6626583546610042</v>
      </c>
      <c r="CTW4">
        <v>0.66205478925642591</v>
      </c>
      <c r="CTX4">
        <v>0.66153193549783196</v>
      </c>
      <c r="CTY4">
        <v>0.66093261816580551</v>
      </c>
      <c r="CTZ4">
        <v>0.66037242713397437</v>
      </c>
      <c r="CUA4">
        <v>0.65982614882165569</v>
      </c>
      <c r="CUB4">
        <v>0.65924296882627276</v>
      </c>
      <c r="CUC4">
        <v>0.65877580408341962</v>
      </c>
      <c r="CUD4">
        <v>0.65841730807674437</v>
      </c>
      <c r="CUE4">
        <v>0.65807174654592004</v>
      </c>
      <c r="CUF4">
        <v>0.65779427175863137</v>
      </c>
      <c r="CUG4">
        <v>0.6575866612747554</v>
      </c>
      <c r="CUH4">
        <v>0.65737026128162968</v>
      </c>
      <c r="CUI4">
        <v>0.65711420787279684</v>
      </c>
      <c r="CUJ4">
        <v>0.6568107842100066</v>
      </c>
      <c r="CUK4">
        <v>0.65645389771827301</v>
      </c>
      <c r="CUL4">
        <v>0.6561036819663848</v>
      </c>
      <c r="CUM4">
        <v>0.65578128392501733</v>
      </c>
      <c r="CUN4">
        <v>0.65551369210359978</v>
      </c>
      <c r="CUO4">
        <v>0.6552766172286113</v>
      </c>
      <c r="CUP4">
        <v>0.65509379615844987</v>
      </c>
      <c r="CUQ4">
        <v>0.65489141381272331</v>
      </c>
      <c r="CUR4">
        <v>0.65467898229470922</v>
      </c>
      <c r="CUS4">
        <v>0.65451103364511465</v>
      </c>
      <c r="CUT4">
        <v>0.65436495690237995</v>
      </c>
      <c r="CUU4">
        <v>0.6542454898292055</v>
      </c>
      <c r="CUV4">
        <v>0.65415564194576703</v>
      </c>
      <c r="CUW4">
        <v>0.65405000317638151</v>
      </c>
      <c r="CUX4">
        <v>0.65392669791696556</v>
      </c>
      <c r="CUY4">
        <v>0.65382744214799549</v>
      </c>
      <c r="CUZ4">
        <v>0.65382090006531413</v>
      </c>
      <c r="CVA4">
        <v>0.65380978750509999</v>
      </c>
      <c r="CVB4">
        <v>0.65380163417327397</v>
      </c>
      <c r="CVC4">
        <v>0.65375686884037143</v>
      </c>
      <c r="CVD4">
        <v>0.65367594722161493</v>
      </c>
      <c r="CVE4">
        <v>0.65356056405999619</v>
      </c>
      <c r="CVF4">
        <v>0.6534685800712885</v>
      </c>
      <c r="CVG4">
        <v>0.65340146518321407</v>
      </c>
      <c r="CVH4">
        <v>0.65339562531344675</v>
      </c>
      <c r="CVI4">
        <v>0.65343155807729625</v>
      </c>
      <c r="CVJ4">
        <v>0.65349713307596369</v>
      </c>
      <c r="CVK4">
        <v>0.65356658637203413</v>
      </c>
      <c r="CVL4">
        <v>0.65358087027787481</v>
      </c>
      <c r="CVM4">
        <v>0.6535457863625157</v>
      </c>
      <c r="CVN4">
        <v>0.65355476326838879</v>
      </c>
      <c r="CVO4">
        <v>0.65352839300219334</v>
      </c>
      <c r="CVP4">
        <v>0.65350601327143654</v>
      </c>
      <c r="CVQ4">
        <v>0.65352357951053108</v>
      </c>
      <c r="CVR4">
        <v>0.65356721206232904</v>
      </c>
      <c r="CVS4">
        <v>0.65363249711862903</v>
      </c>
      <c r="CVT4">
        <v>0.65363199229749325</v>
      </c>
      <c r="CVU4">
        <v>0.65360459588098396</v>
      </c>
      <c r="CVV4">
        <v>0.65355920020043401</v>
      </c>
      <c r="CVW4">
        <v>0.65355833243807404</v>
      </c>
      <c r="CVX4">
        <v>0.65346006504512288</v>
      </c>
      <c r="CVY4">
        <v>0.65331469327834069</v>
      </c>
      <c r="CVZ4">
        <v>0.65315281911940504</v>
      </c>
      <c r="CWA4">
        <v>0.65298971593566568</v>
      </c>
      <c r="CWB4">
        <v>0.65283702583855008</v>
      </c>
      <c r="CWC4">
        <v>0.65271689321815163</v>
      </c>
      <c r="CWD4">
        <v>0.65262939195369896</v>
      </c>
      <c r="CWE4">
        <v>0.6525708535441358</v>
      </c>
      <c r="CWF4">
        <v>0.65250435821832453</v>
      </c>
      <c r="CWG4">
        <v>0.65246757940149902</v>
      </c>
      <c r="CWH4">
        <v>0.65239811676998971</v>
      </c>
      <c r="CWI4">
        <v>0.65232891011938243</v>
      </c>
      <c r="CWJ4">
        <v>0.65224965442877281</v>
      </c>
      <c r="CWK4">
        <v>0.65220729503487718</v>
      </c>
      <c r="CWL4">
        <v>0.65207753275223934</v>
      </c>
      <c r="CWM4">
        <v>0.65191881486183367</v>
      </c>
      <c r="CWN4">
        <v>0.65173171832392363</v>
      </c>
      <c r="CWO4">
        <v>0.65152817424810905</v>
      </c>
      <c r="CWP4">
        <v>0.65126571190134119</v>
      </c>
      <c r="CWQ4">
        <v>0.65105876543867824</v>
      </c>
      <c r="CWR4">
        <v>0.65086583040135249</v>
      </c>
      <c r="CWS4">
        <v>0.65069103824231744</v>
      </c>
      <c r="CWT4">
        <v>0.65049551958707175</v>
      </c>
      <c r="CWU4">
        <v>0.65027996479575079</v>
      </c>
      <c r="CWV4">
        <v>0.65002005306444421</v>
      </c>
      <c r="CWW4">
        <v>0.64972111513907804</v>
      </c>
      <c r="CWX4">
        <v>0.64931745596121249</v>
      </c>
      <c r="CWY4">
        <v>0.64897842966459429</v>
      </c>
      <c r="CWZ4">
        <v>0.64872400025590493</v>
      </c>
      <c r="CXA4">
        <v>0.64854449815259896</v>
      </c>
      <c r="CXB4">
        <v>0.64839149591489686</v>
      </c>
      <c r="CXC4">
        <v>0.64825710195221187</v>
      </c>
      <c r="CXD4">
        <v>0.64816168844649058</v>
      </c>
      <c r="CXE4">
        <v>0.64803576883345637</v>
      </c>
      <c r="CXF4">
        <v>0.64792200716833703</v>
      </c>
      <c r="CXG4">
        <v>0.64778128686315917</v>
      </c>
      <c r="CXH4">
        <v>0.64768281301221253</v>
      </c>
      <c r="CXI4">
        <v>0.6476055403662595</v>
      </c>
      <c r="CXJ4">
        <v>0.64750606317183568</v>
      </c>
      <c r="CXK4">
        <v>0.64741721009199948</v>
      </c>
      <c r="CXL4">
        <v>0.64730293228591274</v>
      </c>
      <c r="CXM4">
        <v>0.64722026876192396</v>
      </c>
      <c r="CXN4">
        <v>0.64716527028144144</v>
      </c>
      <c r="CXO4">
        <v>0.6470751220664126</v>
      </c>
      <c r="CXP4">
        <v>0.64690174401959444</v>
      </c>
      <c r="CXQ4">
        <v>0.64673296808375946</v>
      </c>
      <c r="CXR4">
        <v>0.64655733587684505</v>
      </c>
      <c r="CXS4">
        <v>0.64632122636372513</v>
      </c>
      <c r="CXT4">
        <v>0.64613369699564738</v>
      </c>
      <c r="CXU4">
        <v>0.64596712758171015</v>
      </c>
      <c r="CXV4">
        <v>0.64581230699299785</v>
      </c>
      <c r="CXW4">
        <v>0.64563444272216963</v>
      </c>
      <c r="CXX4">
        <v>0.64547605868825231</v>
      </c>
      <c r="CXY4">
        <v>0.64529973309480648</v>
      </c>
      <c r="CXZ4">
        <v>0.64517916101350081</v>
      </c>
      <c r="CYA4">
        <v>0.64500781385774375</v>
      </c>
      <c r="CYB4">
        <v>0.64482164127986108</v>
      </c>
      <c r="CYC4">
        <v>0.64464759192254251</v>
      </c>
      <c r="CYD4">
        <v>0.64448261017778363</v>
      </c>
      <c r="CYE4">
        <v>0.64431037864613239</v>
      </c>
      <c r="CYF4">
        <v>0.64407002750420594</v>
      </c>
      <c r="CYG4">
        <v>0.64381296580019065</v>
      </c>
      <c r="CYH4">
        <v>0.64347373228728222</v>
      </c>
      <c r="CYI4">
        <v>0.64305199090752929</v>
      </c>
      <c r="CYJ4">
        <v>0.64265501500707023</v>
      </c>
      <c r="CYK4">
        <v>0.64221732321945602</v>
      </c>
      <c r="CYL4">
        <v>0.6418157942221755</v>
      </c>
      <c r="CYM4">
        <v>0.64135380909429118</v>
      </c>
      <c r="CYN4">
        <v>0.64094301698465683</v>
      </c>
      <c r="CYO4">
        <v>0.64012829982237152</v>
      </c>
      <c r="CYP4">
        <v>0.63926342327080177</v>
      </c>
      <c r="CYQ4">
        <v>0.63832674927341215</v>
      </c>
      <c r="CYR4">
        <v>0.6373045547118884</v>
      </c>
      <c r="CYS4">
        <v>0.63647866690297228</v>
      </c>
      <c r="CYT4">
        <v>0.63560228562583387</v>
      </c>
      <c r="CYU4">
        <v>0.63466201511934472</v>
      </c>
      <c r="CYV4">
        <v>0.6338228107288354</v>
      </c>
      <c r="CYW4">
        <v>0.63296638248548254</v>
      </c>
      <c r="CYX4">
        <v>0.63199227525537549</v>
      </c>
      <c r="CYY4">
        <v>0.63067695826122916</v>
      </c>
      <c r="CYZ4">
        <v>0.62937251144953144</v>
      </c>
      <c r="CZA4">
        <v>0.62806815741331867</v>
      </c>
      <c r="CZB4">
        <v>0.62653955082256529</v>
      </c>
      <c r="CZC4">
        <v>0.62511434204824434</v>
      </c>
      <c r="CZD4">
        <v>0.62305112601629542</v>
      </c>
      <c r="CZE4">
        <v>0.62102868020675472</v>
      </c>
      <c r="CZF4">
        <v>0.6187151013758766</v>
      </c>
      <c r="CZG4">
        <v>0.61656526306256021</v>
      </c>
      <c r="CZH4">
        <v>0.61369793548583962</v>
      </c>
      <c r="CZI4">
        <v>0.61144795287956932</v>
      </c>
      <c r="CZJ4">
        <v>0.60970391379596411</v>
      </c>
      <c r="CZK4">
        <v>0.6076180810603149</v>
      </c>
      <c r="CZL4">
        <v>0.60543225597363204</v>
      </c>
      <c r="CZM4">
        <v>0.60345993502949002</v>
      </c>
      <c r="CZN4">
        <v>0.60188055787880845</v>
      </c>
      <c r="CZO4">
        <v>0.60006249366164577</v>
      </c>
      <c r="CZP4">
        <v>0.59755893670122684</v>
      </c>
      <c r="CZQ4">
        <v>0.59496833257290827</v>
      </c>
      <c r="CZR4">
        <v>0.59179839240544929</v>
      </c>
      <c r="CZS4">
        <v>0.5882022967104924</v>
      </c>
      <c r="CZT4">
        <v>0.58520963719125507</v>
      </c>
      <c r="CZU4">
        <v>0.58227040893525184</v>
      </c>
      <c r="CZV4">
        <v>0.57923523918613629</v>
      </c>
      <c r="CZW4">
        <v>0.57625096621222349</v>
      </c>
      <c r="CZX4">
        <v>0.5735717182059018</v>
      </c>
      <c r="CZY4">
        <v>0.57132943421609195</v>
      </c>
      <c r="CZZ4">
        <v>0.5689933783908584</v>
      </c>
      <c r="DAA4">
        <v>0.56639853853659172</v>
      </c>
      <c r="DAB4">
        <v>0.5640069871245933</v>
      </c>
      <c r="DAC4">
        <v>0.56169441178815327</v>
      </c>
      <c r="DAD4">
        <v>0.55924608718401259</v>
      </c>
      <c r="DAE4">
        <v>0.55657879912728769</v>
      </c>
      <c r="DAF4">
        <v>0.5539641893267474</v>
      </c>
      <c r="DAG4">
        <v>0.55137223364847776</v>
      </c>
      <c r="DAH4">
        <v>0.54883485864873882</v>
      </c>
      <c r="DAI4">
        <v>0.54643661713764113</v>
      </c>
      <c r="DAJ4">
        <v>0.5440241458322771</v>
      </c>
      <c r="DAK4">
        <v>0.54138828481771117</v>
      </c>
      <c r="DAL4">
        <v>0.53882245234487147</v>
      </c>
      <c r="DAM4">
        <v>0.53635381305665386</v>
      </c>
      <c r="DAN4">
        <v>0.53389561801410745</v>
      </c>
      <c r="DAO4">
        <v>0.53148977812641673</v>
      </c>
      <c r="DAP4">
        <v>0.5291773684378952</v>
      </c>
      <c r="DAQ4">
        <v>0.52655172394024041</v>
      </c>
      <c r="DAR4">
        <v>0.52391784097220384</v>
      </c>
      <c r="DAS4">
        <v>0.52133548731892909</v>
      </c>
      <c r="DAT4">
        <v>0.51883736155223847</v>
      </c>
      <c r="DAU4">
        <v>0.51653536825770008</v>
      </c>
      <c r="DAV4">
        <v>0.51432214857949621</v>
      </c>
      <c r="DAW4">
        <v>0.51219049309247389</v>
      </c>
      <c r="DAX4">
        <v>0.51026471610053792</v>
      </c>
      <c r="DAY4">
        <v>0.50824800610818022</v>
      </c>
      <c r="DAZ4">
        <v>0.50605047567653805</v>
      </c>
      <c r="DBA4">
        <v>0.50362817820158179</v>
      </c>
      <c r="DBB4">
        <v>0.50118830033950956</v>
      </c>
      <c r="DBC4">
        <v>0.49853804683593778</v>
      </c>
      <c r="DBD4">
        <v>0.49595361561801637</v>
      </c>
      <c r="DBE4">
        <v>0.49350144020373132</v>
      </c>
      <c r="DBF4">
        <v>0.49119015312992059</v>
      </c>
      <c r="DBG4">
        <v>0.48903357183912088</v>
      </c>
      <c r="DBH4">
        <v>0.48693807582142262</v>
      </c>
      <c r="DBI4">
        <v>0.48488134676765943</v>
      </c>
      <c r="DBJ4">
        <v>0.48278368414987388</v>
      </c>
      <c r="DBK4">
        <v>0.48071816092677871</v>
      </c>
      <c r="DBL4">
        <v>0.47870724314829299</v>
      </c>
      <c r="DBM4">
        <v>0.4767126302212864</v>
      </c>
      <c r="DBN4">
        <v>0.47474174651621021</v>
      </c>
      <c r="DBO4">
        <v>0.47288730290768061</v>
      </c>
      <c r="DBP4">
        <v>0.47105599314125152</v>
      </c>
      <c r="DBQ4">
        <v>0.46923215247176309</v>
      </c>
      <c r="DBR4">
        <v>0.46749177888797411</v>
      </c>
      <c r="DBS4">
        <v>0.46575378734825651</v>
      </c>
      <c r="DBT4">
        <v>0.46404156785070089</v>
      </c>
      <c r="DBU4">
        <v>0.46226061403415503</v>
      </c>
      <c r="DBV4">
        <v>0.46051263234869227</v>
      </c>
      <c r="DBW4">
        <v>0.45890867679912539</v>
      </c>
      <c r="DBX4">
        <v>0.45704331049748892</v>
      </c>
      <c r="DBY4">
        <v>0.45518148306384681</v>
      </c>
      <c r="DBZ4">
        <v>0.45338142209156451</v>
      </c>
      <c r="DCA4">
        <v>0.45158590669664173</v>
      </c>
      <c r="DCB4">
        <v>0.44979411258395269</v>
      </c>
      <c r="DCC4">
        <v>0.44807196782164999</v>
      </c>
      <c r="DCD4">
        <v>0.44648720634350958</v>
      </c>
      <c r="DCE4">
        <v>0.44492020744474592</v>
      </c>
      <c r="DCF4">
        <v>0.44331292210313572</v>
      </c>
      <c r="DCG4">
        <v>0.44168274816104908</v>
      </c>
      <c r="DCH4">
        <v>0.44009760914979612</v>
      </c>
      <c r="DCI4">
        <v>0.43856764583639679</v>
      </c>
      <c r="DCJ4">
        <v>0.43717636515780689</v>
      </c>
      <c r="DCK4">
        <v>0.4358897070732361</v>
      </c>
      <c r="DCL4">
        <v>0.43458998970527057</v>
      </c>
      <c r="DCM4">
        <v>0.43317957806889251</v>
      </c>
      <c r="DCN4">
        <v>0.43178727627969438</v>
      </c>
      <c r="DCO4">
        <v>0.43043254437335221</v>
      </c>
      <c r="DCP4">
        <v>0.42913777586124158</v>
      </c>
      <c r="DCQ4">
        <v>0.42773952390622622</v>
      </c>
      <c r="DCR4">
        <v>0.42640483290792691</v>
      </c>
      <c r="DCS4">
        <v>0.42514446430579528</v>
      </c>
      <c r="DCT4">
        <v>0.42384956265198942</v>
      </c>
      <c r="DCU4">
        <v>0.42246349166675862</v>
      </c>
      <c r="DCV4">
        <v>0.42115839609883149</v>
      </c>
      <c r="DCW4">
        <v>0.41990525471666168</v>
      </c>
      <c r="DCX4">
        <v>0.41869445488359952</v>
      </c>
      <c r="DCY4">
        <v>0.4174289961546534</v>
      </c>
      <c r="DCZ4">
        <v>0.41612101518163341</v>
      </c>
      <c r="DDA4">
        <v>0.41484434720496183</v>
      </c>
      <c r="DDB4">
        <v>0.41368026205735109</v>
      </c>
      <c r="DDC4">
        <v>0.41249151027156189</v>
      </c>
      <c r="DDD4">
        <v>0.41130487553365891</v>
      </c>
      <c r="DDE4">
        <v>0.41013806751363918</v>
      </c>
      <c r="DDF4">
        <v>0.40901114528827109</v>
      </c>
      <c r="DDG4">
        <v>0.40788054080989827</v>
      </c>
      <c r="DDH4">
        <v>0.40672324932123027</v>
      </c>
      <c r="DDI4">
        <v>0.40556268942928769</v>
      </c>
      <c r="DDJ4">
        <v>0.40440718226924882</v>
      </c>
      <c r="DDK4">
        <v>0.40333134585121139</v>
      </c>
      <c r="DDL4">
        <v>0.40218776157266362</v>
      </c>
      <c r="DDM4">
        <v>0.40089123006938571</v>
      </c>
      <c r="DDN4">
        <v>0.39963710705447608</v>
      </c>
      <c r="DDO4">
        <v>0.39844353315864423</v>
      </c>
      <c r="DDP4">
        <v>0.39731803531750221</v>
      </c>
      <c r="DDQ4">
        <v>0.39618297726403701</v>
      </c>
      <c r="DDR4">
        <v>0.39507690590511529</v>
      </c>
      <c r="DDS4">
        <v>0.39397835857331398</v>
      </c>
      <c r="DDT4">
        <v>0.39281833521304221</v>
      </c>
      <c r="DDU4">
        <v>0.39170049548806929</v>
      </c>
      <c r="DDV4">
        <v>0.39060739017227653</v>
      </c>
      <c r="DDW4">
        <v>0.38954720997277548</v>
      </c>
      <c r="DDX4">
        <v>0.3885925364495621</v>
      </c>
      <c r="DDY4">
        <v>0.38769885335912879</v>
      </c>
      <c r="DDZ4">
        <v>0.38683439459524832</v>
      </c>
      <c r="DEA4">
        <v>0.3859856294192659</v>
      </c>
      <c r="DEB4">
        <v>0.38518407352909512</v>
      </c>
      <c r="DEC4">
        <v>0.3843716082379432</v>
      </c>
      <c r="DED4">
        <v>0.38356130880017852</v>
      </c>
      <c r="DEE4">
        <v>0.38280309087500319</v>
      </c>
      <c r="DEF4">
        <v>0.3821002899288693</v>
      </c>
      <c r="DEG4">
        <v>0.38144462476546448</v>
      </c>
      <c r="DEH4">
        <v>0.38071201304692148</v>
      </c>
      <c r="DEI4">
        <v>0.38001508210245372</v>
      </c>
      <c r="DEJ4">
        <v>0.37932893191664829</v>
      </c>
      <c r="DEK4">
        <v>0.37868662109365431</v>
      </c>
      <c r="DEL4">
        <v>0.37800523557430232</v>
      </c>
      <c r="DEM4">
        <v>0.37731731192936002</v>
      </c>
      <c r="DEN4">
        <v>0.37664234007773112</v>
      </c>
      <c r="DEO4">
        <v>0.37598731172847177</v>
      </c>
      <c r="DEP4">
        <v>0.37535870207402339</v>
      </c>
      <c r="DEQ4">
        <v>0.37476924112037208</v>
      </c>
      <c r="DER4">
        <v>0.37419382354239272</v>
      </c>
      <c r="DES4">
        <v>0.37362968968443833</v>
      </c>
      <c r="DET4">
        <v>0.37308020291031818</v>
      </c>
      <c r="DEU4">
        <v>0.37254495544254018</v>
      </c>
      <c r="DEV4">
        <v>0.37206179877746781</v>
      </c>
      <c r="DEW4">
        <v>0.37152777529229669</v>
      </c>
      <c r="DEX4">
        <v>0.37095378377361332</v>
      </c>
      <c r="DEY4">
        <v>0.37033944990187012</v>
      </c>
      <c r="DEZ4">
        <v>0.36975780705668693</v>
      </c>
      <c r="DFA4">
        <v>0.36918526242184041</v>
      </c>
      <c r="DFB4">
        <v>0.36866654697215939</v>
      </c>
      <c r="DFC4">
        <v>0.36817239229146748</v>
      </c>
      <c r="DFD4">
        <v>0.36766118264636072</v>
      </c>
      <c r="DFE4">
        <v>0.36708154722032638</v>
      </c>
      <c r="DFF4">
        <v>0.36641261583710028</v>
      </c>
      <c r="DFG4">
        <v>0.36577144202450917</v>
      </c>
      <c r="DFH4">
        <v>0.36513600016369752</v>
      </c>
      <c r="DFI4">
        <v>0.36452306629109621</v>
      </c>
      <c r="DFJ4">
        <v>0.36389820052678679</v>
      </c>
      <c r="DFK4">
        <v>0.36324338853331961</v>
      </c>
      <c r="DFL4">
        <v>0.36257170910430142</v>
      </c>
      <c r="DFM4">
        <v>0.36186126013073239</v>
      </c>
      <c r="DFN4">
        <v>0.3612022605282752</v>
      </c>
      <c r="DFO4">
        <v>0.36061443207715821</v>
      </c>
      <c r="DFP4">
        <v>0.36001255539019489</v>
      </c>
      <c r="DFQ4">
        <v>0.35942859364431767</v>
      </c>
      <c r="DFR4">
        <v>0.35886611338286911</v>
      </c>
      <c r="DFS4">
        <v>0.35833170219252158</v>
      </c>
      <c r="DFT4">
        <v>0.35785053181789772</v>
      </c>
      <c r="DFU4">
        <v>0.35734021246615222</v>
      </c>
      <c r="DFV4">
        <v>0.35679310216309168</v>
      </c>
      <c r="DFW4">
        <v>0.35622347132835303</v>
      </c>
      <c r="DFX4">
        <v>0.35567301538956742</v>
      </c>
      <c r="DFY4">
        <v>0.35518572001738319</v>
      </c>
      <c r="DFZ4">
        <v>0.3546336796261777</v>
      </c>
      <c r="DGA4">
        <v>0.35403836163886959</v>
      </c>
      <c r="DGB4">
        <v>0.35348465660503781</v>
      </c>
      <c r="DGC4">
        <v>0.35300399125202692</v>
      </c>
      <c r="DGD4">
        <v>0.35253740887962531</v>
      </c>
      <c r="DGE4">
        <v>0.3520975162408278</v>
      </c>
      <c r="DGF4">
        <v>0.35168605972529488</v>
      </c>
      <c r="DGG4">
        <v>0.35129372794317509</v>
      </c>
      <c r="DGH4">
        <v>0.35089341931253792</v>
      </c>
      <c r="DGI4">
        <v>0.3504662207457595</v>
      </c>
      <c r="DGJ4">
        <v>0.35003110968488033</v>
      </c>
      <c r="DGK4">
        <v>0.34951964839507749</v>
      </c>
      <c r="DGL4">
        <v>0.34904687046245753</v>
      </c>
      <c r="DGM4">
        <v>0.34857155398932771</v>
      </c>
      <c r="DGN4">
        <v>0.34811126479132698</v>
      </c>
      <c r="DGO4">
        <v>0.34770299732681897</v>
      </c>
      <c r="DGP4">
        <v>0.3473139768437416</v>
      </c>
      <c r="DGQ4">
        <v>0.34693443027290671</v>
      </c>
      <c r="DGR4">
        <v>0.34657751196869141</v>
      </c>
      <c r="DGS4">
        <v>0.34621313388389968</v>
      </c>
      <c r="DGT4">
        <v>0.34583290439556691</v>
      </c>
      <c r="DGU4">
        <v>0.34546555295507542</v>
      </c>
      <c r="DGV4">
        <v>0.34513201806018062</v>
      </c>
      <c r="DGW4">
        <v>0.34482559746149188</v>
      </c>
      <c r="DGX4">
        <v>0.34452508808064009</v>
      </c>
      <c r="DGY4">
        <v>0.34421791703699811</v>
      </c>
      <c r="DGZ4">
        <v>0.3439041584067975</v>
      </c>
      <c r="DHA4">
        <v>0.34361666781992001</v>
      </c>
      <c r="DHB4">
        <v>0.34332964922951281</v>
      </c>
      <c r="DHC4">
        <v>0.34301445512054463</v>
      </c>
      <c r="DHD4">
        <v>0.34270246735571058</v>
      </c>
      <c r="DHE4">
        <v>0.34238661040993329</v>
      </c>
      <c r="DHF4">
        <v>0.34206304671601301</v>
      </c>
      <c r="DHG4">
        <v>0.34176746541937991</v>
      </c>
      <c r="DHH4">
        <v>0.34146964687020548</v>
      </c>
      <c r="DHI4">
        <v>0.34114093316216693</v>
      </c>
      <c r="DHJ4">
        <v>0.34080267667268949</v>
      </c>
      <c r="DHK4">
        <v>0.3404944153093431</v>
      </c>
      <c r="DHL4">
        <v>0.34019741203783732</v>
      </c>
      <c r="DHM4">
        <v>0.33982302658546298</v>
      </c>
      <c r="DHN4">
        <v>0.33949270420425309</v>
      </c>
      <c r="DHO4">
        <v>0.33915064506957859</v>
      </c>
      <c r="DHP4">
        <v>0.33885125151279211</v>
      </c>
      <c r="DHQ4">
        <v>0.33856459436692821</v>
      </c>
      <c r="DHR4">
        <v>0.33828070892147399</v>
      </c>
      <c r="DHS4">
        <v>0.33799701785167502</v>
      </c>
      <c r="DHT4">
        <v>0.33772071413323468</v>
      </c>
      <c r="DHU4">
        <v>0.33744123583554581</v>
      </c>
      <c r="DHV4">
        <v>0.33716677708760301</v>
      </c>
      <c r="DHW4">
        <v>0.33686760095173091</v>
      </c>
      <c r="DHX4">
        <v>0.3365320555667568</v>
      </c>
      <c r="DHY4">
        <v>0.33617468865116362</v>
      </c>
      <c r="DHZ4">
        <v>0.33583962556716401</v>
      </c>
      <c r="DIA4">
        <v>0.33555716327410728</v>
      </c>
      <c r="DIB4">
        <v>0.33527160835604558</v>
      </c>
      <c r="DIC4">
        <v>0.33498863535098228</v>
      </c>
      <c r="DID4">
        <v>0.33472339677924362</v>
      </c>
      <c r="DIE4">
        <v>0.33444229764465822</v>
      </c>
      <c r="DIF4">
        <v>0.33416316091033399</v>
      </c>
      <c r="DIG4">
        <v>0.33391661728816202</v>
      </c>
      <c r="DIH4">
        <v>0.3336685509027878</v>
      </c>
      <c r="DII4">
        <v>0.33343054023756391</v>
      </c>
      <c r="DIJ4">
        <v>0.33320439093857768</v>
      </c>
      <c r="DIK4">
        <v>0.3329884866159159</v>
      </c>
      <c r="DIL4">
        <v>0.33278365660214521</v>
      </c>
      <c r="DIM4">
        <v>0.33260020005592472</v>
      </c>
      <c r="DIN4">
        <v>0.33240108873357238</v>
      </c>
      <c r="DIO4">
        <v>0.33218016217358959</v>
      </c>
      <c r="DIP4">
        <v>0.33194196494450418</v>
      </c>
      <c r="DIQ4">
        <v>0.33170602642619162</v>
      </c>
      <c r="DIR4">
        <v>0.33146705238480911</v>
      </c>
      <c r="DIS4">
        <v>0.33120671572607802</v>
      </c>
      <c r="DIT4">
        <v>0.33093286645953768</v>
      </c>
      <c r="DIU4">
        <v>0.33069298770687078</v>
      </c>
      <c r="DIV4">
        <v>0.3304642809009245</v>
      </c>
      <c r="DIW4">
        <v>0.33024127655007279</v>
      </c>
      <c r="DIX4">
        <v>0.33003138479168947</v>
      </c>
      <c r="DIY4">
        <v>0.329840271022312</v>
      </c>
      <c r="DIZ4">
        <v>0.32964238957042757</v>
      </c>
      <c r="DJA4">
        <v>0.32942086220262978</v>
      </c>
      <c r="DJB4">
        <v>0.32916831459942397</v>
      </c>
      <c r="DJC4">
        <v>0.32895084937844937</v>
      </c>
      <c r="DJD4">
        <v>0.32873811701590339</v>
      </c>
      <c r="DJE4">
        <v>0.32851824320001122</v>
      </c>
      <c r="DJF4">
        <v>0.32830910672719971</v>
      </c>
      <c r="DJG4">
        <v>0.32811972699151032</v>
      </c>
      <c r="DJH4">
        <v>0.32794433401637563</v>
      </c>
      <c r="DJI4">
        <v>0.32777740192352839</v>
      </c>
      <c r="DJJ4">
        <v>0.32757254634389521</v>
      </c>
      <c r="DJK4">
        <v>0.32734339721360822</v>
      </c>
      <c r="DJL4">
        <v>0.32704731659927122</v>
      </c>
      <c r="DJM4">
        <v>0.32678598188875918</v>
      </c>
      <c r="DJN4">
        <v>0.32645561595358169</v>
      </c>
      <c r="DJO4">
        <v>0.32611040496230431</v>
      </c>
      <c r="DJP4">
        <v>0.32571643763492147</v>
      </c>
      <c r="DJQ4">
        <v>0.32537945528176698</v>
      </c>
      <c r="DJR4">
        <v>0.32510338157804569</v>
      </c>
      <c r="DJS4">
        <v>0.32486788068400207</v>
      </c>
      <c r="DJT4">
        <v>0.32464815253953688</v>
      </c>
      <c r="DJU4">
        <v>0.32443744853360867</v>
      </c>
      <c r="DJV4">
        <v>0.32423004193648902</v>
      </c>
      <c r="DJW4">
        <v>0.32400316540291357</v>
      </c>
      <c r="DJX4">
        <v>0.32381177419375579</v>
      </c>
      <c r="DJY4">
        <v>0.32363171856828687</v>
      </c>
      <c r="DJZ4">
        <v>0.32344601579585902</v>
      </c>
      <c r="DKA4">
        <v>0.32327758353957448</v>
      </c>
      <c r="DKB4">
        <v>0.3230734723203802</v>
      </c>
      <c r="DKC4">
        <v>0.32286357575053121</v>
      </c>
      <c r="DKD4">
        <v>0.32268879673143619</v>
      </c>
      <c r="DKE4">
        <v>0.32251784230370178</v>
      </c>
      <c r="DKF4">
        <v>0.32233874116029931</v>
      </c>
      <c r="DKG4">
        <v>0.32200557668506569</v>
      </c>
      <c r="DKH4">
        <v>0.32167482568419081</v>
      </c>
      <c r="DKI4">
        <v>0.32143452313508558</v>
      </c>
      <c r="DKJ4">
        <v>0.32123215306593711</v>
      </c>
      <c r="DKK4">
        <v>0.32102849278712342</v>
      </c>
      <c r="DKL4">
        <v>0.32084807622070788</v>
      </c>
      <c r="DKM4">
        <v>0.3206492736220295</v>
      </c>
      <c r="DKN4">
        <v>0.32040907622992681</v>
      </c>
      <c r="DKO4">
        <v>0.32015713927924971</v>
      </c>
      <c r="DKP4">
        <v>0.3199544306094888</v>
      </c>
      <c r="DKQ4">
        <v>0.31977503746442992</v>
      </c>
      <c r="DKR4">
        <v>0.31959940274004522</v>
      </c>
      <c r="DKS4">
        <v>0.31941925556782752</v>
      </c>
      <c r="DKT4">
        <v>0.3192655019049972</v>
      </c>
      <c r="DKU4">
        <v>0.31906192665428618</v>
      </c>
      <c r="DKV4">
        <v>0.31887056200137642</v>
      </c>
      <c r="DKW4">
        <v>0.31870331828763332</v>
      </c>
      <c r="DKX4">
        <v>0.31852783102824439</v>
      </c>
      <c r="DKY4">
        <v>0.31834575517887681</v>
      </c>
      <c r="DKZ4">
        <v>0.31817046996994658</v>
      </c>
      <c r="DLA4">
        <v>0.31799186534495161</v>
      </c>
      <c r="DLB4">
        <v>0.31780290059407451</v>
      </c>
      <c r="DLC4">
        <v>0.31762835260001132</v>
      </c>
      <c r="DLD4">
        <v>0.31744529181590397</v>
      </c>
      <c r="DLE4">
        <v>0.31730391243457828</v>
      </c>
      <c r="DLF4">
        <v>0.31721361745278343</v>
      </c>
      <c r="DLG4">
        <v>0.31714892790939753</v>
      </c>
      <c r="DLH4">
        <v>0.31709236032300608</v>
      </c>
      <c r="DLI4">
        <v>0.31705730038221042</v>
      </c>
      <c r="DLJ4">
        <v>0.31704043328567699</v>
      </c>
      <c r="DLK4">
        <v>0.31701414516535831</v>
      </c>
      <c r="DLL4">
        <v>0.31700430465727297</v>
      </c>
      <c r="DLM4">
        <v>0.31703059166753372</v>
      </c>
      <c r="DLN4">
        <v>0.31701344502801809</v>
      </c>
      <c r="DLO4">
        <v>0.31702173935893091</v>
      </c>
      <c r="DLP4">
        <v>0.31697608662486843</v>
      </c>
      <c r="DLQ4">
        <v>0.31687888715762369</v>
      </c>
      <c r="DLR4">
        <v>0.31672532297351569</v>
      </c>
      <c r="DLS4">
        <v>0.31659069855798649</v>
      </c>
      <c r="DLT4">
        <v>0.31645522010528482</v>
      </c>
      <c r="DLU4">
        <v>0.31632753079139442</v>
      </c>
      <c r="DLV4">
        <v>0.31620255159520161</v>
      </c>
      <c r="DLW4">
        <v>0.31606189822320491</v>
      </c>
      <c r="DLX4">
        <v>0.31594519714855213</v>
      </c>
      <c r="DLY4">
        <v>0.31586534748514689</v>
      </c>
      <c r="DLZ4">
        <v>0.31578913132490732</v>
      </c>
      <c r="DMA4">
        <v>0.31559922257979273</v>
      </c>
      <c r="DMB4">
        <v>0.31535643285036702</v>
      </c>
      <c r="DMC4">
        <v>0.31513170511710559</v>
      </c>
      <c r="DMD4">
        <v>0.31493646533506048</v>
      </c>
      <c r="DME4">
        <v>0.31475446742938762</v>
      </c>
      <c r="DMF4">
        <v>0.3145906364468426</v>
      </c>
      <c r="DMG4">
        <v>0.31443667947188819</v>
      </c>
      <c r="DMH4">
        <v>0.31431295096074058</v>
      </c>
      <c r="DMI4">
        <v>0.31421216332405882</v>
      </c>
      <c r="DMJ4">
        <v>0.31412396584707902</v>
      </c>
      <c r="DMK4">
        <v>0.31404751964639033</v>
      </c>
      <c r="DML4">
        <v>0.31397939244310907</v>
      </c>
      <c r="DMM4">
        <v>0.31387562109830452</v>
      </c>
      <c r="DMN4">
        <v>0.31378883644953132</v>
      </c>
      <c r="DMO4">
        <v>0.31368027320526709</v>
      </c>
      <c r="DMP4">
        <v>0.31360953007302461</v>
      </c>
      <c r="DMQ4">
        <v>0.31353192653879342</v>
      </c>
      <c r="DMR4">
        <v>0.31347226915868021</v>
      </c>
      <c r="DMS4">
        <v>0.3134304741955436</v>
      </c>
      <c r="DMT4">
        <v>0.31337963612285891</v>
      </c>
      <c r="DMU4">
        <v>0.31336802702418087</v>
      </c>
      <c r="DMV4">
        <v>0.31335006125994103</v>
      </c>
      <c r="DMW4">
        <v>0.31333486561353707</v>
      </c>
      <c r="DMX4">
        <v>0.31333047172645639</v>
      </c>
      <c r="DMY4">
        <v>0.31334812437921161</v>
      </c>
      <c r="DMZ4">
        <v>0.3133765666381555</v>
      </c>
      <c r="DNA4">
        <v>0.31339591037798681</v>
      </c>
      <c r="DNB4">
        <v>0.31343011491526562</v>
      </c>
      <c r="DNC4">
        <v>0.3134965495982317</v>
      </c>
      <c r="DND4">
        <v>0.31355864634473157</v>
      </c>
      <c r="DNE4">
        <v>0.3136145760083569</v>
      </c>
      <c r="DNF4">
        <v>0.31364276172065381</v>
      </c>
      <c r="DNG4">
        <v>0.31369205364798669</v>
      </c>
      <c r="DNH4">
        <v>0.31369968864413073</v>
      </c>
      <c r="DNI4">
        <v>0.31370750709545558</v>
      </c>
      <c r="DNJ4">
        <v>0.31373302458615238</v>
      </c>
      <c r="DNK4">
        <v>0.31376400623749129</v>
      </c>
      <c r="DNL4">
        <v>0.31379404204773109</v>
      </c>
      <c r="DNM4">
        <v>0.31381872143836159</v>
      </c>
      <c r="DNN4">
        <v>0.31386004816105317</v>
      </c>
      <c r="DNO4">
        <v>0.31392406804830719</v>
      </c>
      <c r="DNP4">
        <v>0.31397806115422</v>
      </c>
      <c r="DNQ4">
        <v>0.31402294189264479</v>
      </c>
      <c r="DNR4">
        <v>0.31405442944451839</v>
      </c>
      <c r="DNS4">
        <v>0.3141150374761944</v>
      </c>
      <c r="DNT4">
        <v>0.3141936230443198</v>
      </c>
      <c r="DNU4">
        <v>0.31427498417736238</v>
      </c>
      <c r="DNV4">
        <v>0.31436978539534149</v>
      </c>
      <c r="DNW4">
        <v>0.31446783632108022</v>
      </c>
      <c r="DNX4">
        <v>0.31451118429299069</v>
      </c>
      <c r="DNY4">
        <v>0.31455239478741598</v>
      </c>
      <c r="DNZ4">
        <v>0.31463657311918197</v>
      </c>
      <c r="DOA4">
        <v>0.31470293494625312</v>
      </c>
      <c r="DOB4">
        <v>0.31472776866679442</v>
      </c>
      <c r="DOC4">
        <v>0.31475883043147118</v>
      </c>
      <c r="DOD4">
        <v>0.31478860821884858</v>
      </c>
      <c r="DOE4">
        <v>0.3147151845210408</v>
      </c>
      <c r="DOF4">
        <v>0.31464915738865001</v>
      </c>
      <c r="DOG4">
        <v>0.31463231391482288</v>
      </c>
      <c r="DOH4">
        <v>0.3145954866694961</v>
      </c>
      <c r="DOI4">
        <v>0.3145716855309762</v>
      </c>
      <c r="DOJ4">
        <v>0.31446703654394809</v>
      </c>
      <c r="DOK4">
        <v>0.31429958933245511</v>
      </c>
      <c r="DOL4">
        <v>0.31388486442574159</v>
      </c>
      <c r="DOM4">
        <v>0.31343710387077672</v>
      </c>
      <c r="DON4">
        <v>0.31316525247865967</v>
      </c>
      <c r="DOO4">
        <v>0.31289443909978082</v>
      </c>
      <c r="DOP4">
        <v>0.31271231443715658</v>
      </c>
      <c r="DOQ4">
        <v>0.31254989070689237</v>
      </c>
      <c r="DOR4">
        <v>0.31228825518727432</v>
      </c>
      <c r="DOS4">
        <v>0.31201064448654708</v>
      </c>
      <c r="DOT4">
        <v>0.31169450859817788</v>
      </c>
      <c r="DOU4">
        <v>0.31131481393133847</v>
      </c>
      <c r="DOV4">
        <v>0.31071746562077868</v>
      </c>
      <c r="DOW4">
        <v>0.31023383528708232</v>
      </c>
      <c r="DOX4">
        <v>0.30983025661707869</v>
      </c>
      <c r="DOY4">
        <v>0.30940204471726729</v>
      </c>
      <c r="DOZ4">
        <v>0.30899751347837628</v>
      </c>
      <c r="DPA4">
        <v>0.30867797537591529</v>
      </c>
      <c r="DPB4">
        <v>0.30834825697565038</v>
      </c>
      <c r="DPC4">
        <v>0.30797258127183941</v>
      </c>
      <c r="DPD4">
        <v>0.30764949445372569</v>
      </c>
      <c r="DPE4">
        <v>0.30734512734394598</v>
      </c>
      <c r="DPF4">
        <v>0.30695417804152519</v>
      </c>
      <c r="DPG4">
        <v>0.30654281686544887</v>
      </c>
      <c r="DPH4">
        <v>0.30615487387260348</v>
      </c>
      <c r="DPI4">
        <v>0.30581105784223422</v>
      </c>
      <c r="DPJ4">
        <v>0.3055243165018719</v>
      </c>
      <c r="DPK4">
        <v>0.3052967363267578</v>
      </c>
      <c r="DPL4">
        <v>0.30509898871385099</v>
      </c>
      <c r="DPM4">
        <v>0.3049190724653747</v>
      </c>
      <c r="DPN4">
        <v>0.30473432105272102</v>
      </c>
      <c r="DPO4">
        <v>0.30455380609384619</v>
      </c>
      <c r="DPP4">
        <v>0.30441120207438122</v>
      </c>
      <c r="DPQ4">
        <v>0.30427114591733251</v>
      </c>
      <c r="DPR4">
        <v>0.3041052663931052</v>
      </c>
      <c r="DPS4">
        <v>0.30392522234179808</v>
      </c>
      <c r="DPT4">
        <v>0.30369408774219292</v>
      </c>
      <c r="DPU4">
        <v>0.30346738496274739</v>
      </c>
      <c r="DPV4">
        <v>0.30325119429354419</v>
      </c>
      <c r="DPW4">
        <v>0.30293516430887879</v>
      </c>
      <c r="DPX4">
        <v>0.30263042839053128</v>
      </c>
      <c r="DPY4">
        <v>0.30231921305404552</v>
      </c>
      <c r="DPZ4">
        <v>0.30206280866591412</v>
      </c>
      <c r="DQA4">
        <v>0.30185396237700252</v>
      </c>
      <c r="DQB4">
        <v>0.30167150581767782</v>
      </c>
      <c r="DQC4">
        <v>0.30152206753705479</v>
      </c>
      <c r="DQD4">
        <v>0.30139717150778189</v>
      </c>
      <c r="DQE4">
        <v>0.30127813745836451</v>
      </c>
      <c r="DQF4">
        <v>0.30117387706450111</v>
      </c>
      <c r="DQG4">
        <v>0.30106965624134291</v>
      </c>
      <c r="DQH4">
        <v>0.30095800027807779</v>
      </c>
      <c r="DQI4">
        <v>0.30081776765950657</v>
      </c>
      <c r="DQJ4">
        <v>0.3006585667360146</v>
      </c>
      <c r="DQK4">
        <v>0.30051654681706241</v>
      </c>
      <c r="DQL4">
        <v>0.30036013166080389</v>
      </c>
      <c r="DQM4">
        <v>0.30021548268723641</v>
      </c>
      <c r="DQN4">
        <v>0.30010853246088082</v>
      </c>
      <c r="DQO4">
        <v>0.30003266386394351</v>
      </c>
      <c r="DQP4">
        <v>0.2999717067798584</v>
      </c>
      <c r="DQQ4">
        <v>0.29992172151100149</v>
      </c>
      <c r="DQR4">
        <v>0.2998659040205629</v>
      </c>
      <c r="DQS4">
        <v>0.29980730184611559</v>
      </c>
      <c r="DQT4">
        <v>0.29977367009528832</v>
      </c>
      <c r="DQU4">
        <v>0.2997303380867864</v>
      </c>
      <c r="DQV4">
        <v>0.29967955308043398</v>
      </c>
      <c r="DQW4">
        <v>0.29961719918534208</v>
      </c>
      <c r="DQX4">
        <v>0.2995583333438831</v>
      </c>
      <c r="DQY4">
        <v>0.29949157179527203</v>
      </c>
      <c r="DQZ4">
        <v>0.29941336265876572</v>
      </c>
      <c r="DRA4">
        <v>0.2992509902008979</v>
      </c>
      <c r="DRB4">
        <v>0.29908647865551979</v>
      </c>
      <c r="DRC4">
        <v>0.29893250990067682</v>
      </c>
      <c r="DRD4">
        <v>0.29877080716181392</v>
      </c>
      <c r="DRE4">
        <v>0.29864416668640692</v>
      </c>
      <c r="DRF4">
        <v>0.29853081226378098</v>
      </c>
      <c r="DRG4">
        <v>0.29838506596653219</v>
      </c>
      <c r="DRH4">
        <v>0.29823655442168329</v>
      </c>
      <c r="DRI4">
        <v>0.29808851645082102</v>
      </c>
      <c r="DRJ4">
        <v>0.29788893060543092</v>
      </c>
      <c r="DRK4">
        <v>0.29768955954823101</v>
      </c>
      <c r="DRL4">
        <v>0.29750151202985808</v>
      </c>
      <c r="DRM4">
        <v>0.29734112189422451</v>
      </c>
      <c r="DRN4">
        <v>0.29715735948945149</v>
      </c>
      <c r="DRO4">
        <v>0.29696027181647872</v>
      </c>
      <c r="DRP4">
        <v>0.2968036035431354</v>
      </c>
      <c r="DRQ4">
        <v>0.29665899810692881</v>
      </c>
      <c r="DRR4">
        <v>0.29657081837062538</v>
      </c>
      <c r="DRS4">
        <v>0.29643585992093141</v>
      </c>
      <c r="DRT4">
        <v>0.29631074178426092</v>
      </c>
      <c r="DRU4">
        <v>0.29621782769977739</v>
      </c>
      <c r="DRV4">
        <v>0.29613954280336618</v>
      </c>
      <c r="DRW4">
        <v>0.2960811087290538</v>
      </c>
      <c r="DRX4">
        <v>0.29600744164982051</v>
      </c>
      <c r="DRY4">
        <v>0.29593668813240231</v>
      </c>
      <c r="DRZ4">
        <v>0.2958885302466796</v>
      </c>
      <c r="DSA4">
        <v>0.29583511128382411</v>
      </c>
      <c r="DSB4">
        <v>0.29579219051602013</v>
      </c>
      <c r="DSC4">
        <v>0.29573248540812541</v>
      </c>
      <c r="DSD4">
        <v>0.29565524740456028</v>
      </c>
      <c r="DSE4">
        <v>0.29554990753005889</v>
      </c>
      <c r="DSF4">
        <v>0.29547413680310902</v>
      </c>
      <c r="DSG4">
        <v>0.29539425973018207</v>
      </c>
      <c r="DSH4">
        <v>0.29530095987558141</v>
      </c>
      <c r="DSI4">
        <v>0.29519672883862552</v>
      </c>
      <c r="DSJ4">
        <v>0.29508802450245958</v>
      </c>
      <c r="DSK4">
        <v>0.29499875689694471</v>
      </c>
      <c r="DSL4">
        <v>0.29489537635197399</v>
      </c>
      <c r="DSM4">
        <v>0.29480350208995371</v>
      </c>
      <c r="DSN4">
        <v>0.29468945053580992</v>
      </c>
      <c r="DSO4">
        <v>0.29455380163920042</v>
      </c>
      <c r="DSP4">
        <v>0.29444534844520581</v>
      </c>
      <c r="DSQ4">
        <v>0.29436347528385343</v>
      </c>
      <c r="DSR4">
        <v>0.29428454942911508</v>
      </c>
      <c r="DSS4">
        <v>0.2942255211589157</v>
      </c>
      <c r="DST4">
        <v>0.29414430730520469</v>
      </c>
      <c r="DSU4">
        <v>0.29408531878470801</v>
      </c>
      <c r="DSV4">
        <v>0.29401550451534803</v>
      </c>
      <c r="DSW4">
        <v>0.2939178492805618</v>
      </c>
      <c r="DSX4">
        <v>0.29383775964596798</v>
      </c>
      <c r="DSY4">
        <v>0.29376204581116749</v>
      </c>
      <c r="DSZ4">
        <v>0.29369836170498731</v>
      </c>
      <c r="DTA4">
        <v>0.29362487535426368</v>
      </c>
      <c r="DTB4">
        <v>0.2935543575278311</v>
      </c>
      <c r="DTC4">
        <v>0.29345550589753072</v>
      </c>
      <c r="DTD4">
        <v>0.29336130243653269</v>
      </c>
      <c r="DTE4">
        <v>0.29325493568552241</v>
      </c>
      <c r="DTF4">
        <v>0.29312311331491397</v>
      </c>
      <c r="DTG4">
        <v>0.29300878510628492</v>
      </c>
      <c r="DTH4">
        <v>0.29293989577904389</v>
      </c>
      <c r="DTI4">
        <v>0.29291843814227042</v>
      </c>
      <c r="DTJ4">
        <v>0.29289304403434618</v>
      </c>
      <c r="DTK4">
        <v>0.29286290593472503</v>
      </c>
      <c r="DTL4">
        <v>0.2928347293595352</v>
      </c>
      <c r="DTM4">
        <v>0.2927840062596101</v>
      </c>
      <c r="DTN4">
        <v>0.29272401171322199</v>
      </c>
      <c r="DTO4">
        <v>0.29264825247766058</v>
      </c>
      <c r="DTP4">
        <v>0.29257847960714861</v>
      </c>
      <c r="DTQ4">
        <v>0.29246361763717971</v>
      </c>
      <c r="DTR4">
        <v>0.29237679383975429</v>
      </c>
      <c r="DTS4">
        <v>0.29235148931755173</v>
      </c>
      <c r="DTT4">
        <v>0.29234778217845458</v>
      </c>
      <c r="DTU4">
        <v>0.29232309967073689</v>
      </c>
      <c r="DTV4">
        <v>0.29223322894040688</v>
      </c>
      <c r="DTW4">
        <v>0.29216351908114679</v>
      </c>
      <c r="DTX4">
        <v>0.29204555527105353</v>
      </c>
      <c r="DTY4">
        <v>0.29190693014528379</v>
      </c>
      <c r="DTZ4">
        <v>0.29175278372205099</v>
      </c>
      <c r="DUA4">
        <v>0.29165792128851359</v>
      </c>
      <c r="DUB4">
        <v>0.29161051695408191</v>
      </c>
      <c r="DUC4">
        <v>0.29160083429749162</v>
      </c>
      <c r="DUD4">
        <v>0.29156256950356602</v>
      </c>
      <c r="DUE4">
        <v>0.29155526770439938</v>
      </c>
      <c r="DUF4">
        <v>0.29154481422185913</v>
      </c>
      <c r="DUG4">
        <v>0.29154568075954651</v>
      </c>
      <c r="DUH4">
        <v>0.29156328871483222</v>
      </c>
      <c r="DUI4">
        <v>0.29158553195686587</v>
      </c>
      <c r="DUJ4">
        <v>0.29162532558159499</v>
      </c>
      <c r="DUK4">
        <v>0.29164972372548098</v>
      </c>
      <c r="DUL4">
        <v>0.29167041101448982</v>
      </c>
      <c r="DUM4">
        <v>0.29168702897481291</v>
      </c>
      <c r="DUN4">
        <v>0.29171305850291201</v>
      </c>
      <c r="DUO4">
        <v>0.29175630077253523</v>
      </c>
      <c r="DUP4">
        <v>0.29180489458856551</v>
      </c>
      <c r="DUQ4">
        <v>0.29183866152498039</v>
      </c>
      <c r="DUR4">
        <v>0.29183610631137041</v>
      </c>
      <c r="DUS4">
        <v>0.29183963257579182</v>
      </c>
      <c r="DUT4">
        <v>0.29183496997595582</v>
      </c>
      <c r="DUU4">
        <v>0.29181151838720171</v>
      </c>
      <c r="DUV4">
        <v>0.29178184111856831</v>
      </c>
      <c r="DUW4">
        <v>0.29175314970014338</v>
      </c>
      <c r="DUX4">
        <v>0.29175364049067942</v>
      </c>
      <c r="DUY4">
        <v>0.29176109647586601</v>
      </c>
      <c r="DUZ4">
        <v>0.29175511636179219</v>
      </c>
      <c r="DVA4">
        <v>0.29175109142682432</v>
      </c>
      <c r="DVB4">
        <v>0.29173274132130528</v>
      </c>
      <c r="DVC4">
        <v>0.29175107980767268</v>
      </c>
      <c r="DVD4">
        <v>0.29179200908585867</v>
      </c>
      <c r="DVE4">
        <v>0.29183699253954198</v>
      </c>
      <c r="DVF4">
        <v>0.29190018420682562</v>
      </c>
      <c r="DVG4">
        <v>0.29197311092250222</v>
      </c>
      <c r="DVH4">
        <v>0.29202543427906807</v>
      </c>
      <c r="DVI4">
        <v>0.29207180790749249</v>
      </c>
      <c r="DVJ4">
        <v>0.29214263714990751</v>
      </c>
      <c r="DVK4">
        <v>0.29221497130533969</v>
      </c>
      <c r="DVL4">
        <v>0.29227925181173797</v>
      </c>
      <c r="DVM4">
        <v>0.29236584566754092</v>
      </c>
      <c r="DVN4">
        <v>0.29245500311044709</v>
      </c>
      <c r="DVO4">
        <v>0.29249784603430828</v>
      </c>
      <c r="DVP4">
        <v>0.29253363674665228</v>
      </c>
      <c r="DVQ4">
        <v>0.29259426791989818</v>
      </c>
      <c r="DVR4">
        <v>0.29266865744883952</v>
      </c>
      <c r="DVS4">
        <v>0.29274236636978268</v>
      </c>
      <c r="DVT4">
        <v>0.29284867779516149</v>
      </c>
      <c r="DVU4">
        <v>0.2929648160845616</v>
      </c>
      <c r="DVV4">
        <v>0.29309934644567348</v>
      </c>
      <c r="DVW4">
        <v>0.29323796279462788</v>
      </c>
      <c r="DVX4">
        <v>0.29337191181242789</v>
      </c>
      <c r="DVY4">
        <v>0.29350202856732283</v>
      </c>
      <c r="DVZ4">
        <v>0.29362265038545532</v>
      </c>
      <c r="DWA4">
        <v>0.29374672517331329</v>
      </c>
      <c r="DWB4">
        <v>0.29389565105176052</v>
      </c>
      <c r="DWC4">
        <v>0.29403581470154799</v>
      </c>
      <c r="DWD4">
        <v>0.2941869048433241</v>
      </c>
      <c r="DWE4">
        <v>0.29425621956416442</v>
      </c>
      <c r="DWF4">
        <v>0.2943135443983424</v>
      </c>
      <c r="DWG4">
        <v>0.29435186459058449</v>
      </c>
      <c r="DWH4">
        <v>0.29443046084783597</v>
      </c>
      <c r="DWI4">
        <v>0.29452400751855651</v>
      </c>
      <c r="DWJ4">
        <v>0.29459569853154299</v>
      </c>
      <c r="DWK4">
        <v>0.29466070558833052</v>
      </c>
      <c r="DWL4">
        <v>0.29475239244830048</v>
      </c>
      <c r="DWM4">
        <v>0.29485168102435999</v>
      </c>
      <c r="DWN4">
        <v>0.29493755266279059</v>
      </c>
      <c r="DWO4">
        <v>0.2950344270555631</v>
      </c>
      <c r="DWP4">
        <v>0.2951253601696614</v>
      </c>
      <c r="DWQ4">
        <v>0.29518499280438459</v>
      </c>
      <c r="DWR4">
        <v>0.29524709301034519</v>
      </c>
      <c r="DWS4">
        <v>0.29528600180924208</v>
      </c>
      <c r="DWT4">
        <v>0.2952134536214216</v>
      </c>
      <c r="DWU4">
        <v>0.29508404408292688</v>
      </c>
      <c r="DWV4">
        <v>0.29493059128395221</v>
      </c>
      <c r="DWW4">
        <v>0.29488368322241709</v>
      </c>
      <c r="DWX4">
        <v>0.29491236047771291</v>
      </c>
      <c r="DWY4">
        <v>0.29496339837637747</v>
      </c>
      <c r="DWZ4">
        <v>0.29501708519772568</v>
      </c>
      <c r="DXA4">
        <v>0.29509514859175029</v>
      </c>
      <c r="DXB4">
        <v>0.29517916541175182</v>
      </c>
      <c r="DXC4">
        <v>0.29524249020689608</v>
      </c>
      <c r="DXD4">
        <v>0.29531215382950288</v>
      </c>
      <c r="DXE4">
        <v>0.2953966662672397</v>
      </c>
      <c r="DXF4">
        <v>0.29548791633592159</v>
      </c>
      <c r="DXG4">
        <v>0.29560279463900729</v>
      </c>
      <c r="DXH4">
        <v>0.29572732520998962</v>
      </c>
      <c r="DXI4">
        <v>0.29586219613452042</v>
      </c>
      <c r="DXJ4">
        <v>0.29600199937092098</v>
      </c>
      <c r="DXK4">
        <v>0.29612629184093497</v>
      </c>
      <c r="DXL4">
        <v>0.29625403487878771</v>
      </c>
      <c r="DXM4">
        <v>0.2963929986683278</v>
      </c>
      <c r="DXN4">
        <v>0.29648967774386059</v>
      </c>
      <c r="DXO4">
        <v>0.2966013011034726</v>
      </c>
      <c r="DXP4">
        <v>0.29671886622727789</v>
      </c>
      <c r="DXQ4">
        <v>0.29686544080241178</v>
      </c>
      <c r="DXR4">
        <v>0.29694480036541698</v>
      </c>
      <c r="DXS4">
        <v>0.29706026950136227</v>
      </c>
      <c r="DXT4">
        <v>0.29720803988917982</v>
      </c>
      <c r="DXU4">
        <v>0.29735006240078671</v>
      </c>
      <c r="DXV4">
        <v>0.29747704115275753</v>
      </c>
      <c r="DXW4">
        <v>0.29759927290014782</v>
      </c>
      <c r="DXX4">
        <v>0.29772167450120779</v>
      </c>
      <c r="DXY4">
        <v>0.29785503055308932</v>
      </c>
      <c r="DXZ4">
        <v>0.29799531368559878</v>
      </c>
      <c r="DYA4">
        <v>0.29811017215597269</v>
      </c>
      <c r="DYB4">
        <v>0.29819423224945291</v>
      </c>
      <c r="DYC4">
        <v>0.29825893410580728</v>
      </c>
      <c r="DYD4">
        <v>0.29828846436360879</v>
      </c>
      <c r="DYE4">
        <v>0.29833016931676931</v>
      </c>
      <c r="DYF4">
        <v>0.29837821579933133</v>
      </c>
      <c r="DYG4">
        <v>0.29846087941628952</v>
      </c>
      <c r="DYH4">
        <v>0.29853862932092062</v>
      </c>
      <c r="DYI4">
        <v>0.29861081730318351</v>
      </c>
      <c r="DYJ4">
        <v>0.29866716339749261</v>
      </c>
      <c r="DYK4">
        <v>0.29871888718777179</v>
      </c>
      <c r="DYL4">
        <v>0.29877195954650732</v>
      </c>
      <c r="DYM4">
        <v>0.29884534779239358</v>
      </c>
      <c r="DYN4">
        <v>0.29893491296385238</v>
      </c>
      <c r="DYO4">
        <v>0.2990060986660914</v>
      </c>
      <c r="DYP4">
        <v>0.2990371286490201</v>
      </c>
      <c r="DYQ4">
        <v>0.29908550191802719</v>
      </c>
      <c r="DYR4">
        <v>0.29913188802415053</v>
      </c>
      <c r="DYS4">
        <v>0.29918430497179122</v>
      </c>
      <c r="DYT4">
        <v>0.29924011585503618</v>
      </c>
      <c r="DYU4">
        <v>0.29932199139873039</v>
      </c>
      <c r="DYV4">
        <v>0.29937708404137869</v>
      </c>
      <c r="DYW4">
        <v>0.29942166875621612</v>
      </c>
      <c r="DYX4">
        <v>0.29947824487516161</v>
      </c>
      <c r="DYY4">
        <v>0.29952715051589079</v>
      </c>
      <c r="DYZ4">
        <v>0.29959443183702111</v>
      </c>
      <c r="DZA4">
        <v>0.29963814086285001</v>
      </c>
      <c r="DZB4">
        <v>0.29970558242074852</v>
      </c>
      <c r="DZC4">
        <v>0.29974688952668432</v>
      </c>
      <c r="DZD4">
        <v>0.29977538878903032</v>
      </c>
      <c r="DZE4">
        <v>0.29983326835207891</v>
      </c>
      <c r="DZF4">
        <v>0.29981124963315481</v>
      </c>
      <c r="DZG4">
        <v>0.29976572969126641</v>
      </c>
      <c r="DZH4">
        <v>0.29975070003971882</v>
      </c>
      <c r="DZI4">
        <v>0.29973703757470888</v>
      </c>
      <c r="DZJ4">
        <v>0.29974316163722808</v>
      </c>
      <c r="DZK4">
        <v>0.29976620173829838</v>
      </c>
      <c r="DZL4">
        <v>0.29974236743647009</v>
      </c>
      <c r="DZM4">
        <v>0.29970817164904362</v>
      </c>
      <c r="DZN4">
        <v>0.29966802342265192</v>
      </c>
      <c r="DZO4">
        <v>0.29965686552748949</v>
      </c>
      <c r="DZP4">
        <v>0.29968996255588609</v>
      </c>
      <c r="DZQ4">
        <v>0.29976339366465771</v>
      </c>
      <c r="DZR4">
        <v>0.2998663480751329</v>
      </c>
      <c r="DZS4">
        <v>0.29996354580504642</v>
      </c>
      <c r="DZT4">
        <v>0.30004526907245432</v>
      </c>
      <c r="DZU4">
        <v>0.30014818016761002</v>
      </c>
      <c r="DZV4">
        <v>0.30022404003643782</v>
      </c>
      <c r="DZW4">
        <v>0.30023020485083102</v>
      </c>
      <c r="DZX4">
        <v>0.30021675781528773</v>
      </c>
      <c r="DZY4">
        <v>0.30021918430131173</v>
      </c>
      <c r="DZZ4">
        <v>0.30020772442927562</v>
      </c>
      <c r="EAA4">
        <v>0.30019890350464001</v>
      </c>
      <c r="EAB4">
        <v>0.30015595897082548</v>
      </c>
      <c r="EAC4">
        <v>0.30013439219855897</v>
      </c>
      <c r="EAD4">
        <v>0.30012458465376318</v>
      </c>
      <c r="EAE4">
        <v>0.30016213350298943</v>
      </c>
      <c r="EAF4">
        <v>0.30022211320371572</v>
      </c>
      <c r="EAG4">
        <v>0.30025007281708249</v>
      </c>
      <c r="EAH4">
        <v>0.30026932905400872</v>
      </c>
      <c r="EAI4">
        <v>0.30024726849126121</v>
      </c>
      <c r="EAJ4">
        <v>0.30021324292516682</v>
      </c>
      <c r="EAK4">
        <v>0.30013901418795552</v>
      </c>
      <c r="EAL4">
        <v>0.30006445954782002</v>
      </c>
      <c r="EAM4">
        <v>0.29996369007982721</v>
      </c>
      <c r="EAN4">
        <v>0.29987043354674242</v>
      </c>
      <c r="EAO4">
        <v>0.29966598089779117</v>
      </c>
      <c r="EAP4">
        <v>0.29945993559594258</v>
      </c>
      <c r="EAQ4">
        <v>0.29904050686319261</v>
      </c>
      <c r="EAR4">
        <v>0.29862940153081491</v>
      </c>
      <c r="EAS4">
        <v>0.29814982882188168</v>
      </c>
      <c r="EAT4">
        <v>0.29768838518185048</v>
      </c>
      <c r="EAU4">
        <v>0.29728157642084552</v>
      </c>
      <c r="EAV4">
        <v>0.29695590884760642</v>
      </c>
      <c r="EAW4">
        <v>0.29664868737610411</v>
      </c>
      <c r="EAX4">
        <v>0.29635898381683001</v>
      </c>
      <c r="EAY4">
        <v>0.29597023932762989</v>
      </c>
      <c r="EAZ4">
        <v>0.29557728819718471</v>
      </c>
      <c r="EBA4">
        <v>0.2952082474631173</v>
      </c>
      <c r="EBB4">
        <v>0.29489343221085917</v>
      </c>
      <c r="EBC4">
        <v>0.2945840943706779</v>
      </c>
      <c r="EBD4">
        <v>0.29425115793265227</v>
      </c>
      <c r="EBE4">
        <v>0.29395953265411112</v>
      </c>
      <c r="EBF4">
        <v>0.29370270109649982</v>
      </c>
      <c r="EBG4">
        <v>0.29343869707517511</v>
      </c>
      <c r="EBH4">
        <v>0.29319479545202881</v>
      </c>
      <c r="EBI4">
        <v>0.29293582655091888</v>
      </c>
      <c r="EBJ4">
        <v>0.29263372390094128</v>
      </c>
      <c r="EBK4">
        <v>0.29227939085600507</v>
      </c>
      <c r="EBL4">
        <v>0.29197779878262931</v>
      </c>
      <c r="EBM4">
        <v>0.2916643924731413</v>
      </c>
      <c r="EBN4">
        <v>0.29129030905270109</v>
      </c>
      <c r="EBO4">
        <v>0.29090101507111649</v>
      </c>
      <c r="EBP4">
        <v>0.29053535675862341</v>
      </c>
      <c r="EBQ4">
        <v>0.29019531887254701</v>
      </c>
      <c r="EBR4">
        <v>0.28990685853732412</v>
      </c>
      <c r="EBS4">
        <v>0.28962274463336157</v>
      </c>
      <c r="EBT4">
        <v>0.28929827436941291</v>
      </c>
      <c r="EBU4">
        <v>0.28895781584265939</v>
      </c>
      <c r="EBV4">
        <v>0.28855666727866702</v>
      </c>
      <c r="EBW4">
        <v>0.28804284584103751</v>
      </c>
      <c r="EBX4">
        <v>0.28753139980443282</v>
      </c>
      <c r="EBY4">
        <v>0.28704097819012458</v>
      </c>
      <c r="EBZ4">
        <v>0.28661464371889889</v>
      </c>
      <c r="ECA4">
        <v>0.2861749495599521</v>
      </c>
      <c r="ECB4">
        <v>0.28576699022336538</v>
      </c>
      <c r="ECC4">
        <v>0.28533575282861051</v>
      </c>
      <c r="ECD4">
        <v>0.28486421061043771</v>
      </c>
      <c r="ECE4">
        <v>0.28441569527412403</v>
      </c>
      <c r="ECF4">
        <v>0.28400443113358292</v>
      </c>
      <c r="ECG4">
        <v>0.28363269618554432</v>
      </c>
      <c r="ECH4">
        <v>0.28328631235553692</v>
      </c>
      <c r="ECI4">
        <v>0.28297958429501763</v>
      </c>
      <c r="ECJ4">
        <v>0.28267999291553531</v>
      </c>
      <c r="ECK4">
        <v>0.28240357302013253</v>
      </c>
      <c r="ECL4">
        <v>0.28212817045194188</v>
      </c>
      <c r="ECM4">
        <v>0.28188555525431558</v>
      </c>
      <c r="ECN4">
        <v>0.28159809306439848</v>
      </c>
      <c r="ECO4">
        <v>0.28131545068476121</v>
      </c>
      <c r="ECP4">
        <v>0.28102170132542309</v>
      </c>
      <c r="ECQ4">
        <v>0.28071476045451987</v>
      </c>
      <c r="ECR4">
        <v>0.28043994938066102</v>
      </c>
      <c r="ECS4">
        <v>0.2801906243719009</v>
      </c>
      <c r="ECT4">
        <v>0.27992861653761342</v>
      </c>
      <c r="ECU4">
        <v>0.27968152890398917</v>
      </c>
      <c r="ECV4">
        <v>0.27951990260220189</v>
      </c>
      <c r="ECW4">
        <v>0.27939027644143782</v>
      </c>
      <c r="ECX4">
        <v>0.2792012236621666</v>
      </c>
      <c r="ECY4">
        <v>0.27891495395607657</v>
      </c>
      <c r="ECZ4">
        <v>0.27866409893482452</v>
      </c>
      <c r="EDA4">
        <v>0.27842988999369589</v>
      </c>
      <c r="EDB4">
        <v>0.2782160738613309</v>
      </c>
      <c r="EDC4">
        <v>0.27799241348056658</v>
      </c>
      <c r="EDD4">
        <v>0.27779427146252761</v>
      </c>
      <c r="EDE4">
        <v>0.2774756998487386</v>
      </c>
      <c r="EDF4">
        <v>0.27718928486685668</v>
      </c>
      <c r="EDG4">
        <v>0.27694213993441191</v>
      </c>
      <c r="EDH4">
        <v>0.27668819823004381</v>
      </c>
      <c r="EDI4">
        <v>0.27642160898102119</v>
      </c>
      <c r="EDJ4">
        <v>0.27613293014237711</v>
      </c>
      <c r="EDK4">
        <v>0.27583546999786379</v>
      </c>
      <c r="EDL4">
        <v>0.27557032803375597</v>
      </c>
      <c r="EDM4">
        <v>0.27528468180063592</v>
      </c>
      <c r="EDN4">
        <v>0.2749931973481119</v>
      </c>
      <c r="EDO4">
        <v>0.27466358438292993</v>
      </c>
      <c r="EDP4">
        <v>0.27432047789005343</v>
      </c>
      <c r="EDQ4">
        <v>0.27400445782031652</v>
      </c>
      <c r="EDR4">
        <v>0.27370520016508881</v>
      </c>
      <c r="EDS4">
        <v>0.27344111434810042</v>
      </c>
      <c r="EDT4">
        <v>0.27319500436489641</v>
      </c>
      <c r="EDU4">
        <v>0.27296089771276638</v>
      </c>
      <c r="EDV4">
        <v>0.27273795378695798</v>
      </c>
      <c r="EDW4">
        <v>0.2725186460321633</v>
      </c>
      <c r="EDX4">
        <v>0.27229438216048868</v>
      </c>
      <c r="EDY4">
        <v>0.27204037899737882</v>
      </c>
      <c r="EDZ4">
        <v>0.27182533957858701</v>
      </c>
      <c r="EEA4">
        <v>0.2716140650399802</v>
      </c>
      <c r="EEB4">
        <v>0.27140139401715102</v>
      </c>
      <c r="EEC4">
        <v>0.27117167815764698</v>
      </c>
      <c r="EED4">
        <v>0.27097792047247249</v>
      </c>
      <c r="EEE4">
        <v>0.27081790743111672</v>
      </c>
      <c r="EEF4">
        <v>0.27065631105914678</v>
      </c>
      <c r="EEG4">
        <v>0.2705118405699285</v>
      </c>
      <c r="EEH4">
        <v>0.27038021466828249</v>
      </c>
      <c r="EEI4">
        <v>0.27025221165219337</v>
      </c>
      <c r="EEJ4">
        <v>0.27013552649680972</v>
      </c>
      <c r="EEK4">
        <v>0.27000758058813512</v>
      </c>
      <c r="EEL4">
        <v>0.26986009352806212</v>
      </c>
      <c r="EEM4">
        <v>0.26970521936958181</v>
      </c>
      <c r="EEN4">
        <v>0.26954433462849459</v>
      </c>
      <c r="EEO4">
        <v>0.26941232824973399</v>
      </c>
      <c r="EEP4">
        <v>0.26929496184141077</v>
      </c>
      <c r="EEQ4">
        <v>0.26917749870266289</v>
      </c>
      <c r="EER4">
        <v>0.26908086911077</v>
      </c>
      <c r="EES4">
        <v>0.26899774358116191</v>
      </c>
      <c r="EET4">
        <v>0.26892791107301489</v>
      </c>
      <c r="EEU4">
        <v>0.26884935354367318</v>
      </c>
      <c r="EEV4">
        <v>0.26878340259357669</v>
      </c>
      <c r="EEW4">
        <v>0.26870611382041781</v>
      </c>
      <c r="EEX4">
        <v>0.26862595740112122</v>
      </c>
      <c r="EEY4">
        <v>0.26855574885696087</v>
      </c>
      <c r="EEZ4">
        <v>0.26851111579066611</v>
      </c>
      <c r="EFA4">
        <v>0.26848847390715858</v>
      </c>
      <c r="EFB4">
        <v>0.2684643953650272</v>
      </c>
      <c r="EFC4">
        <v>0.26844677749399948</v>
      </c>
      <c r="EFD4">
        <v>0.26843076473085647</v>
      </c>
      <c r="EFE4">
        <v>0.26842588530636491</v>
      </c>
      <c r="EFF4">
        <v>0.2684197552981375</v>
      </c>
      <c r="EFG4">
        <v>0.26838742507942998</v>
      </c>
      <c r="EFH4">
        <v>0.26836027409159641</v>
      </c>
      <c r="EFI4">
        <v>0.26835816493811698</v>
      </c>
      <c r="EFJ4">
        <v>0.26836503479775142</v>
      </c>
      <c r="EFK4">
        <v>0.26838652338305857</v>
      </c>
      <c r="EFL4">
        <v>0.26838962713226361</v>
      </c>
      <c r="EFM4">
        <v>0.26840205903924402</v>
      </c>
      <c r="EFN4">
        <v>0.26842133454769479</v>
      </c>
      <c r="EFO4">
        <v>0.26844430886081633</v>
      </c>
      <c r="EFP4">
        <v>0.2684322139048182</v>
      </c>
      <c r="EFQ4">
        <v>0.26844416479837407</v>
      </c>
      <c r="EFR4">
        <v>0.26845051343202642</v>
      </c>
      <c r="EFS4">
        <v>0.26843327567254199</v>
      </c>
      <c r="EFT4">
        <v>0.2684308473101476</v>
      </c>
      <c r="EFU4">
        <v>0.26846106705985168</v>
      </c>
      <c r="EFV4">
        <v>0.26851317459419027</v>
      </c>
      <c r="EFW4">
        <v>0.26856514954956079</v>
      </c>
      <c r="EFX4">
        <v>0.26863231963957918</v>
      </c>
      <c r="EFY4">
        <v>0.26871237160762651</v>
      </c>
      <c r="EFZ4">
        <v>0.26876756027967591</v>
      </c>
      <c r="EGA4">
        <v>0.26882969669066092</v>
      </c>
      <c r="EGB4">
        <v>0.26888454006635287</v>
      </c>
      <c r="EGC4">
        <v>0.26895375025394902</v>
      </c>
      <c r="EGD4">
        <v>0.26902101319344879</v>
      </c>
      <c r="EGE4">
        <v>0.26907362770281612</v>
      </c>
      <c r="EGF4">
        <v>0.26906851762601358</v>
      </c>
      <c r="EGG4">
        <v>0.26908202359283329</v>
      </c>
      <c r="EGH4">
        <v>0.26912736580840951</v>
      </c>
      <c r="EGI4">
        <v>0.26919229041006448</v>
      </c>
      <c r="EGJ4">
        <v>0.26926429188277662</v>
      </c>
      <c r="EGK4">
        <v>0.26935970067033721</v>
      </c>
      <c r="EGL4">
        <v>0.26944186352215221</v>
      </c>
      <c r="EGM4">
        <v>0.26955304227357502</v>
      </c>
      <c r="EGN4">
        <v>0.26968655642408662</v>
      </c>
      <c r="EGO4">
        <v>0.26982224586304271</v>
      </c>
      <c r="EGP4">
        <v>0.26993862359921611</v>
      </c>
      <c r="EGQ4">
        <v>0.27005377568875588</v>
      </c>
      <c r="EGR4">
        <v>0.27014360982674712</v>
      </c>
      <c r="EGS4">
        <v>0.27024637673931989</v>
      </c>
      <c r="EGT4">
        <v>0.27035812224004768</v>
      </c>
      <c r="EGU4">
        <v>0.27045461548480021</v>
      </c>
      <c r="EGV4">
        <v>0.27054873331150042</v>
      </c>
      <c r="EGW4">
        <v>0.27062314683614369</v>
      </c>
      <c r="EGX4">
        <v>0.27071613231753461</v>
      </c>
      <c r="EGY4">
        <v>0.27081899424371397</v>
      </c>
      <c r="EGZ4">
        <v>0.27091366009748558</v>
      </c>
      <c r="EHA4">
        <v>0.27097053415298439</v>
      </c>
      <c r="EHB4">
        <v>0.27101902666973432</v>
      </c>
      <c r="EHC4">
        <v>0.27105101755477717</v>
      </c>
      <c r="EHD4">
        <v>0.27104884438537069</v>
      </c>
      <c r="EHE4">
        <v>0.27105553787688158</v>
      </c>
      <c r="EHF4">
        <v>0.27110058218551059</v>
      </c>
      <c r="EHG4">
        <v>0.27111888630271253</v>
      </c>
      <c r="EHH4">
        <v>0.27113789766552282</v>
      </c>
      <c r="EHI4">
        <v>0.27117883812287552</v>
      </c>
      <c r="EHJ4">
        <v>0.27121849545190518</v>
      </c>
      <c r="EHK4">
        <v>0.27125913742237362</v>
      </c>
      <c r="EHL4">
        <v>0.27131621282549179</v>
      </c>
      <c r="EHM4">
        <v>0.27134724908836377</v>
      </c>
      <c r="EHN4">
        <v>0.27139428435367391</v>
      </c>
      <c r="EHO4">
        <v>0.27146180984095458</v>
      </c>
      <c r="EHP4">
        <v>0.27153450618609931</v>
      </c>
      <c r="EHQ4">
        <v>0.27161265372382931</v>
      </c>
      <c r="EHR4">
        <v>0.27168343076130158</v>
      </c>
      <c r="EHS4">
        <v>0.2717599315034413</v>
      </c>
      <c r="EHT4">
        <v>0.27182610204418978</v>
      </c>
      <c r="EHU4">
        <v>0.27189326281039289</v>
      </c>
      <c r="EHV4">
        <v>0.27194223962159431</v>
      </c>
      <c r="EHW4">
        <v>0.27198924541803587</v>
      </c>
      <c r="EHX4">
        <v>0.27201924857283422</v>
      </c>
      <c r="EHY4">
        <v>0.27203242887062368</v>
      </c>
      <c r="EHZ4">
        <v>0.2720684015634382</v>
      </c>
      <c r="EIA4">
        <v>0.27209466240548991</v>
      </c>
      <c r="EIB4">
        <v>0.27207578246533071</v>
      </c>
      <c r="EIC4">
        <v>0.2720470195991736</v>
      </c>
      <c r="EID4">
        <v>0.27200497829134568</v>
      </c>
      <c r="EIE4">
        <v>0.27192398268523371</v>
      </c>
      <c r="EIF4">
        <v>0.27182397851617762</v>
      </c>
      <c r="EIG4">
        <v>0.27176766735027219</v>
      </c>
      <c r="EIH4">
        <v>0.27172015456971899</v>
      </c>
      <c r="EII4">
        <v>0.27163575047546451</v>
      </c>
      <c r="EIJ4">
        <v>0.27156103646424151</v>
      </c>
      <c r="EIK4">
        <v>0.27148640260124562</v>
      </c>
      <c r="EIL4">
        <v>0.27143078886994249</v>
      </c>
      <c r="EIM4">
        <v>0.27132595159529921</v>
      </c>
      <c r="EIN4">
        <v>0.27121304814927361</v>
      </c>
      <c r="EIO4">
        <v>0.27106580685182119</v>
      </c>
      <c r="EIP4">
        <v>0.27092639588846967</v>
      </c>
      <c r="EIQ4">
        <v>0.27079685654715557</v>
      </c>
      <c r="EIR4">
        <v>0.27070218897416831</v>
      </c>
      <c r="EIS4">
        <v>0.27063465081599952</v>
      </c>
      <c r="EIT4">
        <v>0.27056612208530961</v>
      </c>
      <c r="EIU4">
        <v>0.27047404897358368</v>
      </c>
      <c r="EIV4">
        <v>0.2703901697051565</v>
      </c>
      <c r="EIW4">
        <v>0.27029954459946498</v>
      </c>
      <c r="EIX4">
        <v>0.27023174267190381</v>
      </c>
      <c r="EIY4">
        <v>0.27017439921810488</v>
      </c>
      <c r="EIZ4">
        <v>0.27014858123404462</v>
      </c>
      <c r="EJA4">
        <v>0.27014606820456322</v>
      </c>
      <c r="EJB4">
        <v>0.2701668091535378</v>
      </c>
      <c r="EJC4">
        <v>0.27016492060117209</v>
      </c>
      <c r="EJD4">
        <v>0.27018406551916058</v>
      </c>
      <c r="EJE4">
        <v>0.27017309158128838</v>
      </c>
      <c r="EJF4">
        <v>0.27017205631674029</v>
      </c>
      <c r="EJG4">
        <v>0.27017555629933587</v>
      </c>
      <c r="EJH4">
        <v>0.27016850329224879</v>
      </c>
      <c r="EJI4">
        <v>0.27021698129582528</v>
      </c>
      <c r="EJJ4">
        <v>0.27026220908777382</v>
      </c>
      <c r="EJK4">
        <v>0.27031817218702642</v>
      </c>
      <c r="EJL4">
        <v>0.27035719992282142</v>
      </c>
      <c r="EJM4">
        <v>0.27038685855036609</v>
      </c>
      <c r="EJN4">
        <v>0.27041339292149469</v>
      </c>
      <c r="EJO4">
        <v>0.27044112263852937</v>
      </c>
      <c r="EJP4">
        <v>0.27047690193164131</v>
      </c>
      <c r="EJQ4">
        <v>0.27050080032484269</v>
      </c>
      <c r="EJR4">
        <v>0.27055140599288963</v>
      </c>
      <c r="EJS4">
        <v>0.27060590032551041</v>
      </c>
      <c r="EJT4">
        <v>0.2706635824378858</v>
      </c>
      <c r="EJU4">
        <v>0.27073748068051678</v>
      </c>
      <c r="EJV4">
        <v>0.27082277274479211</v>
      </c>
      <c r="EJW4">
        <v>0.27087280546411968</v>
      </c>
      <c r="EJX4">
        <v>0.27088776571256068</v>
      </c>
      <c r="EJY4">
        <v>0.27087469698027189</v>
      </c>
      <c r="EJZ4">
        <v>0.27086946740670698</v>
      </c>
      <c r="EKA4">
        <v>0.2708926558091605</v>
      </c>
      <c r="EKB4">
        <v>0.27092640415178337</v>
      </c>
      <c r="EKC4">
        <v>0.27094646165030828</v>
      </c>
      <c r="EKD4">
        <v>0.27095551898171072</v>
      </c>
      <c r="EKE4">
        <v>0.27096978002963401</v>
      </c>
      <c r="EKF4">
        <v>0.27100041068247999</v>
      </c>
      <c r="EKG4">
        <v>0.27106475913955508</v>
      </c>
      <c r="EKH4">
        <v>0.27112126483600729</v>
      </c>
      <c r="EKI4">
        <v>0.27118696291212308</v>
      </c>
      <c r="EKJ4">
        <v>0.271257892769664</v>
      </c>
      <c r="EKK4">
        <v>0.27132455075027889</v>
      </c>
      <c r="EKL4">
        <v>0.2713939892863802</v>
      </c>
      <c r="EKM4">
        <v>0.27146459471558171</v>
      </c>
      <c r="EKN4">
        <v>0.27153556907355858</v>
      </c>
      <c r="EKO4">
        <v>0.27160872703428279</v>
      </c>
      <c r="EKP4">
        <v>0.27169730253996582</v>
      </c>
      <c r="EKQ4">
        <v>0.27179816983654198</v>
      </c>
      <c r="EKR4">
        <v>0.27189248630221152</v>
      </c>
      <c r="EKS4">
        <v>0.27197712911632221</v>
      </c>
      <c r="EKT4">
        <v>0.27203617081919418</v>
      </c>
      <c r="EKU4">
        <v>0.27208955944400443</v>
      </c>
      <c r="EKV4">
        <v>0.27214879741380532</v>
      </c>
      <c r="EKW4">
        <v>0.27219988717597432</v>
      </c>
      <c r="EKX4">
        <v>0.27224643486817102</v>
      </c>
      <c r="EKY4">
        <v>0.27228409910461759</v>
      </c>
      <c r="EKZ4">
        <v>0.27231192742748028</v>
      </c>
      <c r="ELA4">
        <v>0.27234889724831118</v>
      </c>
      <c r="ELB4">
        <v>0.27237092634307408</v>
      </c>
      <c r="ELC4">
        <v>0.27239484672531927</v>
      </c>
      <c r="ELD4">
        <v>0.27246706337639909</v>
      </c>
      <c r="ELE4">
        <v>0.27255853105054467</v>
      </c>
      <c r="ELF4">
        <v>0.27262297907404431</v>
      </c>
      <c r="ELG4">
        <v>0.27269543808945162</v>
      </c>
      <c r="ELH4">
        <v>0.27277801155491038</v>
      </c>
      <c r="ELI4">
        <v>0.27288136978663602</v>
      </c>
      <c r="ELJ4">
        <v>0.27299512468688653</v>
      </c>
      <c r="ELK4">
        <v>0.27312763642231619</v>
      </c>
      <c r="ELL4">
        <v>0.27326905989560157</v>
      </c>
      <c r="ELM4">
        <v>0.2734083885372745</v>
      </c>
      <c r="ELN4">
        <v>0.27354192088344409</v>
      </c>
      <c r="ELO4">
        <v>0.27366804954689877</v>
      </c>
      <c r="ELP4">
        <v>0.27378212750493103</v>
      </c>
      <c r="ELQ4">
        <v>0.27389107556436659</v>
      </c>
      <c r="ELR4">
        <v>0.27395603893047471</v>
      </c>
      <c r="ELS4">
        <v>0.27403097756465838</v>
      </c>
      <c r="ELT4">
        <v>0.2740979652627733</v>
      </c>
      <c r="ELU4">
        <v>0.27416500401959248</v>
      </c>
      <c r="ELV4">
        <v>0.27422921101360231</v>
      </c>
      <c r="ELW4">
        <v>0.27429588412256478</v>
      </c>
      <c r="ELX4">
        <v>0.27436703247388933</v>
      </c>
      <c r="ELY4">
        <v>0.2744568625922319</v>
      </c>
      <c r="ELZ4">
        <v>0.27453723230094551</v>
      </c>
      <c r="EMA4">
        <v>0.27459258679200621</v>
      </c>
      <c r="EMB4">
        <v>0.27464857474429499</v>
      </c>
      <c r="EMC4">
        <v>0.27472302400623988</v>
      </c>
      <c r="EMD4">
        <v>0.27479219853572012</v>
      </c>
      <c r="EME4">
        <v>0.27488074650289451</v>
      </c>
      <c r="EMF4">
        <v>0.27498309635845247</v>
      </c>
      <c r="EMG4">
        <v>0.27509498409620459</v>
      </c>
      <c r="EMH4">
        <v>0.27522472286656219</v>
      </c>
      <c r="EMI4">
        <v>0.27532303333464458</v>
      </c>
      <c r="EMJ4">
        <v>0.27542738365386571</v>
      </c>
      <c r="EMK4">
        <v>0.2754963960438066</v>
      </c>
      <c r="EML4">
        <v>0.27557402478624532</v>
      </c>
      <c r="EMM4">
        <v>0.27566491465151582</v>
      </c>
      <c r="EMN4">
        <v>0.275757823827599</v>
      </c>
      <c r="EMO4">
        <v>0.27582624009311879</v>
      </c>
      <c r="EMP4">
        <v>0.27592275983441361</v>
      </c>
      <c r="EMQ4">
        <v>0.27602856659677277</v>
      </c>
      <c r="EMR4">
        <v>0.27611850619231681</v>
      </c>
      <c r="EMS4">
        <v>0.2762207494122777</v>
      </c>
      <c r="EMT4">
        <v>0.2762843179548215</v>
      </c>
      <c r="EMU4">
        <v>0.27635018958653318</v>
      </c>
      <c r="EMV4">
        <v>0.27641268393365548</v>
      </c>
      <c r="EMW4">
        <v>0.27648448647323598</v>
      </c>
      <c r="EMX4">
        <v>0.27655342421221191</v>
      </c>
      <c r="EMY4">
        <v>0.27663400538377941</v>
      </c>
      <c r="EMZ4">
        <v>0.27673937002288951</v>
      </c>
      <c r="ENA4">
        <v>0.27684603887295373</v>
      </c>
      <c r="ENB4">
        <v>0.27697976157927762</v>
      </c>
      <c r="ENC4">
        <v>0.27713303177726639</v>
      </c>
      <c r="END4">
        <v>0.27731129466564408</v>
      </c>
      <c r="ENE4">
        <v>0.27749310086405898</v>
      </c>
      <c r="ENF4">
        <v>0.27766652957315369</v>
      </c>
      <c r="ENG4">
        <v>0.27784411689456001</v>
      </c>
      <c r="ENH4">
        <v>0.27802370336126142</v>
      </c>
      <c r="ENI4">
        <v>0.27821774099076002</v>
      </c>
      <c r="ENJ4">
        <v>0.2784162253389566</v>
      </c>
      <c r="ENK4">
        <v>0.27860125326072799</v>
      </c>
      <c r="ENL4">
        <v>0.27877331963220098</v>
      </c>
      <c r="ENM4">
        <v>0.27895650415598039</v>
      </c>
      <c r="ENN4">
        <v>0.2791482917908088</v>
      </c>
      <c r="ENO4">
        <v>0.27934265353209359</v>
      </c>
      <c r="ENP4">
        <v>0.27953389907825787</v>
      </c>
      <c r="ENQ4">
        <v>0.27973427469519668</v>
      </c>
      <c r="ENR4">
        <v>0.27994789624827998</v>
      </c>
      <c r="ENS4">
        <v>0.28016665979993222</v>
      </c>
      <c r="ENT4">
        <v>0.28037601957323588</v>
      </c>
      <c r="ENU4">
        <v>0.28058161493122069</v>
      </c>
      <c r="ENV4">
        <v>0.28079515875554112</v>
      </c>
      <c r="ENW4">
        <v>0.28100794235274312</v>
      </c>
      <c r="ENX4">
        <v>0.28121446949010498</v>
      </c>
      <c r="ENY4">
        <v>0.28139180321344948</v>
      </c>
      <c r="ENZ4">
        <v>0.28157209160648849</v>
      </c>
      <c r="EOA4">
        <v>0.28174447650852402</v>
      </c>
      <c r="EOB4">
        <v>0.28191120274824921</v>
      </c>
      <c r="EOC4">
        <v>0.28202198246772048</v>
      </c>
      <c r="EOD4">
        <v>0.2821710018255712</v>
      </c>
      <c r="EOE4">
        <v>0.28237491912802892</v>
      </c>
      <c r="EOF4">
        <v>0.28259253090620751</v>
      </c>
      <c r="EOG4">
        <v>0.28284929290672239</v>
      </c>
      <c r="EOH4">
        <v>0.28309360454061872</v>
      </c>
      <c r="EOI4">
        <v>0.28333385174513581</v>
      </c>
      <c r="EOJ4">
        <v>0.28359188669609381</v>
      </c>
      <c r="EOK4">
        <v>0.28386030716126798</v>
      </c>
      <c r="EOL4">
        <v>0.28413868256962599</v>
      </c>
      <c r="EOM4">
        <v>0.28441166113758931</v>
      </c>
      <c r="EON4">
        <v>0.28467485693005667</v>
      </c>
      <c r="EOO4">
        <v>0.28492858147658412</v>
      </c>
      <c r="EOP4">
        <v>0.28517755089523189</v>
      </c>
      <c r="EOQ4">
        <v>0.28542478488697087</v>
      </c>
      <c r="EOR4">
        <v>0.28567895055618442</v>
      </c>
      <c r="EOS4">
        <v>0.28593429627950268</v>
      </c>
      <c r="EOT4">
        <v>0.28620976013081351</v>
      </c>
      <c r="EOU4">
        <v>0.28649875616942733</v>
      </c>
      <c r="EOV4">
        <v>0.28677832044660639</v>
      </c>
      <c r="EOW4">
        <v>0.28706301026649228</v>
      </c>
      <c r="EOX4">
        <v>0.28732039340027488</v>
      </c>
      <c r="EOY4">
        <v>0.28756439229480929</v>
      </c>
      <c r="EOZ4">
        <v>0.28781961128864048</v>
      </c>
      <c r="EPA4">
        <v>0.28799835871987811</v>
      </c>
      <c r="EPB4">
        <v>0.28818095473873812</v>
      </c>
      <c r="EPC4">
        <v>0.28834429626640268</v>
      </c>
      <c r="EPD4">
        <v>0.28851678695297511</v>
      </c>
      <c r="EPE4">
        <v>0.28872100099824588</v>
      </c>
      <c r="EPF4">
        <v>0.28891549947835271</v>
      </c>
      <c r="EPG4">
        <v>0.28911196750936452</v>
      </c>
      <c r="EPH4">
        <v>0.28931841975163902</v>
      </c>
      <c r="EPI4">
        <v>0.28951476280618271</v>
      </c>
      <c r="EPJ4">
        <v>0.28970920885831458</v>
      </c>
      <c r="EPK4">
        <v>0.28991495835061382</v>
      </c>
      <c r="EPL4">
        <v>0.29009796545495642</v>
      </c>
      <c r="EPM4">
        <v>0.29024659770936212</v>
      </c>
      <c r="EPN4">
        <v>0.29040694007300272</v>
      </c>
      <c r="EPO4">
        <v>0.29050638934286088</v>
      </c>
      <c r="EPP4">
        <v>0.29059182769756098</v>
      </c>
      <c r="EPQ4">
        <v>0.2907308783457066</v>
      </c>
      <c r="EPR4">
        <v>0.29088488704717819</v>
      </c>
      <c r="EPS4">
        <v>0.29103074157936232</v>
      </c>
      <c r="EPT4">
        <v>0.29119126159269781</v>
      </c>
      <c r="EPU4">
        <v>0.29138524892642942</v>
      </c>
      <c r="EPV4">
        <v>0.29157558961694402</v>
      </c>
      <c r="EPW4">
        <v>0.29178398052618482</v>
      </c>
      <c r="EPX4">
        <v>0.29201553958401361</v>
      </c>
      <c r="EPY4">
        <v>0.29224868106786978</v>
      </c>
      <c r="EPZ4">
        <v>0.29248225628026181</v>
      </c>
      <c r="EQA4">
        <v>0.29272178325857889</v>
      </c>
      <c r="EQB4">
        <v>0.29299172000554019</v>
      </c>
      <c r="EQC4">
        <v>0.29325534267158221</v>
      </c>
      <c r="EQD4">
        <v>0.29346243162951879</v>
      </c>
      <c r="EQE4">
        <v>0.29361584275872699</v>
      </c>
      <c r="EQF4">
        <v>0.29381407011484217</v>
      </c>
      <c r="EQG4">
        <v>0.29399431064821502</v>
      </c>
      <c r="EQH4">
        <v>0.29416533212001211</v>
      </c>
      <c r="EQI4">
        <v>0.29434009382840992</v>
      </c>
      <c r="EQJ4">
        <v>0.29452183641859098</v>
      </c>
      <c r="EQK4">
        <v>0.2946922866160836</v>
      </c>
      <c r="EQL4">
        <v>0.29488289416835223</v>
      </c>
      <c r="EQM4">
        <v>0.29506688550378418</v>
      </c>
      <c r="EQN4">
        <v>0.29526840546472588</v>
      </c>
      <c r="EQO4">
        <v>0.29545719658688901</v>
      </c>
      <c r="EQP4">
        <v>0.29564242884775882</v>
      </c>
      <c r="EQQ4">
        <v>0.2958175969007808</v>
      </c>
      <c r="EQR4">
        <v>0.29599401269638698</v>
      </c>
      <c r="EQS4">
        <v>0.29618878102196072</v>
      </c>
      <c r="EQT4">
        <v>0.29639728995570208</v>
      </c>
      <c r="EQU4">
        <v>0.29661122623522518</v>
      </c>
      <c r="EQV4">
        <v>0.29681545315482188</v>
      </c>
      <c r="EQW4">
        <v>0.29698740862777601</v>
      </c>
      <c r="EQX4">
        <v>0.29718283857163658</v>
      </c>
      <c r="EQY4">
        <v>0.2973349055821356</v>
      </c>
      <c r="EQZ4">
        <v>0.29748051437668188</v>
      </c>
      <c r="ERA4">
        <v>0.29765492949131001</v>
      </c>
      <c r="ERB4">
        <v>0.29783392540154457</v>
      </c>
      <c r="ERC4">
        <v>0.29803296856881423</v>
      </c>
      <c r="ERD4">
        <v>0.29823794397652281</v>
      </c>
      <c r="ERE4">
        <v>0.29845127191365439</v>
      </c>
      <c r="ERF4">
        <v>0.29866591875768972</v>
      </c>
      <c r="ERG4">
        <v>0.2988836919480411</v>
      </c>
      <c r="ERH4">
        <v>0.29910328064037772</v>
      </c>
      <c r="ERI4">
        <v>0.29932031284927768</v>
      </c>
      <c r="ERJ4">
        <v>0.29955799599569261</v>
      </c>
      <c r="ERK4">
        <v>0.29982210754062721</v>
      </c>
      <c r="ERL4">
        <v>0.30007707068949108</v>
      </c>
      <c r="ERM4">
        <v>0.30034079272724368</v>
      </c>
      <c r="ERN4">
        <v>0.3006089598975098</v>
      </c>
      <c r="ERO4">
        <v>0.30086597008024818</v>
      </c>
      <c r="ERP4">
        <v>0.30111249466619711</v>
      </c>
      <c r="ERQ4">
        <v>0.30135142217226041</v>
      </c>
      <c r="ERR4">
        <v>0.30158697229618608</v>
      </c>
      <c r="ERS4">
        <v>0.30181825984727678</v>
      </c>
      <c r="ERT4">
        <v>0.30205808032614889</v>
      </c>
      <c r="ERU4">
        <v>0.30229181343213551</v>
      </c>
      <c r="ERV4">
        <v>0.30252870587732239</v>
      </c>
      <c r="ERW4">
        <v>0.30276414581022998</v>
      </c>
      <c r="ERX4">
        <v>0.30299978550179829</v>
      </c>
      <c r="ERY4">
        <v>0.30319758046389561</v>
      </c>
      <c r="ERZ4">
        <v>0.30339103760132552</v>
      </c>
      <c r="ESA4">
        <v>0.30359600237586171</v>
      </c>
      <c r="ESB4">
        <v>0.30376278737023937</v>
      </c>
      <c r="ESC4">
        <v>0.3039316888902065</v>
      </c>
      <c r="ESD4">
        <v>0.30407925164585781</v>
      </c>
      <c r="ESE4">
        <v>0.30420192991730038</v>
      </c>
      <c r="ESF4">
        <v>0.30433361280125909</v>
      </c>
      <c r="ESG4">
        <v>0.30444954554057557</v>
      </c>
      <c r="ESH4">
        <v>0.3045642049558035</v>
      </c>
      <c r="ESI4">
        <v>0.30471395002834151</v>
      </c>
      <c r="ESJ4">
        <v>0.30486026026607871</v>
      </c>
      <c r="ESK4">
        <v>0.30496732645311841</v>
      </c>
      <c r="ESL4">
        <v>0.30505145524008692</v>
      </c>
      <c r="ESM4">
        <v>0.30511808322170553</v>
      </c>
      <c r="ESN4">
        <v>0.305207076820662</v>
      </c>
      <c r="ESO4">
        <v>0.30532637965643122</v>
      </c>
      <c r="ESP4">
        <v>0.30543862763797652</v>
      </c>
      <c r="ESQ4">
        <v>0.30554628883488349</v>
      </c>
      <c r="ESR4">
        <v>0.30556673779417798</v>
      </c>
      <c r="ESS4">
        <v>0.30559372502701859</v>
      </c>
      <c r="EST4">
        <v>0.30556797437865618</v>
      </c>
      <c r="ESU4">
        <v>0.30558557012590493</v>
      </c>
      <c r="ESV4">
        <v>0.30561484814021139</v>
      </c>
      <c r="ESW4">
        <v>0.30567388211892099</v>
      </c>
      <c r="ESX4">
        <v>0.30575301799259258</v>
      </c>
      <c r="ESY4">
        <v>0.30583694612740647</v>
      </c>
      <c r="ESZ4">
        <v>0.30592263406993758</v>
      </c>
      <c r="ETA4">
        <v>0.30599475780583529</v>
      </c>
      <c r="ETB4">
        <v>0.30608886776167249</v>
      </c>
      <c r="ETC4">
        <v>0.30620048561109708</v>
      </c>
      <c r="ETD4">
        <v>0.30632356630219509</v>
      </c>
      <c r="ETE4">
        <v>0.30644767969603359</v>
      </c>
      <c r="ETF4">
        <v>0.30656664607086592</v>
      </c>
      <c r="ETG4">
        <v>0.3067006406983816</v>
      </c>
      <c r="ETH4">
        <v>0.306839871491912</v>
      </c>
      <c r="ETI4">
        <v>0.30698258258965661</v>
      </c>
      <c r="ETJ4">
        <v>0.30716269257653578</v>
      </c>
      <c r="ETK4">
        <v>0.30736632886907811</v>
      </c>
      <c r="ETL4">
        <v>0.30758802846818828</v>
      </c>
      <c r="ETM4">
        <v>0.30783080230766668</v>
      </c>
      <c r="ETN4">
        <v>0.3080757602498696</v>
      </c>
      <c r="ETO4">
        <v>0.30830701537324379</v>
      </c>
      <c r="ETP4">
        <v>0.30852502044073149</v>
      </c>
      <c r="ETQ4">
        <v>0.30874026646001762</v>
      </c>
      <c r="ETR4">
        <v>0.30893843152114059</v>
      </c>
      <c r="ETS4">
        <v>0.30913054349883878</v>
      </c>
      <c r="ETT4">
        <v>0.30931738683027848</v>
      </c>
      <c r="ETU4">
        <v>0.30952902564245699</v>
      </c>
      <c r="ETV4">
        <v>0.30975705638346479</v>
      </c>
      <c r="ETW4">
        <v>0.30998142043824878</v>
      </c>
      <c r="ETX4">
        <v>0.31019559481667242</v>
      </c>
      <c r="ETY4">
        <v>0.31040117577162618</v>
      </c>
      <c r="ETZ4">
        <v>0.31062850222435551</v>
      </c>
      <c r="EUA4">
        <v>0.31086325888939143</v>
      </c>
      <c r="EUB4">
        <v>0.31109504966659901</v>
      </c>
      <c r="EUC4">
        <v>0.3113263404674842</v>
      </c>
      <c r="EUD4">
        <v>0.31156163375719309</v>
      </c>
      <c r="EUE4">
        <v>0.31177859990659351</v>
      </c>
      <c r="EUF4">
        <v>0.31201854967421822</v>
      </c>
      <c r="EUG4">
        <v>0.31223047774922308</v>
      </c>
      <c r="EUH4">
        <v>0.31241333445511082</v>
      </c>
      <c r="EUI4">
        <v>0.31257624016996749</v>
      </c>
      <c r="EUJ4">
        <v>0.31276129064348229</v>
      </c>
      <c r="EUK4">
        <v>0.31296421129851348</v>
      </c>
      <c r="EUL4">
        <v>0.31315877464014019</v>
      </c>
      <c r="EUM4">
        <v>0.31328581195471439</v>
      </c>
      <c r="EUN4">
        <v>0.31342215062836698</v>
      </c>
      <c r="EUO4">
        <v>0.31356000697868919</v>
      </c>
      <c r="EUP4">
        <v>0.31368088721432291</v>
      </c>
      <c r="EUQ4">
        <v>0.31380937237648587</v>
      </c>
      <c r="EUR4">
        <v>0.31397084692085708</v>
      </c>
      <c r="EUS4">
        <v>0.31413706417191389</v>
      </c>
      <c r="EUT4">
        <v>0.31432010099450192</v>
      </c>
      <c r="EUU4">
        <v>0.31451080247890328</v>
      </c>
      <c r="EUV4">
        <v>0.31472564919312179</v>
      </c>
      <c r="EUW4">
        <v>0.31495136890389253</v>
      </c>
      <c r="EUX4">
        <v>0.31517649022224509</v>
      </c>
      <c r="EUY4">
        <v>0.315401328733946</v>
      </c>
      <c r="EUZ4">
        <v>0.31562671986086788</v>
      </c>
      <c r="EVA4">
        <v>0.31584696679301288</v>
      </c>
      <c r="EVB4">
        <v>0.31608613261249502</v>
      </c>
      <c r="EVC4">
        <v>0.31634510763536511</v>
      </c>
      <c r="EVD4">
        <v>0.31659932476437641</v>
      </c>
      <c r="EVE4">
        <v>0.31683829095274579</v>
      </c>
      <c r="EVF4">
        <v>0.31708456162345472</v>
      </c>
      <c r="EVG4">
        <v>0.31733613847920128</v>
      </c>
      <c r="EVH4">
        <v>0.317588519937197</v>
      </c>
      <c r="EVI4">
        <v>0.31782640361330899</v>
      </c>
      <c r="EVJ4">
        <v>0.31802287809396479</v>
      </c>
      <c r="EVK4">
        <v>0.31823399490287441</v>
      </c>
      <c r="EVL4">
        <v>0.31843148405470673</v>
      </c>
      <c r="EVM4">
        <v>0.31861725918558431</v>
      </c>
      <c r="EVN4">
        <v>0.31881399412242051</v>
      </c>
      <c r="EVO4">
        <v>0.31898579928822851</v>
      </c>
      <c r="EVP4">
        <v>0.31914637916882099</v>
      </c>
      <c r="EVQ4">
        <v>0.31929505721428081</v>
      </c>
      <c r="EVR4">
        <v>0.31949944296785748</v>
      </c>
      <c r="EVS4">
        <v>0.31972547031909537</v>
      </c>
      <c r="EVT4">
        <v>0.31993076916987462</v>
      </c>
      <c r="EVU4">
        <v>0.32013509598413231</v>
      </c>
      <c r="EVV4">
        <v>0.32036517340337672</v>
      </c>
      <c r="EVW4">
        <v>0.32061862827823001</v>
      </c>
      <c r="EVX4">
        <v>0.3208928617850299</v>
      </c>
      <c r="EVY4">
        <v>0.3211594308099287</v>
      </c>
      <c r="EVZ4">
        <v>0.32142434189619629</v>
      </c>
      <c r="EWA4">
        <v>0.3216757754969356</v>
      </c>
      <c r="EWB4">
        <v>0.32194325635816029</v>
      </c>
      <c r="EWC4">
        <v>0.3222201017866877</v>
      </c>
      <c r="EWD4">
        <v>0.32247386195046229</v>
      </c>
      <c r="EWE4">
        <v>0.32274150531845031</v>
      </c>
      <c r="EWF4">
        <v>0.3230001593257722</v>
      </c>
      <c r="EWG4">
        <v>0.32325992001346188</v>
      </c>
      <c r="EWH4">
        <v>0.32352029970034618</v>
      </c>
      <c r="EWI4">
        <v>0.32378243855903482</v>
      </c>
      <c r="EWJ4">
        <v>0.3240346823649719</v>
      </c>
      <c r="EWK4">
        <v>0.32428517031474741</v>
      </c>
      <c r="EWL4">
        <v>0.32454160961323097</v>
      </c>
      <c r="EWM4">
        <v>0.32479131099622122</v>
      </c>
      <c r="EWN4">
        <v>0.32504331225930871</v>
      </c>
      <c r="EWO4">
        <v>0.3253005229566</v>
      </c>
      <c r="EWP4">
        <v>0.3255551008107771</v>
      </c>
      <c r="EWQ4">
        <v>0.3258320319943413</v>
      </c>
      <c r="EWR4">
        <v>0.32612281187293979</v>
      </c>
      <c r="EWS4">
        <v>0.32640668555126828</v>
      </c>
      <c r="EWT4">
        <v>0.3266882960134187</v>
      </c>
      <c r="EWU4">
        <v>0.32696553882344892</v>
      </c>
      <c r="EWV4">
        <v>0.32725626893970311</v>
      </c>
      <c r="EWW4">
        <v>0.32756585421692069</v>
      </c>
      <c r="EWX4">
        <v>0.32786864371842739</v>
      </c>
      <c r="EWY4">
        <v>0.3281697354568413</v>
      </c>
      <c r="EWZ4">
        <v>0.32847891521300282</v>
      </c>
      <c r="EXA4">
        <v>0.32877592884369988</v>
      </c>
      <c r="EXB4">
        <v>0.32905726268319302</v>
      </c>
      <c r="EXC4">
        <v>0.32931113305654408</v>
      </c>
      <c r="EXD4">
        <v>0.32955573926181397</v>
      </c>
      <c r="EXE4">
        <v>0.32979696020348159</v>
      </c>
      <c r="EXF4">
        <v>0.3300705227297912</v>
      </c>
      <c r="EXG4">
        <v>0.33035119152233949</v>
      </c>
      <c r="EXH4">
        <v>0.33062301362404739</v>
      </c>
      <c r="EXI4">
        <v>0.33088060229539379</v>
      </c>
      <c r="EXJ4">
        <v>0.33112698887921199</v>
      </c>
      <c r="EXK4">
        <v>0.33136624144347471</v>
      </c>
      <c r="EXL4">
        <v>0.33160063842801418</v>
      </c>
      <c r="EXM4">
        <v>0.33183726893858811</v>
      </c>
      <c r="EXN4">
        <v>0.33209882078866498</v>
      </c>
      <c r="EXO4">
        <v>0.33238502445969059</v>
      </c>
      <c r="EXP4">
        <v>0.33266335534332347</v>
      </c>
      <c r="EXQ4">
        <v>0.33295052754819188</v>
      </c>
      <c r="EXR4">
        <v>0.33324028736725392</v>
      </c>
      <c r="EXS4">
        <v>0.3335315535830124</v>
      </c>
      <c r="EXT4">
        <v>0.3338076316100333</v>
      </c>
      <c r="EXU4">
        <v>0.33406670366482277</v>
      </c>
      <c r="EXV4">
        <v>0.33432498084887391</v>
      </c>
      <c r="EXW4">
        <v>0.33455823160010678</v>
      </c>
      <c r="EXX4">
        <v>0.33480821687829349</v>
      </c>
      <c r="EXY4">
        <v>0.33506703672355709</v>
      </c>
      <c r="EXZ4">
        <v>0.3353380349059038</v>
      </c>
      <c r="EYA4">
        <v>0.33561327430931892</v>
      </c>
      <c r="EYB4">
        <v>0.33588862891545013</v>
      </c>
      <c r="EYC4">
        <v>0.33617193773615522</v>
      </c>
      <c r="EYD4">
        <v>0.33644506262817581</v>
      </c>
      <c r="EYE4">
        <v>0.33672627957940859</v>
      </c>
      <c r="EYF4">
        <v>0.33701459201303041</v>
      </c>
      <c r="EYG4">
        <v>0.33729332936708789</v>
      </c>
      <c r="EYH4">
        <v>0.33758524109958932</v>
      </c>
      <c r="EYI4">
        <v>0.3378679782840503</v>
      </c>
      <c r="EYJ4">
        <v>0.33814825814236882</v>
      </c>
      <c r="EYK4">
        <v>0.33841278855098839</v>
      </c>
      <c r="EYL4">
        <v>0.33861757672076143</v>
      </c>
      <c r="EYM4">
        <v>0.33882929360167652</v>
      </c>
      <c r="EYN4">
        <v>0.33905432308058231</v>
      </c>
      <c r="EYO4">
        <v>0.33925404246338792</v>
      </c>
      <c r="EYP4">
        <v>0.33945442048167002</v>
      </c>
      <c r="EYQ4">
        <v>0.33963977282722552</v>
      </c>
      <c r="EYR4">
        <v>0.33978928306731537</v>
      </c>
      <c r="EYS4">
        <v>0.33996188631238239</v>
      </c>
      <c r="EYT4">
        <v>0.34013611121135068</v>
      </c>
      <c r="EYU4">
        <v>0.34034662611062572</v>
      </c>
      <c r="EYV4">
        <v>0.34058048993785178</v>
      </c>
      <c r="EYW4">
        <v>0.34081211156585872</v>
      </c>
      <c r="EYX4">
        <v>0.34106399834857942</v>
      </c>
      <c r="EYY4">
        <v>0.34131534018588261</v>
      </c>
      <c r="EYZ4">
        <v>0.3415703348412234</v>
      </c>
      <c r="EZA4">
        <v>0.34184249379488463</v>
      </c>
      <c r="EZB4">
        <v>0.34210510947141431</v>
      </c>
      <c r="EZC4">
        <v>0.34235848639059169</v>
      </c>
      <c r="EZD4">
        <v>0.3426122548418965</v>
      </c>
      <c r="EZE4">
        <v>0.34287375364988021</v>
      </c>
      <c r="EZF4">
        <v>0.34314486439350161</v>
      </c>
      <c r="EZG4">
        <v>0.34342148375279358</v>
      </c>
      <c r="EZH4">
        <v>0.34369597672589453</v>
      </c>
      <c r="EZI4">
        <v>0.34396095075133798</v>
      </c>
      <c r="EZJ4">
        <v>0.34423359829530481</v>
      </c>
      <c r="EZK4">
        <v>0.3444504349334313</v>
      </c>
      <c r="EZL4">
        <v>0.34470367827520471</v>
      </c>
      <c r="EZM4">
        <v>0.34495575946707319</v>
      </c>
      <c r="EZN4">
        <v>0.34521238503229701</v>
      </c>
      <c r="EZO4">
        <v>0.34544086466706309</v>
      </c>
      <c r="EZP4">
        <v>0.3456722431415018</v>
      </c>
      <c r="EZQ4">
        <v>0.34589894706287511</v>
      </c>
      <c r="EZR4">
        <v>0.34612220499256141</v>
      </c>
      <c r="EZS4">
        <v>0.34632277158929342</v>
      </c>
      <c r="EZT4">
        <v>0.34650741930341877</v>
      </c>
      <c r="EZU4">
        <v>0.34671457132472311</v>
      </c>
      <c r="EZV4">
        <v>0.34693796767524082</v>
      </c>
      <c r="EZW4">
        <v>0.34717194466811557</v>
      </c>
      <c r="EZX4">
        <v>0.34741381213197758</v>
      </c>
      <c r="EZY4">
        <v>0.34766172226206232</v>
      </c>
      <c r="EZZ4">
        <v>0.34788555429574292</v>
      </c>
      <c r="FAA4">
        <v>0.34812980927746451</v>
      </c>
      <c r="FAB4">
        <v>0.34837749349822611</v>
      </c>
      <c r="FAC4">
        <v>0.34862688435213079</v>
      </c>
      <c r="FAD4">
        <v>0.34889448839625381</v>
      </c>
      <c r="FAE4">
        <v>0.34915498928362992</v>
      </c>
      <c r="FAF4">
        <v>0.3494266771363353</v>
      </c>
      <c r="FAG4">
        <v>0.34969947573722321</v>
      </c>
      <c r="FAH4">
        <v>0.3499788586955197</v>
      </c>
      <c r="FAI4">
        <v>0.35024630935532919</v>
      </c>
      <c r="FAJ4">
        <v>0.35047525258445272</v>
      </c>
      <c r="FAK4">
        <v>0.35070436985010001</v>
      </c>
      <c r="FAL4">
        <v>0.35093588901768508</v>
      </c>
      <c r="FAM4">
        <v>0.35116463904837542</v>
      </c>
      <c r="FAN4">
        <v>0.35137789979412781</v>
      </c>
      <c r="FAO4">
        <v>0.35159710086228929</v>
      </c>
      <c r="FAP4">
        <v>0.35180655842151859</v>
      </c>
      <c r="FAQ4">
        <v>0.35204232213186692</v>
      </c>
      <c r="FAR4">
        <v>0.35228096587049518</v>
      </c>
      <c r="FAS4">
        <v>0.35252616229761158</v>
      </c>
      <c r="FAT4">
        <v>0.35276790289043569</v>
      </c>
      <c r="FAU4">
        <v>0.35298956585558411</v>
      </c>
      <c r="FAV4">
        <v>0.35319307242050457</v>
      </c>
      <c r="FAW4">
        <v>0.35336861886124082</v>
      </c>
      <c r="FAX4">
        <v>0.35355214570016752</v>
      </c>
      <c r="FAY4">
        <v>0.35376012653364469</v>
      </c>
      <c r="FAZ4">
        <v>0.35396874854464327</v>
      </c>
      <c r="FBA4">
        <v>0.35416720807749391</v>
      </c>
      <c r="FBB4">
        <v>0.35434060046349142</v>
      </c>
      <c r="FBC4">
        <v>0.35452070707503253</v>
      </c>
      <c r="FBD4">
        <v>0.35469227080165611</v>
      </c>
      <c r="FBE4">
        <v>0.35487552129694039</v>
      </c>
      <c r="FBF4">
        <v>0.35505085443111928</v>
      </c>
      <c r="FBG4">
        <v>0.35521144776849678</v>
      </c>
      <c r="FBH4">
        <v>0.35539124089418672</v>
      </c>
      <c r="FBI4">
        <v>0.35558065124758331</v>
      </c>
      <c r="FBJ4">
        <v>0.35577005119670863</v>
      </c>
      <c r="FBK4">
        <v>0.35596157976486859</v>
      </c>
      <c r="FBL4">
        <v>0.35616739095215438</v>
      </c>
      <c r="FBM4">
        <v>0.35636690762457091</v>
      </c>
      <c r="FBN4">
        <v>0.35656629537530038</v>
      </c>
      <c r="FBO4">
        <v>0.35677687202721259</v>
      </c>
      <c r="FBP4">
        <v>0.35696027270381259</v>
      </c>
      <c r="FBQ4">
        <v>0.35714452774427591</v>
      </c>
      <c r="FBR4">
        <v>0.35733940964472172</v>
      </c>
      <c r="FBS4">
        <v>0.35752250181192458</v>
      </c>
      <c r="FBT4">
        <v>0.35769630047268602</v>
      </c>
      <c r="FBU4">
        <v>0.35784983591975678</v>
      </c>
      <c r="FBV4">
        <v>0.35802249050556278</v>
      </c>
      <c r="FBW4">
        <v>0.35820919623751502</v>
      </c>
      <c r="FBX4">
        <v>0.35840570122062188</v>
      </c>
      <c r="FBY4">
        <v>0.35861751164313449</v>
      </c>
      <c r="FBZ4">
        <v>0.35879668428948919</v>
      </c>
      <c r="FCA4">
        <v>0.35899018061148058</v>
      </c>
      <c r="FCB4">
        <v>0.35919338732110528</v>
      </c>
      <c r="FCC4">
        <v>0.35938919497492577</v>
      </c>
      <c r="FCD4">
        <v>0.359584064159371</v>
      </c>
      <c r="FCE4">
        <v>0.35976735760624201</v>
      </c>
      <c r="FCF4">
        <v>0.35993139755094422</v>
      </c>
      <c r="FCG4">
        <v>0.36012285381054637</v>
      </c>
      <c r="FCH4">
        <v>0.36031667937529749</v>
      </c>
      <c r="FCI4">
        <v>0.36050262763333979</v>
      </c>
      <c r="FCJ4">
        <v>0.36068728883380718</v>
      </c>
      <c r="FCK4">
        <v>0.3608499001615188</v>
      </c>
      <c r="FCL4">
        <v>0.36101645701641327</v>
      </c>
      <c r="FCM4">
        <v>0.36115333212273221</v>
      </c>
      <c r="FCN4">
        <v>0.36128030247940329</v>
      </c>
      <c r="FCO4">
        <v>0.36140574045268681</v>
      </c>
      <c r="FCP4">
        <v>0.36152966165857642</v>
      </c>
      <c r="FCQ4">
        <v>0.36164327683530262</v>
      </c>
      <c r="FCR4">
        <v>0.36176788196197068</v>
      </c>
      <c r="FCS4">
        <v>0.36189535555991542</v>
      </c>
      <c r="FCT4">
        <v>0.36199207383817111</v>
      </c>
      <c r="FCU4">
        <v>0.36206697967808921</v>
      </c>
      <c r="FCV4">
        <v>0.36215659333876848</v>
      </c>
      <c r="FCW4">
        <v>0.36223893599865398</v>
      </c>
      <c r="FCX4">
        <v>0.36230967989980989</v>
      </c>
      <c r="FCY4">
        <v>0.36238987471377759</v>
      </c>
      <c r="FCZ4">
        <v>0.36243115862074948</v>
      </c>
      <c r="FDA4">
        <v>0.3624946626848779</v>
      </c>
      <c r="FDB4">
        <v>0.36253566589953828</v>
      </c>
      <c r="FDC4">
        <v>0.36257504924681561</v>
      </c>
      <c r="FDD4">
        <v>0.36259620071792992</v>
      </c>
      <c r="FDE4">
        <v>0.36266380848180568</v>
      </c>
      <c r="FDF4">
        <v>0.36274504628536203</v>
      </c>
      <c r="FDG4">
        <v>0.3628519680664285</v>
      </c>
      <c r="FDH4">
        <v>0.36292509476233931</v>
      </c>
      <c r="FDI4">
        <v>0.36299226163523751</v>
      </c>
      <c r="FDJ4">
        <v>0.36309084252181062</v>
      </c>
      <c r="FDK4">
        <v>0.36323130905080608</v>
      </c>
      <c r="FDL4">
        <v>0.36332996061969702</v>
      </c>
      <c r="FDM4">
        <v>0.36336212511787452</v>
      </c>
      <c r="FDN4">
        <v>0.3633832595609276</v>
      </c>
      <c r="FDO4">
        <v>0.36341252846464289</v>
      </c>
      <c r="FDP4">
        <v>0.36346404890984679</v>
      </c>
      <c r="FDQ4">
        <v>0.36351779787035288</v>
      </c>
      <c r="FDR4">
        <v>0.36360348100554912</v>
      </c>
      <c r="FDS4">
        <v>0.36369276695365649</v>
      </c>
      <c r="FDT4">
        <v>0.36378412585009412</v>
      </c>
      <c r="FDU4">
        <v>0.36390423643867242</v>
      </c>
      <c r="FDV4">
        <v>0.36403441530244451</v>
      </c>
      <c r="FDW4">
        <v>0.36414470014179962</v>
      </c>
      <c r="FDX4">
        <v>0.364275807281563</v>
      </c>
      <c r="FDY4">
        <v>0.36441701043435998</v>
      </c>
      <c r="FDZ4">
        <v>0.36457962370497021</v>
      </c>
      <c r="FEA4">
        <v>0.36475447983401821</v>
      </c>
      <c r="FEB4">
        <v>0.36490044618176332</v>
      </c>
      <c r="FEC4">
        <v>0.3650793917126921</v>
      </c>
      <c r="FED4">
        <v>0.3652596652704489</v>
      </c>
      <c r="FEE4">
        <v>0.365429545552096</v>
      </c>
      <c r="FEF4">
        <v>0.36559795368719261</v>
      </c>
      <c r="FEG4">
        <v>0.36575498937640089</v>
      </c>
      <c r="FEH4">
        <v>0.36593652749676958</v>
      </c>
      <c r="FEI4">
        <v>0.36612055974115221</v>
      </c>
      <c r="FEJ4">
        <v>0.36631771795061568</v>
      </c>
      <c r="FEK4">
        <v>0.36652161862149218</v>
      </c>
      <c r="FEL4">
        <v>0.3667334726104069</v>
      </c>
      <c r="FEM4">
        <v>0.36697189468694591</v>
      </c>
      <c r="FEN4">
        <v>0.36720136860717539</v>
      </c>
      <c r="FEO4">
        <v>0.36742702253977871</v>
      </c>
      <c r="FEP4">
        <v>0.36766225666145469</v>
      </c>
      <c r="FEQ4">
        <v>0.36788165416052099</v>
      </c>
      <c r="FER4">
        <v>0.36809492883797501</v>
      </c>
      <c r="FES4">
        <v>0.368315574444392</v>
      </c>
      <c r="FET4">
        <v>0.36854367259110088</v>
      </c>
      <c r="FEU4">
        <v>0.36879395132096449</v>
      </c>
      <c r="FEV4">
        <v>0.36902603530132322</v>
      </c>
      <c r="FEW4">
        <v>0.36922758991845961</v>
      </c>
      <c r="FEX4">
        <v>0.36945095091299918</v>
      </c>
      <c r="FEY4">
        <v>0.36964321835635322</v>
      </c>
      <c r="FEZ4">
        <v>0.36983520557557631</v>
      </c>
      <c r="FFA4">
        <v>0.37000734139453578</v>
      </c>
      <c r="FFB4">
        <v>0.37019084373196809</v>
      </c>
      <c r="FFC4">
        <v>0.37036396376230413</v>
      </c>
      <c r="FFD4">
        <v>0.37053123330037241</v>
      </c>
      <c r="FFE4">
        <v>0.37070827034195991</v>
      </c>
      <c r="FFF4">
        <v>0.37088417238342608</v>
      </c>
      <c r="FFG4">
        <v>0.37103599599297521</v>
      </c>
      <c r="FFH4">
        <v>0.37119055271894702</v>
      </c>
      <c r="FFI4">
        <v>0.37131747399295539</v>
      </c>
      <c r="FFJ4">
        <v>0.37141013192230521</v>
      </c>
      <c r="FFK4">
        <v>0.37147925723996372</v>
      </c>
      <c r="FFL4">
        <v>0.37155558854835768</v>
      </c>
      <c r="FFM4">
        <v>0.37158867334466</v>
      </c>
      <c r="FFN4">
        <v>0.37163231347244757</v>
      </c>
      <c r="FFO4">
        <v>0.37171781089769662</v>
      </c>
      <c r="FFP4">
        <v>0.37182651393404992</v>
      </c>
      <c r="FFQ4">
        <v>0.37196450105822521</v>
      </c>
      <c r="FFR4">
        <v>0.37209295617127758</v>
      </c>
      <c r="FFS4">
        <v>0.37224430783529588</v>
      </c>
      <c r="FFT4">
        <v>0.37239724084021197</v>
      </c>
      <c r="FFU4">
        <v>0.37253977867035032</v>
      </c>
      <c r="FFV4">
        <v>0.37270163371432652</v>
      </c>
      <c r="FFW4">
        <v>0.37284926103243599</v>
      </c>
      <c r="FFX4">
        <v>0.37301305923038131</v>
      </c>
      <c r="FFY4">
        <v>0.37321131137169561</v>
      </c>
      <c r="FFZ4">
        <v>0.37340154579331641</v>
      </c>
      <c r="FGA4">
        <v>0.37358215208173662</v>
      </c>
      <c r="FGB4">
        <v>0.37376403460862312</v>
      </c>
      <c r="FGC4">
        <v>0.37394982836257412</v>
      </c>
      <c r="FGD4">
        <v>0.37413674464371538</v>
      </c>
      <c r="FGE4">
        <v>0.37433766138592428</v>
      </c>
      <c r="FGF4">
        <v>0.37455364778665462</v>
      </c>
      <c r="FGG4">
        <v>0.37474884186629043</v>
      </c>
      <c r="FGH4">
        <v>0.3749440993600972</v>
      </c>
      <c r="FGI4">
        <v>0.37513664381642742</v>
      </c>
      <c r="FGJ4">
        <v>0.37532604035565859</v>
      </c>
      <c r="FGK4">
        <v>0.37551917467871287</v>
      </c>
      <c r="FGL4">
        <v>0.37570914680454398</v>
      </c>
      <c r="FGM4">
        <v>0.3758912252856601</v>
      </c>
      <c r="FGN4">
        <v>0.37608061960090861</v>
      </c>
      <c r="FGO4">
        <v>0.3762635318795351</v>
      </c>
      <c r="FGP4">
        <v>0.37645001233810149</v>
      </c>
      <c r="FGQ4">
        <v>0.37664709702970361</v>
      </c>
      <c r="FGR4">
        <v>0.37683893418270109</v>
      </c>
      <c r="FGS4">
        <v>0.3770084155462986</v>
      </c>
      <c r="FGT4">
        <v>0.37717821562883452</v>
      </c>
      <c r="FGU4">
        <v>0.37734599219865972</v>
      </c>
      <c r="FGV4">
        <v>0.37753062136710541</v>
      </c>
      <c r="FGW4">
        <v>0.37773499425948182</v>
      </c>
      <c r="FGX4">
        <v>0.37791772554454039</v>
      </c>
      <c r="FGY4">
        <v>0.37804597914519522</v>
      </c>
      <c r="FGZ4">
        <v>0.37814592040665512</v>
      </c>
      <c r="FHA4">
        <v>0.37824214961167191</v>
      </c>
      <c r="FHB4">
        <v>0.37829974215798379</v>
      </c>
      <c r="FHC4">
        <v>0.3783561064609644</v>
      </c>
      <c r="FHD4">
        <v>0.37839013710502473</v>
      </c>
      <c r="FHE4">
        <v>0.37845809629095822</v>
      </c>
      <c r="FHF4">
        <v>0.37855631477068041</v>
      </c>
      <c r="FHG4">
        <v>0.3786615693656869</v>
      </c>
      <c r="FHH4">
        <v>0.37877442504109998</v>
      </c>
      <c r="FHI4">
        <v>0.37889577345849917</v>
      </c>
      <c r="FHJ4">
        <v>0.37902011799777058</v>
      </c>
      <c r="FHK4">
        <v>0.37914263900621742</v>
      </c>
      <c r="FHL4">
        <v>0.37924737332331931</v>
      </c>
      <c r="FHM4">
        <v>0.37934211694755071</v>
      </c>
      <c r="FHN4">
        <v>0.37941657640025622</v>
      </c>
      <c r="FHO4">
        <v>0.37949409399999912</v>
      </c>
      <c r="FHP4">
        <v>0.37954304001270078</v>
      </c>
      <c r="FHQ4">
        <v>0.37957959382384332</v>
      </c>
      <c r="FHR4">
        <v>0.37962010737077712</v>
      </c>
      <c r="FHS4">
        <v>0.37968702879663141</v>
      </c>
      <c r="FHT4">
        <v>0.3797544490490774</v>
      </c>
      <c r="FHU4">
        <v>0.37980526856401597</v>
      </c>
      <c r="FHV4">
        <v>0.37985301909256808</v>
      </c>
      <c r="FHW4">
        <v>0.37988786977249578</v>
      </c>
      <c r="FHX4">
        <v>0.37978087207165889</v>
      </c>
      <c r="FHY4">
        <v>0.37965691511642291</v>
      </c>
      <c r="FHZ4">
        <v>0.37962878439461178</v>
      </c>
      <c r="FIA4">
        <v>0.37961842230486731</v>
      </c>
      <c r="FIB4">
        <v>0.37963401583832801</v>
      </c>
      <c r="FIC4">
        <v>0.37963006886722822</v>
      </c>
      <c r="FID4">
        <v>0.37964714045529191</v>
      </c>
      <c r="FIE4">
        <v>0.3796547354297729</v>
      </c>
      <c r="FIF4">
        <v>0.37964871796153382</v>
      </c>
      <c r="FIG4">
        <v>0.37964678639238969</v>
      </c>
      <c r="FIH4">
        <v>0.37961780221042007</v>
      </c>
      <c r="FII4">
        <v>0.37961020305498</v>
      </c>
      <c r="FIJ4">
        <v>0.37964313373210401</v>
      </c>
      <c r="FIK4">
        <v>0.37967854272281998</v>
      </c>
      <c r="FIL4">
        <v>0.37973088589666099</v>
      </c>
      <c r="FIM4">
        <v>0.37979490259888909</v>
      </c>
      <c r="FIN4">
        <v>0.37982254022968198</v>
      </c>
      <c r="FIO4">
        <v>0.37985294960020338</v>
      </c>
      <c r="FIP4">
        <v>0.37987965873813151</v>
      </c>
      <c r="FIQ4">
        <v>0.37993059561295861</v>
      </c>
      <c r="FIR4">
        <v>0.38000320548962169</v>
      </c>
      <c r="FIS4">
        <v>0.38008136482314647</v>
      </c>
      <c r="FIT4">
        <v>0.38016876244660891</v>
      </c>
      <c r="FIU4">
        <v>0.38026120719842538</v>
      </c>
      <c r="FIV4">
        <v>0.38035409090630112</v>
      </c>
      <c r="FIW4">
        <v>0.3804729659722359</v>
      </c>
      <c r="FIX4">
        <v>0.38061920811727601</v>
      </c>
      <c r="FIY4">
        <v>0.38078632450470618</v>
      </c>
      <c r="FIZ4">
        <v>0.38095720750458972</v>
      </c>
      <c r="FJA4">
        <v>0.38112729994368461</v>
      </c>
      <c r="FJB4">
        <v>0.38130007295585411</v>
      </c>
      <c r="FJC4">
        <v>0.38144920767952217</v>
      </c>
      <c r="FJD4">
        <v>0.38159204204809422</v>
      </c>
      <c r="FJE4">
        <v>0.38174030092979799</v>
      </c>
      <c r="FJF4">
        <v>0.38188057089627331</v>
      </c>
      <c r="FJG4">
        <v>0.38201437548287848</v>
      </c>
      <c r="FJH4">
        <v>0.38209638623959902</v>
      </c>
      <c r="FJI4">
        <v>0.38216399187924788</v>
      </c>
      <c r="FJJ4">
        <v>0.38225150754812198</v>
      </c>
      <c r="FJK4">
        <v>0.38232745827187842</v>
      </c>
      <c r="FJL4">
        <v>0.38240676779598393</v>
      </c>
      <c r="FJM4">
        <v>0.3824781013127872</v>
      </c>
      <c r="FJN4">
        <v>0.38256293354999449</v>
      </c>
      <c r="FJO4">
        <v>0.38264611975011442</v>
      </c>
      <c r="FJP4">
        <v>0.38275204428285281</v>
      </c>
      <c r="FJQ4">
        <v>0.3828277397662268</v>
      </c>
      <c r="FJR4">
        <v>0.3829332659836201</v>
      </c>
      <c r="FJS4">
        <v>0.38302699103726251</v>
      </c>
      <c r="FJT4">
        <v>0.3831064770205963</v>
      </c>
      <c r="FJU4">
        <v>0.38318137358419541</v>
      </c>
      <c r="FJV4">
        <v>0.38325512752034768</v>
      </c>
      <c r="FJW4">
        <v>0.38331180577674739</v>
      </c>
      <c r="FJX4">
        <v>0.38337417552607761</v>
      </c>
      <c r="FJY4">
        <v>0.38344648307919982</v>
      </c>
      <c r="FJZ4">
        <v>0.38353870802649159</v>
      </c>
      <c r="FKA4">
        <v>0.38363569905438277</v>
      </c>
      <c r="FKB4">
        <v>0.3837473021725632</v>
      </c>
      <c r="FKC4">
        <v>0.38386502220959151</v>
      </c>
      <c r="FKD4">
        <v>0.38398846996164909</v>
      </c>
      <c r="FKE4">
        <v>0.38410533959128851</v>
      </c>
      <c r="FKF4">
        <v>0.38421894212129631</v>
      </c>
      <c r="FKG4">
        <v>0.38434251938525371</v>
      </c>
      <c r="FKH4">
        <v>0.38444235032579721</v>
      </c>
      <c r="FKI4">
        <v>0.38451128234377902</v>
      </c>
      <c r="FKJ4">
        <v>0.38459324469269229</v>
      </c>
      <c r="FKK4">
        <v>0.3846723316642186</v>
      </c>
      <c r="FKL4">
        <v>0.3847572667126522</v>
      </c>
      <c r="FKM4">
        <v>0.38484087764669622</v>
      </c>
      <c r="FKN4">
        <v>0.38492852186272791</v>
      </c>
      <c r="FKO4">
        <v>0.38502666777196709</v>
      </c>
      <c r="FKP4">
        <v>0.38513238126618671</v>
      </c>
      <c r="FKQ4">
        <v>0.38522550154076263</v>
      </c>
      <c r="FKR4">
        <v>0.3853111645830275</v>
      </c>
      <c r="FKS4">
        <v>0.38539251677612452</v>
      </c>
      <c r="FKT4">
        <v>0.38547406386845268</v>
      </c>
      <c r="FKU4">
        <v>0.38554830336784562</v>
      </c>
      <c r="FKV4">
        <v>0.38562074047806971</v>
      </c>
      <c r="FKW4">
        <v>0.3856951166017818</v>
      </c>
      <c r="FKX4">
        <v>0.38581007288450619</v>
      </c>
      <c r="FKY4">
        <v>0.3859183201680878</v>
      </c>
      <c r="FKZ4">
        <v>0.38601760288645548</v>
      </c>
      <c r="FLA4">
        <v>0.38612092806992587</v>
      </c>
      <c r="FLB4">
        <v>0.38623183826343771</v>
      </c>
      <c r="FLC4">
        <v>0.38634563013003459</v>
      </c>
      <c r="FLD4">
        <v>0.38645879172303083</v>
      </c>
      <c r="FLE4">
        <v>0.38657815971216059</v>
      </c>
      <c r="FLF4">
        <v>0.38669903981671089</v>
      </c>
      <c r="FLG4">
        <v>0.38682343189032348</v>
      </c>
      <c r="FLH4">
        <v>0.38694071604001101</v>
      </c>
      <c r="FLI4">
        <v>0.38702625275505909</v>
      </c>
      <c r="FLJ4">
        <v>0.38713039577409059</v>
      </c>
      <c r="FLK4">
        <v>0.38723067141665868</v>
      </c>
      <c r="FLL4">
        <v>0.38733069498449091</v>
      </c>
      <c r="FLM4">
        <v>0.38742006709100008</v>
      </c>
      <c r="FLN4">
        <v>0.38751534926918962</v>
      </c>
      <c r="FLO4">
        <v>0.38761547284769621</v>
      </c>
      <c r="FLP4">
        <v>0.3877020864062013</v>
      </c>
      <c r="FLQ4">
        <v>0.38778492469194409</v>
      </c>
      <c r="FLR4">
        <v>0.38785911952501001</v>
      </c>
      <c r="FLS4">
        <v>0.38793694388636663</v>
      </c>
      <c r="FLT4">
        <v>0.38802126773617301</v>
      </c>
      <c r="FLU4">
        <v>0.38810568903730641</v>
      </c>
      <c r="FLV4">
        <v>0.38818178994789199</v>
      </c>
      <c r="FLW4">
        <v>0.38823648841388259</v>
      </c>
      <c r="FLX4">
        <v>0.38829594254494149</v>
      </c>
      <c r="FLY4">
        <v>0.38836671522928562</v>
      </c>
      <c r="FLZ4">
        <v>0.3884470279690313</v>
      </c>
      <c r="FMA4">
        <v>0.38851912053044318</v>
      </c>
      <c r="FMB4">
        <v>0.38861445095448399</v>
      </c>
      <c r="FMC4">
        <v>0.38871155649203171</v>
      </c>
      <c r="FMD4">
        <v>0.38880261621069229</v>
      </c>
      <c r="FME4">
        <v>0.38888617242722051</v>
      </c>
      <c r="FMF4">
        <v>0.38896808234330998</v>
      </c>
      <c r="FMG4">
        <v>0.38900613891213309</v>
      </c>
      <c r="FMH4">
        <v>0.38904511132482611</v>
      </c>
      <c r="FMI4">
        <v>0.38910487883517558</v>
      </c>
      <c r="FMJ4">
        <v>0.38916073339726998</v>
      </c>
      <c r="FMK4">
        <v>0.38920918696499329</v>
      </c>
      <c r="FML4">
        <v>0.38925266838179401</v>
      </c>
      <c r="FMM4">
        <v>0.3892682416728625</v>
      </c>
      <c r="FMN4">
        <v>0.3892944751868529</v>
      </c>
      <c r="FMO4">
        <v>0.38936042119696779</v>
      </c>
      <c r="FMP4">
        <v>0.38945640666926812</v>
      </c>
      <c r="FMQ4">
        <v>0.38956015203116823</v>
      </c>
      <c r="FMR4">
        <v>0.38966563106921931</v>
      </c>
      <c r="FMS4">
        <v>0.38979032415483839</v>
      </c>
      <c r="FMT4">
        <v>0.38991553619510222</v>
      </c>
      <c r="FMU4">
        <v>0.39004512960962567</v>
      </c>
      <c r="FMV4">
        <v>0.39017062810032671</v>
      </c>
      <c r="FMW4">
        <v>0.39029053715583523</v>
      </c>
      <c r="FMX4">
        <v>0.3904170813413429</v>
      </c>
      <c r="FMY4">
        <v>0.39052467731498969</v>
      </c>
      <c r="FMZ4">
        <v>0.39059858589703877</v>
      </c>
      <c r="FNA4">
        <v>0.39069189243267699</v>
      </c>
      <c r="FNB4">
        <v>0.39079851507156249</v>
      </c>
      <c r="FNC4">
        <v>0.39091032379063478</v>
      </c>
      <c r="FND4">
        <v>0.39102790629999462</v>
      </c>
      <c r="FNE4">
        <v>0.39114424922600372</v>
      </c>
      <c r="FNF4">
        <v>0.39127096290076502</v>
      </c>
      <c r="FNG4">
        <v>0.39140476835485188</v>
      </c>
      <c r="FNH4">
        <v>0.3915280542700843</v>
      </c>
      <c r="FNI4">
        <v>0.39164439263348771</v>
      </c>
      <c r="FNJ4">
        <v>0.39176925092247128</v>
      </c>
      <c r="FNK4">
        <v>0.39186730996930158</v>
      </c>
      <c r="FNL4">
        <v>0.39194357679728048</v>
      </c>
      <c r="FNM4">
        <v>0.39202902096672543</v>
      </c>
      <c r="FNN4">
        <v>0.39212078972605019</v>
      </c>
      <c r="FNO4">
        <v>0.39221096720854692</v>
      </c>
      <c r="FNP4">
        <v>0.39229693379741343</v>
      </c>
      <c r="FNQ4">
        <v>0.39236826086541221</v>
      </c>
      <c r="FNR4">
        <v>0.39241041268084659</v>
      </c>
      <c r="FNS4">
        <v>0.39237320070627008</v>
      </c>
      <c r="FNT4">
        <v>0.39220508810572829</v>
      </c>
      <c r="FNU4">
        <v>0.39209473218664281</v>
      </c>
      <c r="FNV4">
        <v>0.39201677673705299</v>
      </c>
      <c r="FNW4">
        <v>0.3919825717048635</v>
      </c>
      <c r="FNX4">
        <v>0.39195617135325428</v>
      </c>
      <c r="FNY4">
        <v>0.39190949576133322</v>
      </c>
      <c r="FNZ4">
        <v>0.39182951299824581</v>
      </c>
      <c r="FOA4">
        <v>0.3917990899782256</v>
      </c>
      <c r="FOB4">
        <v>0.39177487806754829</v>
      </c>
      <c r="FOC4">
        <v>0.3917242405432203</v>
      </c>
      <c r="FOD4">
        <v>0.39170044255088021</v>
      </c>
      <c r="FOE4">
        <v>0.39167414531432537</v>
      </c>
      <c r="FOF4">
        <v>0.39165935290281367</v>
      </c>
      <c r="FOG4">
        <v>0.39164997452722972</v>
      </c>
      <c r="FOH4">
        <v>0.39163187885601242</v>
      </c>
      <c r="FOI4">
        <v>0.39163435326355223</v>
      </c>
      <c r="FOJ4">
        <v>0.39165111486471249</v>
      </c>
      <c r="FOK4">
        <v>0.39166714442932338</v>
      </c>
      <c r="FOL4">
        <v>0.3916749174773555</v>
      </c>
      <c r="FOM4">
        <v>0.39170077046022272</v>
      </c>
      <c r="FON4">
        <v>0.3916834329561773</v>
      </c>
      <c r="FOO4">
        <v>0.39167077147029877</v>
      </c>
      <c r="FOP4">
        <v>0.39163908523707591</v>
      </c>
      <c r="FOQ4">
        <v>0.39160725342326691</v>
      </c>
      <c r="FOR4">
        <v>0.39153863824624457</v>
      </c>
      <c r="FOS4">
        <v>0.39147505122783899</v>
      </c>
      <c r="FOT4">
        <v>0.39143573278451749</v>
      </c>
      <c r="FOU4">
        <v>0.39141504610970551</v>
      </c>
      <c r="FOV4">
        <v>0.39141265470242431</v>
      </c>
      <c r="FOW4">
        <v>0.39143217325309348</v>
      </c>
      <c r="FOX4">
        <v>0.39146432894195238</v>
      </c>
      <c r="FOY4">
        <v>0.39150773921673182</v>
      </c>
      <c r="FOZ4">
        <v>0.39156317181340128</v>
      </c>
      <c r="FPA4">
        <v>0.39162814358492709</v>
      </c>
      <c r="FPB4">
        <v>0.39169976819270652</v>
      </c>
      <c r="FPC4">
        <v>0.39175408917542942</v>
      </c>
      <c r="FPD4">
        <v>0.39180256999725882</v>
      </c>
      <c r="FPE4">
        <v>0.39186354273262503</v>
      </c>
      <c r="FPF4">
        <v>0.39193870060006042</v>
      </c>
      <c r="FPG4">
        <v>0.392014661053947</v>
      </c>
      <c r="FPH4">
        <v>0.39209220552873769</v>
      </c>
      <c r="FPI4">
        <v>0.39216440943714642</v>
      </c>
      <c r="FPJ4">
        <v>0.39225349184617919</v>
      </c>
      <c r="FPK4">
        <v>0.39233364349619959</v>
      </c>
      <c r="FPL4">
        <v>0.39241174629513442</v>
      </c>
      <c r="FPM4">
        <v>0.39249424294116181</v>
      </c>
      <c r="FPN4">
        <v>0.39258188293192919</v>
      </c>
      <c r="FPO4">
        <v>0.39266681123544539</v>
      </c>
      <c r="FPP4">
        <v>0.39275393623780958</v>
      </c>
      <c r="FPQ4">
        <v>0.39284051187385038</v>
      </c>
      <c r="FPR4">
        <v>0.39292827630303351</v>
      </c>
      <c r="FPS4">
        <v>0.39300296183932981</v>
      </c>
      <c r="FPT4">
        <v>0.39307348361752892</v>
      </c>
      <c r="FPU4">
        <v>0.39314912659463691</v>
      </c>
      <c r="FPV4">
        <v>0.39320077089267569</v>
      </c>
      <c r="FPW4">
        <v>0.39325374834069471</v>
      </c>
      <c r="FPX4">
        <v>0.39330472571000069</v>
      </c>
      <c r="FPY4">
        <v>0.39333211612606278</v>
      </c>
      <c r="FPZ4">
        <v>0.3933428727207457</v>
      </c>
      <c r="FQA4">
        <v>0.39336226304737132</v>
      </c>
      <c r="FQB4">
        <v>0.39338244423027757</v>
      </c>
      <c r="FQC4">
        <v>0.39341051067842081</v>
      </c>
      <c r="FQD4">
        <v>0.39343906281614499</v>
      </c>
      <c r="FQE4">
        <v>0.39347869932607438</v>
      </c>
      <c r="FQF4">
        <v>0.39351040184358388</v>
      </c>
      <c r="FQG4">
        <v>0.3935284421802942</v>
      </c>
      <c r="FQH4">
        <v>0.39354957397087642</v>
      </c>
      <c r="FQI4">
        <v>0.39357489250035449</v>
      </c>
      <c r="FQJ4">
        <v>0.39359634321147452</v>
      </c>
      <c r="FQK4">
        <v>0.39362258599118272</v>
      </c>
      <c r="FQL4">
        <v>0.39364910349595789</v>
      </c>
      <c r="FQM4">
        <v>0.39367765373114971</v>
      </c>
      <c r="FQN4">
        <v>0.39372485802020618</v>
      </c>
      <c r="FQO4">
        <v>0.39376143655598378</v>
      </c>
      <c r="FQP4">
        <v>0.39378075501054433</v>
      </c>
      <c r="FQQ4">
        <v>0.39378969539852998</v>
      </c>
      <c r="FQR4">
        <v>0.39380155470840689</v>
      </c>
      <c r="FQS4">
        <v>0.39376236940135778</v>
      </c>
      <c r="FQT4">
        <v>0.39372700256391008</v>
      </c>
      <c r="FQU4">
        <v>0.39371544766085631</v>
      </c>
      <c r="FQV4">
        <v>0.39373033756750569</v>
      </c>
      <c r="FQW4">
        <v>0.39374160231102662</v>
      </c>
      <c r="FQX4">
        <v>0.3937301387588375</v>
      </c>
      <c r="FQY4">
        <v>0.39372746539154729</v>
      </c>
      <c r="FQZ4">
        <v>0.39374216492427189</v>
      </c>
      <c r="FRA4">
        <v>0.39377771144768953</v>
      </c>
      <c r="FRB4">
        <v>0.3938151670253428</v>
      </c>
      <c r="FRC4">
        <v>0.39383130096901942</v>
      </c>
      <c r="FRD4">
        <v>0.39385633911971202</v>
      </c>
      <c r="FRE4">
        <v>0.39387230374758242</v>
      </c>
      <c r="FRF4">
        <v>0.39388377023047122</v>
      </c>
      <c r="FRG4">
        <v>0.39386377296277608</v>
      </c>
      <c r="FRH4">
        <v>0.39385816462191481</v>
      </c>
      <c r="FRI4">
        <v>0.39384573383956301</v>
      </c>
      <c r="FRJ4">
        <v>0.39378793806185769</v>
      </c>
      <c r="FRK4">
        <v>0.39371709002014188</v>
      </c>
      <c r="FRL4">
        <v>0.39366581061156458</v>
      </c>
      <c r="FRM4">
        <v>0.39362949756743032</v>
      </c>
      <c r="FRN4">
        <v>0.3935719148234153</v>
      </c>
      <c r="FRO4">
        <v>0.39351683697938572</v>
      </c>
      <c r="FRP4">
        <v>0.39341930609757692</v>
      </c>
      <c r="FRQ4">
        <v>0.39333781281494812</v>
      </c>
      <c r="FRR4">
        <v>0.39323128918458228</v>
      </c>
      <c r="FRS4">
        <v>0.39313317738904058</v>
      </c>
      <c r="FRT4">
        <v>0.39308425196180791</v>
      </c>
      <c r="FRU4">
        <v>0.39302376853579668</v>
      </c>
      <c r="FRV4">
        <v>0.39297641393808153</v>
      </c>
      <c r="FRW4">
        <v>0.3929276363312581</v>
      </c>
      <c r="FRX4">
        <v>0.39287798909339738</v>
      </c>
      <c r="FRY4">
        <v>0.39284242625209093</v>
      </c>
      <c r="FRZ4">
        <v>0.3928093310505083</v>
      </c>
      <c r="FSA4">
        <v>0.39275343835031162</v>
      </c>
      <c r="FSB4">
        <v>0.39268553599296641</v>
      </c>
      <c r="FSC4">
        <v>0.39261859682067068</v>
      </c>
      <c r="FSD4">
        <v>0.39254386797917601</v>
      </c>
      <c r="FSE4">
        <v>0.39238974972902563</v>
      </c>
      <c r="FSF4">
        <v>0.39222980340949148</v>
      </c>
      <c r="FSG4">
        <v>0.39206093712863638</v>
      </c>
      <c r="FSH4">
        <v>0.39183038615405902</v>
      </c>
      <c r="FSI4">
        <v>0.39166285865054501</v>
      </c>
      <c r="FSJ4">
        <v>0.39152380002399229</v>
      </c>
      <c r="FSK4">
        <v>0.3914097027199957</v>
      </c>
      <c r="FSL4">
        <v>0.39130409333318078</v>
      </c>
      <c r="FSM4">
        <v>0.39119134074313011</v>
      </c>
      <c r="FSN4">
        <v>0.39108483280260192</v>
      </c>
      <c r="FSO4">
        <v>0.39096941569135207</v>
      </c>
      <c r="FSP4">
        <v>0.39083470694018718</v>
      </c>
      <c r="FSQ4">
        <v>0.39073068228125918</v>
      </c>
      <c r="FSR4">
        <v>0.39063893794760679</v>
      </c>
      <c r="FSS4">
        <v>0.39054284363788833</v>
      </c>
      <c r="FST4">
        <v>0.39049147870950518</v>
      </c>
      <c r="FSU4">
        <v>0.39045373456037441</v>
      </c>
      <c r="FSV4">
        <v>0.39041821920413861</v>
      </c>
      <c r="FSW4">
        <v>0.39040437416928592</v>
      </c>
      <c r="FSX4">
        <v>0.39038027482579368</v>
      </c>
      <c r="FSY4">
        <v>0.390341831240894</v>
      </c>
      <c r="FSZ4">
        <v>0.39030268328413009</v>
      </c>
      <c r="FTA4">
        <v>0.39026955343640468</v>
      </c>
      <c r="FTB4">
        <v>0.39028485452016098</v>
      </c>
      <c r="FTC4">
        <v>0.39031480900609089</v>
      </c>
      <c r="FTD4">
        <v>0.39033591828333208</v>
      </c>
      <c r="FTE4">
        <v>0.39036273304067592</v>
      </c>
      <c r="FTF4">
        <v>0.39039526494010318</v>
      </c>
      <c r="FTG4">
        <v>0.39045308485562458</v>
      </c>
      <c r="FTH4">
        <v>0.39050960221411801</v>
      </c>
      <c r="FTI4">
        <v>0.39055965308318702</v>
      </c>
      <c r="FTJ4">
        <v>0.39058567629325591</v>
      </c>
      <c r="FTK4">
        <v>0.39058821952402573</v>
      </c>
      <c r="FTL4">
        <v>0.39058405279239328</v>
      </c>
      <c r="FTM4">
        <v>0.39059124502806541</v>
      </c>
      <c r="FTN4">
        <v>0.39062350082386771</v>
      </c>
      <c r="FTO4">
        <v>0.39064429983448218</v>
      </c>
      <c r="FTP4">
        <v>0.39065906655514732</v>
      </c>
      <c r="FTQ4">
        <v>0.39067463901382848</v>
      </c>
      <c r="FTR4">
        <v>0.39065347284879198</v>
      </c>
      <c r="FTS4">
        <v>0.3906344621756902</v>
      </c>
      <c r="FTT4">
        <v>0.39057301258993121</v>
      </c>
      <c r="FTU4">
        <v>0.39054148840386133</v>
      </c>
      <c r="FTV4">
        <v>0.39051197442184188</v>
      </c>
      <c r="FTW4">
        <v>0.39050526913583811</v>
      </c>
      <c r="FTX4">
        <v>0.3905186230128358</v>
      </c>
      <c r="FTY4">
        <v>0.39054511637493</v>
      </c>
      <c r="FTZ4">
        <v>0.3905699930340561</v>
      </c>
      <c r="FUA4">
        <v>0.39059971820395828</v>
      </c>
      <c r="FUB4">
        <v>0.39065443439903952</v>
      </c>
      <c r="FUC4">
        <v>0.39071845374449388</v>
      </c>
      <c r="FUD4">
        <v>0.39077829261184688</v>
      </c>
      <c r="FUE4">
        <v>0.39082782139152222</v>
      </c>
      <c r="FUF4">
        <v>0.39087606050510659</v>
      </c>
      <c r="FUG4">
        <v>0.39093816107632051</v>
      </c>
      <c r="FUH4">
        <v>0.39099298197958798</v>
      </c>
      <c r="FUI4">
        <v>0.39105271313888768</v>
      </c>
      <c r="FUJ4">
        <v>0.39108233397088471</v>
      </c>
      <c r="FUK4">
        <v>0.39110093269912299</v>
      </c>
      <c r="FUL4">
        <v>0.39110117409867501</v>
      </c>
      <c r="FUM4">
        <v>0.39109536842095888</v>
      </c>
      <c r="FUN4">
        <v>0.39108247049505118</v>
      </c>
      <c r="FUO4">
        <v>0.39109198584836807</v>
      </c>
      <c r="FUP4">
        <v>0.39111250604264047</v>
      </c>
      <c r="FUQ4">
        <v>0.39114498741776071</v>
      </c>
      <c r="FUR4">
        <v>0.39117645269445211</v>
      </c>
      <c r="FUS4">
        <v>0.39120616075001952</v>
      </c>
      <c r="FUT4">
        <v>0.39122432237588273</v>
      </c>
      <c r="FUU4">
        <v>0.39124028074654638</v>
      </c>
      <c r="FUV4">
        <v>0.39126271783760369</v>
      </c>
      <c r="FUW4">
        <v>0.39129386552657303</v>
      </c>
      <c r="FUX4">
        <v>0.3913140253939878</v>
      </c>
      <c r="FUY4">
        <v>0.39136350539182557</v>
      </c>
      <c r="FUZ4">
        <v>0.39141384857105421</v>
      </c>
      <c r="FVA4">
        <v>0.39148319984759422</v>
      </c>
      <c r="FVB4">
        <v>0.39157194859697247</v>
      </c>
      <c r="FVC4">
        <v>0.39167072816138487</v>
      </c>
      <c r="FVD4">
        <v>0.39177393522139681</v>
      </c>
      <c r="FVE4">
        <v>0.39185380744115378</v>
      </c>
      <c r="FVF4">
        <v>0.39191454738247239</v>
      </c>
      <c r="FVG4">
        <v>0.3919887983114333</v>
      </c>
      <c r="FVH4">
        <v>0.39207117150989601</v>
      </c>
      <c r="FVI4">
        <v>0.39214610567007852</v>
      </c>
      <c r="FVJ4">
        <v>0.39222893538296127</v>
      </c>
      <c r="FVK4">
        <v>0.39229999002979399</v>
      </c>
      <c r="FVL4">
        <v>0.39233866994434341</v>
      </c>
      <c r="FVM4">
        <v>0.39231638821643572</v>
      </c>
      <c r="FVN4">
        <v>0.3922547717029003</v>
      </c>
      <c r="FVO4">
        <v>0.39216265121465887</v>
      </c>
      <c r="FVP4">
        <v>0.39212261016061423</v>
      </c>
      <c r="FVQ4">
        <v>0.39207270802441829</v>
      </c>
      <c r="FVR4">
        <v>0.39204263055500588</v>
      </c>
      <c r="FVS4">
        <v>0.39204485020421581</v>
      </c>
      <c r="FVT4">
        <v>0.39204751680345168</v>
      </c>
      <c r="FVU4">
        <v>0.39200850730713199</v>
      </c>
      <c r="FVV4">
        <v>0.39202487569694322</v>
      </c>
      <c r="FVW4">
        <v>0.39187378013512542</v>
      </c>
      <c r="FVX4">
        <v>0.3917341581669081</v>
      </c>
      <c r="FVY4">
        <v>0.39170169681848549</v>
      </c>
      <c r="FVZ4">
        <v>0.39171091677888342</v>
      </c>
      <c r="FWA4">
        <v>0.39172937176254952</v>
      </c>
      <c r="FWB4">
        <v>0.3917698828986087</v>
      </c>
      <c r="FWC4">
        <v>0.39178266403028988</v>
      </c>
      <c r="FWD4">
        <v>0.3917908428182752</v>
      </c>
      <c r="FWE4">
        <v>0.39181776416218739</v>
      </c>
      <c r="FWF4">
        <v>0.39186990035178437</v>
      </c>
      <c r="FWG4">
        <v>0.39193462711278132</v>
      </c>
      <c r="FWH4">
        <v>0.3920163364742062</v>
      </c>
      <c r="FWI4">
        <v>0.39209776634096782</v>
      </c>
      <c r="FWJ4">
        <v>0.39218960891418658</v>
      </c>
      <c r="FWK4">
        <v>0.39228329584995258</v>
      </c>
      <c r="FWL4">
        <v>0.39237680351018261</v>
      </c>
      <c r="FWM4">
        <v>0.39245992777163458</v>
      </c>
      <c r="FWN4">
        <v>0.39253592515287389</v>
      </c>
      <c r="FWO4">
        <v>0.39262017713049352</v>
      </c>
      <c r="FWP4">
        <v>0.3927171969107936</v>
      </c>
      <c r="FWQ4">
        <v>0.39281190962118162</v>
      </c>
      <c r="FWR4">
        <v>0.39291287695743832</v>
      </c>
      <c r="FWS4">
        <v>0.39302009885943778</v>
      </c>
      <c r="FWT4">
        <v>0.39312557336316351</v>
      </c>
      <c r="FWU4">
        <v>0.39324188141929528</v>
      </c>
      <c r="FWV4">
        <v>0.3933609976462682</v>
      </c>
      <c r="FWW4">
        <v>0.3934475426707692</v>
      </c>
      <c r="FWX4">
        <v>0.39353855125497922</v>
      </c>
      <c r="FWY4">
        <v>0.39363379769774359</v>
      </c>
      <c r="FWZ4">
        <v>0.3937608127873285</v>
      </c>
      <c r="FXA4">
        <v>0.39389311725689008</v>
      </c>
      <c r="FXB4">
        <v>0.3940213694496888</v>
      </c>
      <c r="FXC4">
        <v>0.39414161089560967</v>
      </c>
      <c r="FXD4">
        <v>0.3942723231078718</v>
      </c>
      <c r="FXE4">
        <v>0.3944077929168503</v>
      </c>
      <c r="FXF4">
        <v>0.39453622190603688</v>
      </c>
      <c r="FXG4">
        <v>0.39464316369773311</v>
      </c>
      <c r="FXH4">
        <v>0.39474196733749672</v>
      </c>
      <c r="FXI4">
        <v>0.3948465452354723</v>
      </c>
      <c r="FXJ4">
        <v>0.39494908745003499</v>
      </c>
      <c r="FXK4">
        <v>0.39504580793956068</v>
      </c>
      <c r="FXL4">
        <v>0.39515127331084038</v>
      </c>
      <c r="FXM4">
        <v>0.39525016141923708</v>
      </c>
      <c r="FXN4">
        <v>0.39535337645379759</v>
      </c>
      <c r="FXO4">
        <v>0.39546658449914079</v>
      </c>
      <c r="FXP4">
        <v>0.39556626983533327</v>
      </c>
      <c r="FXQ4">
        <v>0.39566966673678827</v>
      </c>
      <c r="FXR4">
        <v>0.39577448405867888</v>
      </c>
      <c r="FXS4">
        <v>0.39587643335064648</v>
      </c>
      <c r="FXT4">
        <v>0.39600569454775342</v>
      </c>
      <c r="FXU4">
        <v>0.39613936835369051</v>
      </c>
      <c r="FXV4">
        <v>0.39628041165299832</v>
      </c>
      <c r="FXW4">
        <v>0.39643446940679972</v>
      </c>
      <c r="FXX4">
        <v>0.39654163606652798</v>
      </c>
      <c r="FXY4">
        <v>0.39663715658265342</v>
      </c>
      <c r="FXZ4">
        <v>0.39671047466489218</v>
      </c>
      <c r="FYA4">
        <v>0.3967771013877297</v>
      </c>
      <c r="FYB4">
        <v>0.39686890442239631</v>
      </c>
      <c r="FYC4">
        <v>0.3969567034251103</v>
      </c>
      <c r="FYD4">
        <v>0.39705353887307809</v>
      </c>
      <c r="FYE4">
        <v>0.39714142043805489</v>
      </c>
      <c r="FYF4">
        <v>0.39725547695586427</v>
      </c>
      <c r="FYG4">
        <v>0.39740690222924852</v>
      </c>
      <c r="FYH4">
        <v>0.39756096138450531</v>
      </c>
      <c r="FYI4">
        <v>0.39766855931392142</v>
      </c>
      <c r="FYJ4">
        <v>0.3977793448525096</v>
      </c>
      <c r="FYK4">
        <v>0.39789845150664288</v>
      </c>
      <c r="FYL4">
        <v>0.39801199110077329</v>
      </c>
      <c r="FYM4">
        <v>0.39813505742227828</v>
      </c>
      <c r="FYN4">
        <v>0.39826068008255061</v>
      </c>
      <c r="FYO4">
        <v>0.39839230036483708</v>
      </c>
      <c r="FYP4">
        <v>0.39852955630356302</v>
      </c>
      <c r="FYQ4">
        <v>0.39866837512880071</v>
      </c>
      <c r="FYR4">
        <v>0.39879574546406649</v>
      </c>
      <c r="FYS4">
        <v>0.39893549226332359</v>
      </c>
      <c r="FYT4">
        <v>0.39905041335326469</v>
      </c>
      <c r="FYU4">
        <v>0.39916291190845599</v>
      </c>
      <c r="FYV4">
        <v>0.39926895512794941</v>
      </c>
      <c r="FYW4">
        <v>0.39940074989488272</v>
      </c>
      <c r="FYX4">
        <v>0.39951982458048252</v>
      </c>
      <c r="FYY4">
        <v>0.39966103891609261</v>
      </c>
      <c r="FYZ4">
        <v>0.39981733018220528</v>
      </c>
      <c r="FZA4">
        <v>0.39998743777806739</v>
      </c>
      <c r="FZB4">
        <v>0.4001618008624937</v>
      </c>
      <c r="FZC4">
        <v>0.40032886070394258</v>
      </c>
      <c r="FZD4">
        <v>0.40048981616448392</v>
      </c>
      <c r="FZE4">
        <v>0.40064412544817818</v>
      </c>
      <c r="FZF4">
        <v>0.40079197895999552</v>
      </c>
      <c r="FZG4">
        <v>0.40093002925671639</v>
      </c>
      <c r="FZH4">
        <v>0.40104151360291268</v>
      </c>
      <c r="FZI4">
        <v>0.40111798465342069</v>
      </c>
      <c r="FZJ4">
        <v>0.4011662729907019</v>
      </c>
      <c r="FZK4">
        <v>0.40119580373653918</v>
      </c>
      <c r="FZL4">
        <v>0.40121755309579388</v>
      </c>
      <c r="FZM4">
        <v>0.40129503142117379</v>
      </c>
      <c r="FZN4">
        <v>0.40137892010739401</v>
      </c>
      <c r="FZO4">
        <v>0.40149654691025149</v>
      </c>
      <c r="FZP4">
        <v>0.40159501795959501</v>
      </c>
      <c r="FZQ4">
        <v>0.40168424213440063</v>
      </c>
      <c r="FZR4">
        <v>0.40175137231247171</v>
      </c>
      <c r="FZS4">
        <v>0.40185016206624208</v>
      </c>
      <c r="FZT4">
        <v>0.40193850984698792</v>
      </c>
      <c r="FZU4">
        <v>0.40202972184960578</v>
      </c>
      <c r="FZV4">
        <v>0.40211386685742012</v>
      </c>
      <c r="FZW4">
        <v>0.40220910285762329</v>
      </c>
      <c r="FZX4">
        <v>0.40231912523009822</v>
      </c>
      <c r="FZY4">
        <v>0.40241968960449048</v>
      </c>
      <c r="FZZ4">
        <v>0.40252169067002008</v>
      </c>
      <c r="GAA4">
        <v>0.4026076480400631</v>
      </c>
      <c r="GAB4">
        <v>0.40269464313549558</v>
      </c>
      <c r="GAC4">
        <v>0.40277013713192128</v>
      </c>
      <c r="GAD4">
        <v>0.40284219506273727</v>
      </c>
      <c r="GAE4">
        <v>0.40291747525078198</v>
      </c>
      <c r="GAF4">
        <v>0.40303620267315088</v>
      </c>
      <c r="GAG4">
        <v>0.40317286972791472</v>
      </c>
      <c r="GAH4">
        <v>0.40332174384027331</v>
      </c>
      <c r="GAI4">
        <v>0.40348075741473272</v>
      </c>
      <c r="GAJ4">
        <v>0.40362671620461199</v>
      </c>
      <c r="GAK4">
        <v>0.40377068510316833</v>
      </c>
      <c r="GAL4">
        <v>0.40393140216583778</v>
      </c>
      <c r="GAM4">
        <v>0.40408873305622378</v>
      </c>
      <c r="GAN4">
        <v>0.40421416144420069</v>
      </c>
      <c r="GAO4">
        <v>0.40435402662376002</v>
      </c>
      <c r="GAP4">
        <v>0.40449100339998972</v>
      </c>
      <c r="GAQ4">
        <v>0.40464175555005849</v>
      </c>
      <c r="GAR4">
        <v>0.40480481435414728</v>
      </c>
      <c r="GAS4">
        <v>0.40497246510093471</v>
      </c>
      <c r="GAT4">
        <v>0.40512990402761312</v>
      </c>
      <c r="GAU4">
        <v>0.40526143788449959</v>
      </c>
      <c r="GAV4">
        <v>0.40538231771597288</v>
      </c>
      <c r="GAW4">
        <v>0.40549674275556469</v>
      </c>
      <c r="GAX4">
        <v>0.40560493521988172</v>
      </c>
      <c r="GAY4">
        <v>0.40572973386481048</v>
      </c>
      <c r="GAZ4">
        <v>0.40588742114465209</v>
      </c>
      <c r="GBA4">
        <v>0.40604603379166621</v>
      </c>
      <c r="GBB4">
        <v>0.40623023440702227</v>
      </c>
      <c r="GBC4">
        <v>0.40639515033730178</v>
      </c>
      <c r="GBD4">
        <v>0.40656939557463811</v>
      </c>
      <c r="GBE4">
        <v>0.40672522610175021</v>
      </c>
      <c r="GBF4">
        <v>0.40688183566689878</v>
      </c>
      <c r="GBG4">
        <v>0.4070674818555533</v>
      </c>
      <c r="GBH4">
        <v>0.40725040390223649</v>
      </c>
      <c r="GBI4">
        <v>0.40745064673843262</v>
      </c>
      <c r="GBJ4">
        <v>0.40764183612554189</v>
      </c>
      <c r="GBK4">
        <v>0.40784278382904771</v>
      </c>
      <c r="GBL4">
        <v>0.40801124403394329</v>
      </c>
      <c r="GBM4">
        <v>0.40819482369715632</v>
      </c>
      <c r="GBN4">
        <v>0.4083913871895507</v>
      </c>
      <c r="GBO4">
        <v>0.40858391427259289</v>
      </c>
      <c r="GBP4">
        <v>0.40877216847845987</v>
      </c>
      <c r="GBQ4">
        <v>0.40892862966642662</v>
      </c>
      <c r="GBR4">
        <v>0.40909094132893331</v>
      </c>
      <c r="GBS4">
        <v>0.40927136197246872</v>
      </c>
      <c r="GBT4">
        <v>0.40946028656639422</v>
      </c>
      <c r="GBU4">
        <v>0.40967162073891472</v>
      </c>
      <c r="GBV4">
        <v>0.40986059169668521</v>
      </c>
      <c r="GBW4">
        <v>0.41003826428435591</v>
      </c>
      <c r="GBX4">
        <v>0.41019052550382901</v>
      </c>
      <c r="GBY4">
        <v>0.41036693724371831</v>
      </c>
      <c r="GBZ4">
        <v>0.41054724977623358</v>
      </c>
      <c r="GCA4">
        <v>0.41073525749444978</v>
      </c>
      <c r="GCB4">
        <v>0.41093201021160469</v>
      </c>
      <c r="GCC4">
        <v>0.41114309700505119</v>
      </c>
      <c r="GCD4">
        <v>0.41134515853596199</v>
      </c>
      <c r="GCE4">
        <v>0.41154824919195609</v>
      </c>
      <c r="GCF4">
        <v>0.41174350215764771</v>
      </c>
      <c r="GCG4">
        <v>0.41193359486852182</v>
      </c>
      <c r="GCH4">
        <v>0.41211947093022128</v>
      </c>
      <c r="GCI4">
        <v>0.4123054292828548</v>
      </c>
      <c r="GCJ4">
        <v>0.41249660210600048</v>
      </c>
      <c r="GCK4">
        <v>0.41269481786981471</v>
      </c>
      <c r="GCL4">
        <v>0.41291157632320408</v>
      </c>
      <c r="GCM4">
        <v>0.41313062593351879</v>
      </c>
      <c r="GCN4">
        <v>0.41336144821553739</v>
      </c>
      <c r="GCO4">
        <v>0.41358491811697068</v>
      </c>
      <c r="GCP4">
        <v>0.41381064162265402</v>
      </c>
      <c r="GCQ4">
        <v>0.41403752474159472</v>
      </c>
      <c r="GCR4">
        <v>0.41425521057455489</v>
      </c>
      <c r="GCS4">
        <v>0.4144713325694715</v>
      </c>
      <c r="GCT4">
        <v>0.41468255252681752</v>
      </c>
      <c r="GCU4">
        <v>0.41488473215833888</v>
      </c>
      <c r="GCV4">
        <v>0.41509223672684042</v>
      </c>
      <c r="GCW4">
        <v>0.41538388962749528</v>
      </c>
      <c r="GCX4">
        <v>0.41568394984453061</v>
      </c>
      <c r="GCY4">
        <v>0.41593271749185501</v>
      </c>
      <c r="GCZ4">
        <v>0.41616871908752628</v>
      </c>
      <c r="GDA4">
        <v>0.41638621737828302</v>
      </c>
      <c r="GDB4">
        <v>0.4165941274218522</v>
      </c>
      <c r="GDC4">
        <v>0.41680447095829448</v>
      </c>
      <c r="GDD4">
        <v>0.41700029131592259</v>
      </c>
      <c r="GDE4">
        <v>0.41720569042440708</v>
      </c>
      <c r="GDF4">
        <v>0.4174102412933467</v>
      </c>
      <c r="GDG4">
        <v>0.41761597215220669</v>
      </c>
      <c r="GDH4">
        <v>0.4178185974330606</v>
      </c>
      <c r="GDI4">
        <v>0.41800363002086</v>
      </c>
      <c r="GDJ4">
        <v>0.41818847302303452</v>
      </c>
      <c r="GDK4">
        <v>0.41836947242133138</v>
      </c>
      <c r="GDL4">
        <v>0.41854740927782891</v>
      </c>
      <c r="GDM4">
        <v>0.41872076183951751</v>
      </c>
      <c r="GDN4">
        <v>0.41887659828345691</v>
      </c>
      <c r="GDO4">
        <v>0.41902301674663189</v>
      </c>
      <c r="GDP4">
        <v>0.41916343103925879</v>
      </c>
      <c r="GDQ4">
        <v>0.41929947390066291</v>
      </c>
      <c r="GDR4">
        <v>0.41943900746922458</v>
      </c>
      <c r="GDS4">
        <v>0.41956862355567659</v>
      </c>
      <c r="GDT4">
        <v>0.41970246870198769</v>
      </c>
      <c r="GDU4">
        <v>0.41983753391975381</v>
      </c>
      <c r="GDV4">
        <v>0.41996838977445272</v>
      </c>
      <c r="GDW4">
        <v>0.42017056050610202</v>
      </c>
      <c r="GDX4">
        <v>0.42039059357509811</v>
      </c>
      <c r="GDY4">
        <v>0.42061222582009472</v>
      </c>
      <c r="GDZ4">
        <v>0.42082348350431859</v>
      </c>
      <c r="GEA4">
        <v>0.42102458255323177</v>
      </c>
      <c r="GEB4">
        <v>0.42122527066018012</v>
      </c>
      <c r="GEC4">
        <v>0.42142508340407048</v>
      </c>
      <c r="GED4">
        <v>0.42162404902839318</v>
      </c>
      <c r="GEE4">
        <v>0.42182983077172082</v>
      </c>
      <c r="GEF4">
        <v>0.42202791825838532</v>
      </c>
      <c r="GEG4">
        <v>0.42224668013392341</v>
      </c>
      <c r="GEH4">
        <v>0.42248090459591131</v>
      </c>
      <c r="GEI4">
        <v>0.42271901484770918</v>
      </c>
      <c r="GEJ4">
        <v>0.42295254565897578</v>
      </c>
      <c r="GEK4">
        <v>0.42318721516851232</v>
      </c>
      <c r="GEL4">
        <v>0.42342160077316909</v>
      </c>
      <c r="GEM4">
        <v>0.42367091127528422</v>
      </c>
      <c r="GEN4">
        <v>0.42388047759673791</v>
      </c>
      <c r="GEO4">
        <v>0.424087637191222</v>
      </c>
      <c r="GEP4">
        <v>0.4243177855390261</v>
      </c>
      <c r="GEQ4">
        <v>0.42455222045887242</v>
      </c>
      <c r="GER4">
        <v>0.42480404911819242</v>
      </c>
      <c r="GES4">
        <v>0.42505100990287459</v>
      </c>
      <c r="GET4">
        <v>0.42529017717898798</v>
      </c>
      <c r="GEU4">
        <v>0.42553326081395498</v>
      </c>
      <c r="GEV4">
        <v>0.42576967137058408</v>
      </c>
      <c r="GEW4">
        <v>0.42600559141808808</v>
      </c>
      <c r="GEX4">
        <v>0.42625451460757402</v>
      </c>
      <c r="GEY4">
        <v>0.42650528108529678</v>
      </c>
      <c r="GEZ4">
        <v>0.42674685899554338</v>
      </c>
      <c r="GFA4">
        <v>0.42698589343198468</v>
      </c>
      <c r="GFB4">
        <v>0.42721935197812599</v>
      </c>
      <c r="GFC4">
        <v>0.42745367229294279</v>
      </c>
      <c r="GFD4">
        <v>0.42769483759927152</v>
      </c>
      <c r="GFE4">
        <v>0.42792206166584562</v>
      </c>
      <c r="GFF4">
        <v>0.42815783956347558</v>
      </c>
      <c r="GFG4">
        <v>0.42839103077828788</v>
      </c>
      <c r="GFH4">
        <v>0.42861003418382998</v>
      </c>
      <c r="GFI4">
        <v>0.4288432830533549</v>
      </c>
      <c r="GFJ4">
        <v>0.42908926590219643</v>
      </c>
      <c r="GFK4">
        <v>0.42931407199799332</v>
      </c>
      <c r="GFL4">
        <v>0.4295470032618825</v>
      </c>
      <c r="GFM4">
        <v>0.42977734397417938</v>
      </c>
      <c r="GFN4">
        <v>0.4299955976382781</v>
      </c>
      <c r="GFO4">
        <v>0.43022052391962667</v>
      </c>
      <c r="GFP4">
        <v>0.43043706526164238</v>
      </c>
      <c r="GFQ4">
        <v>0.4306501045891562</v>
      </c>
      <c r="GFR4">
        <v>0.43084412608728712</v>
      </c>
      <c r="GFS4">
        <v>0.43103975539623762</v>
      </c>
      <c r="GFT4">
        <v>0.43127264731124509</v>
      </c>
      <c r="GFU4">
        <v>0.43150657655672681</v>
      </c>
      <c r="GFV4">
        <v>0.43172932476696702</v>
      </c>
      <c r="GFW4">
        <v>0.43194911754247112</v>
      </c>
      <c r="GFX4">
        <v>0.43216735601765782</v>
      </c>
      <c r="GFY4">
        <v>0.43238519038832218</v>
      </c>
      <c r="GFZ4">
        <v>0.43262084363330211</v>
      </c>
      <c r="GGA4">
        <v>0.43286356143251892</v>
      </c>
      <c r="GGB4">
        <v>0.43311142449832601</v>
      </c>
      <c r="GGC4">
        <v>0.43336503606958271</v>
      </c>
      <c r="GGD4">
        <v>0.43360696743581162</v>
      </c>
      <c r="GGE4">
        <v>0.43385674646685612</v>
      </c>
      <c r="GGF4">
        <v>0.43410928564502838</v>
      </c>
      <c r="GGG4">
        <v>0.43432411787963199</v>
      </c>
      <c r="GGH4">
        <v>0.43454849060771938</v>
      </c>
      <c r="GGI4">
        <v>0.43479574665902831</v>
      </c>
      <c r="GGJ4">
        <v>0.43505272454242871</v>
      </c>
      <c r="GGK4">
        <v>0.43531803730034457</v>
      </c>
      <c r="GGL4">
        <v>0.43556953496531448</v>
      </c>
      <c r="GGM4">
        <v>0.43581870678372009</v>
      </c>
      <c r="GGN4">
        <v>0.43607432521631628</v>
      </c>
      <c r="GGO4">
        <v>0.4363246254945381</v>
      </c>
      <c r="GGP4">
        <v>0.43657341539755079</v>
      </c>
      <c r="GGQ4">
        <v>0.43683126898294428</v>
      </c>
      <c r="GGR4">
        <v>0.43708356144395022</v>
      </c>
      <c r="GGS4">
        <v>0.43734596614675819</v>
      </c>
      <c r="GGT4">
        <v>0.43757251021961818</v>
      </c>
      <c r="GGU4">
        <v>0.4377431173079277</v>
      </c>
      <c r="GGV4">
        <v>0.43791131495076802</v>
      </c>
      <c r="GGW4">
        <v>0.43812420813267622</v>
      </c>
      <c r="GGX4">
        <v>0.43834601015359781</v>
      </c>
      <c r="GGY4">
        <v>0.4385765177476022</v>
      </c>
      <c r="GGZ4">
        <v>0.4387802236262312</v>
      </c>
      <c r="GHA4">
        <v>0.4389654498354108</v>
      </c>
      <c r="GHB4">
        <v>0.43914437220343328</v>
      </c>
      <c r="GHC4">
        <v>0.43934554356617439</v>
      </c>
      <c r="GHD4">
        <v>0.43954695728395199</v>
      </c>
      <c r="GHE4">
        <v>0.43975490436730641</v>
      </c>
      <c r="GHF4">
        <v>0.43996324350578531</v>
      </c>
      <c r="GHG4">
        <v>0.44016367616154478</v>
      </c>
      <c r="GHH4">
        <v>0.44035233717473332</v>
      </c>
      <c r="GHI4">
        <v>0.44055024972575518</v>
      </c>
      <c r="GHJ4">
        <v>0.44075874385672442</v>
      </c>
      <c r="GHK4">
        <v>0.44097889303060578</v>
      </c>
      <c r="GHL4">
        <v>0.44118252538340558</v>
      </c>
      <c r="GHM4">
        <v>0.44138727699630997</v>
      </c>
      <c r="GHN4">
        <v>0.44160680521736861</v>
      </c>
      <c r="GHO4">
        <v>0.44182426389253437</v>
      </c>
      <c r="GHP4">
        <v>0.44206102909174672</v>
      </c>
      <c r="GHQ4">
        <v>0.44230659057056992</v>
      </c>
      <c r="GHR4">
        <v>0.44255936946066188</v>
      </c>
      <c r="GHS4">
        <v>0.44282673952017559</v>
      </c>
      <c r="GHT4">
        <v>0.44309330082141191</v>
      </c>
      <c r="GHU4">
        <v>0.44336777241233938</v>
      </c>
      <c r="GHV4">
        <v>0.44364740618551102</v>
      </c>
      <c r="GHW4">
        <v>0.44392872645984088</v>
      </c>
      <c r="GHX4">
        <v>0.44422270236355271</v>
      </c>
      <c r="GHY4">
        <v>0.44449944293843868</v>
      </c>
      <c r="GHZ4">
        <v>0.44476503249212562</v>
      </c>
      <c r="GIA4">
        <v>0.44503198681464279</v>
      </c>
      <c r="GIB4">
        <v>0.44531124340463829</v>
      </c>
      <c r="GIC4">
        <v>0.44558945354308799</v>
      </c>
      <c r="GID4">
        <v>0.4458716475632824</v>
      </c>
      <c r="GIE4">
        <v>0.44615350647991292</v>
      </c>
      <c r="GIF4">
        <v>0.44643973829769268</v>
      </c>
      <c r="GIG4">
        <v>0.44670738663196041</v>
      </c>
      <c r="GIH4">
        <v>0.44698393683902332</v>
      </c>
      <c r="GII4">
        <v>0.44725592002028991</v>
      </c>
      <c r="GIJ4">
        <v>0.44753003043953382</v>
      </c>
      <c r="GIK4">
        <v>0.4477862850314912</v>
      </c>
      <c r="GIL4">
        <v>0.44805397300610772</v>
      </c>
      <c r="GIM4">
        <v>0.4483271369338378</v>
      </c>
      <c r="GIN4">
        <v>0.44860394743597792</v>
      </c>
      <c r="GIO4">
        <v>0.44888070498653848</v>
      </c>
      <c r="GIP4">
        <v>0.44916540529950172</v>
      </c>
      <c r="GIQ4">
        <v>0.44946647845593268</v>
      </c>
      <c r="GIR4">
        <v>0.44973738773408922</v>
      </c>
      <c r="GIS4">
        <v>0.45001799693435168</v>
      </c>
      <c r="GIT4">
        <v>0.45029427247216869</v>
      </c>
      <c r="GIU4">
        <v>0.45056510074417833</v>
      </c>
      <c r="GIV4">
        <v>0.45080865838621759</v>
      </c>
      <c r="GIW4">
        <v>0.45107793010658709</v>
      </c>
      <c r="GIX4">
        <v>0.45134721895700119</v>
      </c>
      <c r="GIY4">
        <v>0.45160952964918188</v>
      </c>
      <c r="GIZ4">
        <v>0.45188359934289613</v>
      </c>
      <c r="GJA4">
        <v>0.45216369494156572</v>
      </c>
      <c r="GJB4">
        <v>0.45243442538280521</v>
      </c>
      <c r="GJC4">
        <v>0.45270378914727399</v>
      </c>
      <c r="GJD4">
        <v>0.45296750303083411</v>
      </c>
      <c r="GJE4">
        <v>0.45322103653309709</v>
      </c>
      <c r="GJF4">
        <v>0.45347040557771279</v>
      </c>
      <c r="GJG4">
        <v>0.45370036868423769</v>
      </c>
      <c r="GJH4">
        <v>0.45392201114691949</v>
      </c>
      <c r="GJI4">
        <v>0.45414929184043168</v>
      </c>
      <c r="GJJ4">
        <v>0.45435947533381782</v>
      </c>
      <c r="GJK4">
        <v>0.45456418785818858</v>
      </c>
      <c r="GJL4">
        <v>0.45477912224639111</v>
      </c>
      <c r="GJM4">
        <v>0.45499997437731993</v>
      </c>
      <c r="GJN4">
        <v>0.45523344883532019</v>
      </c>
      <c r="GJO4">
        <v>0.45547505932766852</v>
      </c>
      <c r="GJP4">
        <v>0.45571840553617299</v>
      </c>
      <c r="GJQ4">
        <v>0.4559553068706067</v>
      </c>
      <c r="GJR4">
        <v>0.45618109621994291</v>
      </c>
      <c r="GJS4">
        <v>0.45641979704484392</v>
      </c>
      <c r="GJT4">
        <v>0.45665319065810978</v>
      </c>
      <c r="GJU4">
        <v>0.45689229643872131</v>
      </c>
      <c r="GJV4">
        <v>0.45710468785865249</v>
      </c>
      <c r="GJW4">
        <v>0.45734720388252298</v>
      </c>
      <c r="GJX4">
        <v>0.4575948515055609</v>
      </c>
      <c r="GJY4">
        <v>0.45782953123519032</v>
      </c>
      <c r="GJZ4">
        <v>0.45806771183904332</v>
      </c>
      <c r="GKA4">
        <v>0.45830806693110832</v>
      </c>
      <c r="GKB4">
        <v>0.45853775709918648</v>
      </c>
      <c r="GKC4">
        <v>0.45876743191589697</v>
      </c>
      <c r="GKD4">
        <v>0.45899092340830278</v>
      </c>
      <c r="GKE4">
        <v>0.45922056748347218</v>
      </c>
      <c r="GKF4">
        <v>0.45945457782017818</v>
      </c>
      <c r="GKG4">
        <v>0.45971433361219372</v>
      </c>
      <c r="GKH4">
        <v>0.45996346322052412</v>
      </c>
      <c r="GKI4">
        <v>0.46018936455434711</v>
      </c>
      <c r="GKJ4">
        <v>0.46043254174933729</v>
      </c>
      <c r="GKK4">
        <v>0.46066816300237939</v>
      </c>
      <c r="GKL4">
        <v>0.46090999039218011</v>
      </c>
      <c r="GKM4">
        <v>0.46113380781194763</v>
      </c>
      <c r="GKN4">
        <v>0.46134313415477962</v>
      </c>
      <c r="GKO4">
        <v>0.46155734953821181</v>
      </c>
      <c r="GKP4">
        <v>0.46177428452486219</v>
      </c>
      <c r="GKQ4">
        <v>0.46200250652512798</v>
      </c>
      <c r="GKR4">
        <v>0.46224453462123388</v>
      </c>
      <c r="GKS4">
        <v>0.46248932380785551</v>
      </c>
      <c r="GKT4">
        <v>0.46271607319420782</v>
      </c>
      <c r="GKU4">
        <v>0.46295231359444677</v>
      </c>
      <c r="GKV4">
        <v>0.46319952671022679</v>
      </c>
      <c r="GKW4">
        <v>0.46345193729369982</v>
      </c>
      <c r="GKX4">
        <v>0.46372448879539868</v>
      </c>
      <c r="GKY4">
        <v>0.46399025951799361</v>
      </c>
      <c r="GKZ4">
        <v>0.46424969660806659</v>
      </c>
      <c r="GLA4">
        <v>0.46451116419425748</v>
      </c>
      <c r="GLB4">
        <v>0.46478005132922517</v>
      </c>
      <c r="GLC4">
        <v>0.46504222629409708</v>
      </c>
      <c r="GLD4">
        <v>0.46530429173011129</v>
      </c>
      <c r="GLE4">
        <v>0.46557064669979881</v>
      </c>
      <c r="GLF4">
        <v>0.46583622511634509</v>
      </c>
      <c r="GLG4">
        <v>0.46610865714537708</v>
      </c>
      <c r="GLH4">
        <v>0.46636478760242839</v>
      </c>
      <c r="GLI4">
        <v>0.46659448144817972</v>
      </c>
      <c r="GLJ4">
        <v>0.46681847435668428</v>
      </c>
      <c r="GLK4">
        <v>0.46702978696890579</v>
      </c>
      <c r="GLL4">
        <v>0.46721102272762438</v>
      </c>
      <c r="GLM4">
        <v>0.46724106067457177</v>
      </c>
      <c r="GLN4">
        <v>0.46728129167730881</v>
      </c>
      <c r="GLO4">
        <v>0.46736958476166829</v>
      </c>
      <c r="GLP4">
        <v>0.46737899319698789</v>
      </c>
      <c r="GLQ4">
        <v>0.46741477367801232</v>
      </c>
      <c r="GLR4">
        <v>0.46748902894967459</v>
      </c>
      <c r="GLS4">
        <v>0.46757254617298583</v>
      </c>
      <c r="GLT4">
        <v>0.46771848880864048</v>
      </c>
      <c r="GLU4">
        <v>0.46786829456090639</v>
      </c>
      <c r="GLV4">
        <v>0.4680373895558696</v>
      </c>
      <c r="GLW4">
        <v>0.46819367519054161</v>
      </c>
      <c r="GLX4">
        <v>0.4683566907272525</v>
      </c>
      <c r="GLY4">
        <v>0.46852604039723439</v>
      </c>
      <c r="GLZ4">
        <v>0.46870443985045612</v>
      </c>
      <c r="GMA4">
        <v>0.4688985009124037</v>
      </c>
      <c r="GMB4">
        <v>0.46906720690441389</v>
      </c>
      <c r="GMC4">
        <v>0.46922785673471779</v>
      </c>
      <c r="GMD4">
        <v>0.46935646867390651</v>
      </c>
      <c r="GME4">
        <v>0.46949369840629662</v>
      </c>
      <c r="GMF4">
        <v>0.4696603019925728</v>
      </c>
      <c r="GMG4">
        <v>0.46982936512932733</v>
      </c>
      <c r="GMH4">
        <v>0.47000723694107349</v>
      </c>
      <c r="GMI4">
        <v>0.47020150575490283</v>
      </c>
      <c r="GMJ4">
        <v>0.4704093933179132</v>
      </c>
      <c r="GMK4">
        <v>0.47061323188420939</v>
      </c>
      <c r="GML4">
        <v>0.47079929015478639</v>
      </c>
      <c r="GMM4">
        <v>0.47098087436559061</v>
      </c>
      <c r="GMN4">
        <v>0.47118914631874997</v>
      </c>
      <c r="GMO4">
        <v>0.47142505198978218</v>
      </c>
      <c r="GMP4">
        <v>0.47160794599148798</v>
      </c>
      <c r="GMQ4">
        <v>0.47180480166908212</v>
      </c>
      <c r="GMR4">
        <v>0.47200478675474838</v>
      </c>
      <c r="GMS4">
        <v>0.47213409879168999</v>
      </c>
      <c r="GMT4">
        <v>0.4722381645444978</v>
      </c>
      <c r="GMU4">
        <v>0.47235979230283909</v>
      </c>
      <c r="GMV4">
        <v>0.47248673067222219</v>
      </c>
      <c r="GMW4">
        <v>0.47260749785868922</v>
      </c>
      <c r="GMX4">
        <v>0.47276061334709918</v>
      </c>
      <c r="GMY4">
        <v>0.4728833693215525</v>
      </c>
      <c r="GMZ4">
        <v>0.47301248853201872</v>
      </c>
      <c r="GNA4">
        <v>0.47314127842002862</v>
      </c>
      <c r="GNB4">
        <v>0.47329987957497272</v>
      </c>
      <c r="GNC4">
        <v>0.47343199791852281</v>
      </c>
      <c r="GND4">
        <v>0.47356004018505432</v>
      </c>
      <c r="GNE4">
        <v>0.47370888162286728</v>
      </c>
      <c r="GNF4">
        <v>0.47385220324517052</v>
      </c>
      <c r="GNG4">
        <v>0.47402151962951128</v>
      </c>
      <c r="GNH4">
        <v>0.47420231827097747</v>
      </c>
      <c r="GNI4">
        <v>0.47439515206517963</v>
      </c>
      <c r="GNJ4">
        <v>0.4746092365847181</v>
      </c>
      <c r="GNK4">
        <v>0.47482668556120128</v>
      </c>
      <c r="GNL4">
        <v>0.4750264840198527</v>
      </c>
      <c r="GNM4">
        <v>0.47523083636025071</v>
      </c>
      <c r="GNN4">
        <v>0.47545603140534959</v>
      </c>
      <c r="GNO4">
        <v>0.4756661294654273</v>
      </c>
      <c r="GNP4">
        <v>0.47585928678460288</v>
      </c>
      <c r="GNQ4">
        <v>0.47606417272633561</v>
      </c>
      <c r="GNR4">
        <v>0.47627375963665852</v>
      </c>
      <c r="GNS4">
        <v>0.47646953357927241</v>
      </c>
      <c r="GNT4">
        <v>0.47667762627075949</v>
      </c>
      <c r="GNU4">
        <v>0.47688268412606821</v>
      </c>
      <c r="GNV4">
        <v>0.47707440783302912</v>
      </c>
      <c r="GNW4">
        <v>0.47728335420614698</v>
      </c>
      <c r="GNX4">
        <v>0.4774956851823115</v>
      </c>
      <c r="GNY4">
        <v>0.47770170865708211</v>
      </c>
      <c r="GNZ4">
        <v>0.47791958061671252</v>
      </c>
      <c r="GOA4">
        <v>0.47814493989137541</v>
      </c>
      <c r="GOB4">
        <v>0.47836620165351668</v>
      </c>
      <c r="GOC4">
        <v>0.47857830767612669</v>
      </c>
      <c r="GOD4">
        <v>0.47879621179280751</v>
      </c>
      <c r="GOE4">
        <v>0.47900610237754038</v>
      </c>
      <c r="GOF4">
        <v>0.47922131544242819</v>
      </c>
      <c r="GOG4">
        <v>0.47941178857943623</v>
      </c>
      <c r="GOH4">
        <v>0.47960813485671822</v>
      </c>
      <c r="GOI4">
        <v>0.47981429337467901</v>
      </c>
      <c r="GOJ4">
        <v>0.48000229369875208</v>
      </c>
      <c r="GOK4">
        <v>0.48018508190279408</v>
      </c>
      <c r="GOL4">
        <v>0.48035288465245851</v>
      </c>
      <c r="GOM4">
        <v>0.48048534916737651</v>
      </c>
      <c r="GON4">
        <v>0.48064335855317492</v>
      </c>
      <c r="GOO4">
        <v>0.48079822142626671</v>
      </c>
      <c r="GOP4">
        <v>0.48096916445456861</v>
      </c>
      <c r="GOQ4">
        <v>0.481153519094357</v>
      </c>
      <c r="GOR4">
        <v>0.48133321243532279</v>
      </c>
      <c r="GOS4">
        <v>0.48151661287448327</v>
      </c>
      <c r="GOT4">
        <v>0.48171007146167472</v>
      </c>
      <c r="GOU4">
        <v>0.48190199444451082</v>
      </c>
      <c r="GOV4">
        <v>0.48209998949928989</v>
      </c>
      <c r="GOW4">
        <v>0.48229935774230659</v>
      </c>
      <c r="GOX4">
        <v>0.48250832249013598</v>
      </c>
      <c r="GOY4">
        <v>0.48274758036693721</v>
      </c>
      <c r="GOZ4">
        <v>0.48297248048761798</v>
      </c>
      <c r="GPA4">
        <v>0.4831734013481056</v>
      </c>
      <c r="GPB4">
        <v>0.48337310089450891</v>
      </c>
      <c r="GPC4">
        <v>0.48357509398439208</v>
      </c>
      <c r="GPD4">
        <v>0.48375217758959349</v>
      </c>
      <c r="GPE4">
        <v>0.48394767392600951</v>
      </c>
      <c r="GPF4">
        <v>0.48409624458165462</v>
      </c>
      <c r="GPG4">
        <v>0.48425334356263311</v>
      </c>
      <c r="GPH4">
        <v>0.48439947859930238</v>
      </c>
      <c r="GPI4">
        <v>0.48453927148905351</v>
      </c>
      <c r="GPJ4">
        <v>0.48469203433018138</v>
      </c>
      <c r="GPK4">
        <v>0.48483874792391879</v>
      </c>
      <c r="GPL4">
        <v>0.48499552362991172</v>
      </c>
      <c r="GPM4">
        <v>0.48515440510929131</v>
      </c>
      <c r="GPN4">
        <v>0.48531429979127388</v>
      </c>
      <c r="GPO4">
        <v>0.48547987763816042</v>
      </c>
      <c r="GPP4">
        <v>0.48567319220102922</v>
      </c>
      <c r="GPQ4">
        <v>0.48585368739514989</v>
      </c>
      <c r="GPR4">
        <v>0.48605940726157271</v>
      </c>
      <c r="GPS4">
        <v>0.48626947903507811</v>
      </c>
      <c r="GPT4">
        <v>0.4864706638603129</v>
      </c>
      <c r="GPU4">
        <v>0.48668464520467891</v>
      </c>
      <c r="GPV4">
        <v>0.48691020217064662</v>
      </c>
      <c r="GPW4">
        <v>0.48712578837485149</v>
      </c>
      <c r="GPX4">
        <v>0.48733217132315332</v>
      </c>
      <c r="GPY4">
        <v>0.48754006240609132</v>
      </c>
      <c r="GPZ4">
        <v>0.48776774759808561</v>
      </c>
      <c r="GQA4">
        <v>0.48797797385586328</v>
      </c>
      <c r="GQB4">
        <v>0.48821526620750783</v>
      </c>
      <c r="GQC4">
        <v>0.48845701342746128</v>
      </c>
      <c r="GQD4">
        <v>0.48868020337782331</v>
      </c>
      <c r="GQE4">
        <v>0.48889095312266367</v>
      </c>
      <c r="GQF4">
        <v>0.48909814517737982</v>
      </c>
      <c r="GQG4">
        <v>0.48929235768111029</v>
      </c>
      <c r="GQH4">
        <v>0.48949556994640742</v>
      </c>
      <c r="GQI4">
        <v>0.48969755490835981</v>
      </c>
      <c r="GQJ4">
        <v>0.48991368229044407</v>
      </c>
      <c r="GQK4">
        <v>0.49013266475872203</v>
      </c>
      <c r="GQL4">
        <v>0.4903605754713089</v>
      </c>
      <c r="GQM4">
        <v>0.49055846580925411</v>
      </c>
      <c r="GQN4">
        <v>0.4907555974489044</v>
      </c>
      <c r="GQO4">
        <v>0.49094068835403881</v>
      </c>
      <c r="GQP4">
        <v>0.49110547859767578</v>
      </c>
      <c r="GQQ4">
        <v>0.49129008329046592</v>
      </c>
      <c r="GQR4">
        <v>0.49147473208082759</v>
      </c>
      <c r="GQS4">
        <v>0.49167270726415319</v>
      </c>
      <c r="GQT4">
        <v>0.49187566672945132</v>
      </c>
      <c r="GQU4">
        <v>0.492081576536049</v>
      </c>
      <c r="GQV4">
        <v>0.49229103749155118</v>
      </c>
      <c r="GQW4">
        <v>0.49250122380703082</v>
      </c>
      <c r="GQX4">
        <v>0.492710672242271</v>
      </c>
      <c r="GQY4">
        <v>0.49291685935225382</v>
      </c>
      <c r="GQZ4">
        <v>0.49313093426351579</v>
      </c>
      <c r="GRA4">
        <v>0.49333249645161359</v>
      </c>
      <c r="GRB4">
        <v>0.49351465581178577</v>
      </c>
      <c r="GRC4">
        <v>0.49368954508045149</v>
      </c>
      <c r="GRD4">
        <v>0.49385255187385901</v>
      </c>
      <c r="GRE4">
        <v>0.49401871405879699</v>
      </c>
      <c r="GRF4">
        <v>0.49419377207782988</v>
      </c>
      <c r="GRG4">
        <v>0.4943747868860689</v>
      </c>
      <c r="GRH4">
        <v>0.49456266812166561</v>
      </c>
      <c r="GRI4">
        <v>0.49475623211597047</v>
      </c>
      <c r="GRJ4">
        <v>0.49495913843625911</v>
      </c>
      <c r="GRK4">
        <v>0.49516901034502708</v>
      </c>
      <c r="GRL4">
        <v>0.4953640901637969</v>
      </c>
      <c r="GRM4">
        <v>0.49556558500155568</v>
      </c>
      <c r="GRN4">
        <v>0.4957782168053142</v>
      </c>
      <c r="GRO4">
        <v>0.49599766716831178</v>
      </c>
      <c r="GRP4">
        <v>0.49622764550291709</v>
      </c>
      <c r="GRQ4">
        <v>0.49644396551654951</v>
      </c>
      <c r="GRR4">
        <v>0.49666694247682169</v>
      </c>
      <c r="GRS4">
        <v>0.49688633909065361</v>
      </c>
      <c r="GRT4">
        <v>0.49710324319917631</v>
      </c>
      <c r="GRU4">
        <v>0.49729735211504522</v>
      </c>
      <c r="GRV4">
        <v>0.49750231585554311</v>
      </c>
      <c r="GRW4">
        <v>0.49769186619000189</v>
      </c>
      <c r="GRX4">
        <v>0.49789533022808868</v>
      </c>
      <c r="GRY4">
        <v>0.49807916734459068</v>
      </c>
      <c r="GRZ4">
        <v>0.49825121813139778</v>
      </c>
      <c r="GSA4">
        <v>0.49841800088566429</v>
      </c>
      <c r="GSB4">
        <v>0.49858179666230301</v>
      </c>
      <c r="GSC4">
        <v>0.49869220541399029</v>
      </c>
      <c r="GSD4">
        <v>0.49877152787426249</v>
      </c>
      <c r="GSE4">
        <v>0.49887810620464867</v>
      </c>
      <c r="GSF4">
        <v>0.49899629255112982</v>
      </c>
      <c r="GSG4">
        <v>0.49914606348363327</v>
      </c>
      <c r="GSH4">
        <v>0.49929530528692501</v>
      </c>
      <c r="GSI4">
        <v>0.49941924946311189</v>
      </c>
      <c r="GSJ4">
        <v>0.49953332308592319</v>
      </c>
      <c r="GSK4">
        <v>0.49964577789878822</v>
      </c>
      <c r="GSL4">
        <v>0.49974519827344971</v>
      </c>
      <c r="GSM4">
        <v>0.49981264502334699</v>
      </c>
      <c r="GSN4">
        <v>0.49989171556881351</v>
      </c>
      <c r="GSO4">
        <v>0.49996024739731448</v>
      </c>
      <c r="GSP4">
        <v>0.50002894465394332</v>
      </c>
      <c r="GSQ4">
        <v>0.50010372155699934</v>
      </c>
      <c r="GSR4">
        <v>0.50020439465345268</v>
      </c>
      <c r="GSS4">
        <v>0.50032383802952718</v>
      </c>
      <c r="GST4">
        <v>0.50044192486188732</v>
      </c>
      <c r="GSU4">
        <v>0.50056281447932871</v>
      </c>
      <c r="GSV4">
        <v>0.50068883545373</v>
      </c>
      <c r="GSW4">
        <v>0.50084514401121161</v>
      </c>
      <c r="GSX4">
        <v>0.50100316114550658</v>
      </c>
      <c r="GSY4">
        <v>0.50115242344294497</v>
      </c>
      <c r="GSZ4">
        <v>0.50127404187271496</v>
      </c>
      <c r="GTA4">
        <v>0.50139935308788641</v>
      </c>
      <c r="GTB4">
        <v>0.50150653709159654</v>
      </c>
      <c r="GTC4">
        <v>0.50161658979074997</v>
      </c>
      <c r="GTD4">
        <v>0.50174886897361137</v>
      </c>
      <c r="GTE4">
        <v>0.5018681652402136</v>
      </c>
      <c r="GTF4">
        <v>0.50195566180977658</v>
      </c>
      <c r="GTG4">
        <v>0.50206175319143509</v>
      </c>
      <c r="GTH4">
        <v>0.50215142590921358</v>
      </c>
      <c r="GTI4">
        <v>0.50226506263187165</v>
      </c>
      <c r="GTJ4">
        <v>0.50237257793814172</v>
      </c>
      <c r="GTK4">
        <v>0.50248523522505817</v>
      </c>
      <c r="GTL4">
        <v>0.50260003519065477</v>
      </c>
      <c r="GTM4">
        <v>0.50271748410492545</v>
      </c>
      <c r="GTN4">
        <v>0.5028573119195473</v>
      </c>
      <c r="GTO4">
        <v>0.50297376401407745</v>
      </c>
      <c r="GTP4">
        <v>0.50304976706166249</v>
      </c>
      <c r="GTQ4">
        <v>0.50312327044359317</v>
      </c>
      <c r="GTR4">
        <v>0.50319444526590018</v>
      </c>
      <c r="GTS4">
        <v>0.50327820554405578</v>
      </c>
      <c r="GTT4">
        <v>0.50337302890070412</v>
      </c>
      <c r="GTU4">
        <v>0.50346347261985458</v>
      </c>
      <c r="GTV4">
        <v>0.5035420243711286</v>
      </c>
      <c r="GTW4">
        <v>0.50360029628212621</v>
      </c>
      <c r="GTX4">
        <v>0.50364864924859964</v>
      </c>
      <c r="GTY4">
        <v>0.50369646972837812</v>
      </c>
      <c r="GTZ4">
        <v>0.50372079356402288</v>
      </c>
      <c r="GUA4">
        <v>0.50373665784229937</v>
      </c>
      <c r="GUB4">
        <v>0.50375254933092151</v>
      </c>
      <c r="GUC4">
        <v>0.50376846796873975</v>
      </c>
      <c r="GUD4">
        <v>0.50378441369489224</v>
      </c>
      <c r="GUE4">
        <v>0.50380038644878822</v>
      </c>
      <c r="GUF4">
        <v>0.50381638617012126</v>
      </c>
    </row>
    <row r="5" spans="1:5284" x14ac:dyDescent="0.3">
      <c r="A5" s="2">
        <v>36165</v>
      </c>
      <c r="IU5">
        <v>0.98932385001477163</v>
      </c>
      <c r="IV5">
        <v>0.98314391265418122</v>
      </c>
      <c r="IW5">
        <v>0.97684223596171949</v>
      </c>
      <c r="IX5">
        <v>0.97353339610731648</v>
      </c>
      <c r="IY5">
        <v>0.96972497347193531</v>
      </c>
      <c r="IZ5">
        <v>0.96622176765406542</v>
      </c>
      <c r="JA5">
        <v>0.96232102591538493</v>
      </c>
      <c r="JB5">
        <v>0.95691557885251088</v>
      </c>
      <c r="JC5">
        <v>0.95164755305202986</v>
      </c>
      <c r="JD5">
        <v>0.94782979630297237</v>
      </c>
      <c r="JE5">
        <v>0.94483724370237865</v>
      </c>
      <c r="JF5">
        <v>0.94198011649307856</v>
      </c>
      <c r="JG5">
        <v>0.93972094514799454</v>
      </c>
      <c r="JH5">
        <v>0.93791267547807067</v>
      </c>
      <c r="JI5">
        <v>0.93658872504999624</v>
      </c>
      <c r="JJ5">
        <v>0.93546471612787885</v>
      </c>
      <c r="JK5">
        <v>0.93455514980230325</v>
      </c>
      <c r="JL5">
        <v>0.93429087045156733</v>
      </c>
      <c r="JM5">
        <v>0.93384859965220668</v>
      </c>
      <c r="JN5">
        <v>0.93297263284533016</v>
      </c>
      <c r="JO5">
        <v>0.93226522025933256</v>
      </c>
      <c r="JP5">
        <v>0.9311974983342225</v>
      </c>
      <c r="JQ5">
        <v>0.9302332181975681</v>
      </c>
      <c r="JR5">
        <v>0.92947706020225207</v>
      </c>
      <c r="JS5">
        <v>0.92845948976815484</v>
      </c>
      <c r="JT5">
        <v>0.92774264086949232</v>
      </c>
      <c r="JU5">
        <v>0.9272256698882736</v>
      </c>
      <c r="JV5">
        <v>0.92634383697010336</v>
      </c>
      <c r="JW5">
        <v>0.9254484674631509</v>
      </c>
      <c r="JX5">
        <v>0.92421764311418197</v>
      </c>
      <c r="JY5">
        <v>0.92302614518496107</v>
      </c>
      <c r="JZ5">
        <v>0.92180536428445381</v>
      </c>
      <c r="KA5">
        <v>0.92099444537478192</v>
      </c>
      <c r="KB5">
        <v>0.91998912941004973</v>
      </c>
      <c r="KC5">
        <v>0.91858822554784059</v>
      </c>
      <c r="KD5">
        <v>0.91689858818040304</v>
      </c>
      <c r="KE5">
        <v>0.91582974528700223</v>
      </c>
      <c r="KF5">
        <v>0.91466159235228761</v>
      </c>
      <c r="KG5">
        <v>0.91340917544314415</v>
      </c>
      <c r="KH5">
        <v>0.91237420104703715</v>
      </c>
      <c r="KI5">
        <v>0.91184429431030267</v>
      </c>
      <c r="KJ5">
        <v>0.91168780730958421</v>
      </c>
      <c r="KK5">
        <v>0.91167731612927883</v>
      </c>
      <c r="KL5">
        <v>0.91167937192844883</v>
      </c>
      <c r="KM5">
        <v>0.91166643222164701</v>
      </c>
      <c r="KN5">
        <v>0.91189467366582599</v>
      </c>
      <c r="KO5">
        <v>0.91196120648990231</v>
      </c>
      <c r="KP5">
        <v>0.91215420740751862</v>
      </c>
      <c r="KQ5">
        <v>0.9120087505383192</v>
      </c>
      <c r="KR5">
        <v>0.91225436938203897</v>
      </c>
      <c r="KS5">
        <v>0.91288446318175498</v>
      </c>
      <c r="KT5">
        <v>0.9135408985333543</v>
      </c>
      <c r="KU5">
        <v>0.91424802659614723</v>
      </c>
      <c r="KV5">
        <v>0.9148329489596585</v>
      </c>
      <c r="KW5">
        <v>0.91544743639440151</v>
      </c>
      <c r="KX5">
        <v>0.91637737261015917</v>
      </c>
      <c r="KY5">
        <v>0.91744973156630505</v>
      </c>
      <c r="KZ5">
        <v>0.91849910135551038</v>
      </c>
      <c r="LA5">
        <v>0.91965182176973259</v>
      </c>
      <c r="LB5">
        <v>0.92080026101663159</v>
      </c>
      <c r="LC5">
        <v>0.92236220390095647</v>
      </c>
      <c r="LD5">
        <v>0.9238541464062815</v>
      </c>
      <c r="LE5">
        <v>0.92517474189016002</v>
      </c>
      <c r="LF5">
        <v>0.92639525864224737</v>
      </c>
      <c r="LG5">
        <v>0.92763728222734931</v>
      </c>
      <c r="LH5">
        <v>0.92901842454220784</v>
      </c>
      <c r="LI5">
        <v>0.93049375283966551</v>
      </c>
      <c r="LJ5">
        <v>0.93166885591992288</v>
      </c>
      <c r="LK5">
        <v>0.93252894359916061</v>
      </c>
      <c r="LL5">
        <v>0.93317211513550147</v>
      </c>
      <c r="LM5">
        <v>0.93398879573113769</v>
      </c>
      <c r="LN5">
        <v>0.93442158939082243</v>
      </c>
      <c r="LO5">
        <v>0.93505557754385693</v>
      </c>
      <c r="LP5">
        <v>0.93612682371074185</v>
      </c>
      <c r="LQ5">
        <v>0.93721599589518523</v>
      </c>
      <c r="LR5">
        <v>0.93806092244062911</v>
      </c>
      <c r="LS5">
        <v>0.93855833963514979</v>
      </c>
      <c r="LT5">
        <v>0.93841558263586544</v>
      </c>
      <c r="LU5">
        <v>0.93817230606147461</v>
      </c>
      <c r="LV5">
        <v>0.93801915424023041</v>
      </c>
      <c r="LW5">
        <v>0.93794593289155503</v>
      </c>
      <c r="LX5">
        <v>0.9380313715468831</v>
      </c>
      <c r="LY5">
        <v>0.93794038094947763</v>
      </c>
      <c r="LZ5">
        <v>0.93820153066916179</v>
      </c>
      <c r="MA5">
        <v>0.93822350493363826</v>
      </c>
      <c r="MB5">
        <v>0.93803263659722091</v>
      </c>
      <c r="MC5">
        <v>0.93765769993157044</v>
      </c>
      <c r="MD5">
        <v>0.93707630429303346</v>
      </c>
      <c r="ME5">
        <v>0.93630908156939507</v>
      </c>
      <c r="MF5">
        <v>0.93625480087574298</v>
      </c>
      <c r="MG5">
        <v>0.93613317936339013</v>
      </c>
      <c r="MH5">
        <v>0.93597468195895672</v>
      </c>
      <c r="MI5">
        <v>0.93591140669292128</v>
      </c>
      <c r="MJ5">
        <v>0.93622704944371349</v>
      </c>
      <c r="MK5">
        <v>0.9366391650585828</v>
      </c>
      <c r="ML5">
        <v>0.93664882495234669</v>
      </c>
      <c r="MM5">
        <v>0.9354860337215265</v>
      </c>
      <c r="MN5">
        <v>0.93494261924595246</v>
      </c>
      <c r="MO5">
        <v>0.9344299176547235</v>
      </c>
      <c r="MP5">
        <v>0.93402953246991571</v>
      </c>
      <c r="MQ5">
        <v>0.93401808084793281</v>
      </c>
      <c r="MR5">
        <v>0.93395020464363232</v>
      </c>
      <c r="MS5">
        <v>0.9340623962289718</v>
      </c>
      <c r="MT5">
        <v>0.93418970250759914</v>
      </c>
      <c r="MU5">
        <v>0.9346069713538161</v>
      </c>
      <c r="MV5">
        <v>0.93512299450664571</v>
      </c>
      <c r="MW5">
        <v>0.93577182664886593</v>
      </c>
      <c r="MX5">
        <v>0.93673233092674724</v>
      </c>
      <c r="MY5">
        <v>0.93736146995505676</v>
      </c>
      <c r="MZ5">
        <v>0.93779333311269797</v>
      </c>
      <c r="NA5">
        <v>0.93805406946586611</v>
      </c>
      <c r="NB5">
        <v>0.93772392152004247</v>
      </c>
      <c r="NC5">
        <v>0.93816762083217764</v>
      </c>
      <c r="ND5">
        <v>0.93884450900164063</v>
      </c>
      <c r="NE5">
        <v>0.9394135692752863</v>
      </c>
      <c r="NF5">
        <v>0.9398299344220884</v>
      </c>
      <c r="NG5">
        <v>0.94043452843047159</v>
      </c>
      <c r="NH5">
        <v>0.94128016979283147</v>
      </c>
      <c r="NI5">
        <v>0.94155606886372678</v>
      </c>
      <c r="NJ5">
        <v>0.94186010549197896</v>
      </c>
      <c r="NK5">
        <v>0.94224744166986207</v>
      </c>
      <c r="NL5">
        <v>0.94247671762669782</v>
      </c>
      <c r="NM5">
        <v>0.9431698637264756</v>
      </c>
      <c r="NN5">
        <v>0.94393197623035685</v>
      </c>
      <c r="NO5">
        <v>0.94499751253664865</v>
      </c>
      <c r="NP5">
        <v>0.94547598956329049</v>
      </c>
      <c r="NQ5">
        <v>0.94576968139396211</v>
      </c>
      <c r="NR5">
        <v>0.94636844701639622</v>
      </c>
      <c r="NS5">
        <v>0.94771129522677067</v>
      </c>
      <c r="NT5">
        <v>0.94848678043947476</v>
      </c>
      <c r="NU5">
        <v>0.94937961621291145</v>
      </c>
      <c r="NV5">
        <v>0.95040513139336336</v>
      </c>
      <c r="NW5">
        <v>0.95195768961597205</v>
      </c>
      <c r="NX5">
        <v>0.95375814624775801</v>
      </c>
      <c r="NY5">
        <v>0.95523806018903989</v>
      </c>
      <c r="NZ5">
        <v>0.95634838415650747</v>
      </c>
      <c r="OA5">
        <v>0.95764137027689866</v>
      </c>
      <c r="OB5">
        <v>0.95866531421255829</v>
      </c>
      <c r="OC5">
        <v>0.95969313504086551</v>
      </c>
      <c r="OD5">
        <v>0.9604649102192907</v>
      </c>
      <c r="OE5">
        <v>0.96149256245315107</v>
      </c>
      <c r="OF5">
        <v>0.96260720171574221</v>
      </c>
      <c r="OG5">
        <v>0.96342221593209521</v>
      </c>
      <c r="OH5">
        <v>0.96418613005707621</v>
      </c>
      <c r="OI5">
        <v>0.96467623016605875</v>
      </c>
      <c r="OJ5">
        <v>0.96527593792006283</v>
      </c>
      <c r="OK5">
        <v>0.96572375075076633</v>
      </c>
      <c r="OL5">
        <v>0.9660986259833011</v>
      </c>
      <c r="OM5">
        <v>0.96655959879209663</v>
      </c>
      <c r="ON5">
        <v>0.96690805407533142</v>
      </c>
      <c r="OO5">
        <v>0.9671400726351117</v>
      </c>
      <c r="OP5">
        <v>0.96780121955320864</v>
      </c>
      <c r="OQ5">
        <v>0.96856916261566295</v>
      </c>
      <c r="OR5">
        <v>0.96979973530000807</v>
      </c>
      <c r="OS5">
        <v>0.97090496937537196</v>
      </c>
      <c r="OT5">
        <v>0.97226455458028571</v>
      </c>
      <c r="OU5">
        <v>0.97328316623261846</v>
      </c>
      <c r="OV5">
        <v>0.97412189179699404</v>
      </c>
      <c r="OW5">
        <v>0.97510467192901706</v>
      </c>
      <c r="OX5">
        <v>0.97620579064674096</v>
      </c>
      <c r="OY5">
        <v>0.97726815503466535</v>
      </c>
      <c r="OZ5">
        <v>0.97859144190067626</v>
      </c>
      <c r="PA5">
        <v>0.98001397330747275</v>
      </c>
      <c r="PB5">
        <v>0.98135568214193891</v>
      </c>
      <c r="PC5">
        <v>0.98218348450984538</v>
      </c>
      <c r="PD5">
        <v>0.98285030781454696</v>
      </c>
      <c r="PE5">
        <v>0.98363713268834974</v>
      </c>
      <c r="PF5">
        <v>0.98414171388548755</v>
      </c>
      <c r="PG5">
        <v>0.98511229107110609</v>
      </c>
      <c r="PH5">
        <v>0.98585414464077625</v>
      </c>
      <c r="PI5">
        <v>0.98648515329621544</v>
      </c>
      <c r="PJ5">
        <v>0.98722954735436375</v>
      </c>
      <c r="PK5">
        <v>0.98816946646718251</v>
      </c>
      <c r="PL5">
        <v>0.98889132471195307</v>
      </c>
      <c r="PM5">
        <v>0.98913070580321638</v>
      </c>
      <c r="PN5">
        <v>0.98877088419377246</v>
      </c>
      <c r="PO5">
        <v>0.98750651804154677</v>
      </c>
      <c r="PP5">
        <v>0.986417733865526</v>
      </c>
      <c r="PQ5">
        <v>0.98532804999823953</v>
      </c>
      <c r="PR5">
        <v>0.98276682946199179</v>
      </c>
      <c r="PS5">
        <v>0.98038088944779145</v>
      </c>
      <c r="PT5">
        <v>0.97815853258107244</v>
      </c>
      <c r="PU5">
        <v>0.9760232107623964</v>
      </c>
      <c r="PV5">
        <v>0.97531702726426617</v>
      </c>
      <c r="PW5">
        <v>0.97503852521140366</v>
      </c>
      <c r="PX5">
        <v>0.97451392221029021</v>
      </c>
      <c r="PY5">
        <v>0.97319384914736307</v>
      </c>
      <c r="PZ5">
        <v>0.97177339502566318</v>
      </c>
      <c r="QA5">
        <v>0.97043616912253583</v>
      </c>
      <c r="QB5">
        <v>0.96978644333394126</v>
      </c>
      <c r="QC5">
        <v>0.96968561355190785</v>
      </c>
      <c r="QD5">
        <v>0.96975590427237324</v>
      </c>
      <c r="QE5">
        <v>0.97070387600857533</v>
      </c>
      <c r="QF5">
        <v>0.97160653025902899</v>
      </c>
      <c r="QG5">
        <v>0.97201070660115185</v>
      </c>
      <c r="QH5">
        <v>0.97185620564734743</v>
      </c>
      <c r="QI5">
        <v>0.97178876633804734</v>
      </c>
      <c r="QJ5">
        <v>0.97116222462536417</v>
      </c>
      <c r="QK5">
        <v>0.97033834465117597</v>
      </c>
      <c r="QL5">
        <v>0.96973047634381748</v>
      </c>
      <c r="QM5">
        <v>0.96970710038312102</v>
      </c>
      <c r="QN5">
        <v>0.97003848997029474</v>
      </c>
      <c r="QO5">
        <v>0.97050712825782526</v>
      </c>
      <c r="QP5">
        <v>0.97062616225718212</v>
      </c>
      <c r="QQ5">
        <v>0.97060505265413055</v>
      </c>
      <c r="QR5">
        <v>0.97038117623487918</v>
      </c>
      <c r="QS5">
        <v>0.97074542727913626</v>
      </c>
      <c r="QT5">
        <v>0.97089275044357604</v>
      </c>
      <c r="QU5">
        <v>0.97117855073708048</v>
      </c>
      <c r="QV5">
        <v>0.97120808272203174</v>
      </c>
      <c r="QW5">
        <v>0.97122607480631951</v>
      </c>
      <c r="QX5">
        <v>0.97124756184065475</v>
      </c>
      <c r="QY5">
        <v>0.97166067255155819</v>
      </c>
      <c r="QZ5">
        <v>0.97211832154735234</v>
      </c>
      <c r="RA5">
        <v>0.97242000809410323</v>
      </c>
      <c r="RB5">
        <v>0.97290356864568261</v>
      </c>
      <c r="RC5">
        <v>0.97350969055042935</v>
      </c>
      <c r="RD5">
        <v>0.97416861158454515</v>
      </c>
      <c r="RE5">
        <v>0.97460827031589625</v>
      </c>
      <c r="RF5">
        <v>0.97543185806648602</v>
      </c>
      <c r="RG5">
        <v>0.97612385944266522</v>
      </c>
      <c r="RH5">
        <v>0.9771170065330963</v>
      </c>
      <c r="RI5">
        <v>0.97788834114359258</v>
      </c>
      <c r="RJ5">
        <v>0.97845852406012979</v>
      </c>
      <c r="RK5">
        <v>0.97902383662747106</v>
      </c>
      <c r="RL5">
        <v>0.97999320174192706</v>
      </c>
      <c r="RM5">
        <v>0.98057588373142923</v>
      </c>
      <c r="RN5">
        <v>0.98029191149928641</v>
      </c>
      <c r="RO5">
        <v>0.97968803175854413</v>
      </c>
      <c r="RP5">
        <v>0.97943897194810547</v>
      </c>
      <c r="RQ5">
        <v>0.97953072048128198</v>
      </c>
      <c r="RR5">
        <v>0.9791552053469359</v>
      </c>
      <c r="RS5">
        <v>0.97908046712914731</v>
      </c>
      <c r="RT5">
        <v>0.97915379610519504</v>
      </c>
      <c r="RU5">
        <v>0.97905098564007464</v>
      </c>
      <c r="RV5">
        <v>0.97896651588685279</v>
      </c>
      <c r="RW5">
        <v>0.97880411134184087</v>
      </c>
      <c r="RX5">
        <v>0.97922586862094807</v>
      </c>
      <c r="RY5">
        <v>0.9792193518986102</v>
      </c>
      <c r="RZ5">
        <v>0.97949953883376084</v>
      </c>
      <c r="SA5">
        <v>0.97978173967952342</v>
      </c>
      <c r="SB5">
        <v>0.98027117483795467</v>
      </c>
      <c r="SC5">
        <v>0.98044657732992024</v>
      </c>
      <c r="SD5">
        <v>0.98073492768554893</v>
      </c>
      <c r="SE5">
        <v>0.98111201353524169</v>
      </c>
      <c r="SF5">
        <v>0.98171942058050643</v>
      </c>
      <c r="SG5">
        <v>0.90340837167878096</v>
      </c>
      <c r="SH5">
        <v>0.90252669716623646</v>
      </c>
      <c r="SI5">
        <v>0.90179493266076616</v>
      </c>
      <c r="SJ5">
        <v>0.90037165686558196</v>
      </c>
      <c r="SK5">
        <v>0.99889825997349901</v>
      </c>
      <c r="SL5">
        <v>0.99712989758302562</v>
      </c>
      <c r="SM5">
        <v>0.99456654909834508</v>
      </c>
      <c r="SN5">
        <v>0.99273392659153803</v>
      </c>
      <c r="SO5">
        <v>0.99148398942534999</v>
      </c>
      <c r="SP5">
        <v>0.99128012306453761</v>
      </c>
      <c r="SQ5">
        <v>0.99157043264594258</v>
      </c>
      <c r="SR5">
        <v>0.99172946852028221</v>
      </c>
      <c r="SS5">
        <v>0.99177806626668885</v>
      </c>
      <c r="ST5">
        <v>0.99227180327665776</v>
      </c>
      <c r="SU5">
        <v>0.99331073742992215</v>
      </c>
      <c r="SV5">
        <v>0.99376393413506148</v>
      </c>
      <c r="SW5">
        <v>0.99418240179339645</v>
      </c>
      <c r="SX5">
        <v>0.99462801975794701</v>
      </c>
      <c r="SY5">
        <v>0.99507408929855012</v>
      </c>
      <c r="SZ5">
        <v>0.99522907786026771</v>
      </c>
      <c r="TA5">
        <v>0.99531298636950805</v>
      </c>
      <c r="TB5">
        <v>0.9955209232769231</v>
      </c>
      <c r="TC5">
        <v>0.99580100170398633</v>
      </c>
      <c r="TD5">
        <v>0.99563588194821495</v>
      </c>
      <c r="TE5">
        <v>0.99398928560572775</v>
      </c>
      <c r="TF5">
        <v>0.99274468377373493</v>
      </c>
      <c r="TG5">
        <v>0.9914964880135797</v>
      </c>
      <c r="TH5">
        <v>0.99054025712598481</v>
      </c>
      <c r="TI5">
        <v>0.98955451222022106</v>
      </c>
      <c r="TJ5">
        <v>0.98822664105475755</v>
      </c>
      <c r="TK5">
        <v>0.987388099735792</v>
      </c>
      <c r="TL5">
        <v>0.98606509578923041</v>
      </c>
      <c r="TM5">
        <v>0.98493618648709202</v>
      </c>
      <c r="TN5">
        <v>0.98425940875902507</v>
      </c>
      <c r="TO5">
        <v>0.9827910571895917</v>
      </c>
      <c r="TP5">
        <v>0.98124149192933718</v>
      </c>
      <c r="TQ5">
        <v>0.9799498766680379</v>
      </c>
      <c r="TR5">
        <v>0.97875653413606578</v>
      </c>
      <c r="TS5">
        <v>0.97784229879709239</v>
      </c>
      <c r="TT5">
        <v>0.97682174283759249</v>
      </c>
      <c r="TU5">
        <v>0.97631048035239698</v>
      </c>
      <c r="TV5">
        <v>0.97573231666710747</v>
      </c>
      <c r="TW5">
        <v>0.97521876781114725</v>
      </c>
      <c r="TX5">
        <v>0.97273193422705961</v>
      </c>
      <c r="TY5">
        <v>0.96985051654459742</v>
      </c>
      <c r="TZ5">
        <v>0.96780282012700725</v>
      </c>
      <c r="UA5">
        <v>0.96619463065160383</v>
      </c>
      <c r="UB5">
        <v>0.96461564805644207</v>
      </c>
      <c r="UC5">
        <v>0.96270864531550848</v>
      </c>
      <c r="UD5">
        <v>0.96048274850571946</v>
      </c>
      <c r="UE5">
        <v>0.95849203686400908</v>
      </c>
      <c r="UF5">
        <v>0.95686114290126856</v>
      </c>
      <c r="UG5">
        <v>0.9558986807081451</v>
      </c>
      <c r="UH5">
        <v>0.95416356274878589</v>
      </c>
      <c r="UI5">
        <v>0.95245978375563278</v>
      </c>
      <c r="UJ5">
        <v>0.95090171400512857</v>
      </c>
      <c r="UK5">
        <v>0.94936926471312233</v>
      </c>
      <c r="UL5">
        <v>0.94840917798754654</v>
      </c>
      <c r="UM5">
        <v>0.9476418316342623</v>
      </c>
      <c r="UN5">
        <v>0.9473434813949444</v>
      </c>
      <c r="UO5">
        <v>0.94692592714452029</v>
      </c>
      <c r="UP5">
        <v>0.94668787810559729</v>
      </c>
      <c r="UQ5">
        <v>0.94656947728030516</v>
      </c>
      <c r="UR5">
        <v>0.94631412548869132</v>
      </c>
      <c r="US5">
        <v>0.94598459797850476</v>
      </c>
      <c r="UT5">
        <v>0.94550142902602574</v>
      </c>
      <c r="UU5">
        <v>0.94484496417357899</v>
      </c>
      <c r="UV5">
        <v>0.94357258530230181</v>
      </c>
      <c r="UW5">
        <v>0.94201449356174494</v>
      </c>
      <c r="UX5">
        <v>0.94056322974151807</v>
      </c>
      <c r="UY5">
        <v>0.93797156836145623</v>
      </c>
      <c r="UZ5">
        <v>0.93646538851758021</v>
      </c>
      <c r="VA5">
        <v>0.93554954245715916</v>
      </c>
      <c r="VB5">
        <v>0.93484326523725991</v>
      </c>
      <c r="VC5">
        <v>0.9339485560267422</v>
      </c>
      <c r="VD5">
        <v>0.93296333768378104</v>
      </c>
      <c r="VE5">
        <v>0.9320324914051894</v>
      </c>
      <c r="VF5">
        <v>0.93089277056938957</v>
      </c>
      <c r="VG5">
        <v>0.92935081542815379</v>
      </c>
      <c r="VH5">
        <v>0.92806296022739787</v>
      </c>
      <c r="VI5">
        <v>0.92709311578459819</v>
      </c>
      <c r="VJ5">
        <v>0.92644764796355283</v>
      </c>
      <c r="VK5">
        <v>0.92593802269204162</v>
      </c>
      <c r="VL5">
        <v>0.92493234280366476</v>
      </c>
      <c r="VM5">
        <v>0.92386619254704394</v>
      </c>
      <c r="VN5">
        <v>0.92247516014107855</v>
      </c>
      <c r="VO5">
        <v>0.92094691436947718</v>
      </c>
      <c r="VP5">
        <v>0.91936983376839887</v>
      </c>
      <c r="VQ5">
        <v>0.91790711620611043</v>
      </c>
      <c r="VR5">
        <v>0.91574999064214713</v>
      </c>
      <c r="VS5">
        <v>0.91331595025738088</v>
      </c>
      <c r="VT5">
        <v>0.91059797292974665</v>
      </c>
      <c r="VU5">
        <v>0.90842776563182226</v>
      </c>
      <c r="VV5">
        <v>0.90639211014770793</v>
      </c>
      <c r="VW5">
        <v>0.90397404708842832</v>
      </c>
      <c r="VX5">
        <v>0.90160206068447146</v>
      </c>
      <c r="VY5">
        <v>0.8995563570145283</v>
      </c>
      <c r="VZ5">
        <v>0.89738880564420254</v>
      </c>
      <c r="WA5">
        <v>0.89526995207995119</v>
      </c>
      <c r="WB5">
        <v>0.89306249624516321</v>
      </c>
      <c r="WC5">
        <v>0.89123694177288426</v>
      </c>
      <c r="WD5">
        <v>0.88918194440490606</v>
      </c>
      <c r="WE5">
        <v>0.88696931623787401</v>
      </c>
      <c r="WF5">
        <v>0.88473361333206779</v>
      </c>
      <c r="WG5">
        <v>0.88254544522693767</v>
      </c>
      <c r="WH5">
        <v>0.88072624373984854</v>
      </c>
      <c r="WI5">
        <v>0.87888759829131646</v>
      </c>
      <c r="WJ5">
        <v>0.87710048516764538</v>
      </c>
      <c r="WK5">
        <v>0.87543191545292731</v>
      </c>
      <c r="WL5">
        <v>0.87396418273661536</v>
      </c>
      <c r="WM5">
        <v>0.8726064415978978</v>
      </c>
      <c r="WN5">
        <v>0.87132792544705873</v>
      </c>
      <c r="WO5">
        <v>0.86970988878569144</v>
      </c>
      <c r="WP5">
        <v>0.86822049925548606</v>
      </c>
      <c r="WQ5">
        <v>0.86662695342488538</v>
      </c>
      <c r="WR5">
        <v>0.86546206347750709</v>
      </c>
      <c r="WS5">
        <v>0.86416764764510778</v>
      </c>
      <c r="WT5">
        <v>0.86289450474686757</v>
      </c>
      <c r="WU5">
        <v>0.86194683004525974</v>
      </c>
      <c r="WV5">
        <v>0.86126956481511552</v>
      </c>
      <c r="WW5">
        <v>0.86076278281056529</v>
      </c>
      <c r="WX5">
        <v>0.86022465520623581</v>
      </c>
      <c r="WY5">
        <v>0.85959040713739576</v>
      </c>
      <c r="WZ5">
        <v>0.85895231272124994</v>
      </c>
      <c r="XA5">
        <v>0.85818624277056488</v>
      </c>
      <c r="XB5">
        <v>0.85736425322572452</v>
      </c>
      <c r="XC5">
        <v>0.85652272468318091</v>
      </c>
      <c r="XD5">
        <v>0.85581535621686455</v>
      </c>
      <c r="XE5">
        <v>0.85547243228215597</v>
      </c>
      <c r="XF5">
        <v>0.85522608894990781</v>
      </c>
      <c r="XG5">
        <v>0.85521646077933644</v>
      </c>
      <c r="XH5">
        <v>0.8552008229747714</v>
      </c>
      <c r="XI5">
        <v>0.8551269599510658</v>
      </c>
      <c r="XJ5">
        <v>0.85514830845612932</v>
      </c>
      <c r="XK5">
        <v>0.85532305206559112</v>
      </c>
      <c r="XL5">
        <v>0.85547553182660141</v>
      </c>
      <c r="XM5">
        <v>0.85574880630211603</v>
      </c>
      <c r="XN5">
        <v>0.85594731180460315</v>
      </c>
      <c r="XO5">
        <v>0.85606203002395953</v>
      </c>
      <c r="XP5">
        <v>0.85625066701592045</v>
      </c>
      <c r="XQ5">
        <v>0.8563655151189471</v>
      </c>
      <c r="XR5">
        <v>0.8565378805865993</v>
      </c>
      <c r="XS5">
        <v>0.8566119646965662</v>
      </c>
      <c r="XT5">
        <v>0.85674709798211213</v>
      </c>
      <c r="XU5">
        <v>0.85690995279921256</v>
      </c>
      <c r="XV5">
        <v>0.857073398250361</v>
      </c>
      <c r="XW5">
        <v>0.85726581775642929</v>
      </c>
      <c r="XX5">
        <v>0.8574312736154317</v>
      </c>
      <c r="XY5">
        <v>0.85763371438119074</v>
      </c>
      <c r="XZ5">
        <v>0.85770127456540934</v>
      </c>
      <c r="YA5">
        <v>0.85772321195392831</v>
      </c>
      <c r="YB5">
        <v>0.85776352634085562</v>
      </c>
      <c r="YC5">
        <v>0.85765044345548502</v>
      </c>
      <c r="YD5">
        <v>0.85734803709988083</v>
      </c>
      <c r="YE5">
        <v>0.8571047380397121</v>
      </c>
      <c r="YF5">
        <v>0.85696503148781755</v>
      </c>
      <c r="YG5">
        <v>0.85676776560917212</v>
      </c>
      <c r="YH5">
        <v>0.85651647253910035</v>
      </c>
      <c r="YI5">
        <v>0.85644836871050156</v>
      </c>
      <c r="YJ5">
        <v>0.85647592416866059</v>
      </c>
      <c r="YK5">
        <v>0.85654998237002045</v>
      </c>
      <c r="YL5">
        <v>0.85658581993129124</v>
      </c>
      <c r="YM5">
        <v>0.85664003511980835</v>
      </c>
      <c r="YN5">
        <v>0.85674091561544274</v>
      </c>
      <c r="YO5">
        <v>0.85685074354524504</v>
      </c>
      <c r="YP5">
        <v>0.85688228803194888</v>
      </c>
      <c r="YQ5">
        <v>0.85679973555184719</v>
      </c>
      <c r="YR5">
        <v>0.85659221978640965</v>
      </c>
      <c r="YS5">
        <v>0.85658913332614151</v>
      </c>
      <c r="YT5">
        <v>0.8566060046500249</v>
      </c>
      <c r="YU5">
        <v>0.85662620739214712</v>
      </c>
      <c r="YV5">
        <v>0.85648796859973553</v>
      </c>
      <c r="YW5">
        <v>0.85619064497852126</v>
      </c>
      <c r="YX5">
        <v>0.85592225849044001</v>
      </c>
      <c r="YY5">
        <v>0.85557802034075237</v>
      </c>
      <c r="YZ5">
        <v>0.85506860979009813</v>
      </c>
      <c r="ZA5">
        <v>0.85437603627625291</v>
      </c>
      <c r="ZB5">
        <v>0.85325797355759025</v>
      </c>
      <c r="ZC5">
        <v>0.85211112736512096</v>
      </c>
      <c r="ZD5">
        <v>0.85076062099470517</v>
      </c>
      <c r="ZE5">
        <v>0.84945101031323422</v>
      </c>
      <c r="ZF5">
        <v>0.84858085830774377</v>
      </c>
      <c r="ZG5">
        <v>0.84784882464086619</v>
      </c>
      <c r="ZH5">
        <v>0.84704378178020578</v>
      </c>
      <c r="ZI5">
        <v>0.84605495588562263</v>
      </c>
      <c r="ZJ5">
        <v>0.84506348383194008</v>
      </c>
      <c r="ZK5">
        <v>0.84409703584860019</v>
      </c>
      <c r="ZL5">
        <v>0.8428436846699785</v>
      </c>
      <c r="ZM5">
        <v>0.84167534532824761</v>
      </c>
      <c r="ZN5">
        <v>0.84084706683525079</v>
      </c>
      <c r="ZO5">
        <v>0.83985544149752378</v>
      </c>
      <c r="ZP5">
        <v>0.83893172550587314</v>
      </c>
      <c r="ZQ5">
        <v>0.83823595748045743</v>
      </c>
      <c r="ZR5">
        <v>0.83752190847956143</v>
      </c>
      <c r="ZS5">
        <v>0.83687737775057125</v>
      </c>
      <c r="ZT5">
        <v>0.8362271463705766</v>
      </c>
      <c r="ZU5">
        <v>0.83546808834216701</v>
      </c>
      <c r="ZV5">
        <v>0.83468532183089239</v>
      </c>
      <c r="ZW5">
        <v>0.83390203256366213</v>
      </c>
      <c r="ZX5">
        <v>0.832931166047718</v>
      </c>
      <c r="ZY5">
        <v>0.83205697889628238</v>
      </c>
      <c r="ZZ5">
        <v>0.83089330204433065</v>
      </c>
      <c r="AAA5">
        <v>0.82949216333943754</v>
      </c>
      <c r="AAB5">
        <v>0.82782339689110207</v>
      </c>
      <c r="AAC5">
        <v>0.8260354805717236</v>
      </c>
      <c r="AAD5">
        <v>0.82400492986203389</v>
      </c>
      <c r="AAE5">
        <v>0.82141966375811015</v>
      </c>
      <c r="AAF5">
        <v>0.81871327629479218</v>
      </c>
      <c r="AAG5">
        <v>0.81649928512340231</v>
      </c>
      <c r="AAH5">
        <v>0.81435908285273806</v>
      </c>
      <c r="AAI5">
        <v>0.81239998520138446</v>
      </c>
      <c r="AAJ5">
        <v>0.81006063507247406</v>
      </c>
      <c r="AAK5">
        <v>0.80746839800759473</v>
      </c>
      <c r="AAL5">
        <v>0.8050578302327005</v>
      </c>
      <c r="AAM5">
        <v>0.80270439241148894</v>
      </c>
      <c r="AAN5">
        <v>0.80071396645838866</v>
      </c>
      <c r="AAO5">
        <v>0.79880230527651652</v>
      </c>
      <c r="AAP5">
        <v>0.79701799447661381</v>
      </c>
      <c r="AAQ5">
        <v>0.79539102475022694</v>
      </c>
      <c r="AAR5">
        <v>0.79364014331873778</v>
      </c>
      <c r="AAS5">
        <v>0.79187128970922982</v>
      </c>
      <c r="AAT5">
        <v>0.7900588580585215</v>
      </c>
      <c r="AAU5">
        <v>0.78820434171324327</v>
      </c>
      <c r="AAV5">
        <v>0.78634728087163386</v>
      </c>
      <c r="AAW5">
        <v>0.7842177267575563</v>
      </c>
      <c r="AAX5">
        <v>0.78242494630305726</v>
      </c>
      <c r="AAY5">
        <v>0.78068833791010717</v>
      </c>
      <c r="AAZ5">
        <v>0.77906958867901022</v>
      </c>
      <c r="ABA5">
        <v>0.77747254806765387</v>
      </c>
      <c r="ABB5">
        <v>0.77584188961159128</v>
      </c>
      <c r="ABC5">
        <v>0.77424115043623898</v>
      </c>
      <c r="ABD5">
        <v>0.77235581356860616</v>
      </c>
      <c r="ABE5">
        <v>0.77064515901931308</v>
      </c>
      <c r="ABF5">
        <v>0.76886421646224001</v>
      </c>
      <c r="ABG5">
        <v>0.76696819922324622</v>
      </c>
      <c r="ABH5">
        <v>0.76514320943547376</v>
      </c>
      <c r="ABI5">
        <v>0.76294512451997876</v>
      </c>
      <c r="ABJ5">
        <v>0.76093923217802106</v>
      </c>
      <c r="ABK5">
        <v>0.7586846121726738</v>
      </c>
      <c r="ABL5">
        <v>0.75682689149202298</v>
      </c>
      <c r="ABM5">
        <v>0.75501043230571385</v>
      </c>
      <c r="ABN5">
        <v>0.75315224262514191</v>
      </c>
      <c r="ABO5">
        <v>0.7514865906159589</v>
      </c>
      <c r="ABP5">
        <v>0.7498286334081421</v>
      </c>
      <c r="ABQ5">
        <v>0.74821646753601379</v>
      </c>
      <c r="ABR5">
        <v>0.7466661224977349</v>
      </c>
      <c r="ABS5">
        <v>0.74504679785531402</v>
      </c>
      <c r="ABT5">
        <v>0.74319100753595824</v>
      </c>
      <c r="ABU5">
        <v>0.74161718442105262</v>
      </c>
      <c r="ABV5">
        <v>0.74007944455440033</v>
      </c>
      <c r="ABW5">
        <v>0.73824029315194672</v>
      </c>
      <c r="ABX5">
        <v>0.73629278703824941</v>
      </c>
      <c r="ABY5">
        <v>0.73436755621916183</v>
      </c>
      <c r="ABZ5">
        <v>0.73247666123723065</v>
      </c>
      <c r="ACA5">
        <v>0.73061683789891596</v>
      </c>
      <c r="ACB5">
        <v>0.72882605908404097</v>
      </c>
      <c r="ACC5">
        <v>0.72708790462543815</v>
      </c>
      <c r="ACD5">
        <v>0.72716769034691375</v>
      </c>
      <c r="ACE5">
        <v>0.72519472740943969</v>
      </c>
      <c r="ACF5">
        <v>0.72337530329067978</v>
      </c>
      <c r="ACG5">
        <v>0.72153563552259281</v>
      </c>
      <c r="ACH5">
        <v>0.71959844759496927</v>
      </c>
      <c r="ACI5">
        <v>0.71792962962992524</v>
      </c>
      <c r="ACJ5">
        <v>0.71652568630754498</v>
      </c>
      <c r="ACK5">
        <v>0.71535206310962962</v>
      </c>
      <c r="ACL5">
        <v>0.71436848546280052</v>
      </c>
      <c r="ACM5">
        <v>0.71336308300550511</v>
      </c>
      <c r="ACN5">
        <v>0.71231642459059119</v>
      </c>
      <c r="ACO5">
        <v>0.71133322409964894</v>
      </c>
      <c r="ACP5">
        <v>0.71054157128915452</v>
      </c>
      <c r="ACQ5">
        <v>0.70968036670993229</v>
      </c>
      <c r="ACR5">
        <v>0.70901995346950786</v>
      </c>
      <c r="ACS5">
        <v>0.70826769228459585</v>
      </c>
      <c r="ACT5">
        <v>0.70752861976036374</v>
      </c>
      <c r="ACU5">
        <v>0.70688380586037458</v>
      </c>
      <c r="ACV5">
        <v>0.70625677857781255</v>
      </c>
      <c r="ACW5">
        <v>0.70565675756675228</v>
      </c>
      <c r="ACX5">
        <v>0.70515336041763343</v>
      </c>
      <c r="ACY5">
        <v>0.70458590356283368</v>
      </c>
      <c r="ACZ5">
        <v>0.70408497973804351</v>
      </c>
      <c r="ADA5">
        <v>0.70364895622880008</v>
      </c>
      <c r="ADB5">
        <v>0.70330218760759289</v>
      </c>
      <c r="ADC5">
        <v>0.70308360855815732</v>
      </c>
      <c r="ADD5">
        <v>0.7028177773449622</v>
      </c>
      <c r="ADE5">
        <v>0.70254213684313838</v>
      </c>
      <c r="ADF5">
        <v>0.70229856133713753</v>
      </c>
      <c r="ADG5">
        <v>0.70212601335125491</v>
      </c>
      <c r="ADH5">
        <v>0.70197446885749448</v>
      </c>
      <c r="ADI5">
        <v>0.70175349492847228</v>
      </c>
      <c r="ADJ5">
        <v>0.70147163817566338</v>
      </c>
      <c r="ADK5">
        <v>0.70105736058987012</v>
      </c>
      <c r="ADL5">
        <v>0.70055618094282646</v>
      </c>
      <c r="ADM5">
        <v>0.69990506803552055</v>
      </c>
      <c r="ADN5">
        <v>0.69928544356822808</v>
      </c>
      <c r="ADO5">
        <v>0.69871634647310943</v>
      </c>
      <c r="ADP5">
        <v>0.69816297830125973</v>
      </c>
      <c r="ADQ5">
        <v>0.69761568496760451</v>
      </c>
      <c r="ADR5">
        <v>0.69710617112253837</v>
      </c>
      <c r="ADS5">
        <v>0.69665102873682216</v>
      </c>
      <c r="ADT5">
        <v>0.69624131278386348</v>
      </c>
      <c r="ADU5">
        <v>0.69596589443449774</v>
      </c>
      <c r="ADV5">
        <v>0.6957275905415985</v>
      </c>
      <c r="ADW5">
        <v>0.69552948588440766</v>
      </c>
      <c r="ADX5">
        <v>0.69532022377730951</v>
      </c>
      <c r="ADY5">
        <v>0.69502625880124369</v>
      </c>
      <c r="ADZ5">
        <v>0.6946250466827455</v>
      </c>
      <c r="AEA5">
        <v>0.69383420018817277</v>
      </c>
      <c r="AEB5">
        <v>0.69292537431150159</v>
      </c>
      <c r="AEC5">
        <v>0.69186672178203734</v>
      </c>
      <c r="AED5">
        <v>0.69083410674911361</v>
      </c>
      <c r="AEE5">
        <v>0.68996695309206113</v>
      </c>
      <c r="AEF5">
        <v>0.68898065158717536</v>
      </c>
      <c r="AEG5">
        <v>0.68750694847347882</v>
      </c>
      <c r="AEH5">
        <v>0.68613222283346009</v>
      </c>
      <c r="AEI5">
        <v>0.68508960338928093</v>
      </c>
      <c r="AEJ5">
        <v>0.68440931712004838</v>
      </c>
      <c r="AEK5">
        <v>0.68333386439076405</v>
      </c>
      <c r="AEL5">
        <v>0.68201658966588918</v>
      </c>
      <c r="AEM5">
        <v>0.68099481289539443</v>
      </c>
      <c r="AEN5">
        <v>0.67981295215736692</v>
      </c>
      <c r="AEO5">
        <v>0.67828643698866675</v>
      </c>
      <c r="AEP5">
        <v>0.67673277571230717</v>
      </c>
      <c r="AEQ5">
        <v>0.67555593066246189</v>
      </c>
      <c r="AER5">
        <v>0.67438626770517607</v>
      </c>
      <c r="AES5">
        <v>0.67338951227986621</v>
      </c>
      <c r="AET5">
        <v>0.67270979748036419</v>
      </c>
      <c r="AEU5">
        <v>0.67215919351853048</v>
      </c>
      <c r="AEV5">
        <v>0.67175082832640487</v>
      </c>
      <c r="AEW5">
        <v>0.67140415375683682</v>
      </c>
      <c r="AEX5">
        <v>0.67084159920905484</v>
      </c>
      <c r="AEY5">
        <v>0.67049492314593562</v>
      </c>
      <c r="AEZ5">
        <v>0.67008177617811748</v>
      </c>
      <c r="AFA5">
        <v>0.66957101210935677</v>
      </c>
      <c r="AFB5">
        <v>0.66893309156410052</v>
      </c>
      <c r="AFC5">
        <v>0.66838926877616389</v>
      </c>
      <c r="AFD5">
        <v>0.66796154394109486</v>
      </c>
      <c r="AFE5">
        <v>0.66767338865140347</v>
      </c>
      <c r="AFF5">
        <v>0.66752128406872058</v>
      </c>
      <c r="AFG5">
        <v>0.66734574202113395</v>
      </c>
      <c r="AFH5">
        <v>0.66721122545659439</v>
      </c>
      <c r="AFI5">
        <v>0.66711116947393156</v>
      </c>
      <c r="AFJ5">
        <v>0.66699816748279961</v>
      </c>
      <c r="AFK5">
        <v>0.66694065888145659</v>
      </c>
      <c r="AFL5">
        <v>0.6668186094278955</v>
      </c>
      <c r="AFM5">
        <v>0.66671590545637449</v>
      </c>
      <c r="AFN5">
        <v>0.66661521450809136</v>
      </c>
      <c r="AFO5">
        <v>0.66649249448231762</v>
      </c>
      <c r="AFP5">
        <v>0.66632364295566293</v>
      </c>
      <c r="AFQ5">
        <v>0.66611257653285938</v>
      </c>
      <c r="AFR5">
        <v>0.66592475094876458</v>
      </c>
      <c r="AFS5">
        <v>0.66580610165694276</v>
      </c>
      <c r="AFT5">
        <v>0.66551460855346811</v>
      </c>
      <c r="AFU5">
        <v>0.66517950973099127</v>
      </c>
      <c r="AFV5">
        <v>0.66474175753365627</v>
      </c>
      <c r="AFW5">
        <v>0.66432502711981933</v>
      </c>
      <c r="AFX5">
        <v>0.66426523388422676</v>
      </c>
      <c r="AFY5">
        <v>0.66421885352373311</v>
      </c>
      <c r="AFZ5">
        <v>0.66395894073586015</v>
      </c>
      <c r="AGA5">
        <v>0.66378065351367044</v>
      </c>
      <c r="AGB5">
        <v>0.66358182976660984</v>
      </c>
      <c r="AGC5">
        <v>0.66364295580330324</v>
      </c>
      <c r="AGD5">
        <v>0.66375668007199973</v>
      </c>
      <c r="AGE5">
        <v>0.66375759926147948</v>
      </c>
      <c r="AGF5">
        <v>0.6637504648696273</v>
      </c>
      <c r="AGG5">
        <v>0.66362175284886871</v>
      </c>
      <c r="AGH5">
        <v>0.6635702248018972</v>
      </c>
      <c r="AGI5">
        <v>0.66339428643372678</v>
      </c>
      <c r="AGJ5">
        <v>0.66328828730264933</v>
      </c>
      <c r="AGK5">
        <v>0.66325612734266859</v>
      </c>
      <c r="AGL5">
        <v>0.66329129140027265</v>
      </c>
      <c r="AGM5">
        <v>0.6631705032205002</v>
      </c>
      <c r="AGN5">
        <v>0.66309645809610307</v>
      </c>
      <c r="AGO5">
        <v>0.66296765028885984</v>
      </c>
      <c r="AGP5">
        <v>0.66281221849719074</v>
      </c>
      <c r="AGQ5">
        <v>0.66265415181301246</v>
      </c>
      <c r="AGR5">
        <v>0.66271711023187074</v>
      </c>
      <c r="AGS5">
        <v>0.66271139021209158</v>
      </c>
      <c r="AGT5">
        <v>0.66266166270940685</v>
      </c>
      <c r="AGU5">
        <v>0.66247301959130411</v>
      </c>
      <c r="AGV5">
        <v>0.66241555062879121</v>
      </c>
      <c r="AGW5">
        <v>0.66246574132982172</v>
      </c>
      <c r="AGX5">
        <v>0.66245403355812638</v>
      </c>
      <c r="AGY5">
        <v>0.66237441766788663</v>
      </c>
      <c r="AGZ5">
        <v>0.66233680117257732</v>
      </c>
      <c r="AHA5">
        <v>0.66239713229509889</v>
      </c>
      <c r="AHB5">
        <v>0.66231274037384091</v>
      </c>
      <c r="AHC5">
        <v>0.66211355560348739</v>
      </c>
      <c r="AHD5">
        <v>0.66183533244744497</v>
      </c>
      <c r="AHE5">
        <v>0.66144843977105006</v>
      </c>
      <c r="AHF5">
        <v>0.66128391881139925</v>
      </c>
      <c r="AHG5">
        <v>0.66110130594792083</v>
      </c>
      <c r="AHH5">
        <v>0.66077509452698413</v>
      </c>
      <c r="AHI5">
        <v>0.66046147109328213</v>
      </c>
      <c r="AHJ5">
        <v>0.65990497282874583</v>
      </c>
      <c r="AHK5">
        <v>0.65961465494246441</v>
      </c>
      <c r="AHL5">
        <v>0.65930307293359003</v>
      </c>
      <c r="AHM5">
        <v>0.65898960845232923</v>
      </c>
      <c r="AHN5">
        <v>0.65855318226845694</v>
      </c>
      <c r="AHO5">
        <v>0.65800998598260108</v>
      </c>
      <c r="AHP5">
        <v>0.6575880610618916</v>
      </c>
      <c r="AHQ5">
        <v>0.65727156405130904</v>
      </c>
      <c r="AHR5">
        <v>0.65709053928470051</v>
      </c>
      <c r="AHS5">
        <v>0.65696429298921677</v>
      </c>
      <c r="AHT5">
        <v>0.65689833410503251</v>
      </c>
      <c r="AHU5">
        <v>0.65693695512408434</v>
      </c>
      <c r="AHV5">
        <v>0.65690662544290268</v>
      </c>
      <c r="AHW5">
        <v>0.65675150497973678</v>
      </c>
      <c r="AHX5">
        <v>0.6565756425585918</v>
      </c>
      <c r="AHY5">
        <v>0.65639256693661485</v>
      </c>
      <c r="AHZ5">
        <v>0.65613928075563543</v>
      </c>
      <c r="AIA5">
        <v>0.65599239013365662</v>
      </c>
      <c r="AIB5">
        <v>0.65591708892269207</v>
      </c>
      <c r="AIC5">
        <v>0.65610511904134472</v>
      </c>
      <c r="AID5">
        <v>0.65617806181985538</v>
      </c>
      <c r="AIE5">
        <v>0.65600127294482735</v>
      </c>
      <c r="AIF5">
        <v>0.655553674230126</v>
      </c>
      <c r="AIG5">
        <v>0.65515091803261094</v>
      </c>
      <c r="AIH5">
        <v>0.65489289288458363</v>
      </c>
      <c r="AII5">
        <v>0.65463373381010015</v>
      </c>
      <c r="AIJ5">
        <v>0.65452237849091022</v>
      </c>
      <c r="AIK5">
        <v>0.65460017135359982</v>
      </c>
      <c r="AIL5">
        <v>0.65460349856675371</v>
      </c>
      <c r="AIM5">
        <v>0.65446933852648859</v>
      </c>
      <c r="AIN5">
        <v>0.65429489245941652</v>
      </c>
      <c r="AIO5">
        <v>0.65394115888109927</v>
      </c>
      <c r="AIP5">
        <v>0.65367336139774657</v>
      </c>
      <c r="AIQ5">
        <v>0.65327142715783681</v>
      </c>
      <c r="AIR5">
        <v>0.65272663464186342</v>
      </c>
      <c r="AIS5">
        <v>0.65190433322143093</v>
      </c>
      <c r="AIT5">
        <v>0.65083002358066477</v>
      </c>
      <c r="AIU5">
        <v>0.64945399559628569</v>
      </c>
      <c r="AIV5">
        <v>0.64559757351934222</v>
      </c>
      <c r="AIW5">
        <v>0.64210885512630234</v>
      </c>
      <c r="AIX5">
        <v>0.63857761537623814</v>
      </c>
      <c r="AIY5">
        <v>0.63432951428149731</v>
      </c>
      <c r="AIZ5">
        <v>0.62928159003550865</v>
      </c>
      <c r="AJA5">
        <v>0.62551024672276812</v>
      </c>
      <c r="AJB5">
        <v>0.6221268440987644</v>
      </c>
      <c r="AJC5">
        <v>0.619159726630371</v>
      </c>
      <c r="AJD5">
        <v>0.61654599236434326</v>
      </c>
      <c r="AJE5">
        <v>0.61454244733874341</v>
      </c>
      <c r="AJF5">
        <v>0.6122815143813416</v>
      </c>
      <c r="AJG5">
        <v>0.61013647473099752</v>
      </c>
      <c r="AJH5">
        <v>0.60810297709602068</v>
      </c>
      <c r="AJI5">
        <v>0.60632177647908148</v>
      </c>
      <c r="AJJ5">
        <v>0.60428025007306752</v>
      </c>
      <c r="AJK5">
        <v>0.60208320271956484</v>
      </c>
      <c r="AJL5">
        <v>0.59999737979782441</v>
      </c>
      <c r="AJM5">
        <v>0.59819909110405334</v>
      </c>
      <c r="AJN5">
        <v>0.59643743398795934</v>
      </c>
      <c r="AJO5">
        <v>0.59470687358644636</v>
      </c>
      <c r="AJP5">
        <v>0.59250658358833153</v>
      </c>
      <c r="AJQ5">
        <v>0.59053547042534471</v>
      </c>
      <c r="AJR5">
        <v>0.5886544407816876</v>
      </c>
      <c r="AJS5">
        <v>0.58648777599813628</v>
      </c>
      <c r="AJT5">
        <v>0.58420797910654743</v>
      </c>
      <c r="AJU5">
        <v>0.58229729557633081</v>
      </c>
      <c r="AJV5">
        <v>0.58074841825907186</v>
      </c>
      <c r="AJW5">
        <v>0.57918334876566679</v>
      </c>
      <c r="AJX5">
        <v>0.57754469744340442</v>
      </c>
      <c r="AJY5">
        <v>0.57616088700901003</v>
      </c>
      <c r="AJZ5">
        <v>0.57456075340832991</v>
      </c>
      <c r="AKA5">
        <v>0.57269428204907502</v>
      </c>
      <c r="AKB5">
        <v>0.57095541741502687</v>
      </c>
      <c r="AKC5">
        <v>0.56934222237904142</v>
      </c>
      <c r="AKD5">
        <v>0.56782541633986827</v>
      </c>
      <c r="AKE5">
        <v>0.56634724515452572</v>
      </c>
      <c r="AKF5">
        <v>0.56492324582074671</v>
      </c>
      <c r="AKG5">
        <v>0.56349299296228206</v>
      </c>
      <c r="AKH5">
        <v>0.5622619587211104</v>
      </c>
      <c r="AKI5">
        <v>0.56109419620240963</v>
      </c>
      <c r="AKJ5">
        <v>0.55950262601414458</v>
      </c>
      <c r="AKK5">
        <v>0.55833448274308872</v>
      </c>
      <c r="AKL5">
        <v>0.55717778165128173</v>
      </c>
      <c r="AKM5">
        <v>0.55606706457067001</v>
      </c>
      <c r="AKN5">
        <v>0.5552119900023671</v>
      </c>
      <c r="AKO5">
        <v>0.55451367861237677</v>
      </c>
      <c r="AKP5">
        <v>0.55383555783928662</v>
      </c>
      <c r="AKQ5">
        <v>0.55327666697118305</v>
      </c>
      <c r="AKR5">
        <v>0.55305182163037669</v>
      </c>
      <c r="AKS5">
        <v>0.55277297045688878</v>
      </c>
      <c r="AKT5">
        <v>0.55237797858684634</v>
      </c>
      <c r="AKU5">
        <v>0.55179273739328683</v>
      </c>
      <c r="AKV5">
        <v>0.5512676365298832</v>
      </c>
      <c r="AKW5">
        <v>0.55083900218336945</v>
      </c>
      <c r="AKX5">
        <v>0.55028589799946359</v>
      </c>
      <c r="AKY5">
        <v>0.55002194538855909</v>
      </c>
      <c r="AKZ5">
        <v>0.54991737904078364</v>
      </c>
      <c r="ALA5">
        <v>0.5497948905504294</v>
      </c>
      <c r="ALB5">
        <v>0.54979497437983382</v>
      </c>
      <c r="ALC5">
        <v>0.54967047128310953</v>
      </c>
      <c r="ALD5">
        <v>0.54952633280765628</v>
      </c>
      <c r="ALE5">
        <v>0.54932046985579885</v>
      </c>
      <c r="ALF5">
        <v>0.54906526485225871</v>
      </c>
      <c r="ALG5">
        <v>0.54884389793547173</v>
      </c>
      <c r="ALH5">
        <v>0.54877846602552227</v>
      </c>
      <c r="ALI5">
        <v>0.54873756142331753</v>
      </c>
      <c r="ALJ5">
        <v>0.54869252532144108</v>
      </c>
      <c r="ALK5">
        <v>0.54860713231946634</v>
      </c>
      <c r="ALL5">
        <v>0.54864086582471761</v>
      </c>
      <c r="ALM5">
        <v>0.54867278819347287</v>
      </c>
      <c r="ALN5">
        <v>0.54870159186313683</v>
      </c>
      <c r="ALO5">
        <v>0.54874947388423501</v>
      </c>
      <c r="ALP5">
        <v>0.54888607146084756</v>
      </c>
      <c r="ALQ5">
        <v>0.54891650818178217</v>
      </c>
      <c r="ALR5">
        <v>0.54878259565902998</v>
      </c>
      <c r="ALS5">
        <v>0.54883633182566194</v>
      </c>
      <c r="ALT5">
        <v>0.54899651014895468</v>
      </c>
      <c r="ALU5">
        <v>0.54905880823013042</v>
      </c>
      <c r="ALV5">
        <v>0.54920817555178303</v>
      </c>
      <c r="ALW5">
        <v>0.54894236868487645</v>
      </c>
      <c r="ALX5">
        <v>0.54895128030234563</v>
      </c>
      <c r="ALY5">
        <v>0.5489377103574119</v>
      </c>
      <c r="ALZ5">
        <v>0.54877844072511017</v>
      </c>
      <c r="AMA5">
        <v>0.54856416722190904</v>
      </c>
      <c r="AMB5">
        <v>0.54828052543398331</v>
      </c>
      <c r="AMC5">
        <v>0.54814060621748173</v>
      </c>
      <c r="AMD5">
        <v>0.54793769713721696</v>
      </c>
      <c r="AME5">
        <v>0.5479331645002814</v>
      </c>
      <c r="AMF5">
        <v>0.54803827853617926</v>
      </c>
      <c r="AMG5">
        <v>0.54828286740765486</v>
      </c>
      <c r="AMH5">
        <v>0.54847622003572027</v>
      </c>
      <c r="AMI5">
        <v>0.54861935278870011</v>
      </c>
      <c r="AMJ5">
        <v>0.54857708194801225</v>
      </c>
      <c r="AMK5">
        <v>0.54849592211219067</v>
      </c>
      <c r="AML5">
        <v>0.5485276152330627</v>
      </c>
      <c r="AMM5">
        <v>0.54858668836063762</v>
      </c>
      <c r="AMN5">
        <v>0.54842434625438385</v>
      </c>
      <c r="AMO5">
        <v>0.54822550909083323</v>
      </c>
      <c r="AMP5">
        <v>0.5479397643579168</v>
      </c>
      <c r="AMQ5">
        <v>0.54771034874920321</v>
      </c>
      <c r="AMR5">
        <v>0.54768046251859359</v>
      </c>
      <c r="AMS5">
        <v>0.54768607645088152</v>
      </c>
      <c r="AMT5">
        <v>0.5476771534597743</v>
      </c>
      <c r="AMU5">
        <v>0.5476770208242272</v>
      </c>
      <c r="AMV5">
        <v>0.54770693683721738</v>
      </c>
      <c r="AMW5">
        <v>0.54760872421224893</v>
      </c>
      <c r="AMX5">
        <v>0.5473472430277494</v>
      </c>
      <c r="AMY5">
        <v>0.54714128673976181</v>
      </c>
      <c r="AMZ5">
        <v>0.54706885812046357</v>
      </c>
      <c r="ANA5">
        <v>0.54691160769029401</v>
      </c>
      <c r="ANB5">
        <v>0.54675019986701656</v>
      </c>
      <c r="ANC5">
        <v>0.54676358827558591</v>
      </c>
      <c r="AND5">
        <v>0.5467362587085669</v>
      </c>
      <c r="ANE5">
        <v>0.54672751822322985</v>
      </c>
      <c r="ANF5">
        <v>0.54661455430602524</v>
      </c>
      <c r="ANG5">
        <v>0.54638777163271846</v>
      </c>
      <c r="ANH5">
        <v>0.5460671669741527</v>
      </c>
      <c r="ANI5">
        <v>0.54586578290207943</v>
      </c>
      <c r="ANJ5">
        <v>0.54610080202057176</v>
      </c>
      <c r="ANK5">
        <v>0.54620031616237574</v>
      </c>
      <c r="ANL5">
        <v>0.54634434638097529</v>
      </c>
      <c r="ANM5">
        <v>0.54648298332429102</v>
      </c>
      <c r="ANN5">
        <v>0.54665173422796287</v>
      </c>
      <c r="ANO5">
        <v>0.54690615696716027</v>
      </c>
      <c r="ANP5">
        <v>0.54709183245033299</v>
      </c>
      <c r="ANQ5">
        <v>0.54739641434641528</v>
      </c>
      <c r="ANR5">
        <v>0.54777568762011508</v>
      </c>
      <c r="ANS5">
        <v>0.54813472215644576</v>
      </c>
      <c r="ANT5">
        <v>0.54854994420645153</v>
      </c>
      <c r="ANU5">
        <v>0.54894403774039713</v>
      </c>
      <c r="ANV5">
        <v>0.54933626781187117</v>
      </c>
      <c r="ANW5">
        <v>0.54972124704522773</v>
      </c>
      <c r="ANX5">
        <v>0.55001318042855352</v>
      </c>
      <c r="ANY5">
        <v>0.55032112598500471</v>
      </c>
      <c r="ANZ5">
        <v>0.55050186023537984</v>
      </c>
      <c r="AOA5">
        <v>0.55069832324215662</v>
      </c>
      <c r="AOB5">
        <v>0.55075460919779196</v>
      </c>
      <c r="AOC5">
        <v>0.55076863934120657</v>
      </c>
      <c r="AOD5">
        <v>0.55069379172596489</v>
      </c>
      <c r="AOE5">
        <v>0.55055388537940053</v>
      </c>
      <c r="AOF5">
        <v>0.55045661169484683</v>
      </c>
      <c r="AOG5">
        <v>0.55044158393058495</v>
      </c>
      <c r="AOH5">
        <v>0.55028752164335293</v>
      </c>
      <c r="AOI5">
        <v>0.55010146701451668</v>
      </c>
      <c r="AOJ5">
        <v>0.54975819440253415</v>
      </c>
      <c r="AOK5">
        <v>0.54950970121998466</v>
      </c>
      <c r="AOL5">
        <v>0.54927814545010201</v>
      </c>
      <c r="AOM5">
        <v>0.54922207272582946</v>
      </c>
      <c r="AON5">
        <v>0.54918317767830271</v>
      </c>
      <c r="AOO5">
        <v>0.54890760958314566</v>
      </c>
      <c r="AOP5">
        <v>0.54855711375517346</v>
      </c>
      <c r="AOQ5">
        <v>0.54812134534220325</v>
      </c>
      <c r="AOR5">
        <v>0.54789355221820912</v>
      </c>
      <c r="AOS5">
        <v>0.54759480026662533</v>
      </c>
      <c r="AOT5">
        <v>0.54712572828622674</v>
      </c>
      <c r="AOU5">
        <v>0.54681705809312819</v>
      </c>
      <c r="AOV5">
        <v>0.54673647264324954</v>
      </c>
      <c r="AOW5">
        <v>0.54662872851579536</v>
      </c>
      <c r="AOX5">
        <v>0.54670314811617171</v>
      </c>
      <c r="AOY5">
        <v>0.54665269590416887</v>
      </c>
      <c r="AOZ5">
        <v>0.54660991098289957</v>
      </c>
      <c r="APA5">
        <v>0.54658118657073018</v>
      </c>
      <c r="APB5">
        <v>0.54649345338546884</v>
      </c>
      <c r="APC5">
        <v>0.54630913920772828</v>
      </c>
      <c r="APD5">
        <v>0.54621305628237704</v>
      </c>
      <c r="APE5">
        <v>0.54607555211844749</v>
      </c>
      <c r="APF5">
        <v>0.54594145767198365</v>
      </c>
      <c r="APG5">
        <v>0.54591316182943506</v>
      </c>
      <c r="APH5">
        <v>0.54616949917344471</v>
      </c>
      <c r="API5">
        <v>0.54630725440751005</v>
      </c>
      <c r="APJ5">
        <v>0.54644194512238919</v>
      </c>
      <c r="APK5">
        <v>0.54653903721491204</v>
      </c>
      <c r="APL5">
        <v>0.54666450669357403</v>
      </c>
      <c r="APM5">
        <v>0.54658991997986117</v>
      </c>
      <c r="APN5">
        <v>0.54648124646085816</v>
      </c>
      <c r="APO5">
        <v>0.54640958281496455</v>
      </c>
      <c r="APP5">
        <v>0.54646247629097267</v>
      </c>
      <c r="APQ5">
        <v>0.5465223237307445</v>
      </c>
      <c r="APR5">
        <v>0.54637440112770674</v>
      </c>
      <c r="APS5">
        <v>0.54609121233146596</v>
      </c>
      <c r="APT5">
        <v>0.54591128221214436</v>
      </c>
      <c r="APU5">
        <v>0.54572009335989002</v>
      </c>
      <c r="APV5">
        <v>0.5455082642777267</v>
      </c>
      <c r="APW5">
        <v>0.54527993119849716</v>
      </c>
      <c r="APX5">
        <v>0.54500000483661526</v>
      </c>
      <c r="APY5">
        <v>0.54465859022470631</v>
      </c>
      <c r="APZ5">
        <v>0.54420462726339613</v>
      </c>
      <c r="AQA5">
        <v>0.54357473566530146</v>
      </c>
      <c r="AQB5">
        <v>0.54317145873482719</v>
      </c>
      <c r="AQC5">
        <v>0.54269508089238938</v>
      </c>
      <c r="AQD5">
        <v>0.54202855736146005</v>
      </c>
      <c r="AQE5">
        <v>0.54128710975450922</v>
      </c>
      <c r="AQF5">
        <v>0.54059040055404428</v>
      </c>
      <c r="AQG5">
        <v>0.53979302228692416</v>
      </c>
      <c r="AQH5">
        <v>0.53906842473344041</v>
      </c>
      <c r="AQI5">
        <v>0.53786001857427201</v>
      </c>
      <c r="AQJ5">
        <v>0.5369793334507571</v>
      </c>
      <c r="AQK5">
        <v>0.5361685243646318</v>
      </c>
      <c r="AQL5">
        <v>0.53525252524227129</v>
      </c>
      <c r="AQM5">
        <v>0.53412709903408373</v>
      </c>
      <c r="AQN5">
        <v>0.5328066150801446</v>
      </c>
      <c r="AQO5">
        <v>0.53203540563995899</v>
      </c>
      <c r="AQP5">
        <v>0.53110451209358644</v>
      </c>
      <c r="AQQ5">
        <v>0.53003177159000836</v>
      </c>
      <c r="AQR5">
        <v>0.52872678692253183</v>
      </c>
      <c r="AQS5">
        <v>0.52719726409188405</v>
      </c>
      <c r="AQT5">
        <v>0.5257404496933562</v>
      </c>
      <c r="AQU5">
        <v>0.52380319652732676</v>
      </c>
      <c r="AQV5">
        <v>0.52177942477102057</v>
      </c>
      <c r="AQW5">
        <v>0.51995127523978524</v>
      </c>
      <c r="AQX5">
        <v>0.51833128264606099</v>
      </c>
      <c r="AQY5">
        <v>0.51644826865405247</v>
      </c>
      <c r="AQZ5">
        <v>0.51430687750239135</v>
      </c>
      <c r="ARA5">
        <v>0.5120221860620251</v>
      </c>
      <c r="ARB5">
        <v>0.50972217606371384</v>
      </c>
      <c r="ARC5">
        <v>0.50759685953547673</v>
      </c>
      <c r="ARD5">
        <v>0.50570168890596456</v>
      </c>
      <c r="ARE5">
        <v>0.50439474808437379</v>
      </c>
      <c r="ARF5">
        <v>0.50309238712090487</v>
      </c>
      <c r="ARG5">
        <v>0.50169557130697551</v>
      </c>
      <c r="ARH5">
        <v>0.50009486044677698</v>
      </c>
      <c r="ARI5">
        <v>0.49834774222646783</v>
      </c>
      <c r="ARJ5">
        <v>0.4964225852071793</v>
      </c>
      <c r="ARK5">
        <v>0.49460853529718329</v>
      </c>
      <c r="ARL5">
        <v>0.49281588950680832</v>
      </c>
      <c r="ARM5">
        <v>0.49129321193689413</v>
      </c>
      <c r="ARN5">
        <v>0.48987942378106353</v>
      </c>
      <c r="ARO5">
        <v>0.48837052304799811</v>
      </c>
      <c r="ARP5">
        <v>0.48690105400649858</v>
      </c>
      <c r="ARQ5">
        <v>0.48556712969387827</v>
      </c>
      <c r="ARR5">
        <v>0.48445826163427808</v>
      </c>
      <c r="ARS5">
        <v>0.48356041071873618</v>
      </c>
      <c r="ART5">
        <v>0.48282172057442801</v>
      </c>
      <c r="ARU5">
        <v>0.48200843009971439</v>
      </c>
      <c r="ARV5">
        <v>0.48130726806053797</v>
      </c>
      <c r="ARW5">
        <v>0.48061894303159081</v>
      </c>
      <c r="ARX5">
        <v>0.47986774939281313</v>
      </c>
      <c r="ARY5">
        <v>0.47909135556720922</v>
      </c>
      <c r="ARZ5">
        <v>0.47837566428235428</v>
      </c>
      <c r="ASA5">
        <v>0.47740331953953408</v>
      </c>
      <c r="ASB5">
        <v>0.47630939264491579</v>
      </c>
      <c r="ASC5">
        <v>0.47526357816827242</v>
      </c>
      <c r="ASD5">
        <v>0.4736201411837706</v>
      </c>
      <c r="ASE5">
        <v>0.47204098518735699</v>
      </c>
      <c r="ASF5">
        <v>0.47046243832880108</v>
      </c>
      <c r="ASG5">
        <v>0.46920950451515531</v>
      </c>
      <c r="ASH5">
        <v>0.46791380718076042</v>
      </c>
      <c r="ASI5">
        <v>0.46670487276742828</v>
      </c>
      <c r="ASJ5">
        <v>0.46565381258910449</v>
      </c>
      <c r="ASK5">
        <v>0.46445296453957291</v>
      </c>
      <c r="ASL5">
        <v>0.4632766734611623</v>
      </c>
      <c r="ASM5">
        <v>0.46211088318072108</v>
      </c>
      <c r="ASN5">
        <v>0.46090524089017482</v>
      </c>
      <c r="ASO5">
        <v>0.45959096158076312</v>
      </c>
      <c r="ASP5">
        <v>0.45817641970196582</v>
      </c>
      <c r="ASQ5">
        <v>0.45687643452660159</v>
      </c>
      <c r="ASR5">
        <v>0.45543801693926672</v>
      </c>
      <c r="ASS5">
        <v>0.4539949548643174</v>
      </c>
      <c r="AST5">
        <v>0.45270385446662281</v>
      </c>
      <c r="ASU5">
        <v>0.45152085260597691</v>
      </c>
      <c r="ASV5">
        <v>0.45028758463275609</v>
      </c>
      <c r="ASW5">
        <v>0.44887910061967629</v>
      </c>
      <c r="ASX5">
        <v>0.44768884037494472</v>
      </c>
      <c r="ASY5">
        <v>0.44648072981399711</v>
      </c>
      <c r="ASZ5">
        <v>0.44519332030681957</v>
      </c>
      <c r="ATA5">
        <v>0.4438538000800778</v>
      </c>
      <c r="ATB5">
        <v>0.44245102607960962</v>
      </c>
      <c r="ATC5">
        <v>0.441124721641457</v>
      </c>
      <c r="ATD5">
        <v>0.43983215287010902</v>
      </c>
      <c r="ATE5">
        <v>0.4387269315813872</v>
      </c>
      <c r="ATF5">
        <v>0.43773571871223771</v>
      </c>
      <c r="ATG5">
        <v>0.43670360857976781</v>
      </c>
      <c r="ATH5">
        <v>0.43582049635479059</v>
      </c>
      <c r="ATI5">
        <v>0.43481434961540588</v>
      </c>
      <c r="ATJ5">
        <v>0.433861634576725</v>
      </c>
      <c r="ATK5">
        <v>0.4329049875160968</v>
      </c>
      <c r="ATL5">
        <v>0.43197481986533948</v>
      </c>
      <c r="ATM5">
        <v>0.43102636009567757</v>
      </c>
      <c r="ATN5">
        <v>0.43011122739269803</v>
      </c>
      <c r="ATO5">
        <v>0.42914974891887853</v>
      </c>
      <c r="ATP5">
        <v>0.42829905335020863</v>
      </c>
      <c r="ATQ5">
        <v>0.42744889551049181</v>
      </c>
      <c r="ATR5">
        <v>0.42654295292472272</v>
      </c>
      <c r="ATS5">
        <v>0.42571641780729907</v>
      </c>
      <c r="ATT5">
        <v>0.42491030251701428</v>
      </c>
      <c r="ATU5">
        <v>0.42420139498678139</v>
      </c>
      <c r="ATV5">
        <v>0.42346392832232299</v>
      </c>
      <c r="ATW5">
        <v>0.42276444770901739</v>
      </c>
      <c r="ATX5">
        <v>0.42202913344370391</v>
      </c>
      <c r="ATY5">
        <v>0.42122378457671561</v>
      </c>
      <c r="ATZ5">
        <v>0.42049804785908651</v>
      </c>
      <c r="AUA5">
        <v>0.41973337888259871</v>
      </c>
      <c r="AUB5">
        <v>0.41902692605510328</v>
      </c>
      <c r="AUC5">
        <v>0.41828899781618589</v>
      </c>
      <c r="AUD5">
        <v>0.41763586047010071</v>
      </c>
      <c r="AUE5">
        <v>0.41707778928706979</v>
      </c>
      <c r="AUF5">
        <v>0.41650480786439098</v>
      </c>
      <c r="AUG5">
        <v>0.41597173831300571</v>
      </c>
      <c r="AUH5">
        <v>0.41553309429211149</v>
      </c>
      <c r="AUI5">
        <v>0.41517041607395938</v>
      </c>
      <c r="AUJ5">
        <v>0.41479587275332069</v>
      </c>
      <c r="AUK5">
        <v>0.41437260698476258</v>
      </c>
      <c r="AUL5">
        <v>0.41389336006911781</v>
      </c>
      <c r="AUM5">
        <v>0.41344525572549379</v>
      </c>
      <c r="AUN5">
        <v>0.41296880521590668</v>
      </c>
      <c r="AUO5">
        <v>0.41256720676783543</v>
      </c>
      <c r="AUP5">
        <v>0.41207178130673938</v>
      </c>
      <c r="AUQ5">
        <v>0.41160482758562361</v>
      </c>
      <c r="AUR5">
        <v>0.41111572324415913</v>
      </c>
      <c r="AUS5">
        <v>0.41064649264814562</v>
      </c>
      <c r="AUT5">
        <v>0.41008515886045349</v>
      </c>
      <c r="AUU5">
        <v>0.40956249637884301</v>
      </c>
      <c r="AUV5">
        <v>0.40909315990300071</v>
      </c>
      <c r="AUW5">
        <v>0.40861315428870287</v>
      </c>
      <c r="AUX5">
        <v>0.4081341210644569</v>
      </c>
      <c r="AUY5">
        <v>0.4077483949014799</v>
      </c>
      <c r="AUZ5">
        <v>0.4073420323439973</v>
      </c>
      <c r="AVA5">
        <v>0.40684077302285637</v>
      </c>
      <c r="AVB5">
        <v>0.40621370772870008</v>
      </c>
      <c r="AVC5">
        <v>0.40572316505073142</v>
      </c>
      <c r="AVD5">
        <v>0.40527096603679352</v>
      </c>
      <c r="AVE5">
        <v>0.40480048069101332</v>
      </c>
      <c r="AVF5">
        <v>0.40430503670711948</v>
      </c>
      <c r="AVG5">
        <v>0.40368422286648059</v>
      </c>
      <c r="AVH5">
        <v>0.40303549972535191</v>
      </c>
      <c r="AVI5">
        <v>0.40242753341897652</v>
      </c>
      <c r="AVJ5">
        <v>0.40198938090085662</v>
      </c>
      <c r="AVK5">
        <v>0.40160147956461562</v>
      </c>
      <c r="AVL5">
        <v>0.40122405688815349</v>
      </c>
      <c r="AVM5">
        <v>0.40085875872014431</v>
      </c>
      <c r="AVN5">
        <v>0.40046911669747992</v>
      </c>
      <c r="AVO5">
        <v>0.40019057837636879</v>
      </c>
      <c r="AVP5">
        <v>0.39994284701294708</v>
      </c>
      <c r="AVQ5">
        <v>0.39970421398563599</v>
      </c>
      <c r="AVR5">
        <v>0.39952443576310331</v>
      </c>
      <c r="AVS5">
        <v>0.3993296562163986</v>
      </c>
      <c r="AVT5">
        <v>0.3991552510325474</v>
      </c>
      <c r="AVU5">
        <v>0.39889650076300281</v>
      </c>
      <c r="AVV5">
        <v>0.39850745023985917</v>
      </c>
      <c r="AVW5">
        <v>0.39803282056905598</v>
      </c>
      <c r="AVX5">
        <v>0.39761745158263739</v>
      </c>
      <c r="AVY5">
        <v>0.39707304512846459</v>
      </c>
      <c r="AVZ5">
        <v>0.3963712093353684</v>
      </c>
      <c r="AWA5">
        <v>0.39574728150695643</v>
      </c>
      <c r="AWB5">
        <v>0.39516291011380972</v>
      </c>
      <c r="AWC5">
        <v>0.39463764551744629</v>
      </c>
      <c r="AWD5">
        <v>0.39414744017639958</v>
      </c>
      <c r="AWE5">
        <v>0.39369440731870919</v>
      </c>
      <c r="AWF5">
        <v>0.3931136262321917</v>
      </c>
      <c r="AWG5">
        <v>0.39256601095159988</v>
      </c>
      <c r="AWH5">
        <v>0.39198168531536809</v>
      </c>
      <c r="AWI5">
        <v>0.39136088244565043</v>
      </c>
      <c r="AWJ5">
        <v>0.39076023464442089</v>
      </c>
      <c r="AWK5">
        <v>0.39022681226459022</v>
      </c>
      <c r="AWL5">
        <v>0.38968658145103557</v>
      </c>
      <c r="AWM5">
        <v>0.38912456732696049</v>
      </c>
      <c r="AWN5">
        <v>0.38861406262642889</v>
      </c>
      <c r="AWO5">
        <v>0.38821520974319518</v>
      </c>
      <c r="AWP5">
        <v>0.38778296429670328</v>
      </c>
      <c r="AWQ5">
        <v>0.38736248482192009</v>
      </c>
      <c r="AWR5">
        <v>0.3869792232381023</v>
      </c>
      <c r="AWS5">
        <v>0.3865106818683226</v>
      </c>
      <c r="AWT5">
        <v>0.38599371176832892</v>
      </c>
      <c r="AWU5">
        <v>0.38546904853596697</v>
      </c>
      <c r="AWV5">
        <v>0.38500820212838699</v>
      </c>
      <c r="AWW5">
        <v>0.38460588526036271</v>
      </c>
      <c r="AWX5">
        <v>0.38417765914976582</v>
      </c>
      <c r="AWY5">
        <v>0.38369775698756509</v>
      </c>
      <c r="AWZ5">
        <v>0.3832567020003253</v>
      </c>
      <c r="AXA5">
        <v>0.38278381580593601</v>
      </c>
      <c r="AXB5">
        <v>0.38230652880107968</v>
      </c>
      <c r="AXC5">
        <v>0.38174490894901009</v>
      </c>
      <c r="AXD5">
        <v>0.38120622101480278</v>
      </c>
      <c r="AXE5">
        <v>0.38061004438401552</v>
      </c>
      <c r="AXF5">
        <v>0.38010893436947812</v>
      </c>
      <c r="AXG5">
        <v>0.37962572277546419</v>
      </c>
      <c r="AXH5">
        <v>0.37908868008053842</v>
      </c>
      <c r="AXI5">
        <v>0.37855842675761531</v>
      </c>
      <c r="AXJ5">
        <v>0.37799838234287558</v>
      </c>
      <c r="AXK5">
        <v>0.37748740027986172</v>
      </c>
      <c r="AXL5">
        <v>0.37710342640625683</v>
      </c>
      <c r="AXM5">
        <v>0.37660630060088518</v>
      </c>
      <c r="AXN5">
        <v>0.37615969877739919</v>
      </c>
      <c r="AXO5">
        <v>0.37574495597966878</v>
      </c>
      <c r="AXP5">
        <v>0.37536269143391388</v>
      </c>
      <c r="AXQ5">
        <v>0.37499801125461008</v>
      </c>
      <c r="AXR5">
        <v>0.37458817544507089</v>
      </c>
      <c r="AXS5">
        <v>0.37421328240282759</v>
      </c>
      <c r="AXT5">
        <v>0.37387535382671139</v>
      </c>
      <c r="AXU5">
        <v>0.3735201014973637</v>
      </c>
      <c r="AXV5">
        <v>0.37318171093632102</v>
      </c>
      <c r="AXW5">
        <v>0.37289801098180009</v>
      </c>
      <c r="AXX5">
        <v>0.37263814233870851</v>
      </c>
      <c r="AXY5">
        <v>0.37234950881879197</v>
      </c>
      <c r="AXZ5">
        <v>0.37214580144766102</v>
      </c>
      <c r="AYA5">
        <v>0.37198200084642741</v>
      </c>
      <c r="AYB5">
        <v>0.37189796067734909</v>
      </c>
      <c r="AYC5">
        <v>0.37184954362766959</v>
      </c>
      <c r="AYD5">
        <v>0.37184534880914821</v>
      </c>
      <c r="AYE5">
        <v>0.37186822535889769</v>
      </c>
      <c r="AYF5">
        <v>0.37185661075548732</v>
      </c>
      <c r="AYG5">
        <v>0.3719341158307562</v>
      </c>
      <c r="AYH5">
        <v>0.37200963742167031</v>
      </c>
      <c r="AYI5">
        <v>0.3720921753044637</v>
      </c>
      <c r="AYJ5">
        <v>0.37215136435982232</v>
      </c>
      <c r="AYK5">
        <v>0.37224513982239021</v>
      </c>
      <c r="AYL5">
        <v>0.37232805204602343</v>
      </c>
      <c r="AYM5">
        <v>0.37244799357592911</v>
      </c>
      <c r="AYN5">
        <v>0.37255175292245091</v>
      </c>
      <c r="AYO5">
        <v>0.37267903246358458</v>
      </c>
      <c r="AYP5">
        <v>0.37279841230096661</v>
      </c>
      <c r="AYQ5">
        <v>0.37292835340108521</v>
      </c>
      <c r="AYR5">
        <v>0.37309480953130658</v>
      </c>
      <c r="AYS5">
        <v>0.37317630368762322</v>
      </c>
      <c r="AYT5">
        <v>0.37333390041734749</v>
      </c>
      <c r="AYU5">
        <v>0.37347517705613642</v>
      </c>
      <c r="AYV5">
        <v>0.37363527421793058</v>
      </c>
      <c r="AYW5">
        <v>0.37384216415140648</v>
      </c>
      <c r="AYX5">
        <v>0.37413385329201421</v>
      </c>
      <c r="AYY5">
        <v>0.37445627459762659</v>
      </c>
      <c r="AYZ5">
        <v>0.37454446488700321</v>
      </c>
      <c r="AZA5">
        <v>0.37459793735683827</v>
      </c>
      <c r="AZB5">
        <v>0.37462427029708462</v>
      </c>
      <c r="AZC5">
        <v>0.37473060273025949</v>
      </c>
      <c r="AZD5">
        <v>0.3748264777350962</v>
      </c>
      <c r="AZE5">
        <v>0.37492117666887348</v>
      </c>
      <c r="AZF5">
        <v>0.37502712451488118</v>
      </c>
      <c r="AZG5">
        <v>0.37513351184515181</v>
      </c>
      <c r="AZH5">
        <v>0.37529310030373281</v>
      </c>
      <c r="AZI5">
        <v>0.37541680607319911</v>
      </c>
      <c r="AZJ5">
        <v>0.37550093871355028</v>
      </c>
      <c r="AZK5">
        <v>0.37561269252186219</v>
      </c>
      <c r="AZL5">
        <v>0.37570947786001269</v>
      </c>
      <c r="AZM5">
        <v>0.37581902843099418</v>
      </c>
      <c r="AZN5">
        <v>0.37587674026054713</v>
      </c>
      <c r="AZO5">
        <v>0.37601611908655208</v>
      </c>
      <c r="AZP5">
        <v>0.37619430454924391</v>
      </c>
      <c r="AZQ5">
        <v>0.37636383277777552</v>
      </c>
      <c r="AZR5">
        <v>0.37650091330213981</v>
      </c>
      <c r="AZS5">
        <v>0.37668632418340031</v>
      </c>
      <c r="AZT5">
        <v>0.37686412826676302</v>
      </c>
      <c r="AZU5">
        <v>0.3770654483782423</v>
      </c>
      <c r="AZV5">
        <v>0.37727730285859801</v>
      </c>
      <c r="AZW5">
        <v>0.37751958383118539</v>
      </c>
      <c r="AZX5">
        <v>0.37767121520255548</v>
      </c>
      <c r="AZY5">
        <v>0.37780052819877252</v>
      </c>
      <c r="AZZ5">
        <v>0.37797431413903992</v>
      </c>
      <c r="BAA5">
        <v>0.37823761691977842</v>
      </c>
      <c r="BAB5">
        <v>0.37851799973512062</v>
      </c>
      <c r="BAC5">
        <v>0.37877300247917978</v>
      </c>
      <c r="BAD5">
        <v>0.37901260118851038</v>
      </c>
      <c r="BAE5">
        <v>0.37935588064249648</v>
      </c>
      <c r="BAF5">
        <v>0.37965527568573321</v>
      </c>
      <c r="BAG5">
        <v>0.38000566993713242</v>
      </c>
      <c r="BAH5">
        <v>0.38033503976411059</v>
      </c>
      <c r="BAI5">
        <v>0.38070599159247642</v>
      </c>
      <c r="BAJ5">
        <v>0.38106097886030238</v>
      </c>
      <c r="BAK5">
        <v>0.38142760403421061</v>
      </c>
      <c r="BAL5">
        <v>0.38177398773289878</v>
      </c>
      <c r="BAM5">
        <v>0.38215290325340728</v>
      </c>
      <c r="BAN5">
        <v>0.38251433096415299</v>
      </c>
      <c r="BAO5">
        <v>0.38282975322813262</v>
      </c>
      <c r="BAP5">
        <v>0.38322048853866758</v>
      </c>
      <c r="BAQ5">
        <v>0.3835698820313489</v>
      </c>
      <c r="BAR5">
        <v>0.38396706167441902</v>
      </c>
      <c r="BAS5">
        <v>0.38437939016566841</v>
      </c>
      <c r="BAT5">
        <v>0.38481629008869872</v>
      </c>
      <c r="BAU5">
        <v>0.38528248217761107</v>
      </c>
      <c r="BAV5">
        <v>0.38571412575736258</v>
      </c>
      <c r="BAW5">
        <v>0.38615044213979971</v>
      </c>
      <c r="BAX5">
        <v>0.38656863714785888</v>
      </c>
      <c r="BAY5">
        <v>0.38697744492061859</v>
      </c>
      <c r="BAZ5">
        <v>0.38732200017674961</v>
      </c>
      <c r="BBA5">
        <v>0.3875817739892814</v>
      </c>
      <c r="BBB5">
        <v>0.38780264340286219</v>
      </c>
      <c r="BBC5">
        <v>0.38798428012590541</v>
      </c>
      <c r="BBD5">
        <v>0.38821359275394091</v>
      </c>
      <c r="BBE5">
        <v>0.38844748977661392</v>
      </c>
      <c r="BBF5">
        <v>0.38870506119136711</v>
      </c>
      <c r="BBG5">
        <v>0.38903151388433199</v>
      </c>
      <c r="BBH5">
        <v>0.38935148369179728</v>
      </c>
      <c r="BBI5">
        <v>0.38970147305924169</v>
      </c>
      <c r="BBJ5">
        <v>0.39001271135664672</v>
      </c>
      <c r="BBK5">
        <v>0.39031197713770888</v>
      </c>
      <c r="BBL5">
        <v>0.39067819544105808</v>
      </c>
      <c r="BBM5">
        <v>0.39110379861398797</v>
      </c>
      <c r="BBN5">
        <v>0.39160362921017172</v>
      </c>
      <c r="BBO5">
        <v>0.39205637356607398</v>
      </c>
      <c r="BBP5">
        <v>0.39246855551860071</v>
      </c>
      <c r="BBQ5">
        <v>0.39284038763661983</v>
      </c>
      <c r="BBR5">
        <v>0.3932533013946381</v>
      </c>
      <c r="BBS5">
        <v>0.39368547781071928</v>
      </c>
      <c r="BBT5">
        <v>0.3941554421814818</v>
      </c>
      <c r="BBU5">
        <v>0.39463597148643742</v>
      </c>
      <c r="BBV5">
        <v>0.3951050918099332</v>
      </c>
      <c r="BBW5">
        <v>0.39557898810115599</v>
      </c>
      <c r="BBX5">
        <v>0.39603576885506542</v>
      </c>
      <c r="BBY5">
        <v>0.39650056285361751</v>
      </c>
      <c r="BBZ5">
        <v>0.39692344179248418</v>
      </c>
      <c r="BCA5">
        <v>0.39726862816702568</v>
      </c>
      <c r="BCB5">
        <v>0.39765063066572992</v>
      </c>
      <c r="BCC5">
        <v>0.39803035483538879</v>
      </c>
      <c r="BCD5">
        <v>0.39839720608588969</v>
      </c>
      <c r="BCE5">
        <v>0.39890914776740849</v>
      </c>
      <c r="BCF5">
        <v>0.39942351668093479</v>
      </c>
      <c r="BCG5">
        <v>0.3999988887009267</v>
      </c>
      <c r="BCH5">
        <v>0.40053209527840328</v>
      </c>
      <c r="BCI5">
        <v>0.40086248473261898</v>
      </c>
      <c r="BCJ5">
        <v>0.40115576305947298</v>
      </c>
      <c r="BCK5">
        <v>0.40143351339046779</v>
      </c>
      <c r="BCL5">
        <v>0.40166604285460239</v>
      </c>
      <c r="BCM5">
        <v>0.40191462105627801</v>
      </c>
      <c r="BCN5">
        <v>0.40217225475672108</v>
      </c>
      <c r="BCO5">
        <v>0.40225008671856249</v>
      </c>
      <c r="BCP5">
        <v>0.40244740416731251</v>
      </c>
      <c r="BCQ5">
        <v>0.40267564980832438</v>
      </c>
      <c r="BCR5">
        <v>0.40306650578632319</v>
      </c>
      <c r="BCS5">
        <v>0.40341756157370201</v>
      </c>
      <c r="BCT5">
        <v>0.40372538881037068</v>
      </c>
      <c r="BCU5">
        <v>0.40408904286026182</v>
      </c>
      <c r="BCV5">
        <v>0.40452373758439492</v>
      </c>
      <c r="BCW5">
        <v>0.40499362027439412</v>
      </c>
      <c r="BCX5">
        <v>0.40550994798073792</v>
      </c>
      <c r="BCY5">
        <v>0.40602401892772522</v>
      </c>
      <c r="BCZ5">
        <v>0.40653027562837429</v>
      </c>
      <c r="BDA5">
        <v>0.40714340462411219</v>
      </c>
      <c r="BDB5">
        <v>0.40774539402885868</v>
      </c>
      <c r="BDC5">
        <v>0.40840286861919889</v>
      </c>
      <c r="BDD5">
        <v>0.40911113445615471</v>
      </c>
      <c r="BDE5">
        <v>0.4096737807849275</v>
      </c>
      <c r="BDF5">
        <v>0.41026027218445121</v>
      </c>
      <c r="BDG5">
        <v>0.41085085330538268</v>
      </c>
      <c r="BDH5">
        <v>0.41146595528977831</v>
      </c>
      <c r="BDI5">
        <v>0.41215123701620437</v>
      </c>
      <c r="BDJ5">
        <v>0.41286799368210131</v>
      </c>
      <c r="BDK5">
        <v>0.41363842628935782</v>
      </c>
      <c r="BDL5">
        <v>0.41440987076263042</v>
      </c>
      <c r="BDM5">
        <v>0.41519127881621581</v>
      </c>
      <c r="BDN5">
        <v>0.41595013478431342</v>
      </c>
      <c r="BDO5">
        <v>0.41668910054662578</v>
      </c>
      <c r="BDP5">
        <v>0.41747546614992631</v>
      </c>
      <c r="BDQ5">
        <v>0.41823966991097089</v>
      </c>
      <c r="BDR5">
        <v>0.41900796790524242</v>
      </c>
      <c r="BDS5">
        <v>0.41975741608989858</v>
      </c>
      <c r="BDT5">
        <v>0.42052479270165871</v>
      </c>
      <c r="BDU5">
        <v>0.42126137815009762</v>
      </c>
      <c r="BDV5">
        <v>0.42196041066962048</v>
      </c>
      <c r="BDW5">
        <v>0.4225085606235196</v>
      </c>
      <c r="BDX5">
        <v>0.42297490130753229</v>
      </c>
      <c r="BDY5">
        <v>0.42347125313769213</v>
      </c>
      <c r="BDZ5">
        <v>0.4239003830131452</v>
      </c>
      <c r="BEA5">
        <v>0.42440322540604808</v>
      </c>
      <c r="BEB5">
        <v>0.42504125416043231</v>
      </c>
      <c r="BEC5">
        <v>0.42571976527479349</v>
      </c>
      <c r="BED5">
        <v>0.42641092109633411</v>
      </c>
      <c r="BEE5">
        <v>0.42708132838965163</v>
      </c>
      <c r="BEF5">
        <v>0.42772575690085851</v>
      </c>
      <c r="BEG5">
        <v>0.42842371633621762</v>
      </c>
      <c r="BEH5">
        <v>0.42915302596000787</v>
      </c>
      <c r="BEI5">
        <v>0.42993555118930421</v>
      </c>
      <c r="BEJ5">
        <v>0.43064701445930509</v>
      </c>
      <c r="BEK5">
        <v>0.4313942522356804</v>
      </c>
      <c r="BEL5">
        <v>0.43213022737302281</v>
      </c>
      <c r="BEM5">
        <v>0.43284925084786757</v>
      </c>
      <c r="BEN5">
        <v>0.43359298737265167</v>
      </c>
      <c r="BEO5">
        <v>0.43433747488461238</v>
      </c>
      <c r="BEP5">
        <v>0.43505600573324682</v>
      </c>
      <c r="BEQ5">
        <v>0.43579767408633541</v>
      </c>
      <c r="BER5">
        <v>0.43656992081652052</v>
      </c>
      <c r="BES5">
        <v>0.43729152579591729</v>
      </c>
      <c r="BET5">
        <v>0.4380112999395937</v>
      </c>
      <c r="BEU5">
        <v>0.43872559982039439</v>
      </c>
      <c r="BEV5">
        <v>0.43948631927945853</v>
      </c>
      <c r="BEW5">
        <v>0.44022020554164831</v>
      </c>
      <c r="BEX5">
        <v>0.44091641889694011</v>
      </c>
      <c r="BEY5">
        <v>0.44163668988241589</v>
      </c>
      <c r="BEZ5">
        <v>0.44232526986058701</v>
      </c>
      <c r="BFA5">
        <v>0.44295602542215218</v>
      </c>
      <c r="BFB5">
        <v>0.44361401335435319</v>
      </c>
      <c r="BFC5">
        <v>0.44431898342848841</v>
      </c>
      <c r="BFD5">
        <v>0.44505334326046891</v>
      </c>
      <c r="BFE5">
        <v>0.44588522307253109</v>
      </c>
      <c r="BFF5">
        <v>0.44673480434235252</v>
      </c>
      <c r="BFG5">
        <v>0.44745299388936061</v>
      </c>
      <c r="BFH5">
        <v>0.44815999040788029</v>
      </c>
      <c r="BFI5">
        <v>0.44883117240988368</v>
      </c>
      <c r="BFJ5">
        <v>0.44959710509470502</v>
      </c>
      <c r="BFK5">
        <v>0.45043300687205179</v>
      </c>
      <c r="BFL5">
        <v>0.45132741873551813</v>
      </c>
      <c r="BFM5">
        <v>0.45220314827297509</v>
      </c>
      <c r="BFN5">
        <v>0.45311239473811088</v>
      </c>
      <c r="BFO5">
        <v>0.45396292095870128</v>
      </c>
      <c r="BFP5">
        <v>0.45483549866799772</v>
      </c>
      <c r="BFQ5">
        <v>0.45574348508271001</v>
      </c>
      <c r="BFR5">
        <v>0.45656696906690591</v>
      </c>
      <c r="BFS5">
        <v>0.45734905533507769</v>
      </c>
      <c r="BFT5">
        <v>0.45806920293997638</v>
      </c>
      <c r="BFU5">
        <v>0.45878893127906739</v>
      </c>
      <c r="BFV5">
        <v>0.4594832687891533</v>
      </c>
      <c r="BFW5">
        <v>0.46012923825306912</v>
      </c>
      <c r="BFX5">
        <v>0.46076729661187782</v>
      </c>
      <c r="BFY5">
        <v>0.46139650829582929</v>
      </c>
      <c r="BFZ5">
        <v>0.46206608824522422</v>
      </c>
      <c r="BGA5">
        <v>0.46274654207343568</v>
      </c>
      <c r="BGB5">
        <v>0.46346046721657219</v>
      </c>
      <c r="BGC5">
        <v>0.46415052888288311</v>
      </c>
      <c r="BGD5">
        <v>0.46487170511623921</v>
      </c>
      <c r="BGE5">
        <v>0.4655706811964947</v>
      </c>
      <c r="BGF5">
        <v>0.46627174875877653</v>
      </c>
      <c r="BGG5">
        <v>0.46695064456117219</v>
      </c>
      <c r="BGH5">
        <v>0.46764343330441349</v>
      </c>
      <c r="BGI5">
        <v>0.46834821608296012</v>
      </c>
      <c r="BGJ5">
        <v>0.46901624624213811</v>
      </c>
      <c r="BGK5">
        <v>0.4696629429860863</v>
      </c>
      <c r="BGL5">
        <v>0.47036277234179619</v>
      </c>
      <c r="BGM5">
        <v>0.47106500599744472</v>
      </c>
      <c r="BGN5">
        <v>0.47178776065838618</v>
      </c>
      <c r="BGO5">
        <v>0.47253051847595168</v>
      </c>
      <c r="BGP5">
        <v>0.47326286312372928</v>
      </c>
      <c r="BGQ5">
        <v>0.47399370639453331</v>
      </c>
      <c r="BGR5">
        <v>0.47472416059715672</v>
      </c>
      <c r="BGS5">
        <v>0.47541021816586299</v>
      </c>
      <c r="BGT5">
        <v>0.47607114658038002</v>
      </c>
      <c r="BGU5">
        <v>0.47668472718080168</v>
      </c>
      <c r="BGV5">
        <v>0.47721777892449369</v>
      </c>
      <c r="BGW5">
        <v>0.47760764463238692</v>
      </c>
      <c r="BGX5">
        <v>0.47802049314480871</v>
      </c>
      <c r="BGY5">
        <v>0.47829703719822819</v>
      </c>
      <c r="BGZ5">
        <v>0.47856985734796709</v>
      </c>
      <c r="BHA5">
        <v>0.47896621116023202</v>
      </c>
      <c r="BHB5">
        <v>0.47931163597879511</v>
      </c>
      <c r="BHC5">
        <v>0.47968488127005321</v>
      </c>
      <c r="BHD5">
        <v>0.47991782649469578</v>
      </c>
      <c r="BHE5">
        <v>0.48021314516576707</v>
      </c>
      <c r="BHF5">
        <v>0.480539851761004</v>
      </c>
      <c r="BHG5">
        <v>0.48089061411906042</v>
      </c>
      <c r="BHH5">
        <v>0.48130442642387622</v>
      </c>
      <c r="BHI5">
        <v>0.48176364246567982</v>
      </c>
      <c r="BHJ5">
        <v>0.48224376311717759</v>
      </c>
      <c r="BHK5">
        <v>0.48268124115329158</v>
      </c>
      <c r="BHL5">
        <v>0.48313996239256529</v>
      </c>
      <c r="BHM5">
        <v>0.48375376378406543</v>
      </c>
      <c r="BHN5">
        <v>0.4844182096773928</v>
      </c>
      <c r="BHO5">
        <v>0.48500525408017631</v>
      </c>
      <c r="BHP5">
        <v>0.48559094548208243</v>
      </c>
      <c r="BHQ5">
        <v>0.48619353038293961</v>
      </c>
      <c r="BHR5">
        <v>0.48682095214749987</v>
      </c>
      <c r="BHS5">
        <v>0.48736425743602901</v>
      </c>
      <c r="BHT5">
        <v>0.48788390920193309</v>
      </c>
      <c r="BHU5">
        <v>0.48841341121422738</v>
      </c>
      <c r="BHV5">
        <v>0.48901276732892512</v>
      </c>
      <c r="BHW5">
        <v>0.48966041797734899</v>
      </c>
      <c r="BHX5">
        <v>0.4902818334801986</v>
      </c>
      <c r="BHY5">
        <v>0.49086937669921088</v>
      </c>
      <c r="BHZ5">
        <v>0.49150987863749468</v>
      </c>
      <c r="BIA5">
        <v>0.49221498422147419</v>
      </c>
      <c r="BIB5">
        <v>0.49290431849066152</v>
      </c>
      <c r="BIC5">
        <v>0.49358450944994159</v>
      </c>
      <c r="BID5">
        <v>0.49421912687484471</v>
      </c>
      <c r="BIE5">
        <v>0.49478999583493072</v>
      </c>
      <c r="BIF5">
        <v>0.49535497045874383</v>
      </c>
      <c r="BIG5">
        <v>0.49591122734842341</v>
      </c>
      <c r="BIH5">
        <v>0.49644382136950521</v>
      </c>
      <c r="BII5">
        <v>0.49701067827602169</v>
      </c>
      <c r="BIJ5">
        <v>0.49749822688008821</v>
      </c>
      <c r="BIK5">
        <v>0.49800627683077492</v>
      </c>
      <c r="BIL5">
        <v>0.49837609691378842</v>
      </c>
      <c r="BIM5">
        <v>0.49881683346078282</v>
      </c>
      <c r="BIN5">
        <v>0.49922829294762949</v>
      </c>
      <c r="BIO5">
        <v>0.49961558708985021</v>
      </c>
      <c r="BIP5">
        <v>0.50003080423472479</v>
      </c>
      <c r="BIQ5">
        <v>0.50037275768752976</v>
      </c>
      <c r="BIR5">
        <v>0.50078568931766909</v>
      </c>
      <c r="BIS5">
        <v>0.5012768389310347</v>
      </c>
      <c r="BIT5">
        <v>0.50176261720458015</v>
      </c>
      <c r="BIU5">
        <v>0.50228938366207765</v>
      </c>
      <c r="BIV5">
        <v>0.50278136278255847</v>
      </c>
      <c r="BIW5">
        <v>0.50333891875838954</v>
      </c>
      <c r="BIX5">
        <v>0.5038778361265116</v>
      </c>
      <c r="BIY5">
        <v>0.50440553561355939</v>
      </c>
      <c r="BIZ5">
        <v>0.5049764637232087</v>
      </c>
      <c r="BJA5">
        <v>0.5054348509840273</v>
      </c>
      <c r="BJB5">
        <v>0.5059282852456175</v>
      </c>
      <c r="BJC5">
        <v>0.50639000052464689</v>
      </c>
      <c r="BJD5">
        <v>0.50699330680783938</v>
      </c>
      <c r="BJE5">
        <v>0.50760295817709356</v>
      </c>
      <c r="BJF5">
        <v>0.50828771013904794</v>
      </c>
      <c r="BJG5">
        <v>0.50897665190995123</v>
      </c>
      <c r="BJH5">
        <v>0.50968893515964808</v>
      </c>
      <c r="BJI5">
        <v>0.51033067131355259</v>
      </c>
      <c r="BJJ5">
        <v>0.51098129512631441</v>
      </c>
      <c r="BJK5">
        <v>0.51168236810686252</v>
      </c>
      <c r="BJL5">
        <v>0.51237902888562803</v>
      </c>
      <c r="BJM5">
        <v>0.51311303554571341</v>
      </c>
      <c r="BJN5">
        <v>0.51385711454999483</v>
      </c>
      <c r="BJO5">
        <v>0.51461716042225525</v>
      </c>
      <c r="BJP5">
        <v>0.51538816901273055</v>
      </c>
      <c r="BJQ5">
        <v>0.51611540737280481</v>
      </c>
      <c r="BJR5">
        <v>0.51683230121323465</v>
      </c>
      <c r="BJS5">
        <v>0.51754053784885767</v>
      </c>
      <c r="BJT5">
        <v>0.51827991387515349</v>
      </c>
      <c r="BJU5">
        <v>0.519025949324734</v>
      </c>
      <c r="BJV5">
        <v>0.51976512027282307</v>
      </c>
      <c r="BJW5">
        <v>0.52048993847045044</v>
      </c>
      <c r="BJX5">
        <v>0.5211835297889017</v>
      </c>
      <c r="BJY5">
        <v>0.52187285375794523</v>
      </c>
      <c r="BJZ5">
        <v>0.5225494369427337</v>
      </c>
      <c r="BKA5">
        <v>0.52327570119198585</v>
      </c>
      <c r="BKB5">
        <v>0.5239935947482991</v>
      </c>
      <c r="BKC5">
        <v>0.52474004987791334</v>
      </c>
      <c r="BKD5">
        <v>0.52551194891540587</v>
      </c>
      <c r="BKE5">
        <v>0.52628687140286667</v>
      </c>
      <c r="BKF5">
        <v>0.52707153419817887</v>
      </c>
      <c r="BKG5">
        <v>0.52783731746896934</v>
      </c>
      <c r="BKH5">
        <v>0.52864772839941232</v>
      </c>
      <c r="BKI5">
        <v>0.52940758110959418</v>
      </c>
      <c r="BKJ5">
        <v>0.53015153634276058</v>
      </c>
      <c r="BKK5">
        <v>0.53085475800734772</v>
      </c>
      <c r="BKL5">
        <v>0.53154487755811741</v>
      </c>
      <c r="BKM5">
        <v>0.53226725258652507</v>
      </c>
      <c r="BKN5">
        <v>0.53298146511243372</v>
      </c>
      <c r="BKO5">
        <v>0.53371831411547754</v>
      </c>
      <c r="BKP5">
        <v>0.53444937985070096</v>
      </c>
      <c r="BKQ5">
        <v>0.5351737403829695</v>
      </c>
      <c r="BKR5">
        <v>0.5358809659689685</v>
      </c>
      <c r="BKS5">
        <v>0.53658094338241336</v>
      </c>
      <c r="BKT5">
        <v>0.53722450979852987</v>
      </c>
      <c r="BKU5">
        <v>0.53778350625650195</v>
      </c>
      <c r="BKV5">
        <v>0.5383300517084173</v>
      </c>
      <c r="BKW5">
        <v>0.53892007986817791</v>
      </c>
      <c r="BKX5">
        <v>0.53949451613705413</v>
      </c>
      <c r="BKY5">
        <v>0.54003690022039941</v>
      </c>
      <c r="BKZ5">
        <v>0.54057772701214168</v>
      </c>
      <c r="BLA5">
        <v>0.5411658684594004</v>
      </c>
      <c r="BLB5">
        <v>0.54176866693507386</v>
      </c>
      <c r="BLC5">
        <v>0.54241940139495259</v>
      </c>
      <c r="BLD5">
        <v>0.54305336129733894</v>
      </c>
      <c r="BLE5">
        <v>0.54374547155018671</v>
      </c>
      <c r="BLF5">
        <v>0.54443806845030918</v>
      </c>
      <c r="BLG5">
        <v>0.54513948795091982</v>
      </c>
      <c r="BLH5">
        <v>0.54583184303010279</v>
      </c>
      <c r="BLI5">
        <v>0.54653208159697231</v>
      </c>
      <c r="BLJ5">
        <v>0.54724866296880137</v>
      </c>
      <c r="BLK5">
        <v>0.547938658039683</v>
      </c>
      <c r="BLL5">
        <v>0.54859976870992111</v>
      </c>
      <c r="BLM5">
        <v>0.54926883333653076</v>
      </c>
      <c r="BLN5">
        <v>0.54995601606774425</v>
      </c>
      <c r="BLO5">
        <v>0.55069662500134497</v>
      </c>
      <c r="BLP5">
        <v>0.55144095267493876</v>
      </c>
      <c r="BLQ5">
        <v>0.55218100446700125</v>
      </c>
      <c r="BLR5">
        <v>0.55292288506700282</v>
      </c>
      <c r="BLS5">
        <v>0.55367178866831568</v>
      </c>
      <c r="BLT5">
        <v>0.55442798727804821</v>
      </c>
      <c r="BLU5">
        <v>0.55517985193580488</v>
      </c>
      <c r="BLV5">
        <v>0.55591158064430313</v>
      </c>
      <c r="BLW5">
        <v>0.55662815385738185</v>
      </c>
      <c r="BLX5">
        <v>0.55734888860372267</v>
      </c>
      <c r="BLY5">
        <v>0.55805199847792542</v>
      </c>
      <c r="BLZ5">
        <v>0.5587655986728256</v>
      </c>
      <c r="BMA5">
        <v>0.55946059511882584</v>
      </c>
      <c r="BMB5">
        <v>0.56014271756866796</v>
      </c>
      <c r="BMC5">
        <v>0.56084530621736706</v>
      </c>
      <c r="BMD5">
        <v>0.56153579626107897</v>
      </c>
      <c r="BME5">
        <v>0.56222887605790295</v>
      </c>
      <c r="BMF5">
        <v>0.56293437106990196</v>
      </c>
      <c r="BMG5">
        <v>0.56368925972607586</v>
      </c>
      <c r="BMH5">
        <v>0.56444620526203937</v>
      </c>
      <c r="BMI5">
        <v>0.56515833221819933</v>
      </c>
      <c r="BMJ5">
        <v>0.56581009885456435</v>
      </c>
      <c r="BMK5">
        <v>0.56643327997055137</v>
      </c>
      <c r="BML5">
        <v>0.56705100371247952</v>
      </c>
      <c r="BMM5">
        <v>0.56770241241530217</v>
      </c>
      <c r="BMN5">
        <v>0.56836035830177478</v>
      </c>
      <c r="BMO5">
        <v>0.56894868853687053</v>
      </c>
      <c r="BMP5">
        <v>0.56951535993141755</v>
      </c>
      <c r="BMQ5">
        <v>0.57006627044817382</v>
      </c>
      <c r="BMR5">
        <v>0.57068766737468035</v>
      </c>
      <c r="BMS5">
        <v>0.5712892399923587</v>
      </c>
      <c r="BMT5">
        <v>0.57193982168966218</v>
      </c>
      <c r="BMU5">
        <v>0.57260834029055518</v>
      </c>
      <c r="BMV5">
        <v>0.57332886190297561</v>
      </c>
      <c r="BMW5">
        <v>0.57402539816336051</v>
      </c>
      <c r="BMX5">
        <v>0.57467706301293753</v>
      </c>
      <c r="BMY5">
        <v>0.57533945101972139</v>
      </c>
      <c r="BMZ5">
        <v>0.57605375602039122</v>
      </c>
      <c r="BNA5">
        <v>0.57677685013257474</v>
      </c>
      <c r="BNB5">
        <v>0.57749436190255332</v>
      </c>
      <c r="BNC5">
        <v>0.57820770788702913</v>
      </c>
      <c r="BND5">
        <v>0.57893155210802882</v>
      </c>
      <c r="BNE5">
        <v>0.57971935221403781</v>
      </c>
      <c r="BNF5">
        <v>0.58048082753423169</v>
      </c>
      <c r="BNG5">
        <v>0.58128186665785764</v>
      </c>
      <c r="BNH5">
        <v>0.58206243397296298</v>
      </c>
      <c r="BNI5">
        <v>0.58285334750118833</v>
      </c>
      <c r="BNJ5">
        <v>0.58365298295064161</v>
      </c>
      <c r="BNK5">
        <v>0.5844596699968112</v>
      </c>
      <c r="BNL5">
        <v>0.58527224685872303</v>
      </c>
      <c r="BNM5">
        <v>0.58609819254798357</v>
      </c>
      <c r="BNN5">
        <v>0.58693098206963168</v>
      </c>
      <c r="BNO5">
        <v>0.58777158240702665</v>
      </c>
      <c r="BNP5">
        <v>0.58863294739849725</v>
      </c>
      <c r="BNQ5">
        <v>0.58951790096960255</v>
      </c>
      <c r="BNR5">
        <v>0.59040243910316015</v>
      </c>
      <c r="BNS5">
        <v>0.59128182125480599</v>
      </c>
      <c r="BNT5">
        <v>0.59216621660315294</v>
      </c>
      <c r="BNU5">
        <v>0.59302788151760866</v>
      </c>
      <c r="BNV5">
        <v>0.59388476654047362</v>
      </c>
      <c r="BNW5">
        <v>0.59473011973570844</v>
      </c>
      <c r="BNX5">
        <v>0.5956031627519478</v>
      </c>
      <c r="BNY5">
        <v>0.59649590653481155</v>
      </c>
      <c r="BNZ5">
        <v>0.59736198739175872</v>
      </c>
      <c r="BOA5">
        <v>0.59817601892712746</v>
      </c>
      <c r="BOB5">
        <v>0.59899647784506282</v>
      </c>
      <c r="BOC5">
        <v>0.59980940948098804</v>
      </c>
      <c r="BOD5">
        <v>0.60062049606238355</v>
      </c>
      <c r="BOE5">
        <v>0.60142748428921722</v>
      </c>
      <c r="BOF5">
        <v>0.60224017301119204</v>
      </c>
      <c r="BOG5">
        <v>0.60309600713090794</v>
      </c>
      <c r="BOH5">
        <v>0.60395131089450205</v>
      </c>
      <c r="BOI5">
        <v>0.60482702026761814</v>
      </c>
      <c r="BOJ5">
        <v>0.60571946990276582</v>
      </c>
      <c r="BOK5">
        <v>0.60660256830020043</v>
      </c>
      <c r="BOL5">
        <v>0.60749568636236739</v>
      </c>
      <c r="BOM5">
        <v>0.60839378679058309</v>
      </c>
      <c r="BON5">
        <v>0.60926299102135861</v>
      </c>
      <c r="BOO5">
        <v>0.61009112097073914</v>
      </c>
      <c r="BOP5">
        <v>0.61091249511776458</v>
      </c>
      <c r="BOQ5">
        <v>0.61175845430110032</v>
      </c>
      <c r="BOR5">
        <v>0.61257786427021255</v>
      </c>
      <c r="BOS5">
        <v>0.61431346465369152</v>
      </c>
      <c r="BOT5">
        <v>0.61509280548464096</v>
      </c>
      <c r="BOU5">
        <v>0.61590188274255753</v>
      </c>
      <c r="BOV5">
        <v>0.61670799661054865</v>
      </c>
      <c r="BOW5">
        <v>0.61754296636589856</v>
      </c>
      <c r="BOX5">
        <v>0.61839111421118609</v>
      </c>
      <c r="BOY5">
        <v>0.61925451813248067</v>
      </c>
      <c r="BOZ5">
        <v>0.62011941528613845</v>
      </c>
      <c r="BPA5">
        <v>0.62099856593679559</v>
      </c>
      <c r="BPB5">
        <v>0.62187731665264911</v>
      </c>
      <c r="BPC5">
        <v>0.62276042146787258</v>
      </c>
      <c r="BPD5">
        <v>0.6236242725468607</v>
      </c>
      <c r="BPE5">
        <v>0.6244775086938118</v>
      </c>
      <c r="BPF5">
        <v>0.6253059238285541</v>
      </c>
      <c r="BPG5">
        <v>0.62612482303333061</v>
      </c>
      <c r="BPH5">
        <v>0.62693587635994097</v>
      </c>
      <c r="BPI5">
        <v>0.62775918333993919</v>
      </c>
      <c r="BPJ5">
        <v>0.6286000720855287</v>
      </c>
      <c r="BPK5">
        <v>0.62945177279808584</v>
      </c>
      <c r="BPL5">
        <v>0.63029220290165633</v>
      </c>
      <c r="BPM5">
        <v>0.63112471662097791</v>
      </c>
      <c r="BPN5">
        <v>0.6319553844632011</v>
      </c>
      <c r="BPO5">
        <v>0.63280383609903157</v>
      </c>
      <c r="BPP5">
        <v>0.63363996345247486</v>
      </c>
      <c r="BPQ5">
        <v>0.6344568382353436</v>
      </c>
      <c r="BPR5">
        <v>0.6352663750611407</v>
      </c>
      <c r="BPS5">
        <v>0.63610175595967677</v>
      </c>
      <c r="BPT5">
        <v>0.63691765151149571</v>
      </c>
      <c r="BPU5">
        <v>0.63773766317162828</v>
      </c>
      <c r="BPV5">
        <v>0.63855633919719523</v>
      </c>
      <c r="BPW5">
        <v>0.63940463860179109</v>
      </c>
      <c r="BPX5">
        <v>0.64025279994414508</v>
      </c>
      <c r="BPY5">
        <v>0.64110720950964173</v>
      </c>
      <c r="BPZ5">
        <v>0.64196122505803488</v>
      </c>
      <c r="BQA5">
        <v>0.64281594926551544</v>
      </c>
      <c r="BQB5">
        <v>0.64368300219989139</v>
      </c>
      <c r="BQC5">
        <v>0.64454757267861507</v>
      </c>
      <c r="BQD5">
        <v>0.64541737134894972</v>
      </c>
      <c r="BQE5">
        <v>0.64629651835391544</v>
      </c>
      <c r="BQF5">
        <v>0.6472056345772873</v>
      </c>
      <c r="BQG5">
        <v>0.64811541583678711</v>
      </c>
      <c r="BQH5">
        <v>0.6490034796088755</v>
      </c>
      <c r="BQI5">
        <v>0.64987365373216732</v>
      </c>
      <c r="BQJ5">
        <v>0.6507376823514468</v>
      </c>
      <c r="BQK5">
        <v>0.65159070973170152</v>
      </c>
      <c r="BQL5">
        <v>0.65246168169675534</v>
      </c>
      <c r="BQM5">
        <v>0.65335321970232407</v>
      </c>
      <c r="BQN5">
        <v>0.65422783831968923</v>
      </c>
      <c r="BQO5">
        <v>0.65510220626804616</v>
      </c>
      <c r="BQP5">
        <v>0.65596034415004179</v>
      </c>
      <c r="BQQ5">
        <v>0.65682861479345134</v>
      </c>
      <c r="BQR5">
        <v>0.65767418261379795</v>
      </c>
      <c r="BQS5">
        <v>0.65849237647729364</v>
      </c>
      <c r="BQT5">
        <v>0.65930177859426287</v>
      </c>
      <c r="BQU5">
        <v>0.66008418500602917</v>
      </c>
      <c r="BQV5">
        <v>0.66084573648731426</v>
      </c>
      <c r="BQW5">
        <v>0.66159732337607102</v>
      </c>
      <c r="BQX5">
        <v>0.66235836377224766</v>
      </c>
      <c r="BQY5">
        <v>0.66312191296036416</v>
      </c>
      <c r="BQZ5">
        <v>0.6638549865982768</v>
      </c>
      <c r="BRA5">
        <v>0.66456873892535839</v>
      </c>
      <c r="BRB5">
        <v>0.66526580645878119</v>
      </c>
      <c r="BRC5">
        <v>0.66595242294747536</v>
      </c>
      <c r="BRD5">
        <v>0.6665923478348893</v>
      </c>
      <c r="BRE5">
        <v>0.66723799712709031</v>
      </c>
      <c r="BRF5">
        <v>0.66789993315408003</v>
      </c>
      <c r="BRG5">
        <v>0.6685856190890751</v>
      </c>
      <c r="BRH5">
        <v>0.66925492504537909</v>
      </c>
      <c r="BRI5">
        <v>0.66990583237136658</v>
      </c>
      <c r="BRJ5">
        <v>0.67057349635146102</v>
      </c>
      <c r="BRK5">
        <v>0.67122979598209953</v>
      </c>
      <c r="BRL5">
        <v>0.6718293163480239</v>
      </c>
      <c r="BRM5">
        <v>0.67236140512167974</v>
      </c>
      <c r="BRN5">
        <v>0.67289724624257563</v>
      </c>
      <c r="BRO5">
        <v>0.67347566446843787</v>
      </c>
      <c r="BRP5">
        <v>0.67402771099956094</v>
      </c>
      <c r="BRQ5">
        <v>0.67463618013386828</v>
      </c>
      <c r="BRR5">
        <v>0.67525354266927207</v>
      </c>
      <c r="BRS5">
        <v>0.67587419460940734</v>
      </c>
      <c r="BRT5">
        <v>0.67643606640930787</v>
      </c>
      <c r="BRU5">
        <v>0.67697817828223483</v>
      </c>
      <c r="BRV5">
        <v>0.67744874744176997</v>
      </c>
      <c r="BRW5">
        <v>0.6780166863331113</v>
      </c>
      <c r="BRX5">
        <v>0.67858087886201379</v>
      </c>
      <c r="BRY5">
        <v>0.67913964692774353</v>
      </c>
      <c r="BRZ5">
        <v>0.67971168619450917</v>
      </c>
      <c r="BSA5">
        <v>0.68027749772979595</v>
      </c>
      <c r="BSB5">
        <v>0.68079640048068968</v>
      </c>
      <c r="BSC5">
        <v>0.68132092319181559</v>
      </c>
      <c r="BSD5">
        <v>0.68181760857534135</v>
      </c>
      <c r="BSE5">
        <v>0.68231512713322506</v>
      </c>
      <c r="BSF5">
        <v>0.68279426684604405</v>
      </c>
      <c r="BSG5">
        <v>0.68325363250129567</v>
      </c>
      <c r="BSH5">
        <v>0.68374020175337791</v>
      </c>
      <c r="BSI5">
        <v>0.68423285059854166</v>
      </c>
      <c r="BSJ5">
        <v>0.68474937767969224</v>
      </c>
      <c r="BSK5">
        <v>0.68526259332002826</v>
      </c>
      <c r="BSL5">
        <v>0.68575888139350982</v>
      </c>
      <c r="BSM5">
        <v>0.68627044303429996</v>
      </c>
      <c r="BSN5">
        <v>0.68676599952280304</v>
      </c>
      <c r="BSO5">
        <v>0.68726917398412779</v>
      </c>
      <c r="BSP5">
        <v>0.68778320555176797</v>
      </c>
      <c r="BSQ5">
        <v>0.68829560296215075</v>
      </c>
      <c r="BSR5">
        <v>0.68879885027358201</v>
      </c>
      <c r="BSS5">
        <v>0.68930695001725195</v>
      </c>
      <c r="BST5">
        <v>0.68980999401796228</v>
      </c>
      <c r="BSU5">
        <v>0.6903048730525182</v>
      </c>
      <c r="BSV5">
        <v>0.69080172715709143</v>
      </c>
      <c r="BSW5">
        <v>0.69128455446492842</v>
      </c>
      <c r="BSX5">
        <v>0.69174120173920284</v>
      </c>
      <c r="BSY5">
        <v>0.69220967148182511</v>
      </c>
      <c r="BSZ5">
        <v>0.69269559514244639</v>
      </c>
      <c r="BTA5">
        <v>0.69321279256835122</v>
      </c>
      <c r="BTB5">
        <v>0.69372675783824933</v>
      </c>
      <c r="BTC5">
        <v>0.69423583277173095</v>
      </c>
      <c r="BTD5">
        <v>0.69471124460460154</v>
      </c>
      <c r="BTE5">
        <v>0.69519985966201792</v>
      </c>
      <c r="BTF5">
        <v>0.69564572942267322</v>
      </c>
      <c r="BTG5">
        <v>0.69613060544584426</v>
      </c>
      <c r="BTH5">
        <v>0.69659559079944422</v>
      </c>
      <c r="BTI5">
        <v>0.69707053605493974</v>
      </c>
      <c r="BTJ5">
        <v>0.69751348687547798</v>
      </c>
      <c r="BTK5">
        <v>0.69788234084630363</v>
      </c>
      <c r="BTL5">
        <v>0.69829858993049299</v>
      </c>
      <c r="BTM5">
        <v>0.69874391029401384</v>
      </c>
      <c r="BTN5">
        <v>0.69916829994388374</v>
      </c>
      <c r="BTO5">
        <v>0.69964777265853073</v>
      </c>
      <c r="BTP5">
        <v>0.70017219012723364</v>
      </c>
      <c r="BTQ5">
        <v>0.70068270922439269</v>
      </c>
      <c r="BTR5">
        <v>0.70121606774323242</v>
      </c>
      <c r="BTS5">
        <v>0.70171773804586379</v>
      </c>
      <c r="BTT5">
        <v>0.70219357607502819</v>
      </c>
      <c r="BTU5">
        <v>0.70270257498275879</v>
      </c>
      <c r="BTV5">
        <v>0.70322331743933331</v>
      </c>
      <c r="BTW5">
        <v>0.70372638751694683</v>
      </c>
      <c r="BTX5">
        <v>0.70419962274110992</v>
      </c>
      <c r="BTY5">
        <v>0.70468181249818529</v>
      </c>
      <c r="BTZ5">
        <v>0.70518747058686315</v>
      </c>
      <c r="BUA5">
        <v>0.70571057603593079</v>
      </c>
      <c r="BUB5">
        <v>0.70632713429205851</v>
      </c>
      <c r="BUC5">
        <v>0.70686654972602481</v>
      </c>
      <c r="BUD5">
        <v>0.70741051174866709</v>
      </c>
      <c r="BUE5">
        <v>0.70793848381908953</v>
      </c>
      <c r="BUF5">
        <v>0.70848311411643028</v>
      </c>
      <c r="BUG5">
        <v>0.70903317059727011</v>
      </c>
      <c r="BUH5">
        <v>0.70955672511745838</v>
      </c>
      <c r="BUI5">
        <v>0.71008743817530262</v>
      </c>
      <c r="BUJ5">
        <v>0.71063092717375997</v>
      </c>
      <c r="BUK5">
        <v>0.71117915851126123</v>
      </c>
      <c r="BUL5">
        <v>0.71172067597015143</v>
      </c>
      <c r="BUM5">
        <v>0.71222652746191284</v>
      </c>
      <c r="BUN5">
        <v>0.71273559821959998</v>
      </c>
      <c r="BUO5">
        <v>0.71324312548400837</v>
      </c>
      <c r="BUP5">
        <v>0.71374447417919751</v>
      </c>
      <c r="BUQ5">
        <v>0.71428034550502439</v>
      </c>
      <c r="BUR5">
        <v>0.71477548161114801</v>
      </c>
      <c r="BUS5">
        <v>0.71528403193497492</v>
      </c>
      <c r="BUT5">
        <v>0.71577784984040982</v>
      </c>
      <c r="BUU5">
        <v>0.71627141642085201</v>
      </c>
      <c r="BUV5">
        <v>0.71675365590649376</v>
      </c>
      <c r="BUW5">
        <v>0.71722600639625544</v>
      </c>
      <c r="BUX5">
        <v>0.71772882338753141</v>
      </c>
      <c r="BUY5">
        <v>0.71822419661978776</v>
      </c>
      <c r="BUZ5">
        <v>0.71871500221824458</v>
      </c>
      <c r="BVA5">
        <v>0.71921066143384893</v>
      </c>
      <c r="BVB5">
        <v>0.71969017431072635</v>
      </c>
      <c r="BVC5">
        <v>0.72019847130631942</v>
      </c>
      <c r="BVD5">
        <v>0.72070060376756007</v>
      </c>
      <c r="BVE5">
        <v>0.7212173715392538</v>
      </c>
      <c r="BVF5">
        <v>0.72176330737820604</v>
      </c>
      <c r="BVG5">
        <v>0.72229953215399334</v>
      </c>
      <c r="BVH5">
        <v>0.72283771773673544</v>
      </c>
      <c r="BVI5">
        <v>0.72338062743251541</v>
      </c>
      <c r="BVJ5">
        <v>0.72390231923483706</v>
      </c>
      <c r="BVK5">
        <v>0.72442714276986253</v>
      </c>
      <c r="BVL5">
        <v>0.72496087065541359</v>
      </c>
      <c r="BVM5">
        <v>0.72547902721089419</v>
      </c>
      <c r="BVN5">
        <v>0.72600331300258492</v>
      </c>
      <c r="BVO5">
        <v>0.7265460842528001</v>
      </c>
      <c r="BVP5">
        <v>0.72708253363404085</v>
      </c>
      <c r="BVQ5">
        <v>0.72761533488718155</v>
      </c>
      <c r="BVR5">
        <v>0.72811020841774343</v>
      </c>
      <c r="BVS5">
        <v>0.7285707212443765</v>
      </c>
      <c r="BVT5">
        <v>0.72904758280104576</v>
      </c>
      <c r="BVU5">
        <v>0.72954684959496408</v>
      </c>
      <c r="BVV5">
        <v>0.73006351327224361</v>
      </c>
      <c r="BVW5">
        <v>0.73058787062305586</v>
      </c>
      <c r="BVX5">
        <v>0.73110021683609483</v>
      </c>
      <c r="BVY5">
        <v>0.73160671510464903</v>
      </c>
      <c r="BVZ5">
        <v>0.73212146436082559</v>
      </c>
      <c r="BWA5">
        <v>0.73265162714469323</v>
      </c>
      <c r="BWB5">
        <v>0.73316561919467116</v>
      </c>
      <c r="BWC5">
        <v>0.73364848965418095</v>
      </c>
      <c r="BWD5">
        <v>0.73410909671378555</v>
      </c>
      <c r="BWE5">
        <v>0.73456120398240565</v>
      </c>
      <c r="BWF5">
        <v>0.73500653574373453</v>
      </c>
      <c r="BWG5">
        <v>0.73543969289782773</v>
      </c>
      <c r="BWH5">
        <v>0.73586535206608228</v>
      </c>
      <c r="BWI5">
        <v>0.73630276563333075</v>
      </c>
      <c r="BWJ5">
        <v>0.73674348151767843</v>
      </c>
      <c r="BWK5">
        <v>0.73721991095842843</v>
      </c>
      <c r="BWL5">
        <v>0.73770687622961706</v>
      </c>
      <c r="BWM5">
        <v>0.73819337244573735</v>
      </c>
      <c r="BWN5">
        <v>0.7386555927253281</v>
      </c>
      <c r="BWO5">
        <v>0.7391073212629321</v>
      </c>
      <c r="BWP5">
        <v>0.7395852216608666</v>
      </c>
      <c r="BWQ5">
        <v>0.74007589977289823</v>
      </c>
      <c r="BWR5">
        <v>0.74056359212514922</v>
      </c>
      <c r="BWS5">
        <v>0.74102774108608371</v>
      </c>
      <c r="BWT5">
        <v>0.74148574068154238</v>
      </c>
      <c r="BWU5">
        <v>0.74193648894974651</v>
      </c>
      <c r="BWV5">
        <v>0.74240727177618182</v>
      </c>
      <c r="BWW5">
        <v>0.74290398919137135</v>
      </c>
      <c r="BWX5">
        <v>0.74341777238122564</v>
      </c>
      <c r="BWY5">
        <v>0.74393111378951637</v>
      </c>
      <c r="BWZ5">
        <v>0.74444555634637588</v>
      </c>
      <c r="BXA5">
        <v>0.74495482129779755</v>
      </c>
      <c r="BXB5">
        <v>0.74547049080145233</v>
      </c>
      <c r="BXC5">
        <v>0.74597625639304177</v>
      </c>
      <c r="BXD5">
        <v>0.74646854648111693</v>
      </c>
      <c r="BXE5">
        <v>0.74696867811490653</v>
      </c>
      <c r="BXF5">
        <v>0.74745756684238218</v>
      </c>
      <c r="BXG5">
        <v>0.74795448169376688</v>
      </c>
      <c r="BXH5">
        <v>0.7484396269318504</v>
      </c>
      <c r="BXI5">
        <v>0.74892796571078846</v>
      </c>
      <c r="BXJ5">
        <v>0.74941718128092216</v>
      </c>
      <c r="BXK5">
        <v>0.74987994510871747</v>
      </c>
      <c r="BXL5">
        <v>0.75035803309223459</v>
      </c>
      <c r="BXM5">
        <v>0.75082386597990047</v>
      </c>
      <c r="BXN5">
        <v>0.7512986613564504</v>
      </c>
      <c r="BXO5">
        <v>0.75178822838359594</v>
      </c>
      <c r="BXP5">
        <v>0.7522710475423382</v>
      </c>
      <c r="BXQ5">
        <v>0.75277691140949632</v>
      </c>
      <c r="BXR5">
        <v>0.75329097457445537</v>
      </c>
      <c r="BXS5">
        <v>0.75379670204188876</v>
      </c>
      <c r="BXT5">
        <v>0.7542860026915541</v>
      </c>
      <c r="BXU5">
        <v>0.75478052193810097</v>
      </c>
      <c r="BXV5">
        <v>0.7552842065203258</v>
      </c>
      <c r="BXW5">
        <v>0.75579625640347681</v>
      </c>
      <c r="BXX5">
        <v>0.75632310942209757</v>
      </c>
      <c r="BXY5">
        <v>0.75684189399069646</v>
      </c>
      <c r="BXZ5">
        <v>0.7573993842343496</v>
      </c>
      <c r="BYA5">
        <v>0.75796339611752628</v>
      </c>
      <c r="BYB5">
        <v>0.75851169328198031</v>
      </c>
      <c r="BYC5">
        <v>0.75905496034821984</v>
      </c>
      <c r="BYD5">
        <v>0.75956764675611654</v>
      </c>
      <c r="BYE5">
        <v>0.76010344290124787</v>
      </c>
      <c r="BYF5">
        <v>0.76062401582686356</v>
      </c>
      <c r="BYG5">
        <v>0.76113466802794694</v>
      </c>
      <c r="BYH5">
        <v>0.76166008619328784</v>
      </c>
      <c r="BYI5">
        <v>0.76218801043844908</v>
      </c>
      <c r="BYJ5">
        <v>0.76272577644994244</v>
      </c>
      <c r="BYK5">
        <v>0.76326035350805865</v>
      </c>
      <c r="BYL5">
        <v>0.7638040416566283</v>
      </c>
      <c r="BYM5">
        <v>0.76435781640241096</v>
      </c>
      <c r="BYN5">
        <v>0.76491843079510113</v>
      </c>
      <c r="BYO5">
        <v>0.76549238908240358</v>
      </c>
      <c r="BYP5">
        <v>0.76607775404556344</v>
      </c>
      <c r="BYQ5">
        <v>0.76666720869053095</v>
      </c>
      <c r="BYR5">
        <v>0.76726291945958325</v>
      </c>
      <c r="BYS5">
        <v>0.76785110205365426</v>
      </c>
      <c r="BYT5">
        <v>0.76841643800903914</v>
      </c>
      <c r="BYU5">
        <v>0.76898353198262159</v>
      </c>
      <c r="BYV5">
        <v>0.76954802799143307</v>
      </c>
      <c r="BYW5">
        <v>0.77011124377311213</v>
      </c>
      <c r="BYX5">
        <v>0.77063185949993263</v>
      </c>
      <c r="BYY5">
        <v>0.77118148976510059</v>
      </c>
      <c r="BYZ5">
        <v>0.77174390042271601</v>
      </c>
      <c r="BZA5">
        <v>0.77231030188614569</v>
      </c>
      <c r="BZB5">
        <v>0.77287918200338113</v>
      </c>
      <c r="BZC5">
        <v>0.77344779435067157</v>
      </c>
      <c r="BZD5">
        <v>0.77402222064501358</v>
      </c>
      <c r="BZE5">
        <v>0.77459348901657077</v>
      </c>
      <c r="BZF5">
        <v>0.7751746410635687</v>
      </c>
      <c r="BZG5">
        <v>0.77575316559326568</v>
      </c>
      <c r="BZH5">
        <v>0.77632798662324531</v>
      </c>
      <c r="BZI5">
        <v>0.77691454251414727</v>
      </c>
      <c r="BZJ5">
        <v>0.77750205339468126</v>
      </c>
      <c r="BZK5">
        <v>0.77810296293098102</v>
      </c>
      <c r="BZL5">
        <v>0.77869478517465107</v>
      </c>
      <c r="BZM5">
        <v>0.77929998659900668</v>
      </c>
      <c r="BZN5">
        <v>0.779892421176826</v>
      </c>
      <c r="BZO5">
        <v>0.78049240725902325</v>
      </c>
      <c r="BZP5">
        <v>0.78108587057613621</v>
      </c>
      <c r="BZQ5">
        <v>0.78168232851289232</v>
      </c>
      <c r="BZR5">
        <v>0.78226497490540758</v>
      </c>
      <c r="BZS5">
        <v>0.78283086670597424</v>
      </c>
      <c r="BZT5">
        <v>0.78338032555427739</v>
      </c>
      <c r="BZU5">
        <v>0.78396922832713889</v>
      </c>
      <c r="BZV5">
        <v>0.78453092109711287</v>
      </c>
      <c r="BZW5">
        <v>0.7851140703213908</v>
      </c>
      <c r="BZX5">
        <v>0.78565638764024681</v>
      </c>
      <c r="BZY5">
        <v>0.78620729816816215</v>
      </c>
      <c r="BZZ5">
        <v>0.78677719613598951</v>
      </c>
      <c r="CAA5">
        <v>0.78732415383895193</v>
      </c>
      <c r="CAB5">
        <v>0.78787685556565801</v>
      </c>
      <c r="CAC5">
        <v>0.78841670691644317</v>
      </c>
      <c r="CAD5">
        <v>0.78897291463575014</v>
      </c>
      <c r="CAE5">
        <v>0.78950882791021137</v>
      </c>
      <c r="CAF5">
        <v>0.79002926568577414</v>
      </c>
      <c r="CAG5">
        <v>0.79054016826882711</v>
      </c>
      <c r="CAH5">
        <v>0.79106454903860457</v>
      </c>
      <c r="CAI5">
        <v>0.79159077326821337</v>
      </c>
      <c r="CAJ5">
        <v>0.79209668716868753</v>
      </c>
      <c r="CAK5">
        <v>0.79261644051881086</v>
      </c>
      <c r="CAL5">
        <v>0.79314468566940854</v>
      </c>
      <c r="CAM5">
        <v>0.79367465837349938</v>
      </c>
      <c r="CAN5">
        <v>0.79417525364841013</v>
      </c>
      <c r="CAO5">
        <v>0.79467617594005335</v>
      </c>
      <c r="CAP5">
        <v>0.79514566954086996</v>
      </c>
      <c r="CAQ5">
        <v>0.79564802477767027</v>
      </c>
      <c r="CAR5">
        <v>0.79617600071679462</v>
      </c>
      <c r="CAS5">
        <v>0.7966925537857148</v>
      </c>
      <c r="CAT5">
        <v>0.79723832797054539</v>
      </c>
      <c r="CAU5">
        <v>0.79776550904256416</v>
      </c>
      <c r="CAV5">
        <v>0.79829894291330772</v>
      </c>
      <c r="CAW5">
        <v>0.79884272089048958</v>
      </c>
      <c r="CAX5">
        <v>0.79940754801391867</v>
      </c>
      <c r="CAY5">
        <v>0.79996513176267703</v>
      </c>
      <c r="CAZ5">
        <v>0.80042425096641967</v>
      </c>
      <c r="CBA5">
        <v>0.80084179818348922</v>
      </c>
      <c r="CBB5">
        <v>0.80130571745737056</v>
      </c>
      <c r="CBC5">
        <v>0.80179495527059874</v>
      </c>
      <c r="CBD5">
        <v>0.80226254399176977</v>
      </c>
      <c r="CBE5">
        <v>0.80275694714433188</v>
      </c>
      <c r="CBF5">
        <v>0.80325644710333299</v>
      </c>
      <c r="CBG5">
        <v>0.80379362926165177</v>
      </c>
      <c r="CBH5">
        <v>0.80432209087133255</v>
      </c>
      <c r="CBI5">
        <v>0.80486182348668134</v>
      </c>
      <c r="CBJ5">
        <v>0.80545128110362718</v>
      </c>
      <c r="CBK5">
        <v>0.80601440724013496</v>
      </c>
      <c r="CBL5">
        <v>0.80657394323615983</v>
      </c>
      <c r="CBM5">
        <v>0.80715373604723117</v>
      </c>
      <c r="CBN5">
        <v>0.80773156100498489</v>
      </c>
      <c r="CBO5">
        <v>0.80832044592376417</v>
      </c>
      <c r="CBP5">
        <v>0.80891821574900469</v>
      </c>
      <c r="CBQ5">
        <v>0.80953579251037955</v>
      </c>
      <c r="CBR5">
        <v>0.81015513110337234</v>
      </c>
      <c r="CBS5">
        <v>0.81078295829330282</v>
      </c>
      <c r="CBT5">
        <v>0.81142511736677081</v>
      </c>
      <c r="CBU5">
        <v>0.81206813047488047</v>
      </c>
      <c r="CBV5">
        <v>0.81271453620417056</v>
      </c>
      <c r="CBW5">
        <v>0.81334818188046498</v>
      </c>
      <c r="CBX5">
        <v>0.81395379911838384</v>
      </c>
      <c r="CBY5">
        <v>0.81455720945019561</v>
      </c>
      <c r="CBZ5">
        <v>0.81516668987743324</v>
      </c>
      <c r="CCA5">
        <v>0.81573129455233517</v>
      </c>
      <c r="CCB5">
        <v>0.81625821747244565</v>
      </c>
      <c r="CCC5">
        <v>0.816796345673238</v>
      </c>
      <c r="CCD5">
        <v>0.81728456612167277</v>
      </c>
      <c r="CCE5">
        <v>0.81778088615629085</v>
      </c>
      <c r="CCF5">
        <v>0.81826918182742059</v>
      </c>
      <c r="CCG5">
        <v>0.81882566343515673</v>
      </c>
      <c r="CCH5">
        <v>0.81941023670157709</v>
      </c>
      <c r="CCI5">
        <v>0.81989495348627117</v>
      </c>
      <c r="CCJ5">
        <v>0.82043543209758751</v>
      </c>
      <c r="CCK5">
        <v>0.82101521684305623</v>
      </c>
      <c r="CCL5">
        <v>0.82158938054413522</v>
      </c>
      <c r="CCM5">
        <v>0.82211904448575357</v>
      </c>
      <c r="CCN5">
        <v>0.82261952522734894</v>
      </c>
      <c r="CCO5">
        <v>0.82311599161416438</v>
      </c>
      <c r="CCP5">
        <v>0.82358278452533473</v>
      </c>
      <c r="CCQ5">
        <v>0.82406427582491504</v>
      </c>
      <c r="CCR5">
        <v>0.82449100439851419</v>
      </c>
      <c r="CCS5">
        <v>0.82483290019473321</v>
      </c>
      <c r="CCT5">
        <v>0.8252136765040885</v>
      </c>
      <c r="CCU5">
        <v>0.82570253759521495</v>
      </c>
      <c r="CCV5">
        <v>0.82614621605524219</v>
      </c>
      <c r="CCW5">
        <v>0.82654115442473131</v>
      </c>
      <c r="CCX5">
        <v>0.82696086552850745</v>
      </c>
      <c r="CCY5">
        <v>0.82740809992334574</v>
      </c>
      <c r="CCZ5">
        <v>0.82785580155610294</v>
      </c>
      <c r="CDA5">
        <v>0.8283006355161896</v>
      </c>
      <c r="CDB5">
        <v>0.82875205662780127</v>
      </c>
      <c r="CDC5">
        <v>0.82917864527051033</v>
      </c>
      <c r="CDD5">
        <v>0.82961174386025849</v>
      </c>
      <c r="CDE5">
        <v>0.83009755676566677</v>
      </c>
      <c r="CDF5">
        <v>0.83059854814439094</v>
      </c>
      <c r="CDG5">
        <v>0.83110821730742823</v>
      </c>
      <c r="CDH5">
        <v>0.83160592459943894</v>
      </c>
      <c r="CDI5">
        <v>0.83211597161752215</v>
      </c>
      <c r="CDJ5">
        <v>0.8326022711191865</v>
      </c>
      <c r="CDK5">
        <v>0.83309200251455218</v>
      </c>
      <c r="CDL5">
        <v>0.83357450484398088</v>
      </c>
      <c r="CDM5">
        <v>0.83401799294870427</v>
      </c>
      <c r="CDN5">
        <v>0.83440377824523626</v>
      </c>
      <c r="CDO5">
        <v>0.83475689331969649</v>
      </c>
      <c r="CDP5">
        <v>0.83508947662498501</v>
      </c>
      <c r="CDQ5">
        <v>0.8354442005646614</v>
      </c>
      <c r="CDR5">
        <v>0.83584456005953256</v>
      </c>
      <c r="CDS5">
        <v>0.83622318571195076</v>
      </c>
      <c r="CDT5">
        <v>0.83657883348240403</v>
      </c>
      <c r="CDU5">
        <v>0.83696289795015644</v>
      </c>
      <c r="CDV5">
        <v>0.83732131971864521</v>
      </c>
      <c r="CDW5">
        <v>0.83768515274862743</v>
      </c>
      <c r="CDX5">
        <v>0.83810476690447522</v>
      </c>
      <c r="CDY5">
        <v>0.8385313861768755</v>
      </c>
      <c r="CDZ5">
        <v>0.83898278031540252</v>
      </c>
      <c r="CEA5">
        <v>0.83942052425992986</v>
      </c>
      <c r="CEB5">
        <v>0.83989604537851514</v>
      </c>
      <c r="CEC5">
        <v>0.84036176742412338</v>
      </c>
      <c r="CED5">
        <v>0.84080074903593571</v>
      </c>
      <c r="CEE5">
        <v>0.84124103576963849</v>
      </c>
      <c r="CEF5">
        <v>0.84167610439526297</v>
      </c>
      <c r="CEG5">
        <v>0.84209211592112254</v>
      </c>
      <c r="CEH5">
        <v>0.84250799349659666</v>
      </c>
      <c r="CEI5">
        <v>0.84291667865172337</v>
      </c>
      <c r="CEJ5">
        <v>0.84329846842497724</v>
      </c>
      <c r="CEK5">
        <v>0.84368275404745896</v>
      </c>
      <c r="CEL5">
        <v>0.84409879724213388</v>
      </c>
      <c r="CEM5">
        <v>0.8445377752570109</v>
      </c>
      <c r="CEN5">
        <v>0.84495337417987093</v>
      </c>
      <c r="CEO5">
        <v>0.84537534457896069</v>
      </c>
      <c r="CEP5">
        <v>0.84578999210403893</v>
      </c>
      <c r="CEQ5">
        <v>0.84619700344693072</v>
      </c>
      <c r="CER5">
        <v>0.84660518562935316</v>
      </c>
      <c r="CES5">
        <v>0.84699569482778059</v>
      </c>
      <c r="CET5">
        <v>0.84739688761090859</v>
      </c>
      <c r="CEU5">
        <v>0.84780948542950174</v>
      </c>
      <c r="CEV5">
        <v>0.84821907504269844</v>
      </c>
      <c r="CEW5">
        <v>0.84862937201027799</v>
      </c>
      <c r="CEX5">
        <v>0.84903742967212548</v>
      </c>
      <c r="CEY5">
        <v>0.8494576300412473</v>
      </c>
      <c r="CEZ5">
        <v>0.84985564144007641</v>
      </c>
      <c r="CFA5">
        <v>0.85024869658118241</v>
      </c>
      <c r="CFB5">
        <v>0.85064006454910679</v>
      </c>
      <c r="CFC5">
        <v>0.85103812276577551</v>
      </c>
      <c r="CFD5">
        <v>0.85141970467557482</v>
      </c>
      <c r="CFE5">
        <v>0.85180720951149824</v>
      </c>
      <c r="CFF5">
        <v>0.85217954618171265</v>
      </c>
      <c r="CFG5">
        <v>0.85254936718175744</v>
      </c>
      <c r="CFH5">
        <v>0.85289840318620747</v>
      </c>
      <c r="CFI5">
        <v>0.85321057800424394</v>
      </c>
      <c r="CFJ5">
        <v>0.85351284874338851</v>
      </c>
      <c r="CFK5">
        <v>0.8537862771147775</v>
      </c>
      <c r="CFL5">
        <v>0.85407322519372708</v>
      </c>
      <c r="CFM5">
        <v>0.85432169232773791</v>
      </c>
      <c r="CFN5">
        <v>0.85452061754594777</v>
      </c>
      <c r="CFO5">
        <v>0.8546135157584418</v>
      </c>
      <c r="CFP5">
        <v>0.85462711890850795</v>
      </c>
      <c r="CFQ5">
        <v>0.85458927586944899</v>
      </c>
      <c r="CFR5">
        <v>0.85451170852071989</v>
      </c>
      <c r="CFS5">
        <v>0.85437333217522493</v>
      </c>
      <c r="CFT5">
        <v>0.85426399572002754</v>
      </c>
      <c r="CFU5">
        <v>0.85421170556902704</v>
      </c>
      <c r="CFV5">
        <v>0.85419330757005363</v>
      </c>
      <c r="CFW5">
        <v>0.85424882285517467</v>
      </c>
      <c r="CFX5">
        <v>0.85441211857081001</v>
      </c>
      <c r="CFY5">
        <v>0.85462586370168525</v>
      </c>
      <c r="CFZ5">
        <v>0.85481587007762161</v>
      </c>
      <c r="CGA5">
        <v>0.85491356094040771</v>
      </c>
      <c r="CGB5">
        <v>0.85504395996426297</v>
      </c>
      <c r="CGC5">
        <v>0.85519850934238673</v>
      </c>
      <c r="CGD5">
        <v>0.85531494798174834</v>
      </c>
      <c r="CGE5">
        <v>0.85535290142876907</v>
      </c>
      <c r="CGF5">
        <v>0.85526748140721864</v>
      </c>
      <c r="CGG5">
        <v>0.85520579982622258</v>
      </c>
      <c r="CGH5">
        <v>0.85507996343727322</v>
      </c>
      <c r="CGI5">
        <v>0.85490683112104837</v>
      </c>
      <c r="CGJ5">
        <v>0.85470083026650934</v>
      </c>
      <c r="CGK5">
        <v>0.85432450720924935</v>
      </c>
      <c r="CGL5">
        <v>0.85401632779204928</v>
      </c>
      <c r="CGM5">
        <v>0.85372583553899906</v>
      </c>
      <c r="CGN5">
        <v>0.85360548930050295</v>
      </c>
      <c r="CGO5">
        <v>0.85352197424376275</v>
      </c>
      <c r="CGP5">
        <v>0.85338224282869091</v>
      </c>
      <c r="CGQ5">
        <v>0.85304481012033029</v>
      </c>
      <c r="CGR5">
        <v>0.85279783209640792</v>
      </c>
      <c r="CGS5">
        <v>0.85260350772662408</v>
      </c>
      <c r="CGT5">
        <v>0.85244138262677649</v>
      </c>
      <c r="CGU5">
        <v>0.85236713268614905</v>
      </c>
      <c r="CGV5">
        <v>0.85236559469525353</v>
      </c>
      <c r="CGW5">
        <v>0.85237911435839875</v>
      </c>
      <c r="CGX5">
        <v>0.85236468878773786</v>
      </c>
      <c r="CGY5">
        <v>0.85215237727965165</v>
      </c>
      <c r="CGZ5">
        <v>0.85173371043269241</v>
      </c>
      <c r="CHA5">
        <v>0.8513530147916446</v>
      </c>
      <c r="CHB5">
        <v>0.85095087166575722</v>
      </c>
      <c r="CHC5">
        <v>0.85062964480156378</v>
      </c>
      <c r="CHD5">
        <v>0.8509206280729853</v>
      </c>
      <c r="CHE5">
        <v>0.85125459089065048</v>
      </c>
      <c r="CHF5">
        <v>0.85157611776541653</v>
      </c>
      <c r="CHG5">
        <v>0.85188407096448271</v>
      </c>
      <c r="CHH5">
        <v>0.85217631209952238</v>
      </c>
      <c r="CHI5">
        <v>0.85250972145163773</v>
      </c>
      <c r="CHJ5">
        <v>0.85290083319161936</v>
      </c>
      <c r="CHK5">
        <v>0.85327657954359148</v>
      </c>
      <c r="CHL5">
        <v>0.85368272231354692</v>
      </c>
      <c r="CHM5">
        <v>0.85408089133337262</v>
      </c>
      <c r="CHN5">
        <v>0.85445538017289713</v>
      </c>
      <c r="CHO5">
        <v>0.85481709292750563</v>
      </c>
      <c r="CHP5">
        <v>0.85511933858045164</v>
      </c>
      <c r="CHQ5">
        <v>0.85537507114284739</v>
      </c>
      <c r="CHR5">
        <v>0.85557528793375071</v>
      </c>
      <c r="CHS5">
        <v>0.85570640402208187</v>
      </c>
      <c r="CHT5">
        <v>0.85577413932352786</v>
      </c>
      <c r="CHU5">
        <v>0.85586099518867997</v>
      </c>
      <c r="CHV5">
        <v>0.85587174918033204</v>
      </c>
      <c r="CHW5">
        <v>0.85590532609112202</v>
      </c>
      <c r="CHX5">
        <v>0.85594758836627571</v>
      </c>
      <c r="CHY5">
        <v>0.85599411956069105</v>
      </c>
      <c r="CHZ5">
        <v>0.85604346061450687</v>
      </c>
      <c r="CIA5">
        <v>0.8560843210088116</v>
      </c>
      <c r="CIB5">
        <v>0.85614051902668131</v>
      </c>
      <c r="CIC5">
        <v>0.8562421827835649</v>
      </c>
      <c r="CID5">
        <v>0.8563603741598762</v>
      </c>
      <c r="CIE5">
        <v>0.85645356789683191</v>
      </c>
      <c r="CIF5">
        <v>0.85649790283741334</v>
      </c>
      <c r="CIG5">
        <v>0.85639633026587991</v>
      </c>
      <c r="CIH5">
        <v>0.85626946546891569</v>
      </c>
      <c r="CII5">
        <v>0.85618952190425301</v>
      </c>
      <c r="CIJ5">
        <v>0.8561178310919848</v>
      </c>
      <c r="CIK5">
        <v>0.85611480246776983</v>
      </c>
      <c r="CIL5">
        <v>0.85609482606384113</v>
      </c>
      <c r="CIM5">
        <v>0.85605272955657186</v>
      </c>
      <c r="CIN5">
        <v>0.85599456981601385</v>
      </c>
      <c r="CIO5">
        <v>0.85585593129674753</v>
      </c>
      <c r="CIP5">
        <v>0.85573091673065105</v>
      </c>
      <c r="CIQ5">
        <v>0.85564138988669192</v>
      </c>
      <c r="CIR5">
        <v>0.85573695183475462</v>
      </c>
      <c r="CIS5">
        <v>0.85576803567204252</v>
      </c>
      <c r="CIT5">
        <v>0.85581974008848993</v>
      </c>
      <c r="CIU5">
        <v>0.85587610153834048</v>
      </c>
      <c r="CIV5">
        <v>0.85595126479405126</v>
      </c>
      <c r="CIW5">
        <v>0.85607650913504441</v>
      </c>
      <c r="CIX5">
        <v>0.85617646406138559</v>
      </c>
      <c r="CIY5">
        <v>0.85627647652688421</v>
      </c>
      <c r="CIZ5">
        <v>0.85638305233008483</v>
      </c>
      <c r="CJA5">
        <v>0.85645635341123372</v>
      </c>
      <c r="CJB5">
        <v>0.85651701832291927</v>
      </c>
      <c r="CJC5">
        <v>0.85659927819753223</v>
      </c>
      <c r="CJD5">
        <v>0.85666951884617171</v>
      </c>
      <c r="CJE5">
        <v>0.85665484828244742</v>
      </c>
      <c r="CJF5">
        <v>0.85669279796119624</v>
      </c>
      <c r="CJG5">
        <v>0.85679401145066703</v>
      </c>
      <c r="CJH5">
        <v>0.85688703447782799</v>
      </c>
      <c r="CJI5">
        <v>0.8569188796334154</v>
      </c>
      <c r="CJJ5">
        <v>0.85681947715221962</v>
      </c>
      <c r="CJK5">
        <v>0.85666505792820047</v>
      </c>
      <c r="CJL5">
        <v>0.85654298577816379</v>
      </c>
      <c r="CJM5">
        <v>0.85648872064564185</v>
      </c>
      <c r="CJN5">
        <v>0.85656699185597551</v>
      </c>
      <c r="CJO5">
        <v>0.85670833169138039</v>
      </c>
      <c r="CJP5">
        <v>0.85688142872874962</v>
      </c>
      <c r="CJQ5">
        <v>0.8569637603299185</v>
      </c>
      <c r="CJR5">
        <v>0.85720090283534611</v>
      </c>
      <c r="CJS5">
        <v>0.85744233185979224</v>
      </c>
      <c r="CJT5">
        <v>0.85769480051572222</v>
      </c>
      <c r="CJU5">
        <v>0.85795360684768673</v>
      </c>
      <c r="CJV5">
        <v>0.85809163333142946</v>
      </c>
      <c r="CJW5">
        <v>0.85825062072584235</v>
      </c>
      <c r="CJX5">
        <v>0.85845426364510069</v>
      </c>
      <c r="CJY5">
        <v>0.8587322781270883</v>
      </c>
      <c r="CJZ5">
        <v>0.85902529582916154</v>
      </c>
      <c r="CKA5">
        <v>0.85930527988455574</v>
      </c>
      <c r="CKB5">
        <v>0.85967821295697799</v>
      </c>
      <c r="CKC5">
        <v>0.86000344819689556</v>
      </c>
      <c r="CKD5">
        <v>0.86032672321450332</v>
      </c>
      <c r="CKE5">
        <v>0.86063651580478373</v>
      </c>
      <c r="CKF5">
        <v>0.86088054450911589</v>
      </c>
      <c r="CKG5">
        <v>0.86107682553796594</v>
      </c>
      <c r="CKH5">
        <v>0.86126318481596953</v>
      </c>
      <c r="CKI5">
        <v>0.86149091783933274</v>
      </c>
      <c r="CKJ5">
        <v>0.86174986884852278</v>
      </c>
      <c r="CKK5">
        <v>0.8619851331618289</v>
      </c>
      <c r="CKL5">
        <v>0.86225736198492209</v>
      </c>
      <c r="CKM5">
        <v>0.86250386727486161</v>
      </c>
      <c r="CKN5">
        <v>0.86269866490121183</v>
      </c>
      <c r="CKO5">
        <v>0.86289056654607799</v>
      </c>
      <c r="CKP5">
        <v>0.86307884718996442</v>
      </c>
      <c r="CKQ5">
        <v>0.86327921755799097</v>
      </c>
      <c r="CKR5">
        <v>0.86346173300391349</v>
      </c>
      <c r="CKS5">
        <v>0.86363133018264149</v>
      </c>
      <c r="CKT5">
        <v>0.86381649470468203</v>
      </c>
      <c r="CKU5">
        <v>0.86396368919801603</v>
      </c>
      <c r="CKV5">
        <v>0.86414951169714027</v>
      </c>
      <c r="CKW5">
        <v>0.86439242073346734</v>
      </c>
      <c r="CKX5">
        <v>0.86465833667514935</v>
      </c>
      <c r="CKY5">
        <v>0.8648601385427801</v>
      </c>
      <c r="CKZ5">
        <v>0.86500509469106857</v>
      </c>
      <c r="CLA5">
        <v>0.86512511216361743</v>
      </c>
      <c r="CLB5">
        <v>0.86524703690361038</v>
      </c>
      <c r="CLC5">
        <v>0.86533617199065904</v>
      </c>
      <c r="CLD5">
        <v>0.86543080960715124</v>
      </c>
      <c r="CLE5">
        <v>0.86552289908444768</v>
      </c>
      <c r="CLF5">
        <v>0.86560157986242658</v>
      </c>
      <c r="CLG5">
        <v>0.86568002731694627</v>
      </c>
      <c r="CLH5">
        <v>0.8657610916740619</v>
      </c>
      <c r="CLI5">
        <v>0.86585426113055131</v>
      </c>
      <c r="CLJ5">
        <v>0.86584398748300795</v>
      </c>
      <c r="CLK5">
        <v>0.86588303450544113</v>
      </c>
      <c r="CLL5">
        <v>0.86588438932439193</v>
      </c>
      <c r="CLM5">
        <v>0.86582114270354826</v>
      </c>
      <c r="CLN5">
        <v>0.86580947432289856</v>
      </c>
      <c r="CLO5">
        <v>0.8657713864522405</v>
      </c>
      <c r="CLP5">
        <v>0.86570302186366122</v>
      </c>
      <c r="CLQ5">
        <v>0.86561199409976974</v>
      </c>
      <c r="CLR5">
        <v>0.86553671853928238</v>
      </c>
      <c r="CLS5">
        <v>0.86549040277563583</v>
      </c>
      <c r="CLT5">
        <v>0.86540542011045085</v>
      </c>
      <c r="CLU5">
        <v>0.86533146845190778</v>
      </c>
      <c r="CLV5">
        <v>0.86525065887300345</v>
      </c>
      <c r="CLW5">
        <v>0.86512719004437311</v>
      </c>
      <c r="CLX5">
        <v>0.86505940236297829</v>
      </c>
      <c r="CLY5">
        <v>0.86494599955941376</v>
      </c>
      <c r="CLZ5">
        <v>0.86483583158699273</v>
      </c>
      <c r="CMA5">
        <v>0.86465419873543259</v>
      </c>
      <c r="CMB5">
        <v>0.86443253726787284</v>
      </c>
      <c r="CMC5">
        <v>0.86413452066674379</v>
      </c>
      <c r="CMD5">
        <v>0.86380744094021378</v>
      </c>
      <c r="CME5">
        <v>0.86351513619110976</v>
      </c>
      <c r="CMF5">
        <v>0.86323836731206405</v>
      </c>
      <c r="CMG5">
        <v>0.86310932993079115</v>
      </c>
      <c r="CMH5">
        <v>0.8629429712492247</v>
      </c>
      <c r="CMI5">
        <v>0.86272999702186171</v>
      </c>
      <c r="CMJ5">
        <v>0.86258989067082781</v>
      </c>
      <c r="CMK5">
        <v>0.86248487941832064</v>
      </c>
      <c r="CML5">
        <v>0.86234014145394511</v>
      </c>
      <c r="CMM5">
        <v>0.86219104338093122</v>
      </c>
      <c r="CMN5">
        <v>0.86195970225542196</v>
      </c>
      <c r="CMO5">
        <v>0.8617612783919697</v>
      </c>
      <c r="CMP5">
        <v>0.86150420951328521</v>
      </c>
      <c r="CMQ5">
        <v>0.8612887350972056</v>
      </c>
      <c r="CMR5">
        <v>0.86105128855292479</v>
      </c>
      <c r="CMS5">
        <v>0.86087613030611121</v>
      </c>
      <c r="CMT5">
        <v>0.86084558697993896</v>
      </c>
      <c r="CMU5">
        <v>0.86080235830127794</v>
      </c>
      <c r="CMV5">
        <v>0.86068946400473934</v>
      </c>
      <c r="CMW5">
        <v>0.86063867099990343</v>
      </c>
      <c r="CMX5">
        <v>0.86066346940960936</v>
      </c>
      <c r="CMY5">
        <v>0.86071185589200272</v>
      </c>
      <c r="CMZ5">
        <v>0.86072074417554223</v>
      </c>
      <c r="CNA5">
        <v>0.86072174201966312</v>
      </c>
      <c r="CNB5">
        <v>0.86068444143316669</v>
      </c>
      <c r="CNC5">
        <v>0.86087018247947777</v>
      </c>
      <c r="CND5">
        <v>0.86102587110038586</v>
      </c>
      <c r="CNE5">
        <v>0.86117435889990113</v>
      </c>
      <c r="CNF5">
        <v>0.86134818456283424</v>
      </c>
      <c r="CNG5">
        <v>0.86150943470110219</v>
      </c>
      <c r="CNH5">
        <v>0.86166434470467479</v>
      </c>
      <c r="CNI5">
        <v>0.86175009820980553</v>
      </c>
      <c r="CNJ5">
        <v>0.86174818782878226</v>
      </c>
      <c r="CNK5">
        <v>0.86183298621176463</v>
      </c>
      <c r="CNL5">
        <v>0.86189749250045067</v>
      </c>
      <c r="CNM5">
        <v>0.86198878774524745</v>
      </c>
      <c r="CNN5">
        <v>0.86203766643481283</v>
      </c>
      <c r="CNO5">
        <v>0.86211549299714607</v>
      </c>
      <c r="CNP5">
        <v>0.86226870990618631</v>
      </c>
      <c r="CNQ5">
        <v>0.86236619401633263</v>
      </c>
      <c r="CNR5">
        <v>0.86248269439080294</v>
      </c>
      <c r="CNS5">
        <v>0.86266704433526831</v>
      </c>
      <c r="CNT5">
        <v>0.86279103361035236</v>
      </c>
      <c r="CNU5">
        <v>0.86299015097579357</v>
      </c>
      <c r="CNV5">
        <v>0.863208975295229</v>
      </c>
      <c r="CNW5">
        <v>0.86346122977425777</v>
      </c>
      <c r="CNX5">
        <v>0.86364180907374433</v>
      </c>
      <c r="CNY5">
        <v>0.86376246332132234</v>
      </c>
      <c r="CNZ5">
        <v>0.86393907807245451</v>
      </c>
      <c r="COA5">
        <v>0.86409091161796026</v>
      </c>
      <c r="COB5">
        <v>0.86417560588273823</v>
      </c>
      <c r="COC5">
        <v>0.86404110883146856</v>
      </c>
      <c r="COD5">
        <v>0.86412036927314384</v>
      </c>
      <c r="COE5">
        <v>0.86425271146875948</v>
      </c>
      <c r="COF5">
        <v>0.86440218354255416</v>
      </c>
      <c r="COG5">
        <v>0.86462494830061509</v>
      </c>
      <c r="COH5">
        <v>0.86483996548823494</v>
      </c>
      <c r="COI5">
        <v>0.86510481066443323</v>
      </c>
      <c r="COJ5">
        <v>0.86532792907325773</v>
      </c>
      <c r="COK5">
        <v>0.86547467435248737</v>
      </c>
      <c r="COL5">
        <v>0.86568830287710818</v>
      </c>
      <c r="COM5">
        <v>0.86587528271765524</v>
      </c>
      <c r="CON5">
        <v>0.86610013801277497</v>
      </c>
      <c r="COO5">
        <v>0.8663407250592996</v>
      </c>
      <c r="COP5">
        <v>0.86654360704429223</v>
      </c>
      <c r="COQ5">
        <v>0.86674661050195145</v>
      </c>
      <c r="COR5">
        <v>0.86688550265086439</v>
      </c>
      <c r="COS5">
        <v>0.86699127299749634</v>
      </c>
      <c r="COT5">
        <v>0.86715229589023912</v>
      </c>
      <c r="COU5">
        <v>0.8673276301634596</v>
      </c>
      <c r="COV5">
        <v>0.8675146371979251</v>
      </c>
      <c r="COW5">
        <v>0.86770189135246989</v>
      </c>
      <c r="COX5">
        <v>0.86786364541416572</v>
      </c>
      <c r="COY5">
        <v>0.86814744189964865</v>
      </c>
      <c r="COZ5">
        <v>0.8684439481842634</v>
      </c>
      <c r="CPA5">
        <v>0.86875104369524236</v>
      </c>
      <c r="CPB5">
        <v>0.86908016228850449</v>
      </c>
      <c r="CPC5">
        <v>0.86938095579179231</v>
      </c>
      <c r="CPD5">
        <v>0.86969820614929183</v>
      </c>
      <c r="CPE5">
        <v>0.87003317785179723</v>
      </c>
      <c r="CPF5">
        <v>0.87034348475830292</v>
      </c>
      <c r="CPG5">
        <v>0.87064363647081766</v>
      </c>
      <c r="CPH5">
        <v>0.87094722788199164</v>
      </c>
      <c r="CPI5">
        <v>0.87123914162595661</v>
      </c>
      <c r="CPJ5">
        <v>0.87152084008858943</v>
      </c>
      <c r="CPK5">
        <v>0.87181333104646608</v>
      </c>
      <c r="CPL5">
        <v>0.87211521773972467</v>
      </c>
      <c r="CPM5">
        <v>0.8723795110938446</v>
      </c>
      <c r="CPN5">
        <v>0.87262359322746796</v>
      </c>
      <c r="CPO5">
        <v>0.87285588779123768</v>
      </c>
      <c r="CPP5">
        <v>0.87304914548811019</v>
      </c>
      <c r="CPQ5">
        <v>0.87324179959518178</v>
      </c>
      <c r="CPR5">
        <v>0.87341341989052534</v>
      </c>
      <c r="CPS5">
        <v>0.87363473678831094</v>
      </c>
      <c r="CPT5">
        <v>0.87387431298325657</v>
      </c>
      <c r="CPU5">
        <v>0.87416182430614553</v>
      </c>
      <c r="CPV5">
        <v>0.87435727337238323</v>
      </c>
      <c r="CPW5">
        <v>0.8745861404288221</v>
      </c>
      <c r="CPX5">
        <v>0.87483021575105213</v>
      </c>
      <c r="CPY5">
        <v>0.8750598203823523</v>
      </c>
      <c r="CPZ5">
        <v>0.87531481196069738</v>
      </c>
      <c r="CQA5">
        <v>0.87558536059968728</v>
      </c>
      <c r="CQB5">
        <v>0.87585548134128999</v>
      </c>
      <c r="CQC5">
        <v>0.87609379279217547</v>
      </c>
      <c r="CQD5">
        <v>0.87636487072797076</v>
      </c>
      <c r="CQE5">
        <v>0.87656552122657938</v>
      </c>
      <c r="CQF5">
        <v>0.87674105652997447</v>
      </c>
      <c r="CQG5">
        <v>0.87691463180884099</v>
      </c>
      <c r="CQH5">
        <v>0.87713937451363067</v>
      </c>
      <c r="CQI5">
        <v>0.87728548274158002</v>
      </c>
      <c r="CQJ5">
        <v>0.87741395668327804</v>
      </c>
      <c r="CQK5">
        <v>0.87747728314796536</v>
      </c>
      <c r="CQL5">
        <v>0.87738616678776338</v>
      </c>
      <c r="CQM5">
        <v>0.87753076179229417</v>
      </c>
      <c r="CQN5">
        <v>0.87767374602645631</v>
      </c>
      <c r="CQO5">
        <v>0.87776034010709858</v>
      </c>
      <c r="CQP5">
        <v>0.87786885870921905</v>
      </c>
      <c r="CQQ5">
        <v>0.87795023960067631</v>
      </c>
      <c r="CQR5">
        <v>0.87801672241074868</v>
      </c>
      <c r="CQS5">
        <v>0.87798945941559037</v>
      </c>
      <c r="CQT5">
        <v>0.87797885863076108</v>
      </c>
      <c r="CQU5">
        <v>0.87789643080566893</v>
      </c>
      <c r="CQV5">
        <v>0.87788039293012288</v>
      </c>
      <c r="CQW5">
        <v>0.87793189425740514</v>
      </c>
      <c r="CQX5">
        <v>0.87798702259359618</v>
      </c>
      <c r="CQY5">
        <v>0.87811644261557176</v>
      </c>
      <c r="CQZ5">
        <v>0.87823209777278344</v>
      </c>
      <c r="CRA5">
        <v>0.87832986117063983</v>
      </c>
      <c r="CRB5">
        <v>0.87845515766445037</v>
      </c>
      <c r="CRC5">
        <v>0.87859929175137164</v>
      </c>
      <c r="CRD5">
        <v>0.87877993653611397</v>
      </c>
      <c r="CRE5">
        <v>0.87898078664669366</v>
      </c>
      <c r="CRF5">
        <v>0.87912514594778035</v>
      </c>
      <c r="CRG5">
        <v>0.87930246742640994</v>
      </c>
      <c r="CRH5">
        <v>0.87947505208819177</v>
      </c>
      <c r="CRI5">
        <v>0.87962737011506154</v>
      </c>
      <c r="CRJ5">
        <v>0.87970912287931236</v>
      </c>
      <c r="CRK5">
        <v>0.87982750323962766</v>
      </c>
      <c r="CRL5">
        <v>0.8799554055455947</v>
      </c>
      <c r="CRM5">
        <v>0.88009459943229662</v>
      </c>
      <c r="CRN5">
        <v>0.88028203592524101</v>
      </c>
      <c r="CRO5">
        <v>0.88047579268377651</v>
      </c>
      <c r="CRP5">
        <v>0.88067246285471334</v>
      </c>
      <c r="CRQ5">
        <v>0.88083576531577013</v>
      </c>
      <c r="CRR5">
        <v>0.88098645020403943</v>
      </c>
      <c r="CRS5">
        <v>0.88109843532879295</v>
      </c>
      <c r="CRT5">
        <v>0.88113730273962676</v>
      </c>
      <c r="CRU5">
        <v>0.88116630536705887</v>
      </c>
      <c r="CRV5">
        <v>0.88116850896485555</v>
      </c>
      <c r="CRW5">
        <v>0.88116449080186487</v>
      </c>
      <c r="CRX5">
        <v>0.88116209719371219</v>
      </c>
      <c r="CRY5">
        <v>0.8811619685897899</v>
      </c>
      <c r="CRZ5">
        <v>0.88118654924253237</v>
      </c>
      <c r="CSA5">
        <v>0.88121121263306024</v>
      </c>
      <c r="CSB5">
        <v>0.88120780450314595</v>
      </c>
      <c r="CSC5">
        <v>0.88117419148848042</v>
      </c>
      <c r="CSD5">
        <v>0.88110713709597521</v>
      </c>
      <c r="CSE5">
        <v>0.8809425794406478</v>
      </c>
      <c r="CSF5">
        <v>0.88077416765452976</v>
      </c>
      <c r="CSG5">
        <v>0.88042871074199991</v>
      </c>
      <c r="CSH5">
        <v>0.88006316311665911</v>
      </c>
      <c r="CSI5">
        <v>0.87981629885734058</v>
      </c>
      <c r="CSJ5">
        <v>0.87961518886955903</v>
      </c>
      <c r="CSK5">
        <v>0.87942549532209258</v>
      </c>
      <c r="CSL5">
        <v>0.87929635610306145</v>
      </c>
      <c r="CSM5">
        <v>0.87916348998642901</v>
      </c>
      <c r="CSN5">
        <v>0.87905728773744585</v>
      </c>
      <c r="CSO5">
        <v>0.8790145404567582</v>
      </c>
      <c r="CSP5">
        <v>0.87895007402350978</v>
      </c>
      <c r="CSQ5">
        <v>0.87878337762670511</v>
      </c>
      <c r="CSR5">
        <v>0.87860420744649159</v>
      </c>
      <c r="CSS5">
        <v>0.87841425507822146</v>
      </c>
      <c r="CST5">
        <v>0.87823284530299039</v>
      </c>
      <c r="CSU5">
        <v>0.87803044988616719</v>
      </c>
      <c r="CSV5">
        <v>0.87789810122058409</v>
      </c>
      <c r="CSW5">
        <v>0.87782632345639167</v>
      </c>
      <c r="CSX5">
        <v>0.87775814624320603</v>
      </c>
      <c r="CSY5">
        <v>0.87767937046625177</v>
      </c>
      <c r="CSZ5">
        <v>0.87760554107661215</v>
      </c>
      <c r="CTA5">
        <v>0.87754444299876944</v>
      </c>
      <c r="CTB5">
        <v>0.87747452117477354</v>
      </c>
      <c r="CTC5">
        <v>0.87742155954378342</v>
      </c>
      <c r="CTD5">
        <v>0.87740916926895618</v>
      </c>
      <c r="CTE5">
        <v>0.87743292132949235</v>
      </c>
      <c r="CTF5">
        <v>0.87742039181650078</v>
      </c>
      <c r="CTG5">
        <v>0.8773478845920164</v>
      </c>
      <c r="CTH5">
        <v>0.87714006449610671</v>
      </c>
      <c r="CTI5">
        <v>0.87686407764531082</v>
      </c>
      <c r="CTJ5">
        <v>0.87662790793794554</v>
      </c>
      <c r="CTK5">
        <v>0.876445413684101</v>
      </c>
      <c r="CTL5">
        <v>0.87616458375705664</v>
      </c>
      <c r="CTM5">
        <v>0.87579774682743428</v>
      </c>
      <c r="CTN5">
        <v>0.87540502308479362</v>
      </c>
      <c r="CTO5">
        <v>0.8751245693493892</v>
      </c>
      <c r="CTP5">
        <v>0.87480415660452671</v>
      </c>
      <c r="CTQ5">
        <v>0.87435842470498448</v>
      </c>
      <c r="CTR5">
        <v>0.87372689059029041</v>
      </c>
      <c r="CTS5">
        <v>0.87287491155057362</v>
      </c>
      <c r="CTT5">
        <v>0.87220630484630512</v>
      </c>
      <c r="CTU5">
        <v>0.8714523176140927</v>
      </c>
      <c r="CTV5">
        <v>0.87075622337875314</v>
      </c>
      <c r="CTW5">
        <v>0.8701712776095093</v>
      </c>
      <c r="CTX5">
        <v>0.86967494463057948</v>
      </c>
      <c r="CTY5">
        <v>0.86909960603453529</v>
      </c>
      <c r="CTZ5">
        <v>0.86857398023549504</v>
      </c>
      <c r="CUA5">
        <v>0.86806359121123045</v>
      </c>
      <c r="CUB5">
        <v>0.86751305089713826</v>
      </c>
      <c r="CUC5">
        <v>0.86708980952072789</v>
      </c>
      <c r="CUD5">
        <v>0.86677390723929881</v>
      </c>
      <c r="CUE5">
        <v>0.86646955157300942</v>
      </c>
      <c r="CUF5">
        <v>0.86623606354633198</v>
      </c>
      <c r="CUG5">
        <v>0.86607453480547592</v>
      </c>
      <c r="CUH5">
        <v>0.86590379126770323</v>
      </c>
      <c r="CUI5">
        <v>0.8656918233333496</v>
      </c>
      <c r="CUJ5">
        <v>0.86543315226453477</v>
      </c>
      <c r="CUK5">
        <v>0.86511611326453086</v>
      </c>
      <c r="CUL5">
        <v>0.86480332207325017</v>
      </c>
      <c r="CUM5">
        <v>0.86452227512971613</v>
      </c>
      <c r="CUN5">
        <v>0.86430115917607153</v>
      </c>
      <c r="CUO5">
        <v>0.86411017913454025</v>
      </c>
      <c r="CUP5">
        <v>0.86397265994921746</v>
      </c>
      <c r="CUQ5">
        <v>0.86381425840985138</v>
      </c>
      <c r="CUR5">
        <v>0.86364617338218075</v>
      </c>
      <c r="CUS5">
        <v>0.86352254589975375</v>
      </c>
      <c r="CUT5">
        <v>0.86341985204315796</v>
      </c>
      <c r="CUU5">
        <v>0.86334179295380831</v>
      </c>
      <c r="CUV5">
        <v>0.86329512824005439</v>
      </c>
      <c r="CUW5">
        <v>0.86323276847550601</v>
      </c>
      <c r="CUX5">
        <v>0.86315124272967225</v>
      </c>
      <c r="CUY5">
        <v>0.86309391617648179</v>
      </c>
      <c r="CUZ5">
        <v>0.86312484663178946</v>
      </c>
      <c r="CVA5">
        <v>0.8631509665498448</v>
      </c>
      <c r="CVB5">
        <v>0.86318172597828546</v>
      </c>
      <c r="CVC5">
        <v>0.86317166624871189</v>
      </c>
      <c r="CVD5">
        <v>0.863128171237738</v>
      </c>
      <c r="CVE5">
        <v>0.86305356781144948</v>
      </c>
      <c r="CVF5">
        <v>0.86300704232847181</v>
      </c>
      <c r="CVG5">
        <v>0.86298684830602701</v>
      </c>
      <c r="CVH5">
        <v>0.8630181793444921</v>
      </c>
      <c r="CVI5">
        <v>0.86308783641869069</v>
      </c>
      <c r="CVJ5">
        <v>0.86318463067616258</v>
      </c>
      <c r="CVK5">
        <v>0.86328013439626405</v>
      </c>
      <c r="CVL5">
        <v>0.86333436616556947</v>
      </c>
      <c r="CVM5">
        <v>0.8633384875358896</v>
      </c>
      <c r="CVN5">
        <v>0.86338661835579988</v>
      </c>
      <c r="CVO5">
        <v>0.8634045562407382</v>
      </c>
      <c r="CVP5">
        <v>0.86342926745816639</v>
      </c>
      <c r="CVQ5">
        <v>0.86349539886689985</v>
      </c>
      <c r="CVR5">
        <v>0.86358346440815792</v>
      </c>
      <c r="CVS5">
        <v>0.86369234649160709</v>
      </c>
      <c r="CVT5">
        <v>0.86373892839969035</v>
      </c>
      <c r="CVU5">
        <v>0.86375748358693749</v>
      </c>
      <c r="CVV5">
        <v>0.86375892159628842</v>
      </c>
      <c r="CVW5">
        <v>0.86380799138960696</v>
      </c>
      <c r="CVX5">
        <v>0.86375602139476215</v>
      </c>
      <c r="CVY5">
        <v>0.86365501127496991</v>
      </c>
      <c r="CVZ5">
        <v>0.86354091820091394</v>
      </c>
      <c r="CWA5">
        <v>0.86342174727511045</v>
      </c>
      <c r="CWB5">
        <v>0.86331806350017248</v>
      </c>
      <c r="CWC5">
        <v>0.86324842861109374</v>
      </c>
      <c r="CWD5">
        <v>0.86320979610035942</v>
      </c>
      <c r="CWE5">
        <v>0.86319860149449268</v>
      </c>
      <c r="CWF5">
        <v>0.86317916720554688</v>
      </c>
      <c r="CWG5">
        <v>0.86319154247046181</v>
      </c>
      <c r="CWH5">
        <v>0.8631682753671519</v>
      </c>
      <c r="CWI5">
        <v>0.86314624642440874</v>
      </c>
      <c r="CWJ5">
        <v>0.86311238658932665</v>
      </c>
      <c r="CWK5">
        <v>0.86311608970608455</v>
      </c>
      <c r="CWL5">
        <v>0.86303030584745966</v>
      </c>
      <c r="CWM5">
        <v>0.86291460234850281</v>
      </c>
      <c r="CWN5">
        <v>0.86277067945297503</v>
      </c>
      <c r="CWO5">
        <v>0.86260502377158366</v>
      </c>
      <c r="CWP5">
        <v>0.86238075760331256</v>
      </c>
      <c r="CWQ5">
        <v>0.86221384245168586</v>
      </c>
      <c r="CWR5">
        <v>0.86206193273679876</v>
      </c>
      <c r="CWS5">
        <v>0.86192429779130186</v>
      </c>
      <c r="CWT5">
        <v>0.86177003188987311</v>
      </c>
      <c r="CWU5">
        <v>0.86158842665350277</v>
      </c>
      <c r="CWV5">
        <v>0.86135423468634165</v>
      </c>
      <c r="CWW5">
        <v>0.86108273721552364</v>
      </c>
      <c r="CWX5">
        <v>0.8606982473917093</v>
      </c>
      <c r="CWY5">
        <v>0.86038462351091849</v>
      </c>
      <c r="CWZ5">
        <v>0.86016635995557378</v>
      </c>
      <c r="CXA5">
        <v>0.86002882015559601</v>
      </c>
      <c r="CXB5">
        <v>0.85991787350626669</v>
      </c>
      <c r="CXC5">
        <v>0.85982803891836257</v>
      </c>
      <c r="CXD5">
        <v>0.8597770549413597</v>
      </c>
      <c r="CXE5">
        <v>0.85969637697903978</v>
      </c>
      <c r="CXF5">
        <v>0.85962651801151868</v>
      </c>
      <c r="CXG5">
        <v>0.85952942644364538</v>
      </c>
      <c r="CXH5">
        <v>0.85947444146275098</v>
      </c>
      <c r="CXI5">
        <v>0.85944156239771508</v>
      </c>
      <c r="CXJ5">
        <v>0.85938694892718337</v>
      </c>
      <c r="CXK5">
        <v>0.85934241193150473</v>
      </c>
      <c r="CXL5">
        <v>0.85927021746047627</v>
      </c>
      <c r="CXM5">
        <v>0.85923213028627887</v>
      </c>
      <c r="CXN5">
        <v>0.85922112301819342</v>
      </c>
      <c r="CXO5">
        <v>0.85917462299667413</v>
      </c>
      <c r="CXP5">
        <v>0.85904511398267758</v>
      </c>
      <c r="CXQ5">
        <v>0.85892092509752749</v>
      </c>
      <c r="CXR5">
        <v>0.85878981371182039</v>
      </c>
      <c r="CXS5">
        <v>0.85859820331306935</v>
      </c>
      <c r="CXT5">
        <v>0.85845689093385247</v>
      </c>
      <c r="CXU5">
        <v>0.85833550691615745</v>
      </c>
      <c r="CXV5">
        <v>0.85822400837758384</v>
      </c>
      <c r="CXW5">
        <v>0.85809051863984676</v>
      </c>
      <c r="CXX5">
        <v>0.85797689784424902</v>
      </c>
      <c r="CXY5">
        <v>0.85784579514401815</v>
      </c>
      <c r="CXZ5">
        <v>0.85776940153957448</v>
      </c>
      <c r="CYA5">
        <v>0.85764160002344392</v>
      </c>
      <c r="CYB5">
        <v>0.85749936043367436</v>
      </c>
      <c r="CYC5">
        <v>0.85736885200535595</v>
      </c>
      <c r="CYD5">
        <v>0.85724611812737084</v>
      </c>
      <c r="CYE5">
        <v>0.85711476754654559</v>
      </c>
      <c r="CYF5">
        <v>0.85691686144373003</v>
      </c>
      <c r="CYG5">
        <v>0.85670476640907989</v>
      </c>
      <c r="CYH5">
        <v>0.85640878917546537</v>
      </c>
      <c r="CYI5">
        <v>0.8560237879412268</v>
      </c>
      <c r="CYJ5">
        <v>0.85566748448147623</v>
      </c>
      <c r="CYK5">
        <v>0.85526755366249474</v>
      </c>
      <c r="CYL5">
        <v>0.85489982490038674</v>
      </c>
      <c r="CYM5">
        <v>0.85446890482943272</v>
      </c>
      <c r="CYN5">
        <v>0.85409429797959513</v>
      </c>
      <c r="CYO5">
        <v>0.8532815321508187</v>
      </c>
      <c r="CYP5">
        <v>0.85238225146321223</v>
      </c>
      <c r="CYQ5">
        <v>0.85140314577838105</v>
      </c>
      <c r="CYR5">
        <v>0.85033248564474562</v>
      </c>
      <c r="CYS5">
        <v>0.84948299575470476</v>
      </c>
      <c r="CYT5">
        <v>0.84860865684354225</v>
      </c>
      <c r="CYU5">
        <v>0.84767334297805275</v>
      </c>
      <c r="CYV5">
        <v>0.84683938829688343</v>
      </c>
      <c r="CYW5">
        <v>0.84598487369665043</v>
      </c>
      <c r="CYX5">
        <v>0.84495643336308912</v>
      </c>
      <c r="CYY5">
        <v>0.84359639398227326</v>
      </c>
      <c r="CYZ5">
        <v>0.84222375742945843</v>
      </c>
      <c r="CZA5">
        <v>0.84083679987580884</v>
      </c>
      <c r="CZB5">
        <v>0.83922272764925709</v>
      </c>
      <c r="CZC5">
        <v>0.83773412662613778</v>
      </c>
      <c r="CZD5">
        <v>0.83549167582220552</v>
      </c>
      <c r="CZE5">
        <v>0.83329925839373897</v>
      </c>
      <c r="CZF5">
        <v>0.83068735477246047</v>
      </c>
      <c r="CZG5">
        <v>0.82828310117679294</v>
      </c>
      <c r="CZH5">
        <v>0.82488258423635319</v>
      </c>
      <c r="CZI5">
        <v>0.82226369237686836</v>
      </c>
      <c r="CZJ5">
        <v>0.82023740605130491</v>
      </c>
      <c r="CZK5">
        <v>0.8178177578524215</v>
      </c>
      <c r="CZL5">
        <v>0.81503463068909221</v>
      </c>
      <c r="CZM5">
        <v>0.81259774726183687</v>
      </c>
      <c r="CZN5">
        <v>0.81070725763430629</v>
      </c>
      <c r="CZO5">
        <v>0.80866736547400753</v>
      </c>
      <c r="CZP5">
        <v>0.80589539468566251</v>
      </c>
      <c r="CZQ5">
        <v>0.80299014813272196</v>
      </c>
      <c r="CZR5">
        <v>0.79939758956882456</v>
      </c>
      <c r="CZS5">
        <v>0.79536501412170946</v>
      </c>
      <c r="CZT5">
        <v>0.79194719320735285</v>
      </c>
      <c r="CZU5">
        <v>0.78863421137593215</v>
      </c>
      <c r="CZV5">
        <v>0.78528909639246092</v>
      </c>
      <c r="CZW5">
        <v>0.78205879222227059</v>
      </c>
      <c r="CZX5">
        <v>0.77920132927737928</v>
      </c>
      <c r="CZY5">
        <v>0.77685382165600447</v>
      </c>
      <c r="CZZ5">
        <v>0.77439821402164144</v>
      </c>
      <c r="DAA5">
        <v>0.77156186041459163</v>
      </c>
      <c r="DAB5">
        <v>0.76896962758879361</v>
      </c>
      <c r="DAC5">
        <v>0.76646888900902899</v>
      </c>
      <c r="DAD5">
        <v>0.76374601421112931</v>
      </c>
      <c r="DAE5">
        <v>0.76077480576331291</v>
      </c>
      <c r="DAF5">
        <v>0.75787287430357875</v>
      </c>
      <c r="DAG5">
        <v>0.75502625288873104</v>
      </c>
      <c r="DAH5">
        <v>0.75218856335277706</v>
      </c>
      <c r="DAI5">
        <v>0.74952422266347196</v>
      </c>
      <c r="DAJ5">
        <v>0.74680427412567152</v>
      </c>
      <c r="DAK5">
        <v>0.74382074946289267</v>
      </c>
      <c r="DAL5">
        <v>0.74089112790768441</v>
      </c>
      <c r="DAM5">
        <v>0.73816764055279527</v>
      </c>
      <c r="DAN5">
        <v>0.73548123451065439</v>
      </c>
      <c r="DAO5">
        <v>0.73289350512543061</v>
      </c>
      <c r="DAP5">
        <v>0.73045425520472951</v>
      </c>
      <c r="DAQ5">
        <v>0.72765564488658718</v>
      </c>
      <c r="DAR5">
        <v>0.72485804490674066</v>
      </c>
      <c r="DAS5">
        <v>0.7221228411938807</v>
      </c>
      <c r="DAT5">
        <v>0.7194716776932697</v>
      </c>
      <c r="DAU5">
        <v>0.71696317565903178</v>
      </c>
      <c r="DAV5">
        <v>0.71458954374493278</v>
      </c>
      <c r="DAW5">
        <v>0.71231826538905074</v>
      </c>
      <c r="DAX5">
        <v>0.71027341873263938</v>
      </c>
      <c r="DAY5">
        <v>0.70815435198439181</v>
      </c>
      <c r="DAZ5">
        <v>0.70581088540052406</v>
      </c>
      <c r="DBA5">
        <v>0.70324797359323399</v>
      </c>
      <c r="DBB5">
        <v>0.70068373204758871</v>
      </c>
      <c r="DBC5">
        <v>0.69792234049429736</v>
      </c>
      <c r="DBD5">
        <v>0.69525433659977209</v>
      </c>
      <c r="DBE5">
        <v>0.6927709228090666</v>
      </c>
      <c r="DBF5">
        <v>0.69043760242674024</v>
      </c>
      <c r="DBG5">
        <v>0.68825752271355278</v>
      </c>
      <c r="DBH5">
        <v>0.68613766372735718</v>
      </c>
      <c r="DBI5">
        <v>0.68405571890046879</v>
      </c>
      <c r="DBJ5">
        <v>0.68190830574973682</v>
      </c>
      <c r="DBK5">
        <v>0.67978404747716425</v>
      </c>
      <c r="DBL5">
        <v>0.67771222816436372</v>
      </c>
      <c r="DBM5">
        <v>0.67567169756776513</v>
      </c>
      <c r="DBN5">
        <v>0.67366379965561685</v>
      </c>
      <c r="DBO5">
        <v>0.6717802700625769</v>
      </c>
      <c r="DBP5">
        <v>0.66991849079042609</v>
      </c>
      <c r="DBQ5">
        <v>0.66805204763320236</v>
      </c>
      <c r="DBR5">
        <v>0.66627165044998349</v>
      </c>
      <c r="DBS5">
        <v>0.66446874713879678</v>
      </c>
      <c r="DBT5">
        <v>0.66267122314172033</v>
      </c>
      <c r="DBU5">
        <v>0.66074674874998351</v>
      </c>
      <c r="DBV5">
        <v>0.65882331304491593</v>
      </c>
      <c r="DBW5">
        <v>0.65711081573323815</v>
      </c>
      <c r="DBX5">
        <v>0.6551057735752629</v>
      </c>
      <c r="DBY5">
        <v>0.65309508084387458</v>
      </c>
      <c r="DBZ5">
        <v>0.65116992493239279</v>
      </c>
      <c r="DCA5">
        <v>0.64925176293941123</v>
      </c>
      <c r="DCB5">
        <v>0.64736698387981895</v>
      </c>
      <c r="DCC5">
        <v>0.64556842457407404</v>
      </c>
      <c r="DCD5">
        <v>0.64392147865819449</v>
      </c>
      <c r="DCE5">
        <v>0.64228478468229333</v>
      </c>
      <c r="DCF5">
        <v>0.64060294377821325</v>
      </c>
      <c r="DCG5">
        <v>0.63887180489500062</v>
      </c>
      <c r="DCH5">
        <v>0.63720824033733847</v>
      </c>
      <c r="DCI5">
        <v>0.63563070352549256</v>
      </c>
      <c r="DCJ5">
        <v>0.6341874417429928</v>
      </c>
      <c r="DCK5">
        <v>0.63285622542567666</v>
      </c>
      <c r="DCL5">
        <v>0.63150742896988943</v>
      </c>
      <c r="DCM5">
        <v>0.63002936657605535</v>
      </c>
      <c r="DCN5">
        <v>0.6285795605859571</v>
      </c>
      <c r="DCO5">
        <v>0.62715651447280374</v>
      </c>
      <c r="DCP5">
        <v>0.62581797912374948</v>
      </c>
      <c r="DCQ5">
        <v>0.62432666601944842</v>
      </c>
      <c r="DCR5">
        <v>0.62290436694016327</v>
      </c>
      <c r="DCS5">
        <v>0.62157984607611194</v>
      </c>
      <c r="DCT5">
        <v>0.62019281136178195</v>
      </c>
      <c r="DCU5">
        <v>0.61870120774019699</v>
      </c>
      <c r="DCV5">
        <v>0.61729051485982211</v>
      </c>
      <c r="DCW5">
        <v>0.61595189576756404</v>
      </c>
      <c r="DCX5">
        <v>0.61469691756695033</v>
      </c>
      <c r="DCY5">
        <v>0.61338320324559525</v>
      </c>
      <c r="DCZ5">
        <v>0.61197551598057942</v>
      </c>
      <c r="DDA5">
        <v>0.61060495104476231</v>
      </c>
      <c r="DDB5">
        <v>0.60938021740835524</v>
      </c>
      <c r="DDC5">
        <v>0.60811184544323327</v>
      </c>
      <c r="DDD5">
        <v>0.6068213515376838</v>
      </c>
      <c r="DDE5">
        <v>0.60557243766779889</v>
      </c>
      <c r="DDF5">
        <v>0.60437300723137466</v>
      </c>
      <c r="DDG5">
        <v>0.60317176211770906</v>
      </c>
      <c r="DDH5">
        <v>0.60193820382285623</v>
      </c>
      <c r="DDI5">
        <v>0.60071611667233138</v>
      </c>
      <c r="DDJ5">
        <v>0.59950384138250878</v>
      </c>
      <c r="DDK5">
        <v>0.59837075319973854</v>
      </c>
      <c r="DDL5">
        <v>0.59717361225412002</v>
      </c>
      <c r="DDM5">
        <v>0.59582721162722008</v>
      </c>
      <c r="DDN5">
        <v>0.59452227657646983</v>
      </c>
      <c r="DDO5">
        <v>0.59328790675005438</v>
      </c>
      <c r="DDP5">
        <v>0.59213154885195662</v>
      </c>
      <c r="DDQ5">
        <v>0.59096949977754565</v>
      </c>
      <c r="DDR5">
        <v>0.58984459795870969</v>
      </c>
      <c r="DDS5">
        <v>0.58871803938589606</v>
      </c>
      <c r="DDT5">
        <v>0.58749723462003411</v>
      </c>
      <c r="DDU5">
        <v>0.58633919061827366</v>
      </c>
      <c r="DDV5">
        <v>0.58520889476829518</v>
      </c>
      <c r="DDW5">
        <v>0.58410871276021947</v>
      </c>
      <c r="DDX5">
        <v>0.58312289040644782</v>
      </c>
      <c r="DDY5">
        <v>0.58219694457051463</v>
      </c>
      <c r="DDZ5">
        <v>0.5813067830950357</v>
      </c>
      <c r="DEA5">
        <v>0.58043770119147453</v>
      </c>
      <c r="DEB5">
        <v>0.5796232134147985</v>
      </c>
      <c r="DEC5">
        <v>0.57880023998599961</v>
      </c>
      <c r="DED5">
        <v>0.57795958541337089</v>
      </c>
      <c r="DEE5">
        <v>0.57717330812469814</v>
      </c>
      <c r="DEF5">
        <v>0.57645868006290413</v>
      </c>
      <c r="DEG5">
        <v>0.57579493080736299</v>
      </c>
      <c r="DEH5">
        <v>0.57502948912435259</v>
      </c>
      <c r="DEI5">
        <v>0.57429812674541902</v>
      </c>
      <c r="DEJ5">
        <v>0.57358835756660009</v>
      </c>
      <c r="DEK5">
        <v>0.57292483354285473</v>
      </c>
      <c r="DEL5">
        <v>0.57223402142798541</v>
      </c>
      <c r="DEM5">
        <v>0.57153444338391857</v>
      </c>
      <c r="DEN5">
        <v>0.5708320256583419</v>
      </c>
      <c r="DEO5">
        <v>0.57016498757733158</v>
      </c>
      <c r="DEP5">
        <v>0.56953092444822839</v>
      </c>
      <c r="DEQ5">
        <v>0.56893602829824252</v>
      </c>
      <c r="DER5">
        <v>0.56835514045761348</v>
      </c>
      <c r="DES5">
        <v>0.56778055733437449</v>
      </c>
      <c r="DET5">
        <v>0.56722698310440189</v>
      </c>
      <c r="DEU5">
        <v>0.56667718866757855</v>
      </c>
      <c r="DEV5">
        <v>0.56619062518605201</v>
      </c>
      <c r="DEW5">
        <v>0.56564863911282981</v>
      </c>
      <c r="DEX5">
        <v>0.56507649605526789</v>
      </c>
      <c r="DEY5">
        <v>0.56445711764965334</v>
      </c>
      <c r="DEZ5">
        <v>0.5638700034872508</v>
      </c>
      <c r="DFA5">
        <v>0.56331117490439453</v>
      </c>
      <c r="DFB5">
        <v>0.56280733508777836</v>
      </c>
      <c r="DFC5">
        <v>0.5623299505228857</v>
      </c>
      <c r="DFD5">
        <v>0.56183872152618308</v>
      </c>
      <c r="DFE5">
        <v>0.56126332523557543</v>
      </c>
      <c r="DFF5">
        <v>0.56061092381467592</v>
      </c>
      <c r="DFG5">
        <v>0.55998374038608867</v>
      </c>
      <c r="DFH5">
        <v>0.55936715302584905</v>
      </c>
      <c r="DFI5">
        <v>0.55876351031582205</v>
      </c>
      <c r="DFJ5">
        <v>0.55815020670181259</v>
      </c>
      <c r="DFK5">
        <v>0.55751414391281096</v>
      </c>
      <c r="DFL5">
        <v>0.5568624657334047</v>
      </c>
      <c r="DFM5">
        <v>0.55616787255288114</v>
      </c>
      <c r="DFN5">
        <v>0.55552857759975605</v>
      </c>
      <c r="DFO5">
        <v>0.55496888581911108</v>
      </c>
      <c r="DFP5">
        <v>0.55438838957994463</v>
      </c>
      <c r="DFQ5">
        <v>0.55382744406003948</v>
      </c>
      <c r="DFR5">
        <v>0.55329324911011213</v>
      </c>
      <c r="DFS5">
        <v>0.55279282638611671</v>
      </c>
      <c r="DFT5">
        <v>0.55234386355419263</v>
      </c>
      <c r="DFU5">
        <v>0.55185223597641797</v>
      </c>
      <c r="DFV5">
        <v>0.55132452202362636</v>
      </c>
      <c r="DFW5">
        <v>0.55075738263063334</v>
      </c>
      <c r="DFX5">
        <v>0.55022049106095527</v>
      </c>
      <c r="DFY5">
        <v>0.54975313963097128</v>
      </c>
      <c r="DFZ5">
        <v>0.54919541449312237</v>
      </c>
      <c r="DGA5">
        <v>0.5486068493733216</v>
      </c>
      <c r="DGB5">
        <v>0.54807306376596954</v>
      </c>
      <c r="DGC5">
        <v>0.54761119885192511</v>
      </c>
      <c r="DGD5">
        <v>0.54716422271946397</v>
      </c>
      <c r="DGE5">
        <v>0.54675003940834932</v>
      </c>
      <c r="DGF5">
        <v>0.54636174540054083</v>
      </c>
      <c r="DGG5">
        <v>0.5459984005952252</v>
      </c>
      <c r="DGH5">
        <v>0.54561561184774277</v>
      </c>
      <c r="DGI5">
        <v>0.54519755739774212</v>
      </c>
      <c r="DGJ5">
        <v>0.54476835048565309</v>
      </c>
      <c r="DGK5">
        <v>0.54425734118829605</v>
      </c>
      <c r="DGL5">
        <v>0.54379612453501203</v>
      </c>
      <c r="DGM5">
        <v>0.54333265434457623</v>
      </c>
      <c r="DGN5">
        <v>0.54289138687785354</v>
      </c>
      <c r="DGO5">
        <v>0.54250624535768799</v>
      </c>
      <c r="DGP5">
        <v>0.54214723897989614</v>
      </c>
      <c r="DGQ5">
        <v>0.5417999804305611</v>
      </c>
      <c r="DGR5">
        <v>0.54147625822015477</v>
      </c>
      <c r="DGS5">
        <v>0.54114306765608156</v>
      </c>
      <c r="DGT5">
        <v>0.54079324239032101</v>
      </c>
      <c r="DGU5">
        <v>0.54045551945564907</v>
      </c>
      <c r="DGV5">
        <v>0.54015406013703837</v>
      </c>
      <c r="DGW5">
        <v>0.5398799608009488</v>
      </c>
      <c r="DGX5">
        <v>0.53961030392110776</v>
      </c>
      <c r="DGY5">
        <v>0.53933228793428556</v>
      </c>
      <c r="DGZ5">
        <v>0.53904896050238993</v>
      </c>
      <c r="DHA5">
        <v>0.53879351665514053</v>
      </c>
      <c r="DHB5">
        <v>0.538535857172043</v>
      </c>
      <c r="DHC5">
        <v>0.53824557532466299</v>
      </c>
      <c r="DHD5">
        <v>0.53796147940681127</v>
      </c>
      <c r="DHE5">
        <v>0.53767610573532576</v>
      </c>
      <c r="DHF5">
        <v>0.53738489111042864</v>
      </c>
      <c r="DHG5">
        <v>0.53712286339848681</v>
      </c>
      <c r="DHH5">
        <v>0.53685721291984712</v>
      </c>
      <c r="DHI5">
        <v>0.53655809732123183</v>
      </c>
      <c r="DHJ5">
        <v>0.53625108297068735</v>
      </c>
      <c r="DHK5">
        <v>0.5359756407884827</v>
      </c>
      <c r="DHL5">
        <v>0.53570827867880122</v>
      </c>
      <c r="DHM5">
        <v>0.53534663121044967</v>
      </c>
      <c r="DHN5">
        <v>0.53503658682203714</v>
      </c>
      <c r="DHO5">
        <v>0.53471457387918142</v>
      </c>
      <c r="DHP5">
        <v>0.53444305835920103</v>
      </c>
      <c r="DHQ5">
        <v>0.53418825820238047</v>
      </c>
      <c r="DHR5">
        <v>0.53393292777921841</v>
      </c>
      <c r="DHS5">
        <v>0.53367894605253241</v>
      </c>
      <c r="DHT5">
        <v>0.53343082810910403</v>
      </c>
      <c r="DHU5">
        <v>0.53318027564610426</v>
      </c>
      <c r="DHV5">
        <v>0.53293616182491987</v>
      </c>
      <c r="DHW5">
        <v>0.5326607423090074</v>
      </c>
      <c r="DHX5">
        <v>0.53234277824306853</v>
      </c>
      <c r="DHY5">
        <v>0.53200427161475927</v>
      </c>
      <c r="DHZ5">
        <v>0.53169044839980273</v>
      </c>
      <c r="DIA5">
        <v>0.53143691187206343</v>
      </c>
      <c r="DIB5">
        <v>0.5311831160902496</v>
      </c>
      <c r="DIC5">
        <v>0.53093367180784634</v>
      </c>
      <c r="DID5">
        <v>0.53070209811830227</v>
      </c>
      <c r="DIE5">
        <v>0.53045452014421191</v>
      </c>
      <c r="DIF5">
        <v>0.53020692959236426</v>
      </c>
      <c r="DIG5">
        <v>0.52999277328237726</v>
      </c>
      <c r="DIH5">
        <v>0.52977811632997707</v>
      </c>
      <c r="DII5">
        <v>0.52957418961985325</v>
      </c>
      <c r="DIJ5">
        <v>0.52938196918381331</v>
      </c>
      <c r="DIK5">
        <v>0.52919960757530671</v>
      </c>
      <c r="DIL5">
        <v>0.5290285689679044</v>
      </c>
      <c r="DIM5">
        <v>0.52887916754036124</v>
      </c>
      <c r="DIN5">
        <v>0.52871233953033181</v>
      </c>
      <c r="DIO5">
        <v>0.52852337091898249</v>
      </c>
      <c r="DIP5">
        <v>0.5283169562926282</v>
      </c>
      <c r="DIQ5">
        <v>0.52811408020909245</v>
      </c>
      <c r="DIR5">
        <v>0.52790724740006389</v>
      </c>
      <c r="DIS5">
        <v>0.52767430294903972</v>
      </c>
      <c r="DIT5">
        <v>0.5274236471711069</v>
      </c>
      <c r="DIU5">
        <v>0.52720965730656455</v>
      </c>
      <c r="DIV5">
        <v>0.52701156342040845</v>
      </c>
      <c r="DIW5">
        <v>0.52681943690669986</v>
      </c>
      <c r="DIX5">
        <v>0.52664335599159062</v>
      </c>
      <c r="DIY5">
        <v>0.52648558332169659</v>
      </c>
      <c r="DIZ5">
        <v>0.52632159066553297</v>
      </c>
      <c r="DJA5">
        <v>0.52613212352530625</v>
      </c>
      <c r="DJB5">
        <v>0.52591431923358589</v>
      </c>
      <c r="DJC5">
        <v>0.52573133570426933</v>
      </c>
      <c r="DJD5">
        <v>0.52555297027000492</v>
      </c>
      <c r="DJE5">
        <v>0.52536711876608666</v>
      </c>
      <c r="DJF5">
        <v>0.52519243812491168</v>
      </c>
      <c r="DJG5">
        <v>0.52503787431047932</v>
      </c>
      <c r="DJH5">
        <v>0.52489701827074364</v>
      </c>
      <c r="DJI5">
        <v>0.5247652758050908</v>
      </c>
      <c r="DJJ5">
        <v>0.52459304497505543</v>
      </c>
      <c r="DJK5">
        <v>0.52439552413295509</v>
      </c>
      <c r="DJL5">
        <v>0.52412863234980878</v>
      </c>
      <c r="DJM5">
        <v>0.52389787077901939</v>
      </c>
      <c r="DJN5">
        <v>0.52359079155701593</v>
      </c>
      <c r="DJO5">
        <v>0.52326685992189503</v>
      </c>
      <c r="DJP5">
        <v>0.52289009327297231</v>
      </c>
      <c r="DJQ5">
        <v>0.52257918638812495</v>
      </c>
      <c r="DJR5">
        <v>0.52233166855873903</v>
      </c>
      <c r="DJS5">
        <v>0.52212684139291343</v>
      </c>
      <c r="DJT5">
        <v>0.52194058845857572</v>
      </c>
      <c r="DJU5">
        <v>0.52176363830924066</v>
      </c>
      <c r="DJV5">
        <v>0.52158976837655979</v>
      </c>
      <c r="DJW5">
        <v>0.52139745279430294</v>
      </c>
      <c r="DJX5">
        <v>0.52124120174431532</v>
      </c>
      <c r="DJY5">
        <v>0.52109600212129115</v>
      </c>
      <c r="DJZ5">
        <v>0.52094422865347956</v>
      </c>
      <c r="DKA5">
        <v>0.52081152724336788</v>
      </c>
      <c r="DKB5">
        <v>0.52064203123902442</v>
      </c>
      <c r="DKC5">
        <v>0.52046700372485677</v>
      </c>
      <c r="DKD5">
        <v>0.5203284772729907</v>
      </c>
      <c r="DKE5">
        <v>0.52019374841132193</v>
      </c>
      <c r="DKF5">
        <v>0.52005030779967276</v>
      </c>
      <c r="DKG5">
        <v>0.51974512205687895</v>
      </c>
      <c r="DKH5">
        <v>0.51943622179224425</v>
      </c>
      <c r="DKI5">
        <v>0.51922784242552311</v>
      </c>
      <c r="DKJ5">
        <v>0.51905920259363336</v>
      </c>
      <c r="DKK5">
        <v>0.51888939539921841</v>
      </c>
      <c r="DKL5">
        <v>0.51874351752913306</v>
      </c>
      <c r="DKM5">
        <v>0.51857925226610302</v>
      </c>
      <c r="DKN5">
        <v>0.51837163612503057</v>
      </c>
      <c r="DKO5">
        <v>0.51814732719044065</v>
      </c>
      <c r="DKP5">
        <v>0.51797497978743734</v>
      </c>
      <c r="DKQ5">
        <v>0.51782927355597419</v>
      </c>
      <c r="DKR5">
        <v>0.51768750501061533</v>
      </c>
      <c r="DKS5">
        <v>0.51754117421451207</v>
      </c>
      <c r="DKT5">
        <v>0.51742054818102634</v>
      </c>
      <c r="DKU5">
        <v>0.51725126696054802</v>
      </c>
      <c r="DKV5">
        <v>0.51709376409138375</v>
      </c>
      <c r="DKW5">
        <v>0.5169598815002544</v>
      </c>
      <c r="DKX5">
        <v>0.51681845082177102</v>
      </c>
      <c r="DKY5">
        <v>0.5166693552202628</v>
      </c>
      <c r="DKZ5">
        <v>0.51652689545917996</v>
      </c>
      <c r="DLA5">
        <v>0.51638142442689916</v>
      </c>
      <c r="DLB5">
        <v>0.51622564754075717</v>
      </c>
      <c r="DLC5">
        <v>0.51608530977590517</v>
      </c>
      <c r="DLD5">
        <v>0.51593640050762368</v>
      </c>
      <c r="DLE5">
        <v>0.51582987401613323</v>
      </c>
      <c r="DLF5">
        <v>0.51577474726174255</v>
      </c>
      <c r="DLG5">
        <v>0.51574600139533344</v>
      </c>
      <c r="DLH5">
        <v>0.51572370081497687</v>
      </c>
      <c r="DLI5">
        <v>0.51572135010073739</v>
      </c>
      <c r="DLJ5">
        <v>0.51574009337720905</v>
      </c>
      <c r="DLK5">
        <v>0.51574916480585997</v>
      </c>
      <c r="DLL5">
        <v>0.51577481846998474</v>
      </c>
      <c r="DLM5">
        <v>0.51582991213100549</v>
      </c>
      <c r="DLN5">
        <v>0.51584720528470918</v>
      </c>
      <c r="DLO5">
        <v>0.51588331268965071</v>
      </c>
      <c r="DLP5">
        <v>0.51587411451526399</v>
      </c>
      <c r="DLQ5">
        <v>0.51581220922535653</v>
      </c>
      <c r="DLR5">
        <v>0.51569334853929172</v>
      </c>
      <c r="DLS5">
        <v>0.51559132166805033</v>
      </c>
      <c r="DLT5">
        <v>0.51549012380423043</v>
      </c>
      <c r="DLU5">
        <v>0.51539377279535648</v>
      </c>
      <c r="DLV5">
        <v>0.51529902384353032</v>
      </c>
      <c r="DLW5">
        <v>0.51519130168200888</v>
      </c>
      <c r="DLX5">
        <v>0.515107954447101</v>
      </c>
      <c r="DLY5">
        <v>0.51506327834501986</v>
      </c>
      <c r="DLZ5">
        <v>0.51502240145384137</v>
      </c>
      <c r="DMA5">
        <v>0.51486100277983904</v>
      </c>
      <c r="DMB5">
        <v>0.51463996587116578</v>
      </c>
      <c r="DMC5">
        <v>0.51443893903795823</v>
      </c>
      <c r="DMD5">
        <v>0.5142693169137208</v>
      </c>
      <c r="DME5">
        <v>0.51411427120162667</v>
      </c>
      <c r="DMF5">
        <v>0.51397851696250707</v>
      </c>
      <c r="DMG5">
        <v>0.51385526097419454</v>
      </c>
      <c r="DMH5">
        <v>0.51376545323520073</v>
      </c>
      <c r="DMI5">
        <v>0.51370095554655548</v>
      </c>
      <c r="DMJ5">
        <v>0.51364958524936266</v>
      </c>
      <c r="DMK5">
        <v>0.5136096416976127</v>
      </c>
      <c r="DML5">
        <v>0.51357790056493646</v>
      </c>
      <c r="DMM5">
        <v>0.5135100748251803</v>
      </c>
      <c r="DMN5">
        <v>0.5134595423446795</v>
      </c>
      <c r="DMO5">
        <v>0.51338735911752842</v>
      </c>
      <c r="DMP5">
        <v>0.51335403947264036</v>
      </c>
      <c r="DMQ5">
        <v>0.51331430355558616</v>
      </c>
      <c r="DMR5">
        <v>0.51329094068382697</v>
      </c>
      <c r="DMS5">
        <v>0.51328432500705357</v>
      </c>
      <c r="DMT5">
        <v>0.51326913217721948</v>
      </c>
      <c r="DMU5">
        <v>0.51328926039525624</v>
      </c>
      <c r="DMV5">
        <v>0.51330672918492781</v>
      </c>
      <c r="DMW5">
        <v>0.51332575475368181</v>
      </c>
      <c r="DMX5">
        <v>0.51335467488743769</v>
      </c>
      <c r="DMY5">
        <v>0.51340514550209737</v>
      </c>
      <c r="DMZ5">
        <v>0.51346790152496946</v>
      </c>
      <c r="DNA5">
        <v>0.51352295752175003</v>
      </c>
      <c r="DNB5">
        <v>0.51359015431507982</v>
      </c>
      <c r="DNC5">
        <v>0.51368553550926122</v>
      </c>
      <c r="DND5">
        <v>0.51377839050906138</v>
      </c>
      <c r="DNE5">
        <v>0.51386342848418898</v>
      </c>
      <c r="DNF5">
        <v>0.51392406092892329</v>
      </c>
      <c r="DNG5">
        <v>0.51399990871323165</v>
      </c>
      <c r="DNH5">
        <v>0.51403689737541847</v>
      </c>
      <c r="DNI5">
        <v>0.51406974160991659</v>
      </c>
      <c r="DNJ5">
        <v>0.51411988573671064</v>
      </c>
      <c r="DNK5">
        <v>0.51417849543557159</v>
      </c>
      <c r="DNL5">
        <v>0.51423722271871986</v>
      </c>
      <c r="DNM5">
        <v>0.51429124844830831</v>
      </c>
      <c r="DNN5">
        <v>0.51435847350287578</v>
      </c>
      <c r="DNO5">
        <v>0.51444978481360493</v>
      </c>
      <c r="DNP5">
        <v>0.51453473499015046</v>
      </c>
      <c r="DNQ5">
        <v>0.51461322190340431</v>
      </c>
      <c r="DNR5">
        <v>0.51468285433573113</v>
      </c>
      <c r="DNS5">
        <v>0.51477533156044919</v>
      </c>
      <c r="DNT5">
        <v>0.51488649422399446</v>
      </c>
      <c r="DNU5">
        <v>0.51500200687940367</v>
      </c>
      <c r="DNV5">
        <v>0.51512995165653153</v>
      </c>
      <c r="DNW5">
        <v>0.51525722554960018</v>
      </c>
      <c r="DNX5">
        <v>0.51533701616582417</v>
      </c>
      <c r="DNY5">
        <v>0.5154156236595141</v>
      </c>
      <c r="DNZ5">
        <v>0.5155336974650867</v>
      </c>
      <c r="DOA5">
        <v>0.51563960077729698</v>
      </c>
      <c r="DOB5">
        <v>0.51570661434087961</v>
      </c>
      <c r="DOC5">
        <v>0.51577878080269279</v>
      </c>
      <c r="DOD5">
        <v>0.51584809980439139</v>
      </c>
      <c r="DOE5">
        <v>0.51580813839660367</v>
      </c>
      <c r="DOF5">
        <v>0.51576313752615244</v>
      </c>
      <c r="DOG5">
        <v>0.51577676876544898</v>
      </c>
      <c r="DOH5">
        <v>0.51577016843838042</v>
      </c>
      <c r="DOI5">
        <v>0.51577757934528123</v>
      </c>
      <c r="DOJ5">
        <v>0.5156883353547097</v>
      </c>
      <c r="DOK5">
        <v>0.51553727820695305</v>
      </c>
      <c r="DOL5">
        <v>0.51511904145486032</v>
      </c>
      <c r="DOM5">
        <v>0.5145752229649051</v>
      </c>
      <c r="DON5">
        <v>0.51428022417803587</v>
      </c>
      <c r="DOO5">
        <v>0.51398325603251838</v>
      </c>
      <c r="DOP5">
        <v>0.51380475683172866</v>
      </c>
      <c r="DOQ5">
        <v>0.51366080986115636</v>
      </c>
      <c r="DOR5">
        <v>0.51335483756994582</v>
      </c>
      <c r="DOS5">
        <v>0.51303368964006457</v>
      </c>
      <c r="DOT5">
        <v>0.51270917974678198</v>
      </c>
      <c r="DOU5">
        <v>0.51226776222357018</v>
      </c>
      <c r="DOV5">
        <v>0.51157724421861417</v>
      </c>
      <c r="DOW5">
        <v>0.51101980432947003</v>
      </c>
      <c r="DOX5">
        <v>0.51057148549444265</v>
      </c>
      <c r="DOY5">
        <v>0.51007490615437878</v>
      </c>
      <c r="DOZ5">
        <v>0.50964300563372689</v>
      </c>
      <c r="DPA5">
        <v>0.50932612843211977</v>
      </c>
      <c r="DPB5">
        <v>0.50900758700998139</v>
      </c>
      <c r="DPC5">
        <v>0.50864008418244577</v>
      </c>
      <c r="DPD5">
        <v>0.50831779954290202</v>
      </c>
      <c r="DPE5">
        <v>0.50802664248630691</v>
      </c>
      <c r="DPF5">
        <v>0.50762994171728082</v>
      </c>
      <c r="DPG5">
        <v>0.50718919728184575</v>
      </c>
      <c r="DPH5">
        <v>0.50676354517904787</v>
      </c>
      <c r="DPI5">
        <v>0.50641748610133397</v>
      </c>
      <c r="DPJ5">
        <v>0.50614436178689748</v>
      </c>
      <c r="DPK5">
        <v>0.50593836499379063</v>
      </c>
      <c r="DPL5">
        <v>0.5057702124397605</v>
      </c>
      <c r="DPM5">
        <v>0.50562223598771816</v>
      </c>
      <c r="DPN5">
        <v>0.50546737899431893</v>
      </c>
      <c r="DPO5">
        <v>0.50531545289957069</v>
      </c>
      <c r="DPP5">
        <v>0.5052073473085873</v>
      </c>
      <c r="DPQ5">
        <v>0.50510336026129876</v>
      </c>
      <c r="DPR5">
        <v>0.50497615369484328</v>
      </c>
      <c r="DPS5">
        <v>0.50482736739637946</v>
      </c>
      <c r="DPT5">
        <v>0.50461998215415127</v>
      </c>
      <c r="DPU5">
        <v>0.50441143481200179</v>
      </c>
      <c r="DPV5">
        <v>0.50422285254494503</v>
      </c>
      <c r="DPW5">
        <v>0.50391577696443768</v>
      </c>
      <c r="DPX5">
        <v>0.50362335063587738</v>
      </c>
      <c r="DPY5">
        <v>0.50330921272368201</v>
      </c>
      <c r="DPZ5">
        <v>0.50306265686955542</v>
      </c>
      <c r="DQA5">
        <v>0.50287869636675042</v>
      </c>
      <c r="DQB5">
        <v>0.50272171663381626</v>
      </c>
      <c r="DQC5">
        <v>0.50260361515670171</v>
      </c>
      <c r="DQD5">
        <v>0.50251258076156335</v>
      </c>
      <c r="DQE5">
        <v>0.50242564228999265</v>
      </c>
      <c r="DQF5">
        <v>0.50235703349867533</v>
      </c>
      <c r="DQG5">
        <v>0.50228716085843439</v>
      </c>
      <c r="DQH5">
        <v>0.50220991426826833</v>
      </c>
      <c r="DQI5">
        <v>0.50210375534552709</v>
      </c>
      <c r="DQJ5">
        <v>0.50197422963266924</v>
      </c>
      <c r="DQK5">
        <v>0.50186184770982378</v>
      </c>
      <c r="DQL5">
        <v>0.50173541936772681</v>
      </c>
      <c r="DQM5">
        <v>0.50162359479809626</v>
      </c>
      <c r="DQN5">
        <v>0.50154673463684363</v>
      </c>
      <c r="DQO5">
        <v>0.50150372760389827</v>
      </c>
      <c r="DQP5">
        <v>0.50147627853875931</v>
      </c>
      <c r="DQQ5">
        <v>0.50146010277573583</v>
      </c>
      <c r="DQR5">
        <v>0.5014367259293806</v>
      </c>
      <c r="DQS5">
        <v>0.50140972666628347</v>
      </c>
      <c r="DQT5">
        <v>0.50140920765589647</v>
      </c>
      <c r="DQU5">
        <v>0.50139944626297162</v>
      </c>
      <c r="DQV5">
        <v>0.50138287289128769</v>
      </c>
      <c r="DQW5">
        <v>0.50135532777836</v>
      </c>
      <c r="DQX5">
        <v>0.50132814941383974</v>
      </c>
      <c r="DQY5">
        <v>0.50129504238296596</v>
      </c>
      <c r="DQZ5">
        <v>0.50124845758189274</v>
      </c>
      <c r="DRA5">
        <v>0.50110971925358005</v>
      </c>
      <c r="DRB5">
        <v>0.50097180659963736</v>
      </c>
      <c r="DRC5">
        <v>0.50084519665520544</v>
      </c>
      <c r="DRD5">
        <v>0.50070767697259388</v>
      </c>
      <c r="DRE5">
        <v>0.50061168496544728</v>
      </c>
      <c r="DRF5">
        <v>0.50053175442446141</v>
      </c>
      <c r="DRG5">
        <v>0.50041379950086473</v>
      </c>
      <c r="DRH5">
        <v>0.50029320408396427</v>
      </c>
      <c r="DRI5">
        <v>0.50017545127575291</v>
      </c>
      <c r="DRJ5">
        <v>0.50000065058463306</v>
      </c>
      <c r="DRK5">
        <v>0.49982189413063882</v>
      </c>
      <c r="DRL5">
        <v>0.49965845880980148</v>
      </c>
      <c r="DRM5">
        <v>0.49952693557635092</v>
      </c>
      <c r="DRN5">
        <v>0.49937110581945199</v>
      </c>
      <c r="DRO5">
        <v>0.49920019538875532</v>
      </c>
      <c r="DRP5">
        <v>0.49907728864200518</v>
      </c>
      <c r="DRQ5">
        <v>0.49896619706625678</v>
      </c>
      <c r="DRR5">
        <v>0.49891234304946008</v>
      </c>
      <c r="DRS5">
        <v>0.49881164523021898</v>
      </c>
      <c r="DRT5">
        <v>0.49872101450734257</v>
      </c>
      <c r="DRU5">
        <v>0.49866271077271451</v>
      </c>
      <c r="DRV5">
        <v>0.49861868665064329</v>
      </c>
      <c r="DRW5">
        <v>0.49859457261037893</v>
      </c>
      <c r="DRX5">
        <v>0.49855453158359281</v>
      </c>
      <c r="DRY5">
        <v>0.49851783293050261</v>
      </c>
      <c r="DRZ5">
        <v>0.49850402520674231</v>
      </c>
      <c r="DSA5">
        <v>0.49848575331963002</v>
      </c>
      <c r="DSB5">
        <v>0.49847757876118881</v>
      </c>
      <c r="DSC5">
        <v>0.4984526433427412</v>
      </c>
      <c r="DSD5">
        <v>0.49841036384753801</v>
      </c>
      <c r="DSE5">
        <v>0.49834092253864581</v>
      </c>
      <c r="DSF5">
        <v>0.49830004239714393</v>
      </c>
      <c r="DSG5">
        <v>0.49825593016539349</v>
      </c>
      <c r="DSH5">
        <v>0.49819839158019158</v>
      </c>
      <c r="DSI5">
        <v>0.49813049373840967</v>
      </c>
      <c r="DSJ5">
        <v>0.49805642287103502</v>
      </c>
      <c r="DSK5">
        <v>0.49800154156885851</v>
      </c>
      <c r="DSL5">
        <v>0.49793233200872178</v>
      </c>
      <c r="DSM5">
        <v>0.49787680999414741</v>
      </c>
      <c r="DSN5">
        <v>0.49780019475237819</v>
      </c>
      <c r="DSO5">
        <v>0.49770254983995532</v>
      </c>
      <c r="DSP5">
        <v>0.49762936705599492</v>
      </c>
      <c r="DSQ5">
        <v>0.49758166885803878</v>
      </c>
      <c r="DSR5">
        <v>0.49753777657777509</v>
      </c>
      <c r="DSS5">
        <v>0.49751078884095989</v>
      </c>
      <c r="DST5">
        <v>0.49746051338766428</v>
      </c>
      <c r="DSU5">
        <v>0.49743326685342698</v>
      </c>
      <c r="DSV5">
        <v>0.4973941450777033</v>
      </c>
      <c r="DSW5">
        <v>0.49733002811320842</v>
      </c>
      <c r="DSX5">
        <v>0.49728222516238713</v>
      </c>
      <c r="DSY5">
        <v>0.49723973612851369</v>
      </c>
      <c r="DSZ5">
        <v>0.49720844751348242</v>
      </c>
      <c r="DTA5">
        <v>0.49716818239675581</v>
      </c>
      <c r="DTB5">
        <v>0.49713161012248941</v>
      </c>
      <c r="DTC5">
        <v>0.49706975620818528</v>
      </c>
      <c r="DTD5">
        <v>0.49701124216175502</v>
      </c>
      <c r="DTE5">
        <v>0.49694061369586701</v>
      </c>
      <c r="DTF5">
        <v>0.49684521329338732</v>
      </c>
      <c r="DTG5">
        <v>0.49676655201961661</v>
      </c>
      <c r="DTH5">
        <v>0.4967332663993993</v>
      </c>
      <c r="DTI5">
        <v>0.49674291353355798</v>
      </c>
      <c r="DTJ5">
        <v>0.49675032701541222</v>
      </c>
      <c r="DTK5">
        <v>0.49675292248142439</v>
      </c>
      <c r="DTL5">
        <v>0.49675313318489239</v>
      </c>
      <c r="DTM5">
        <v>0.49673751265137889</v>
      </c>
      <c r="DTN5">
        <v>0.49671452767377988</v>
      </c>
      <c r="DTO5">
        <v>0.49667577905931948</v>
      </c>
      <c r="DTP5">
        <v>0.49664216107618309</v>
      </c>
      <c r="DTQ5">
        <v>0.49656193281101868</v>
      </c>
      <c r="DTR5">
        <v>0.49651175872797032</v>
      </c>
      <c r="DTS5">
        <v>0.49652152271652411</v>
      </c>
      <c r="DTT5">
        <v>0.49655117504353352</v>
      </c>
      <c r="DTU5">
        <v>0.49656303478640301</v>
      </c>
      <c r="DTV5">
        <v>0.49650885368052511</v>
      </c>
      <c r="DTW5">
        <v>0.49647566500200091</v>
      </c>
      <c r="DTX5">
        <v>0.49639059158727311</v>
      </c>
      <c r="DTY5">
        <v>0.49627878890766569</v>
      </c>
      <c r="DTZ5">
        <v>0.49614868232714121</v>
      </c>
      <c r="DUA5">
        <v>0.49608663604930359</v>
      </c>
      <c r="DUB5">
        <v>0.4960765014006816</v>
      </c>
      <c r="DUC5">
        <v>0.49610443664538328</v>
      </c>
      <c r="DUD5">
        <v>0.49610699855313051</v>
      </c>
      <c r="DUE5">
        <v>0.49613770968952658</v>
      </c>
      <c r="DUF5">
        <v>0.49616357268497269</v>
      </c>
      <c r="DUG5">
        <v>0.49619856175464938</v>
      </c>
      <c r="DUH5">
        <v>0.49624780358052528</v>
      </c>
      <c r="DUI5">
        <v>0.49629918848392213</v>
      </c>
      <c r="DUJ5">
        <v>0.49636402288257481</v>
      </c>
      <c r="DUK5">
        <v>0.49641468429031771</v>
      </c>
      <c r="DUL5">
        <v>0.49644984473127202</v>
      </c>
      <c r="DUM5">
        <v>0.4964891336889139</v>
      </c>
      <c r="DUN5">
        <v>0.49653261180730462</v>
      </c>
      <c r="DUO5">
        <v>0.49659171428438259</v>
      </c>
      <c r="DUP5">
        <v>0.49665781414834942</v>
      </c>
      <c r="DUQ5">
        <v>0.49671581195374648</v>
      </c>
      <c r="DUR5">
        <v>0.49675146526809688</v>
      </c>
      <c r="DUS5">
        <v>0.49679275027325059</v>
      </c>
      <c r="DUT5">
        <v>0.49682425792079438</v>
      </c>
      <c r="DUU5">
        <v>0.49684004873857662</v>
      </c>
      <c r="DUV5">
        <v>0.49684987837754879</v>
      </c>
      <c r="DUW5">
        <v>0.49686038789891651</v>
      </c>
      <c r="DUX5">
        <v>0.49689899156570289</v>
      </c>
      <c r="DUY5">
        <v>0.49694443218736167</v>
      </c>
      <c r="DUZ5">
        <v>0.49697711185833809</v>
      </c>
      <c r="DVA5">
        <v>0.49701443745306512</v>
      </c>
      <c r="DVB5">
        <v>0.49703836622021258</v>
      </c>
      <c r="DVC5">
        <v>0.49709625452762313</v>
      </c>
      <c r="DVD5">
        <v>0.4971742354594863</v>
      </c>
      <c r="DVE5">
        <v>0.49725372233810972</v>
      </c>
      <c r="DVF5">
        <v>0.49734712970363482</v>
      </c>
      <c r="DVG5">
        <v>0.49744853265534461</v>
      </c>
      <c r="DVH5">
        <v>0.49753524906487168</v>
      </c>
      <c r="DVI5">
        <v>0.49761449829689403</v>
      </c>
      <c r="DVJ5">
        <v>0.49770904382072212</v>
      </c>
      <c r="DVK5">
        <v>0.49780856259049289</v>
      </c>
      <c r="DVL5">
        <v>0.49790605270872318</v>
      </c>
      <c r="DVM5">
        <v>0.49802624111490179</v>
      </c>
      <c r="DVN5">
        <v>0.4981481733294375</v>
      </c>
      <c r="DVO5">
        <v>0.49822760516651299</v>
      </c>
      <c r="DVP5">
        <v>0.49829836857245441</v>
      </c>
      <c r="DVQ5">
        <v>0.49839319290706768</v>
      </c>
      <c r="DVR5">
        <v>0.49850167179674931</v>
      </c>
      <c r="DVS5">
        <v>0.49861167448161742</v>
      </c>
      <c r="DVT5">
        <v>0.4987506347464965</v>
      </c>
      <c r="DVU5">
        <v>0.4988957164322268</v>
      </c>
      <c r="DVV5">
        <v>0.49905842773377901</v>
      </c>
      <c r="DVW5">
        <v>0.49922203565203638</v>
      </c>
      <c r="DVX5">
        <v>0.49938124198119838</v>
      </c>
      <c r="DVY5">
        <v>0.49953778524857828</v>
      </c>
      <c r="DVZ5">
        <v>0.4996890377418084</v>
      </c>
      <c r="DWA5">
        <v>0.49984079471230658</v>
      </c>
      <c r="DWB5">
        <v>0.5000086862244042</v>
      </c>
      <c r="DWC5">
        <v>0.50017269047452562</v>
      </c>
      <c r="DWD5">
        <v>0.50034659211756027</v>
      </c>
      <c r="DWE5">
        <v>0.50045118859776028</v>
      </c>
      <c r="DWF5">
        <v>0.50054369361081019</v>
      </c>
      <c r="DWG5">
        <v>0.50061685031846115</v>
      </c>
      <c r="DWH5">
        <v>0.50072894304698634</v>
      </c>
      <c r="DWI5">
        <v>0.50085642322432733</v>
      </c>
      <c r="DWJ5">
        <v>0.50096449106272722</v>
      </c>
      <c r="DWK5">
        <v>0.50106416724584057</v>
      </c>
      <c r="DWL5">
        <v>0.50119079648339482</v>
      </c>
      <c r="DWM5">
        <v>0.50132467398687619</v>
      </c>
      <c r="DWN5">
        <v>0.50144458232382128</v>
      </c>
      <c r="DWO5">
        <v>0.5015749163645371</v>
      </c>
      <c r="DWP5">
        <v>0.50169972495293491</v>
      </c>
      <c r="DWQ5">
        <v>0.50179381503356812</v>
      </c>
      <c r="DWR5">
        <v>0.50188964827532723</v>
      </c>
      <c r="DWS5">
        <v>0.50196916286130266</v>
      </c>
      <c r="DWT5">
        <v>0.50194680720936857</v>
      </c>
      <c r="DWU5">
        <v>0.50184051153729325</v>
      </c>
      <c r="DWV5">
        <v>0.50173518236754899</v>
      </c>
      <c r="DWW5">
        <v>0.50173068404149579</v>
      </c>
      <c r="DWX5">
        <v>0.50181711209199698</v>
      </c>
      <c r="DWY5">
        <v>0.50191072585003871</v>
      </c>
      <c r="DWZ5">
        <v>0.50201264589423478</v>
      </c>
      <c r="DXA5">
        <v>0.50213750367952548</v>
      </c>
      <c r="DXB5">
        <v>0.50226415459259732</v>
      </c>
      <c r="DXC5">
        <v>0.50237111757362229</v>
      </c>
      <c r="DXD5">
        <v>0.5024853130017678</v>
      </c>
      <c r="DXE5">
        <v>0.50260851335062828</v>
      </c>
      <c r="DXF5">
        <v>0.50274126289602472</v>
      </c>
      <c r="DXG5">
        <v>0.50289145346063302</v>
      </c>
      <c r="DXH5">
        <v>0.503049430265334</v>
      </c>
      <c r="DXI5">
        <v>0.50321545300331016</v>
      </c>
      <c r="DXJ5">
        <v>0.50338298579291452</v>
      </c>
      <c r="DXK5">
        <v>0.50353941163192606</v>
      </c>
      <c r="DXL5">
        <v>0.50369372448177208</v>
      </c>
      <c r="DXM5">
        <v>0.50386099341363655</v>
      </c>
      <c r="DXN5">
        <v>0.50399887232827789</v>
      </c>
      <c r="DXO5">
        <v>0.50414518860438995</v>
      </c>
      <c r="DXP5">
        <v>0.50429646937805217</v>
      </c>
      <c r="DXQ5">
        <v>0.50446845728385803</v>
      </c>
      <c r="DXR5">
        <v>0.50458596493715557</v>
      </c>
      <c r="DXS5">
        <v>0.50473749334863049</v>
      </c>
      <c r="DXT5">
        <v>0.50490915644164169</v>
      </c>
      <c r="DXU5">
        <v>0.50507438666111337</v>
      </c>
      <c r="DXV5">
        <v>0.50522150962591916</v>
      </c>
      <c r="DXW5">
        <v>0.50536920006317043</v>
      </c>
      <c r="DXX5">
        <v>0.50551886215166175</v>
      </c>
      <c r="DXY5">
        <v>0.50567309153274631</v>
      </c>
      <c r="DXZ5">
        <v>0.5058306134943148</v>
      </c>
      <c r="DYA5">
        <v>0.50596894224158095</v>
      </c>
      <c r="DYB5">
        <v>0.50608184843320014</v>
      </c>
      <c r="DYC5">
        <v>0.50617902938488368</v>
      </c>
      <c r="DYD5">
        <v>0.50624203255697953</v>
      </c>
      <c r="DYE5">
        <v>0.50630885457367292</v>
      </c>
      <c r="DYF5">
        <v>0.50639409220701004</v>
      </c>
      <c r="DYG5">
        <v>0.50651294448409223</v>
      </c>
      <c r="DYH5">
        <v>0.50662177181839174</v>
      </c>
      <c r="DYI5">
        <v>0.50673112823538646</v>
      </c>
      <c r="DYJ5">
        <v>0.50682227639766375</v>
      </c>
      <c r="DYK5">
        <v>0.50690816446012965</v>
      </c>
      <c r="DYL5">
        <v>0.50699723235948013</v>
      </c>
      <c r="DYM5">
        <v>0.5071070504848455</v>
      </c>
      <c r="DYN5">
        <v>0.5072296683847104</v>
      </c>
      <c r="DYO5">
        <v>0.50733464305299747</v>
      </c>
      <c r="DYP5">
        <v>0.50740265690293018</v>
      </c>
      <c r="DYQ5">
        <v>0.5074872922438578</v>
      </c>
      <c r="DYR5">
        <v>0.50757037037306374</v>
      </c>
      <c r="DYS5">
        <v>0.50766117451524151</v>
      </c>
      <c r="DYT5">
        <v>0.50775170356102506</v>
      </c>
      <c r="DYU5">
        <v>0.50786317125333857</v>
      </c>
      <c r="DYV5">
        <v>0.50794622261141398</v>
      </c>
      <c r="DYW5">
        <v>0.50802535004097882</v>
      </c>
      <c r="DYX5">
        <v>0.50811643131318152</v>
      </c>
      <c r="DYY5">
        <v>0.50820042645161001</v>
      </c>
      <c r="DYZ5">
        <v>0.50830068821441432</v>
      </c>
      <c r="DZA5">
        <v>0.50837733979960498</v>
      </c>
      <c r="DZB5">
        <v>0.50847321565501824</v>
      </c>
      <c r="DZC5">
        <v>0.50854741556338134</v>
      </c>
      <c r="DZD5">
        <v>0.50860873641814708</v>
      </c>
      <c r="DZE5">
        <v>0.50869584523548561</v>
      </c>
      <c r="DZF5">
        <v>0.50870818992351485</v>
      </c>
      <c r="DZG5">
        <v>0.50869769933925557</v>
      </c>
      <c r="DZH5">
        <v>0.50871729011813571</v>
      </c>
      <c r="DZI5">
        <v>0.50873837541350075</v>
      </c>
      <c r="DZJ5">
        <v>0.50877987063832908</v>
      </c>
      <c r="DZK5">
        <v>0.50883704420259779</v>
      </c>
      <c r="DZL5">
        <v>0.50884600803257085</v>
      </c>
      <c r="DZM5">
        <v>0.50884412080313834</v>
      </c>
      <c r="DZN5">
        <v>0.50883396426737748</v>
      </c>
      <c r="DZO5">
        <v>0.50885479625261698</v>
      </c>
      <c r="DZP5">
        <v>0.50892484572653174</v>
      </c>
      <c r="DZQ5">
        <v>0.50903014593418172</v>
      </c>
      <c r="DZR5">
        <v>0.50915583627907446</v>
      </c>
      <c r="DZS5">
        <v>0.5092784093432533</v>
      </c>
      <c r="DZT5">
        <v>0.5093889805880486</v>
      </c>
      <c r="DZU5">
        <v>0.50951899694101987</v>
      </c>
      <c r="DZV5">
        <v>0.50962991344846875</v>
      </c>
      <c r="DZW5">
        <v>0.5096727348005673</v>
      </c>
      <c r="DZX5">
        <v>0.50969096253132185</v>
      </c>
      <c r="DZY5">
        <v>0.50972816182485059</v>
      </c>
      <c r="DZZ5">
        <v>0.50974967571849161</v>
      </c>
      <c r="EAA5">
        <v>0.50977349278469508</v>
      </c>
      <c r="EAB5">
        <v>0.50975376723096144</v>
      </c>
      <c r="EAC5">
        <v>0.50976285521990916</v>
      </c>
      <c r="EAD5">
        <v>0.50978666286607721</v>
      </c>
      <c r="EAE5">
        <v>0.50986061782950243</v>
      </c>
      <c r="EAF5">
        <v>0.50995366025532496</v>
      </c>
      <c r="EAG5">
        <v>0.51001606727506466</v>
      </c>
      <c r="EAH5">
        <v>0.51006945065159559</v>
      </c>
      <c r="EAI5">
        <v>0.5100818082883497</v>
      </c>
      <c r="EAJ5">
        <v>0.5100809109613671</v>
      </c>
      <c r="EAK5">
        <v>0.51003837178641986</v>
      </c>
      <c r="EAL5">
        <v>0.50999137970776198</v>
      </c>
      <c r="EAM5">
        <v>0.50991710117280431</v>
      </c>
      <c r="EAN5">
        <v>0.50984792378281529</v>
      </c>
      <c r="EAO5">
        <v>0.50965196292447645</v>
      </c>
      <c r="EAP5">
        <v>0.50941838573557674</v>
      </c>
      <c r="EAQ5">
        <v>0.50894031207439006</v>
      </c>
      <c r="EAR5">
        <v>0.50844937323531303</v>
      </c>
      <c r="EAS5">
        <v>0.50787208377769022</v>
      </c>
      <c r="EAT5">
        <v>0.50731503401285027</v>
      </c>
      <c r="EAU5">
        <v>0.50684205431500273</v>
      </c>
      <c r="EAV5">
        <v>0.50648220738274707</v>
      </c>
      <c r="EAW5">
        <v>0.50615808008694707</v>
      </c>
      <c r="EAX5">
        <v>0.5058694694664152</v>
      </c>
      <c r="EAY5">
        <v>0.50541013094512355</v>
      </c>
      <c r="EAZ5">
        <v>0.50493895073439399</v>
      </c>
      <c r="EBA5">
        <v>0.50449677824757222</v>
      </c>
      <c r="EBB5">
        <v>0.50412255804153194</v>
      </c>
      <c r="EBC5">
        <v>0.50376848293004162</v>
      </c>
      <c r="EBD5">
        <v>0.50337850319901922</v>
      </c>
      <c r="EBE5">
        <v>0.50303188344478367</v>
      </c>
      <c r="EBF5">
        <v>0.50275038484960144</v>
      </c>
      <c r="EBG5">
        <v>0.50246945245388497</v>
      </c>
      <c r="EBH5">
        <v>0.50222424972390511</v>
      </c>
      <c r="EBI5">
        <v>0.5019587523144321</v>
      </c>
      <c r="EBJ5">
        <v>0.50162994006960082</v>
      </c>
      <c r="EBK5">
        <v>0.5011914828516677</v>
      </c>
      <c r="EBL5">
        <v>0.50083707325086346</v>
      </c>
      <c r="EBM5">
        <v>0.50048565124149502</v>
      </c>
      <c r="EBN5">
        <v>0.5000196211467024</v>
      </c>
      <c r="EBO5">
        <v>0.4995047976167154</v>
      </c>
      <c r="EBP5">
        <v>0.49904872033835762</v>
      </c>
      <c r="EBQ5">
        <v>0.4986336486953456</v>
      </c>
      <c r="EBR5">
        <v>0.49830157252472618</v>
      </c>
      <c r="EBS5">
        <v>0.49797104461432851</v>
      </c>
      <c r="EBT5">
        <v>0.49758387779466501</v>
      </c>
      <c r="EBU5">
        <v>0.49719901405113359</v>
      </c>
      <c r="EBV5">
        <v>0.49674959650498601</v>
      </c>
      <c r="EBW5">
        <v>0.49616391057947451</v>
      </c>
      <c r="EBX5">
        <v>0.49557488752292878</v>
      </c>
      <c r="EBY5">
        <v>0.49499512394596429</v>
      </c>
      <c r="EBZ5">
        <v>0.49450910046840368</v>
      </c>
      <c r="ECA5">
        <v>0.49400692683194292</v>
      </c>
      <c r="ECB5">
        <v>0.49354750768282091</v>
      </c>
      <c r="ECC5">
        <v>0.49305322810606622</v>
      </c>
      <c r="ECD5">
        <v>0.49250505237412229</v>
      </c>
      <c r="ECE5">
        <v>0.49196113554698662</v>
      </c>
      <c r="ECF5">
        <v>0.4914877821472865</v>
      </c>
      <c r="ECG5">
        <v>0.49107509895727031</v>
      </c>
      <c r="ECH5">
        <v>0.490704135331547</v>
      </c>
      <c r="ECI5">
        <v>0.49038617224412928</v>
      </c>
      <c r="ECJ5">
        <v>0.49007397419931042</v>
      </c>
      <c r="ECK5">
        <v>0.48979868128926451</v>
      </c>
      <c r="ECL5">
        <v>0.48950644355396189</v>
      </c>
      <c r="ECM5">
        <v>0.48926730043931721</v>
      </c>
      <c r="ECN5">
        <v>0.48896722862644271</v>
      </c>
      <c r="ECO5">
        <v>0.48866287247376938</v>
      </c>
      <c r="ECP5">
        <v>0.48835085412286028</v>
      </c>
      <c r="ECQ5">
        <v>0.48799291047773902</v>
      </c>
      <c r="ECR5">
        <v>0.48768997583571838</v>
      </c>
      <c r="ECS5">
        <v>0.48743365969125219</v>
      </c>
      <c r="ECT5">
        <v>0.48716367597391469</v>
      </c>
      <c r="ECU5">
        <v>0.48690684864337802</v>
      </c>
      <c r="ECV5">
        <v>0.48676983085731101</v>
      </c>
      <c r="ECW5">
        <v>0.48666153928050082</v>
      </c>
      <c r="ECX5">
        <v>0.48648016885821371</v>
      </c>
      <c r="ECY5">
        <v>0.48615929536225422</v>
      </c>
      <c r="ECZ5">
        <v>0.48587294526979852</v>
      </c>
      <c r="EDA5">
        <v>0.4856149909419567</v>
      </c>
      <c r="EDB5">
        <v>0.48536968924580021</v>
      </c>
      <c r="EDC5">
        <v>0.48510870510042159</v>
      </c>
      <c r="EDD5">
        <v>0.4848874704456273</v>
      </c>
      <c r="EDE5">
        <v>0.48454614397853107</v>
      </c>
      <c r="EDF5">
        <v>0.48421346799475978</v>
      </c>
      <c r="EDG5">
        <v>0.48394602278511312</v>
      </c>
      <c r="EDH5">
        <v>0.48367076224581701</v>
      </c>
      <c r="EDI5">
        <v>0.48338704644376862</v>
      </c>
      <c r="EDJ5">
        <v>0.48309068569002872</v>
      </c>
      <c r="EDK5">
        <v>0.48278177394594368</v>
      </c>
      <c r="EDL5">
        <v>0.48250611721862652</v>
      </c>
      <c r="EDM5">
        <v>0.48219262136370611</v>
      </c>
      <c r="EDN5">
        <v>0.48188323400682281</v>
      </c>
      <c r="EDO5">
        <v>0.48152968586670519</v>
      </c>
      <c r="EDP5">
        <v>0.48116344587958287</v>
      </c>
      <c r="EDQ5">
        <v>0.48083406172371018</v>
      </c>
      <c r="EDR5">
        <v>0.48052390157067759</v>
      </c>
      <c r="EDS5">
        <v>0.48025569069646012</v>
      </c>
      <c r="EDT5">
        <v>0.48000872527345351</v>
      </c>
      <c r="EDU5">
        <v>0.47978000252904118</v>
      </c>
      <c r="EDV5">
        <v>0.47956303692326901</v>
      </c>
      <c r="EDW5">
        <v>0.47934294826790941</v>
      </c>
      <c r="EDX5">
        <v>0.47911833375079421</v>
      </c>
      <c r="EDY5">
        <v>0.47885361549434963</v>
      </c>
      <c r="EDZ5">
        <v>0.47864540320398102</v>
      </c>
      <c r="EEA5">
        <v>0.47843625212407292</v>
      </c>
      <c r="EEB5">
        <v>0.47823823810301191</v>
      </c>
      <c r="EEC5">
        <v>0.47802185866300989</v>
      </c>
      <c r="EED5">
        <v>0.47785184449237023</v>
      </c>
      <c r="EEE5">
        <v>0.47771617285245738</v>
      </c>
      <c r="EEF5">
        <v>0.47757745593414769</v>
      </c>
      <c r="EEG5">
        <v>0.47745773498079341</v>
      </c>
      <c r="EEH5">
        <v>0.47735247387773411</v>
      </c>
      <c r="EEI5">
        <v>0.47725533673430598</v>
      </c>
      <c r="EEJ5">
        <v>0.47717010789846809</v>
      </c>
      <c r="EEK5">
        <v>0.47706961336622028</v>
      </c>
      <c r="EEL5">
        <v>0.47694347251825608</v>
      </c>
      <c r="EEM5">
        <v>0.47680928290392638</v>
      </c>
      <c r="EEN5">
        <v>0.47666813732997321</v>
      </c>
      <c r="EEO5">
        <v>0.47656243318376151</v>
      </c>
      <c r="EEP5">
        <v>0.47646913206099889</v>
      </c>
      <c r="EEQ5">
        <v>0.47637418716396701</v>
      </c>
      <c r="EER5">
        <v>0.47630138648207038</v>
      </c>
      <c r="EES5">
        <v>0.47624174613043252</v>
      </c>
      <c r="EET5">
        <v>0.47619869085416089</v>
      </c>
      <c r="EEU5">
        <v>0.47614722063672987</v>
      </c>
      <c r="EEV5">
        <v>0.47610827091310393</v>
      </c>
      <c r="EEW5">
        <v>0.47605715367601531</v>
      </c>
      <c r="EEX5">
        <v>0.47600470643730902</v>
      </c>
      <c r="EEY5">
        <v>0.47596213266946902</v>
      </c>
      <c r="EEZ5">
        <v>0.47594714156296691</v>
      </c>
      <c r="EFA5">
        <v>0.47595515108807962</v>
      </c>
      <c r="EFB5">
        <v>0.47596073898144292</v>
      </c>
      <c r="EFC5">
        <v>0.47597484732855783</v>
      </c>
      <c r="EFD5">
        <v>0.47599091998458593</v>
      </c>
      <c r="EFE5">
        <v>0.47601655006419169</v>
      </c>
      <c r="EFF5">
        <v>0.47604147241505962</v>
      </c>
      <c r="EFG5">
        <v>0.47603973235023472</v>
      </c>
      <c r="EFH5">
        <v>0.47604402623116909</v>
      </c>
      <c r="EFI5">
        <v>0.47607424451265579</v>
      </c>
      <c r="EFJ5">
        <v>0.47611313053262783</v>
      </c>
      <c r="EFK5">
        <v>0.47616555200983118</v>
      </c>
      <c r="EFL5">
        <v>0.47620103696224342</v>
      </c>
      <c r="EFM5">
        <v>0.47624595070934711</v>
      </c>
      <c r="EFN5">
        <v>0.47629693632717662</v>
      </c>
      <c r="EFO5">
        <v>0.47635094683090329</v>
      </c>
      <c r="EFP5">
        <v>0.47636785757538858</v>
      </c>
      <c r="EFQ5">
        <v>0.47640975391879259</v>
      </c>
      <c r="EFR5">
        <v>0.47644774759633629</v>
      </c>
      <c r="EFS5">
        <v>0.47646118877252941</v>
      </c>
      <c r="EFT5">
        <v>0.47648963856465421</v>
      </c>
      <c r="EFU5">
        <v>0.47655264634963251</v>
      </c>
      <c r="EFV5">
        <v>0.47663591916059628</v>
      </c>
      <c r="EFW5">
        <v>0.47671939040249323</v>
      </c>
      <c r="EFX5">
        <v>0.47681901769157342</v>
      </c>
      <c r="EFY5">
        <v>0.47692885910339111</v>
      </c>
      <c r="EFZ5">
        <v>0.4770158816476015</v>
      </c>
      <c r="EGA5">
        <v>0.47710976601379168</v>
      </c>
      <c r="EGB5">
        <v>0.47719642264496998</v>
      </c>
      <c r="EGC5">
        <v>0.47729715374584558</v>
      </c>
      <c r="EGD5">
        <v>0.47739467784053358</v>
      </c>
      <c r="EGE5">
        <v>0.47747908268104822</v>
      </c>
      <c r="EGF5">
        <v>0.47750182266400748</v>
      </c>
      <c r="EGG5">
        <v>0.47754441083887977</v>
      </c>
      <c r="EGH5">
        <v>0.47762272062116401</v>
      </c>
      <c r="EGI5">
        <v>0.47771976750165362</v>
      </c>
      <c r="EGJ5">
        <v>0.47782634237738159</v>
      </c>
      <c r="EGK5">
        <v>0.47795128325770442</v>
      </c>
      <c r="EGL5">
        <v>0.47795774359351412</v>
      </c>
      <c r="EGM5">
        <v>0.47808763783170738</v>
      </c>
      <c r="EGN5">
        <v>0.47823371653205032</v>
      </c>
      <c r="EGO5">
        <v>0.47837967450591168</v>
      </c>
      <c r="EGP5">
        <v>0.47851698862610542</v>
      </c>
      <c r="EGQ5">
        <v>0.47865406023064999</v>
      </c>
      <c r="EGR5">
        <v>0.47877405689146268</v>
      </c>
      <c r="EGS5">
        <v>0.47890688681977239</v>
      </c>
      <c r="EGT5">
        <v>0.4790484467000431</v>
      </c>
      <c r="EGU5">
        <v>0.47917642672261279</v>
      </c>
      <c r="EGV5">
        <v>0.47930418001680192</v>
      </c>
      <c r="EGW5">
        <v>0.47941505672732221</v>
      </c>
      <c r="EGX5">
        <v>0.47954037025945562</v>
      </c>
      <c r="EGY5">
        <v>0.4796713780924951</v>
      </c>
      <c r="EGZ5">
        <v>0.47979773748157728</v>
      </c>
      <c r="EHA5">
        <v>0.47988974558737157</v>
      </c>
      <c r="EHB5">
        <v>0.4799730994485395</v>
      </c>
      <c r="EHC5">
        <v>0.48003813267408468</v>
      </c>
      <c r="EHD5">
        <v>0.48006109434114241</v>
      </c>
      <c r="EHE5">
        <v>0.4800945566263044</v>
      </c>
      <c r="EHF5">
        <v>0.48017195520238137</v>
      </c>
      <c r="EHG5">
        <v>0.4802176954397811</v>
      </c>
      <c r="EHH5">
        <v>0.48026373058475302</v>
      </c>
      <c r="EHI5">
        <v>0.48033617746135471</v>
      </c>
      <c r="EHJ5">
        <v>0.48040744074178271</v>
      </c>
      <c r="EHK5">
        <v>0.48047830658988561</v>
      </c>
      <c r="EHL5">
        <v>0.48056906399163968</v>
      </c>
      <c r="EHM5">
        <v>0.48062654679557842</v>
      </c>
      <c r="EHN5">
        <v>0.48070266830761782</v>
      </c>
      <c r="EHO5">
        <v>0.48080271679744191</v>
      </c>
      <c r="EHP5">
        <v>0.48090859941224973</v>
      </c>
      <c r="EHQ5">
        <v>0.48101963736823239</v>
      </c>
      <c r="EHR5">
        <v>0.48112182298284262</v>
      </c>
      <c r="EHS5">
        <v>0.48123010080887568</v>
      </c>
      <c r="EHT5">
        <v>0.48132737513586482</v>
      </c>
      <c r="EHU5">
        <v>0.48142552474514078</v>
      </c>
      <c r="EHV5">
        <v>0.48150105484089939</v>
      </c>
      <c r="EHW5">
        <v>0.48157452973180881</v>
      </c>
      <c r="EHX5">
        <v>0.48162612473475402</v>
      </c>
      <c r="EHY5">
        <v>0.48165972593578921</v>
      </c>
      <c r="EHZ5">
        <v>0.48172316284116068</v>
      </c>
      <c r="EIA5">
        <v>0.48177573384439237</v>
      </c>
      <c r="EIB5">
        <v>0.4817744900906249</v>
      </c>
      <c r="EIC5">
        <v>0.48175742470173</v>
      </c>
      <c r="EID5">
        <v>0.48172692257726413</v>
      </c>
      <c r="EIE5">
        <v>0.48165274326874402</v>
      </c>
      <c r="EIF5">
        <v>0.48156299290213511</v>
      </c>
      <c r="EIG5">
        <v>0.48152578791672068</v>
      </c>
      <c r="EIH5">
        <v>0.48150014579370842</v>
      </c>
      <c r="EII5">
        <v>0.48142855191416911</v>
      </c>
      <c r="EIJ5">
        <v>0.48137190892351039</v>
      </c>
      <c r="EIK5">
        <v>0.4813194578733363</v>
      </c>
      <c r="EIL5">
        <v>0.48128196762931541</v>
      </c>
      <c r="EIM5">
        <v>0.48118279595956492</v>
      </c>
      <c r="EIN5">
        <v>0.48107309636040602</v>
      </c>
      <c r="EIO5">
        <v>0.48092024478006401</v>
      </c>
      <c r="EIP5">
        <v>0.4807743360655361</v>
      </c>
      <c r="EIQ5">
        <v>0.48064861168560202</v>
      </c>
      <c r="EIR5">
        <v>0.48057162969511169</v>
      </c>
      <c r="EIS5">
        <v>0.48052144510672617</v>
      </c>
      <c r="EIT5">
        <v>0.48047499975096247</v>
      </c>
      <c r="EIU5">
        <v>0.48039782444845808</v>
      </c>
      <c r="EIV5">
        <v>0.48032851530591542</v>
      </c>
      <c r="EIW5">
        <v>0.48024469393391039</v>
      </c>
      <c r="EIX5">
        <v>0.48018894377696708</v>
      </c>
      <c r="EIY5">
        <v>0.48014238355240119</v>
      </c>
      <c r="EIZ5">
        <v>0.4801432736861807</v>
      </c>
      <c r="EJA5">
        <v>0.48017023248891683</v>
      </c>
      <c r="EJB5">
        <v>0.48022242593823877</v>
      </c>
      <c r="EJC5">
        <v>0.48025195552372107</v>
      </c>
      <c r="EJD5">
        <v>0.4803034594662644</v>
      </c>
      <c r="EJE5">
        <v>0.48032158484180792</v>
      </c>
      <c r="EJF5">
        <v>0.48034926211493212</v>
      </c>
      <c r="EJG5">
        <v>0.48038233252278612</v>
      </c>
      <c r="EJH5">
        <v>0.48040408771171778</v>
      </c>
      <c r="EJI5">
        <v>0.48048529266743201</v>
      </c>
      <c r="EJJ5">
        <v>0.48056354978349358</v>
      </c>
      <c r="EJK5">
        <v>0.48065159770863741</v>
      </c>
      <c r="EJL5">
        <v>0.48072296403796999</v>
      </c>
      <c r="EJM5">
        <v>0.48078559884942362</v>
      </c>
      <c r="EJN5">
        <v>0.48084430405329792</v>
      </c>
      <c r="EJO5">
        <v>0.48090346023257968</v>
      </c>
      <c r="EJP5">
        <v>0.48097072166585092</v>
      </c>
      <c r="EJQ5">
        <v>0.48102567468220869</v>
      </c>
      <c r="EJR5">
        <v>0.48110503265165638</v>
      </c>
      <c r="EJS5">
        <v>0.48118636319215358</v>
      </c>
      <c r="EJT5">
        <v>0.48126862093076861</v>
      </c>
      <c r="EJU5">
        <v>0.48136097361265512</v>
      </c>
      <c r="EJV5">
        <v>0.48146852982433619</v>
      </c>
      <c r="EJW5">
        <v>0.4815503938279555</v>
      </c>
      <c r="EJX5">
        <v>0.48159263123731921</v>
      </c>
      <c r="EJY5">
        <v>0.48160477260053702</v>
      </c>
      <c r="EJZ5">
        <v>0.48162685005562461</v>
      </c>
      <c r="EKA5">
        <v>0.48167958053376581</v>
      </c>
      <c r="EKB5">
        <v>0.4817444376600416</v>
      </c>
      <c r="EKC5">
        <v>0.481794195323486</v>
      </c>
      <c r="EKD5">
        <v>0.48183059279181062</v>
      </c>
      <c r="EKE5">
        <v>0.4818716029050174</v>
      </c>
      <c r="EKF5">
        <v>0.48193165266430299</v>
      </c>
      <c r="EKG5">
        <v>0.48202558375367499</v>
      </c>
      <c r="EKH5">
        <v>0.4821125534184002</v>
      </c>
      <c r="EKI5">
        <v>0.48220848377988768</v>
      </c>
      <c r="EKJ5">
        <v>0.48230982428398123</v>
      </c>
      <c r="EKK5">
        <v>0.48240765970823529</v>
      </c>
      <c r="EKL5">
        <v>0.48250659170211468</v>
      </c>
      <c r="EKM5">
        <v>0.48260989157105427</v>
      </c>
      <c r="EKN5">
        <v>0.48271204727778572</v>
      </c>
      <c r="EKO5">
        <v>0.48281832421601351</v>
      </c>
      <c r="EKP5">
        <v>0.48293947553336031</v>
      </c>
      <c r="EKQ5">
        <v>0.48306857381149171</v>
      </c>
      <c r="EKR5">
        <v>0.48319320333456989</v>
      </c>
      <c r="EKS5">
        <v>0.48330682038981748</v>
      </c>
      <c r="EKT5">
        <v>0.48339974493619858</v>
      </c>
      <c r="EKU5">
        <v>0.48348401989984119</v>
      </c>
      <c r="EKV5">
        <v>0.48357464471262629</v>
      </c>
      <c r="EKW5">
        <v>0.48365571107993682</v>
      </c>
      <c r="EKX5">
        <v>0.48373261701624692</v>
      </c>
      <c r="EKY5">
        <v>0.48380113578512812</v>
      </c>
      <c r="EKZ5">
        <v>0.48385726977819382</v>
      </c>
      <c r="ELA5">
        <v>0.48392364814226613</v>
      </c>
      <c r="ELB5">
        <v>0.48397257403190541</v>
      </c>
      <c r="ELC5">
        <v>0.48402271752352349</v>
      </c>
      <c r="ELD5">
        <v>0.48412317582715431</v>
      </c>
      <c r="ELE5">
        <v>0.48424113003808028</v>
      </c>
      <c r="ELF5">
        <v>0.48433384045656391</v>
      </c>
      <c r="ELG5">
        <v>0.48443535017396072</v>
      </c>
      <c r="ELH5">
        <v>0.48454691594820731</v>
      </c>
      <c r="ELI5">
        <v>0.48468233692911211</v>
      </c>
      <c r="ELJ5">
        <v>0.48482039559584961</v>
      </c>
      <c r="ELK5">
        <v>0.48497772868225519</v>
      </c>
      <c r="ELL5">
        <v>0.48514620204793629</v>
      </c>
      <c r="ELM5">
        <v>0.48530781468879292</v>
      </c>
      <c r="ELN5">
        <v>0.48546158378620308</v>
      </c>
      <c r="ELO5">
        <v>0.48560167524228098</v>
      </c>
      <c r="ELP5">
        <v>0.48573219517607519</v>
      </c>
      <c r="ELQ5">
        <v>0.48585660859450303</v>
      </c>
      <c r="ELR5">
        <v>0.48594685227867418</v>
      </c>
      <c r="ELS5">
        <v>0.48604924912128589</v>
      </c>
      <c r="ELT5">
        <v>0.48614546312867363</v>
      </c>
      <c r="ELU5">
        <v>0.48624029630335908</v>
      </c>
      <c r="ELV5">
        <v>0.4863328122551307</v>
      </c>
      <c r="ELW5">
        <v>0.48642474731203889</v>
      </c>
      <c r="ELX5">
        <v>0.48652154479233711</v>
      </c>
      <c r="ELY5">
        <v>0.48662987994369011</v>
      </c>
      <c r="ELZ5">
        <v>0.48673424639253038</v>
      </c>
      <c r="EMA5">
        <v>0.48681578277485332</v>
      </c>
      <c r="EMB5">
        <v>0.48689806427298798</v>
      </c>
      <c r="EMC5">
        <v>0.48699611052903752</v>
      </c>
      <c r="EMD5">
        <v>0.48709011735384711</v>
      </c>
      <c r="EME5">
        <v>0.48720293458180769</v>
      </c>
      <c r="EMF5">
        <v>0.48732430213484729</v>
      </c>
      <c r="EMG5">
        <v>0.48745288057710789</v>
      </c>
      <c r="EMH5">
        <v>0.48759787176433272</v>
      </c>
      <c r="EMI5">
        <v>0.48771602409339349</v>
      </c>
      <c r="EMJ5">
        <v>0.4878435031029944</v>
      </c>
      <c r="EMK5">
        <v>0.48794051356885609</v>
      </c>
      <c r="EML5">
        <v>0.48804500600173079</v>
      </c>
      <c r="EMM5">
        <v>0.48816304757942702</v>
      </c>
      <c r="EMN5">
        <v>0.48828199453955662</v>
      </c>
      <c r="EMO5">
        <v>0.48837613420216591</v>
      </c>
      <c r="EMP5">
        <v>0.48849651615906819</v>
      </c>
      <c r="EMQ5">
        <v>0.48862361019999151</v>
      </c>
      <c r="EMR5">
        <v>0.48874068896336098</v>
      </c>
      <c r="EMS5">
        <v>0.48886907865824808</v>
      </c>
      <c r="EMT5">
        <v>0.48896153980901058</v>
      </c>
      <c r="EMU5">
        <v>0.48905588619853602</v>
      </c>
      <c r="EMV5">
        <v>0.48914487050209837</v>
      </c>
      <c r="EMW5">
        <v>0.48924485261143741</v>
      </c>
      <c r="EMX5">
        <v>0.48933986801235319</v>
      </c>
      <c r="EMY5">
        <v>0.48944744345889452</v>
      </c>
      <c r="EMZ5">
        <v>0.48958279895412049</v>
      </c>
      <c r="ENA5">
        <v>0.48972107416205429</v>
      </c>
      <c r="ENB5">
        <v>0.48987514703287882</v>
      </c>
      <c r="ENC5">
        <v>0.49004328808239428</v>
      </c>
      <c r="END5">
        <v>0.49022890295397809</v>
      </c>
      <c r="ENE5">
        <v>0.49041644464516831</v>
      </c>
      <c r="ENF5">
        <v>0.49060161852467621</v>
      </c>
      <c r="ENG5">
        <v>0.49078343874168762</v>
      </c>
      <c r="ENH5">
        <v>0.49096243714321541</v>
      </c>
      <c r="ENI5">
        <v>0.49114778562412242</v>
      </c>
      <c r="ENJ5">
        <v>0.49133897839022173</v>
      </c>
      <c r="ENK5">
        <v>0.4915250250454446</v>
      </c>
      <c r="ENL5">
        <v>0.49169754069948601</v>
      </c>
      <c r="ENM5">
        <v>0.49188196453510608</v>
      </c>
      <c r="ENN5">
        <v>0.49207067946258581</v>
      </c>
      <c r="ENO5">
        <v>0.49226387176059239</v>
      </c>
      <c r="ENP5">
        <v>0.49245539917607623</v>
      </c>
      <c r="ENQ5">
        <v>0.49265244100620009</v>
      </c>
      <c r="ENR5">
        <v>0.49286435510680188</v>
      </c>
      <c r="ENS5">
        <v>0.4930809963346533</v>
      </c>
      <c r="ENT5">
        <v>0.49328218238658761</v>
      </c>
      <c r="ENU5">
        <v>0.49347751800097223</v>
      </c>
      <c r="ENV5">
        <v>0.49367223025679002</v>
      </c>
      <c r="ENW5">
        <v>0.49386387547090288</v>
      </c>
      <c r="ENX5">
        <v>0.49405006408051211</v>
      </c>
      <c r="ENY5">
        <v>0.49423252810160878</v>
      </c>
      <c r="ENZ5">
        <v>0.49441819762651579</v>
      </c>
      <c r="EOA5">
        <v>0.49459618191839327</v>
      </c>
      <c r="EOB5">
        <v>0.49477181590987201</v>
      </c>
      <c r="EOC5">
        <v>0.49491005991008641</v>
      </c>
      <c r="EOD5">
        <v>0.49508630156063521</v>
      </c>
      <c r="EOE5">
        <v>0.49530334340138199</v>
      </c>
      <c r="EOF5">
        <v>0.49552672563455769</v>
      </c>
      <c r="EOG5">
        <v>0.49577406749990049</v>
      </c>
      <c r="EOH5">
        <v>0.49601669733138648</v>
      </c>
      <c r="EOI5">
        <v>0.49625591237453981</v>
      </c>
      <c r="EOJ5">
        <v>0.49650466023587581</v>
      </c>
      <c r="EOK5">
        <v>0.49676510725373851</v>
      </c>
      <c r="EOL5">
        <v>0.49702833007684782</v>
      </c>
      <c r="EOM5">
        <v>0.49728830715143962</v>
      </c>
      <c r="EON5">
        <v>0.4975431467429029</v>
      </c>
      <c r="EOO5">
        <v>0.49779225716224318</v>
      </c>
      <c r="EOP5">
        <v>0.49803214738154999</v>
      </c>
      <c r="EOQ5">
        <v>0.49827610502737352</v>
      </c>
      <c r="EOR5">
        <v>0.49852672256594432</v>
      </c>
      <c r="EOS5">
        <v>0.49877754360093429</v>
      </c>
      <c r="EOT5">
        <v>0.49903620081451172</v>
      </c>
      <c r="EOU5">
        <v>0.49930165848555202</v>
      </c>
      <c r="EOV5">
        <v>0.49956244322156118</v>
      </c>
      <c r="EOW5">
        <v>0.49982234543036219</v>
      </c>
      <c r="EOX5">
        <v>0.50007042986223482</v>
      </c>
      <c r="EOY5">
        <v>0.50031384828559478</v>
      </c>
      <c r="EOZ5">
        <v>0.5005626888678526</v>
      </c>
      <c r="EPA5">
        <v>0.50076892512142834</v>
      </c>
      <c r="EPB5">
        <v>0.50097541744053919</v>
      </c>
      <c r="EPC5">
        <v>0.50117049374820122</v>
      </c>
      <c r="EPD5">
        <v>0.50138031175167952</v>
      </c>
      <c r="EPE5">
        <v>0.50161249369788985</v>
      </c>
      <c r="EPF5">
        <v>0.50183788732535806</v>
      </c>
      <c r="EPG5">
        <v>0.50206335184089412</v>
      </c>
      <c r="EPH5">
        <v>0.50229594733724381</v>
      </c>
      <c r="EPI5">
        <v>0.50252091161142221</v>
      </c>
      <c r="EPJ5">
        <v>0.50274804419917896</v>
      </c>
      <c r="EPK5">
        <v>0.50298616383859451</v>
      </c>
      <c r="EPL5">
        <v>0.50320093064610871</v>
      </c>
      <c r="EPM5">
        <v>0.50338708746560967</v>
      </c>
      <c r="EPN5">
        <v>0.5035852609244762</v>
      </c>
      <c r="EPO5">
        <v>0.50371613963935724</v>
      </c>
      <c r="EPP5">
        <v>0.50384082712303879</v>
      </c>
      <c r="EPQ5">
        <v>0.50402162840457509</v>
      </c>
      <c r="EPR5">
        <v>0.50421130193963615</v>
      </c>
      <c r="EPS5">
        <v>0.50439460509488931</v>
      </c>
      <c r="EPT5">
        <v>0.50459322810821483</v>
      </c>
      <c r="EPU5">
        <v>0.50481782161891342</v>
      </c>
      <c r="EPV5">
        <v>0.50504105947501066</v>
      </c>
      <c r="EPW5">
        <v>0.50527584333238895</v>
      </c>
      <c r="EPX5">
        <v>0.50552619300024149</v>
      </c>
      <c r="EPY5">
        <v>0.50578185187019997</v>
      </c>
      <c r="EPZ5">
        <v>0.50603128100614236</v>
      </c>
      <c r="EQA5">
        <v>0.50628219543264863</v>
      </c>
      <c r="EQB5">
        <v>0.50653905215480877</v>
      </c>
      <c r="EQC5">
        <v>0.50679677640196896</v>
      </c>
      <c r="EQD5">
        <v>0.50702388214547489</v>
      </c>
      <c r="EQE5">
        <v>0.50721208610345048</v>
      </c>
      <c r="EQF5">
        <v>0.50743498439085044</v>
      </c>
      <c r="EQG5">
        <v>0.5076428889089355</v>
      </c>
      <c r="EQH5">
        <v>0.50785325771663725</v>
      </c>
      <c r="EQI5">
        <v>0.50806503472057263</v>
      </c>
      <c r="EQJ5">
        <v>0.50828675033618276</v>
      </c>
      <c r="EQK5">
        <v>0.50849994752081984</v>
      </c>
      <c r="EQL5">
        <v>0.50873181699413561</v>
      </c>
      <c r="EQM5">
        <v>0.5089538701351688</v>
      </c>
      <c r="EQN5">
        <v>0.50919013197980745</v>
      </c>
      <c r="EQO5">
        <v>0.50941491601078481</v>
      </c>
      <c r="EQP5">
        <v>0.50963573014543351</v>
      </c>
      <c r="EQQ5">
        <v>0.50985311480779294</v>
      </c>
      <c r="EQR5">
        <v>0.51007357376105111</v>
      </c>
      <c r="EQS5">
        <v>0.51030852916374136</v>
      </c>
      <c r="EQT5">
        <v>0.51055076569252611</v>
      </c>
      <c r="EQU5">
        <v>0.51079793815685448</v>
      </c>
      <c r="EQV5">
        <v>0.51104344028342319</v>
      </c>
      <c r="EQW5">
        <v>0.51124356448123587</v>
      </c>
      <c r="EQX5">
        <v>0.5114723137642363</v>
      </c>
      <c r="EQY5">
        <v>0.51165695619448648</v>
      </c>
      <c r="EQZ5">
        <v>0.51183229696881638</v>
      </c>
      <c r="ERA5">
        <v>0.51203413037568901</v>
      </c>
      <c r="ERB5">
        <v>0.51224281297609653</v>
      </c>
      <c r="ERC5">
        <v>0.51246540878610947</v>
      </c>
      <c r="ERD5">
        <v>0.51269320131168405</v>
      </c>
      <c r="ERE5">
        <v>0.51293246497671252</v>
      </c>
      <c r="ERF5">
        <v>0.5131747942481939</v>
      </c>
      <c r="ERG5">
        <v>0.51342235321622876</v>
      </c>
      <c r="ERH5">
        <v>0.51367325894433491</v>
      </c>
      <c r="ERI5">
        <v>0.5139172161961445</v>
      </c>
      <c r="ERJ5">
        <v>0.5141750273400798</v>
      </c>
      <c r="ERK5">
        <v>0.51445223719875433</v>
      </c>
      <c r="ERL5">
        <v>0.51472471088263194</v>
      </c>
      <c r="ERM5">
        <v>0.5150004388585584</v>
      </c>
      <c r="ERN5">
        <v>0.51528179301475296</v>
      </c>
      <c r="ERO5">
        <v>0.5155500502532282</v>
      </c>
      <c r="ERP5">
        <v>0.51580990208303679</v>
      </c>
      <c r="ERQ5">
        <v>0.5160654067903212</v>
      </c>
      <c r="ERR5">
        <v>0.51631057548259573</v>
      </c>
      <c r="ERS5">
        <v>0.51654522598680497</v>
      </c>
      <c r="ERT5">
        <v>0.51678385495097134</v>
      </c>
      <c r="ERU5">
        <v>0.51702046589742667</v>
      </c>
      <c r="ERV5">
        <v>0.51726345952536901</v>
      </c>
      <c r="ERW5">
        <v>0.51750718534900175</v>
      </c>
      <c r="ERX5">
        <v>0.51774230679120281</v>
      </c>
      <c r="ERY5">
        <v>0.51798535011375235</v>
      </c>
      <c r="ERZ5">
        <v>0.51821777268865099</v>
      </c>
      <c r="ESA5">
        <v>0.51845054407541002</v>
      </c>
      <c r="ESB5">
        <v>0.51865476540297439</v>
      </c>
      <c r="ESC5">
        <v>0.5188607957244209</v>
      </c>
      <c r="ESD5">
        <v>0.51904198837111637</v>
      </c>
      <c r="ESE5">
        <v>0.519206962870983</v>
      </c>
      <c r="ESF5">
        <v>0.51938022645220638</v>
      </c>
      <c r="ESG5">
        <v>0.51954353403461706</v>
      </c>
      <c r="ESH5">
        <v>0.51970746060402517</v>
      </c>
      <c r="ESI5">
        <v>0.51990415213784291</v>
      </c>
      <c r="ESJ5">
        <v>0.52009195061885727</v>
      </c>
      <c r="ESK5">
        <v>0.52024017779097509</v>
      </c>
      <c r="ESL5">
        <v>0.52036312828096143</v>
      </c>
      <c r="ESM5">
        <v>0.52048324238060606</v>
      </c>
      <c r="ESN5">
        <v>0.52061630553745486</v>
      </c>
      <c r="ESO5">
        <v>0.52077832774525312</v>
      </c>
      <c r="ESP5">
        <v>0.52093189120908112</v>
      </c>
      <c r="ESQ5">
        <v>0.5210800198179506</v>
      </c>
      <c r="ESR5">
        <v>0.5211384354380928</v>
      </c>
      <c r="ESS5">
        <v>0.5212031393460711</v>
      </c>
      <c r="EST5">
        <v>0.52121425264626242</v>
      </c>
      <c r="ESU5">
        <v>0.5212720734456594</v>
      </c>
      <c r="ESV5">
        <v>0.52134080987969522</v>
      </c>
      <c r="ESW5">
        <v>0.52143834958728053</v>
      </c>
      <c r="ESX5">
        <v>0.52155606425033307</v>
      </c>
      <c r="ESY5">
        <v>0.52168212970140959</v>
      </c>
      <c r="ESZ5">
        <v>0.52180790454324855</v>
      </c>
      <c r="ETA5">
        <v>0.52192180227975582</v>
      </c>
      <c r="ETB5">
        <v>0.52206229163781548</v>
      </c>
      <c r="ETC5">
        <v>0.52221709889147383</v>
      </c>
      <c r="ETD5">
        <v>0.52237751476950645</v>
      </c>
      <c r="ETE5">
        <v>0.52253614409091831</v>
      </c>
      <c r="ETF5">
        <v>0.52268040389278769</v>
      </c>
      <c r="ETG5">
        <v>0.52283983657989341</v>
      </c>
      <c r="ETH5">
        <v>0.5230028303326465</v>
      </c>
      <c r="ETI5">
        <v>0.52317350143366759</v>
      </c>
      <c r="ETJ5">
        <v>0.52337851043512451</v>
      </c>
      <c r="ETK5">
        <v>0.5236018057038303</v>
      </c>
      <c r="ETL5">
        <v>0.52384291582339004</v>
      </c>
      <c r="ETM5">
        <v>0.5241069679982302</v>
      </c>
      <c r="ETN5">
        <v>0.52436635659189423</v>
      </c>
      <c r="ETO5">
        <v>0.5246052962313934</v>
      </c>
      <c r="ETP5">
        <v>0.52483548137284108</v>
      </c>
      <c r="ETQ5">
        <v>0.52507460393723837</v>
      </c>
      <c r="ETR5">
        <v>0.52530259978674587</v>
      </c>
      <c r="ETS5">
        <v>0.52551990790420211</v>
      </c>
      <c r="ETT5">
        <v>0.52573341120176653</v>
      </c>
      <c r="ETU5">
        <v>0.52595863461699488</v>
      </c>
      <c r="ETV5">
        <v>0.52619757494842834</v>
      </c>
      <c r="ETW5">
        <v>0.52643893925902674</v>
      </c>
      <c r="ETX5">
        <v>0.52667143241943681</v>
      </c>
      <c r="ETY5">
        <v>0.52690100908280191</v>
      </c>
      <c r="ETZ5">
        <v>0.5271479429383592</v>
      </c>
      <c r="EUA5">
        <v>0.52739961952699943</v>
      </c>
      <c r="EUB5">
        <v>0.5276500996179635</v>
      </c>
      <c r="EUC5">
        <v>0.5278963959012668</v>
      </c>
      <c r="EUD5">
        <v>0.5281401964234681</v>
      </c>
      <c r="EUE5">
        <v>0.52836802961167328</v>
      </c>
      <c r="EUF5">
        <v>0.52861194912361931</v>
      </c>
      <c r="EUG5">
        <v>0.52883477579923666</v>
      </c>
      <c r="EUH5">
        <v>0.52904331186326381</v>
      </c>
      <c r="EUI5">
        <v>0.5292366530479129</v>
      </c>
      <c r="EUJ5">
        <v>0.52944433386389211</v>
      </c>
      <c r="EUK5">
        <v>0.52966361291697872</v>
      </c>
      <c r="EUL5">
        <v>0.52987286905067299</v>
      </c>
      <c r="EUM5">
        <v>0.53003202832702978</v>
      </c>
      <c r="EUN5">
        <v>0.530202961740315</v>
      </c>
      <c r="EUO5">
        <v>0.53037112316028523</v>
      </c>
      <c r="EUP5">
        <v>0.53052592446303293</v>
      </c>
      <c r="EUQ5">
        <v>0.53069001443420283</v>
      </c>
      <c r="EUR5">
        <v>0.53088769293488747</v>
      </c>
      <c r="EUS5">
        <v>0.53108843841550468</v>
      </c>
      <c r="EUT5">
        <v>0.53130334721556061</v>
      </c>
      <c r="EUU5">
        <v>0.531525689705168</v>
      </c>
      <c r="EUV5">
        <v>0.53176842330941076</v>
      </c>
      <c r="EUW5">
        <v>0.53201531813875613</v>
      </c>
      <c r="EUX5">
        <v>0.53226015143197125</v>
      </c>
      <c r="EUY5">
        <v>0.53250351069317325</v>
      </c>
      <c r="EUZ5">
        <v>0.53274936571140663</v>
      </c>
      <c r="EVA5">
        <v>0.53299214585928001</v>
      </c>
      <c r="EVB5">
        <v>0.53325069128493052</v>
      </c>
      <c r="EVC5">
        <v>0.53351615611370384</v>
      </c>
      <c r="EVD5">
        <v>0.53377530879651836</v>
      </c>
      <c r="EVE5">
        <v>0.5340246192713447</v>
      </c>
      <c r="EVF5">
        <v>0.53427223970910576</v>
      </c>
      <c r="EVG5">
        <v>0.534522775800927</v>
      </c>
      <c r="EVH5">
        <v>0.53477594361272418</v>
      </c>
      <c r="EVI5">
        <v>0.53501665599065051</v>
      </c>
      <c r="EVJ5">
        <v>0.535236279696921</v>
      </c>
      <c r="EVK5">
        <v>0.53546390009935929</v>
      </c>
      <c r="EVL5">
        <v>0.53568335005119061</v>
      </c>
      <c r="EVM5">
        <v>0.53589427234169806</v>
      </c>
      <c r="EVN5">
        <v>0.53611378019211886</v>
      </c>
      <c r="EVO5">
        <v>0.53630985840076595</v>
      </c>
      <c r="EVP5">
        <v>0.53649690577667464</v>
      </c>
      <c r="EVQ5">
        <v>0.53667696731912584</v>
      </c>
      <c r="EVR5">
        <v>0.536904962772071</v>
      </c>
      <c r="EVS5">
        <v>0.53714496337853634</v>
      </c>
      <c r="EVT5">
        <v>0.5373753982904067</v>
      </c>
      <c r="EVU5">
        <v>0.53759540652163706</v>
      </c>
      <c r="EVV5">
        <v>0.53784379740659816</v>
      </c>
      <c r="EVW5">
        <v>0.53810023930130746</v>
      </c>
      <c r="EVX5">
        <v>0.53835873854324778</v>
      </c>
      <c r="EVY5">
        <v>0.5386175727688074</v>
      </c>
      <c r="EVZ5">
        <v>0.53886813988290594</v>
      </c>
      <c r="EWA5">
        <v>0.53911918205558984</v>
      </c>
      <c r="EWB5">
        <v>0.53937315314069234</v>
      </c>
      <c r="EWC5">
        <v>0.53962868985513346</v>
      </c>
      <c r="EWD5">
        <v>0.53987308211331575</v>
      </c>
      <c r="EWE5">
        <v>0.54012073683706541</v>
      </c>
      <c r="EWF5">
        <v>0.54037232483783049</v>
      </c>
      <c r="EWG5">
        <v>0.54062054226959599</v>
      </c>
      <c r="EWH5">
        <v>0.54087446482160684</v>
      </c>
      <c r="EWI5">
        <v>0.54113184662592462</v>
      </c>
      <c r="EWJ5">
        <v>0.54138614215488379</v>
      </c>
      <c r="EWK5">
        <v>0.54163833591541088</v>
      </c>
      <c r="EWL5">
        <v>0.54189507165663264</v>
      </c>
      <c r="EWM5">
        <v>0.54215203788281163</v>
      </c>
      <c r="EWN5">
        <v>0.54241167698140802</v>
      </c>
      <c r="EWO5">
        <v>0.54267697423006822</v>
      </c>
      <c r="EWP5">
        <v>0.54293872121723441</v>
      </c>
      <c r="EWQ5">
        <v>0.54321099015932872</v>
      </c>
      <c r="EWR5">
        <v>0.5434911152440024</v>
      </c>
      <c r="EWS5">
        <v>0.54376615938294548</v>
      </c>
      <c r="EWT5">
        <v>0.54404021328394792</v>
      </c>
      <c r="EWU5">
        <v>0.5443085804152612</v>
      </c>
      <c r="EWV5">
        <v>0.54458624802257427</v>
      </c>
      <c r="EWW5">
        <v>0.54487005346355744</v>
      </c>
      <c r="EWX5">
        <v>0.54515054455849332</v>
      </c>
      <c r="EWY5">
        <v>0.54542701345357569</v>
      </c>
      <c r="EWZ5">
        <v>0.5457027606747179</v>
      </c>
      <c r="EXA5">
        <v>0.54597418674264087</v>
      </c>
      <c r="EXB5">
        <v>0.54624225207299604</v>
      </c>
      <c r="EXC5">
        <v>0.54650280064527368</v>
      </c>
      <c r="EXD5">
        <v>0.54676162566594644</v>
      </c>
      <c r="EXE5">
        <v>0.54702162510220964</v>
      </c>
      <c r="EXF5">
        <v>0.54729878499967355</v>
      </c>
      <c r="EXG5">
        <v>0.54758029092048188</v>
      </c>
      <c r="EXH5">
        <v>0.5478573650128139</v>
      </c>
      <c r="EXI5">
        <v>0.54812572516786062</v>
      </c>
      <c r="EXJ5">
        <v>0.54838736889481365</v>
      </c>
      <c r="EXK5">
        <v>0.54864325787162405</v>
      </c>
      <c r="EXL5">
        <v>0.54889577806984535</v>
      </c>
      <c r="EXM5">
        <v>0.54914841052054297</v>
      </c>
      <c r="EXN5">
        <v>0.54941936580076067</v>
      </c>
      <c r="EXO5">
        <v>0.54969232788498967</v>
      </c>
      <c r="EXP5">
        <v>0.54996433356525365</v>
      </c>
      <c r="EXQ5">
        <v>0.55024330186137127</v>
      </c>
      <c r="EXR5">
        <v>0.55052759810893659</v>
      </c>
      <c r="EXS5">
        <v>0.55081366598724257</v>
      </c>
      <c r="EXT5">
        <v>0.55109154774468494</v>
      </c>
      <c r="EXU5">
        <v>0.55135753038065216</v>
      </c>
      <c r="EXV5">
        <v>0.55162293591469758</v>
      </c>
      <c r="EXW5">
        <v>0.55187639084215889</v>
      </c>
      <c r="EXX5">
        <v>0.55214072998154495</v>
      </c>
      <c r="EXY5">
        <v>0.5524175783257631</v>
      </c>
      <c r="EXZ5">
        <v>0.55269778772406908</v>
      </c>
      <c r="EYA5">
        <v>0.55298348081416715</v>
      </c>
      <c r="EYB5">
        <v>0.55327114756074813</v>
      </c>
      <c r="EYC5">
        <v>0.55355905802217531</v>
      </c>
      <c r="EYD5">
        <v>0.55384083122213101</v>
      </c>
      <c r="EYE5">
        <v>0.55413300620203487</v>
      </c>
      <c r="EYF5">
        <v>0.5544285389604986</v>
      </c>
      <c r="EYG5">
        <v>0.5547206605005317</v>
      </c>
      <c r="EYH5">
        <v>0.55500581066401655</v>
      </c>
      <c r="EYI5">
        <v>0.55528591102612956</v>
      </c>
      <c r="EYJ5">
        <v>0.55556657039963309</v>
      </c>
      <c r="EYK5">
        <v>0.55584236647811325</v>
      </c>
      <c r="EYL5">
        <v>0.55607575564113887</v>
      </c>
      <c r="EYM5">
        <v>0.55631674842097611</v>
      </c>
      <c r="EYN5">
        <v>0.55657055825150969</v>
      </c>
      <c r="EYO5">
        <v>0.55680292790818164</v>
      </c>
      <c r="EYP5">
        <v>0.55703403164757104</v>
      </c>
      <c r="EYQ5">
        <v>0.55725048223247631</v>
      </c>
      <c r="EYR5">
        <v>0.55743198152520868</v>
      </c>
      <c r="EYS5">
        <v>0.55763982373493837</v>
      </c>
      <c r="EYT5">
        <v>0.55784788349216941</v>
      </c>
      <c r="EYU5">
        <v>0.55808936939405895</v>
      </c>
      <c r="EYV5">
        <v>0.55834962118785891</v>
      </c>
      <c r="EYW5">
        <v>0.55860591072304588</v>
      </c>
      <c r="EYX5">
        <v>0.55887171248446732</v>
      </c>
      <c r="EYY5">
        <v>0.55913902667628057</v>
      </c>
      <c r="EYZ5">
        <v>0.55940820043873651</v>
      </c>
      <c r="EZA5">
        <v>0.55968513033204448</v>
      </c>
      <c r="EZB5">
        <v>0.55995855195217215</v>
      </c>
      <c r="EZC5">
        <v>0.56022339780592434</v>
      </c>
      <c r="EZD5">
        <v>0.56049344659254619</v>
      </c>
      <c r="EZE5">
        <v>0.56076698135730307</v>
      </c>
      <c r="EZF5">
        <v>0.56104425392495372</v>
      </c>
      <c r="EZG5">
        <v>0.56132143188542627</v>
      </c>
      <c r="EZH5">
        <v>0.56159342710162619</v>
      </c>
      <c r="EZI5">
        <v>0.56186694405314597</v>
      </c>
      <c r="EZJ5">
        <v>0.56214460144121048</v>
      </c>
      <c r="EZK5">
        <v>0.56239484887781432</v>
      </c>
      <c r="EZL5">
        <v>0.56266923175393746</v>
      </c>
      <c r="EZM5">
        <v>0.56294304670588025</v>
      </c>
      <c r="EZN5">
        <v>0.56321467081658028</v>
      </c>
      <c r="EZO5">
        <v>0.56347496556096688</v>
      </c>
      <c r="EZP5">
        <v>0.56373704963045046</v>
      </c>
      <c r="EZQ5">
        <v>0.56398996781274824</v>
      </c>
      <c r="EZR5">
        <v>0.56424223385416705</v>
      </c>
      <c r="EZS5">
        <v>0.56447503123950349</v>
      </c>
      <c r="EZT5">
        <v>0.5646943882701152</v>
      </c>
      <c r="EZU5">
        <v>0.56493485986476188</v>
      </c>
      <c r="EZV5">
        <v>0.56518764778534725</v>
      </c>
      <c r="EZW5">
        <v>0.56544512045087514</v>
      </c>
      <c r="EZX5">
        <v>0.56570311741455492</v>
      </c>
      <c r="EZY5">
        <v>0.56595987911565049</v>
      </c>
      <c r="EZZ5">
        <v>0.56620704258553034</v>
      </c>
      <c r="FAA5">
        <v>0.56646820853413438</v>
      </c>
      <c r="FAB5">
        <v>0.56672460373969702</v>
      </c>
      <c r="FAC5">
        <v>0.56698286089744043</v>
      </c>
      <c r="FAD5">
        <v>0.56725497383790824</v>
      </c>
      <c r="FAE5">
        <v>0.56752614821375647</v>
      </c>
      <c r="FAF5">
        <v>0.56780297073262442</v>
      </c>
      <c r="FAG5">
        <v>0.56808371319684681</v>
      </c>
      <c r="FAH5">
        <v>0.5683624610799165</v>
      </c>
      <c r="FAI5">
        <v>0.56862167546036735</v>
      </c>
      <c r="FAJ5">
        <v>0.56885862667111931</v>
      </c>
      <c r="FAK5">
        <v>0.56909659525497891</v>
      </c>
      <c r="FAL5">
        <v>0.56933175855767393</v>
      </c>
      <c r="FAM5">
        <v>0.56956729391655991</v>
      </c>
      <c r="FAN5">
        <v>0.56979556406652965</v>
      </c>
      <c r="FAO5">
        <v>0.57003013312611117</v>
      </c>
      <c r="FAP5">
        <v>0.57025998766837838</v>
      </c>
      <c r="FAQ5">
        <v>0.57050181930744714</v>
      </c>
      <c r="FAR5">
        <v>0.570743769613268</v>
      </c>
      <c r="FAS5">
        <v>0.57099236626803018</v>
      </c>
      <c r="FAT5">
        <v>0.57123608967958062</v>
      </c>
      <c r="FAU5">
        <v>0.57146102383894593</v>
      </c>
      <c r="FAV5">
        <v>0.57166633222792385</v>
      </c>
      <c r="FAW5">
        <v>0.57185747101565942</v>
      </c>
      <c r="FAX5">
        <v>0.57205481938818981</v>
      </c>
      <c r="FAY5">
        <v>0.5722687237000581</v>
      </c>
      <c r="FAZ5">
        <v>0.57248117126775611</v>
      </c>
      <c r="FBA5">
        <v>0.57268177130876552</v>
      </c>
      <c r="FBB5">
        <v>0.57286437404421997</v>
      </c>
      <c r="FBC5">
        <v>0.57305533526006935</v>
      </c>
      <c r="FBD5">
        <v>0.57324048967788122</v>
      </c>
      <c r="FBE5">
        <v>0.57343022400409638</v>
      </c>
      <c r="FBF5">
        <v>0.57360436182152408</v>
      </c>
      <c r="FBG5">
        <v>0.57376097329715303</v>
      </c>
      <c r="FBH5">
        <v>0.57393243972282826</v>
      </c>
      <c r="FBI5">
        <v>0.57411087079085577</v>
      </c>
      <c r="FBJ5">
        <v>0.57428685709486593</v>
      </c>
      <c r="FBK5">
        <v>0.57448113677177959</v>
      </c>
      <c r="FBL5">
        <v>0.57467281349790311</v>
      </c>
      <c r="FBM5">
        <v>0.57486109814062547</v>
      </c>
      <c r="FBN5">
        <v>0.57504510506510287</v>
      </c>
      <c r="FBO5">
        <v>0.57523464585929662</v>
      </c>
      <c r="FBP5">
        <v>0.57539482652217211</v>
      </c>
      <c r="FBQ5">
        <v>0.57556262505838063</v>
      </c>
      <c r="FBR5">
        <v>0.57573355602735732</v>
      </c>
      <c r="FBS5">
        <v>0.57588911346146998</v>
      </c>
      <c r="FBT5">
        <v>0.57604318571520896</v>
      </c>
      <c r="FBU5">
        <v>0.57617982301363146</v>
      </c>
      <c r="FBV5">
        <v>0.57634368757765997</v>
      </c>
      <c r="FBW5">
        <v>0.57652517217721655</v>
      </c>
      <c r="FBX5">
        <v>0.57671501683923199</v>
      </c>
      <c r="FBY5">
        <v>0.57689592715951354</v>
      </c>
      <c r="FBZ5">
        <v>0.57702219335396965</v>
      </c>
      <c r="FCA5">
        <v>0.57715417954515758</v>
      </c>
      <c r="FCB5">
        <v>0.57729413889287751</v>
      </c>
      <c r="FCC5">
        <v>0.57743980058815669</v>
      </c>
      <c r="FCD5">
        <v>0.57758735844360021</v>
      </c>
      <c r="FCE5">
        <v>0.57772845129674599</v>
      </c>
      <c r="FCF5">
        <v>0.57786954782884559</v>
      </c>
      <c r="FCG5">
        <v>0.57802238219104174</v>
      </c>
      <c r="FCH5">
        <v>0.57817199444935063</v>
      </c>
      <c r="FCI5">
        <v>0.5782860834411151</v>
      </c>
      <c r="FCJ5">
        <v>0.57840055216314323</v>
      </c>
      <c r="FCK5">
        <v>0.57851018593349757</v>
      </c>
      <c r="FCL5">
        <v>0.57861345303068457</v>
      </c>
      <c r="FCM5">
        <v>0.57871043360247953</v>
      </c>
      <c r="FCN5">
        <v>0.57880552861725387</v>
      </c>
      <c r="FCO5">
        <v>0.57890965704767716</v>
      </c>
      <c r="FCP5">
        <v>0.57901220506488738</v>
      </c>
      <c r="FCQ5">
        <v>0.57908933302480492</v>
      </c>
      <c r="FCR5">
        <v>0.579169153367322</v>
      </c>
      <c r="FCS5">
        <v>0.57922893868939485</v>
      </c>
      <c r="FCT5">
        <v>0.57928512195837767</v>
      </c>
      <c r="FCU5">
        <v>0.57934321524010957</v>
      </c>
      <c r="FCV5">
        <v>0.57940506325738861</v>
      </c>
      <c r="FCW5">
        <v>0.57948105879570788</v>
      </c>
      <c r="FCX5">
        <v>0.57954163232608891</v>
      </c>
      <c r="FCY5">
        <v>0.57959410660069899</v>
      </c>
      <c r="FCZ5">
        <v>0.57961800357327076</v>
      </c>
      <c r="FDA5">
        <v>0.57964815947552073</v>
      </c>
      <c r="FDB5">
        <v>0.57969238955818847</v>
      </c>
      <c r="FDC5">
        <v>0.57972193752147094</v>
      </c>
      <c r="FDD5">
        <v>0.57974405971579024</v>
      </c>
      <c r="FDE5">
        <v>0.57978997000242438</v>
      </c>
      <c r="FDF5">
        <v>0.5798500336897352</v>
      </c>
      <c r="FDG5">
        <v>0.57992581025448287</v>
      </c>
      <c r="FDH5">
        <v>0.57999322368737438</v>
      </c>
      <c r="FDI5">
        <v>0.58005756302162692</v>
      </c>
      <c r="FDJ5">
        <v>0.58015129006836241</v>
      </c>
      <c r="FDK5">
        <v>0.58029556455476783</v>
      </c>
      <c r="FDL5">
        <v>0.58041076482356224</v>
      </c>
      <c r="FDM5">
        <v>0.58046086440728273</v>
      </c>
      <c r="FDN5">
        <v>0.58049504151728071</v>
      </c>
      <c r="FDO5">
        <v>0.58053411130764809</v>
      </c>
      <c r="FDP5">
        <v>0.58059934434250793</v>
      </c>
      <c r="FDQ5">
        <v>0.58067549401754093</v>
      </c>
      <c r="FDR5">
        <v>0.58078636095293623</v>
      </c>
      <c r="FDS5">
        <v>0.58089238654064812</v>
      </c>
      <c r="FDT5">
        <v>0.58100078917281317</v>
      </c>
      <c r="FDU5">
        <v>0.58113142060993161</v>
      </c>
      <c r="FDV5">
        <v>0.58126507105040315</v>
      </c>
      <c r="FDW5">
        <v>0.58139960346591746</v>
      </c>
      <c r="FDX5">
        <v>0.58153201016295852</v>
      </c>
      <c r="FDY5">
        <v>0.58166645034316566</v>
      </c>
      <c r="FDZ5">
        <v>0.58182814704157559</v>
      </c>
      <c r="FEA5">
        <v>0.58199489547359395</v>
      </c>
      <c r="FEB5">
        <v>0.58214700768706562</v>
      </c>
      <c r="FEC5">
        <v>0.58232244562536806</v>
      </c>
      <c r="FED5">
        <v>0.58249172691718831</v>
      </c>
      <c r="FEE5">
        <v>0.5826522625831666</v>
      </c>
      <c r="FEF5">
        <v>0.58282399229339676</v>
      </c>
      <c r="FEG5">
        <v>0.58298329021321493</v>
      </c>
      <c r="FEH5">
        <v>0.58317311196748189</v>
      </c>
      <c r="FEI5">
        <v>0.58335594521989009</v>
      </c>
      <c r="FEJ5">
        <v>0.58354268976200618</v>
      </c>
      <c r="FEK5">
        <v>0.58372806838812652</v>
      </c>
      <c r="FEL5">
        <v>0.583928457143569</v>
      </c>
      <c r="FEM5">
        <v>0.58415633676745393</v>
      </c>
      <c r="FEN5">
        <v>0.5843819635200298</v>
      </c>
      <c r="FEO5">
        <v>0.58460658957328671</v>
      </c>
      <c r="FEP5">
        <v>0.58483159825616859</v>
      </c>
      <c r="FEQ5">
        <v>0.58504902872016928</v>
      </c>
      <c r="FER5">
        <v>0.58526510899985018</v>
      </c>
      <c r="FES5">
        <v>0.58548175310832495</v>
      </c>
      <c r="FET5">
        <v>0.58570959279037771</v>
      </c>
      <c r="FEU5">
        <v>0.5859392729761721</v>
      </c>
      <c r="FEV5">
        <v>0.58615988665464336</v>
      </c>
      <c r="FEW5">
        <v>0.58636915001417944</v>
      </c>
      <c r="FEX5">
        <v>0.58658161667074227</v>
      </c>
      <c r="FEY5">
        <v>0.58677953978701347</v>
      </c>
      <c r="FEZ5">
        <v>0.58697753176788292</v>
      </c>
      <c r="FFA5">
        <v>0.58716525882936765</v>
      </c>
      <c r="FFB5">
        <v>0.58735688853967249</v>
      </c>
      <c r="FFC5">
        <v>0.5875466224565089</v>
      </c>
      <c r="FFD5">
        <v>0.58773969008541638</v>
      </c>
      <c r="FFE5">
        <v>0.58793628249422336</v>
      </c>
      <c r="FFF5">
        <v>0.58813204150479126</v>
      </c>
      <c r="FFG5">
        <v>0.58830825195937786</v>
      </c>
      <c r="FFH5">
        <v>0.58848704198015978</v>
      </c>
      <c r="FFI5">
        <v>0.58863510834264554</v>
      </c>
      <c r="FFJ5">
        <v>0.58875463679242024</v>
      </c>
      <c r="FFK5">
        <v>0.58885271534295658</v>
      </c>
      <c r="FFL5">
        <v>0.58895641547537836</v>
      </c>
      <c r="FFM5">
        <v>0.58901131432634934</v>
      </c>
      <c r="FFN5">
        <v>0.58906603495615695</v>
      </c>
      <c r="FFO5">
        <v>0.58917857717303823</v>
      </c>
      <c r="FFP5">
        <v>0.58931496999253274</v>
      </c>
      <c r="FFQ5">
        <v>0.58948148920224541</v>
      </c>
      <c r="FFR5">
        <v>0.5896345297327984</v>
      </c>
      <c r="FFS5">
        <v>0.5898097714951791</v>
      </c>
      <c r="FFT5">
        <v>0.58998869979769675</v>
      </c>
      <c r="FFU5">
        <v>0.59016102715426677</v>
      </c>
      <c r="FFV5">
        <v>0.5903468332856936</v>
      </c>
      <c r="FFW5">
        <v>0.59051791380418317</v>
      </c>
      <c r="FFX5">
        <v>0.59070645660439258</v>
      </c>
      <c r="FFY5">
        <v>0.59093281632907246</v>
      </c>
      <c r="FFZ5">
        <v>0.59115320899589163</v>
      </c>
      <c r="FGA5">
        <v>0.59137178791749745</v>
      </c>
      <c r="FGB5">
        <v>0.59158792947959571</v>
      </c>
      <c r="FGC5">
        <v>0.59180668411546866</v>
      </c>
      <c r="FGD5">
        <v>0.59202819359947489</v>
      </c>
      <c r="FGE5">
        <v>0.59225436443256152</v>
      </c>
      <c r="FGF5">
        <v>0.59249021514827915</v>
      </c>
      <c r="FGG5">
        <v>0.59272127645731443</v>
      </c>
      <c r="FGH5">
        <v>0.59294976356639939</v>
      </c>
      <c r="FGI5">
        <v>0.59317364700290265</v>
      </c>
      <c r="FGJ5">
        <v>0.59339484939593679</v>
      </c>
      <c r="FGK5">
        <v>0.59361611778886547</v>
      </c>
      <c r="FGL5">
        <v>0.5938337935932565</v>
      </c>
      <c r="FGM5">
        <v>0.59404414572528697</v>
      </c>
      <c r="FGN5">
        <v>0.59425744139044401</v>
      </c>
      <c r="FGO5">
        <v>0.59446694589626259</v>
      </c>
      <c r="FGP5">
        <v>0.59467978625078044</v>
      </c>
      <c r="FGQ5">
        <v>0.59489619251416004</v>
      </c>
      <c r="FGR5">
        <v>0.59510429737531212</v>
      </c>
      <c r="FGS5">
        <v>0.59529551943972214</v>
      </c>
      <c r="FGT5">
        <v>0.59548796490281308</v>
      </c>
      <c r="FGU5">
        <v>0.5956787389595174</v>
      </c>
      <c r="FGV5">
        <v>0.59588260279253125</v>
      </c>
      <c r="FGW5">
        <v>0.59609191680101925</v>
      </c>
      <c r="FGX5">
        <v>0.59627770645808231</v>
      </c>
      <c r="FGY5">
        <v>0.59643603785636468</v>
      </c>
      <c r="FGZ5">
        <v>0.59656590169542878</v>
      </c>
      <c r="FHA5">
        <v>0.59668815774014661</v>
      </c>
      <c r="FHB5">
        <v>0.59677333213586536</v>
      </c>
      <c r="FHC5">
        <v>0.5968505267428259</v>
      </c>
      <c r="FHD5">
        <v>0.59691147772256736</v>
      </c>
      <c r="FHE5">
        <v>0.59700507188975505</v>
      </c>
      <c r="FHF5">
        <v>0.5971324323935624</v>
      </c>
      <c r="FHG5">
        <v>0.59726895637921484</v>
      </c>
      <c r="FHH5">
        <v>0.59741340009369603</v>
      </c>
      <c r="FHI5">
        <v>0.59756618654009741</v>
      </c>
      <c r="FHJ5">
        <v>0.59772265975851258</v>
      </c>
      <c r="FHK5">
        <v>0.59787693883709725</v>
      </c>
      <c r="FHL5">
        <v>0.59801573232544558</v>
      </c>
      <c r="FHM5">
        <v>0.59814276519698961</v>
      </c>
      <c r="FHN5">
        <v>0.59824535052497263</v>
      </c>
      <c r="FHO5">
        <v>0.59835181460297271</v>
      </c>
      <c r="FHP5">
        <v>0.59842009106024008</v>
      </c>
      <c r="FHQ5">
        <v>0.59847739794381283</v>
      </c>
      <c r="FHR5">
        <v>0.59854150716982857</v>
      </c>
      <c r="FHS5">
        <v>0.59863787037401606</v>
      </c>
      <c r="FHT5">
        <v>0.59872954417594926</v>
      </c>
      <c r="FHU5">
        <v>0.59880080868885244</v>
      </c>
      <c r="FHV5">
        <v>0.59887196064413328</v>
      </c>
      <c r="FHW5">
        <v>0.5989271888765072</v>
      </c>
      <c r="FHX5">
        <v>0.59884177692050855</v>
      </c>
      <c r="FHY5">
        <v>0.59874093626249536</v>
      </c>
      <c r="FHZ5">
        <v>0.59873953166069616</v>
      </c>
      <c r="FIA5">
        <v>0.59875881164234812</v>
      </c>
      <c r="FIB5">
        <v>0.59880606106600032</v>
      </c>
      <c r="FIC5">
        <v>0.59883347066398862</v>
      </c>
      <c r="FID5">
        <v>0.59887889078667045</v>
      </c>
      <c r="FIE5">
        <v>0.59891588550956776</v>
      </c>
      <c r="FIF5">
        <v>0.59893752125644195</v>
      </c>
      <c r="FIG5">
        <v>0.59896449378279837</v>
      </c>
      <c r="FIH5">
        <v>0.59896370731447912</v>
      </c>
      <c r="FII5">
        <v>0.59898385772622786</v>
      </c>
      <c r="FIJ5">
        <v>0.59904519046640592</v>
      </c>
      <c r="FIK5">
        <v>0.5991075529652683</v>
      </c>
      <c r="FIL5">
        <v>0.59918774043433365</v>
      </c>
      <c r="FIM5">
        <v>0.59927831156110223</v>
      </c>
      <c r="FIN5">
        <v>0.59933454901859173</v>
      </c>
      <c r="FIO5">
        <v>0.59939453040455115</v>
      </c>
      <c r="FIP5">
        <v>0.59945023332537828</v>
      </c>
      <c r="FIQ5">
        <v>0.59953293759901605</v>
      </c>
      <c r="FIR5">
        <v>0.59963837516574481</v>
      </c>
      <c r="FIS5">
        <v>0.59974808374439936</v>
      </c>
      <c r="FIT5">
        <v>0.59986655277194445</v>
      </c>
      <c r="FIU5">
        <v>0.59999072224804162</v>
      </c>
      <c r="FIV5">
        <v>0.60011888493969023</v>
      </c>
      <c r="FIW5">
        <v>0.60026503038599743</v>
      </c>
      <c r="FIX5">
        <v>0.60042630074615033</v>
      </c>
      <c r="FIY5">
        <v>0.60060301333149335</v>
      </c>
      <c r="FIZ5">
        <v>0.6007794754319894</v>
      </c>
      <c r="FJA5">
        <v>0.60095941097708871</v>
      </c>
      <c r="FJB5">
        <v>0.60114297158891106</v>
      </c>
      <c r="FJC5">
        <v>0.60131314980052097</v>
      </c>
      <c r="FJD5">
        <v>0.60147264135191469</v>
      </c>
      <c r="FJE5">
        <v>0.60163380840675074</v>
      </c>
      <c r="FJF5">
        <v>0.60178731846426092</v>
      </c>
      <c r="FJG5">
        <v>0.6019365177041367</v>
      </c>
      <c r="FJH5">
        <v>0.60204163349740081</v>
      </c>
      <c r="FJI5">
        <v>0.6021285304384143</v>
      </c>
      <c r="FJJ5">
        <v>0.60223291810575863</v>
      </c>
      <c r="FJK5">
        <v>0.60232472936908876</v>
      </c>
      <c r="FJL5">
        <v>0.60242331859949083</v>
      </c>
      <c r="FJM5">
        <v>0.60251821154774921</v>
      </c>
      <c r="FJN5">
        <v>0.60262633949468436</v>
      </c>
      <c r="FJO5">
        <v>0.60272986357587821</v>
      </c>
      <c r="FJP5">
        <v>0.60284463562251867</v>
      </c>
      <c r="FJQ5">
        <v>0.60294546689402617</v>
      </c>
      <c r="FJR5">
        <v>0.60306085495715489</v>
      </c>
      <c r="FJS5">
        <v>0.60317166587573734</v>
      </c>
      <c r="FJT5">
        <v>0.60327136203593479</v>
      </c>
      <c r="FJU5">
        <v>0.60337159347344027</v>
      </c>
      <c r="FJV5">
        <v>0.60346810445161925</v>
      </c>
      <c r="FJW5">
        <v>0.60355302797521215</v>
      </c>
      <c r="FJX5">
        <v>0.60364360531308903</v>
      </c>
      <c r="FJY5">
        <v>0.60374305567219699</v>
      </c>
      <c r="FJZ5">
        <v>0.60386114835218097</v>
      </c>
      <c r="FKA5">
        <v>0.60398113918308638</v>
      </c>
      <c r="FKB5">
        <v>0.60411334494812097</v>
      </c>
      <c r="FKC5">
        <v>0.60424534700039778</v>
      </c>
      <c r="FKD5">
        <v>0.6043779160586028</v>
      </c>
      <c r="FKE5">
        <v>0.60450478350523507</v>
      </c>
      <c r="FKF5">
        <v>0.60463645987126113</v>
      </c>
      <c r="FKG5">
        <v>0.60477479897216235</v>
      </c>
      <c r="FKH5">
        <v>0.60490209331954325</v>
      </c>
      <c r="FKI5">
        <v>0.60500575780014842</v>
      </c>
      <c r="FKJ5">
        <v>0.60512100037033578</v>
      </c>
      <c r="FKK5">
        <v>0.60523294245046855</v>
      </c>
      <c r="FKL5">
        <v>0.60535270218111981</v>
      </c>
      <c r="FKM5">
        <v>0.605472150024567</v>
      </c>
      <c r="FKN5">
        <v>0.60559430640285061</v>
      </c>
      <c r="FKO5">
        <v>0.6057205822923033</v>
      </c>
      <c r="FKP5">
        <v>0.60585941922611086</v>
      </c>
      <c r="FKQ5">
        <v>0.60598606013967493</v>
      </c>
      <c r="FKR5">
        <v>0.60610270959765344</v>
      </c>
      <c r="FKS5">
        <v>0.60621936503632023</v>
      </c>
      <c r="FKT5">
        <v>0.60633589254418119</v>
      </c>
      <c r="FKU5">
        <v>0.60644239571111536</v>
      </c>
      <c r="FKV5">
        <v>0.60654522982875414</v>
      </c>
      <c r="FKW5">
        <v>0.60665017546326605</v>
      </c>
      <c r="FKX5">
        <v>0.60679359111128117</v>
      </c>
      <c r="FKY5">
        <v>0.60693117024224519</v>
      </c>
      <c r="FKZ5">
        <v>0.60706148318260833</v>
      </c>
      <c r="FLA5">
        <v>0.60719472882308212</v>
      </c>
      <c r="FLB5">
        <v>0.60733477175569583</v>
      </c>
      <c r="FLC5">
        <v>0.60747815125768601</v>
      </c>
      <c r="FLD5">
        <v>0.60761800995802195</v>
      </c>
      <c r="FLE5">
        <v>0.6077614278919754</v>
      </c>
      <c r="FLF5">
        <v>0.60790501350478254</v>
      </c>
      <c r="FLG5">
        <v>0.60805218684958251</v>
      </c>
      <c r="FLH5">
        <v>0.60819268860137166</v>
      </c>
      <c r="FLI5">
        <v>0.60830999807506214</v>
      </c>
      <c r="FLJ5">
        <v>0.60844268165093662</v>
      </c>
      <c r="FLK5">
        <v>0.60857539337108024</v>
      </c>
      <c r="FLL5">
        <v>0.60870875581133543</v>
      </c>
      <c r="FLM5">
        <v>0.60883231300192331</v>
      </c>
      <c r="FLN5">
        <v>0.60896161432728624</v>
      </c>
      <c r="FLO5">
        <v>0.60909632520607682</v>
      </c>
      <c r="FLP5">
        <v>0.60921573441482102</v>
      </c>
      <c r="FLQ5">
        <v>0.60933273215410089</v>
      </c>
      <c r="FLR5">
        <v>0.60943930850893646</v>
      </c>
      <c r="FLS5">
        <v>0.60955007190454213</v>
      </c>
      <c r="FLT5">
        <v>0.60966957880820227</v>
      </c>
      <c r="FLU5">
        <v>0.60978955338074181</v>
      </c>
      <c r="FLV5">
        <v>0.60990068025053878</v>
      </c>
      <c r="FLW5">
        <v>0.60998556103354762</v>
      </c>
      <c r="FLX5">
        <v>0.61007377714454103</v>
      </c>
      <c r="FLY5">
        <v>0.61017383545207071</v>
      </c>
      <c r="FLZ5">
        <v>0.61028588741591916</v>
      </c>
      <c r="FMA5">
        <v>0.61038920729499946</v>
      </c>
      <c r="FMB5">
        <v>0.61051949024538943</v>
      </c>
      <c r="FMC5">
        <v>0.61065340938799961</v>
      </c>
      <c r="FMD5">
        <v>0.61077930296512539</v>
      </c>
      <c r="FME5">
        <v>0.61089701190926027</v>
      </c>
      <c r="FMF5">
        <v>0.61101174588913398</v>
      </c>
      <c r="FMG5">
        <v>0.61106663510596271</v>
      </c>
      <c r="FMH5">
        <v>0.61111813205095422</v>
      </c>
      <c r="FMI5">
        <v>0.61119839763940353</v>
      </c>
      <c r="FMJ5">
        <v>0.61126976047839676</v>
      </c>
      <c r="FMK5">
        <v>0.61133822634682011</v>
      </c>
      <c r="FML5">
        <v>0.61140177268505402</v>
      </c>
      <c r="FMM5">
        <v>0.61142932812698814</v>
      </c>
      <c r="FMN5">
        <v>0.61147030816197523</v>
      </c>
      <c r="FMO5">
        <v>0.61156143984592526</v>
      </c>
      <c r="FMP5">
        <v>0.61169094072859165</v>
      </c>
      <c r="FMQ5">
        <v>0.61182456176282429</v>
      </c>
      <c r="FMR5">
        <v>0.61195748119868165</v>
      </c>
      <c r="FMS5">
        <v>0.61210203739894986</v>
      </c>
      <c r="FMT5">
        <v>0.61224529082691692</v>
      </c>
      <c r="FMU5">
        <v>0.61238616048948058</v>
      </c>
      <c r="FMV5">
        <v>0.61252006324094332</v>
      </c>
      <c r="FMW5">
        <v>0.61265160047041567</v>
      </c>
      <c r="FMX5">
        <v>0.61278212317563696</v>
      </c>
      <c r="FMY5">
        <v>0.61290543440958611</v>
      </c>
      <c r="FMZ5">
        <v>0.61300567439381992</v>
      </c>
      <c r="FNA5">
        <v>0.61312422416855017</v>
      </c>
      <c r="FNB5">
        <v>0.61325384042446163</v>
      </c>
      <c r="FNC5">
        <v>0.61339158173770092</v>
      </c>
      <c r="FND5">
        <v>0.61353008032203826</v>
      </c>
      <c r="FNE5">
        <v>0.61366214204325487</v>
      </c>
      <c r="FNF5">
        <v>0.61380118295179742</v>
      </c>
      <c r="FNG5">
        <v>0.61394364852668071</v>
      </c>
      <c r="FNH5">
        <v>0.61407971437065723</v>
      </c>
      <c r="FNI5">
        <v>0.61421093128779924</v>
      </c>
      <c r="FNJ5">
        <v>0.6143487123102197</v>
      </c>
      <c r="FNK5">
        <v>0.61447098258454624</v>
      </c>
      <c r="FNL5">
        <v>0.61457979944802199</v>
      </c>
      <c r="FNM5">
        <v>0.61469721620029594</v>
      </c>
      <c r="FNN5">
        <v>0.61482138838847256</v>
      </c>
      <c r="FNO5">
        <v>0.61494378259117644</v>
      </c>
      <c r="FNP5">
        <v>0.61506077615976296</v>
      </c>
      <c r="FNQ5">
        <v>0.61516242193739479</v>
      </c>
      <c r="FNR5">
        <v>0.61523139343173283</v>
      </c>
      <c r="FNS5">
        <v>0.61520807413785894</v>
      </c>
      <c r="FNT5">
        <v>0.6149961116843492</v>
      </c>
      <c r="FNU5">
        <v>0.61488835844561918</v>
      </c>
      <c r="FNV5">
        <v>0.61480086552776902</v>
      </c>
      <c r="FNW5">
        <v>0.61478077005947573</v>
      </c>
      <c r="FNX5">
        <v>0.61476436725265682</v>
      </c>
      <c r="FNY5">
        <v>0.61472797121502509</v>
      </c>
      <c r="FNZ5">
        <v>0.61464429172277413</v>
      </c>
      <c r="FOA5">
        <v>0.61461577136642398</v>
      </c>
      <c r="FOB5">
        <v>0.61460829176523435</v>
      </c>
      <c r="FOC5">
        <v>0.61455373672443192</v>
      </c>
      <c r="FOD5">
        <v>0.61453854983370626</v>
      </c>
      <c r="FOE5">
        <v>0.61452559434442477</v>
      </c>
      <c r="FOF5">
        <v>0.61452065404782319</v>
      </c>
      <c r="FOG5">
        <v>0.61452213827583835</v>
      </c>
      <c r="FOH5">
        <v>0.61451474151859586</v>
      </c>
      <c r="FOI5">
        <v>0.61453409458508645</v>
      </c>
      <c r="FOJ5">
        <v>0.61457435668232407</v>
      </c>
      <c r="FOK5">
        <v>0.61461587191217304</v>
      </c>
      <c r="FOL5">
        <v>0.61464416165947522</v>
      </c>
      <c r="FOM5">
        <v>0.61469524062654646</v>
      </c>
      <c r="FON5">
        <v>0.61468596391640329</v>
      </c>
      <c r="FOO5">
        <v>0.61468579024453951</v>
      </c>
      <c r="FOP5">
        <v>0.6146568042171614</v>
      </c>
      <c r="FOQ5">
        <v>0.61463835961546009</v>
      </c>
      <c r="FOR5">
        <v>0.61457134604081887</v>
      </c>
      <c r="FOS5">
        <v>0.61450653172140024</v>
      </c>
      <c r="FOT5">
        <v>0.61447450476620613</v>
      </c>
      <c r="FOU5">
        <v>0.61446419984464518</v>
      </c>
      <c r="FOV5">
        <v>0.61447749195545831</v>
      </c>
      <c r="FOW5">
        <v>0.61452104761139204</v>
      </c>
      <c r="FOX5">
        <v>0.61458202340351009</v>
      </c>
      <c r="FOY5">
        <v>0.61465322620903118</v>
      </c>
      <c r="FOZ5">
        <v>0.61473837775761719</v>
      </c>
      <c r="FPA5">
        <v>0.61483254021874967</v>
      </c>
      <c r="FPB5">
        <v>0.61493478497394616</v>
      </c>
      <c r="FPC5">
        <v>0.61501793012266281</v>
      </c>
      <c r="FPD5">
        <v>0.61509528475843323</v>
      </c>
      <c r="FPE5">
        <v>0.61518944828298183</v>
      </c>
      <c r="FPF5">
        <v>0.61529707045182325</v>
      </c>
      <c r="FPG5">
        <v>0.61540591710637893</v>
      </c>
      <c r="FPH5">
        <v>0.61551214884598449</v>
      </c>
      <c r="FPI5">
        <v>0.61561078566139693</v>
      </c>
      <c r="FPJ5">
        <v>0.61572387163799513</v>
      </c>
      <c r="FPK5">
        <v>0.61582875150625327</v>
      </c>
      <c r="FPL5">
        <v>0.61593399576382324</v>
      </c>
      <c r="FPM5">
        <v>0.61604388110021735</v>
      </c>
      <c r="FPN5">
        <v>0.61616089845594979</v>
      </c>
      <c r="FPO5">
        <v>0.61627408851295051</v>
      </c>
      <c r="FPP5">
        <v>0.61638307868406805</v>
      </c>
      <c r="FPQ5">
        <v>0.61649410003671967</v>
      </c>
      <c r="FPR5">
        <v>0.61660346961447776</v>
      </c>
      <c r="FPS5">
        <v>0.61670195405341244</v>
      </c>
      <c r="FPT5">
        <v>0.61679665710234288</v>
      </c>
      <c r="FPU5">
        <v>0.6168960307806437</v>
      </c>
      <c r="FPV5">
        <v>0.61697308316021815</v>
      </c>
      <c r="FPW5">
        <v>0.61705364208131375</v>
      </c>
      <c r="FPX5">
        <v>0.61713012716911919</v>
      </c>
      <c r="FPY5">
        <v>0.61718455324493715</v>
      </c>
      <c r="FPZ5">
        <v>0.61722198450260535</v>
      </c>
      <c r="FQA5">
        <v>0.61726822288528138</v>
      </c>
      <c r="FQB5">
        <v>0.61731547936640818</v>
      </c>
      <c r="FQC5">
        <v>0.61737278313748423</v>
      </c>
      <c r="FQD5">
        <v>0.61742934245578596</v>
      </c>
      <c r="FQE5">
        <v>0.6174968778056994</v>
      </c>
      <c r="FQF5">
        <v>0.61755729751054034</v>
      </c>
      <c r="FQG5">
        <v>0.61760615697001464</v>
      </c>
      <c r="FQH5">
        <v>0.6176589379042513</v>
      </c>
      <c r="FQI5">
        <v>0.61771502043278681</v>
      </c>
      <c r="FQJ5">
        <v>0.61776589572307605</v>
      </c>
      <c r="FQK5">
        <v>0.61782322287842517</v>
      </c>
      <c r="FQL5">
        <v>0.61787823424408272</v>
      </c>
      <c r="FQM5">
        <v>0.61793248312166649</v>
      </c>
      <c r="FQN5">
        <v>0.61800788098557757</v>
      </c>
      <c r="FQO5">
        <v>0.6180684592878376</v>
      </c>
      <c r="FQP5">
        <v>0.61811331108892298</v>
      </c>
      <c r="FQQ5">
        <v>0.61814836308440724</v>
      </c>
      <c r="FQR5">
        <v>0.61818655344961448</v>
      </c>
      <c r="FQS5">
        <v>0.61817290916695489</v>
      </c>
      <c r="FQT5">
        <v>0.61815188198687743</v>
      </c>
      <c r="FQU5">
        <v>0.61816288569298672</v>
      </c>
      <c r="FQV5">
        <v>0.61820451337545668</v>
      </c>
      <c r="FQW5">
        <v>0.61824085510881632</v>
      </c>
      <c r="FQX5">
        <v>0.61825591192466534</v>
      </c>
      <c r="FQY5">
        <v>0.61827995953654047</v>
      </c>
      <c r="FQZ5">
        <v>0.61832115730280401</v>
      </c>
      <c r="FRA5">
        <v>0.6183767704853268</v>
      </c>
      <c r="FRB5">
        <v>0.61843434493677174</v>
      </c>
      <c r="FRC5">
        <v>0.61847610265808706</v>
      </c>
      <c r="FRD5">
        <v>0.61852567353192733</v>
      </c>
      <c r="FRE5">
        <v>0.61856667512847119</v>
      </c>
      <c r="FRF5">
        <v>0.61860280240120569</v>
      </c>
      <c r="FRG5">
        <v>0.61860663841077235</v>
      </c>
      <c r="FRH5">
        <v>0.61862677509522823</v>
      </c>
      <c r="FRI5">
        <v>0.61863951185106325</v>
      </c>
      <c r="FRJ5">
        <v>0.61859657457545869</v>
      </c>
      <c r="FRK5">
        <v>0.61853852954606314</v>
      </c>
      <c r="FRL5">
        <v>0.61850146296200759</v>
      </c>
      <c r="FRM5">
        <v>0.61848590129307157</v>
      </c>
      <c r="FRN5">
        <v>0.61844724491299685</v>
      </c>
      <c r="FRO5">
        <v>0.61840667938945038</v>
      </c>
      <c r="FRP5">
        <v>0.61830270056536329</v>
      </c>
      <c r="FRQ5">
        <v>0.61823152038593321</v>
      </c>
      <c r="FRR5">
        <v>0.61811678340380249</v>
      </c>
      <c r="FRS5">
        <v>0.61802947129227359</v>
      </c>
      <c r="FRT5">
        <v>0.61800753348369708</v>
      </c>
      <c r="FRU5">
        <v>0.61796819345174581</v>
      </c>
      <c r="FRV5">
        <v>0.61794559968171991</v>
      </c>
      <c r="FRW5">
        <v>0.61792196351615325</v>
      </c>
      <c r="FRX5">
        <v>0.61789171944914689</v>
      </c>
      <c r="FRY5">
        <v>0.61788053950580202</v>
      </c>
      <c r="FRZ5">
        <v>0.61787021594433367</v>
      </c>
      <c r="FSA5">
        <v>0.61783139919119046</v>
      </c>
      <c r="FSB5">
        <v>0.61777688334294478</v>
      </c>
      <c r="FSC5">
        <v>0.61772734366903714</v>
      </c>
      <c r="FSD5">
        <v>0.61766854064789656</v>
      </c>
      <c r="FSE5">
        <v>0.61751345703942828</v>
      </c>
      <c r="FSF5">
        <v>0.6173523510908232</v>
      </c>
      <c r="FSG5">
        <v>0.61718586475950721</v>
      </c>
      <c r="FSH5">
        <v>0.61692859950332501</v>
      </c>
      <c r="FSI5">
        <v>0.61675627494562335</v>
      </c>
      <c r="FSJ5">
        <v>0.61661831174892945</v>
      </c>
      <c r="FSK5">
        <v>0.61652100407133026</v>
      </c>
      <c r="FSL5">
        <v>0.61642907033372918</v>
      </c>
      <c r="FSM5">
        <v>0.61633078238275751</v>
      </c>
      <c r="FSN5">
        <v>0.61624380514965127</v>
      </c>
      <c r="FSO5">
        <v>0.61614415473821371</v>
      </c>
      <c r="FSP5">
        <v>0.61601632051334654</v>
      </c>
      <c r="FSQ5">
        <v>0.61592816247812054</v>
      </c>
      <c r="FSR5">
        <v>0.61585786896424122</v>
      </c>
      <c r="FSS5">
        <v>0.61578162435775641</v>
      </c>
      <c r="FST5">
        <v>0.61575771136164192</v>
      </c>
      <c r="FSU5">
        <v>0.61575022035566152</v>
      </c>
      <c r="FSV5">
        <v>0.61574540871695949</v>
      </c>
      <c r="FSW5">
        <v>0.6157627367627424</v>
      </c>
      <c r="FSX5">
        <v>0.61576717743628928</v>
      </c>
      <c r="FSY5">
        <v>0.61575223905189869</v>
      </c>
      <c r="FSZ5">
        <v>0.61573790077596713</v>
      </c>
      <c r="FTA5">
        <v>0.61572953932877184</v>
      </c>
      <c r="FTB5">
        <v>0.61577644985758107</v>
      </c>
      <c r="FTC5">
        <v>0.61583628892710529</v>
      </c>
      <c r="FTD5">
        <v>0.61588562634981148</v>
      </c>
      <c r="FTE5">
        <v>0.61594256449164764</v>
      </c>
      <c r="FTF5">
        <v>0.61600559778979058</v>
      </c>
      <c r="FTG5">
        <v>0.61609092126253007</v>
      </c>
      <c r="FTH5">
        <v>0.61617792968450491</v>
      </c>
      <c r="FTI5">
        <v>0.61625679557438029</v>
      </c>
      <c r="FTJ5">
        <v>0.61631061756402739</v>
      </c>
      <c r="FTK5">
        <v>0.61634468551261989</v>
      </c>
      <c r="FTL5">
        <v>0.61637124016529476</v>
      </c>
      <c r="FTM5">
        <v>0.61641287519126542</v>
      </c>
      <c r="FTN5">
        <v>0.61647732165790803</v>
      </c>
      <c r="FTO5">
        <v>0.61653024562919057</v>
      </c>
      <c r="FTP5">
        <v>0.6165822284401351</v>
      </c>
      <c r="FTQ5">
        <v>0.61663113121356339</v>
      </c>
      <c r="FTR5">
        <v>0.61664079867913246</v>
      </c>
      <c r="FTS5">
        <v>0.61665699432386645</v>
      </c>
      <c r="FTT5">
        <v>0.6166252751524347</v>
      </c>
      <c r="FTU5">
        <v>0.61662598530802026</v>
      </c>
      <c r="FTV5">
        <v>0.61662833991965804</v>
      </c>
      <c r="FTW5">
        <v>0.61665497255561097</v>
      </c>
      <c r="FTX5">
        <v>0.61670179016770976</v>
      </c>
      <c r="FTY5">
        <v>0.61675727667219338</v>
      </c>
      <c r="FTZ5">
        <v>0.61681140105545462</v>
      </c>
      <c r="FUA5">
        <v>0.61687861358665486</v>
      </c>
      <c r="FUB5">
        <v>0.61696512307262152</v>
      </c>
      <c r="FUC5">
        <v>0.61706098294979295</v>
      </c>
      <c r="FUD5">
        <v>0.61715329125823803</v>
      </c>
      <c r="FUE5">
        <v>0.61723636186465125</v>
      </c>
      <c r="FUF5">
        <v>0.61732038912135911</v>
      </c>
      <c r="FUG5">
        <v>0.61741802716476779</v>
      </c>
      <c r="FUH5">
        <v>0.6175069742045487</v>
      </c>
      <c r="FUI5">
        <v>0.61759533054476967</v>
      </c>
      <c r="FUJ5">
        <v>0.61765713487513974</v>
      </c>
      <c r="FUK5">
        <v>0.61771271658735805</v>
      </c>
      <c r="FUL5">
        <v>0.61774541263918525</v>
      </c>
      <c r="FUM5">
        <v>0.61777074225162576</v>
      </c>
      <c r="FUN5">
        <v>0.61779053122230398</v>
      </c>
      <c r="FUO5">
        <v>0.617835546340191</v>
      </c>
      <c r="FUP5">
        <v>0.61789001912337493</v>
      </c>
      <c r="FUQ5">
        <v>0.6179579706572832</v>
      </c>
      <c r="FUR5">
        <v>0.61802304333617231</v>
      </c>
      <c r="FUS5">
        <v>0.61808571199962581</v>
      </c>
      <c r="FUT5">
        <v>0.6181366681063839</v>
      </c>
      <c r="FUU5">
        <v>0.61818693739872677</v>
      </c>
      <c r="FUV5">
        <v>0.61824067767227064</v>
      </c>
      <c r="FUW5">
        <v>0.618302459102826</v>
      </c>
      <c r="FUX5">
        <v>0.61835307555309638</v>
      </c>
      <c r="FUY5">
        <v>0.6184340856823658</v>
      </c>
      <c r="FUZ5">
        <v>0.61851596032303036</v>
      </c>
      <c r="FVA5">
        <v>0.61861637032314198</v>
      </c>
      <c r="FVB5">
        <v>0.61873518614658196</v>
      </c>
      <c r="FVC5">
        <v>0.61886455718536859</v>
      </c>
      <c r="FVD5">
        <v>0.61899763056725865</v>
      </c>
      <c r="FVE5">
        <v>0.61910971707515439</v>
      </c>
      <c r="FVF5">
        <v>0.61920672619831751</v>
      </c>
      <c r="FVG5">
        <v>0.61931892644526654</v>
      </c>
      <c r="FVH5">
        <v>0.61943969316512648</v>
      </c>
      <c r="FVI5">
        <v>0.61955349393833992</v>
      </c>
      <c r="FVJ5">
        <v>0.61967338977255881</v>
      </c>
      <c r="FVK5">
        <v>0.6197816863940494</v>
      </c>
      <c r="FVL5">
        <v>0.61985689535522637</v>
      </c>
      <c r="FVM5">
        <v>0.61985676720256455</v>
      </c>
      <c r="FVN5">
        <v>0.61979579879916791</v>
      </c>
      <c r="FVO5">
        <v>0.61968645303927028</v>
      </c>
      <c r="FVP5">
        <v>0.61963475316075278</v>
      </c>
      <c r="FVQ5">
        <v>0.61956502959281479</v>
      </c>
      <c r="FVR5">
        <v>0.61952329620074786</v>
      </c>
      <c r="FVS5">
        <v>0.61953200885723947</v>
      </c>
      <c r="FVT5">
        <v>0.61953987814449729</v>
      </c>
      <c r="FVU5">
        <v>0.61949426632341109</v>
      </c>
      <c r="FVV5">
        <v>0.61952958302431016</v>
      </c>
      <c r="FVW5">
        <v>0.61937158412220927</v>
      </c>
      <c r="FVX5">
        <v>0.61922570638016639</v>
      </c>
      <c r="FVY5">
        <v>0.61921044847182871</v>
      </c>
      <c r="FVZ5">
        <v>0.61924500409404493</v>
      </c>
      <c r="FWA5">
        <v>0.61929535371280076</v>
      </c>
      <c r="FWB5">
        <v>0.61936887233246263</v>
      </c>
      <c r="FWC5">
        <v>0.61940965878011711</v>
      </c>
      <c r="FWD5">
        <v>0.61944681166736193</v>
      </c>
      <c r="FWE5">
        <v>0.61950595872942105</v>
      </c>
      <c r="FWF5">
        <v>0.61959751549969999</v>
      </c>
      <c r="FWG5">
        <v>0.61970078421402885</v>
      </c>
      <c r="FWH5">
        <v>0.61981951778194866</v>
      </c>
      <c r="FWI5">
        <v>0.61994075748593402</v>
      </c>
      <c r="FWJ5">
        <v>0.62006822520753058</v>
      </c>
      <c r="FWK5">
        <v>0.62019665982802652</v>
      </c>
      <c r="FWL5">
        <v>0.62032590103334129</v>
      </c>
      <c r="FWM5">
        <v>0.62044521420131871</v>
      </c>
      <c r="FWN5">
        <v>0.62055477820411986</v>
      </c>
      <c r="FWO5">
        <v>0.62066763409852355</v>
      </c>
      <c r="FWP5">
        <v>0.62079241853178335</v>
      </c>
      <c r="FWQ5">
        <v>0.62091702442487451</v>
      </c>
      <c r="FWR5">
        <v>0.6210490721663291</v>
      </c>
      <c r="FWS5">
        <v>0.62119052460045676</v>
      </c>
      <c r="FWT5">
        <v>0.62133237180684209</v>
      </c>
      <c r="FWU5">
        <v>0.62148103576670355</v>
      </c>
      <c r="FWV5">
        <v>0.62162939890099989</v>
      </c>
      <c r="FWW5">
        <v>0.62174852130433034</v>
      </c>
      <c r="FWX5">
        <v>0.6218740160992734</v>
      </c>
      <c r="FWY5">
        <v>0.62200030218647429</v>
      </c>
      <c r="FWZ5">
        <v>0.62215029814997425</v>
      </c>
      <c r="FXA5">
        <v>0.62230190038019562</v>
      </c>
      <c r="FXB5">
        <v>0.62244370021960893</v>
      </c>
      <c r="FXC5">
        <v>0.62258278657129107</v>
      </c>
      <c r="FXD5">
        <v>0.62272773076329035</v>
      </c>
      <c r="FXE5">
        <v>0.62287417776815501</v>
      </c>
      <c r="FXF5">
        <v>0.62302107425550401</v>
      </c>
      <c r="FXG5">
        <v>0.62315159116452523</v>
      </c>
      <c r="FXH5">
        <v>0.62327891854627748</v>
      </c>
      <c r="FXI5">
        <v>0.62341192236983789</v>
      </c>
      <c r="FXJ5">
        <v>0.62354630310867631</v>
      </c>
      <c r="FXK5">
        <v>0.62367387071595559</v>
      </c>
      <c r="FXL5">
        <v>0.62380518676495167</v>
      </c>
      <c r="FXM5">
        <v>0.6239255245751304</v>
      </c>
      <c r="FXN5">
        <v>0.62405303984594229</v>
      </c>
      <c r="FXO5">
        <v>0.62418704893002652</v>
      </c>
      <c r="FXP5">
        <v>0.62431140599556345</v>
      </c>
      <c r="FXQ5">
        <v>0.6244341950731005</v>
      </c>
      <c r="FXR5">
        <v>0.62455814541938559</v>
      </c>
      <c r="FXS5">
        <v>0.6246826876474475</v>
      </c>
      <c r="FXT5">
        <v>0.62482869273003516</v>
      </c>
      <c r="FXU5">
        <v>0.62498234767887917</v>
      </c>
      <c r="FXV5">
        <v>0.62514008238794838</v>
      </c>
      <c r="FXW5">
        <v>0.625305711509474</v>
      </c>
      <c r="FXX5">
        <v>0.62542925265590021</v>
      </c>
      <c r="FXY5">
        <v>0.6255520986377221</v>
      </c>
      <c r="FXZ5">
        <v>0.62565130711415584</v>
      </c>
      <c r="FYA5">
        <v>0.62574266892114649</v>
      </c>
      <c r="FYB5">
        <v>0.62585681012335392</v>
      </c>
      <c r="FYC5">
        <v>0.62597035922111</v>
      </c>
      <c r="FYD5">
        <v>0.62608967759436174</v>
      </c>
      <c r="FYE5">
        <v>0.62620075334222747</v>
      </c>
      <c r="FYF5">
        <v>0.62633707692154905</v>
      </c>
      <c r="FYG5">
        <v>0.62649416026930593</v>
      </c>
      <c r="FYH5">
        <v>0.62664821354715827</v>
      </c>
      <c r="FYI5">
        <v>0.62677699236631934</v>
      </c>
      <c r="FYJ5">
        <v>0.62691259144479006</v>
      </c>
      <c r="FYK5">
        <v>0.62705321794427005</v>
      </c>
      <c r="FYL5">
        <v>0.62718749419887387</v>
      </c>
      <c r="FYM5">
        <v>0.62733171659389697</v>
      </c>
      <c r="FYN5">
        <v>0.6274806433098874</v>
      </c>
      <c r="FYO5">
        <v>0.62762954153148698</v>
      </c>
      <c r="FYP5">
        <v>0.62778607267390418</v>
      </c>
      <c r="FYQ5">
        <v>0.62794288371839801</v>
      </c>
      <c r="FYR5">
        <v>0.62809178801035948</v>
      </c>
      <c r="FYS5">
        <v>0.62824962987097888</v>
      </c>
      <c r="FYT5">
        <v>0.6283840032880379</v>
      </c>
      <c r="FYU5">
        <v>0.62851649625007255</v>
      </c>
      <c r="FYV5">
        <v>0.62864528013228249</v>
      </c>
      <c r="FYW5">
        <v>0.62879433291764086</v>
      </c>
      <c r="FYX5">
        <v>0.62893551501792766</v>
      </c>
      <c r="FYY5">
        <v>0.62909195855866118</v>
      </c>
      <c r="FYZ5">
        <v>0.62925720983353994</v>
      </c>
      <c r="FZA5">
        <v>0.62942918666005843</v>
      </c>
      <c r="FZB5">
        <v>0.62959915342196693</v>
      </c>
      <c r="FZC5">
        <v>0.62977288472425208</v>
      </c>
      <c r="FZD5">
        <v>0.62994416145054455</v>
      </c>
      <c r="FZE5">
        <v>0.6301117540348905</v>
      </c>
      <c r="FZF5">
        <v>0.63027290570147176</v>
      </c>
      <c r="FZG5">
        <v>0.63042785394721401</v>
      </c>
      <c r="FZH5">
        <v>0.63056425894368262</v>
      </c>
      <c r="FZI5">
        <v>0.63066840446090977</v>
      </c>
      <c r="FZJ5">
        <v>0.63074240703656326</v>
      </c>
      <c r="FZK5">
        <v>0.63079771216176306</v>
      </c>
      <c r="FZL5">
        <v>0.63084409520035178</v>
      </c>
      <c r="FZM5">
        <v>0.63094854485351115</v>
      </c>
      <c r="FZN5">
        <v>0.63105943525169084</v>
      </c>
      <c r="FZO5">
        <v>0.6312059275471894</v>
      </c>
      <c r="FZP5">
        <v>0.63132955316648309</v>
      </c>
      <c r="FZQ5">
        <v>0.63144767375245259</v>
      </c>
      <c r="FZR5">
        <v>0.63154342515900819</v>
      </c>
      <c r="FZS5">
        <v>0.631666826054196</v>
      </c>
      <c r="FZT5">
        <v>0.63178026846150537</v>
      </c>
      <c r="FZU5">
        <v>0.6318917446177128</v>
      </c>
      <c r="FZV5">
        <v>0.63199858563569467</v>
      </c>
      <c r="FZW5">
        <v>0.63211784978385765</v>
      </c>
      <c r="FZX5">
        <v>0.63225078648230337</v>
      </c>
      <c r="FZY5">
        <v>0.63237409028963287</v>
      </c>
      <c r="FZZ5">
        <v>0.63249981288771573</v>
      </c>
      <c r="GAA5">
        <v>0.63261458813167626</v>
      </c>
      <c r="GAB5">
        <v>0.63272898700195701</v>
      </c>
      <c r="GAC5">
        <v>0.63283003821438699</v>
      </c>
      <c r="GAD5">
        <v>0.63292962062437552</v>
      </c>
      <c r="GAE5">
        <v>0.63303250304682335</v>
      </c>
      <c r="GAF5">
        <v>0.6331673430993594</v>
      </c>
      <c r="GAG5">
        <v>0.63331047485809888</v>
      </c>
      <c r="GAH5">
        <v>0.63346087263423001</v>
      </c>
      <c r="GAI5">
        <v>0.63361184499007672</v>
      </c>
      <c r="GAJ5">
        <v>0.63375513473726863</v>
      </c>
      <c r="GAK5">
        <v>0.63389812569721848</v>
      </c>
      <c r="GAL5">
        <v>0.63405739774729986</v>
      </c>
      <c r="GAM5">
        <v>0.63421668458670122</v>
      </c>
      <c r="GAN5">
        <v>0.63432949243840253</v>
      </c>
      <c r="GAO5">
        <v>0.63444622027993725</v>
      </c>
      <c r="GAP5">
        <v>0.63456110272367361</v>
      </c>
      <c r="GAQ5">
        <v>0.63468592945079927</v>
      </c>
      <c r="GAR5">
        <v>0.63482113008787999</v>
      </c>
      <c r="GAS5">
        <v>0.63496373430130215</v>
      </c>
      <c r="GAT5">
        <v>0.63509855447013308</v>
      </c>
      <c r="GAU5">
        <v>0.63522769792391376</v>
      </c>
      <c r="GAV5">
        <v>0.6353480900021008</v>
      </c>
      <c r="GAW5">
        <v>0.63546815636942722</v>
      </c>
      <c r="GAX5">
        <v>0.63558640857124027</v>
      </c>
      <c r="GAY5">
        <v>0.63571454300308194</v>
      </c>
      <c r="GAZ5">
        <v>0.63586837871760316</v>
      </c>
      <c r="GBA5">
        <v>0.63601720430412267</v>
      </c>
      <c r="GBB5">
        <v>0.63618417743358435</v>
      </c>
      <c r="GBC5">
        <v>0.63633352237781216</v>
      </c>
      <c r="GBD5">
        <v>0.63649069792324597</v>
      </c>
      <c r="GBE5">
        <v>0.63663344585617909</v>
      </c>
      <c r="GBF5">
        <v>0.63678443272282137</v>
      </c>
      <c r="GBG5">
        <v>0.63694458392510245</v>
      </c>
      <c r="GBH5">
        <v>0.63711419003923364</v>
      </c>
      <c r="GBI5">
        <v>0.63728948278077124</v>
      </c>
      <c r="GBJ5">
        <v>0.63745494443276285</v>
      </c>
      <c r="GBK5">
        <v>0.63762728254257128</v>
      </c>
      <c r="GBL5">
        <v>0.63779860541071087</v>
      </c>
      <c r="GBM5">
        <v>0.63797758391502546</v>
      </c>
      <c r="GBN5">
        <v>0.63816173314610691</v>
      </c>
      <c r="GBO5">
        <v>0.63834112969701151</v>
      </c>
      <c r="GBP5">
        <v>0.63851918853745315</v>
      </c>
      <c r="GBQ5">
        <v>0.63868046487992958</v>
      </c>
      <c r="GBR5">
        <v>0.63884761084030517</v>
      </c>
      <c r="GBS5">
        <v>0.63902563011409463</v>
      </c>
      <c r="GBT5">
        <v>0.63920804649790153</v>
      </c>
      <c r="GBU5">
        <v>0.63940109569797332</v>
      </c>
      <c r="GBV5">
        <v>0.63958712303554255</v>
      </c>
      <c r="GBW5">
        <v>0.63976625973272561</v>
      </c>
      <c r="GBX5">
        <v>0.63991803328118102</v>
      </c>
      <c r="GBY5">
        <v>0.64007609327698445</v>
      </c>
      <c r="GBZ5">
        <v>0.64023617493463658</v>
      </c>
      <c r="GCA5">
        <v>0.64039870082194694</v>
      </c>
      <c r="GCB5">
        <v>0.64056752910537118</v>
      </c>
      <c r="GCC5">
        <v>0.64075029131755179</v>
      </c>
      <c r="GCD5">
        <v>0.64093467214954325</v>
      </c>
      <c r="GCE5">
        <v>0.64111231565650872</v>
      </c>
      <c r="GCF5">
        <v>0.64127781428604536</v>
      </c>
      <c r="GCG5">
        <v>0.6414429275572775</v>
      </c>
      <c r="GCH5">
        <v>0.64161201703648385</v>
      </c>
      <c r="GCI5">
        <v>0.64178713744678395</v>
      </c>
      <c r="GCJ5">
        <v>0.64196925919822245</v>
      </c>
      <c r="GCK5">
        <v>0.64216131612385752</v>
      </c>
      <c r="GCL5">
        <v>0.64236057167943528</v>
      </c>
      <c r="GCM5">
        <v>0.64256129491687797</v>
      </c>
      <c r="GCN5">
        <v>0.64277487987312765</v>
      </c>
      <c r="GCO5">
        <v>0.64298751845247926</v>
      </c>
      <c r="GCP5">
        <v>0.64319697465182724</v>
      </c>
      <c r="GCQ5">
        <v>0.64340185283614204</v>
      </c>
      <c r="GCR5">
        <v>0.6436124654295774</v>
      </c>
      <c r="GCS5">
        <v>0.64382347798469675</v>
      </c>
      <c r="GCT5">
        <v>0.64403126099601682</v>
      </c>
      <c r="GCU5">
        <v>0.64422503073869741</v>
      </c>
      <c r="GCV5">
        <v>0.64442101100294358</v>
      </c>
      <c r="GCW5">
        <v>0.64461698517990351</v>
      </c>
      <c r="GCX5">
        <v>0.64481007264244194</v>
      </c>
      <c r="GCY5">
        <v>0.64500203587148031</v>
      </c>
      <c r="GCZ5">
        <v>0.645195933741053</v>
      </c>
      <c r="GDA5">
        <v>0.64538372757087958</v>
      </c>
      <c r="GDB5">
        <v>0.64557028580381215</v>
      </c>
      <c r="GDC5">
        <v>0.6457605993185439</v>
      </c>
      <c r="GDD5">
        <v>0.64595141430008041</v>
      </c>
      <c r="GDE5">
        <v>0.64614650654689942</v>
      </c>
      <c r="GDF5">
        <v>0.64634126101326361</v>
      </c>
      <c r="GDG5">
        <v>0.64653955882712322</v>
      </c>
      <c r="GDH5">
        <v>0.64673906228334399</v>
      </c>
      <c r="GDI5">
        <v>0.64693353556398936</v>
      </c>
      <c r="GDJ5">
        <v>0.64712894403447518</v>
      </c>
      <c r="GDK5">
        <v>0.64732306529834271</v>
      </c>
      <c r="GDL5">
        <v>0.64751731205612884</v>
      </c>
      <c r="GDM5">
        <v>0.64771035490099504</v>
      </c>
      <c r="GDN5">
        <v>0.64789342045376408</v>
      </c>
      <c r="GDO5">
        <v>0.64806782680711916</v>
      </c>
      <c r="GDP5">
        <v>0.64823563432956255</v>
      </c>
      <c r="GDQ5">
        <v>0.64839927086118043</v>
      </c>
      <c r="GDR5">
        <v>0.648567183632071</v>
      </c>
      <c r="GDS5">
        <v>0.64872495374681982</v>
      </c>
      <c r="GDT5">
        <v>0.64888675890278136</v>
      </c>
      <c r="GDU5">
        <v>0.64905147117733453</v>
      </c>
      <c r="GDV5">
        <v>0.64921144349080406</v>
      </c>
      <c r="GDW5">
        <v>0.64940835881091008</v>
      </c>
      <c r="GDX5">
        <v>0.64961295925149787</v>
      </c>
      <c r="GDY5">
        <v>0.64982152337168386</v>
      </c>
      <c r="GDZ5">
        <v>0.65002712970658827</v>
      </c>
      <c r="GEA5">
        <v>0.65023223717252132</v>
      </c>
      <c r="GEB5">
        <v>0.65043791459073375</v>
      </c>
      <c r="GEC5">
        <v>0.65064416693042948</v>
      </c>
      <c r="GED5">
        <v>0.65085068286266368</v>
      </c>
      <c r="GEE5">
        <v>0.65105532077267692</v>
      </c>
      <c r="GEF5">
        <v>0.65125750503983604</v>
      </c>
      <c r="GEG5">
        <v>0.65144695058994295</v>
      </c>
      <c r="GEH5">
        <v>0.65164740604956961</v>
      </c>
      <c r="GEI5">
        <v>0.65185065533338005</v>
      </c>
      <c r="GEJ5">
        <v>0.65205435820065638</v>
      </c>
      <c r="GEK5">
        <v>0.65225114087397529</v>
      </c>
      <c r="GEL5">
        <v>0.6524531226647392</v>
      </c>
      <c r="GEM5">
        <v>0.65265720786506409</v>
      </c>
      <c r="GEN5">
        <v>0.65286050103989468</v>
      </c>
      <c r="GEO5">
        <v>0.65307008954800805</v>
      </c>
      <c r="GEP5">
        <v>0.65328588566907075</v>
      </c>
      <c r="GEQ5">
        <v>0.65349768352980342</v>
      </c>
      <c r="GER5">
        <v>0.65371057264454224</v>
      </c>
      <c r="GES5">
        <v>0.65392000515240933</v>
      </c>
      <c r="GET5">
        <v>0.65412308775691841</v>
      </c>
      <c r="GEU5">
        <v>0.65432869609236155</v>
      </c>
      <c r="GEV5">
        <v>0.65453811475115709</v>
      </c>
      <c r="GEW5">
        <v>0.65474891757823817</v>
      </c>
      <c r="GEX5">
        <v>0.65495693222054407</v>
      </c>
      <c r="GEY5">
        <v>0.655160783775248</v>
      </c>
      <c r="GEZ5">
        <v>0.6553669043592828</v>
      </c>
      <c r="GFA5">
        <v>0.65557800828832591</v>
      </c>
      <c r="GFB5">
        <v>0.65578678084840913</v>
      </c>
      <c r="GFC5">
        <v>0.65598765070233322</v>
      </c>
      <c r="GFD5">
        <v>0.65618282437577191</v>
      </c>
      <c r="GFE5">
        <v>0.65638367172215739</v>
      </c>
      <c r="GFF5">
        <v>0.65657689137950026</v>
      </c>
      <c r="GFG5">
        <v>0.65677460604629179</v>
      </c>
      <c r="GFH5">
        <v>0.65697374155452293</v>
      </c>
      <c r="GFI5">
        <v>0.65716836886470797</v>
      </c>
      <c r="GFJ5">
        <v>0.65736132689815219</v>
      </c>
      <c r="GFK5">
        <v>0.6575520012992957</v>
      </c>
      <c r="GFL5">
        <v>0.65775365277254494</v>
      </c>
      <c r="GFM5">
        <v>0.65795046573893079</v>
      </c>
      <c r="GFN5">
        <v>0.65813854968051333</v>
      </c>
      <c r="GFO5">
        <v>0.6583232354440931</v>
      </c>
      <c r="GFP5">
        <v>0.65851721679067521</v>
      </c>
      <c r="GFQ5">
        <v>0.65870921393352355</v>
      </c>
      <c r="GFR5">
        <v>0.65891392903755341</v>
      </c>
      <c r="GFS5">
        <v>0.65911630542748956</v>
      </c>
      <c r="GFT5">
        <v>0.65932219468942166</v>
      </c>
      <c r="GFU5">
        <v>0.65953284780727173</v>
      </c>
      <c r="GFV5">
        <v>0.65974199180491744</v>
      </c>
      <c r="GFW5">
        <v>0.65994530208284696</v>
      </c>
      <c r="GFX5">
        <v>0.66014142701238487</v>
      </c>
      <c r="GFY5">
        <v>0.66033790567044059</v>
      </c>
      <c r="GFZ5">
        <v>0.66053512384609681</v>
      </c>
      <c r="GGA5">
        <v>0.66072739209189646</v>
      </c>
      <c r="GGB5">
        <v>0.66091513790902967</v>
      </c>
      <c r="GGC5">
        <v>0.66110788414092525</v>
      </c>
      <c r="GGD5">
        <v>0.66131043281336821</v>
      </c>
      <c r="GGE5">
        <v>0.66151333950452118</v>
      </c>
      <c r="GGF5">
        <v>0.661715369751956</v>
      </c>
      <c r="GGG5">
        <v>0.66191884486505237</v>
      </c>
      <c r="GGH5">
        <v>0.66212813769939438</v>
      </c>
      <c r="GGI5">
        <v>0.66233626839201887</v>
      </c>
      <c r="GGJ5">
        <v>0.66254093114361678</v>
      </c>
      <c r="GGK5">
        <v>0.66274871621769416</v>
      </c>
      <c r="GGL5">
        <v>0.66296130453102986</v>
      </c>
      <c r="GGM5">
        <v>0.66317504103696878</v>
      </c>
      <c r="GGN5">
        <v>0.66338741237593946</v>
      </c>
      <c r="GGO5">
        <v>0.66360067240565623</v>
      </c>
      <c r="GGP5">
        <v>0.66381173343450306</v>
      </c>
      <c r="GGQ5">
        <v>0.6640188161826226</v>
      </c>
      <c r="GGR5">
        <v>0.66422341174894362</v>
      </c>
      <c r="GGS5">
        <v>0.66442940692513985</v>
      </c>
      <c r="GGT5">
        <v>0.66463783299683654</v>
      </c>
      <c r="GGU5">
        <v>0.66482455142702301</v>
      </c>
      <c r="GGV5">
        <v>0.66501074554169992</v>
      </c>
      <c r="GGW5">
        <v>0.66521320658531691</v>
      </c>
      <c r="GGX5">
        <v>0.66541401996280491</v>
      </c>
      <c r="GGY5">
        <v>0.6656141602129777</v>
      </c>
      <c r="GGZ5">
        <v>0.66580575206892556</v>
      </c>
      <c r="GHA5">
        <v>0.6659979152037705</v>
      </c>
      <c r="GHB5">
        <v>0.66619094897040565</v>
      </c>
      <c r="GHC5">
        <v>0.66639060387247329</v>
      </c>
      <c r="GHD5">
        <v>0.66658789603011392</v>
      </c>
      <c r="GHE5">
        <v>0.66678525674438593</v>
      </c>
      <c r="GHF5">
        <v>0.6669790763771819</v>
      </c>
      <c r="GHG5">
        <v>0.66717156259153154</v>
      </c>
      <c r="GHH5">
        <v>0.667366631364678</v>
      </c>
      <c r="GHI5">
        <v>0.6675638281489592</v>
      </c>
      <c r="GHJ5">
        <v>0.66776281384426683</v>
      </c>
      <c r="GHK5">
        <v>0.66796147921358662</v>
      </c>
      <c r="GHL5">
        <v>0.66816384945314866</v>
      </c>
      <c r="GHM5">
        <v>0.66836654063337364</v>
      </c>
      <c r="GHN5">
        <v>0.66856974215661236</v>
      </c>
      <c r="GHO5">
        <v>0.66877240691176665</v>
      </c>
      <c r="GHP5">
        <v>0.66897637860332249</v>
      </c>
      <c r="GHQ5">
        <v>0.66918026822065535</v>
      </c>
      <c r="GHR5">
        <v>0.66938330687565029</v>
      </c>
      <c r="GHS5">
        <v>0.66958397347777976</v>
      </c>
      <c r="GHT5">
        <v>0.66978316730068987</v>
      </c>
      <c r="GHU5">
        <v>0.66998377796792008</v>
      </c>
      <c r="GHV5">
        <v>0.67018435148234889</v>
      </c>
      <c r="GHW5">
        <v>0.67038876977497019</v>
      </c>
      <c r="GHX5">
        <v>0.67058947053538076</v>
      </c>
      <c r="GHY5">
        <v>0.6707873775111548</v>
      </c>
      <c r="GHZ5">
        <v>0.67099116190935271</v>
      </c>
      <c r="GIA5">
        <v>0.67120047766928037</v>
      </c>
      <c r="GIB5">
        <v>0.671412826112048</v>
      </c>
      <c r="GIC5">
        <v>0.67162413789688169</v>
      </c>
      <c r="GID5">
        <v>0.6718396542281263</v>
      </c>
      <c r="GIE5">
        <v>0.6720564895834793</v>
      </c>
      <c r="GIF5">
        <v>0.67226904964690271</v>
      </c>
      <c r="GIG5">
        <v>0.6724845883348104</v>
      </c>
      <c r="GIH5">
        <v>0.67269389718675621</v>
      </c>
      <c r="GII5">
        <v>0.67290809117137096</v>
      </c>
      <c r="GIJ5">
        <v>0.67312631883249174</v>
      </c>
      <c r="GIK5">
        <v>0.6733421816871682</v>
      </c>
      <c r="GIL5">
        <v>0.67355525625685986</v>
      </c>
      <c r="GIM5">
        <v>0.67376640751225514</v>
      </c>
      <c r="GIN5">
        <v>0.6739708433802154</v>
      </c>
      <c r="GIO5">
        <v>0.67417683404121687</v>
      </c>
      <c r="GIP5">
        <v>0.67438305866252612</v>
      </c>
      <c r="GIQ5">
        <v>0.67459020637552802</v>
      </c>
      <c r="GIR5">
        <v>0.67480253670128199</v>
      </c>
      <c r="GIS5">
        <v>0.67501990670955125</v>
      </c>
      <c r="GIT5">
        <v>0.67524023515883969</v>
      </c>
      <c r="GIU5">
        <v>0.67546261897666726</v>
      </c>
      <c r="GIV5">
        <v>0.67568434182429826</v>
      </c>
      <c r="GIW5">
        <v>0.67590457327621767</v>
      </c>
      <c r="GIX5">
        <v>0.67611730854391583</v>
      </c>
      <c r="GIY5">
        <v>0.67633010895452239</v>
      </c>
      <c r="GIZ5">
        <v>0.67653647734088851</v>
      </c>
      <c r="GJA5">
        <v>0.6767444581983606</v>
      </c>
      <c r="GJB5">
        <v>0.67694890762813986</v>
      </c>
      <c r="GJC5">
        <v>0.67714269414519879</v>
      </c>
      <c r="GJD5">
        <v>0.67733328965712936</v>
      </c>
      <c r="GJE5">
        <v>0.67752412600479528</v>
      </c>
      <c r="GJF5">
        <v>0.67771765465166844</v>
      </c>
      <c r="GJG5">
        <v>0.67792248721728154</v>
      </c>
      <c r="GJH5">
        <v>0.67812462131303197</v>
      </c>
      <c r="GJI5">
        <v>0.67833090666617601</v>
      </c>
      <c r="GJJ5">
        <v>0.67852985255011578</v>
      </c>
      <c r="GJK5">
        <v>0.6787269687235824</v>
      </c>
      <c r="GJL5">
        <v>0.67892913874156946</v>
      </c>
      <c r="GJM5">
        <v>0.67913480082711641</v>
      </c>
      <c r="GJN5">
        <v>0.6793374558066122</v>
      </c>
      <c r="GJO5">
        <v>0.67953538769361854</v>
      </c>
      <c r="GJP5">
        <v>0.67973355815828518</v>
      </c>
      <c r="GJQ5">
        <v>0.67992396197393168</v>
      </c>
      <c r="GJR5">
        <v>0.68011609460485123</v>
      </c>
      <c r="GJS5">
        <v>0.68030942291384255</v>
      </c>
      <c r="GJT5">
        <v>0.68050895915282328</v>
      </c>
      <c r="GJU5">
        <v>0.68071114571200697</v>
      </c>
      <c r="GJV5">
        <v>0.68092112207117217</v>
      </c>
      <c r="GJW5">
        <v>0.68113136470973235</v>
      </c>
      <c r="GJX5">
        <v>0.68133651366734915</v>
      </c>
      <c r="GJY5">
        <v>0.68154264157599664</v>
      </c>
      <c r="GJZ5">
        <v>0.68174503999710512</v>
      </c>
      <c r="GKA5">
        <v>0.68193846336550112</v>
      </c>
      <c r="GKB5">
        <v>0.68212169121779909</v>
      </c>
      <c r="GKC5">
        <v>0.68229448060045927</v>
      </c>
      <c r="GKD5">
        <v>0.68246743515338482</v>
      </c>
      <c r="GKE5">
        <v>0.68263474442193706</v>
      </c>
      <c r="GKF5">
        <v>0.68279676318352811</v>
      </c>
      <c r="GKG5">
        <v>0.68295418589160894</v>
      </c>
      <c r="GKH5">
        <v>0.68311530554728961</v>
      </c>
      <c r="GKI5">
        <v>0.68328511271067494</v>
      </c>
      <c r="GKJ5">
        <v>0.68345472229909432</v>
      </c>
      <c r="GKK5">
        <v>0.68362298524385812</v>
      </c>
      <c r="GKL5">
        <v>0.68379782788677912</v>
      </c>
      <c r="GKM5">
        <v>0.68396958353251536</v>
      </c>
      <c r="GKN5">
        <v>0.68414401121951895</v>
      </c>
      <c r="GKO5">
        <v>0.68432065465053094</v>
      </c>
      <c r="GKP5">
        <v>0.68449932653368628</v>
      </c>
      <c r="GKQ5">
        <v>0.68466545960121383</v>
      </c>
      <c r="GKR5">
        <v>0.68482777453540056</v>
      </c>
      <c r="GKS5">
        <v>0.68498543001418</v>
      </c>
      <c r="GKT5">
        <v>0.68513397039420143</v>
      </c>
      <c r="GKU5">
        <v>0.6852872896900517</v>
      </c>
      <c r="GKV5">
        <v>0.68546530035181719</v>
      </c>
      <c r="GKW5">
        <v>0.68563731700472363</v>
      </c>
      <c r="GKX5">
        <v>0.68581647493394227</v>
      </c>
      <c r="GKY5">
        <v>0.68600062016855801</v>
      </c>
      <c r="GKZ5">
        <v>0.68619304335019138</v>
      </c>
      <c r="GLA5">
        <v>0.6863885999185394</v>
      </c>
      <c r="GLB5">
        <v>0.68658905211334287</v>
      </c>
      <c r="GLC5">
        <v>0.68678550689364681</v>
      </c>
      <c r="GLD5">
        <v>0.68698275936153297</v>
      </c>
      <c r="GLE5">
        <v>0.68719357010672211</v>
      </c>
      <c r="GLF5">
        <v>0.68741016106629849</v>
      </c>
      <c r="GLG5">
        <v>0.68763046965802888</v>
      </c>
      <c r="GLH5">
        <v>0.68784855385073174</v>
      </c>
      <c r="GLI5">
        <v>0.68806215356223799</v>
      </c>
      <c r="GLJ5">
        <v>0.68827323698252807</v>
      </c>
      <c r="GLK5">
        <v>0.68848137180132285</v>
      </c>
      <c r="GLL5">
        <v>0.68867035002969523</v>
      </c>
      <c r="GLM5">
        <v>0.68873440271967723</v>
      </c>
      <c r="GLN5">
        <v>0.68878780884383439</v>
      </c>
      <c r="GLO5">
        <v>0.68890497365460801</v>
      </c>
      <c r="GLP5">
        <v>0.68891935107203572</v>
      </c>
      <c r="GLQ5">
        <v>0.68894651183687761</v>
      </c>
      <c r="GLR5">
        <v>0.68904242643040226</v>
      </c>
      <c r="GLS5">
        <v>0.68915349265320469</v>
      </c>
      <c r="GLT5">
        <v>0.68932697584227798</v>
      </c>
      <c r="GLU5">
        <v>0.68950078114995161</v>
      </c>
      <c r="GLV5">
        <v>0.68968252227664228</v>
      </c>
      <c r="GLW5">
        <v>0.68985425562866776</v>
      </c>
      <c r="GLX5">
        <v>0.69003220463270765</v>
      </c>
      <c r="GLY5">
        <v>0.69021772611737375</v>
      </c>
      <c r="GLZ5">
        <v>0.69040888678978285</v>
      </c>
      <c r="GMA5">
        <v>0.69060621739080919</v>
      </c>
      <c r="GMB5">
        <v>0.69078424699935548</v>
      </c>
      <c r="GMC5">
        <v>0.69095615912691921</v>
      </c>
      <c r="GMD5">
        <v>0.69110695514639053</v>
      </c>
      <c r="GME5">
        <v>0.69126930267443454</v>
      </c>
      <c r="GMF5">
        <v>0.69145458471962207</v>
      </c>
      <c r="GMG5">
        <v>0.69164120066504076</v>
      </c>
      <c r="GMH5">
        <v>0.69183527891838192</v>
      </c>
      <c r="GMI5">
        <v>0.6920337869402079</v>
      </c>
      <c r="GMJ5">
        <v>0.692234926130046</v>
      </c>
      <c r="GMK5">
        <v>0.69243116113131964</v>
      </c>
      <c r="GML5">
        <v>0.69261983055939047</v>
      </c>
      <c r="GMM5">
        <v>0.69280585654821569</v>
      </c>
      <c r="GMN5">
        <v>0.69300976708042661</v>
      </c>
      <c r="GMO5">
        <v>0.69321143606401059</v>
      </c>
      <c r="GMP5">
        <v>0.69339589361348586</v>
      </c>
      <c r="GMQ5">
        <v>0.69358439344512068</v>
      </c>
      <c r="GMR5">
        <v>0.69376969070638594</v>
      </c>
      <c r="GMS5">
        <v>0.69391566525520698</v>
      </c>
      <c r="GMT5">
        <v>0.69404372630973044</v>
      </c>
      <c r="GMU5">
        <v>0.69418869536568539</v>
      </c>
      <c r="GMV5">
        <v>0.69433227571098977</v>
      </c>
      <c r="GMW5">
        <v>0.69447215725938349</v>
      </c>
      <c r="GMX5">
        <v>0.69463434502126165</v>
      </c>
      <c r="GMY5">
        <v>0.69476814051528824</v>
      </c>
      <c r="GMZ5">
        <v>0.69491216348837093</v>
      </c>
      <c r="GNA5">
        <v>0.69505852237147381</v>
      </c>
      <c r="GNB5">
        <v>0.69522108027206597</v>
      </c>
      <c r="GNC5">
        <v>0.69536182255004708</v>
      </c>
      <c r="GND5">
        <v>0.69549785787687846</v>
      </c>
      <c r="GNE5">
        <v>0.6956468068059688</v>
      </c>
      <c r="GNF5">
        <v>0.69579461903351214</v>
      </c>
      <c r="GNG5">
        <v>0.69595836463841221</v>
      </c>
      <c r="GNH5">
        <v>0.69612822749638958</v>
      </c>
      <c r="GNI5">
        <v>0.6963008597291509</v>
      </c>
      <c r="GNJ5">
        <v>0.69647673465028659</v>
      </c>
      <c r="GNK5">
        <v>0.69665117077930494</v>
      </c>
      <c r="GNL5">
        <v>0.6968190989248666</v>
      </c>
      <c r="GNM5">
        <v>0.69699291461005597</v>
      </c>
      <c r="GNN5">
        <v>0.69718147006905951</v>
      </c>
      <c r="GNO5">
        <v>0.69735703424397633</v>
      </c>
      <c r="GNP5">
        <v>0.69753268092925258</v>
      </c>
      <c r="GNQ5">
        <v>0.69770473819639123</v>
      </c>
      <c r="GNR5">
        <v>0.69787257025397242</v>
      </c>
      <c r="GNS5">
        <v>0.69803626419062426</v>
      </c>
      <c r="GNT5">
        <v>0.69821260576289579</v>
      </c>
      <c r="GNU5">
        <v>0.69838337158211727</v>
      </c>
      <c r="GNV5">
        <v>0.69855423074505751</v>
      </c>
      <c r="GNW5">
        <v>0.69872712814222071</v>
      </c>
      <c r="GNX5">
        <v>0.69890178370039302</v>
      </c>
      <c r="GNY5">
        <v>0.69907615868189787</v>
      </c>
      <c r="GNZ5">
        <v>0.69925660672879464</v>
      </c>
      <c r="GOA5">
        <v>0.69943565669380359</v>
      </c>
      <c r="GOB5">
        <v>0.69960251457792411</v>
      </c>
      <c r="GOC5">
        <v>0.69976386780341493</v>
      </c>
      <c r="GOD5">
        <v>0.69993344593934892</v>
      </c>
      <c r="GOE5">
        <v>0.70010929270626931</v>
      </c>
      <c r="GOF5">
        <v>0.70028334599437447</v>
      </c>
      <c r="GOG5">
        <v>0.7004461742200494</v>
      </c>
      <c r="GOH5">
        <v>0.70061173874853355</v>
      </c>
      <c r="GOI5">
        <v>0.70077389024543579</v>
      </c>
      <c r="GOJ5">
        <v>0.70094874459875034</v>
      </c>
      <c r="GOK5">
        <v>0.70112658764879354</v>
      </c>
      <c r="GOL5">
        <v>0.70129098800815914</v>
      </c>
      <c r="GOM5">
        <v>0.70144474914445998</v>
      </c>
      <c r="GON5">
        <v>0.70161611102245014</v>
      </c>
      <c r="GOO5">
        <v>0.70177967604993086</v>
      </c>
      <c r="GOP5">
        <v>0.70194293309920397</v>
      </c>
      <c r="GOQ5">
        <v>0.70210505541625023</v>
      </c>
      <c r="GOR5">
        <v>0.7022685303403563</v>
      </c>
      <c r="GOS5">
        <v>0.70243602228066337</v>
      </c>
      <c r="GOT5">
        <v>0.70260924651177703</v>
      </c>
      <c r="GOU5">
        <v>0.70278695275645586</v>
      </c>
      <c r="GOV5">
        <v>0.70295827582240589</v>
      </c>
      <c r="GOW5">
        <v>0.70312571305576055</v>
      </c>
      <c r="GOX5">
        <v>0.70329526031872747</v>
      </c>
      <c r="GOY5">
        <v>0.70345999420406735</v>
      </c>
      <c r="GOZ5">
        <v>0.70362543162519209</v>
      </c>
      <c r="GPA5">
        <v>0.7037961168521667</v>
      </c>
      <c r="GPB5">
        <v>0.7039818595158962</v>
      </c>
      <c r="GPC5">
        <v>0.70415657287029876</v>
      </c>
      <c r="GPD5">
        <v>0.70432982391825338</v>
      </c>
      <c r="GPE5">
        <v>0.70450056917012893</v>
      </c>
      <c r="GPF5">
        <v>0.70465816158442063</v>
      </c>
      <c r="GPG5">
        <v>0.70482035911705698</v>
      </c>
      <c r="GPH5">
        <v>0.70497130738208391</v>
      </c>
      <c r="GPI5">
        <v>0.70512240052359298</v>
      </c>
      <c r="GPJ5">
        <v>0.70527588324393686</v>
      </c>
      <c r="GPK5">
        <v>0.70543364642645545</v>
      </c>
      <c r="GPL5">
        <v>0.70559018853217215</v>
      </c>
      <c r="GPM5">
        <v>0.70574275930602137</v>
      </c>
      <c r="GPN5">
        <v>0.70588568257434603</v>
      </c>
      <c r="GPO5">
        <v>0.70602502157330871</v>
      </c>
      <c r="GPP5">
        <v>0.70617550057410949</v>
      </c>
      <c r="GPQ5">
        <v>0.70633732663504611</v>
      </c>
      <c r="GPR5">
        <v>0.70650912492951368</v>
      </c>
      <c r="GPS5">
        <v>0.70667378587953478</v>
      </c>
      <c r="GPT5">
        <v>0.70683324998816066</v>
      </c>
      <c r="GPU5">
        <v>0.70699836747400524</v>
      </c>
      <c r="GPV5">
        <v>0.70716283653257095</v>
      </c>
      <c r="GPW5">
        <v>0.70733477135949197</v>
      </c>
      <c r="GPX5">
        <v>0.70751302271076644</v>
      </c>
      <c r="GPY5">
        <v>0.70769967860793193</v>
      </c>
      <c r="GPZ5">
        <v>0.70788227179171792</v>
      </c>
      <c r="GQA5">
        <v>0.7080600548412177</v>
      </c>
      <c r="GQB5">
        <v>0.70824127254980374</v>
      </c>
      <c r="GQC5">
        <v>0.70841635022671468</v>
      </c>
      <c r="GQD5">
        <v>0.70859417862528318</v>
      </c>
      <c r="GQE5">
        <v>0.7087556100548047</v>
      </c>
      <c r="GQF5">
        <v>0.70892261947490565</v>
      </c>
      <c r="GQG5">
        <v>0.70909849601677588</v>
      </c>
      <c r="GQH5">
        <v>0.70926726635607973</v>
      </c>
      <c r="GQI5">
        <v>0.709436054398636</v>
      </c>
      <c r="GQJ5">
        <v>0.70960534859367996</v>
      </c>
      <c r="GQK5">
        <v>0.70978227140155026</v>
      </c>
      <c r="GQL5">
        <v>0.70996095620315069</v>
      </c>
      <c r="GQM5">
        <v>0.71014795880360837</v>
      </c>
      <c r="GQN5">
        <v>0.7103427758376637</v>
      </c>
      <c r="GQO5">
        <v>0.71052468215417064</v>
      </c>
      <c r="GQP5">
        <v>0.71070471840575755</v>
      </c>
      <c r="GQQ5">
        <v>0.7108909294062471</v>
      </c>
      <c r="GQR5">
        <v>0.71107585585222821</v>
      </c>
      <c r="GQS5">
        <v>0.71125649521961676</v>
      </c>
      <c r="GQT5">
        <v>0.71143297605468736</v>
      </c>
      <c r="GQU5">
        <v>0.71161239699834256</v>
      </c>
      <c r="GQV5">
        <v>0.71179239403691685</v>
      </c>
      <c r="GQW5">
        <v>0.71196600801869137</v>
      </c>
      <c r="GQX5">
        <v>0.71213775194218465</v>
      </c>
      <c r="GQY5">
        <v>0.71230663027353081</v>
      </c>
      <c r="GQZ5">
        <v>0.71248076984437025</v>
      </c>
      <c r="GRA5">
        <v>0.71266082245759843</v>
      </c>
      <c r="GRB5">
        <v>0.71283811013712051</v>
      </c>
      <c r="GRC5">
        <v>0.71301525877588112</v>
      </c>
      <c r="GRD5">
        <v>0.71318623016959815</v>
      </c>
      <c r="GRE5">
        <v>0.71335837073383379</v>
      </c>
      <c r="GRF5">
        <v>0.71353503173025268</v>
      </c>
      <c r="GRG5">
        <v>0.71371304016838444</v>
      </c>
      <c r="GRH5">
        <v>0.71389764794573729</v>
      </c>
      <c r="GRI5">
        <v>0.71408351348937582</v>
      </c>
      <c r="GRJ5">
        <v>0.71427089803254429</v>
      </c>
      <c r="GRK5">
        <v>0.71445639780314574</v>
      </c>
      <c r="GRL5">
        <v>0.71463480343282293</v>
      </c>
      <c r="GRM5">
        <v>0.7148173286900219</v>
      </c>
      <c r="GRN5">
        <v>0.71499984442147391</v>
      </c>
      <c r="GRO5">
        <v>0.71518404834540505</v>
      </c>
      <c r="GRP5">
        <v>0.71537264865029093</v>
      </c>
      <c r="GRQ5">
        <v>0.71556168869764103</v>
      </c>
      <c r="GRR5">
        <v>0.71574879288188886</v>
      </c>
      <c r="GRS5">
        <v>0.71592655181909448</v>
      </c>
      <c r="GRT5">
        <v>0.71610688785615217</v>
      </c>
      <c r="GRU5">
        <v>0.71628634500500099</v>
      </c>
      <c r="GRV5">
        <v>0.71646989257988658</v>
      </c>
      <c r="GRW5">
        <v>0.71665203317666348</v>
      </c>
      <c r="GRX5">
        <v>0.71683980734517172</v>
      </c>
      <c r="GRY5">
        <v>0.71702099448445167</v>
      </c>
      <c r="GRZ5">
        <v>0.7171951218057695</v>
      </c>
      <c r="GSA5">
        <v>0.71737015189381448</v>
      </c>
      <c r="GSB5">
        <v>0.71753715344906666</v>
      </c>
      <c r="GSC5">
        <v>0.71766247181495446</v>
      </c>
      <c r="GSD5">
        <v>0.71776355959826077</v>
      </c>
      <c r="GSE5">
        <v>0.71788825790705346</v>
      </c>
      <c r="GSF5">
        <v>0.71802269995029067</v>
      </c>
      <c r="GSG5">
        <v>0.71817619184858783</v>
      </c>
      <c r="GSH5">
        <v>0.71832928632376747</v>
      </c>
      <c r="GSI5">
        <v>0.71846391793102193</v>
      </c>
      <c r="GSJ5">
        <v>0.71859053009018825</v>
      </c>
      <c r="GSK5">
        <v>0.71871750957547764</v>
      </c>
      <c r="GSL5">
        <v>0.71883640294587081</v>
      </c>
      <c r="GSM5">
        <v>0.71892500656207758</v>
      </c>
      <c r="GSN5">
        <v>0.71902473374568432</v>
      </c>
      <c r="GSO5">
        <v>0.71911390669019881</v>
      </c>
      <c r="GSP5">
        <v>0.71920410387434042</v>
      </c>
      <c r="GSQ5">
        <v>0.71929960289855954</v>
      </c>
      <c r="GSR5">
        <v>0.71941868175698986</v>
      </c>
      <c r="GSS5">
        <v>0.71955295127391095</v>
      </c>
      <c r="GST5">
        <v>0.71968514677409434</v>
      </c>
      <c r="GSU5">
        <v>0.71981994147494943</v>
      </c>
      <c r="GSV5">
        <v>0.71995761347610032</v>
      </c>
      <c r="GSW5">
        <v>0.72011536420375322</v>
      </c>
      <c r="GSX5">
        <v>0.72026908019514102</v>
      </c>
      <c r="GSY5">
        <v>0.72041845434260976</v>
      </c>
      <c r="GSZ5">
        <v>0.72055066453490402</v>
      </c>
      <c r="GTA5">
        <v>0.72068104732171601</v>
      </c>
      <c r="GTB5">
        <v>0.72080196583834988</v>
      </c>
      <c r="GTC5">
        <v>0.72093030434868566</v>
      </c>
      <c r="GTD5">
        <v>0.72107422123874498</v>
      </c>
      <c r="GTE5">
        <v>0.72120542534700982</v>
      </c>
      <c r="GTF5">
        <v>0.72131181899495145</v>
      </c>
      <c r="GTG5">
        <v>0.72142968218593595</v>
      </c>
      <c r="GTH5">
        <v>0.72153428307264689</v>
      </c>
      <c r="GTI5">
        <v>0.72166046515372684</v>
      </c>
      <c r="GTJ5">
        <v>0.72178012646369705</v>
      </c>
      <c r="GTK5">
        <v>0.7219055863978352</v>
      </c>
      <c r="GTL5">
        <v>0.72203338983761611</v>
      </c>
      <c r="GTM5">
        <v>0.72216336617707344</v>
      </c>
      <c r="GTN5">
        <v>0.72230703980066524</v>
      </c>
      <c r="GTO5">
        <v>0.72243074147580111</v>
      </c>
      <c r="GTP5">
        <v>0.72252718835732166</v>
      </c>
      <c r="GTQ5">
        <v>0.72262313383529886</v>
      </c>
      <c r="GTR5">
        <v>0.72271527521347756</v>
      </c>
      <c r="GTS5">
        <v>0.72281846134290806</v>
      </c>
      <c r="GTT5">
        <v>0.7229304157302664</v>
      </c>
      <c r="GTU5">
        <v>0.72303654601038925</v>
      </c>
      <c r="GTV5">
        <v>0.72312973922095791</v>
      </c>
      <c r="GTW5">
        <v>0.72320734677958498</v>
      </c>
      <c r="GTX5">
        <v>0.72327609097834289</v>
      </c>
      <c r="GTY5">
        <v>0.72334332659485212</v>
      </c>
      <c r="GTZ5">
        <v>0.72339208529943078</v>
      </c>
      <c r="GUA5">
        <v>0.72343351512252052</v>
      </c>
      <c r="GUB5">
        <v>0.72347497515051384</v>
      </c>
      <c r="GUC5">
        <v>0.72351646527041491</v>
      </c>
      <c r="GUD5">
        <v>0.72355798537002858</v>
      </c>
      <c r="GUE5">
        <v>0.72359953533794075</v>
      </c>
      <c r="GUF5">
        <v>0.72364111506352247</v>
      </c>
    </row>
    <row r="6" spans="1:5284" x14ac:dyDescent="0.3">
      <c r="A6" s="2">
        <v>36523</v>
      </c>
      <c r="SI6">
        <v>0.36417062277539258</v>
      </c>
      <c r="SJ6">
        <v>0.3618217899982531</v>
      </c>
      <c r="SK6">
        <v>0.56532381610825988</v>
      </c>
      <c r="SL6">
        <v>0.56288016457031831</v>
      </c>
      <c r="SM6">
        <v>0.55937315321435821</v>
      </c>
      <c r="SN6">
        <v>0.55675444350220649</v>
      </c>
      <c r="SO6">
        <v>0.55472524052833982</v>
      </c>
      <c r="SP6">
        <v>0.55402282996149965</v>
      </c>
      <c r="SQ6">
        <v>0.55389786363235294</v>
      </c>
      <c r="SR6">
        <v>0.55368306264124623</v>
      </c>
      <c r="SS6">
        <v>0.55336291985877983</v>
      </c>
      <c r="ST6">
        <v>0.55365064222842519</v>
      </c>
      <c r="SU6">
        <v>0.55461026725021412</v>
      </c>
      <c r="SV6">
        <v>0.55480496134594881</v>
      </c>
      <c r="SW6">
        <v>0.55495484089265246</v>
      </c>
      <c r="SX6">
        <v>0.5551972570016297</v>
      </c>
      <c r="SY6">
        <v>0.55539134787768274</v>
      </c>
      <c r="SZ6">
        <v>0.5554049108095851</v>
      </c>
      <c r="TA6">
        <v>0.55541392288044122</v>
      </c>
      <c r="TB6">
        <v>0.55559161338005558</v>
      </c>
      <c r="TC6">
        <v>0.55576649899167152</v>
      </c>
      <c r="TD6">
        <v>0.55514744024880702</v>
      </c>
      <c r="TE6">
        <v>0.55246571366615693</v>
      </c>
      <c r="TF6">
        <v>0.55047794800390681</v>
      </c>
      <c r="TG6">
        <v>0.5484444415115286</v>
      </c>
      <c r="TH6">
        <v>0.54682215244071641</v>
      </c>
      <c r="TI6">
        <v>0.54526280905114977</v>
      </c>
      <c r="TJ6">
        <v>0.54322521754907738</v>
      </c>
      <c r="TK6">
        <v>0.54176883253801178</v>
      </c>
      <c r="TL6">
        <v>0.53976845216221159</v>
      </c>
      <c r="TM6">
        <v>0.53801242016681972</v>
      </c>
      <c r="TN6">
        <v>0.53688493931096659</v>
      </c>
      <c r="TO6">
        <v>0.53477991367859778</v>
      </c>
      <c r="TP6">
        <v>0.53260672571873224</v>
      </c>
      <c r="TQ6">
        <v>0.53070837539273319</v>
      </c>
      <c r="TR6">
        <v>0.52888268663254068</v>
      </c>
      <c r="TS6">
        <v>0.5274164792297108</v>
      </c>
      <c r="TT6">
        <v>0.52581027243857081</v>
      </c>
      <c r="TU6">
        <v>0.52483323279582783</v>
      </c>
      <c r="TV6">
        <v>0.52375121587895457</v>
      </c>
      <c r="TW6">
        <v>0.52262221973933887</v>
      </c>
      <c r="TX6">
        <v>0.51927724963636757</v>
      </c>
      <c r="TY6">
        <v>0.51551915084796129</v>
      </c>
      <c r="TZ6">
        <v>0.51296915997689663</v>
      </c>
      <c r="UA6">
        <v>0.51083533647154111</v>
      </c>
      <c r="UB6">
        <v>0.50867957299147992</v>
      </c>
      <c r="UC6">
        <v>0.50614874990915559</v>
      </c>
      <c r="UD6">
        <v>0.50326682024081526</v>
      </c>
      <c r="UE6">
        <v>0.50058302465632187</v>
      </c>
      <c r="UF6">
        <v>0.49833184248451418</v>
      </c>
      <c r="UG6">
        <v>0.49680260488451461</v>
      </c>
      <c r="UH6">
        <v>0.49443296848251089</v>
      </c>
      <c r="UI6">
        <v>0.49213572591738253</v>
      </c>
      <c r="UJ6">
        <v>0.48993864440886181</v>
      </c>
      <c r="UK6">
        <v>0.48779966654270351</v>
      </c>
      <c r="UL6">
        <v>0.48616322480340862</v>
      </c>
      <c r="UM6">
        <v>0.48478415972107353</v>
      </c>
      <c r="UN6">
        <v>0.48394975262628859</v>
      </c>
      <c r="UO6">
        <v>0.48302434910611519</v>
      </c>
      <c r="UP6">
        <v>0.482297221602356</v>
      </c>
      <c r="UQ6">
        <v>0.48170213986551841</v>
      </c>
      <c r="UR6">
        <v>0.48098130314899862</v>
      </c>
      <c r="US6">
        <v>0.48015018317575059</v>
      </c>
      <c r="UT6">
        <v>0.47910940005475688</v>
      </c>
      <c r="UU6">
        <v>0.47790546838120862</v>
      </c>
      <c r="UV6">
        <v>0.47617852060626831</v>
      </c>
      <c r="UW6">
        <v>0.47428517340326359</v>
      </c>
      <c r="UX6">
        <v>0.47238877631592002</v>
      </c>
      <c r="UY6">
        <v>0.4692782351386876</v>
      </c>
      <c r="UZ6">
        <v>0.46730678029804917</v>
      </c>
      <c r="VA6">
        <v>0.46590499468154623</v>
      </c>
      <c r="VB6">
        <v>0.46473742339591417</v>
      </c>
      <c r="VC6">
        <v>0.46335073138399441</v>
      </c>
      <c r="VD6">
        <v>0.46185335395095323</v>
      </c>
      <c r="VE6">
        <v>0.46042625170974871</v>
      </c>
      <c r="VF6">
        <v>0.45879875716867469</v>
      </c>
      <c r="VG6">
        <v>0.45665123479420389</v>
      </c>
      <c r="VH6">
        <v>0.45475167815177542</v>
      </c>
      <c r="VI6">
        <v>0.45310509872914451</v>
      </c>
      <c r="VJ6">
        <v>0.45169796873628798</v>
      </c>
      <c r="VK6">
        <v>0.4504430171747098</v>
      </c>
      <c r="VL6">
        <v>0.44857186237709817</v>
      </c>
      <c r="VM6">
        <v>0.44672181613511408</v>
      </c>
      <c r="VN6">
        <v>0.444426836793262</v>
      </c>
      <c r="VO6">
        <v>0.44232247388480611</v>
      </c>
      <c r="VP6">
        <v>0.44018363737251209</v>
      </c>
      <c r="VQ6">
        <v>0.43824527324271872</v>
      </c>
      <c r="VR6">
        <v>0.43563105167555122</v>
      </c>
      <c r="VS6">
        <v>0.43285201891905112</v>
      </c>
      <c r="VT6">
        <v>0.42993094426914108</v>
      </c>
      <c r="VU6">
        <v>0.42746656779650349</v>
      </c>
      <c r="VV6">
        <v>0.42508618051352898</v>
      </c>
      <c r="VW6">
        <v>0.422388073481337</v>
      </c>
      <c r="VX6">
        <v>0.42000410638254038</v>
      </c>
      <c r="VY6">
        <v>0.41786402597026112</v>
      </c>
      <c r="VZ6">
        <v>0.41560779633260742</v>
      </c>
      <c r="WA6">
        <v>0.41350006943943318</v>
      </c>
      <c r="WB6">
        <v>0.41134070411364748</v>
      </c>
      <c r="WC6">
        <v>0.40953290940629988</v>
      </c>
      <c r="WD6">
        <v>0.40741637886623921</v>
      </c>
      <c r="WE6">
        <v>0.40504812153444059</v>
      </c>
      <c r="WF6">
        <v>0.40270737190804901</v>
      </c>
      <c r="WG6">
        <v>0.40042908104077057</v>
      </c>
      <c r="WH6">
        <v>0.3985287063874775</v>
      </c>
      <c r="WI6">
        <v>0.39647793106379331</v>
      </c>
      <c r="WJ6">
        <v>0.39455510009757028</v>
      </c>
      <c r="WK6">
        <v>0.39275074345697047</v>
      </c>
      <c r="WL6">
        <v>0.39110002020076701</v>
      </c>
      <c r="WM6">
        <v>0.38945940498050052</v>
      </c>
      <c r="WN6">
        <v>0.38795181064205558</v>
      </c>
      <c r="WO6">
        <v>0.38616946448249662</v>
      </c>
      <c r="WP6">
        <v>0.38445557648264822</v>
      </c>
      <c r="WQ6">
        <v>0.38272038336341718</v>
      </c>
      <c r="WR6">
        <v>0.38137610082518691</v>
      </c>
      <c r="WS6">
        <v>0.37993972869479631</v>
      </c>
      <c r="WT6">
        <v>0.37851754835316859</v>
      </c>
      <c r="WU6">
        <v>0.37748580458334602</v>
      </c>
      <c r="WV6">
        <v>0.37675235010895097</v>
      </c>
      <c r="WW6">
        <v>0.37617582025418939</v>
      </c>
      <c r="WX6">
        <v>0.37548580294852379</v>
      </c>
      <c r="WY6">
        <v>0.37457872698103578</v>
      </c>
      <c r="WZ6">
        <v>0.37379174816511862</v>
      </c>
      <c r="XA6">
        <v>0.37283510553402133</v>
      </c>
      <c r="XB6">
        <v>0.37182861627879688</v>
      </c>
      <c r="XC6">
        <v>0.37084590494337638</v>
      </c>
      <c r="XD6">
        <v>0.36997264495613302</v>
      </c>
      <c r="XE6">
        <v>0.36950470392554979</v>
      </c>
      <c r="XF6">
        <v>0.36917252194463679</v>
      </c>
      <c r="XG6">
        <v>0.36900715009663099</v>
      </c>
      <c r="XH6">
        <v>0.36884810507259952</v>
      </c>
      <c r="XI6">
        <v>0.36863234685588769</v>
      </c>
      <c r="XJ6">
        <v>0.36846624031297559</v>
      </c>
      <c r="XK6">
        <v>0.36848150930407669</v>
      </c>
      <c r="XL6">
        <v>0.36849393646746659</v>
      </c>
      <c r="XM6">
        <v>0.36866255201719222</v>
      </c>
      <c r="XN6">
        <v>0.36873530103066759</v>
      </c>
      <c r="XO6">
        <v>0.36865848472359142</v>
      </c>
      <c r="XP6">
        <v>0.36863874301216498</v>
      </c>
      <c r="XQ6">
        <v>0.36863246422856449</v>
      </c>
      <c r="XR6">
        <v>0.36866097063479919</v>
      </c>
      <c r="XS6">
        <v>0.36859251357416323</v>
      </c>
      <c r="XT6">
        <v>0.36857616721563052</v>
      </c>
      <c r="XU6">
        <v>0.36866212906824453</v>
      </c>
      <c r="XV6">
        <v>0.36882601509940532</v>
      </c>
      <c r="XW6">
        <v>0.36901089024223932</v>
      </c>
      <c r="XX6">
        <v>0.36913314679991133</v>
      </c>
      <c r="XY6">
        <v>0.36931764315564142</v>
      </c>
      <c r="XZ6">
        <v>0.36939544476787778</v>
      </c>
      <c r="YA6">
        <v>0.36938821846172643</v>
      </c>
      <c r="YB6">
        <v>0.36942842219642952</v>
      </c>
      <c r="YC6">
        <v>0.36925239582067321</v>
      </c>
      <c r="YD6">
        <v>0.36882598259094918</v>
      </c>
      <c r="YE6">
        <v>0.36847234501253939</v>
      </c>
      <c r="YF6">
        <v>0.36825088504919462</v>
      </c>
      <c r="YG6">
        <v>0.36792038989186571</v>
      </c>
      <c r="YH6">
        <v>0.36746411116574301</v>
      </c>
      <c r="YI6">
        <v>0.36720685430249422</v>
      </c>
      <c r="YJ6">
        <v>0.36717781546852379</v>
      </c>
      <c r="YK6">
        <v>0.36718895004765872</v>
      </c>
      <c r="YL6">
        <v>0.36715195802401912</v>
      </c>
      <c r="YM6">
        <v>0.36709434657152251</v>
      </c>
      <c r="YN6">
        <v>0.36714917584658391</v>
      </c>
      <c r="YO6">
        <v>0.36729111376103007</v>
      </c>
      <c r="YP6">
        <v>0.36727271632761038</v>
      </c>
      <c r="YQ6">
        <v>0.36708391561223941</v>
      </c>
      <c r="YR6">
        <v>0.36666176283360569</v>
      </c>
      <c r="YS6">
        <v>0.36652766271530751</v>
      </c>
      <c r="YT6">
        <v>0.36646281032116818</v>
      </c>
      <c r="YU6">
        <v>0.36636804416478658</v>
      </c>
      <c r="YV6">
        <v>0.36608988412189453</v>
      </c>
      <c r="YW6">
        <v>0.36567995582838081</v>
      </c>
      <c r="YX6">
        <v>0.36528576565666859</v>
      </c>
      <c r="YY6">
        <v>0.36475061801185898</v>
      </c>
      <c r="YZ6">
        <v>0.36408486306709847</v>
      </c>
      <c r="ZA6">
        <v>0.36317225480389359</v>
      </c>
      <c r="ZB6">
        <v>0.36197015736703031</v>
      </c>
      <c r="ZC6">
        <v>0.36087517280680259</v>
      </c>
      <c r="ZD6">
        <v>0.35966519898897931</v>
      </c>
      <c r="ZE6">
        <v>0.35853770837586502</v>
      </c>
      <c r="ZF6">
        <v>0.35783228606253131</v>
      </c>
      <c r="ZG6">
        <v>0.35721541946924262</v>
      </c>
      <c r="ZH6">
        <v>0.35654565777752761</v>
      </c>
      <c r="ZI6">
        <v>0.35564565464964759</v>
      </c>
      <c r="ZJ6">
        <v>0.35475372736336958</v>
      </c>
      <c r="ZK6">
        <v>0.35376840945514998</v>
      </c>
      <c r="ZL6">
        <v>0.35265223934561529</v>
      </c>
      <c r="ZM6">
        <v>0.35154911656225291</v>
      </c>
      <c r="ZN6">
        <v>0.35076038487247818</v>
      </c>
      <c r="ZO6">
        <v>0.34984929520757502</v>
      </c>
      <c r="ZP6">
        <v>0.34908073153648422</v>
      </c>
      <c r="ZQ6">
        <v>0.34860939198705082</v>
      </c>
      <c r="ZR6">
        <v>0.34826666300065251</v>
      </c>
      <c r="ZS6">
        <v>0.34800746560464901</v>
      </c>
      <c r="ZT6">
        <v>0.34780765595354157</v>
      </c>
      <c r="ZU6">
        <v>0.34760071109650609</v>
      </c>
      <c r="ZV6">
        <v>0.34752657022319222</v>
      </c>
      <c r="ZW6">
        <v>0.34735260466451362</v>
      </c>
      <c r="ZX6">
        <v>0.34703231443161431</v>
      </c>
      <c r="ZY6">
        <v>0.34655573116754829</v>
      </c>
      <c r="ZZ6">
        <v>0.34571167021462312</v>
      </c>
      <c r="AAA6">
        <v>0.34455177809910159</v>
      </c>
      <c r="AAB6">
        <v>0.34315177202156988</v>
      </c>
      <c r="AAC6">
        <v>0.34179709542054681</v>
      </c>
      <c r="AAD6">
        <v>0.34024979463333632</v>
      </c>
      <c r="AAE6">
        <v>0.33805662585640389</v>
      </c>
      <c r="AAF6">
        <v>0.3359789719046597</v>
      </c>
      <c r="AAG6">
        <v>0.33431748546985979</v>
      </c>
      <c r="AAH6">
        <v>0.33257255652719347</v>
      </c>
      <c r="AAI6">
        <v>0.33097082256414367</v>
      </c>
      <c r="AAJ6">
        <v>0.3290584448496211</v>
      </c>
      <c r="AAK6">
        <v>0.32703180903368811</v>
      </c>
      <c r="AAL6">
        <v>0.32517420520704649</v>
      </c>
      <c r="AAM6">
        <v>0.32336676396316089</v>
      </c>
      <c r="AAN6">
        <v>0.32182649008811159</v>
      </c>
      <c r="AAO6">
        <v>0.32028323990084212</v>
      </c>
      <c r="AAP6">
        <v>0.3188601388952228</v>
      </c>
      <c r="AAQ6">
        <v>0.31746383026109881</v>
      </c>
      <c r="AAR6">
        <v>0.31598262922261727</v>
      </c>
      <c r="AAS6">
        <v>0.31448273971470059</v>
      </c>
      <c r="AAT6">
        <v>0.31298893120700871</v>
      </c>
      <c r="AAU6">
        <v>0.31146990159586557</v>
      </c>
      <c r="AAV6">
        <v>0.31000373643113333</v>
      </c>
      <c r="AAW6">
        <v>0.30830379521401691</v>
      </c>
      <c r="AAX6">
        <v>0.30694419615894147</v>
      </c>
      <c r="AAY6">
        <v>0.30567614273567778</v>
      </c>
      <c r="AAZ6">
        <v>0.30457474993535377</v>
      </c>
      <c r="ABA6">
        <v>0.30358733776981728</v>
      </c>
      <c r="ABB6">
        <v>0.30229481440270961</v>
      </c>
      <c r="ABC6">
        <v>0.30102122054822211</v>
      </c>
      <c r="ABD6">
        <v>0.29952421124191109</v>
      </c>
      <c r="ABE6">
        <v>0.29808532240038338</v>
      </c>
      <c r="ABF6">
        <v>0.29662245302205298</v>
      </c>
      <c r="ABG6">
        <v>0.29512129331004588</v>
      </c>
      <c r="ABH6">
        <v>0.2936383700073435</v>
      </c>
      <c r="ABI6">
        <v>0.29179473668478229</v>
      </c>
      <c r="ABJ6">
        <v>0.29002084779496962</v>
      </c>
      <c r="ABK6">
        <v>0.28801415693933868</v>
      </c>
      <c r="ABL6">
        <v>0.28639349566924688</v>
      </c>
      <c r="ABM6">
        <v>0.28485432002235778</v>
      </c>
      <c r="ABN6">
        <v>0.28328389213268113</v>
      </c>
      <c r="ABO6">
        <v>0.28186717831306313</v>
      </c>
      <c r="ABP6">
        <v>0.2804627209613193</v>
      </c>
      <c r="ABQ6">
        <v>0.2790437049633967</v>
      </c>
      <c r="ABR6">
        <v>0.27764190048153492</v>
      </c>
      <c r="ABS6">
        <v>0.27617257449694599</v>
      </c>
      <c r="ABT6">
        <v>0.27453002074616051</v>
      </c>
      <c r="ABU6">
        <v>0.27314327193855431</v>
      </c>
      <c r="ABV6">
        <v>0.27184948355171962</v>
      </c>
      <c r="ABW6">
        <v>0.27028182034224019</v>
      </c>
      <c r="ABX6">
        <v>0.2685591088285576</v>
      </c>
      <c r="ABY6">
        <v>0.26685840492000401</v>
      </c>
      <c r="ABZ6">
        <v>0.2651717918451667</v>
      </c>
      <c r="ACA6">
        <v>0.26350712062199111</v>
      </c>
      <c r="ACB6">
        <v>0.26192015750286263</v>
      </c>
      <c r="ACC6">
        <v>0.26038313521731971</v>
      </c>
      <c r="ACD6">
        <v>0.26070877998645892</v>
      </c>
      <c r="ACE6">
        <v>0.25893363529680818</v>
      </c>
      <c r="ACF6">
        <v>0.25732928882011957</v>
      </c>
      <c r="ACG6">
        <v>0.25569307393002949</v>
      </c>
      <c r="ACH6">
        <v>0.2540065094307119</v>
      </c>
      <c r="ACI6">
        <v>0.25257893763724121</v>
      </c>
      <c r="ACJ6">
        <v>0.25134424141031958</v>
      </c>
      <c r="ACK6">
        <v>0.25023105035587911</v>
      </c>
      <c r="ACL6">
        <v>0.24924376097987411</v>
      </c>
      <c r="ACM6">
        <v>0.24822160334810331</v>
      </c>
      <c r="ACN6">
        <v>0.24715507829092881</v>
      </c>
      <c r="ACO6">
        <v>0.24614973498595469</v>
      </c>
      <c r="ACP6">
        <v>0.24526428141185311</v>
      </c>
      <c r="ACQ6">
        <v>0.24434995319718031</v>
      </c>
      <c r="ACR6">
        <v>0.24359658327025249</v>
      </c>
      <c r="ACS6">
        <v>0.2427751518429786</v>
      </c>
      <c r="ACT6">
        <v>0.2419378322575825</v>
      </c>
      <c r="ACU6">
        <v>0.24117962888839509</v>
      </c>
      <c r="ACV6">
        <v>0.24045298467355999</v>
      </c>
      <c r="ACW6">
        <v>0.23975841981769119</v>
      </c>
      <c r="ACX6">
        <v>0.2391429122779076</v>
      </c>
      <c r="ACY6">
        <v>0.2384921971986475</v>
      </c>
      <c r="ACZ6">
        <v>0.2378805885879853</v>
      </c>
      <c r="ADA6">
        <v>0.2373121863418973</v>
      </c>
      <c r="ADB6">
        <v>0.23679571444958619</v>
      </c>
      <c r="ADC6">
        <v>0.23642535906067949</v>
      </c>
      <c r="ADD6">
        <v>0.23594971742228751</v>
      </c>
      <c r="ADE6">
        <v>0.2354552429672441</v>
      </c>
      <c r="ADF6">
        <v>0.23493582313850969</v>
      </c>
      <c r="ADG6">
        <v>0.23452698941737921</v>
      </c>
      <c r="ADH6">
        <v>0.2342342784544742</v>
      </c>
      <c r="ADI6">
        <v>0.23382284975115861</v>
      </c>
      <c r="ADJ6">
        <v>0.23340826783961871</v>
      </c>
      <c r="ADK6">
        <v>0.2328724543687947</v>
      </c>
      <c r="ADL6">
        <v>0.23228647481882381</v>
      </c>
      <c r="ADM6">
        <v>0.23159840872247539</v>
      </c>
      <c r="ADN6">
        <v>0.2309493119360381</v>
      </c>
      <c r="ADO6">
        <v>0.23032546517997479</v>
      </c>
      <c r="ADP6">
        <v>0.22974525737260121</v>
      </c>
      <c r="ADQ6">
        <v>0.22914205094388329</v>
      </c>
      <c r="ADR6">
        <v>0.228594082987674</v>
      </c>
      <c r="ADS6">
        <v>0.2280041674892693</v>
      </c>
      <c r="ADT6">
        <v>0.2274362631067077</v>
      </c>
      <c r="ADU6">
        <v>0.22693693895278069</v>
      </c>
      <c r="ADV6">
        <v>0.2264467961801562</v>
      </c>
      <c r="ADW6">
        <v>0.2259794751301083</v>
      </c>
      <c r="ADX6">
        <v>0.22554038328061529</v>
      </c>
      <c r="ADY6">
        <v>0.22512257768905719</v>
      </c>
      <c r="ADZ6">
        <v>0.224584337697527</v>
      </c>
      <c r="AEA6">
        <v>0.22369897266143621</v>
      </c>
      <c r="AEB6">
        <v>0.22271560310048849</v>
      </c>
      <c r="AEC6">
        <v>0.22162374701435461</v>
      </c>
      <c r="AED6">
        <v>0.22052348155972351</v>
      </c>
      <c r="AEE6">
        <v>0.21956992400357919</v>
      </c>
      <c r="AEF6">
        <v>0.21851036085188441</v>
      </c>
      <c r="AEG6">
        <v>0.2169873094905761</v>
      </c>
      <c r="AEH6">
        <v>0.21547187541120319</v>
      </c>
      <c r="AEI6">
        <v>0.21432475444536381</v>
      </c>
      <c r="AEJ6">
        <v>0.2135025779149583</v>
      </c>
      <c r="AEK6">
        <v>0.21228116759015109</v>
      </c>
      <c r="AEL6">
        <v>0.21083618331536491</v>
      </c>
      <c r="AEM6">
        <v>0.2096438703044631</v>
      </c>
      <c r="AEN6">
        <v>0.20838514207636541</v>
      </c>
      <c r="AEO6">
        <v>0.20670204607873349</v>
      </c>
      <c r="AEP6">
        <v>0.20501435285319861</v>
      </c>
      <c r="AEQ6">
        <v>0.20367441793294189</v>
      </c>
      <c r="AER6">
        <v>0.20240189437000369</v>
      </c>
      <c r="AES6">
        <v>0.20131173879811651</v>
      </c>
      <c r="AET6">
        <v>0.20053064526698969</v>
      </c>
      <c r="AEU6">
        <v>0.1998878609407557</v>
      </c>
      <c r="AEV6">
        <v>0.19934979733542399</v>
      </c>
      <c r="AEW6">
        <v>0.19889737628973581</v>
      </c>
      <c r="AEX6">
        <v>0.19819260249981011</v>
      </c>
      <c r="AEY6">
        <v>0.19770252847440881</v>
      </c>
      <c r="AEZ6">
        <v>0.19716197735007771</v>
      </c>
      <c r="AFA6">
        <v>0.19653818234730611</v>
      </c>
      <c r="AFB6">
        <v>0.1958200030908728</v>
      </c>
      <c r="AFC6">
        <v>0.19521095547192641</v>
      </c>
      <c r="AFD6">
        <v>0.19468824784939601</v>
      </c>
      <c r="AFE6">
        <v>0.1942907749625177</v>
      </c>
      <c r="AFF6">
        <v>0.19394538228738689</v>
      </c>
      <c r="AFG6">
        <v>0.19360580345831291</v>
      </c>
      <c r="AFH6">
        <v>0.19331990300415999</v>
      </c>
      <c r="AFI6">
        <v>0.19314478383859979</v>
      </c>
      <c r="AFJ6">
        <v>0.19298104599724039</v>
      </c>
      <c r="AFK6">
        <v>0.1929084234966037</v>
      </c>
      <c r="AFL6">
        <v>0.19270636094338581</v>
      </c>
      <c r="AFM6">
        <v>0.19250591974416401</v>
      </c>
      <c r="AFN6">
        <v>0.1923327220330634</v>
      </c>
      <c r="AFO6">
        <v>0.19219387936414911</v>
      </c>
      <c r="AFP6">
        <v>0.1922399464346484</v>
      </c>
      <c r="AFQ6">
        <v>0.19228480759473901</v>
      </c>
      <c r="AFR6">
        <v>0.19236749554008539</v>
      </c>
      <c r="AFS6">
        <v>0.19257340112487301</v>
      </c>
      <c r="AFT6">
        <v>0.19291829542343661</v>
      </c>
      <c r="AFU6">
        <v>0.19340788589430449</v>
      </c>
      <c r="AFV6">
        <v>0.19397394699891549</v>
      </c>
      <c r="AFW6">
        <v>0.1943435966699692</v>
      </c>
      <c r="AFX6">
        <v>0.19453060113520809</v>
      </c>
      <c r="AFY6">
        <v>0.1947669743770396</v>
      </c>
      <c r="AFZ6">
        <v>0.19506387706148301</v>
      </c>
      <c r="AGA6">
        <v>0.19532857214029389</v>
      </c>
      <c r="AGB6">
        <v>0.19568032553984571</v>
      </c>
      <c r="AGC6">
        <v>0.19584435220463389</v>
      </c>
      <c r="AGD6">
        <v>0.19605500988527991</v>
      </c>
      <c r="AGE6">
        <v>0.1962976073442271</v>
      </c>
      <c r="AGF6">
        <v>0.19653613272668641</v>
      </c>
      <c r="AGG6">
        <v>0.19667683959189849</v>
      </c>
      <c r="AGH6">
        <v>0.19682415894517721</v>
      </c>
      <c r="AGI6">
        <v>0.19696048821224649</v>
      </c>
      <c r="AGJ6">
        <v>0.19704514695809561</v>
      </c>
      <c r="AGK6">
        <v>0.19726711603199421</v>
      </c>
      <c r="AGL6">
        <v>0.1974376691208338</v>
      </c>
      <c r="AGM6">
        <v>0.19761328165301351</v>
      </c>
      <c r="AGN6">
        <v>0.19782977125020379</v>
      </c>
      <c r="AGO6">
        <v>0.19801306490831749</v>
      </c>
      <c r="AGP6">
        <v>0.19827215730370101</v>
      </c>
      <c r="AGQ6">
        <v>0.19853908852364871</v>
      </c>
      <c r="AGR6">
        <v>0.1989585740476312</v>
      </c>
      <c r="AGS6">
        <v>0.1993496127569212</v>
      </c>
      <c r="AGT6">
        <v>0.19972725818758941</v>
      </c>
      <c r="AGU6">
        <v>0.2001363748374802</v>
      </c>
      <c r="AGV6">
        <v>0.20055860496345471</v>
      </c>
      <c r="AGW6">
        <v>0.20100852439248881</v>
      </c>
      <c r="AGX6">
        <v>0.2015027668137612</v>
      </c>
      <c r="AGY6">
        <v>0.201969017034478</v>
      </c>
      <c r="AGZ6">
        <v>0.2024576119849622</v>
      </c>
      <c r="AHA6">
        <v>0.2027831744511896</v>
      </c>
      <c r="AHB6">
        <v>0.2029806987170148</v>
      </c>
      <c r="AHC6">
        <v>0.20308994063529609</v>
      </c>
      <c r="AHD6">
        <v>0.20316158299147311</v>
      </c>
      <c r="AHE6">
        <v>0.20293516260170891</v>
      </c>
      <c r="AHF6">
        <v>0.20300077005650441</v>
      </c>
      <c r="AHG6">
        <v>0.20321420515589059</v>
      </c>
      <c r="AHH6">
        <v>0.20328168826356199</v>
      </c>
      <c r="AHI6">
        <v>0.20329968333169479</v>
      </c>
      <c r="AHJ6">
        <v>0.20288668038035179</v>
      </c>
      <c r="AHK6">
        <v>0.2026940971230079</v>
      </c>
      <c r="AHL6">
        <v>0.2025322295303382</v>
      </c>
      <c r="AHM6">
        <v>0.20238379481966681</v>
      </c>
      <c r="AHN6">
        <v>0.2021507062913199</v>
      </c>
      <c r="AHO6">
        <v>0.2017752604951889</v>
      </c>
      <c r="AHP6">
        <v>0.20151676844250371</v>
      </c>
      <c r="AHQ6">
        <v>0.20149762968395121</v>
      </c>
      <c r="AHR6">
        <v>0.20151915669399889</v>
      </c>
      <c r="AHS6">
        <v>0.2016926939195593</v>
      </c>
      <c r="AHT6">
        <v>0.2018857534487605</v>
      </c>
      <c r="AHU6">
        <v>0.20209060174226209</v>
      </c>
      <c r="AHV6">
        <v>0.20237450615032829</v>
      </c>
      <c r="AHW6">
        <v>0.2025313254857696</v>
      </c>
      <c r="AHX6">
        <v>0.20277407137178749</v>
      </c>
      <c r="AHY6">
        <v>0.20295327535233501</v>
      </c>
      <c r="AHZ6">
        <v>0.2030162786029665</v>
      </c>
      <c r="AIA6">
        <v>0.2031418045553931</v>
      </c>
      <c r="AIB6">
        <v>0.20326366809981469</v>
      </c>
      <c r="AIC6">
        <v>0.20331364344495839</v>
      </c>
      <c r="AID6">
        <v>0.20325692645469631</v>
      </c>
      <c r="AIE6">
        <v>0.20297892627208899</v>
      </c>
      <c r="AIF6">
        <v>0.2024678608163491</v>
      </c>
      <c r="AIG6">
        <v>0.2020127958537031</v>
      </c>
      <c r="AIH6">
        <v>0.2016746282869466</v>
      </c>
      <c r="AII6">
        <v>0.20136361627017449</v>
      </c>
      <c r="AIJ6">
        <v>0.20124948184135971</v>
      </c>
      <c r="AIK6">
        <v>0.2013992262226301</v>
      </c>
      <c r="AIL6">
        <v>0.2014643966051223</v>
      </c>
      <c r="AIM6">
        <v>0.2013903805165552</v>
      </c>
      <c r="AIN6">
        <v>0.2012278912182994</v>
      </c>
      <c r="AIO6">
        <v>0.20086889530638699</v>
      </c>
      <c r="AIP6">
        <v>0.20053926693390459</v>
      </c>
      <c r="AIQ6">
        <v>0.20005517590881269</v>
      </c>
      <c r="AIR6">
        <v>0.1994404529987677</v>
      </c>
      <c r="AIS6">
        <v>0.19853307689777289</v>
      </c>
      <c r="AIT6">
        <v>0.197383814230851</v>
      </c>
      <c r="AIU6">
        <v>0.19589015597953419</v>
      </c>
      <c r="AIV6">
        <v>0.1918862189430024</v>
      </c>
      <c r="AIW6">
        <v>0.18791581632498661</v>
      </c>
      <c r="AIX6">
        <v>0.18398538437082751</v>
      </c>
      <c r="AIY6">
        <v>0.17915606766072839</v>
      </c>
      <c r="AIZ6">
        <v>0.1733723018524915</v>
      </c>
      <c r="AJA6">
        <v>0.16906388646919329</v>
      </c>
      <c r="AJB6">
        <v>0.16515426267114111</v>
      </c>
      <c r="AJC6">
        <v>0.16173390688049841</v>
      </c>
      <c r="AJD6">
        <v>0.158744503704773</v>
      </c>
      <c r="AJE6">
        <v>0.15653878700994109</v>
      </c>
      <c r="AJF6">
        <v>0.15406704885298109</v>
      </c>
      <c r="AJG6">
        <v>0.15166497966225431</v>
      </c>
      <c r="AJH6">
        <v>0.1494644065410862</v>
      </c>
      <c r="AJI6">
        <v>0.1476685473037844</v>
      </c>
      <c r="AJJ6">
        <v>0.1455855954524182</v>
      </c>
      <c r="AJK6">
        <v>0.14306675848198069</v>
      </c>
      <c r="AJL6">
        <v>0.14095836585578769</v>
      </c>
      <c r="AJM6">
        <v>0.13932191026970961</v>
      </c>
      <c r="AJN6">
        <v>0.1377867484071682</v>
      </c>
      <c r="AJO6">
        <v>0.1362837791495225</v>
      </c>
      <c r="AJP6">
        <v>0.13415531678421291</v>
      </c>
      <c r="AJQ6">
        <v>0.1322605695959303</v>
      </c>
      <c r="AJR6">
        <v>0.1305174042584509</v>
      </c>
      <c r="AJS6">
        <v>0.12841038464352589</v>
      </c>
      <c r="AJT6">
        <v>0.12617508460187499</v>
      </c>
      <c r="AJU6">
        <v>0.1243564435667555</v>
      </c>
      <c r="AJV6">
        <v>0.12288397143446129</v>
      </c>
      <c r="AJW6">
        <v>0.1214786766532234</v>
      </c>
      <c r="AJX6">
        <v>0.11997828002838951</v>
      </c>
      <c r="AJY6">
        <v>0.1188390983995376</v>
      </c>
      <c r="AJZ6">
        <v>0.1174561995171489</v>
      </c>
      <c r="AKA6">
        <v>0.1156640256524986</v>
      </c>
      <c r="AKB6">
        <v>0.1141416630665576</v>
      </c>
      <c r="AKC6">
        <v>0.11272490395186099</v>
      </c>
      <c r="AKD6">
        <v>0.11149284956277029</v>
      </c>
      <c r="AKE6">
        <v>0.1103682869062646</v>
      </c>
      <c r="AKF6">
        <v>0.1092361376059178</v>
      </c>
      <c r="AKG6">
        <v>0.1082172739416</v>
      </c>
      <c r="AKH6">
        <v>0.1074228432592764</v>
      </c>
      <c r="AKI6">
        <v>0.1067583324809496</v>
      </c>
      <c r="AKJ6">
        <v>0.1054805504689126</v>
      </c>
      <c r="AKK6">
        <v>0.10471879627905779</v>
      </c>
      <c r="AKL6">
        <v>0.1039489738892766</v>
      </c>
      <c r="AKM6">
        <v>0.1030788294062053</v>
      </c>
      <c r="AKN6">
        <v>0.1026014582487305</v>
      </c>
      <c r="AKO6">
        <v>0.1022383728264393</v>
      </c>
      <c r="AKP6">
        <v>0.1018845948357513</v>
      </c>
      <c r="AKQ6">
        <v>0.1015991530639099</v>
      </c>
      <c r="AKR6">
        <v>0.1015220670767558</v>
      </c>
      <c r="AKS6">
        <v>0.1014126453143829</v>
      </c>
      <c r="AKT6">
        <v>0.1011960707222941</v>
      </c>
      <c r="AKU6">
        <v>0.10079447400583939</v>
      </c>
      <c r="AKV6">
        <v>0.10036751662527089</v>
      </c>
      <c r="AKW6">
        <v>0.1000490800416144</v>
      </c>
      <c r="AKX6">
        <v>9.9548970779015505E-2</v>
      </c>
      <c r="AKY6">
        <v>9.931224273615652E-2</v>
      </c>
      <c r="AKZ6">
        <v>9.9244569140955322E-2</v>
      </c>
      <c r="ALA6">
        <v>9.9192290492427254E-2</v>
      </c>
      <c r="ALB6">
        <v>9.9121644080626237E-2</v>
      </c>
      <c r="ALC6">
        <v>9.8902824722847116E-2</v>
      </c>
      <c r="ALD6">
        <v>9.8729181708261893E-2</v>
      </c>
      <c r="ALE6">
        <v>9.8509355129995729E-2</v>
      </c>
      <c r="ALF6">
        <v>9.8266493066601471E-2</v>
      </c>
      <c r="ALG6">
        <v>9.7939503565291103E-2</v>
      </c>
      <c r="ALH6">
        <v>9.7773895597973268E-2</v>
      </c>
      <c r="ALI6">
        <v>9.7667134021693691E-2</v>
      </c>
      <c r="ALJ6">
        <v>9.7627578036745821E-2</v>
      </c>
      <c r="ALK6">
        <v>9.7514875425852576E-2</v>
      </c>
      <c r="ALL6">
        <v>9.7483809358033705E-2</v>
      </c>
      <c r="ALM6">
        <v>9.7449546297413425E-2</v>
      </c>
      <c r="ALN6">
        <v>9.736059277029388E-2</v>
      </c>
      <c r="ALO6">
        <v>9.7271126593720947E-2</v>
      </c>
      <c r="ALP6">
        <v>9.7332078927995336E-2</v>
      </c>
      <c r="ALQ6">
        <v>9.7280001570909866E-2</v>
      </c>
      <c r="ALR6">
        <v>9.6983357193282507E-2</v>
      </c>
      <c r="ALS6">
        <v>9.6932009428170735E-2</v>
      </c>
      <c r="ALT6">
        <v>9.705682802943108E-2</v>
      </c>
      <c r="ALU6">
        <v>9.7095132749490512E-2</v>
      </c>
      <c r="ALV6">
        <v>9.7217692871741146E-2</v>
      </c>
      <c r="ALW6">
        <v>9.6953981931175243E-2</v>
      </c>
      <c r="ALX6">
        <v>9.7066799577031945E-2</v>
      </c>
      <c r="ALY6">
        <v>9.7263951621719219E-2</v>
      </c>
      <c r="ALZ6">
        <v>9.7371224015169067E-2</v>
      </c>
      <c r="AMA6">
        <v>9.7586517473586265E-2</v>
      </c>
      <c r="AMB6">
        <v>9.7716965030045289E-2</v>
      </c>
      <c r="AMC6">
        <v>9.7972645614679513E-2</v>
      </c>
      <c r="AMD6">
        <v>9.8268243703352437E-2</v>
      </c>
      <c r="AME6">
        <v>9.8508444713787308E-2</v>
      </c>
      <c r="AMF6">
        <v>9.8841141785293046E-2</v>
      </c>
      <c r="AMG6">
        <v>9.9251724196679963E-2</v>
      </c>
      <c r="AMH6">
        <v>9.9589671180314476E-2</v>
      </c>
      <c r="AMI6">
        <v>9.9884887567890254E-2</v>
      </c>
      <c r="AMJ6">
        <v>0.10005352453885551</v>
      </c>
      <c r="AMK6">
        <v>0.1002526329481845</v>
      </c>
      <c r="AML6">
        <v>0.1006722378451229</v>
      </c>
      <c r="AMM6">
        <v>0.10112907333885771</v>
      </c>
      <c r="AMN6">
        <v>0.1013923637593464</v>
      </c>
      <c r="AMO6">
        <v>0.1014907037942043</v>
      </c>
      <c r="AMP6">
        <v>0.10150392096440911</v>
      </c>
      <c r="AMQ6">
        <v>0.101609343451631</v>
      </c>
      <c r="AMR6">
        <v>0.10183059483883029</v>
      </c>
      <c r="AMS6">
        <v>0.10213625597886319</v>
      </c>
      <c r="AMT6">
        <v>0.1025203453969524</v>
      </c>
      <c r="AMU6">
        <v>0.10301097861859169</v>
      </c>
      <c r="AMV6">
        <v>0.1034829903715923</v>
      </c>
      <c r="AMW6">
        <v>0.10391706981361711</v>
      </c>
      <c r="AMX6">
        <v>0.1042066314895653</v>
      </c>
      <c r="AMY6">
        <v>0.10458367942763321</v>
      </c>
      <c r="AMZ6">
        <v>0.1049744326690768</v>
      </c>
      <c r="ANA6">
        <v>0.1053551546209337</v>
      </c>
      <c r="ANB6">
        <v>0.1058580416989532</v>
      </c>
      <c r="ANC6">
        <v>0.10640120356023119</v>
      </c>
      <c r="AND6">
        <v>0.10694131886257729</v>
      </c>
      <c r="ANE6">
        <v>0.1075650369923937</v>
      </c>
      <c r="ANF6">
        <v>0.10835280913307981</v>
      </c>
      <c r="ANG6">
        <v>0.1090913945607471</v>
      </c>
      <c r="ANH6">
        <v>0.1098636865627062</v>
      </c>
      <c r="ANI6">
        <v>0.1106630472176202</v>
      </c>
      <c r="ANJ6">
        <v>0.1113911903375414</v>
      </c>
      <c r="ANK6">
        <v>0.1122547048991457</v>
      </c>
      <c r="ANL6">
        <v>0.11308407298089759</v>
      </c>
      <c r="ANM6">
        <v>0.11391633174405751</v>
      </c>
      <c r="ANN6">
        <v>0.11470331761113089</v>
      </c>
      <c r="ANO6">
        <v>0.1155298004031387</v>
      </c>
      <c r="ANP6">
        <v>0.1164675396267312</v>
      </c>
      <c r="ANQ6">
        <v>0.1173540287891255</v>
      </c>
      <c r="ANR6">
        <v>0.1183019699649227</v>
      </c>
      <c r="ANS6">
        <v>0.119259066795928</v>
      </c>
      <c r="ANT6">
        <v>0.1202423713265548</v>
      </c>
      <c r="ANU6">
        <v>0.1212574714108355</v>
      </c>
      <c r="ANV6">
        <v>0.1222130824703631</v>
      </c>
      <c r="ANW6">
        <v>0.123211779217338</v>
      </c>
      <c r="ANX6">
        <v>0.1242397136677523</v>
      </c>
      <c r="ANY6">
        <v>0.12532125731920329</v>
      </c>
      <c r="ANZ6">
        <v>0.126260223487517</v>
      </c>
      <c r="AOA6">
        <v>0.12710156457916469</v>
      </c>
      <c r="AOB6">
        <v>0.1278782150543441</v>
      </c>
      <c r="AOC6">
        <v>0.12868884407552239</v>
      </c>
      <c r="AOD6">
        <v>0.12956455476008899</v>
      </c>
      <c r="AOE6">
        <v>0.13039641557942239</v>
      </c>
      <c r="AOF6">
        <v>0.1312584429814288</v>
      </c>
      <c r="AOG6">
        <v>0.1322184161316878</v>
      </c>
      <c r="AOH6">
        <v>0.13302365321752579</v>
      </c>
      <c r="AOI6">
        <v>0.13388536285668709</v>
      </c>
      <c r="AOJ6">
        <v>0.1347220641440339</v>
      </c>
      <c r="AOK6">
        <v>0.1357078837748377</v>
      </c>
      <c r="AOL6">
        <v>0.13659177315209739</v>
      </c>
      <c r="AOM6">
        <v>0.13741589345422539</v>
      </c>
      <c r="AON6">
        <v>0.1383365616886961</v>
      </c>
      <c r="AOO6">
        <v>0.13915817117638271</v>
      </c>
      <c r="AOP6">
        <v>0.13996218878338751</v>
      </c>
      <c r="AOQ6">
        <v>0.14077063695151709</v>
      </c>
      <c r="AOR6">
        <v>0.14149358110679999</v>
      </c>
      <c r="AOS6">
        <v>0.1421656771327808</v>
      </c>
      <c r="AOT6">
        <v>0.142664246085388</v>
      </c>
      <c r="AOU6">
        <v>0.143318724799333</v>
      </c>
      <c r="AOV6">
        <v>0.14400544561531481</v>
      </c>
      <c r="AOW6">
        <v>0.14467720393754341</v>
      </c>
      <c r="AOX6">
        <v>0.1452856827385659</v>
      </c>
      <c r="AOY6">
        <v>0.14576111236520589</v>
      </c>
      <c r="AOZ6">
        <v>0.1462324461602644</v>
      </c>
      <c r="APA6">
        <v>0.14685025109401301</v>
      </c>
      <c r="APB6">
        <v>0.14744637343540989</v>
      </c>
      <c r="APC6">
        <v>0.14789317924790721</v>
      </c>
      <c r="APD6">
        <v>0.14845973424321471</v>
      </c>
      <c r="APE6">
        <v>0.14914851462968939</v>
      </c>
      <c r="APF6">
        <v>0.14986607554983519</v>
      </c>
      <c r="APG6">
        <v>0.15061198938561801</v>
      </c>
      <c r="APH6">
        <v>0.15142333004020839</v>
      </c>
      <c r="API6">
        <v>0.15208912041875081</v>
      </c>
      <c r="APJ6">
        <v>0.15271989097502989</v>
      </c>
      <c r="APK6">
        <v>0.15330364913601599</v>
      </c>
      <c r="APL6">
        <v>0.15402158110527639</v>
      </c>
      <c r="APM6">
        <v>0.1547532846446906</v>
      </c>
      <c r="APN6">
        <v>0.1553935371971896</v>
      </c>
      <c r="APO6">
        <v>0.15599285146877939</v>
      </c>
      <c r="APP6">
        <v>0.1564691524300415</v>
      </c>
      <c r="APQ6">
        <v>0.15703024353329001</v>
      </c>
      <c r="APR6">
        <v>0.15742417671905851</v>
      </c>
      <c r="APS6">
        <v>0.15766189212404949</v>
      </c>
      <c r="APT6">
        <v>0.1579601135382038</v>
      </c>
      <c r="APU6">
        <v>0.15821112660432471</v>
      </c>
      <c r="APV6">
        <v>0.15840541305048669</v>
      </c>
      <c r="APW6">
        <v>0.1585721586422455</v>
      </c>
      <c r="APX6">
        <v>0.15873464983017299</v>
      </c>
      <c r="APY6">
        <v>0.15877874714442991</v>
      </c>
      <c r="APZ6">
        <v>0.15874673211146331</v>
      </c>
      <c r="AQA6">
        <v>0.15844258356169191</v>
      </c>
      <c r="AQB6">
        <v>0.15838558528454011</v>
      </c>
      <c r="AQC6">
        <v>0.15826427382903641</v>
      </c>
      <c r="AQD6">
        <v>0.1577917311941486</v>
      </c>
      <c r="AQE6">
        <v>0.15716835130571549</v>
      </c>
      <c r="AQF6">
        <v>0.15644612728292559</v>
      </c>
      <c r="AQG6">
        <v>0.15550193898529241</v>
      </c>
      <c r="AQH6">
        <v>0.15474477036577769</v>
      </c>
      <c r="AQI6">
        <v>0.15327585336761801</v>
      </c>
      <c r="AQJ6">
        <v>0.1522006679730791</v>
      </c>
      <c r="AQK6">
        <v>0.15126380770396641</v>
      </c>
      <c r="AQL6">
        <v>0.15024523965190489</v>
      </c>
      <c r="AQM6">
        <v>0.14896197472092529</v>
      </c>
      <c r="AQN6">
        <v>0.1474296287015735</v>
      </c>
      <c r="AQO6">
        <v>0.1466270614884479</v>
      </c>
      <c r="AQP6">
        <v>0.14555479084140971</v>
      </c>
      <c r="AQQ6">
        <v>0.14431591050295881</v>
      </c>
      <c r="AQR6">
        <v>0.14285106079587109</v>
      </c>
      <c r="AQS6">
        <v>0.14105856393207181</v>
      </c>
      <c r="AQT6">
        <v>0.139343253706913</v>
      </c>
      <c r="AQU6">
        <v>0.13704494367168249</v>
      </c>
      <c r="AQV6">
        <v>0.1346897954906601</v>
      </c>
      <c r="AQW6">
        <v>0.1325662577079755</v>
      </c>
      <c r="AQX6">
        <v>0.130733886687254</v>
      </c>
      <c r="AQY6">
        <v>0.1286269219111166</v>
      </c>
      <c r="AQZ6">
        <v>0.12625324889789821</v>
      </c>
      <c r="ARA6">
        <v>0.1237956251967143</v>
      </c>
      <c r="ARB6">
        <v>0.12114057800392709</v>
      </c>
      <c r="ARC6">
        <v>0.11871881443847621</v>
      </c>
      <c r="ARD6">
        <v>0.1165438733550926</v>
      </c>
      <c r="ARE6">
        <v>0.11509491990489119</v>
      </c>
      <c r="ARF6">
        <v>0.11368563393838139</v>
      </c>
      <c r="ARG6">
        <v>0.1121916495727819</v>
      </c>
      <c r="ARH6">
        <v>0.11050451193666511</v>
      </c>
      <c r="ARI6">
        <v>0.1086966462700534</v>
      </c>
      <c r="ARJ6">
        <v>0.1067445707870386</v>
      </c>
      <c r="ARK6">
        <v>0.1048903382084543</v>
      </c>
      <c r="ARL6">
        <v>0.102977987962064</v>
      </c>
      <c r="ARM6">
        <v>0.1014052122242419</v>
      </c>
      <c r="ARN6">
        <v>9.9964264609905193E-2</v>
      </c>
      <c r="ARO6">
        <v>9.8367372044172591E-2</v>
      </c>
      <c r="ARP6">
        <v>9.6809945508741876E-2</v>
      </c>
      <c r="ARQ6">
        <v>9.5268850379370759E-2</v>
      </c>
      <c r="ARR6">
        <v>9.4004653929304724E-2</v>
      </c>
      <c r="ARS6">
        <v>9.3029457649218508E-2</v>
      </c>
      <c r="ART6">
        <v>9.232687786298488E-2</v>
      </c>
      <c r="ARU6">
        <v>9.1546277042666852E-2</v>
      </c>
      <c r="ARV6">
        <v>9.0852043357925141E-2</v>
      </c>
      <c r="ARW6">
        <v>9.0175926586728891E-2</v>
      </c>
      <c r="ARX6">
        <v>8.9478614770159212E-2</v>
      </c>
      <c r="ARY6">
        <v>8.8750437863818005E-2</v>
      </c>
      <c r="ARZ6">
        <v>8.803677151754831E-2</v>
      </c>
      <c r="ASA6">
        <v>8.7033894303605988E-2</v>
      </c>
      <c r="ASB6">
        <v>8.5841871614549786E-2</v>
      </c>
      <c r="ASC6">
        <v>8.4714755409792605E-2</v>
      </c>
      <c r="ASD6">
        <v>8.2903538160263149E-2</v>
      </c>
      <c r="ASE6">
        <v>8.1141530838699127E-2</v>
      </c>
      <c r="ASF6">
        <v>7.9416257336478918E-2</v>
      </c>
      <c r="ASG6">
        <v>7.8076688932325042E-2</v>
      </c>
      <c r="ASH6">
        <v>7.6693064603398003E-2</v>
      </c>
      <c r="ASI6">
        <v>7.5396825056378527E-2</v>
      </c>
      <c r="ASJ6">
        <v>7.4295395887606461E-2</v>
      </c>
      <c r="ASK6">
        <v>7.3052540525997356E-2</v>
      </c>
      <c r="ASL6">
        <v>7.1817266022740578E-2</v>
      </c>
      <c r="ASM6">
        <v>7.0593296466558181E-2</v>
      </c>
      <c r="ASN6">
        <v>6.9359850856419492E-2</v>
      </c>
      <c r="ASO6">
        <v>6.7912350907043686E-2</v>
      </c>
      <c r="ASP6">
        <v>6.6391130205746621E-2</v>
      </c>
      <c r="ASQ6">
        <v>6.4956442150177679E-2</v>
      </c>
      <c r="ASR6">
        <v>6.3344622805343365E-2</v>
      </c>
      <c r="ASS6">
        <v>6.175940566362103E-2</v>
      </c>
      <c r="AST6">
        <v>6.0335081637258238E-2</v>
      </c>
      <c r="ASU6">
        <v>5.9046954955301101E-2</v>
      </c>
      <c r="ASV6">
        <v>5.7739127406853941E-2</v>
      </c>
      <c r="ASW6">
        <v>5.6228086552840381E-2</v>
      </c>
      <c r="ASX6">
        <v>5.4908502986934032E-2</v>
      </c>
      <c r="ASY6">
        <v>5.3589379051979649E-2</v>
      </c>
      <c r="ASZ6">
        <v>5.2259204708344283E-2</v>
      </c>
      <c r="ATA6">
        <v>5.091132552216332E-2</v>
      </c>
      <c r="ATB6">
        <v>4.9547002297932047E-2</v>
      </c>
      <c r="ATC6">
        <v>4.8247437603786081E-2</v>
      </c>
      <c r="ATD6">
        <v>4.7043958291374172E-2</v>
      </c>
      <c r="ATE6">
        <v>4.6050300818094247E-2</v>
      </c>
      <c r="ATF6">
        <v>4.5174765213438162E-2</v>
      </c>
      <c r="ATG6">
        <v>4.425030366057367E-2</v>
      </c>
      <c r="ATH6">
        <v>4.3451666026753467E-2</v>
      </c>
      <c r="ATI6">
        <v>4.2570651912649429E-2</v>
      </c>
      <c r="ATJ6">
        <v>4.1713119831148983E-2</v>
      </c>
      <c r="ATK6">
        <v>4.0878964402281559E-2</v>
      </c>
      <c r="ATL6">
        <v>4.0089319872563832E-2</v>
      </c>
      <c r="ATM6">
        <v>3.9286978880385418E-2</v>
      </c>
      <c r="ATN6">
        <v>3.8507288397602528E-2</v>
      </c>
      <c r="ATO6">
        <v>3.7775995576571193E-2</v>
      </c>
      <c r="ATP6">
        <v>3.7161752566023568E-2</v>
      </c>
      <c r="ATQ6">
        <v>3.6573050128200828E-2</v>
      </c>
      <c r="ATR6">
        <v>3.5893512267390709E-2</v>
      </c>
      <c r="ATS6">
        <v>3.5299286082569263E-2</v>
      </c>
      <c r="ATT6">
        <v>3.4733139017309123E-2</v>
      </c>
      <c r="ATU6">
        <v>3.4150500418356537E-2</v>
      </c>
      <c r="ATV6">
        <v>3.3584110517935153E-2</v>
      </c>
      <c r="ATW6">
        <v>3.2983472706356792E-2</v>
      </c>
      <c r="ATX6">
        <v>3.2401321078722962E-2</v>
      </c>
      <c r="ATY6">
        <v>3.1696759333604198E-2</v>
      </c>
      <c r="ATZ6">
        <v>3.0977898195348411E-2</v>
      </c>
      <c r="AUA6">
        <v>3.0180426721031151E-2</v>
      </c>
      <c r="AUB6">
        <v>2.9483863574519351E-2</v>
      </c>
      <c r="AUC6">
        <v>2.8800355047292999E-2</v>
      </c>
      <c r="AUD6">
        <v>2.8274721501822229E-2</v>
      </c>
      <c r="AUE6">
        <v>2.789390400451236E-2</v>
      </c>
      <c r="AUF6">
        <v>2.7533819747241828E-2</v>
      </c>
      <c r="AUG6">
        <v>2.7182784811626889E-2</v>
      </c>
      <c r="AUH6">
        <v>2.694136925436957E-2</v>
      </c>
      <c r="AUI6">
        <v>2.683752351889063E-2</v>
      </c>
      <c r="AUJ6">
        <v>2.680438724720904E-2</v>
      </c>
      <c r="AUK6">
        <v>2.6747138795038011E-2</v>
      </c>
      <c r="AUL6">
        <v>2.6573471608490381E-2</v>
      </c>
      <c r="AUM6">
        <v>2.6448204333842928E-2</v>
      </c>
      <c r="AUN6">
        <v>2.6295471733939559E-2</v>
      </c>
      <c r="AUO6">
        <v>2.611162784396533E-2</v>
      </c>
      <c r="AUP6">
        <v>2.5842350039363939E-2</v>
      </c>
      <c r="AUQ6">
        <v>2.5547417018950979E-2</v>
      </c>
      <c r="AUR6">
        <v>2.5153422968403949E-2</v>
      </c>
      <c r="AUS6">
        <v>2.4741062111055812E-2</v>
      </c>
      <c r="AUT6">
        <v>2.416913834672069E-2</v>
      </c>
      <c r="AUU6">
        <v>2.3690471639309259E-2</v>
      </c>
      <c r="AUV6">
        <v>2.328963455720565E-2</v>
      </c>
      <c r="AUW6">
        <v>2.284482905524941E-2</v>
      </c>
      <c r="AUX6">
        <v>2.2348801697088191E-2</v>
      </c>
      <c r="AUY6">
        <v>2.1951323341141919E-2</v>
      </c>
      <c r="AUZ6">
        <v>2.148720887170838E-2</v>
      </c>
      <c r="AVA6">
        <v>2.09532547793191E-2</v>
      </c>
      <c r="AVB6">
        <v>2.0257598822667838E-2</v>
      </c>
      <c r="AVC6">
        <v>1.9703861642561691E-2</v>
      </c>
      <c r="AVD6">
        <v>1.918995226295182E-2</v>
      </c>
      <c r="AVE6">
        <v>1.8654771561104459E-2</v>
      </c>
      <c r="AVF6">
        <v>1.8109699628751561E-2</v>
      </c>
      <c r="AVG6">
        <v>1.740097975830732E-2</v>
      </c>
      <c r="AVH6">
        <v>1.6633889261401611E-2</v>
      </c>
      <c r="AVI6">
        <v>1.588914125901433E-2</v>
      </c>
      <c r="AVJ6">
        <v>1.5336074165368609E-2</v>
      </c>
      <c r="AVK6">
        <v>1.4859187236275989E-2</v>
      </c>
      <c r="AVL6">
        <v>1.435982616303863E-2</v>
      </c>
      <c r="AVM6">
        <v>1.3922804755393011E-2</v>
      </c>
      <c r="AVN6">
        <v>1.349412652008891E-2</v>
      </c>
      <c r="AVO6">
        <v>1.314366173616288E-2</v>
      </c>
      <c r="AVP6">
        <v>1.2826462666381881E-2</v>
      </c>
      <c r="AVQ6">
        <v>1.251540570171999E-2</v>
      </c>
      <c r="AVR6">
        <v>1.2267199206762419E-2</v>
      </c>
      <c r="AVS6">
        <v>1.202837500127288E-2</v>
      </c>
      <c r="AVT6">
        <v>1.1837847724886391E-2</v>
      </c>
      <c r="AVU6">
        <v>1.1521833884934579E-2</v>
      </c>
      <c r="AVV6">
        <v>1.11101344295825E-2</v>
      </c>
      <c r="AVW6">
        <v>1.0587916193449761E-2</v>
      </c>
      <c r="AVX6">
        <v>1.0097634157451321E-2</v>
      </c>
      <c r="AVY6">
        <v>9.478266882419456E-3</v>
      </c>
      <c r="AVZ6">
        <v>8.6749432215934841E-3</v>
      </c>
      <c r="AWA6">
        <v>7.9561935810763817E-3</v>
      </c>
      <c r="AWB6">
        <v>7.2638213668888008E-3</v>
      </c>
      <c r="AWC6">
        <v>6.6754762944891688E-3</v>
      </c>
      <c r="AWD6">
        <v>6.1426745334450528E-3</v>
      </c>
      <c r="AWE6">
        <v>5.6791969959837652E-3</v>
      </c>
      <c r="AWF6">
        <v>5.065512084645285E-3</v>
      </c>
      <c r="AWG6">
        <v>4.4857285605150732E-3</v>
      </c>
      <c r="AWH6">
        <v>3.8739424682572021E-3</v>
      </c>
      <c r="AWI6">
        <v>3.2653233804640909E-3</v>
      </c>
      <c r="AWJ6">
        <v>2.6818834888454319E-3</v>
      </c>
      <c r="AWK6">
        <v>2.1545077256112381E-3</v>
      </c>
      <c r="AWL6">
        <v>1.6086889571358949E-3</v>
      </c>
      <c r="AWM6">
        <v>1.0196712398307379E-3</v>
      </c>
      <c r="AWN6">
        <v>4.7830988927524692E-4</v>
      </c>
      <c r="AWO6">
        <v>5.2920347264062688E-5</v>
      </c>
      <c r="AWP6">
        <v>-3.6722686082554801E-4</v>
      </c>
      <c r="AWQ6">
        <v>-8.0190775849697804E-4</v>
      </c>
      <c r="AWR6">
        <v>-1.1998586571334291E-3</v>
      </c>
      <c r="AWS6">
        <v>-1.702061168870006E-3</v>
      </c>
      <c r="AWT6">
        <v>-2.2958332800676611E-3</v>
      </c>
      <c r="AWU6">
        <v>-2.851600384929126E-3</v>
      </c>
      <c r="AWV6">
        <v>-3.3665512414654541E-3</v>
      </c>
      <c r="AWW6">
        <v>-3.7842927475228438E-3</v>
      </c>
      <c r="AWX6">
        <v>-4.2184379942814543E-3</v>
      </c>
      <c r="AWY6">
        <v>-4.711746706637876E-3</v>
      </c>
      <c r="AWZ6">
        <v>-5.1889873009355048E-3</v>
      </c>
      <c r="AXA6">
        <v>-5.6945009229314447E-3</v>
      </c>
      <c r="AXB6">
        <v>-6.213741748337942E-3</v>
      </c>
      <c r="AXC6">
        <v>-6.8270351017655504E-3</v>
      </c>
      <c r="AXD6">
        <v>-7.3882614199328733E-3</v>
      </c>
      <c r="AXE6">
        <v>-8.0264672464025466E-3</v>
      </c>
      <c r="AXF6">
        <v>-8.558206238791749E-3</v>
      </c>
      <c r="AXG6">
        <v>-9.0589943076493928E-3</v>
      </c>
      <c r="AXH6">
        <v>-9.6642698956516948E-3</v>
      </c>
      <c r="AXI6">
        <v>-1.0292687903767811E-2</v>
      </c>
      <c r="AXJ6">
        <v>-1.0950081028552111E-2</v>
      </c>
      <c r="AXK6">
        <v>-1.1550130519032481E-2</v>
      </c>
      <c r="AXL6">
        <v>-1.201060083040034E-2</v>
      </c>
      <c r="AXM6">
        <v>-1.2599357735659339E-2</v>
      </c>
      <c r="AXN6">
        <v>-1.314450894347385E-2</v>
      </c>
      <c r="AXO6">
        <v>-1.3637301395450691E-2</v>
      </c>
      <c r="AXP6">
        <v>-1.409185454216683E-2</v>
      </c>
      <c r="AXQ6">
        <v>-1.451120668725975E-2</v>
      </c>
      <c r="AXR6">
        <v>-1.5017451297356521E-2</v>
      </c>
      <c r="AXS6">
        <v>-1.54706114388774E-2</v>
      </c>
      <c r="AXT6">
        <v>-1.5871743401284801E-2</v>
      </c>
      <c r="AXU6">
        <v>-1.6290445786161099E-2</v>
      </c>
      <c r="AXV6">
        <v>-1.6678852596331919E-2</v>
      </c>
      <c r="AXW6">
        <v>-1.69942082701133E-2</v>
      </c>
      <c r="AXX6">
        <v>-1.7261232269399379E-2</v>
      </c>
      <c r="AXY6">
        <v>-1.7497613121623009E-2</v>
      </c>
      <c r="AXZ6">
        <v>-1.7672062215309869E-2</v>
      </c>
      <c r="AYA6">
        <v>-1.7764316818171141E-2</v>
      </c>
      <c r="AYB6">
        <v>-1.771021998858199E-2</v>
      </c>
      <c r="AYC6">
        <v>-1.7563943602774329E-2</v>
      </c>
      <c r="AYD6">
        <v>-1.7428758369485181E-2</v>
      </c>
      <c r="AYE6">
        <v>-1.725937789485962E-2</v>
      </c>
      <c r="AYF6">
        <v>-1.7096018413461339E-2</v>
      </c>
      <c r="AYG6">
        <v>-1.6936225703293669E-2</v>
      </c>
      <c r="AYH6">
        <v>-1.6753747082804828E-2</v>
      </c>
      <c r="AYI6">
        <v>-1.6589709235997261E-2</v>
      </c>
      <c r="AYJ6">
        <v>-1.6439807978552989E-2</v>
      </c>
      <c r="AYK6">
        <v>-1.6277478566968071E-2</v>
      </c>
      <c r="AYL6">
        <v>-1.6094543101142389E-2</v>
      </c>
      <c r="AYM6">
        <v>-1.5937621465046851E-2</v>
      </c>
      <c r="AYN6">
        <v>-1.5811989750781439E-2</v>
      </c>
      <c r="AYO6">
        <v>-1.561545963109667E-2</v>
      </c>
      <c r="AYP6">
        <v>-1.543443673241326E-2</v>
      </c>
      <c r="AYQ6">
        <v>-1.5265064012827789E-2</v>
      </c>
      <c r="AYR6">
        <v>-1.513109234922516E-2</v>
      </c>
      <c r="AYS6">
        <v>-1.5073514951476409E-2</v>
      </c>
      <c r="AYT6">
        <v>-1.492492584417493E-2</v>
      </c>
      <c r="AYU6">
        <v>-1.4803237568988079E-2</v>
      </c>
      <c r="AYV6">
        <v>-1.46671199199821E-2</v>
      </c>
      <c r="AYW6">
        <v>-1.44873952940574E-2</v>
      </c>
      <c r="AYX6">
        <v>-1.423302007448113E-2</v>
      </c>
      <c r="AYY6">
        <v>-1.3931303211070001E-2</v>
      </c>
      <c r="AYZ6">
        <v>-1.3898709169424039E-2</v>
      </c>
      <c r="AZA6">
        <v>-1.389952439152356E-2</v>
      </c>
      <c r="AZB6">
        <v>-1.392239409817111E-2</v>
      </c>
      <c r="AZC6">
        <v>-1.3808541486411341E-2</v>
      </c>
      <c r="AZD6">
        <v>-1.3687478415436631E-2</v>
      </c>
      <c r="AZE6">
        <v>-1.3604426381457981E-2</v>
      </c>
      <c r="AZF6">
        <v>-1.344632485183261E-2</v>
      </c>
      <c r="AZG6">
        <v>-1.330386267772604E-2</v>
      </c>
      <c r="AZH6">
        <v>-1.309905670792641E-2</v>
      </c>
      <c r="AZI6">
        <v>-1.2956444612280269E-2</v>
      </c>
      <c r="AZJ6">
        <v>-1.285899157683063E-2</v>
      </c>
      <c r="AZK6">
        <v>-1.2715659836943231E-2</v>
      </c>
      <c r="AZL6">
        <v>-1.261251596733148E-2</v>
      </c>
      <c r="AZM6">
        <v>-1.247092409358347E-2</v>
      </c>
      <c r="AZN6">
        <v>-1.238615465967235E-2</v>
      </c>
      <c r="AZO6">
        <v>-1.218476219429762E-2</v>
      </c>
      <c r="AZP6">
        <v>-1.192825295175717E-2</v>
      </c>
      <c r="AZQ6">
        <v>-1.1674037714624269E-2</v>
      </c>
      <c r="AZR6">
        <v>-1.142775780955421E-2</v>
      </c>
      <c r="AZS6">
        <v>-1.115484171176831E-2</v>
      </c>
      <c r="AZT6">
        <v>-1.0857453550241199E-2</v>
      </c>
      <c r="AZU6">
        <v>-1.0506866845586301E-2</v>
      </c>
      <c r="AZV6">
        <v>-1.0175075727379881E-2</v>
      </c>
      <c r="AZW6">
        <v>-9.7777299062768719E-3</v>
      </c>
      <c r="AZX6">
        <v>-9.4923714598605657E-3</v>
      </c>
      <c r="AZY6">
        <v>-9.2363446748116029E-3</v>
      </c>
      <c r="AZZ6">
        <v>-8.9635989676944416E-3</v>
      </c>
      <c r="BAA6">
        <v>-8.5629970617983886E-3</v>
      </c>
      <c r="BAB6">
        <v>-8.1329959880611924E-3</v>
      </c>
      <c r="BAC6">
        <v>-7.745143958308498E-3</v>
      </c>
      <c r="BAD6">
        <v>-7.4002210320565087E-3</v>
      </c>
      <c r="BAE6">
        <v>-6.9902807798797317E-3</v>
      </c>
      <c r="BAF6">
        <v>-6.6033957389559916E-3</v>
      </c>
      <c r="BAG6">
        <v>-6.1904104757123926E-3</v>
      </c>
      <c r="BAH6">
        <v>-5.7678176711774276E-3</v>
      </c>
      <c r="BAI6">
        <v>-5.3291411343434347E-3</v>
      </c>
      <c r="BAJ6">
        <v>-4.9184766227167156E-3</v>
      </c>
      <c r="BAK6">
        <v>-4.4440361923747673E-3</v>
      </c>
      <c r="BAL6">
        <v>-4.0242972788691322E-3</v>
      </c>
      <c r="BAM6">
        <v>-3.5852390293114882E-3</v>
      </c>
      <c r="BAN6">
        <v>-3.1617615053595449E-3</v>
      </c>
      <c r="BAO6">
        <v>-2.786308275242511E-3</v>
      </c>
      <c r="BAP6">
        <v>-2.3363010661910928E-3</v>
      </c>
      <c r="BAQ6">
        <v>-1.9241771142163851E-3</v>
      </c>
      <c r="BAR6">
        <v>-1.4704208336957241E-3</v>
      </c>
      <c r="BAS6">
        <v>-9.8942035239496517E-4</v>
      </c>
      <c r="BAT6">
        <v>-4.6722025420659058E-4</v>
      </c>
      <c r="BAU6">
        <v>1.000590948260771E-4</v>
      </c>
      <c r="BAV6">
        <v>6.4769623100560669E-4</v>
      </c>
      <c r="BAW6">
        <v>1.179251553254435E-3</v>
      </c>
      <c r="BAX6">
        <v>1.686839902327264E-3</v>
      </c>
      <c r="BAY6">
        <v>2.1652269832211908E-3</v>
      </c>
      <c r="BAZ6">
        <v>2.5600503586953038E-3</v>
      </c>
      <c r="BBA6">
        <v>2.8757488234992801E-3</v>
      </c>
      <c r="BBB6">
        <v>3.1596395154062651E-3</v>
      </c>
      <c r="BBC6">
        <v>3.4142772617677948E-3</v>
      </c>
      <c r="BBD6">
        <v>3.723070377897431E-3</v>
      </c>
      <c r="BBE6">
        <v>4.0868216888423348E-3</v>
      </c>
      <c r="BBF6">
        <v>4.4578730815425793E-3</v>
      </c>
      <c r="BBG6">
        <v>4.9311949106761177E-3</v>
      </c>
      <c r="BBH6">
        <v>5.3854933783702994E-3</v>
      </c>
      <c r="BBI6">
        <v>5.8841980577065411E-3</v>
      </c>
      <c r="BBJ6">
        <v>6.3868849981995601E-3</v>
      </c>
      <c r="BBK6">
        <v>6.8980391295652421E-3</v>
      </c>
      <c r="BBL6">
        <v>7.416807405177972E-3</v>
      </c>
      <c r="BBM6">
        <v>7.9711527007273741E-3</v>
      </c>
      <c r="BBN6">
        <v>8.5448607508605556E-3</v>
      </c>
      <c r="BBO6">
        <v>9.0532397174120927E-3</v>
      </c>
      <c r="BBP6">
        <v>9.5099745571557981E-3</v>
      </c>
      <c r="BBQ6">
        <v>9.9198741629003551E-3</v>
      </c>
      <c r="BBR6">
        <v>1.0391948085849589E-2</v>
      </c>
      <c r="BBS6">
        <v>1.0896868585734959E-2</v>
      </c>
      <c r="BBT6">
        <v>1.140798172518021E-2</v>
      </c>
      <c r="BBU6">
        <v>1.189852843146116E-2</v>
      </c>
      <c r="BBV6">
        <v>1.2347905351434259E-2</v>
      </c>
      <c r="BBW6">
        <v>1.2845381190118131E-2</v>
      </c>
      <c r="BBX6">
        <v>1.3346280835769889E-2</v>
      </c>
      <c r="BBY6">
        <v>1.3845268387120691E-2</v>
      </c>
      <c r="BBZ6">
        <v>1.428920434423042E-2</v>
      </c>
      <c r="BCA6">
        <v>1.464591300079543E-2</v>
      </c>
      <c r="BCB6">
        <v>1.506011290372289E-2</v>
      </c>
      <c r="BCC6">
        <v>1.5473334650581179E-2</v>
      </c>
      <c r="BCD6">
        <v>1.5870433969139841E-2</v>
      </c>
      <c r="BCE6">
        <v>1.6375863183353569E-2</v>
      </c>
      <c r="BCF6">
        <v>1.6865460597210748E-2</v>
      </c>
      <c r="BCG6">
        <v>1.7390715713531759E-2</v>
      </c>
      <c r="BCH6">
        <v>1.7858033157358951E-2</v>
      </c>
      <c r="BCI6">
        <v>1.8117186722116568E-2</v>
      </c>
      <c r="BCJ6">
        <v>1.8327292204028178E-2</v>
      </c>
      <c r="BCK6">
        <v>1.8499777124823369E-2</v>
      </c>
      <c r="BCL6">
        <v>1.8626176184919959E-2</v>
      </c>
      <c r="BCM6">
        <v>1.877774838493482E-2</v>
      </c>
      <c r="BCN6">
        <v>1.89291832535089E-2</v>
      </c>
      <c r="BCO6">
        <v>1.8904274001127371E-2</v>
      </c>
      <c r="BCP6">
        <v>1.900910405610284E-2</v>
      </c>
      <c r="BCQ6">
        <v>1.9150237296213179E-2</v>
      </c>
      <c r="BCR6">
        <v>1.9463932611030049E-2</v>
      </c>
      <c r="BCS6">
        <v>1.9739952638201219E-2</v>
      </c>
      <c r="BCT6">
        <v>1.997078089116372E-2</v>
      </c>
      <c r="BCU6">
        <v>2.0254642858864521E-2</v>
      </c>
      <c r="BCV6">
        <v>2.0613279021474751E-2</v>
      </c>
      <c r="BCW6">
        <v>2.1008413923343319E-2</v>
      </c>
      <c r="BCX6">
        <v>2.1460406558544198E-2</v>
      </c>
      <c r="BCY6">
        <v>2.1921010684094518E-2</v>
      </c>
      <c r="BCZ6">
        <v>2.237176405623198E-2</v>
      </c>
      <c r="BDA6">
        <v>2.2939579042354389E-2</v>
      </c>
      <c r="BDB6">
        <v>2.3498398888483461E-2</v>
      </c>
      <c r="BDC6">
        <v>2.4122853062701372E-2</v>
      </c>
      <c r="BDD6">
        <v>2.481817766678401E-2</v>
      </c>
      <c r="BDE6">
        <v>2.5337477191719578E-2</v>
      </c>
      <c r="BDF6">
        <v>2.5882319899189599E-2</v>
      </c>
      <c r="BDG6">
        <v>2.6432713233391469E-2</v>
      </c>
      <c r="BDH6">
        <v>2.698876424477914E-2</v>
      </c>
      <c r="BDI6">
        <v>2.762350107657818E-2</v>
      </c>
      <c r="BDJ6">
        <v>2.830237861072998E-2</v>
      </c>
      <c r="BDK6">
        <v>2.9048201779714209E-2</v>
      </c>
      <c r="BDL6">
        <v>2.9827494417434649E-2</v>
      </c>
      <c r="BDM6">
        <v>3.062416004616994E-2</v>
      </c>
      <c r="BDN6">
        <v>3.1393512485817683E-2</v>
      </c>
      <c r="BDO6">
        <v>3.215132095488421E-2</v>
      </c>
      <c r="BDP6">
        <v>3.2942872087108221E-2</v>
      </c>
      <c r="BDQ6">
        <v>3.3721653448585992E-2</v>
      </c>
      <c r="BDR6">
        <v>3.4473798636643987E-2</v>
      </c>
      <c r="BDS6">
        <v>3.5222251796440673E-2</v>
      </c>
      <c r="BDT6">
        <v>3.5998573134437162E-2</v>
      </c>
      <c r="BDU6">
        <v>3.6713812885488029E-2</v>
      </c>
      <c r="BDV6">
        <v>3.739620136624941E-2</v>
      </c>
      <c r="BDW6">
        <v>3.7914557835486563E-2</v>
      </c>
      <c r="BDX6">
        <v>3.8330241862517378E-2</v>
      </c>
      <c r="BDY6">
        <v>3.8792054247021729E-2</v>
      </c>
      <c r="BDZ6">
        <v>3.9198710282313892E-2</v>
      </c>
      <c r="BEA6">
        <v>3.9719319667752502E-2</v>
      </c>
      <c r="BEB6">
        <v>4.0357878086918507E-2</v>
      </c>
      <c r="BEC6">
        <v>4.1047406587632368E-2</v>
      </c>
      <c r="BED6">
        <v>4.1758785291539167E-2</v>
      </c>
      <c r="BEE6">
        <v>4.2430443874673762E-2</v>
      </c>
      <c r="BEF6">
        <v>4.3076484721021657E-2</v>
      </c>
      <c r="BEG6">
        <v>4.3778478750227577E-2</v>
      </c>
      <c r="BEH6">
        <v>4.4499861387448457E-2</v>
      </c>
      <c r="BEI6">
        <v>4.5279083588104507E-2</v>
      </c>
      <c r="BEJ6">
        <v>4.5964208981251337E-2</v>
      </c>
      <c r="BEK6">
        <v>4.6684885961549287E-2</v>
      </c>
      <c r="BEL6">
        <v>4.7377392700819532E-2</v>
      </c>
      <c r="BEM6">
        <v>4.80717571381723E-2</v>
      </c>
      <c r="BEN6">
        <v>4.8798686464236053E-2</v>
      </c>
      <c r="BEO6">
        <v>4.953624250901667E-2</v>
      </c>
      <c r="BEP6">
        <v>5.0237272685451029E-2</v>
      </c>
      <c r="BEQ6">
        <v>5.0987739390656088E-2</v>
      </c>
      <c r="BER6">
        <v>5.1784469751538137E-2</v>
      </c>
      <c r="BES6">
        <v>5.2506477593156443E-2</v>
      </c>
      <c r="BET6">
        <v>5.3232958307405487E-2</v>
      </c>
      <c r="BEU6">
        <v>5.3940485794421622E-2</v>
      </c>
      <c r="BEV6">
        <v>5.470721472923995E-2</v>
      </c>
      <c r="BEW6">
        <v>5.5440040492108683E-2</v>
      </c>
      <c r="BEX6">
        <v>5.6121487824295893E-2</v>
      </c>
      <c r="BEY6">
        <v>5.6823547064095981E-2</v>
      </c>
      <c r="BEZ6">
        <v>5.7487707852237641E-2</v>
      </c>
      <c r="BFA6">
        <v>5.8090878876519619E-2</v>
      </c>
      <c r="BFB6">
        <v>5.8722478153559257E-2</v>
      </c>
      <c r="BFC6">
        <v>5.9402677189376342E-2</v>
      </c>
      <c r="BFD6">
        <v>6.0120853037675233E-2</v>
      </c>
      <c r="BFE6">
        <v>6.096563191515926E-2</v>
      </c>
      <c r="BFF6">
        <v>6.1827705419916987E-2</v>
      </c>
      <c r="BFG6">
        <v>6.256482312510718E-2</v>
      </c>
      <c r="BFH6">
        <v>6.3296664138283609E-2</v>
      </c>
      <c r="BFI6">
        <v>6.3975862131862377E-2</v>
      </c>
      <c r="BFJ6">
        <v>6.4735282519422538E-2</v>
      </c>
      <c r="BFK6">
        <v>6.5572248856880913E-2</v>
      </c>
      <c r="BFL6">
        <v>6.6462333324748393E-2</v>
      </c>
      <c r="BFM6">
        <v>6.7352140743009367E-2</v>
      </c>
      <c r="BFN6">
        <v>6.8276734701146008E-2</v>
      </c>
      <c r="BFO6">
        <v>6.9139156963341386E-2</v>
      </c>
      <c r="BFP6">
        <v>7.0024612989832952E-2</v>
      </c>
      <c r="BFQ6">
        <v>7.0954011388685762E-2</v>
      </c>
      <c r="BFR6">
        <v>7.1771563056667875E-2</v>
      </c>
      <c r="BFS6">
        <v>7.2526393214247836E-2</v>
      </c>
      <c r="BFT6">
        <v>7.321751369499066E-2</v>
      </c>
      <c r="BFU6">
        <v>7.3910226206686067E-2</v>
      </c>
      <c r="BFV6">
        <v>7.4559644535559189E-2</v>
      </c>
      <c r="BFW6">
        <v>7.5160157899053032E-2</v>
      </c>
      <c r="BFX6">
        <v>7.5742825305795514E-2</v>
      </c>
      <c r="BFY6">
        <v>7.632480406566193E-2</v>
      </c>
      <c r="BFZ6">
        <v>7.6968586411448603E-2</v>
      </c>
      <c r="BGA6">
        <v>7.7652207904128315E-2</v>
      </c>
      <c r="BGB6">
        <v>7.8376455827362385E-2</v>
      </c>
      <c r="BGC6">
        <v>7.9087564816838027E-2</v>
      </c>
      <c r="BGD6">
        <v>7.983292057090334E-2</v>
      </c>
      <c r="BGE6">
        <v>8.0554345223152357E-2</v>
      </c>
      <c r="BGF6">
        <v>8.1302457714739346E-2</v>
      </c>
      <c r="BGG6">
        <v>8.2026293560623922E-2</v>
      </c>
      <c r="BGH6">
        <v>8.2746696491291377E-2</v>
      </c>
      <c r="BGI6">
        <v>8.3459959148895702E-2</v>
      </c>
      <c r="BGJ6">
        <v>8.4135180841403895E-2</v>
      </c>
      <c r="BGK6">
        <v>8.4810709014243812E-2</v>
      </c>
      <c r="BGL6">
        <v>8.5548966485413325E-2</v>
      </c>
      <c r="BGM6">
        <v>8.6279013388917497E-2</v>
      </c>
      <c r="BGN6">
        <v>8.7033439533315035E-2</v>
      </c>
      <c r="BGO6">
        <v>8.781332970558392E-2</v>
      </c>
      <c r="BGP6">
        <v>8.8557919999713255E-2</v>
      </c>
      <c r="BGQ6">
        <v>8.9312555043748076E-2</v>
      </c>
      <c r="BGR6">
        <v>9.004964299364604E-2</v>
      </c>
      <c r="BGS6">
        <v>9.0743447885391834E-2</v>
      </c>
      <c r="BGT6">
        <v>9.1383304605220192E-2</v>
      </c>
      <c r="BGU6">
        <v>9.1978489232057856E-2</v>
      </c>
      <c r="BGV6">
        <v>9.2478160576619547E-2</v>
      </c>
      <c r="BGW6">
        <v>9.2849434287733734E-2</v>
      </c>
      <c r="BGX6">
        <v>9.3270446113018962E-2</v>
      </c>
      <c r="BGY6">
        <v>9.3530310304419523E-2</v>
      </c>
      <c r="BGZ6">
        <v>9.376776505697855E-2</v>
      </c>
      <c r="BHA6">
        <v>9.4136717711054169E-2</v>
      </c>
      <c r="BHB6">
        <v>9.4458527343585563E-2</v>
      </c>
      <c r="BHC6">
        <v>9.479982268985801E-2</v>
      </c>
      <c r="BHD6">
        <v>9.4981839030916157E-2</v>
      </c>
      <c r="BHE6">
        <v>9.5229012230459709E-2</v>
      </c>
      <c r="BHF6">
        <v>9.5504978518292274E-2</v>
      </c>
      <c r="BHG6">
        <v>9.5836406179417258E-2</v>
      </c>
      <c r="BHH6">
        <v>9.6227751865367958E-2</v>
      </c>
      <c r="BHI6">
        <v>9.6677295727815291E-2</v>
      </c>
      <c r="BHJ6">
        <v>9.71450376950065E-2</v>
      </c>
      <c r="BHK6">
        <v>9.7567456226180238E-2</v>
      </c>
      <c r="BHL6">
        <v>9.8013528462853189E-2</v>
      </c>
      <c r="BHM6">
        <v>9.8608263579448921E-2</v>
      </c>
      <c r="BHN6">
        <v>9.9256680716945461E-2</v>
      </c>
      <c r="BHO6">
        <v>9.9844661037270396E-2</v>
      </c>
      <c r="BHP6">
        <v>0.1004216315571113</v>
      </c>
      <c r="BHQ6">
        <v>0.1010016338187066</v>
      </c>
      <c r="BHR6">
        <v>0.1016247058129402</v>
      </c>
      <c r="BHS6">
        <v>0.10214888578477491</v>
      </c>
      <c r="BHT6">
        <v>0.10269824169232809</v>
      </c>
      <c r="BHU6">
        <v>0.10325229679531669</v>
      </c>
      <c r="BHV6">
        <v>0.10386515146633279</v>
      </c>
      <c r="BHW6">
        <v>0.1045055065956442</v>
      </c>
      <c r="BHX6">
        <v>0.1050995583107109</v>
      </c>
      <c r="BHY6">
        <v>0.1056953230962433</v>
      </c>
      <c r="BHZ6">
        <v>0.10634404709859741</v>
      </c>
      <c r="BIA6">
        <v>0.1070660158709015</v>
      </c>
      <c r="BIB6">
        <v>0.10775654072017921</v>
      </c>
      <c r="BIC6">
        <v>0.1084274279913887</v>
      </c>
      <c r="BID6">
        <v>0.1090440304470567</v>
      </c>
      <c r="BIE6">
        <v>0.10960329227240199</v>
      </c>
      <c r="BIF6">
        <v>0.1101445494149992</v>
      </c>
      <c r="BIG6">
        <v>0.11068486883302341</v>
      </c>
      <c r="BIH6">
        <v>0.111205927421884</v>
      </c>
      <c r="BII6">
        <v>0.11176339272616249</v>
      </c>
      <c r="BIJ6">
        <v>0.1122306728863741</v>
      </c>
      <c r="BIK6">
        <v>0.1126987624938217</v>
      </c>
      <c r="BIL6">
        <v>0.1130190014017632</v>
      </c>
      <c r="BIM6">
        <v>0.11341134097214579</v>
      </c>
      <c r="BIN6">
        <v>0.1137772191204208</v>
      </c>
      <c r="BIO6">
        <v>0.1141111196991742</v>
      </c>
      <c r="BIP6">
        <v>0.11446508636872391</v>
      </c>
      <c r="BIQ6">
        <v>0.114736036682046</v>
      </c>
      <c r="BIR6">
        <v>0.1150769438310907</v>
      </c>
      <c r="BIS6">
        <v>0.1154897172811651</v>
      </c>
      <c r="BIT6">
        <v>0.1158943661313222</v>
      </c>
      <c r="BIU6">
        <v>0.11633951712451</v>
      </c>
      <c r="BIV6">
        <v>0.116765242723206</v>
      </c>
      <c r="BIW6">
        <v>0.11728074129485359</v>
      </c>
      <c r="BIX6">
        <v>0.1177799033813299</v>
      </c>
      <c r="BIY6">
        <v>0.1182817069722667</v>
      </c>
      <c r="BIZ6">
        <v>0.11881394475259199</v>
      </c>
      <c r="BJA6">
        <v>0.119251223791184</v>
      </c>
      <c r="BJB6">
        <v>0.1197181901482114</v>
      </c>
      <c r="BJC6">
        <v>0.12014404702748829</v>
      </c>
      <c r="BJD6">
        <v>0.12068219301645659</v>
      </c>
      <c r="BJE6">
        <v>0.12124777380016501</v>
      </c>
      <c r="BJF6">
        <v>0.1218811632227017</v>
      </c>
      <c r="BJG6">
        <v>0.1225136493335677</v>
      </c>
      <c r="BJH6">
        <v>0.1231664875483319</v>
      </c>
      <c r="BJI6">
        <v>0.1237530672992064</v>
      </c>
      <c r="BJJ6">
        <v>0.1243453353570961</v>
      </c>
      <c r="BJK6">
        <v>0.1249847024970593</v>
      </c>
      <c r="BJL6">
        <v>0.12561625339850771</v>
      </c>
      <c r="BJM6">
        <v>0.1262813561687175</v>
      </c>
      <c r="BJN6">
        <v>0.12694421054799221</v>
      </c>
      <c r="BJO6">
        <v>0.12765468378897879</v>
      </c>
      <c r="BJP6">
        <v>0.1283753954428688</v>
      </c>
      <c r="BJQ6">
        <v>0.1290327280790928</v>
      </c>
      <c r="BJR6">
        <v>0.1296772023377106</v>
      </c>
      <c r="BJS6">
        <v>0.13030480869097599</v>
      </c>
      <c r="BJT6">
        <v>0.13097167684387381</v>
      </c>
      <c r="BJU6">
        <v>0.13166790655863611</v>
      </c>
      <c r="BJV6">
        <v>0.13234869392890911</v>
      </c>
      <c r="BJW6">
        <v>0.13302335688205499</v>
      </c>
      <c r="BJX6">
        <v>0.13366542488271629</v>
      </c>
      <c r="BJY6">
        <v>0.13429428925590331</v>
      </c>
      <c r="BJZ6">
        <v>0.1349102579444782</v>
      </c>
      <c r="BKA6">
        <v>0.13557612397615509</v>
      </c>
      <c r="BKB6">
        <v>0.13625908518778129</v>
      </c>
      <c r="BKC6">
        <v>0.13698123109839291</v>
      </c>
      <c r="BKD6">
        <v>0.13774333091339661</v>
      </c>
      <c r="BKE6">
        <v>0.13849704842441829</v>
      </c>
      <c r="BKF6">
        <v>0.1392640660086214</v>
      </c>
      <c r="BKG6">
        <v>0.14000660068240131</v>
      </c>
      <c r="BKH6">
        <v>0.1408220511607701</v>
      </c>
      <c r="BKI6">
        <v>0.1415539746946857</v>
      </c>
      <c r="BKJ6">
        <v>0.1422884890932295</v>
      </c>
      <c r="BKK6">
        <v>0.14299554962404651</v>
      </c>
      <c r="BKL6">
        <v>0.14366192761748189</v>
      </c>
      <c r="BKM6">
        <v>0.14435589549852251</v>
      </c>
      <c r="BKN6">
        <v>0.145036023870554</v>
      </c>
      <c r="BKO6">
        <v>0.14572880752685641</v>
      </c>
      <c r="BKP6">
        <v>0.14642481328030951</v>
      </c>
      <c r="BKQ6">
        <v>0.14710467939534369</v>
      </c>
      <c r="BKR6">
        <v>0.14776282578303129</v>
      </c>
      <c r="BKS6">
        <v>0.1484149086192475</v>
      </c>
      <c r="BKT6">
        <v>0.14899911266938889</v>
      </c>
      <c r="BKU6">
        <v>0.14952525828953339</v>
      </c>
      <c r="BKV6">
        <v>0.15005395156023671</v>
      </c>
      <c r="BKW6">
        <v>0.1506465213251679</v>
      </c>
      <c r="BKX6">
        <v>0.15121059982757051</v>
      </c>
      <c r="BKY6">
        <v>0.1517311206356346</v>
      </c>
      <c r="BKZ6">
        <v>0.1522633688426801</v>
      </c>
      <c r="BLA6">
        <v>0.1528247216691668</v>
      </c>
      <c r="BLB6">
        <v>0.1533974437187475</v>
      </c>
      <c r="BLC6">
        <v>0.15401124715343609</v>
      </c>
      <c r="BLD6">
        <v>0.1545997313574124</v>
      </c>
      <c r="BLE6">
        <v>0.15525079518840121</v>
      </c>
      <c r="BLF6">
        <v>0.1559027042864522</v>
      </c>
      <c r="BLG6">
        <v>0.156562036261849</v>
      </c>
      <c r="BLH6">
        <v>0.15722030077185589</v>
      </c>
      <c r="BLI6">
        <v>0.15788008237122839</v>
      </c>
      <c r="BLJ6">
        <v>0.15854893358668889</v>
      </c>
      <c r="BLK6">
        <v>0.1591992839098843</v>
      </c>
      <c r="BLL6">
        <v>0.15981983811432951</v>
      </c>
      <c r="BLM6">
        <v>0.1604534180581253</v>
      </c>
      <c r="BLN6">
        <v>0.1611103276133139</v>
      </c>
      <c r="BLO6">
        <v>0.16182639675412261</v>
      </c>
      <c r="BLP6">
        <v>0.16253933130596829</v>
      </c>
      <c r="BLQ6">
        <v>0.16325015075015731</v>
      </c>
      <c r="BLR6">
        <v>0.16397961268053049</v>
      </c>
      <c r="BLS6">
        <v>0.1647230818893631</v>
      </c>
      <c r="BLT6">
        <v>0.16548882559101349</v>
      </c>
      <c r="BLU6">
        <v>0.16625506776719251</v>
      </c>
      <c r="BLV6">
        <v>0.16697878359054669</v>
      </c>
      <c r="BLW6">
        <v>0.16772701690788189</v>
      </c>
      <c r="BLX6">
        <v>0.1685112912741997</v>
      </c>
      <c r="BLY6">
        <v>0.1692807595487904</v>
      </c>
      <c r="BLZ6">
        <v>0.17006453146214101</v>
      </c>
      <c r="BMA6">
        <v>0.17081909939854639</v>
      </c>
      <c r="BMB6">
        <v>0.1715828099877135</v>
      </c>
      <c r="BMC6">
        <v>0.172370685763891</v>
      </c>
      <c r="BMD6">
        <v>0.17314654780066721</v>
      </c>
      <c r="BME6">
        <v>0.17394370173465629</v>
      </c>
      <c r="BMF6">
        <v>0.17477158468041831</v>
      </c>
      <c r="BMG6">
        <v>0.17558116948658681</v>
      </c>
      <c r="BMH6">
        <v>0.17642061241358661</v>
      </c>
      <c r="BMI6">
        <v>0.17724251071147001</v>
      </c>
      <c r="BMJ6">
        <v>0.17805750054782171</v>
      </c>
      <c r="BMK6">
        <v>0.17890094468975781</v>
      </c>
      <c r="BML6">
        <v>0.17971071891233359</v>
      </c>
      <c r="BMM6">
        <v>0.18050291884520281</v>
      </c>
      <c r="BMN6">
        <v>0.18131381447650119</v>
      </c>
      <c r="BMO6">
        <v>0.1820991832321322</v>
      </c>
      <c r="BMP6">
        <v>0.18286400687776699</v>
      </c>
      <c r="BMQ6">
        <v>0.18357912540074281</v>
      </c>
      <c r="BMR6">
        <v>0.18434632694365599</v>
      </c>
      <c r="BMS6">
        <v>0.1851097816767337</v>
      </c>
      <c r="BMT6">
        <v>0.18586300752935461</v>
      </c>
      <c r="BMU6">
        <v>0.1865888047196351</v>
      </c>
      <c r="BMV6">
        <v>0.18731388047664929</v>
      </c>
      <c r="BMW6">
        <v>0.18803162843342089</v>
      </c>
      <c r="BMX6">
        <v>0.1886582429613553</v>
      </c>
      <c r="BMY6">
        <v>0.18929264098226159</v>
      </c>
      <c r="BMZ6">
        <v>0.18998205028685461</v>
      </c>
      <c r="BNA6">
        <v>0.1906816866905745</v>
      </c>
      <c r="BNB6">
        <v>0.19134857025105079</v>
      </c>
      <c r="BNC6">
        <v>0.1920262920072415</v>
      </c>
      <c r="BND6">
        <v>0.19271099295360289</v>
      </c>
      <c r="BNE6">
        <v>0.19349085753274811</v>
      </c>
      <c r="BNF6">
        <v>0.19424123353195141</v>
      </c>
      <c r="BNG6">
        <v>0.19504311591129761</v>
      </c>
      <c r="BNH6">
        <v>0.19581229126179689</v>
      </c>
      <c r="BNI6">
        <v>0.19660597081168199</v>
      </c>
      <c r="BNJ6">
        <v>0.1974219142604243</v>
      </c>
      <c r="BNK6">
        <v>0.1982577403026349</v>
      </c>
      <c r="BNL6">
        <v>0.19908528322022079</v>
      </c>
      <c r="BNM6">
        <v>0.19990727006886419</v>
      </c>
      <c r="BNN6">
        <v>0.20075137229810069</v>
      </c>
      <c r="BNO6">
        <v>0.20156963798560509</v>
      </c>
      <c r="BNP6">
        <v>0.20241322305959281</v>
      </c>
      <c r="BNQ6">
        <v>0.20326561381847719</v>
      </c>
      <c r="BNR6">
        <v>0.2041336444083556</v>
      </c>
      <c r="BNS6">
        <v>0.20501403848222549</v>
      </c>
      <c r="BNT6">
        <v>0.2058863099713448</v>
      </c>
      <c r="BNU6">
        <v>0.2067306214516785</v>
      </c>
      <c r="BNV6">
        <v>0.20756189355465551</v>
      </c>
      <c r="BNW6">
        <v>0.20838791415269139</v>
      </c>
      <c r="BNX6">
        <v>0.20923899838877269</v>
      </c>
      <c r="BNY6">
        <v>0.2100999177264887</v>
      </c>
      <c r="BNZ6">
        <v>0.21093450984118869</v>
      </c>
      <c r="BOA6">
        <v>0.21171723644773399</v>
      </c>
      <c r="BOB6">
        <v>0.21249827434290081</v>
      </c>
      <c r="BOC6">
        <v>0.2132820476855202</v>
      </c>
      <c r="BOD6">
        <v>0.21408086488428341</v>
      </c>
      <c r="BOE6">
        <v>0.21487602759444979</v>
      </c>
      <c r="BOF6">
        <v>0.2156712568608489</v>
      </c>
      <c r="BOG6">
        <v>0.2165126056566388</v>
      </c>
      <c r="BOH6">
        <v>0.21734846176794889</v>
      </c>
      <c r="BOI6">
        <v>0.21819768310710719</v>
      </c>
      <c r="BOJ6">
        <v>0.21907669323241141</v>
      </c>
      <c r="BOK6">
        <v>0.2199412664329839</v>
      </c>
      <c r="BOL6">
        <v>0.22080594073379159</v>
      </c>
      <c r="BOM6">
        <v>0.22168018948700799</v>
      </c>
      <c r="BON6">
        <v>0.2225329576620563</v>
      </c>
      <c r="BOO6">
        <v>0.22333181905129421</v>
      </c>
      <c r="BOP6">
        <v>0.2241297560924819</v>
      </c>
      <c r="BOQ6">
        <v>0.22496779713034959</v>
      </c>
      <c r="BOR6">
        <v>0.22575825448441059</v>
      </c>
      <c r="BOS6">
        <v>0.2274772316100846</v>
      </c>
      <c r="BOT6">
        <v>0.22821376727224149</v>
      </c>
      <c r="BOU6">
        <v>0.22898636182470281</v>
      </c>
      <c r="BOV6">
        <v>0.22974491692861521</v>
      </c>
      <c r="BOW6">
        <v>0.2305214431494445</v>
      </c>
      <c r="BOX6">
        <v>0.23132057823912461</v>
      </c>
      <c r="BOY6">
        <v>0.23212742173098699</v>
      </c>
      <c r="BOZ6">
        <v>0.23295015479671691</v>
      </c>
      <c r="BPA6">
        <v>0.23378658778450839</v>
      </c>
      <c r="BPB6">
        <v>0.2346152341598822</v>
      </c>
      <c r="BPC6">
        <v>0.23545094681713971</v>
      </c>
      <c r="BPD6">
        <v>0.23625926527715649</v>
      </c>
      <c r="BPE6">
        <v>0.2370555078152696</v>
      </c>
      <c r="BPF6">
        <v>0.2378206494159591</v>
      </c>
      <c r="BPG6">
        <v>0.23856964263903749</v>
      </c>
      <c r="BPH6">
        <v>0.23930878909744929</v>
      </c>
      <c r="BPI6">
        <v>0.24008185195212009</v>
      </c>
      <c r="BPJ6">
        <v>0.2408709467452094</v>
      </c>
      <c r="BPK6">
        <v>0.24166421378305419</v>
      </c>
      <c r="BPL6">
        <v>0.24245881949008319</v>
      </c>
      <c r="BPM6">
        <v>0.24325824486668171</v>
      </c>
      <c r="BPN6">
        <v>0.2440898271349442</v>
      </c>
      <c r="BPO6">
        <v>0.2449463764920374</v>
      </c>
      <c r="BPP6">
        <v>0.24581381373525671</v>
      </c>
      <c r="BPQ6">
        <v>0.246682070474076</v>
      </c>
      <c r="BPR6">
        <v>0.24754800738937871</v>
      </c>
      <c r="BPS6">
        <v>0.24841139622325151</v>
      </c>
      <c r="BPT6">
        <v>0.24926428475111709</v>
      </c>
      <c r="BPU6">
        <v>0.25012501864341802</v>
      </c>
      <c r="BPV6">
        <v>0.25099864774027519</v>
      </c>
      <c r="BPW6">
        <v>0.25187039343174789</v>
      </c>
      <c r="BPX6">
        <v>0.25274226991853682</v>
      </c>
      <c r="BPY6">
        <v>0.25366262852482069</v>
      </c>
      <c r="BPZ6">
        <v>0.25456870356239297</v>
      </c>
      <c r="BQA6">
        <v>0.25549975349614817</v>
      </c>
      <c r="BQB6">
        <v>0.25636910791990419</v>
      </c>
      <c r="BQC6">
        <v>0.25727785241620671</v>
      </c>
      <c r="BQD6">
        <v>0.25820486981599788</v>
      </c>
      <c r="BQE6">
        <v>0.25913666957960257</v>
      </c>
      <c r="BQF6">
        <v>0.26007434810683039</v>
      </c>
      <c r="BQG6">
        <v>0.26100256613860318</v>
      </c>
      <c r="BQH6">
        <v>0.26191846403536101</v>
      </c>
      <c r="BQI6">
        <v>0.26282235220145478</v>
      </c>
      <c r="BQJ6">
        <v>0.26373631005241321</v>
      </c>
      <c r="BQK6">
        <v>0.26465480920414908</v>
      </c>
      <c r="BQL6">
        <v>0.26557443120708851</v>
      </c>
      <c r="BQM6">
        <v>0.26649952558052359</v>
      </c>
      <c r="BQN6">
        <v>0.26741036212829622</v>
      </c>
      <c r="BQO6">
        <v>0.26833431053635071</v>
      </c>
      <c r="BQP6">
        <v>0.2692520612738295</v>
      </c>
      <c r="BQQ6">
        <v>0.27014648443506012</v>
      </c>
      <c r="BQR6">
        <v>0.271016996798492</v>
      </c>
      <c r="BQS6">
        <v>0.27185961205693571</v>
      </c>
      <c r="BQT6">
        <v>0.27271058926527542</v>
      </c>
      <c r="BQU6">
        <v>0.27351934222389451</v>
      </c>
      <c r="BQV6">
        <v>0.27430974906419398</v>
      </c>
      <c r="BQW6">
        <v>0.27507651454064852</v>
      </c>
      <c r="BQX6">
        <v>0.27585036317255801</v>
      </c>
      <c r="BQY6">
        <v>0.27661011543095237</v>
      </c>
      <c r="BQZ6">
        <v>0.27733662617133031</v>
      </c>
      <c r="BRA6">
        <v>0.27806729149311821</v>
      </c>
      <c r="BRB6">
        <v>0.27876647252273079</v>
      </c>
      <c r="BRC6">
        <v>0.27946024241398532</v>
      </c>
      <c r="BRD6">
        <v>0.28016227447967501</v>
      </c>
      <c r="BRE6">
        <v>0.28086953052629238</v>
      </c>
      <c r="BRF6">
        <v>0.28158957050488242</v>
      </c>
      <c r="BRG6">
        <v>0.28233633662379831</v>
      </c>
      <c r="BRH6">
        <v>0.28307468001348801</v>
      </c>
      <c r="BRI6">
        <v>0.28381092316725992</v>
      </c>
      <c r="BRJ6">
        <v>0.28454797456756681</v>
      </c>
      <c r="BRK6">
        <v>0.28524122372880811</v>
      </c>
      <c r="BRL6">
        <v>0.28587061021959381</v>
      </c>
      <c r="BRM6">
        <v>0.28643072924028928</v>
      </c>
      <c r="BRN6">
        <v>0.28699253956578508</v>
      </c>
      <c r="BRO6">
        <v>0.2875824017586246</v>
      </c>
      <c r="BRP6">
        <v>0.28813920927588932</v>
      </c>
      <c r="BRQ6">
        <v>0.28876868385740051</v>
      </c>
      <c r="BRR6">
        <v>0.28937288285540907</v>
      </c>
      <c r="BRS6">
        <v>0.28999605663774158</v>
      </c>
      <c r="BRT6">
        <v>0.29060820597826831</v>
      </c>
      <c r="BRU6">
        <v>0.29120561029514869</v>
      </c>
      <c r="BRV6">
        <v>0.2917394171333576</v>
      </c>
      <c r="BRW6">
        <v>0.29231594463720179</v>
      </c>
      <c r="BRX6">
        <v>0.29289601805604432</v>
      </c>
      <c r="BRY6">
        <v>0.29349467759844372</v>
      </c>
      <c r="BRZ6">
        <v>0.29411089408941649</v>
      </c>
      <c r="BSA6">
        <v>0.2947031044143838</v>
      </c>
      <c r="BSB6">
        <v>0.2952879087850464</v>
      </c>
      <c r="BSC6">
        <v>0.29588595951935598</v>
      </c>
      <c r="BSD6">
        <v>0.29644931140827191</v>
      </c>
      <c r="BSE6">
        <v>0.29700645948772908</v>
      </c>
      <c r="BSF6">
        <v>0.29751614111868752</v>
      </c>
      <c r="BSG6">
        <v>0.29799930438013528</v>
      </c>
      <c r="BSH6">
        <v>0.29848158017972121</v>
      </c>
      <c r="BSI6">
        <v>0.29898087159494457</v>
      </c>
      <c r="BSJ6">
        <v>0.29950063037115038</v>
      </c>
      <c r="BSK6">
        <v>0.30004462531068837</v>
      </c>
      <c r="BSL6">
        <v>0.30059577565805462</v>
      </c>
      <c r="BSM6">
        <v>0.30115043099644018</v>
      </c>
      <c r="BSN6">
        <v>0.30170828003840561</v>
      </c>
      <c r="BSO6">
        <v>0.30228530004266008</v>
      </c>
      <c r="BSP6">
        <v>0.30287107158820448</v>
      </c>
      <c r="BSQ6">
        <v>0.30347376201535031</v>
      </c>
      <c r="BSR6">
        <v>0.30404554547064849</v>
      </c>
      <c r="BSS6">
        <v>0.3045897827201785</v>
      </c>
      <c r="BST6">
        <v>0.3051656578785496</v>
      </c>
      <c r="BSU6">
        <v>0.30575382283068148</v>
      </c>
      <c r="BSV6">
        <v>0.30634255416839629</v>
      </c>
      <c r="BSW6">
        <v>0.30692342828599622</v>
      </c>
      <c r="BSX6">
        <v>0.30750893643071942</v>
      </c>
      <c r="BSY6">
        <v>0.30809771781786077</v>
      </c>
      <c r="BSZ6">
        <v>0.30869698889535052</v>
      </c>
      <c r="BTA6">
        <v>0.30928802788234833</v>
      </c>
      <c r="BTB6">
        <v>0.30987974396814122</v>
      </c>
      <c r="BTC6">
        <v>0.31049685288915518</v>
      </c>
      <c r="BTD6">
        <v>0.31110469058699969</v>
      </c>
      <c r="BTE6">
        <v>0.31172314500942511</v>
      </c>
      <c r="BTF6">
        <v>0.31232906027439539</v>
      </c>
      <c r="BTG6">
        <v>0.31294027792894408</v>
      </c>
      <c r="BTH6">
        <v>0.31353406995093858</v>
      </c>
      <c r="BTI6">
        <v>0.31410315834941838</v>
      </c>
      <c r="BTJ6">
        <v>0.31467783849179581</v>
      </c>
      <c r="BTK6">
        <v>0.31525020129421683</v>
      </c>
      <c r="BTL6">
        <v>0.31584585001226378</v>
      </c>
      <c r="BTM6">
        <v>0.31643389528695942</v>
      </c>
      <c r="BTN6">
        <v>0.31701919849025578</v>
      </c>
      <c r="BTO6">
        <v>0.31761941515470582</v>
      </c>
      <c r="BTP6">
        <v>0.31823048101667012</v>
      </c>
      <c r="BTQ6">
        <v>0.31882388158839398</v>
      </c>
      <c r="BTR6">
        <v>0.31942122221951802</v>
      </c>
      <c r="BTS6">
        <v>0.32004317646458519</v>
      </c>
      <c r="BTT6">
        <v>0.32068311815510492</v>
      </c>
      <c r="BTU6">
        <v>0.32135188335044429</v>
      </c>
      <c r="BTV6">
        <v>0.32201614812612978</v>
      </c>
      <c r="BTW6">
        <v>0.32268809549611133</v>
      </c>
      <c r="BTX6">
        <v>0.32336692488357982</v>
      </c>
      <c r="BTY6">
        <v>0.32403919227652189</v>
      </c>
      <c r="BTZ6">
        <v>0.32470696192279003</v>
      </c>
      <c r="BUA6">
        <v>0.32538536592814532</v>
      </c>
      <c r="BUB6">
        <v>0.32608932683107311</v>
      </c>
      <c r="BUC6">
        <v>0.32677687002174199</v>
      </c>
      <c r="BUD6">
        <v>0.32746355159392909</v>
      </c>
      <c r="BUE6">
        <v>0.32814439024187902</v>
      </c>
      <c r="BUF6">
        <v>0.3288393539111818</v>
      </c>
      <c r="BUG6">
        <v>0.32952730540039599</v>
      </c>
      <c r="BUH6">
        <v>0.33021652863871281</v>
      </c>
      <c r="BUI6">
        <v>0.33089698801667811</v>
      </c>
      <c r="BUJ6">
        <v>0.33158285189307662</v>
      </c>
      <c r="BUK6">
        <v>0.3322624802035245</v>
      </c>
      <c r="BUL6">
        <v>0.33293693328931179</v>
      </c>
      <c r="BUM6">
        <v>0.33361617892986611</v>
      </c>
      <c r="BUN6">
        <v>0.33428333067235738</v>
      </c>
      <c r="BUO6">
        <v>0.33495070224393519</v>
      </c>
      <c r="BUP6">
        <v>0.33562200055068692</v>
      </c>
      <c r="BUQ6">
        <v>0.33629233452188578</v>
      </c>
      <c r="BUR6">
        <v>0.33694610869471242</v>
      </c>
      <c r="BUS6">
        <v>0.33761190842868388</v>
      </c>
      <c r="BUT6">
        <v>0.33824806307045929</v>
      </c>
      <c r="BUU6">
        <v>0.33889261331912418</v>
      </c>
      <c r="BUV6">
        <v>0.33952398848802018</v>
      </c>
      <c r="BUW6">
        <v>0.34015596524181929</v>
      </c>
      <c r="BUX6">
        <v>0.3407901355474775</v>
      </c>
      <c r="BUY6">
        <v>0.34142443216895851</v>
      </c>
      <c r="BUZ6">
        <v>0.34205070433567059</v>
      </c>
      <c r="BVA6">
        <v>0.34267927067153731</v>
      </c>
      <c r="BVB6">
        <v>0.3433163305380349</v>
      </c>
      <c r="BVC6">
        <v>0.34394929092584858</v>
      </c>
      <c r="BVD6">
        <v>0.34455892632170187</v>
      </c>
      <c r="BVE6">
        <v>0.34515949128814061</v>
      </c>
      <c r="BVF6">
        <v>0.34573992843077811</v>
      </c>
      <c r="BVG6">
        <v>0.34630633043336639</v>
      </c>
      <c r="BVH6">
        <v>0.34688958140372078</v>
      </c>
      <c r="BVI6">
        <v>0.34748612857432559</v>
      </c>
      <c r="BVJ6">
        <v>0.34808288726140518</v>
      </c>
      <c r="BVK6">
        <v>0.34869281908667488</v>
      </c>
      <c r="BVL6">
        <v>0.34931674986852601</v>
      </c>
      <c r="BVM6">
        <v>0.34992850406177889</v>
      </c>
      <c r="BVN6">
        <v>0.35053469318616443</v>
      </c>
      <c r="BVO6">
        <v>0.35114676016742119</v>
      </c>
      <c r="BVP6">
        <v>0.35177128741425279</v>
      </c>
      <c r="BVQ6">
        <v>0.35237228007765631</v>
      </c>
      <c r="BVR6">
        <v>0.35296103739045448</v>
      </c>
      <c r="BVS6">
        <v>0.35352515002255352</v>
      </c>
      <c r="BVT6">
        <v>0.35408441327392381</v>
      </c>
      <c r="BVU6">
        <v>0.3546584633799526</v>
      </c>
      <c r="BVV6">
        <v>0.35523300420971271</v>
      </c>
      <c r="BVW6">
        <v>0.35581251605198649</v>
      </c>
      <c r="BVX6">
        <v>0.3563955065613762</v>
      </c>
      <c r="BVY6">
        <v>0.35698731613927781</v>
      </c>
      <c r="BVZ6">
        <v>0.35759157905548711</v>
      </c>
      <c r="BWA6">
        <v>0.35818700331351838</v>
      </c>
      <c r="BWB6">
        <v>0.35877778225000612</v>
      </c>
      <c r="BWC6">
        <v>0.35934154420998321</v>
      </c>
      <c r="BWD6">
        <v>0.35989125829796792</v>
      </c>
      <c r="BWE6">
        <v>0.36044313597800981</v>
      </c>
      <c r="BWF6">
        <v>0.36097912816415928</v>
      </c>
      <c r="BWG6">
        <v>0.36150218711641507</v>
      </c>
      <c r="BWH6">
        <v>0.36200802227459261</v>
      </c>
      <c r="BWI6">
        <v>0.36250171806738718</v>
      </c>
      <c r="BWJ6">
        <v>0.36303024822140972</v>
      </c>
      <c r="BWK6">
        <v>0.36357554007853982</v>
      </c>
      <c r="BWL6">
        <v>0.3641138934161543</v>
      </c>
      <c r="BWM6">
        <v>0.36467141762618388</v>
      </c>
      <c r="BWN6">
        <v>0.36518701451420471</v>
      </c>
      <c r="BWO6">
        <v>0.36570538403507041</v>
      </c>
      <c r="BWP6">
        <v>0.36625628246646252</v>
      </c>
      <c r="BWQ6">
        <v>0.36681836362207842</v>
      </c>
      <c r="BWR6">
        <v>0.36738046246051459</v>
      </c>
      <c r="BWS6">
        <v>0.36790732124562991</v>
      </c>
      <c r="BWT6">
        <v>0.36846204462750148</v>
      </c>
      <c r="BWU6">
        <v>0.36899462848958547</v>
      </c>
      <c r="BWV6">
        <v>0.36954180921722479</v>
      </c>
      <c r="BWW6">
        <v>0.37011279932847119</v>
      </c>
      <c r="BWX6">
        <v>0.37070070219956841</v>
      </c>
      <c r="BWY6">
        <v>0.37128321871779152</v>
      </c>
      <c r="BWZ6">
        <v>0.37185779664270968</v>
      </c>
      <c r="BXA6">
        <v>0.37242123486958018</v>
      </c>
      <c r="BXB6">
        <v>0.37298775176070598</v>
      </c>
      <c r="BXC6">
        <v>0.37355252660168381</v>
      </c>
      <c r="BXD6">
        <v>0.37412266221403317</v>
      </c>
      <c r="BXE6">
        <v>0.37468552098727093</v>
      </c>
      <c r="BXF6">
        <v>0.37523240913546818</v>
      </c>
      <c r="BXG6">
        <v>0.37577047011236242</v>
      </c>
      <c r="BXH6">
        <v>0.37631076742520497</v>
      </c>
      <c r="BXI6">
        <v>0.37687135216464329</v>
      </c>
      <c r="BXJ6">
        <v>0.37741665181595252</v>
      </c>
      <c r="BXK6">
        <v>0.37795407453808649</v>
      </c>
      <c r="BXL6">
        <v>0.37848947176528303</v>
      </c>
      <c r="BXM6">
        <v>0.3790217217421914</v>
      </c>
      <c r="BXN6">
        <v>0.37954716167339753</v>
      </c>
      <c r="BXO6">
        <v>0.38009195043866673</v>
      </c>
      <c r="BXP6">
        <v>0.38063352405795631</v>
      </c>
      <c r="BXQ6">
        <v>0.38118135647963858</v>
      </c>
      <c r="BXR6">
        <v>0.38173991582677191</v>
      </c>
      <c r="BXS6">
        <v>0.38229801610100939</v>
      </c>
      <c r="BXT6">
        <v>0.38284667385307458</v>
      </c>
      <c r="BXU6">
        <v>0.38339248590014158</v>
      </c>
      <c r="BXV6">
        <v>0.38393084024489887</v>
      </c>
      <c r="BXW6">
        <v>0.3844866210529686</v>
      </c>
      <c r="BXX6">
        <v>0.38504594780008661</v>
      </c>
      <c r="BXY6">
        <v>0.38561336984067712</v>
      </c>
      <c r="BXZ6">
        <v>0.38618587710720809</v>
      </c>
      <c r="BYA6">
        <v>0.38674712366559028</v>
      </c>
      <c r="BYB6">
        <v>0.38729714268129029</v>
      </c>
      <c r="BYC6">
        <v>0.38784043852333089</v>
      </c>
      <c r="BYD6">
        <v>0.38837330469963388</v>
      </c>
      <c r="BYE6">
        <v>0.38892753105791389</v>
      </c>
      <c r="BYF6">
        <v>0.38948078776497769</v>
      </c>
      <c r="BYG6">
        <v>0.39002630879161798</v>
      </c>
      <c r="BYH6">
        <v>0.39056421067440139</v>
      </c>
      <c r="BYI6">
        <v>0.39110697990849203</v>
      </c>
      <c r="BYJ6">
        <v>0.3916476400589346</v>
      </c>
      <c r="BYK6">
        <v>0.39219083430295071</v>
      </c>
      <c r="BYL6">
        <v>0.39274562726830181</v>
      </c>
      <c r="BYM6">
        <v>0.393295985241083</v>
      </c>
      <c r="BYN6">
        <v>0.39385593250498219</v>
      </c>
      <c r="BYO6">
        <v>0.39442999785798971</v>
      </c>
      <c r="BYP6">
        <v>0.39501157067871301</v>
      </c>
      <c r="BYQ6">
        <v>0.39561166781211782</v>
      </c>
      <c r="BYR6">
        <v>0.39621301827050132</v>
      </c>
      <c r="BYS6">
        <v>0.39679421602279169</v>
      </c>
      <c r="BYT6">
        <v>0.39736365425488102</v>
      </c>
      <c r="BYU6">
        <v>0.39793093173062682</v>
      </c>
      <c r="BYV6">
        <v>0.39850187961788841</v>
      </c>
      <c r="BYW6">
        <v>0.39907764515196142</v>
      </c>
      <c r="BYX6">
        <v>0.39960707193956968</v>
      </c>
      <c r="BYY6">
        <v>0.40014940157885481</v>
      </c>
      <c r="BYZ6">
        <v>0.40070701847384749</v>
      </c>
      <c r="BZA6">
        <v>0.4012851388159312</v>
      </c>
      <c r="BZB6">
        <v>0.4018708659857676</v>
      </c>
      <c r="BZC6">
        <v>0.40246044338438952</v>
      </c>
      <c r="BZD6">
        <v>0.40305262892709842</v>
      </c>
      <c r="BZE6">
        <v>0.40363733058585471</v>
      </c>
      <c r="BZF6">
        <v>0.40424566568034082</v>
      </c>
      <c r="BZG6">
        <v>0.40483896250440582</v>
      </c>
      <c r="BZH6">
        <v>0.40543119272890188</v>
      </c>
      <c r="BZI6">
        <v>0.40602740750038591</v>
      </c>
      <c r="BZJ6">
        <v>0.40660866809488938</v>
      </c>
      <c r="BZK6">
        <v>0.4072084457096985</v>
      </c>
      <c r="BZL6">
        <v>0.40780250319638128</v>
      </c>
      <c r="BZM6">
        <v>0.40840645751426569</v>
      </c>
      <c r="BZN6">
        <v>0.40899663322622892</v>
      </c>
      <c r="BZO6">
        <v>0.4096010728339412</v>
      </c>
      <c r="BZP6">
        <v>0.41021184148651002</v>
      </c>
      <c r="BZQ6">
        <v>0.41083185333925287</v>
      </c>
      <c r="BZR6">
        <v>0.41144280453790261</v>
      </c>
      <c r="BZS6">
        <v>0.41204615353368618</v>
      </c>
      <c r="BZT6">
        <v>0.41265564765860518</v>
      </c>
      <c r="BZU6">
        <v>0.41327942920737643</v>
      </c>
      <c r="BZV6">
        <v>0.41390475129769561</v>
      </c>
      <c r="BZW6">
        <v>0.4145307775484115</v>
      </c>
      <c r="BZX6">
        <v>0.4151361028255719</v>
      </c>
      <c r="BZY6">
        <v>0.41575367479373881</v>
      </c>
      <c r="BZZ6">
        <v>0.41636995859749659</v>
      </c>
      <c r="CAA6">
        <v>0.41698533145443362</v>
      </c>
      <c r="CAB6">
        <v>0.41759199355591692</v>
      </c>
      <c r="CAC6">
        <v>0.4181894007132973</v>
      </c>
      <c r="CAD6">
        <v>0.41879185141661729</v>
      </c>
      <c r="CAE6">
        <v>0.41939425820243431</v>
      </c>
      <c r="CAF6">
        <v>0.41999898649850598</v>
      </c>
      <c r="CAG6">
        <v>0.42060900971597159</v>
      </c>
      <c r="CAH6">
        <v>0.42122092585655518</v>
      </c>
      <c r="CAI6">
        <v>0.42182938382020357</v>
      </c>
      <c r="CAJ6">
        <v>0.42241860676386511</v>
      </c>
      <c r="CAK6">
        <v>0.42302105832153269</v>
      </c>
      <c r="CAL6">
        <v>0.4236261819948447</v>
      </c>
      <c r="CAM6">
        <v>0.42424664798434669</v>
      </c>
      <c r="CAN6">
        <v>0.42486570398077811</v>
      </c>
      <c r="CAO6">
        <v>0.42548734959123041</v>
      </c>
      <c r="CAP6">
        <v>0.4260922374233187</v>
      </c>
      <c r="CAQ6">
        <v>0.42671343060772532</v>
      </c>
      <c r="CAR6">
        <v>0.42734516880224771</v>
      </c>
      <c r="CAS6">
        <v>0.42797327542756208</v>
      </c>
      <c r="CAT6">
        <v>0.42860193480785502</v>
      </c>
      <c r="CAU6">
        <v>0.42922693351310942</v>
      </c>
      <c r="CAV6">
        <v>0.42985298633502478</v>
      </c>
      <c r="CAW6">
        <v>0.43047851103326212</v>
      </c>
      <c r="CAX6">
        <v>0.43110366330373151</v>
      </c>
      <c r="CAY6">
        <v>0.43172142495334581</v>
      </c>
      <c r="CAZ6">
        <v>0.43231856786231482</v>
      </c>
      <c r="CBA6">
        <v>0.43290235714228847</v>
      </c>
      <c r="CBB6">
        <v>0.43349460089403857</v>
      </c>
      <c r="CBC6">
        <v>0.43409645193607899</v>
      </c>
      <c r="CBD6">
        <v>0.4347032633802892</v>
      </c>
      <c r="CBE6">
        <v>0.43530698456884048</v>
      </c>
      <c r="CBF6">
        <v>0.4359166499018331</v>
      </c>
      <c r="CBG6">
        <v>0.43652971812507518</v>
      </c>
      <c r="CBH6">
        <v>0.43714403750120667</v>
      </c>
      <c r="CBI6">
        <v>0.43775943239080017</v>
      </c>
      <c r="CBJ6">
        <v>0.43838458623054349</v>
      </c>
      <c r="CBK6">
        <v>0.43901539862899358</v>
      </c>
      <c r="CBL6">
        <v>0.43964249855528331</v>
      </c>
      <c r="CBM6">
        <v>0.44026830826647251</v>
      </c>
      <c r="CBN6">
        <v>0.44089509130408139</v>
      </c>
      <c r="CBO6">
        <v>0.44151756485803029</v>
      </c>
      <c r="CBP6">
        <v>0.44214095320639751</v>
      </c>
      <c r="CBQ6">
        <v>0.44275808103588921</v>
      </c>
      <c r="CBR6">
        <v>0.44337244039472412</v>
      </c>
      <c r="CBS6">
        <v>0.44398445397508463</v>
      </c>
      <c r="CBT6">
        <v>0.4445945457499258</v>
      </c>
      <c r="CBU6">
        <v>0.44520687216322641</v>
      </c>
      <c r="CBV6">
        <v>0.44580929592799812</v>
      </c>
      <c r="CBW6">
        <v>0.44640844789428469</v>
      </c>
      <c r="CBX6">
        <v>0.44695530708387521</v>
      </c>
      <c r="CBY6">
        <v>0.44750604489857138</v>
      </c>
      <c r="CBZ6">
        <v>0.44806152228995771</v>
      </c>
      <c r="CCA6">
        <v>0.44855996028574258</v>
      </c>
      <c r="CCB6">
        <v>0.44902150390240342</v>
      </c>
      <c r="CCC6">
        <v>0.44949625187608538</v>
      </c>
      <c r="CCD6">
        <v>0.449914403097322</v>
      </c>
      <c r="CCE6">
        <v>0.45034149739077312</v>
      </c>
      <c r="CCF6">
        <v>0.45076075332658389</v>
      </c>
      <c r="CCG6">
        <v>0.45125448726273659</v>
      </c>
      <c r="CCH6">
        <v>0.45178601932415818</v>
      </c>
      <c r="CCI6">
        <v>0.4522071460918583</v>
      </c>
      <c r="CCJ6">
        <v>0.45268811374006129</v>
      </c>
      <c r="CCK6">
        <v>0.45321426728615732</v>
      </c>
      <c r="CCL6">
        <v>0.4537420970544519</v>
      </c>
      <c r="CCM6">
        <v>0.45421645969090951</v>
      </c>
      <c r="CCN6">
        <v>0.45467091999575432</v>
      </c>
      <c r="CCO6">
        <v>0.45513788577452219</v>
      </c>
      <c r="CCP6">
        <v>0.45558526204672989</v>
      </c>
      <c r="CCQ6">
        <v>0.4560494972699688</v>
      </c>
      <c r="CCR6">
        <v>0.45645353603193511</v>
      </c>
      <c r="CCS6">
        <v>0.45677974364084162</v>
      </c>
      <c r="CCT6">
        <v>0.45714759377477932</v>
      </c>
      <c r="CCU6">
        <v>0.45762907337663272</v>
      </c>
      <c r="CCV6">
        <v>0.4580913338867113</v>
      </c>
      <c r="CCW6">
        <v>0.45855305823361819</v>
      </c>
      <c r="CCX6">
        <v>0.45903330078525989</v>
      </c>
      <c r="CCY6">
        <v>0.45953103007734591</v>
      </c>
      <c r="CCZ6">
        <v>0.46002568811300232</v>
      </c>
      <c r="CDA6">
        <v>0.46052072143335437</v>
      </c>
      <c r="CDB6">
        <v>0.46101454341993492</v>
      </c>
      <c r="CDC6">
        <v>0.46148486577644748</v>
      </c>
      <c r="CDD6">
        <v>0.46197218768815701</v>
      </c>
      <c r="CDE6">
        <v>0.4625093966092424</v>
      </c>
      <c r="CDF6">
        <v>0.46305932557208318</v>
      </c>
      <c r="CDG6">
        <v>0.4636090438530851</v>
      </c>
      <c r="CDH6">
        <v>0.46414192787109138</v>
      </c>
      <c r="CDI6">
        <v>0.46468623497168382</v>
      </c>
      <c r="CDJ6">
        <v>0.46521827092863238</v>
      </c>
      <c r="CDK6">
        <v>0.46575618119298801</v>
      </c>
      <c r="CDL6">
        <v>0.46629952492870358</v>
      </c>
      <c r="CDM6">
        <v>0.46681920477255351</v>
      </c>
      <c r="CDN6">
        <v>0.46727086391564621</v>
      </c>
      <c r="CDO6">
        <v>0.46770243146317669</v>
      </c>
      <c r="CDP6">
        <v>0.4681165480366129</v>
      </c>
      <c r="CDQ6">
        <v>0.46855835489868858</v>
      </c>
      <c r="CDR6">
        <v>0.46903996697021832</v>
      </c>
      <c r="CDS6">
        <v>0.46950634574754208</v>
      </c>
      <c r="CDT6">
        <v>0.46994932551623991</v>
      </c>
      <c r="CDU6">
        <v>0.4704306462183514</v>
      </c>
      <c r="CDV6">
        <v>0.47091044103022162</v>
      </c>
      <c r="CDW6">
        <v>0.47139712438979858</v>
      </c>
      <c r="CDX6">
        <v>0.47189290935838191</v>
      </c>
      <c r="CDY6">
        <v>0.47239300065078932</v>
      </c>
      <c r="CDZ6">
        <v>0.47288510586994209</v>
      </c>
      <c r="CEA6">
        <v>0.47336893083800652</v>
      </c>
      <c r="CEB6">
        <v>0.47387133173543722</v>
      </c>
      <c r="CEC6">
        <v>0.47436648323064318</v>
      </c>
      <c r="CED6">
        <v>0.47485693134668477</v>
      </c>
      <c r="CEE6">
        <v>0.47532864750719389</v>
      </c>
      <c r="CEF6">
        <v>0.47579888944299181</v>
      </c>
      <c r="CEG6">
        <v>0.47627060183773517</v>
      </c>
      <c r="CEH6">
        <v>0.47674630120793471</v>
      </c>
      <c r="CEI6">
        <v>0.47722818635373371</v>
      </c>
      <c r="CEJ6">
        <v>0.47770811664140139</v>
      </c>
      <c r="CEK6">
        <v>0.47819394269532672</v>
      </c>
      <c r="CEL6">
        <v>0.47869605622025813</v>
      </c>
      <c r="CEM6">
        <v>0.47920500068019578</v>
      </c>
      <c r="CEN6">
        <v>0.47970930905557663</v>
      </c>
      <c r="CEO6">
        <v>0.48020897299578841</v>
      </c>
      <c r="CEP6">
        <v>0.48070364220953932</v>
      </c>
      <c r="CEQ6">
        <v>0.48119347199238771</v>
      </c>
      <c r="CER6">
        <v>0.48168385755750648</v>
      </c>
      <c r="CES6">
        <v>0.48216749748355309</v>
      </c>
      <c r="CET6">
        <v>0.48266018857949111</v>
      </c>
      <c r="CEU6">
        <v>0.48315257342264772</v>
      </c>
      <c r="CEV6">
        <v>0.48364524804783249</v>
      </c>
      <c r="CEW6">
        <v>0.48413175516261592</v>
      </c>
      <c r="CEX6">
        <v>0.4846192138983576</v>
      </c>
      <c r="CEY6">
        <v>0.48511389800880372</v>
      </c>
      <c r="CEZ6">
        <v>0.48559556416074728</v>
      </c>
      <c r="CFA6">
        <v>0.48607614245645742</v>
      </c>
      <c r="CFB6">
        <v>0.48656079242251898</v>
      </c>
      <c r="CFC6">
        <v>0.4870496131246862</v>
      </c>
      <c r="CFD6">
        <v>0.48754555419914719</v>
      </c>
      <c r="CFE6">
        <v>0.48805001669191711</v>
      </c>
      <c r="CFF6">
        <v>0.48855437661129408</v>
      </c>
      <c r="CFG6">
        <v>0.489054387060606</v>
      </c>
      <c r="CFH6">
        <v>0.48955134890091612</v>
      </c>
      <c r="CFI6">
        <v>0.49002885526008028</v>
      </c>
      <c r="CFJ6">
        <v>0.49050936644457721</v>
      </c>
      <c r="CFK6">
        <v>0.49096755393484032</v>
      </c>
      <c r="CFL6">
        <v>0.49142814496570558</v>
      </c>
      <c r="CFM6">
        <v>0.49187268823861241</v>
      </c>
      <c r="CFN6">
        <v>0.49230988927629188</v>
      </c>
      <c r="CFO6">
        <v>0.49270216245281651</v>
      </c>
      <c r="CFP6">
        <v>0.49308204387309612</v>
      </c>
      <c r="CFQ6">
        <v>0.49344976643215821</v>
      </c>
      <c r="CFR6">
        <v>0.49379085207221302</v>
      </c>
      <c r="CFS6">
        <v>0.49411106994977488</v>
      </c>
      <c r="CFT6">
        <v>0.49444343856197193</v>
      </c>
      <c r="CFU6">
        <v>0.49480091148800293</v>
      </c>
      <c r="CFV6">
        <v>0.49518262094658949</v>
      </c>
      <c r="CFW6">
        <v>0.49558755085204248</v>
      </c>
      <c r="CFX6">
        <v>0.49603542857764238</v>
      </c>
      <c r="CFY6">
        <v>0.49649824739512899</v>
      </c>
      <c r="CFZ6">
        <v>0.49695810803248391</v>
      </c>
      <c r="CGA6">
        <v>0.49738970547474959</v>
      </c>
      <c r="CGB6">
        <v>0.49783323587423112</v>
      </c>
      <c r="CGC6">
        <v>0.4982753643161234</v>
      </c>
      <c r="CGD6">
        <v>0.49870924576102799</v>
      </c>
      <c r="CGE6">
        <v>0.49912529881656892</v>
      </c>
      <c r="CGF6">
        <v>0.49949306129710991</v>
      </c>
      <c r="CGG6">
        <v>0.49985579327938229</v>
      </c>
      <c r="CGH6">
        <v>0.50020741252928547</v>
      </c>
      <c r="CGI6">
        <v>0.50053193812374985</v>
      </c>
      <c r="CGJ6">
        <v>0.50083164470869601</v>
      </c>
      <c r="CGK6">
        <v>0.50108444128981</v>
      </c>
      <c r="CGL6">
        <v>0.50136884084143551</v>
      </c>
      <c r="CGM6">
        <v>0.50166506237355291</v>
      </c>
      <c r="CGN6">
        <v>0.50200168578511328</v>
      </c>
      <c r="CGO6">
        <v>0.50235281912549146</v>
      </c>
      <c r="CGP6">
        <v>0.50269040677443033</v>
      </c>
      <c r="CGQ6">
        <v>0.50295779758990355</v>
      </c>
      <c r="CGR6">
        <v>0.503273983275353</v>
      </c>
      <c r="CGS6">
        <v>0.50359969831397733</v>
      </c>
      <c r="CGT6">
        <v>0.50395082912357814</v>
      </c>
      <c r="CGU6">
        <v>0.50430771045397671</v>
      </c>
      <c r="CGV6">
        <v>0.50469963955605168</v>
      </c>
      <c r="CGW6">
        <v>0.50509389545667582</v>
      </c>
      <c r="CGX6">
        <v>0.50548895444557285</v>
      </c>
      <c r="CGY6">
        <v>0.50580969610012683</v>
      </c>
      <c r="CGZ6">
        <v>0.50605296077916484</v>
      </c>
      <c r="CHA6">
        <v>0.50630222705628292</v>
      </c>
      <c r="CHB6">
        <v>0.50653019409222155</v>
      </c>
      <c r="CHC6">
        <v>0.50681241153168033</v>
      </c>
      <c r="CHD6">
        <v>0.50729279694196883</v>
      </c>
      <c r="CHE6">
        <v>0.50777899953228323</v>
      </c>
      <c r="CHF6">
        <v>0.50826018358436875</v>
      </c>
      <c r="CHG6">
        <v>0.5087444573252734</v>
      </c>
      <c r="CHH6">
        <v>0.50922264859189936</v>
      </c>
      <c r="CHI6">
        <v>0.50970192530651559</v>
      </c>
      <c r="CHJ6">
        <v>0.51019543387630673</v>
      </c>
      <c r="CHK6">
        <v>0.51069103537065941</v>
      </c>
      <c r="CHL6">
        <v>0.51120089632359167</v>
      </c>
      <c r="CHM6">
        <v>0.5116996155648782</v>
      </c>
      <c r="CHN6">
        <v>0.51219815101779664</v>
      </c>
      <c r="CHO6">
        <v>0.5126964666670597</v>
      </c>
      <c r="CHP6">
        <v>0.51317326888945414</v>
      </c>
      <c r="CHQ6">
        <v>0.51363857068734164</v>
      </c>
      <c r="CHR6">
        <v>0.51408920187529805</v>
      </c>
      <c r="CHS6">
        <v>0.51450767437047251</v>
      </c>
      <c r="CHT6">
        <v>0.51490611505985795</v>
      </c>
      <c r="CHU6">
        <v>0.51531419462171768</v>
      </c>
      <c r="CHV6">
        <v>0.51568979211421917</v>
      </c>
      <c r="CHW6">
        <v>0.51607009567861639</v>
      </c>
      <c r="CHX6">
        <v>0.51646267259106893</v>
      </c>
      <c r="CHY6">
        <v>0.51685348056753355</v>
      </c>
      <c r="CHZ6">
        <v>0.51725542879024244</v>
      </c>
      <c r="CIA6">
        <v>0.51766111969440209</v>
      </c>
      <c r="CIB6">
        <v>0.51807231279011279</v>
      </c>
      <c r="CIC6">
        <v>0.51849424107225461</v>
      </c>
      <c r="CID6">
        <v>0.51891585886317648</v>
      </c>
      <c r="CIE6">
        <v>0.51932282414089248</v>
      </c>
      <c r="CIF6">
        <v>0.51971604320806175</v>
      </c>
      <c r="CIG6">
        <v>0.5200666843643027</v>
      </c>
      <c r="CIH6">
        <v>0.5204100850264719</v>
      </c>
      <c r="CII6">
        <v>0.52077990797294427</v>
      </c>
      <c r="CIJ6">
        <v>0.52115628467876118</v>
      </c>
      <c r="CIK6">
        <v>0.52154996302849677</v>
      </c>
      <c r="CIL6">
        <v>0.52194880558448964</v>
      </c>
      <c r="CIM6">
        <v>0.52232521192325043</v>
      </c>
      <c r="CIN6">
        <v>0.52270111345121073</v>
      </c>
      <c r="CIO6">
        <v>0.52303605428487154</v>
      </c>
      <c r="CIP6">
        <v>0.5233848891938031</v>
      </c>
      <c r="CIQ6">
        <v>0.52375604696151079</v>
      </c>
      <c r="CIR6">
        <v>0.52418574397876194</v>
      </c>
      <c r="CIS6">
        <v>0.52459095209260953</v>
      </c>
      <c r="CIT6">
        <v>0.52499990019088016</v>
      </c>
      <c r="CIU6">
        <v>0.52540439297620867</v>
      </c>
      <c r="CIV6">
        <v>0.52581729270502275</v>
      </c>
      <c r="CIW6">
        <v>0.5262571477860376</v>
      </c>
      <c r="CIX6">
        <v>0.52667261758285555</v>
      </c>
      <c r="CIY6">
        <v>0.52708480516597034</v>
      </c>
      <c r="CIZ6">
        <v>0.52750070817592709</v>
      </c>
      <c r="CJA6">
        <v>0.52790695329908877</v>
      </c>
      <c r="CJB6">
        <v>0.52830838509382438</v>
      </c>
      <c r="CJC6">
        <v>0.52871821267356778</v>
      </c>
      <c r="CJD6">
        <v>0.52912392546824027</v>
      </c>
      <c r="CJE6">
        <v>0.52950349569910216</v>
      </c>
      <c r="CJF6">
        <v>0.52989760147052867</v>
      </c>
      <c r="CJG6">
        <v>0.53031545341784736</v>
      </c>
      <c r="CJH6">
        <v>0.53073161737032637</v>
      </c>
      <c r="CJI6">
        <v>0.53112894294649116</v>
      </c>
      <c r="CJJ6">
        <v>0.53147892556084719</v>
      </c>
      <c r="CJK6">
        <v>0.53182289646619596</v>
      </c>
      <c r="CJL6">
        <v>0.53216957154045097</v>
      </c>
      <c r="CJM6">
        <v>0.53253682184038931</v>
      </c>
      <c r="CJN6">
        <v>0.53290753710234984</v>
      </c>
      <c r="CJO6">
        <v>0.53332245542881751</v>
      </c>
      <c r="CJP6">
        <v>0.53374112368923776</v>
      </c>
      <c r="CJQ6">
        <v>0.53409299128889876</v>
      </c>
      <c r="CJR6">
        <v>0.53447585953948895</v>
      </c>
      <c r="CJS6">
        <v>0.53489536161726181</v>
      </c>
      <c r="CJT6">
        <v>0.53532780974978689</v>
      </c>
      <c r="CJU6">
        <v>0.53577979993603897</v>
      </c>
      <c r="CJV6">
        <v>0.53618490336152558</v>
      </c>
      <c r="CJW6">
        <v>0.53658975280865051</v>
      </c>
      <c r="CJX6">
        <v>0.53697016681705256</v>
      </c>
      <c r="CJY6">
        <v>0.53737183834728208</v>
      </c>
      <c r="CJZ6">
        <v>0.53779910096701689</v>
      </c>
      <c r="CKA6">
        <v>0.5382237205503797</v>
      </c>
      <c r="CKB6">
        <v>0.53870323162917377</v>
      </c>
      <c r="CKC6">
        <v>0.53917336496764712</v>
      </c>
      <c r="CKD6">
        <v>0.53964873266551872</v>
      </c>
      <c r="CKE6">
        <v>0.54012271541306633</v>
      </c>
      <c r="CKF6">
        <v>0.54057598219592462</v>
      </c>
      <c r="CKG6">
        <v>0.54101001796626291</v>
      </c>
      <c r="CKH6">
        <v>0.54143386905696111</v>
      </c>
      <c r="CKI6">
        <v>0.5418587498344698</v>
      </c>
      <c r="CKJ6">
        <v>0.54229252465327271</v>
      </c>
      <c r="CKK6">
        <v>0.54272581324585412</v>
      </c>
      <c r="CKL6">
        <v>0.5431703197195783</v>
      </c>
      <c r="CKM6">
        <v>0.54360929161729377</v>
      </c>
      <c r="CKN6">
        <v>0.5440292517423676</v>
      </c>
      <c r="CKO6">
        <v>0.54445004041451228</v>
      </c>
      <c r="CKP6">
        <v>0.54487449152211076</v>
      </c>
      <c r="CKQ6">
        <v>0.54530451179485295</v>
      </c>
      <c r="CKR6">
        <v>0.54572863940059257</v>
      </c>
      <c r="CKS6">
        <v>0.54615426258640642</v>
      </c>
      <c r="CKT6">
        <v>0.54658983309413334</v>
      </c>
      <c r="CKU6">
        <v>0.54701440579160554</v>
      </c>
      <c r="CKV6">
        <v>0.54744443453610536</v>
      </c>
      <c r="CKW6">
        <v>0.54788862886927459</v>
      </c>
      <c r="CKX6">
        <v>0.5483385383398176</v>
      </c>
      <c r="CKY6">
        <v>0.54877481423985963</v>
      </c>
      <c r="CKZ6">
        <v>0.54918062334375839</v>
      </c>
      <c r="CLA6">
        <v>0.5495799006953962</v>
      </c>
      <c r="CLB6">
        <v>0.54998769738017184</v>
      </c>
      <c r="CLC6">
        <v>0.55038983984380208</v>
      </c>
      <c r="CLD6">
        <v>0.55078967650273825</v>
      </c>
      <c r="CLE6">
        <v>0.5511679837420993</v>
      </c>
      <c r="CLF6">
        <v>0.55154791914481494</v>
      </c>
      <c r="CLG6">
        <v>0.55193064954223092</v>
      </c>
      <c r="CLH6">
        <v>0.5523164021443473</v>
      </c>
      <c r="CLI6">
        <v>0.55270262180083607</v>
      </c>
      <c r="CLJ6">
        <v>0.55304292150596956</v>
      </c>
      <c r="CLK6">
        <v>0.5534122628850412</v>
      </c>
      <c r="CLL6">
        <v>0.55377530412358622</v>
      </c>
      <c r="CLM6">
        <v>0.55410412341974191</v>
      </c>
      <c r="CLN6">
        <v>0.55445812078489021</v>
      </c>
      <c r="CLO6">
        <v>0.55479981828038316</v>
      </c>
      <c r="CLP6">
        <v>0.55513234433674485</v>
      </c>
      <c r="CLQ6">
        <v>0.5554591141880918</v>
      </c>
      <c r="CLR6">
        <v>0.55579156414838637</v>
      </c>
      <c r="CLS6">
        <v>0.55615158113571783</v>
      </c>
      <c r="CLT6">
        <v>0.55648945522751647</v>
      </c>
      <c r="CLU6">
        <v>0.55684028355609905</v>
      </c>
      <c r="CLV6">
        <v>0.55718616283969746</v>
      </c>
      <c r="CLW6">
        <v>0.55750761897771484</v>
      </c>
      <c r="CLX6">
        <v>0.55785325109170647</v>
      </c>
      <c r="CLY6">
        <v>0.558185210678805</v>
      </c>
      <c r="CLZ6">
        <v>0.55853175302020786</v>
      </c>
      <c r="CMA6">
        <v>0.55884638959644872</v>
      </c>
      <c r="CMB6">
        <v>0.55914308652133482</v>
      </c>
      <c r="CMC6">
        <v>0.55939593193373227</v>
      </c>
      <c r="CMD6">
        <v>0.55965196208637735</v>
      </c>
      <c r="CME6">
        <v>0.55991536924600882</v>
      </c>
      <c r="CMF6">
        <v>0.56016601881916417</v>
      </c>
      <c r="CMG6">
        <v>0.56050262389577399</v>
      </c>
      <c r="CMH6">
        <v>0.5608249604180553</v>
      </c>
      <c r="CMI6">
        <v>0.56109141391631212</v>
      </c>
      <c r="CMJ6">
        <v>0.56141063454986329</v>
      </c>
      <c r="CMK6">
        <v>0.56174268031662311</v>
      </c>
      <c r="CML6">
        <v>0.5620541795849362</v>
      </c>
      <c r="CMM6">
        <v>0.56237356412595663</v>
      </c>
      <c r="CMN6">
        <v>0.56265764860795664</v>
      </c>
      <c r="CMO6">
        <v>0.56294209858057687</v>
      </c>
      <c r="CMP6">
        <v>0.56320702731141625</v>
      </c>
      <c r="CMQ6">
        <v>0.56346808822003858</v>
      </c>
      <c r="CMR6">
        <v>0.56370480550397473</v>
      </c>
      <c r="CMS6">
        <v>0.56394699324788211</v>
      </c>
      <c r="CMT6">
        <v>0.56425822936076897</v>
      </c>
      <c r="CMU6">
        <v>0.56456675560755132</v>
      </c>
      <c r="CMV6">
        <v>0.56484820109930589</v>
      </c>
      <c r="CMW6">
        <v>0.56515185533544887</v>
      </c>
      <c r="CMX6">
        <v>0.56548466052883639</v>
      </c>
      <c r="CMY6">
        <v>0.56583150616859079</v>
      </c>
      <c r="CMZ6">
        <v>0.56616512626159921</v>
      </c>
      <c r="CNA6">
        <v>0.56649053334992372</v>
      </c>
      <c r="CNB6">
        <v>0.56677862005250623</v>
      </c>
      <c r="CNC6">
        <v>0.56714313621292067</v>
      </c>
      <c r="CND6">
        <v>0.56751391516134775</v>
      </c>
      <c r="CNE6">
        <v>0.56788827357720484</v>
      </c>
      <c r="CNF6">
        <v>0.56826615873439501</v>
      </c>
      <c r="CNG6">
        <v>0.56863772755969322</v>
      </c>
      <c r="CNH6">
        <v>0.5689845803224105</v>
      </c>
      <c r="CNI6">
        <v>0.56931606498336063</v>
      </c>
      <c r="CNJ6">
        <v>0.56959583555472593</v>
      </c>
      <c r="CNK6">
        <v>0.56989591447740906</v>
      </c>
      <c r="CNL6">
        <v>0.5701564481126068</v>
      </c>
      <c r="CNM6">
        <v>0.57042154907471443</v>
      </c>
      <c r="CNN6">
        <v>0.57061547207917762</v>
      </c>
      <c r="CNO6">
        <v>0.57076847407989395</v>
      </c>
      <c r="CNP6">
        <v>0.57097065905034283</v>
      </c>
      <c r="CNQ6">
        <v>0.57114677689946225</v>
      </c>
      <c r="CNR6">
        <v>0.57130816412632845</v>
      </c>
      <c r="CNS6">
        <v>0.57153465621630217</v>
      </c>
      <c r="CNT6">
        <v>0.57169002801188529</v>
      </c>
      <c r="CNU6">
        <v>0.57188399832530246</v>
      </c>
      <c r="CNV6">
        <v>0.57210720052184016</v>
      </c>
      <c r="CNW6">
        <v>0.57237415649697454</v>
      </c>
      <c r="CNX6">
        <v>0.57254441088441987</v>
      </c>
      <c r="CNY6">
        <v>0.57262649550982236</v>
      </c>
      <c r="CNZ6">
        <v>0.57276536795138577</v>
      </c>
      <c r="COA6">
        <v>0.57286845684759435</v>
      </c>
      <c r="COB6">
        <v>0.57289539538627632</v>
      </c>
      <c r="COC6">
        <v>0.57273500192193172</v>
      </c>
      <c r="COD6">
        <v>0.57275506897756712</v>
      </c>
      <c r="COE6">
        <v>0.57283802507922643</v>
      </c>
      <c r="COF6">
        <v>0.5729258496572428</v>
      </c>
      <c r="COG6">
        <v>0.57310274219058521</v>
      </c>
      <c r="COH6">
        <v>0.57329691355238399</v>
      </c>
      <c r="COI6">
        <v>0.57354221909909064</v>
      </c>
      <c r="COJ6">
        <v>0.57375287764588956</v>
      </c>
      <c r="COK6">
        <v>0.57387147692798579</v>
      </c>
      <c r="COL6">
        <v>0.57403864466354015</v>
      </c>
      <c r="COM6">
        <v>0.57418607920111375</v>
      </c>
      <c r="CON6">
        <v>0.5743682112652394</v>
      </c>
      <c r="COO6">
        <v>0.57457072352072136</v>
      </c>
      <c r="COP6">
        <v>0.57472378250635181</v>
      </c>
      <c r="COQ6">
        <v>0.57488760235426251</v>
      </c>
      <c r="COR6">
        <v>0.57498480485757919</v>
      </c>
      <c r="COS6">
        <v>0.57503850835223802</v>
      </c>
      <c r="COT6">
        <v>0.57515290564784838</v>
      </c>
      <c r="COU6">
        <v>0.57528558118462714</v>
      </c>
      <c r="COV6">
        <v>0.5754366038730675</v>
      </c>
      <c r="COW6">
        <v>0.57557239235006619</v>
      </c>
      <c r="COX6">
        <v>0.57566472159985071</v>
      </c>
      <c r="COY6">
        <v>0.57587618877991198</v>
      </c>
      <c r="COZ6">
        <v>0.57612265947769736</v>
      </c>
      <c r="CPA6">
        <v>0.57637799360112707</v>
      </c>
      <c r="CPB6">
        <v>0.57666996630225176</v>
      </c>
      <c r="CPC6">
        <v>0.57696119538530477</v>
      </c>
      <c r="CPD6">
        <v>0.57725838826575293</v>
      </c>
      <c r="CPE6">
        <v>0.57757590062948294</v>
      </c>
      <c r="CPF6">
        <v>0.57789068229845653</v>
      </c>
      <c r="CPG6">
        <v>0.57819016178249627</v>
      </c>
      <c r="CPH6">
        <v>0.5784958659258661</v>
      </c>
      <c r="CPI6">
        <v>0.5787899676129622</v>
      </c>
      <c r="CPJ6">
        <v>0.57907759527340841</v>
      </c>
      <c r="CPK6">
        <v>0.5793728087448704</v>
      </c>
      <c r="CPL6">
        <v>0.57970079114965434</v>
      </c>
      <c r="CPM6">
        <v>0.58001177866821862</v>
      </c>
      <c r="CPN6">
        <v>0.58033288771206182</v>
      </c>
      <c r="CPO6">
        <v>0.58064306260911835</v>
      </c>
      <c r="CPP6">
        <v>0.58092341146558624</v>
      </c>
      <c r="CPQ6">
        <v>0.58121031250084876</v>
      </c>
      <c r="CPR6">
        <v>0.58147975115043327</v>
      </c>
      <c r="CPS6">
        <v>0.58175485269231997</v>
      </c>
      <c r="CPT6">
        <v>0.58203733945833358</v>
      </c>
      <c r="CPU6">
        <v>0.58232866153914853</v>
      </c>
      <c r="CPV6">
        <v>0.58255147057978407</v>
      </c>
      <c r="CPW6">
        <v>0.58276878668099685</v>
      </c>
      <c r="CPX6">
        <v>0.58301531483265978</v>
      </c>
      <c r="CPY6">
        <v>0.58324388717258868</v>
      </c>
      <c r="CPZ6">
        <v>0.5834868423812356</v>
      </c>
      <c r="CQA6">
        <v>0.58375401436206786</v>
      </c>
      <c r="CQB6">
        <v>0.58401459792289245</v>
      </c>
      <c r="CQC6">
        <v>0.58425311486332632</v>
      </c>
      <c r="CQD6">
        <v>0.5845344554557268</v>
      </c>
      <c r="CQE6">
        <v>0.58473779391767555</v>
      </c>
      <c r="CQF6">
        <v>0.58492187814091912</v>
      </c>
      <c r="CQG6">
        <v>0.58508395881366582</v>
      </c>
      <c r="CQH6">
        <v>0.58529776028758151</v>
      </c>
      <c r="CQI6">
        <v>0.585388130702167</v>
      </c>
      <c r="CQJ6">
        <v>0.58545874534690112</v>
      </c>
      <c r="CQK6">
        <v>0.58546809898973451</v>
      </c>
      <c r="CQL6">
        <v>0.58535515960286855</v>
      </c>
      <c r="CQM6">
        <v>0.58543459099190231</v>
      </c>
      <c r="CQN6">
        <v>0.58551451359791229</v>
      </c>
      <c r="CQO6">
        <v>0.58553342889296078</v>
      </c>
      <c r="CQP6">
        <v>0.58557276873550412</v>
      </c>
      <c r="CQQ6">
        <v>0.58558503883302127</v>
      </c>
      <c r="CQR6">
        <v>0.58559024734854082</v>
      </c>
      <c r="CQS6">
        <v>0.58551487049603113</v>
      </c>
      <c r="CQT6">
        <v>0.58545835784203892</v>
      </c>
      <c r="CQU6">
        <v>0.58533367635963596</v>
      </c>
      <c r="CQV6">
        <v>0.58526675115135962</v>
      </c>
      <c r="CQW6">
        <v>0.58526122385548174</v>
      </c>
      <c r="CQX6">
        <v>0.58526057746233062</v>
      </c>
      <c r="CQY6">
        <v>0.5853250659804603</v>
      </c>
      <c r="CQZ6">
        <v>0.58537760482677803</v>
      </c>
      <c r="CRA6">
        <v>0.58541264092817336</v>
      </c>
      <c r="CRB6">
        <v>0.58547605037039718</v>
      </c>
      <c r="CRC6">
        <v>0.5855577036580939</v>
      </c>
      <c r="CRD6">
        <v>0.58567307702026139</v>
      </c>
      <c r="CRE6">
        <v>0.5858049315414553</v>
      </c>
      <c r="CRF6">
        <v>0.58588260117644375</v>
      </c>
      <c r="CRG6">
        <v>0.58599207700452327</v>
      </c>
      <c r="CRH6">
        <v>0.58609800078513175</v>
      </c>
      <c r="CRI6">
        <v>0.58618665882757626</v>
      </c>
      <c r="CRJ6">
        <v>0.58621059380665164</v>
      </c>
      <c r="CRK6">
        <v>0.58626884629299525</v>
      </c>
      <c r="CRL6">
        <v>0.58633665142114677</v>
      </c>
      <c r="CRM6">
        <v>0.58641763546182368</v>
      </c>
      <c r="CRN6">
        <v>0.58654309347754896</v>
      </c>
      <c r="CRO6">
        <v>0.58667285353777365</v>
      </c>
      <c r="CRP6">
        <v>0.5868071857325563</v>
      </c>
      <c r="CRQ6">
        <v>0.58690954624003533</v>
      </c>
      <c r="CRR6">
        <v>0.58699862452161955</v>
      </c>
      <c r="CRS6">
        <v>0.58704950772890796</v>
      </c>
      <c r="CRT6">
        <v>0.58703757388741074</v>
      </c>
      <c r="CRU6">
        <v>0.58701931907010729</v>
      </c>
      <c r="CRV6">
        <v>0.58697369431832946</v>
      </c>
      <c r="CRW6">
        <v>0.5869233633171651</v>
      </c>
      <c r="CRX6">
        <v>0.58686889095536743</v>
      </c>
      <c r="CRY6">
        <v>0.58681670213478543</v>
      </c>
      <c r="CRZ6">
        <v>0.58678690926073951</v>
      </c>
      <c r="CSA6">
        <v>0.58675838356929311</v>
      </c>
      <c r="CSB6">
        <v>0.58670968037863303</v>
      </c>
      <c r="CSC6">
        <v>0.58663516947320149</v>
      </c>
      <c r="CSD6">
        <v>0.5865296300539431</v>
      </c>
      <c r="CSE6">
        <v>0.58633656368135045</v>
      </c>
      <c r="CSF6">
        <v>0.58614179297264135</v>
      </c>
      <c r="CSG6">
        <v>0.5857828644525449</v>
      </c>
      <c r="CSH6">
        <v>0.58538666914602433</v>
      </c>
      <c r="CSI6">
        <v>0.58510275374044518</v>
      </c>
      <c r="CSJ6">
        <v>0.58485179056476921</v>
      </c>
      <c r="CSK6">
        <v>0.58462036434400644</v>
      </c>
      <c r="CSL6">
        <v>0.58444084516456751</v>
      </c>
      <c r="CSM6">
        <v>0.5842561704680076</v>
      </c>
      <c r="CSN6">
        <v>0.58410120382943842</v>
      </c>
      <c r="CSO6">
        <v>0.58400703431674117</v>
      </c>
      <c r="CSP6">
        <v>0.5838911691558919</v>
      </c>
      <c r="CSQ6">
        <v>0.58367442096645461</v>
      </c>
      <c r="CSR6">
        <v>0.58345131401132155</v>
      </c>
      <c r="CSS6">
        <v>0.58321725593960116</v>
      </c>
      <c r="CST6">
        <v>0.58298945481329811</v>
      </c>
      <c r="CSU6">
        <v>0.58274456931118879</v>
      </c>
      <c r="CSV6">
        <v>0.58256740188454126</v>
      </c>
      <c r="CSW6">
        <v>0.58244623959279118</v>
      </c>
      <c r="CSX6">
        <v>0.58232889106036367</v>
      </c>
      <c r="CSY6">
        <v>0.58220071826140485</v>
      </c>
      <c r="CSZ6">
        <v>0.58207751708959754</v>
      </c>
      <c r="CTA6">
        <v>0.58196444645882828</v>
      </c>
      <c r="CTB6">
        <v>0.58184507040302069</v>
      </c>
      <c r="CTC6">
        <v>0.58174144162254371</v>
      </c>
      <c r="CTD6">
        <v>0.58167706728986035</v>
      </c>
      <c r="CTE6">
        <v>0.58164991503274732</v>
      </c>
      <c r="CTF6">
        <v>0.58158660224339775</v>
      </c>
      <c r="CTG6">
        <v>0.5814679516392004</v>
      </c>
      <c r="CTH6">
        <v>0.58122983486625113</v>
      </c>
      <c r="CTI6">
        <v>0.58094199929993695</v>
      </c>
      <c r="CTJ6">
        <v>0.58068121036340292</v>
      </c>
      <c r="CTK6">
        <v>0.58046588382382991</v>
      </c>
      <c r="CTL6">
        <v>0.58016618691461264</v>
      </c>
      <c r="CTM6">
        <v>0.57980119078693448</v>
      </c>
      <c r="CTN6">
        <v>0.57941003080208731</v>
      </c>
      <c r="CTO6">
        <v>0.57911561924604171</v>
      </c>
      <c r="CTP6">
        <v>0.57878893383196217</v>
      </c>
      <c r="CTQ6">
        <v>0.57837867870958126</v>
      </c>
      <c r="CTR6">
        <v>0.57781815620637555</v>
      </c>
      <c r="CTS6">
        <v>0.57707002822793041</v>
      </c>
      <c r="CTT6">
        <v>0.57650495546601421</v>
      </c>
      <c r="CTU6">
        <v>0.57586931415887843</v>
      </c>
      <c r="CTV6">
        <v>0.57528523746765226</v>
      </c>
      <c r="CTW6">
        <v>0.57477545031700938</v>
      </c>
      <c r="CTX6">
        <v>0.5743322547867511</v>
      </c>
      <c r="CTY6">
        <v>0.57383554976833429</v>
      </c>
      <c r="CTZ6">
        <v>0.57337608528645512</v>
      </c>
      <c r="CUA6">
        <v>0.57293069950083531</v>
      </c>
      <c r="CUB6">
        <v>0.57245946078137777</v>
      </c>
      <c r="CUC6">
        <v>0.57208730966901244</v>
      </c>
      <c r="CUD6">
        <v>0.57178762870253874</v>
      </c>
      <c r="CUE6">
        <v>0.57149684858651528</v>
      </c>
      <c r="CUF6">
        <v>0.57126529494607703</v>
      </c>
      <c r="CUG6">
        <v>0.57108572307703631</v>
      </c>
      <c r="CUH6">
        <v>0.57089746489799054</v>
      </c>
      <c r="CUI6">
        <v>0.57067526134115887</v>
      </c>
      <c r="CUJ6">
        <v>0.57042583892668253</v>
      </c>
      <c r="CUK6">
        <v>0.57012675225191811</v>
      </c>
      <c r="CUL6">
        <v>0.56983186499820626</v>
      </c>
      <c r="CUM6">
        <v>0.5695642736990103</v>
      </c>
      <c r="CUN6">
        <v>0.56935264349951198</v>
      </c>
      <c r="CUO6">
        <v>0.56915778852122312</v>
      </c>
      <c r="CUP6">
        <v>0.5690036877421154</v>
      </c>
      <c r="CUQ6">
        <v>0.56883367223933123</v>
      </c>
      <c r="CUR6">
        <v>0.56865510582102929</v>
      </c>
      <c r="CUS6">
        <v>0.56851229350968246</v>
      </c>
      <c r="CUT6">
        <v>0.56838638194243263</v>
      </c>
      <c r="CUU6">
        <v>0.5682808776575865</v>
      </c>
      <c r="CUV6">
        <v>0.56819965913480464</v>
      </c>
      <c r="CUW6">
        <v>0.56810422971128582</v>
      </c>
      <c r="CUX6">
        <v>0.56799278262533004</v>
      </c>
      <c r="CUY6">
        <v>0.56790513878508198</v>
      </c>
      <c r="CUZ6">
        <v>0.56789006034183398</v>
      </c>
      <c r="CVA6">
        <v>0.5678691958276314</v>
      </c>
      <c r="CVB6">
        <v>0.56785406226257062</v>
      </c>
      <c r="CVC6">
        <v>0.56780242785325652</v>
      </c>
      <c r="CVD6">
        <v>0.56772591651680204</v>
      </c>
      <c r="CVE6">
        <v>0.5676274077218717</v>
      </c>
      <c r="CVF6">
        <v>0.56755331144157606</v>
      </c>
      <c r="CVG6">
        <v>0.56749761807784782</v>
      </c>
      <c r="CVH6">
        <v>0.56748531133712943</v>
      </c>
      <c r="CVI6">
        <v>0.56750811422657832</v>
      </c>
      <c r="CVJ6">
        <v>0.56755393461990578</v>
      </c>
      <c r="CVK6">
        <v>0.56759755860032246</v>
      </c>
      <c r="CVL6">
        <v>0.56760553584380569</v>
      </c>
      <c r="CVM6">
        <v>0.56757092265168041</v>
      </c>
      <c r="CVN6">
        <v>0.56757466117131461</v>
      </c>
      <c r="CVO6">
        <v>0.56754796884498804</v>
      </c>
      <c r="CVP6">
        <v>0.5675261841292476</v>
      </c>
      <c r="CVQ6">
        <v>0.56754133628882852</v>
      </c>
      <c r="CVR6">
        <v>0.56757661244303037</v>
      </c>
      <c r="CVS6">
        <v>0.56763127379000178</v>
      </c>
      <c r="CVT6">
        <v>0.56762676431675785</v>
      </c>
      <c r="CVU6">
        <v>0.56759743606987123</v>
      </c>
      <c r="CVV6">
        <v>0.56755213536159643</v>
      </c>
      <c r="CVW6">
        <v>0.56755312335411501</v>
      </c>
      <c r="CVX6">
        <v>0.56745691372353735</v>
      </c>
      <c r="CVY6">
        <v>0.56731985530120643</v>
      </c>
      <c r="CVZ6">
        <v>0.56717470359041777</v>
      </c>
      <c r="CWA6">
        <v>0.56702113839341517</v>
      </c>
      <c r="CWB6">
        <v>0.5668858931726819</v>
      </c>
      <c r="CWC6">
        <v>0.56678238517112045</v>
      </c>
      <c r="CWD6">
        <v>0.56670278320204015</v>
      </c>
      <c r="CWE6">
        <v>0.56664634241358514</v>
      </c>
      <c r="CWF6">
        <v>0.56657880123987203</v>
      </c>
      <c r="CWG6">
        <v>0.56654045472324477</v>
      </c>
      <c r="CWH6">
        <v>0.5664679420296912</v>
      </c>
      <c r="CWI6">
        <v>0.5663973268778395</v>
      </c>
      <c r="CWJ6">
        <v>0.56631552424884579</v>
      </c>
      <c r="CWK6">
        <v>0.56626989605894562</v>
      </c>
      <c r="CWL6">
        <v>0.56613967510841978</v>
      </c>
      <c r="CWM6">
        <v>0.56598480863141565</v>
      </c>
      <c r="CWN6">
        <v>0.56580750964643034</v>
      </c>
      <c r="CWO6">
        <v>0.56560963709728185</v>
      </c>
      <c r="CWP6">
        <v>0.5653581707173807</v>
      </c>
      <c r="CWQ6">
        <v>0.56515524364349146</v>
      </c>
      <c r="CWR6">
        <v>0.56496370417411024</v>
      </c>
      <c r="CWS6">
        <v>0.56478573769915785</v>
      </c>
      <c r="CWT6">
        <v>0.56459304603311367</v>
      </c>
      <c r="CWU6">
        <v>0.56437304355014917</v>
      </c>
      <c r="CWV6">
        <v>0.56410212736847654</v>
      </c>
      <c r="CWW6">
        <v>0.56379950633086551</v>
      </c>
      <c r="CWX6">
        <v>0.56340628130031345</v>
      </c>
      <c r="CWY6">
        <v>0.56308225456441585</v>
      </c>
      <c r="CWZ6">
        <v>0.56283740170758556</v>
      </c>
      <c r="CXA6">
        <v>0.56266276939383686</v>
      </c>
      <c r="CXB6">
        <v>0.56251235411796097</v>
      </c>
      <c r="CXC6">
        <v>0.5623831699599886</v>
      </c>
      <c r="CXD6">
        <v>0.56228734738347796</v>
      </c>
      <c r="CXE6">
        <v>0.56216334317876049</v>
      </c>
      <c r="CXF6">
        <v>0.56204889881285391</v>
      </c>
      <c r="CXG6">
        <v>0.5619083903505564</v>
      </c>
      <c r="CXH6">
        <v>0.56180768449827467</v>
      </c>
      <c r="CXI6">
        <v>0.56172918625537727</v>
      </c>
      <c r="CXJ6">
        <v>0.56163049390642406</v>
      </c>
      <c r="CXK6">
        <v>0.56154451502346459</v>
      </c>
      <c r="CXL6">
        <v>0.56143006676486706</v>
      </c>
      <c r="CXM6">
        <v>0.56134811050509015</v>
      </c>
      <c r="CXN6">
        <v>0.56129418144172005</v>
      </c>
      <c r="CXO6">
        <v>0.5612071036048456</v>
      </c>
      <c r="CXP6">
        <v>0.5610480190529239</v>
      </c>
      <c r="CXQ6">
        <v>0.560894190268165</v>
      </c>
      <c r="CXR6">
        <v>0.56073394195560944</v>
      </c>
      <c r="CXS6">
        <v>0.56052699592962607</v>
      </c>
      <c r="CXT6">
        <v>0.56036248071391404</v>
      </c>
      <c r="CXU6">
        <v>0.56021737870278299</v>
      </c>
      <c r="CXV6">
        <v>0.56007635652931542</v>
      </c>
      <c r="CXW6">
        <v>0.55991347246996592</v>
      </c>
      <c r="CXX6">
        <v>0.55977008518741989</v>
      </c>
      <c r="CXY6">
        <v>0.55961278467845843</v>
      </c>
      <c r="CXZ6">
        <v>0.55950518551361283</v>
      </c>
      <c r="CYA6">
        <v>0.55934811649525829</v>
      </c>
      <c r="CYB6">
        <v>0.5591839736432771</v>
      </c>
      <c r="CYC6">
        <v>0.55903133735852761</v>
      </c>
      <c r="CYD6">
        <v>0.55888732138949182</v>
      </c>
      <c r="CYE6">
        <v>0.55873380404409501</v>
      </c>
      <c r="CYF6">
        <v>0.55852669700876145</v>
      </c>
      <c r="CYG6">
        <v>0.55830925409583454</v>
      </c>
      <c r="CYH6">
        <v>0.55801703740945519</v>
      </c>
      <c r="CYI6">
        <v>0.55766214435402706</v>
      </c>
      <c r="CYJ6">
        <v>0.55732717894822059</v>
      </c>
      <c r="CYK6">
        <v>0.55695061428103287</v>
      </c>
      <c r="CYL6">
        <v>0.55659652181081665</v>
      </c>
      <c r="CYM6">
        <v>0.55619847653730825</v>
      </c>
      <c r="CYN6">
        <v>0.55583710095109884</v>
      </c>
      <c r="CYO6">
        <v>0.5551462743150819</v>
      </c>
      <c r="CYP6">
        <v>0.5543872814154549</v>
      </c>
      <c r="CYQ6">
        <v>0.55354665644152645</v>
      </c>
      <c r="CYR6">
        <v>0.55265836476797925</v>
      </c>
      <c r="CYS6">
        <v>0.55192321485167528</v>
      </c>
      <c r="CYT6">
        <v>0.5511704383816054</v>
      </c>
      <c r="CYU6">
        <v>0.5503735705054571</v>
      </c>
      <c r="CYV6">
        <v>0.54963891597097003</v>
      </c>
      <c r="CYW6">
        <v>0.5488957970063828</v>
      </c>
      <c r="CYX6">
        <v>0.54801119808285947</v>
      </c>
      <c r="CYY6">
        <v>0.5468678382394162</v>
      </c>
      <c r="CYZ6">
        <v>0.5457365329695899</v>
      </c>
      <c r="CZA6">
        <v>0.54459464778066646</v>
      </c>
      <c r="CZB6">
        <v>0.54327756251228176</v>
      </c>
      <c r="CZC6">
        <v>0.54204484056549074</v>
      </c>
      <c r="CZD6">
        <v>0.54027980607772985</v>
      </c>
      <c r="CZE6">
        <v>0.53854765087700041</v>
      </c>
      <c r="CZF6">
        <v>0.53653464522208416</v>
      </c>
      <c r="CZG6">
        <v>0.53462566642957199</v>
      </c>
      <c r="CZH6">
        <v>0.53197835083725109</v>
      </c>
      <c r="CZI6">
        <v>0.52992286940555211</v>
      </c>
      <c r="CZJ6">
        <v>0.52825959452673821</v>
      </c>
      <c r="CZK6">
        <v>0.52629772727156143</v>
      </c>
      <c r="CZL6">
        <v>0.52402747412779205</v>
      </c>
      <c r="CZM6">
        <v>0.52199770090949538</v>
      </c>
      <c r="CZN6">
        <v>0.52040639366725383</v>
      </c>
      <c r="CZO6">
        <v>0.51875638226285836</v>
      </c>
      <c r="CZP6">
        <v>0.51659434968611073</v>
      </c>
      <c r="CZQ6">
        <v>0.51438032093979147</v>
      </c>
      <c r="CZR6">
        <v>0.51166673284387187</v>
      </c>
      <c r="CZS6">
        <v>0.50865921400686309</v>
      </c>
      <c r="CZT6">
        <v>0.50607627337391825</v>
      </c>
      <c r="CZU6">
        <v>0.50356729176071557</v>
      </c>
      <c r="CZV6">
        <v>0.50104058224108461</v>
      </c>
      <c r="CZW6">
        <v>0.49863048761858958</v>
      </c>
      <c r="CZX6">
        <v>0.49650567249904548</v>
      </c>
      <c r="CZY6">
        <v>0.49473752686486611</v>
      </c>
      <c r="CZZ6">
        <v>0.49288651489274171</v>
      </c>
      <c r="DAA6">
        <v>0.49072015585842088</v>
      </c>
      <c r="DAB6">
        <v>0.48875186740748899</v>
      </c>
      <c r="DAC6">
        <v>0.48684482930625572</v>
      </c>
      <c r="DAD6">
        <v>0.48475300163772278</v>
      </c>
      <c r="DAE6">
        <v>0.48248858464875582</v>
      </c>
      <c r="DAF6">
        <v>0.48029894038139009</v>
      </c>
      <c r="DAG6">
        <v>0.47813315430567971</v>
      </c>
      <c r="DAH6">
        <v>0.47595678256038149</v>
      </c>
      <c r="DAI6">
        <v>0.4739103598178912</v>
      </c>
      <c r="DAJ6">
        <v>0.47180078352569182</v>
      </c>
      <c r="DAK6">
        <v>0.46950443191553071</v>
      </c>
      <c r="DAL6">
        <v>0.46723063817616328</v>
      </c>
      <c r="DAM6">
        <v>0.46514243401518751</v>
      </c>
      <c r="DAN6">
        <v>0.4630843190497006</v>
      </c>
      <c r="DAO6">
        <v>0.46112013978639271</v>
      </c>
      <c r="DAP6">
        <v>0.45926702521838542</v>
      </c>
      <c r="DAQ6">
        <v>0.45713929935126701</v>
      </c>
      <c r="DAR6">
        <v>0.45504069043447037</v>
      </c>
      <c r="DAS6">
        <v>0.45300139412808149</v>
      </c>
      <c r="DAT6">
        <v>0.45102396726871802</v>
      </c>
      <c r="DAU6">
        <v>0.44914256352416398</v>
      </c>
      <c r="DAV6">
        <v>0.44736180627217892</v>
      </c>
      <c r="DAW6">
        <v>0.4456548925343386</v>
      </c>
      <c r="DAX6">
        <v>0.44409723566860732</v>
      </c>
      <c r="DAY6">
        <v>0.44248706296183632</v>
      </c>
      <c r="DAZ6">
        <v>0.44073265447271143</v>
      </c>
      <c r="DBA6">
        <v>0.43881095797131159</v>
      </c>
      <c r="DBB6">
        <v>0.4369104989826339</v>
      </c>
      <c r="DBC6">
        <v>0.43487524655229082</v>
      </c>
      <c r="DBD6">
        <v>0.43290028906450978</v>
      </c>
      <c r="DBE6">
        <v>0.43106466913852598</v>
      </c>
      <c r="DBF6">
        <v>0.42932774542179591</v>
      </c>
      <c r="DBG6">
        <v>0.4276934529727251</v>
      </c>
      <c r="DBH6">
        <v>0.42609933545437989</v>
      </c>
      <c r="DBI6">
        <v>0.42452601720149102</v>
      </c>
      <c r="DBJ6">
        <v>0.42289047896403792</v>
      </c>
      <c r="DBK6">
        <v>0.42127193179963263</v>
      </c>
      <c r="DBL6">
        <v>0.41969045305022329</v>
      </c>
      <c r="DBM6">
        <v>0.41814065881312068</v>
      </c>
      <c r="DBN6">
        <v>0.41661066756854448</v>
      </c>
      <c r="DBO6">
        <v>0.41516664489226129</v>
      </c>
      <c r="DBP6">
        <v>0.41372151747673691</v>
      </c>
      <c r="DBQ6">
        <v>0.41228118378793982</v>
      </c>
      <c r="DBR6">
        <v>0.41089631890000089</v>
      </c>
      <c r="DBS6">
        <v>0.40948569884762348</v>
      </c>
      <c r="DBT6">
        <v>0.40807528338744281</v>
      </c>
      <c r="DBU6">
        <v>0.40654435553563961</v>
      </c>
      <c r="DBV6">
        <v>0.40500561565005833</v>
      </c>
      <c r="DBW6">
        <v>0.40363726286301888</v>
      </c>
      <c r="DBX6">
        <v>0.40205955384579939</v>
      </c>
      <c r="DBY6">
        <v>0.40052571429471251</v>
      </c>
      <c r="DBZ6">
        <v>0.39905761024111902</v>
      </c>
      <c r="DCA6">
        <v>0.39759560408149308</v>
      </c>
      <c r="DCB6">
        <v>0.3961709462172896</v>
      </c>
      <c r="DCC6">
        <v>0.39481557041511389</v>
      </c>
      <c r="DCD6">
        <v>0.39355663709880001</v>
      </c>
      <c r="DCE6">
        <v>0.3922881937476721</v>
      </c>
      <c r="DCF6">
        <v>0.39098479038951722</v>
      </c>
      <c r="DCG6">
        <v>0.38964163241404659</v>
      </c>
      <c r="DCH6">
        <v>0.38835464939994929</v>
      </c>
      <c r="DCI6">
        <v>0.3871325822353423</v>
      </c>
      <c r="DCJ6">
        <v>0.38598179020673001</v>
      </c>
      <c r="DCK6">
        <v>0.38490085411212172</v>
      </c>
      <c r="DCL6">
        <v>0.38381055576015088</v>
      </c>
      <c r="DCM6">
        <v>0.38262136090857712</v>
      </c>
      <c r="DCN6">
        <v>0.38146228664692389</v>
      </c>
      <c r="DCO6">
        <v>0.38032268241022532</v>
      </c>
      <c r="DCP6">
        <v>0.37923817180350278</v>
      </c>
      <c r="DCQ6">
        <v>0.37801397163281458</v>
      </c>
      <c r="DCR6">
        <v>0.37683420914833088</v>
      </c>
      <c r="DCS6">
        <v>0.37572917019684349</v>
      </c>
      <c r="DCT6">
        <v>0.37456712096129913</v>
      </c>
      <c r="DCU6">
        <v>0.37332981539546178</v>
      </c>
      <c r="DCV6">
        <v>0.37216001440396951</v>
      </c>
      <c r="DCW6">
        <v>0.37104620669031491</v>
      </c>
      <c r="DCX6">
        <v>0.37000580227717628</v>
      </c>
      <c r="DCY6">
        <v>0.36892775045093512</v>
      </c>
      <c r="DCZ6">
        <v>0.36775718432342258</v>
      </c>
      <c r="DDA6">
        <v>0.36661774888171511</v>
      </c>
      <c r="DDB6">
        <v>0.36558580214698672</v>
      </c>
      <c r="DDC6">
        <v>0.36451182430635132</v>
      </c>
      <c r="DDD6">
        <v>0.36342180457577561</v>
      </c>
      <c r="DDE6">
        <v>0.36236953712736047</v>
      </c>
      <c r="DDF6">
        <v>0.36136614413960688</v>
      </c>
      <c r="DDG6">
        <v>0.36036518259484701</v>
      </c>
      <c r="DDH6">
        <v>0.35934959924645321</v>
      </c>
      <c r="DDI6">
        <v>0.35833900594193457</v>
      </c>
      <c r="DDJ6">
        <v>0.35733287947074682</v>
      </c>
      <c r="DDK6">
        <v>0.35638247470565998</v>
      </c>
      <c r="DDL6">
        <v>0.35539021580675711</v>
      </c>
      <c r="DDM6">
        <v>0.35430317369838138</v>
      </c>
      <c r="DDN6">
        <v>0.35322961210960901</v>
      </c>
      <c r="DDO6">
        <v>0.35220841673192821</v>
      </c>
      <c r="DDP6">
        <v>0.35123768168551028</v>
      </c>
      <c r="DDQ6">
        <v>0.35026817301748858</v>
      </c>
      <c r="DDR6">
        <v>0.34932965394626742</v>
      </c>
      <c r="DDS6">
        <v>0.34838557867474679</v>
      </c>
      <c r="DDT6">
        <v>0.34735822569516223</v>
      </c>
      <c r="DDU6">
        <v>0.346379820791065</v>
      </c>
      <c r="DDV6">
        <v>0.34542549871537931</v>
      </c>
      <c r="DDW6">
        <v>0.34449087574486631</v>
      </c>
      <c r="DDX6">
        <v>0.34364416650286222</v>
      </c>
      <c r="DDY6">
        <v>0.34282931604450229</v>
      </c>
      <c r="DDZ6">
        <v>0.34204257990984932</v>
      </c>
      <c r="DEA6">
        <v>0.34127975354716328</v>
      </c>
      <c r="DEB6">
        <v>0.34056210942000831</v>
      </c>
      <c r="DEC6">
        <v>0.33983527610631192</v>
      </c>
      <c r="DED6">
        <v>0.33909100066061421</v>
      </c>
      <c r="DEE6">
        <v>0.33838892541614007</v>
      </c>
      <c r="DEF6">
        <v>0.33774687228671441</v>
      </c>
      <c r="DEG6">
        <v>0.33714333837369059</v>
      </c>
      <c r="DEH6">
        <v>0.33644953935303212</v>
      </c>
      <c r="DEI6">
        <v>0.33578267720930322</v>
      </c>
      <c r="DEJ6">
        <v>0.33513466790955199</v>
      </c>
      <c r="DEK6">
        <v>0.33452291139086721</v>
      </c>
      <c r="DEL6">
        <v>0.33390004763536679</v>
      </c>
      <c r="DEM6">
        <v>0.33326819228150611</v>
      </c>
      <c r="DEN6">
        <v>0.33263053696992512</v>
      </c>
      <c r="DEO6">
        <v>0.33202243245813101</v>
      </c>
      <c r="DEP6">
        <v>0.33143895260225559</v>
      </c>
      <c r="DEQ6">
        <v>0.33088159557442781</v>
      </c>
      <c r="DER6">
        <v>0.33033414915516512</v>
      </c>
      <c r="DES6">
        <v>0.32979092188967879</v>
      </c>
      <c r="DET6">
        <v>0.32926769922687488</v>
      </c>
      <c r="DEU6">
        <v>0.32874146548736988</v>
      </c>
      <c r="DEV6">
        <v>0.32826582495864309</v>
      </c>
      <c r="DEW6">
        <v>0.32774804562111798</v>
      </c>
      <c r="DEX6">
        <v>0.32722011072456392</v>
      </c>
      <c r="DEY6">
        <v>0.32665345804504059</v>
      </c>
      <c r="DEZ6">
        <v>0.32611428154490879</v>
      </c>
      <c r="DFA6">
        <v>0.32560231188141231</v>
      </c>
      <c r="DFB6">
        <v>0.32513561484705261</v>
      </c>
      <c r="DFC6">
        <v>0.32468981134996833</v>
      </c>
      <c r="DFD6">
        <v>0.32423611732643648</v>
      </c>
      <c r="DFE6">
        <v>0.32371169340064632</v>
      </c>
      <c r="DFF6">
        <v>0.32313829315041731</v>
      </c>
      <c r="DFG6">
        <v>0.3225860268984676</v>
      </c>
      <c r="DFH6">
        <v>0.32204061561692382</v>
      </c>
      <c r="DFI6">
        <v>0.32149906397868372</v>
      </c>
      <c r="DFJ6">
        <v>0.32095818471606852</v>
      </c>
      <c r="DFK6">
        <v>0.32040493259636049</v>
      </c>
      <c r="DFL6">
        <v>0.31984572216460222</v>
      </c>
      <c r="DFM6">
        <v>0.31925330653617279</v>
      </c>
      <c r="DFN6">
        <v>0.31870430104825692</v>
      </c>
      <c r="DFO6">
        <v>0.31821652042283338</v>
      </c>
      <c r="DFP6">
        <v>0.31771291926951839</v>
      </c>
      <c r="DFQ6">
        <v>0.31722821980428328</v>
      </c>
      <c r="DFR6">
        <v>0.31676465538702792</v>
      </c>
      <c r="DFS6">
        <v>0.31633050319744088</v>
      </c>
      <c r="DFT6">
        <v>0.31592951222255072</v>
      </c>
      <c r="DFU6">
        <v>0.31548308068105729</v>
      </c>
      <c r="DFV6">
        <v>0.31500986713257728</v>
      </c>
      <c r="DFW6">
        <v>0.31450783178243819</v>
      </c>
      <c r="DFX6">
        <v>0.31403361709451028</v>
      </c>
      <c r="DFY6">
        <v>0.31361397612547792</v>
      </c>
      <c r="DFZ6">
        <v>0.31311419887390568</v>
      </c>
      <c r="DGA6">
        <v>0.31260194188155688</v>
      </c>
      <c r="DGB6">
        <v>0.31213814234677711</v>
      </c>
      <c r="DGC6">
        <v>0.31172492222522208</v>
      </c>
      <c r="DGD6">
        <v>0.31132314772136932</v>
      </c>
      <c r="DGE6">
        <v>0.31094728463821247</v>
      </c>
      <c r="DGF6">
        <v>0.31058338228798887</v>
      </c>
      <c r="DGG6">
        <v>0.31023826321299991</v>
      </c>
      <c r="DGH6">
        <v>0.30986980966829419</v>
      </c>
      <c r="DGI6">
        <v>0.30947293556918182</v>
      </c>
      <c r="DGJ6">
        <v>0.30906297423221701</v>
      </c>
      <c r="DGK6">
        <v>0.30859836221989662</v>
      </c>
      <c r="DGL6">
        <v>0.30817840087114517</v>
      </c>
      <c r="DGM6">
        <v>0.30775948424545052</v>
      </c>
      <c r="DGN6">
        <v>0.30736782308205118</v>
      </c>
      <c r="DGO6">
        <v>0.30701914745391312</v>
      </c>
      <c r="DGP6">
        <v>0.30668918818343388</v>
      </c>
      <c r="DGQ6">
        <v>0.3063693251055114</v>
      </c>
      <c r="DGR6">
        <v>0.30607167086974119</v>
      </c>
      <c r="DGS6">
        <v>0.30576278198017232</v>
      </c>
      <c r="DGT6">
        <v>0.30544348414169481</v>
      </c>
      <c r="DGU6">
        <v>0.30513511399508991</v>
      </c>
      <c r="DGV6">
        <v>0.30485221257520911</v>
      </c>
      <c r="DGW6">
        <v>0.30459046953853153</v>
      </c>
      <c r="DGX6">
        <v>0.30432823584877622</v>
      </c>
      <c r="DGY6">
        <v>0.30405883042238813</v>
      </c>
      <c r="DGZ6">
        <v>0.30378584811474829</v>
      </c>
      <c r="DHA6">
        <v>0.30353546413732291</v>
      </c>
      <c r="DHB6">
        <v>0.30328091427108328</v>
      </c>
      <c r="DHC6">
        <v>0.30300011032683061</v>
      </c>
      <c r="DHD6">
        <v>0.30272825800623471</v>
      </c>
      <c r="DHE6">
        <v>0.3024582004658376</v>
      </c>
      <c r="DHF6">
        <v>0.3021842885860756</v>
      </c>
      <c r="DHG6">
        <v>0.30193696438053269</v>
      </c>
      <c r="DHH6">
        <v>0.30168495168033033</v>
      </c>
      <c r="DHI6">
        <v>0.30140567999415641</v>
      </c>
      <c r="DHJ6">
        <v>0.30112419184448741</v>
      </c>
      <c r="DHK6">
        <v>0.30086600793205298</v>
      </c>
      <c r="DHL6">
        <v>0.3006138816991023</v>
      </c>
      <c r="DHM6">
        <v>0.30027626322458878</v>
      </c>
      <c r="DHN6">
        <v>0.29998040092559769</v>
      </c>
      <c r="DHO6">
        <v>0.29967631051582938</v>
      </c>
      <c r="DHP6">
        <v>0.29941307495298258</v>
      </c>
      <c r="DHQ6">
        <v>0.29916576796952182</v>
      </c>
      <c r="DHR6">
        <v>0.29891262158222742</v>
      </c>
      <c r="DHS6">
        <v>0.29866269387824868</v>
      </c>
      <c r="DHT6">
        <v>0.2984163630807472</v>
      </c>
      <c r="DHU6">
        <v>0.29817086241498802</v>
      </c>
      <c r="DHV6">
        <v>0.29793021918934393</v>
      </c>
      <c r="DHW6">
        <v>0.29766220632882773</v>
      </c>
      <c r="DHX6">
        <v>0.29735255394589311</v>
      </c>
      <c r="DHY6">
        <v>0.29702810702381532</v>
      </c>
      <c r="DHZ6">
        <v>0.29672674765396567</v>
      </c>
      <c r="DIA6">
        <v>0.29647566434937211</v>
      </c>
      <c r="DIB6">
        <v>0.29622302303996328</v>
      </c>
      <c r="DIC6">
        <v>0.2959777009741818</v>
      </c>
      <c r="DID6">
        <v>0.29574871913667122</v>
      </c>
      <c r="DIE6">
        <v>0.29551121903631178</v>
      </c>
      <c r="DIF6">
        <v>0.29527185346264512</v>
      </c>
      <c r="DIG6">
        <v>0.29505985507642851</v>
      </c>
      <c r="DIH6">
        <v>0.29484956346562868</v>
      </c>
      <c r="DII6">
        <v>0.29464681361010681</v>
      </c>
      <c r="DIJ6">
        <v>0.29445355435556092</v>
      </c>
      <c r="DIK6">
        <v>0.29426670184048248</v>
      </c>
      <c r="DIL6">
        <v>0.29409089290740242</v>
      </c>
      <c r="DIM6">
        <v>0.29393071807498639</v>
      </c>
      <c r="DIN6">
        <v>0.29375241315449452</v>
      </c>
      <c r="DIO6">
        <v>0.29355818370625297</v>
      </c>
      <c r="DIP6">
        <v>0.29335638100677852</v>
      </c>
      <c r="DIQ6">
        <v>0.29315370032554339</v>
      </c>
      <c r="DIR6">
        <v>0.292947309921685</v>
      </c>
      <c r="DIS6">
        <v>0.29271051642400042</v>
      </c>
      <c r="DIT6">
        <v>0.29245765190552819</v>
      </c>
      <c r="DIU6">
        <v>0.29223592177683883</v>
      </c>
      <c r="DIV6">
        <v>0.29203282567140931</v>
      </c>
      <c r="DIW6">
        <v>0.29183731249781591</v>
      </c>
      <c r="DIX6">
        <v>0.29165746910843282</v>
      </c>
      <c r="DIY6">
        <v>0.29149077781048738</v>
      </c>
      <c r="DIZ6">
        <v>0.29132015759892849</v>
      </c>
      <c r="DJA6">
        <v>0.29112695740431438</v>
      </c>
      <c r="DJB6">
        <v>0.29091496278690759</v>
      </c>
      <c r="DJC6">
        <v>0.29073423712512397</v>
      </c>
      <c r="DJD6">
        <v>0.29055764984870441</v>
      </c>
      <c r="DJE6">
        <v>0.29037609553895799</v>
      </c>
      <c r="DJF6">
        <v>0.29020645350926949</v>
      </c>
      <c r="DJG6">
        <v>0.29004968979306228</v>
      </c>
      <c r="DJH6">
        <v>0.28990517901296592</v>
      </c>
      <c r="DJI6">
        <v>0.28976372994033789</v>
      </c>
      <c r="DJJ6">
        <v>0.2895843642267959</v>
      </c>
      <c r="DJK6">
        <v>0.28938390638144851</v>
      </c>
      <c r="DJL6">
        <v>0.28912546320692267</v>
      </c>
      <c r="DJM6">
        <v>0.28890179434706559</v>
      </c>
      <c r="DJN6">
        <v>0.28860296807033792</v>
      </c>
      <c r="DJO6">
        <v>0.28829485443474018</v>
      </c>
      <c r="DJP6">
        <v>0.28794924643589143</v>
      </c>
      <c r="DJQ6">
        <v>0.28765860604036958</v>
      </c>
      <c r="DJR6">
        <v>0.28742082013600029</v>
      </c>
      <c r="DJS6">
        <v>0.28721615769403619</v>
      </c>
      <c r="DJT6">
        <v>0.28702811281036877</v>
      </c>
      <c r="DJU6">
        <v>0.2868468000973472</v>
      </c>
      <c r="DJV6">
        <v>0.28666757391577358</v>
      </c>
      <c r="DJW6">
        <v>0.2864703169393113</v>
      </c>
      <c r="DJX6">
        <v>0.28630298302993629</v>
      </c>
      <c r="DJY6">
        <v>0.28614454331665862</v>
      </c>
      <c r="DJZ6">
        <v>0.28598049353844002</v>
      </c>
      <c r="DKA6">
        <v>0.28583341677071028</v>
      </c>
      <c r="DKB6">
        <v>0.28565299925597792</v>
      </c>
      <c r="DKC6">
        <v>0.28546974238813411</v>
      </c>
      <c r="DKD6">
        <v>0.28531857444480058</v>
      </c>
      <c r="DKE6">
        <v>0.28517192442176509</v>
      </c>
      <c r="DKF6">
        <v>0.28502217726439127</v>
      </c>
      <c r="DKG6">
        <v>0.28474387875496171</v>
      </c>
      <c r="DKH6">
        <v>0.28445770964443778</v>
      </c>
      <c r="DKI6">
        <v>0.28425584514359992</v>
      </c>
      <c r="DKJ6">
        <v>0.28408556476121349</v>
      </c>
      <c r="DKK6">
        <v>0.28391314157291558</v>
      </c>
      <c r="DKL6">
        <v>0.28376394992799397</v>
      </c>
      <c r="DKM6">
        <v>0.28359969196367663</v>
      </c>
      <c r="DKN6">
        <v>0.28339884849494518</v>
      </c>
      <c r="DKO6">
        <v>0.2831878120266863</v>
      </c>
      <c r="DKP6">
        <v>0.28301903104688181</v>
      </c>
      <c r="DKQ6">
        <v>0.28287235539639599</v>
      </c>
      <c r="DKR6">
        <v>0.28273219067982303</v>
      </c>
      <c r="DKS6">
        <v>0.28258942504741141</v>
      </c>
      <c r="DKT6">
        <v>0.28246961454833952</v>
      </c>
      <c r="DKU6">
        <v>0.28230741459414022</v>
      </c>
      <c r="DKV6">
        <v>0.28215580148718128</v>
      </c>
      <c r="DKW6">
        <v>0.28202728996711779</v>
      </c>
      <c r="DKX6">
        <v>0.2818962346629722</v>
      </c>
      <c r="DKY6">
        <v>0.28176091693383282</v>
      </c>
      <c r="DKZ6">
        <v>0.28163197237390569</v>
      </c>
      <c r="DLA6">
        <v>0.28149971579094452</v>
      </c>
      <c r="DLB6">
        <v>0.28136016918900503</v>
      </c>
      <c r="DLC6">
        <v>0.28122924305342373</v>
      </c>
      <c r="DLD6">
        <v>0.28108845088591627</v>
      </c>
      <c r="DLE6">
        <v>0.28098377258175128</v>
      </c>
      <c r="DLF6">
        <v>0.28091834752204181</v>
      </c>
      <c r="DLG6">
        <v>0.28087230155484288</v>
      </c>
      <c r="DLH6">
        <v>0.28083279027042868</v>
      </c>
      <c r="DLI6">
        <v>0.28081119814456301</v>
      </c>
      <c r="DLJ6">
        <v>0.28080639379695682</v>
      </c>
      <c r="DLK6">
        <v>0.28079272068809269</v>
      </c>
      <c r="DLL6">
        <v>0.28079400788443032</v>
      </c>
      <c r="DLM6">
        <v>0.28081952322607889</v>
      </c>
      <c r="DLN6">
        <v>0.28081278017478251</v>
      </c>
      <c r="DLO6">
        <v>0.28082213385293803</v>
      </c>
      <c r="DLP6">
        <v>0.28078847119414929</v>
      </c>
      <c r="DLQ6">
        <v>0.28070300733386661</v>
      </c>
      <c r="DLR6">
        <v>0.28056643348850863</v>
      </c>
      <c r="DLS6">
        <v>0.28044419972012841</v>
      </c>
      <c r="DLT6">
        <v>0.28032610886479542</v>
      </c>
      <c r="DLU6">
        <v>0.28021236358200102</v>
      </c>
      <c r="DLV6">
        <v>0.28009663775701438</v>
      </c>
      <c r="DLW6">
        <v>0.27997064664077892</v>
      </c>
      <c r="DLX6">
        <v>0.27986754615547649</v>
      </c>
      <c r="DLY6">
        <v>0.27979803259731661</v>
      </c>
      <c r="DLZ6">
        <v>0.27972995985185578</v>
      </c>
      <c r="DMA6">
        <v>0.27955288198211348</v>
      </c>
      <c r="DMB6">
        <v>0.27932717275877877</v>
      </c>
      <c r="DMC6">
        <v>0.27911736837282652</v>
      </c>
      <c r="DMD6">
        <v>0.27893201487724029</v>
      </c>
      <c r="DME6">
        <v>0.27875883370744159</v>
      </c>
      <c r="DMF6">
        <v>0.27860250478354909</v>
      </c>
      <c r="DMG6">
        <v>0.27845791118741409</v>
      </c>
      <c r="DMH6">
        <v>0.27834276704702499</v>
      </c>
      <c r="DMI6">
        <v>0.27825066777406449</v>
      </c>
      <c r="DMJ6">
        <v>0.2781723832119038</v>
      </c>
      <c r="DMK6">
        <v>0.27810609955523841</v>
      </c>
      <c r="DML6">
        <v>0.27804726235099358</v>
      </c>
      <c r="DMM6">
        <v>0.27795439347023859</v>
      </c>
      <c r="DMN6">
        <v>0.27787739759687269</v>
      </c>
      <c r="DMO6">
        <v>0.27778360032503779</v>
      </c>
      <c r="DMP6">
        <v>0.277723289660461</v>
      </c>
      <c r="DMQ6">
        <v>0.27765932332639198</v>
      </c>
      <c r="DMR6">
        <v>0.2776096963663135</v>
      </c>
      <c r="DMS6">
        <v>0.27757478384385181</v>
      </c>
      <c r="DMT6">
        <v>0.27753366653684991</v>
      </c>
      <c r="DMU6">
        <v>0.27752527796186133</v>
      </c>
      <c r="DMV6">
        <v>0.2775142113355199</v>
      </c>
      <c r="DMW6">
        <v>0.27750452461981961</v>
      </c>
      <c r="DMX6">
        <v>0.27750156513009899</v>
      </c>
      <c r="DMY6">
        <v>0.27751719904745242</v>
      </c>
      <c r="DMZ6">
        <v>0.27754388209210679</v>
      </c>
      <c r="DNA6">
        <v>0.27756286868021091</v>
      </c>
      <c r="DNB6">
        <v>0.27759283469050022</v>
      </c>
      <c r="DNC6">
        <v>0.27764875314425491</v>
      </c>
      <c r="DND6">
        <v>0.27770324998633039</v>
      </c>
      <c r="DNE6">
        <v>0.27775048511845118</v>
      </c>
      <c r="DNF6">
        <v>0.27777690646966158</v>
      </c>
      <c r="DNG6">
        <v>0.27781745849782502</v>
      </c>
      <c r="DNH6">
        <v>0.27782369823889452</v>
      </c>
      <c r="DNI6">
        <v>0.2778259102988746</v>
      </c>
      <c r="DNJ6">
        <v>0.27784289730045092</v>
      </c>
      <c r="DNK6">
        <v>0.27786773182485031</v>
      </c>
      <c r="DNL6">
        <v>0.27789462384235569</v>
      </c>
      <c r="DNM6">
        <v>0.27791569633909419</v>
      </c>
      <c r="DNN6">
        <v>0.27794866429705878</v>
      </c>
      <c r="DNO6">
        <v>0.27800335138078702</v>
      </c>
      <c r="DNP6">
        <v>0.27805514299828987</v>
      </c>
      <c r="DNQ6">
        <v>0.27809969656525269</v>
      </c>
      <c r="DNR6">
        <v>0.2781367656854794</v>
      </c>
      <c r="DNS6">
        <v>0.27819461067644102</v>
      </c>
      <c r="DNT6">
        <v>0.27826928923046212</v>
      </c>
      <c r="DNU6">
        <v>0.27834684669419352</v>
      </c>
      <c r="DNV6">
        <v>0.27843693351070392</v>
      </c>
      <c r="DNW6">
        <v>0.27852596172849509</v>
      </c>
      <c r="DNX6">
        <v>0.2785682292226801</v>
      </c>
      <c r="DNY6">
        <v>0.2786103948178138</v>
      </c>
      <c r="DNZ6">
        <v>0.27869102124858142</v>
      </c>
      <c r="DOA6">
        <v>0.27875953247000079</v>
      </c>
      <c r="DOB6">
        <v>0.27879207037498049</v>
      </c>
      <c r="DOC6">
        <v>0.27882958445864608</v>
      </c>
      <c r="DOD6">
        <v>0.27886299980936358</v>
      </c>
      <c r="DOE6">
        <v>0.27878985020167718</v>
      </c>
      <c r="DOF6">
        <v>0.27871029769496419</v>
      </c>
      <c r="DOG6">
        <v>0.27868734807737838</v>
      </c>
      <c r="DOH6">
        <v>0.27864263969111519</v>
      </c>
      <c r="DOI6">
        <v>0.27861264918937312</v>
      </c>
      <c r="DOJ6">
        <v>0.27848892806710862</v>
      </c>
      <c r="DOK6">
        <v>0.27831224551081241</v>
      </c>
      <c r="DOL6">
        <v>0.27791916411918283</v>
      </c>
      <c r="DOM6">
        <v>0.27739511351188678</v>
      </c>
      <c r="DON6">
        <v>0.27709409456430428</v>
      </c>
      <c r="DOO6">
        <v>0.27678986571441588</v>
      </c>
      <c r="DOP6">
        <v>0.27658872823378289</v>
      </c>
      <c r="DOQ6">
        <v>0.27641746029434627</v>
      </c>
      <c r="DOR6">
        <v>0.27608745150936298</v>
      </c>
      <c r="DOS6">
        <v>0.27575153547850823</v>
      </c>
      <c r="DOT6">
        <v>0.27541712397538121</v>
      </c>
      <c r="DOU6">
        <v>0.27497782788688402</v>
      </c>
      <c r="DOV6">
        <v>0.27434666166181232</v>
      </c>
      <c r="DOW6">
        <v>0.27382639396486941</v>
      </c>
      <c r="DOX6">
        <v>0.27338761385133198</v>
      </c>
      <c r="DOY6">
        <v>0.27291442049080522</v>
      </c>
      <c r="DOZ6">
        <v>0.27249308388647342</v>
      </c>
      <c r="DPA6">
        <v>0.27217284254659441</v>
      </c>
      <c r="DPB6">
        <v>0.27184944374894698</v>
      </c>
      <c r="DPC6">
        <v>0.27148307266219968</v>
      </c>
      <c r="DPD6">
        <v>0.27115363628346151</v>
      </c>
      <c r="DPE6">
        <v>0.27085220818187272</v>
      </c>
      <c r="DPF6">
        <v>0.27045416752701262</v>
      </c>
      <c r="DPG6">
        <v>0.27001491602411049</v>
      </c>
      <c r="DPH6">
        <v>0.26958887805277532</v>
      </c>
      <c r="DPI6">
        <v>0.26923413469529561</v>
      </c>
      <c r="DPJ6">
        <v>0.26894686967968928</v>
      </c>
      <c r="DPK6">
        <v>0.26871356987622141</v>
      </c>
      <c r="DPL6">
        <v>0.26851477326854523</v>
      </c>
      <c r="DPM6">
        <v>0.26833832714289391</v>
      </c>
      <c r="DPN6">
        <v>0.26815531806202392</v>
      </c>
      <c r="DPO6">
        <v>0.26797633669229443</v>
      </c>
      <c r="DPP6">
        <v>0.26783647427280283</v>
      </c>
      <c r="DPQ6">
        <v>0.2677005870851728</v>
      </c>
      <c r="DPR6">
        <v>0.26754282267873242</v>
      </c>
      <c r="DPS6">
        <v>0.26736419800676992</v>
      </c>
      <c r="DPT6">
        <v>0.26713284842726831</v>
      </c>
      <c r="DPU6">
        <v>0.2669001699091349</v>
      </c>
      <c r="DPV6">
        <v>0.26668537408120352</v>
      </c>
      <c r="DPW6">
        <v>0.26636385581368449</v>
      </c>
      <c r="DPX6">
        <v>0.26605496660618122</v>
      </c>
      <c r="DPY6">
        <v>0.26573046961645108</v>
      </c>
      <c r="DPZ6">
        <v>0.2654653816998741</v>
      </c>
      <c r="DQA6">
        <v>0.265253695114474</v>
      </c>
      <c r="DQB6">
        <v>0.2650679039680518</v>
      </c>
      <c r="DQC6">
        <v>0.26491629185741572</v>
      </c>
      <c r="DQD6">
        <v>0.26479033532470142</v>
      </c>
      <c r="DQE6">
        <v>0.26466839900855171</v>
      </c>
      <c r="DQF6">
        <v>0.26456441768819827</v>
      </c>
      <c r="DQG6">
        <v>0.26445857228606579</v>
      </c>
      <c r="DQH6">
        <v>0.26434826530520672</v>
      </c>
      <c r="DQI6">
        <v>0.26421561426877171</v>
      </c>
      <c r="DQJ6">
        <v>0.26406005734251659</v>
      </c>
      <c r="DQK6">
        <v>0.26392016784547978</v>
      </c>
      <c r="DQL6">
        <v>0.26376616072735048</v>
      </c>
      <c r="DQM6">
        <v>0.26362705948913923</v>
      </c>
      <c r="DQN6">
        <v>0.26351653748513271</v>
      </c>
      <c r="DQO6">
        <v>0.26343823087470092</v>
      </c>
      <c r="DQP6">
        <v>0.26337391400423837</v>
      </c>
      <c r="DQQ6">
        <v>0.26332017992348122</v>
      </c>
      <c r="DQR6">
        <v>0.26325984060257762</v>
      </c>
      <c r="DQS6">
        <v>0.26319679496806758</v>
      </c>
      <c r="DQT6">
        <v>0.26315917334028421</v>
      </c>
      <c r="DQU6">
        <v>0.26311291603031678</v>
      </c>
      <c r="DQV6">
        <v>0.26306122115052522</v>
      </c>
      <c r="DQW6">
        <v>0.26300010771236487</v>
      </c>
      <c r="DQX6">
        <v>0.26293824593725129</v>
      </c>
      <c r="DQY6">
        <v>0.26287186839403942</v>
      </c>
      <c r="DQZ6">
        <v>0.26279251351545369</v>
      </c>
      <c r="DRA6">
        <v>0.26262711978352338</v>
      </c>
      <c r="DRB6">
        <v>0.26246171655473127</v>
      </c>
      <c r="DRC6">
        <v>0.26230552047223188</v>
      </c>
      <c r="DRD6">
        <v>0.26213967171669089</v>
      </c>
      <c r="DRE6">
        <v>0.26201349102131039</v>
      </c>
      <c r="DRF6">
        <v>0.26190197634326012</v>
      </c>
      <c r="DRG6">
        <v>0.26175406376524651</v>
      </c>
      <c r="DRH6">
        <v>0.26160411095737429</v>
      </c>
      <c r="DRI6">
        <v>0.26145624402346629</v>
      </c>
      <c r="DRJ6">
        <v>0.26125912510192978</v>
      </c>
      <c r="DRK6">
        <v>0.26105801117654731</v>
      </c>
      <c r="DRL6">
        <v>0.2608702073400862</v>
      </c>
      <c r="DRM6">
        <v>0.26071522222552401</v>
      </c>
      <c r="DRN6">
        <v>0.26053678312716971</v>
      </c>
      <c r="DRO6">
        <v>0.26034718731562778</v>
      </c>
      <c r="DRP6">
        <v>0.26020416567748789</v>
      </c>
      <c r="DRQ6">
        <v>0.26007360813016561</v>
      </c>
      <c r="DRR6">
        <v>0.25999372748051042</v>
      </c>
      <c r="DRS6">
        <v>0.25987314586713373</v>
      </c>
      <c r="DRT6">
        <v>0.25976304892843838</v>
      </c>
      <c r="DRU6">
        <v>0.25968024073346951</v>
      </c>
      <c r="DRV6">
        <v>0.25960945675926511</v>
      </c>
      <c r="DRW6">
        <v>0.25955660395933622</v>
      </c>
      <c r="DRX6">
        <v>0.25949149448997622</v>
      </c>
      <c r="DRY6">
        <v>0.25942646195535629</v>
      </c>
      <c r="DRZ6">
        <v>0.25938001286285262</v>
      </c>
      <c r="DSA6">
        <v>0.2593282059072044</v>
      </c>
      <c r="DSB6">
        <v>0.25928637316302328</v>
      </c>
      <c r="DSC6">
        <v>0.25922810471647623</v>
      </c>
      <c r="DSD6">
        <v>0.25915402664284848</v>
      </c>
      <c r="DSE6">
        <v>0.25905490370427059</v>
      </c>
      <c r="DSF6">
        <v>0.25898367781155318</v>
      </c>
      <c r="DSG6">
        <v>0.25890786626523371</v>
      </c>
      <c r="DSH6">
        <v>0.25881962611811671</v>
      </c>
      <c r="DSI6">
        <v>0.25872215995763292</v>
      </c>
      <c r="DSJ6">
        <v>0.25861801532225032</v>
      </c>
      <c r="DSK6">
        <v>0.2585305077602455</v>
      </c>
      <c r="DSL6">
        <v>0.25842918419787742</v>
      </c>
      <c r="DSM6">
        <v>0.25834263874085828</v>
      </c>
      <c r="DSN6">
        <v>0.25823923337772792</v>
      </c>
      <c r="DSO6">
        <v>0.25812150072606022</v>
      </c>
      <c r="DSP6">
        <v>0.25802675729376412</v>
      </c>
      <c r="DSQ6">
        <v>0.25795596316386388</v>
      </c>
      <c r="DSR6">
        <v>0.25788861143214042</v>
      </c>
      <c r="DSS6">
        <v>0.25783454435007752</v>
      </c>
      <c r="DST6">
        <v>0.25776100593285672</v>
      </c>
      <c r="DSU6">
        <v>0.25770710660402402</v>
      </c>
      <c r="DSV6">
        <v>0.2576432489990963</v>
      </c>
      <c r="DSW6">
        <v>0.25755476688527829</v>
      </c>
      <c r="DSX6">
        <v>0.25748032286474881</v>
      </c>
      <c r="DSY6">
        <v>0.25741195131250549</v>
      </c>
      <c r="DSZ6">
        <v>0.25735408250408343</v>
      </c>
      <c r="DTA6">
        <v>0.25728750214974833</v>
      </c>
      <c r="DTB6">
        <v>0.25722330217562261</v>
      </c>
      <c r="DTC6">
        <v>0.25713636970149523</v>
      </c>
      <c r="DTD6">
        <v>0.257053080826666</v>
      </c>
      <c r="DTE6">
        <v>0.25695920738941141</v>
      </c>
      <c r="DTF6">
        <v>0.25684358244062411</v>
      </c>
      <c r="DTG6">
        <v>0.2567431476018236</v>
      </c>
      <c r="DTH6">
        <v>0.25668073082432141</v>
      </c>
      <c r="DTI6">
        <v>0.2566585321493679</v>
      </c>
      <c r="DTJ6">
        <v>0.25663313608980132</v>
      </c>
      <c r="DTK6">
        <v>0.25660270991866468</v>
      </c>
      <c r="DTL6">
        <v>0.25656987378425961</v>
      </c>
      <c r="DTM6">
        <v>0.25652251465882769</v>
      </c>
      <c r="DTN6">
        <v>0.25646747377630869</v>
      </c>
      <c r="DTO6">
        <v>0.25639636653350578</v>
      </c>
      <c r="DTP6">
        <v>0.25633269226244437</v>
      </c>
      <c r="DTQ6">
        <v>0.25622285965394997</v>
      </c>
      <c r="DTR6">
        <v>0.25614063585237978</v>
      </c>
      <c r="DTS6">
        <v>0.25611520736482513</v>
      </c>
      <c r="DTT6">
        <v>0.25610842044777771</v>
      </c>
      <c r="DTU6">
        <v>0.25608419209739802</v>
      </c>
      <c r="DTV6">
        <v>0.25599382377624658</v>
      </c>
      <c r="DTW6">
        <v>0.25592404704458588</v>
      </c>
      <c r="DTX6">
        <v>0.25580349127132163</v>
      </c>
      <c r="DTY6">
        <v>0.25565692544485369</v>
      </c>
      <c r="DTZ6">
        <v>0.25548991644238261</v>
      </c>
      <c r="DUA6">
        <v>0.25538892044173311</v>
      </c>
      <c r="DUB6">
        <v>0.25533971814843598</v>
      </c>
      <c r="DUC6">
        <v>0.255328810697251</v>
      </c>
      <c r="DUD6">
        <v>0.2552935483516755</v>
      </c>
      <c r="DUE6">
        <v>0.25528590098141141</v>
      </c>
      <c r="DUF6">
        <v>0.25527480549855569</v>
      </c>
      <c r="DUG6">
        <v>0.25527346681244178</v>
      </c>
      <c r="DUH6">
        <v>0.25528472885310449</v>
      </c>
      <c r="DUI6">
        <v>0.25529859092345092</v>
      </c>
      <c r="DUJ6">
        <v>0.25532489843514661</v>
      </c>
      <c r="DUK6">
        <v>0.25533690550474808</v>
      </c>
      <c r="DUL6">
        <v>0.25533548234899589</v>
      </c>
      <c r="DUM6">
        <v>0.25533884576389348</v>
      </c>
      <c r="DUN6">
        <v>0.25534403392187233</v>
      </c>
      <c r="DUO6">
        <v>0.25536305254865632</v>
      </c>
      <c r="DUP6">
        <v>0.25539039730774399</v>
      </c>
      <c r="DUQ6">
        <v>0.25540923058613157</v>
      </c>
      <c r="DUR6">
        <v>0.25540658648639408</v>
      </c>
      <c r="DUS6">
        <v>0.25541044755188602</v>
      </c>
      <c r="DUT6">
        <v>0.25540666129167439</v>
      </c>
      <c r="DUU6">
        <v>0.25538852180272209</v>
      </c>
      <c r="DUV6">
        <v>0.25536428719448501</v>
      </c>
      <c r="DUW6">
        <v>0.25534293728983448</v>
      </c>
      <c r="DUX6">
        <v>0.25534714646626022</v>
      </c>
      <c r="DUY6">
        <v>0.25535880210149853</v>
      </c>
      <c r="DUZ6">
        <v>0.25535802364084248</v>
      </c>
      <c r="DVA6">
        <v>0.2553615775246712</v>
      </c>
      <c r="DVB6">
        <v>0.25535139332321372</v>
      </c>
      <c r="DVC6">
        <v>0.25537414250978901</v>
      </c>
      <c r="DVD6">
        <v>0.2554168558339453</v>
      </c>
      <c r="DVE6">
        <v>0.2554608904875556</v>
      </c>
      <c r="DVF6">
        <v>0.25551883648768781</v>
      </c>
      <c r="DVG6">
        <v>0.25558372198937268</v>
      </c>
      <c r="DVH6">
        <v>0.25563341919449162</v>
      </c>
      <c r="DVI6">
        <v>0.25567553506463703</v>
      </c>
      <c r="DVJ6">
        <v>0.25573186818938182</v>
      </c>
      <c r="DVK6">
        <v>0.25579424741911039</v>
      </c>
      <c r="DVL6">
        <v>0.25585570066860441</v>
      </c>
      <c r="DVM6">
        <v>0.25594085279708673</v>
      </c>
      <c r="DVN6">
        <v>0.25602832742770021</v>
      </c>
      <c r="DVO6">
        <v>0.25607115723510371</v>
      </c>
      <c r="DVP6">
        <v>0.25610536733395722</v>
      </c>
      <c r="DVQ6">
        <v>0.25616467723732878</v>
      </c>
      <c r="DVR6">
        <v>0.25623829044355889</v>
      </c>
      <c r="DVS6">
        <v>0.25631416080311598</v>
      </c>
      <c r="DVT6">
        <v>0.25641965973356778</v>
      </c>
      <c r="DVU6">
        <v>0.25653101067679163</v>
      </c>
      <c r="DVV6">
        <v>0.25666093433872011</v>
      </c>
      <c r="DVW6">
        <v>0.25679138505005872</v>
      </c>
      <c r="DVX6">
        <v>0.25691686206936332</v>
      </c>
      <c r="DVY6">
        <v>0.25704029186837962</v>
      </c>
      <c r="DVZ6">
        <v>0.25715869852292411</v>
      </c>
      <c r="DWA6">
        <v>0.25727699466680037</v>
      </c>
      <c r="DWB6">
        <v>0.25741188286534777</v>
      </c>
      <c r="DWC6">
        <v>0.25754410116959742</v>
      </c>
      <c r="DWD6">
        <v>0.25768677385946398</v>
      </c>
      <c r="DWE6">
        <v>0.25775771567708938</v>
      </c>
      <c r="DWF6">
        <v>0.25781677808400433</v>
      </c>
      <c r="DWG6">
        <v>0.25785484723738578</v>
      </c>
      <c r="DWH6">
        <v>0.25793250206986201</v>
      </c>
      <c r="DWI6">
        <v>0.25802640234302843</v>
      </c>
      <c r="DWJ6">
        <v>0.25810166727732642</v>
      </c>
      <c r="DWK6">
        <v>0.25816767925637618</v>
      </c>
      <c r="DWL6">
        <v>0.25826133486780117</v>
      </c>
      <c r="DWM6">
        <v>0.25836326594958958</v>
      </c>
      <c r="DWN6">
        <v>0.25845267827348151</v>
      </c>
      <c r="DWO6">
        <v>0.25855280712599232</v>
      </c>
      <c r="DWP6">
        <v>0.25864852739083022</v>
      </c>
      <c r="DWQ6">
        <v>0.25871254309298081</v>
      </c>
      <c r="DWR6">
        <v>0.25877368435181941</v>
      </c>
      <c r="DWS6">
        <v>0.25881771272468701</v>
      </c>
      <c r="DWT6">
        <v>0.25877882949255188</v>
      </c>
      <c r="DWU6">
        <v>0.25865580847624647</v>
      </c>
      <c r="DWV6">
        <v>0.25855767303953431</v>
      </c>
      <c r="DWW6">
        <v>0.25853158955685801</v>
      </c>
      <c r="DWX6">
        <v>0.25858716270813442</v>
      </c>
      <c r="DWY6">
        <v>0.2586469465397635</v>
      </c>
      <c r="DWZ6">
        <v>0.25871509154676448</v>
      </c>
      <c r="DXA6">
        <v>0.25880629975441399</v>
      </c>
      <c r="DXB6">
        <v>0.25889914359613819</v>
      </c>
      <c r="DXC6">
        <v>0.25897280713998477</v>
      </c>
      <c r="DXD6">
        <v>0.25905637660938308</v>
      </c>
      <c r="DXE6">
        <v>0.25914797954900148</v>
      </c>
      <c r="DXF6">
        <v>0.25924769743701231</v>
      </c>
      <c r="DXG6">
        <v>0.25936408176081299</v>
      </c>
      <c r="DXH6">
        <v>0.25948758685230078</v>
      </c>
      <c r="DXI6">
        <v>0.2596193209779078</v>
      </c>
      <c r="DXJ6">
        <v>0.25975313273648232</v>
      </c>
      <c r="DXK6">
        <v>0.25987668155364763</v>
      </c>
      <c r="DXL6">
        <v>0.25999719058973791</v>
      </c>
      <c r="DXM6">
        <v>0.26013157701036232</v>
      </c>
      <c r="DXN6">
        <v>0.26023903451016289</v>
      </c>
      <c r="DXO6">
        <v>0.26035330713496813</v>
      </c>
      <c r="DXP6">
        <v>0.26047372380831868</v>
      </c>
      <c r="DXQ6">
        <v>0.26061297861044802</v>
      </c>
      <c r="DXR6">
        <v>0.2606988492725188</v>
      </c>
      <c r="DXS6">
        <v>0.2608180202673141</v>
      </c>
      <c r="DXT6">
        <v>0.26095690363936841</v>
      </c>
      <c r="DXU6">
        <v>0.26108998573429748</v>
      </c>
      <c r="DXV6">
        <v>0.26120360991577529</v>
      </c>
      <c r="DXW6">
        <v>0.26131780044002662</v>
      </c>
      <c r="DXX6">
        <v>0.26143429083680891</v>
      </c>
      <c r="DXY6">
        <v>0.26155495881160951</v>
      </c>
      <c r="DXZ6">
        <v>0.26167834420697561</v>
      </c>
      <c r="DYA6">
        <v>0.26178243841753829</v>
      </c>
      <c r="DYB6">
        <v>0.26186228225729019</v>
      </c>
      <c r="DYC6">
        <v>0.26192758344057848</v>
      </c>
      <c r="DYD6">
        <v>0.26196036908951198</v>
      </c>
      <c r="DYE6">
        <v>0.26199396004007602</v>
      </c>
      <c r="DYF6">
        <v>0.26204560438836</v>
      </c>
      <c r="DYG6">
        <v>0.26213104113090019</v>
      </c>
      <c r="DYH6">
        <v>0.26220446035382522</v>
      </c>
      <c r="DYI6">
        <v>0.26228003857395699</v>
      </c>
      <c r="DYJ6">
        <v>0.26233669764733991</v>
      </c>
      <c r="DYK6">
        <v>0.26238671936278551</v>
      </c>
      <c r="DYL6">
        <v>0.26244008164370691</v>
      </c>
      <c r="DYM6">
        <v>0.26251569631256078</v>
      </c>
      <c r="DYN6">
        <v>0.26260455627527229</v>
      </c>
      <c r="DYO6">
        <v>0.26267367434802019</v>
      </c>
      <c r="DYP6">
        <v>0.26270574477715292</v>
      </c>
      <c r="DYQ6">
        <v>0.26275443710811869</v>
      </c>
      <c r="DYR6">
        <v>0.26280120859031869</v>
      </c>
      <c r="DYS6">
        <v>0.26285609260902743</v>
      </c>
      <c r="DYT6">
        <v>0.26291133928902111</v>
      </c>
      <c r="DYU6">
        <v>0.26298765381620232</v>
      </c>
      <c r="DYV6">
        <v>0.26303448125419138</v>
      </c>
      <c r="DYW6">
        <v>0.26307775827431368</v>
      </c>
      <c r="DYX6">
        <v>0.26313318476369102</v>
      </c>
      <c r="DYY6">
        <v>0.26318159110930889</v>
      </c>
      <c r="DYZ6">
        <v>0.26324681339110872</v>
      </c>
      <c r="DZA6">
        <v>0.26328719820200619</v>
      </c>
      <c r="DZB6">
        <v>0.26334684138965547</v>
      </c>
      <c r="DZC6">
        <v>0.26338472922665079</v>
      </c>
      <c r="DZD6">
        <v>0.26340928951289688</v>
      </c>
      <c r="DZE6">
        <v>0.26345972625570258</v>
      </c>
      <c r="DZF6">
        <v>0.26343375582818562</v>
      </c>
      <c r="DZG6">
        <v>0.26338510256513648</v>
      </c>
      <c r="DZH6">
        <v>0.26336605220360948</v>
      </c>
      <c r="DZI6">
        <v>0.26334848529629989</v>
      </c>
      <c r="DZJ6">
        <v>0.26335175987508469</v>
      </c>
      <c r="DZK6">
        <v>0.26337169727616599</v>
      </c>
      <c r="DZL6">
        <v>0.26334268671519578</v>
      </c>
      <c r="DZM6">
        <v>0.26330210628160489</v>
      </c>
      <c r="DZN6">
        <v>0.26325247470903401</v>
      </c>
      <c r="DZO6">
        <v>0.26323506150349152</v>
      </c>
      <c r="DZP6">
        <v>0.26326918398658827</v>
      </c>
      <c r="DZQ6">
        <v>0.2633399093770819</v>
      </c>
      <c r="DZR6">
        <v>0.26343230615826813</v>
      </c>
      <c r="DZS6">
        <v>0.26352232973437889</v>
      </c>
      <c r="DZT6">
        <v>0.26359976180940642</v>
      </c>
      <c r="DZU6">
        <v>0.26369950445518647</v>
      </c>
      <c r="DZV6">
        <v>0.2637815935545248</v>
      </c>
      <c r="DZW6">
        <v>0.26378672716352319</v>
      </c>
      <c r="DZX6">
        <v>0.26376300321232882</v>
      </c>
      <c r="DZY6">
        <v>0.2637599973192436</v>
      </c>
      <c r="DZZ6">
        <v>0.26374135244599561</v>
      </c>
      <c r="EAA6">
        <v>0.26372424666816302</v>
      </c>
      <c r="EAB6">
        <v>0.26366196457407992</v>
      </c>
      <c r="EAC6">
        <v>0.26363016276440399</v>
      </c>
      <c r="EAD6">
        <v>0.26361452678809039</v>
      </c>
      <c r="EAE6">
        <v>0.2636512982722149</v>
      </c>
      <c r="EAF6">
        <v>0.26370881808541308</v>
      </c>
      <c r="EAG6">
        <v>0.26373553006902178</v>
      </c>
      <c r="EAH6">
        <v>0.26375304475125949</v>
      </c>
      <c r="EAI6">
        <v>0.26372886224391778</v>
      </c>
      <c r="EAJ6">
        <v>0.26369139328952013</v>
      </c>
      <c r="EAK6">
        <v>0.26361449739187348</v>
      </c>
      <c r="EAL6">
        <v>0.2635312560093066</v>
      </c>
      <c r="EAM6">
        <v>0.26342134323683419</v>
      </c>
      <c r="EAN6">
        <v>0.26331669877451142</v>
      </c>
      <c r="EAO6">
        <v>0.2630883816185644</v>
      </c>
      <c r="EAP6">
        <v>0.26282052763927288</v>
      </c>
      <c r="EAQ6">
        <v>0.2623345176602277</v>
      </c>
      <c r="EAR6">
        <v>0.26185123852595782</v>
      </c>
      <c r="EAS6">
        <v>0.26128820688651211</v>
      </c>
      <c r="EAT6">
        <v>0.26074482617390632</v>
      </c>
      <c r="EAU6">
        <v>0.26027646413018529</v>
      </c>
      <c r="EAV6">
        <v>0.25990665939615032</v>
      </c>
      <c r="EAW6">
        <v>0.25956806309206881</v>
      </c>
      <c r="EAX6">
        <v>0.25926620815425649</v>
      </c>
      <c r="EAY6">
        <v>0.25879512103783142</v>
      </c>
      <c r="EAZ6">
        <v>0.25831532392892848</v>
      </c>
      <c r="EBA6">
        <v>0.25785929777396371</v>
      </c>
      <c r="EBB6">
        <v>0.25746465669787988</v>
      </c>
      <c r="EBC6">
        <v>0.25709037021008241</v>
      </c>
      <c r="EBD6">
        <v>0.25668186225621792</v>
      </c>
      <c r="EBE6">
        <v>0.2563119594973654</v>
      </c>
      <c r="EBF6">
        <v>0.25600582935933491</v>
      </c>
      <c r="EBG6">
        <v>0.25570202183557578</v>
      </c>
      <c r="EBH6">
        <v>0.25543336155438168</v>
      </c>
      <c r="EBI6">
        <v>0.25514613063402081</v>
      </c>
      <c r="EBJ6">
        <v>0.2547979792040948</v>
      </c>
      <c r="EBK6">
        <v>0.25434049107802442</v>
      </c>
      <c r="EBL6">
        <v>0.25396447709925868</v>
      </c>
      <c r="EBM6">
        <v>0.25359363466475571</v>
      </c>
      <c r="EBN6">
        <v>0.25310872504397242</v>
      </c>
      <c r="EBO6">
        <v>0.25257848697809299</v>
      </c>
      <c r="EBP6">
        <v>0.25210595062987501</v>
      </c>
      <c r="EBQ6">
        <v>0.25167332122741459</v>
      </c>
      <c r="EBR6">
        <v>0.25131886930039438</v>
      </c>
      <c r="EBS6">
        <v>0.25096211545528219</v>
      </c>
      <c r="EBT6">
        <v>0.25055205560772509</v>
      </c>
      <c r="EBU6">
        <v>0.25014899566687199</v>
      </c>
      <c r="EBV6">
        <v>0.2496905536556539</v>
      </c>
      <c r="EBW6">
        <v>0.24912249142917889</v>
      </c>
      <c r="EBX6">
        <v>0.2485496585560146</v>
      </c>
      <c r="EBY6">
        <v>0.2479832206517196</v>
      </c>
      <c r="EBZ6">
        <v>0.24749600281420189</v>
      </c>
      <c r="ECA6">
        <v>0.24699064759004019</v>
      </c>
      <c r="ECB6">
        <v>0.24652204148105639</v>
      </c>
      <c r="ECC6">
        <v>0.2460159898525216</v>
      </c>
      <c r="ECD6">
        <v>0.24546022607569909</v>
      </c>
      <c r="ECE6">
        <v>0.244908362253034</v>
      </c>
      <c r="ECF6">
        <v>0.24442412654334611</v>
      </c>
      <c r="ECG6">
        <v>0.24399654151034661</v>
      </c>
      <c r="ECH6">
        <v>0.24360665192047271</v>
      </c>
      <c r="ECI6">
        <v>0.2432683256325594</v>
      </c>
      <c r="ECJ6">
        <v>0.24293387736754449</v>
      </c>
      <c r="ECK6">
        <v>0.24263589432301341</v>
      </c>
      <c r="ECL6">
        <v>0.24231824994352</v>
      </c>
      <c r="ECM6">
        <v>0.24205377111244791</v>
      </c>
      <c r="ECN6">
        <v>0.2417283411556776</v>
      </c>
      <c r="ECO6">
        <v>0.241398176212518</v>
      </c>
      <c r="ECP6">
        <v>0.2410600068221477</v>
      </c>
      <c r="ECQ6">
        <v>0.24067459881362621</v>
      </c>
      <c r="ECR6">
        <v>0.24034391520552981</v>
      </c>
      <c r="ECS6">
        <v>0.24006016655050491</v>
      </c>
      <c r="ECT6">
        <v>0.23976361938552149</v>
      </c>
      <c r="ECU6">
        <v>0.23947993391273961</v>
      </c>
      <c r="ECV6">
        <v>0.2393132212329275</v>
      </c>
      <c r="ECW6">
        <v>0.23917033601504931</v>
      </c>
      <c r="ECX6">
        <v>0.23895468025526101</v>
      </c>
      <c r="ECY6">
        <v>0.2386013279996525</v>
      </c>
      <c r="ECZ6">
        <v>0.238279126793178</v>
      </c>
      <c r="EDA6">
        <v>0.23798560781131881</v>
      </c>
      <c r="EDB6">
        <v>0.23770197054598141</v>
      </c>
      <c r="EDC6">
        <v>0.2374033750889025</v>
      </c>
      <c r="EDD6">
        <v>0.23714480277452971</v>
      </c>
      <c r="EDE6">
        <v>0.23677533517629279</v>
      </c>
      <c r="EDF6">
        <v>0.23641018187558749</v>
      </c>
      <c r="EDG6">
        <v>0.236109214304243</v>
      </c>
      <c r="EDH6">
        <v>0.23579924772632591</v>
      </c>
      <c r="EDI6">
        <v>0.23548276382044589</v>
      </c>
      <c r="EDJ6">
        <v>0.2351572084497536</v>
      </c>
      <c r="EDK6">
        <v>0.23482014511114649</v>
      </c>
      <c r="EDL6">
        <v>0.23451350271843069</v>
      </c>
      <c r="EDM6">
        <v>0.23416960001374729</v>
      </c>
      <c r="EDN6">
        <v>0.23383290781375571</v>
      </c>
      <c r="EDO6">
        <v>0.23345646411267429</v>
      </c>
      <c r="EDP6">
        <v>0.2330698879660015</v>
      </c>
      <c r="EDQ6">
        <v>0.23271892845854539</v>
      </c>
      <c r="EDR6">
        <v>0.23238529211152001</v>
      </c>
      <c r="EDS6">
        <v>0.2320915831280673</v>
      </c>
      <c r="EDT6">
        <v>0.2318175594782447</v>
      </c>
      <c r="EDU6">
        <v>0.23155969457503181</v>
      </c>
      <c r="EDV6">
        <v>0.2313134225789909</v>
      </c>
      <c r="EDW6">
        <v>0.23106307751547209</v>
      </c>
      <c r="EDX6">
        <v>0.23080793809359859</v>
      </c>
      <c r="EDY6">
        <v>0.2305127263198764</v>
      </c>
      <c r="EDZ6">
        <v>0.23027407000693209</v>
      </c>
      <c r="EEA6">
        <v>0.2300338414041373</v>
      </c>
      <c r="EEB6">
        <v>0.22980636151602529</v>
      </c>
      <c r="EEC6">
        <v>0.22956134490003369</v>
      </c>
      <c r="EED6">
        <v>0.22936251213913361</v>
      </c>
      <c r="EEE6">
        <v>0.2291986740575982</v>
      </c>
      <c r="EEF6">
        <v>0.22903149093777761</v>
      </c>
      <c r="EEG6">
        <v>0.22888397482116099</v>
      </c>
      <c r="EEH6">
        <v>0.22875064601777401</v>
      </c>
      <c r="EEI6">
        <v>0.22862482767392081</v>
      </c>
      <c r="EEJ6">
        <v>0.2285103503032645</v>
      </c>
      <c r="EEK6">
        <v>0.2283801055603685</v>
      </c>
      <c r="EEL6">
        <v>0.22822403393348659</v>
      </c>
      <c r="EEM6">
        <v>0.2280587942648887</v>
      </c>
      <c r="EEN6">
        <v>0.2278866092095207</v>
      </c>
      <c r="EEO6">
        <v>0.22775041247300201</v>
      </c>
      <c r="EEP6">
        <v>0.22762706879999639</v>
      </c>
      <c r="EEQ6">
        <v>0.22750161335043029</v>
      </c>
      <c r="EER6">
        <v>0.22740023369320839</v>
      </c>
      <c r="EES6">
        <v>0.22731892837986381</v>
      </c>
      <c r="EET6">
        <v>0.22726207619242919</v>
      </c>
      <c r="EEU6">
        <v>0.2271946619008984</v>
      </c>
      <c r="EEV6">
        <v>0.2271388667724569</v>
      </c>
      <c r="EEW6">
        <v>0.22707061646313209</v>
      </c>
      <c r="EEX6">
        <v>0.22700316077885771</v>
      </c>
      <c r="EEY6">
        <v>0.22694947219842959</v>
      </c>
      <c r="EEZ6">
        <v>0.2269210170289343</v>
      </c>
      <c r="EFA6">
        <v>0.22691680037863679</v>
      </c>
      <c r="EFB6">
        <v>0.22691248142467529</v>
      </c>
      <c r="EFC6">
        <v>0.22690253533385199</v>
      </c>
      <c r="EFD6">
        <v>0.22689555157623981</v>
      </c>
      <c r="EFE6">
        <v>0.2269058298074785</v>
      </c>
      <c r="EFF6">
        <v>0.22691473641784879</v>
      </c>
      <c r="EFG6">
        <v>0.22689106755469579</v>
      </c>
      <c r="EFH6">
        <v>0.22687131238960859</v>
      </c>
      <c r="EFI6">
        <v>0.2268748497643909</v>
      </c>
      <c r="EFJ6">
        <v>0.22689125565230761</v>
      </c>
      <c r="EFK6">
        <v>0.22692589962588339</v>
      </c>
      <c r="EFL6">
        <v>0.22693728394919199</v>
      </c>
      <c r="EFM6">
        <v>0.22696071130074991</v>
      </c>
      <c r="EFN6">
        <v>0.2269914669479948</v>
      </c>
      <c r="EFO6">
        <v>0.22702646014398639</v>
      </c>
      <c r="EFP6">
        <v>0.2270211804959934</v>
      </c>
      <c r="EFQ6">
        <v>0.2270469544100219</v>
      </c>
      <c r="EFR6">
        <v>0.22706477701694741</v>
      </c>
      <c r="EFS6">
        <v>0.22705341089866529</v>
      </c>
      <c r="EFT6">
        <v>0.2270520678288814</v>
      </c>
      <c r="EFU6">
        <v>0.2270856295949979</v>
      </c>
      <c r="EFV6">
        <v>0.22714496162962311</v>
      </c>
      <c r="EFW6">
        <v>0.2272033234460494</v>
      </c>
      <c r="EFX6">
        <v>0.22728205682368721</v>
      </c>
      <c r="EFY6">
        <v>0.22736593100999131</v>
      </c>
      <c r="EFZ6">
        <v>0.22742583703855959</v>
      </c>
      <c r="EGA6">
        <v>0.22749088483243141</v>
      </c>
      <c r="EGB6">
        <v>0.2275460990498768</v>
      </c>
      <c r="EGC6">
        <v>0.22761648636996529</v>
      </c>
      <c r="EGD6">
        <v>0.22768344125681281</v>
      </c>
      <c r="EGE6">
        <v>0.22773658136203981</v>
      </c>
      <c r="EGF6">
        <v>0.22772517397241951</v>
      </c>
      <c r="EGG6">
        <v>0.22773485101346699</v>
      </c>
      <c r="EGH6">
        <v>0.22778162716608891</v>
      </c>
      <c r="EGI6">
        <v>0.2278459173473053</v>
      </c>
      <c r="EGJ6">
        <v>0.22792124997883309</v>
      </c>
      <c r="EGK6">
        <v>0.22801525858454699</v>
      </c>
      <c r="EGL6">
        <v>0.2279890537619263</v>
      </c>
      <c r="EGM6">
        <v>0.22808609420776621</v>
      </c>
      <c r="EGN6">
        <v>0.22820049885817709</v>
      </c>
      <c r="EGO6">
        <v>0.22831439283758201</v>
      </c>
      <c r="EGP6">
        <v>0.2284210964762351</v>
      </c>
      <c r="EGQ6">
        <v>0.2285276900695449</v>
      </c>
      <c r="EGR6">
        <v>0.22861670130122971</v>
      </c>
      <c r="EGS6">
        <v>0.22871989989214611</v>
      </c>
      <c r="EGT6">
        <v>0.2288329430013471</v>
      </c>
      <c r="EGU6">
        <v>0.22893143834623861</v>
      </c>
      <c r="EGV6">
        <v>0.2290308172533892</v>
      </c>
      <c r="EGW6">
        <v>0.22911271789820539</v>
      </c>
      <c r="EGX6">
        <v>0.22920828108511401</v>
      </c>
      <c r="EGY6">
        <v>0.22930920523078799</v>
      </c>
      <c r="EGZ6">
        <v>0.22940496138770319</v>
      </c>
      <c r="EHA6">
        <v>0.22946511209132259</v>
      </c>
      <c r="EHB6">
        <v>0.22951618839840809</v>
      </c>
      <c r="EHC6">
        <v>0.229548601947234</v>
      </c>
      <c r="EHD6">
        <v>0.2295371584268468</v>
      </c>
      <c r="EHE6">
        <v>0.22953721570885841</v>
      </c>
      <c r="EHF6">
        <v>0.22958604609287089</v>
      </c>
      <c r="EHG6">
        <v>0.22960350591307749</v>
      </c>
      <c r="EHH6">
        <v>0.2296211610015873</v>
      </c>
      <c r="EHI6">
        <v>0.22966788208132449</v>
      </c>
      <c r="EHJ6">
        <v>0.22971086373322799</v>
      </c>
      <c r="EHK6">
        <v>0.22975302116743401</v>
      </c>
      <c r="EHL6">
        <v>0.22981804020179941</v>
      </c>
      <c r="EHM6">
        <v>0.22984832692037199</v>
      </c>
      <c r="EHN6">
        <v>0.22989940679804491</v>
      </c>
      <c r="EHO6">
        <v>0.22997653413104011</v>
      </c>
      <c r="EHP6">
        <v>0.23006507875993989</v>
      </c>
      <c r="EHQ6">
        <v>0.23016846112346609</v>
      </c>
      <c r="EHR6">
        <v>0.23025800810417929</v>
      </c>
      <c r="EHS6">
        <v>0.23035171154824069</v>
      </c>
      <c r="EHT6">
        <v>0.23042854958191539</v>
      </c>
      <c r="EHU6">
        <v>0.2305073549558404</v>
      </c>
      <c r="EHV6">
        <v>0.23056648050835921</v>
      </c>
      <c r="EHW6">
        <v>0.23061908275664969</v>
      </c>
      <c r="EHX6">
        <v>0.23064942874272701</v>
      </c>
      <c r="EHY6">
        <v>0.23065538084558351</v>
      </c>
      <c r="EHZ6">
        <v>0.23069621177844629</v>
      </c>
      <c r="EIA6">
        <v>0.2307296130339489</v>
      </c>
      <c r="EIB6">
        <v>0.23070092685623159</v>
      </c>
      <c r="EIC6">
        <v>0.23065234309322269</v>
      </c>
      <c r="EID6">
        <v>0.2305882737613317</v>
      </c>
      <c r="EIE6">
        <v>0.2304793264646241</v>
      </c>
      <c r="EIF6">
        <v>0.23035524479269021</v>
      </c>
      <c r="EIG6">
        <v>0.23028558171246091</v>
      </c>
      <c r="EIH6">
        <v>0.23022861406476711</v>
      </c>
      <c r="EII6">
        <v>0.2301232799484062</v>
      </c>
      <c r="EIJ6">
        <v>0.23003398514427079</v>
      </c>
      <c r="EIK6">
        <v>0.22994921235187779</v>
      </c>
      <c r="EIL6">
        <v>0.22988065890904821</v>
      </c>
      <c r="EIM6">
        <v>0.22974706073341911</v>
      </c>
      <c r="EIN6">
        <v>0.2296028869699788</v>
      </c>
      <c r="EIO6">
        <v>0.22941719033364921</v>
      </c>
      <c r="EIP6">
        <v>0.22923865774241939</v>
      </c>
      <c r="EIQ6">
        <v>0.2290811356980679</v>
      </c>
      <c r="EIR6">
        <v>0.22897262923102649</v>
      </c>
      <c r="EIS6">
        <v>0.22889114884158601</v>
      </c>
      <c r="EIT6">
        <v>0.22881391006588231</v>
      </c>
      <c r="EIU6">
        <v>0.22870513919081431</v>
      </c>
      <c r="EIV6">
        <v>0.2286032574467303</v>
      </c>
      <c r="EIW6">
        <v>0.2284873553179427</v>
      </c>
      <c r="EIX6">
        <v>0.2283986920877385</v>
      </c>
      <c r="EIY6">
        <v>0.22831918574880189</v>
      </c>
      <c r="EIZ6">
        <v>0.22829340862784051</v>
      </c>
      <c r="EJA6">
        <v>0.22829689773470091</v>
      </c>
      <c r="EJB6">
        <v>0.2283285790751238</v>
      </c>
      <c r="EJC6">
        <v>0.22833258833317149</v>
      </c>
      <c r="EJD6">
        <v>0.22836005323607719</v>
      </c>
      <c r="EJE6">
        <v>0.22835183302838899</v>
      </c>
      <c r="EJF6">
        <v>0.2283537100039853</v>
      </c>
      <c r="EJG6">
        <v>0.2283630370534733</v>
      </c>
      <c r="EJH6">
        <v>0.22835930605647389</v>
      </c>
      <c r="EJI6">
        <v>0.228422471928974</v>
      </c>
      <c r="EJJ6">
        <v>0.22848388579581161</v>
      </c>
      <c r="EJK6">
        <v>0.22855679484132821</v>
      </c>
      <c r="EJL6">
        <v>0.22861179272223139</v>
      </c>
      <c r="EJM6">
        <v>0.22865821423153171</v>
      </c>
      <c r="EJN6">
        <v>0.22870114273014769</v>
      </c>
      <c r="EJO6">
        <v>0.22874763368293571</v>
      </c>
      <c r="EJP6">
        <v>0.22880393289300979</v>
      </c>
      <c r="EJQ6">
        <v>0.22884720628303951</v>
      </c>
      <c r="EJR6">
        <v>0.22892563907401631</v>
      </c>
      <c r="EJS6">
        <v>0.229008077813695</v>
      </c>
      <c r="EJT6">
        <v>0.22909656568427411</v>
      </c>
      <c r="EJU6">
        <v>0.2292026951656882</v>
      </c>
      <c r="EJV6">
        <v>0.22932059540237329</v>
      </c>
      <c r="EJW6">
        <v>0.22941693772946789</v>
      </c>
      <c r="EJX6">
        <v>0.22945329285192409</v>
      </c>
      <c r="EJY6">
        <v>0.22945823152679329</v>
      </c>
      <c r="EJZ6">
        <v>0.22947103432630861</v>
      </c>
      <c r="EKA6">
        <v>0.22951955027781601</v>
      </c>
      <c r="EKB6">
        <v>0.22958764578408081</v>
      </c>
      <c r="EKC6">
        <v>0.22963357622116121</v>
      </c>
      <c r="EKD6">
        <v>0.22966306397003669</v>
      </c>
      <c r="EKE6">
        <v>0.2296938867598739</v>
      </c>
      <c r="EKF6">
        <v>0.2297483690541012</v>
      </c>
      <c r="EKG6">
        <v>0.22985431786710331</v>
      </c>
      <c r="EKH6">
        <v>0.22995689896749741</v>
      </c>
      <c r="EKI6">
        <v>0.2300688130595768</v>
      </c>
      <c r="EKJ6">
        <v>0.2301824769534723</v>
      </c>
      <c r="EKK6">
        <v>0.23029620373597601</v>
      </c>
      <c r="EKL6">
        <v>0.2304163108877213</v>
      </c>
      <c r="EKM6">
        <v>0.23054490910926709</v>
      </c>
      <c r="EKN6">
        <v>0.2306653024688417</v>
      </c>
      <c r="EKO6">
        <v>0.2307814857066911</v>
      </c>
      <c r="EKP6">
        <v>0.23090635671614879</v>
      </c>
      <c r="EKQ6">
        <v>0.23104747048412461</v>
      </c>
      <c r="EKR6">
        <v>0.2311816533691621</v>
      </c>
      <c r="EKS6">
        <v>0.23130989405129049</v>
      </c>
      <c r="EKT6">
        <v>0.23142676584328289</v>
      </c>
      <c r="EKU6">
        <v>0.23153998096296161</v>
      </c>
      <c r="EKV6">
        <v>0.23165858930421551</v>
      </c>
      <c r="EKW6">
        <v>0.2317652918409866</v>
      </c>
      <c r="EKX6">
        <v>0.23186193298393659</v>
      </c>
      <c r="EKY6">
        <v>0.23194499609036909</v>
      </c>
      <c r="EKZ6">
        <v>0.2320085864670513</v>
      </c>
      <c r="ELA6">
        <v>0.23208611832349571</v>
      </c>
      <c r="ELB6">
        <v>0.23215735015043079</v>
      </c>
      <c r="ELC6">
        <v>0.2322307025779671</v>
      </c>
      <c r="ELD6">
        <v>0.23235867457448989</v>
      </c>
      <c r="ELE6">
        <v>0.2325199175754939</v>
      </c>
      <c r="ELF6">
        <v>0.23266069536545289</v>
      </c>
      <c r="ELG6">
        <v>0.23280434581571369</v>
      </c>
      <c r="ELH6">
        <v>0.23296327195950919</v>
      </c>
      <c r="ELI6">
        <v>0.23313876658247201</v>
      </c>
      <c r="ELJ6">
        <v>0.23331975588184981</v>
      </c>
      <c r="ELK6">
        <v>0.23350853895680429</v>
      </c>
      <c r="ELL6">
        <v>0.23370262118751131</v>
      </c>
      <c r="ELM6">
        <v>0.23390706115984991</v>
      </c>
      <c r="ELN6">
        <v>0.23409986130423921</v>
      </c>
      <c r="ELO6">
        <v>0.2342921479350375</v>
      </c>
      <c r="ELP6">
        <v>0.23447153103290461</v>
      </c>
      <c r="ELQ6">
        <v>0.23464256898805411</v>
      </c>
      <c r="ELR6">
        <v>0.2347785419751616</v>
      </c>
      <c r="ELS6">
        <v>0.23493695347284629</v>
      </c>
      <c r="ELT6">
        <v>0.2350849924662077</v>
      </c>
      <c r="ELU6">
        <v>0.2352317888100062</v>
      </c>
      <c r="ELV6">
        <v>0.23538316224384701</v>
      </c>
      <c r="ELW6">
        <v>0.23553783979384599</v>
      </c>
      <c r="ELX6">
        <v>0.2357032504385842</v>
      </c>
      <c r="ELY6">
        <v>0.23588264488716601</v>
      </c>
      <c r="ELZ6">
        <v>0.23604711169778819</v>
      </c>
      <c r="EMA6">
        <v>0.236192670838859</v>
      </c>
      <c r="EMB6">
        <v>0.23634446732040021</v>
      </c>
      <c r="EMC6">
        <v>0.23651113651067479</v>
      </c>
      <c r="EMD6">
        <v>0.23667497759167649</v>
      </c>
      <c r="EME6">
        <v>0.2368553958160026</v>
      </c>
      <c r="EMF6">
        <v>0.23704407414205239</v>
      </c>
      <c r="EMG6">
        <v>0.23723868523377009</v>
      </c>
      <c r="EMH6">
        <v>0.23743805032060961</v>
      </c>
      <c r="EMI6">
        <v>0.2376140077133149</v>
      </c>
      <c r="EMJ6">
        <v>0.23779423340250849</v>
      </c>
      <c r="EMK6">
        <v>0.2379366932832841</v>
      </c>
      <c r="EML6">
        <v>0.23808690467313401</v>
      </c>
      <c r="EMM6">
        <v>0.23824489168043611</v>
      </c>
      <c r="EMN6">
        <v>0.23840508596686971</v>
      </c>
      <c r="EMO6">
        <v>0.2385551313918334</v>
      </c>
      <c r="EMP6">
        <v>0.23872974567386049</v>
      </c>
      <c r="EMQ6">
        <v>0.23890283273839119</v>
      </c>
      <c r="EMR6">
        <v>0.2390588602501999</v>
      </c>
      <c r="EMS6">
        <v>0.23922700971849201</v>
      </c>
      <c r="EMT6">
        <v>0.2393678952167885</v>
      </c>
      <c r="EMU6">
        <v>0.23951536839505169</v>
      </c>
      <c r="EMV6">
        <v>0.23965707850430751</v>
      </c>
      <c r="EMW6">
        <v>0.2398145938090657</v>
      </c>
      <c r="EMX6">
        <v>0.23997620202256731</v>
      </c>
      <c r="EMY6">
        <v>0.24013739954961361</v>
      </c>
      <c r="EMZ6">
        <v>0.24030131428769119</v>
      </c>
      <c r="ENA6">
        <v>0.24047558930506591</v>
      </c>
      <c r="ENB6">
        <v>0.2406737317262754</v>
      </c>
      <c r="ENC6">
        <v>0.2408819806635619</v>
      </c>
      <c r="END6">
        <v>0.24109308335166979</v>
      </c>
      <c r="ENE6">
        <v>0.24130383269159369</v>
      </c>
      <c r="ENF6">
        <v>0.24151207924962509</v>
      </c>
      <c r="ENG6">
        <v>0.24172413552729849</v>
      </c>
      <c r="ENH6">
        <v>0.24193656300871241</v>
      </c>
      <c r="ENI6">
        <v>0.24215532679748161</v>
      </c>
      <c r="ENJ6">
        <v>0.2423682428989252</v>
      </c>
      <c r="ENK6">
        <v>0.2425747830115354</v>
      </c>
      <c r="ENL6">
        <v>0.24278103693254441</v>
      </c>
      <c r="ENM6">
        <v>0.24299404253643259</v>
      </c>
      <c r="ENN6">
        <v>0.24320863585850039</v>
      </c>
      <c r="ENO6">
        <v>0.24342866173215619</v>
      </c>
      <c r="ENP6">
        <v>0.24364686161522719</v>
      </c>
      <c r="ENQ6">
        <v>0.24387412929920521</v>
      </c>
      <c r="ENR6">
        <v>0.2441041540543418</v>
      </c>
      <c r="ENS6">
        <v>0.24433403670146789</v>
      </c>
      <c r="ENT6">
        <v>0.24456076889546069</v>
      </c>
      <c r="ENU6">
        <v>0.2447918703806358</v>
      </c>
      <c r="ENV6">
        <v>0.24503034622988781</v>
      </c>
      <c r="ENW6">
        <v>0.2452542821262568</v>
      </c>
      <c r="ENX6">
        <v>0.24546572944750081</v>
      </c>
      <c r="ENY6">
        <v>0.24566257902059241</v>
      </c>
      <c r="ENZ6">
        <v>0.2458564365950168</v>
      </c>
      <c r="EOA6">
        <v>0.2460369624081826</v>
      </c>
      <c r="EOB6">
        <v>0.24621214325721469</v>
      </c>
      <c r="EOC6">
        <v>0.24634735398603691</v>
      </c>
      <c r="EOD6">
        <v>0.24651851438678221</v>
      </c>
      <c r="EOE6">
        <v>0.24674598310847751</v>
      </c>
      <c r="EOF6">
        <v>0.24698199690649261</v>
      </c>
      <c r="EOG6">
        <v>0.24722818566724469</v>
      </c>
      <c r="EOH6">
        <v>0.24747529895472969</v>
      </c>
      <c r="EOI6">
        <v>0.2477287155292526</v>
      </c>
      <c r="EOJ6">
        <v>0.247980707162749</v>
      </c>
      <c r="EOK6">
        <v>0.24823676720759119</v>
      </c>
      <c r="EOL6">
        <v>0.24848877184982271</v>
      </c>
      <c r="EOM6">
        <v>0.24873677647890091</v>
      </c>
      <c r="EON6">
        <v>0.24897558010309689</v>
      </c>
      <c r="EOO6">
        <v>0.24920779772840279</v>
      </c>
      <c r="EOP6">
        <v>0.2494215514446021</v>
      </c>
      <c r="EOQ6">
        <v>0.24963943728849561</v>
      </c>
      <c r="EOR6">
        <v>0.24987342015369779</v>
      </c>
      <c r="EOS6">
        <v>0.25011340106768881</v>
      </c>
      <c r="EOT6">
        <v>0.25035147714591771</v>
      </c>
      <c r="EOU6">
        <v>0.25059390130593312</v>
      </c>
      <c r="EOV6">
        <v>0.25082925139925272</v>
      </c>
      <c r="EOW6">
        <v>0.2510653894952003</v>
      </c>
      <c r="EOX6">
        <v>0.25128912126262548</v>
      </c>
      <c r="EOY6">
        <v>0.25150981110332521</v>
      </c>
      <c r="EOZ6">
        <v>0.25173466657678673</v>
      </c>
      <c r="EPA6">
        <v>0.25191584176382309</v>
      </c>
      <c r="EPB6">
        <v>0.25209832130080911</v>
      </c>
      <c r="EPC6">
        <v>0.25227056174846169</v>
      </c>
      <c r="EPD6">
        <v>0.2524578483786597</v>
      </c>
      <c r="EPE6">
        <v>0.25266817298767519</v>
      </c>
      <c r="EPF6">
        <v>0.25287141840593957</v>
      </c>
      <c r="EPG6">
        <v>0.25307305095234539</v>
      </c>
      <c r="EPH6">
        <v>0.25328003944343591</v>
      </c>
      <c r="EPI6">
        <v>0.25347935027241808</v>
      </c>
      <c r="EPJ6">
        <v>0.25368167714193118</v>
      </c>
      <c r="EPK6">
        <v>0.25389557592685441</v>
      </c>
      <c r="EPL6">
        <v>0.25408035890215991</v>
      </c>
      <c r="EPM6">
        <v>0.25423651840394013</v>
      </c>
      <c r="EPN6">
        <v>0.25440706424917231</v>
      </c>
      <c r="EPO6">
        <v>0.2545086388710861</v>
      </c>
      <c r="EPP6">
        <v>0.25460618583682437</v>
      </c>
      <c r="EPQ6">
        <v>0.25475989895696949</v>
      </c>
      <c r="EPR6">
        <v>0.25492142197368789</v>
      </c>
      <c r="EPS6">
        <v>0.25507667384530769</v>
      </c>
      <c r="EPT6">
        <v>0.25524891647921988</v>
      </c>
      <c r="EPU6">
        <v>0.25544807423372401</v>
      </c>
      <c r="EPV6">
        <v>0.25564622206557053</v>
      </c>
      <c r="EPW6">
        <v>0.25585592117192452</v>
      </c>
      <c r="EPX6">
        <v>0.25607962131821321</v>
      </c>
      <c r="EPY6">
        <v>0.25631131039901711</v>
      </c>
      <c r="EPZ6">
        <v>0.25653464365544132</v>
      </c>
      <c r="EQA6">
        <v>0.25676047346015718</v>
      </c>
      <c r="EQB6">
        <v>0.25699099107637058</v>
      </c>
      <c r="EQC6">
        <v>0.25722381900698821</v>
      </c>
      <c r="EQD6">
        <v>0.257424696270176</v>
      </c>
      <c r="EQE6">
        <v>0.25758799744229188</v>
      </c>
      <c r="EQF6">
        <v>0.25778863808664659</v>
      </c>
      <c r="EQG6">
        <v>0.25797329111333978</v>
      </c>
      <c r="EQH6">
        <v>0.25816318836914992</v>
      </c>
      <c r="EQI6">
        <v>0.25835420362533729</v>
      </c>
      <c r="EQJ6">
        <v>0.25855680314251811</v>
      </c>
      <c r="EQK6">
        <v>0.25875027413888041</v>
      </c>
      <c r="EQL6">
        <v>0.2589648904230491</v>
      </c>
      <c r="EQM6">
        <v>0.25916762371813751</v>
      </c>
      <c r="EQN6">
        <v>0.2593852710952177</v>
      </c>
      <c r="EQO6">
        <v>0.25959058508235971</v>
      </c>
      <c r="EQP6">
        <v>0.25979122565234869</v>
      </c>
      <c r="EQQ6">
        <v>0.25999004542965282</v>
      </c>
      <c r="EQR6">
        <v>0.26019453082174138</v>
      </c>
      <c r="EQS6">
        <v>0.26041184603226342</v>
      </c>
      <c r="EQT6">
        <v>0.2606377446264212</v>
      </c>
      <c r="EQU6">
        <v>0.26086906500538859</v>
      </c>
      <c r="EQV6">
        <v>0.26109973327938329</v>
      </c>
      <c r="EQW6">
        <v>0.26127585353609151</v>
      </c>
      <c r="EQX6">
        <v>0.26148497313106811</v>
      </c>
      <c r="EQY6">
        <v>0.26164719036735379</v>
      </c>
      <c r="EQZ6">
        <v>0.26179902250797749</v>
      </c>
      <c r="ERA6">
        <v>0.26198026251817191</v>
      </c>
      <c r="ERB6">
        <v>0.26216749178255411</v>
      </c>
      <c r="ERC6">
        <v>0.26236881528240269</v>
      </c>
      <c r="ERD6">
        <v>0.2625747029894232</v>
      </c>
      <c r="ERE6">
        <v>0.26279349488124781</v>
      </c>
      <c r="ERF6">
        <v>0.26301640046140851</v>
      </c>
      <c r="ERG6">
        <v>0.26324609532538129</v>
      </c>
      <c r="ERH6">
        <v>0.26348013737920212</v>
      </c>
      <c r="ERI6">
        <v>0.26370625143759269</v>
      </c>
      <c r="ERJ6">
        <v>0.26394622585222333</v>
      </c>
      <c r="ERK6">
        <v>0.26420701644152278</v>
      </c>
      <c r="ERL6">
        <v>0.26446274701040251</v>
      </c>
      <c r="ERM6">
        <v>0.26471927076930019</v>
      </c>
      <c r="ERN6">
        <v>0.26498180184223968</v>
      </c>
      <c r="ERO6">
        <v>0.26522934323659753</v>
      </c>
      <c r="ERP6">
        <v>0.26546589601362192</v>
      </c>
      <c r="ERQ6">
        <v>0.26569582582541212</v>
      </c>
      <c r="ERR6">
        <v>0.26591428497509689</v>
      </c>
      <c r="ERS6">
        <v>0.26612125804162268</v>
      </c>
      <c r="ERT6">
        <v>0.26633081766970101</v>
      </c>
      <c r="ERU6">
        <v>0.26653991221391521</v>
      </c>
      <c r="ERV6">
        <v>0.26675432248376307</v>
      </c>
      <c r="ERW6">
        <v>0.26696751646330108</v>
      </c>
      <c r="ERX6">
        <v>0.26717024267167638</v>
      </c>
      <c r="ERY6">
        <v>0.26738373173074897</v>
      </c>
      <c r="ERZ6">
        <v>0.26758732924988571</v>
      </c>
      <c r="ESA6">
        <v>0.26778954367617053</v>
      </c>
      <c r="ESB6">
        <v>0.26796544037287862</v>
      </c>
      <c r="ESC6">
        <v>0.26814439164713888</v>
      </c>
      <c r="ESD6">
        <v>0.26829691509337811</v>
      </c>
      <c r="ESE6">
        <v>0.26843456563237778</v>
      </c>
      <c r="ESF6">
        <v>0.26857847482854391</v>
      </c>
      <c r="ESG6">
        <v>0.26870971259194859</v>
      </c>
      <c r="ESH6">
        <v>0.26884537827278632</v>
      </c>
      <c r="ESI6">
        <v>0.26901646074633628</v>
      </c>
      <c r="ESJ6">
        <v>0.26917889119669253</v>
      </c>
      <c r="ESK6">
        <v>0.26930213085620519</v>
      </c>
      <c r="ESL6">
        <v>0.26940467326615147</v>
      </c>
      <c r="ESM6">
        <v>0.26951388735065851</v>
      </c>
      <c r="ESN6">
        <v>0.26962920072645802</v>
      </c>
      <c r="ESO6">
        <v>0.26976649545442621</v>
      </c>
      <c r="ESP6">
        <v>0.26989797127894322</v>
      </c>
      <c r="ESQ6">
        <v>0.27002635120721341</v>
      </c>
      <c r="ESR6">
        <v>0.27007493913872938</v>
      </c>
      <c r="ESS6">
        <v>0.27013021827933009</v>
      </c>
      <c r="EST6">
        <v>0.27014147389687582</v>
      </c>
      <c r="ESU6">
        <v>0.27019155027531588</v>
      </c>
      <c r="ESV6">
        <v>0.27025388427570562</v>
      </c>
      <c r="ESW6">
        <v>0.27033803879722551</v>
      </c>
      <c r="ESX6">
        <v>0.2704354913806688</v>
      </c>
      <c r="ESY6">
        <v>0.27054079682159388</v>
      </c>
      <c r="ESZ6">
        <v>0.27064541407723258</v>
      </c>
      <c r="ETA6">
        <v>0.27074312247246052</v>
      </c>
      <c r="ETB6">
        <v>0.27086436282247411</v>
      </c>
      <c r="ETC6">
        <v>0.270995453145358</v>
      </c>
      <c r="ETD6">
        <v>0.2711313593142613</v>
      </c>
      <c r="ETE6">
        <v>0.27126779976903181</v>
      </c>
      <c r="ETF6">
        <v>0.27139441238835871</v>
      </c>
      <c r="ETG6">
        <v>0.27153364884801301</v>
      </c>
      <c r="ETH6">
        <v>0.27167516841630163</v>
      </c>
      <c r="ETI6">
        <v>0.27182211486893132</v>
      </c>
      <c r="ETJ6">
        <v>0.27199945617996091</v>
      </c>
      <c r="ETK6">
        <v>0.27219384122518941</v>
      </c>
      <c r="ETL6">
        <v>0.27240647762871079</v>
      </c>
      <c r="ETM6">
        <v>0.27264153933639912</v>
      </c>
      <c r="ETN6">
        <v>0.27287137960498647</v>
      </c>
      <c r="ETO6">
        <v>0.27307886062605202</v>
      </c>
      <c r="ETP6">
        <v>0.27327831946178571</v>
      </c>
      <c r="ETQ6">
        <v>0.2734878793946619</v>
      </c>
      <c r="ETR6">
        <v>0.27368689950900987</v>
      </c>
      <c r="ETS6">
        <v>0.27387433287359531</v>
      </c>
      <c r="ETT6">
        <v>0.27405787223667799</v>
      </c>
      <c r="ETU6">
        <v>0.27425279383658968</v>
      </c>
      <c r="ETV6">
        <v>0.27446098335403052</v>
      </c>
      <c r="ETW6">
        <v>0.27467185048080761</v>
      </c>
      <c r="ETX6">
        <v>0.27487301385505919</v>
      </c>
      <c r="ETY6">
        <v>0.27507251573954927</v>
      </c>
      <c r="ETZ6">
        <v>0.2752888923666349</v>
      </c>
      <c r="EUA6">
        <v>0.275508527343089</v>
      </c>
      <c r="EUB6">
        <v>0.27572866736004842</v>
      </c>
      <c r="EUC6">
        <v>0.27594400558040583</v>
      </c>
      <c r="EUD6">
        <v>0.27615441272676428</v>
      </c>
      <c r="EUE6">
        <v>0.27634735471092309</v>
      </c>
      <c r="EUF6">
        <v>0.27655558055117058</v>
      </c>
      <c r="EUG6">
        <v>0.27674275399871529</v>
      </c>
      <c r="EUH6">
        <v>0.27691792241160179</v>
      </c>
      <c r="EUI6">
        <v>0.27707842699687629</v>
      </c>
      <c r="EUJ6">
        <v>0.27725399896488517</v>
      </c>
      <c r="EUK6">
        <v>0.27744016063111898</v>
      </c>
      <c r="EUL6">
        <v>0.27761502058284621</v>
      </c>
      <c r="EUM6">
        <v>0.27774430399688732</v>
      </c>
      <c r="EUN6">
        <v>0.27788463230145799</v>
      </c>
      <c r="EUO6">
        <v>0.27802249964535758</v>
      </c>
      <c r="EUP6">
        <v>0.27814813737199001</v>
      </c>
      <c r="EUQ6">
        <v>0.2782852049415675</v>
      </c>
      <c r="EUR6">
        <v>0.27845317876206549</v>
      </c>
      <c r="EUS6">
        <v>0.27862453766632672</v>
      </c>
      <c r="EUT6">
        <v>0.27880794785423679</v>
      </c>
      <c r="EUU6">
        <v>0.27899832405177633</v>
      </c>
      <c r="EUV6">
        <v>0.27920975646561519</v>
      </c>
      <c r="EUW6">
        <v>0.27942632298987907</v>
      </c>
      <c r="EUX6">
        <v>0.27964016294134297</v>
      </c>
      <c r="EUY6">
        <v>0.27985275809496951</v>
      </c>
      <c r="EUZ6">
        <v>0.28006805146459779</v>
      </c>
      <c r="EVA6">
        <v>0.28028059769112479</v>
      </c>
      <c r="EVB6">
        <v>0.28051069236381548</v>
      </c>
      <c r="EVC6">
        <v>0.28074942195591962</v>
      </c>
      <c r="EVD6">
        <v>0.28098043271527801</v>
      </c>
      <c r="EVE6">
        <v>0.28120044479062678</v>
      </c>
      <c r="EVF6">
        <v>0.28141799956895092</v>
      </c>
      <c r="EVG6">
        <v>0.28163841240020088</v>
      </c>
      <c r="EVH6">
        <v>0.28186275977145042</v>
      </c>
      <c r="EVI6">
        <v>0.28207376760401531</v>
      </c>
      <c r="EVJ6">
        <v>0.28226485906733978</v>
      </c>
      <c r="EVK6">
        <v>0.2824631362119448</v>
      </c>
      <c r="EVL6">
        <v>0.28265374470282489</v>
      </c>
      <c r="EVM6">
        <v>0.28283675535998781</v>
      </c>
      <c r="EVN6">
        <v>0.28302794594477249</v>
      </c>
      <c r="EVO6">
        <v>0.28319371225023038</v>
      </c>
      <c r="EVP6">
        <v>0.28335179533063498</v>
      </c>
      <c r="EVQ6">
        <v>0.28350149080901749</v>
      </c>
      <c r="EVR6">
        <v>0.28370168920960931</v>
      </c>
      <c r="EVS6">
        <v>0.28391606401102448</v>
      </c>
      <c r="EVT6">
        <v>0.28412356417296358</v>
      </c>
      <c r="EVU6">
        <v>0.28431774102180868</v>
      </c>
      <c r="EVV6">
        <v>0.2845419492967558</v>
      </c>
      <c r="EVW6">
        <v>0.28477781452642392</v>
      </c>
      <c r="EVX6">
        <v>0.28502488298170092</v>
      </c>
      <c r="EVY6">
        <v>0.28527466799088902</v>
      </c>
      <c r="EVZ6">
        <v>0.28551766083711461</v>
      </c>
      <c r="EWA6">
        <v>0.28576313405569043</v>
      </c>
      <c r="EWB6">
        <v>0.28601438960743708</v>
      </c>
      <c r="EWC6">
        <v>0.28626541705420028</v>
      </c>
      <c r="EWD6">
        <v>0.28651213103972661</v>
      </c>
      <c r="EWE6">
        <v>0.28675426226332951</v>
      </c>
      <c r="EWF6">
        <v>0.28699905384646202</v>
      </c>
      <c r="EWG6">
        <v>0.28723797590661698</v>
      </c>
      <c r="EWH6">
        <v>0.28748072341990322</v>
      </c>
      <c r="EWI6">
        <v>0.28772906470420762</v>
      </c>
      <c r="EWJ6">
        <v>0.28797475798053929</v>
      </c>
      <c r="EWK6">
        <v>0.28822039076559353</v>
      </c>
      <c r="EWL6">
        <v>0.28846398654796412</v>
      </c>
      <c r="EWM6">
        <v>0.28871141035191322</v>
      </c>
      <c r="EWN6">
        <v>0.28896111179827882</v>
      </c>
      <c r="EWO6">
        <v>0.28920826674656019</v>
      </c>
      <c r="EWP6">
        <v>0.28945832691064127</v>
      </c>
      <c r="EWQ6">
        <v>0.28971420578887142</v>
      </c>
      <c r="EWR6">
        <v>0.28998396686920441</v>
      </c>
      <c r="EWS6">
        <v>0.29025096481695262</v>
      </c>
      <c r="EWT6">
        <v>0.29051730443791379</v>
      </c>
      <c r="EWU6">
        <v>0.29078006487717561</v>
      </c>
      <c r="EWV6">
        <v>0.2910475006768905</v>
      </c>
      <c r="EWW6">
        <v>0.29131905179877832</v>
      </c>
      <c r="EWX6">
        <v>0.29158609169162147</v>
      </c>
      <c r="EWY6">
        <v>0.2918514245234074</v>
      </c>
      <c r="EWZ6">
        <v>0.29211140181557671</v>
      </c>
      <c r="EXA6">
        <v>0.2923659192424708</v>
      </c>
      <c r="EXB6">
        <v>0.29261414735969182</v>
      </c>
      <c r="EXC6">
        <v>0.29285623795482152</v>
      </c>
      <c r="EXD6">
        <v>0.29309345832245209</v>
      </c>
      <c r="EXE6">
        <v>0.29333253337570792</v>
      </c>
      <c r="EXF6">
        <v>0.29359392869962481</v>
      </c>
      <c r="EXG6">
        <v>0.29385799140672098</v>
      </c>
      <c r="EXH6">
        <v>0.29411811596284759</v>
      </c>
      <c r="EXI6">
        <v>0.29436766396081931</v>
      </c>
      <c r="EXJ6">
        <v>0.29460874993834518</v>
      </c>
      <c r="EXK6">
        <v>0.29484123509212268</v>
      </c>
      <c r="EXL6">
        <v>0.2950724414954029</v>
      </c>
      <c r="EXM6">
        <v>0.29530702912617213</v>
      </c>
      <c r="EXN6">
        <v>0.2955651554689448</v>
      </c>
      <c r="EXO6">
        <v>0.29582116599292291</v>
      </c>
      <c r="EXP6">
        <v>0.29607408659448708</v>
      </c>
      <c r="EXQ6">
        <v>0.29633479111131888</v>
      </c>
      <c r="EXR6">
        <v>0.2966036976882987</v>
      </c>
      <c r="EXS6">
        <v>0.29686998728963487</v>
      </c>
      <c r="EXT6">
        <v>0.29712701564567889</v>
      </c>
      <c r="EXU6">
        <v>0.29737232328573909</v>
      </c>
      <c r="EXV6">
        <v>0.29761738611235711</v>
      </c>
      <c r="EXW6">
        <v>0.29785134312091133</v>
      </c>
      <c r="EXX6">
        <v>0.29809554988843973</v>
      </c>
      <c r="EXY6">
        <v>0.29835828570376499</v>
      </c>
      <c r="EXZ6">
        <v>0.29862903101814281</v>
      </c>
      <c r="EYA6">
        <v>0.29890246189011321</v>
      </c>
      <c r="EYB6">
        <v>0.29918245354686362</v>
      </c>
      <c r="EYC6">
        <v>0.29946740725999771</v>
      </c>
      <c r="EYD6">
        <v>0.29974228261547048</v>
      </c>
      <c r="EYE6">
        <v>0.3000316735611831</v>
      </c>
      <c r="EYF6">
        <v>0.30032124847476932</v>
      </c>
      <c r="EYG6">
        <v>0.30060891695149272</v>
      </c>
      <c r="EYH6">
        <v>0.30089009224514102</v>
      </c>
      <c r="EYI6">
        <v>0.30116833697754092</v>
      </c>
      <c r="EYJ6">
        <v>0.30145046492026201</v>
      </c>
      <c r="EYK6">
        <v>0.30171708465071873</v>
      </c>
      <c r="EYL6">
        <v>0.30192735331519688</v>
      </c>
      <c r="EYM6">
        <v>0.30214682734149428</v>
      </c>
      <c r="EYN6">
        <v>0.30238432504183782</v>
      </c>
      <c r="EYO6">
        <v>0.30259824615748732</v>
      </c>
      <c r="EYP6">
        <v>0.302811679008266</v>
      </c>
      <c r="EYQ6">
        <v>0.30300758426751723</v>
      </c>
      <c r="EYR6">
        <v>0.30316160060878872</v>
      </c>
      <c r="EYS6">
        <v>0.30334580565543168</v>
      </c>
      <c r="EYT6">
        <v>0.3035310405151036</v>
      </c>
      <c r="EYU6">
        <v>0.30375271086005867</v>
      </c>
      <c r="EYV6">
        <v>0.30400048137167968</v>
      </c>
      <c r="EYW6">
        <v>0.30424571398379491</v>
      </c>
      <c r="EYX6">
        <v>0.30450066720663738</v>
      </c>
      <c r="EYY6">
        <v>0.3047627142037671</v>
      </c>
      <c r="EYZ6">
        <v>0.30502047295304718</v>
      </c>
      <c r="EZA6">
        <v>0.30528476714282982</v>
      </c>
      <c r="EZB6">
        <v>0.30554791408364479</v>
      </c>
      <c r="EZC6">
        <v>0.30580822200003399</v>
      </c>
      <c r="EZD6">
        <v>0.30607644576939358</v>
      </c>
      <c r="EZE6">
        <v>0.30634770980519671</v>
      </c>
      <c r="EZF6">
        <v>0.30662594632888251</v>
      </c>
      <c r="EZG6">
        <v>0.30690899939787147</v>
      </c>
      <c r="EZH6">
        <v>0.30718453833602732</v>
      </c>
      <c r="EZI6">
        <v>0.30746012826387059</v>
      </c>
      <c r="EZJ6">
        <v>0.30774271650311802</v>
      </c>
      <c r="EZK6">
        <v>0.30799008173139841</v>
      </c>
      <c r="EZL6">
        <v>0.30826994873230712</v>
      </c>
      <c r="EZM6">
        <v>0.30855011392695808</v>
      </c>
      <c r="EZN6">
        <v>0.30883242863890881</v>
      </c>
      <c r="EZO6">
        <v>0.30911050286157388</v>
      </c>
      <c r="EZP6">
        <v>0.3093879027399169</v>
      </c>
      <c r="EZQ6">
        <v>0.30966012675244858</v>
      </c>
      <c r="EZR6">
        <v>0.309930092449762</v>
      </c>
      <c r="EZS6">
        <v>0.31017280769152961</v>
      </c>
      <c r="EZT6">
        <v>0.31039894971780019</v>
      </c>
      <c r="EZU6">
        <v>0.31065165481033369</v>
      </c>
      <c r="EZV6">
        <v>0.31091801817792281</v>
      </c>
      <c r="EZW6">
        <v>0.31119107220143949</v>
      </c>
      <c r="EZX6">
        <v>0.31146442077197539</v>
      </c>
      <c r="EZY6">
        <v>0.31174640501333051</v>
      </c>
      <c r="EZZ6">
        <v>0.31202058069359262</v>
      </c>
      <c r="FAA6">
        <v>0.31230555787718739</v>
      </c>
      <c r="FAB6">
        <v>0.31258259666047788</v>
      </c>
      <c r="FAC6">
        <v>0.31285447643881842</v>
      </c>
      <c r="FAD6">
        <v>0.3131357143214194</v>
      </c>
      <c r="FAE6">
        <v>0.31342180000778619</v>
      </c>
      <c r="FAF6">
        <v>0.31372007316295841</v>
      </c>
      <c r="FAG6">
        <v>0.31402099807663858</v>
      </c>
      <c r="FAH6">
        <v>0.31432132113838862</v>
      </c>
      <c r="FAI6">
        <v>0.31461668999025061</v>
      </c>
      <c r="FAJ6">
        <v>0.31489853678374469</v>
      </c>
      <c r="FAK6">
        <v>0.31518042051896461</v>
      </c>
      <c r="FAL6">
        <v>0.31547015814158291</v>
      </c>
      <c r="FAM6">
        <v>0.31575370686826898</v>
      </c>
      <c r="FAN6">
        <v>0.31602454615298808</v>
      </c>
      <c r="FAO6">
        <v>0.31630503279278838</v>
      </c>
      <c r="FAP6">
        <v>0.31658150519734651</v>
      </c>
      <c r="FAQ6">
        <v>0.31687521309609062</v>
      </c>
      <c r="FAR6">
        <v>0.31717652649380829</v>
      </c>
      <c r="FAS6">
        <v>0.31747828533010808</v>
      </c>
      <c r="FAT6">
        <v>0.3177823984901359</v>
      </c>
      <c r="FAU6">
        <v>0.31807961562648701</v>
      </c>
      <c r="FAV6">
        <v>0.31837389821871559</v>
      </c>
      <c r="FAW6">
        <v>0.31865745605373319</v>
      </c>
      <c r="FAX6">
        <v>0.31894367389812278</v>
      </c>
      <c r="FAY6">
        <v>0.3192408363308521</v>
      </c>
      <c r="FAZ6">
        <v>0.3195357438588069</v>
      </c>
      <c r="FBA6">
        <v>0.31982643815248413</v>
      </c>
      <c r="FBB6">
        <v>0.32011286299351488</v>
      </c>
      <c r="FBC6">
        <v>0.32040089676470229</v>
      </c>
      <c r="FBD6">
        <v>0.32068139138508628</v>
      </c>
      <c r="FBE6">
        <v>0.32096615942081308</v>
      </c>
      <c r="FBF6">
        <v>0.32124744403725369</v>
      </c>
      <c r="FBG6">
        <v>0.32152450560303281</v>
      </c>
      <c r="FBH6">
        <v>0.32180818573834291</v>
      </c>
      <c r="FBI6">
        <v>0.32209364270204027</v>
      </c>
      <c r="FBJ6">
        <v>0.32237743262650081</v>
      </c>
      <c r="FBK6">
        <v>0.32265642076342571</v>
      </c>
      <c r="FBL6">
        <v>0.32294290591668451</v>
      </c>
      <c r="FBM6">
        <v>0.32322920556250118</v>
      </c>
      <c r="FBN6">
        <v>0.32351142499298441</v>
      </c>
      <c r="FBO6">
        <v>0.32379549044259293</v>
      </c>
      <c r="FBP6">
        <v>0.32407307185572998</v>
      </c>
      <c r="FBQ6">
        <v>0.32435280350061951</v>
      </c>
      <c r="FBR6">
        <v>0.32463335914391911</v>
      </c>
      <c r="FBS6">
        <v>0.32490364039049341</v>
      </c>
      <c r="FBT6">
        <v>0.32517629923161562</v>
      </c>
      <c r="FBU6">
        <v>0.32544871541578529</v>
      </c>
      <c r="FBV6">
        <v>0.32573250544817062</v>
      </c>
      <c r="FBW6">
        <v>0.32602170669822528</v>
      </c>
      <c r="FBX6">
        <v>0.32631189097004459</v>
      </c>
      <c r="FBY6">
        <v>0.3265979266500415</v>
      </c>
      <c r="FBZ6">
        <v>0.32687480715324069</v>
      </c>
      <c r="FCA6">
        <v>0.32715227968928029</v>
      </c>
      <c r="FCB6">
        <v>0.32743426990778701</v>
      </c>
      <c r="FCC6">
        <v>0.32771610089128528</v>
      </c>
      <c r="FCD6">
        <v>0.32799244438128178</v>
      </c>
      <c r="FCE6">
        <v>0.32826919208322569</v>
      </c>
      <c r="FCF6">
        <v>0.32854402105135838</v>
      </c>
      <c r="FCG6">
        <v>0.32882578878976049</v>
      </c>
      <c r="FCH6">
        <v>0.32910987801202279</v>
      </c>
      <c r="FCI6">
        <v>0.32937925388675698</v>
      </c>
      <c r="FCJ6">
        <v>0.32964734149577579</v>
      </c>
      <c r="FCK6">
        <v>0.32991658862048823</v>
      </c>
      <c r="FCL6">
        <v>0.33017741574953358</v>
      </c>
      <c r="FCM6">
        <v>0.33043744441326439</v>
      </c>
      <c r="FCN6">
        <v>0.33069367840561209</v>
      </c>
      <c r="FCO6">
        <v>0.33095626399835809</v>
      </c>
      <c r="FCP6">
        <v>0.33121752015923261</v>
      </c>
      <c r="FCQ6">
        <v>0.33146912498265552</v>
      </c>
      <c r="FCR6">
        <v>0.33172325747388443</v>
      </c>
      <c r="FCS6">
        <v>0.33197085130107978</v>
      </c>
      <c r="FCT6">
        <v>0.3322180452032889</v>
      </c>
      <c r="FCU6">
        <v>0.33246267377638811</v>
      </c>
      <c r="FCV6">
        <v>0.33270491868109608</v>
      </c>
      <c r="FCW6">
        <v>0.33294315115699641</v>
      </c>
      <c r="FCX6">
        <v>0.3331803329200228</v>
      </c>
      <c r="FCY6">
        <v>0.33341545172114512</v>
      </c>
      <c r="FCZ6">
        <v>0.33363887681796561</v>
      </c>
      <c r="FDA6">
        <v>0.33386466482810911</v>
      </c>
      <c r="FDB6">
        <v>0.33407869990558059</v>
      </c>
      <c r="FDC6">
        <v>0.33429560314628481</v>
      </c>
      <c r="FDD6">
        <v>0.33450583606534051</v>
      </c>
      <c r="FDE6">
        <v>0.33472504794253422</v>
      </c>
      <c r="FDF6">
        <v>0.33495243257619328</v>
      </c>
      <c r="FDG6">
        <v>0.33518356778162511</v>
      </c>
      <c r="FDH6">
        <v>0.33541047634407628</v>
      </c>
      <c r="FDI6">
        <v>0.33563687961643818</v>
      </c>
      <c r="FDJ6">
        <v>0.33586779535200428</v>
      </c>
      <c r="FDK6">
        <v>0.33611206304069791</v>
      </c>
      <c r="FDL6">
        <v>0.3363196224013788</v>
      </c>
      <c r="FDM6">
        <v>0.33650023429444342</v>
      </c>
      <c r="FDN6">
        <v>0.33668532881631957</v>
      </c>
      <c r="FDO6">
        <v>0.33686754277610448</v>
      </c>
      <c r="FDP6">
        <v>0.33705774560662982</v>
      </c>
      <c r="FDQ6">
        <v>0.33724607465134909</v>
      </c>
      <c r="FDR6">
        <v>0.33744766139792137</v>
      </c>
      <c r="FDS6">
        <v>0.33766134709565981</v>
      </c>
      <c r="FDT6">
        <v>0.33787660190870022</v>
      </c>
      <c r="FDU6">
        <v>0.33810907504347709</v>
      </c>
      <c r="FDV6">
        <v>0.3383468615973384</v>
      </c>
      <c r="FDW6">
        <v>0.33858095708828662</v>
      </c>
      <c r="FDX6">
        <v>0.33882381603292072</v>
      </c>
      <c r="FDY6">
        <v>0.33906769814266241</v>
      </c>
      <c r="FDZ6">
        <v>0.33932447367872842</v>
      </c>
      <c r="FEA6">
        <v>0.33958395069336672</v>
      </c>
      <c r="FEB6">
        <v>0.33984330000106328</v>
      </c>
      <c r="FEC6">
        <v>0.34010925742439702</v>
      </c>
      <c r="FED6">
        <v>0.34037312113886847</v>
      </c>
      <c r="FEE6">
        <v>0.34063301772612681</v>
      </c>
      <c r="FEF6">
        <v>0.34089414637276821</v>
      </c>
      <c r="FEG6">
        <v>0.34115437583298791</v>
      </c>
      <c r="FEH6">
        <v>0.34140934312318622</v>
      </c>
      <c r="FEI6">
        <v>0.34166385536758098</v>
      </c>
      <c r="FEJ6">
        <v>0.34190924748323431</v>
      </c>
      <c r="FEK6">
        <v>0.34214885138194001</v>
      </c>
      <c r="FEL6">
        <v>0.34238358189986767</v>
      </c>
      <c r="FEM6">
        <v>0.34261017343760891</v>
      </c>
      <c r="FEN6">
        <v>0.34283383769815162</v>
      </c>
      <c r="FEO6">
        <v>0.34306233225250399</v>
      </c>
      <c r="FEP6">
        <v>0.34328743876619477</v>
      </c>
      <c r="FEQ6">
        <v>0.3435038749136286</v>
      </c>
      <c r="FER6">
        <v>0.34372399747657623</v>
      </c>
      <c r="FES6">
        <v>0.34395332897577069</v>
      </c>
      <c r="FET6">
        <v>0.34419600784682208</v>
      </c>
      <c r="FEU6">
        <v>0.34444166785208102</v>
      </c>
      <c r="FEV6">
        <v>0.34467844392603331</v>
      </c>
      <c r="FEW6">
        <v>0.34490346513093201</v>
      </c>
      <c r="FEX6">
        <v>0.34513307204168958</v>
      </c>
      <c r="FEY6">
        <v>0.34533886605086322</v>
      </c>
      <c r="FEZ6">
        <v>0.34554606365018231</v>
      </c>
      <c r="FFA6">
        <v>0.34573989585212361</v>
      </c>
      <c r="FFB6">
        <v>0.34593908023793207</v>
      </c>
      <c r="FFC6">
        <v>0.34613033092775858</v>
      </c>
      <c r="FFD6">
        <v>0.34632459106998892</v>
      </c>
      <c r="FFE6">
        <v>0.34653275388061838</v>
      </c>
      <c r="FFF6">
        <v>0.34673709035154709</v>
      </c>
      <c r="FFG6">
        <v>0.3469175718113261</v>
      </c>
      <c r="FFH6">
        <v>0.34711273462794562</v>
      </c>
      <c r="FFI6">
        <v>0.34728113072217998</v>
      </c>
      <c r="FFJ6">
        <v>0.34741443820747769</v>
      </c>
      <c r="FFK6">
        <v>0.34752562082209321</v>
      </c>
      <c r="FFL6">
        <v>0.34764171628049922</v>
      </c>
      <c r="FFM6">
        <v>0.34769159657676252</v>
      </c>
      <c r="FFN6">
        <v>0.34773696156303352</v>
      </c>
      <c r="FFO6">
        <v>0.34785326011498541</v>
      </c>
      <c r="FFP6">
        <v>0.34799672792885789</v>
      </c>
      <c r="FFQ6">
        <v>0.34817635302249489</v>
      </c>
      <c r="FFR6">
        <v>0.34834451166507829</v>
      </c>
      <c r="FFS6">
        <v>0.34853135766032178</v>
      </c>
      <c r="FFT6">
        <v>0.34872388744771449</v>
      </c>
      <c r="FFU6">
        <v>0.34891283655941963</v>
      </c>
      <c r="FFV6">
        <v>0.34912572791637558</v>
      </c>
      <c r="FFW6">
        <v>0.34933407600880068</v>
      </c>
      <c r="FFX6">
        <v>0.3495444314017534</v>
      </c>
      <c r="FFY6">
        <v>0.3497655751976475</v>
      </c>
      <c r="FFZ6">
        <v>0.34996932891080967</v>
      </c>
      <c r="FGA6">
        <v>0.35017357989994402</v>
      </c>
      <c r="FGB6">
        <v>0.35037219695180088</v>
      </c>
      <c r="FGC6">
        <v>0.35057053040271002</v>
      </c>
      <c r="FGD6">
        <v>0.35077960960549143</v>
      </c>
      <c r="FGE6">
        <v>0.35100359414321441</v>
      </c>
      <c r="FGF6">
        <v>0.35122479472321499</v>
      </c>
      <c r="FGG6">
        <v>0.35143877261106921</v>
      </c>
      <c r="FGH6">
        <v>0.35164804900491192</v>
      </c>
      <c r="FGI6">
        <v>0.35184944087351883</v>
      </c>
      <c r="FGJ6">
        <v>0.352046841109796</v>
      </c>
      <c r="FGK6">
        <v>0.35224381658704063</v>
      </c>
      <c r="FGL6">
        <v>0.35243826130274669</v>
      </c>
      <c r="FGM6">
        <v>0.35262586621546388</v>
      </c>
      <c r="FGN6">
        <v>0.35281811298082111</v>
      </c>
      <c r="FGO6">
        <v>0.35300704290795581</v>
      </c>
      <c r="FGP6">
        <v>0.35320094742774161</v>
      </c>
      <c r="FGQ6">
        <v>0.35340030595071792</v>
      </c>
      <c r="FGR6">
        <v>0.35358804292882229</v>
      </c>
      <c r="FGS6">
        <v>0.35375752387618531</v>
      </c>
      <c r="FGT6">
        <v>0.35392879611517802</v>
      </c>
      <c r="FGU6">
        <v>0.35409716341610642</v>
      </c>
      <c r="FGV6">
        <v>0.35427926128183168</v>
      </c>
      <c r="FGW6">
        <v>0.3544654771744114</v>
      </c>
      <c r="FGX6">
        <v>0.35462440971027648</v>
      </c>
      <c r="FGY6">
        <v>0.35475823396609341</v>
      </c>
      <c r="FGZ6">
        <v>0.35486188274419722</v>
      </c>
      <c r="FHA6">
        <v>0.35495764098467592</v>
      </c>
      <c r="FHB6">
        <v>0.35501608282535541</v>
      </c>
      <c r="FHC6">
        <v>0.35506590316324782</v>
      </c>
      <c r="FHD6">
        <v>0.35510145838300711</v>
      </c>
      <c r="FHE6">
        <v>0.3551682893906592</v>
      </c>
      <c r="FHF6">
        <v>0.35526865241883071</v>
      </c>
      <c r="FHG6">
        <v>0.35537902222106482</v>
      </c>
      <c r="FHH6">
        <v>0.35549796586415278</v>
      </c>
      <c r="FHI6">
        <v>0.35562566575176308</v>
      </c>
      <c r="FHJ6">
        <v>0.35575744627329858</v>
      </c>
      <c r="FHK6">
        <v>0.35588692519105691</v>
      </c>
      <c r="FHL6">
        <v>0.35600055007124409</v>
      </c>
      <c r="FHM6">
        <v>0.35610144902045993</v>
      </c>
      <c r="FHN6">
        <v>0.35617670776620919</v>
      </c>
      <c r="FHO6">
        <v>0.35625607424822481</v>
      </c>
      <c r="FHP6">
        <v>0.35629532648939388</v>
      </c>
      <c r="FHQ6">
        <v>0.35632385842822439</v>
      </c>
      <c r="FHR6">
        <v>0.35635919442132569</v>
      </c>
      <c r="FHS6">
        <v>0.35642806339239291</v>
      </c>
      <c r="FHT6">
        <v>0.35649217298947239</v>
      </c>
      <c r="FHU6">
        <v>0.35653517668617918</v>
      </c>
      <c r="FHV6">
        <v>0.35657821794421019</v>
      </c>
      <c r="FHW6">
        <v>0.35660477587904271</v>
      </c>
      <c r="FHX6">
        <v>0.35649978879116051</v>
      </c>
      <c r="FHY6">
        <v>0.3563834934150909</v>
      </c>
      <c r="FHZ6">
        <v>0.35635611857415378</v>
      </c>
      <c r="FIA6">
        <v>0.35634785510896683</v>
      </c>
      <c r="FIB6">
        <v>0.35636921101520802</v>
      </c>
      <c r="FIC6">
        <v>0.35637401743280051</v>
      </c>
      <c r="FID6">
        <v>0.35639645211897641</v>
      </c>
      <c r="FIE6">
        <v>0.35640825316978542</v>
      </c>
      <c r="FIF6">
        <v>0.35640358495675928</v>
      </c>
      <c r="FIG6">
        <v>0.35640569790413279</v>
      </c>
      <c r="FIH6">
        <v>0.35638114303987478</v>
      </c>
      <c r="FII6">
        <v>0.35637715671842218</v>
      </c>
      <c r="FIJ6">
        <v>0.35641294824631659</v>
      </c>
      <c r="FIK6">
        <v>0.35644854304224138</v>
      </c>
      <c r="FIL6">
        <v>0.35650237684870578</v>
      </c>
      <c r="FIM6">
        <v>0.35656619392704558</v>
      </c>
      <c r="FIN6">
        <v>0.35659554464027038</v>
      </c>
      <c r="FIO6">
        <v>0.35663080725587137</v>
      </c>
      <c r="FIP6">
        <v>0.35666373958120912</v>
      </c>
      <c r="FIQ6">
        <v>0.35672337489663258</v>
      </c>
      <c r="FIR6">
        <v>0.35680440772521388</v>
      </c>
      <c r="FIS6">
        <v>0.35688836300019838</v>
      </c>
      <c r="FIT6">
        <v>0.35698144758511219</v>
      </c>
      <c r="FIU6">
        <v>0.3570808337706563</v>
      </c>
      <c r="FIV6">
        <v>0.35718497688679862</v>
      </c>
      <c r="FIW6">
        <v>0.35730665844253068</v>
      </c>
      <c r="FIX6">
        <v>0.3574432836147714</v>
      </c>
      <c r="FIY6">
        <v>0.3576051277188132</v>
      </c>
      <c r="FIZ6">
        <v>0.35776343995997367</v>
      </c>
      <c r="FJA6">
        <v>0.35792610540814079</v>
      </c>
      <c r="FJB6">
        <v>0.35809119649911392</v>
      </c>
      <c r="FJC6">
        <v>0.3582462495262061</v>
      </c>
      <c r="FJD6">
        <v>0.35838758160003759</v>
      </c>
      <c r="FJE6">
        <v>0.35852638406076559</v>
      </c>
      <c r="FJF6">
        <v>0.35865663803672237</v>
      </c>
      <c r="FJG6">
        <v>0.35878200671999921</v>
      </c>
      <c r="FJH6">
        <v>0.3588611082459302</v>
      </c>
      <c r="FJI6">
        <v>0.35892225247254839</v>
      </c>
      <c r="FJJ6">
        <v>0.35900154853579352</v>
      </c>
      <c r="FJK6">
        <v>0.35906845222109313</v>
      </c>
      <c r="FJL6">
        <v>0.35914268666192739</v>
      </c>
      <c r="FJM6">
        <v>0.35921381127425672</v>
      </c>
      <c r="FJN6">
        <v>0.35929915065283752</v>
      </c>
      <c r="FJO6">
        <v>0.35937930893946313</v>
      </c>
      <c r="FJP6">
        <v>0.35947199706399718</v>
      </c>
      <c r="FJQ6">
        <v>0.35955194526261419</v>
      </c>
      <c r="FJR6">
        <v>0.35964439159536998</v>
      </c>
      <c r="FJS6">
        <v>0.35973285774451452</v>
      </c>
      <c r="FJT6">
        <v>0.35980892670681291</v>
      </c>
      <c r="FJU6">
        <v>0.35988621357256628</v>
      </c>
      <c r="FJV6">
        <v>0.35995986973131372</v>
      </c>
      <c r="FJW6">
        <v>0.36002192027776869</v>
      </c>
      <c r="FJX6">
        <v>0.36008941222479363</v>
      </c>
      <c r="FJY6">
        <v>0.36016603450526169</v>
      </c>
      <c r="FJZ6">
        <v>0.36026483818441701</v>
      </c>
      <c r="FKA6">
        <v>0.36036292704919809</v>
      </c>
      <c r="FKB6">
        <v>0.36047652033457889</v>
      </c>
      <c r="FKC6">
        <v>0.36058971432373788</v>
      </c>
      <c r="FKD6">
        <v>0.36070317712151079</v>
      </c>
      <c r="FKE6">
        <v>0.36080874655007988</v>
      </c>
      <c r="FKF6">
        <v>0.36092146932378982</v>
      </c>
      <c r="FKG6">
        <v>0.36104304083065331</v>
      </c>
      <c r="FKH6">
        <v>0.36115471781525899</v>
      </c>
      <c r="FKI6">
        <v>0.3612417149628343</v>
      </c>
      <c r="FKJ6">
        <v>0.36134038498649462</v>
      </c>
      <c r="FKK6">
        <v>0.36143588956110811</v>
      </c>
      <c r="FKL6">
        <v>0.36153956767126849</v>
      </c>
      <c r="FKM6">
        <v>0.36164300018781181</v>
      </c>
      <c r="FKN6">
        <v>0.3617498762717557</v>
      </c>
      <c r="FKO6">
        <v>0.36185925987845768</v>
      </c>
      <c r="FKP6">
        <v>0.36198595260338268</v>
      </c>
      <c r="FKQ6">
        <v>0.3620988486171266</v>
      </c>
      <c r="FKR6">
        <v>0.36219959383303041</v>
      </c>
      <c r="FKS6">
        <v>0.36229953805522941</v>
      </c>
      <c r="FKT6">
        <v>0.3623990557324186</v>
      </c>
      <c r="FKU6">
        <v>0.36248712993721022</v>
      </c>
      <c r="FKV6">
        <v>0.36257219386562439</v>
      </c>
      <c r="FKW6">
        <v>0.36265759111426249</v>
      </c>
      <c r="FKX6">
        <v>0.36278826953648508</v>
      </c>
      <c r="FKY6">
        <v>0.36291408997947211</v>
      </c>
      <c r="FKZ6">
        <v>0.36303387609758742</v>
      </c>
      <c r="FLA6">
        <v>0.36316791874208948</v>
      </c>
      <c r="FLB6">
        <v>0.36330893587933177</v>
      </c>
      <c r="FLC6">
        <v>0.36345456613295668</v>
      </c>
      <c r="FLD6">
        <v>0.36359685140798559</v>
      </c>
      <c r="FLE6">
        <v>0.36372929365493128</v>
      </c>
      <c r="FLF6">
        <v>0.36385785394692649</v>
      </c>
      <c r="FLG6">
        <v>0.36399707252736202</v>
      </c>
      <c r="FLH6">
        <v>0.36412857741475529</v>
      </c>
      <c r="FLI6">
        <v>0.36422343252636491</v>
      </c>
      <c r="FLJ6">
        <v>0.36433315333400451</v>
      </c>
      <c r="FLK6">
        <v>0.36444308241515072</v>
      </c>
      <c r="FLL6">
        <v>0.36455615622429938</v>
      </c>
      <c r="FLM6">
        <v>0.36465823103282119</v>
      </c>
      <c r="FLN6">
        <v>0.36476646771539217</v>
      </c>
      <c r="FLO6">
        <v>0.36488075277413418</v>
      </c>
      <c r="FLP6">
        <v>0.36497827128472871</v>
      </c>
      <c r="FLQ6">
        <v>0.36507471014250442</v>
      </c>
      <c r="FLR6">
        <v>0.3651594629706218</v>
      </c>
      <c r="FLS6">
        <v>0.36524814249753251</v>
      </c>
      <c r="FLT6">
        <v>0.36534750160270058</v>
      </c>
      <c r="FLU6">
        <v>0.36544865999219511</v>
      </c>
      <c r="FLV6">
        <v>0.36553991760361471</v>
      </c>
      <c r="FLW6">
        <v>0.36560137151763927</v>
      </c>
      <c r="FLX6">
        <v>0.36566813428687822</v>
      </c>
      <c r="FLY6">
        <v>0.36575321170186409</v>
      </c>
      <c r="FLZ6">
        <v>0.36585259641828011</v>
      </c>
      <c r="FMA6">
        <v>0.36593884293575207</v>
      </c>
      <c r="FMB6">
        <v>0.36606211032996833</v>
      </c>
      <c r="FMC6">
        <v>0.36618614578803882</v>
      </c>
      <c r="FMD6">
        <v>0.36630061048452911</v>
      </c>
      <c r="FME6">
        <v>0.36640493410884989</v>
      </c>
      <c r="FMF6">
        <v>0.366505067458818</v>
      </c>
      <c r="FMG6">
        <v>0.36653475076341469</v>
      </c>
      <c r="FMH6">
        <v>0.36655919490778471</v>
      </c>
      <c r="FMI6">
        <v>0.36661850051741701</v>
      </c>
      <c r="FMJ6">
        <v>0.36666873741494271</v>
      </c>
      <c r="FMK6">
        <v>0.36671519583383749</v>
      </c>
      <c r="FML6">
        <v>0.36675188867223341</v>
      </c>
      <c r="FMM6">
        <v>0.36674745719426421</v>
      </c>
      <c r="FMN6">
        <v>0.36675962757025182</v>
      </c>
      <c r="FMO6">
        <v>0.36683301948606201</v>
      </c>
      <c r="FMP6">
        <v>0.36694887527015752</v>
      </c>
      <c r="FMQ6">
        <v>0.36707059328442659</v>
      </c>
      <c r="FMR6">
        <v>0.36719618552633049</v>
      </c>
      <c r="FMS6">
        <v>0.36733134414025748</v>
      </c>
      <c r="FMT6">
        <v>0.36747610157350019</v>
      </c>
      <c r="FMU6">
        <v>0.36761638145540643</v>
      </c>
      <c r="FMV6">
        <v>0.36775335899268452</v>
      </c>
      <c r="FMW6">
        <v>0.36788565734649958</v>
      </c>
      <c r="FMX6">
        <v>0.36801106132279582</v>
      </c>
      <c r="FMY6">
        <v>0.36812655722665483</v>
      </c>
      <c r="FMZ6">
        <v>0.36821644097462242</v>
      </c>
      <c r="FNA6">
        <v>0.36832754309342441</v>
      </c>
      <c r="FNB6">
        <v>0.36845657175414809</v>
      </c>
      <c r="FNC6">
        <v>0.36858628474497729</v>
      </c>
      <c r="FND6">
        <v>0.36871798980561682</v>
      </c>
      <c r="FNE6">
        <v>0.36884358596941691</v>
      </c>
      <c r="FNF6">
        <v>0.3689762770852425</v>
      </c>
      <c r="FNG6">
        <v>0.36910381732741748</v>
      </c>
      <c r="FNH6">
        <v>0.36922279670294772</v>
      </c>
      <c r="FNI6">
        <v>0.36934358709250231</v>
      </c>
      <c r="FNJ6">
        <v>0.36947675406023239</v>
      </c>
      <c r="FNK6">
        <v>0.36958667332999418</v>
      </c>
      <c r="FNL6">
        <v>0.36968014292732532</v>
      </c>
      <c r="FNM6">
        <v>0.36978825975984048</v>
      </c>
      <c r="FNN6">
        <v>0.36990860848457868</v>
      </c>
      <c r="FNO6">
        <v>0.37002631467723002</v>
      </c>
      <c r="FNP6">
        <v>0.3701348224317646</v>
      </c>
      <c r="FNQ6">
        <v>0.37022422889116202</v>
      </c>
      <c r="FNR6">
        <v>0.37027706890930417</v>
      </c>
      <c r="FNS6">
        <v>0.37023265943007111</v>
      </c>
      <c r="FNT6">
        <v>0.36999832874877642</v>
      </c>
      <c r="FNU6">
        <v>0.36986811248836532</v>
      </c>
      <c r="FNV6">
        <v>0.36975231171009071</v>
      </c>
      <c r="FNW6">
        <v>0.36970482926327158</v>
      </c>
      <c r="FNX6">
        <v>0.36966141740497083</v>
      </c>
      <c r="FNY6">
        <v>0.36959843798926573</v>
      </c>
      <c r="FNZ6">
        <v>0.369486861351778</v>
      </c>
      <c r="FOA6">
        <v>0.3694276633691016</v>
      </c>
      <c r="FOB6">
        <v>0.36939123827090631</v>
      </c>
      <c r="FOC6">
        <v>0.36930639463743598</v>
      </c>
      <c r="FOD6">
        <v>0.36926136677907612</v>
      </c>
      <c r="FOE6">
        <v>0.36922035571743161</v>
      </c>
      <c r="FOF6">
        <v>0.36918551968096658</v>
      </c>
      <c r="FOG6">
        <v>0.36915727733716819</v>
      </c>
      <c r="FOH6">
        <v>0.36912090710978929</v>
      </c>
      <c r="FOI6">
        <v>0.36911136581601778</v>
      </c>
      <c r="FOJ6">
        <v>0.36912379639462789</v>
      </c>
      <c r="FOK6">
        <v>0.36913780713430627</v>
      </c>
      <c r="FOL6">
        <v>0.36913876857184241</v>
      </c>
      <c r="FOM6">
        <v>0.36916253544851252</v>
      </c>
      <c r="FON6">
        <v>0.36912332568562672</v>
      </c>
      <c r="FOO6">
        <v>0.36909411573300671</v>
      </c>
      <c r="FOP6">
        <v>0.369035670135681</v>
      </c>
      <c r="FOQ6">
        <v>0.36898924917546999</v>
      </c>
      <c r="FOR6">
        <v>0.3688956373966662</v>
      </c>
      <c r="FOS6">
        <v>0.368803596123782</v>
      </c>
      <c r="FOT6">
        <v>0.3687443769250317</v>
      </c>
      <c r="FOU6">
        <v>0.36870687567391192</v>
      </c>
      <c r="FOV6">
        <v>0.36869530328565558</v>
      </c>
      <c r="FOW6">
        <v>0.36871498266560448</v>
      </c>
      <c r="FOX6">
        <v>0.36875362318009058</v>
      </c>
      <c r="FOY6">
        <v>0.36880606666567001</v>
      </c>
      <c r="FOZ6">
        <v>0.36887274930778757</v>
      </c>
      <c r="FPA6">
        <v>0.36895041007660989</v>
      </c>
      <c r="FPB6">
        <v>0.36903937346370308</v>
      </c>
      <c r="FPC6">
        <v>0.3691081254891142</v>
      </c>
      <c r="FPD6">
        <v>0.36916884346383821</v>
      </c>
      <c r="FPE6">
        <v>0.3692445814090084</v>
      </c>
      <c r="FPF6">
        <v>0.36933715668529687</v>
      </c>
      <c r="FPG6">
        <v>0.36943070349099422</v>
      </c>
      <c r="FPH6">
        <v>0.36952362420091489</v>
      </c>
      <c r="FPI6">
        <v>0.36960924422518049</v>
      </c>
      <c r="FPJ6">
        <v>0.36970755810910411</v>
      </c>
      <c r="FPK6">
        <v>0.36979019716102762</v>
      </c>
      <c r="FPL6">
        <v>0.36987485265041148</v>
      </c>
      <c r="FPM6">
        <v>0.36996779657127998</v>
      </c>
      <c r="FPN6">
        <v>0.37006514628884402</v>
      </c>
      <c r="FPO6">
        <v>0.37015699029399329</v>
      </c>
      <c r="FPP6">
        <v>0.37025273365102968</v>
      </c>
      <c r="FPQ6">
        <v>0.37035356577383038</v>
      </c>
      <c r="FPR6">
        <v>0.37044834468894178</v>
      </c>
      <c r="FPS6">
        <v>0.37052484405359692</v>
      </c>
      <c r="FPT6">
        <v>0.37059900385216538</v>
      </c>
      <c r="FPU6">
        <v>0.37067745797573792</v>
      </c>
      <c r="FPV6">
        <v>0.37073495587667732</v>
      </c>
      <c r="FPW6">
        <v>0.37079558514176919</v>
      </c>
      <c r="FPX6">
        <v>0.37085206515774988</v>
      </c>
      <c r="FPY6">
        <v>0.37088416915675643</v>
      </c>
      <c r="FPZ6">
        <v>0.37090057607278931</v>
      </c>
      <c r="FQA6">
        <v>0.37092439618157341</v>
      </c>
      <c r="FQB6">
        <v>0.37094800514853188</v>
      </c>
      <c r="FQC6">
        <v>0.37098256429240339</v>
      </c>
      <c r="FQD6">
        <v>0.37101866480712992</v>
      </c>
      <c r="FQE6">
        <v>0.37106910739689453</v>
      </c>
      <c r="FQF6">
        <v>0.3711119724743453</v>
      </c>
      <c r="FQG6">
        <v>0.37114173919888022</v>
      </c>
      <c r="FQH6">
        <v>0.37117479039285911</v>
      </c>
      <c r="FQI6">
        <v>0.37121186713181592</v>
      </c>
      <c r="FQJ6">
        <v>0.37124387391835623</v>
      </c>
      <c r="FQK6">
        <v>0.37128240815521701</v>
      </c>
      <c r="FQL6">
        <v>0.37131914314709091</v>
      </c>
      <c r="FQM6">
        <v>0.37135992334541501</v>
      </c>
      <c r="FQN6">
        <v>0.3714321450829785</v>
      </c>
      <c r="FQO6">
        <v>0.37149642470068661</v>
      </c>
      <c r="FQP6">
        <v>0.37154017877238621</v>
      </c>
      <c r="FQQ6">
        <v>0.37156392003027988</v>
      </c>
      <c r="FQR6">
        <v>0.37159062363284429</v>
      </c>
      <c r="FQS6">
        <v>0.37156219929711343</v>
      </c>
      <c r="FQT6">
        <v>0.37152207251700281</v>
      </c>
      <c r="FQU6">
        <v>0.37151804986815029</v>
      </c>
      <c r="FQV6">
        <v>0.37155737659539539</v>
      </c>
      <c r="FQW6">
        <v>0.37158686056101248</v>
      </c>
      <c r="FQX6">
        <v>0.37159156027163531</v>
      </c>
      <c r="FQY6">
        <v>0.37160832435473778</v>
      </c>
      <c r="FQZ6">
        <v>0.37164301566435998</v>
      </c>
      <c r="FRA6">
        <v>0.37169030418055249</v>
      </c>
      <c r="FRB6">
        <v>0.37173693275430209</v>
      </c>
      <c r="FRC6">
        <v>0.37176824037749528</v>
      </c>
      <c r="FRD6">
        <v>0.37181113293080392</v>
      </c>
      <c r="FRE6">
        <v>0.3718453079661781</v>
      </c>
      <c r="FRF6">
        <v>0.37187274051790581</v>
      </c>
      <c r="FRG6">
        <v>0.37186006052481141</v>
      </c>
      <c r="FRH6">
        <v>0.37186362896660702</v>
      </c>
      <c r="FRI6">
        <v>0.37185926007694098</v>
      </c>
      <c r="FRJ6">
        <v>0.37179426202667892</v>
      </c>
      <c r="FRK6">
        <v>0.3717155390971234</v>
      </c>
      <c r="FRL6">
        <v>0.37165607060092321</v>
      </c>
      <c r="FRM6">
        <v>0.37161992734619043</v>
      </c>
      <c r="FRN6">
        <v>0.37156553082129939</v>
      </c>
      <c r="FRO6">
        <v>0.37150512878363479</v>
      </c>
      <c r="FRP6">
        <v>0.37137793785352341</v>
      </c>
      <c r="FRQ6">
        <v>0.37128674307626208</v>
      </c>
      <c r="FRR6">
        <v>0.37115026286408442</v>
      </c>
      <c r="FRS6">
        <v>0.37104204950121722</v>
      </c>
      <c r="FRT6">
        <v>0.37099895306124447</v>
      </c>
      <c r="FRU6">
        <v>0.37094033913423091</v>
      </c>
      <c r="FRV6">
        <v>0.3708970244646923</v>
      </c>
      <c r="FRW6">
        <v>0.37085377510423628</v>
      </c>
      <c r="FRX6">
        <v>0.37080136752003312</v>
      </c>
      <c r="FRY6">
        <v>0.37076920506133931</v>
      </c>
      <c r="FRZ6">
        <v>0.37073951711262848</v>
      </c>
      <c r="FSA6">
        <v>0.37068007363640032</v>
      </c>
      <c r="FSB6">
        <v>0.37060281880083629</v>
      </c>
      <c r="FSC6">
        <v>0.37053094465325548</v>
      </c>
      <c r="FSD6">
        <v>0.37045030717930189</v>
      </c>
      <c r="FSE6">
        <v>0.37028062696958419</v>
      </c>
      <c r="FSF6">
        <v>0.370107051194137</v>
      </c>
      <c r="FSG6">
        <v>0.36993185863784778</v>
      </c>
      <c r="FSH6">
        <v>0.36967945296642718</v>
      </c>
      <c r="FSI6">
        <v>0.36949920549473431</v>
      </c>
      <c r="FSJ6">
        <v>0.36934753608590459</v>
      </c>
      <c r="FSK6">
        <v>0.36923559553359209</v>
      </c>
      <c r="FSL6">
        <v>0.3691276563477075</v>
      </c>
      <c r="FSM6">
        <v>0.36901791220339031</v>
      </c>
      <c r="FSN6">
        <v>0.36891892317626601</v>
      </c>
      <c r="FSO6">
        <v>0.36880759899001359</v>
      </c>
      <c r="FSP6">
        <v>0.36867201874866062</v>
      </c>
      <c r="FSQ6">
        <v>0.36857181948423873</v>
      </c>
      <c r="FSR6">
        <v>0.36848606767570818</v>
      </c>
      <c r="FSS6">
        <v>0.36839453127473432</v>
      </c>
      <c r="FST6">
        <v>0.36835026795780867</v>
      </c>
      <c r="FSU6">
        <v>0.36832131199383888</v>
      </c>
      <c r="FSV6">
        <v>0.36829523211202669</v>
      </c>
      <c r="FSW6">
        <v>0.36828943257435798</v>
      </c>
      <c r="FSX6">
        <v>0.36827058919514383</v>
      </c>
      <c r="FSY6">
        <v>0.36823271752571479</v>
      </c>
      <c r="FSZ6">
        <v>0.3681957603374873</v>
      </c>
      <c r="FTA6">
        <v>0.3681651181568884</v>
      </c>
      <c r="FTB6">
        <v>0.36818762452172049</v>
      </c>
      <c r="FTC6">
        <v>0.36822225319504842</v>
      </c>
      <c r="FTD6">
        <v>0.3682464037158209</v>
      </c>
      <c r="FTE6">
        <v>0.36827904977313553</v>
      </c>
      <c r="FTF6">
        <v>0.36831795227179748</v>
      </c>
      <c r="FTG6">
        <v>0.36837829177208381</v>
      </c>
      <c r="FTH6">
        <v>0.36844166898618042</v>
      </c>
      <c r="FTI6">
        <v>0.36849559781048419</v>
      </c>
      <c r="FTJ6">
        <v>0.36852346842540329</v>
      </c>
      <c r="FTK6">
        <v>0.36853384021838698</v>
      </c>
      <c r="FTL6">
        <v>0.36853695420233068</v>
      </c>
      <c r="FTM6">
        <v>0.36855483727735883</v>
      </c>
      <c r="FTN6">
        <v>0.36859330616125541</v>
      </c>
      <c r="FTO6">
        <v>0.36862122956482313</v>
      </c>
      <c r="FTP6">
        <v>0.36864991030117839</v>
      </c>
      <c r="FTQ6">
        <v>0.36867370604195931</v>
      </c>
      <c r="FTR6">
        <v>0.36866227606097418</v>
      </c>
      <c r="FTS6">
        <v>0.36866099866018232</v>
      </c>
      <c r="FTT6">
        <v>0.36861943292250737</v>
      </c>
      <c r="FTU6">
        <v>0.36860435777737038</v>
      </c>
      <c r="FTV6">
        <v>0.36858859434422908</v>
      </c>
      <c r="FTW6">
        <v>0.36859444246423839</v>
      </c>
      <c r="FTX6">
        <v>0.36862013894887258</v>
      </c>
      <c r="FTY6">
        <v>0.3686544687696377</v>
      </c>
      <c r="FTZ6">
        <v>0.36868835029845659</v>
      </c>
      <c r="FUA6">
        <v>0.36873413403812239</v>
      </c>
      <c r="FUB6">
        <v>0.36879501889461552</v>
      </c>
      <c r="FUC6">
        <v>0.36886465724172057</v>
      </c>
      <c r="FUD6">
        <v>0.36893012560020683</v>
      </c>
      <c r="FUE6">
        <v>0.36899006973194642</v>
      </c>
      <c r="FUF6">
        <v>0.36904842756358969</v>
      </c>
      <c r="FUG6">
        <v>0.36911928479216249</v>
      </c>
      <c r="FUH6">
        <v>0.36918321255987718</v>
      </c>
      <c r="FUI6">
        <v>0.3692433758638265</v>
      </c>
      <c r="FUJ6">
        <v>0.36928048876609221</v>
      </c>
      <c r="FUK6">
        <v>0.36931522167154701</v>
      </c>
      <c r="FUL6">
        <v>0.36932779963284718</v>
      </c>
      <c r="FUM6">
        <v>0.36933233801130172</v>
      </c>
      <c r="FUN6">
        <v>0.36933401462256088</v>
      </c>
      <c r="FUO6">
        <v>0.36935716689466153</v>
      </c>
      <c r="FUP6">
        <v>0.36938675418992029</v>
      </c>
      <c r="FUQ6">
        <v>0.3694301933796913</v>
      </c>
      <c r="FUR6">
        <v>0.36946936660811452</v>
      </c>
      <c r="FUS6">
        <v>0.36950651089860481</v>
      </c>
      <c r="FUT6">
        <v>0.36953431095879791</v>
      </c>
      <c r="FUU6">
        <v>0.36956256258421089</v>
      </c>
      <c r="FUV6">
        <v>0.36959094912901402</v>
      </c>
      <c r="FUW6">
        <v>0.36962664321750732</v>
      </c>
      <c r="FUX6">
        <v>0.36965136865195919</v>
      </c>
      <c r="FUY6">
        <v>0.36970390775219719</v>
      </c>
      <c r="FUZ6">
        <v>0.36975558053535051</v>
      </c>
      <c r="FVA6">
        <v>0.36982704949194811</v>
      </c>
      <c r="FVB6">
        <v>0.369916013355093</v>
      </c>
      <c r="FVC6">
        <v>0.37001479547084859</v>
      </c>
      <c r="FVD6">
        <v>0.37011780534667688</v>
      </c>
      <c r="FVE6">
        <v>0.37019851332555193</v>
      </c>
      <c r="FVF6">
        <v>0.37026559625339611</v>
      </c>
      <c r="FVG6">
        <v>0.37034641346957192</v>
      </c>
      <c r="FVH6">
        <v>0.37043287677295839</v>
      </c>
      <c r="FVI6">
        <v>0.37051371447394182</v>
      </c>
      <c r="FVJ6">
        <v>0.3705992378919537</v>
      </c>
      <c r="FVK6">
        <v>0.37067560332037791</v>
      </c>
      <c r="FVL6">
        <v>0.37072464631075769</v>
      </c>
      <c r="FVM6">
        <v>0.37070562033434568</v>
      </c>
      <c r="FVN6">
        <v>0.37062811312655081</v>
      </c>
      <c r="FVO6">
        <v>0.37050919802604099</v>
      </c>
      <c r="FVP6">
        <v>0.37043314736522281</v>
      </c>
      <c r="FVQ6">
        <v>0.3703424479444446</v>
      </c>
      <c r="FVR6">
        <v>0.37027412357473921</v>
      </c>
      <c r="FVS6">
        <v>0.37025272375965718</v>
      </c>
      <c r="FVT6">
        <v>0.37023023229853069</v>
      </c>
      <c r="FVU6">
        <v>0.37016131742063241</v>
      </c>
      <c r="FVV6">
        <v>0.37016834589846498</v>
      </c>
      <c r="FVW6">
        <v>0.37001043020963981</v>
      </c>
      <c r="FVX6">
        <v>0.36986515748124349</v>
      </c>
      <c r="FVY6">
        <v>0.36982803544624859</v>
      </c>
      <c r="FVZ6">
        <v>0.36983723423393278</v>
      </c>
      <c r="FWA6">
        <v>0.36986363138243949</v>
      </c>
      <c r="FWB6">
        <v>0.3699106196949899</v>
      </c>
      <c r="FWC6">
        <v>0.36992951344477459</v>
      </c>
      <c r="FWD6">
        <v>0.36994724525629652</v>
      </c>
      <c r="FWE6">
        <v>0.36998380884290422</v>
      </c>
      <c r="FWF6">
        <v>0.37005306016036332</v>
      </c>
      <c r="FWG6">
        <v>0.37013348890854281</v>
      </c>
      <c r="FWH6">
        <v>0.37022891884289277</v>
      </c>
      <c r="FWI6">
        <v>0.37032537086170181</v>
      </c>
      <c r="FWJ6">
        <v>0.37042841675669719</v>
      </c>
      <c r="FWK6">
        <v>0.37053357206584159</v>
      </c>
      <c r="FWL6">
        <v>0.3706392754268808</v>
      </c>
      <c r="FWM6">
        <v>0.37073872927279172</v>
      </c>
      <c r="FWN6">
        <v>0.37083322587771711</v>
      </c>
      <c r="FWO6">
        <v>0.37092803993193441</v>
      </c>
      <c r="FWP6">
        <v>0.3710329284331827</v>
      </c>
      <c r="FWQ6">
        <v>0.37113490300291629</v>
      </c>
      <c r="FWR6">
        <v>0.37124227963920409</v>
      </c>
      <c r="FWS6">
        <v>0.37135742269894972</v>
      </c>
      <c r="FWT6">
        <v>0.3714736995089547</v>
      </c>
      <c r="FWU6">
        <v>0.37159585286548158</v>
      </c>
      <c r="FWV6">
        <v>0.37171617996640888</v>
      </c>
      <c r="FWW6">
        <v>0.37180997109385611</v>
      </c>
      <c r="FWX6">
        <v>0.37190996112545399</v>
      </c>
      <c r="FWY6">
        <v>0.37201250923503748</v>
      </c>
      <c r="FWZ6">
        <v>0.3721378300501505</v>
      </c>
      <c r="FXA6">
        <v>0.37226422978424328</v>
      </c>
      <c r="FXB6">
        <v>0.37238099102113997</v>
      </c>
      <c r="FXC6">
        <v>0.37249492637832698</v>
      </c>
      <c r="FXD6">
        <v>0.37261415523295921</v>
      </c>
      <c r="FXE6">
        <v>0.37273456520932091</v>
      </c>
      <c r="FXF6">
        <v>0.37285526903704508</v>
      </c>
      <c r="FXG6">
        <v>0.37296289861647852</v>
      </c>
      <c r="FXH6">
        <v>0.37306904215979042</v>
      </c>
      <c r="FXI6">
        <v>0.37318278896615947</v>
      </c>
      <c r="FXJ6">
        <v>0.37329758482032588</v>
      </c>
      <c r="FXK6">
        <v>0.37340424393298388</v>
      </c>
      <c r="FXL6">
        <v>0.37351495685644442</v>
      </c>
      <c r="FXM6">
        <v>0.37361477910180407</v>
      </c>
      <c r="FXN6">
        <v>0.37371950324023639</v>
      </c>
      <c r="FXO6">
        <v>0.37383001587279657</v>
      </c>
      <c r="FXP6">
        <v>0.37393410035544478</v>
      </c>
      <c r="FXQ6">
        <v>0.37403671674240319</v>
      </c>
      <c r="FXR6">
        <v>0.3741387676228643</v>
      </c>
      <c r="FXS6">
        <v>0.37424165705544771</v>
      </c>
      <c r="FXT6">
        <v>0.37436526245656271</v>
      </c>
      <c r="FXU6">
        <v>0.37449610878368439</v>
      </c>
      <c r="FXV6">
        <v>0.37463095470295932</v>
      </c>
      <c r="FXW6">
        <v>0.37477210619561008</v>
      </c>
      <c r="FXX6">
        <v>0.37486988627763551</v>
      </c>
      <c r="FXY6">
        <v>0.37496927484408082</v>
      </c>
      <c r="FXZ6">
        <v>0.37504377124092669</v>
      </c>
      <c r="FYA6">
        <v>0.37511192459107229</v>
      </c>
      <c r="FYB6">
        <v>0.37520157780497781</v>
      </c>
      <c r="FYC6">
        <v>0.37529042423252412</v>
      </c>
      <c r="FYD6">
        <v>0.37538433205030491</v>
      </c>
      <c r="FYE6">
        <v>0.37547043601204788</v>
      </c>
      <c r="FYF6">
        <v>0.37558149975259808</v>
      </c>
      <c r="FYG6">
        <v>0.37571220045153803</v>
      </c>
      <c r="FYH6">
        <v>0.37583774214637872</v>
      </c>
      <c r="FYI6">
        <v>0.37593934174992832</v>
      </c>
      <c r="FYJ6">
        <v>0.37604951265369452</v>
      </c>
      <c r="FYK6">
        <v>0.3761655940628339</v>
      </c>
      <c r="FYL6">
        <v>0.376273936119987</v>
      </c>
      <c r="FYM6">
        <v>0.37639289561858408</v>
      </c>
      <c r="FYN6">
        <v>0.37651487928025379</v>
      </c>
      <c r="FYO6">
        <v>0.37663678244705512</v>
      </c>
      <c r="FYP6">
        <v>0.37676661964350161</v>
      </c>
      <c r="FYQ6">
        <v>0.37689704134203728</v>
      </c>
      <c r="FYR6">
        <v>0.37701765483250538</v>
      </c>
      <c r="FYS6">
        <v>0.37714585967987868</v>
      </c>
      <c r="FYT6">
        <v>0.37724999300121559</v>
      </c>
      <c r="FYU6">
        <v>0.37735230481184878</v>
      </c>
      <c r="FYV6">
        <v>0.37744956673089203</v>
      </c>
      <c r="FYW6">
        <v>0.37756477748279987</v>
      </c>
      <c r="FYX6">
        <v>0.37767328017184298</v>
      </c>
      <c r="FYY6">
        <v>0.3777964386925774</v>
      </c>
      <c r="FYZ6">
        <v>0.37792919904807482</v>
      </c>
      <c r="FZA6">
        <v>0.37806972998620653</v>
      </c>
      <c r="FZB6">
        <v>0.37820979487347373</v>
      </c>
      <c r="FZC6">
        <v>0.37835585262560639</v>
      </c>
      <c r="FZD6">
        <v>0.37849887400738119</v>
      </c>
      <c r="FZE6">
        <v>0.3786370454272926</v>
      </c>
      <c r="FZF6">
        <v>0.37876683418221441</v>
      </c>
      <c r="FZG6">
        <v>0.37889028877152919</v>
      </c>
      <c r="FZH6">
        <v>0.3789951688859467</v>
      </c>
      <c r="FZI6">
        <v>0.37906805652936482</v>
      </c>
      <c r="FZJ6">
        <v>0.37911485009434748</v>
      </c>
      <c r="FZK6">
        <v>0.37914231064796772</v>
      </c>
      <c r="FZL6">
        <v>0.3791615244127563</v>
      </c>
      <c r="FZM6">
        <v>0.37923537335858382</v>
      </c>
      <c r="FZN6">
        <v>0.37931516130851822</v>
      </c>
      <c r="FZO6">
        <v>0.37943417211308272</v>
      </c>
      <c r="FZP6">
        <v>0.37953272120580323</v>
      </c>
      <c r="FZQ6">
        <v>0.37962720239510861</v>
      </c>
      <c r="FZR6">
        <v>0.37970170069949122</v>
      </c>
      <c r="FZS6">
        <v>0.37980184805986672</v>
      </c>
      <c r="FZT6">
        <v>0.37989296655888732</v>
      </c>
      <c r="FZU6">
        <v>0.37998382692648669</v>
      </c>
      <c r="FZV6">
        <v>0.38007280419370082</v>
      </c>
      <c r="FZW6">
        <v>0.38017340818996193</v>
      </c>
      <c r="FZX6">
        <v>0.38028558182230571</v>
      </c>
      <c r="FZY6">
        <v>0.380390594796577</v>
      </c>
      <c r="FZZ6">
        <v>0.38049860348401099</v>
      </c>
      <c r="GAA6">
        <v>0.3805954305285002</v>
      </c>
      <c r="GAB6">
        <v>0.38069218837551649</v>
      </c>
      <c r="GAC6">
        <v>0.38077775612289849</v>
      </c>
      <c r="GAD6">
        <v>0.38086172303641652</v>
      </c>
      <c r="GAE6">
        <v>0.38094732975521189</v>
      </c>
      <c r="GAF6">
        <v>0.38106376086960181</v>
      </c>
      <c r="GAG6">
        <v>0.38118757582124441</v>
      </c>
      <c r="GAH6">
        <v>0.38131640023585311</v>
      </c>
      <c r="GAI6">
        <v>0.38144430362225462</v>
      </c>
      <c r="GAJ6">
        <v>0.3815692894003333</v>
      </c>
      <c r="GAK6">
        <v>0.38169298251447109</v>
      </c>
      <c r="GAL6">
        <v>0.38183009955199498</v>
      </c>
      <c r="GAM6">
        <v>0.38196736965040329</v>
      </c>
      <c r="GAN6">
        <v>0.38206683758993681</v>
      </c>
      <c r="GAO6">
        <v>0.38216856336239069</v>
      </c>
      <c r="GAP6">
        <v>0.38226992767913648</v>
      </c>
      <c r="GAQ6">
        <v>0.38237911380485062</v>
      </c>
      <c r="GAR6">
        <v>0.38249689059179209</v>
      </c>
      <c r="GAS6">
        <v>0.38262048505474938</v>
      </c>
      <c r="GAT6">
        <v>0.3827380568403439</v>
      </c>
      <c r="GAU6">
        <v>0.38285353737032268</v>
      </c>
      <c r="GAV6">
        <v>0.38296020331392222</v>
      </c>
      <c r="GAW6">
        <v>0.38306715778095363</v>
      </c>
      <c r="GAX6">
        <v>0.38317080937729048</v>
      </c>
      <c r="GAY6">
        <v>0.38328569284286118</v>
      </c>
      <c r="GAZ6">
        <v>0.38342313995338501</v>
      </c>
      <c r="GBA6">
        <v>0.38355632074316182</v>
      </c>
      <c r="GBB6">
        <v>0.38370523581044719</v>
      </c>
      <c r="GBC6">
        <v>0.38383887270425321</v>
      </c>
      <c r="GBD6">
        <v>0.38397891307745469</v>
      </c>
      <c r="GBE6">
        <v>0.38410874923119209</v>
      </c>
      <c r="GBF6">
        <v>0.38424491897939639</v>
      </c>
      <c r="GBG6">
        <v>0.38438588146684172</v>
      </c>
      <c r="GBH6">
        <v>0.3845345837628702</v>
      </c>
      <c r="GBI6">
        <v>0.38468577009490168</v>
      </c>
      <c r="GBJ6">
        <v>0.3848295543095917</v>
      </c>
      <c r="GBK6">
        <v>0.38497988833832292</v>
      </c>
      <c r="GBL6">
        <v>0.38513188784030322</v>
      </c>
      <c r="GBM6">
        <v>0.38529230728266373</v>
      </c>
      <c r="GBN6">
        <v>0.38545743409744349</v>
      </c>
      <c r="GBO6">
        <v>0.38561822778108079</v>
      </c>
      <c r="GBP6">
        <v>0.38577813148845103</v>
      </c>
      <c r="GBQ6">
        <v>0.38592322741664598</v>
      </c>
      <c r="GBR6">
        <v>0.38607244035488752</v>
      </c>
      <c r="GBS6">
        <v>0.38623042846080491</v>
      </c>
      <c r="GBT6">
        <v>0.38639141371799551</v>
      </c>
      <c r="GBU6">
        <v>0.38656260442668428</v>
      </c>
      <c r="GBV6">
        <v>0.38672738321686101</v>
      </c>
      <c r="GBW6">
        <v>0.38688716709550391</v>
      </c>
      <c r="GBX6">
        <v>0.38702291484706791</v>
      </c>
      <c r="GBY6">
        <v>0.38716436356511391</v>
      </c>
      <c r="GBZ6">
        <v>0.3873072480031336</v>
      </c>
      <c r="GCA6">
        <v>0.38745159900331322</v>
      </c>
      <c r="GCB6">
        <v>0.38760160570974372</v>
      </c>
      <c r="GCC6">
        <v>0.38776126210527262</v>
      </c>
      <c r="GCD6">
        <v>0.38792341800017738</v>
      </c>
      <c r="GCE6">
        <v>0.38807844243047512</v>
      </c>
      <c r="GCF6">
        <v>0.38822194136321447</v>
      </c>
      <c r="GCG6">
        <v>0.38836595477738017</v>
      </c>
      <c r="GCH6">
        <v>0.38851457414035839</v>
      </c>
      <c r="GCI6">
        <v>0.38866896151012709</v>
      </c>
      <c r="GCJ6">
        <v>0.38882978502247939</v>
      </c>
      <c r="GCK6">
        <v>0.38899995596762632</v>
      </c>
      <c r="GCL6">
        <v>0.38917824888096308</v>
      </c>
      <c r="GCM6">
        <v>0.38935924034944802</v>
      </c>
      <c r="GCN6">
        <v>0.38955491636853812</v>
      </c>
      <c r="GCO6">
        <v>0.38975089640695298</v>
      </c>
      <c r="GCP6">
        <v>0.38994205939787541</v>
      </c>
      <c r="GCQ6">
        <v>0.39012565863970039</v>
      </c>
      <c r="GCR6">
        <v>0.39031364441402272</v>
      </c>
      <c r="GCS6">
        <v>0.39050326384084461</v>
      </c>
      <c r="GCT6">
        <v>0.39069111263782719</v>
      </c>
      <c r="GCU6">
        <v>0.39086287844393941</v>
      </c>
      <c r="GCV6">
        <v>0.39103950171821639</v>
      </c>
      <c r="GCW6">
        <v>0.39121584903790102</v>
      </c>
      <c r="GCX6">
        <v>0.39138428739513792</v>
      </c>
      <c r="GCY6">
        <v>0.39155574708002111</v>
      </c>
      <c r="GCZ6">
        <v>0.39172694470737518</v>
      </c>
      <c r="GDA6">
        <v>0.3918902925941693</v>
      </c>
      <c r="GDB6">
        <v>0.39205274376297128</v>
      </c>
      <c r="GDC6">
        <v>0.39222189143670783</v>
      </c>
      <c r="GDD6">
        <v>0.39239270302941459</v>
      </c>
      <c r="GDE6">
        <v>0.39257069444802101</v>
      </c>
      <c r="GDF6">
        <v>0.39274997279999302</v>
      </c>
      <c r="GDG6">
        <v>0.39293400880311652</v>
      </c>
      <c r="GDH6">
        <v>0.39311921361710289</v>
      </c>
      <c r="GDI6">
        <v>0.39330276385819879</v>
      </c>
      <c r="GDJ6">
        <v>0.39348689967302319</v>
      </c>
      <c r="GDK6">
        <v>0.39366970951296187</v>
      </c>
      <c r="GDL6">
        <v>0.39385120797326861</v>
      </c>
      <c r="GDM6">
        <v>0.39403014054815688</v>
      </c>
      <c r="GDN6">
        <v>0.39419975764922188</v>
      </c>
      <c r="GDO6">
        <v>0.39435859738984003</v>
      </c>
      <c r="GDP6">
        <v>0.39450800468162062</v>
      </c>
      <c r="GDQ6">
        <v>0.39465389567426729</v>
      </c>
      <c r="GDR6">
        <v>0.39480334368122982</v>
      </c>
      <c r="GDS6">
        <v>0.39494328615263569</v>
      </c>
      <c r="GDT6">
        <v>0.39508939324166559</v>
      </c>
      <c r="GDU6">
        <v>0.39523869661512429</v>
      </c>
      <c r="GDV6">
        <v>0.39538081143761877</v>
      </c>
      <c r="GDW6">
        <v>0.39557821612263788</v>
      </c>
      <c r="GDX6">
        <v>0.39577774753386452</v>
      </c>
      <c r="GDY6">
        <v>0.39597788583068882</v>
      </c>
      <c r="GDZ6">
        <v>0.39618106147689908</v>
      </c>
      <c r="GEA6">
        <v>0.396388178386197</v>
      </c>
      <c r="GEB6">
        <v>0.39659705417707208</v>
      </c>
      <c r="GEC6">
        <v>0.3968064498606596</v>
      </c>
      <c r="GED6">
        <v>0.39701790332717851</v>
      </c>
      <c r="GEE6">
        <v>0.39722757548412491</v>
      </c>
      <c r="GEF6">
        <v>0.3974370845729972</v>
      </c>
      <c r="GEG6">
        <v>0.39764695574368092</v>
      </c>
      <c r="GEH6">
        <v>0.39786165746180779</v>
      </c>
      <c r="GEI6">
        <v>0.39807650724349758</v>
      </c>
      <c r="GEJ6">
        <v>0.39829330364881099</v>
      </c>
      <c r="GEK6">
        <v>0.39850634281756769</v>
      </c>
      <c r="GEL6">
        <v>0.39872316346405628</v>
      </c>
      <c r="GEM6">
        <v>0.39893641778218841</v>
      </c>
      <c r="GEN6">
        <v>0.39913322479415342</v>
      </c>
      <c r="GEO6">
        <v>0.39933094381045109</v>
      </c>
      <c r="GEP6">
        <v>0.39954074525336308</v>
      </c>
      <c r="GEQ6">
        <v>0.39975175908628618</v>
      </c>
      <c r="GER6">
        <v>0.39996226602100932</v>
      </c>
      <c r="GES6">
        <v>0.40017227569448621</v>
      </c>
      <c r="GET6">
        <v>0.4003842185948121</v>
      </c>
      <c r="GEU6">
        <v>0.40059328110888381</v>
      </c>
      <c r="GEV6">
        <v>0.40080376844323717</v>
      </c>
      <c r="GEW6">
        <v>0.40101386462740279</v>
      </c>
      <c r="GEX6">
        <v>0.40122225554803348</v>
      </c>
      <c r="GEY6">
        <v>0.40142864310102139</v>
      </c>
      <c r="GEZ6">
        <v>0.40163894791557769</v>
      </c>
      <c r="GFA6">
        <v>0.40185113081913848</v>
      </c>
      <c r="GFB6">
        <v>0.40206081165185792</v>
      </c>
      <c r="GFC6">
        <v>0.40226751076804301</v>
      </c>
      <c r="GFD6">
        <v>0.4024730780004096</v>
      </c>
      <c r="GFE6">
        <v>0.40268341946762121</v>
      </c>
      <c r="GFF6">
        <v>0.40289170727294599</v>
      </c>
      <c r="GFG6">
        <v>0.40310069954233818</v>
      </c>
      <c r="GFH6">
        <v>0.403310958441291</v>
      </c>
      <c r="GFI6">
        <v>0.40351673209098532</v>
      </c>
      <c r="GFJ6">
        <v>0.40372090320779508</v>
      </c>
      <c r="GFK6">
        <v>0.40392418974109268</v>
      </c>
      <c r="GFL6">
        <v>0.40412538726359748</v>
      </c>
      <c r="GFM6">
        <v>0.40432516301820032</v>
      </c>
      <c r="GFN6">
        <v>0.40452414938946762</v>
      </c>
      <c r="GFO6">
        <v>0.40472234635023652</v>
      </c>
      <c r="GFP6">
        <v>0.40492713779800349</v>
      </c>
      <c r="GFQ6">
        <v>0.4051295148746632</v>
      </c>
      <c r="GFR6">
        <v>0.40533756085997691</v>
      </c>
      <c r="GFS6">
        <v>0.40554928461418921</v>
      </c>
      <c r="GFT6">
        <v>0.40575965425425758</v>
      </c>
      <c r="GFU6">
        <v>0.4059704529762862</v>
      </c>
      <c r="GFV6">
        <v>0.40617850730476551</v>
      </c>
      <c r="GFW6">
        <v>0.40638616355699247</v>
      </c>
      <c r="GFX6">
        <v>0.40659168465816597</v>
      </c>
      <c r="GFY6">
        <v>0.40679709209162562</v>
      </c>
      <c r="GFZ6">
        <v>0.407000194922015</v>
      </c>
      <c r="GGA6">
        <v>0.40720119534758348</v>
      </c>
      <c r="GGB6">
        <v>0.4074008122241064</v>
      </c>
      <c r="GGC6">
        <v>0.40760239393537101</v>
      </c>
      <c r="GGD6">
        <v>0.40780678829699929</v>
      </c>
      <c r="GGE6">
        <v>0.40801193935644198</v>
      </c>
      <c r="GGF6">
        <v>0.40821633669454849</v>
      </c>
      <c r="GGG6">
        <v>0.40842964633475648</v>
      </c>
      <c r="GGH6">
        <v>0.40864482441831113</v>
      </c>
      <c r="GGI6">
        <v>0.40885644557512668</v>
      </c>
      <c r="GGJ6">
        <v>0.40906289791896527</v>
      </c>
      <c r="GGK6">
        <v>0.40926951250797999</v>
      </c>
      <c r="GGL6">
        <v>0.40947897759271629</v>
      </c>
      <c r="GGM6">
        <v>0.40968720639652029</v>
      </c>
      <c r="GGN6">
        <v>0.40989522682947721</v>
      </c>
      <c r="GGO6">
        <v>0.41010194253604298</v>
      </c>
      <c r="GGP6">
        <v>0.41030427099104438</v>
      </c>
      <c r="GGQ6">
        <v>0.41050682672377381</v>
      </c>
      <c r="GGR6">
        <v>0.41071110965329483</v>
      </c>
      <c r="GGS6">
        <v>0.41091376594598711</v>
      </c>
      <c r="GGT6">
        <v>0.41111341321432687</v>
      </c>
      <c r="GGU6">
        <v>0.41128610119456999</v>
      </c>
      <c r="GGV6">
        <v>0.41145711646787519</v>
      </c>
      <c r="GGW6">
        <v>0.41165009024057247</v>
      </c>
      <c r="GGX6">
        <v>0.41184136231303381</v>
      </c>
      <c r="GGY6">
        <v>0.41203177012431719</v>
      </c>
      <c r="GGZ6">
        <v>0.41220991566817827</v>
      </c>
      <c r="GHA6">
        <v>0.41239044923386758</v>
      </c>
      <c r="GHB6">
        <v>0.41257243019398282</v>
      </c>
      <c r="GHC6">
        <v>0.41276310492950707</v>
      </c>
      <c r="GHD6">
        <v>0.41294919576871769</v>
      </c>
      <c r="GHE6">
        <v>0.41313800162500408</v>
      </c>
      <c r="GHF6">
        <v>0.4133293833255498</v>
      </c>
      <c r="GHG6">
        <v>0.41352120341162552</v>
      </c>
      <c r="GHH6">
        <v>0.41371045344590918</v>
      </c>
      <c r="GHI6">
        <v>0.41390251070593798</v>
      </c>
      <c r="GHJ6">
        <v>0.41409582387323102</v>
      </c>
      <c r="GHK6">
        <v>0.41429135750677998</v>
      </c>
      <c r="GHL6">
        <v>0.41447874143138108</v>
      </c>
      <c r="GHM6">
        <v>0.41467049230715519</v>
      </c>
      <c r="GHN6">
        <v>0.4148590078551404</v>
      </c>
      <c r="GHO6">
        <v>0.41504329887294339</v>
      </c>
      <c r="GHP6">
        <v>0.41523501774957727</v>
      </c>
      <c r="GHQ6">
        <v>0.41542640921711049</v>
      </c>
      <c r="GHR6">
        <v>0.41561422269230242</v>
      </c>
      <c r="GHS6">
        <v>0.41579590611504358</v>
      </c>
      <c r="GHT6">
        <v>0.41597490413375721</v>
      </c>
      <c r="GHU6">
        <v>0.41615285274301839</v>
      </c>
      <c r="GHV6">
        <v>0.41632890928031713</v>
      </c>
      <c r="GHW6">
        <v>0.41651271658128641</v>
      </c>
      <c r="GHX6">
        <v>0.41669060511655082</v>
      </c>
      <c r="GHY6">
        <v>0.41686710776062008</v>
      </c>
      <c r="GHZ6">
        <v>0.41704971245744199</v>
      </c>
      <c r="GIA6">
        <v>0.41724055258477299</v>
      </c>
      <c r="GIB6">
        <v>0.41743398310543472</v>
      </c>
      <c r="GIC6">
        <v>0.41762652124788791</v>
      </c>
      <c r="GID6">
        <v>0.41782525331599768</v>
      </c>
      <c r="GIE6">
        <v>0.41802710100934481</v>
      </c>
      <c r="GIF6">
        <v>0.41822878741837982</v>
      </c>
      <c r="GIG6">
        <v>0.41843765586372772</v>
      </c>
      <c r="GIH6">
        <v>0.41864152413806083</v>
      </c>
      <c r="GII6">
        <v>0.418848676012465</v>
      </c>
      <c r="GIJ6">
        <v>0.41905796215830798</v>
      </c>
      <c r="GIK6">
        <v>0.41926794076486168</v>
      </c>
      <c r="GIL6">
        <v>0.41947432535790707</v>
      </c>
      <c r="GIM6">
        <v>0.41967694196878003</v>
      </c>
      <c r="GIN6">
        <v>0.41987627237359182</v>
      </c>
      <c r="GIO6">
        <v>0.42007995069882981</v>
      </c>
      <c r="GIP6">
        <v>0.42028204748509912</v>
      </c>
      <c r="GIQ6">
        <v>0.42048277525793248</v>
      </c>
      <c r="GIR6">
        <v>0.42069081836875999</v>
      </c>
      <c r="GIS6">
        <v>0.42090395426419702</v>
      </c>
      <c r="GIT6">
        <v>0.42111963280213871</v>
      </c>
      <c r="GIU6">
        <v>0.42133985056656698</v>
      </c>
      <c r="GIV6">
        <v>0.42156221289392282</v>
      </c>
      <c r="GIW6">
        <v>0.42177963121975087</v>
      </c>
      <c r="GIX6">
        <v>0.42199202812604097</v>
      </c>
      <c r="GIY6">
        <v>0.4222053647817896</v>
      </c>
      <c r="GIZ6">
        <v>0.4224138407612712</v>
      </c>
      <c r="GJA6">
        <v>0.42262240187851557</v>
      </c>
      <c r="GJB6">
        <v>0.42283139473718762</v>
      </c>
      <c r="GJC6">
        <v>0.42303770100305549</v>
      </c>
      <c r="GJD6">
        <v>0.42324303924775258</v>
      </c>
      <c r="GJE6">
        <v>0.4234503708387457</v>
      </c>
      <c r="GJF6">
        <v>0.42365750039515321</v>
      </c>
      <c r="GJG6">
        <v>0.42386859986472442</v>
      </c>
      <c r="GJH6">
        <v>0.42407884473781537</v>
      </c>
      <c r="GJI6">
        <v>0.42428613858842767</v>
      </c>
      <c r="GJJ6">
        <v>0.42448664372021028</v>
      </c>
      <c r="GJK6">
        <v>0.42467869527942909</v>
      </c>
      <c r="GJL6">
        <v>0.42488445583434059</v>
      </c>
      <c r="GJM6">
        <v>0.42509275902211402</v>
      </c>
      <c r="GJN6">
        <v>0.42530063960800663</v>
      </c>
      <c r="GJO6">
        <v>0.4255081218630532</v>
      </c>
      <c r="GJP6">
        <v>0.42571479632197778</v>
      </c>
      <c r="GJQ6">
        <v>0.42591960262002881</v>
      </c>
      <c r="GJR6">
        <v>0.42612802227783242</v>
      </c>
      <c r="GJS6">
        <v>0.42633466655361207</v>
      </c>
      <c r="GJT6">
        <v>0.42654633952489812</v>
      </c>
      <c r="GJU6">
        <v>0.42675702292529122</v>
      </c>
      <c r="GJV6">
        <v>0.42697064113031907</v>
      </c>
      <c r="GJW6">
        <v>0.42718386539789038</v>
      </c>
      <c r="GJX6">
        <v>0.42739295318311438</v>
      </c>
      <c r="GJY6">
        <v>0.42760193645925532</v>
      </c>
      <c r="GJZ6">
        <v>0.42780787806455911</v>
      </c>
      <c r="GKA6">
        <v>0.42801129186717002</v>
      </c>
      <c r="GKB6">
        <v>0.42821183784804401</v>
      </c>
      <c r="GKC6">
        <v>0.42841113346299248</v>
      </c>
      <c r="GKD6">
        <v>0.42861081199978918</v>
      </c>
      <c r="GKE6">
        <v>0.42880675500488868</v>
      </c>
      <c r="GKF6">
        <v>0.42899830017058871</v>
      </c>
      <c r="GKG6">
        <v>0.42918188472135949</v>
      </c>
      <c r="GKH6">
        <v>0.42937295235097211</v>
      </c>
      <c r="GKI6">
        <v>0.42957377948190278</v>
      </c>
      <c r="GKJ6">
        <v>0.42977002086234523</v>
      </c>
      <c r="GKK6">
        <v>0.42996864799698159</v>
      </c>
      <c r="GKL6">
        <v>0.43016867948726889</v>
      </c>
      <c r="GKM6">
        <v>0.43037157996274222</v>
      </c>
      <c r="GKN6">
        <v>0.43057932204557592</v>
      </c>
      <c r="GKO6">
        <v>0.43078572113836727</v>
      </c>
      <c r="GKP6">
        <v>0.43099520588362122</v>
      </c>
      <c r="GKQ6">
        <v>0.4311993739066694</v>
      </c>
      <c r="GKR6">
        <v>0.43140403136142608</v>
      </c>
      <c r="GKS6">
        <v>0.43160846819817378</v>
      </c>
      <c r="GKT6">
        <v>0.43181382825079118</v>
      </c>
      <c r="GKU6">
        <v>0.43202237673280319</v>
      </c>
      <c r="GKV6">
        <v>0.43223694055991391</v>
      </c>
      <c r="GKW6">
        <v>0.43244711458298007</v>
      </c>
      <c r="GKX6">
        <v>0.43265199262693732</v>
      </c>
      <c r="GKY6">
        <v>0.43285963585653409</v>
      </c>
      <c r="GKZ6">
        <v>0.43307077563775809</v>
      </c>
      <c r="GLA6">
        <v>0.43327858939509889</v>
      </c>
      <c r="GLB6">
        <v>0.43348787562575719</v>
      </c>
      <c r="GLC6">
        <v>0.43370030489397238</v>
      </c>
      <c r="GLD6">
        <v>0.43391385158277551</v>
      </c>
      <c r="GLE6">
        <v>0.43412878716595737</v>
      </c>
      <c r="GLF6">
        <v>0.43434183655721559</v>
      </c>
      <c r="GLG6">
        <v>0.43455460385535261</v>
      </c>
      <c r="GLH6">
        <v>0.43476286913601009</v>
      </c>
      <c r="GLI6">
        <v>0.43496500097922602</v>
      </c>
      <c r="GLJ6">
        <v>0.43517582249964148</v>
      </c>
      <c r="GLK6">
        <v>0.43538383538712871</v>
      </c>
      <c r="GLL6">
        <v>0.43557048111568453</v>
      </c>
      <c r="GLM6">
        <v>0.43562915055692469</v>
      </c>
      <c r="GLN6">
        <v>0.43566906852491238</v>
      </c>
      <c r="GLO6">
        <v>0.43577648985498418</v>
      </c>
      <c r="GLP6">
        <v>0.43577667444677498</v>
      </c>
      <c r="GLQ6">
        <v>0.43578114495047238</v>
      </c>
      <c r="GLR6">
        <v>0.43586188579315288</v>
      </c>
      <c r="GLS6">
        <v>0.43595713708090511</v>
      </c>
      <c r="GLT6">
        <v>0.43611284598179029</v>
      </c>
      <c r="GLU6">
        <v>0.43626699212105552</v>
      </c>
      <c r="GLV6">
        <v>0.43642858924416988</v>
      </c>
      <c r="GLW6">
        <v>0.43658416236756997</v>
      </c>
      <c r="GLX6">
        <v>0.43674883899406752</v>
      </c>
      <c r="GLY6">
        <v>0.43692080945404832</v>
      </c>
      <c r="GLZ6">
        <v>0.43710330691820087</v>
      </c>
      <c r="GMA6">
        <v>0.43729587322404773</v>
      </c>
      <c r="GMB6">
        <v>0.43747439261252818</v>
      </c>
      <c r="GMC6">
        <v>0.43764323151415963</v>
      </c>
      <c r="GMD6">
        <v>0.43778447017785649</v>
      </c>
      <c r="GME6">
        <v>0.43793343921138828</v>
      </c>
      <c r="GMF6">
        <v>0.43810916420163648</v>
      </c>
      <c r="GMG6">
        <v>0.43828782124659188</v>
      </c>
      <c r="GMH6">
        <v>0.43847106906063849</v>
      </c>
      <c r="GMI6">
        <v>0.43866262548978102</v>
      </c>
      <c r="GMJ6">
        <v>0.43886713312513742</v>
      </c>
      <c r="GMK6">
        <v>0.43906553321145653</v>
      </c>
      <c r="GML6">
        <v>0.43925849876079748</v>
      </c>
      <c r="GMM6">
        <v>0.4394440885219878</v>
      </c>
      <c r="GMN6">
        <v>0.43964177502513008</v>
      </c>
      <c r="GMO6">
        <v>0.43983611020706098</v>
      </c>
      <c r="GMP6">
        <v>0.44001125220010118</v>
      </c>
      <c r="GMQ6">
        <v>0.44019331189620592</v>
      </c>
      <c r="GMR6">
        <v>0.44037919798628311</v>
      </c>
      <c r="GMS6">
        <v>0.4405236680731478</v>
      </c>
      <c r="GMT6">
        <v>0.44065043451262031</v>
      </c>
      <c r="GMU6">
        <v>0.44079746878984322</v>
      </c>
      <c r="GMV6">
        <v>0.44094333017893528</v>
      </c>
      <c r="GMW6">
        <v>0.44108384350183028</v>
      </c>
      <c r="GMX6">
        <v>0.44124724172760149</v>
      </c>
      <c r="GMY6">
        <v>0.44138511808363018</v>
      </c>
      <c r="GMZ6">
        <v>0.44153621928923681</v>
      </c>
      <c r="GNA6">
        <v>0.4416927691621354</v>
      </c>
      <c r="GNB6">
        <v>0.44186702858635801</v>
      </c>
      <c r="GNC6">
        <v>0.44202184377209919</v>
      </c>
      <c r="GND6">
        <v>0.44217620593613671</v>
      </c>
      <c r="GNE6">
        <v>0.4423445936536618</v>
      </c>
      <c r="GNF6">
        <v>0.44251329138323647</v>
      </c>
      <c r="GNG6">
        <v>0.44269696882486731</v>
      </c>
      <c r="GNH6">
        <v>0.44288829787335898</v>
      </c>
      <c r="GNI6">
        <v>0.44308440594859011</v>
      </c>
      <c r="GNJ6">
        <v>0.44328440219442539</v>
      </c>
      <c r="GNK6">
        <v>0.4434838139034637</v>
      </c>
      <c r="GNL6">
        <v>0.4436768141373455</v>
      </c>
      <c r="GNM6">
        <v>0.44386889513506322</v>
      </c>
      <c r="GNN6">
        <v>0.44406378834641691</v>
      </c>
      <c r="GNO6">
        <v>0.44424699692175529</v>
      </c>
      <c r="GNP6">
        <v>0.44442923751384361</v>
      </c>
      <c r="GNQ6">
        <v>0.44461534462869901</v>
      </c>
      <c r="GNR6">
        <v>0.44480340855692269</v>
      </c>
      <c r="GNS6">
        <v>0.4449878924725007</v>
      </c>
      <c r="GNT6">
        <v>0.44517457642263702</v>
      </c>
      <c r="GNU6">
        <v>0.44535770964414012</v>
      </c>
      <c r="GNV6">
        <v>0.44554164396832502</v>
      </c>
      <c r="GNW6">
        <v>0.44572824482180062</v>
      </c>
      <c r="GNX6">
        <v>0.44591567839288859</v>
      </c>
      <c r="GNY6">
        <v>0.4461043974448029</v>
      </c>
      <c r="GNZ6">
        <v>0.44629783972384213</v>
      </c>
      <c r="GOA6">
        <v>0.44649192262031567</v>
      </c>
      <c r="GOB6">
        <v>0.44668568761304472</v>
      </c>
      <c r="GOC6">
        <v>0.44687876168998869</v>
      </c>
      <c r="GOD6">
        <v>0.44706988152088473</v>
      </c>
      <c r="GOE6">
        <v>0.44726742464349678</v>
      </c>
      <c r="GOF6">
        <v>0.44746382838575571</v>
      </c>
      <c r="GOG6">
        <v>0.44765872402940998</v>
      </c>
      <c r="GOH6">
        <v>0.44785372564796949</v>
      </c>
      <c r="GOI6">
        <v>0.44804554291263732</v>
      </c>
      <c r="GOJ6">
        <v>0.44824203473214708</v>
      </c>
      <c r="GOK6">
        <v>0.44844295157506758</v>
      </c>
      <c r="GOL6">
        <v>0.44863506135998632</v>
      </c>
      <c r="GOM6">
        <v>0.44879333234136148</v>
      </c>
      <c r="GON6">
        <v>0.44897311112181643</v>
      </c>
      <c r="GOO6">
        <v>0.44915090181381068</v>
      </c>
      <c r="GOP6">
        <v>0.44933996204203119</v>
      </c>
      <c r="GOQ6">
        <v>0.44953141130349578</v>
      </c>
      <c r="GOR6">
        <v>0.44972329977708753</v>
      </c>
      <c r="GOS6">
        <v>0.44991901037021509</v>
      </c>
      <c r="GOT6">
        <v>0.45011333436739781</v>
      </c>
      <c r="GOU6">
        <v>0.45030809011352019</v>
      </c>
      <c r="GOV6">
        <v>0.4505044854594798</v>
      </c>
      <c r="GOW6">
        <v>0.4507000490734715</v>
      </c>
      <c r="GOX6">
        <v>0.45089615278092499</v>
      </c>
      <c r="GOY6">
        <v>0.4510841106003694</v>
      </c>
      <c r="GOZ6">
        <v>0.45127494775008847</v>
      </c>
      <c r="GPA6">
        <v>0.45147180289055788</v>
      </c>
      <c r="GPB6">
        <v>0.45166894045237382</v>
      </c>
      <c r="GPC6">
        <v>0.45186487256767077</v>
      </c>
      <c r="GPD6">
        <v>0.45205508073266348</v>
      </c>
      <c r="GPE6">
        <v>0.45224758078312549</v>
      </c>
      <c r="GPF6">
        <v>0.4524231316740448</v>
      </c>
      <c r="GPG6">
        <v>0.452604568456213</v>
      </c>
      <c r="GPH6">
        <v>0.45277150537815702</v>
      </c>
      <c r="GPI6">
        <v>0.45293639285739001</v>
      </c>
      <c r="GPJ6">
        <v>0.4531082019899767</v>
      </c>
      <c r="GPK6">
        <v>0.45328155291056099</v>
      </c>
      <c r="GPL6">
        <v>0.4534523091910273</v>
      </c>
      <c r="GPM6">
        <v>0.4536271586228014</v>
      </c>
      <c r="GPN6">
        <v>0.45380517696577283</v>
      </c>
      <c r="GPO6">
        <v>0.45398384691607052</v>
      </c>
      <c r="GPP6">
        <v>0.45416526446992672</v>
      </c>
      <c r="GPQ6">
        <v>0.45434972030762583</v>
      </c>
      <c r="GPR6">
        <v>0.4545384897168861</v>
      </c>
      <c r="GPS6">
        <v>0.45472426970988072</v>
      </c>
      <c r="GPT6">
        <v>0.45490724003911848</v>
      </c>
      <c r="GPU6">
        <v>0.45509166315486838</v>
      </c>
      <c r="GPV6">
        <v>0.45527257930505788</v>
      </c>
      <c r="GPW6">
        <v>0.45545443039027472</v>
      </c>
      <c r="GPX6">
        <v>0.4556433931311652</v>
      </c>
      <c r="GPY6">
        <v>0.4558391636393187</v>
      </c>
      <c r="GPZ6">
        <v>0.45603047022230297</v>
      </c>
      <c r="GQA6">
        <v>0.45622345291312089</v>
      </c>
      <c r="GQB6">
        <v>0.45641593900702959</v>
      </c>
      <c r="GQC6">
        <v>0.4566022992652462</v>
      </c>
      <c r="GQD6">
        <v>0.45679380106483408</v>
      </c>
      <c r="GQE6">
        <v>0.45698187734449031</v>
      </c>
      <c r="GQF6">
        <v>0.45717433958391779</v>
      </c>
      <c r="GQG6">
        <v>0.45737407001681951</v>
      </c>
      <c r="GQH6">
        <v>0.45756904316110403</v>
      </c>
      <c r="GQI6">
        <v>0.45776308090027062</v>
      </c>
      <c r="GQJ6">
        <v>0.45795859521429633</v>
      </c>
      <c r="GQK6">
        <v>0.45815528525675309</v>
      </c>
      <c r="GQL6">
        <v>0.45834810729628178</v>
      </c>
      <c r="GQM6">
        <v>0.4585384723571676</v>
      </c>
      <c r="GQN6">
        <v>0.45873606400535138</v>
      </c>
      <c r="GQO6">
        <v>0.45892617376491263</v>
      </c>
      <c r="GQP6">
        <v>0.45910664283859332</v>
      </c>
      <c r="GQQ6">
        <v>0.45929864852688967</v>
      </c>
      <c r="GQR6">
        <v>0.45949339638096381</v>
      </c>
      <c r="GQS6">
        <v>0.45968451646490288</v>
      </c>
      <c r="GQT6">
        <v>0.45987400938807899</v>
      </c>
      <c r="GQU6">
        <v>0.46006558110732038</v>
      </c>
      <c r="GQV6">
        <v>0.46025481915386413</v>
      </c>
      <c r="GQW6">
        <v>0.46044439132475767</v>
      </c>
      <c r="GQX6">
        <v>0.46063485745606331</v>
      </c>
      <c r="GQY6">
        <v>0.46082534035071882</v>
      </c>
      <c r="GQZ6">
        <v>0.46101625906590138</v>
      </c>
      <c r="GRA6">
        <v>0.46120749290436691</v>
      </c>
      <c r="GRB6">
        <v>0.46139916992337981</v>
      </c>
      <c r="GRC6">
        <v>0.46159108663813669</v>
      </c>
      <c r="GRD6">
        <v>0.4617776682403259</v>
      </c>
      <c r="GRE6">
        <v>0.46196076970488142</v>
      </c>
      <c r="GRF6">
        <v>0.46214599515373772</v>
      </c>
      <c r="GRG6">
        <v>0.46233465488613429</v>
      </c>
      <c r="GRH6">
        <v>0.46252911908004268</v>
      </c>
      <c r="GRI6">
        <v>0.46272533551659029</v>
      </c>
      <c r="GRJ6">
        <v>0.46292503309943162</v>
      </c>
      <c r="GRK6">
        <v>0.46312624775694378</v>
      </c>
      <c r="GRL6">
        <v>0.46332364103758988</v>
      </c>
      <c r="GRM6">
        <v>0.4635257889264402</v>
      </c>
      <c r="GRN6">
        <v>0.46372799186890762</v>
      </c>
      <c r="GRO6">
        <v>0.46392833751759638</v>
      </c>
      <c r="GRP6">
        <v>0.46412700667499379</v>
      </c>
      <c r="GRQ6">
        <v>0.46432669916315827</v>
      </c>
      <c r="GRR6">
        <v>0.46452469676875008</v>
      </c>
      <c r="GRS6">
        <v>0.46471883373964418</v>
      </c>
      <c r="GRT6">
        <v>0.46491452661117499</v>
      </c>
      <c r="GRU6">
        <v>0.46511433479764019</v>
      </c>
      <c r="GRV6">
        <v>0.46531771340252942</v>
      </c>
      <c r="GRW6">
        <v>0.46552164123260309</v>
      </c>
      <c r="GRX6">
        <v>0.46573022485416582</v>
      </c>
      <c r="GRY6">
        <v>0.465926063730565</v>
      </c>
      <c r="GRZ6">
        <v>0.46611695583422291</v>
      </c>
      <c r="GSA6">
        <v>0.46630408268311269</v>
      </c>
      <c r="GSB6">
        <v>0.46648325800800822</v>
      </c>
      <c r="GSC6">
        <v>0.4666190136304284</v>
      </c>
      <c r="GSD6">
        <v>0.46672968508447998</v>
      </c>
      <c r="GSE6">
        <v>0.46686761612805738</v>
      </c>
      <c r="GSF6">
        <v>0.46701305959610873</v>
      </c>
      <c r="GSG6">
        <v>0.46718375875703277</v>
      </c>
      <c r="GSH6">
        <v>0.46735319598452291</v>
      </c>
      <c r="GSI6">
        <v>0.46750208583644659</v>
      </c>
      <c r="GSJ6">
        <v>0.46764919936295568</v>
      </c>
      <c r="GSK6">
        <v>0.4677956193186586</v>
      </c>
      <c r="GSL6">
        <v>0.46792678848150793</v>
      </c>
      <c r="GSM6">
        <v>0.4680246885004497</v>
      </c>
      <c r="GSN6">
        <v>0.46813367602416761</v>
      </c>
      <c r="GSO6">
        <v>0.46822529864248302</v>
      </c>
      <c r="GSP6">
        <v>0.46832029609370829</v>
      </c>
      <c r="GSQ6">
        <v>0.46842167723650319</v>
      </c>
      <c r="GSR6">
        <v>0.46854648764140039</v>
      </c>
      <c r="GSS6">
        <v>0.46868659194763812</v>
      </c>
      <c r="GST6">
        <v>0.4688296657580372</v>
      </c>
      <c r="GSU6">
        <v>0.46897374315033269</v>
      </c>
      <c r="GSV6">
        <v>0.4691191266200665</v>
      </c>
      <c r="GSW6">
        <v>0.46928993203837011</v>
      </c>
      <c r="GSX6">
        <v>0.46945773886928849</v>
      </c>
      <c r="GSY6">
        <v>0.46961627680189733</v>
      </c>
      <c r="GSZ6">
        <v>0.46975539906785052</v>
      </c>
      <c r="GTA6">
        <v>0.46988961154484599</v>
      </c>
      <c r="GTB6">
        <v>0.47001049250166987</v>
      </c>
      <c r="GTC6">
        <v>0.47013021520156523</v>
      </c>
      <c r="GTD6">
        <v>0.47026521607938998</v>
      </c>
      <c r="GTE6">
        <v>0.47038661096453399</v>
      </c>
      <c r="GTF6">
        <v>0.47048466037970438</v>
      </c>
      <c r="GTG6">
        <v>0.47059846484971879</v>
      </c>
      <c r="GTH6">
        <v>0.47070263966342951</v>
      </c>
      <c r="GTI6">
        <v>0.47082688326857941</v>
      </c>
      <c r="GTJ6">
        <v>0.4709462056585525</v>
      </c>
      <c r="GTK6">
        <v>0.47107168977354757</v>
      </c>
      <c r="GTL6">
        <v>0.47119718328117532</v>
      </c>
      <c r="GTM6">
        <v>0.47132748316431761</v>
      </c>
      <c r="GTN6">
        <v>0.47147258575479523</v>
      </c>
      <c r="GTO6">
        <v>0.47159274010911761</v>
      </c>
      <c r="GTP6">
        <v>0.47168054142922428</v>
      </c>
      <c r="GTQ6">
        <v>0.47177063423405913</v>
      </c>
      <c r="GTR6">
        <v>0.47185417560713799</v>
      </c>
      <c r="GTS6">
        <v>0.47195248077038338</v>
      </c>
      <c r="GTT6">
        <v>0.47205954217284968</v>
      </c>
      <c r="GTU6">
        <v>0.47216968149237298</v>
      </c>
      <c r="GTV6">
        <v>0.4722684081896929</v>
      </c>
      <c r="GTW6">
        <v>0.47234720228984262</v>
      </c>
      <c r="GTX6">
        <v>0.47241387965370712</v>
      </c>
      <c r="GTY6">
        <v>0.47247829255979568</v>
      </c>
      <c r="GTZ6">
        <v>0.47251138178264562</v>
      </c>
      <c r="GUA6">
        <v>0.47253493211376929</v>
      </c>
      <c r="GUB6">
        <v>0.47255851651536063</v>
      </c>
      <c r="GUC6">
        <v>0.47258213486833189</v>
      </c>
      <c r="GUD6">
        <v>0.47260578705441031</v>
      </c>
      <c r="GUE6">
        <v>0.47262947295611901</v>
      </c>
      <c r="GUF6">
        <v>0.47265319245677812</v>
      </c>
    </row>
    <row r="7" spans="1:5284" x14ac:dyDescent="0.3">
      <c r="A7" s="2">
        <v>36524</v>
      </c>
      <c r="SJ7">
        <v>0.53000734525499538</v>
      </c>
      <c r="SK7">
        <v>0.65789090910933301</v>
      </c>
      <c r="SL7">
        <v>0.65520908193285055</v>
      </c>
      <c r="SM7">
        <v>0.65133194645719061</v>
      </c>
      <c r="SN7">
        <v>0.64848437851595986</v>
      </c>
      <c r="SO7">
        <v>0.64626490622064781</v>
      </c>
      <c r="SP7">
        <v>0.64543820175190558</v>
      </c>
      <c r="SQ7">
        <v>0.64529970662880676</v>
      </c>
      <c r="SR7">
        <v>0.64508335165021702</v>
      </c>
      <c r="SS7">
        <v>0.64476647205900595</v>
      </c>
      <c r="ST7">
        <v>0.64513804106110795</v>
      </c>
      <c r="SU7">
        <v>0.64616026344671851</v>
      </c>
      <c r="SV7">
        <v>0.6463975412548506</v>
      </c>
      <c r="SW7">
        <v>0.6466043061234612</v>
      </c>
      <c r="SX7">
        <v>0.64689813428196929</v>
      </c>
      <c r="SY7">
        <v>0.64713452749869127</v>
      </c>
      <c r="SZ7">
        <v>0.64721836241918429</v>
      </c>
      <c r="TA7">
        <v>0.64733754834288382</v>
      </c>
      <c r="TB7">
        <v>0.64762891663683209</v>
      </c>
      <c r="TC7">
        <v>0.64787608746367287</v>
      </c>
      <c r="TD7">
        <v>0.64719884986409038</v>
      </c>
      <c r="TE7">
        <v>0.64416528198916367</v>
      </c>
      <c r="TF7">
        <v>0.64193532627396466</v>
      </c>
      <c r="TG7">
        <v>0.63960065367889718</v>
      </c>
      <c r="TH7">
        <v>0.63772973048245196</v>
      </c>
      <c r="TI7">
        <v>0.63592481936387146</v>
      </c>
      <c r="TJ7">
        <v>0.63361258247511865</v>
      </c>
      <c r="TK7">
        <v>0.6319186642758905</v>
      </c>
      <c r="TL7">
        <v>0.62964450438892761</v>
      </c>
      <c r="TM7">
        <v>0.62768895741193265</v>
      </c>
      <c r="TN7">
        <v>0.62647236254853733</v>
      </c>
      <c r="TO7">
        <v>0.62425543873432621</v>
      </c>
      <c r="TP7">
        <v>0.62199964166079369</v>
      </c>
      <c r="TQ7">
        <v>0.62000098598236897</v>
      </c>
      <c r="TR7">
        <v>0.6180030143174865</v>
      </c>
      <c r="TS7">
        <v>0.61642162403737055</v>
      </c>
      <c r="TT7">
        <v>0.61468711101040396</v>
      </c>
      <c r="TU7">
        <v>0.61366279904138676</v>
      </c>
      <c r="TV7">
        <v>0.61250466074653176</v>
      </c>
      <c r="TW7">
        <v>0.6111938253718241</v>
      </c>
      <c r="TX7">
        <v>0.60725934468159692</v>
      </c>
      <c r="TY7">
        <v>0.60280435349672301</v>
      </c>
      <c r="TZ7">
        <v>0.59982896322206503</v>
      </c>
      <c r="UA7">
        <v>0.59727801415918147</v>
      </c>
      <c r="UB7">
        <v>0.59465579776498423</v>
      </c>
      <c r="UC7">
        <v>0.59166965085842449</v>
      </c>
      <c r="UD7">
        <v>0.58832487913358444</v>
      </c>
      <c r="UE7">
        <v>0.58525061004518319</v>
      </c>
      <c r="UF7">
        <v>0.58268117776334249</v>
      </c>
      <c r="UG7">
        <v>0.58091924574050402</v>
      </c>
      <c r="UH7">
        <v>0.57830020917604386</v>
      </c>
      <c r="UI7">
        <v>0.57577683153932113</v>
      </c>
      <c r="UJ7">
        <v>0.57337150150246408</v>
      </c>
      <c r="UK7">
        <v>0.57099698298068924</v>
      </c>
      <c r="UL7">
        <v>0.56924783408986956</v>
      </c>
      <c r="UM7">
        <v>0.56774595662551364</v>
      </c>
      <c r="UN7">
        <v>0.56685432017511328</v>
      </c>
      <c r="UO7">
        <v>0.56584485410237351</v>
      </c>
      <c r="UP7">
        <v>0.56506877339163819</v>
      </c>
      <c r="UQ7">
        <v>0.5644203016413849</v>
      </c>
      <c r="UR7">
        <v>0.56364327839101558</v>
      </c>
      <c r="US7">
        <v>0.56272565967202959</v>
      </c>
      <c r="UT7">
        <v>0.56154192810074788</v>
      </c>
      <c r="UU7">
        <v>0.56021560692405381</v>
      </c>
      <c r="UV7">
        <v>0.5583528150249859</v>
      </c>
      <c r="UW7">
        <v>0.55633406984162126</v>
      </c>
      <c r="UX7">
        <v>0.5542795961989575</v>
      </c>
      <c r="UY7">
        <v>0.55091565624299199</v>
      </c>
      <c r="UZ7">
        <v>0.5488086125206143</v>
      </c>
      <c r="VA7">
        <v>0.54731622838429161</v>
      </c>
      <c r="VB7">
        <v>0.54611154071391299</v>
      </c>
      <c r="VC7">
        <v>0.54466486750721677</v>
      </c>
      <c r="VD7">
        <v>0.54306121983873346</v>
      </c>
      <c r="VE7">
        <v>0.54155116245916401</v>
      </c>
      <c r="VF7">
        <v>0.53973021125072806</v>
      </c>
      <c r="VG7">
        <v>0.53745935761553876</v>
      </c>
      <c r="VH7">
        <v>0.53547986358975264</v>
      </c>
      <c r="VI7">
        <v>0.53372292362925555</v>
      </c>
      <c r="VJ7">
        <v>0.53221667910869852</v>
      </c>
      <c r="VK7">
        <v>0.53090664153490896</v>
      </c>
      <c r="VL7">
        <v>0.52886484671038991</v>
      </c>
      <c r="VM7">
        <v>0.52684566884880835</v>
      </c>
      <c r="VN7">
        <v>0.52433732335195338</v>
      </c>
      <c r="VO7">
        <v>0.52201088785110683</v>
      </c>
      <c r="VP7">
        <v>0.51964036763001653</v>
      </c>
      <c r="VQ7">
        <v>0.5175149911658411</v>
      </c>
      <c r="VR7">
        <v>0.51457251039348273</v>
      </c>
      <c r="VS7">
        <v>0.51144519995278026</v>
      </c>
      <c r="VT7">
        <v>0.5081783737983474</v>
      </c>
      <c r="VU7">
        <v>0.50546021258255758</v>
      </c>
      <c r="VV7">
        <v>0.50284020872520307</v>
      </c>
      <c r="VW7">
        <v>0.49986096457778179</v>
      </c>
      <c r="VX7">
        <v>0.49729096873600109</v>
      </c>
      <c r="VY7">
        <v>0.49498677908820188</v>
      </c>
      <c r="VZ7">
        <v>0.4925712401669245</v>
      </c>
      <c r="WA7">
        <v>0.49033157812937872</v>
      </c>
      <c r="WB7">
        <v>0.48804826346407221</v>
      </c>
      <c r="WC7">
        <v>0.48616831157894652</v>
      </c>
      <c r="WD7">
        <v>0.48394496029782808</v>
      </c>
      <c r="WE7">
        <v>0.48142617157665502</v>
      </c>
      <c r="WF7">
        <v>0.47891484795333139</v>
      </c>
      <c r="WG7">
        <v>0.47648526279327269</v>
      </c>
      <c r="WH7">
        <v>0.47447283649331973</v>
      </c>
      <c r="WI7">
        <v>0.47221319546055751</v>
      </c>
      <c r="WJ7">
        <v>0.47011056577822807</v>
      </c>
      <c r="WK7">
        <v>0.46817460256037863</v>
      </c>
      <c r="WL7">
        <v>0.46638535065992442</v>
      </c>
      <c r="WM7">
        <v>0.46457486709060869</v>
      </c>
      <c r="WN7">
        <v>0.46296445707889589</v>
      </c>
      <c r="WO7">
        <v>0.4610302947568673</v>
      </c>
      <c r="WP7">
        <v>0.45914951656645298</v>
      </c>
      <c r="WQ7">
        <v>0.45727462609027208</v>
      </c>
      <c r="WR7">
        <v>0.45584810684234323</v>
      </c>
      <c r="WS7">
        <v>0.45432377242891819</v>
      </c>
      <c r="WT7">
        <v>0.45279585352942592</v>
      </c>
      <c r="WU7">
        <v>0.45175684452387049</v>
      </c>
      <c r="WV7">
        <v>0.45103116485470413</v>
      </c>
      <c r="WW7">
        <v>0.45046202942995722</v>
      </c>
      <c r="WX7">
        <v>0.44977533197716191</v>
      </c>
      <c r="WY7">
        <v>0.44883823868290779</v>
      </c>
      <c r="WZ7">
        <v>0.44807233175854438</v>
      </c>
      <c r="XA7">
        <v>0.4471370272553134</v>
      </c>
      <c r="XB7">
        <v>0.44615341535420028</v>
      </c>
      <c r="XC7">
        <v>0.44520002706380302</v>
      </c>
      <c r="XD7">
        <v>0.44434772024550317</v>
      </c>
      <c r="XE7">
        <v>0.44390716812615411</v>
      </c>
      <c r="XF7">
        <v>0.44357761439944238</v>
      </c>
      <c r="XG7">
        <v>0.44342542213278469</v>
      </c>
      <c r="XH7">
        <v>0.44328943371717411</v>
      </c>
      <c r="XI7">
        <v>0.44310961624133521</v>
      </c>
      <c r="XJ7">
        <v>0.44297652309571028</v>
      </c>
      <c r="XK7">
        <v>0.44300957498923837</v>
      </c>
      <c r="XL7">
        <v>0.44307351056180522</v>
      </c>
      <c r="XM7">
        <v>0.44329802362041809</v>
      </c>
      <c r="XN7">
        <v>0.44342165022134478</v>
      </c>
      <c r="XO7">
        <v>0.44340027394599862</v>
      </c>
      <c r="XP7">
        <v>0.44343580857962839</v>
      </c>
      <c r="XQ7">
        <v>0.44350443683439222</v>
      </c>
      <c r="XR7">
        <v>0.44361618258563928</v>
      </c>
      <c r="XS7">
        <v>0.44359054901107259</v>
      </c>
      <c r="XT7">
        <v>0.44360350811997651</v>
      </c>
      <c r="XU7">
        <v>0.44372041197692552</v>
      </c>
      <c r="XV7">
        <v>0.44393915897160269</v>
      </c>
      <c r="XW7">
        <v>0.44416705411357732</v>
      </c>
      <c r="XX7">
        <v>0.44433536472287849</v>
      </c>
      <c r="XY7">
        <v>0.44455919897914481</v>
      </c>
      <c r="XZ7">
        <v>0.4446889659131969</v>
      </c>
      <c r="YA7">
        <v>0.44472961317933191</v>
      </c>
      <c r="YB7">
        <v>0.44481509396488339</v>
      </c>
      <c r="YC7">
        <v>0.44466141155177391</v>
      </c>
      <c r="YD7">
        <v>0.44420874371222052</v>
      </c>
      <c r="YE7">
        <v>0.44380283684645799</v>
      </c>
      <c r="YF7">
        <v>0.44355191027923491</v>
      </c>
      <c r="YG7">
        <v>0.44316968651695832</v>
      </c>
      <c r="YH7">
        <v>0.44266102736909357</v>
      </c>
      <c r="YI7">
        <v>0.44238413201231108</v>
      </c>
      <c r="YJ7">
        <v>0.44233267090517348</v>
      </c>
      <c r="YK7">
        <v>0.44230923892159002</v>
      </c>
      <c r="YL7">
        <v>0.44224195354433049</v>
      </c>
      <c r="YM7">
        <v>0.44216422100424302</v>
      </c>
      <c r="YN7">
        <v>0.44218376429453971</v>
      </c>
      <c r="YO7">
        <v>0.4422857232050923</v>
      </c>
      <c r="YP7">
        <v>0.44222683964872261</v>
      </c>
      <c r="YQ7">
        <v>0.4419885983477958</v>
      </c>
      <c r="YR7">
        <v>0.44150236106184892</v>
      </c>
      <c r="YS7">
        <v>0.44130820900553808</v>
      </c>
      <c r="YT7">
        <v>0.44117810983774541</v>
      </c>
      <c r="YU7">
        <v>0.44100987955500298</v>
      </c>
      <c r="YV7">
        <v>0.44066591697494673</v>
      </c>
      <c r="YW7">
        <v>0.44021896613060679</v>
      </c>
      <c r="YX7">
        <v>0.43975156741166871</v>
      </c>
      <c r="YY7">
        <v>0.43917610832893927</v>
      </c>
      <c r="YZ7">
        <v>0.4385147024182775</v>
      </c>
      <c r="ZA7">
        <v>0.4375748084323417</v>
      </c>
      <c r="ZB7">
        <v>0.43631358590519048</v>
      </c>
      <c r="ZC7">
        <v>0.43515101232119391</v>
      </c>
      <c r="ZD7">
        <v>0.43387859922547312</v>
      </c>
      <c r="ZE7">
        <v>0.43274545318798913</v>
      </c>
      <c r="ZF7">
        <v>0.43203847111501459</v>
      </c>
      <c r="ZG7">
        <v>0.43140635036318109</v>
      </c>
      <c r="ZH7">
        <v>0.43076006345364348</v>
      </c>
      <c r="ZI7">
        <v>0.42986733921475923</v>
      </c>
      <c r="ZJ7">
        <v>0.42895530261693132</v>
      </c>
      <c r="ZK7">
        <v>0.42788942116321271</v>
      </c>
      <c r="ZL7">
        <v>0.42671632991407921</v>
      </c>
      <c r="ZM7">
        <v>0.42553635531471062</v>
      </c>
      <c r="ZN7">
        <v>0.42473987418415421</v>
      </c>
      <c r="ZO7">
        <v>0.42382573903308501</v>
      </c>
      <c r="ZP7">
        <v>0.42308331384643988</v>
      </c>
      <c r="ZQ7">
        <v>0.42262736908830278</v>
      </c>
      <c r="ZR7">
        <v>0.42231655639155719</v>
      </c>
      <c r="ZS7">
        <v>0.42211657319126877</v>
      </c>
      <c r="ZT7">
        <v>0.42198270115279291</v>
      </c>
      <c r="ZU7">
        <v>0.42186355638212542</v>
      </c>
      <c r="ZV7">
        <v>0.42187168999535962</v>
      </c>
      <c r="ZW7">
        <v>0.42180093350893921</v>
      </c>
      <c r="ZX7">
        <v>0.42157261529338858</v>
      </c>
      <c r="ZY7">
        <v>0.42117470245855421</v>
      </c>
      <c r="ZZ7">
        <v>0.4203865783902434</v>
      </c>
      <c r="AAA7">
        <v>0.41921126962899102</v>
      </c>
      <c r="AAB7">
        <v>0.41783880349362801</v>
      </c>
      <c r="AAC7">
        <v>0.41651951932184328</v>
      </c>
      <c r="AAD7">
        <v>0.41499701018853791</v>
      </c>
      <c r="AAE7">
        <v>0.41277530694435799</v>
      </c>
      <c r="AAF7">
        <v>0.4107202202822462</v>
      </c>
      <c r="AAG7">
        <v>0.40907962812953408</v>
      </c>
      <c r="AAH7">
        <v>0.40730892680664271</v>
      </c>
      <c r="AAI7">
        <v>0.40569378612836571</v>
      </c>
      <c r="AAJ7">
        <v>0.40372956614963479</v>
      </c>
      <c r="AAK7">
        <v>0.40165602231783748</v>
      </c>
      <c r="AAL7">
        <v>0.39978040648039442</v>
      </c>
      <c r="AAM7">
        <v>0.39798541371387242</v>
      </c>
      <c r="AAN7">
        <v>0.39647802314176189</v>
      </c>
      <c r="AAO7">
        <v>0.39494702127764791</v>
      </c>
      <c r="AAP7">
        <v>0.39355408150832771</v>
      </c>
      <c r="AAQ7">
        <v>0.39217029944497689</v>
      </c>
      <c r="AAR7">
        <v>0.39070880347503301</v>
      </c>
      <c r="AAS7">
        <v>0.3892303427723951</v>
      </c>
      <c r="AAT7">
        <v>0.38777041655021982</v>
      </c>
      <c r="AAU7">
        <v>0.38627699806668742</v>
      </c>
      <c r="AAV7">
        <v>0.38483809633758143</v>
      </c>
      <c r="AAW7">
        <v>0.3831554557269351</v>
      </c>
      <c r="AAX7">
        <v>0.38184455018943297</v>
      </c>
      <c r="AAY7">
        <v>0.38063862939015958</v>
      </c>
      <c r="AAZ7">
        <v>0.37962073906017391</v>
      </c>
      <c r="ABA7">
        <v>0.37872519446378933</v>
      </c>
      <c r="ABB7">
        <v>0.37748819094743691</v>
      </c>
      <c r="ABC7">
        <v>0.37627044033197399</v>
      </c>
      <c r="ABD7">
        <v>0.37482358232938012</v>
      </c>
      <c r="ABE7">
        <v>0.37343181244330531</v>
      </c>
      <c r="ABF7">
        <v>0.37201548561268571</v>
      </c>
      <c r="ABG7">
        <v>0.37055813160523832</v>
      </c>
      <c r="ABH7">
        <v>0.36912056300810492</v>
      </c>
      <c r="ABI7">
        <v>0.36729146096371867</v>
      </c>
      <c r="ABJ7">
        <v>0.36553708216284059</v>
      </c>
      <c r="ABK7">
        <v>0.36352994186475007</v>
      </c>
      <c r="ABL7">
        <v>0.36195506262398669</v>
      </c>
      <c r="ABM7">
        <v>0.36046575531232339</v>
      </c>
      <c r="ABN7">
        <v>0.35894184915344629</v>
      </c>
      <c r="ABO7">
        <v>0.3575678551227448</v>
      </c>
      <c r="ABP7">
        <v>0.35620754424599288</v>
      </c>
      <c r="ABQ7">
        <v>0.35482278495220593</v>
      </c>
      <c r="ABR7">
        <v>0.3534546076108529</v>
      </c>
      <c r="ABS7">
        <v>0.35201507389706482</v>
      </c>
      <c r="ABT7">
        <v>0.35039514751020062</v>
      </c>
      <c r="ABU7">
        <v>0.34903671034704381</v>
      </c>
      <c r="ABV7">
        <v>0.34777643782446521</v>
      </c>
      <c r="ABW7">
        <v>0.34615947945191888</v>
      </c>
      <c r="ABX7">
        <v>0.34441127154669832</v>
      </c>
      <c r="ABY7">
        <v>0.34269287043632812</v>
      </c>
      <c r="ABZ7">
        <v>0.3409834637407762</v>
      </c>
      <c r="ACA7">
        <v>0.33930296360686979</v>
      </c>
      <c r="ACB7">
        <v>0.33772718956009401</v>
      </c>
      <c r="ACC7">
        <v>0.33619576705362481</v>
      </c>
      <c r="ACD7">
        <v>0.33661714929744219</v>
      </c>
      <c r="ACE7">
        <v>0.33484673836341822</v>
      </c>
      <c r="ACF7">
        <v>0.33324640673908301</v>
      </c>
      <c r="ACG7">
        <v>0.33159792082307338</v>
      </c>
      <c r="ACH7">
        <v>0.32989093682386639</v>
      </c>
      <c r="ACI7">
        <v>0.32849634034538489</v>
      </c>
      <c r="ACJ7">
        <v>0.32729897455036511</v>
      </c>
      <c r="ACK7">
        <v>0.32621888542081912</v>
      </c>
      <c r="ACL7">
        <v>0.32527253939681622</v>
      </c>
      <c r="ACM7">
        <v>0.3242968937959303</v>
      </c>
      <c r="ACN7">
        <v>0.32327002647793018</v>
      </c>
      <c r="ACO7">
        <v>0.32229650298073292</v>
      </c>
      <c r="ACP7">
        <v>0.3214476978761327</v>
      </c>
      <c r="ACQ7">
        <v>0.3205676897928546</v>
      </c>
      <c r="ACR7">
        <v>0.3198288591042206</v>
      </c>
      <c r="ACS7">
        <v>0.31903545986899989</v>
      </c>
      <c r="ACT7">
        <v>0.31823261462075447</v>
      </c>
      <c r="ACU7">
        <v>0.31751345290633431</v>
      </c>
      <c r="ACV7">
        <v>0.31683140015627642</v>
      </c>
      <c r="ACW7">
        <v>0.31617214190471832</v>
      </c>
      <c r="ACX7">
        <v>0.31558472205821958</v>
      </c>
      <c r="ACY7">
        <v>0.3149709412603286</v>
      </c>
      <c r="ACZ7">
        <v>0.31441497654030592</v>
      </c>
      <c r="ADA7">
        <v>0.31389955014427678</v>
      </c>
      <c r="ADB7">
        <v>0.31345304024613618</v>
      </c>
      <c r="ADC7">
        <v>0.31315657206956449</v>
      </c>
      <c r="ADD7">
        <v>0.31275710813502777</v>
      </c>
      <c r="ADE7">
        <v>0.31234271263121488</v>
      </c>
      <c r="ADF7">
        <v>0.31191074228385629</v>
      </c>
      <c r="ADG7">
        <v>0.31158352634314518</v>
      </c>
      <c r="ADH7">
        <v>0.31135257669051958</v>
      </c>
      <c r="ADI7">
        <v>0.31099624699001782</v>
      </c>
      <c r="ADJ7">
        <v>0.31064666989210982</v>
      </c>
      <c r="ADK7">
        <v>0.31018952518447951</v>
      </c>
      <c r="ADL7">
        <v>0.30965526622860762</v>
      </c>
      <c r="ADM7">
        <v>0.30900180569559788</v>
      </c>
      <c r="ADN7">
        <v>0.30839053947579509</v>
      </c>
      <c r="ADO7">
        <v>0.30781011154621979</v>
      </c>
      <c r="ADP7">
        <v>0.3072815087465815</v>
      </c>
      <c r="ADQ7">
        <v>0.3067152022331483</v>
      </c>
      <c r="ADR7">
        <v>0.30620867424737191</v>
      </c>
      <c r="ADS7">
        <v>0.3056684971633884</v>
      </c>
      <c r="ADT7">
        <v>0.3051631749914096</v>
      </c>
      <c r="ADU7">
        <v>0.30474714996076319</v>
      </c>
      <c r="ADV7">
        <v>0.30433800659028187</v>
      </c>
      <c r="ADW7">
        <v>0.30395585736927799</v>
      </c>
      <c r="ADX7">
        <v>0.30359772999566959</v>
      </c>
      <c r="ADY7">
        <v>0.30320777921803871</v>
      </c>
      <c r="ADZ7">
        <v>0.30271067568924442</v>
      </c>
      <c r="AEA7">
        <v>0.30183177800826783</v>
      </c>
      <c r="AEB7">
        <v>0.30085676811088857</v>
      </c>
      <c r="AEC7">
        <v>0.29975630287850891</v>
      </c>
      <c r="AED7">
        <v>0.29865559719610868</v>
      </c>
      <c r="AEE7">
        <v>0.29768750800965688</v>
      </c>
      <c r="AEF7">
        <v>0.29659607805141502</v>
      </c>
      <c r="AEG7">
        <v>0.29501516946337419</v>
      </c>
      <c r="AEH7">
        <v>0.29349893529464072</v>
      </c>
      <c r="AEI7">
        <v>0.29236125629645748</v>
      </c>
      <c r="AEJ7">
        <v>0.29156769108167258</v>
      </c>
      <c r="AEK7">
        <v>0.29036067674598443</v>
      </c>
      <c r="AEL7">
        <v>0.28891400467809092</v>
      </c>
      <c r="AEM7">
        <v>0.28773362502303912</v>
      </c>
      <c r="AEN7">
        <v>0.28644410659447372</v>
      </c>
      <c r="AEO7">
        <v>0.28468730084320459</v>
      </c>
      <c r="AEP7">
        <v>0.28293159240553001</v>
      </c>
      <c r="AEQ7">
        <v>0.28158557172560128</v>
      </c>
      <c r="AER7">
        <v>0.2802788429337279</v>
      </c>
      <c r="AES7">
        <v>0.27915441714823452</v>
      </c>
      <c r="AET7">
        <v>0.27837900683456118</v>
      </c>
      <c r="AEU7">
        <v>0.277757200288762</v>
      </c>
      <c r="AEV7">
        <v>0.27725649855582157</v>
      </c>
      <c r="AEW7">
        <v>0.27684336643264401</v>
      </c>
      <c r="AEX7">
        <v>0.27617593972415061</v>
      </c>
      <c r="AEY7">
        <v>0.27572276792448253</v>
      </c>
      <c r="AEZ7">
        <v>0.27521892725023223</v>
      </c>
      <c r="AFA7">
        <v>0.27462894881094868</v>
      </c>
      <c r="AFB7">
        <v>0.2739297742094049</v>
      </c>
      <c r="AFC7">
        <v>0.27333505215374598</v>
      </c>
      <c r="AFD7">
        <v>0.27283899948303508</v>
      </c>
      <c r="AFE7">
        <v>0.27249002455302102</v>
      </c>
      <c r="AFF7">
        <v>0.27221508428924063</v>
      </c>
      <c r="AFG7">
        <v>0.27194598063813979</v>
      </c>
      <c r="AFH7">
        <v>0.27173002247245198</v>
      </c>
      <c r="AFI7">
        <v>0.27162269880145062</v>
      </c>
      <c r="AFJ7">
        <v>0.27151591220085558</v>
      </c>
      <c r="AFK7">
        <v>0.27150194850185888</v>
      </c>
      <c r="AFL7">
        <v>0.27136195988291267</v>
      </c>
      <c r="AFM7">
        <v>0.27122281080559718</v>
      </c>
      <c r="AFN7">
        <v>0.27110732765692019</v>
      </c>
      <c r="AFO7">
        <v>0.2710415602889476</v>
      </c>
      <c r="AFP7">
        <v>0.27116058711005891</v>
      </c>
      <c r="AFQ7">
        <v>0.27126867433918839</v>
      </c>
      <c r="AFR7">
        <v>0.27141842868620109</v>
      </c>
      <c r="AFS7">
        <v>0.27167266692452219</v>
      </c>
      <c r="AFT7">
        <v>0.2720572304460751</v>
      </c>
      <c r="AFU7">
        <v>0.27257075507482609</v>
      </c>
      <c r="AFV7">
        <v>0.27314085972162078</v>
      </c>
      <c r="AFW7">
        <v>0.2735540115001463</v>
      </c>
      <c r="AFX7">
        <v>0.27380918061297582</v>
      </c>
      <c r="AFY7">
        <v>0.27409567916761618</v>
      </c>
      <c r="AFZ7">
        <v>0.27443825579269931</v>
      </c>
      <c r="AGA7">
        <v>0.27476698913454362</v>
      </c>
      <c r="AGB7">
        <v>0.27517823500193661</v>
      </c>
      <c r="AGC7">
        <v>0.27540414752989439</v>
      </c>
      <c r="AGD7">
        <v>0.27567068445139431</v>
      </c>
      <c r="AGE7">
        <v>0.27596846028882888</v>
      </c>
      <c r="AGF7">
        <v>0.27622876234318677</v>
      </c>
      <c r="AGG7">
        <v>0.2764174646514943</v>
      </c>
      <c r="AGH7">
        <v>0.27660432429197979</v>
      </c>
      <c r="AGI7">
        <v>0.27679376809477008</v>
      </c>
      <c r="AGJ7">
        <v>0.27694785303982677</v>
      </c>
      <c r="AGK7">
        <v>0.27721251493351973</v>
      </c>
      <c r="AGL7">
        <v>0.27743069142968491</v>
      </c>
      <c r="AGM7">
        <v>0.27764894619083991</v>
      </c>
      <c r="AGN7">
        <v>0.27790137816851351</v>
      </c>
      <c r="AGO7">
        <v>0.27812008815508599</v>
      </c>
      <c r="AGP7">
        <v>0.27840627449778138</v>
      </c>
      <c r="AGQ7">
        <v>0.2786924363954405</v>
      </c>
      <c r="AGR7">
        <v>0.27909694829257808</v>
      </c>
      <c r="AGS7">
        <v>0.27948197937621932</v>
      </c>
      <c r="AGT7">
        <v>0.27985657136495701</v>
      </c>
      <c r="AGU7">
        <v>0.2802632670162295</v>
      </c>
      <c r="AGV7">
        <v>0.28067962931748291</v>
      </c>
      <c r="AGW7">
        <v>0.28112183477409569</v>
      </c>
      <c r="AGX7">
        <v>0.28158861144169117</v>
      </c>
      <c r="AGY7">
        <v>0.28202965876423219</v>
      </c>
      <c r="AGZ7">
        <v>0.28248725265141261</v>
      </c>
      <c r="AHA7">
        <v>0.2828265812511831</v>
      </c>
      <c r="AHB7">
        <v>0.28304669606196431</v>
      </c>
      <c r="AHC7">
        <v>0.28318786715836441</v>
      </c>
      <c r="AHD7">
        <v>0.283297248634298</v>
      </c>
      <c r="AHE7">
        <v>0.28312076497113903</v>
      </c>
      <c r="AHF7">
        <v>0.28322333854443882</v>
      </c>
      <c r="AHG7">
        <v>0.28346057052245438</v>
      </c>
      <c r="AHH7">
        <v>0.28356148499528272</v>
      </c>
      <c r="AHI7">
        <v>0.28361407314083581</v>
      </c>
      <c r="AHJ7">
        <v>0.28325809998582452</v>
      </c>
      <c r="AHK7">
        <v>0.28311218254984299</v>
      </c>
      <c r="AHL7">
        <v>0.28299606719409798</v>
      </c>
      <c r="AHM7">
        <v>0.28289673778897167</v>
      </c>
      <c r="AHN7">
        <v>0.28271197181132512</v>
      </c>
      <c r="AHO7">
        <v>0.28239178248632579</v>
      </c>
      <c r="AHP7">
        <v>0.28218383909354489</v>
      </c>
      <c r="AHQ7">
        <v>0.28220677649292808</v>
      </c>
      <c r="AHR7">
        <v>0.28227457473428003</v>
      </c>
      <c r="AHS7">
        <v>0.28248811825213632</v>
      </c>
      <c r="AHT7">
        <v>0.28270953670887949</v>
      </c>
      <c r="AHU7">
        <v>0.28293474705941202</v>
      </c>
      <c r="AHV7">
        <v>0.28323176379231141</v>
      </c>
      <c r="AHW7">
        <v>0.2834305998474691</v>
      </c>
      <c r="AHX7">
        <v>0.28370284677136998</v>
      </c>
      <c r="AHY7">
        <v>0.28391940911234509</v>
      </c>
      <c r="AHZ7">
        <v>0.28401873570124309</v>
      </c>
      <c r="AIA7">
        <v>0.28416993027599541</v>
      </c>
      <c r="AIB7">
        <v>0.28431383164155483</v>
      </c>
      <c r="AIC7">
        <v>0.28438662653598129</v>
      </c>
      <c r="AID7">
        <v>0.28434930282549142</v>
      </c>
      <c r="AIE7">
        <v>0.28410361998180561</v>
      </c>
      <c r="AIF7">
        <v>0.28365267690275858</v>
      </c>
      <c r="AIG7">
        <v>0.28325572876890848</v>
      </c>
      <c r="AIH7">
        <v>0.28297092634683141</v>
      </c>
      <c r="AII7">
        <v>0.28271074175310301</v>
      </c>
      <c r="AIJ7">
        <v>0.28264182480184569</v>
      </c>
      <c r="AIK7">
        <v>0.28280356657536898</v>
      </c>
      <c r="AIL7">
        <v>0.28289553899291342</v>
      </c>
      <c r="AIM7">
        <v>0.282863388082497</v>
      </c>
      <c r="AIN7">
        <v>0.28274887059660492</v>
      </c>
      <c r="AIO7">
        <v>0.28243970932843032</v>
      </c>
      <c r="AIP7">
        <v>0.28216128015014591</v>
      </c>
      <c r="AIQ7">
        <v>0.28173188279503569</v>
      </c>
      <c r="AIR7">
        <v>0.28117597567873542</v>
      </c>
      <c r="AIS7">
        <v>0.28031415274164551</v>
      </c>
      <c r="AIT7">
        <v>0.27918240239161418</v>
      </c>
      <c r="AIU7">
        <v>0.27771054482314861</v>
      </c>
      <c r="AIV7">
        <v>0.27356449694592472</v>
      </c>
      <c r="AIW7">
        <v>0.26955745725709379</v>
      </c>
      <c r="AIX7">
        <v>0.26550290486818429</v>
      </c>
      <c r="AIY7">
        <v>0.26052033504327538</v>
      </c>
      <c r="AIZ7">
        <v>0.25465320128732272</v>
      </c>
      <c r="AJA7">
        <v>0.25032554663692919</v>
      </c>
      <c r="AJB7">
        <v>0.2464236931070575</v>
      </c>
      <c r="AJC7">
        <v>0.24302234120621641</v>
      </c>
      <c r="AJD7">
        <v>0.240067750732392</v>
      </c>
      <c r="AJE7">
        <v>0.23790152094760181</v>
      </c>
      <c r="AJF7">
        <v>0.2354792509072671</v>
      </c>
      <c r="AJG7">
        <v>0.2331427682753745</v>
      </c>
      <c r="AJH7">
        <v>0.2309957261634186</v>
      </c>
      <c r="AJI7">
        <v>0.22922271258401589</v>
      </c>
      <c r="AJJ7">
        <v>0.22715496936038221</v>
      </c>
      <c r="AJK7">
        <v>0.22461804340704361</v>
      </c>
      <c r="AJL7">
        <v>0.2224994541502564</v>
      </c>
      <c r="AJM7">
        <v>0.22088884012093801</v>
      </c>
      <c r="AJN7">
        <v>0.2193759902774168</v>
      </c>
      <c r="AJO7">
        <v>0.2178260511463749</v>
      </c>
      <c r="AJP7">
        <v>0.21568354459855579</v>
      </c>
      <c r="AJQ7">
        <v>0.21380807057339221</v>
      </c>
      <c r="AJR7">
        <v>0.2120357669146343</v>
      </c>
      <c r="AJS7">
        <v>0.20992152677502771</v>
      </c>
      <c r="AJT7">
        <v>0.20770529323276191</v>
      </c>
      <c r="AJU7">
        <v>0.20591538434485951</v>
      </c>
      <c r="AJV7">
        <v>0.20445611775312489</v>
      </c>
      <c r="AJW7">
        <v>0.20307681280841561</v>
      </c>
      <c r="AJX7">
        <v>0.20163022187151139</v>
      </c>
      <c r="AJY7">
        <v>0.20053378322015619</v>
      </c>
      <c r="AJZ7">
        <v>0.1991654858140216</v>
      </c>
      <c r="AKA7">
        <v>0.19738356745262861</v>
      </c>
      <c r="AKB7">
        <v>0.19585282897650061</v>
      </c>
      <c r="AKC7">
        <v>0.1944466615567233</v>
      </c>
      <c r="AKD7">
        <v>0.19324041247536691</v>
      </c>
      <c r="AKE7">
        <v>0.19213952008103691</v>
      </c>
      <c r="AKF7">
        <v>0.19105316297122149</v>
      </c>
      <c r="AKG7">
        <v>0.1900645120782947</v>
      </c>
      <c r="AKH7">
        <v>0.18929919533956049</v>
      </c>
      <c r="AKI7">
        <v>0.18866819821514311</v>
      </c>
      <c r="AKJ7">
        <v>0.18744252609611159</v>
      </c>
      <c r="AKK7">
        <v>0.1867330713503767</v>
      </c>
      <c r="AKL7">
        <v>0.18601335974323449</v>
      </c>
      <c r="AKM7">
        <v>0.18521382126166361</v>
      </c>
      <c r="AKN7">
        <v>0.1847827315213019</v>
      </c>
      <c r="AKO7">
        <v>0.18445829553557219</v>
      </c>
      <c r="AKP7">
        <v>0.18414541741167109</v>
      </c>
      <c r="AKQ7">
        <v>0.18389895280124499</v>
      </c>
      <c r="AKR7">
        <v>0.183853270291818</v>
      </c>
      <c r="AKS7">
        <v>0.18377740278761359</v>
      </c>
      <c r="AKT7">
        <v>0.18359944611748349</v>
      </c>
      <c r="AKU7">
        <v>0.1832444888332605</v>
      </c>
      <c r="AKV7">
        <v>0.18286833423734281</v>
      </c>
      <c r="AKW7">
        <v>0.1826017592164367</v>
      </c>
      <c r="AKX7">
        <v>0.1821538919254917</v>
      </c>
      <c r="AKY7">
        <v>0.18195966879481271</v>
      </c>
      <c r="AKZ7">
        <v>0.1819261393267852</v>
      </c>
      <c r="ALA7">
        <v>0.181902021841783</v>
      </c>
      <c r="ALB7">
        <v>0.1818613906438416</v>
      </c>
      <c r="ALC7">
        <v>0.18167393575431809</v>
      </c>
      <c r="ALD7">
        <v>0.1815292085144003</v>
      </c>
      <c r="ALE7">
        <v>0.1813453829805004</v>
      </c>
      <c r="ALF7">
        <v>0.1811297302828386</v>
      </c>
      <c r="ALG7">
        <v>0.18084833147321841</v>
      </c>
      <c r="ALH7">
        <v>0.18072379014239179</v>
      </c>
      <c r="ALI7">
        <v>0.18064903239342539</v>
      </c>
      <c r="ALJ7">
        <v>0.18063458161548659</v>
      </c>
      <c r="ALK7">
        <v>0.1805523272675193</v>
      </c>
      <c r="ALL7">
        <v>0.18054599135045299</v>
      </c>
      <c r="ALM7">
        <v>0.18053693540389759</v>
      </c>
      <c r="ALN7">
        <v>0.18048219418719469</v>
      </c>
      <c r="ALO7">
        <v>0.18042329266539109</v>
      </c>
      <c r="ALP7">
        <v>0.18050647990996971</v>
      </c>
      <c r="ALQ7">
        <v>0.1804891255040818</v>
      </c>
      <c r="ALR7">
        <v>0.180238347765978</v>
      </c>
      <c r="ALS7">
        <v>0.1802166264631985</v>
      </c>
      <c r="ALT7">
        <v>0.18035527950402999</v>
      </c>
      <c r="ALU7">
        <v>0.1804202113584383</v>
      </c>
      <c r="ALV7">
        <v>0.1805625769804366</v>
      </c>
      <c r="ALW7">
        <v>0.1809886877680866</v>
      </c>
      <c r="ALX7">
        <v>0.18111832550289461</v>
      </c>
      <c r="ALY7">
        <v>0.18132885947915081</v>
      </c>
      <c r="ALZ7">
        <v>0.181453849808241</v>
      </c>
      <c r="AMA7">
        <v>0.1816770367875811</v>
      </c>
      <c r="AMB7">
        <v>0.18181747123362441</v>
      </c>
      <c r="AMC7">
        <v>0.18206337900185601</v>
      </c>
      <c r="AMD7">
        <v>0.18233415193256511</v>
      </c>
      <c r="AME7">
        <v>0.18257017114501381</v>
      </c>
      <c r="AMF7">
        <v>0.18289561670297411</v>
      </c>
      <c r="AMG7">
        <v>0.18330231150934539</v>
      </c>
      <c r="AMH7">
        <v>0.18365257504090149</v>
      </c>
      <c r="AMI7">
        <v>0.18396298415843659</v>
      </c>
      <c r="AMJ7">
        <v>0.18415261796363519</v>
      </c>
      <c r="AMK7">
        <v>0.18436729418948999</v>
      </c>
      <c r="AML7">
        <v>0.18477289477419259</v>
      </c>
      <c r="AMM7">
        <v>0.18520284287601299</v>
      </c>
      <c r="AMN7">
        <v>0.18545809254254461</v>
      </c>
      <c r="AMO7">
        <v>0.18555196508963229</v>
      </c>
      <c r="AMP7">
        <v>0.1855547397434274</v>
      </c>
      <c r="AMQ7">
        <v>0.1856526807605253</v>
      </c>
      <c r="AMR7">
        <v>0.18587034571380739</v>
      </c>
      <c r="AMS7">
        <v>0.18616953292276139</v>
      </c>
      <c r="AMT7">
        <v>0.18653130288532641</v>
      </c>
      <c r="AMU7">
        <v>0.18697732970770931</v>
      </c>
      <c r="AMV7">
        <v>0.1874264087631817</v>
      </c>
      <c r="AMW7">
        <v>0.1878399425161614</v>
      </c>
      <c r="AMX7">
        <v>0.1881156468906246</v>
      </c>
      <c r="AMY7">
        <v>0.18846159104434099</v>
      </c>
      <c r="AMZ7">
        <v>0.18881931691116671</v>
      </c>
      <c r="ANA7">
        <v>0.1891728340318537</v>
      </c>
      <c r="ANB7">
        <v>0.18963883687946381</v>
      </c>
      <c r="ANC7">
        <v>0.19014797976810599</v>
      </c>
      <c r="AND7">
        <v>0.19064625758186499</v>
      </c>
      <c r="ANE7">
        <v>0.19122713866376961</v>
      </c>
      <c r="ANF7">
        <v>0.19191375800189009</v>
      </c>
      <c r="ANG7">
        <v>0.1925500881232638</v>
      </c>
      <c r="ANH7">
        <v>0.19321085106001659</v>
      </c>
      <c r="ANI7">
        <v>0.19392695701186741</v>
      </c>
      <c r="ANJ7">
        <v>0.19461324478265021</v>
      </c>
      <c r="ANK7">
        <v>0.19540566721135061</v>
      </c>
      <c r="ANL7">
        <v>0.19617245732742949</v>
      </c>
      <c r="ANM7">
        <v>0.19692950491592079</v>
      </c>
      <c r="ANN7">
        <v>0.1976357125997521</v>
      </c>
      <c r="ANO7">
        <v>0.19839397210320389</v>
      </c>
      <c r="ANP7">
        <v>0.19924747321505989</v>
      </c>
      <c r="ANQ7">
        <v>0.20006436824873439</v>
      </c>
      <c r="ANR7">
        <v>0.20092945239504001</v>
      </c>
      <c r="ANS7">
        <v>0.2018207353710387</v>
      </c>
      <c r="ANT7">
        <v>0.2027331603081497</v>
      </c>
      <c r="ANU7">
        <v>0.203665706485048</v>
      </c>
      <c r="ANV7">
        <v>0.20453993751708091</v>
      </c>
      <c r="ANW7">
        <v>0.2054609952121404</v>
      </c>
      <c r="ANX7">
        <v>0.20640492378210901</v>
      </c>
      <c r="ANY7">
        <v>0.20738091061787739</v>
      </c>
      <c r="ANZ7">
        <v>0.2082747890334512</v>
      </c>
      <c r="AOA7">
        <v>0.20904238452279239</v>
      </c>
      <c r="AOB7">
        <v>0.20976660636565311</v>
      </c>
      <c r="AOC7">
        <v>0.21052117678196031</v>
      </c>
      <c r="AOD7">
        <v>0.21132065859196089</v>
      </c>
      <c r="AOE7">
        <v>0.2120722154505558</v>
      </c>
      <c r="AOF7">
        <v>0.2128528832962876</v>
      </c>
      <c r="AOG7">
        <v>0.21371072886744169</v>
      </c>
      <c r="AOH7">
        <v>0.21446713766429629</v>
      </c>
      <c r="AOI7">
        <v>0.21525989888470379</v>
      </c>
      <c r="AOJ7">
        <v>0.21602032058183379</v>
      </c>
      <c r="AOK7">
        <v>0.2168895625169088</v>
      </c>
      <c r="AOL7">
        <v>0.21769066877914861</v>
      </c>
      <c r="AOM7">
        <v>0.2184482291673189</v>
      </c>
      <c r="AON7">
        <v>0.21928047352235569</v>
      </c>
      <c r="AOO7">
        <v>0.22002681701031951</v>
      </c>
      <c r="AOP7">
        <v>0.22077220973421829</v>
      </c>
      <c r="AOQ7">
        <v>0.22154796369437649</v>
      </c>
      <c r="AOR7">
        <v>0.22226364134020851</v>
      </c>
      <c r="AOS7">
        <v>0.22293358867243171</v>
      </c>
      <c r="AOT7">
        <v>0.2234272002488098</v>
      </c>
      <c r="AOU7">
        <v>0.22409481004581419</v>
      </c>
      <c r="AOV7">
        <v>0.22478873975217131</v>
      </c>
      <c r="AOW7">
        <v>0.22548160697807959</v>
      </c>
      <c r="AOX7">
        <v>0.2261258032691659</v>
      </c>
      <c r="AOY7">
        <v>0.22666443854414281</v>
      </c>
      <c r="AOZ7">
        <v>0.2271827065707864</v>
      </c>
      <c r="APA7">
        <v>0.22782190522040571</v>
      </c>
      <c r="APB7">
        <v>0.22845779369866101</v>
      </c>
      <c r="APC7">
        <v>0.22894380718705909</v>
      </c>
      <c r="APD7">
        <v>0.2295393909465806</v>
      </c>
      <c r="APE7">
        <v>0.23021967910300689</v>
      </c>
      <c r="APF7">
        <v>0.2309334027302877</v>
      </c>
      <c r="APG7">
        <v>0.23165412778020281</v>
      </c>
      <c r="APH7">
        <v>0.23243326939913231</v>
      </c>
      <c r="API7">
        <v>0.23310849312855539</v>
      </c>
      <c r="APJ7">
        <v>0.23376830421524841</v>
      </c>
      <c r="APK7">
        <v>0.23437157549884199</v>
      </c>
      <c r="APL7">
        <v>0.23507946353730461</v>
      </c>
      <c r="APM7">
        <v>0.23580284000561011</v>
      </c>
      <c r="APN7">
        <v>0.23648200527866739</v>
      </c>
      <c r="APO7">
        <v>0.23712849934284699</v>
      </c>
      <c r="APP7">
        <v>0.23765046793626859</v>
      </c>
      <c r="APQ7">
        <v>0.23823965280500731</v>
      </c>
      <c r="APR7">
        <v>0.2387038099760426</v>
      </c>
      <c r="APS7">
        <v>0.23902712828477621</v>
      </c>
      <c r="APT7">
        <v>0.2393918559596572</v>
      </c>
      <c r="APU7">
        <v>0.23971337309489091</v>
      </c>
      <c r="APV7">
        <v>0.23997787778875321</v>
      </c>
      <c r="APW7">
        <v>0.24020609959957781</v>
      </c>
      <c r="APX7">
        <v>0.24042433185449091</v>
      </c>
      <c r="APY7">
        <v>0.2405282502779936</v>
      </c>
      <c r="APZ7">
        <v>0.24055688363751801</v>
      </c>
      <c r="AQA7">
        <v>0.24033046577554851</v>
      </c>
      <c r="AQB7">
        <v>0.24032521754000519</v>
      </c>
      <c r="AQC7">
        <v>0.2402576080093427</v>
      </c>
      <c r="AQD7">
        <v>0.23984974498650971</v>
      </c>
      <c r="AQE7">
        <v>0.23929641509390531</v>
      </c>
      <c r="AQF7">
        <v>0.23865146501871051</v>
      </c>
      <c r="AQG7">
        <v>0.23778809064709769</v>
      </c>
      <c r="AQH7">
        <v>0.2370919608185667</v>
      </c>
      <c r="AQI7">
        <v>0.23568095989171881</v>
      </c>
      <c r="AQJ7">
        <v>0.2346764519535261</v>
      </c>
      <c r="AQK7">
        <v>0.23380776149191751</v>
      </c>
      <c r="AQL7">
        <v>0.23284995583515941</v>
      </c>
      <c r="AQM7">
        <v>0.2316306246562117</v>
      </c>
      <c r="AQN7">
        <v>0.2301776961668883</v>
      </c>
      <c r="AQO7">
        <v>0.22944026047475119</v>
      </c>
      <c r="AQP7">
        <v>0.22842539079145821</v>
      </c>
      <c r="AQQ7">
        <v>0.22722245947278821</v>
      </c>
      <c r="AQR7">
        <v>0.2257519094652102</v>
      </c>
      <c r="AQS7">
        <v>0.22398152107212979</v>
      </c>
      <c r="AQT7">
        <v>0.22231330896355539</v>
      </c>
      <c r="AQU7">
        <v>0.22005455808691629</v>
      </c>
      <c r="AQV7">
        <v>0.2177066387404677</v>
      </c>
      <c r="AQW7">
        <v>0.215602474389988</v>
      </c>
      <c r="AQX7">
        <v>0.213781787442828</v>
      </c>
      <c r="AQY7">
        <v>0.21165029045892811</v>
      </c>
      <c r="AQZ7">
        <v>0.20919837289685159</v>
      </c>
      <c r="ARA7">
        <v>0.20662091074186739</v>
      </c>
      <c r="ARB7">
        <v>0.2039568714184227</v>
      </c>
      <c r="ARC7">
        <v>0.2015143419424624</v>
      </c>
      <c r="ARD7">
        <v>0.19936459258188971</v>
      </c>
      <c r="ARE7">
        <v>0.19796109976506529</v>
      </c>
      <c r="ARF7">
        <v>0.19658988207489991</v>
      </c>
      <c r="ARG7">
        <v>0.1951440273942186</v>
      </c>
      <c r="ARH7">
        <v>0.19344258135013651</v>
      </c>
      <c r="ARI7">
        <v>0.19155336028742931</v>
      </c>
      <c r="ARJ7">
        <v>0.18945613921907331</v>
      </c>
      <c r="ARK7">
        <v>0.187489000896748</v>
      </c>
      <c r="ARL7">
        <v>0.1855453775938635</v>
      </c>
      <c r="ARM7">
        <v>0.18395662385911779</v>
      </c>
      <c r="ARN7">
        <v>0.18251137315098009</v>
      </c>
      <c r="ARO7">
        <v>0.18089123747423019</v>
      </c>
      <c r="ARP7">
        <v>0.17932597556825161</v>
      </c>
      <c r="ARQ7">
        <v>0.17782733443672949</v>
      </c>
      <c r="ARR7">
        <v>0.1766284153868044</v>
      </c>
      <c r="ARS7">
        <v>0.17570294687394161</v>
      </c>
      <c r="ART7">
        <v>0.17502685814322491</v>
      </c>
      <c r="ARU7">
        <v>0.17426793590474629</v>
      </c>
      <c r="ARV7">
        <v>0.17360501406463791</v>
      </c>
      <c r="ARW7">
        <v>0.17296892294872471</v>
      </c>
      <c r="ARX7">
        <v>0.1722985726748828</v>
      </c>
      <c r="ARY7">
        <v>0.17159382850670091</v>
      </c>
      <c r="ARZ7">
        <v>0.170902292778462</v>
      </c>
      <c r="ASA7">
        <v>0.16990042841123129</v>
      </c>
      <c r="ASB7">
        <v>0.16871855132453689</v>
      </c>
      <c r="ASC7">
        <v>0.1676131011840116</v>
      </c>
      <c r="ASD7">
        <v>0.16575388474617259</v>
      </c>
      <c r="ASE7">
        <v>0.1639732568207454</v>
      </c>
      <c r="ASF7">
        <v>0.16220337252796829</v>
      </c>
      <c r="ASG7">
        <v>0.16083007039029179</v>
      </c>
      <c r="ASH7">
        <v>0.15941642019168381</v>
      </c>
      <c r="ASI7">
        <v>0.1581039854570232</v>
      </c>
      <c r="ASJ7">
        <v>0.15698176730202359</v>
      </c>
      <c r="ASK7">
        <v>0.15569137559558829</v>
      </c>
      <c r="ASL7">
        <v>0.15443402777324031</v>
      </c>
      <c r="ASM7">
        <v>0.15316989279959781</v>
      </c>
      <c r="ASN7">
        <v>0.15188016316192229</v>
      </c>
      <c r="ASO7">
        <v>0.15039875029523919</v>
      </c>
      <c r="ASP7">
        <v>0.14879602023836999</v>
      </c>
      <c r="ASQ7">
        <v>0.14730134993280419</v>
      </c>
      <c r="ASR7">
        <v>0.14563287954414411</v>
      </c>
      <c r="ASS7">
        <v>0.14397203934154751</v>
      </c>
      <c r="AST7">
        <v>0.14251443765155161</v>
      </c>
      <c r="ASU7">
        <v>0.1412283575656931</v>
      </c>
      <c r="ASV7">
        <v>0.13988677504537439</v>
      </c>
      <c r="ASW7">
        <v>0.13831733251204359</v>
      </c>
      <c r="ASX7">
        <v>0.1370062845062851</v>
      </c>
      <c r="ASY7">
        <v>0.13565595844159231</v>
      </c>
      <c r="ASZ7">
        <v>0.1342877068368073</v>
      </c>
      <c r="ATA7">
        <v>0.13286741891010839</v>
      </c>
      <c r="ATB7">
        <v>0.13137019483263401</v>
      </c>
      <c r="ATC7">
        <v>0.12995734054759969</v>
      </c>
      <c r="ATD7">
        <v>0.12861335366130641</v>
      </c>
      <c r="ATE7">
        <v>0.12753999438948649</v>
      </c>
      <c r="ATF7">
        <v>0.12660185678317759</v>
      </c>
      <c r="ATG7">
        <v>0.1256144070912121</v>
      </c>
      <c r="ATH7">
        <v>0.1247677851832848</v>
      </c>
      <c r="ATI7">
        <v>0.1238167669034852</v>
      </c>
      <c r="ATJ7">
        <v>0.12291260594799699</v>
      </c>
      <c r="ATK7">
        <v>0.1220342907600525</v>
      </c>
      <c r="ATL7">
        <v>0.1211937104469612</v>
      </c>
      <c r="ATM7">
        <v>0.12032840768273161</v>
      </c>
      <c r="ATN7">
        <v>0.11949156992702389</v>
      </c>
      <c r="ATO7">
        <v>0.1186870977626297</v>
      </c>
      <c r="ATP7">
        <v>0.1180226621996926</v>
      </c>
      <c r="ATQ7">
        <v>0.1173882941753444</v>
      </c>
      <c r="ATR7">
        <v>0.1166682200820391</v>
      </c>
      <c r="ATS7">
        <v>0.1160436560805071</v>
      </c>
      <c r="ATT7">
        <v>0.11545501133644499</v>
      </c>
      <c r="ATU7">
        <v>0.1148923602620531</v>
      </c>
      <c r="ATV7">
        <v>0.114328733921331</v>
      </c>
      <c r="ATW7">
        <v>0.1137336939428837</v>
      </c>
      <c r="ATX7">
        <v>0.11315645712834579</v>
      </c>
      <c r="ATY7">
        <v>0.11246989894217981</v>
      </c>
      <c r="ATZ7">
        <v>0.1117885473493378</v>
      </c>
      <c r="AUA7">
        <v>0.11100783009559211</v>
      </c>
      <c r="AUB7">
        <v>0.11032620909914879</v>
      </c>
      <c r="AUC7">
        <v>0.10965107320184959</v>
      </c>
      <c r="AUD7">
        <v>0.1091420782812868</v>
      </c>
      <c r="AUE7">
        <v>0.10877946107725001</v>
      </c>
      <c r="AUF7">
        <v>0.1084335774586251</v>
      </c>
      <c r="AUG7">
        <v>0.1080976591883072</v>
      </c>
      <c r="AUH7">
        <v>0.1078693382573206</v>
      </c>
      <c r="AUI7">
        <v>0.1077654682955175</v>
      </c>
      <c r="AUJ7">
        <v>0.1077154734682484</v>
      </c>
      <c r="AUK7">
        <v>0.1076427380268196</v>
      </c>
      <c r="AUL7">
        <v>0.1074458381736271</v>
      </c>
      <c r="AUM7">
        <v>0.1072801302312018</v>
      </c>
      <c r="AUN7">
        <v>0.1070956742119851</v>
      </c>
      <c r="AUO7">
        <v>0.1068949546919075</v>
      </c>
      <c r="AUP7">
        <v>0.10661130535802101</v>
      </c>
      <c r="AUQ7">
        <v>0.1063073370971053</v>
      </c>
      <c r="AUR7">
        <v>0.10590568499589351</v>
      </c>
      <c r="AUS7">
        <v>0.10551941778807571</v>
      </c>
      <c r="AUT7">
        <v>0.1049798619920853</v>
      </c>
      <c r="AUU7">
        <v>0.1045357812468681</v>
      </c>
      <c r="AUV7">
        <v>0.10417051629128631</v>
      </c>
      <c r="AUW7">
        <v>0.10377790266934379</v>
      </c>
      <c r="AUX7">
        <v>0.1033308678117603</v>
      </c>
      <c r="AUY7">
        <v>0.1029807394417787</v>
      </c>
      <c r="AUZ7">
        <v>0.1025663704176306</v>
      </c>
      <c r="AVA7">
        <v>0.1020791283116186</v>
      </c>
      <c r="AVB7">
        <v>0.1014301614625957</v>
      </c>
      <c r="AVC7">
        <v>0.10093814183708449</v>
      </c>
      <c r="AVD7">
        <v>0.10048626712799601</v>
      </c>
      <c r="AVE7">
        <v>0.1000115022430443</v>
      </c>
      <c r="AVF7">
        <v>9.9529670914919877E-2</v>
      </c>
      <c r="AVG7">
        <v>9.8880183971549337E-2</v>
      </c>
      <c r="AVH7">
        <v>9.8162763908463985E-2</v>
      </c>
      <c r="AVI7">
        <v>9.7473966596905937E-2</v>
      </c>
      <c r="AVJ7">
        <v>9.6979872790582608E-2</v>
      </c>
      <c r="AVK7">
        <v>9.6559376891335064E-2</v>
      </c>
      <c r="AVL7">
        <v>9.6119060664264511E-2</v>
      </c>
      <c r="AVM7">
        <v>9.5736279995450285E-2</v>
      </c>
      <c r="AVN7">
        <v>9.5362608809551122E-2</v>
      </c>
      <c r="AVO7">
        <v>9.5064954887861902E-2</v>
      </c>
      <c r="AVP7">
        <v>9.4798042699247104E-2</v>
      </c>
      <c r="AVQ7">
        <v>9.4533548440074569E-2</v>
      </c>
      <c r="AVR7">
        <v>9.4330500127695005E-2</v>
      </c>
      <c r="AVS7">
        <v>9.4132318041885737E-2</v>
      </c>
      <c r="AVT7">
        <v>9.3976040511142292E-2</v>
      </c>
      <c r="AVU7">
        <v>9.3708277793089365E-2</v>
      </c>
      <c r="AVV7">
        <v>9.3337021608435211E-2</v>
      </c>
      <c r="AVW7">
        <v>9.2854743484541813E-2</v>
      </c>
      <c r="AVX7">
        <v>9.2418451882524247E-2</v>
      </c>
      <c r="AVY7">
        <v>9.1832367642892196E-2</v>
      </c>
      <c r="AVZ7">
        <v>9.1034335527916205E-2</v>
      </c>
      <c r="AWA7">
        <v>9.0342051914327148E-2</v>
      </c>
      <c r="AWB7">
        <v>8.9681549194774057E-2</v>
      </c>
      <c r="AWC7">
        <v>8.9113323964271116E-2</v>
      </c>
      <c r="AWD7">
        <v>8.8598997876103563E-2</v>
      </c>
      <c r="AWE7">
        <v>8.8145168818484596E-2</v>
      </c>
      <c r="AWF7">
        <v>8.7538120786413001E-2</v>
      </c>
      <c r="AWG7">
        <v>8.6961315500483222E-2</v>
      </c>
      <c r="AWH7">
        <v>8.6352534544789722E-2</v>
      </c>
      <c r="AWI7">
        <v>8.5741511042286445E-2</v>
      </c>
      <c r="AWJ7">
        <v>8.5153781063952952E-2</v>
      </c>
      <c r="AWK7">
        <v>8.4620679076820277E-2</v>
      </c>
      <c r="AWL7">
        <v>8.4066808676972582E-2</v>
      </c>
      <c r="AWM7">
        <v>8.3477253905051049E-2</v>
      </c>
      <c r="AWN7">
        <v>8.2947897573437596E-2</v>
      </c>
      <c r="AWO7">
        <v>8.2539461480505449E-2</v>
      </c>
      <c r="AWP7">
        <v>8.2132274244439959E-2</v>
      </c>
      <c r="AWQ7">
        <v>8.1713163670829383E-2</v>
      </c>
      <c r="AWR7">
        <v>8.1333684798550882E-2</v>
      </c>
      <c r="AWS7">
        <v>8.0844880135905545E-2</v>
      </c>
      <c r="AWT7">
        <v>8.0273734643104513E-2</v>
      </c>
      <c r="AWU7">
        <v>7.9735739027608638E-2</v>
      </c>
      <c r="AWV7">
        <v>7.9247370525709737E-2</v>
      </c>
      <c r="AWW7">
        <v>7.8854527112050765E-2</v>
      </c>
      <c r="AWX7">
        <v>7.8438989144990409E-2</v>
      </c>
      <c r="AWY7">
        <v>7.7965076833904065E-2</v>
      </c>
      <c r="AWZ7">
        <v>7.7520072856966452E-2</v>
      </c>
      <c r="AXA7">
        <v>7.704091446069522E-2</v>
      </c>
      <c r="AXB7">
        <v>7.6540092609725302E-2</v>
      </c>
      <c r="AXC7">
        <v>7.5926331753722723E-2</v>
      </c>
      <c r="AXD7">
        <v>7.5359976242056953E-2</v>
      </c>
      <c r="AXE7">
        <v>7.4721709917543622E-2</v>
      </c>
      <c r="AXF7">
        <v>7.4198682416974721E-2</v>
      </c>
      <c r="AXG7">
        <v>7.3712793466150686E-2</v>
      </c>
      <c r="AXH7">
        <v>7.3124453490554922E-2</v>
      </c>
      <c r="AXI7">
        <v>7.2528700781651911E-2</v>
      </c>
      <c r="AXJ7">
        <v>7.1896208150729515E-2</v>
      </c>
      <c r="AXK7">
        <v>7.1335426858020828E-2</v>
      </c>
      <c r="AXL7">
        <v>7.0915399896501613E-2</v>
      </c>
      <c r="AXM7">
        <v>7.0367458895856438E-2</v>
      </c>
      <c r="AXN7">
        <v>6.9870670551302694E-2</v>
      </c>
      <c r="AXO7">
        <v>6.9428296910987869E-2</v>
      </c>
      <c r="AXP7">
        <v>6.9024381953080277E-2</v>
      </c>
      <c r="AXQ7">
        <v>6.8654370389641756E-2</v>
      </c>
      <c r="AXR7">
        <v>6.8192708359749152E-2</v>
      </c>
      <c r="AXS7">
        <v>6.7786267382440243E-2</v>
      </c>
      <c r="AXT7">
        <v>6.7433221226124856E-2</v>
      </c>
      <c r="AXU7">
        <v>6.7058092907281402E-2</v>
      </c>
      <c r="AXV7">
        <v>6.670970388174087E-2</v>
      </c>
      <c r="AXW7">
        <v>6.6439679396233645E-2</v>
      </c>
      <c r="AXX7">
        <v>6.6216960154332427E-2</v>
      </c>
      <c r="AXY7">
        <v>6.6022106987961349E-2</v>
      </c>
      <c r="AXZ7">
        <v>6.5890824906274389E-2</v>
      </c>
      <c r="AYA7">
        <v>6.5841123457613726E-2</v>
      </c>
      <c r="AYB7">
        <v>6.5918323561450942E-2</v>
      </c>
      <c r="AYC7">
        <v>6.6075889191592851E-2</v>
      </c>
      <c r="AYD7">
        <v>6.6231214831737051E-2</v>
      </c>
      <c r="AYE7">
        <v>6.641389138124075E-2</v>
      </c>
      <c r="AYF7">
        <v>6.6591307489818508E-2</v>
      </c>
      <c r="AYG7">
        <v>6.6767899210745829E-2</v>
      </c>
      <c r="AYH7">
        <v>6.6962758770616609E-2</v>
      </c>
      <c r="AYI7">
        <v>6.7140463086148558E-2</v>
      </c>
      <c r="AYJ7">
        <v>6.7304794086316122E-2</v>
      </c>
      <c r="AYK7">
        <v>6.7481353141735465E-2</v>
      </c>
      <c r="AYL7">
        <v>6.7675464036219074E-2</v>
      </c>
      <c r="AYM7">
        <v>6.7853524664812814E-2</v>
      </c>
      <c r="AYN7">
        <v>6.8004771401431324E-2</v>
      </c>
      <c r="AYO7">
        <v>6.8216542267125743E-2</v>
      </c>
      <c r="AYP7">
        <v>6.8417172372862656E-2</v>
      </c>
      <c r="AYQ7">
        <v>6.8605723509477884E-2</v>
      </c>
      <c r="AYR7">
        <v>6.8758881400469402E-2</v>
      </c>
      <c r="AYS7">
        <v>6.8845809066302902E-2</v>
      </c>
      <c r="AYT7">
        <v>6.9007752167311101E-2</v>
      </c>
      <c r="AYU7">
        <v>6.9144897905008301E-2</v>
      </c>
      <c r="AYV7">
        <v>6.9299537274858519E-2</v>
      </c>
      <c r="AYW7">
        <v>6.9493146311438589E-2</v>
      </c>
      <c r="AYX7">
        <v>6.9745474450306461E-2</v>
      </c>
      <c r="AYY7">
        <v>7.003245373073097E-2</v>
      </c>
      <c r="AYZ7">
        <v>7.008943022906379E-2</v>
      </c>
      <c r="AZA7">
        <v>7.0119762835717442E-2</v>
      </c>
      <c r="AZB7">
        <v>7.0128840111141719E-2</v>
      </c>
      <c r="AZC7">
        <v>7.0258908916683113E-2</v>
      </c>
      <c r="AZD7">
        <v>7.0394322412016708E-2</v>
      </c>
      <c r="AZE7">
        <v>7.0493641206743438E-2</v>
      </c>
      <c r="AZF7">
        <v>7.0667259713178429E-2</v>
      </c>
      <c r="AZG7">
        <v>7.0825090561527068E-2</v>
      </c>
      <c r="AZH7">
        <v>7.1034064100538058E-2</v>
      </c>
      <c r="AZI7">
        <v>7.119512897120972E-2</v>
      </c>
      <c r="AZJ7">
        <v>7.1313752579245215E-2</v>
      </c>
      <c r="AZK7">
        <v>7.1473514643744712E-2</v>
      </c>
      <c r="AZL7">
        <v>7.1597365379748867E-2</v>
      </c>
      <c r="AZM7">
        <v>7.1759665160128952E-2</v>
      </c>
      <c r="AZN7">
        <v>7.187117922111004E-2</v>
      </c>
      <c r="AZO7">
        <v>7.2082725475544826E-2</v>
      </c>
      <c r="AZP7">
        <v>7.2343512531097026E-2</v>
      </c>
      <c r="AZQ7">
        <v>7.2604242913837505E-2</v>
      </c>
      <c r="AZR7">
        <v>7.2857917492059318E-2</v>
      </c>
      <c r="AZS7">
        <v>7.313805310845764E-2</v>
      </c>
      <c r="AZT7">
        <v>7.3439244452884647E-2</v>
      </c>
      <c r="AZU7">
        <v>7.3783672322699348E-2</v>
      </c>
      <c r="AZV7">
        <v>7.4112963617510991E-2</v>
      </c>
      <c r="AZW7">
        <v>7.4495244559093926E-2</v>
      </c>
      <c r="AZX7">
        <v>7.4785691669184862E-2</v>
      </c>
      <c r="AZY7">
        <v>7.5049474232001215E-2</v>
      </c>
      <c r="AZZ7">
        <v>7.533003206429309E-2</v>
      </c>
      <c r="BAA7">
        <v>7.5715661213797122E-2</v>
      </c>
      <c r="BAB7">
        <v>7.612078102887937E-2</v>
      </c>
      <c r="BAC7">
        <v>7.6492192171924642E-2</v>
      </c>
      <c r="BAD7">
        <v>7.6827816664458176E-2</v>
      </c>
      <c r="BAE7">
        <v>7.7216914220124389E-2</v>
      </c>
      <c r="BAF7">
        <v>7.759171269171429E-2</v>
      </c>
      <c r="BAG7">
        <v>7.7993367730233298E-2</v>
      </c>
      <c r="BAH7">
        <v>7.8405658246208931E-2</v>
      </c>
      <c r="BAI7">
        <v>7.8831959996683326E-2</v>
      </c>
      <c r="BAJ7">
        <v>7.9232072781218812E-2</v>
      </c>
      <c r="BAK7">
        <v>7.9680748189057765E-2</v>
      </c>
      <c r="BAL7">
        <v>8.0090934588947546E-2</v>
      </c>
      <c r="BAM7">
        <v>8.0524039658172758E-2</v>
      </c>
      <c r="BAN7">
        <v>8.0946514185638127E-2</v>
      </c>
      <c r="BAO7">
        <v>8.132324288150658E-2</v>
      </c>
      <c r="BAP7">
        <v>8.1759908289841879E-2</v>
      </c>
      <c r="BAQ7">
        <v>8.2171805453780333E-2</v>
      </c>
      <c r="BAR7">
        <v>8.2617229531341901E-2</v>
      </c>
      <c r="BAS7">
        <v>8.3082733782034207E-2</v>
      </c>
      <c r="BAT7">
        <v>8.3586518436737214E-2</v>
      </c>
      <c r="BAU7">
        <v>8.4120298988486636E-2</v>
      </c>
      <c r="BAV7">
        <v>8.4647093597830514E-2</v>
      </c>
      <c r="BAW7">
        <v>8.5160159236427446E-2</v>
      </c>
      <c r="BAX7">
        <v>8.5649755256721222E-2</v>
      </c>
      <c r="BAY7">
        <v>8.6118250493175508E-2</v>
      </c>
      <c r="BAZ7">
        <v>8.6515181294778531E-2</v>
      </c>
      <c r="BBA7">
        <v>8.684124673897857E-2</v>
      </c>
      <c r="BBB7">
        <v>8.7144217547171832E-2</v>
      </c>
      <c r="BBC7">
        <v>8.7413131280548978E-2</v>
      </c>
      <c r="BBD7">
        <v>8.7720767685032314E-2</v>
      </c>
      <c r="BBE7">
        <v>8.806976263128323E-2</v>
      </c>
      <c r="BBF7">
        <v>8.8428292571745878E-2</v>
      </c>
      <c r="BBG7">
        <v>8.8863451985122938E-2</v>
      </c>
      <c r="BBH7">
        <v>8.9292708152233585E-2</v>
      </c>
      <c r="BBI7">
        <v>8.9763036409627753E-2</v>
      </c>
      <c r="BBJ7">
        <v>9.0231532033524547E-2</v>
      </c>
      <c r="BBK7">
        <v>9.0709758678791275E-2</v>
      </c>
      <c r="BBL7">
        <v>9.119624139744395E-2</v>
      </c>
      <c r="BBM7">
        <v>9.1715945018543674E-2</v>
      </c>
      <c r="BBN7">
        <v>9.2262185849633666E-2</v>
      </c>
      <c r="BBO7">
        <v>9.2756492269363874E-2</v>
      </c>
      <c r="BBP7">
        <v>9.3211127796517801E-2</v>
      </c>
      <c r="BBQ7">
        <v>9.3622117754734113E-2</v>
      </c>
      <c r="BBR7">
        <v>9.4089156651633477E-2</v>
      </c>
      <c r="BBS7">
        <v>9.4580048001007791E-2</v>
      </c>
      <c r="BBT7">
        <v>9.5077695358494474E-2</v>
      </c>
      <c r="BBU7">
        <v>9.5566673432254667E-2</v>
      </c>
      <c r="BBV7">
        <v>9.6022158060051627E-2</v>
      </c>
      <c r="BBW7">
        <v>9.6515139446444714E-2</v>
      </c>
      <c r="BBX7">
        <v>9.7003171099701982E-2</v>
      </c>
      <c r="BBY7">
        <v>9.7493792087925246E-2</v>
      </c>
      <c r="BBZ7">
        <v>9.7939408742826611E-2</v>
      </c>
      <c r="BCA7">
        <v>9.830998389841572E-2</v>
      </c>
      <c r="BCB7">
        <v>9.8731817127647295E-2</v>
      </c>
      <c r="BCC7">
        <v>9.9143581628630989E-2</v>
      </c>
      <c r="BCD7">
        <v>9.9546114671221958E-2</v>
      </c>
      <c r="BCE7">
        <v>0.1000418443485749</v>
      </c>
      <c r="BCF7">
        <v>0.10052376928894841</v>
      </c>
      <c r="BCG7">
        <v>0.10103124466806911</v>
      </c>
      <c r="BCH7">
        <v>0.1014778777032099</v>
      </c>
      <c r="BCI7">
        <v>0.1017506687663059</v>
      </c>
      <c r="BCJ7">
        <v>0.10197219573885551</v>
      </c>
      <c r="BCK7">
        <v>0.10217241995721781</v>
      </c>
      <c r="BCL7">
        <v>0.10232985363575391</v>
      </c>
      <c r="BCM7">
        <v>0.1025110404721494</v>
      </c>
      <c r="BCN7">
        <v>0.1026890383795836</v>
      </c>
      <c r="BCO7">
        <v>0.1026992614215715</v>
      </c>
      <c r="BCP7">
        <v>0.10283138473054471</v>
      </c>
      <c r="BCQ7">
        <v>0.1029973495960111</v>
      </c>
      <c r="BCR7">
        <v>0.1033200405561706</v>
      </c>
      <c r="BCS7">
        <v>0.1036076848484698</v>
      </c>
      <c r="BCT7">
        <v>0.1038498195483582</v>
      </c>
      <c r="BCU7">
        <v>0.1041401920508935</v>
      </c>
      <c r="BCV7">
        <v>0.10450246189198981</v>
      </c>
      <c r="BCW7">
        <v>0.10489646473197831</v>
      </c>
      <c r="BCX7">
        <v>0.10533312997922591</v>
      </c>
      <c r="BCY7">
        <v>0.10577763422961479</v>
      </c>
      <c r="BCZ7">
        <v>0.1062191785258802</v>
      </c>
      <c r="BDA7">
        <v>0.1067723106906298</v>
      </c>
      <c r="BDB7">
        <v>0.1073218453666506</v>
      </c>
      <c r="BDC7">
        <v>0.1079238134613089</v>
      </c>
      <c r="BDD7">
        <v>0.10858559994858009</v>
      </c>
      <c r="BDE7">
        <v>0.1090915273210427</v>
      </c>
      <c r="BDF7">
        <v>0.1096241408084879</v>
      </c>
      <c r="BDG7">
        <v>0.1101622927445586</v>
      </c>
      <c r="BDH7">
        <v>0.1107108827999274</v>
      </c>
      <c r="BDI7">
        <v>0.11131793556629389</v>
      </c>
      <c r="BDJ7">
        <v>0.11195831328721061</v>
      </c>
      <c r="BDK7">
        <v>0.1126619963793619</v>
      </c>
      <c r="BDL7">
        <v>0.11339125568900831</v>
      </c>
      <c r="BDM7">
        <v>0.1141478362337965</v>
      </c>
      <c r="BDN7">
        <v>0.1148761466693984</v>
      </c>
      <c r="BDO7">
        <v>0.1156010717919793</v>
      </c>
      <c r="BDP7">
        <v>0.11636505336153539</v>
      </c>
      <c r="BDQ7">
        <v>0.1171173167162386</v>
      </c>
      <c r="BDR7">
        <v>0.1178536301058204</v>
      </c>
      <c r="BDS7">
        <v>0.11858732988307789</v>
      </c>
      <c r="BDT7">
        <v>0.11933787277981581</v>
      </c>
      <c r="BDU7">
        <v>0.12002508446511551</v>
      </c>
      <c r="BDV7">
        <v>0.12068701622096931</v>
      </c>
      <c r="BDW7">
        <v>0.12121185415146279</v>
      </c>
      <c r="BDX7">
        <v>0.12164106165565811</v>
      </c>
      <c r="BDY7">
        <v>0.1221133714671795</v>
      </c>
      <c r="BDZ7">
        <v>0.1225348818613908</v>
      </c>
      <c r="BEA7">
        <v>0.12306054307995209</v>
      </c>
      <c r="BEB7">
        <v>0.12368846038205381</v>
      </c>
      <c r="BEC7">
        <v>0.1243567789520274</v>
      </c>
      <c r="BED7">
        <v>0.12503270180210599</v>
      </c>
      <c r="BEE7">
        <v>0.1256726563750484</v>
      </c>
      <c r="BEF7">
        <v>0.1262983375439965</v>
      </c>
      <c r="BEG7">
        <v>0.12696982386848521</v>
      </c>
      <c r="BEH7">
        <v>0.12766774790610319</v>
      </c>
      <c r="BEI7">
        <v>0.12841666883048231</v>
      </c>
      <c r="BEJ7">
        <v>0.12908346617370409</v>
      </c>
      <c r="BEK7">
        <v>0.12977779353868019</v>
      </c>
      <c r="BEL7">
        <v>0.13046293163751521</v>
      </c>
      <c r="BEM7">
        <v>0.13115442249900691</v>
      </c>
      <c r="BEN7">
        <v>0.13185741426736819</v>
      </c>
      <c r="BEO7">
        <v>0.13256392059511851</v>
      </c>
      <c r="BEP7">
        <v>0.13325233497064909</v>
      </c>
      <c r="BEQ7">
        <v>0.13396254627415449</v>
      </c>
      <c r="BER7">
        <v>0.13471191862536491</v>
      </c>
      <c r="BES7">
        <v>0.135403715752176</v>
      </c>
      <c r="BET7">
        <v>0.13610159729526891</v>
      </c>
      <c r="BEU7">
        <v>0.13679328856504</v>
      </c>
      <c r="BEV7">
        <v>0.13753650038245499</v>
      </c>
      <c r="BEW7">
        <v>0.13825029843920381</v>
      </c>
      <c r="BEX7">
        <v>0.13892712567927951</v>
      </c>
      <c r="BEY7">
        <v>0.13961649076312749</v>
      </c>
      <c r="BEZ7">
        <v>0.14027458957636829</v>
      </c>
      <c r="BFA7">
        <v>0.14088265483658879</v>
      </c>
      <c r="BFB7">
        <v>0.14151613870629609</v>
      </c>
      <c r="BFC7">
        <v>0.1421900088787568</v>
      </c>
      <c r="BFD7">
        <v>0.14289400719009371</v>
      </c>
      <c r="BFE7">
        <v>0.14369825644596609</v>
      </c>
      <c r="BFF7">
        <v>0.144522596491995</v>
      </c>
      <c r="BFG7">
        <v>0.14524600314093361</v>
      </c>
      <c r="BFH7">
        <v>0.14596688832279239</v>
      </c>
      <c r="BFI7">
        <v>0.1466531196244806</v>
      </c>
      <c r="BFJ7">
        <v>0.14739685692146179</v>
      </c>
      <c r="BFK7">
        <v>0.14819056263687569</v>
      </c>
      <c r="BFL7">
        <v>0.1490281664355517</v>
      </c>
      <c r="BFM7">
        <v>0.14987948681391319</v>
      </c>
      <c r="BFN7">
        <v>0.15074734116744209</v>
      </c>
      <c r="BFO7">
        <v>0.15156091589454079</v>
      </c>
      <c r="BFP7">
        <v>0.152395579183109</v>
      </c>
      <c r="BFQ7">
        <v>0.1532695146155503</v>
      </c>
      <c r="BFR7">
        <v>0.15405701211989001</v>
      </c>
      <c r="BFS7">
        <v>0.15480699556925531</v>
      </c>
      <c r="BFT7">
        <v>0.15549862839344</v>
      </c>
      <c r="BFU7">
        <v>0.15617867659782181</v>
      </c>
      <c r="BFV7">
        <v>0.15682272072670769</v>
      </c>
      <c r="BFW7">
        <v>0.15742188328846671</v>
      </c>
      <c r="BFX7">
        <v>0.15801363735414051</v>
      </c>
      <c r="BFY7">
        <v>0.15860372253757471</v>
      </c>
      <c r="BFZ7">
        <v>0.15923127758825009</v>
      </c>
      <c r="BGA7">
        <v>0.15991025117801719</v>
      </c>
      <c r="BGB7">
        <v>0.1606224810840014</v>
      </c>
      <c r="BGC7">
        <v>0.16131521104203719</v>
      </c>
      <c r="BGD7">
        <v>0.16204199972540639</v>
      </c>
      <c r="BGE7">
        <v>0.16274594433262901</v>
      </c>
      <c r="BGF7">
        <v>0.16347425260011109</v>
      </c>
      <c r="BGG7">
        <v>0.164183923303342</v>
      </c>
      <c r="BGH7">
        <v>0.16489336109434621</v>
      </c>
      <c r="BGI7">
        <v>0.1655940395882273</v>
      </c>
      <c r="BGJ7">
        <v>0.16626402060178441</v>
      </c>
      <c r="BGK7">
        <v>0.1669272588721033</v>
      </c>
      <c r="BGL7">
        <v>0.16763255709243749</v>
      </c>
      <c r="BGM7">
        <v>0.16832765063143251</v>
      </c>
      <c r="BGN7">
        <v>0.16904352470213729</v>
      </c>
      <c r="BGO7">
        <v>0.1697878804419822</v>
      </c>
      <c r="BGP7">
        <v>0.17050709436407299</v>
      </c>
      <c r="BGQ7">
        <v>0.1712278436724414</v>
      </c>
      <c r="BGR7">
        <v>0.1719333140138195</v>
      </c>
      <c r="BGS7">
        <v>0.17259181180471159</v>
      </c>
      <c r="BGT7">
        <v>0.1732290557320301</v>
      </c>
      <c r="BGU7">
        <v>0.17382900909538079</v>
      </c>
      <c r="BGV7">
        <v>0.17436125920142059</v>
      </c>
      <c r="BGW7">
        <v>0.1747781244177159</v>
      </c>
      <c r="BGX7">
        <v>0.17522695165014829</v>
      </c>
      <c r="BGY7">
        <v>0.17553412386367581</v>
      </c>
      <c r="BGZ7">
        <v>0.17581416195187111</v>
      </c>
      <c r="BHA7">
        <v>0.17620501139065861</v>
      </c>
      <c r="BHB7">
        <v>0.17655638097255949</v>
      </c>
      <c r="BHC7">
        <v>0.17692979452279339</v>
      </c>
      <c r="BHD7">
        <v>0.1771623797587773</v>
      </c>
      <c r="BHE7">
        <v>0.17745152097408301</v>
      </c>
      <c r="BHF7">
        <v>0.17776404130984191</v>
      </c>
      <c r="BHG7">
        <v>0.1781175039737167</v>
      </c>
      <c r="BHH7">
        <v>0.1785181936700736</v>
      </c>
      <c r="BHI7">
        <v>0.17896504086900161</v>
      </c>
      <c r="BHJ7">
        <v>0.17942651057544459</v>
      </c>
      <c r="BHK7">
        <v>0.17984745807130301</v>
      </c>
      <c r="BHL7">
        <v>0.1802910187925037</v>
      </c>
      <c r="BHM7">
        <v>0.18086838353188159</v>
      </c>
      <c r="BHN7">
        <v>0.1814866863567357</v>
      </c>
      <c r="BHO7">
        <v>0.18204921201212981</v>
      </c>
      <c r="BHP7">
        <v>0.18260929354793631</v>
      </c>
      <c r="BHQ7">
        <v>0.18317849698120081</v>
      </c>
      <c r="BHR7">
        <v>0.18377375337500071</v>
      </c>
      <c r="BHS7">
        <v>0.1843038828363355</v>
      </c>
      <c r="BHT7">
        <v>0.18484242905259601</v>
      </c>
      <c r="BHU7">
        <v>0.18538669762464671</v>
      </c>
      <c r="BHV7">
        <v>0.1859718850582128</v>
      </c>
      <c r="BHW7">
        <v>0.18659506679722179</v>
      </c>
      <c r="BHX7">
        <v>0.18719589456869509</v>
      </c>
      <c r="BHY7">
        <v>0.18778335672854379</v>
      </c>
      <c r="BHZ7">
        <v>0.18840155896997399</v>
      </c>
      <c r="BIA7">
        <v>0.18907454244598229</v>
      </c>
      <c r="BIB7">
        <v>0.18973417247204821</v>
      </c>
      <c r="BIC7">
        <v>0.19038201664773741</v>
      </c>
      <c r="BID7">
        <v>0.1909978911377023</v>
      </c>
      <c r="BIE7">
        <v>0.19155796859130439</v>
      </c>
      <c r="BIF7">
        <v>0.1921100081423685</v>
      </c>
      <c r="BIG7">
        <v>0.19265541264830491</v>
      </c>
      <c r="BIH7">
        <v>0.19318024434706879</v>
      </c>
      <c r="BII7">
        <v>0.193728518057106</v>
      </c>
      <c r="BIJ7">
        <v>0.19420493508689271</v>
      </c>
      <c r="BIK7">
        <v>0.1946924236746583</v>
      </c>
      <c r="BIL7">
        <v>0.1950468729598516</v>
      </c>
      <c r="BIM7">
        <v>0.19546933857902279</v>
      </c>
      <c r="BIN7">
        <v>0.19585794887727681</v>
      </c>
      <c r="BIO7">
        <v>0.19622235405037719</v>
      </c>
      <c r="BIP7">
        <v>0.1966019673239541</v>
      </c>
      <c r="BIQ7">
        <v>0.1969110399188122</v>
      </c>
      <c r="BIR7">
        <v>0.19728220309491831</v>
      </c>
      <c r="BIS7">
        <v>0.19772197301256611</v>
      </c>
      <c r="BIT7">
        <v>0.19814934222777489</v>
      </c>
      <c r="BIU7">
        <v>0.19861775748227889</v>
      </c>
      <c r="BIV7">
        <v>0.19906345465189829</v>
      </c>
      <c r="BIW7">
        <v>0.19957735868152121</v>
      </c>
      <c r="BIX7">
        <v>0.20007224130911591</v>
      </c>
      <c r="BIY7">
        <v>0.20055680827734729</v>
      </c>
      <c r="BIZ7">
        <v>0.2010741160767287</v>
      </c>
      <c r="BJA7">
        <v>0.20150667921039389</v>
      </c>
      <c r="BJB7">
        <v>0.20196563553207331</v>
      </c>
      <c r="BJC7">
        <v>0.2024007533510582</v>
      </c>
      <c r="BJD7">
        <v>0.20294322831492559</v>
      </c>
      <c r="BJE7">
        <v>0.2034907089611509</v>
      </c>
      <c r="BJF7">
        <v>0.2040999510848647</v>
      </c>
      <c r="BJG7">
        <v>0.20471439871259561</v>
      </c>
      <c r="BJH7">
        <v>0.20534327907701619</v>
      </c>
      <c r="BJI7">
        <v>0.20592222780688649</v>
      </c>
      <c r="BJJ7">
        <v>0.2064921462289015</v>
      </c>
      <c r="BJK7">
        <v>0.20710180151789301</v>
      </c>
      <c r="BJL7">
        <v>0.20770756251278019</v>
      </c>
      <c r="BJM7">
        <v>0.20834368741412049</v>
      </c>
      <c r="BJN7">
        <v>0.2089803202669952</v>
      </c>
      <c r="BJO7">
        <v>0.20964711514914711</v>
      </c>
      <c r="BJP7">
        <v>0.21031666937520599</v>
      </c>
      <c r="BJQ7">
        <v>0.21094067099245931</v>
      </c>
      <c r="BJR7">
        <v>0.21155829935614689</v>
      </c>
      <c r="BJS7">
        <v>0.212173236601153</v>
      </c>
      <c r="BJT7">
        <v>0.2128161107616301</v>
      </c>
      <c r="BJU7">
        <v>0.21346706974775659</v>
      </c>
      <c r="BJV7">
        <v>0.21411325742113471</v>
      </c>
      <c r="BJW7">
        <v>0.2147511445667496</v>
      </c>
      <c r="BJX7">
        <v>0.21537529311637341</v>
      </c>
      <c r="BJY7">
        <v>0.21598564392239791</v>
      </c>
      <c r="BJZ7">
        <v>0.21658812956450241</v>
      </c>
      <c r="BKA7">
        <v>0.2172348098409462</v>
      </c>
      <c r="BKB7">
        <v>0.2178815587200332</v>
      </c>
      <c r="BKC7">
        <v>0.21855645970196591</v>
      </c>
      <c r="BKD7">
        <v>0.219257519257884</v>
      </c>
      <c r="BKE7">
        <v>0.21996507663799611</v>
      </c>
      <c r="BKF7">
        <v>0.22067811743632049</v>
      </c>
      <c r="BKG7">
        <v>0.2213809587944402</v>
      </c>
      <c r="BKH7">
        <v>0.22213658590894739</v>
      </c>
      <c r="BKI7">
        <v>0.222848132588958</v>
      </c>
      <c r="BKJ7">
        <v>0.22355278748801549</v>
      </c>
      <c r="BKK7">
        <v>0.22423717776992469</v>
      </c>
      <c r="BKL7">
        <v>0.22489293192374341</v>
      </c>
      <c r="BKM7">
        <v>0.22557246690981489</v>
      </c>
      <c r="BKN7">
        <v>0.2262340100152852</v>
      </c>
      <c r="BKO7">
        <v>0.22690558927062521</v>
      </c>
      <c r="BKP7">
        <v>0.2275703871180394</v>
      </c>
      <c r="BKQ7">
        <v>0.22822316252853339</v>
      </c>
      <c r="BKR7">
        <v>0.2288643252726259</v>
      </c>
      <c r="BKS7">
        <v>0.2295031529822277</v>
      </c>
      <c r="BKT7">
        <v>0.23009502099693299</v>
      </c>
      <c r="BKU7">
        <v>0.23062830416999541</v>
      </c>
      <c r="BKV7">
        <v>0.23116393279990341</v>
      </c>
      <c r="BKW7">
        <v>0.23175403133299721</v>
      </c>
      <c r="BKX7">
        <v>0.23231781777155</v>
      </c>
      <c r="BKY7">
        <v>0.23284631564964101</v>
      </c>
      <c r="BKZ7">
        <v>0.23337901199980021</v>
      </c>
      <c r="BLA7">
        <v>0.23394063975620169</v>
      </c>
      <c r="BLB7">
        <v>0.23450760174484539</v>
      </c>
      <c r="BLC7">
        <v>0.2351050500158551</v>
      </c>
      <c r="BLD7">
        <v>0.2356861904986032</v>
      </c>
      <c r="BLE7">
        <v>0.23631759837370089</v>
      </c>
      <c r="BLF7">
        <v>0.23695093481379409</v>
      </c>
      <c r="BLG7">
        <v>0.23759041700463979</v>
      </c>
      <c r="BLH7">
        <v>0.23822179423088341</v>
      </c>
      <c r="BLI7">
        <v>0.2388532259196392</v>
      </c>
      <c r="BLJ7">
        <v>0.23948863021036049</v>
      </c>
      <c r="BLK7">
        <v>0.24011598222232819</v>
      </c>
      <c r="BLL7">
        <v>0.24071329265513869</v>
      </c>
      <c r="BLM7">
        <v>0.2413188094140308</v>
      </c>
      <c r="BLN7">
        <v>0.2419370403131153</v>
      </c>
      <c r="BLO7">
        <v>0.2426086211438617</v>
      </c>
      <c r="BLP7">
        <v>0.24327541822833321</v>
      </c>
      <c r="BLQ7">
        <v>0.2439392057111453</v>
      </c>
      <c r="BLR7">
        <v>0.2446217003486868</v>
      </c>
      <c r="BLS7">
        <v>0.24531296435026889</v>
      </c>
      <c r="BLT7">
        <v>0.24601176278116349</v>
      </c>
      <c r="BLU7">
        <v>0.24671689175028391</v>
      </c>
      <c r="BLV7">
        <v>0.2474036055208727</v>
      </c>
      <c r="BLW7">
        <v>0.24809929552308771</v>
      </c>
      <c r="BLX7">
        <v>0.2488219867108579</v>
      </c>
      <c r="BLY7">
        <v>0.2495310379594658</v>
      </c>
      <c r="BLZ7">
        <v>0.25024899487840851</v>
      </c>
      <c r="BMA7">
        <v>0.25095115379948069</v>
      </c>
      <c r="BMB7">
        <v>0.25166407708931188</v>
      </c>
      <c r="BMC7">
        <v>0.25239063548728591</v>
      </c>
      <c r="BMD7">
        <v>0.25310773784396989</v>
      </c>
      <c r="BME7">
        <v>0.25383298919680852</v>
      </c>
      <c r="BMF7">
        <v>0.25457420411988407</v>
      </c>
      <c r="BMG7">
        <v>0.25531074257092451</v>
      </c>
      <c r="BMH7">
        <v>0.25605976846563622</v>
      </c>
      <c r="BMI7">
        <v>0.25679896414614012</v>
      </c>
      <c r="BMJ7">
        <v>0.2575352832884078</v>
      </c>
      <c r="BMK7">
        <v>0.25828258615325878</v>
      </c>
      <c r="BML7">
        <v>0.25901823948466179</v>
      </c>
      <c r="BMM7">
        <v>0.2597461373056813</v>
      </c>
      <c r="BMN7">
        <v>0.26048423034607282</v>
      </c>
      <c r="BMO7">
        <v>0.26119916258998938</v>
      </c>
      <c r="BMP7">
        <v>0.26189917577709948</v>
      </c>
      <c r="BMQ7">
        <v>0.26256955920096048</v>
      </c>
      <c r="BMR7">
        <v>0.26328410706995392</v>
      </c>
      <c r="BMS7">
        <v>0.26399194260429593</v>
      </c>
      <c r="BMT7">
        <v>0.26469992145292548</v>
      </c>
      <c r="BMU7">
        <v>0.26538781963042501</v>
      </c>
      <c r="BMV7">
        <v>0.2660750405825294</v>
      </c>
      <c r="BMW7">
        <v>0.26676444918422693</v>
      </c>
      <c r="BMX7">
        <v>0.26738644846876558</v>
      </c>
      <c r="BMY7">
        <v>0.26801525560891981</v>
      </c>
      <c r="BMZ7">
        <v>0.26869132849099853</v>
      </c>
      <c r="BNA7">
        <v>0.26937374364674749</v>
      </c>
      <c r="BNB7">
        <v>0.27003478942213083</v>
      </c>
      <c r="BNC7">
        <v>0.27070748258025412</v>
      </c>
      <c r="BND7">
        <v>0.27138854257626288</v>
      </c>
      <c r="BNE7">
        <v>0.27213279867970058</v>
      </c>
      <c r="BNF7">
        <v>0.27285151541748509</v>
      </c>
      <c r="BNG7">
        <v>0.27361734097053292</v>
      </c>
      <c r="BNH7">
        <v>0.27435155068770689</v>
      </c>
      <c r="BNI7">
        <v>0.27510553859649989</v>
      </c>
      <c r="BNJ7">
        <v>0.27587200082451019</v>
      </c>
      <c r="BNK7">
        <v>0.27665426069227222</v>
      </c>
      <c r="BNL7">
        <v>0.27743372173792441</v>
      </c>
      <c r="BNM7">
        <v>0.27820739688536111</v>
      </c>
      <c r="BNN7">
        <v>0.27899879206485251</v>
      </c>
      <c r="BNO7">
        <v>0.27976742191655968</v>
      </c>
      <c r="BNP7">
        <v>0.28055458189993832</v>
      </c>
      <c r="BNQ7">
        <v>0.28136019724786571</v>
      </c>
      <c r="BNR7">
        <v>0.28216913046261433</v>
      </c>
      <c r="BNS7">
        <v>0.28298654539988999</v>
      </c>
      <c r="BNT7">
        <v>0.28379984440230832</v>
      </c>
      <c r="BNU7">
        <v>0.28459068570862311</v>
      </c>
      <c r="BNV7">
        <v>0.28538125951111598</v>
      </c>
      <c r="BNW7">
        <v>0.28616453104344858</v>
      </c>
      <c r="BNX7">
        <v>0.28696830376094729</v>
      </c>
      <c r="BNY7">
        <v>0.28778166614056611</v>
      </c>
      <c r="BNZ7">
        <v>0.28856923919767752</v>
      </c>
      <c r="BOA7">
        <v>0.28931437589823888</v>
      </c>
      <c r="BOB7">
        <v>0.29006620179046522</v>
      </c>
      <c r="BOC7">
        <v>0.29081235331487471</v>
      </c>
      <c r="BOD7">
        <v>0.29157069409422959</v>
      </c>
      <c r="BOE7">
        <v>0.29232417110951547</v>
      </c>
      <c r="BOF7">
        <v>0.29307237524215668</v>
      </c>
      <c r="BOG7">
        <v>0.29386482650213319</v>
      </c>
      <c r="BOH7">
        <v>0.29464599923119961</v>
      </c>
      <c r="BOI7">
        <v>0.29544228575660619</v>
      </c>
      <c r="BOJ7">
        <v>0.29625701509664709</v>
      </c>
      <c r="BOK7">
        <v>0.29705913656358018</v>
      </c>
      <c r="BOL7">
        <v>0.29785551045126912</v>
      </c>
      <c r="BOM7">
        <v>0.29865987955322848</v>
      </c>
      <c r="BON7">
        <v>0.29944099137014302</v>
      </c>
      <c r="BOO7">
        <v>0.30019542647366398</v>
      </c>
      <c r="BOP7">
        <v>0.30094548735735949</v>
      </c>
      <c r="BOQ7">
        <v>0.30172692832941828</v>
      </c>
      <c r="BOR7">
        <v>0.30247800580604173</v>
      </c>
      <c r="BOS7">
        <v>0.30395604242418478</v>
      </c>
      <c r="BOT7">
        <v>0.3046830110433501</v>
      </c>
      <c r="BOU7">
        <v>0.30544482287732572</v>
      </c>
      <c r="BOV7">
        <v>0.30619275087569903</v>
      </c>
      <c r="BOW7">
        <v>0.30694968026900099</v>
      </c>
      <c r="BOX7">
        <v>0.30772549431851232</v>
      </c>
      <c r="BOY7">
        <v>0.30850384639187189</v>
      </c>
      <c r="BOZ7">
        <v>0.30928756348665309</v>
      </c>
      <c r="BPA7">
        <v>0.31007218897730021</v>
      </c>
      <c r="BPB7">
        <v>0.31085152628634388</v>
      </c>
      <c r="BPC7">
        <v>0.31163179403007579</v>
      </c>
      <c r="BPD7">
        <v>0.31239012740607602</v>
      </c>
      <c r="BPE7">
        <v>0.31314836307837107</v>
      </c>
      <c r="BPF7">
        <v>0.31388452332487399</v>
      </c>
      <c r="BPG7">
        <v>0.31461144654146039</v>
      </c>
      <c r="BPH7">
        <v>0.31533404544594851</v>
      </c>
      <c r="BPI7">
        <v>0.31608193056401268</v>
      </c>
      <c r="BPJ7">
        <v>0.31683650634915189</v>
      </c>
      <c r="BPK7">
        <v>0.31759400882028532</v>
      </c>
      <c r="BPL7">
        <v>0.31834993346421031</v>
      </c>
      <c r="BPM7">
        <v>0.31910292668623341</v>
      </c>
      <c r="BPN7">
        <v>0.31987032883056687</v>
      </c>
      <c r="BPO7">
        <v>0.32065298880525589</v>
      </c>
      <c r="BPP7">
        <v>0.32144786582000279</v>
      </c>
      <c r="BPQ7">
        <v>0.32222809168275279</v>
      </c>
      <c r="BPR7">
        <v>0.32301617587356041</v>
      </c>
      <c r="BPS7">
        <v>0.32380468641189342</v>
      </c>
      <c r="BPT7">
        <v>0.32458347618758909</v>
      </c>
      <c r="BPU7">
        <v>0.32536568700498408</v>
      </c>
      <c r="BPV7">
        <v>0.32615664010158257</v>
      </c>
      <c r="BPW7">
        <v>0.3269486101426991</v>
      </c>
      <c r="BPX7">
        <v>0.3277408226237159</v>
      </c>
      <c r="BPY7">
        <v>0.32857087009495822</v>
      </c>
      <c r="BPZ7">
        <v>0.32940304035728291</v>
      </c>
      <c r="BQA7">
        <v>0.33024536175504632</v>
      </c>
      <c r="BQB7">
        <v>0.3310748212376442</v>
      </c>
      <c r="BQC7">
        <v>0.3319187266005561</v>
      </c>
      <c r="BQD7">
        <v>0.33276824070537359</v>
      </c>
      <c r="BQE7">
        <v>0.33361520033356851</v>
      </c>
      <c r="BQF7">
        <v>0.33448610014034957</v>
      </c>
      <c r="BQG7">
        <v>0.33534491764010749</v>
      </c>
      <c r="BQH7">
        <v>0.33619885571022973</v>
      </c>
      <c r="BQI7">
        <v>0.33704959232883103</v>
      </c>
      <c r="BQJ7">
        <v>0.33788888309870407</v>
      </c>
      <c r="BQK7">
        <v>0.33873621342820392</v>
      </c>
      <c r="BQL7">
        <v>0.33959552533959492</v>
      </c>
      <c r="BQM7">
        <v>0.34047158338028161</v>
      </c>
      <c r="BQN7">
        <v>0.34133133314425312</v>
      </c>
      <c r="BQO7">
        <v>0.34220247632325551</v>
      </c>
      <c r="BQP7">
        <v>0.3430599229075616</v>
      </c>
      <c r="BQQ7">
        <v>0.34390974586804479</v>
      </c>
      <c r="BQR7">
        <v>0.34474062643762871</v>
      </c>
      <c r="BQS7">
        <v>0.34553936671152702</v>
      </c>
      <c r="BQT7">
        <v>0.34634106013183857</v>
      </c>
      <c r="BQU7">
        <v>0.34710980208201458</v>
      </c>
      <c r="BQV7">
        <v>0.34786483928959139</v>
      </c>
      <c r="BQW7">
        <v>0.34859321132911347</v>
      </c>
      <c r="BQX7">
        <v>0.34932076804413031</v>
      </c>
      <c r="BQY7">
        <v>0.35004496902588228</v>
      </c>
      <c r="BQZ7">
        <v>0.35074009224944069</v>
      </c>
      <c r="BRA7">
        <v>0.3514263754658703</v>
      </c>
      <c r="BRB7">
        <v>0.3520885108598657</v>
      </c>
      <c r="BRC7">
        <v>0.35274614655490161</v>
      </c>
      <c r="BRD7">
        <v>0.35340598920792538</v>
      </c>
      <c r="BRE7">
        <v>0.35406587071950357</v>
      </c>
      <c r="BRF7">
        <v>0.354733897483754</v>
      </c>
      <c r="BRG7">
        <v>0.35541179650169319</v>
      </c>
      <c r="BRH7">
        <v>0.35608598672879432</v>
      </c>
      <c r="BRI7">
        <v>0.35674965553944288</v>
      </c>
      <c r="BRJ7">
        <v>0.35739979888936613</v>
      </c>
      <c r="BRK7">
        <v>0.35804214609444041</v>
      </c>
      <c r="BRL7">
        <v>0.35864136586236273</v>
      </c>
      <c r="BRM7">
        <v>0.35918866192261723</v>
      </c>
      <c r="BRN7">
        <v>0.35973346938880019</v>
      </c>
      <c r="BRO7">
        <v>0.36029496282245049</v>
      </c>
      <c r="BRP7">
        <v>0.36083823904358098</v>
      </c>
      <c r="BRQ7">
        <v>0.36143460847482872</v>
      </c>
      <c r="BRR7">
        <v>0.36201785279052701</v>
      </c>
      <c r="BRS7">
        <v>0.36260905100188329</v>
      </c>
      <c r="BRT7">
        <v>0.36318576938805652</v>
      </c>
      <c r="BRU7">
        <v>0.36374534914350509</v>
      </c>
      <c r="BRV7">
        <v>0.36425692294476719</v>
      </c>
      <c r="BRW7">
        <v>0.36480195918872738</v>
      </c>
      <c r="BRX7">
        <v>0.36535130414395067</v>
      </c>
      <c r="BRY7">
        <v>0.36590877047865428</v>
      </c>
      <c r="BRZ7">
        <v>0.36647552385078908</v>
      </c>
      <c r="BSA7">
        <v>0.36702036954647699</v>
      </c>
      <c r="BSB7">
        <v>0.36755526490723411</v>
      </c>
      <c r="BSC7">
        <v>0.36810192396371422</v>
      </c>
      <c r="BSD7">
        <v>0.3686262514186342</v>
      </c>
      <c r="BSE7">
        <v>0.369138292365081</v>
      </c>
      <c r="BSF7">
        <v>0.36962496809234419</v>
      </c>
      <c r="BSG7">
        <v>0.37008540890161462</v>
      </c>
      <c r="BSH7">
        <v>0.37054292415205781</v>
      </c>
      <c r="BSI7">
        <v>0.37100572694266581</v>
      </c>
      <c r="BSJ7">
        <v>0.37147930207594049</v>
      </c>
      <c r="BSK7">
        <v>0.3719679802226209</v>
      </c>
      <c r="BSL7">
        <v>0.37246295791293799</v>
      </c>
      <c r="BSM7">
        <v>0.37296087625396263</v>
      </c>
      <c r="BSN7">
        <v>0.37346080212250948</v>
      </c>
      <c r="BSO7">
        <v>0.3739751113137757</v>
      </c>
      <c r="BSP7">
        <v>0.37449822900766139</v>
      </c>
      <c r="BSQ7">
        <v>0.37503856602393132</v>
      </c>
      <c r="BSR7">
        <v>0.37557277296891878</v>
      </c>
      <c r="BSS7">
        <v>0.37608121536608657</v>
      </c>
      <c r="BST7">
        <v>0.37661054237003833</v>
      </c>
      <c r="BSU7">
        <v>0.37715682434243758</v>
      </c>
      <c r="BSV7">
        <v>0.37770157016374017</v>
      </c>
      <c r="BSW7">
        <v>0.37823550924117422</v>
      </c>
      <c r="BSX7">
        <v>0.37877321461386471</v>
      </c>
      <c r="BSY7">
        <v>0.37930951984977951</v>
      </c>
      <c r="BSZ7">
        <v>0.37985746623226052</v>
      </c>
      <c r="BTA7">
        <v>0.38040267636399389</v>
      </c>
      <c r="BTB7">
        <v>0.38095330684535977</v>
      </c>
      <c r="BTC7">
        <v>0.3815215773427576</v>
      </c>
      <c r="BTD7">
        <v>0.38207278342247758</v>
      </c>
      <c r="BTE7">
        <v>0.38263477046839628</v>
      </c>
      <c r="BTF7">
        <v>0.38318504084936761</v>
      </c>
      <c r="BTG7">
        <v>0.38373598898708172</v>
      </c>
      <c r="BTH7">
        <v>0.38427124926627498</v>
      </c>
      <c r="BTI7">
        <v>0.3848084055024682</v>
      </c>
      <c r="BTJ7">
        <v>0.38534474438531802</v>
      </c>
      <c r="BTK7">
        <v>0.38587563352786108</v>
      </c>
      <c r="BTL7">
        <v>0.38641657551948638</v>
      </c>
      <c r="BTM7">
        <v>0.38695355741125292</v>
      </c>
      <c r="BTN7">
        <v>0.38748351918192792</v>
      </c>
      <c r="BTO7">
        <v>0.38803100095511328</v>
      </c>
      <c r="BTP7">
        <v>0.38859737049183851</v>
      </c>
      <c r="BTQ7">
        <v>0.38915328894203022</v>
      </c>
      <c r="BTR7">
        <v>0.38971866063150218</v>
      </c>
      <c r="BTS7">
        <v>0.39028567628673072</v>
      </c>
      <c r="BTT7">
        <v>0.39086058159244508</v>
      </c>
      <c r="BTU7">
        <v>0.39145978217074251</v>
      </c>
      <c r="BTV7">
        <v>0.39205700576800151</v>
      </c>
      <c r="BTW7">
        <v>0.39266116400424372</v>
      </c>
      <c r="BTX7">
        <v>0.39325580161014978</v>
      </c>
      <c r="BTY7">
        <v>0.39385425204445679</v>
      </c>
      <c r="BTZ7">
        <v>0.39444457407453881</v>
      </c>
      <c r="BUA7">
        <v>0.39503722909959482</v>
      </c>
      <c r="BUB7">
        <v>0.39566844048385519</v>
      </c>
      <c r="BUC7">
        <v>0.39627407203658072</v>
      </c>
      <c r="BUD7">
        <v>0.39688813401005429</v>
      </c>
      <c r="BUE7">
        <v>0.39749623718798732</v>
      </c>
      <c r="BUF7">
        <v>0.39810894750725628</v>
      </c>
      <c r="BUG7">
        <v>0.39871810834726262</v>
      </c>
      <c r="BUH7">
        <v>0.39933832560473198</v>
      </c>
      <c r="BUI7">
        <v>0.39995935748841421</v>
      </c>
      <c r="BUJ7">
        <v>0.40057869183864458</v>
      </c>
      <c r="BUK7">
        <v>0.40119769684895878</v>
      </c>
      <c r="BUL7">
        <v>0.40182019692803428</v>
      </c>
      <c r="BUM7">
        <v>0.40243749126999379</v>
      </c>
      <c r="BUN7">
        <v>0.4030523923478187</v>
      </c>
      <c r="BUO7">
        <v>0.40366313253488789</v>
      </c>
      <c r="BUP7">
        <v>0.40427617125106191</v>
      </c>
      <c r="BUQ7">
        <v>0.40488950170687471</v>
      </c>
      <c r="BUR7">
        <v>0.40548581676661533</v>
      </c>
      <c r="BUS7">
        <v>0.40609133047880791</v>
      </c>
      <c r="BUT7">
        <v>0.40668060039784892</v>
      </c>
      <c r="BUU7">
        <v>0.40727880432197788</v>
      </c>
      <c r="BUV7">
        <v>0.40786720388933673</v>
      </c>
      <c r="BUW7">
        <v>0.40845720146922698</v>
      </c>
      <c r="BUX7">
        <v>0.40905073883705911</v>
      </c>
      <c r="BUY7">
        <v>0.40964324854130302</v>
      </c>
      <c r="BUZ7">
        <v>0.41023473213344869</v>
      </c>
      <c r="BVA7">
        <v>0.41082640925860292</v>
      </c>
      <c r="BVB7">
        <v>0.41142092948931142</v>
      </c>
      <c r="BVC7">
        <v>0.41201675130094428</v>
      </c>
      <c r="BVD7">
        <v>0.41259432958501369</v>
      </c>
      <c r="BVE7">
        <v>0.41315826935987299</v>
      </c>
      <c r="BVF7">
        <v>0.41371470415155082</v>
      </c>
      <c r="BVG7">
        <v>0.41426249396356168</v>
      </c>
      <c r="BVH7">
        <v>0.41482071120631742</v>
      </c>
      <c r="BVI7">
        <v>0.4153848855352007</v>
      </c>
      <c r="BVJ7">
        <v>0.41595175749539698</v>
      </c>
      <c r="BVK7">
        <v>0.41651850573732191</v>
      </c>
      <c r="BVL7">
        <v>0.41709633819523628</v>
      </c>
      <c r="BVM7">
        <v>0.41766885499456469</v>
      </c>
      <c r="BVN7">
        <v>0.41824249810175679</v>
      </c>
      <c r="BVO7">
        <v>0.41882026600019773</v>
      </c>
      <c r="BVP7">
        <v>0.41939555894018959</v>
      </c>
      <c r="BVQ7">
        <v>0.4199594261043057</v>
      </c>
      <c r="BVR7">
        <v>0.42051479661530278</v>
      </c>
      <c r="BVS7">
        <v>0.42105029593315441</v>
      </c>
      <c r="BVT7">
        <v>0.42158021268581941</v>
      </c>
      <c r="BVU7">
        <v>0.42212696363947022</v>
      </c>
      <c r="BVV7">
        <v>0.42267693100296821</v>
      </c>
      <c r="BVW7">
        <v>0.42322681049264022</v>
      </c>
      <c r="BVX7">
        <v>0.42377456961866339</v>
      </c>
      <c r="BVY7">
        <v>0.42432702845215448</v>
      </c>
      <c r="BVZ7">
        <v>0.42488943244404231</v>
      </c>
      <c r="BWA7">
        <v>0.4254509913590398</v>
      </c>
      <c r="BWB7">
        <v>0.42601341388114178</v>
      </c>
      <c r="BWC7">
        <v>0.42655514976619868</v>
      </c>
      <c r="BWD7">
        <v>0.42708597626140882</v>
      </c>
      <c r="BWE7">
        <v>0.42761267610724663</v>
      </c>
      <c r="BWF7">
        <v>0.42813068066102378</v>
      </c>
      <c r="BWG7">
        <v>0.42863775069140209</v>
      </c>
      <c r="BWH7">
        <v>0.42913074140903518</v>
      </c>
      <c r="BWI7">
        <v>0.42961422234275359</v>
      </c>
      <c r="BWJ7">
        <v>0.43012320987808561</v>
      </c>
      <c r="BWK7">
        <v>0.43064912123665039</v>
      </c>
      <c r="BWL7">
        <v>0.43117625425195799</v>
      </c>
      <c r="BWM7">
        <v>0.43171132364568909</v>
      </c>
      <c r="BWN7">
        <v>0.43221829835577602</v>
      </c>
      <c r="BWO7">
        <v>0.43272533243342992</v>
      </c>
      <c r="BWP7">
        <v>0.43326034776468508</v>
      </c>
      <c r="BWQ7">
        <v>0.43380594149626661</v>
      </c>
      <c r="BWR7">
        <v>0.43435166971427441</v>
      </c>
      <c r="BWS7">
        <v>0.43486709496935289</v>
      </c>
      <c r="BWT7">
        <v>0.43539592597888899</v>
      </c>
      <c r="BWU7">
        <v>0.43591248490859058</v>
      </c>
      <c r="BWV7">
        <v>0.43644101915428007</v>
      </c>
      <c r="BWW7">
        <v>0.43698638635270531</v>
      </c>
      <c r="BWX7">
        <v>0.43754483483717099</v>
      </c>
      <c r="BWY7">
        <v>0.43810356236917408</v>
      </c>
      <c r="BWZ7">
        <v>0.43865572152471988</v>
      </c>
      <c r="BXA7">
        <v>0.43919896052671181</v>
      </c>
      <c r="BXB7">
        <v>0.43974556575452178</v>
      </c>
      <c r="BXC7">
        <v>0.44028144938435743</v>
      </c>
      <c r="BXD7">
        <v>0.44081709504544991</v>
      </c>
      <c r="BXE7">
        <v>0.44135052584809059</v>
      </c>
      <c r="BXF7">
        <v>0.44187099825682008</v>
      </c>
      <c r="BXG7">
        <v>0.44238383134883219</v>
      </c>
      <c r="BXH7">
        <v>0.44288563098233752</v>
      </c>
      <c r="BXI7">
        <v>0.44340237125343313</v>
      </c>
      <c r="BXJ7">
        <v>0.44390573794044191</v>
      </c>
      <c r="BXK7">
        <v>0.44439761771226349</v>
      </c>
      <c r="BXL7">
        <v>0.44489534950282289</v>
      </c>
      <c r="BXM7">
        <v>0.44538676746420652</v>
      </c>
      <c r="BXN7">
        <v>0.44588509929909159</v>
      </c>
      <c r="BXO7">
        <v>0.44640071009607418</v>
      </c>
      <c r="BXP7">
        <v>0.44691469424235941</v>
      </c>
      <c r="BXQ7">
        <v>0.44742855627726202</v>
      </c>
      <c r="BXR7">
        <v>0.44794519567608387</v>
      </c>
      <c r="BXS7">
        <v>0.44846862949313659</v>
      </c>
      <c r="BXT7">
        <v>0.44897852475872402</v>
      </c>
      <c r="BXU7">
        <v>0.44949244797248378</v>
      </c>
      <c r="BXV7">
        <v>0.45000171242826809</v>
      </c>
      <c r="BXW7">
        <v>0.45052251436974328</v>
      </c>
      <c r="BXX7">
        <v>0.45104922260396119</v>
      </c>
      <c r="BXY7">
        <v>0.4515777035530355</v>
      </c>
      <c r="BXZ7">
        <v>0.45210659328587338</v>
      </c>
      <c r="BYA7">
        <v>0.45262711419826768</v>
      </c>
      <c r="BYB7">
        <v>0.45313543044588689</v>
      </c>
      <c r="BYC7">
        <v>0.45364659315628142</v>
      </c>
      <c r="BYD7">
        <v>0.45414368879899492</v>
      </c>
      <c r="BYE7">
        <v>0.45465917168894038</v>
      </c>
      <c r="BYF7">
        <v>0.45516600775613969</v>
      </c>
      <c r="BYG7">
        <v>0.4556648068189067</v>
      </c>
      <c r="BYH7">
        <v>0.45617400875827568</v>
      </c>
      <c r="BYI7">
        <v>0.45668677171910899</v>
      </c>
      <c r="BYJ7">
        <v>0.45720259377810568</v>
      </c>
      <c r="BYK7">
        <v>0.45772279050335801</v>
      </c>
      <c r="BYL7">
        <v>0.45824583793427298</v>
      </c>
      <c r="BYM7">
        <v>0.45877066614365097</v>
      </c>
      <c r="BYN7">
        <v>0.45930309724531582</v>
      </c>
      <c r="BYO7">
        <v>0.45984425309674382</v>
      </c>
      <c r="BYP7">
        <v>0.46039447575606091</v>
      </c>
      <c r="BYQ7">
        <v>0.46095649408272771</v>
      </c>
      <c r="BYR7">
        <v>0.46152045253999141</v>
      </c>
      <c r="BYS7">
        <v>0.46206816547019303</v>
      </c>
      <c r="BYT7">
        <v>0.46260151463398858</v>
      </c>
      <c r="BYU7">
        <v>0.46313949390890552</v>
      </c>
      <c r="BYV7">
        <v>0.46368461412408868</v>
      </c>
      <c r="BYW7">
        <v>0.4642298302829409</v>
      </c>
      <c r="BYX7">
        <v>0.46474344194865291</v>
      </c>
      <c r="BYY7">
        <v>0.46527430856097313</v>
      </c>
      <c r="BYZ7">
        <v>0.46581365955297332</v>
      </c>
      <c r="BZA7">
        <v>0.46636820071499802</v>
      </c>
      <c r="BZB7">
        <v>0.46692563160212369</v>
      </c>
      <c r="BZC7">
        <v>0.46748196868076702</v>
      </c>
      <c r="BZD7">
        <v>0.46804585110710412</v>
      </c>
      <c r="BZE7">
        <v>0.46860797907303231</v>
      </c>
      <c r="BZF7">
        <v>0.46918646331828889</v>
      </c>
      <c r="BZG7">
        <v>0.46975495102007869</v>
      </c>
      <c r="BZH7">
        <v>0.47032194711523062</v>
      </c>
      <c r="BZI7">
        <v>0.47089561800036478</v>
      </c>
      <c r="BZJ7">
        <v>0.47145651107839459</v>
      </c>
      <c r="BZK7">
        <v>0.47202941751106442</v>
      </c>
      <c r="BZL7">
        <v>0.47260125680012283</v>
      </c>
      <c r="BZM7">
        <v>0.47317842341931482</v>
      </c>
      <c r="BZN7">
        <v>0.47374698603512838</v>
      </c>
      <c r="BZO7">
        <v>0.47431907325660788</v>
      </c>
      <c r="BZP7">
        <v>0.47489561935910107</v>
      </c>
      <c r="BZQ7">
        <v>0.47547473115731609</v>
      </c>
      <c r="BZR7">
        <v>0.47604997887226369</v>
      </c>
      <c r="BZS7">
        <v>0.47661789217423461</v>
      </c>
      <c r="BZT7">
        <v>0.47718148344394912</v>
      </c>
      <c r="BZU7">
        <v>0.47776135058031483</v>
      </c>
      <c r="BZV7">
        <v>0.47833321371239762</v>
      </c>
      <c r="BZW7">
        <v>0.47890539577654068</v>
      </c>
      <c r="BZX7">
        <v>0.47945582659466168</v>
      </c>
      <c r="BZY7">
        <v>0.48001421301639102</v>
      </c>
      <c r="BZZ7">
        <v>0.48058540358377683</v>
      </c>
      <c r="CAA7">
        <v>0.48115458737662642</v>
      </c>
      <c r="CAB7">
        <v>0.48171857166000459</v>
      </c>
      <c r="CAC7">
        <v>0.482275977866091</v>
      </c>
      <c r="CAD7">
        <v>0.48283545212648821</v>
      </c>
      <c r="CAE7">
        <v>0.48339609438145592</v>
      </c>
      <c r="CAF7">
        <v>0.4839438761373146</v>
      </c>
      <c r="CAG7">
        <v>0.48449033312121831</v>
      </c>
      <c r="CAH7">
        <v>0.48504076758936432</v>
      </c>
      <c r="CAI7">
        <v>0.48559736955149518</v>
      </c>
      <c r="CAJ7">
        <v>0.48614579855265289</v>
      </c>
      <c r="CAK7">
        <v>0.48670947089324679</v>
      </c>
      <c r="CAL7">
        <v>0.48726725968472001</v>
      </c>
      <c r="CAM7">
        <v>0.48783982133405301</v>
      </c>
      <c r="CAN7">
        <v>0.48840021324916011</v>
      </c>
      <c r="CAO7">
        <v>0.48896292731640112</v>
      </c>
      <c r="CAP7">
        <v>0.48950514133672812</v>
      </c>
      <c r="CAQ7">
        <v>0.49006954358834631</v>
      </c>
      <c r="CAR7">
        <v>0.49065204270043422</v>
      </c>
      <c r="CAS7">
        <v>0.49121909026173832</v>
      </c>
      <c r="CAT7">
        <v>0.49180055269637413</v>
      </c>
      <c r="CAU7">
        <v>0.49237452812877019</v>
      </c>
      <c r="CAV7">
        <v>0.49294960039855701</v>
      </c>
      <c r="CAW7">
        <v>0.49353110764322999</v>
      </c>
      <c r="CAX7">
        <v>0.49411669185066959</v>
      </c>
      <c r="CAY7">
        <v>0.49469783250628557</v>
      </c>
      <c r="CAZ7">
        <v>0.49524771310854088</v>
      </c>
      <c r="CBA7">
        <v>0.49577777941779821</v>
      </c>
      <c r="CBB7">
        <v>0.49632913274814677</v>
      </c>
      <c r="CBC7">
        <v>0.49688916732004001</v>
      </c>
      <c r="CBD7">
        <v>0.49744928174515002</v>
      </c>
      <c r="CBE7">
        <v>0.49801759876887369</v>
      </c>
      <c r="CBF7">
        <v>0.49858271398818382</v>
      </c>
      <c r="CBG7">
        <v>0.49915938215971112</v>
      </c>
      <c r="CBH7">
        <v>0.49973717731978978</v>
      </c>
      <c r="CBI7">
        <v>0.50031469564801256</v>
      </c>
      <c r="CBJ7">
        <v>0.50090717454330547</v>
      </c>
      <c r="CBK7">
        <v>0.50150392557926315</v>
      </c>
      <c r="CBL7">
        <v>0.50209858666203988</v>
      </c>
      <c r="CBM7">
        <v>0.50269144091869467</v>
      </c>
      <c r="CBN7">
        <v>0.50328301455105318</v>
      </c>
      <c r="CBO7">
        <v>0.50388102510223753</v>
      </c>
      <c r="CBP7">
        <v>0.50447788891656464</v>
      </c>
      <c r="CBQ7">
        <v>0.50506868436304342</v>
      </c>
      <c r="CBR7">
        <v>0.50565911688484044</v>
      </c>
      <c r="CBS7">
        <v>0.5062459466027015</v>
      </c>
      <c r="CBT7">
        <v>0.50683471113461875</v>
      </c>
      <c r="CBU7">
        <v>0.50742540162468175</v>
      </c>
      <c r="CBV7">
        <v>0.50800904615609221</v>
      </c>
      <c r="CBW7">
        <v>0.50859351549563181</v>
      </c>
      <c r="CBX7">
        <v>0.50914076361138738</v>
      </c>
      <c r="CBY7">
        <v>0.50968830331101234</v>
      </c>
      <c r="CBZ7">
        <v>0.51023937360511595</v>
      </c>
      <c r="CCA7">
        <v>0.51074459396674432</v>
      </c>
      <c r="CCB7">
        <v>0.51121404543030913</v>
      </c>
      <c r="CCC7">
        <v>0.51169525057108145</v>
      </c>
      <c r="CCD7">
        <v>0.51212410345802351</v>
      </c>
      <c r="CCE7">
        <v>0.51256182340419665</v>
      </c>
      <c r="CCF7">
        <v>0.5129917026787667</v>
      </c>
      <c r="CCG7">
        <v>0.51348845451516112</v>
      </c>
      <c r="CCH7">
        <v>0.51401598422334638</v>
      </c>
      <c r="CCI7">
        <v>0.51444770798628325</v>
      </c>
      <c r="CCJ7">
        <v>0.51493389921794419</v>
      </c>
      <c r="CCK7">
        <v>0.51545746934731429</v>
      </c>
      <c r="CCL7">
        <v>0.51597801408508981</v>
      </c>
      <c r="CCM7">
        <v>0.51645589407616033</v>
      </c>
      <c r="CCN7">
        <v>0.51691262536276461</v>
      </c>
      <c r="CCO7">
        <v>0.51737963413508425</v>
      </c>
      <c r="CCP7">
        <v>0.5178234961127306</v>
      </c>
      <c r="CCQ7">
        <v>0.51828140389569111</v>
      </c>
      <c r="CCR7">
        <v>0.51867990148486465</v>
      </c>
      <c r="CCS7">
        <v>0.51899900164408552</v>
      </c>
      <c r="CCT7">
        <v>0.5193611326054155</v>
      </c>
      <c r="CCU7">
        <v>0.51983358634446586</v>
      </c>
      <c r="CCV7">
        <v>0.52028033935060891</v>
      </c>
      <c r="CCW7">
        <v>0.52071927957836273</v>
      </c>
      <c r="CCX7">
        <v>0.52117569792876317</v>
      </c>
      <c r="CCY7">
        <v>0.52165106458625532</v>
      </c>
      <c r="CCZ7">
        <v>0.52212530541127644</v>
      </c>
      <c r="CDA7">
        <v>0.5226004621173127</v>
      </c>
      <c r="CDB7">
        <v>0.52307741755155135</v>
      </c>
      <c r="CDC7">
        <v>0.52352757312337683</v>
      </c>
      <c r="CDD7">
        <v>0.52399248837543178</v>
      </c>
      <c r="CDE7">
        <v>0.52449738651833</v>
      </c>
      <c r="CDF7">
        <v>0.52501575114066212</v>
      </c>
      <c r="CDG7">
        <v>0.52553583452109831</v>
      </c>
      <c r="CDH7">
        <v>0.52604836147621437</v>
      </c>
      <c r="CDI7">
        <v>0.52656881031150238</v>
      </c>
      <c r="CDJ7">
        <v>0.52707638912689991</v>
      </c>
      <c r="CDK7">
        <v>0.52758790638154673</v>
      </c>
      <c r="CDL7">
        <v>0.5280976598036824</v>
      </c>
      <c r="CDM7">
        <v>0.52858451396568862</v>
      </c>
      <c r="CDN7">
        <v>0.52900938443679379</v>
      </c>
      <c r="CDO7">
        <v>0.52941362649888024</v>
      </c>
      <c r="CDP7">
        <v>0.5298017903431278</v>
      </c>
      <c r="CDQ7">
        <v>0.53021962456569449</v>
      </c>
      <c r="CDR7">
        <v>0.53067255469167296</v>
      </c>
      <c r="CDS7">
        <v>0.53110769351820331</v>
      </c>
      <c r="CDT7">
        <v>0.53151830006706702</v>
      </c>
      <c r="CDU7">
        <v>0.53196260397644146</v>
      </c>
      <c r="CDV7">
        <v>0.53240123944593631</v>
      </c>
      <c r="CDW7">
        <v>0.53284921541990016</v>
      </c>
      <c r="CDX7">
        <v>0.53331271171620509</v>
      </c>
      <c r="CDY7">
        <v>0.53377644876867125</v>
      </c>
      <c r="CDZ7">
        <v>0.53424195151176201</v>
      </c>
      <c r="CEA7">
        <v>0.53470207499972988</v>
      </c>
      <c r="CEB7">
        <v>0.53517846167694949</v>
      </c>
      <c r="CEC7">
        <v>0.53564928889681318</v>
      </c>
      <c r="CED7">
        <v>0.53611115762076389</v>
      </c>
      <c r="CEE7">
        <v>0.53655634149593223</v>
      </c>
      <c r="CEF7">
        <v>0.53699691195825872</v>
      </c>
      <c r="CEG7">
        <v>0.53743992914557959</v>
      </c>
      <c r="CEH7">
        <v>0.53788243639853939</v>
      </c>
      <c r="CEI7">
        <v>0.53832575218757772</v>
      </c>
      <c r="CEJ7">
        <v>0.53876438314224029</v>
      </c>
      <c r="CEK7">
        <v>0.53920752769294145</v>
      </c>
      <c r="CEL7">
        <v>0.53966661039035735</v>
      </c>
      <c r="CEM7">
        <v>0.5401314993148103</v>
      </c>
      <c r="CEN7">
        <v>0.54058255900060559</v>
      </c>
      <c r="CEO7">
        <v>0.54103969167049581</v>
      </c>
      <c r="CEP7">
        <v>0.54148914686685656</v>
      </c>
      <c r="CEQ7">
        <v>0.54193445361477988</v>
      </c>
      <c r="CER7">
        <v>0.54238175240199971</v>
      </c>
      <c r="CES7">
        <v>0.54281784277296974</v>
      </c>
      <c r="CET7">
        <v>0.54326323327542414</v>
      </c>
      <c r="CEU7">
        <v>0.543714439679989</v>
      </c>
      <c r="CEV7">
        <v>0.54416640573361386</v>
      </c>
      <c r="CEW7">
        <v>0.5446141144547153</v>
      </c>
      <c r="CEX7">
        <v>0.54506154847121357</v>
      </c>
      <c r="CEY7">
        <v>0.54551676603266375</v>
      </c>
      <c r="CEZ7">
        <v>0.54596511337572362</v>
      </c>
      <c r="CFA7">
        <v>0.54641284861473693</v>
      </c>
      <c r="CFB7">
        <v>0.54686034578017306</v>
      </c>
      <c r="CFC7">
        <v>0.54730983714353432</v>
      </c>
      <c r="CFD7">
        <v>0.5477583579477775</v>
      </c>
      <c r="CFE7">
        <v>0.54820897917661926</v>
      </c>
      <c r="CFF7">
        <v>0.54866189884476002</v>
      </c>
      <c r="CFG7">
        <v>0.54910997883463142</v>
      </c>
      <c r="CFH7">
        <v>0.54955054370748435</v>
      </c>
      <c r="CFI7">
        <v>0.54996944642609558</v>
      </c>
      <c r="CFJ7">
        <v>0.55038709882799175</v>
      </c>
      <c r="CFK7">
        <v>0.55078782643400559</v>
      </c>
      <c r="CFL7">
        <v>0.55119773392245786</v>
      </c>
      <c r="CFM7">
        <v>0.5515775906087893</v>
      </c>
      <c r="CFN7">
        <v>0.55194304080639034</v>
      </c>
      <c r="CFO7">
        <v>0.5522460230221018</v>
      </c>
      <c r="CFP7">
        <v>0.55253224591303196</v>
      </c>
      <c r="CFQ7">
        <v>0.55280766089184019</v>
      </c>
      <c r="CFR7">
        <v>0.55305232120544479</v>
      </c>
      <c r="CFS7">
        <v>0.55326700327728418</v>
      </c>
      <c r="CFT7">
        <v>0.55349852945010258</v>
      </c>
      <c r="CFU7">
        <v>0.55376321607532653</v>
      </c>
      <c r="CFV7">
        <v>0.55405517896282497</v>
      </c>
      <c r="CFW7">
        <v>0.55437359825756682</v>
      </c>
      <c r="CFX7">
        <v>0.55474936829458521</v>
      </c>
      <c r="CFY7">
        <v>0.55514262352469101</v>
      </c>
      <c r="CFZ7">
        <v>0.55552814267141293</v>
      </c>
      <c r="CGA7">
        <v>0.55587261990702075</v>
      </c>
      <c r="CGB7">
        <v>0.55623729312382431</v>
      </c>
      <c r="CGC7">
        <v>0.55659892356591401</v>
      </c>
      <c r="CGD7">
        <v>0.55694749772344943</v>
      </c>
      <c r="CGE7">
        <v>0.55726756173983427</v>
      </c>
      <c r="CGF7">
        <v>0.55752436466050659</v>
      </c>
      <c r="CGG7">
        <v>0.5577748049289647</v>
      </c>
      <c r="CGH7">
        <v>0.55801538784851079</v>
      </c>
      <c r="CGI7">
        <v>0.55821909393746161</v>
      </c>
      <c r="CGJ7">
        <v>0.55838782951205745</v>
      </c>
      <c r="CGK7">
        <v>0.55850949446852327</v>
      </c>
      <c r="CGL7">
        <v>0.55866753295634108</v>
      </c>
      <c r="CGM7">
        <v>0.55884902857865448</v>
      </c>
      <c r="CGN7">
        <v>0.55908421235618166</v>
      </c>
      <c r="CGO7">
        <v>0.55933401234448787</v>
      </c>
      <c r="CGP7">
        <v>0.55956247339427967</v>
      </c>
      <c r="CGQ7">
        <v>0.55970384446850974</v>
      </c>
      <c r="CGR7">
        <v>0.55991360113850419</v>
      </c>
      <c r="CGS7">
        <v>0.56013003902608816</v>
      </c>
      <c r="CGT7">
        <v>0.5603904822091712</v>
      </c>
      <c r="CGU7">
        <v>0.56065339839510675</v>
      </c>
      <c r="CGV7">
        <v>0.56096033929190781</v>
      </c>
      <c r="CGW7">
        <v>0.56126090572427878</v>
      </c>
      <c r="CGX7">
        <v>0.56156108422768503</v>
      </c>
      <c r="CGY7">
        <v>0.56176299107399119</v>
      </c>
      <c r="CGZ7">
        <v>0.561874688064806</v>
      </c>
      <c r="CHA7">
        <v>0.56199150093409966</v>
      </c>
      <c r="CHB7">
        <v>0.56208304717931257</v>
      </c>
      <c r="CHC7">
        <v>0.56226042204311932</v>
      </c>
      <c r="CHD7">
        <v>0.56269129598848422</v>
      </c>
      <c r="CHE7">
        <v>0.56314697639263911</v>
      </c>
      <c r="CHF7">
        <v>0.56359062934410886</v>
      </c>
      <c r="CHG7">
        <v>0.56402328839785687</v>
      </c>
      <c r="CHH7">
        <v>0.56445567860622858</v>
      </c>
      <c r="CHI7">
        <v>0.56489636244641406</v>
      </c>
      <c r="CHJ7">
        <v>0.56535247427639579</v>
      </c>
      <c r="CHK7">
        <v>0.56580889971052417</v>
      </c>
      <c r="CHL7">
        <v>0.56627923522425605</v>
      </c>
      <c r="CHM7">
        <v>0.56674588802785686</v>
      </c>
      <c r="CHN7">
        <v>0.56720836539689534</v>
      </c>
      <c r="CHO7">
        <v>0.56766011326464838</v>
      </c>
      <c r="CHP7">
        <v>0.56808137499212619</v>
      </c>
      <c r="CHQ7">
        <v>0.56848223813595899</v>
      </c>
      <c r="CHR7">
        <v>0.5688640666856436</v>
      </c>
      <c r="CHS7">
        <v>0.56920890610955022</v>
      </c>
      <c r="CHT7">
        <v>0.5695303279930608</v>
      </c>
      <c r="CHU7">
        <v>0.56985500890451246</v>
      </c>
      <c r="CHV7">
        <v>0.57014991726797359</v>
      </c>
      <c r="CHW7">
        <v>0.57045133998236652</v>
      </c>
      <c r="CHX7">
        <v>0.57077124639209509</v>
      </c>
      <c r="CHY7">
        <v>0.57108814188743262</v>
      </c>
      <c r="CHZ7">
        <v>0.57141368434240203</v>
      </c>
      <c r="CIA7">
        <v>0.57175015757657022</v>
      </c>
      <c r="CIB7">
        <v>0.57209568474378247</v>
      </c>
      <c r="CIC7">
        <v>0.57246317166669902</v>
      </c>
      <c r="CID7">
        <v>0.57281801993955372</v>
      </c>
      <c r="CIE7">
        <v>0.5731515873204216</v>
      </c>
      <c r="CIF7">
        <v>0.57346553977223991</v>
      </c>
      <c r="CIG7">
        <v>0.57373201295774678</v>
      </c>
      <c r="CIH7">
        <v>0.57398510560543237</v>
      </c>
      <c r="CII7">
        <v>0.57426582984193608</v>
      </c>
      <c r="CIJ7">
        <v>0.57454839776263911</v>
      </c>
      <c r="CIK7">
        <v>0.57485430250012604</v>
      </c>
      <c r="CIL7">
        <v>0.57516279020419958</v>
      </c>
      <c r="CIM7">
        <v>0.57544207570990247</v>
      </c>
      <c r="CIN7">
        <v>0.57571703832450571</v>
      </c>
      <c r="CIO7">
        <v>0.57594421254201444</v>
      </c>
      <c r="CIP7">
        <v>0.57618730244334093</v>
      </c>
      <c r="CIQ7">
        <v>0.57645346335691294</v>
      </c>
      <c r="CIR7">
        <v>0.57679065336693114</v>
      </c>
      <c r="CIS7">
        <v>0.57710166726292178</v>
      </c>
      <c r="CIT7">
        <v>0.57741782611393577</v>
      </c>
      <c r="CIU7">
        <v>0.57772433843197646</v>
      </c>
      <c r="CIV7">
        <v>0.57803790817357359</v>
      </c>
      <c r="CIW7">
        <v>0.57838556681747932</v>
      </c>
      <c r="CIX7">
        <v>0.57869981540499482</v>
      </c>
      <c r="CIY7">
        <v>0.57901066045197513</v>
      </c>
      <c r="CIZ7">
        <v>0.57932918108408837</v>
      </c>
      <c r="CJA7">
        <v>0.57963626650042177</v>
      </c>
      <c r="CJB7">
        <v>0.57993905581883065</v>
      </c>
      <c r="CJC7">
        <v>0.58025773400628688</v>
      </c>
      <c r="CJD7">
        <v>0.58057295278081866</v>
      </c>
      <c r="CJE7">
        <v>0.58084827638195924</v>
      </c>
      <c r="CJF7">
        <v>0.58114270148514435</v>
      </c>
      <c r="CJG7">
        <v>0.58146293943245819</v>
      </c>
      <c r="CJH7">
        <v>0.58177879551697276</v>
      </c>
      <c r="CJI7">
        <v>0.58207602382516865</v>
      </c>
      <c r="CJJ7">
        <v>0.58231225646616225</v>
      </c>
      <c r="CJK7">
        <v>0.58255053083767505</v>
      </c>
      <c r="CJL7">
        <v>0.58279656835544125</v>
      </c>
      <c r="CJM7">
        <v>0.58307305802867249</v>
      </c>
      <c r="CJN7">
        <v>0.58339271972647888</v>
      </c>
      <c r="CJO7">
        <v>0.58375397139153273</v>
      </c>
      <c r="CJP7">
        <v>0.5841217098488416</v>
      </c>
      <c r="CJQ7">
        <v>0.58442292174930066</v>
      </c>
      <c r="CJR7">
        <v>0.58476725658080064</v>
      </c>
      <c r="CJS7">
        <v>0.58513807374120119</v>
      </c>
      <c r="CJT7">
        <v>0.58551695706682971</v>
      </c>
      <c r="CJU7">
        <v>0.58591390908459751</v>
      </c>
      <c r="CJV7">
        <v>0.58625032209467676</v>
      </c>
      <c r="CJW7">
        <v>0.58658869323081753</v>
      </c>
      <c r="CJX7">
        <v>0.5869206994428795</v>
      </c>
      <c r="CJY7">
        <v>0.58727815967206864</v>
      </c>
      <c r="CJZ7">
        <v>0.58766425851141868</v>
      </c>
      <c r="CKA7">
        <v>0.58805449262210296</v>
      </c>
      <c r="CKB7">
        <v>0.58849810491123467</v>
      </c>
      <c r="CKC7">
        <v>0.58892264705226727</v>
      </c>
      <c r="CKD7">
        <v>0.58934696621425497</v>
      </c>
      <c r="CKE7">
        <v>0.5897753894540877</v>
      </c>
      <c r="CKF7">
        <v>0.59017628800516819</v>
      </c>
      <c r="CKG7">
        <v>0.59055723084868572</v>
      </c>
      <c r="CKH7">
        <v>0.59092556401624852</v>
      </c>
      <c r="CKI7">
        <v>0.59130444197565402</v>
      </c>
      <c r="CKJ7">
        <v>0.5916912974428763</v>
      </c>
      <c r="CKK7">
        <v>0.59207541593398083</v>
      </c>
      <c r="CKL7">
        <v>0.59247353014140791</v>
      </c>
      <c r="CKM7">
        <v>0.59285906348968376</v>
      </c>
      <c r="CKN7">
        <v>0.59322276303308641</v>
      </c>
      <c r="CKO7">
        <v>0.59358851918911237</v>
      </c>
      <c r="CKP7">
        <v>0.59395781836090733</v>
      </c>
      <c r="CKQ7">
        <v>0.59433076366678672</v>
      </c>
      <c r="CKR7">
        <v>0.59470377175093647</v>
      </c>
      <c r="CKS7">
        <v>0.59507539722749558</v>
      </c>
      <c r="CKT7">
        <v>0.59545687326742125</v>
      </c>
      <c r="CKU7">
        <v>0.59582428690772771</v>
      </c>
      <c r="CKV7">
        <v>0.59619810864947109</v>
      </c>
      <c r="CKW7">
        <v>0.59658801079393764</v>
      </c>
      <c r="CKX7">
        <v>0.59698416690829914</v>
      </c>
      <c r="CKY7">
        <v>0.59736092808031449</v>
      </c>
      <c r="CKZ7">
        <v>0.59770539917806742</v>
      </c>
      <c r="CLA7">
        <v>0.59804282796808161</v>
      </c>
      <c r="CLB7">
        <v>0.59839519446604983</v>
      </c>
      <c r="CLC7">
        <v>0.59873938242280633</v>
      </c>
      <c r="CLD7">
        <v>0.59907522172367078</v>
      </c>
      <c r="CLE7">
        <v>0.59939630250863307</v>
      </c>
      <c r="CLF7">
        <v>0.59971837510344095</v>
      </c>
      <c r="CLG7">
        <v>0.60004168955654147</v>
      </c>
      <c r="CLH7">
        <v>0.60036686704380193</v>
      </c>
      <c r="CLI7">
        <v>0.60068912764920857</v>
      </c>
      <c r="CLJ7">
        <v>0.60095999470756101</v>
      </c>
      <c r="CLK7">
        <v>0.60126609796584529</v>
      </c>
      <c r="CLL7">
        <v>0.60156462658312004</v>
      </c>
      <c r="CLM7">
        <v>0.60182865113624162</v>
      </c>
      <c r="CLN7">
        <v>0.60211608430840091</v>
      </c>
      <c r="CLO7">
        <v>0.60239412084653021</v>
      </c>
      <c r="CLP7">
        <v>0.60266450849833764</v>
      </c>
      <c r="CLQ7">
        <v>0.60292792017610397</v>
      </c>
      <c r="CLR7">
        <v>0.60319506389622124</v>
      </c>
      <c r="CLS7">
        <v>0.60349319665031786</v>
      </c>
      <c r="CLT7">
        <v>0.60376864310760825</v>
      </c>
      <c r="CLU7">
        <v>0.60406035195631202</v>
      </c>
      <c r="CLV7">
        <v>0.60434797230468562</v>
      </c>
      <c r="CLW7">
        <v>0.60460764744749917</v>
      </c>
      <c r="CLX7">
        <v>0.60488920906886623</v>
      </c>
      <c r="CLY7">
        <v>0.60515845925915901</v>
      </c>
      <c r="CLZ7">
        <v>0.60544617451606142</v>
      </c>
      <c r="CMA7">
        <v>0.60570273711572264</v>
      </c>
      <c r="CMB7">
        <v>0.60593373304704401</v>
      </c>
      <c r="CMC7">
        <v>0.60611529108147644</v>
      </c>
      <c r="CMD7">
        <v>0.60631060703050488</v>
      </c>
      <c r="CME7">
        <v>0.60651988069111251</v>
      </c>
      <c r="CMF7">
        <v>0.60672281323225186</v>
      </c>
      <c r="CMG7">
        <v>0.6070200611698453</v>
      </c>
      <c r="CMH7">
        <v>0.60730268395306608</v>
      </c>
      <c r="CMI7">
        <v>0.60752053375829251</v>
      </c>
      <c r="CMJ7">
        <v>0.60779936263178769</v>
      </c>
      <c r="CMK7">
        <v>0.60808008273281899</v>
      </c>
      <c r="CML7">
        <v>0.60833804797355606</v>
      </c>
      <c r="CMM7">
        <v>0.60860634970076766</v>
      </c>
      <c r="CMN7">
        <v>0.6088360056533606</v>
      </c>
      <c r="CMO7">
        <v>0.60907382360533768</v>
      </c>
      <c r="CMP7">
        <v>0.60929125320743305</v>
      </c>
      <c r="CMQ7">
        <v>0.60950682274031709</v>
      </c>
      <c r="CMR7">
        <v>0.60970113750245303</v>
      </c>
      <c r="CMS7">
        <v>0.60990366315440769</v>
      </c>
      <c r="CMT7">
        <v>0.6101725664908646</v>
      </c>
      <c r="CMU7">
        <v>0.61043734104937386</v>
      </c>
      <c r="CMV7">
        <v>0.61068068019786848</v>
      </c>
      <c r="CMW7">
        <v>0.61094736903669089</v>
      </c>
      <c r="CMX7">
        <v>0.61124043248778293</v>
      </c>
      <c r="CMY7">
        <v>0.61155535079623491</v>
      </c>
      <c r="CMZ7">
        <v>0.6118511837637497</v>
      </c>
      <c r="CNA7">
        <v>0.612140063873162</v>
      </c>
      <c r="CNB7">
        <v>0.61240215058555691</v>
      </c>
      <c r="CNC7">
        <v>0.61274340899109836</v>
      </c>
      <c r="CND7">
        <v>0.61309094935938102</v>
      </c>
      <c r="CNE7">
        <v>0.6134394131200942</v>
      </c>
      <c r="CNF7">
        <v>0.61379266252905285</v>
      </c>
      <c r="CNG7">
        <v>0.61413627056778886</v>
      </c>
      <c r="CNH7">
        <v>0.61445413659207848</v>
      </c>
      <c r="CNI7">
        <v>0.61475459406867627</v>
      </c>
      <c r="CNJ7">
        <v>0.61500792612057453</v>
      </c>
      <c r="CNK7">
        <v>0.61527820391367061</v>
      </c>
      <c r="CNL7">
        <v>0.61550978493177344</v>
      </c>
      <c r="CNM7">
        <v>0.61574785646093755</v>
      </c>
      <c r="CNN7">
        <v>0.61591993816625945</v>
      </c>
      <c r="CNO7">
        <v>0.61604976467734973</v>
      </c>
      <c r="CNP7">
        <v>0.61623126077735446</v>
      </c>
      <c r="CNQ7">
        <v>0.61638244903163253</v>
      </c>
      <c r="CNR7">
        <v>0.61652390248101252</v>
      </c>
      <c r="CNS7">
        <v>0.61673197067557362</v>
      </c>
      <c r="CNT7">
        <v>0.6168605824225375</v>
      </c>
      <c r="CNU7">
        <v>0.61703974649626381</v>
      </c>
      <c r="CNV7">
        <v>0.61724432540100382</v>
      </c>
      <c r="CNW7">
        <v>0.61749480437987958</v>
      </c>
      <c r="CNX7">
        <v>0.61764535515863317</v>
      </c>
      <c r="CNY7">
        <v>0.61771031856190162</v>
      </c>
      <c r="CNZ7">
        <v>0.61783353998117163</v>
      </c>
      <c r="COA7">
        <v>0.61792060681804117</v>
      </c>
      <c r="COB7">
        <v>0.61793277592531226</v>
      </c>
      <c r="COC7">
        <v>0.61777157289579709</v>
      </c>
      <c r="COD7">
        <v>0.61777468545769909</v>
      </c>
      <c r="COE7">
        <v>0.61784598038772365</v>
      </c>
      <c r="COF7">
        <v>0.61793084178870106</v>
      </c>
      <c r="COG7">
        <v>0.61809606218593027</v>
      </c>
      <c r="COH7">
        <v>0.61827406510525251</v>
      </c>
      <c r="COI7">
        <v>0.61850539463495879</v>
      </c>
      <c r="COJ7">
        <v>0.61870001426024723</v>
      </c>
      <c r="COK7">
        <v>0.61880005415733419</v>
      </c>
      <c r="COL7">
        <v>0.6189556438788637</v>
      </c>
      <c r="COM7">
        <v>0.61908954171239128</v>
      </c>
      <c r="CON7">
        <v>0.61926001012192444</v>
      </c>
      <c r="COO7">
        <v>0.61945428855585449</v>
      </c>
      <c r="COP7">
        <v>0.61959500671041901</v>
      </c>
      <c r="COQ7">
        <v>0.61974807730708603</v>
      </c>
      <c r="COR7">
        <v>0.61983393137563236</v>
      </c>
      <c r="COS7">
        <v>0.61988062930286991</v>
      </c>
      <c r="COT7">
        <v>0.61998884770402685</v>
      </c>
      <c r="COU7">
        <v>0.62011672976255228</v>
      </c>
      <c r="COV7">
        <v>0.62026107088314708</v>
      </c>
      <c r="COW7">
        <v>0.62038673155404545</v>
      </c>
      <c r="COX7">
        <v>0.62046554081618477</v>
      </c>
      <c r="COY7">
        <v>0.62067043644830167</v>
      </c>
      <c r="COZ7">
        <v>0.62090826522167042</v>
      </c>
      <c r="CPA7">
        <v>0.62115704148801321</v>
      </c>
      <c r="CPB7">
        <v>0.62144284890880952</v>
      </c>
      <c r="CPC7">
        <v>0.6217248931914563</v>
      </c>
      <c r="CPD7">
        <v>0.62201300624682643</v>
      </c>
      <c r="CPE7">
        <v>0.62231928218696497</v>
      </c>
      <c r="CPF7">
        <v>0.62262167469952978</v>
      </c>
      <c r="CPG7">
        <v>0.62291234839843856</v>
      </c>
      <c r="CPH7">
        <v>0.62320983698102805</v>
      </c>
      <c r="CPI7">
        <v>0.62349529128883496</v>
      </c>
      <c r="CPJ7">
        <v>0.62377434836961676</v>
      </c>
      <c r="CPK7">
        <v>0.62406009808231433</v>
      </c>
      <c r="CPL7">
        <v>0.62437508694571298</v>
      </c>
      <c r="CPM7">
        <v>0.62467254103636338</v>
      </c>
      <c r="CPN7">
        <v>0.62497950501716693</v>
      </c>
      <c r="CPO7">
        <v>0.62527466990102665</v>
      </c>
      <c r="CPP7">
        <v>0.62554177641817499</v>
      </c>
      <c r="CPQ7">
        <v>0.6258107006723288</v>
      </c>
      <c r="CPR7">
        <v>0.62606473071603397</v>
      </c>
      <c r="CPS7">
        <v>0.62632769431516644</v>
      </c>
      <c r="CPT7">
        <v>0.62659623257918295</v>
      </c>
      <c r="CPU7">
        <v>0.62687755433567993</v>
      </c>
      <c r="CPV7">
        <v>0.62709128490750099</v>
      </c>
      <c r="CPW7">
        <v>0.62730020702842637</v>
      </c>
      <c r="CPX7">
        <v>0.62754128899575989</v>
      </c>
      <c r="CPY7">
        <v>0.62776528458201841</v>
      </c>
      <c r="CPZ7">
        <v>0.62800492443031186</v>
      </c>
      <c r="CQA7">
        <v>0.62827034512730451</v>
      </c>
      <c r="CQB7">
        <v>0.62852928709545286</v>
      </c>
      <c r="CQC7">
        <v>0.62876491318897931</v>
      </c>
      <c r="CQD7">
        <v>0.62904604945779119</v>
      </c>
      <c r="CQE7">
        <v>0.62924648748743772</v>
      </c>
      <c r="CQF7">
        <v>0.62942578712015185</v>
      </c>
      <c r="CQG7">
        <v>0.62958265435242822</v>
      </c>
      <c r="CQH7">
        <v>0.62979400423805276</v>
      </c>
      <c r="CQI7">
        <v>0.62988480058949703</v>
      </c>
      <c r="CQJ7">
        <v>0.62995743078900845</v>
      </c>
      <c r="CQK7">
        <v>0.62996582755538666</v>
      </c>
      <c r="CQL7">
        <v>0.62985275422360965</v>
      </c>
      <c r="CQM7">
        <v>0.6299362274648399</v>
      </c>
      <c r="CQN7">
        <v>0.63001404761792201</v>
      </c>
      <c r="CQO7">
        <v>0.63003269800510886</v>
      </c>
      <c r="CQP7">
        <v>0.63007584770195058</v>
      </c>
      <c r="CQQ7">
        <v>0.63008949676009274</v>
      </c>
      <c r="CQR7">
        <v>0.63010005517979306</v>
      </c>
      <c r="CQS7">
        <v>0.63002892873946037</v>
      </c>
      <c r="CQT7">
        <v>0.62997860794389582</v>
      </c>
      <c r="CQU7">
        <v>0.62985615193767974</v>
      </c>
      <c r="CQV7">
        <v>0.6297952910470217</v>
      </c>
      <c r="CQW7">
        <v>0.62979919220894298</v>
      </c>
      <c r="CQX7">
        <v>0.62980772417852426</v>
      </c>
      <c r="CQY7">
        <v>0.62988071192454731</v>
      </c>
      <c r="CQZ7">
        <v>0.62994057073439125</v>
      </c>
      <c r="CRA7">
        <v>0.62998311918629324</v>
      </c>
      <c r="CRB7">
        <v>0.63005561175963465</v>
      </c>
      <c r="CRC7">
        <v>0.63015130433823074</v>
      </c>
      <c r="CRD7">
        <v>0.63027790211813306</v>
      </c>
      <c r="CRE7">
        <v>0.6304192161599379</v>
      </c>
      <c r="CRF7">
        <v>0.63050320483598921</v>
      </c>
      <c r="CRG7">
        <v>0.63061973167935026</v>
      </c>
      <c r="CRH7">
        <v>0.6307301959200956</v>
      </c>
      <c r="CRI7">
        <v>0.63082469969510457</v>
      </c>
      <c r="CRJ7">
        <v>0.63085666807496743</v>
      </c>
      <c r="CRK7">
        <v>0.63092423037301348</v>
      </c>
      <c r="CRL7">
        <v>0.63100243015473734</v>
      </c>
      <c r="CRM7">
        <v>0.63109686235885321</v>
      </c>
      <c r="CRN7">
        <v>0.63123628865524184</v>
      </c>
      <c r="CRO7">
        <v>0.63137904926255528</v>
      </c>
      <c r="CRP7">
        <v>0.63152562300818715</v>
      </c>
      <c r="CRQ7">
        <v>0.6316402044551469</v>
      </c>
      <c r="CRR7">
        <v>0.63174165630193302</v>
      </c>
      <c r="CRS7">
        <v>0.63180448245716803</v>
      </c>
      <c r="CRT7">
        <v>0.63180375006877365</v>
      </c>
      <c r="CRU7">
        <v>0.63179726537330438</v>
      </c>
      <c r="CRV7">
        <v>0.6317602567498114</v>
      </c>
      <c r="CRW7">
        <v>0.63171966593470774</v>
      </c>
      <c r="CRX7">
        <v>0.63167124252315054</v>
      </c>
      <c r="CRY7">
        <v>0.63162680812134608</v>
      </c>
      <c r="CRZ7">
        <v>0.63160539932666881</v>
      </c>
      <c r="CSA7">
        <v>0.63158515633684265</v>
      </c>
      <c r="CSB7">
        <v>0.63154587004387219</v>
      </c>
      <c r="CSC7">
        <v>0.63148083013675071</v>
      </c>
      <c r="CSD7">
        <v>0.63138415939323655</v>
      </c>
      <c r="CSE7">
        <v>0.63119355298536328</v>
      </c>
      <c r="CSF7">
        <v>0.63100364893871586</v>
      </c>
      <c r="CSG7">
        <v>0.63064697560996974</v>
      </c>
      <c r="CSH7">
        <v>0.63025754573772641</v>
      </c>
      <c r="CSI7">
        <v>0.62998040522056598</v>
      </c>
      <c r="CSJ7">
        <v>0.62973041103312655</v>
      </c>
      <c r="CSK7">
        <v>0.62950445671459143</v>
      </c>
      <c r="CSL7">
        <v>0.62932918332183174</v>
      </c>
      <c r="CSM7">
        <v>0.62914845635823657</v>
      </c>
      <c r="CSN7">
        <v>0.62899911360842431</v>
      </c>
      <c r="CSO7">
        <v>0.62891296822738796</v>
      </c>
      <c r="CSP7">
        <v>0.62880162461829026</v>
      </c>
      <c r="CSQ7">
        <v>0.62858714763964485</v>
      </c>
      <c r="CSR7">
        <v>0.62836618787179987</v>
      </c>
      <c r="CSS7">
        <v>0.62813696277073783</v>
      </c>
      <c r="CST7">
        <v>0.62791302428361262</v>
      </c>
      <c r="CSU7">
        <v>0.6276733329558225</v>
      </c>
      <c r="CSV7">
        <v>0.62750245435053542</v>
      </c>
      <c r="CSW7">
        <v>0.62738872931180323</v>
      </c>
      <c r="CSX7">
        <v>0.62727606548809556</v>
      </c>
      <c r="CSY7">
        <v>0.62715363331522322</v>
      </c>
      <c r="CSZ7">
        <v>0.62703487547417469</v>
      </c>
      <c r="CTA7">
        <v>0.62692931105854477</v>
      </c>
      <c r="CTB7">
        <v>0.62681549279044835</v>
      </c>
      <c r="CTC7">
        <v>0.62671901097033689</v>
      </c>
      <c r="CTD7">
        <v>0.62666242248845339</v>
      </c>
      <c r="CTE7">
        <v>0.62664331808528428</v>
      </c>
      <c r="CTF7">
        <v>0.62658860149904094</v>
      </c>
      <c r="CTG7">
        <v>0.62647783357054365</v>
      </c>
      <c r="CTH7">
        <v>0.62624449145594629</v>
      </c>
      <c r="CTI7">
        <v>0.62596344374544566</v>
      </c>
      <c r="CTJ7">
        <v>0.62571041409801087</v>
      </c>
      <c r="CTK7">
        <v>0.62550347435397557</v>
      </c>
      <c r="CTL7">
        <v>0.62520791141798804</v>
      </c>
      <c r="CTM7">
        <v>0.62484680487267064</v>
      </c>
      <c r="CTN7">
        <v>0.62445726340434904</v>
      </c>
      <c r="CTO7">
        <v>0.62416932473127629</v>
      </c>
      <c r="CTP7">
        <v>0.62384680947321713</v>
      </c>
      <c r="CTQ7">
        <v>0.62344078075153431</v>
      </c>
      <c r="CTR7">
        <v>0.62287906020347683</v>
      </c>
      <c r="CTS7">
        <v>0.62212296789684995</v>
      </c>
      <c r="CTT7">
        <v>0.62156646548345451</v>
      </c>
      <c r="CTU7">
        <v>0.62093170841762602</v>
      </c>
      <c r="CTV7">
        <v>0.62035047056093306</v>
      </c>
      <c r="CTW7">
        <v>0.61984556288131465</v>
      </c>
      <c r="CTX7">
        <v>0.61940733687933658</v>
      </c>
      <c r="CTY7">
        <v>0.61891261170275436</v>
      </c>
      <c r="CTZ7">
        <v>0.6184548112903957</v>
      </c>
      <c r="CUA7">
        <v>0.61801137754519186</v>
      </c>
      <c r="CUB7">
        <v>0.61754359727658548</v>
      </c>
      <c r="CUC7">
        <v>0.61717711784234242</v>
      </c>
      <c r="CUD7">
        <v>0.61688312518257971</v>
      </c>
      <c r="CUE7">
        <v>0.61659800446069513</v>
      </c>
      <c r="CUF7">
        <v>0.61637396634763175</v>
      </c>
      <c r="CUG7">
        <v>0.61620196012137352</v>
      </c>
      <c r="CUH7">
        <v>0.61602167512707129</v>
      </c>
      <c r="CUI7">
        <v>0.61580674739036656</v>
      </c>
      <c r="CUJ7">
        <v>0.61556444551609379</v>
      </c>
      <c r="CUK7">
        <v>0.61527020684401379</v>
      </c>
      <c r="CUL7">
        <v>0.61498102762471085</v>
      </c>
      <c r="CUM7">
        <v>0.61472038705483367</v>
      </c>
      <c r="CUN7">
        <v>0.61451670347648302</v>
      </c>
      <c r="CUO7">
        <v>0.61432894789275005</v>
      </c>
      <c r="CUP7">
        <v>0.61418156608942409</v>
      </c>
      <c r="CUQ7">
        <v>0.61401833726872046</v>
      </c>
      <c r="CUR7">
        <v>0.61384641194190315</v>
      </c>
      <c r="CUS7">
        <v>0.61371104253223174</v>
      </c>
      <c r="CUT7">
        <v>0.61359239732376269</v>
      </c>
      <c r="CUU7">
        <v>0.61349440978674774</v>
      </c>
      <c r="CUV7">
        <v>0.61342149660607403</v>
      </c>
      <c r="CUW7">
        <v>0.61333432379403974</v>
      </c>
      <c r="CUX7">
        <v>0.61323080526097185</v>
      </c>
      <c r="CUY7">
        <v>0.6131509469711206</v>
      </c>
      <c r="CUZ7">
        <v>0.61314446964622116</v>
      </c>
      <c r="CVA7">
        <v>0.61313251739192687</v>
      </c>
      <c r="CVB7">
        <v>0.61312620677046037</v>
      </c>
      <c r="CVC7">
        <v>0.61308445936551315</v>
      </c>
      <c r="CVD7">
        <v>0.61301728142911061</v>
      </c>
      <c r="CVE7">
        <v>0.61292778143544469</v>
      </c>
      <c r="CVF7">
        <v>0.61286221545342545</v>
      </c>
      <c r="CVG7">
        <v>0.61281547780725276</v>
      </c>
      <c r="CVH7">
        <v>0.61281221841341282</v>
      </c>
      <c r="CVI7">
        <v>0.61284269988195683</v>
      </c>
      <c r="CVJ7">
        <v>0.61289617178443812</v>
      </c>
      <c r="CVK7">
        <v>0.61294797124345468</v>
      </c>
      <c r="CVL7">
        <v>0.61296425309523461</v>
      </c>
      <c r="CVM7">
        <v>0.61293804139482955</v>
      </c>
      <c r="CVN7">
        <v>0.61295060909920362</v>
      </c>
      <c r="CVO7">
        <v>0.61293272614572625</v>
      </c>
      <c r="CVP7">
        <v>0.61291996063560561</v>
      </c>
      <c r="CVQ7">
        <v>0.61294472661465316</v>
      </c>
      <c r="CVR7">
        <v>0.6129892266184741</v>
      </c>
      <c r="CVS7">
        <v>0.61305322333574153</v>
      </c>
      <c r="CVT7">
        <v>0.61305786179924771</v>
      </c>
      <c r="CVU7">
        <v>0.61303746279967342</v>
      </c>
      <c r="CVV7">
        <v>0.61300086529416309</v>
      </c>
      <c r="CVW7">
        <v>0.61301112667622681</v>
      </c>
      <c r="CVX7">
        <v>0.61292110147566126</v>
      </c>
      <c r="CVY7">
        <v>0.61278935024033365</v>
      </c>
      <c r="CVZ7">
        <v>0.61264935108208651</v>
      </c>
      <c r="CWA7">
        <v>0.612500315979428</v>
      </c>
      <c r="CWB7">
        <v>0.61237065004377556</v>
      </c>
      <c r="CWC7">
        <v>0.61227397764922564</v>
      </c>
      <c r="CWD7">
        <v>0.61220183755952484</v>
      </c>
      <c r="CWE7">
        <v>0.61215358807702769</v>
      </c>
      <c r="CWF7">
        <v>0.6120934801140272</v>
      </c>
      <c r="CWG7">
        <v>0.61206329131520154</v>
      </c>
      <c r="CWH7">
        <v>0.6119977600407045</v>
      </c>
      <c r="CWI7">
        <v>0.61193409197103854</v>
      </c>
      <c r="CWJ7">
        <v>0.61185936275148822</v>
      </c>
      <c r="CWK7">
        <v>0.61182195717720456</v>
      </c>
      <c r="CWL7">
        <v>0.61169720655523296</v>
      </c>
      <c r="CWM7">
        <v>0.61154818038873504</v>
      </c>
      <c r="CWN7">
        <v>0.61137580867921615</v>
      </c>
      <c r="CWO7">
        <v>0.61118334750055192</v>
      </c>
      <c r="CWP7">
        <v>0.61093386153489893</v>
      </c>
      <c r="CWQ7">
        <v>0.61073513606789587</v>
      </c>
      <c r="CWR7">
        <v>0.61054721034027204</v>
      </c>
      <c r="CWS7">
        <v>0.61037613789822964</v>
      </c>
      <c r="CWT7">
        <v>0.61018744899229349</v>
      </c>
      <c r="CWU7">
        <v>0.60997117796002054</v>
      </c>
      <c r="CWV7">
        <v>0.60970138829697185</v>
      </c>
      <c r="CWW7">
        <v>0.60939745500214471</v>
      </c>
      <c r="CWX7">
        <v>0.60900115195408067</v>
      </c>
      <c r="CWY7">
        <v>0.60868019568142384</v>
      </c>
      <c r="CWZ7">
        <v>0.60843917078107657</v>
      </c>
      <c r="CXA7">
        <v>0.60826984885041968</v>
      </c>
      <c r="CXB7">
        <v>0.60812599637277276</v>
      </c>
      <c r="CXC7">
        <v>0.60800470552937247</v>
      </c>
      <c r="CXD7">
        <v>0.6079168548452909</v>
      </c>
      <c r="CXE7">
        <v>0.60779941045660424</v>
      </c>
      <c r="CXF7">
        <v>0.60769183578478247</v>
      </c>
      <c r="CXG7">
        <v>0.60755704893439622</v>
      </c>
      <c r="CXH7">
        <v>0.60746400804215805</v>
      </c>
      <c r="CXI7">
        <v>0.60739352657555523</v>
      </c>
      <c r="CXJ7">
        <v>0.60730168799760209</v>
      </c>
      <c r="CXK7">
        <v>0.6072239065688072</v>
      </c>
      <c r="CXL7">
        <v>0.60711587225533936</v>
      </c>
      <c r="CXM7">
        <v>0.60704196413714506</v>
      </c>
      <c r="CXN7">
        <v>0.60699652582028119</v>
      </c>
      <c r="CXO7">
        <v>0.60691770270655576</v>
      </c>
      <c r="CXP7">
        <v>0.60676815838231302</v>
      </c>
      <c r="CXQ7">
        <v>0.6066239700392102</v>
      </c>
      <c r="CXR7">
        <v>0.60647426013460604</v>
      </c>
      <c r="CXS7">
        <v>0.60628081230589304</v>
      </c>
      <c r="CXT7">
        <v>0.60612921286832433</v>
      </c>
      <c r="CXU7">
        <v>0.60599781429753441</v>
      </c>
      <c r="CXV7">
        <v>0.60586930280403628</v>
      </c>
      <c r="CXW7">
        <v>0.60571858528267075</v>
      </c>
      <c r="CXX7">
        <v>0.60558743578431695</v>
      </c>
      <c r="CXY7">
        <v>0.60544178836636309</v>
      </c>
      <c r="CXZ7">
        <v>0.60534647862637403</v>
      </c>
      <c r="CYA7">
        <v>0.60520077863110633</v>
      </c>
      <c r="CYB7">
        <v>0.60505007431336044</v>
      </c>
      <c r="CYC7">
        <v>0.60491122929968821</v>
      </c>
      <c r="CYD7">
        <v>0.60478135669638244</v>
      </c>
      <c r="CYE7">
        <v>0.60464202678824708</v>
      </c>
      <c r="CYF7">
        <v>0.60444970188398783</v>
      </c>
      <c r="CYG7">
        <v>0.60424761324161991</v>
      </c>
      <c r="CYH7">
        <v>0.60396853259823846</v>
      </c>
      <c r="CYI7">
        <v>0.60362734389181472</v>
      </c>
      <c r="CYJ7">
        <v>0.60330666339585037</v>
      </c>
      <c r="CYK7">
        <v>0.60294006043393056</v>
      </c>
      <c r="CYL7">
        <v>0.60259730893497343</v>
      </c>
      <c r="CYM7">
        <v>0.60221081531609177</v>
      </c>
      <c r="CYN7">
        <v>0.60185841759857117</v>
      </c>
      <c r="CYO7">
        <v>0.60116767609762345</v>
      </c>
      <c r="CYP7">
        <v>0.60041445458891995</v>
      </c>
      <c r="CYQ7">
        <v>0.59956714813343948</v>
      </c>
      <c r="CYR7">
        <v>0.59867586522402916</v>
      </c>
      <c r="CYS7">
        <v>0.59793835022922237</v>
      </c>
      <c r="CYT7">
        <v>0.59717392707508077</v>
      </c>
      <c r="CYU7">
        <v>0.59636160489100043</v>
      </c>
      <c r="CYV7">
        <v>0.59561283345871185</v>
      </c>
      <c r="CYW7">
        <v>0.59486017441950978</v>
      </c>
      <c r="CYX7">
        <v>0.59396443480126515</v>
      </c>
      <c r="CYY7">
        <v>0.59278252840386525</v>
      </c>
      <c r="CYZ7">
        <v>0.59163016461418483</v>
      </c>
      <c r="CZA7">
        <v>0.59047515967266628</v>
      </c>
      <c r="CZB7">
        <v>0.58912854774501477</v>
      </c>
      <c r="CZC7">
        <v>0.58786692213157643</v>
      </c>
      <c r="CZD7">
        <v>0.58604935038974837</v>
      </c>
      <c r="CZE7">
        <v>0.58426810609520841</v>
      </c>
      <c r="CZF7">
        <v>0.58220999429977516</v>
      </c>
      <c r="CZG7">
        <v>0.58024097312636091</v>
      </c>
      <c r="CZH7">
        <v>0.57750435039348169</v>
      </c>
      <c r="CZI7">
        <v>0.57540821479077153</v>
      </c>
      <c r="CZJ7">
        <v>0.57370902678511604</v>
      </c>
      <c r="CZK7">
        <v>0.57167834272887808</v>
      </c>
      <c r="CZL7">
        <v>0.56935145595522907</v>
      </c>
      <c r="CZM7">
        <v>0.56725912706502335</v>
      </c>
      <c r="CZN7">
        <v>0.56563998592988995</v>
      </c>
      <c r="CZO7">
        <v>0.56395810436945815</v>
      </c>
      <c r="CZP7">
        <v>0.56171976674597945</v>
      </c>
      <c r="CZQ7">
        <v>0.5594428130007334</v>
      </c>
      <c r="CZR7">
        <v>0.55662155176157779</v>
      </c>
      <c r="CZS7">
        <v>0.55347990934759306</v>
      </c>
      <c r="CZT7">
        <v>0.5508130023330684</v>
      </c>
      <c r="CZU7">
        <v>0.54821595558702363</v>
      </c>
      <c r="CZV7">
        <v>0.54559193643947901</v>
      </c>
      <c r="CZW7">
        <v>0.54309542709675185</v>
      </c>
      <c r="CZX7">
        <v>0.54091135075418073</v>
      </c>
      <c r="CZY7">
        <v>0.53911026265297424</v>
      </c>
      <c r="CZZ7">
        <v>0.53721532453501597</v>
      </c>
      <c r="DAA7">
        <v>0.53497925485716302</v>
      </c>
      <c r="DAB7">
        <v>0.53296448798446217</v>
      </c>
      <c r="DAC7">
        <v>0.53101287334565017</v>
      </c>
      <c r="DAD7">
        <v>0.52886511512668011</v>
      </c>
      <c r="DAE7">
        <v>0.52653020095174186</v>
      </c>
      <c r="DAF7">
        <v>0.52428389293055111</v>
      </c>
      <c r="DAG7">
        <v>0.52205221174845418</v>
      </c>
      <c r="DAH7">
        <v>0.51981221092452612</v>
      </c>
      <c r="DAI7">
        <v>0.5177141609594883</v>
      </c>
      <c r="DAJ7">
        <v>0.51554620234060466</v>
      </c>
      <c r="DAK7">
        <v>0.51317645814168689</v>
      </c>
      <c r="DAL7">
        <v>0.51083601424974168</v>
      </c>
      <c r="DAM7">
        <v>0.50869424834285071</v>
      </c>
      <c r="DAN7">
        <v>0.50658390627424343</v>
      </c>
      <c r="DAO7">
        <v>0.50457661204832038</v>
      </c>
      <c r="DAP7">
        <v>0.50268367256760427</v>
      </c>
      <c r="DAQ7">
        <v>0.50048608678693407</v>
      </c>
      <c r="DAR7">
        <v>0.49832667916300522</v>
      </c>
      <c r="DAS7">
        <v>0.4962353242841373</v>
      </c>
      <c r="DAT7">
        <v>0.49421317988109859</v>
      </c>
      <c r="DAU7">
        <v>0.49230788475313281</v>
      </c>
      <c r="DAV7">
        <v>0.49050675296793339</v>
      </c>
      <c r="DAW7">
        <v>0.48878311516645617</v>
      </c>
      <c r="DAX7">
        <v>0.48721545440570507</v>
      </c>
      <c r="DAY7">
        <v>0.48558605457764742</v>
      </c>
      <c r="DAZ7">
        <v>0.48381012564917097</v>
      </c>
      <c r="DBA7">
        <v>0.48184550708326851</v>
      </c>
      <c r="DBB7">
        <v>0.47990678859005498</v>
      </c>
      <c r="DBC7">
        <v>0.47781470007740628</v>
      </c>
      <c r="DBD7">
        <v>0.47578211041871232</v>
      </c>
      <c r="DBE7">
        <v>0.47389458021007219</v>
      </c>
      <c r="DBF7">
        <v>0.4721116878461023</v>
      </c>
      <c r="DBG7">
        <v>0.47043927037791589</v>
      </c>
      <c r="DBH7">
        <v>0.4688101169411284</v>
      </c>
      <c r="DBI7">
        <v>0.46720091628413751</v>
      </c>
      <c r="DBJ7">
        <v>0.46552167563391889</v>
      </c>
      <c r="DBK7">
        <v>0.46386105205023698</v>
      </c>
      <c r="DBL7">
        <v>0.46223992774341532</v>
      </c>
      <c r="DBM7">
        <v>0.46065210984923988</v>
      </c>
      <c r="DBN7">
        <v>0.45908236402571362</v>
      </c>
      <c r="DBO7">
        <v>0.45760261469315078</v>
      </c>
      <c r="DBP7">
        <v>0.45611479704745878</v>
      </c>
      <c r="DBQ7">
        <v>0.45463598411687139</v>
      </c>
      <c r="DBR7">
        <v>0.45321441057773643</v>
      </c>
      <c r="DBS7">
        <v>0.45176638144239029</v>
      </c>
      <c r="DBT7">
        <v>0.45032196254763829</v>
      </c>
      <c r="DBU7">
        <v>0.44874651372521379</v>
      </c>
      <c r="DBV7">
        <v>0.44716444620012408</v>
      </c>
      <c r="DBW7">
        <v>0.4457623312151836</v>
      </c>
      <c r="DBX7">
        <v>0.44413616731734368</v>
      </c>
      <c r="DBY7">
        <v>0.44257336495015442</v>
      </c>
      <c r="DBZ7">
        <v>0.44107953210346001</v>
      </c>
      <c r="DCA7">
        <v>0.43959252307621849</v>
      </c>
      <c r="DCB7">
        <v>0.43814451469081311</v>
      </c>
      <c r="DCC7">
        <v>0.43677014773630518</v>
      </c>
      <c r="DCD7">
        <v>0.43549478569347289</v>
      </c>
      <c r="DCE7">
        <v>0.43420460690693669</v>
      </c>
      <c r="DCF7">
        <v>0.43287473298498558</v>
      </c>
      <c r="DCG7">
        <v>0.43150518166647928</v>
      </c>
      <c r="DCH7">
        <v>0.43019491735677012</v>
      </c>
      <c r="DCI7">
        <v>0.42894978449560278</v>
      </c>
      <c r="DCJ7">
        <v>0.42777791074734389</v>
      </c>
      <c r="DCK7">
        <v>0.42667827597099373</v>
      </c>
      <c r="DCL7">
        <v>0.42556880850160761</v>
      </c>
      <c r="DCM7">
        <v>0.42435223024780971</v>
      </c>
      <c r="DCN7">
        <v>0.4231703379392619</v>
      </c>
      <c r="DCO7">
        <v>0.42201329440869467</v>
      </c>
      <c r="DCP7">
        <v>0.42090964706802969</v>
      </c>
      <c r="DCQ7">
        <v>0.41965519208441299</v>
      </c>
      <c r="DCR7">
        <v>0.4184473989165553</v>
      </c>
      <c r="DCS7">
        <v>0.41731744076949762</v>
      </c>
      <c r="DCT7">
        <v>0.41612618284683722</v>
      </c>
      <c r="DCU7">
        <v>0.41485285560212848</v>
      </c>
      <c r="DCV7">
        <v>0.41365875461550627</v>
      </c>
      <c r="DCW7">
        <v>0.41252332455066071</v>
      </c>
      <c r="DCX7">
        <v>0.41146265545924249</v>
      </c>
      <c r="DCY7">
        <v>0.41036212948199408</v>
      </c>
      <c r="DCZ7">
        <v>0.40916260560705708</v>
      </c>
      <c r="DDA7">
        <v>0.4079975096494225</v>
      </c>
      <c r="DDB7">
        <v>0.40694455792540452</v>
      </c>
      <c r="DDC7">
        <v>0.40584597748579049</v>
      </c>
      <c r="DDD7">
        <v>0.40473339391205432</v>
      </c>
      <c r="DDE7">
        <v>0.4036609254001603</v>
      </c>
      <c r="DDF7">
        <v>0.40264399316584132</v>
      </c>
      <c r="DDG7">
        <v>0.40162966488245899</v>
      </c>
      <c r="DDH7">
        <v>0.40060234433458619</v>
      </c>
      <c r="DDI7">
        <v>0.39957604092040899</v>
      </c>
      <c r="DDJ7">
        <v>0.39855235522269522</v>
      </c>
      <c r="DDK7">
        <v>0.39758990637635611</v>
      </c>
      <c r="DDL7">
        <v>0.3965823345332804</v>
      </c>
      <c r="DDM7">
        <v>0.39547126401299082</v>
      </c>
      <c r="DDN7">
        <v>0.39437153731515512</v>
      </c>
      <c r="DDO7">
        <v>0.39332762806019078</v>
      </c>
      <c r="DDP7">
        <v>0.3923355773863787</v>
      </c>
      <c r="DDQ7">
        <v>0.39134460633745471</v>
      </c>
      <c r="DDR7">
        <v>0.39038703771745059</v>
      </c>
      <c r="DDS7">
        <v>0.38942354049880268</v>
      </c>
      <c r="DDT7">
        <v>0.38837061859171379</v>
      </c>
      <c r="DDU7">
        <v>0.38736849322293582</v>
      </c>
      <c r="DDV7">
        <v>0.38639307455594679</v>
      </c>
      <c r="DDW7">
        <v>0.3854384896866585</v>
      </c>
      <c r="DDX7">
        <v>0.38457807585464082</v>
      </c>
      <c r="DDY7">
        <v>0.38374918088015608</v>
      </c>
      <c r="DDZ7">
        <v>0.38294969383464039</v>
      </c>
      <c r="DEA7">
        <v>0.38217659557601169</v>
      </c>
      <c r="DEB7">
        <v>0.38145172469786309</v>
      </c>
      <c r="DEC7">
        <v>0.38071560636621438</v>
      </c>
      <c r="DED7">
        <v>0.37996275028434789</v>
      </c>
      <c r="DEE7">
        <v>0.37925519167974459</v>
      </c>
      <c r="DEF7">
        <v>0.37860910056970409</v>
      </c>
      <c r="DEG7">
        <v>0.37800354814276232</v>
      </c>
      <c r="DEH7">
        <v>0.37730177071000531</v>
      </c>
      <c r="DEI7">
        <v>0.3766301677439039</v>
      </c>
      <c r="DEJ7">
        <v>0.37597668754733221</v>
      </c>
      <c r="DEK7">
        <v>0.37536170881556491</v>
      </c>
      <c r="DEL7">
        <v>0.37473446364978469</v>
      </c>
      <c r="DEM7">
        <v>0.37409700995679418</v>
      </c>
      <c r="DEN7">
        <v>0.3734549352524425</v>
      </c>
      <c r="DEO7">
        <v>0.37284241373267812</v>
      </c>
      <c r="DEP7">
        <v>0.37225469907309211</v>
      </c>
      <c r="DEQ7">
        <v>0.37169445367428933</v>
      </c>
      <c r="DER7">
        <v>0.37114454115883783</v>
      </c>
      <c r="DES7">
        <v>0.37060006043968702</v>
      </c>
      <c r="DET7">
        <v>0.37007647372311009</v>
      </c>
      <c r="DEU7">
        <v>0.36954933907656712</v>
      </c>
      <c r="DEV7">
        <v>0.36907393282592821</v>
      </c>
      <c r="DEW7">
        <v>0.36855488068567333</v>
      </c>
      <c r="DEX7">
        <v>0.36802588567902778</v>
      </c>
      <c r="DEY7">
        <v>0.36745677888622191</v>
      </c>
      <c r="DEZ7">
        <v>0.36691789368455863</v>
      </c>
      <c r="DFA7">
        <v>0.36640487511270409</v>
      </c>
      <c r="DFB7">
        <v>0.36594025550716508</v>
      </c>
      <c r="DFC7">
        <v>0.3654979071372032</v>
      </c>
      <c r="DFD7">
        <v>0.3650467171998385</v>
      </c>
      <c r="DFE7">
        <v>0.3645218533435568</v>
      </c>
      <c r="DFF7">
        <v>0.36394367979576248</v>
      </c>
      <c r="DFG7">
        <v>0.3633894604706468</v>
      </c>
      <c r="DFH7">
        <v>0.36284117072109262</v>
      </c>
      <c r="DFI7">
        <v>0.36229778220756609</v>
      </c>
      <c r="DFJ7">
        <v>0.36175606925646431</v>
      </c>
      <c r="DFK7">
        <v>0.36119981152039021</v>
      </c>
      <c r="DFL7">
        <v>0.3606370871352419</v>
      </c>
      <c r="DFM7">
        <v>0.36003973681923118</v>
      </c>
      <c r="DFN7">
        <v>0.35948859550532702</v>
      </c>
      <c r="DFO7">
        <v>0.35900160962905903</v>
      </c>
      <c r="DFP7">
        <v>0.35849868600980672</v>
      </c>
      <c r="DFQ7">
        <v>0.35801486777294722</v>
      </c>
      <c r="DFR7">
        <v>0.35755285185200281</v>
      </c>
      <c r="DFS7">
        <v>0.3571214568242661</v>
      </c>
      <c r="DFT7">
        <v>0.35672514670249039</v>
      </c>
      <c r="DFU7">
        <v>0.35628122876455481</v>
      </c>
      <c r="DFV7">
        <v>0.35580829435552319</v>
      </c>
      <c r="DFW7">
        <v>0.35530841997803952</v>
      </c>
      <c r="DFX7">
        <v>0.35483725951136841</v>
      </c>
      <c r="DFY7">
        <v>0.3544230845801658</v>
      </c>
      <c r="DFZ7">
        <v>0.3539258227270089</v>
      </c>
      <c r="DGA7">
        <v>0.35341454715305087</v>
      </c>
      <c r="DGB7">
        <v>0.35295370095695239</v>
      </c>
      <c r="DGC7">
        <v>0.35254615452551608</v>
      </c>
      <c r="DGD7">
        <v>0.35215041600388158</v>
      </c>
      <c r="DGE7">
        <v>0.35178046222433051</v>
      </c>
      <c r="DGF7">
        <v>0.35142258132589999</v>
      </c>
      <c r="DGG7">
        <v>0.35108297097836871</v>
      </c>
      <c r="DGH7">
        <v>0.35071901532719962</v>
      </c>
      <c r="DGI7">
        <v>0.35032696046840311</v>
      </c>
      <c r="DGJ7">
        <v>0.34992063316569799</v>
      </c>
      <c r="DGK7">
        <v>0.34945849161475923</v>
      </c>
      <c r="DGL7">
        <v>0.34904262165568167</v>
      </c>
      <c r="DGM7">
        <v>0.34862844769093881</v>
      </c>
      <c r="DGN7">
        <v>0.34824434279102051</v>
      </c>
      <c r="DGO7">
        <v>0.34790405289216642</v>
      </c>
      <c r="DGP7">
        <v>0.34758112568498112</v>
      </c>
      <c r="DGQ7">
        <v>0.34726835660155919</v>
      </c>
      <c r="DGR7">
        <v>0.34697852326390938</v>
      </c>
      <c r="DGS7">
        <v>0.34667659012796948</v>
      </c>
      <c r="DGT7">
        <v>0.34636393880183358</v>
      </c>
      <c r="DGU7">
        <v>0.34606275305769468</v>
      </c>
      <c r="DGV7">
        <v>0.34578676132407088</v>
      </c>
      <c r="DGW7">
        <v>0.34553250466048069</v>
      </c>
      <c r="DGX7">
        <v>0.3452776400639852</v>
      </c>
      <c r="DGY7">
        <v>0.34501541032522143</v>
      </c>
      <c r="DGZ7">
        <v>0.34474872113615168</v>
      </c>
      <c r="DHA7">
        <v>0.34450517066230302</v>
      </c>
      <c r="DHB7">
        <v>0.34425694434840443</v>
      </c>
      <c r="DHC7">
        <v>0.34398181529242811</v>
      </c>
      <c r="DHD7">
        <v>0.343715852603248</v>
      </c>
      <c r="DHE7">
        <v>0.34345133611823042</v>
      </c>
      <c r="DHF7">
        <v>0.34318264598628728</v>
      </c>
      <c r="DHG7">
        <v>0.34294168801649821</v>
      </c>
      <c r="DHH7">
        <v>0.34269609913044019</v>
      </c>
      <c r="DHI7">
        <v>0.34242255765697432</v>
      </c>
      <c r="DHJ7">
        <v>0.34214735166095772</v>
      </c>
      <c r="DHK7">
        <v>0.341895983788716</v>
      </c>
      <c r="DHL7">
        <v>0.34165159488442021</v>
      </c>
      <c r="DHM7">
        <v>0.34131949073894929</v>
      </c>
      <c r="DHN7">
        <v>0.34103040901641818</v>
      </c>
      <c r="DHO7">
        <v>0.34073296440528161</v>
      </c>
      <c r="DHP7">
        <v>0.34047706973448411</v>
      </c>
      <c r="DHQ7">
        <v>0.3402369025055616</v>
      </c>
      <c r="DHR7">
        <v>0.33999117613410568</v>
      </c>
      <c r="DHS7">
        <v>0.33974885003459482</v>
      </c>
      <c r="DHT7">
        <v>0.33951069803750589</v>
      </c>
      <c r="DHU7">
        <v>0.33927354516135783</v>
      </c>
      <c r="DHV7">
        <v>0.33904077151454493</v>
      </c>
      <c r="DHW7">
        <v>0.33878025912522419</v>
      </c>
      <c r="DHX7">
        <v>0.33847596903914101</v>
      </c>
      <c r="DHY7">
        <v>0.33815652021400461</v>
      </c>
      <c r="DHZ7">
        <v>0.33786155505830168</v>
      </c>
      <c r="DIA7">
        <v>0.33761794549556329</v>
      </c>
      <c r="DIB7">
        <v>0.33737180359912877</v>
      </c>
      <c r="DIC7">
        <v>0.33713310649194739</v>
      </c>
      <c r="DID7">
        <v>0.33691120032115168</v>
      </c>
      <c r="DIE7">
        <v>0.33668076705956701</v>
      </c>
      <c r="DIF7">
        <v>0.33644832480242798</v>
      </c>
      <c r="DIG7">
        <v>0.33624402726042268</v>
      </c>
      <c r="DIH7">
        <v>0.33604120509841029</v>
      </c>
      <c r="DII7">
        <v>0.33584608835636709</v>
      </c>
      <c r="DIJ7">
        <v>0.3356606712970055</v>
      </c>
      <c r="DIK7">
        <v>0.33548186511421602</v>
      </c>
      <c r="DIL7">
        <v>0.33531410811721668</v>
      </c>
      <c r="DIM7">
        <v>0.33516216851009262</v>
      </c>
      <c r="DIN7">
        <v>0.33499193928884829</v>
      </c>
      <c r="DIO7">
        <v>0.33480578639983272</v>
      </c>
      <c r="DIP7">
        <v>0.33461280735966781</v>
      </c>
      <c r="DIQ7">
        <v>0.33441813820535971</v>
      </c>
      <c r="DIR7">
        <v>0.33421984548699257</v>
      </c>
      <c r="DIS7">
        <v>0.33398958681240998</v>
      </c>
      <c r="DIT7">
        <v>0.33374281077921569</v>
      </c>
      <c r="DIU7">
        <v>0.33352854670285448</v>
      </c>
      <c r="DIV7">
        <v>0.3333336229408117</v>
      </c>
      <c r="DIW7">
        <v>0.3331469597187815</v>
      </c>
      <c r="DIX7">
        <v>0.33297611949194789</v>
      </c>
      <c r="DIY7">
        <v>0.33281857161858308</v>
      </c>
      <c r="DIZ7">
        <v>0.33265699688115818</v>
      </c>
      <c r="DJA7">
        <v>0.33247233437161627</v>
      </c>
      <c r="DJB7">
        <v>0.33226691713669693</v>
      </c>
      <c r="DJC7">
        <v>0.33209434870891508</v>
      </c>
      <c r="DJD7">
        <v>0.33192643646382008</v>
      </c>
      <c r="DJE7">
        <v>0.33175359704884511</v>
      </c>
      <c r="DJF7">
        <v>0.33159341179703</v>
      </c>
      <c r="DJG7">
        <v>0.33144590194687479</v>
      </c>
      <c r="DJH7">
        <v>0.33131067294800759</v>
      </c>
      <c r="DJI7">
        <v>0.33117869071285072</v>
      </c>
      <c r="DJJ7">
        <v>0.33100834166388438</v>
      </c>
      <c r="DJK7">
        <v>0.33081601769569102</v>
      </c>
      <c r="DJL7">
        <v>0.33056310039973302</v>
      </c>
      <c r="DJM7">
        <v>0.33034683850848801</v>
      </c>
      <c r="DJN7">
        <v>0.33005132913354007</v>
      </c>
      <c r="DJO7">
        <v>0.32974683885610689</v>
      </c>
      <c r="DJP7">
        <v>0.32940427899675911</v>
      </c>
      <c r="DJQ7">
        <v>0.32911862129125952</v>
      </c>
      <c r="DJR7">
        <v>0.32888853493227682</v>
      </c>
      <c r="DJS7">
        <v>0.32869221187898678</v>
      </c>
      <c r="DJT7">
        <v>0.32851250492002543</v>
      </c>
      <c r="DJU7">
        <v>0.32833976789476549</v>
      </c>
      <c r="DJV7">
        <v>0.3281696817907569</v>
      </c>
      <c r="DJW7">
        <v>0.32798044996610459</v>
      </c>
      <c r="DJX7">
        <v>0.32782189152052282</v>
      </c>
      <c r="DJY7">
        <v>0.32767274647856248</v>
      </c>
      <c r="DJZ7">
        <v>0.32751776729714371</v>
      </c>
      <c r="DKA7">
        <v>0.32737958080203639</v>
      </c>
      <c r="DKB7">
        <v>0.32720719251658248</v>
      </c>
      <c r="DKC7">
        <v>0.32703196896205061</v>
      </c>
      <c r="DKD7">
        <v>0.32688908654732918</v>
      </c>
      <c r="DKE7">
        <v>0.32675075851504037</v>
      </c>
      <c r="DKF7">
        <v>0.32660913492232718</v>
      </c>
      <c r="DKG7">
        <v>0.32633649110576451</v>
      </c>
      <c r="DKH7">
        <v>0.32605668089326501</v>
      </c>
      <c r="DKI7">
        <v>0.3258627004422836</v>
      </c>
      <c r="DKJ7">
        <v>0.32570098755466192</v>
      </c>
      <c r="DKK7">
        <v>0.32553711508841121</v>
      </c>
      <c r="DKL7">
        <v>0.32539614699158098</v>
      </c>
      <c r="DKM7">
        <v>0.32523977613856853</v>
      </c>
      <c r="DKN7">
        <v>0.32504658150101839</v>
      </c>
      <c r="DKO7">
        <v>0.32484378920778362</v>
      </c>
      <c r="DKP7">
        <v>0.32468415358176522</v>
      </c>
      <c r="DKQ7">
        <v>0.32454591778087571</v>
      </c>
      <c r="DKR7">
        <v>0.32441420247394431</v>
      </c>
      <c r="DKS7">
        <v>0.32427958347510422</v>
      </c>
      <c r="DKT7">
        <v>0.32416846018491191</v>
      </c>
      <c r="DKU7">
        <v>0.32401405699698432</v>
      </c>
      <c r="DKV7">
        <v>0.32387102715942151</v>
      </c>
      <c r="DKW7">
        <v>0.32375084240537899</v>
      </c>
      <c r="DKX7">
        <v>0.32362737382481499</v>
      </c>
      <c r="DKY7">
        <v>0.32349958311866522</v>
      </c>
      <c r="DKZ7">
        <v>0.32337828753777981</v>
      </c>
      <c r="DLA7">
        <v>0.32325401593964309</v>
      </c>
      <c r="DLB7">
        <v>0.32312204379435649</v>
      </c>
      <c r="DLC7">
        <v>0.32299906227861558</v>
      </c>
      <c r="DLD7">
        <v>0.32286637890896708</v>
      </c>
      <c r="DLE7">
        <v>0.32277070645643519</v>
      </c>
      <c r="DLF7">
        <v>0.32271485336919831</v>
      </c>
      <c r="DLG7">
        <v>0.32267799802974428</v>
      </c>
      <c r="DLH7">
        <v>0.32264749436052198</v>
      </c>
      <c r="DLI7">
        <v>0.32263439531786869</v>
      </c>
      <c r="DLJ7">
        <v>0.3226374498464758</v>
      </c>
      <c r="DLK7">
        <v>0.32263208630269091</v>
      </c>
      <c r="DLL7">
        <v>0.32264135690280488</v>
      </c>
      <c r="DLM7">
        <v>0.32267433986263477</v>
      </c>
      <c r="DLN7">
        <v>0.32267495719391798</v>
      </c>
      <c r="DLO7">
        <v>0.32269150820510462</v>
      </c>
      <c r="DLP7">
        <v>0.32266492111146861</v>
      </c>
      <c r="DLQ7">
        <v>0.32258730563932198</v>
      </c>
      <c r="DLR7">
        <v>0.32245635448282278</v>
      </c>
      <c r="DLS7">
        <v>0.32234078774829328</v>
      </c>
      <c r="DLT7">
        <v>0.32222964224307388</v>
      </c>
      <c r="DLU7">
        <v>0.32212374531704929</v>
      </c>
      <c r="DLV7">
        <v>0.32201582940488049</v>
      </c>
      <c r="DLW7">
        <v>0.32189666674653511</v>
      </c>
      <c r="DLX7">
        <v>0.32180163832543301</v>
      </c>
      <c r="DLY7">
        <v>0.32174025504883552</v>
      </c>
      <c r="DLZ7">
        <v>0.3216803704181237</v>
      </c>
      <c r="DMA7">
        <v>0.32150872615594872</v>
      </c>
      <c r="DMB7">
        <v>0.32128770956999397</v>
      </c>
      <c r="DMC7">
        <v>0.32108320512064581</v>
      </c>
      <c r="DMD7">
        <v>0.32090432208423592</v>
      </c>
      <c r="DME7">
        <v>0.32073809508168338</v>
      </c>
      <c r="DMF7">
        <v>0.32058962232100202</v>
      </c>
      <c r="DMG7">
        <v>0.32045292328668729</v>
      </c>
      <c r="DMH7">
        <v>0.32034576713375212</v>
      </c>
      <c r="DMI7">
        <v>0.32026158802760679</v>
      </c>
      <c r="DMJ7">
        <v>0.32019139508557659</v>
      </c>
      <c r="DMK7">
        <v>0.3201332708918756</v>
      </c>
      <c r="DML7">
        <v>0.32008261585179482</v>
      </c>
      <c r="DMM7">
        <v>0.319997739683342</v>
      </c>
      <c r="DMN7">
        <v>0.31992899804497671</v>
      </c>
      <c r="DMO7">
        <v>0.31984364495549389</v>
      </c>
      <c r="DMP7">
        <v>0.31979232287223153</v>
      </c>
      <c r="DMQ7">
        <v>0.31973919839515019</v>
      </c>
      <c r="DMR7">
        <v>0.31969999127017668</v>
      </c>
      <c r="DMS7">
        <v>0.31967507417417967</v>
      </c>
      <c r="DMT7">
        <v>0.3196433527782826</v>
      </c>
      <c r="DMU7">
        <v>0.319643721314819</v>
      </c>
      <c r="DMV7">
        <v>0.3196418628278328</v>
      </c>
      <c r="DMW7">
        <v>0.31964191779388079</v>
      </c>
      <c r="DMX7">
        <v>0.31964902002228612</v>
      </c>
      <c r="DMY7">
        <v>0.31967375932513309</v>
      </c>
      <c r="DMZ7">
        <v>0.31970908516097912</v>
      </c>
      <c r="DNA7">
        <v>0.31973702594562908</v>
      </c>
      <c r="DNB7">
        <v>0.31977567598216899</v>
      </c>
      <c r="DNC7">
        <v>0.31983941711098601</v>
      </c>
      <c r="DND7">
        <v>0.31990153289232842</v>
      </c>
      <c r="DNE7">
        <v>0.31995679439885422</v>
      </c>
      <c r="DNF7">
        <v>0.31999147132387268</v>
      </c>
      <c r="DNG7">
        <v>0.32003990730005277</v>
      </c>
      <c r="DNH7">
        <v>0.32005494258186828</v>
      </c>
      <c r="DNI7">
        <v>0.32006658320536041</v>
      </c>
      <c r="DNJ7">
        <v>0.32009265990569041</v>
      </c>
      <c r="DNK7">
        <v>0.32012642612533848</v>
      </c>
      <c r="DNL7">
        <v>0.32016201382678949</v>
      </c>
      <c r="DNM7">
        <v>0.32019194443298188</v>
      </c>
      <c r="DNN7">
        <v>0.32023336932508339</v>
      </c>
      <c r="DNO7">
        <v>0.32029622916108191</v>
      </c>
      <c r="DNP7">
        <v>0.32035533226315538</v>
      </c>
      <c r="DNQ7">
        <v>0.3204074422231909</v>
      </c>
      <c r="DNR7">
        <v>0.32045178112288092</v>
      </c>
      <c r="DNS7">
        <v>0.32051660364687562</v>
      </c>
      <c r="DNT7">
        <v>0.32059732490116022</v>
      </c>
      <c r="DNU7">
        <v>0.32068165834898837</v>
      </c>
      <c r="DNV7">
        <v>0.32077745250829681</v>
      </c>
      <c r="DNW7">
        <v>0.320872553084812</v>
      </c>
      <c r="DNX7">
        <v>0.32092337551824662</v>
      </c>
      <c r="DNY7">
        <v>0.32097354642776632</v>
      </c>
      <c r="DNZ7">
        <v>0.32106039305330902</v>
      </c>
      <c r="DOA7">
        <v>0.32113606439263659</v>
      </c>
      <c r="DOB7">
        <v>0.32117576409093518</v>
      </c>
      <c r="DOC7">
        <v>0.3212205046765394</v>
      </c>
      <c r="DOD7">
        <v>0.32126182586794272</v>
      </c>
      <c r="DOE7">
        <v>0.32119677741180291</v>
      </c>
      <c r="DOF7">
        <v>0.32112593442169551</v>
      </c>
      <c r="DOG7">
        <v>0.32111182625406332</v>
      </c>
      <c r="DOH7">
        <v>0.32107620872630088</v>
      </c>
      <c r="DOI7">
        <v>0.32105546143091113</v>
      </c>
      <c r="DOJ7">
        <v>0.32094002573753477</v>
      </c>
      <c r="DOK7">
        <v>0.32076936164293129</v>
      </c>
      <c r="DOL7">
        <v>0.32037028348469709</v>
      </c>
      <c r="DOM7">
        <v>0.31983721671740151</v>
      </c>
      <c r="DON7">
        <v>0.31954020027160979</v>
      </c>
      <c r="DOO7">
        <v>0.31924044392555723</v>
      </c>
      <c r="DOP7">
        <v>0.31904576606107488</v>
      </c>
      <c r="DOQ7">
        <v>0.31888106894453938</v>
      </c>
      <c r="DOR7">
        <v>0.31855374710265549</v>
      </c>
      <c r="DOS7">
        <v>0.31822078641796769</v>
      </c>
      <c r="DOT7">
        <v>0.31788349323874171</v>
      </c>
      <c r="DOU7">
        <v>0.31743969667391592</v>
      </c>
      <c r="DOV7">
        <v>0.31678952105855201</v>
      </c>
      <c r="DOW7">
        <v>0.31626045445554019</v>
      </c>
      <c r="DOX7">
        <v>0.31581536723714598</v>
      </c>
      <c r="DOY7">
        <v>0.31533954753464499</v>
      </c>
      <c r="DOZ7">
        <v>0.31491230914543478</v>
      </c>
      <c r="DPA7">
        <v>0.31459136762628548</v>
      </c>
      <c r="DPB7">
        <v>0.31426489084597992</v>
      </c>
      <c r="DPC7">
        <v>0.31389182270336569</v>
      </c>
      <c r="DPD7">
        <v>0.31356029266613589</v>
      </c>
      <c r="DPE7">
        <v>0.31325699559217501</v>
      </c>
      <c r="DPF7">
        <v>0.31285063471854502</v>
      </c>
      <c r="DPG7">
        <v>0.31240147565922022</v>
      </c>
      <c r="DPH7">
        <v>0.31196947547295339</v>
      </c>
      <c r="DPI7">
        <v>0.31160967435300008</v>
      </c>
      <c r="DPJ7">
        <v>0.31132140538449038</v>
      </c>
      <c r="DPK7">
        <v>0.31108906820998228</v>
      </c>
      <c r="DPL7">
        <v>0.31089223405917682</v>
      </c>
      <c r="DPM7">
        <v>0.31071922575877831</v>
      </c>
      <c r="DPN7">
        <v>0.31053953327015821</v>
      </c>
      <c r="DPO7">
        <v>0.31036444856686901</v>
      </c>
      <c r="DPP7">
        <v>0.31022910652857499</v>
      </c>
      <c r="DPQ7">
        <v>0.31009757893182882</v>
      </c>
      <c r="DPR7">
        <v>0.30994278048988783</v>
      </c>
      <c r="DPS7">
        <v>0.309766877107785</v>
      </c>
      <c r="DPT7">
        <v>0.30953598764006979</v>
      </c>
      <c r="DPU7">
        <v>0.30930471179542413</v>
      </c>
      <c r="DPV7">
        <v>0.30909061960626888</v>
      </c>
      <c r="DPW7">
        <v>0.30876387597772509</v>
      </c>
      <c r="DPX7">
        <v>0.30845021180912818</v>
      </c>
      <c r="DPY7">
        <v>0.30812283782248401</v>
      </c>
      <c r="DPZ7">
        <v>0.30785791903311349</v>
      </c>
      <c r="DQA7">
        <v>0.30764766208750971</v>
      </c>
      <c r="DQB7">
        <v>0.30746544791403352</v>
      </c>
      <c r="DQC7">
        <v>0.30731855823861909</v>
      </c>
      <c r="DQD7">
        <v>0.30719796014213607</v>
      </c>
      <c r="DQE7">
        <v>0.30708181981402671</v>
      </c>
      <c r="DQF7">
        <v>0.3069836907810769</v>
      </c>
      <c r="DQG7">
        <v>0.30688379853519721</v>
      </c>
      <c r="DQH7">
        <v>0.30677942997163837</v>
      </c>
      <c r="DQI7">
        <v>0.30665169825533989</v>
      </c>
      <c r="DQJ7">
        <v>0.30650045068294468</v>
      </c>
      <c r="DQK7">
        <v>0.30636565522724768</v>
      </c>
      <c r="DQL7">
        <v>0.3062158591081291</v>
      </c>
      <c r="DQM7">
        <v>0.30608123979894208</v>
      </c>
      <c r="DQN7">
        <v>0.3059764579636588</v>
      </c>
      <c r="DQO7">
        <v>0.3059046662079411</v>
      </c>
      <c r="DQP7">
        <v>0.30584701628537181</v>
      </c>
      <c r="DQQ7">
        <v>0.30579971478633527</v>
      </c>
      <c r="DQR7">
        <v>0.30574575624421602</v>
      </c>
      <c r="DQS7">
        <v>0.30568931373485753</v>
      </c>
      <c r="DQT7">
        <v>0.30565865203871739</v>
      </c>
      <c r="DQU7">
        <v>0.30561924777250032</v>
      </c>
      <c r="DQV7">
        <v>0.30557430941494312</v>
      </c>
      <c r="DQW7">
        <v>0.30551987622859861</v>
      </c>
      <c r="DQX7">
        <v>0.30546516445428779</v>
      </c>
      <c r="DQY7">
        <v>0.30540567797712381</v>
      </c>
      <c r="DQZ7">
        <v>0.30533346628683161</v>
      </c>
      <c r="DRA7">
        <v>0.30517262278490559</v>
      </c>
      <c r="DRB7">
        <v>0.30501156032351218</v>
      </c>
      <c r="DRC7">
        <v>0.3048597074774676</v>
      </c>
      <c r="DRD7">
        <v>0.30469821191595131</v>
      </c>
      <c r="DRE7">
        <v>0.30457755691568122</v>
      </c>
      <c r="DRF7">
        <v>0.30447179935866042</v>
      </c>
      <c r="DRG7">
        <v>0.3043285827146901</v>
      </c>
      <c r="DRH7">
        <v>0.30418315482785219</v>
      </c>
      <c r="DRI7">
        <v>0.30403931987554689</v>
      </c>
      <c r="DRJ7">
        <v>0.30384478154181771</v>
      </c>
      <c r="DRK7">
        <v>0.30364654493879067</v>
      </c>
      <c r="DRL7">
        <v>0.30346166399580332</v>
      </c>
      <c r="DRM7">
        <v>0.30331128080587128</v>
      </c>
      <c r="DRN7">
        <v>0.303136153776697</v>
      </c>
      <c r="DRO7">
        <v>0.30295004556061972</v>
      </c>
      <c r="DRP7">
        <v>0.30281184192456551</v>
      </c>
      <c r="DRQ7">
        <v>0.30268655615810203</v>
      </c>
      <c r="DRR7">
        <v>0.3026132076889288</v>
      </c>
      <c r="DRS7">
        <v>0.3024981203654093</v>
      </c>
      <c r="DRT7">
        <v>0.30239372228221661</v>
      </c>
      <c r="DRU7">
        <v>0.30231713696140011</v>
      </c>
      <c r="DRV7">
        <v>0.30225281139215188</v>
      </c>
      <c r="DRW7">
        <v>0.30220658457695138</v>
      </c>
      <c r="DRX7">
        <v>0.30214789450099999</v>
      </c>
      <c r="DRY7">
        <v>0.30208901356270429</v>
      </c>
      <c r="DRZ7">
        <v>0.30204909821430442</v>
      </c>
      <c r="DSA7">
        <v>0.30200365300512239</v>
      </c>
      <c r="DSB7">
        <v>0.3019683097007394</v>
      </c>
      <c r="DSC7">
        <v>0.30191637670891108</v>
      </c>
      <c r="DSD7">
        <v>0.30184823515284809</v>
      </c>
      <c r="DSE7">
        <v>0.30175430762519279</v>
      </c>
      <c r="DSF7">
        <v>0.30168845416549928</v>
      </c>
      <c r="DSG7">
        <v>0.30161820647230608</v>
      </c>
      <c r="DSH7">
        <v>0.30153486449058481</v>
      </c>
      <c r="DSI7">
        <v>0.30144203241686268</v>
      </c>
      <c r="DSJ7">
        <v>0.30134244445441272</v>
      </c>
      <c r="DSK7">
        <v>0.30126001402262109</v>
      </c>
      <c r="DSL7">
        <v>0.30116349693477118</v>
      </c>
      <c r="DSM7">
        <v>0.30108118902471348</v>
      </c>
      <c r="DSN7">
        <v>0.30098083449912061</v>
      </c>
      <c r="DSO7">
        <v>0.30086543246708303</v>
      </c>
      <c r="DSP7">
        <v>0.3007736898710861</v>
      </c>
      <c r="DSQ7">
        <v>0.30070591475793312</v>
      </c>
      <c r="DSR7">
        <v>0.3006418229752118</v>
      </c>
      <c r="DSS7">
        <v>0.3005912781739894</v>
      </c>
      <c r="DST7">
        <v>0.30052077548886641</v>
      </c>
      <c r="DSU7">
        <v>0.30047029026702121</v>
      </c>
      <c r="DSV7">
        <v>0.30040949312078358</v>
      </c>
      <c r="DSW7">
        <v>0.30032367555143802</v>
      </c>
      <c r="DSX7">
        <v>0.30025198429090522</v>
      </c>
      <c r="DSY7">
        <v>0.30018643645403142</v>
      </c>
      <c r="DSZ7">
        <v>0.30013148029054071</v>
      </c>
      <c r="DTA7">
        <v>0.30006819523108319</v>
      </c>
      <c r="DTB7">
        <v>0.30000719222879918</v>
      </c>
      <c r="DTC7">
        <v>0.29992267233609637</v>
      </c>
      <c r="DTD7">
        <v>0.2998420772731662</v>
      </c>
      <c r="DTE7">
        <v>0.29975067361066421</v>
      </c>
      <c r="DTF7">
        <v>0.299636954716547</v>
      </c>
      <c r="DTG7">
        <v>0.29953912145695633</v>
      </c>
      <c r="DTH7">
        <v>0.29948065057310802</v>
      </c>
      <c r="DTI7">
        <v>0.29946236902074108</v>
      </c>
      <c r="DTJ7">
        <v>0.29943985648699128</v>
      </c>
      <c r="DTK7">
        <v>0.2994115417563607</v>
      </c>
      <c r="DTL7">
        <v>0.29938119099197968</v>
      </c>
      <c r="DTM7">
        <v>0.29933545531429911</v>
      </c>
      <c r="DTN7">
        <v>0.29928177534238548</v>
      </c>
      <c r="DTO7">
        <v>0.29921314586690417</v>
      </c>
      <c r="DTP7">
        <v>0.29915193305010601</v>
      </c>
      <c r="DTQ7">
        <v>0.29904429770214608</v>
      </c>
      <c r="DTR7">
        <v>0.29896511315117652</v>
      </c>
      <c r="DTS7">
        <v>0.29894318877484222</v>
      </c>
      <c r="DTT7">
        <v>0.29893993718844802</v>
      </c>
      <c r="DTU7">
        <v>0.29891918164202658</v>
      </c>
      <c r="DTV7">
        <v>0.29883210740190919</v>
      </c>
      <c r="DTW7">
        <v>0.29876518793759471</v>
      </c>
      <c r="DTX7">
        <v>0.29864677214055879</v>
      </c>
      <c r="DTY7">
        <v>0.29850180389817088</v>
      </c>
      <c r="DTZ7">
        <v>0.29833552928234303</v>
      </c>
      <c r="DUA7">
        <v>0.29823698088820211</v>
      </c>
      <c r="DUB7">
        <v>0.29819094352337538</v>
      </c>
      <c r="DUC7">
        <v>0.29818369477543039</v>
      </c>
      <c r="DUD7">
        <v>0.29815105435192102</v>
      </c>
      <c r="DUE7">
        <v>0.29814655795373501</v>
      </c>
      <c r="DUF7">
        <v>0.29813758590536249</v>
      </c>
      <c r="DUG7">
        <v>0.2981382019478605</v>
      </c>
      <c r="DUH7">
        <v>0.2981524141609021</v>
      </c>
      <c r="DUI7">
        <v>0.29816942360113091</v>
      </c>
      <c r="DUJ7">
        <v>0.29819912459878872</v>
      </c>
      <c r="DUK7">
        <v>0.29821395211472329</v>
      </c>
      <c r="DUL7">
        <v>0.29821371293906279</v>
      </c>
      <c r="DUM7">
        <v>0.29821682170855979</v>
      </c>
      <c r="DUN7">
        <v>0.2982218699912178</v>
      </c>
      <c r="DUO7">
        <v>0.29824187768053712</v>
      </c>
      <c r="DUP7">
        <v>0.29826852977675711</v>
      </c>
      <c r="DUQ7">
        <v>0.29828786564183052</v>
      </c>
      <c r="DUR7">
        <v>0.29828693462708339</v>
      </c>
      <c r="DUS7">
        <v>0.29829245456243991</v>
      </c>
      <c r="DUT7">
        <v>0.29828976800323342</v>
      </c>
      <c r="DUU7">
        <v>0.29827276387146467</v>
      </c>
      <c r="DUV7">
        <v>0.2982495665866649</v>
      </c>
      <c r="DUW7">
        <v>0.29822913792949629</v>
      </c>
      <c r="DUX7">
        <v>0.29823553405918879</v>
      </c>
      <c r="DUY7">
        <v>0.29824876109046489</v>
      </c>
      <c r="DUZ7">
        <v>0.2982492530823716</v>
      </c>
      <c r="DVA7">
        <v>0.29825474322834578</v>
      </c>
      <c r="DVB7">
        <v>0.29824721009161209</v>
      </c>
      <c r="DVC7">
        <v>0.29827249941662343</v>
      </c>
      <c r="DVD7">
        <v>0.29831722715700443</v>
      </c>
      <c r="DVE7">
        <v>0.29836351893124102</v>
      </c>
      <c r="DVF7">
        <v>0.29842240630535632</v>
      </c>
      <c r="DVG7">
        <v>0.29848924883022382</v>
      </c>
      <c r="DVH7">
        <v>0.29854272585761621</v>
      </c>
      <c r="DVI7">
        <v>0.29858875834049697</v>
      </c>
      <c r="DVJ7">
        <v>0.29865008276736749</v>
      </c>
      <c r="DVK7">
        <v>0.29871692355067098</v>
      </c>
      <c r="DVL7">
        <v>0.29878329178565349</v>
      </c>
      <c r="DVM7">
        <v>0.29887279361597641</v>
      </c>
      <c r="DVN7">
        <v>0.29896403461488802</v>
      </c>
      <c r="DVO7">
        <v>0.29901295229053543</v>
      </c>
      <c r="DVP7">
        <v>0.2990523343426239</v>
      </c>
      <c r="DVQ7">
        <v>0.29911609153468871</v>
      </c>
      <c r="DVR7">
        <v>0.29919436868445493</v>
      </c>
      <c r="DVS7">
        <v>0.29927403740443342</v>
      </c>
      <c r="DVT7">
        <v>0.29938300142216812</v>
      </c>
      <c r="DVU7">
        <v>0.29949837880322733</v>
      </c>
      <c r="DVV7">
        <v>0.29963199222369002</v>
      </c>
      <c r="DVW7">
        <v>0.29976632969044947</v>
      </c>
      <c r="DVX7">
        <v>0.29989581249359931</v>
      </c>
      <c r="DVY7">
        <v>0.300022649537179</v>
      </c>
      <c r="DVZ7">
        <v>0.30014475529104678</v>
      </c>
      <c r="DWA7">
        <v>0.30026719814206021</v>
      </c>
      <c r="DWB7">
        <v>0.30040706940735801</v>
      </c>
      <c r="DWC7">
        <v>0.30054397477847811</v>
      </c>
      <c r="DWD7">
        <v>0.30069137498768428</v>
      </c>
      <c r="DWE7">
        <v>0.30076898842946781</v>
      </c>
      <c r="DWF7">
        <v>0.30083466426439032</v>
      </c>
      <c r="DWG7">
        <v>0.30087876299361499</v>
      </c>
      <c r="DWH7">
        <v>0.30096250128034779</v>
      </c>
      <c r="DWI7">
        <v>0.3010623589507212</v>
      </c>
      <c r="DWJ7">
        <v>0.30114462005721521</v>
      </c>
      <c r="DWK7">
        <v>0.3012171304708986</v>
      </c>
      <c r="DWL7">
        <v>0.30131673161298628</v>
      </c>
      <c r="DWM7">
        <v>0.30142509550722979</v>
      </c>
      <c r="DWN7">
        <v>0.30152134593322472</v>
      </c>
      <c r="DWO7">
        <v>0.30162816022685418</v>
      </c>
      <c r="DWP7">
        <v>0.30173078237278322</v>
      </c>
      <c r="DWQ7">
        <v>0.30180165508978551</v>
      </c>
      <c r="DWR7">
        <v>0.30186908205283391</v>
      </c>
      <c r="DWS7">
        <v>0.30192076368377158</v>
      </c>
      <c r="DWT7">
        <v>0.30189272654399602</v>
      </c>
      <c r="DWU7">
        <v>0.30177609928286597</v>
      </c>
      <c r="DWV7">
        <v>0.30168692909594591</v>
      </c>
      <c r="DWW7">
        <v>0.30166897026635242</v>
      </c>
      <c r="DWX7">
        <v>0.30173426469930448</v>
      </c>
      <c r="DWY7">
        <v>0.30180159537683499</v>
      </c>
      <c r="DWZ7">
        <v>0.3018775313332146</v>
      </c>
      <c r="DXA7">
        <v>0.30197610689865861</v>
      </c>
      <c r="DXB7">
        <v>0.30207574281845162</v>
      </c>
      <c r="DXC7">
        <v>0.30215690922985239</v>
      </c>
      <c r="DXD7">
        <v>0.30224768379559919</v>
      </c>
      <c r="DXE7">
        <v>0.3023458817302121</v>
      </c>
      <c r="DXF7">
        <v>0.30245235071011928</v>
      </c>
      <c r="DXG7">
        <v>0.30257536543155422</v>
      </c>
      <c r="DXH7">
        <v>0.30270518444990979</v>
      </c>
      <c r="DXI7">
        <v>0.30284278051278629</v>
      </c>
      <c r="DXJ7">
        <v>0.30298195367821712</v>
      </c>
      <c r="DXK7">
        <v>0.30311105334262511</v>
      </c>
      <c r="DXL7">
        <v>0.30323784636633377</v>
      </c>
      <c r="DXM7">
        <v>0.30337749468133968</v>
      </c>
      <c r="DXN7">
        <v>0.30349107349530391</v>
      </c>
      <c r="DXO7">
        <v>0.30361093477877721</v>
      </c>
      <c r="DXP7">
        <v>0.30373634687115481</v>
      </c>
      <c r="DXQ7">
        <v>0.30387986699441061</v>
      </c>
      <c r="DXR7">
        <v>0.30397077498728892</v>
      </c>
      <c r="DXS7">
        <v>0.30409439302414443</v>
      </c>
      <c r="DXT7">
        <v>0.30423648312696222</v>
      </c>
      <c r="DXU7">
        <v>0.30437190603116232</v>
      </c>
      <c r="DXV7">
        <v>0.30448916102187662</v>
      </c>
      <c r="DXW7">
        <v>0.30460674327503379</v>
      </c>
      <c r="DXX7">
        <v>0.30472606475410141</v>
      </c>
      <c r="DXY7">
        <v>0.30484822771367592</v>
      </c>
      <c r="DXZ7">
        <v>0.30497340939806189</v>
      </c>
      <c r="DYA7">
        <v>0.30508071431134931</v>
      </c>
      <c r="DYB7">
        <v>0.30516400743672373</v>
      </c>
      <c r="DYC7">
        <v>0.30523284159943043</v>
      </c>
      <c r="DYD7">
        <v>0.30526897016417071</v>
      </c>
      <c r="DYE7">
        <v>0.30530516409454489</v>
      </c>
      <c r="DYF7">
        <v>0.30535973918429909</v>
      </c>
      <c r="DYG7">
        <v>0.30544778857404298</v>
      </c>
      <c r="DYH7">
        <v>0.30552442473834868</v>
      </c>
      <c r="DYI7">
        <v>0.3056022476195247</v>
      </c>
      <c r="DYJ7">
        <v>0.30566152787542089</v>
      </c>
      <c r="DYK7">
        <v>0.30571517447011443</v>
      </c>
      <c r="DYL7">
        <v>0.30577190111418928</v>
      </c>
      <c r="DYM7">
        <v>0.30585027133089288</v>
      </c>
      <c r="DYN7">
        <v>0.30594120142297498</v>
      </c>
      <c r="DYO7">
        <v>0.30601420506287452</v>
      </c>
      <c r="DYP7">
        <v>0.30605008291281111</v>
      </c>
      <c r="DYQ7">
        <v>0.30610266422039711</v>
      </c>
      <c r="DYR7">
        <v>0.30615195242744941</v>
      </c>
      <c r="DYS7">
        <v>0.3062086196245557</v>
      </c>
      <c r="DYT7">
        <v>0.3062652470680754</v>
      </c>
      <c r="DYU7">
        <v>0.30634306489861513</v>
      </c>
      <c r="DYV7">
        <v>0.30639405108564122</v>
      </c>
      <c r="DYW7">
        <v>0.30644155145680918</v>
      </c>
      <c r="DYX7">
        <v>0.30650188281768859</v>
      </c>
      <c r="DYY7">
        <v>0.3065555538543504</v>
      </c>
      <c r="DYZ7">
        <v>0.30662615442820462</v>
      </c>
      <c r="DZA7">
        <v>0.30667169569841241</v>
      </c>
      <c r="DZB7">
        <v>0.30673618575716882</v>
      </c>
      <c r="DZC7">
        <v>0.30677918486113531</v>
      </c>
      <c r="DZD7">
        <v>0.30680879348126372</v>
      </c>
      <c r="DZE7">
        <v>0.30686400734563668</v>
      </c>
      <c r="DZF7">
        <v>0.30684100681632409</v>
      </c>
      <c r="DZG7">
        <v>0.3067952031372676</v>
      </c>
      <c r="DZH7">
        <v>0.30678042955589407</v>
      </c>
      <c r="DZI7">
        <v>0.30676702594186162</v>
      </c>
      <c r="DZJ7">
        <v>0.30677453031103491</v>
      </c>
      <c r="DZK7">
        <v>0.3067988575641839</v>
      </c>
      <c r="DZL7">
        <v>0.30677415420038667</v>
      </c>
      <c r="DZM7">
        <v>0.30673801820669422</v>
      </c>
      <c r="DZN7">
        <v>0.30669233630520432</v>
      </c>
      <c r="DZO7">
        <v>0.3066795323701178</v>
      </c>
      <c r="DZP7">
        <v>0.30671752736610641</v>
      </c>
      <c r="DZQ7">
        <v>0.30679197696413568</v>
      </c>
      <c r="DZR7">
        <v>0.30688769727945647</v>
      </c>
      <c r="DZS7">
        <v>0.30698124858483611</v>
      </c>
      <c r="DZT7">
        <v>0.30706231605788209</v>
      </c>
      <c r="DZU7">
        <v>0.30716569196433441</v>
      </c>
      <c r="DZV7">
        <v>0.30725140679820068</v>
      </c>
      <c r="DZW7">
        <v>0.30726057495090259</v>
      </c>
      <c r="DZX7">
        <v>0.30724118090489522</v>
      </c>
      <c r="DZY7">
        <v>0.30724302988419611</v>
      </c>
      <c r="DZZ7">
        <v>0.30722908822977152</v>
      </c>
      <c r="EAA7">
        <v>0.30721647836165789</v>
      </c>
      <c r="EAB7">
        <v>0.30715835381373208</v>
      </c>
      <c r="EAC7">
        <v>0.30713036779042319</v>
      </c>
      <c r="EAD7">
        <v>0.30711877459418568</v>
      </c>
      <c r="EAE7">
        <v>0.30715941753480092</v>
      </c>
      <c r="EAF7">
        <v>0.30722141816518622</v>
      </c>
      <c r="EAG7">
        <v>0.30725357539667192</v>
      </c>
      <c r="EAH7">
        <v>0.30727660207109758</v>
      </c>
      <c r="EAI7">
        <v>0.30725714087804978</v>
      </c>
      <c r="EAJ7">
        <v>0.30722391573325281</v>
      </c>
      <c r="EAK7">
        <v>0.30714988944298971</v>
      </c>
      <c r="EAL7">
        <v>0.30706981428667279</v>
      </c>
      <c r="EAM7">
        <v>0.30696175855691837</v>
      </c>
      <c r="EAN7">
        <v>0.30685975503733248</v>
      </c>
      <c r="EAO7">
        <v>0.30662695381797661</v>
      </c>
      <c r="EAP7">
        <v>0.3063545827699109</v>
      </c>
      <c r="EAQ7">
        <v>0.30584141747328702</v>
      </c>
      <c r="EAR7">
        <v>0.30534431233901971</v>
      </c>
      <c r="EAS7">
        <v>0.3047578645844865</v>
      </c>
      <c r="EAT7">
        <v>0.30419520427482227</v>
      </c>
      <c r="EAU7">
        <v>0.30371256087681342</v>
      </c>
      <c r="EAV7">
        <v>0.30333479904050442</v>
      </c>
      <c r="EAW7">
        <v>0.3029884685472059</v>
      </c>
      <c r="EAX7">
        <v>0.30268068801849751</v>
      </c>
      <c r="EAY7">
        <v>0.3021921995229726</v>
      </c>
      <c r="EAZ7">
        <v>0.30169408687649452</v>
      </c>
      <c r="EBA7">
        <v>0.30122148574638868</v>
      </c>
      <c r="EBB7">
        <v>0.30081841084259198</v>
      </c>
      <c r="EBC7">
        <v>0.3004355112499254</v>
      </c>
      <c r="EBD7">
        <v>0.30001502825706527</v>
      </c>
      <c r="EBE7">
        <v>0.299638468919878</v>
      </c>
      <c r="EBF7">
        <v>0.29932909172551081</v>
      </c>
      <c r="EBG7">
        <v>0.29902123670633179</v>
      </c>
      <c r="EBH7">
        <v>0.29874958024572379</v>
      </c>
      <c r="EBI7">
        <v>0.29845838454744311</v>
      </c>
      <c r="EBJ7">
        <v>0.29810276381659012</v>
      </c>
      <c r="EBK7">
        <v>0.29763333222068372</v>
      </c>
      <c r="EBL7">
        <v>0.29725152034350949</v>
      </c>
      <c r="EBM7">
        <v>0.29687299537455658</v>
      </c>
      <c r="EBN7">
        <v>0.29637381939948909</v>
      </c>
      <c r="EBO7">
        <v>0.29582867195509271</v>
      </c>
      <c r="EBP7">
        <v>0.29534415493747901</v>
      </c>
      <c r="EBQ7">
        <v>0.29490234038803242</v>
      </c>
      <c r="EBR7">
        <v>0.2945433446997926</v>
      </c>
      <c r="EBS7">
        <v>0.29418201222706281</v>
      </c>
      <c r="EBT7">
        <v>0.29376395782025061</v>
      </c>
      <c r="EBU7">
        <v>0.29335069539728242</v>
      </c>
      <c r="EBV7">
        <v>0.29287586659464537</v>
      </c>
      <c r="EBW7">
        <v>0.2922833441976076</v>
      </c>
      <c r="EBX7">
        <v>0.2916862455980247</v>
      </c>
      <c r="EBY7">
        <v>0.29109786464026649</v>
      </c>
      <c r="EBZ7">
        <v>0.29059400525965218</v>
      </c>
      <c r="ECA7">
        <v>0.29006883306064568</v>
      </c>
      <c r="ECB7">
        <v>0.28958341395840148</v>
      </c>
      <c r="ECC7">
        <v>0.28905565021311869</v>
      </c>
      <c r="ECD7">
        <v>0.28847340867279342</v>
      </c>
      <c r="ECE7">
        <v>0.28790196174632982</v>
      </c>
      <c r="ECF7">
        <v>0.28740223930225017</v>
      </c>
      <c r="ECG7">
        <v>0.28696278579888401</v>
      </c>
      <c r="ECH7">
        <v>0.28656224859182311</v>
      </c>
      <c r="ECI7">
        <v>0.28621774462193189</v>
      </c>
      <c r="ECJ7">
        <v>0.285877057846324</v>
      </c>
      <c r="ECK7">
        <v>0.28557444457363612</v>
      </c>
      <c r="ECL7">
        <v>0.28525259990484658</v>
      </c>
      <c r="ECM7">
        <v>0.28498617522764258</v>
      </c>
      <c r="ECN7">
        <v>0.28465419890000732</v>
      </c>
      <c r="ECO7">
        <v>0.28431837076527122</v>
      </c>
      <c r="ECP7">
        <v>0.28397217579154299</v>
      </c>
      <c r="ECQ7">
        <v>0.28357779916311587</v>
      </c>
      <c r="ECR7">
        <v>0.28324104282630808</v>
      </c>
      <c r="ECS7">
        <v>0.28295320818261088</v>
      </c>
      <c r="ECT7">
        <v>0.28265093692326559</v>
      </c>
      <c r="ECU7">
        <v>0.28236334317108702</v>
      </c>
      <c r="ECV7">
        <v>0.28219719276867461</v>
      </c>
      <c r="ECW7">
        <v>0.28205680453508392</v>
      </c>
      <c r="ECX7">
        <v>0.28183984167230158</v>
      </c>
      <c r="ECY7">
        <v>0.28147757091661962</v>
      </c>
      <c r="ECZ7">
        <v>0.281149072207315</v>
      </c>
      <c r="EDA7">
        <v>0.28085080949431163</v>
      </c>
      <c r="EDB7">
        <v>0.28056475874337777</v>
      </c>
      <c r="EDC7">
        <v>0.28026301150736399</v>
      </c>
      <c r="EDD7">
        <v>0.28000321313771859</v>
      </c>
      <c r="EDE7">
        <v>0.27962145509410868</v>
      </c>
      <c r="EDF7">
        <v>0.27924706627830648</v>
      </c>
      <c r="EDG7">
        <v>0.27894076095138393</v>
      </c>
      <c r="EDH7">
        <v>0.27862455203389241</v>
      </c>
      <c r="EDI7">
        <v>0.27830097930281639</v>
      </c>
      <c r="EDJ7">
        <v>0.27796528959099998</v>
      </c>
      <c r="EDK7">
        <v>0.27761780690434262</v>
      </c>
      <c r="EDL7">
        <v>0.27730399734630562</v>
      </c>
      <c r="EDM7">
        <v>0.27695192778370492</v>
      </c>
      <c r="EDN7">
        <v>0.27660744816623323</v>
      </c>
      <c r="EDO7">
        <v>0.27622042098781302</v>
      </c>
      <c r="EDP7">
        <v>0.27582184446420038</v>
      </c>
      <c r="EDQ7">
        <v>0.2754619524058366</v>
      </c>
      <c r="EDR7">
        <v>0.27512131239892967</v>
      </c>
      <c r="EDS7">
        <v>0.27482345190233842</v>
      </c>
      <c r="EDT7">
        <v>0.2745467356174095</v>
      </c>
      <c r="EDU7">
        <v>0.27428663484888749</v>
      </c>
      <c r="EDV7">
        <v>0.27403969402364958</v>
      </c>
      <c r="EDW7">
        <v>0.27378870195116389</v>
      </c>
      <c r="EDX7">
        <v>0.27353254164699647</v>
      </c>
      <c r="EDY7">
        <v>0.27323375676327732</v>
      </c>
      <c r="EDZ7">
        <v>0.27299352284435358</v>
      </c>
      <c r="EEA7">
        <v>0.27275294136443562</v>
      </c>
      <c r="EEB7">
        <v>0.27252416158120119</v>
      </c>
      <c r="EEC7">
        <v>0.27227708664384759</v>
      </c>
      <c r="EED7">
        <v>0.2720782857375933</v>
      </c>
      <c r="EEE7">
        <v>0.27191748629437218</v>
      </c>
      <c r="EEF7">
        <v>0.27175270475034508</v>
      </c>
      <c r="EEG7">
        <v>0.27160846348271989</v>
      </c>
      <c r="EEH7">
        <v>0.27147877026607631</v>
      </c>
      <c r="EEI7">
        <v>0.27135610071960542</v>
      </c>
      <c r="EEJ7">
        <v>0.27124506385907787</v>
      </c>
      <c r="EEK7">
        <v>0.2711183116388951</v>
      </c>
      <c r="EEL7">
        <v>0.27096567694643542</v>
      </c>
      <c r="EEM7">
        <v>0.27080289232051402</v>
      </c>
      <c r="EEN7">
        <v>0.2706326747655185</v>
      </c>
      <c r="EEO7">
        <v>0.27049964704352247</v>
      </c>
      <c r="EEP7">
        <v>0.27038016938913118</v>
      </c>
      <c r="EEQ7">
        <v>0.27025868546990511</v>
      </c>
      <c r="EER7">
        <v>0.27016213641332482</v>
      </c>
      <c r="EES7">
        <v>0.27008730625705257</v>
      </c>
      <c r="EET7">
        <v>0.27003746392449712</v>
      </c>
      <c r="EEU7">
        <v>0.2699768188295395</v>
      </c>
      <c r="EEV7">
        <v>0.26992798138661311</v>
      </c>
      <c r="EEW7">
        <v>0.26986662892636659</v>
      </c>
      <c r="EEX7">
        <v>0.26980613170109752</v>
      </c>
      <c r="EEY7">
        <v>0.26975970443540043</v>
      </c>
      <c r="EEZ7">
        <v>0.26973805325660283</v>
      </c>
      <c r="EFA7">
        <v>0.26973994611093127</v>
      </c>
      <c r="EFB7">
        <v>0.26974217675701018</v>
      </c>
      <c r="EFC7">
        <v>0.26973787001066379</v>
      </c>
      <c r="EFD7">
        <v>0.26973628211760597</v>
      </c>
      <c r="EFE7">
        <v>0.26975275714756308</v>
      </c>
      <c r="EFF7">
        <v>0.26976778266427259</v>
      </c>
      <c r="EFG7">
        <v>0.26975013914701512</v>
      </c>
      <c r="EFH7">
        <v>0.26973629024344148</v>
      </c>
      <c r="EFI7">
        <v>0.26974530447601458</v>
      </c>
      <c r="EFJ7">
        <v>0.26976731435335882</v>
      </c>
      <c r="EFK7">
        <v>0.26980715433272001</v>
      </c>
      <c r="EFL7">
        <v>0.26982366477818892</v>
      </c>
      <c r="EFM7">
        <v>0.26985272120033088</v>
      </c>
      <c r="EFN7">
        <v>0.26988980385988548</v>
      </c>
      <c r="EFO7">
        <v>0.26993155557624021</v>
      </c>
      <c r="EFP7">
        <v>0.26993337037590392</v>
      </c>
      <c r="EFQ7">
        <v>0.26996626119009809</v>
      </c>
      <c r="EFR7">
        <v>0.26999109552009309</v>
      </c>
      <c r="EFS7">
        <v>0.26998633292673507</v>
      </c>
      <c r="EFT7">
        <v>0.2699908888853223</v>
      </c>
      <c r="EFU7">
        <v>0.27002985224093501</v>
      </c>
      <c r="EFV7">
        <v>0.27009534285998521</v>
      </c>
      <c r="EFW7">
        <v>0.27015979220907949</v>
      </c>
      <c r="EFX7">
        <v>0.27024362025883752</v>
      </c>
      <c r="EFY7">
        <v>0.27033295189883239</v>
      </c>
      <c r="EFZ7">
        <v>0.27039886387982309</v>
      </c>
      <c r="EGA7">
        <v>0.2704696758658896</v>
      </c>
      <c r="EGB7">
        <v>0.27053076136457982</v>
      </c>
      <c r="EGC7">
        <v>0.2706062403404903</v>
      </c>
      <c r="EGD7">
        <v>0.27067824502158788</v>
      </c>
      <c r="EGE7">
        <v>0.27073694828454509</v>
      </c>
      <c r="EGF7">
        <v>0.27073215492320518</v>
      </c>
      <c r="EGG7">
        <v>0.27074812045725549</v>
      </c>
      <c r="EGH7">
        <v>0.2708004070725627</v>
      </c>
      <c r="EGI7">
        <v>0.27086970554165651</v>
      </c>
      <c r="EGJ7">
        <v>0.27094843025143123</v>
      </c>
      <c r="EGK7">
        <v>0.27104454694356178</v>
      </c>
      <c r="EGL7">
        <v>0.271007115295681</v>
      </c>
      <c r="EGM7">
        <v>0.27110725225165899</v>
      </c>
      <c r="EGN7">
        <v>0.2712229696264245</v>
      </c>
      <c r="EGO7">
        <v>0.27133922023758539</v>
      </c>
      <c r="EGP7">
        <v>0.27144883724594349</v>
      </c>
      <c r="EGQ7">
        <v>0.27155760453633038</v>
      </c>
      <c r="EGR7">
        <v>0.27164939983718162</v>
      </c>
      <c r="EGS7">
        <v>0.2717541348495689</v>
      </c>
      <c r="EGT7">
        <v>0.27186756227906678</v>
      </c>
      <c r="EGU7">
        <v>0.27196863382484099</v>
      </c>
      <c r="EGV7">
        <v>0.27207055022161902</v>
      </c>
      <c r="EGW7">
        <v>0.2721552551625474</v>
      </c>
      <c r="EGX7">
        <v>0.27225338640064428</v>
      </c>
      <c r="EGY7">
        <v>0.27235704864172222</v>
      </c>
      <c r="EGZ7">
        <v>0.27245571145577369</v>
      </c>
      <c r="EHA7">
        <v>0.27252020451741349</v>
      </c>
      <c r="EHB7">
        <v>0.27257586188866662</v>
      </c>
      <c r="EHC7">
        <v>0.27261434602751522</v>
      </c>
      <c r="EHD7">
        <v>0.27261039937453357</v>
      </c>
      <c r="EHE7">
        <v>0.2726174600253235</v>
      </c>
      <c r="EHF7">
        <v>0.27267169620756287</v>
      </c>
      <c r="EHG7">
        <v>0.27269636900220617</v>
      </c>
      <c r="EHH7">
        <v>0.27272091691423023</v>
      </c>
      <c r="EHI7">
        <v>0.27277383661757482</v>
      </c>
      <c r="EHJ7">
        <v>0.272823333376851</v>
      </c>
      <c r="EHK7">
        <v>0.27287189439260651</v>
      </c>
      <c r="EHL7">
        <v>0.27294246743523648</v>
      </c>
      <c r="EHM7">
        <v>0.27297999657436439</v>
      </c>
      <c r="EHN7">
        <v>0.27303739954771172</v>
      </c>
      <c r="EHO7">
        <v>0.27311957286514921</v>
      </c>
      <c r="EHP7">
        <v>0.2732123626160724</v>
      </c>
      <c r="EHQ7">
        <v>0.27331990056127048</v>
      </c>
      <c r="EHR7">
        <v>0.27341453694359341</v>
      </c>
      <c r="EHS7">
        <v>0.27351290238821668</v>
      </c>
      <c r="EHT7">
        <v>0.27359512341954428</v>
      </c>
      <c r="EHU7">
        <v>0.27367957236425577</v>
      </c>
      <c r="EHV7">
        <v>0.27374571156857852</v>
      </c>
      <c r="EHW7">
        <v>0.27380532349620251</v>
      </c>
      <c r="EHX7">
        <v>0.27384350705890648</v>
      </c>
      <c r="EHY7">
        <v>0.27385707576949131</v>
      </c>
      <c r="EHZ7">
        <v>0.27390502216650009</v>
      </c>
      <c r="EIA7">
        <v>0.27394554991359987</v>
      </c>
      <c r="EIB7">
        <v>0.273924312352268</v>
      </c>
      <c r="EIC7">
        <v>0.27388313170681888</v>
      </c>
      <c r="EID7">
        <v>0.27382574554006961</v>
      </c>
      <c r="EIE7">
        <v>0.27372261636098361</v>
      </c>
      <c r="EIF7">
        <v>0.2736023558520464</v>
      </c>
      <c r="EIG7">
        <v>0.27353868024024108</v>
      </c>
      <c r="EIH7">
        <v>0.27348774627256928</v>
      </c>
      <c r="EII7">
        <v>0.27338758613119363</v>
      </c>
      <c r="EIJ7">
        <v>0.27330343970831472</v>
      </c>
      <c r="EIK7">
        <v>0.27322339383412553</v>
      </c>
      <c r="EIL7">
        <v>0.2731607778160996</v>
      </c>
      <c r="EIM7">
        <v>0.27303181273546911</v>
      </c>
      <c r="EIN7">
        <v>0.27289207247409192</v>
      </c>
      <c r="EIO7">
        <v>0.27270933240499312</v>
      </c>
      <c r="EIP7">
        <v>0.27253436806585662</v>
      </c>
      <c r="EIQ7">
        <v>0.27238099546529848</v>
      </c>
      <c r="EIR7">
        <v>0.27227745156174921</v>
      </c>
      <c r="EIS7">
        <v>0.2722019714655648</v>
      </c>
      <c r="EIT7">
        <v>0.27213035510062339</v>
      </c>
      <c r="EIU7">
        <v>0.27202658476850289</v>
      </c>
      <c r="EIV7">
        <v>0.27193008926646273</v>
      </c>
      <c r="EIW7">
        <v>0.27181961482128048</v>
      </c>
      <c r="EIX7">
        <v>0.27173699965608061</v>
      </c>
      <c r="EIY7">
        <v>0.27166423976789378</v>
      </c>
      <c r="EIZ7">
        <v>0.27164437797298963</v>
      </c>
      <c r="EJA7">
        <v>0.27165396878780368</v>
      </c>
      <c r="EJB7">
        <v>0.27169106384997871</v>
      </c>
      <c r="EJC7">
        <v>0.27170151780595808</v>
      </c>
      <c r="EJD7">
        <v>0.27173472931331921</v>
      </c>
      <c r="EJE7">
        <v>0.27173317115796469</v>
      </c>
      <c r="EJF7">
        <v>0.2717417210434156</v>
      </c>
      <c r="EJG7">
        <v>0.27175768239560671</v>
      </c>
      <c r="EJH7">
        <v>0.27176063830967512</v>
      </c>
      <c r="EJI7">
        <v>0.2718287927663402</v>
      </c>
      <c r="EJJ7">
        <v>0.27189505160084149</v>
      </c>
      <c r="EJK7">
        <v>0.27197264868398441</v>
      </c>
      <c r="EJL7">
        <v>0.27203319725215619</v>
      </c>
      <c r="EJM7">
        <v>0.2720850523035484</v>
      </c>
      <c r="EJN7">
        <v>0.27213408582708559</v>
      </c>
      <c r="EJO7">
        <v>0.27218717887553479</v>
      </c>
      <c r="EJP7">
        <v>0.27224975346082209</v>
      </c>
      <c r="EJQ7">
        <v>0.27229959260838349</v>
      </c>
      <c r="EJR7">
        <v>0.27238349956660413</v>
      </c>
      <c r="EJS7">
        <v>0.27247167694332403</v>
      </c>
      <c r="EJT7">
        <v>0.27256524040990399</v>
      </c>
      <c r="EJU7">
        <v>0.27267595300812941</v>
      </c>
      <c r="EJV7">
        <v>0.27279724013705581</v>
      </c>
      <c r="EJW7">
        <v>0.27289874364147299</v>
      </c>
      <c r="EJX7">
        <v>0.27294236162953472</v>
      </c>
      <c r="EJY7">
        <v>0.27295515646218521</v>
      </c>
      <c r="EJZ7">
        <v>0.27297506509648273</v>
      </c>
      <c r="EKA7">
        <v>0.27302965872720819</v>
      </c>
      <c r="EKB7">
        <v>0.27310341033825503</v>
      </c>
      <c r="EKC7">
        <v>0.27315605166667362</v>
      </c>
      <c r="EKD7">
        <v>0.27319283031437691</v>
      </c>
      <c r="EKE7">
        <v>0.27323082686703792</v>
      </c>
      <c r="EKF7">
        <v>0.27329162242185501</v>
      </c>
      <c r="EKG7">
        <v>0.27340141000653329</v>
      </c>
      <c r="EKH7">
        <v>0.27350846363044068</v>
      </c>
      <c r="EKI7">
        <v>0.27362427188315019</v>
      </c>
      <c r="EKJ7">
        <v>0.27374114402661448</v>
      </c>
      <c r="EKK7">
        <v>0.27385819680285278</v>
      </c>
      <c r="EKL7">
        <v>0.27398058346699222</v>
      </c>
      <c r="EKM7">
        <v>0.27410916854572448</v>
      </c>
      <c r="EKN7">
        <v>0.27423189486962007</v>
      </c>
      <c r="EKO7">
        <v>0.27435048609766371</v>
      </c>
      <c r="EKP7">
        <v>0.27447649302217603</v>
      </c>
      <c r="EKQ7">
        <v>0.2746170515129126</v>
      </c>
      <c r="EKR7">
        <v>0.27475213765882378</v>
      </c>
      <c r="EKS7">
        <v>0.27488332630037549</v>
      </c>
      <c r="EKT7">
        <v>0.27500377548800231</v>
      </c>
      <c r="EKU7">
        <v>0.27512158162912509</v>
      </c>
      <c r="EKV7">
        <v>0.27524360466209657</v>
      </c>
      <c r="EKW7">
        <v>0.27535540548750742</v>
      </c>
      <c r="EKX7">
        <v>0.27545765717973758</v>
      </c>
      <c r="EKY7">
        <v>0.27554734350092719</v>
      </c>
      <c r="EKZ7">
        <v>0.27561812107517158</v>
      </c>
      <c r="ELA7">
        <v>0.27570219601065932</v>
      </c>
      <c r="ELB7">
        <v>0.27578069904555302</v>
      </c>
      <c r="ELC7">
        <v>0.27586124573950899</v>
      </c>
      <c r="ELD7">
        <v>0.27599302887559668</v>
      </c>
      <c r="ELE7">
        <v>0.27615518262288669</v>
      </c>
      <c r="ELF7">
        <v>0.27629968968971991</v>
      </c>
      <c r="ELG7">
        <v>0.27644745363702478</v>
      </c>
      <c r="ELH7">
        <v>0.27660961770999659</v>
      </c>
      <c r="ELI7">
        <v>0.27678542148919277</v>
      </c>
      <c r="ELJ7">
        <v>0.27696763338980818</v>
      </c>
      <c r="ELK7">
        <v>0.27715758867805051</v>
      </c>
      <c r="ELL7">
        <v>0.27735241546357242</v>
      </c>
      <c r="ELM7">
        <v>0.27755630937700471</v>
      </c>
      <c r="ELN7">
        <v>0.27774941750439253</v>
      </c>
      <c r="ELO7">
        <v>0.27794195380318609</v>
      </c>
      <c r="ELP7">
        <v>0.27812188731606852</v>
      </c>
      <c r="ELQ7">
        <v>0.2782958852130773</v>
      </c>
      <c r="ELR7">
        <v>0.2784366810019685</v>
      </c>
      <c r="ELS7">
        <v>0.27859655875185818</v>
      </c>
      <c r="ELT7">
        <v>0.27874715662673832</v>
      </c>
      <c r="ELU7">
        <v>0.27889711795448607</v>
      </c>
      <c r="ELV7">
        <v>0.27905069011466299</v>
      </c>
      <c r="ELW7">
        <v>0.27920731531442722</v>
      </c>
      <c r="ELX7">
        <v>0.27937331325031711</v>
      </c>
      <c r="ELY7">
        <v>0.27955238995345588</v>
      </c>
      <c r="ELZ7">
        <v>0.27971813792296008</v>
      </c>
      <c r="EMA7">
        <v>0.27986715569320653</v>
      </c>
      <c r="EMB7">
        <v>0.28002163815157732</v>
      </c>
      <c r="EMC7">
        <v>0.28018963494428051</v>
      </c>
      <c r="EMD7">
        <v>0.28035542466348001</v>
      </c>
      <c r="EME7">
        <v>0.28053676651315629</v>
      </c>
      <c r="EMF7">
        <v>0.28072663337058201</v>
      </c>
      <c r="EMG7">
        <v>0.28092263145638657</v>
      </c>
      <c r="EMH7">
        <v>0.28112304814341471</v>
      </c>
      <c r="EMI7">
        <v>0.28130202905797769</v>
      </c>
      <c r="EMJ7">
        <v>0.28148430086572918</v>
      </c>
      <c r="EMK7">
        <v>0.28163030245077059</v>
      </c>
      <c r="EML7">
        <v>0.28178372616840047</v>
      </c>
      <c r="EMM7">
        <v>0.2819445169858309</v>
      </c>
      <c r="EMN7">
        <v>0.28210707110814243</v>
      </c>
      <c r="EMO7">
        <v>0.2822587862670719</v>
      </c>
      <c r="EMP7">
        <v>0.28243329430960967</v>
      </c>
      <c r="EMQ7">
        <v>0.28260730712563531</v>
      </c>
      <c r="EMR7">
        <v>0.28276519157411112</v>
      </c>
      <c r="EMS7">
        <v>0.28293447444926889</v>
      </c>
      <c r="EMT7">
        <v>0.28307814904696521</v>
      </c>
      <c r="EMU7">
        <v>0.28322763059968897</v>
      </c>
      <c r="EMV7">
        <v>0.28337149662369843</v>
      </c>
      <c r="EMW7">
        <v>0.28352930612842658</v>
      </c>
      <c r="EMX7">
        <v>0.28369053960942558</v>
      </c>
      <c r="EMY7">
        <v>0.28385127650479602</v>
      </c>
      <c r="EMZ7">
        <v>0.28401445390362501</v>
      </c>
      <c r="ENA7">
        <v>0.2841861809717493</v>
      </c>
      <c r="ENB7">
        <v>0.28437887868362122</v>
      </c>
      <c r="ENC7">
        <v>0.2845806741187355</v>
      </c>
      <c r="END7">
        <v>0.28478738809635201</v>
      </c>
      <c r="ENE7">
        <v>0.28499507916704298</v>
      </c>
      <c r="ENF7">
        <v>0.28520040235506078</v>
      </c>
      <c r="ENG7">
        <v>0.28541008224234382</v>
      </c>
      <c r="ENH7">
        <v>0.28562036055558798</v>
      </c>
      <c r="ENI7">
        <v>0.28583677617142528</v>
      </c>
      <c r="ENJ7">
        <v>0.28604961069986867</v>
      </c>
      <c r="ENK7">
        <v>0.28625706635843468</v>
      </c>
      <c r="ENL7">
        <v>0.28646462433622771</v>
      </c>
      <c r="ENM7">
        <v>0.28667801641771912</v>
      </c>
      <c r="ENN7">
        <v>0.28689427792146099</v>
      </c>
      <c r="ENO7">
        <v>0.28711568915949459</v>
      </c>
      <c r="ENP7">
        <v>0.28733476033632283</v>
      </c>
      <c r="ENQ7">
        <v>0.28756149488234378</v>
      </c>
      <c r="ENR7">
        <v>0.28779129264771591</v>
      </c>
      <c r="ENS7">
        <v>0.28802175218988429</v>
      </c>
      <c r="ENT7">
        <v>0.28824831654482641</v>
      </c>
      <c r="ENU7">
        <v>0.28847808955949827</v>
      </c>
      <c r="ENV7">
        <v>0.28871375757605577</v>
      </c>
      <c r="ENW7">
        <v>0.28893747734915032</v>
      </c>
      <c r="ENX7">
        <v>0.28915025745620682</v>
      </c>
      <c r="ENY7">
        <v>0.28934934542606061</v>
      </c>
      <c r="ENZ7">
        <v>0.28954570126502022</v>
      </c>
      <c r="EOA7">
        <v>0.28972898318792961</v>
      </c>
      <c r="EOB7">
        <v>0.28990725291493558</v>
      </c>
      <c r="EOC7">
        <v>0.29004522918108799</v>
      </c>
      <c r="EOD7">
        <v>0.29021887762922149</v>
      </c>
      <c r="EOE7">
        <v>0.29044278927673522</v>
      </c>
      <c r="EOF7">
        <v>0.2906756408744951</v>
      </c>
      <c r="EOG7">
        <v>0.2909171144380982</v>
      </c>
      <c r="EOH7">
        <v>0.29115837222581531</v>
      </c>
      <c r="EOI7">
        <v>0.29140403577790652</v>
      </c>
      <c r="EOJ7">
        <v>0.29164969644762712</v>
      </c>
      <c r="EOK7">
        <v>0.29189883637946401</v>
      </c>
      <c r="EOL7">
        <v>0.29214666259195082</v>
      </c>
      <c r="EOM7">
        <v>0.29239136959783851</v>
      </c>
      <c r="EON7">
        <v>0.2926285752312191</v>
      </c>
      <c r="EOO7">
        <v>0.29285853457579841</v>
      </c>
      <c r="EOP7">
        <v>0.29307232074755629</v>
      </c>
      <c r="EOQ7">
        <v>0.29328754005817259</v>
      </c>
      <c r="EOR7">
        <v>0.29351612785082237</v>
      </c>
      <c r="EOS7">
        <v>0.2937486989318584</v>
      </c>
      <c r="EOT7">
        <v>0.2939816106040265</v>
      </c>
      <c r="EOU7">
        <v>0.29422030465574472</v>
      </c>
      <c r="EOV7">
        <v>0.29445230301634928</v>
      </c>
      <c r="EOW7">
        <v>0.29468423000573513</v>
      </c>
      <c r="EOX7">
        <v>0.29490648418122029</v>
      </c>
      <c r="EOY7">
        <v>0.29512466644668289</v>
      </c>
      <c r="EOZ7">
        <v>0.29534485715673969</v>
      </c>
      <c r="EPA7">
        <v>0.29552659204044912</v>
      </c>
      <c r="EPB7">
        <v>0.29570802734487939</v>
      </c>
      <c r="EPC7">
        <v>0.29587901414201062</v>
      </c>
      <c r="EPD7">
        <v>0.29606498072526671</v>
      </c>
      <c r="EPE7">
        <v>0.29627327874859533</v>
      </c>
      <c r="EPF7">
        <v>0.29647399117308237</v>
      </c>
      <c r="EPG7">
        <v>0.29667210449747439</v>
      </c>
      <c r="EPH7">
        <v>0.29687544215172629</v>
      </c>
      <c r="EPI7">
        <v>0.29707059434968458</v>
      </c>
      <c r="EPJ7">
        <v>0.29726857044333271</v>
      </c>
      <c r="EPK7">
        <v>0.29747782213863982</v>
      </c>
      <c r="EPL7">
        <v>0.29766243856172497</v>
      </c>
      <c r="EPM7">
        <v>0.29782004559213843</v>
      </c>
      <c r="EPN7">
        <v>0.29799049860688609</v>
      </c>
      <c r="EPO7">
        <v>0.29809811300849992</v>
      </c>
      <c r="EPP7">
        <v>0.29820068322520538</v>
      </c>
      <c r="EPQ7">
        <v>0.29835612681630941</v>
      </c>
      <c r="EPR7">
        <v>0.29851985066867681</v>
      </c>
      <c r="EPS7">
        <v>0.29867696145739309</v>
      </c>
      <c r="EPT7">
        <v>0.29884854446752618</v>
      </c>
      <c r="EPU7">
        <v>0.29904496908662292</v>
      </c>
      <c r="EPV7">
        <v>0.29924027492038058</v>
      </c>
      <c r="EPW7">
        <v>0.29944610904857871</v>
      </c>
      <c r="EPX7">
        <v>0.29966532643450638</v>
      </c>
      <c r="EPY7">
        <v>0.29988890443816268</v>
      </c>
      <c r="EPZ7">
        <v>0.300106557711456</v>
      </c>
      <c r="EQA7">
        <v>0.30032549977791467</v>
      </c>
      <c r="EQB7">
        <v>0.30054791551674298</v>
      </c>
      <c r="EQC7">
        <v>0.30077094598893012</v>
      </c>
      <c r="EQD7">
        <v>0.30097007523144742</v>
      </c>
      <c r="EQE7">
        <v>0.30113420072514091</v>
      </c>
      <c r="EQF7">
        <v>0.30133139289995442</v>
      </c>
      <c r="EQG7">
        <v>0.30151620344246888</v>
      </c>
      <c r="EQH7">
        <v>0.30170643575710149</v>
      </c>
      <c r="EQI7">
        <v>0.30189783267922649</v>
      </c>
      <c r="EQJ7">
        <v>0.30209844626557869</v>
      </c>
      <c r="EQK7">
        <v>0.30229112144279707</v>
      </c>
      <c r="EQL7">
        <v>0.3025029021132245</v>
      </c>
      <c r="EQM7">
        <v>0.30270485410199011</v>
      </c>
      <c r="EQN7">
        <v>0.3029195218064048</v>
      </c>
      <c r="EQO7">
        <v>0.30312419636556709</v>
      </c>
      <c r="EQP7">
        <v>0.30332311400048528</v>
      </c>
      <c r="EQQ7">
        <v>0.30352040906871403</v>
      </c>
      <c r="EQR7">
        <v>0.30372261891444408</v>
      </c>
      <c r="EQS7">
        <v>0.30393624875713893</v>
      </c>
      <c r="EQT7">
        <v>0.30415775688861252</v>
      </c>
      <c r="EQU7">
        <v>0.30438433837660273</v>
      </c>
      <c r="EQV7">
        <v>0.30460962888521559</v>
      </c>
      <c r="EQW7">
        <v>0.30478921847727652</v>
      </c>
      <c r="EQX7">
        <v>0.30499657976749311</v>
      </c>
      <c r="EQY7">
        <v>0.30516108869273662</v>
      </c>
      <c r="EQZ7">
        <v>0.30531640467201421</v>
      </c>
      <c r="ERA7">
        <v>0.30549865418584859</v>
      </c>
      <c r="ERB7">
        <v>0.30568573148458961</v>
      </c>
      <c r="ERC7">
        <v>0.30588521682054443</v>
      </c>
      <c r="ERD7">
        <v>0.30608954094458918</v>
      </c>
      <c r="ERE7">
        <v>0.3063062769798135</v>
      </c>
      <c r="ERF7">
        <v>0.30652691046912423</v>
      </c>
      <c r="ERG7">
        <v>0.30675413370909482</v>
      </c>
      <c r="ERH7">
        <v>0.30698494703791879</v>
      </c>
      <c r="ERI7">
        <v>0.30720918772130151</v>
      </c>
      <c r="ERJ7">
        <v>0.30744639882508601</v>
      </c>
      <c r="ERK7">
        <v>0.30770222581159579</v>
      </c>
      <c r="ERL7">
        <v>0.30795279915027812</v>
      </c>
      <c r="ERM7">
        <v>0.30820473017846978</v>
      </c>
      <c r="ERN7">
        <v>0.30846179389781342</v>
      </c>
      <c r="ERO7">
        <v>0.30870686468282749</v>
      </c>
      <c r="ERP7">
        <v>0.30894080588384149</v>
      </c>
      <c r="ERQ7">
        <v>0.30916742349199788</v>
      </c>
      <c r="ERR7">
        <v>0.30938377239509818</v>
      </c>
      <c r="ERS7">
        <v>0.30958967693960199</v>
      </c>
      <c r="ERT7">
        <v>0.30979880656440512</v>
      </c>
      <c r="ERU7">
        <v>0.3100062919295119</v>
      </c>
      <c r="ERV7">
        <v>0.31022008706400211</v>
      </c>
      <c r="ERW7">
        <v>0.31043292244351001</v>
      </c>
      <c r="ERX7">
        <v>0.31063691436567559</v>
      </c>
      <c r="ERY7">
        <v>0.31085492271081211</v>
      </c>
      <c r="ERZ7">
        <v>0.31106182722685938</v>
      </c>
      <c r="ESA7">
        <v>0.3112680486785131</v>
      </c>
      <c r="ESB7">
        <v>0.3114478085052298</v>
      </c>
      <c r="ESC7">
        <v>0.31163104096021083</v>
      </c>
      <c r="ESD7">
        <v>0.31178924873961378</v>
      </c>
      <c r="ESE7">
        <v>0.3119324488008629</v>
      </c>
      <c r="ESF7">
        <v>0.31208179706479627</v>
      </c>
      <c r="ESG7">
        <v>0.31221944752962077</v>
      </c>
      <c r="ESH7">
        <v>0.31236142352789381</v>
      </c>
      <c r="ESI7">
        <v>0.31253801200741582</v>
      </c>
      <c r="ESJ7">
        <v>0.31270615622960751</v>
      </c>
      <c r="ESK7">
        <v>0.31283590874260481</v>
      </c>
      <c r="ESL7">
        <v>0.31294580209628359</v>
      </c>
      <c r="ESM7">
        <v>0.31306324217820419</v>
      </c>
      <c r="ESN7">
        <v>0.31318600135984459</v>
      </c>
      <c r="ESO7">
        <v>0.31332947912625031</v>
      </c>
      <c r="ESP7">
        <v>0.3134670874851383</v>
      </c>
      <c r="ESQ7">
        <v>0.31360219422267382</v>
      </c>
      <c r="ESR7">
        <v>0.31365861300887349</v>
      </c>
      <c r="ESS7">
        <v>0.31372137014814278</v>
      </c>
      <c r="EST7">
        <v>0.3137410939701733</v>
      </c>
      <c r="ESU7">
        <v>0.31379910555243512</v>
      </c>
      <c r="ESV7">
        <v>0.31386883856117659</v>
      </c>
      <c r="ESW7">
        <v>0.31395969621226338</v>
      </c>
      <c r="ESX7">
        <v>0.31406314350668868</v>
      </c>
      <c r="ESY7">
        <v>0.31417432609191048</v>
      </c>
      <c r="ESZ7">
        <v>0.31428472859253409</v>
      </c>
      <c r="ETA7">
        <v>0.31438828984815159</v>
      </c>
      <c r="ETB7">
        <v>0.31451371364222142</v>
      </c>
      <c r="ETC7">
        <v>0.31464818183313709</v>
      </c>
      <c r="ETD7">
        <v>0.31478649773182887</v>
      </c>
      <c r="ETE7">
        <v>0.31492507599919928</v>
      </c>
      <c r="ETF7">
        <v>0.31505408456085521</v>
      </c>
      <c r="ETG7">
        <v>0.31519491624828222</v>
      </c>
      <c r="ETH7">
        <v>0.31533786904450178</v>
      </c>
      <c r="ETI7">
        <v>0.31548745714749088</v>
      </c>
      <c r="ETJ7">
        <v>0.31566573515399682</v>
      </c>
      <c r="ETK7">
        <v>0.3158609372792377</v>
      </c>
      <c r="ETL7">
        <v>0.31607139922911182</v>
      </c>
      <c r="ETM7">
        <v>0.31630130992330552</v>
      </c>
      <c r="ETN7">
        <v>0.31652637714071907</v>
      </c>
      <c r="ETO7">
        <v>0.31673144504652451</v>
      </c>
      <c r="ETP7">
        <v>0.3169280147519396</v>
      </c>
      <c r="ETQ7">
        <v>0.31713384774273579</v>
      </c>
      <c r="ETR7">
        <v>0.31733205785163382</v>
      </c>
      <c r="ETS7">
        <v>0.31751837820615347</v>
      </c>
      <c r="ETT7">
        <v>0.31770085492447447</v>
      </c>
      <c r="ETU7">
        <v>0.3178937572852128</v>
      </c>
      <c r="ETV7">
        <v>0.31809687073600318</v>
      </c>
      <c r="ETW7">
        <v>0.31830182399384821</v>
      </c>
      <c r="ETX7">
        <v>0.31849929113057018</v>
      </c>
      <c r="ETY7">
        <v>0.31869648918334409</v>
      </c>
      <c r="ETZ7">
        <v>0.31891004448463439</v>
      </c>
      <c r="EUA7">
        <v>0.31912802609975899</v>
      </c>
      <c r="EUB7">
        <v>0.31934539995055999</v>
      </c>
      <c r="EUC7">
        <v>0.31955724958472748</v>
      </c>
      <c r="EUD7">
        <v>0.31976618805637519</v>
      </c>
      <c r="EUE7">
        <v>0.31996053195630569</v>
      </c>
      <c r="EUF7">
        <v>0.32016986339018078</v>
      </c>
      <c r="EUG7">
        <v>0.32035886893567772</v>
      </c>
      <c r="EUH7">
        <v>0.32053560447055851</v>
      </c>
      <c r="EUI7">
        <v>0.32069899307805683</v>
      </c>
      <c r="EUJ7">
        <v>0.32087647752089471</v>
      </c>
      <c r="EUK7">
        <v>0.32106297532855482</v>
      </c>
      <c r="EUL7">
        <v>0.32123970357140458</v>
      </c>
      <c r="EUM7">
        <v>0.32137247423189241</v>
      </c>
      <c r="EUN7">
        <v>0.32151620721972812</v>
      </c>
      <c r="EUO7">
        <v>0.3216580423817112</v>
      </c>
      <c r="EUP7">
        <v>0.32178790085003128</v>
      </c>
      <c r="EUQ7">
        <v>0.32192920688231741</v>
      </c>
      <c r="EUR7">
        <v>0.32209993508281831</v>
      </c>
      <c r="EUS7">
        <v>0.32227425982228453</v>
      </c>
      <c r="EUT7">
        <v>0.32246032454730961</v>
      </c>
      <c r="EUU7">
        <v>0.32265183226652089</v>
      </c>
      <c r="EUV7">
        <v>0.32286276655790108</v>
      </c>
      <c r="EUW7">
        <v>0.32307778162346962</v>
      </c>
      <c r="EUX7">
        <v>0.32329089193258659</v>
      </c>
      <c r="EUY7">
        <v>0.32350243022010411</v>
      </c>
      <c r="EUZ7">
        <v>0.32371665409070499</v>
      </c>
      <c r="EVA7">
        <v>0.32392831961804619</v>
      </c>
      <c r="EVB7">
        <v>0.32415431175773801</v>
      </c>
      <c r="EVC7">
        <v>0.32438919083014078</v>
      </c>
      <c r="EVD7">
        <v>0.32461681950302068</v>
      </c>
      <c r="EVE7">
        <v>0.3248351783099408</v>
      </c>
      <c r="EVF7">
        <v>0.32505127745364421</v>
      </c>
      <c r="EVG7">
        <v>0.32526939252580328</v>
      </c>
      <c r="EVH7">
        <v>0.32549124965440601</v>
      </c>
      <c r="EVI7">
        <v>0.32570091464222989</v>
      </c>
      <c r="EVJ7">
        <v>0.32589223672880852</v>
      </c>
      <c r="EVK7">
        <v>0.32609042837797292</v>
      </c>
      <c r="EVL7">
        <v>0.32628148372733462</v>
      </c>
      <c r="EVM7">
        <v>0.3264649469807922</v>
      </c>
      <c r="EVN7">
        <v>0.32665611684838758</v>
      </c>
      <c r="EVO7">
        <v>0.32682330823925487</v>
      </c>
      <c r="EVP7">
        <v>0.32698257761119781</v>
      </c>
      <c r="EVQ7">
        <v>0.32713393458961232</v>
      </c>
      <c r="EVR7">
        <v>0.32733375461039949</v>
      </c>
      <c r="EVS7">
        <v>0.32754614132310561</v>
      </c>
      <c r="EVT7">
        <v>0.3277514957250206</v>
      </c>
      <c r="EVU7">
        <v>0.3279458770816206</v>
      </c>
      <c r="EVV7">
        <v>0.3281667590826044</v>
      </c>
      <c r="EVW7">
        <v>0.32839700702200642</v>
      </c>
      <c r="EVX7">
        <v>0.32863694205440019</v>
      </c>
      <c r="EVY7">
        <v>0.32887982988533943</v>
      </c>
      <c r="EVZ7">
        <v>0.32911656978784432</v>
      </c>
      <c r="EWA7">
        <v>0.32935518926634039</v>
      </c>
      <c r="EWB7">
        <v>0.32959938207032508</v>
      </c>
      <c r="EWC7">
        <v>0.32984374056446453</v>
      </c>
      <c r="EWD7">
        <v>0.33008397601882011</v>
      </c>
      <c r="EWE7">
        <v>0.33032043922293758</v>
      </c>
      <c r="EWF7">
        <v>0.33055966360707267</v>
      </c>
      <c r="EWG7">
        <v>0.3307951517558903</v>
      </c>
      <c r="EWH7">
        <v>0.33103363481811809</v>
      </c>
      <c r="EWI7">
        <v>0.33127654497964693</v>
      </c>
      <c r="EWJ7">
        <v>0.33151838816641538</v>
      </c>
      <c r="EWK7">
        <v>0.33175805509917372</v>
      </c>
      <c r="EWL7">
        <v>0.33199827053287212</v>
      </c>
      <c r="EWM7">
        <v>0.3322391750316982</v>
      </c>
      <c r="EWN7">
        <v>0.33248078788900542</v>
      </c>
      <c r="EWO7">
        <v>0.33272055075411988</v>
      </c>
      <c r="EWP7">
        <v>0.33296252835137979</v>
      </c>
      <c r="EWQ7">
        <v>0.3332099100008088</v>
      </c>
      <c r="EWR7">
        <v>0.33346979575349772</v>
      </c>
      <c r="EWS7">
        <v>0.33372889889660412</v>
      </c>
      <c r="EWT7">
        <v>0.33398770880489809</v>
      </c>
      <c r="EWU7">
        <v>0.33424513136752709</v>
      </c>
      <c r="EWV7">
        <v>0.33450542846724618</v>
      </c>
      <c r="EWW7">
        <v>0.33476978341662422</v>
      </c>
      <c r="EWX7">
        <v>0.33503159873996791</v>
      </c>
      <c r="EWY7">
        <v>0.33529111763690289</v>
      </c>
      <c r="EWZ7">
        <v>0.33554605886587152</v>
      </c>
      <c r="EXA7">
        <v>0.33579676627400529</v>
      </c>
      <c r="EXB7">
        <v>0.3360422709125791</v>
      </c>
      <c r="EXC7">
        <v>0.33628201561429188</v>
      </c>
      <c r="EXD7">
        <v>0.33651745382173881</v>
      </c>
      <c r="EXE7">
        <v>0.33675459101571481</v>
      </c>
      <c r="EXF7">
        <v>0.33701173226051212</v>
      </c>
      <c r="EXG7">
        <v>0.33727145951177118</v>
      </c>
      <c r="EXH7">
        <v>0.33752773160472338</v>
      </c>
      <c r="EXI7">
        <v>0.33777572272471817</v>
      </c>
      <c r="EXJ7">
        <v>0.33801628259903022</v>
      </c>
      <c r="EXK7">
        <v>0.33824881196808743</v>
      </c>
      <c r="EXL7">
        <v>0.33848012767812458</v>
      </c>
      <c r="EXM7">
        <v>0.33871430601217828</v>
      </c>
      <c r="EXN7">
        <v>0.33896850978648291</v>
      </c>
      <c r="EXO7">
        <v>0.3392216020595169</v>
      </c>
      <c r="EXP7">
        <v>0.33947134368669829</v>
      </c>
      <c r="EXQ7">
        <v>0.33972726132987968</v>
      </c>
      <c r="EXR7">
        <v>0.33999047790087</v>
      </c>
      <c r="EXS7">
        <v>0.34025079701921018</v>
      </c>
      <c r="EXT7">
        <v>0.34050277188548961</v>
      </c>
      <c r="EXU7">
        <v>0.34074563859664719</v>
      </c>
      <c r="EXV7">
        <v>0.34098870183362451</v>
      </c>
      <c r="EXW7">
        <v>0.34122169866196961</v>
      </c>
      <c r="EXX7">
        <v>0.34146375772936122</v>
      </c>
      <c r="EXY7">
        <v>0.34172189513610762</v>
      </c>
      <c r="EXZ7">
        <v>0.34198636376615349</v>
      </c>
      <c r="EYA7">
        <v>0.34225393427209189</v>
      </c>
      <c r="EYB7">
        <v>0.34252733190618478</v>
      </c>
      <c r="EYC7">
        <v>0.34280286122271958</v>
      </c>
      <c r="EYD7">
        <v>0.34307027593912548</v>
      </c>
      <c r="EYE7">
        <v>0.3433490680026301</v>
      </c>
      <c r="EYF7">
        <v>0.34362947886383999</v>
      </c>
      <c r="EYG7">
        <v>0.34390857983418832</v>
      </c>
      <c r="EYH7">
        <v>0.34418206078998598</v>
      </c>
      <c r="EYI7">
        <v>0.34445281224239233</v>
      </c>
      <c r="EYJ7">
        <v>0.34472627451971821</v>
      </c>
      <c r="EYK7">
        <v>0.34498632034726517</v>
      </c>
      <c r="EYL7">
        <v>0.34519514179147498</v>
      </c>
      <c r="EYM7">
        <v>0.34541290878665021</v>
      </c>
      <c r="EYN7">
        <v>0.34564731143329319</v>
      </c>
      <c r="EYO7">
        <v>0.34585902950976138</v>
      </c>
      <c r="EYP7">
        <v>0.34607224930412478</v>
      </c>
      <c r="EYQ7">
        <v>0.3462691600977561</v>
      </c>
      <c r="EYR7">
        <v>0.34642423967343949</v>
      </c>
      <c r="EYS7">
        <v>0.3466094082743949</v>
      </c>
      <c r="EYT7">
        <v>0.346795231448146</v>
      </c>
      <c r="EYU7">
        <v>0.34701577103201919</v>
      </c>
      <c r="EYV7">
        <v>0.34725948127303707</v>
      </c>
      <c r="EYW7">
        <v>0.34750046935653461</v>
      </c>
      <c r="EYX7">
        <v>0.34775117186174609</v>
      </c>
      <c r="EYY7">
        <v>0.34800835507999911</v>
      </c>
      <c r="EYZ7">
        <v>0.34826109002364408</v>
      </c>
      <c r="EZA7">
        <v>0.34851934602318602</v>
      </c>
      <c r="EZB7">
        <v>0.34877597660378462</v>
      </c>
      <c r="EZC7">
        <v>0.34903121888237681</v>
      </c>
      <c r="EZD7">
        <v>0.34929415576516881</v>
      </c>
      <c r="EZE7">
        <v>0.34955960492078469</v>
      </c>
      <c r="EZF7">
        <v>0.34983230207698313</v>
      </c>
      <c r="EZG7">
        <v>0.35010901284823631</v>
      </c>
      <c r="EZH7">
        <v>0.35037986655020498</v>
      </c>
      <c r="EZI7">
        <v>0.35065064528300582</v>
      </c>
      <c r="EZJ7">
        <v>0.35092724022969579</v>
      </c>
      <c r="EZK7">
        <v>0.35117218014199458</v>
      </c>
      <c r="EZL7">
        <v>0.35144740727024032</v>
      </c>
      <c r="EZM7">
        <v>0.35172226167571868</v>
      </c>
      <c r="EZN7">
        <v>0.3519994757390259</v>
      </c>
      <c r="EZO7">
        <v>0.35227080784278908</v>
      </c>
      <c r="EZP7">
        <v>0.35254118753654362</v>
      </c>
      <c r="EZQ7">
        <v>0.35280632125819261</v>
      </c>
      <c r="EZR7">
        <v>0.35306884567388552</v>
      </c>
      <c r="EZS7">
        <v>0.35330780995006961</v>
      </c>
      <c r="EZT7">
        <v>0.3535319515561276</v>
      </c>
      <c r="EZU7">
        <v>0.35378057487015802</v>
      </c>
      <c r="EZV7">
        <v>0.35404155369862672</v>
      </c>
      <c r="EZW7">
        <v>0.35431027040314139</v>
      </c>
      <c r="EZX7">
        <v>0.35457904151416852</v>
      </c>
      <c r="EZY7">
        <v>0.3548561863582344</v>
      </c>
      <c r="EZZ7">
        <v>0.35512412301325402</v>
      </c>
      <c r="FAA7">
        <v>0.35540207064803331</v>
      </c>
      <c r="FAB7">
        <v>0.35567408289433328</v>
      </c>
      <c r="FAC7">
        <v>0.35594214357722143</v>
      </c>
      <c r="FAD7">
        <v>0.35621912346410373</v>
      </c>
      <c r="FAE7">
        <v>0.35649919982154188</v>
      </c>
      <c r="FAF7">
        <v>0.35678900730297919</v>
      </c>
      <c r="FAG7">
        <v>0.3570822989777126</v>
      </c>
      <c r="FAH7">
        <v>0.35737473271828663</v>
      </c>
      <c r="FAI7">
        <v>0.35766297982880307</v>
      </c>
      <c r="FAJ7">
        <v>0.35793789457072411</v>
      </c>
      <c r="FAK7">
        <v>0.35821061736830151</v>
      </c>
      <c r="FAL7">
        <v>0.35848907194795798</v>
      </c>
      <c r="FAM7">
        <v>0.35876470954162781</v>
      </c>
      <c r="FAN7">
        <v>0.35902868228187501</v>
      </c>
      <c r="FAO7">
        <v>0.35930299836674379</v>
      </c>
      <c r="FAP7">
        <v>0.35957361152800588</v>
      </c>
      <c r="FAQ7">
        <v>0.35985850462028379</v>
      </c>
      <c r="FAR7">
        <v>0.36014844442133032</v>
      </c>
      <c r="FAS7">
        <v>0.36043936345852778</v>
      </c>
      <c r="FAT7">
        <v>0.3607317704740467</v>
      </c>
      <c r="FAU7">
        <v>0.36101647219893579</v>
      </c>
      <c r="FAV7">
        <v>0.3612963964922794</v>
      </c>
      <c r="FAW7">
        <v>0.36156590691148188</v>
      </c>
      <c r="FAX7">
        <v>0.36183961091251771</v>
      </c>
      <c r="FAY7">
        <v>0.36212471455040712</v>
      </c>
      <c r="FAZ7">
        <v>0.36240543336474268</v>
      </c>
      <c r="FBA7">
        <v>0.36268147989829541</v>
      </c>
      <c r="FBB7">
        <v>0.36295185916629502</v>
      </c>
      <c r="FBC7">
        <v>0.36322485063047288</v>
      </c>
      <c r="FBD7">
        <v>0.36349098555867471</v>
      </c>
      <c r="FBE7">
        <v>0.36376217358198781</v>
      </c>
      <c r="FBF7">
        <v>0.36403030761533822</v>
      </c>
      <c r="FBG7">
        <v>0.36429502753796922</v>
      </c>
      <c r="FBH7">
        <v>0.36456415943377091</v>
      </c>
      <c r="FBI7">
        <v>0.36483616798320712</v>
      </c>
      <c r="FBJ7">
        <v>0.36510618966162539</v>
      </c>
      <c r="FBK7">
        <v>0.36537614431817178</v>
      </c>
      <c r="FBL7">
        <v>0.36565075750049553</v>
      </c>
      <c r="FBM7">
        <v>0.36592395860352162</v>
      </c>
      <c r="FBN7">
        <v>0.36619490316027131</v>
      </c>
      <c r="FBO7">
        <v>0.36646639247677482</v>
      </c>
      <c r="FBP7">
        <v>0.36673115216187502</v>
      </c>
      <c r="FBQ7">
        <v>0.36699675471367749</v>
      </c>
      <c r="FBR7">
        <v>0.36726405175288351</v>
      </c>
      <c r="FBS7">
        <v>0.36752133798729869</v>
      </c>
      <c r="FBT7">
        <v>0.36778023385316438</v>
      </c>
      <c r="FBU7">
        <v>0.36803662319581598</v>
      </c>
      <c r="FBV7">
        <v>0.36830553462020421</v>
      </c>
      <c r="FBW7">
        <v>0.3685806423484933</v>
      </c>
      <c r="FBX7">
        <v>0.36886010297936139</v>
      </c>
      <c r="FBY7">
        <v>0.36913097148051871</v>
      </c>
      <c r="FBZ7">
        <v>0.36938450701864878</v>
      </c>
      <c r="FCA7">
        <v>0.36964201912419881</v>
      </c>
      <c r="FCB7">
        <v>0.36990493713382311</v>
      </c>
      <c r="FCC7">
        <v>0.37017004426315792</v>
      </c>
      <c r="FCD7">
        <v>0.37043258897313142</v>
      </c>
      <c r="FCE7">
        <v>0.37069275361215459</v>
      </c>
      <c r="FCF7">
        <v>0.37095147355759228</v>
      </c>
      <c r="FCG7">
        <v>0.3712155965538621</v>
      </c>
      <c r="FCH7">
        <v>0.37147596735426008</v>
      </c>
      <c r="FCI7">
        <v>0.37172043716394221</v>
      </c>
      <c r="FCJ7">
        <v>0.37196467776846093</v>
      </c>
      <c r="FCK7">
        <v>0.37221047704136873</v>
      </c>
      <c r="FCL7">
        <v>0.37245093095770571</v>
      </c>
      <c r="FCM7">
        <v>0.37268772628461899</v>
      </c>
      <c r="FCN7">
        <v>0.37292125165090018</v>
      </c>
      <c r="FCO7">
        <v>0.37315755853165661</v>
      </c>
      <c r="FCP7">
        <v>0.37339253263945232</v>
      </c>
      <c r="FCQ7">
        <v>0.37361637243218232</v>
      </c>
      <c r="FCR7">
        <v>0.37384253809097567</v>
      </c>
      <c r="FCS7">
        <v>0.3740602228289609</v>
      </c>
      <c r="FCT7">
        <v>0.37428260373400102</v>
      </c>
      <c r="FCU7">
        <v>0.37450396946489217</v>
      </c>
      <c r="FCV7">
        <v>0.37472211652755782</v>
      </c>
      <c r="FCW7">
        <v>0.3749394119560398</v>
      </c>
      <c r="FCX7">
        <v>0.37515334405961631</v>
      </c>
      <c r="FCY7">
        <v>0.37536266951377822</v>
      </c>
      <c r="FCZ7">
        <v>0.37556074835771758</v>
      </c>
      <c r="FDA7">
        <v>0.37576271686811269</v>
      </c>
      <c r="FDB7">
        <v>0.37596093835447553</v>
      </c>
      <c r="FDC7">
        <v>0.37615551782798051</v>
      </c>
      <c r="FDD7">
        <v>0.37634661046984369</v>
      </c>
      <c r="FDE7">
        <v>0.37654836545052572</v>
      </c>
      <c r="FDF7">
        <v>0.37675537485167421</v>
      </c>
      <c r="FDG7">
        <v>0.37696690038585112</v>
      </c>
      <c r="FDH7">
        <v>0.37717444173576659</v>
      </c>
      <c r="FDI7">
        <v>0.3773809296595862</v>
      </c>
      <c r="FDJ7">
        <v>0.37759456853454748</v>
      </c>
      <c r="FDK7">
        <v>0.37782427612970082</v>
      </c>
      <c r="FDL7">
        <v>0.37802167115229363</v>
      </c>
      <c r="FDM7">
        <v>0.3781884699856734</v>
      </c>
      <c r="FDN7">
        <v>0.37835721665540989</v>
      </c>
      <c r="FDO7">
        <v>0.37852651559293898</v>
      </c>
      <c r="FDP7">
        <v>0.37870435977953509</v>
      </c>
      <c r="FDQ7">
        <v>0.37888070418947678</v>
      </c>
      <c r="FDR7">
        <v>0.37907019077937171</v>
      </c>
      <c r="FDS7">
        <v>0.37927026086424592</v>
      </c>
      <c r="FDT7">
        <v>0.37947173621091818</v>
      </c>
      <c r="FDU7">
        <v>0.37968827727115628</v>
      </c>
      <c r="FDV7">
        <v>0.37990825518449017</v>
      </c>
      <c r="FDW7">
        <v>0.38012654094424159</v>
      </c>
      <c r="FDX7">
        <v>0.38035176248749197</v>
      </c>
      <c r="FDY7">
        <v>0.38057871816421251</v>
      </c>
      <c r="FDZ7">
        <v>0.38081802590962249</v>
      </c>
      <c r="FEA7">
        <v>0.38106075788367799</v>
      </c>
      <c r="FEB7">
        <v>0.38129966776363378</v>
      </c>
      <c r="FEC7">
        <v>0.38155070813721642</v>
      </c>
      <c r="FED7">
        <v>0.38180041557764238</v>
      </c>
      <c r="FEE7">
        <v>0.38204747471607509</v>
      </c>
      <c r="FEF7">
        <v>0.38229664075435438</v>
      </c>
      <c r="FEG7">
        <v>0.38254339402047871</v>
      </c>
      <c r="FEH7">
        <v>0.38278758195952461</v>
      </c>
      <c r="FEI7">
        <v>0.38302994289332298</v>
      </c>
      <c r="FEJ7">
        <v>0.38326710357836757</v>
      </c>
      <c r="FEK7">
        <v>0.38349742481895199</v>
      </c>
      <c r="FEL7">
        <v>0.38372491211869952</v>
      </c>
      <c r="FEM7">
        <v>0.38394847818422911</v>
      </c>
      <c r="FEN7">
        <v>0.38416845197119442</v>
      </c>
      <c r="FEO7">
        <v>0.38439233688437452</v>
      </c>
      <c r="FEP7">
        <v>0.38461421695038789</v>
      </c>
      <c r="FEQ7">
        <v>0.38482911894105448</v>
      </c>
      <c r="FER7">
        <v>0.3850446352895871</v>
      </c>
      <c r="FES7">
        <v>0.38526792016194039</v>
      </c>
      <c r="FET7">
        <v>0.38550196949628568</v>
      </c>
      <c r="FEU7">
        <v>0.38574018103932511</v>
      </c>
      <c r="FEV7">
        <v>0.38597292491384538</v>
      </c>
      <c r="FEW7">
        <v>0.38619551402394697</v>
      </c>
      <c r="FEX7">
        <v>0.38642130346788678</v>
      </c>
      <c r="FEY7">
        <v>0.38662806359671648</v>
      </c>
      <c r="FEZ7">
        <v>0.38683525126317081</v>
      </c>
      <c r="FFA7">
        <v>0.3870292513208804</v>
      </c>
      <c r="FFB7">
        <v>0.38722887533122202</v>
      </c>
      <c r="FFC7">
        <v>0.38742100046890898</v>
      </c>
      <c r="FFD7">
        <v>0.38761441938076469</v>
      </c>
      <c r="FFE7">
        <v>0.38782111940306507</v>
      </c>
      <c r="FFF7">
        <v>0.38802492833047442</v>
      </c>
      <c r="FFG7">
        <v>0.38820689287488591</v>
      </c>
      <c r="FFH7">
        <v>0.38840034395044809</v>
      </c>
      <c r="FFI7">
        <v>0.38856953710266767</v>
      </c>
      <c r="FFJ7">
        <v>0.38870451327062411</v>
      </c>
      <c r="FFK7">
        <v>0.38881474317843429</v>
      </c>
      <c r="FFL7">
        <v>0.38893047344022991</v>
      </c>
      <c r="FFM7">
        <v>0.38898059509900668</v>
      </c>
      <c r="FFN7">
        <v>0.38902803686952497</v>
      </c>
      <c r="FFO7">
        <v>0.38914650678697499</v>
      </c>
      <c r="FFP7">
        <v>0.38929145434923568</v>
      </c>
      <c r="FFQ7">
        <v>0.38947212031567913</v>
      </c>
      <c r="FFR7">
        <v>0.38964235966135208</v>
      </c>
      <c r="FFS7">
        <v>0.38983050458534679</v>
      </c>
      <c r="FFT7">
        <v>0.39002381763314609</v>
      </c>
      <c r="FFU7">
        <v>0.39021354874708841</v>
      </c>
      <c r="FFV7">
        <v>0.39042372339937481</v>
      </c>
      <c r="FFW7">
        <v>0.39063000820838473</v>
      </c>
      <c r="FFX7">
        <v>0.390838920099711</v>
      </c>
      <c r="FFY7">
        <v>0.39105976333566411</v>
      </c>
      <c r="FFZ7">
        <v>0.39126517864533239</v>
      </c>
      <c r="FGA7">
        <v>0.39147225728481633</v>
      </c>
      <c r="FGB7">
        <v>0.391672503829956</v>
      </c>
      <c r="FGC7">
        <v>0.39187179753665641</v>
      </c>
      <c r="FGD7">
        <v>0.39207990900842749</v>
      </c>
      <c r="FGE7">
        <v>0.39230116192928072</v>
      </c>
      <c r="FGF7">
        <v>0.39252062809449728</v>
      </c>
      <c r="FGG7">
        <v>0.39273344406576671</v>
      </c>
      <c r="FGH7">
        <v>0.3929427928468075</v>
      </c>
      <c r="FGI7">
        <v>0.39314379200567062</v>
      </c>
      <c r="FGJ7">
        <v>0.39334219190074132</v>
      </c>
      <c r="FGK7">
        <v>0.39353962931125491</v>
      </c>
      <c r="FGL7">
        <v>0.39373437618435603</v>
      </c>
      <c r="FGM7">
        <v>0.39392171453742469</v>
      </c>
      <c r="FGN7">
        <v>0.39411331191359128</v>
      </c>
      <c r="FGO7">
        <v>0.39430108087810301</v>
      </c>
      <c r="FGP7">
        <v>0.39449317082776109</v>
      </c>
      <c r="FGQ7">
        <v>0.39468990023485351</v>
      </c>
      <c r="FGR7">
        <v>0.39487814698241402</v>
      </c>
      <c r="FGS7">
        <v>0.39504915695551918</v>
      </c>
      <c r="FGT7">
        <v>0.39521980434467813</v>
      </c>
      <c r="FGU7">
        <v>0.39538753021692258</v>
      </c>
      <c r="FGV7">
        <v>0.39556821623579108</v>
      </c>
      <c r="FGW7">
        <v>0.39575218942439722</v>
      </c>
      <c r="FGX7">
        <v>0.39591378218345791</v>
      </c>
      <c r="FGY7">
        <v>0.396050302981653</v>
      </c>
      <c r="FGZ7">
        <v>0.39615950699688751</v>
      </c>
      <c r="FHA7">
        <v>0.39626096785901671</v>
      </c>
      <c r="FHB7">
        <v>0.39632487780969439</v>
      </c>
      <c r="FHC7">
        <v>0.39638039831086752</v>
      </c>
      <c r="FHD7">
        <v>0.39641981078441008</v>
      </c>
      <c r="FHE7">
        <v>0.39649181584298521</v>
      </c>
      <c r="FHF7">
        <v>0.39659677930322368</v>
      </c>
      <c r="FHG7">
        <v>0.39671152784425789</v>
      </c>
      <c r="FHH7">
        <v>0.39683387839863882</v>
      </c>
      <c r="FHI7">
        <v>0.39696468037791183</v>
      </c>
      <c r="FHJ7">
        <v>0.39709906138044049</v>
      </c>
      <c r="FHK7">
        <v>0.39723115747948989</v>
      </c>
      <c r="FHL7">
        <v>0.39734838341755468</v>
      </c>
      <c r="FHM7">
        <v>0.39745389119295549</v>
      </c>
      <c r="FHN7">
        <v>0.3975348539963281</v>
      </c>
      <c r="FHO7">
        <v>0.39761950660630713</v>
      </c>
      <c r="FHP7">
        <v>0.39766461075471332</v>
      </c>
      <c r="FHQ7">
        <v>0.39769851001336209</v>
      </c>
      <c r="FHR7">
        <v>0.39773935320605841</v>
      </c>
      <c r="FHS7">
        <v>0.39781276480982453</v>
      </c>
      <c r="FHT7">
        <v>0.39788208232425548</v>
      </c>
      <c r="FHU7">
        <v>0.39793084615101082</v>
      </c>
      <c r="FHV7">
        <v>0.39797949643615821</v>
      </c>
      <c r="FHW7">
        <v>0.39801173778001758</v>
      </c>
      <c r="FHX7">
        <v>0.39790657042058741</v>
      </c>
      <c r="FHY7">
        <v>0.39778881945988942</v>
      </c>
      <c r="FHZ7">
        <v>0.39776474544891188</v>
      </c>
      <c r="FIA7">
        <v>0.39775965762246279</v>
      </c>
      <c r="FIB7">
        <v>0.3977827318882331</v>
      </c>
      <c r="FIC7">
        <v>0.39778922753715429</v>
      </c>
      <c r="FID7">
        <v>0.39781235825246231</v>
      </c>
      <c r="FIE7">
        <v>0.39782630493408461</v>
      </c>
      <c r="FIF7">
        <v>0.39782473317688349</v>
      </c>
      <c r="FIG7">
        <v>0.39782999312143402</v>
      </c>
      <c r="FIH7">
        <v>0.39780866019542621</v>
      </c>
      <c r="FII7">
        <v>0.39780837674112529</v>
      </c>
      <c r="FIJ7">
        <v>0.3978477154470913</v>
      </c>
      <c r="FIK7">
        <v>0.39788728947770452</v>
      </c>
      <c r="FIL7">
        <v>0.39794466314240201</v>
      </c>
      <c r="FIM7">
        <v>0.39801232573960538</v>
      </c>
      <c r="FIN7">
        <v>0.39804579145508012</v>
      </c>
      <c r="FIO7">
        <v>0.39808503165833881</v>
      </c>
      <c r="FIP7">
        <v>0.39812234772583271</v>
      </c>
      <c r="FIQ7">
        <v>0.39818523955851831</v>
      </c>
      <c r="FIR7">
        <v>0.39826899709299979</v>
      </c>
      <c r="FIS7">
        <v>0.39835710712837769</v>
      </c>
      <c r="FIT7">
        <v>0.39845377286038891</v>
      </c>
      <c r="FIU7">
        <v>0.39855658821260381</v>
      </c>
      <c r="FIV7">
        <v>0.39866326906530919</v>
      </c>
      <c r="FIW7">
        <v>0.39878756791057979</v>
      </c>
      <c r="FIX7">
        <v>0.39892537546791779</v>
      </c>
      <c r="FIY7">
        <v>0.39908770248662928</v>
      </c>
      <c r="FIZ7">
        <v>0.3992474160804434</v>
      </c>
      <c r="FJA7">
        <v>0.39941040095832148</v>
      </c>
      <c r="FJB7">
        <v>0.39957525144359102</v>
      </c>
      <c r="FJC7">
        <v>0.39973151337178092</v>
      </c>
      <c r="FJD7">
        <v>0.399875000307433</v>
      </c>
      <c r="FJE7">
        <v>0.40001581266632202</v>
      </c>
      <c r="FJF7">
        <v>0.40014961069035859</v>
      </c>
      <c r="FJG7">
        <v>0.40027828593495268</v>
      </c>
      <c r="FJH7">
        <v>0.4003616748549389</v>
      </c>
      <c r="FJI7">
        <v>0.40042674541873707</v>
      </c>
      <c r="FJJ7">
        <v>0.4005095721732202</v>
      </c>
      <c r="FJK7">
        <v>0.40058082612092649</v>
      </c>
      <c r="FJL7">
        <v>0.40065896945412599</v>
      </c>
      <c r="FJM7">
        <v>0.40073429882047717</v>
      </c>
      <c r="FJN7">
        <v>0.40082190686789088</v>
      </c>
      <c r="FJO7">
        <v>0.40090443899600042</v>
      </c>
      <c r="FJP7">
        <v>0.40099798083867982</v>
      </c>
      <c r="FJQ7">
        <v>0.4010792445738891</v>
      </c>
      <c r="FJR7">
        <v>0.40117383361430181</v>
      </c>
      <c r="FJS7">
        <v>0.40126668150951128</v>
      </c>
      <c r="FJT7">
        <v>0.40134713606166678</v>
      </c>
      <c r="FJU7">
        <v>0.40142810189772088</v>
      </c>
      <c r="FJV7">
        <v>0.40150455612693348</v>
      </c>
      <c r="FJW7">
        <v>0.40157048617769819</v>
      </c>
      <c r="FJX7">
        <v>0.40164208871682661</v>
      </c>
      <c r="FJY7">
        <v>0.40172212995704171</v>
      </c>
      <c r="FJZ7">
        <v>0.4018251763410674</v>
      </c>
      <c r="FKA7">
        <v>0.4019271616418254</v>
      </c>
      <c r="FKB7">
        <v>0.40204379104406118</v>
      </c>
      <c r="FKC7">
        <v>0.40215819545588588</v>
      </c>
      <c r="FKD7">
        <v>0.40227165257683828</v>
      </c>
      <c r="FKE7">
        <v>0.40237918400212502</v>
      </c>
      <c r="FKF7">
        <v>0.40249339919774918</v>
      </c>
      <c r="FKG7">
        <v>0.40261512352160223</v>
      </c>
      <c r="FKH7">
        <v>0.40272631195139841</v>
      </c>
      <c r="FKI7">
        <v>0.40281552986843788</v>
      </c>
      <c r="FKJ7">
        <v>0.40291486588884912</v>
      </c>
      <c r="FKK7">
        <v>0.40301088053340961</v>
      </c>
      <c r="FKL7">
        <v>0.40311405746372292</v>
      </c>
      <c r="FKM7">
        <v>0.40321641575885531</v>
      </c>
      <c r="FKN7">
        <v>0.4033217605695919</v>
      </c>
      <c r="FKO7">
        <v>0.40343124446204742</v>
      </c>
      <c r="FKP7">
        <v>0.40355697249810318</v>
      </c>
      <c r="FKQ7">
        <v>0.40367094098166129</v>
      </c>
      <c r="FKR7">
        <v>0.40377439765935852</v>
      </c>
      <c r="FKS7">
        <v>0.40387376602113639</v>
      </c>
      <c r="FKT7">
        <v>0.40397302350056141</v>
      </c>
      <c r="FKU7">
        <v>0.40406352492031189</v>
      </c>
      <c r="FKV7">
        <v>0.40415188652984929</v>
      </c>
      <c r="FKW7">
        <v>0.40424014668808561</v>
      </c>
      <c r="FKX7">
        <v>0.40437051188449258</v>
      </c>
      <c r="FKY7">
        <v>0.40449797623262068</v>
      </c>
      <c r="FKZ7">
        <v>0.40461952712502619</v>
      </c>
      <c r="FLA7">
        <v>0.40475560639285768</v>
      </c>
      <c r="FLB7">
        <v>0.40489676568988148</v>
      </c>
      <c r="FLC7">
        <v>0.40504181461659911</v>
      </c>
      <c r="FLD7">
        <v>0.40518431881523609</v>
      </c>
      <c r="FLE7">
        <v>0.40531651325194551</v>
      </c>
      <c r="FLF7">
        <v>0.40544471232098861</v>
      </c>
      <c r="FLG7">
        <v>0.40558226119323709</v>
      </c>
      <c r="FLH7">
        <v>0.40571186360085121</v>
      </c>
      <c r="FLI7">
        <v>0.40580740540798999</v>
      </c>
      <c r="FLJ7">
        <v>0.40591664387687082</v>
      </c>
      <c r="FLK7">
        <v>0.40602637491382743</v>
      </c>
      <c r="FLL7">
        <v>0.40614071890072179</v>
      </c>
      <c r="FLM7">
        <v>0.40624406092290649</v>
      </c>
      <c r="FLN7">
        <v>0.40635424872630488</v>
      </c>
      <c r="FLO7">
        <v>0.40646951724968239</v>
      </c>
      <c r="FLP7">
        <v>0.40656935403736921</v>
      </c>
      <c r="FLQ7">
        <v>0.40666764485694479</v>
      </c>
      <c r="FLR7">
        <v>0.40675551373548191</v>
      </c>
      <c r="FLS7">
        <v>0.40684606395936179</v>
      </c>
      <c r="FLT7">
        <v>0.40694513390147158</v>
      </c>
      <c r="FLU7">
        <v>0.40704534673290582</v>
      </c>
      <c r="FLV7">
        <v>0.40713765037032801</v>
      </c>
      <c r="FLW7">
        <v>0.4072024097158462</v>
      </c>
      <c r="FLX7">
        <v>0.40727251009429771</v>
      </c>
      <c r="FLY7">
        <v>0.40736121327643587</v>
      </c>
      <c r="FLZ7">
        <v>0.40746247141631081</v>
      </c>
      <c r="FMA7">
        <v>0.40755169728899621</v>
      </c>
      <c r="FMB7">
        <v>0.40767519651523387</v>
      </c>
      <c r="FMC7">
        <v>0.40779781278280319</v>
      </c>
      <c r="FMD7">
        <v>0.40791354205844932</v>
      </c>
      <c r="FME7">
        <v>0.40802044963753831</v>
      </c>
      <c r="FMF7">
        <v>0.40812326458495141</v>
      </c>
      <c r="FMG7">
        <v>0.40815884266751101</v>
      </c>
      <c r="FMH7">
        <v>0.40818949703263468</v>
      </c>
      <c r="FMI7">
        <v>0.40825390151108409</v>
      </c>
      <c r="FMJ7">
        <v>0.40831027966578232</v>
      </c>
      <c r="FMK7">
        <v>0.40836225462310738</v>
      </c>
      <c r="FML7">
        <v>0.40840369316709518</v>
      </c>
      <c r="FMM7">
        <v>0.4084043979028773</v>
      </c>
      <c r="FMN7">
        <v>0.40842203432623497</v>
      </c>
      <c r="FMO7">
        <v>0.40850078244233212</v>
      </c>
      <c r="FMP7">
        <v>0.40861883586779391</v>
      </c>
      <c r="FMQ7">
        <v>0.4087417213708846</v>
      </c>
      <c r="FMR7">
        <v>0.40886830391127482</v>
      </c>
      <c r="FMS7">
        <v>0.40900202670979069</v>
      </c>
      <c r="FMT7">
        <v>0.40914500554297251</v>
      </c>
      <c r="FMU7">
        <v>0.4092844026988342</v>
      </c>
      <c r="FMV7">
        <v>0.40942048299680378</v>
      </c>
      <c r="FMW7">
        <v>0.40955174044245218</v>
      </c>
      <c r="FMX7">
        <v>0.40967714417471068</v>
      </c>
      <c r="FMY7">
        <v>0.40979445893966299</v>
      </c>
      <c r="FMZ7">
        <v>0.40988834081023628</v>
      </c>
      <c r="FNA7">
        <v>0.41000067746370261</v>
      </c>
      <c r="FNB7">
        <v>0.41012911458634238</v>
      </c>
      <c r="FNC7">
        <v>0.41025737402648998</v>
      </c>
      <c r="FND7">
        <v>0.41038777083257799</v>
      </c>
      <c r="FNE7">
        <v>0.41051323673954232</v>
      </c>
      <c r="FNF7">
        <v>0.4106465838387644</v>
      </c>
      <c r="FNG7">
        <v>0.41077364384752962</v>
      </c>
      <c r="FNH7">
        <v>0.41089447095114928</v>
      </c>
      <c r="FNI7">
        <v>0.41101644655398101</v>
      </c>
      <c r="FNJ7">
        <v>0.41114852507333621</v>
      </c>
      <c r="FNK7">
        <v>0.41126000304073812</v>
      </c>
      <c r="FNL7">
        <v>0.41135499352488331</v>
      </c>
      <c r="FNM7">
        <v>0.41146449573677629</v>
      </c>
      <c r="FNN7">
        <v>0.41158496837318281</v>
      </c>
      <c r="FNO7">
        <v>0.41170324568035388</v>
      </c>
      <c r="FNP7">
        <v>0.41181360245341719</v>
      </c>
      <c r="FNQ7">
        <v>0.41190653360232488</v>
      </c>
      <c r="FNR7">
        <v>0.41196466323776898</v>
      </c>
      <c r="FNS7">
        <v>0.41192189339458002</v>
      </c>
      <c r="FNT7">
        <v>0.41167777227306551</v>
      </c>
      <c r="FNU7">
        <v>0.41154234522828892</v>
      </c>
      <c r="FNV7">
        <v>0.41142663573574467</v>
      </c>
      <c r="FNW7">
        <v>0.41138216522154519</v>
      </c>
      <c r="FNX7">
        <v>0.41134186319891392</v>
      </c>
      <c r="FNY7">
        <v>0.41128006769333803</v>
      </c>
      <c r="FNZ7">
        <v>0.41116740875435392</v>
      </c>
      <c r="FOA7">
        <v>0.41111207445355508</v>
      </c>
      <c r="FOB7">
        <v>0.41107892292134218</v>
      </c>
      <c r="FOC7">
        <v>0.41099671438527058</v>
      </c>
      <c r="FOD7">
        <v>0.41095585830497378</v>
      </c>
      <c r="FOE7">
        <v>0.41091772476059413</v>
      </c>
      <c r="FOF7">
        <v>0.4108874922204182</v>
      </c>
      <c r="FOG7">
        <v>0.41086432593325722</v>
      </c>
      <c r="FOH7">
        <v>0.41083232149779098</v>
      </c>
      <c r="FOI7">
        <v>0.41082785223900731</v>
      </c>
      <c r="FOJ7">
        <v>0.41084553597579099</v>
      </c>
      <c r="FOK7">
        <v>0.41086473241943411</v>
      </c>
      <c r="FOL7">
        <v>0.41087071293640248</v>
      </c>
      <c r="FOM7">
        <v>0.41089988701101487</v>
      </c>
      <c r="FON7">
        <v>0.41086599371897847</v>
      </c>
      <c r="FOO7">
        <v>0.41084207844479931</v>
      </c>
      <c r="FOP7">
        <v>0.41078894830379581</v>
      </c>
      <c r="FOQ7">
        <v>0.4107469450789546</v>
      </c>
      <c r="FOR7">
        <v>0.41065556926451868</v>
      </c>
      <c r="FOS7">
        <v>0.4105666266655788</v>
      </c>
      <c r="FOT7">
        <v>0.41051193268719588</v>
      </c>
      <c r="FOU7">
        <v>0.41048007981517859</v>
      </c>
      <c r="FOV7">
        <v>0.41047481987015882</v>
      </c>
      <c r="FOW7">
        <v>0.41050072025104678</v>
      </c>
      <c r="FOX7">
        <v>0.41054522905397423</v>
      </c>
      <c r="FOY7">
        <v>0.41060319328654959</v>
      </c>
      <c r="FOZ7">
        <v>0.41067493781017972</v>
      </c>
      <c r="FPA7">
        <v>0.41075733179512092</v>
      </c>
      <c r="FPB7">
        <v>0.41085062593935678</v>
      </c>
      <c r="FPC7">
        <v>0.41092430025278448</v>
      </c>
      <c r="FPD7">
        <v>0.41099007160858708</v>
      </c>
      <c r="FPE7">
        <v>0.41107013179173157</v>
      </c>
      <c r="FPF7">
        <v>0.41116595449794252</v>
      </c>
      <c r="FPG7">
        <v>0.41126282524362218</v>
      </c>
      <c r="FPH7">
        <v>0.41135964522136531</v>
      </c>
      <c r="FPI7">
        <v>0.41144957943474197</v>
      </c>
      <c r="FPJ7">
        <v>0.41155093274375198</v>
      </c>
      <c r="FPK7">
        <v>0.41163639013024073</v>
      </c>
      <c r="FPL7">
        <v>0.41172501415114821</v>
      </c>
      <c r="FPM7">
        <v>0.41182223827593523</v>
      </c>
      <c r="FPN7">
        <v>0.41192278362611162</v>
      </c>
      <c r="FPO7">
        <v>0.41201775459322709</v>
      </c>
      <c r="FPP7">
        <v>0.41211729358736648</v>
      </c>
      <c r="FPQ7">
        <v>0.41222082990772613</v>
      </c>
      <c r="FPR7">
        <v>0.41231864973415783</v>
      </c>
      <c r="FPS7">
        <v>0.41239857679083558</v>
      </c>
      <c r="FPT7">
        <v>0.4124755490313145</v>
      </c>
      <c r="FPU7">
        <v>0.41255594473017981</v>
      </c>
      <c r="FPV7">
        <v>0.41261747267071991</v>
      </c>
      <c r="FPW7">
        <v>0.41268111401770302</v>
      </c>
      <c r="FPX7">
        <v>0.41274122403833269</v>
      </c>
      <c r="FPY7">
        <v>0.41277800907057233</v>
      </c>
      <c r="FPZ7">
        <v>0.41279962523093972</v>
      </c>
      <c r="FQA7">
        <v>0.41282853128845559</v>
      </c>
      <c r="FQB7">
        <v>0.41285685072045741</v>
      </c>
      <c r="FQC7">
        <v>0.41289578964199791</v>
      </c>
      <c r="FQD7">
        <v>0.41293632281388859</v>
      </c>
      <c r="FQE7">
        <v>0.41299028415228339</v>
      </c>
      <c r="FQF7">
        <v>0.41303670128794839</v>
      </c>
      <c r="FQG7">
        <v>0.41307039570389281</v>
      </c>
      <c r="FQH7">
        <v>0.41310638543116718</v>
      </c>
      <c r="FQI7">
        <v>0.41314639297226607</v>
      </c>
      <c r="FQJ7">
        <v>0.41318227663317031</v>
      </c>
      <c r="FQK7">
        <v>0.41322316823052568</v>
      </c>
      <c r="FQL7">
        <v>0.4132635834596684</v>
      </c>
      <c r="FQM7">
        <v>0.41330964664310599</v>
      </c>
      <c r="FQN7">
        <v>0.41338526468346071</v>
      </c>
      <c r="FQO7">
        <v>0.41345388618470669</v>
      </c>
      <c r="FQP7">
        <v>0.41350286373797812</v>
      </c>
      <c r="FQQ7">
        <v>0.41353202039678888</v>
      </c>
      <c r="FQR7">
        <v>0.41356411832223627</v>
      </c>
      <c r="FQS7">
        <v>0.41353979989508932</v>
      </c>
      <c r="FQT7">
        <v>0.41350505238300511</v>
      </c>
      <c r="FQU7">
        <v>0.41350650097927277</v>
      </c>
      <c r="FQV7">
        <v>0.41355116549145998</v>
      </c>
      <c r="FQW7">
        <v>0.41358593633328811</v>
      </c>
      <c r="FQX7">
        <v>0.41359583802080357</v>
      </c>
      <c r="FQY7">
        <v>0.41361794334697127</v>
      </c>
      <c r="FQZ7">
        <v>0.4136571845421011</v>
      </c>
      <c r="FRA7">
        <v>0.41370816916262149</v>
      </c>
      <c r="FRB7">
        <v>0.41375850335077791</v>
      </c>
      <c r="FRC7">
        <v>0.41379428020279829</v>
      </c>
      <c r="FRD7">
        <v>0.41384133201977952</v>
      </c>
      <c r="FRE7">
        <v>0.41388036273942691</v>
      </c>
      <c r="FRF7">
        <v>0.41391288680888821</v>
      </c>
      <c r="FRG7">
        <v>0.41390546039273679</v>
      </c>
      <c r="FRH7">
        <v>0.41391429166086757</v>
      </c>
      <c r="FRI7">
        <v>0.41391505066283918</v>
      </c>
      <c r="FRJ7">
        <v>0.41385357323241928</v>
      </c>
      <c r="FRK7">
        <v>0.41377714374636371</v>
      </c>
      <c r="FRL7">
        <v>0.41372177966666918</v>
      </c>
      <c r="FRM7">
        <v>0.4136904369613249</v>
      </c>
      <c r="FRN7">
        <v>0.41363900796521491</v>
      </c>
      <c r="FRO7">
        <v>0.4135827210065256</v>
      </c>
      <c r="FRP7">
        <v>0.41345837520153728</v>
      </c>
      <c r="FRQ7">
        <v>0.41336990824725112</v>
      </c>
      <c r="FRR7">
        <v>0.41323603530075409</v>
      </c>
      <c r="FRS7">
        <v>0.41313088062439751</v>
      </c>
      <c r="FRT7">
        <v>0.41309322737208048</v>
      </c>
      <c r="FRU7">
        <v>0.41303859841058388</v>
      </c>
      <c r="FRV7">
        <v>0.41300030249204478</v>
      </c>
      <c r="FRW7">
        <v>0.41296174082377718</v>
      </c>
      <c r="FRX7">
        <v>0.41291463673874118</v>
      </c>
      <c r="FRY7">
        <v>0.41288778510721919</v>
      </c>
      <c r="FRZ7">
        <v>0.41286328413876322</v>
      </c>
      <c r="FSA7">
        <v>0.41280873314751138</v>
      </c>
      <c r="FSB7">
        <v>0.4127368905741795</v>
      </c>
      <c r="FSC7">
        <v>0.41267017346687068</v>
      </c>
      <c r="FSD7">
        <v>0.41259419109018042</v>
      </c>
      <c r="FSE7">
        <v>0.41242770208966328</v>
      </c>
      <c r="FSF7">
        <v>0.41225752504159052</v>
      </c>
      <c r="FSG7">
        <v>0.41208585575977419</v>
      </c>
      <c r="FSH7">
        <v>0.41183669684813212</v>
      </c>
      <c r="FSI7">
        <v>0.41166183298331399</v>
      </c>
      <c r="FSJ7">
        <v>0.41151529538898091</v>
      </c>
      <c r="FSK7">
        <v>0.41140916557493462</v>
      </c>
      <c r="FSL7">
        <v>0.41130714104561877</v>
      </c>
      <c r="FSM7">
        <v>0.41120395559065881</v>
      </c>
      <c r="FSN7">
        <v>0.41111147656829983</v>
      </c>
      <c r="FSO7">
        <v>0.41100677883059739</v>
      </c>
      <c r="FSP7">
        <v>0.41087884402473618</v>
      </c>
      <c r="FSQ7">
        <v>0.41078580375513118</v>
      </c>
      <c r="FSR7">
        <v>0.41070682104326223</v>
      </c>
      <c r="FSS7">
        <v>0.41062177071274159</v>
      </c>
      <c r="FST7">
        <v>0.41058389236767562</v>
      </c>
      <c r="FSU7">
        <v>0.41056048877151519</v>
      </c>
      <c r="FSV7">
        <v>0.41053962454811821</v>
      </c>
      <c r="FSW7">
        <v>0.41053871626860672</v>
      </c>
      <c r="FSX7">
        <v>0.41052500713716961</v>
      </c>
      <c r="FSY7">
        <v>0.41049275331764762</v>
      </c>
      <c r="FSZ7">
        <v>0.41046153969475918</v>
      </c>
      <c r="FTA7">
        <v>0.41043682991173802</v>
      </c>
      <c r="FTB7">
        <v>0.41046385909136418</v>
      </c>
      <c r="FTC7">
        <v>0.41050295609232212</v>
      </c>
      <c r="FTD7">
        <v>0.41053162596682857</v>
      </c>
      <c r="FTE7">
        <v>0.41056750099744282</v>
      </c>
      <c r="FTF7">
        <v>0.41060901662234722</v>
      </c>
      <c r="FTG7">
        <v>0.4106716915058739</v>
      </c>
      <c r="FTH7">
        <v>0.41073707019646433</v>
      </c>
      <c r="FTI7">
        <v>0.41079407584355149</v>
      </c>
      <c r="FTJ7">
        <v>0.4108290494438398</v>
      </c>
      <c r="FTK7">
        <v>0.41084652102479252</v>
      </c>
      <c r="FTL7">
        <v>0.41085747778680659</v>
      </c>
      <c r="FTM7">
        <v>0.41088156603926829</v>
      </c>
      <c r="FTN7">
        <v>0.41092567643478112</v>
      </c>
      <c r="FTO7">
        <v>0.4109600629381987</v>
      </c>
      <c r="FTP7">
        <v>0.41099444173493538</v>
      </c>
      <c r="FTQ7">
        <v>0.41102505828201208</v>
      </c>
      <c r="FTR7">
        <v>0.41102247104661971</v>
      </c>
      <c r="FTS7">
        <v>0.41102861425520959</v>
      </c>
      <c r="FTT7">
        <v>0.41099655276346181</v>
      </c>
      <c r="FTU7">
        <v>0.41099033563008819</v>
      </c>
      <c r="FTV7">
        <v>0.41098421054513729</v>
      </c>
      <c r="FTW7">
        <v>0.41099866190164452</v>
      </c>
      <c r="FTX7">
        <v>0.41103166654354528</v>
      </c>
      <c r="FTY7">
        <v>0.41107321281078768</v>
      </c>
      <c r="FTZ7">
        <v>0.4111137670018688</v>
      </c>
      <c r="FUA7">
        <v>0.4111663840841166</v>
      </c>
      <c r="FUB7">
        <v>0.41123328833030393</v>
      </c>
      <c r="FUC7">
        <v>0.41130901843923362</v>
      </c>
      <c r="FUD7">
        <v>0.41138128765935872</v>
      </c>
      <c r="FUE7">
        <v>0.41144667916259359</v>
      </c>
      <c r="FUF7">
        <v>0.41151072312633541</v>
      </c>
      <c r="FUG7">
        <v>0.41158608075260678</v>
      </c>
      <c r="FUH7">
        <v>0.41165425569903258</v>
      </c>
      <c r="FUI7">
        <v>0.41171992185023248</v>
      </c>
      <c r="FUJ7">
        <v>0.41176302400337472</v>
      </c>
      <c r="FUK7">
        <v>0.41180345387931888</v>
      </c>
      <c r="FUL7">
        <v>0.41182276432067982</v>
      </c>
      <c r="FUM7">
        <v>0.4118349193466434</v>
      </c>
      <c r="FUN7">
        <v>0.41184382953787341</v>
      </c>
      <c r="FUO7">
        <v>0.41187322764529499</v>
      </c>
      <c r="FUP7">
        <v>0.41190877043934621</v>
      </c>
      <c r="FUQ7">
        <v>0.41195706222793549</v>
      </c>
      <c r="FUR7">
        <v>0.41200263913973062</v>
      </c>
      <c r="FUS7">
        <v>0.41204601922747358</v>
      </c>
      <c r="FUT7">
        <v>0.41208179032068698</v>
      </c>
      <c r="FUU7">
        <v>0.41211777911233288</v>
      </c>
      <c r="FUV7">
        <v>0.412153987933083</v>
      </c>
      <c r="FUW7">
        <v>0.41219656301558222</v>
      </c>
      <c r="FUX7">
        <v>0.41222852811372818</v>
      </c>
      <c r="FUY7">
        <v>0.41228743012878383</v>
      </c>
      <c r="FUZ7">
        <v>0.41234604062658609</v>
      </c>
      <c r="FVA7">
        <v>0.41242185485368482</v>
      </c>
      <c r="FVB7">
        <v>0.41251396917967331</v>
      </c>
      <c r="FVC7">
        <v>0.41261484916028951</v>
      </c>
      <c r="FVD7">
        <v>0.41271929115931838</v>
      </c>
      <c r="FVE7">
        <v>0.41280457115539321</v>
      </c>
      <c r="FVF7">
        <v>0.41287782972633219</v>
      </c>
      <c r="FVG7">
        <v>0.4129642184744321</v>
      </c>
      <c r="FVH7">
        <v>0.41305512244282239</v>
      </c>
      <c r="FVI7">
        <v>0.41314201440650139</v>
      </c>
      <c r="FVJ7">
        <v>0.41323395681975278</v>
      </c>
      <c r="FVK7">
        <v>0.4133169733073071</v>
      </c>
      <c r="FVL7">
        <v>0.41337372593412702</v>
      </c>
      <c r="FVM7">
        <v>0.41336525879831182</v>
      </c>
      <c r="FVN7">
        <v>0.41330166427711612</v>
      </c>
      <c r="FVO7">
        <v>0.41319764395781128</v>
      </c>
      <c r="FVP7">
        <v>0.41313687781148811</v>
      </c>
      <c r="FVQ7">
        <v>0.4130625958974059</v>
      </c>
      <c r="FVR7">
        <v>0.41300860593137517</v>
      </c>
      <c r="FVS7">
        <v>0.41299762486349051</v>
      </c>
      <c r="FVT7">
        <v>0.41298607613321042</v>
      </c>
      <c r="FVU7">
        <v>0.41292888739605199</v>
      </c>
      <c r="FVV7">
        <v>0.41294471204689809</v>
      </c>
      <c r="FVW7">
        <v>0.41279504782683152</v>
      </c>
      <c r="FVX7">
        <v>0.41266001729380519</v>
      </c>
      <c r="FVY7">
        <v>0.41263280975848571</v>
      </c>
      <c r="FVZ7">
        <v>0.41264932134910121</v>
      </c>
      <c r="FWA7">
        <v>0.41268324703584158</v>
      </c>
      <c r="FWB7">
        <v>0.41273627214202419</v>
      </c>
      <c r="FWC7">
        <v>0.41276267068639649</v>
      </c>
      <c r="FWD7">
        <v>0.41278836432263161</v>
      </c>
      <c r="FWE7">
        <v>0.41283139081117648</v>
      </c>
      <c r="FWF7">
        <v>0.41290408583346327</v>
      </c>
      <c r="FWG7">
        <v>0.41298779869948532</v>
      </c>
      <c r="FWH7">
        <v>0.41308572714042391</v>
      </c>
      <c r="FWI7">
        <v>0.41318409979130832</v>
      </c>
      <c r="FWJ7">
        <v>0.41328769685302991</v>
      </c>
      <c r="FWK7">
        <v>0.41339421659910153</v>
      </c>
      <c r="FWL7">
        <v>0.41350086193832059</v>
      </c>
      <c r="FWM7">
        <v>0.41360055279453273</v>
      </c>
      <c r="FWN7">
        <v>0.41369510892822497</v>
      </c>
      <c r="FWO7">
        <v>0.41379241256312871</v>
      </c>
      <c r="FWP7">
        <v>0.41389764533822931</v>
      </c>
      <c r="FWQ7">
        <v>0.41400132575460302</v>
      </c>
      <c r="FWR7">
        <v>0.41410990220220062</v>
      </c>
      <c r="FWS7">
        <v>0.41422470302198688</v>
      </c>
      <c r="FWT7">
        <v>0.41433995733421908</v>
      </c>
      <c r="FWU7">
        <v>0.4144584286232067</v>
      </c>
      <c r="FWV7">
        <v>0.41457525842115123</v>
      </c>
      <c r="FWW7">
        <v>0.41466785310128779</v>
      </c>
      <c r="FWX7">
        <v>0.41476587984660079</v>
      </c>
      <c r="FWY7">
        <v>0.41486588598785962</v>
      </c>
      <c r="FWZ7">
        <v>0.41498523591811981</v>
      </c>
      <c r="FXA7">
        <v>0.41510587957625089</v>
      </c>
      <c r="FXB7">
        <v>0.41521853751912702</v>
      </c>
      <c r="FXC7">
        <v>0.41532921000348538</v>
      </c>
      <c r="FXD7">
        <v>0.41544446358287651</v>
      </c>
      <c r="FXE7">
        <v>0.41556043638036799</v>
      </c>
      <c r="FXF7">
        <v>0.41567748798642418</v>
      </c>
      <c r="FXG7">
        <v>0.41578394543587222</v>
      </c>
      <c r="FXH7">
        <v>0.41588788928969778</v>
      </c>
      <c r="FXI7">
        <v>0.41599747107768392</v>
      </c>
      <c r="FXJ7">
        <v>0.41610783549813579</v>
      </c>
      <c r="FXK7">
        <v>0.41621244919673789</v>
      </c>
      <c r="FXL7">
        <v>0.41632139570320131</v>
      </c>
      <c r="FXM7">
        <v>0.41642191022283392</v>
      </c>
      <c r="FXN7">
        <v>0.41652726512975669</v>
      </c>
      <c r="FXO7">
        <v>0.41663863228918918</v>
      </c>
      <c r="FXP7">
        <v>0.41674267952949617</v>
      </c>
      <c r="FXQ7">
        <v>0.41684564083299991</v>
      </c>
      <c r="FXR7">
        <v>0.41694849022792391</v>
      </c>
      <c r="FXS7">
        <v>0.41705213523292339</v>
      </c>
      <c r="FXT7">
        <v>0.41717341238824251</v>
      </c>
      <c r="FXU7">
        <v>0.41730102499311889</v>
      </c>
      <c r="FXV7">
        <v>0.41743221764434812</v>
      </c>
      <c r="FXW7">
        <v>0.41757137095310748</v>
      </c>
      <c r="FXX7">
        <v>0.41767290499181658</v>
      </c>
      <c r="FXY7">
        <v>0.41777451061635201</v>
      </c>
      <c r="FXZ7">
        <v>0.4178526065604895</v>
      </c>
      <c r="FYA7">
        <v>0.41792478941744948</v>
      </c>
      <c r="FYB7">
        <v>0.4180177387826744</v>
      </c>
      <c r="FYC7">
        <v>0.41810947391368669</v>
      </c>
      <c r="FYD7">
        <v>0.41820633875985619</v>
      </c>
      <c r="FYE7">
        <v>0.41829596455902351</v>
      </c>
      <c r="FYF7">
        <v>0.41840674420184792</v>
      </c>
      <c r="FYG7">
        <v>0.41853451155397642</v>
      </c>
      <c r="FYH7">
        <v>0.41865808868691179</v>
      </c>
      <c r="FYI7">
        <v>0.41876152518639997</v>
      </c>
      <c r="FYJ7">
        <v>0.41887102584047592</v>
      </c>
      <c r="FYK7">
        <v>0.41898521024976271</v>
      </c>
      <c r="FYL7">
        <v>0.41909449835016438</v>
      </c>
      <c r="FYM7">
        <v>0.41921317771569</v>
      </c>
      <c r="FYN7">
        <v>0.41933495281923039</v>
      </c>
      <c r="FYO7">
        <v>0.41945729309707969</v>
      </c>
      <c r="FYP7">
        <v>0.41958616481456779</v>
      </c>
      <c r="FYQ7">
        <v>0.41971554553601781</v>
      </c>
      <c r="FYR7">
        <v>0.4198370238078814</v>
      </c>
      <c r="FYS7">
        <v>0.41996564357176092</v>
      </c>
      <c r="FYT7">
        <v>0.42007448732356628</v>
      </c>
      <c r="FYU7">
        <v>0.42018159290480589</v>
      </c>
      <c r="FYV7">
        <v>0.4202836785598244</v>
      </c>
      <c r="FYW7">
        <v>0.42040284943298378</v>
      </c>
      <c r="FYX7">
        <v>0.42051544765240401</v>
      </c>
      <c r="FYY7">
        <v>0.42064160121767191</v>
      </c>
      <c r="FYZ7">
        <v>0.42077629818716888</v>
      </c>
      <c r="FZA7">
        <v>0.42091764837991907</v>
      </c>
      <c r="FZB7">
        <v>0.42105833716408592</v>
      </c>
      <c r="FZC7">
        <v>0.42120389289209209</v>
      </c>
      <c r="FZD7">
        <v>0.42134706185157661</v>
      </c>
      <c r="FZE7">
        <v>0.42148620254915942</v>
      </c>
      <c r="FZF7">
        <v>0.42161815581721868</v>
      </c>
      <c r="FZG7">
        <v>0.42174426175059843</v>
      </c>
      <c r="FZH7">
        <v>0.42185242132546408</v>
      </c>
      <c r="FZI7">
        <v>0.42192971762684611</v>
      </c>
      <c r="FZJ7">
        <v>0.42198184770267921</v>
      </c>
      <c r="FZK7">
        <v>0.42201396798786062</v>
      </c>
      <c r="FZL7">
        <v>0.42203761766294229</v>
      </c>
      <c r="FZM7">
        <v>0.42211544107844801</v>
      </c>
      <c r="FZN7">
        <v>0.42219855634818132</v>
      </c>
      <c r="FZO7">
        <v>0.42231936005271031</v>
      </c>
      <c r="FZP7">
        <v>0.42242030919648849</v>
      </c>
      <c r="FZQ7">
        <v>0.42251696854471937</v>
      </c>
      <c r="FZR7">
        <v>0.42259438860030468</v>
      </c>
      <c r="FZS7">
        <v>0.42269540350940499</v>
      </c>
      <c r="FZT7">
        <v>0.42278797959224479</v>
      </c>
      <c r="FZU7">
        <v>0.42287973355535652</v>
      </c>
      <c r="FZV7">
        <v>0.42296877761860963</v>
      </c>
      <c r="FZW7">
        <v>0.42306846750456523</v>
      </c>
      <c r="FZX7">
        <v>0.42317952968685818</v>
      </c>
      <c r="FZY7">
        <v>0.4232836824212044</v>
      </c>
      <c r="FZZ7">
        <v>0.42339057149115589</v>
      </c>
      <c r="GAA7">
        <v>0.42348789923251118</v>
      </c>
      <c r="GAB7">
        <v>0.42358466364910752</v>
      </c>
      <c r="GAC7">
        <v>0.4236710917163114</v>
      </c>
      <c r="GAD7">
        <v>0.4237571905642753</v>
      </c>
      <c r="GAE7">
        <v>0.42384489263069208</v>
      </c>
      <c r="GAF7">
        <v>0.42395985739376613</v>
      </c>
      <c r="GAG7">
        <v>0.42408140956288071</v>
      </c>
      <c r="GAH7">
        <v>0.42420909134703289</v>
      </c>
      <c r="GAI7">
        <v>0.42433728881429961</v>
      </c>
      <c r="GAJ7">
        <v>0.42446042204581902</v>
      </c>
      <c r="GAK7">
        <v>0.42458415712540382</v>
      </c>
      <c r="GAL7">
        <v>0.4247212495851902</v>
      </c>
      <c r="GAM7">
        <v>0.42485949272090417</v>
      </c>
      <c r="GAN7">
        <v>0.42495955878697822</v>
      </c>
      <c r="GAO7">
        <v>0.42506083211783718</v>
      </c>
      <c r="GAP7">
        <v>0.42516065690515981</v>
      </c>
      <c r="GAQ7">
        <v>0.4252677550082109</v>
      </c>
      <c r="GAR7">
        <v>0.42538302971111891</v>
      </c>
      <c r="GAS7">
        <v>0.42550460416074498</v>
      </c>
      <c r="GAT7">
        <v>0.42561998932234779</v>
      </c>
      <c r="GAU7">
        <v>0.42573425917708763</v>
      </c>
      <c r="GAV7">
        <v>0.4258417194935622</v>
      </c>
      <c r="GAW7">
        <v>0.42595027034013139</v>
      </c>
      <c r="GAX7">
        <v>0.42605674848007702</v>
      </c>
      <c r="GAY7">
        <v>0.42617252358704011</v>
      </c>
      <c r="GAZ7">
        <v>0.42630886503941362</v>
      </c>
      <c r="GBA7">
        <v>0.4264406041607931</v>
      </c>
      <c r="GBB7">
        <v>0.42658724535277182</v>
      </c>
      <c r="GBC7">
        <v>0.42671961224423038</v>
      </c>
      <c r="GBD7">
        <v>0.42685832662098289</v>
      </c>
      <c r="GBE7">
        <v>0.42698632479468429</v>
      </c>
      <c r="GBF7">
        <v>0.42712121255426477</v>
      </c>
      <c r="GBG7">
        <v>0.42726035711821347</v>
      </c>
      <c r="GBH7">
        <v>0.42740821043327071</v>
      </c>
      <c r="GBI7">
        <v>0.42756010077405748</v>
      </c>
      <c r="GBJ7">
        <v>0.42770538302088801</v>
      </c>
      <c r="GBK7">
        <v>0.42785426110277708</v>
      </c>
      <c r="GBL7">
        <v>0.42800423166615259</v>
      </c>
      <c r="GBM7">
        <v>0.42816069967580289</v>
      </c>
      <c r="GBN7">
        <v>0.42832104512173502</v>
      </c>
      <c r="GBO7">
        <v>0.42847680518249398</v>
      </c>
      <c r="GBP7">
        <v>0.42863143943087412</v>
      </c>
      <c r="GBQ7">
        <v>0.4287749757706919</v>
      </c>
      <c r="GBR7">
        <v>0.42892291270786959</v>
      </c>
      <c r="GBS7">
        <v>0.42907900006148292</v>
      </c>
      <c r="GBT7">
        <v>0.42923857520368308</v>
      </c>
      <c r="GBU7">
        <v>0.42940594299538237</v>
      </c>
      <c r="GBV7">
        <v>0.42956786687144383</v>
      </c>
      <c r="GBW7">
        <v>0.42972455419419181</v>
      </c>
      <c r="GBX7">
        <v>0.42985799587544438</v>
      </c>
      <c r="GBY7">
        <v>0.42999587605425582</v>
      </c>
      <c r="GBZ7">
        <v>0.43013522954740557</v>
      </c>
      <c r="GCA7">
        <v>0.43027674608368072</v>
      </c>
      <c r="GCB7">
        <v>0.43042277634863962</v>
      </c>
      <c r="GCC7">
        <v>0.43058155507423412</v>
      </c>
      <c r="GCD7">
        <v>0.43074190759659342</v>
      </c>
      <c r="GCE7">
        <v>0.43089476218156592</v>
      </c>
      <c r="GCF7">
        <v>0.43103643688410193</v>
      </c>
      <c r="GCG7">
        <v>0.43117895398394379</v>
      </c>
      <c r="GCH7">
        <v>0.43132562813196562</v>
      </c>
      <c r="GCI7">
        <v>0.43147729047142919</v>
      </c>
      <c r="GCJ7">
        <v>0.43163685410585678</v>
      </c>
      <c r="GCK7">
        <v>0.431807274543556</v>
      </c>
      <c r="GCL7">
        <v>0.43198536886386918</v>
      </c>
      <c r="GCM7">
        <v>0.43216463441822378</v>
      </c>
      <c r="GCN7">
        <v>0.43235554239628471</v>
      </c>
      <c r="GCO7">
        <v>0.43254722288559011</v>
      </c>
      <c r="GCP7">
        <v>0.43273477323758319</v>
      </c>
      <c r="GCQ7">
        <v>0.43291620646800122</v>
      </c>
      <c r="GCR7">
        <v>0.43310454156611378</v>
      </c>
      <c r="GCS7">
        <v>0.43329282795917201</v>
      </c>
      <c r="GCT7">
        <v>0.43347820224954597</v>
      </c>
      <c r="GCU7">
        <v>0.43364859707224912</v>
      </c>
      <c r="GCV7">
        <v>0.43382225370478489</v>
      </c>
      <c r="GCW7">
        <v>0.4339955603278432</v>
      </c>
      <c r="GCX7">
        <v>0.43416195270171898</v>
      </c>
      <c r="GCY7">
        <v>0.43433072087098429</v>
      </c>
      <c r="GCZ7">
        <v>0.43450130851388857</v>
      </c>
      <c r="GDA7">
        <v>0.43466462143696522</v>
      </c>
      <c r="GDB7">
        <v>0.43482745393106959</v>
      </c>
      <c r="GDC7">
        <v>0.43499624300357198</v>
      </c>
      <c r="GDD7">
        <v>0.43516541958920979</v>
      </c>
      <c r="GDE7">
        <v>0.43533957628178199</v>
      </c>
      <c r="GDF7">
        <v>0.43551486150811819</v>
      </c>
      <c r="GDG7">
        <v>0.43569527574923039</v>
      </c>
      <c r="GDH7">
        <v>0.43587826704123922</v>
      </c>
      <c r="GDI7">
        <v>0.43605913645812489</v>
      </c>
      <c r="GDJ7">
        <v>0.43623935971801281</v>
      </c>
      <c r="GDK7">
        <v>0.4364205780538023</v>
      </c>
      <c r="GDL7">
        <v>0.43659988410334333</v>
      </c>
      <c r="GDM7">
        <v>0.43677777123749872</v>
      </c>
      <c r="GDN7">
        <v>0.43694779319677851</v>
      </c>
      <c r="GDO7">
        <v>0.43710825649134261</v>
      </c>
      <c r="GDP7">
        <v>0.43726019952846162</v>
      </c>
      <c r="GDQ7">
        <v>0.43740860065476722</v>
      </c>
      <c r="GDR7">
        <v>0.43755961211766209</v>
      </c>
      <c r="GDS7">
        <v>0.43770086901734789</v>
      </c>
      <c r="GDT7">
        <v>0.43784856627794771</v>
      </c>
      <c r="GDU7">
        <v>0.43799889969564171</v>
      </c>
      <c r="GDV7">
        <v>0.4381428013079553</v>
      </c>
      <c r="GDW7">
        <v>0.43833180736193589</v>
      </c>
      <c r="GDX7">
        <v>0.43852352469071793</v>
      </c>
      <c r="GDY7">
        <v>0.43871626077205428</v>
      </c>
      <c r="GDZ7">
        <v>0.43890922613144973</v>
      </c>
      <c r="GEA7">
        <v>0.43910717689080381</v>
      </c>
      <c r="GEB7">
        <v>0.4393046120099261</v>
      </c>
      <c r="GEC7">
        <v>0.43950373664170378</v>
      </c>
      <c r="GED7">
        <v>0.43970473321696341</v>
      </c>
      <c r="GEE7">
        <v>0.43990434448765242</v>
      </c>
      <c r="GEF7">
        <v>0.44010384881596809</v>
      </c>
      <c r="GEG7">
        <v>0.44029906898205412</v>
      </c>
      <c r="GEH7">
        <v>0.440499211835227</v>
      </c>
      <c r="GEI7">
        <v>0.44070111173624998</v>
      </c>
      <c r="GEJ7">
        <v>0.4409057666247751</v>
      </c>
      <c r="GEK7">
        <v>0.44110560406901578</v>
      </c>
      <c r="GEL7">
        <v>0.44131022970349959</v>
      </c>
      <c r="GEM7">
        <v>0.44151367799099028</v>
      </c>
      <c r="GEN7">
        <v>0.44171010115256831</v>
      </c>
      <c r="GEO7">
        <v>0.44190620100380268</v>
      </c>
      <c r="GEP7">
        <v>0.44211008203264701</v>
      </c>
      <c r="GEQ7">
        <v>0.44231231282746208</v>
      </c>
      <c r="GER7">
        <v>0.44251411407780578</v>
      </c>
      <c r="GES7">
        <v>0.44271286422525957</v>
      </c>
      <c r="GET7">
        <v>0.44291182105432259</v>
      </c>
      <c r="GEU7">
        <v>0.44310770614386202</v>
      </c>
      <c r="GEV7">
        <v>0.44330711173824922</v>
      </c>
      <c r="GEW7">
        <v>0.44350602463357558</v>
      </c>
      <c r="GEX7">
        <v>0.44370127877903998</v>
      </c>
      <c r="GEY7">
        <v>0.44389367536888608</v>
      </c>
      <c r="GEZ7">
        <v>0.44409103264821109</v>
      </c>
      <c r="GFA7">
        <v>0.44429141069206662</v>
      </c>
      <c r="GFB7">
        <v>0.44449007064847318</v>
      </c>
      <c r="GFC7">
        <v>0.44468442074306569</v>
      </c>
      <c r="GFD7">
        <v>0.44487855612686772</v>
      </c>
      <c r="GFE7">
        <v>0.44507801137306252</v>
      </c>
      <c r="GFF7">
        <v>0.44527263050648602</v>
      </c>
      <c r="GFG7">
        <v>0.44546921491943342</v>
      </c>
      <c r="GFH7">
        <v>0.4456677504252301</v>
      </c>
      <c r="GFI7">
        <v>0.44585960208521502</v>
      </c>
      <c r="GFJ7">
        <v>0.44604949055333643</v>
      </c>
      <c r="GFK7">
        <v>0.44623957520271512</v>
      </c>
      <c r="GFL7">
        <v>0.44642900589307211</v>
      </c>
      <c r="GFM7">
        <v>0.44661594408304389</v>
      </c>
      <c r="GFN7">
        <v>0.44680014461855477</v>
      </c>
      <c r="GFO7">
        <v>0.44698305101197289</v>
      </c>
      <c r="GFP7">
        <v>0.44717790534019192</v>
      </c>
      <c r="GFQ7">
        <v>0.44736902754735419</v>
      </c>
      <c r="GFR7">
        <v>0.44756974879312272</v>
      </c>
      <c r="GFS7">
        <v>0.44777211879077999</v>
      </c>
      <c r="GFT7">
        <v>0.44797333711562121</v>
      </c>
      <c r="GFU7">
        <v>0.44817516923336559</v>
      </c>
      <c r="GFV7">
        <v>0.44837733006496999</v>
      </c>
      <c r="GFW7">
        <v>0.44857556816987643</v>
      </c>
      <c r="GFX7">
        <v>0.44877076813659228</v>
      </c>
      <c r="GFY7">
        <v>0.44896590027243438</v>
      </c>
      <c r="GFZ7">
        <v>0.44915743084505472</v>
      </c>
      <c r="GGA7">
        <v>0.44934572419369972</v>
      </c>
      <c r="GGB7">
        <v>0.44953088496466848</v>
      </c>
      <c r="GGC7">
        <v>0.44971981241724018</v>
      </c>
      <c r="GGD7">
        <v>0.44991363231238679</v>
      </c>
      <c r="GGE7">
        <v>0.45010771075003619</v>
      </c>
      <c r="GGF7">
        <v>0.45030083486296402</v>
      </c>
      <c r="GGG7">
        <v>0.45050088814244488</v>
      </c>
      <c r="GGH7">
        <v>0.45070320663161478</v>
      </c>
      <c r="GGI7">
        <v>0.45090326362246319</v>
      </c>
      <c r="GGJ7">
        <v>0.4510995801459281</v>
      </c>
      <c r="GGK7">
        <v>0.45129869679945461</v>
      </c>
      <c r="GGL7">
        <v>0.45150110820483619</v>
      </c>
      <c r="GGM7">
        <v>0.45170202080329258</v>
      </c>
      <c r="GGN7">
        <v>0.45190254844279309</v>
      </c>
      <c r="GGO7">
        <v>0.45210277440809032</v>
      </c>
      <c r="GGP7">
        <v>0.45229947286900368</v>
      </c>
      <c r="GGQ7">
        <v>0.45249470769196409</v>
      </c>
      <c r="GGR7">
        <v>0.45269058990597139</v>
      </c>
      <c r="GGS7">
        <v>0.45288848455427633</v>
      </c>
      <c r="GGT7">
        <v>0.45308315464371329</v>
      </c>
      <c r="GGU7">
        <v>0.45325775324358808</v>
      </c>
      <c r="GGV7">
        <v>0.45343019191394129</v>
      </c>
      <c r="GGW7">
        <v>0.45362061361539407</v>
      </c>
      <c r="GGX7">
        <v>0.45380897151383542</v>
      </c>
      <c r="GGY7">
        <v>0.45399585324204977</v>
      </c>
      <c r="GGZ7">
        <v>0.45417591536862012</v>
      </c>
      <c r="GHA7">
        <v>0.45435601739911469</v>
      </c>
      <c r="GHB7">
        <v>0.45453619588763827</v>
      </c>
      <c r="GHC7">
        <v>0.45472170208757401</v>
      </c>
      <c r="GHD7">
        <v>0.45490471613639472</v>
      </c>
      <c r="GHE7">
        <v>0.45509048326174362</v>
      </c>
      <c r="GHF7">
        <v>0.45527661101532108</v>
      </c>
      <c r="GHG7">
        <v>0.45546340757699272</v>
      </c>
      <c r="GHH7">
        <v>0.45564894745514117</v>
      </c>
      <c r="GHI7">
        <v>0.45583636065926508</v>
      </c>
      <c r="GHJ7">
        <v>0.4560234744167454</v>
      </c>
      <c r="GHK7">
        <v>0.45621150639608632</v>
      </c>
      <c r="GHL7">
        <v>0.4563969281780984</v>
      </c>
      <c r="GHM7">
        <v>0.45658563487906972</v>
      </c>
      <c r="GHN7">
        <v>0.45677124615132347</v>
      </c>
      <c r="GHO7">
        <v>0.45695420935426229</v>
      </c>
      <c r="GHP7">
        <v>0.45714094198430322</v>
      </c>
      <c r="GHQ7">
        <v>0.45732701349418542</v>
      </c>
      <c r="GHR7">
        <v>0.45750960078195391</v>
      </c>
      <c r="GHS7">
        <v>0.45768666861457891</v>
      </c>
      <c r="GHT7">
        <v>0.45786035581016798</v>
      </c>
      <c r="GHU7">
        <v>0.45803310961806148</v>
      </c>
      <c r="GHV7">
        <v>0.45820440471636548</v>
      </c>
      <c r="GHW7">
        <v>0.45838155509279221</v>
      </c>
      <c r="GHX7">
        <v>0.45855305277934011</v>
      </c>
      <c r="GHY7">
        <v>0.45872276588308109</v>
      </c>
      <c r="GHZ7">
        <v>0.45890044728058588</v>
      </c>
      <c r="GIA7">
        <v>0.45908556555725583</v>
      </c>
      <c r="GIB7">
        <v>0.45927185043153279</v>
      </c>
      <c r="GIC7">
        <v>0.45945584466900258</v>
      </c>
      <c r="GID7">
        <v>0.45964519862485781</v>
      </c>
      <c r="GIE7">
        <v>0.45983695040716371</v>
      </c>
      <c r="GIF7">
        <v>0.4600281195341055</v>
      </c>
      <c r="GIG7">
        <v>0.46022635460060762</v>
      </c>
      <c r="GIH7">
        <v>0.46041808068654277</v>
      </c>
      <c r="GII7">
        <v>0.46061428884090699</v>
      </c>
      <c r="GIJ7">
        <v>0.46081454265282518</v>
      </c>
      <c r="GIK7">
        <v>0.46101503466351579</v>
      </c>
      <c r="GIL7">
        <v>0.46121192588358378</v>
      </c>
      <c r="GIM7">
        <v>0.46140556044156172</v>
      </c>
      <c r="GIN7">
        <v>0.46159445235295299</v>
      </c>
      <c r="GIO7">
        <v>0.46178852403741227</v>
      </c>
      <c r="GIP7">
        <v>0.46198184419371108</v>
      </c>
      <c r="GIQ7">
        <v>0.46217309033114939</v>
      </c>
      <c r="GIR7">
        <v>0.46237118125656002</v>
      </c>
      <c r="GIS7">
        <v>0.46257426981500172</v>
      </c>
      <c r="GIT7">
        <v>0.46278279372159392</v>
      </c>
      <c r="GIU7">
        <v>0.46299523486175692</v>
      </c>
      <c r="GIV7">
        <v>0.4632099131190921</v>
      </c>
      <c r="GIW7">
        <v>0.46342101297720673</v>
      </c>
      <c r="GIX7">
        <v>0.46362258480299928</v>
      </c>
      <c r="GIY7">
        <v>0.46382698008290668</v>
      </c>
      <c r="GIZ7">
        <v>0.46402495092529922</v>
      </c>
      <c r="GJA7">
        <v>0.46422310677923218</v>
      </c>
      <c r="GJB7">
        <v>0.46442148562420932</v>
      </c>
      <c r="GJC7">
        <v>0.46461329709021132</v>
      </c>
      <c r="GJD7">
        <v>0.46480383597319719</v>
      </c>
      <c r="GJE7">
        <v>0.46499760006491481</v>
      </c>
      <c r="GJF7">
        <v>0.46519074149004741</v>
      </c>
      <c r="GJG7">
        <v>0.46539063686703558</v>
      </c>
      <c r="GJH7">
        <v>0.46559100865760272</v>
      </c>
      <c r="GJI7">
        <v>0.46578922785280652</v>
      </c>
      <c r="GJJ7">
        <v>0.46598203593840098</v>
      </c>
      <c r="GJK7">
        <v>0.46616976178581337</v>
      </c>
      <c r="GJL7">
        <v>0.46636717232914182</v>
      </c>
      <c r="GJM7">
        <v>0.46656670895156699</v>
      </c>
      <c r="GJN7">
        <v>0.46676440588132673</v>
      </c>
      <c r="GJO7">
        <v>0.46695845858232138</v>
      </c>
      <c r="GJP7">
        <v>0.46715218009586512</v>
      </c>
      <c r="GJQ7">
        <v>0.46734505473895049</v>
      </c>
      <c r="GJR7">
        <v>0.46754181085198049</v>
      </c>
      <c r="GJS7">
        <v>0.46773751486248433</v>
      </c>
      <c r="GJT7">
        <v>0.4679400601077997</v>
      </c>
      <c r="GJU7">
        <v>0.46814346276774682</v>
      </c>
      <c r="GJV7">
        <v>0.46834944958828328</v>
      </c>
      <c r="GJW7">
        <v>0.46855652678331722</v>
      </c>
      <c r="GJX7">
        <v>0.46875936811912139</v>
      </c>
      <c r="GJY7">
        <v>0.46896110895946108</v>
      </c>
      <c r="GJZ7">
        <v>0.46915773146573619</v>
      </c>
      <c r="GKA7">
        <v>0.46934937957501899</v>
      </c>
      <c r="GKB7">
        <v>0.46953715575306698</v>
      </c>
      <c r="GKC7">
        <v>0.46972628129992949</v>
      </c>
      <c r="GKD7">
        <v>0.46991664203779382</v>
      </c>
      <c r="GKE7">
        <v>0.47010369843930022</v>
      </c>
      <c r="GKF7">
        <v>0.47028233923346258</v>
      </c>
      <c r="GKG7">
        <v>0.4704548141105836</v>
      </c>
      <c r="GKH7">
        <v>0.47063651143994628</v>
      </c>
      <c r="GKI7">
        <v>0.47082631554686177</v>
      </c>
      <c r="GKJ7">
        <v>0.47101203949283438</v>
      </c>
      <c r="GKK7">
        <v>0.47120035446808661</v>
      </c>
      <c r="GKL7">
        <v>0.47139160895663779</v>
      </c>
      <c r="GKM7">
        <v>0.47158602459136267</v>
      </c>
      <c r="GKN7">
        <v>0.47178449245345422</v>
      </c>
      <c r="GKO7">
        <v>0.47198516141242081</v>
      </c>
      <c r="GKP7">
        <v>0.47218549074075428</v>
      </c>
      <c r="GKQ7">
        <v>0.47237830964437771</v>
      </c>
      <c r="GKR7">
        <v>0.47257157728140409</v>
      </c>
      <c r="GKS7">
        <v>0.47276436269232458</v>
      </c>
      <c r="GKT7">
        <v>0.47295792045904039</v>
      </c>
      <c r="GKU7">
        <v>0.47315596063102933</v>
      </c>
      <c r="GKV7">
        <v>0.47335944266782531</v>
      </c>
      <c r="GKW7">
        <v>0.47356024172385591</v>
      </c>
      <c r="GKX7">
        <v>0.47375834637392999</v>
      </c>
      <c r="GKY7">
        <v>0.47396186917441208</v>
      </c>
      <c r="GKZ7">
        <v>0.47416960772714761</v>
      </c>
      <c r="GLA7">
        <v>0.47437547206440472</v>
      </c>
      <c r="GLB7">
        <v>0.47458138423877672</v>
      </c>
      <c r="GLC7">
        <v>0.47478934698371128</v>
      </c>
      <c r="GLD7">
        <v>0.47499804841149768</v>
      </c>
      <c r="GLE7">
        <v>0.47521013258359213</v>
      </c>
      <c r="GLF7">
        <v>0.47542122108044371</v>
      </c>
      <c r="GLG7">
        <v>0.47563142953417192</v>
      </c>
      <c r="GLH7">
        <v>0.47584149087432981</v>
      </c>
      <c r="GLI7">
        <v>0.4760458756065874</v>
      </c>
      <c r="GLJ7">
        <v>0.47625650511981282</v>
      </c>
      <c r="GLK7">
        <v>0.47646452884247598</v>
      </c>
      <c r="GLL7">
        <v>0.47665381183642902</v>
      </c>
      <c r="GLM7">
        <v>0.47670562919977261</v>
      </c>
      <c r="GLN7">
        <v>0.47674431176088311</v>
      </c>
      <c r="GLO7">
        <v>0.47685148445676823</v>
      </c>
      <c r="GLP7">
        <v>0.47684771879643711</v>
      </c>
      <c r="GLQ7">
        <v>0.47685221263910588</v>
      </c>
      <c r="GLR7">
        <v>0.47693449506667951</v>
      </c>
      <c r="GLS7">
        <v>0.47703087225493201</v>
      </c>
      <c r="GLT7">
        <v>0.47718959868524702</v>
      </c>
      <c r="GLU7">
        <v>0.47734675915190561</v>
      </c>
      <c r="GLV7">
        <v>0.47751160804376491</v>
      </c>
      <c r="GLW7">
        <v>0.4776698593335999</v>
      </c>
      <c r="GLX7">
        <v>0.47783636742755348</v>
      </c>
      <c r="GLY7">
        <v>0.4780099892414359</v>
      </c>
      <c r="GLZ7">
        <v>0.47819361291534079</v>
      </c>
      <c r="GMA7">
        <v>0.47838645225894311</v>
      </c>
      <c r="GMB7">
        <v>0.47856617151451952</v>
      </c>
      <c r="GMC7">
        <v>0.47873609331690747</v>
      </c>
      <c r="GMD7">
        <v>0.47887799265231101</v>
      </c>
      <c r="GME7">
        <v>0.47902823361843899</v>
      </c>
      <c r="GMF7">
        <v>0.47920534101468881</v>
      </c>
      <c r="GMG7">
        <v>0.47938542580665411</v>
      </c>
      <c r="GMH7">
        <v>0.47957048062681451</v>
      </c>
      <c r="GMI7">
        <v>0.4797633322540783</v>
      </c>
      <c r="GMJ7">
        <v>0.47996735044089878</v>
      </c>
      <c r="GMK7">
        <v>0.48016523000587519</v>
      </c>
      <c r="GML7">
        <v>0.48035728627346702</v>
      </c>
      <c r="GMM7">
        <v>0.48054232444160322</v>
      </c>
      <c r="GMN7">
        <v>0.48074044044996861</v>
      </c>
      <c r="GMO7">
        <v>0.48093574223106739</v>
      </c>
      <c r="GMP7">
        <v>0.48111164766581133</v>
      </c>
      <c r="GMQ7">
        <v>0.48129452763867753</v>
      </c>
      <c r="GMR7">
        <v>0.48148093371525119</v>
      </c>
      <c r="GMS7">
        <v>0.48162453555154688</v>
      </c>
      <c r="GMT7">
        <v>0.48174909943043209</v>
      </c>
      <c r="GMU7">
        <v>0.48189526468999511</v>
      </c>
      <c r="GMV7">
        <v>0.48203996548892319</v>
      </c>
      <c r="GMW7">
        <v>0.48217938647233038</v>
      </c>
      <c r="GMX7">
        <v>0.48234268931118912</v>
      </c>
      <c r="GMY7">
        <v>0.4824795065144607</v>
      </c>
      <c r="GMZ7">
        <v>0.48262972255303138</v>
      </c>
      <c r="GNA7">
        <v>0.48278527430319412</v>
      </c>
      <c r="GNB7">
        <v>0.48295866916090019</v>
      </c>
      <c r="GNC7">
        <v>0.48311148795215231</v>
      </c>
      <c r="GND7">
        <v>0.48326350369127008</v>
      </c>
      <c r="GNE7">
        <v>0.4834300080689341</v>
      </c>
      <c r="GNF7">
        <v>0.48359685821695769</v>
      </c>
      <c r="GNG7">
        <v>0.48377927693609363</v>
      </c>
      <c r="GNH7">
        <v>0.48396875220193553</v>
      </c>
      <c r="GNI7">
        <v>0.48416286802390368</v>
      </c>
      <c r="GNJ7">
        <v>0.48436069701837059</v>
      </c>
      <c r="GNK7">
        <v>0.48455862117328302</v>
      </c>
      <c r="GNL7">
        <v>0.48475006436901852</v>
      </c>
      <c r="GNM7">
        <v>0.48494161360945492</v>
      </c>
      <c r="GNN7">
        <v>0.48513713757901189</v>
      </c>
      <c r="GNO7">
        <v>0.4853210834339638</v>
      </c>
      <c r="GNP7">
        <v>0.48550398660679711</v>
      </c>
      <c r="GNQ7">
        <v>0.48569122842864088</v>
      </c>
      <c r="GNR7">
        <v>0.48587900077121421</v>
      </c>
      <c r="GNS7">
        <v>0.4860629584579782</v>
      </c>
      <c r="GNT7">
        <v>0.48625019793760121</v>
      </c>
      <c r="GNU7">
        <v>0.48643460153199891</v>
      </c>
      <c r="GNV7">
        <v>0.48661904249665072</v>
      </c>
      <c r="GNW7">
        <v>0.48680538311388188</v>
      </c>
      <c r="GNX7">
        <v>0.48699281302225611</v>
      </c>
      <c r="GNY7">
        <v>0.48718200219232932</v>
      </c>
      <c r="GNZ7">
        <v>0.48737474213977372</v>
      </c>
      <c r="GOA7">
        <v>0.48756754849624118</v>
      </c>
      <c r="GOB7">
        <v>0.48775809066874609</v>
      </c>
      <c r="GOC7">
        <v>0.48794830655044541</v>
      </c>
      <c r="GOD7">
        <v>0.48813935020339511</v>
      </c>
      <c r="GOE7">
        <v>0.48833565272933199</v>
      </c>
      <c r="GOF7">
        <v>0.48853063388683993</v>
      </c>
      <c r="GOG7">
        <v>0.48872323839082582</v>
      </c>
      <c r="GOH7">
        <v>0.48891642958889692</v>
      </c>
      <c r="GOI7">
        <v>0.48910657186965578</v>
      </c>
      <c r="GOJ7">
        <v>0.48930023207092888</v>
      </c>
      <c r="GOK7">
        <v>0.48949656054538471</v>
      </c>
      <c r="GOL7">
        <v>0.48968528130655842</v>
      </c>
      <c r="GOM7">
        <v>0.48984603097879648</v>
      </c>
      <c r="GON7">
        <v>0.49002604305992392</v>
      </c>
      <c r="GOO7">
        <v>0.49020320654018962</v>
      </c>
      <c r="GOP7">
        <v>0.4903893481367726</v>
      </c>
      <c r="GOQ7">
        <v>0.49057694077814312</v>
      </c>
      <c r="GOR7">
        <v>0.49076482474762539</v>
      </c>
      <c r="GOS7">
        <v>0.49095539904765612</v>
      </c>
      <c r="GOT7">
        <v>0.49114614500457809</v>
      </c>
      <c r="GOU7">
        <v>0.49133797018025338</v>
      </c>
      <c r="GOV7">
        <v>0.49153157388473701</v>
      </c>
      <c r="GOW7">
        <v>0.49172443978134212</v>
      </c>
      <c r="GOX7">
        <v>0.49191866268226442</v>
      </c>
      <c r="GOY7">
        <v>0.49210552544037173</v>
      </c>
      <c r="GOZ7">
        <v>0.4922939581953798</v>
      </c>
      <c r="GPA7">
        <v>0.49248847519089228</v>
      </c>
      <c r="GPB7">
        <v>0.49268504161672327</v>
      </c>
      <c r="GPC7">
        <v>0.49287927822374222</v>
      </c>
      <c r="GPD7">
        <v>0.49306958555203578</v>
      </c>
      <c r="GPE7">
        <v>0.49326125563124712</v>
      </c>
      <c r="GPF7">
        <v>0.4934368709086509</v>
      </c>
      <c r="GPG7">
        <v>0.49361787225892401</v>
      </c>
      <c r="GPH7">
        <v>0.49378519776990559</v>
      </c>
      <c r="GPI7">
        <v>0.49395074434899072</v>
      </c>
      <c r="GPJ7">
        <v>0.49412203463758941</v>
      </c>
      <c r="GPK7">
        <v>0.49429523423187399</v>
      </c>
      <c r="GPL7">
        <v>0.49446578546463038</v>
      </c>
      <c r="GPM7">
        <v>0.49463954958117567</v>
      </c>
      <c r="GPN7">
        <v>0.49481342818772828</v>
      </c>
      <c r="GPO7">
        <v>0.49498709259111873</v>
      </c>
      <c r="GPP7">
        <v>0.49516396508500859</v>
      </c>
      <c r="GPQ7">
        <v>0.49534559844586412</v>
      </c>
      <c r="GPR7">
        <v>0.49553065308237959</v>
      </c>
      <c r="GPS7">
        <v>0.49571253572578428</v>
      </c>
      <c r="GPT7">
        <v>0.49589213013937339</v>
      </c>
      <c r="GPU7">
        <v>0.49607213352624141</v>
      </c>
      <c r="GPV7">
        <v>0.49624949167220539</v>
      </c>
      <c r="GPW7">
        <v>0.49642944171776981</v>
      </c>
      <c r="GPX7">
        <v>0.49661511351929039</v>
      </c>
      <c r="GPY7">
        <v>0.49680707368498972</v>
      </c>
      <c r="GPZ7">
        <v>0.49699449901727871</v>
      </c>
      <c r="GQA7">
        <v>0.49718295913835708</v>
      </c>
      <c r="GQB7">
        <v>0.49737140741410962</v>
      </c>
      <c r="GQC7">
        <v>0.49755520894320587</v>
      </c>
      <c r="GQD7">
        <v>0.49774463449384099</v>
      </c>
      <c r="GQE7">
        <v>0.49792886398247138</v>
      </c>
      <c r="GQF7">
        <v>0.49811732847514689</v>
      </c>
      <c r="GQG7">
        <v>0.49831257893075998</v>
      </c>
      <c r="GQH7">
        <v>0.49850246436881768</v>
      </c>
      <c r="GQI7">
        <v>0.49869151941499229</v>
      </c>
      <c r="GQJ7">
        <v>0.49888093811089529</v>
      </c>
      <c r="GQK7">
        <v>0.49907150209647122</v>
      </c>
      <c r="GQL7">
        <v>0.49926019044274222</v>
      </c>
      <c r="GQM7">
        <v>0.49945029030060489</v>
      </c>
      <c r="GQN7">
        <v>0.49964866254082058</v>
      </c>
      <c r="GQO7">
        <v>0.4998381745334971</v>
      </c>
      <c r="GQP7">
        <v>0.50001920239710995</v>
      </c>
      <c r="GQQ7">
        <v>0.50021011453347786</v>
      </c>
      <c r="GQR7">
        <v>0.50040207872853071</v>
      </c>
      <c r="GQS7">
        <v>0.50059052905874757</v>
      </c>
      <c r="GQT7">
        <v>0.50077806224509014</v>
      </c>
      <c r="GQU7">
        <v>0.50096694464224478</v>
      </c>
      <c r="GQV7">
        <v>0.50115480264191747</v>
      </c>
      <c r="GQW7">
        <v>0.50134148296031533</v>
      </c>
      <c r="GQX7">
        <v>0.50152911472966999</v>
      </c>
      <c r="GQY7">
        <v>0.50171655144308835</v>
      </c>
      <c r="GQZ7">
        <v>0.50190464023108683</v>
      </c>
      <c r="GRA7">
        <v>0.50209508496500621</v>
      </c>
      <c r="GRB7">
        <v>0.5022853298793144</v>
      </c>
      <c r="GRC7">
        <v>0.50247635486909092</v>
      </c>
      <c r="GRD7">
        <v>0.50266232031484881</v>
      </c>
      <c r="GRE7">
        <v>0.50284514989146323</v>
      </c>
      <c r="GRF7">
        <v>0.50303094034384321</v>
      </c>
      <c r="GRG7">
        <v>0.50321929326492354</v>
      </c>
      <c r="GRH7">
        <v>0.50341274230188859</v>
      </c>
      <c r="GRI7">
        <v>0.50360738014816786</v>
      </c>
      <c r="GRJ7">
        <v>0.50380408210659122</v>
      </c>
      <c r="GRK7">
        <v>0.5040020536969807</v>
      </c>
      <c r="GRL7">
        <v>0.50419788561856482</v>
      </c>
      <c r="GRM7">
        <v>0.50439732716571561</v>
      </c>
      <c r="GRN7">
        <v>0.50459525418498363</v>
      </c>
      <c r="GRO7">
        <v>0.50479221818922815</v>
      </c>
      <c r="GRP7">
        <v>0.50498810010418871</v>
      </c>
      <c r="GRQ7">
        <v>0.50518574894680168</v>
      </c>
      <c r="GRR7">
        <v>0.50538232456643051</v>
      </c>
      <c r="GRS7">
        <v>0.50557494267795455</v>
      </c>
      <c r="GRT7">
        <v>0.5057688184639082</v>
      </c>
      <c r="GRU7">
        <v>0.50596632346114856</v>
      </c>
      <c r="GRV7">
        <v>0.50616711094807876</v>
      </c>
      <c r="GRW7">
        <v>0.50636837644951471</v>
      </c>
      <c r="GRX7">
        <v>0.50657403225422837</v>
      </c>
      <c r="GRY7">
        <v>0.50677003222994421</v>
      </c>
      <c r="GRZ7">
        <v>0.50696098253509048</v>
      </c>
      <c r="GSA7">
        <v>0.50714866456999153</v>
      </c>
      <c r="GSB7">
        <v>0.50732890476626358</v>
      </c>
      <c r="GSC7">
        <v>0.50746487325473832</v>
      </c>
      <c r="GSD7">
        <v>0.50757442934759922</v>
      </c>
      <c r="GSE7">
        <v>0.50771254889138651</v>
      </c>
      <c r="GSF7">
        <v>0.50785836159653397</v>
      </c>
      <c r="GSG7">
        <v>0.50802957915149771</v>
      </c>
      <c r="GSH7">
        <v>0.50819984104430604</v>
      </c>
      <c r="GSI7">
        <v>0.5083501368906278</v>
      </c>
      <c r="GSJ7">
        <v>0.50849796257259983</v>
      </c>
      <c r="GSK7">
        <v>0.50864525740135902</v>
      </c>
      <c r="GSL7">
        <v>0.50877686479758566</v>
      </c>
      <c r="GSM7">
        <v>0.5088743676933023</v>
      </c>
      <c r="GSN7">
        <v>0.50898349974313839</v>
      </c>
      <c r="GSO7">
        <v>0.50907495629255273</v>
      </c>
      <c r="GSP7">
        <v>0.50916934205292042</v>
      </c>
      <c r="GSQ7">
        <v>0.50927080801270186</v>
      </c>
      <c r="GSR7">
        <v>0.50939720786717679</v>
      </c>
      <c r="GSS7">
        <v>0.50953896926290909</v>
      </c>
      <c r="GST7">
        <v>0.50968301290742712</v>
      </c>
      <c r="GSU7">
        <v>0.50982874163719993</v>
      </c>
      <c r="GSV7">
        <v>0.50997591718834701</v>
      </c>
      <c r="GSW7">
        <v>0.51014779446204206</v>
      </c>
      <c r="GSX7">
        <v>0.51031708166903889</v>
      </c>
      <c r="GSY7">
        <v>0.51047775663174222</v>
      </c>
      <c r="GSZ7">
        <v>0.51062000955464915</v>
      </c>
      <c r="GTA7">
        <v>0.51075815385732748</v>
      </c>
      <c r="GTB7">
        <v>0.5108829268355044</v>
      </c>
      <c r="GTC7">
        <v>0.51100831305610273</v>
      </c>
      <c r="GTD7">
        <v>0.51114796828865372</v>
      </c>
      <c r="GTE7">
        <v>0.51127379741741741</v>
      </c>
      <c r="GTF7">
        <v>0.51137541778412487</v>
      </c>
      <c r="GTG7">
        <v>0.51149343427310778</v>
      </c>
      <c r="GTH7">
        <v>0.51160112883757103</v>
      </c>
      <c r="GTI7">
        <v>0.51172911364529938</v>
      </c>
      <c r="GTJ7">
        <v>0.51185237043808529</v>
      </c>
      <c r="GTK7">
        <v>0.5119818350420513</v>
      </c>
      <c r="GTL7">
        <v>0.51211161444220554</v>
      </c>
      <c r="GTM7">
        <v>0.5122462818338348</v>
      </c>
      <c r="GTN7">
        <v>0.51239580132120222</v>
      </c>
      <c r="GTO7">
        <v>0.51252108174580724</v>
      </c>
      <c r="GTP7">
        <v>0.51261452094615723</v>
      </c>
      <c r="GTQ7">
        <v>0.51270995766243543</v>
      </c>
      <c r="GTR7">
        <v>0.51279978408441174</v>
      </c>
      <c r="GTS7">
        <v>0.5129041094654081</v>
      </c>
      <c r="GTT7">
        <v>0.5130169109463617</v>
      </c>
      <c r="GTU7">
        <v>0.51313124254198705</v>
      </c>
      <c r="GTV7">
        <v>0.51323388466643083</v>
      </c>
      <c r="GTW7">
        <v>0.5133151529078519</v>
      </c>
      <c r="GTX7">
        <v>0.51338368917318955</v>
      </c>
      <c r="GTY7">
        <v>0.51344932553789469</v>
      </c>
      <c r="GTZ7">
        <v>0.51348237241258199</v>
      </c>
      <c r="GUA7">
        <v>0.51350451672451525</v>
      </c>
      <c r="GUB7">
        <v>0.51352669889803482</v>
      </c>
      <c r="GUC7">
        <v>0.51354891880271658</v>
      </c>
      <c r="GUD7">
        <v>0.51357117630903026</v>
      </c>
      <c r="GUE7">
        <v>0.51359347128831812</v>
      </c>
      <c r="GUF7">
        <v>0.51361580361279668</v>
      </c>
    </row>
    <row r="8" spans="1:5284" x14ac:dyDescent="0.3">
      <c r="A8" s="2">
        <v>36525</v>
      </c>
      <c r="SK8">
        <v>0.57284810165977673</v>
      </c>
      <c r="SL8">
        <v>0.5700952641394379</v>
      </c>
      <c r="SM8">
        <v>0.56614843616200672</v>
      </c>
      <c r="SN8">
        <v>0.56323082997141172</v>
      </c>
      <c r="SO8">
        <v>0.56094104484550766</v>
      </c>
      <c r="SP8">
        <v>0.56004435521645923</v>
      </c>
      <c r="SQ8">
        <v>0.5598359468016354</v>
      </c>
      <c r="SR8">
        <v>0.55954933901675497</v>
      </c>
      <c r="SS8">
        <v>0.55916207780843852</v>
      </c>
      <c r="ST8">
        <v>0.55946371659809646</v>
      </c>
      <c r="SU8">
        <v>0.56041836682756874</v>
      </c>
      <c r="SV8">
        <v>0.56058597281845723</v>
      </c>
      <c r="SW8">
        <v>0.56072293598540934</v>
      </c>
      <c r="SX8">
        <v>0.56094709424695655</v>
      </c>
      <c r="SY8">
        <v>0.56111417851791745</v>
      </c>
      <c r="SZ8">
        <v>0.56112796015340505</v>
      </c>
      <c r="TA8">
        <v>0.56117690834677103</v>
      </c>
      <c r="TB8">
        <v>0.56139819942353253</v>
      </c>
      <c r="TC8">
        <v>0.56157551139384609</v>
      </c>
      <c r="TD8">
        <v>0.5608288840268133</v>
      </c>
      <c r="TE8">
        <v>0.55773417205062348</v>
      </c>
      <c r="TF8">
        <v>0.55544293441384873</v>
      </c>
      <c r="TG8">
        <v>0.55304709240683447</v>
      </c>
      <c r="TH8">
        <v>0.55111528431536527</v>
      </c>
      <c r="TI8">
        <v>0.54924973731923732</v>
      </c>
      <c r="TJ8">
        <v>0.54687632947108289</v>
      </c>
      <c r="TK8">
        <v>0.54512195978031908</v>
      </c>
      <c r="TL8">
        <v>0.54278675777596175</v>
      </c>
      <c r="TM8">
        <v>0.54077007836443269</v>
      </c>
      <c r="TN8">
        <v>0.53949261652276226</v>
      </c>
      <c r="TO8">
        <v>0.53721445154566083</v>
      </c>
      <c r="TP8">
        <v>0.53489670857262861</v>
      </c>
      <c r="TQ8">
        <v>0.53283663440886608</v>
      </c>
      <c r="TR8">
        <v>0.53077752380691523</v>
      </c>
      <c r="TS8">
        <v>0.52913584199584629</v>
      </c>
      <c r="TT8">
        <v>0.5273410069955401</v>
      </c>
      <c r="TU8">
        <v>0.52625589200516809</v>
      </c>
      <c r="TV8">
        <v>0.52503704825333553</v>
      </c>
      <c r="TW8">
        <v>0.52366561797144129</v>
      </c>
      <c r="TX8">
        <v>0.51967054741876917</v>
      </c>
      <c r="TY8">
        <v>0.51516528002796336</v>
      </c>
      <c r="TZ8">
        <v>0.51214021593190073</v>
      </c>
      <c r="UA8">
        <v>0.50954062509731091</v>
      </c>
      <c r="UB8">
        <v>0.50687058280719544</v>
      </c>
      <c r="UC8">
        <v>0.50383477649542185</v>
      </c>
      <c r="UD8">
        <v>0.5004397136971066</v>
      </c>
      <c r="UE8">
        <v>0.49731503163401802</v>
      </c>
      <c r="UF8">
        <v>0.4946952947808374</v>
      </c>
      <c r="UG8">
        <v>0.49288365470492651</v>
      </c>
      <c r="UH8">
        <v>0.49021385235342679</v>
      </c>
      <c r="UI8">
        <v>0.48764000254393131</v>
      </c>
      <c r="UJ8">
        <v>0.48518379328511269</v>
      </c>
      <c r="UK8">
        <v>0.48275865671721557</v>
      </c>
      <c r="UL8">
        <v>0.48095872579431659</v>
      </c>
      <c r="UM8">
        <v>0.47940634743491689</v>
      </c>
      <c r="UN8">
        <v>0.47846452431723141</v>
      </c>
      <c r="UO8">
        <v>0.47740498914737761</v>
      </c>
      <c r="UP8">
        <v>0.47657867473394661</v>
      </c>
      <c r="UQ8">
        <v>0.47587990575120581</v>
      </c>
      <c r="UR8">
        <v>0.47505244742963981</v>
      </c>
      <c r="US8">
        <v>0.4740843379443811</v>
      </c>
      <c r="UT8">
        <v>0.47285011332575599</v>
      </c>
      <c r="UU8">
        <v>0.47147346739612261</v>
      </c>
      <c r="UV8">
        <v>0.46964183019617961</v>
      </c>
      <c r="UW8">
        <v>0.46765368284924719</v>
      </c>
      <c r="UX8">
        <v>0.46562987368700381</v>
      </c>
      <c r="UY8">
        <v>0.46229761106224099</v>
      </c>
      <c r="UZ8">
        <v>0.46022037866467053</v>
      </c>
      <c r="VA8">
        <v>0.45875647153010862</v>
      </c>
      <c r="VB8">
        <v>0.45757987778288128</v>
      </c>
      <c r="VC8">
        <v>0.45616140029462859</v>
      </c>
      <c r="VD8">
        <v>0.45458614442327289</v>
      </c>
      <c r="VE8">
        <v>0.45310430578970229</v>
      </c>
      <c r="VF8">
        <v>0.45131447216012849</v>
      </c>
      <c r="VG8">
        <v>0.44907141904519271</v>
      </c>
      <c r="VH8">
        <v>0.44711746621302451</v>
      </c>
      <c r="VI8">
        <v>0.44538573084314531</v>
      </c>
      <c r="VJ8">
        <v>0.44390372673230322</v>
      </c>
      <c r="VK8">
        <v>0.44261788260995338</v>
      </c>
      <c r="VL8">
        <v>0.44059940040386891</v>
      </c>
      <c r="VM8">
        <v>0.43860359024008599</v>
      </c>
      <c r="VN8">
        <v>0.43611804918380331</v>
      </c>
      <c r="VO8">
        <v>0.43381949607018749</v>
      </c>
      <c r="VP8">
        <v>0.43147628648625441</v>
      </c>
      <c r="VQ8">
        <v>0.42937895683190608</v>
      </c>
      <c r="VR8">
        <v>0.42646676870983857</v>
      </c>
      <c r="VS8">
        <v>0.4233684158882387</v>
      </c>
      <c r="VT8">
        <v>0.42012760764936979</v>
      </c>
      <c r="VU8">
        <v>0.41743546528190179</v>
      </c>
      <c r="VV8">
        <v>0.41484160162937578</v>
      </c>
      <c r="VW8">
        <v>0.4118889223947329</v>
      </c>
      <c r="VX8">
        <v>0.40934313267119538</v>
      </c>
      <c r="VY8">
        <v>0.40706204656863698</v>
      </c>
      <c r="VZ8">
        <v>0.40466908956784847</v>
      </c>
      <c r="WA8">
        <v>0.40245155239814179</v>
      </c>
      <c r="WB8">
        <v>0.40018996861990741</v>
      </c>
      <c r="WC8">
        <v>0.39833134548005628</v>
      </c>
      <c r="WD8">
        <v>0.39612900611150548</v>
      </c>
      <c r="WE8">
        <v>0.39363104527143361</v>
      </c>
      <c r="WF8">
        <v>0.39114004409074138</v>
      </c>
      <c r="WG8">
        <v>0.38873008006214671</v>
      </c>
      <c r="WH8">
        <v>0.38673692220779299</v>
      </c>
      <c r="WI8">
        <v>0.38449614841166763</v>
      </c>
      <c r="WJ8">
        <v>0.38241213626540221</v>
      </c>
      <c r="WK8">
        <v>0.38051953052852061</v>
      </c>
      <c r="WL8">
        <v>0.37877371632372048</v>
      </c>
      <c r="WM8">
        <v>0.37700694720885602</v>
      </c>
      <c r="WN8">
        <v>0.37543856122788949</v>
      </c>
      <c r="WO8">
        <v>0.37354563476265451</v>
      </c>
      <c r="WP8">
        <v>0.37170585160273839</v>
      </c>
      <c r="WQ8">
        <v>0.36987121503334419</v>
      </c>
      <c r="WR8">
        <v>0.36848479509439103</v>
      </c>
      <c r="WS8">
        <v>0.36699985683520142</v>
      </c>
      <c r="WT8">
        <v>0.36551131162153477</v>
      </c>
      <c r="WU8">
        <v>0.36451142437143352</v>
      </c>
      <c r="WV8">
        <v>0.36382499699518578</v>
      </c>
      <c r="WW8">
        <v>0.36329492206313352</v>
      </c>
      <c r="WX8">
        <v>0.36264670048767278</v>
      </c>
      <c r="WY8">
        <v>0.36174738066870382</v>
      </c>
      <c r="WZ8">
        <v>0.36101900025380179</v>
      </c>
      <c r="XA8">
        <v>0.3601192041946476</v>
      </c>
      <c r="XB8">
        <v>0.35917030017543222</v>
      </c>
      <c r="XC8">
        <v>0.35825103800767222</v>
      </c>
      <c r="XD8">
        <v>0.357432931894473</v>
      </c>
      <c r="XE8">
        <v>0.35702791552570851</v>
      </c>
      <c r="XF8">
        <v>0.35673388937327888</v>
      </c>
      <c r="XG8">
        <v>0.35659565722773939</v>
      </c>
      <c r="XH8">
        <v>0.35647280698880462</v>
      </c>
      <c r="XI8">
        <v>0.3563041224593777</v>
      </c>
      <c r="XJ8">
        <v>0.35618213886418632</v>
      </c>
      <c r="XK8">
        <v>0.35622876342377091</v>
      </c>
      <c r="XL8">
        <v>0.35630413796290772</v>
      </c>
      <c r="XM8">
        <v>0.35654018257277809</v>
      </c>
      <c r="XN8">
        <v>0.35667521597999002</v>
      </c>
      <c r="XO8">
        <v>0.3566650227728041</v>
      </c>
      <c r="XP8">
        <v>0.35671283938618947</v>
      </c>
      <c r="XQ8">
        <v>0.35679321963188748</v>
      </c>
      <c r="XR8">
        <v>0.35691587120007889</v>
      </c>
      <c r="XS8">
        <v>0.35690090513787182</v>
      </c>
      <c r="XT8">
        <v>0.35692566244929602</v>
      </c>
      <c r="XU8">
        <v>0.35705400852101721</v>
      </c>
      <c r="XV8">
        <v>0.3572820662981962</v>
      </c>
      <c r="XW8">
        <v>0.35751994325342618</v>
      </c>
      <c r="XX8">
        <v>0.35769746271818198</v>
      </c>
      <c r="XY8">
        <v>0.35793024551466129</v>
      </c>
      <c r="XZ8">
        <v>0.35806681023997328</v>
      </c>
      <c r="YA8">
        <v>0.35812040682541457</v>
      </c>
      <c r="YB8">
        <v>0.35821874440587209</v>
      </c>
      <c r="YC8">
        <v>0.35807836430562578</v>
      </c>
      <c r="YD8">
        <v>0.35763852472377128</v>
      </c>
      <c r="YE8">
        <v>0.35724747295969927</v>
      </c>
      <c r="YF8">
        <v>0.35701045378769491</v>
      </c>
      <c r="YG8">
        <v>0.35664234975501019</v>
      </c>
      <c r="YH8">
        <v>0.35614690179734793</v>
      </c>
      <c r="YI8">
        <v>0.35588303964217372</v>
      </c>
      <c r="YJ8">
        <v>0.35584552224213889</v>
      </c>
      <c r="YK8">
        <v>0.35583731388327777</v>
      </c>
      <c r="YL8">
        <v>0.3557972846275837</v>
      </c>
      <c r="YM8">
        <v>0.35574463701921499</v>
      </c>
      <c r="YN8">
        <v>0.35579199767702618</v>
      </c>
      <c r="YO8">
        <v>0.35592534753022209</v>
      </c>
      <c r="YP8">
        <v>0.35589662428558938</v>
      </c>
      <c r="YQ8">
        <v>0.35568969333176631</v>
      </c>
      <c r="YR8">
        <v>0.35524023616307671</v>
      </c>
      <c r="YS8">
        <v>0.35508506156433678</v>
      </c>
      <c r="YT8">
        <v>0.35499416349886492</v>
      </c>
      <c r="YU8">
        <v>0.35485706647788412</v>
      </c>
      <c r="YV8">
        <v>0.35454012740129859</v>
      </c>
      <c r="YW8">
        <v>0.35411337862973141</v>
      </c>
      <c r="YX8">
        <v>0.35367783442419798</v>
      </c>
      <c r="YY8">
        <v>0.35313402131994348</v>
      </c>
      <c r="YZ8">
        <v>0.35249749885158449</v>
      </c>
      <c r="ZA8">
        <v>0.35157644719020442</v>
      </c>
      <c r="ZB8">
        <v>0.35033219521092701</v>
      </c>
      <c r="ZC8">
        <v>0.34918875083908663</v>
      </c>
      <c r="ZD8">
        <v>0.34793446989357862</v>
      </c>
      <c r="ZE8">
        <v>0.34681711854530251</v>
      </c>
      <c r="ZF8">
        <v>0.34612773307827949</v>
      </c>
      <c r="ZG8">
        <v>0.34551054996360431</v>
      </c>
      <c r="ZH8">
        <v>0.34487769649469691</v>
      </c>
      <c r="ZI8">
        <v>0.34399954656521392</v>
      </c>
      <c r="ZJ8">
        <v>0.34310951936935258</v>
      </c>
      <c r="ZK8">
        <v>0.34206132782621079</v>
      </c>
      <c r="ZL8">
        <v>0.34090745240282372</v>
      </c>
      <c r="ZM8">
        <v>0.33975118354335082</v>
      </c>
      <c r="ZN8">
        <v>0.33897854995199039</v>
      </c>
      <c r="ZO8">
        <v>0.33809108189591819</v>
      </c>
      <c r="ZP8">
        <v>0.3373804074874599</v>
      </c>
      <c r="ZQ8">
        <v>0.33695542281734048</v>
      </c>
      <c r="ZR8">
        <v>0.33668451634440172</v>
      </c>
      <c r="ZS8">
        <v>0.33652342022661819</v>
      </c>
      <c r="ZT8">
        <v>0.33642665790476789</v>
      </c>
      <c r="ZU8">
        <v>0.3363425798339954</v>
      </c>
      <c r="ZV8">
        <v>0.33638931876427719</v>
      </c>
      <c r="ZW8">
        <v>0.33635565985389559</v>
      </c>
      <c r="ZX8">
        <v>0.3361638066893457</v>
      </c>
      <c r="ZY8">
        <v>0.33580913011353852</v>
      </c>
      <c r="ZZ8">
        <v>0.33506895857464669</v>
      </c>
      <c r="AAA8">
        <v>0.33395250278880872</v>
      </c>
      <c r="AAB8">
        <v>0.33264422362149249</v>
      </c>
      <c r="AAC8">
        <v>0.33139069403007221</v>
      </c>
      <c r="AAD8">
        <v>0.32995489850369769</v>
      </c>
      <c r="AAE8">
        <v>0.32782305422166291</v>
      </c>
      <c r="AAF8">
        <v>0.32585980498471923</v>
      </c>
      <c r="AAG8">
        <v>0.32431185174132038</v>
      </c>
      <c r="AAH8">
        <v>0.32263575390309152</v>
      </c>
      <c r="AAI8">
        <v>0.32111016479239812</v>
      </c>
      <c r="AAJ8">
        <v>0.31923118060986139</v>
      </c>
      <c r="AAK8">
        <v>0.31724779321104851</v>
      </c>
      <c r="AAL8">
        <v>0.31545921788004622</v>
      </c>
      <c r="AAM8">
        <v>0.31375971771580652</v>
      </c>
      <c r="AAN8">
        <v>0.31234854544074703</v>
      </c>
      <c r="AAO8">
        <v>0.31091644187055628</v>
      </c>
      <c r="AAP8">
        <v>0.30962322508919821</v>
      </c>
      <c r="AAQ8">
        <v>0.3083322718759936</v>
      </c>
      <c r="AAR8">
        <v>0.30696534880880738</v>
      </c>
      <c r="AAS8">
        <v>0.30558325170053241</v>
      </c>
      <c r="AAT8">
        <v>0.30421955027794367</v>
      </c>
      <c r="AAU8">
        <v>0.30282621469790211</v>
      </c>
      <c r="AAV8">
        <v>0.3014900155379292</v>
      </c>
      <c r="AAW8">
        <v>0.2999166125099334</v>
      </c>
      <c r="AAX8">
        <v>0.2987139210204478</v>
      </c>
      <c r="AAY8">
        <v>0.29762036381672502</v>
      </c>
      <c r="AAZ8">
        <v>0.29671342062362382</v>
      </c>
      <c r="ABA8">
        <v>0.29592848173737341</v>
      </c>
      <c r="ABB8">
        <v>0.29480630970570632</v>
      </c>
      <c r="ABC8">
        <v>0.29370717335917917</v>
      </c>
      <c r="ABD8">
        <v>0.29239514816974937</v>
      </c>
      <c r="ABE8">
        <v>0.29113290648084289</v>
      </c>
      <c r="ABF8">
        <v>0.28985240370010901</v>
      </c>
      <c r="ABG8">
        <v>0.28854081117357377</v>
      </c>
      <c r="ABH8">
        <v>0.28725371319102738</v>
      </c>
      <c r="ABI8">
        <v>0.28560242676223402</v>
      </c>
      <c r="ABJ8">
        <v>0.28402106408383659</v>
      </c>
      <c r="ABK8">
        <v>0.28219728425022012</v>
      </c>
      <c r="ABL8">
        <v>0.28082104385241768</v>
      </c>
      <c r="ABM8">
        <v>0.27953227473084652</v>
      </c>
      <c r="ABN8">
        <v>0.27820613600762989</v>
      </c>
      <c r="ABO8">
        <v>0.27702278637745897</v>
      </c>
      <c r="ABP8">
        <v>0.27584654440671691</v>
      </c>
      <c r="ABQ8">
        <v>0.27463412492194078</v>
      </c>
      <c r="ABR8">
        <v>0.2734335005165055</v>
      </c>
      <c r="ABS8">
        <v>0.27216020255018353</v>
      </c>
      <c r="ABT8">
        <v>0.2707571106892851</v>
      </c>
      <c r="ABU8">
        <v>0.26956047475403028</v>
      </c>
      <c r="ABV8">
        <v>0.26845382514315108</v>
      </c>
      <c r="ABW8">
        <v>0.26699547683193409</v>
      </c>
      <c r="ABX8">
        <v>0.26540940030296978</v>
      </c>
      <c r="ABY8">
        <v>0.26385224081494479</v>
      </c>
      <c r="ABZ8">
        <v>0.26230347599606108</v>
      </c>
      <c r="ACA8">
        <v>0.26077543368778527</v>
      </c>
      <c r="ACB8">
        <v>0.25934709067331091</v>
      </c>
      <c r="ACC8">
        <v>0.25796529022763848</v>
      </c>
      <c r="ACD8">
        <v>0.2585373283486076</v>
      </c>
      <c r="ACE8">
        <v>0.25691365624889179</v>
      </c>
      <c r="ACF8">
        <v>0.25545981147681091</v>
      </c>
      <c r="ACG8">
        <v>0.25395831939763941</v>
      </c>
      <c r="ACH8">
        <v>0.25239839410204579</v>
      </c>
      <c r="ACI8">
        <v>0.25113423748459851</v>
      </c>
      <c r="ACJ8">
        <v>0.25005692802905433</v>
      </c>
      <c r="ACK8">
        <v>0.24907819370085629</v>
      </c>
      <c r="ACL8">
        <v>0.2482163503093498</v>
      </c>
      <c r="ACM8">
        <v>0.24732375672125059</v>
      </c>
      <c r="ACN8">
        <v>0.24638369411503669</v>
      </c>
      <c r="ACO8">
        <v>0.24549153686237121</v>
      </c>
      <c r="ACP8">
        <v>0.24471585666700749</v>
      </c>
      <c r="ACQ8">
        <v>0.24390235442242331</v>
      </c>
      <c r="ACR8">
        <v>0.2432219354687529</v>
      </c>
      <c r="ACS8">
        <v>0.24247905961640981</v>
      </c>
      <c r="ACT8">
        <v>0.24172085048220701</v>
      </c>
      <c r="ACU8">
        <v>0.24104467778560279</v>
      </c>
      <c r="ACV8">
        <v>0.24040096520353851</v>
      </c>
      <c r="ACW8">
        <v>0.23978149910239291</v>
      </c>
      <c r="ACX8">
        <v>0.2392137926446016</v>
      </c>
      <c r="ACY8">
        <v>0.23863206876155221</v>
      </c>
      <c r="ACZ8">
        <v>0.23810182029523749</v>
      </c>
      <c r="ADA8">
        <v>0.23760997860304189</v>
      </c>
      <c r="ADB8">
        <v>0.23718457899810849</v>
      </c>
      <c r="ADC8">
        <v>0.2369093182276549</v>
      </c>
      <c r="ADD8">
        <v>0.23652287823855861</v>
      </c>
      <c r="ADE8">
        <v>0.23612186354498971</v>
      </c>
      <c r="ADF8">
        <v>0.23569937271596131</v>
      </c>
      <c r="ADG8">
        <v>0.23537952450433031</v>
      </c>
      <c r="ADH8">
        <v>0.2351523805046474</v>
      </c>
      <c r="ADI8">
        <v>0.234795075692458</v>
      </c>
      <c r="ADJ8">
        <v>0.23444801810601151</v>
      </c>
      <c r="ADK8">
        <v>0.23399468071661769</v>
      </c>
      <c r="ADL8">
        <v>0.23346340903375801</v>
      </c>
      <c r="ADM8">
        <v>0.23281577129924241</v>
      </c>
      <c r="ADN8">
        <v>0.23221378142804611</v>
      </c>
      <c r="ADO8">
        <v>0.23164610915761019</v>
      </c>
      <c r="ADP8">
        <v>0.23113205928644909</v>
      </c>
      <c r="ADQ8">
        <v>0.2305797683299535</v>
      </c>
      <c r="ADR8">
        <v>0.23008780724847719</v>
      </c>
      <c r="ADS8">
        <v>0.2295580397394735</v>
      </c>
      <c r="ADT8">
        <v>0.22906110406206751</v>
      </c>
      <c r="ADU8">
        <v>0.2286521386139348</v>
      </c>
      <c r="ADV8">
        <v>0.22825172343717989</v>
      </c>
      <c r="ADW8">
        <v>0.22787883872569931</v>
      </c>
      <c r="ADX8">
        <v>0.22752676642764369</v>
      </c>
      <c r="ADY8">
        <v>0.22714604419119469</v>
      </c>
      <c r="ADZ8">
        <v>0.2266609913450961</v>
      </c>
      <c r="AEA8">
        <v>0.2258043976785265</v>
      </c>
      <c r="AEB8">
        <v>0.2248540076313254</v>
      </c>
      <c r="AEC8">
        <v>0.2237821966626781</v>
      </c>
      <c r="AED8">
        <v>0.2227083919107663</v>
      </c>
      <c r="AEE8">
        <v>0.22177302552620931</v>
      </c>
      <c r="AEF8">
        <v>0.220720612946434</v>
      </c>
      <c r="AEG8">
        <v>0.21918974706325919</v>
      </c>
      <c r="AEH8">
        <v>0.21771532486413561</v>
      </c>
      <c r="AEI8">
        <v>0.21661863236105339</v>
      </c>
      <c r="AEJ8">
        <v>0.21585773679621051</v>
      </c>
      <c r="AEK8">
        <v>0.21468799995384469</v>
      </c>
      <c r="AEL8">
        <v>0.2133068468919814</v>
      </c>
      <c r="AEM8">
        <v>0.21215353057872449</v>
      </c>
      <c r="AEN8">
        <v>0.21089012391227421</v>
      </c>
      <c r="AEO8">
        <v>0.20916871259630601</v>
      </c>
      <c r="AEP8">
        <v>0.20745604797063061</v>
      </c>
      <c r="AEQ8">
        <v>0.2061468198184169</v>
      </c>
      <c r="AER8">
        <v>0.20488406985860561</v>
      </c>
      <c r="AES8">
        <v>0.2038041929987259</v>
      </c>
      <c r="AET8">
        <v>0.20306442687052501</v>
      </c>
      <c r="AEU8">
        <v>0.20247363805005089</v>
      </c>
      <c r="AEV8">
        <v>0.20200268802844751</v>
      </c>
      <c r="AEW8">
        <v>0.20161252160180029</v>
      </c>
      <c r="AEX8">
        <v>0.20096976606437261</v>
      </c>
      <c r="AEY8">
        <v>0.20054481841735861</v>
      </c>
      <c r="AEZ8">
        <v>0.20006492735313119</v>
      </c>
      <c r="AFA8">
        <v>0.19949673947325611</v>
      </c>
      <c r="AFB8">
        <v>0.1988245529930518</v>
      </c>
      <c r="AFC8">
        <v>0.19825462200550681</v>
      </c>
      <c r="AFD8">
        <v>0.1977781395931367</v>
      </c>
      <c r="AFE8">
        <v>0.1974496068388438</v>
      </c>
      <c r="AFF8">
        <v>0.19719313359689969</v>
      </c>
      <c r="AFG8">
        <v>0.19693139467276821</v>
      </c>
      <c r="AFH8">
        <v>0.19672334470648439</v>
      </c>
      <c r="AFI8">
        <v>0.19662079532923391</v>
      </c>
      <c r="AFJ8">
        <v>0.1965197156533155</v>
      </c>
      <c r="AFK8">
        <v>0.1965123177969578</v>
      </c>
      <c r="AFL8">
        <v>0.19637675285048231</v>
      </c>
      <c r="AFM8">
        <v>0.19624238640386391</v>
      </c>
      <c r="AFN8">
        <v>0.19613380611841411</v>
      </c>
      <c r="AFO8">
        <v>0.19607065673332449</v>
      </c>
      <c r="AFP8">
        <v>0.1961844635311332</v>
      </c>
      <c r="AFQ8">
        <v>0.196289310058263</v>
      </c>
      <c r="AFR8">
        <v>0.1964345390824371</v>
      </c>
      <c r="AFS8">
        <v>0.196687229487612</v>
      </c>
      <c r="AFT8">
        <v>0.1970700066860841</v>
      </c>
      <c r="AFU8">
        <v>0.19757989602570811</v>
      </c>
      <c r="AFV8">
        <v>0.198147172286882</v>
      </c>
      <c r="AFW8">
        <v>0.1985571334956541</v>
      </c>
      <c r="AFX8">
        <v>0.1988082813917717</v>
      </c>
      <c r="AFY8">
        <v>0.19908797202601439</v>
      </c>
      <c r="AFZ8">
        <v>0.1994239933100293</v>
      </c>
      <c r="AGA8">
        <v>0.1997442899345987</v>
      </c>
      <c r="AGB8">
        <v>0.20014379948015981</v>
      </c>
      <c r="AGC8">
        <v>0.20035980367166181</v>
      </c>
      <c r="AGD8">
        <v>0.20061787551405469</v>
      </c>
      <c r="AGE8">
        <v>0.20090843274850989</v>
      </c>
      <c r="AGF8">
        <v>0.20116604077315781</v>
      </c>
      <c r="AGG8">
        <v>0.2013473534071146</v>
      </c>
      <c r="AGH8">
        <v>0.20152708087404131</v>
      </c>
      <c r="AGI8">
        <v>0.20170633964248641</v>
      </c>
      <c r="AGJ8">
        <v>0.20185083245362581</v>
      </c>
      <c r="AGK8">
        <v>0.20210847932918519</v>
      </c>
      <c r="AGL8">
        <v>0.2023193392240992</v>
      </c>
      <c r="AGM8">
        <v>0.20253388023185939</v>
      </c>
      <c r="AGN8">
        <v>0.2027857994529525</v>
      </c>
      <c r="AGO8">
        <v>0.20300702448816141</v>
      </c>
      <c r="AGP8">
        <v>0.2033026298675448</v>
      </c>
      <c r="AGQ8">
        <v>0.20360412545120071</v>
      </c>
      <c r="AGR8">
        <v>0.20402667274542019</v>
      </c>
      <c r="AGS8">
        <v>0.20443142276601611</v>
      </c>
      <c r="AGT8">
        <v>0.20482437659988159</v>
      </c>
      <c r="AGU8">
        <v>0.20524598071840131</v>
      </c>
      <c r="AGV8">
        <v>0.20567479434593389</v>
      </c>
      <c r="AGW8">
        <v>0.20612572685158551</v>
      </c>
      <c r="AGX8">
        <v>0.20660169388931471</v>
      </c>
      <c r="AGY8">
        <v>0.20705533037007029</v>
      </c>
      <c r="AGZ8">
        <v>0.20752249444641391</v>
      </c>
      <c r="AHA8">
        <v>0.20786892502793899</v>
      </c>
      <c r="AHB8">
        <v>0.20809660345073491</v>
      </c>
      <c r="AHC8">
        <v>0.20824392076440529</v>
      </c>
      <c r="AHD8">
        <v>0.20836116630924201</v>
      </c>
      <c r="AHE8">
        <v>0.20819262308766201</v>
      </c>
      <c r="AHF8">
        <v>0.20830608141192389</v>
      </c>
      <c r="AHG8">
        <v>0.20855425438921529</v>
      </c>
      <c r="AHH8">
        <v>0.20866711071741889</v>
      </c>
      <c r="AHI8">
        <v>0.2087327746264398</v>
      </c>
      <c r="AHJ8">
        <v>0.20839448065895391</v>
      </c>
      <c r="AHK8">
        <v>0.2082621829873284</v>
      </c>
      <c r="AHL8">
        <v>0.20815958282571681</v>
      </c>
      <c r="AHM8">
        <v>0.20807372210557271</v>
      </c>
      <c r="AHN8">
        <v>0.20790318560961221</v>
      </c>
      <c r="AHO8">
        <v>0.20759475332839869</v>
      </c>
      <c r="AHP8">
        <v>0.20739940528000861</v>
      </c>
      <c r="AHQ8">
        <v>0.20743697860713489</v>
      </c>
      <c r="AHR8">
        <v>0.20751812421961091</v>
      </c>
      <c r="AHS8">
        <v>0.20774209761142651</v>
      </c>
      <c r="AHT8">
        <v>0.20797323815318439</v>
      </c>
      <c r="AHU8">
        <v>0.2082042525298424</v>
      </c>
      <c r="AHV8">
        <v>0.20850483568837699</v>
      </c>
      <c r="AHW8">
        <v>0.2087044681656112</v>
      </c>
      <c r="AHX8">
        <v>0.20897772206861581</v>
      </c>
      <c r="AHY8">
        <v>0.20919845181894881</v>
      </c>
      <c r="AHZ8">
        <v>0.20930040953116061</v>
      </c>
      <c r="AIA8">
        <v>0.20945574637943951</v>
      </c>
      <c r="AIB8">
        <v>0.20960662358949481</v>
      </c>
      <c r="AIC8">
        <v>0.2094269523832131</v>
      </c>
      <c r="AID8">
        <v>0.209390270081555</v>
      </c>
      <c r="AIE8">
        <v>0.20914668148492879</v>
      </c>
      <c r="AIF8">
        <v>0.208698768956043</v>
      </c>
      <c r="AIG8">
        <v>0.20830265334660991</v>
      </c>
      <c r="AIH8">
        <v>0.20801922080311991</v>
      </c>
      <c r="AII8">
        <v>0.20776064871618999</v>
      </c>
      <c r="AIJ8">
        <v>0.20769408290650029</v>
      </c>
      <c r="AIK8">
        <v>0.20785902920537999</v>
      </c>
      <c r="AIL8">
        <v>0.20795300339438269</v>
      </c>
      <c r="AIM8">
        <v>0.20792720511406471</v>
      </c>
      <c r="AIN8">
        <v>0.20782072232700191</v>
      </c>
      <c r="AIO8">
        <v>0.20751685585899929</v>
      </c>
      <c r="AIP8">
        <v>0.2072437292129026</v>
      </c>
      <c r="AIQ8">
        <v>0.206813243675463</v>
      </c>
      <c r="AIR8">
        <v>0.20625745871110199</v>
      </c>
      <c r="AIS8">
        <v>0.205401530484836</v>
      </c>
      <c r="AIT8">
        <v>0.20428112095234649</v>
      </c>
      <c r="AIU8">
        <v>0.20282080599906249</v>
      </c>
      <c r="AIV8">
        <v>0.1987019382190339</v>
      </c>
      <c r="AIW8">
        <v>0.1947165709637359</v>
      </c>
      <c r="AIX8">
        <v>0.19068627196011881</v>
      </c>
      <c r="AIY8">
        <v>0.18573336420984829</v>
      </c>
      <c r="AIZ8">
        <v>0.17995937249902069</v>
      </c>
      <c r="AJA8">
        <v>0.17571449200055789</v>
      </c>
      <c r="AJB8">
        <v>0.17189336554851231</v>
      </c>
      <c r="AJC8">
        <v>0.1685758074645832</v>
      </c>
      <c r="AJD8">
        <v>0.1657067506706992</v>
      </c>
      <c r="AJE8">
        <v>0.16363102355653489</v>
      </c>
      <c r="AJF8">
        <v>0.16129958857052529</v>
      </c>
      <c r="AJG8">
        <v>0.15905278549556129</v>
      </c>
      <c r="AJH8">
        <v>0.15699384890741411</v>
      </c>
      <c r="AJI8">
        <v>0.15530984228713221</v>
      </c>
      <c r="AJJ8">
        <v>0.1533291170150802</v>
      </c>
      <c r="AJK8">
        <v>0.1508807443695066</v>
      </c>
      <c r="AJL8">
        <v>0.1488463662825949</v>
      </c>
      <c r="AJM8">
        <v>0.14731546580165519</v>
      </c>
      <c r="AJN8">
        <v>0.14587824052213019</v>
      </c>
      <c r="AJO8">
        <v>0.1444000660667128</v>
      </c>
      <c r="AJP8">
        <v>0.14232897165130581</v>
      </c>
      <c r="AJQ8">
        <v>0.14052539767944119</v>
      </c>
      <c r="AJR8">
        <v>0.1388270873743542</v>
      </c>
      <c r="AJS8">
        <v>0.13678650533021619</v>
      </c>
      <c r="AJT8">
        <v>0.1346406358961417</v>
      </c>
      <c r="AJU8">
        <v>0.13291875542152101</v>
      </c>
      <c r="AJV8">
        <v>0.1315260462118987</v>
      </c>
      <c r="AJW8">
        <v>0.13021434367131099</v>
      </c>
      <c r="AJX8">
        <v>0.12883544681692599</v>
      </c>
      <c r="AJY8">
        <v>0.12780175592145429</v>
      </c>
      <c r="AJZ8">
        <v>0.12650102722243539</v>
      </c>
      <c r="AKA8">
        <v>0.1247893989786469</v>
      </c>
      <c r="AKB8">
        <v>0.1233291170451703</v>
      </c>
      <c r="AKC8">
        <v>0.12199105617709791</v>
      </c>
      <c r="AKD8">
        <v>0.1208473232235704</v>
      </c>
      <c r="AKE8">
        <v>0.1198114986755279</v>
      </c>
      <c r="AKF8">
        <v>0.1187902195885351</v>
      </c>
      <c r="AKG8">
        <v>0.1178691784386814</v>
      </c>
      <c r="AKH8">
        <v>0.11716561505007971</v>
      </c>
      <c r="AKI8">
        <v>0.116588276187924</v>
      </c>
      <c r="AKJ8">
        <v>0.115416867264602</v>
      </c>
      <c r="AKK8">
        <v>0.1147611555624625</v>
      </c>
      <c r="AKL8">
        <v>0.1140852250990245</v>
      </c>
      <c r="AKM8">
        <v>0.1133149025369582</v>
      </c>
      <c r="AKN8">
        <v>0.11290470991060809</v>
      </c>
      <c r="AKO8">
        <v>0.11260430822301661</v>
      </c>
      <c r="AKP8">
        <v>0.112312275978492</v>
      </c>
      <c r="AKQ8">
        <v>0.11208222254552171</v>
      </c>
      <c r="AKR8">
        <v>0.11205131635475619</v>
      </c>
      <c r="AKS8">
        <v>0.11199012359481079</v>
      </c>
      <c r="AKT8">
        <v>0.11182943704547731</v>
      </c>
      <c r="AKU8">
        <v>0.111491113529379</v>
      </c>
      <c r="AKV8">
        <v>0.11113473447894601</v>
      </c>
      <c r="AKW8">
        <v>0.11088587018543419</v>
      </c>
      <c r="AKX8">
        <v>0.1104587435672247</v>
      </c>
      <c r="AKY8">
        <v>0.1102838250105973</v>
      </c>
      <c r="AKZ8">
        <v>0.1102612627289991</v>
      </c>
      <c r="ALA8">
        <v>0.1102419776794077</v>
      </c>
      <c r="ALB8">
        <v>0.1102028120762763</v>
      </c>
      <c r="ALC8">
        <v>0.1100187692525951</v>
      </c>
      <c r="ALD8">
        <v>0.10987970535683519</v>
      </c>
      <c r="ALE8">
        <v>0.10970513504017811</v>
      </c>
      <c r="ALF8">
        <v>0.1094958804633431</v>
      </c>
      <c r="ALG8">
        <v>0.1092182001502684</v>
      </c>
      <c r="ALH8">
        <v>0.1090919043241869</v>
      </c>
      <c r="ALI8">
        <v>0.1090193193159555</v>
      </c>
      <c r="ALJ8">
        <v>0.1090098866390018</v>
      </c>
      <c r="ALK8">
        <v>0.1089298131684775</v>
      </c>
      <c r="ALL8">
        <v>0.10892332746141251</v>
      </c>
      <c r="ALM8">
        <v>0.1089134164040164</v>
      </c>
      <c r="ALN8">
        <v>0.1088564633703747</v>
      </c>
      <c r="ALO8">
        <v>0.1087983802321707</v>
      </c>
      <c r="ALP8">
        <v>0.10887890176356391</v>
      </c>
      <c r="ALQ8">
        <v>0.1088597268340412</v>
      </c>
      <c r="ALR8">
        <v>0.1086035034115429</v>
      </c>
      <c r="ALS8">
        <v>0.1085774004606249</v>
      </c>
      <c r="ALT8">
        <v>0.1087109659417724</v>
      </c>
      <c r="ALU8">
        <v>0.1087716056685841</v>
      </c>
      <c r="ALV8">
        <v>0.1089092329033913</v>
      </c>
      <c r="ALW8">
        <v>0.1092731014164593</v>
      </c>
      <c r="ALX8">
        <v>0.1094000722093483</v>
      </c>
      <c r="ALY8">
        <v>0.10961001057221879</v>
      </c>
      <c r="ALZ8">
        <v>0.10973347252497059</v>
      </c>
      <c r="AMA8">
        <v>0.1099561167352532</v>
      </c>
      <c r="AMB8">
        <v>0.11009569619195241</v>
      </c>
      <c r="AMC8">
        <v>0.1103384657990942</v>
      </c>
      <c r="AMD8">
        <v>0.1106049785393341</v>
      </c>
      <c r="AME8">
        <v>0.11083512612526331</v>
      </c>
      <c r="AMF8">
        <v>0.1111538550142014</v>
      </c>
      <c r="AMG8">
        <v>0.1115528164755213</v>
      </c>
      <c r="AMH8">
        <v>0.1118949384084984</v>
      </c>
      <c r="AMI8">
        <v>0.11219734364961</v>
      </c>
      <c r="AMJ8">
        <v>0.1123776744814476</v>
      </c>
      <c r="AMK8">
        <v>0.11258444564044461</v>
      </c>
      <c r="AML8">
        <v>0.1129810694456279</v>
      </c>
      <c r="AMM8">
        <v>0.1134015641130435</v>
      </c>
      <c r="AMN8">
        <v>0.1136474437327774</v>
      </c>
      <c r="AMO8">
        <v>0.113732627722236</v>
      </c>
      <c r="AMP8">
        <v>0.11372670003957421</v>
      </c>
      <c r="AMQ8">
        <v>0.1138163568308872</v>
      </c>
      <c r="AMR8">
        <v>0.1140265408496476</v>
      </c>
      <c r="AMS8">
        <v>0.1143184023422625</v>
      </c>
      <c r="AMT8">
        <v>0.1146711655470871</v>
      </c>
      <c r="AMU8">
        <v>0.1151077527814673</v>
      </c>
      <c r="AMV8">
        <v>0.1155475296368398</v>
      </c>
      <c r="AMW8">
        <v>0.11595359401011809</v>
      </c>
      <c r="AMX8">
        <v>0.1162225646229673</v>
      </c>
      <c r="AMY8">
        <v>0.1165631467713541</v>
      </c>
      <c r="AMZ8">
        <v>0.11691561999338709</v>
      </c>
      <c r="ANA8">
        <v>0.11726564135525511</v>
      </c>
      <c r="ANB8">
        <v>0.11772889170900321</v>
      </c>
      <c r="ANC8">
        <v>0.1182320577110085</v>
      </c>
      <c r="AND8">
        <v>0.11872636419898321</v>
      </c>
      <c r="ANE8">
        <v>0.119302310100519</v>
      </c>
      <c r="ANF8">
        <v>0.1199831535799676</v>
      </c>
      <c r="ANG8">
        <v>0.12061222090666381</v>
      </c>
      <c r="ANH8">
        <v>0.12126504158134289</v>
      </c>
      <c r="ANI8">
        <v>0.1219722627909428</v>
      </c>
      <c r="ANJ8">
        <v>0.12264498203719799</v>
      </c>
      <c r="ANK8">
        <v>0.12342250845070191</v>
      </c>
      <c r="ANL8">
        <v>0.1241720400016343</v>
      </c>
      <c r="ANM8">
        <v>0.1249119002838437</v>
      </c>
      <c r="ANN8">
        <v>0.12560178861521981</v>
      </c>
      <c r="ANO8">
        <v>0.12634121348017041</v>
      </c>
      <c r="ANP8">
        <v>0.12717686598556779</v>
      </c>
      <c r="ANQ8">
        <v>0.12797566339750499</v>
      </c>
      <c r="ANR8">
        <v>0.1288227833443755</v>
      </c>
      <c r="ANS8">
        <v>0.1296940674953222</v>
      </c>
      <c r="ANT8">
        <v>0.13058682641439739</v>
      </c>
      <c r="ANU8">
        <v>0.1315007332627052</v>
      </c>
      <c r="ANV8">
        <v>0.13235474286795881</v>
      </c>
      <c r="ANW8">
        <v>0.13325700476084909</v>
      </c>
      <c r="ANX8">
        <v>0.13418294675589809</v>
      </c>
      <c r="ANY8">
        <v>0.13513834479353709</v>
      </c>
      <c r="ANZ8">
        <v>0.13600957176799269</v>
      </c>
      <c r="AOA8">
        <v>0.13675606358854389</v>
      </c>
      <c r="AOB8">
        <v>0.13745902827746431</v>
      </c>
      <c r="AOC8">
        <v>0.13819294764702031</v>
      </c>
      <c r="AOD8">
        <v>0.13897388556785281</v>
      </c>
      <c r="AOE8">
        <v>0.1397064664082989</v>
      </c>
      <c r="AOF8">
        <v>0.14046903126047469</v>
      </c>
      <c r="AOG8">
        <v>0.1413103438432535</v>
      </c>
      <c r="AOH8">
        <v>0.14204729365293919</v>
      </c>
      <c r="AOI8">
        <v>0.14282223919413711</v>
      </c>
      <c r="AOJ8">
        <v>0.14356417445431299</v>
      </c>
      <c r="AOK8">
        <v>0.1444156347576403</v>
      </c>
      <c r="AOL8">
        <v>0.14519754483818581</v>
      </c>
      <c r="AOM8">
        <v>0.14593435224965351</v>
      </c>
      <c r="AON8">
        <v>0.14674710220218901</v>
      </c>
      <c r="AOO8">
        <v>0.14747207831435</v>
      </c>
      <c r="AOP8">
        <v>0.1481954852472053</v>
      </c>
      <c r="AOQ8">
        <v>0.14894882978141341</v>
      </c>
      <c r="AOR8">
        <v>0.14964151557228039</v>
      </c>
      <c r="AOS8">
        <v>0.15028755105196159</v>
      </c>
      <c r="AOT8">
        <v>0.15075549564150359</v>
      </c>
      <c r="AOU8">
        <v>0.15139779425343439</v>
      </c>
      <c r="AOV8">
        <v>0.15206840155985771</v>
      </c>
      <c r="AOW8">
        <v>0.15273664378340779</v>
      </c>
      <c r="AOX8">
        <v>0.15335697920900651</v>
      </c>
      <c r="AOY8">
        <v>0.15386990492239641</v>
      </c>
      <c r="AOZ8">
        <v>0.15436407712404521</v>
      </c>
      <c r="APA8">
        <v>0.15497765113007089</v>
      </c>
      <c r="APB8">
        <v>0.15558441229202091</v>
      </c>
      <c r="APC8">
        <v>0.15604994653749471</v>
      </c>
      <c r="APD8">
        <v>0.15662521531753609</v>
      </c>
      <c r="APE8">
        <v>0.15728478649790689</v>
      </c>
      <c r="APF8">
        <v>0.15798028791933591</v>
      </c>
      <c r="APG8">
        <v>0.15868553131905849</v>
      </c>
      <c r="APH8">
        <v>0.15944982317243481</v>
      </c>
      <c r="API8">
        <v>0.16010839092748341</v>
      </c>
      <c r="APJ8">
        <v>0.1607493768318041</v>
      </c>
      <c r="APK8">
        <v>0.16133473509202989</v>
      </c>
      <c r="APL8">
        <v>0.16202557356560329</v>
      </c>
      <c r="APM8">
        <v>0.16273185488255601</v>
      </c>
      <c r="APN8">
        <v>0.1633922965967585</v>
      </c>
      <c r="APO8">
        <v>0.16402118948132091</v>
      </c>
      <c r="APP8">
        <v>0.16452627195978289</v>
      </c>
      <c r="APQ8">
        <v>0.16509830572886611</v>
      </c>
      <c r="APR8">
        <v>0.1655435938475999</v>
      </c>
      <c r="APS8">
        <v>0.1658482724754694</v>
      </c>
      <c r="APT8">
        <v>0.16619420043942881</v>
      </c>
      <c r="APU8">
        <v>0.1664977633391746</v>
      </c>
      <c r="APV8">
        <v>0.16674421448044319</v>
      </c>
      <c r="APW8">
        <v>0.1669566509005096</v>
      </c>
      <c r="APX8">
        <v>0.16715986130821481</v>
      </c>
      <c r="APY8">
        <v>0.16725008635056099</v>
      </c>
      <c r="APZ8">
        <v>0.16726847289243971</v>
      </c>
      <c r="AQA8">
        <v>0.16703440279275319</v>
      </c>
      <c r="AQB8">
        <v>0.16702052327807321</v>
      </c>
      <c r="AQC8">
        <v>0.16694443832091749</v>
      </c>
      <c r="AQD8">
        <v>0.1665310421044984</v>
      </c>
      <c r="AQE8">
        <v>0.1659694371267004</v>
      </c>
      <c r="AQF8">
        <v>0.16531582995160271</v>
      </c>
      <c r="AQG8">
        <v>0.16444490478215279</v>
      </c>
      <c r="AQH8">
        <v>0.1637443579408222</v>
      </c>
      <c r="AQI8">
        <v>0.16233322482450879</v>
      </c>
      <c r="AQJ8">
        <v>0.16132730978524321</v>
      </c>
      <c r="AQK8">
        <v>0.16046319522238381</v>
      </c>
      <c r="AQL8">
        <v>0.15951081345399101</v>
      </c>
      <c r="AQM8">
        <v>0.1583002453516219</v>
      </c>
      <c r="AQN8">
        <v>0.15685805921516249</v>
      </c>
      <c r="AQO8">
        <v>0.15612805280827519</v>
      </c>
      <c r="AQP8">
        <v>0.1551233144494108</v>
      </c>
      <c r="AQQ8">
        <v>0.15393321010300809</v>
      </c>
      <c r="AQR8">
        <v>0.15248213937187249</v>
      </c>
      <c r="AQS8">
        <v>0.15073197684521911</v>
      </c>
      <c r="AQT8">
        <v>0.14908549119020939</v>
      </c>
      <c r="AQU8">
        <v>0.14685286831814909</v>
      </c>
      <c r="AQV8">
        <v>0.14453131786092879</v>
      </c>
      <c r="AQW8">
        <v>0.142453196093868</v>
      </c>
      <c r="AQX8">
        <v>0.14066046842552479</v>
      </c>
      <c r="AQY8">
        <v>0.13856265592773659</v>
      </c>
      <c r="AQZ8">
        <v>0.1361525546800095</v>
      </c>
      <c r="ARA8">
        <v>0.1336228535316881</v>
      </c>
      <c r="ARB8">
        <v>0.13099689450249799</v>
      </c>
      <c r="ARC8">
        <v>0.12859485520005029</v>
      </c>
      <c r="ARD8">
        <v>0.1264858836097438</v>
      </c>
      <c r="ARE8">
        <v>0.12511764222790259</v>
      </c>
      <c r="ARF8">
        <v>0.1237875267811509</v>
      </c>
      <c r="ARG8">
        <v>0.1223917553971318</v>
      </c>
      <c r="ARH8">
        <v>0.1207456645551067</v>
      </c>
      <c r="ARI8">
        <v>0.1189198035516653</v>
      </c>
      <c r="ARJ8">
        <v>0.1168940134471588</v>
      </c>
      <c r="ARK8">
        <v>0.1149928701226548</v>
      </c>
      <c r="ARL8">
        <v>0.1131131395664897</v>
      </c>
      <c r="ARM8">
        <v>0.1115820858402863</v>
      </c>
      <c r="ARN8">
        <v>0.11019655299684609</v>
      </c>
      <c r="ARO8">
        <v>0.10863932608797711</v>
      </c>
      <c r="ARP8">
        <v>0.10713901255006671</v>
      </c>
      <c r="ARQ8">
        <v>0.105702774934353</v>
      </c>
      <c r="ARR8">
        <v>0.1045641894097533</v>
      </c>
      <c r="ARS8">
        <v>0.1036945675658832</v>
      </c>
      <c r="ART8">
        <v>0.1030756882139193</v>
      </c>
      <c r="ARU8">
        <v>0.1023773294217077</v>
      </c>
      <c r="ARV8">
        <v>0.10176928846225131</v>
      </c>
      <c r="ARW8">
        <v>0.1011826257486407</v>
      </c>
      <c r="ARX8">
        <v>0.1005630349233821</v>
      </c>
      <c r="ARY8">
        <v>9.9909170489473981E-2</v>
      </c>
      <c r="ARZ8">
        <v>9.9265864414690957E-2</v>
      </c>
      <c r="ASA8">
        <v>9.8314994219570379E-2</v>
      </c>
      <c r="ASB8">
        <v>9.7181444024266594E-2</v>
      </c>
      <c r="ASC8">
        <v>9.6118922217761416E-2</v>
      </c>
      <c r="ASD8">
        <v>9.4315125468179883E-2</v>
      </c>
      <c r="ASE8">
        <v>9.2588380188856234E-2</v>
      </c>
      <c r="ASF8">
        <v>9.0875299409608729E-2</v>
      </c>
      <c r="ASG8">
        <v>8.9552837173213051E-2</v>
      </c>
      <c r="ASH8">
        <v>8.8188544874039237E-2</v>
      </c>
      <c r="ASI8">
        <v>8.6924304796094684E-2</v>
      </c>
      <c r="ASJ8">
        <v>8.5846961173292019E-2</v>
      </c>
      <c r="ASK8">
        <v>8.4603258126864506E-2</v>
      </c>
      <c r="ASL8">
        <v>8.3392075948569594E-2</v>
      </c>
      <c r="ASM8">
        <v>8.2174724308508335E-2</v>
      </c>
      <c r="ASN8">
        <v>8.0931812309562076E-2</v>
      </c>
      <c r="ASO8">
        <v>7.9497141389093987E-2</v>
      </c>
      <c r="ASP8">
        <v>7.794749185240335E-2</v>
      </c>
      <c r="ASQ8">
        <v>7.6505101559375024E-2</v>
      </c>
      <c r="ASR8">
        <v>7.4893384892869924E-2</v>
      </c>
      <c r="ASS8">
        <v>7.3293306135216216E-2</v>
      </c>
      <c r="AST8">
        <v>7.1889849109166501E-2</v>
      </c>
      <c r="ASU8">
        <v>7.0654701166644227E-2</v>
      </c>
      <c r="ASV8">
        <v>6.9373818779276161E-2</v>
      </c>
      <c r="ASW8">
        <v>6.7872196017821379E-2</v>
      </c>
      <c r="ASX8">
        <v>6.6620032370466847E-2</v>
      </c>
      <c r="ASY8">
        <v>6.5331974056089231E-2</v>
      </c>
      <c r="ASZ8">
        <v>6.4027542446181362E-2</v>
      </c>
      <c r="ATA8">
        <v>6.2672956166574201E-2</v>
      </c>
      <c r="ATB8">
        <v>6.1248033108091827E-2</v>
      </c>
      <c r="ATC8">
        <v>5.990630796605384E-2</v>
      </c>
      <c r="ATD8">
        <v>5.8638451449506378E-2</v>
      </c>
      <c r="ATE8">
        <v>5.763508165191647E-2</v>
      </c>
      <c r="ATF8">
        <v>5.6768473790098632E-2</v>
      </c>
      <c r="ATG8">
        <v>5.5852361797752118E-2</v>
      </c>
      <c r="ATH8">
        <v>5.5072412919332278E-2</v>
      </c>
      <c r="ATI8">
        <v>5.4188330906877288E-2</v>
      </c>
      <c r="ATJ8">
        <v>5.3346501219195958E-2</v>
      </c>
      <c r="ATK8">
        <v>5.2528258498638611E-2</v>
      </c>
      <c r="ATL8">
        <v>5.1745078536000522E-2</v>
      </c>
      <c r="ATM8">
        <v>5.0937002852011123E-2</v>
      </c>
      <c r="ATN8">
        <v>5.015681222808982E-2</v>
      </c>
      <c r="ATO8">
        <v>4.9409862490593967E-2</v>
      </c>
      <c r="ATP8">
        <v>4.8801157598534213E-2</v>
      </c>
      <c r="ATQ8">
        <v>4.8223393685454558E-2</v>
      </c>
      <c r="ATR8">
        <v>4.7564524984587978E-2</v>
      </c>
      <c r="ATS8">
        <v>4.6998849197592452E-2</v>
      </c>
      <c r="ATT8">
        <v>4.6464152363578017E-2</v>
      </c>
      <c r="ATU8">
        <v>4.5951626513924933E-2</v>
      </c>
      <c r="ATV8">
        <v>4.5435471359755161E-2</v>
      </c>
      <c r="ATW8">
        <v>4.4886955733578648E-2</v>
      </c>
      <c r="ATX8">
        <v>4.4355716771402577E-2</v>
      </c>
      <c r="ATY8">
        <v>4.3715726083668929E-2</v>
      </c>
      <c r="ATZ8">
        <v>4.3080680313164893E-2</v>
      </c>
      <c r="AUA8">
        <v>4.2347540814779927E-2</v>
      </c>
      <c r="AUB8">
        <v>4.1712565319357742E-2</v>
      </c>
      <c r="AUC8">
        <v>4.1084067792573009E-2</v>
      </c>
      <c r="AUD8">
        <v>4.061154232441351E-2</v>
      </c>
      <c r="AUE8">
        <v>4.0279674565303347E-2</v>
      </c>
      <c r="AUF8">
        <v>3.9963700844038857E-2</v>
      </c>
      <c r="AUG8">
        <v>3.9656177118866653E-2</v>
      </c>
      <c r="AUH8">
        <v>3.945131917267497E-2</v>
      </c>
      <c r="AUI8">
        <v>3.9366773124009692E-2</v>
      </c>
      <c r="AUJ8">
        <v>3.9334942078019269E-2</v>
      </c>
      <c r="AUK8">
        <v>3.9280558320626317E-2</v>
      </c>
      <c r="AUL8">
        <v>3.9103970567682687E-2</v>
      </c>
      <c r="AUM8">
        <v>3.8947244955202381E-2</v>
      </c>
      <c r="AUN8">
        <v>3.8771327120541599E-2</v>
      </c>
      <c r="AUO8">
        <v>3.857685268757316E-2</v>
      </c>
      <c r="AUP8">
        <v>3.8298706581657682E-2</v>
      </c>
      <c r="AUQ8">
        <v>3.8000773208411692E-2</v>
      </c>
      <c r="AUR8">
        <v>3.7606479509011331E-2</v>
      </c>
      <c r="AUS8">
        <v>3.7226439982994741E-2</v>
      </c>
      <c r="AUT8">
        <v>3.6693770359596152E-2</v>
      </c>
      <c r="AUU8">
        <v>3.6256216670477459E-2</v>
      </c>
      <c r="AUV8">
        <v>3.5898420315551322E-2</v>
      </c>
      <c r="AUW8">
        <v>3.5513219280750602E-2</v>
      </c>
      <c r="AUX8">
        <v>3.5073017306691913E-2</v>
      </c>
      <c r="AUY8">
        <v>3.4726781648307108E-2</v>
      </c>
      <c r="AUZ8">
        <v>3.4316218065957887E-2</v>
      </c>
      <c r="AVA8">
        <v>3.3833541737017282E-2</v>
      </c>
      <c r="AVB8">
        <v>3.3190393197315947E-2</v>
      </c>
      <c r="AVC8">
        <v>3.2702607859118132E-2</v>
      </c>
      <c r="AVD8">
        <v>3.2254738427027453E-2</v>
      </c>
      <c r="AVE8">
        <v>3.1785107091395759E-2</v>
      </c>
      <c r="AVF8">
        <v>3.1308147330521903E-2</v>
      </c>
      <c r="AVG8">
        <v>3.0666132239812072E-2</v>
      </c>
      <c r="AVH8">
        <v>2.9956479424050969E-2</v>
      </c>
      <c r="AVI8">
        <v>2.927463575432768E-2</v>
      </c>
      <c r="AVJ8">
        <v>2.8782373446360199E-2</v>
      </c>
      <c r="AVK8">
        <v>2.836319133393336E-2</v>
      </c>
      <c r="AVL8">
        <v>2.792203568428836E-2</v>
      </c>
      <c r="AVM8">
        <v>2.753735558004675E-2</v>
      </c>
      <c r="AVN8">
        <v>2.716145708917644E-2</v>
      </c>
      <c r="AVO8">
        <v>2.6857393889092081E-2</v>
      </c>
      <c r="AVP8">
        <v>2.658359022787038E-2</v>
      </c>
      <c r="AVQ8">
        <v>2.6312187413245539E-2</v>
      </c>
      <c r="AVR8">
        <v>2.610009039812455E-2</v>
      </c>
      <c r="AVS8">
        <v>2.5891787251219819E-2</v>
      </c>
      <c r="AVT8">
        <v>2.5725534141994629E-2</v>
      </c>
      <c r="AVU8">
        <v>2.544830044941709E-2</v>
      </c>
      <c r="AVV8">
        <v>2.5068717362896151E-2</v>
      </c>
      <c r="AVW8">
        <v>2.4579631463420789E-2</v>
      </c>
      <c r="AVX8">
        <v>2.413514607247139E-2</v>
      </c>
      <c r="AVY8">
        <v>2.354387051886964E-2</v>
      </c>
      <c r="AVZ8">
        <v>2.2742288604757941E-2</v>
      </c>
      <c r="AWA8">
        <v>2.204493818638328E-2</v>
      </c>
      <c r="AWB8">
        <v>2.1377618616622799E-2</v>
      </c>
      <c r="AWC8">
        <v>2.0803648976164549E-2</v>
      </c>
      <c r="AWD8">
        <v>2.0284386944682039E-2</v>
      </c>
      <c r="AWE8">
        <v>1.9825586557078029E-2</v>
      </c>
      <c r="AWF8">
        <v>1.9215182815893291E-2</v>
      </c>
      <c r="AWG8">
        <v>1.863407650162496E-2</v>
      </c>
      <c r="AWH8">
        <v>1.802225680838318E-2</v>
      </c>
      <c r="AWI8">
        <v>1.740921983339808E-2</v>
      </c>
      <c r="AWJ8">
        <v>1.681870729644561E-2</v>
      </c>
      <c r="AWK8">
        <v>1.6283035206066891E-2</v>
      </c>
      <c r="AWL8">
        <v>1.5727862471287549E-2</v>
      </c>
      <c r="AWM8">
        <v>1.5138600920879149E-2</v>
      </c>
      <c r="AWN8">
        <v>1.4609313409120811E-2</v>
      </c>
      <c r="AWO8">
        <v>1.4200072235894061E-2</v>
      </c>
      <c r="AWP8">
        <v>1.3793297627876681E-2</v>
      </c>
      <c r="AWQ8">
        <v>1.337416304272121E-2</v>
      </c>
      <c r="AWR8">
        <v>1.299338484933402E-2</v>
      </c>
      <c r="AWS8">
        <v>1.2503905143698949E-2</v>
      </c>
      <c r="AWT8">
        <v>1.193168503253186E-2</v>
      </c>
      <c r="AWU8">
        <v>1.139257546533198E-2</v>
      </c>
      <c r="AWV8">
        <v>1.0902019000157579E-2</v>
      </c>
      <c r="AWW8">
        <v>1.05041763802935E-2</v>
      </c>
      <c r="AWX8">
        <v>1.0083708402994379E-2</v>
      </c>
      <c r="AWY8">
        <v>9.6051462989553416E-3</v>
      </c>
      <c r="AWZ8">
        <v>9.1547327959513314E-3</v>
      </c>
      <c r="AXA8">
        <v>8.6696943882824118E-3</v>
      </c>
      <c r="AXB8">
        <v>8.1643073647131303E-3</v>
      </c>
      <c r="AXC8">
        <v>7.5483321676204076E-3</v>
      </c>
      <c r="AXD8">
        <v>6.9792952135595554E-3</v>
      </c>
      <c r="AXE8">
        <v>6.3375252683572636E-3</v>
      </c>
      <c r="AXF8">
        <v>5.8074252353822742E-3</v>
      </c>
      <c r="AXG8">
        <v>5.3125982225043222E-3</v>
      </c>
      <c r="AXH8">
        <v>4.7144818927205836E-3</v>
      </c>
      <c r="AXI8">
        <v>4.1066018581945307E-3</v>
      </c>
      <c r="AXJ8">
        <v>3.4625197189424579E-3</v>
      </c>
      <c r="AXK8">
        <v>2.8885989074917129E-3</v>
      </c>
      <c r="AXL8">
        <v>2.4533713380436861E-3</v>
      </c>
      <c r="AXM8">
        <v>1.891549875763898E-3</v>
      </c>
      <c r="AXN8">
        <v>1.3803654192998951E-3</v>
      </c>
      <c r="AXO8">
        <v>9.2341876968393688E-4</v>
      </c>
      <c r="AXP8">
        <v>5.0494669608397436E-4</v>
      </c>
      <c r="AXQ8">
        <v>1.2050737088356581E-4</v>
      </c>
      <c r="AXR8">
        <v>-3.5670296136830482E-4</v>
      </c>
      <c r="AXS8">
        <v>-7.7963239587949817E-4</v>
      </c>
      <c r="AXT8">
        <v>-1.1507625671962061E-3</v>
      </c>
      <c r="AXU8">
        <v>-1.5440017760439131E-3</v>
      </c>
      <c r="AXV8">
        <v>-1.910745460153324E-3</v>
      </c>
      <c r="AXW8">
        <v>-2.2009820612831632E-3</v>
      </c>
      <c r="AXX8">
        <v>-2.4431799392470028E-3</v>
      </c>
      <c r="AXY8">
        <v>-2.6568108327291728E-3</v>
      </c>
      <c r="AXZ8">
        <v>-2.8074225698189741E-3</v>
      </c>
      <c r="AYA8">
        <v>-2.877236116637621E-3</v>
      </c>
      <c r="AYB8">
        <v>-2.821224113812137E-3</v>
      </c>
      <c r="AYC8">
        <v>-2.6847468572648581E-3</v>
      </c>
      <c r="AYD8">
        <v>-2.5504465413052619E-3</v>
      </c>
      <c r="AYE8">
        <v>-2.3887864928647811E-3</v>
      </c>
      <c r="AYF8">
        <v>-2.2328781037423422E-3</v>
      </c>
      <c r="AYG8">
        <v>-2.077626829715185E-3</v>
      </c>
      <c r="AYH8">
        <v>-1.90434281673954E-3</v>
      </c>
      <c r="AYI8">
        <v>-1.7479117025067099E-3</v>
      </c>
      <c r="AYJ8">
        <v>-1.605468027980228E-3</v>
      </c>
      <c r="AYK8">
        <v>-1.4512799825078799E-3</v>
      </c>
      <c r="AYL8">
        <v>-1.279771890256604E-3</v>
      </c>
      <c r="AYM8">
        <v>-1.125840223774349E-3</v>
      </c>
      <c r="AYN8">
        <v>-9.9883711544926368E-4</v>
      </c>
      <c r="AYO8">
        <v>-8.1089678505366636E-4</v>
      </c>
      <c r="AYP8">
        <v>-6.3427380457950489E-4</v>
      </c>
      <c r="AYQ8">
        <v>-4.6916488418169422E-4</v>
      </c>
      <c r="AYR8">
        <v>-3.3922486702742122E-4</v>
      </c>
      <c r="AYS8">
        <v>-2.7602818848557198E-4</v>
      </c>
      <c r="AYT8">
        <v>-1.367766995812314E-4</v>
      </c>
      <c r="AYU8">
        <v>-2.226148221845525E-5</v>
      </c>
      <c r="AYV8">
        <v>1.094696594740041E-4</v>
      </c>
      <c r="AYW8">
        <v>2.8091648620026671E-4</v>
      </c>
      <c r="AYX8">
        <v>5.1166767656943279E-4</v>
      </c>
      <c r="AYY8">
        <v>7.7820922944632498E-4</v>
      </c>
      <c r="AYZ8">
        <v>8.1238000047378911E-4</v>
      </c>
      <c r="AZA8">
        <v>8.1991723957250406E-4</v>
      </c>
      <c r="AZB8">
        <v>8.0582439204740508E-4</v>
      </c>
      <c r="AZC8">
        <v>9.1402233920026554E-4</v>
      </c>
      <c r="AZD8">
        <v>1.0278956809296469E-3</v>
      </c>
      <c r="AZE8">
        <v>1.105562298064577E-3</v>
      </c>
      <c r="AZF8">
        <v>1.2574982714511069E-3</v>
      </c>
      <c r="AZG8">
        <v>1.3943295149221051E-3</v>
      </c>
      <c r="AZH8">
        <v>1.5829102714773891E-3</v>
      </c>
      <c r="AZI8">
        <v>1.7221778029410939E-3</v>
      </c>
      <c r="AZJ8">
        <v>1.819143468778595E-3</v>
      </c>
      <c r="AZK8">
        <v>1.9576474275632689E-3</v>
      </c>
      <c r="AZL8">
        <v>2.059428238986805E-3</v>
      </c>
      <c r="AZM8">
        <v>2.19921648348595E-3</v>
      </c>
      <c r="AZN8">
        <v>2.2881072478507791E-3</v>
      </c>
      <c r="AZO8">
        <v>2.478392071544266E-3</v>
      </c>
      <c r="AZP8">
        <v>2.7175798348786921E-3</v>
      </c>
      <c r="AZQ8">
        <v>2.956410294771838E-3</v>
      </c>
      <c r="AZR8">
        <v>3.1872898466449862E-3</v>
      </c>
      <c r="AZS8">
        <v>3.4446683049939859E-3</v>
      </c>
      <c r="AZT8">
        <v>3.7227610821113089E-3</v>
      </c>
      <c r="AZU8">
        <v>4.044102836374075E-3</v>
      </c>
      <c r="AZV8">
        <v>4.3502925234837897E-3</v>
      </c>
      <c r="AZW8">
        <v>4.7099585297134539E-3</v>
      </c>
      <c r="AZX8">
        <v>4.9767822785605209E-3</v>
      </c>
      <c r="AZY8">
        <v>5.2169332790289458E-3</v>
      </c>
      <c r="AZZ8">
        <v>5.4735868384125641E-3</v>
      </c>
      <c r="BAA8">
        <v>5.8361840045980107E-3</v>
      </c>
      <c r="BAB8">
        <v>6.2185274967092863E-3</v>
      </c>
      <c r="BAC8">
        <v>6.5667512049643328E-3</v>
      </c>
      <c r="BAD8">
        <v>6.87900726494306E-3</v>
      </c>
      <c r="BAE8">
        <v>7.2453492685919663E-3</v>
      </c>
      <c r="BAF8">
        <v>7.5966777999852964E-3</v>
      </c>
      <c r="BAG8">
        <v>7.9743137570560396E-3</v>
      </c>
      <c r="BAH8">
        <v>8.3628007788429382E-3</v>
      </c>
      <c r="BAI8">
        <v>8.765678302746438E-3</v>
      </c>
      <c r="BAJ8">
        <v>9.1423513322473338E-3</v>
      </c>
      <c r="BAK8">
        <v>9.5682851578804684E-3</v>
      </c>
      <c r="BAL8">
        <v>9.9550759137332911E-3</v>
      </c>
      <c r="BAM8">
        <v>1.0365270003453501E-2</v>
      </c>
      <c r="BAN8">
        <v>1.076487505045451E-2</v>
      </c>
      <c r="BAO8">
        <v>1.1118586301962E-2</v>
      </c>
      <c r="BAP8">
        <v>1.1533610724325041E-2</v>
      </c>
      <c r="BAQ8">
        <v>1.1924936955240221E-2</v>
      </c>
      <c r="BAR8">
        <v>1.235007712017769E-2</v>
      </c>
      <c r="BAS8">
        <v>1.2795622508859321E-2</v>
      </c>
      <c r="BAT8">
        <v>1.3279578215271591E-2</v>
      </c>
      <c r="BAU8">
        <v>1.3794669358989761E-2</v>
      </c>
      <c r="BAV8">
        <v>1.430272554293535E-2</v>
      </c>
      <c r="BAW8">
        <v>1.479654958220988E-2</v>
      </c>
      <c r="BAX8">
        <v>1.5265765910869981E-2</v>
      </c>
      <c r="BAY8">
        <v>1.571305741563284E-2</v>
      </c>
      <c r="BAZ8">
        <v>1.608701217496827E-2</v>
      </c>
      <c r="BBA8">
        <v>1.6388937427774641E-2</v>
      </c>
      <c r="BBB8">
        <v>1.6667896660599899E-2</v>
      </c>
      <c r="BBC8">
        <v>1.6912182304855361E-2</v>
      </c>
      <c r="BBD8">
        <v>1.7195967825700761E-2</v>
      </c>
      <c r="BBE8">
        <v>1.752197666954217E-2</v>
      </c>
      <c r="BBF8">
        <v>1.7857493564905898E-2</v>
      </c>
      <c r="BBG8">
        <v>1.8271398943048741E-2</v>
      </c>
      <c r="BBH8">
        <v>1.867887501579452E-2</v>
      </c>
      <c r="BBI8">
        <v>1.912745946324201E-2</v>
      </c>
      <c r="BBJ8">
        <v>1.957434159905461E-2</v>
      </c>
      <c r="BBK8">
        <v>2.0030815345664778E-2</v>
      </c>
      <c r="BBL8">
        <v>2.0496151567833829E-2</v>
      </c>
      <c r="BBM8">
        <v>2.0995355691345169E-2</v>
      </c>
      <c r="BBN8">
        <v>2.152235831814428E-2</v>
      </c>
      <c r="BBO8">
        <v>2.199670219834915E-2</v>
      </c>
      <c r="BBP8">
        <v>2.2431067334034441E-2</v>
      </c>
      <c r="BBQ8">
        <v>2.282160873376363E-2</v>
      </c>
      <c r="BBR8">
        <v>2.3269587235968999E-2</v>
      </c>
      <c r="BBS8">
        <v>2.3741404418515581E-2</v>
      </c>
      <c r="BBT8">
        <v>2.4220325796230818E-2</v>
      </c>
      <c r="BBU8">
        <v>2.4693104971367199E-2</v>
      </c>
      <c r="BBV8">
        <v>2.5132599817661111E-2</v>
      </c>
      <c r="BBW8">
        <v>2.5609026433042081E-2</v>
      </c>
      <c r="BBX8">
        <v>2.6079346753227761E-2</v>
      </c>
      <c r="BBY8">
        <v>2.655270913215824E-2</v>
      </c>
      <c r="BBZ8">
        <v>2.6980500988150191E-2</v>
      </c>
      <c r="BCA8">
        <v>2.7331652958765749E-2</v>
      </c>
      <c r="BCB8">
        <v>2.773524514605144E-2</v>
      </c>
      <c r="BCC8">
        <v>2.8128669035886789E-2</v>
      </c>
      <c r="BCD8">
        <v>2.8512263767408091E-2</v>
      </c>
      <c r="BCE8">
        <v>2.8990679992416609E-2</v>
      </c>
      <c r="BCF8">
        <v>2.9455065876335031E-2</v>
      </c>
      <c r="BCG8">
        <v>2.9946752447818279E-2</v>
      </c>
      <c r="BCH8">
        <v>3.037821821555978E-2</v>
      </c>
      <c r="BCI8">
        <v>3.063373766447133E-2</v>
      </c>
      <c r="BCJ8">
        <v>3.0837443816732622E-2</v>
      </c>
      <c r="BCK8">
        <v>3.1018447728279889E-2</v>
      </c>
      <c r="BCL8">
        <v>3.1156016174070409E-2</v>
      </c>
      <c r="BCM8">
        <v>3.1316432782021453E-2</v>
      </c>
      <c r="BCN8">
        <v>3.1474613818974463E-2</v>
      </c>
      <c r="BCO8">
        <v>3.1463162789284238E-2</v>
      </c>
      <c r="BCP8">
        <v>3.1574913079351119E-2</v>
      </c>
      <c r="BCQ8">
        <v>3.172178909319695E-2</v>
      </c>
      <c r="BCR8">
        <v>3.2028912153773487E-2</v>
      </c>
      <c r="BCS8">
        <v>3.2300201794040313E-2</v>
      </c>
      <c r="BCT8">
        <v>3.2527929766133168E-2</v>
      </c>
      <c r="BCU8">
        <v>3.2804501206648462E-2</v>
      </c>
      <c r="BCV8">
        <v>3.3154516994407378E-2</v>
      </c>
      <c r="BCW8">
        <v>3.3536307619761653E-2</v>
      </c>
      <c r="BCX8">
        <v>3.3961666626387499E-2</v>
      </c>
      <c r="BCY8">
        <v>3.439725232403118E-2</v>
      </c>
      <c r="BCZ8">
        <v>3.4830914721618277E-2</v>
      </c>
      <c r="BDA8">
        <v>3.5381407671232053E-2</v>
      </c>
      <c r="BDB8">
        <v>3.5926082687666561E-2</v>
      </c>
      <c r="BDC8">
        <v>3.6523960943255551E-2</v>
      </c>
      <c r="BDD8">
        <v>3.7182601036170243E-2</v>
      </c>
      <c r="BDE8">
        <v>3.7680387147014938E-2</v>
      </c>
      <c r="BDF8">
        <v>3.8204657497376247E-2</v>
      </c>
      <c r="BDG8">
        <v>3.8732407910666948E-2</v>
      </c>
      <c r="BDH8">
        <v>3.9271622723261929E-2</v>
      </c>
      <c r="BDI8">
        <v>3.9869338734020432E-2</v>
      </c>
      <c r="BDJ8">
        <v>4.0503686431495128E-2</v>
      </c>
      <c r="BDK8">
        <v>4.1203504224185512E-2</v>
      </c>
      <c r="BDL8">
        <v>4.1927633419473982E-2</v>
      </c>
      <c r="BDM8">
        <v>4.2681599499410937E-2</v>
      </c>
      <c r="BDN8">
        <v>4.3406619578649552E-2</v>
      </c>
      <c r="BDO8">
        <v>4.4129442249141858E-2</v>
      </c>
      <c r="BDP8">
        <v>4.4892650696327703E-2</v>
      </c>
      <c r="BDQ8">
        <v>4.5644989052303991E-2</v>
      </c>
      <c r="BDR8">
        <v>4.6381550548847239E-2</v>
      </c>
      <c r="BDS8">
        <v>4.7115443923817002E-2</v>
      </c>
      <c r="BDT8">
        <v>4.7865383621512159E-2</v>
      </c>
      <c r="BDU8">
        <v>4.8548836143030377E-2</v>
      </c>
      <c r="BDV8">
        <v>4.9204447808787632E-2</v>
      </c>
      <c r="BDW8">
        <v>4.9720869256568073E-2</v>
      </c>
      <c r="BDX8">
        <v>5.0141735030454049E-2</v>
      </c>
      <c r="BDY8">
        <v>5.060794697440818E-2</v>
      </c>
      <c r="BDZ8">
        <v>5.1021574867359608E-2</v>
      </c>
      <c r="BEA8">
        <v>5.1540079109493903E-2</v>
      </c>
      <c r="BEB8">
        <v>5.2164709521312413E-2</v>
      </c>
      <c r="BEC8">
        <v>5.282953048549982E-2</v>
      </c>
      <c r="BED8">
        <v>5.3505289587417182E-2</v>
      </c>
      <c r="BEE8">
        <v>5.4147854445844253E-2</v>
      </c>
      <c r="BEF8">
        <v>5.4778441945534113E-2</v>
      </c>
      <c r="BEG8">
        <v>5.5456124019235407E-2</v>
      </c>
      <c r="BEH8">
        <v>5.6163584852066489E-2</v>
      </c>
      <c r="BEI8">
        <v>5.6921611255432297E-2</v>
      </c>
      <c r="BEJ8">
        <v>5.7591880122683008E-2</v>
      </c>
      <c r="BEK8">
        <v>5.8293609701029432E-2</v>
      </c>
      <c r="BEL8">
        <v>5.8988645248103322E-2</v>
      </c>
      <c r="BEM8">
        <v>5.9688116959143077E-2</v>
      </c>
      <c r="BEN8">
        <v>6.0395740563272182E-2</v>
      </c>
      <c r="BEO8">
        <v>6.1108046770704583E-2</v>
      </c>
      <c r="BEP8">
        <v>6.1802255688438001E-2</v>
      </c>
      <c r="BEQ8">
        <v>6.2518465979456678E-2</v>
      </c>
      <c r="BER8">
        <v>6.3275381852866242E-2</v>
      </c>
      <c r="BES8">
        <v>6.3973435107071375E-2</v>
      </c>
      <c r="BET8">
        <v>6.467779596324405E-2</v>
      </c>
      <c r="BEU8">
        <v>6.5376540658597604E-2</v>
      </c>
      <c r="BEV8">
        <v>6.6132415954343937E-2</v>
      </c>
      <c r="BEW8">
        <v>6.6855531679827607E-2</v>
      </c>
      <c r="BEX8">
        <v>6.7539099872163527E-2</v>
      </c>
      <c r="BEY8">
        <v>6.8238444397582615E-2</v>
      </c>
      <c r="BEZ8">
        <v>6.89076776548527E-2</v>
      </c>
      <c r="BFA8">
        <v>6.9524323692706752E-2</v>
      </c>
      <c r="BFB8">
        <v>7.0171876046168424E-2</v>
      </c>
      <c r="BFC8">
        <v>7.086529499152372E-2</v>
      </c>
      <c r="BFD8">
        <v>7.1588690084087608E-2</v>
      </c>
      <c r="BFE8">
        <v>7.241760672963124E-2</v>
      </c>
      <c r="BFF8">
        <v>7.3269747804151492E-2</v>
      </c>
      <c r="BFG8">
        <v>7.4012297956541295E-2</v>
      </c>
      <c r="BFH8">
        <v>7.4753159356711368E-2</v>
      </c>
      <c r="BFI8">
        <v>7.5455375293962457E-2</v>
      </c>
      <c r="BFJ8">
        <v>7.6216741157037221E-2</v>
      </c>
      <c r="BFK8">
        <v>7.7030568970937241E-2</v>
      </c>
      <c r="BFL8">
        <v>7.7892249805711827E-2</v>
      </c>
      <c r="BFM8">
        <v>7.8769012906400676E-2</v>
      </c>
      <c r="BFN8">
        <v>7.9664230745380149E-2</v>
      </c>
      <c r="BFO8">
        <v>8.0502862798823183E-2</v>
      </c>
      <c r="BFP8">
        <v>8.1368393142299517E-2</v>
      </c>
      <c r="BFQ8">
        <v>8.2274317291422233E-2</v>
      </c>
      <c r="BFR8">
        <v>8.3087106949507439E-2</v>
      </c>
      <c r="BFS8">
        <v>8.3862835185165879E-2</v>
      </c>
      <c r="BFT8">
        <v>8.4573985389164552E-2</v>
      </c>
      <c r="BFU8">
        <v>8.5270057857462778E-2</v>
      </c>
      <c r="BFV8">
        <v>8.5927115201855059E-2</v>
      </c>
      <c r="BFW8">
        <v>8.6534956856409884E-2</v>
      </c>
      <c r="BFX8">
        <v>8.7133915757358932E-2</v>
      </c>
      <c r="BFY8">
        <v>8.7729838956181777E-2</v>
      </c>
      <c r="BFZ8">
        <v>8.836191078870749E-2</v>
      </c>
      <c r="BGA8">
        <v>8.9047093862258009E-2</v>
      </c>
      <c r="BGB8">
        <v>8.9767743183229942E-2</v>
      </c>
      <c r="BGC8">
        <v>9.0467399386132269E-2</v>
      </c>
      <c r="BGD8">
        <v>9.120430342120564E-2</v>
      </c>
      <c r="BGE8">
        <v>9.1917011477328128E-2</v>
      </c>
      <c r="BGF8">
        <v>9.265564784870689E-2</v>
      </c>
      <c r="BGG8">
        <v>9.3374762452234916E-2</v>
      </c>
      <c r="BGH8">
        <v>9.4092616435347443E-2</v>
      </c>
      <c r="BGI8">
        <v>9.4802582579107925E-2</v>
      </c>
      <c r="BGJ8">
        <v>9.5477936753261022E-2</v>
      </c>
      <c r="BGK8">
        <v>9.6145092795614118E-2</v>
      </c>
      <c r="BGL8">
        <v>9.6856074107397855E-2</v>
      </c>
      <c r="BGM8">
        <v>9.7558151129823578E-2</v>
      </c>
      <c r="BGN8">
        <v>9.8279898265743931E-2</v>
      </c>
      <c r="BGO8">
        <v>9.9032083410556915E-2</v>
      </c>
      <c r="BGP8">
        <v>9.9760418097167639E-2</v>
      </c>
      <c r="BGQ8">
        <v>0.10049113904425749</v>
      </c>
      <c r="BGR8">
        <v>0.10120608673845589</v>
      </c>
      <c r="BGS8">
        <v>0.10186970182378161</v>
      </c>
      <c r="BGT8">
        <v>0.10251014561837569</v>
      </c>
      <c r="BGU8">
        <v>0.1031112607738323</v>
      </c>
      <c r="BGV8">
        <v>0.1036432665032246</v>
      </c>
      <c r="BGW8">
        <v>0.1040576373938322</v>
      </c>
      <c r="BGX8">
        <v>0.1045059543221437</v>
      </c>
      <c r="BGY8">
        <v>0.1048109536515901</v>
      </c>
      <c r="BGZ8">
        <v>0.1050855155226562</v>
      </c>
      <c r="BHA8">
        <v>0.1054728683310857</v>
      </c>
      <c r="BHB8">
        <v>0.1058218296578106</v>
      </c>
      <c r="BHC8">
        <v>0.10619307005644341</v>
      </c>
      <c r="BHD8">
        <v>0.10641976211452529</v>
      </c>
      <c r="BHE8">
        <v>0.1067028288467145</v>
      </c>
      <c r="BHF8">
        <v>0.1070093265963664</v>
      </c>
      <c r="BHG8">
        <v>0.1073584567453775</v>
      </c>
      <c r="BHH8">
        <v>0.10775824306129191</v>
      </c>
      <c r="BHI8">
        <v>0.1082071519934641</v>
      </c>
      <c r="BHJ8">
        <v>0.108670851729142</v>
      </c>
      <c r="BHK8">
        <v>0.1090921550581891</v>
      </c>
      <c r="BHL8">
        <v>0.10953831288071531</v>
      </c>
      <c r="BHM8">
        <v>0.11012571319829011</v>
      </c>
      <c r="BHN8">
        <v>0.11075657728424521</v>
      </c>
      <c r="BHO8">
        <v>0.11133060190079749</v>
      </c>
      <c r="BHP8">
        <v>0.1119020489970666</v>
      </c>
      <c r="BHQ8">
        <v>0.1124836212568439</v>
      </c>
      <c r="BHR8">
        <v>0.1130943935699139</v>
      </c>
      <c r="BHS8">
        <v>0.1136401899659415</v>
      </c>
      <c r="BHT8">
        <v>0.1141952256918152</v>
      </c>
      <c r="BHU8">
        <v>0.1147557487852386</v>
      </c>
      <c r="BHV8">
        <v>0.115356117038631</v>
      </c>
      <c r="BHW8">
        <v>0.1159949453042026</v>
      </c>
      <c r="BHX8">
        <v>0.1166116822813488</v>
      </c>
      <c r="BHY8">
        <v>0.1172155480125885</v>
      </c>
      <c r="BHZ8">
        <v>0.117851367471969</v>
      </c>
      <c r="BIA8">
        <v>0.11854752585531619</v>
      </c>
      <c r="BIB8">
        <v>0.1192283316211999</v>
      </c>
      <c r="BIC8">
        <v>0.1198951447746751</v>
      </c>
      <c r="BID8">
        <v>0.12052852049497879</v>
      </c>
      <c r="BIE8">
        <v>0.1211042593742343</v>
      </c>
      <c r="BIF8">
        <v>0.121669464449225</v>
      </c>
      <c r="BIG8">
        <v>0.12222609136302399</v>
      </c>
      <c r="BIH8">
        <v>0.12276063983023081</v>
      </c>
      <c r="BII8">
        <v>0.1233201118122636</v>
      </c>
      <c r="BIJ8">
        <v>0.12380195788658351</v>
      </c>
      <c r="BIK8">
        <v>0.1242952217530576</v>
      </c>
      <c r="BIL8">
        <v>0.1246468646521962</v>
      </c>
      <c r="BIM8">
        <v>0.1250673688274182</v>
      </c>
      <c r="BIN8">
        <v>0.12545252272897189</v>
      </c>
      <c r="BIO8">
        <v>0.12581148264394809</v>
      </c>
      <c r="BIP8">
        <v>0.12618392832384309</v>
      </c>
      <c r="BIQ8">
        <v>0.12648312124124891</v>
      </c>
      <c r="BIR8">
        <v>0.12684727461163831</v>
      </c>
      <c r="BIS8">
        <v>0.12728370543136031</v>
      </c>
      <c r="BIT8">
        <v>0.1277049526184994</v>
      </c>
      <c r="BIU8">
        <v>0.12816958431527781</v>
      </c>
      <c r="BIV8">
        <v>0.1286124076187439</v>
      </c>
      <c r="BIW8">
        <v>0.12912575368403451</v>
      </c>
      <c r="BIX8">
        <v>0.1296198048122103</v>
      </c>
      <c r="BIY8">
        <v>0.1301031356462041</v>
      </c>
      <c r="BIZ8">
        <v>0.13062139755579211</v>
      </c>
      <c r="BJA8">
        <v>0.13105451627960729</v>
      </c>
      <c r="BJB8">
        <v>0.1315149696563761</v>
      </c>
      <c r="BJC8">
        <v>0.13195007306573589</v>
      </c>
      <c r="BJD8">
        <v>0.13249675584789819</v>
      </c>
      <c r="BJE8">
        <v>0.13304890829332899</v>
      </c>
      <c r="BJF8">
        <v>0.1336643896704042</v>
      </c>
      <c r="BJG8">
        <v>0.13428610579482761</v>
      </c>
      <c r="BJH8">
        <v>0.1349223492624573</v>
      </c>
      <c r="BJI8">
        <v>0.13550857703753741</v>
      </c>
      <c r="BJJ8">
        <v>0.13608171907182659</v>
      </c>
      <c r="BJK8">
        <v>0.13669791950156171</v>
      </c>
      <c r="BJL8">
        <v>0.13730925245691561</v>
      </c>
      <c r="BJM8">
        <v>0.1379525460944222</v>
      </c>
      <c r="BJN8">
        <v>0.13859635334032641</v>
      </c>
      <c r="BJO8">
        <v>0.13927255985655171</v>
      </c>
      <c r="BJP8">
        <v>0.13995189110227249</v>
      </c>
      <c r="BJQ8">
        <v>0.1405828343716172</v>
      </c>
      <c r="BJR8">
        <v>0.1412068295294493</v>
      </c>
      <c r="BJS8">
        <v>0.14182997423005889</v>
      </c>
      <c r="BJT8">
        <v>0.14248002300139251</v>
      </c>
      <c r="BJU8">
        <v>0.1431368716136604</v>
      </c>
      <c r="BJV8">
        <v>0.1437870134956081</v>
      </c>
      <c r="BJW8">
        <v>0.14442713011854669</v>
      </c>
      <c r="BJX8">
        <v>0.14505376662168329</v>
      </c>
      <c r="BJY8">
        <v>0.145667153462535</v>
      </c>
      <c r="BJZ8">
        <v>0.14627256473022501</v>
      </c>
      <c r="BKA8">
        <v>0.14692338333580801</v>
      </c>
      <c r="BKB8">
        <v>0.14757566279132189</v>
      </c>
      <c r="BKC8">
        <v>0.14825828017011711</v>
      </c>
      <c r="BKD8">
        <v>0.1489690316981177</v>
      </c>
      <c r="BKE8">
        <v>0.14968576200071029</v>
      </c>
      <c r="BKF8">
        <v>0.15040643103314111</v>
      </c>
      <c r="BKG8">
        <v>0.15111740991095091</v>
      </c>
      <c r="BKH8">
        <v>0.15188630058539351</v>
      </c>
      <c r="BKI8">
        <v>0.15260875569315299</v>
      </c>
      <c r="BKJ8">
        <v>0.15332302845462881</v>
      </c>
      <c r="BKK8">
        <v>0.1540148546240778</v>
      </c>
      <c r="BKL8">
        <v>0.15467729602720981</v>
      </c>
      <c r="BKM8">
        <v>0.1553657680853974</v>
      </c>
      <c r="BKN8">
        <v>0.1560353749747089</v>
      </c>
      <c r="BKO8">
        <v>0.15671527886483569</v>
      </c>
      <c r="BKP8">
        <v>0.15738597976263199</v>
      </c>
      <c r="BKQ8">
        <v>0.1580449932194965</v>
      </c>
      <c r="BKR8">
        <v>0.15869099674477999</v>
      </c>
      <c r="BKS8">
        <v>0.15933414154978201</v>
      </c>
      <c r="BKT8">
        <v>0.15992842028744089</v>
      </c>
      <c r="BKU8">
        <v>0.16045983723858639</v>
      </c>
      <c r="BKV8">
        <v>0.1609949356929245</v>
      </c>
      <c r="BKW8">
        <v>0.16158691119898649</v>
      </c>
      <c r="BKX8">
        <v>0.16215147421233181</v>
      </c>
      <c r="BKY8">
        <v>0.16267934650896981</v>
      </c>
      <c r="BKZ8">
        <v>0.1632107755168255</v>
      </c>
      <c r="BLA8">
        <v>0.16377230540980561</v>
      </c>
      <c r="BLB8">
        <v>0.16433898890166121</v>
      </c>
      <c r="BLC8">
        <v>0.16493834300982529</v>
      </c>
      <c r="BLD8">
        <v>0.1655207583475328</v>
      </c>
      <c r="BLE8">
        <v>0.16615600376267439</v>
      </c>
      <c r="BLF8">
        <v>0.16679488941705309</v>
      </c>
      <c r="BLG8">
        <v>0.16744119789611039</v>
      </c>
      <c r="BLH8">
        <v>0.16807982963844739</v>
      </c>
      <c r="BLI8">
        <v>0.16871824188343371</v>
      </c>
      <c r="BLJ8">
        <v>0.16936137128191331</v>
      </c>
      <c r="BLK8">
        <v>0.169994812771745</v>
      </c>
      <c r="BLL8">
        <v>0.170596638297762</v>
      </c>
      <c r="BLM8">
        <v>0.17120773640774059</v>
      </c>
      <c r="BLN8">
        <v>0.1718342672134778</v>
      </c>
      <c r="BLO8">
        <v>0.1725180196958874</v>
      </c>
      <c r="BLP8">
        <v>0.1731956740692345</v>
      </c>
      <c r="BLQ8">
        <v>0.17386910021933519</v>
      </c>
      <c r="BLR8">
        <v>0.17456325144042539</v>
      </c>
      <c r="BLS8">
        <v>0.17526642058183581</v>
      </c>
      <c r="BLT8">
        <v>0.17597876941557469</v>
      </c>
      <c r="BLU8">
        <v>0.17669680458560871</v>
      </c>
      <c r="BLV8">
        <v>0.17739569786489121</v>
      </c>
      <c r="BLW8">
        <v>0.1781009906688521</v>
      </c>
      <c r="BLX8">
        <v>0.17883713803098081</v>
      </c>
      <c r="BLY8">
        <v>0.1795563951416681</v>
      </c>
      <c r="BLZ8">
        <v>0.1802866328325968</v>
      </c>
      <c r="BMA8">
        <v>0.18099912194970569</v>
      </c>
      <c r="BMB8">
        <v>0.1817244271769147</v>
      </c>
      <c r="BMC8">
        <v>0.18246465279940691</v>
      </c>
      <c r="BMD8">
        <v>0.1831935400397797</v>
      </c>
      <c r="BME8">
        <v>0.18393127611271401</v>
      </c>
      <c r="BMF8">
        <v>0.18468791923490269</v>
      </c>
      <c r="BMG8">
        <v>0.185439612517969</v>
      </c>
      <c r="BMH8">
        <v>0.18620644309759199</v>
      </c>
      <c r="BMI8">
        <v>0.1869623675694197</v>
      </c>
      <c r="BMJ8">
        <v>0.18771511549577191</v>
      </c>
      <c r="BMK8">
        <v>0.1884821959399158</v>
      </c>
      <c r="BML8">
        <v>0.18923713803758441</v>
      </c>
      <c r="BMM8">
        <v>0.18998102672395689</v>
      </c>
      <c r="BMN8">
        <v>0.1907354144150209</v>
      </c>
      <c r="BMO8">
        <v>0.19146541366809691</v>
      </c>
      <c r="BMP8">
        <v>0.1921787280815031</v>
      </c>
      <c r="BMQ8">
        <v>0.1928590012669974</v>
      </c>
      <c r="BMR8">
        <v>0.1935861339262652</v>
      </c>
      <c r="BMS8">
        <v>0.19430650947051689</v>
      </c>
      <c r="BMT8">
        <v>0.19502607835796029</v>
      </c>
      <c r="BMU8">
        <v>0.19572348000738199</v>
      </c>
      <c r="BMV8">
        <v>0.19642250052540541</v>
      </c>
      <c r="BMW8">
        <v>0.19712320706485029</v>
      </c>
      <c r="BMX8">
        <v>0.1977553919889489</v>
      </c>
      <c r="BMY8">
        <v>0.19839645842659989</v>
      </c>
      <c r="BMZ8">
        <v>0.19909044785549601</v>
      </c>
      <c r="BNA8">
        <v>0.1997919232358181</v>
      </c>
      <c r="BNB8">
        <v>0.20047031691949441</v>
      </c>
      <c r="BNC8">
        <v>0.20116537263851589</v>
      </c>
      <c r="BND8">
        <v>0.2018692955157092</v>
      </c>
      <c r="BNE8">
        <v>0.20264034077918511</v>
      </c>
      <c r="BNF8">
        <v>0.20338918961533309</v>
      </c>
      <c r="BNG8">
        <v>0.20419318659545699</v>
      </c>
      <c r="BNH8">
        <v>0.2049641484365459</v>
      </c>
      <c r="BNI8">
        <v>0.20575512181968669</v>
      </c>
      <c r="BNJ8">
        <v>0.20655976511887181</v>
      </c>
      <c r="BNK8">
        <v>0.2073802193860593</v>
      </c>
      <c r="BNL8">
        <v>0.20819568832031421</v>
      </c>
      <c r="BNM8">
        <v>0.20900572650302671</v>
      </c>
      <c r="BNN8">
        <v>0.209835864484893</v>
      </c>
      <c r="BNO8">
        <v>0.21064088490546709</v>
      </c>
      <c r="BNP8">
        <v>0.21146638846697749</v>
      </c>
      <c r="BNQ8">
        <v>0.21231411392057131</v>
      </c>
      <c r="BNR8">
        <v>0.21316321769222629</v>
      </c>
      <c r="BNS8">
        <v>0.21402411457487211</v>
      </c>
      <c r="BNT8">
        <v>0.21488331091313939</v>
      </c>
      <c r="BNU8">
        <v>0.21572245501548981</v>
      </c>
      <c r="BNV8">
        <v>0.2165613976747493</v>
      </c>
      <c r="BNW8">
        <v>0.2173901431231032</v>
      </c>
      <c r="BNX8">
        <v>0.2182411872877679</v>
      </c>
      <c r="BNY8">
        <v>0.21910287571786019</v>
      </c>
      <c r="BNZ8">
        <v>0.219933967485723</v>
      </c>
      <c r="BOA8">
        <v>0.22072225437945789</v>
      </c>
      <c r="BOB8">
        <v>0.2215177248161975</v>
      </c>
      <c r="BOC8">
        <v>0.22230523618877421</v>
      </c>
      <c r="BOD8">
        <v>0.22310819940960949</v>
      </c>
      <c r="BOE8">
        <v>0.22390686708270491</v>
      </c>
      <c r="BOF8">
        <v>0.22470182742628611</v>
      </c>
      <c r="BOG8">
        <v>0.22554056212595919</v>
      </c>
      <c r="BOH8">
        <v>0.22636724235307981</v>
      </c>
      <c r="BOI8">
        <v>0.2272157770589513</v>
      </c>
      <c r="BOJ8">
        <v>0.2280831284154837</v>
      </c>
      <c r="BOK8">
        <v>0.22893725571820001</v>
      </c>
      <c r="BOL8">
        <v>0.22978518947196791</v>
      </c>
      <c r="BOM8">
        <v>0.23064327367389531</v>
      </c>
      <c r="BON8">
        <v>0.2314781780117636</v>
      </c>
      <c r="BOO8">
        <v>0.23228894625253119</v>
      </c>
      <c r="BOP8">
        <v>0.23309448615248879</v>
      </c>
      <c r="BOQ8">
        <v>0.23393470886683221</v>
      </c>
      <c r="BOR8">
        <v>0.23473888608841889</v>
      </c>
      <c r="BOS8">
        <v>0.23628459795970411</v>
      </c>
      <c r="BOT8">
        <v>0.23706272980455609</v>
      </c>
      <c r="BOU8">
        <v>0.2378805293269132</v>
      </c>
      <c r="BOV8">
        <v>0.23867861724968401</v>
      </c>
      <c r="BOW8">
        <v>0.2394839238710729</v>
      </c>
      <c r="BOX8">
        <v>0.2403088771922833</v>
      </c>
      <c r="BOY8">
        <v>0.24113483465635571</v>
      </c>
      <c r="BOZ8">
        <v>0.24196036694502571</v>
      </c>
      <c r="BPA8">
        <v>0.24278640140667079</v>
      </c>
      <c r="BPB8">
        <v>0.2436042932801428</v>
      </c>
      <c r="BPC8">
        <v>0.2444245784587335</v>
      </c>
      <c r="BPD8">
        <v>0.24522020178076201</v>
      </c>
      <c r="BPE8">
        <v>0.24601514675071581</v>
      </c>
      <c r="BPF8">
        <v>0.24678225103247739</v>
      </c>
      <c r="BPG8">
        <v>0.24753791331837671</v>
      </c>
      <c r="BPH8">
        <v>0.24828925348232631</v>
      </c>
      <c r="BPI8">
        <v>0.24907018748309631</v>
      </c>
      <c r="BPJ8">
        <v>0.2498595474075008</v>
      </c>
      <c r="BPK8">
        <v>0.25065414073716152</v>
      </c>
      <c r="BPL8">
        <v>0.25144466779149222</v>
      </c>
      <c r="BPM8">
        <v>0.25223137706344451</v>
      </c>
      <c r="BPN8">
        <v>0.25303502679284412</v>
      </c>
      <c r="BPO8">
        <v>0.25385715067759929</v>
      </c>
      <c r="BPP8">
        <v>0.25469408002648708</v>
      </c>
      <c r="BPQ8">
        <v>0.25551478179898141</v>
      </c>
      <c r="BPR8">
        <v>0.25634427001128451</v>
      </c>
      <c r="BPS8">
        <v>0.2571759885469278</v>
      </c>
      <c r="BPT8">
        <v>0.257992919625327</v>
      </c>
      <c r="BPU8">
        <v>0.25881635769145711</v>
      </c>
      <c r="BPV8">
        <v>0.25965042485187029</v>
      </c>
      <c r="BPW8">
        <v>0.26048569703031099</v>
      </c>
      <c r="BPX8">
        <v>0.26132325551923952</v>
      </c>
      <c r="BPY8">
        <v>0.26220452319860271</v>
      </c>
      <c r="BPZ8">
        <v>0.26308679217027198</v>
      </c>
      <c r="BQA8">
        <v>0.26398271276238588</v>
      </c>
      <c r="BQB8">
        <v>0.26486385886314773</v>
      </c>
      <c r="BQC8">
        <v>0.26576032070215461</v>
      </c>
      <c r="BQD8">
        <v>0.26666622871822682</v>
      </c>
      <c r="BQE8">
        <v>0.2675716184329599</v>
      </c>
      <c r="BQF8">
        <v>0.26850442315879469</v>
      </c>
      <c r="BQG8">
        <v>0.26942404499240852</v>
      </c>
      <c r="BQH8">
        <v>0.27033655026615222</v>
      </c>
      <c r="BQI8">
        <v>0.27124522056731692</v>
      </c>
      <c r="BQJ8">
        <v>0.27214208425130321</v>
      </c>
      <c r="BQK8">
        <v>0.27304917403858708</v>
      </c>
      <c r="BQL8">
        <v>0.27397166267795708</v>
      </c>
      <c r="BQM8">
        <v>0.27491391770202689</v>
      </c>
      <c r="BQN8">
        <v>0.27583395635135077</v>
      </c>
      <c r="BQO8">
        <v>0.27676781131731198</v>
      </c>
      <c r="BQP8">
        <v>0.27768390523405889</v>
      </c>
      <c r="BQQ8">
        <v>0.2785903440296581</v>
      </c>
      <c r="BQR8">
        <v>0.27946979491812779</v>
      </c>
      <c r="BQS8">
        <v>0.28031151944949168</v>
      </c>
      <c r="BQT8">
        <v>0.28115678674668471</v>
      </c>
      <c r="BQU8">
        <v>0.28196071159536967</v>
      </c>
      <c r="BQV8">
        <v>0.28274944550687819</v>
      </c>
      <c r="BQW8">
        <v>0.2835057948759413</v>
      </c>
      <c r="BQX8">
        <v>0.28426229889775778</v>
      </c>
      <c r="BQY8">
        <v>0.28501444715921748</v>
      </c>
      <c r="BQZ8">
        <v>0.28573198857428678</v>
      </c>
      <c r="BRA8">
        <v>0.28643825693832919</v>
      </c>
      <c r="BRB8">
        <v>0.28711573134637652</v>
      </c>
      <c r="BRC8">
        <v>0.28778734195035688</v>
      </c>
      <c r="BRD8">
        <v>0.28845956752196972</v>
      </c>
      <c r="BRE8">
        <v>0.28913481478608521</v>
      </c>
      <c r="BRF8">
        <v>0.28982085942445729</v>
      </c>
      <c r="BRG8">
        <v>0.29052071956427239</v>
      </c>
      <c r="BRH8">
        <v>0.29121684478555981</v>
      </c>
      <c r="BRI8">
        <v>0.29189984104652877</v>
      </c>
      <c r="BRJ8">
        <v>0.29256601254162518</v>
      </c>
      <c r="BRK8">
        <v>0.29322089195024709</v>
      </c>
      <c r="BRL8">
        <v>0.29382685410221848</v>
      </c>
      <c r="BRM8">
        <v>0.29437477997792982</v>
      </c>
      <c r="BRN8">
        <v>0.29491907830153791</v>
      </c>
      <c r="BRO8">
        <v>0.29548055798444561</v>
      </c>
      <c r="BRP8">
        <v>0.29602397018103049</v>
      </c>
      <c r="BRQ8">
        <v>0.29662525688819619</v>
      </c>
      <c r="BRR8">
        <v>0.29721181695710258</v>
      </c>
      <c r="BRS8">
        <v>0.29780650226699279</v>
      </c>
      <c r="BRT8">
        <v>0.2983852152280782</v>
      </c>
      <c r="BRU8">
        <v>0.29894407432189313</v>
      </c>
      <c r="BRV8">
        <v>0.29945121462993218</v>
      </c>
      <c r="BRW8">
        <v>0.29999256782395561</v>
      </c>
      <c r="BRX8">
        <v>0.3005387394001553</v>
      </c>
      <c r="BRY8">
        <v>0.30109409630894929</v>
      </c>
      <c r="BRZ8">
        <v>0.30165994515872141</v>
      </c>
      <c r="BSA8">
        <v>0.30220076291294917</v>
      </c>
      <c r="BSB8">
        <v>0.30273150342839639</v>
      </c>
      <c r="BSC8">
        <v>0.30327568409156452</v>
      </c>
      <c r="BSD8">
        <v>0.30379488295435447</v>
      </c>
      <c r="BSE8">
        <v>0.30430025144783007</v>
      </c>
      <c r="BSF8">
        <v>0.30477877051921548</v>
      </c>
      <c r="BSG8">
        <v>0.30522872804706103</v>
      </c>
      <c r="BSH8">
        <v>0.30567483291956887</v>
      </c>
      <c r="BSI8">
        <v>0.30612597829130073</v>
      </c>
      <c r="BSJ8">
        <v>0.30658900650807108</v>
      </c>
      <c r="BSK8">
        <v>0.30706969683884761</v>
      </c>
      <c r="BSL8">
        <v>0.30755774740351249</v>
      </c>
      <c r="BSM8">
        <v>0.30804943319566819</v>
      </c>
      <c r="BSN8">
        <v>0.3085435560684574</v>
      </c>
      <c r="BSO8">
        <v>0.3090542973668331</v>
      </c>
      <c r="BSP8">
        <v>0.30957644920769672</v>
      </c>
      <c r="BSQ8">
        <v>0.31011795012693599</v>
      </c>
      <c r="BSR8">
        <v>0.3106509650745326</v>
      </c>
      <c r="BSS8">
        <v>0.31115655176816842</v>
      </c>
      <c r="BST8">
        <v>0.31168681138651971</v>
      </c>
      <c r="BSU8">
        <v>0.31223608720567603</v>
      </c>
      <c r="BSV8">
        <v>0.3127812107269492</v>
      </c>
      <c r="BSW8">
        <v>0.31331484470670612</v>
      </c>
      <c r="BSX8">
        <v>0.31385252395801649</v>
      </c>
      <c r="BSY8">
        <v>0.31438926328552602</v>
      </c>
      <c r="BSZ8">
        <v>0.31494013728194747</v>
      </c>
      <c r="BTA8">
        <v>0.31548935903951258</v>
      </c>
      <c r="BTB8">
        <v>0.3160451474614846</v>
      </c>
      <c r="BTC8">
        <v>0.31661950829095048</v>
      </c>
      <c r="BTD8">
        <v>0.31717571058595501</v>
      </c>
      <c r="BTE8">
        <v>0.31774307055630968</v>
      </c>
      <c r="BTF8">
        <v>0.3182985691591172</v>
      </c>
      <c r="BTG8">
        <v>0.31885464394124668</v>
      </c>
      <c r="BTH8">
        <v>0.3193929654486673</v>
      </c>
      <c r="BTI8">
        <v>0.31993236499920319</v>
      </c>
      <c r="BTJ8">
        <v>0.32046957395613779</v>
      </c>
      <c r="BTK8">
        <v>0.32100018845099992</v>
      </c>
      <c r="BTL8">
        <v>0.32154436013789789</v>
      </c>
      <c r="BTM8">
        <v>0.32208535800270949</v>
      </c>
      <c r="BTN8">
        <v>0.32261859407882643</v>
      </c>
      <c r="BTO8">
        <v>0.32317299746380512</v>
      </c>
      <c r="BTP8">
        <v>0.32374714896166068</v>
      </c>
      <c r="BTQ8">
        <v>0.32430902439878179</v>
      </c>
      <c r="BTR8">
        <v>0.32487874633063352</v>
      </c>
      <c r="BTS8">
        <v>0.32545495891005088</v>
      </c>
      <c r="BTT8">
        <v>0.3260405098974104</v>
      </c>
      <c r="BTU8">
        <v>0.32665347196731531</v>
      </c>
      <c r="BTV8">
        <v>0.32726530176674051</v>
      </c>
      <c r="BTW8">
        <v>0.32788662896532328</v>
      </c>
      <c r="BTX8">
        <v>0.32849821765947201</v>
      </c>
      <c r="BTY8">
        <v>0.32911449958642658</v>
      </c>
      <c r="BTZ8">
        <v>0.32972189441920652</v>
      </c>
      <c r="BUA8">
        <v>0.33033184856748687</v>
      </c>
      <c r="BUB8">
        <v>0.33098201733214572</v>
      </c>
      <c r="BUC8">
        <v>0.33160595832950968</v>
      </c>
      <c r="BUD8">
        <v>0.33223869176741422</v>
      </c>
      <c r="BUE8">
        <v>0.33286552476358849</v>
      </c>
      <c r="BUF8">
        <v>0.33349969561766052</v>
      </c>
      <c r="BUG8">
        <v>0.33412880200993939</v>
      </c>
      <c r="BUH8">
        <v>0.33477151058180082</v>
      </c>
      <c r="BUI8">
        <v>0.33541358836410401</v>
      </c>
      <c r="BUJ8">
        <v>0.3360546672261796</v>
      </c>
      <c r="BUK8">
        <v>0.33669348949052241</v>
      </c>
      <c r="BUL8">
        <v>0.33733509668921841</v>
      </c>
      <c r="BUM8">
        <v>0.33797272249287391</v>
      </c>
      <c r="BUN8">
        <v>0.33860600974223731</v>
      </c>
      <c r="BUO8">
        <v>0.33923444770091832</v>
      </c>
      <c r="BUP8">
        <v>0.33986593425837419</v>
      </c>
      <c r="BUQ8">
        <v>0.34049563094958901</v>
      </c>
      <c r="BUR8">
        <v>0.34110607904554219</v>
      </c>
      <c r="BUS8">
        <v>0.34172796772389841</v>
      </c>
      <c r="BUT8">
        <v>0.34232991899186632</v>
      </c>
      <c r="BUU8">
        <v>0.34294241738139791</v>
      </c>
      <c r="BUV8">
        <v>0.34354348771945598</v>
      </c>
      <c r="BUW8">
        <v>0.34414724134985009</v>
      </c>
      <c r="BUX8">
        <v>0.3447544952789996</v>
      </c>
      <c r="BUY8">
        <v>0.34536034271086308</v>
      </c>
      <c r="BUZ8">
        <v>0.3459653536210926</v>
      </c>
      <c r="BVA8">
        <v>0.34656964077284458</v>
      </c>
      <c r="BVB8">
        <v>0.34717858242095612</v>
      </c>
      <c r="BVC8">
        <v>0.34778776602157302</v>
      </c>
      <c r="BVD8">
        <v>0.34837504282110388</v>
      </c>
      <c r="BVE8">
        <v>0.34894514234940338</v>
      </c>
      <c r="BVF8">
        <v>0.34950636978913008</v>
      </c>
      <c r="BVG8">
        <v>0.35005795242648458</v>
      </c>
      <c r="BVH8">
        <v>0.35062216018132758</v>
      </c>
      <c r="BVI8">
        <v>0.35119337843567711</v>
      </c>
      <c r="BVJ8">
        <v>0.35176718140389451</v>
      </c>
      <c r="BVK8">
        <v>0.35234120131979219</v>
      </c>
      <c r="BVL8">
        <v>0.35292886610039381</v>
      </c>
      <c r="BVM8">
        <v>0.35350918927264502</v>
      </c>
      <c r="BVN8">
        <v>0.35409074314711753</v>
      </c>
      <c r="BVO8">
        <v>0.35467794503119421</v>
      </c>
      <c r="BVP8">
        <v>0.35526396146554662</v>
      </c>
      <c r="BVQ8">
        <v>0.35583486340989762</v>
      </c>
      <c r="BVR8">
        <v>0.35639540021208571</v>
      </c>
      <c r="BVS8">
        <v>0.35693226493520508</v>
      </c>
      <c r="BVT8">
        <v>0.3574620605804697</v>
      </c>
      <c r="BVU8">
        <v>0.35801212452541781</v>
      </c>
      <c r="BVV8">
        <v>0.35856705842440922</v>
      </c>
      <c r="BVW8">
        <v>0.35912172733234071</v>
      </c>
      <c r="BVX8">
        <v>0.3596734473706697</v>
      </c>
      <c r="BVY8">
        <v>0.36023131752874321</v>
      </c>
      <c r="BVZ8">
        <v>0.36080067656183928</v>
      </c>
      <c r="BWA8">
        <v>0.36136938574794603</v>
      </c>
      <c r="BWB8">
        <v>0.36193821582013469</v>
      </c>
      <c r="BWC8">
        <v>0.36248496397345747</v>
      </c>
      <c r="BWD8">
        <v>0.36301995774734808</v>
      </c>
      <c r="BWE8">
        <v>0.36354983752490871</v>
      </c>
      <c r="BWF8">
        <v>0.36407061948645869</v>
      </c>
      <c r="BWG8">
        <v>0.36457856499452351</v>
      </c>
      <c r="BWH8">
        <v>0.36507096428734659</v>
      </c>
      <c r="BWI8">
        <v>0.36555265481767107</v>
      </c>
      <c r="BWJ8">
        <v>0.36606197606254648</v>
      </c>
      <c r="BWK8">
        <v>0.36659102871111471</v>
      </c>
      <c r="BWL8">
        <v>0.36712252754058061</v>
      </c>
      <c r="BWM8">
        <v>0.36766182473286402</v>
      </c>
      <c r="BWN8">
        <v>0.36817268137613007</v>
      </c>
      <c r="BWO8">
        <v>0.36868307549956558</v>
      </c>
      <c r="BWP8">
        <v>0.3692233146862916</v>
      </c>
      <c r="BWQ8">
        <v>0.36977595311497752</v>
      </c>
      <c r="BWR8">
        <v>0.37032951102124939</v>
      </c>
      <c r="BWS8">
        <v>0.37084942485390571</v>
      </c>
      <c r="BWT8">
        <v>0.37138302188990441</v>
      </c>
      <c r="BWU8">
        <v>0.37190356103284161</v>
      </c>
      <c r="BWV8">
        <v>0.37243743622946629</v>
      </c>
      <c r="BWW8">
        <v>0.37298969147142441</v>
      </c>
      <c r="BWX8">
        <v>0.37355724653809652</v>
      </c>
      <c r="BWY8">
        <v>0.37412526950861008</v>
      </c>
      <c r="BWZ8">
        <v>0.37468605732574461</v>
      </c>
      <c r="BXA8">
        <v>0.37523600576201072</v>
      </c>
      <c r="BXB8">
        <v>0.37579069574391388</v>
      </c>
      <c r="BXC8">
        <v>0.37633314592645389</v>
      </c>
      <c r="BXD8">
        <v>0.37687555883773188</v>
      </c>
      <c r="BXE8">
        <v>0.37741495257392632</v>
      </c>
      <c r="BXF8">
        <v>0.3779392873665115</v>
      </c>
      <c r="BXG8">
        <v>0.37845401936891238</v>
      </c>
      <c r="BXH8">
        <v>0.37895671187063962</v>
      </c>
      <c r="BXI8">
        <v>0.37947700779055787</v>
      </c>
      <c r="BXJ8">
        <v>0.37998260127186012</v>
      </c>
      <c r="BXK8">
        <v>0.38047625260111001</v>
      </c>
      <c r="BXL8">
        <v>0.38097624384754958</v>
      </c>
      <c r="BXM8">
        <v>0.38146903382969988</v>
      </c>
      <c r="BXN8">
        <v>0.3819684401407476</v>
      </c>
      <c r="BXO8">
        <v>0.38248789548063461</v>
      </c>
      <c r="BXP8">
        <v>0.3830053197640213</v>
      </c>
      <c r="BXQ8">
        <v>0.38351885748461612</v>
      </c>
      <c r="BXR8">
        <v>0.38403476366140332</v>
      </c>
      <c r="BXS8">
        <v>0.38455704154855558</v>
      </c>
      <c r="BXT8">
        <v>0.38506402291423852</v>
      </c>
      <c r="BXU8">
        <v>0.38557526328661762</v>
      </c>
      <c r="BXV8">
        <v>0.38608114000987109</v>
      </c>
      <c r="BXW8">
        <v>0.38660136936308259</v>
      </c>
      <c r="BXX8">
        <v>0.38712804282794572</v>
      </c>
      <c r="BXY8">
        <v>0.38765679610130982</v>
      </c>
      <c r="BXZ8">
        <v>0.38818433661069768</v>
      </c>
      <c r="BYA8">
        <v>0.38870340858795399</v>
      </c>
      <c r="BYB8">
        <v>0.38921078223301719</v>
      </c>
      <c r="BYC8">
        <v>0.38971993626961371</v>
      </c>
      <c r="BYD8">
        <v>0.39021253021576152</v>
      </c>
      <c r="BYE8">
        <v>0.39072770496623782</v>
      </c>
      <c r="BYF8">
        <v>0.39123304224270178</v>
      </c>
      <c r="BYG8">
        <v>0.3917297062692533</v>
      </c>
      <c r="BYH8">
        <v>0.39223474863799229</v>
      </c>
      <c r="BYI8">
        <v>0.39274456840611371</v>
      </c>
      <c r="BYJ8">
        <v>0.39325655573740281</v>
      </c>
      <c r="BYK8">
        <v>0.39377242578916261</v>
      </c>
      <c r="BYL8">
        <v>0.39429231666764031</v>
      </c>
      <c r="BYM8">
        <v>0.39481428966200521</v>
      </c>
      <c r="BYN8">
        <v>0.39534567121730468</v>
      </c>
      <c r="BYO8">
        <v>0.39588793523241661</v>
      </c>
      <c r="BYP8">
        <v>0.3964402951427205</v>
      </c>
      <c r="BYQ8">
        <v>0.39700577941115678</v>
      </c>
      <c r="BYR8">
        <v>0.39757342294488318</v>
      </c>
      <c r="BYS8">
        <v>0.39812291509575071</v>
      </c>
      <c r="BYT8">
        <v>0.39865469831051098</v>
      </c>
      <c r="BYU8">
        <v>0.39918884987221881</v>
      </c>
      <c r="BYV8">
        <v>0.39972995083100132</v>
      </c>
      <c r="BYW8">
        <v>0.40027252637956462</v>
      </c>
      <c r="BYX8">
        <v>0.40078135742685361</v>
      </c>
      <c r="BYY8">
        <v>0.40130746595062178</v>
      </c>
      <c r="BYZ8">
        <v>0.40184401730893071</v>
      </c>
      <c r="BZA8">
        <v>0.40239863160753692</v>
      </c>
      <c r="BZB8">
        <v>0.40295674867545289</v>
      </c>
      <c r="BZC8">
        <v>0.4035141160716062</v>
      </c>
      <c r="BZD8">
        <v>0.40408067129535491</v>
      </c>
      <c r="BZE8">
        <v>0.40464646976121382</v>
      </c>
      <c r="BZF8">
        <v>0.40523100109615717</v>
      </c>
      <c r="BZG8">
        <v>0.40580572963538503</v>
      </c>
      <c r="BZH8">
        <v>0.4063778264583125</v>
      </c>
      <c r="BZI8">
        <v>0.40695609789980702</v>
      </c>
      <c r="BZJ8">
        <v>0.40751961716153112</v>
      </c>
      <c r="BZK8">
        <v>0.40809587811835718</v>
      </c>
      <c r="BZL8">
        <v>0.40867123732532612</v>
      </c>
      <c r="BZM8">
        <v>0.40925161269833421</v>
      </c>
      <c r="BZN8">
        <v>0.40982208660900338</v>
      </c>
      <c r="BZO8">
        <v>0.41039699177105199</v>
      </c>
      <c r="BZP8">
        <v>0.41097801283797858</v>
      </c>
      <c r="BZQ8">
        <v>0.41156260496782537</v>
      </c>
      <c r="BZR8">
        <v>0.41214245155250429</v>
      </c>
      <c r="BZS8">
        <v>0.4127153749355521</v>
      </c>
      <c r="BZT8">
        <v>0.41328358617303201</v>
      </c>
      <c r="BZU8">
        <v>0.41386805095244472</v>
      </c>
      <c r="BZV8">
        <v>0.41444464568260131</v>
      </c>
      <c r="BZW8">
        <v>0.41502059194197899</v>
      </c>
      <c r="BZX8">
        <v>0.41557390504547859</v>
      </c>
      <c r="BZY8">
        <v>0.41613621228225017</v>
      </c>
      <c r="BZZ8">
        <v>0.41671160117679451</v>
      </c>
      <c r="CAA8">
        <v>0.4172864692384749</v>
      </c>
      <c r="CAB8">
        <v>0.41785814335241628</v>
      </c>
      <c r="CAC8">
        <v>0.41842270789826491</v>
      </c>
      <c r="CAD8">
        <v>0.41898961908058752</v>
      </c>
      <c r="CAE8">
        <v>0.4195573512506835</v>
      </c>
      <c r="CAF8">
        <v>0.42011276128218328</v>
      </c>
      <c r="CAG8">
        <v>0.42066837798023221</v>
      </c>
      <c r="CAH8">
        <v>0.42122594965490701</v>
      </c>
      <c r="CAI8">
        <v>0.42179001173662589</v>
      </c>
      <c r="CAJ8">
        <v>0.42234413394611192</v>
      </c>
      <c r="CAK8">
        <v>0.42291405669686039</v>
      </c>
      <c r="CAL8">
        <v>0.42347898665601341</v>
      </c>
      <c r="CAM8">
        <v>0.42406309287030108</v>
      </c>
      <c r="CAN8">
        <v>0.42463528268950279</v>
      </c>
      <c r="CAO8">
        <v>0.42521098365479892</v>
      </c>
      <c r="CAP8">
        <v>0.42576457005691709</v>
      </c>
      <c r="CAQ8">
        <v>0.42634147310079917</v>
      </c>
      <c r="CAR8">
        <v>0.42693974608416019</v>
      </c>
      <c r="CAS8">
        <v>0.42752189166723642</v>
      </c>
      <c r="CAT8">
        <v>0.42811912116044148</v>
      </c>
      <c r="CAU8">
        <v>0.42870800078044469</v>
      </c>
      <c r="CAV8">
        <v>0.42929985503388018</v>
      </c>
      <c r="CAW8">
        <v>0.42989722470743608</v>
      </c>
      <c r="CAX8">
        <v>0.43049865307968788</v>
      </c>
      <c r="CAY8">
        <v>0.43109520625505071</v>
      </c>
      <c r="CAZ8">
        <v>0.43166264779175939</v>
      </c>
      <c r="CBA8">
        <v>0.43220855961273041</v>
      </c>
      <c r="CBB8">
        <v>0.4327749423953714</v>
      </c>
      <c r="CBC8">
        <v>0.43335161137332079</v>
      </c>
      <c r="CBD8">
        <v>0.43392977856761239</v>
      </c>
      <c r="CBE8">
        <v>0.43451401752878022</v>
      </c>
      <c r="CBF8">
        <v>0.4350940601251051</v>
      </c>
      <c r="CBG8">
        <v>0.43568690742965022</v>
      </c>
      <c r="CBH8">
        <v>0.43628200616406221</v>
      </c>
      <c r="CBI8">
        <v>0.43687702276842671</v>
      </c>
      <c r="CBJ8">
        <v>0.43748527498415779</v>
      </c>
      <c r="CBK8">
        <v>0.43810081470879642</v>
      </c>
      <c r="CBL8">
        <v>0.43871491997575113</v>
      </c>
      <c r="CBM8">
        <v>0.4393257331334246</v>
      </c>
      <c r="CBN8">
        <v>0.43993537125970272</v>
      </c>
      <c r="CBO8">
        <v>0.44055352034518469</v>
      </c>
      <c r="CBP8">
        <v>0.44117143903145439</v>
      </c>
      <c r="CBQ8">
        <v>0.44178407461794478</v>
      </c>
      <c r="CBR8">
        <v>0.44239645477819212</v>
      </c>
      <c r="CBS8">
        <v>0.44300394834030721</v>
      </c>
      <c r="CBT8">
        <v>0.44361409714317018</v>
      </c>
      <c r="CBU8">
        <v>0.4442272376382394</v>
      </c>
      <c r="CBV8">
        <v>0.44483433457526561</v>
      </c>
      <c r="CBW8">
        <v>0.44544273776019971</v>
      </c>
      <c r="CBX8">
        <v>0.44601368402632507</v>
      </c>
      <c r="CBY8">
        <v>0.44658306949358662</v>
      </c>
      <c r="CBZ8">
        <v>0.44715319152713712</v>
      </c>
      <c r="CCA8">
        <v>0.44767446143557821</v>
      </c>
      <c r="CCB8">
        <v>0.44815785742076519</v>
      </c>
      <c r="CCC8">
        <v>0.44865294442979931</v>
      </c>
      <c r="CCD8">
        <v>0.44909311896970061</v>
      </c>
      <c r="CCE8">
        <v>0.44954291482010728</v>
      </c>
      <c r="CCF8">
        <v>0.4499831354117807</v>
      </c>
      <c r="CCG8">
        <v>0.45049174288378491</v>
      </c>
      <c r="CCH8">
        <v>0.45103177474832501</v>
      </c>
      <c r="CCI8">
        <v>0.45147611000704918</v>
      </c>
      <c r="CCJ8">
        <v>0.45197660538767093</v>
      </c>
      <c r="CCK8">
        <v>0.4525135213505137</v>
      </c>
      <c r="CCL8">
        <v>0.45304426466377418</v>
      </c>
      <c r="CCM8">
        <v>0.45353247060524859</v>
      </c>
      <c r="CCN8">
        <v>0.45399766257272872</v>
      </c>
      <c r="CCO8">
        <v>0.4544740907243478</v>
      </c>
      <c r="CCP8">
        <v>0.45492525161322539</v>
      </c>
      <c r="CCQ8">
        <v>0.45539045054989341</v>
      </c>
      <c r="CCR8">
        <v>0.45579698983846262</v>
      </c>
      <c r="CCS8">
        <v>0.45612172848346488</v>
      </c>
      <c r="CCT8">
        <v>0.45648940937211357</v>
      </c>
      <c r="CCU8">
        <v>0.45696777708260328</v>
      </c>
      <c r="CCV8">
        <v>0.45742161857322988</v>
      </c>
      <c r="CCW8">
        <v>0.45786759286120932</v>
      </c>
      <c r="CCX8">
        <v>0.45832987654073187</v>
      </c>
      <c r="CCY8">
        <v>0.45880979644189562</v>
      </c>
      <c r="CCZ8">
        <v>0.4592889220271239</v>
      </c>
      <c r="CDA8">
        <v>0.45976964221084199</v>
      </c>
      <c r="CDB8">
        <v>0.46025144683707703</v>
      </c>
      <c r="CDC8">
        <v>0.46070542855279051</v>
      </c>
      <c r="CDD8">
        <v>0.46117529795467782</v>
      </c>
      <c r="CDE8">
        <v>0.46168576192591992</v>
      </c>
      <c r="CDF8">
        <v>0.4622109768501127</v>
      </c>
      <c r="CDG8">
        <v>0.46273846402492319</v>
      </c>
      <c r="CDH8">
        <v>0.46325948407843742</v>
      </c>
      <c r="CDI8">
        <v>0.46378712903312502</v>
      </c>
      <c r="CDJ8">
        <v>0.46430114159749281</v>
      </c>
      <c r="CDK8">
        <v>0.46481964623330058</v>
      </c>
      <c r="CDL8">
        <v>0.46533593237185322</v>
      </c>
      <c r="CDM8">
        <v>0.46582890908491248</v>
      </c>
      <c r="CDN8">
        <v>0.46625739699410251</v>
      </c>
      <c r="CDO8">
        <v>0.46666370545215979</v>
      </c>
      <c r="CDP8">
        <v>0.46705376622762279</v>
      </c>
      <c r="CDQ8">
        <v>0.46747501807163361</v>
      </c>
      <c r="CDR8">
        <v>0.46792974643746632</v>
      </c>
      <c r="CDS8">
        <v>0.4683668152619464</v>
      </c>
      <c r="CDT8">
        <v>0.46877905054683822</v>
      </c>
      <c r="CDU8">
        <v>0.4692255249977928</v>
      </c>
      <c r="CDV8">
        <v>0.46966704819152783</v>
      </c>
      <c r="CDW8">
        <v>0.47011795901856462</v>
      </c>
      <c r="CDX8">
        <v>0.4705847857725497</v>
      </c>
      <c r="CDY8">
        <v>0.47105061885795479</v>
      </c>
      <c r="CDZ8">
        <v>0.47151743527875378</v>
      </c>
      <c r="CEA8">
        <v>0.47197914342755348</v>
      </c>
      <c r="CEB8">
        <v>0.47245784321135098</v>
      </c>
      <c r="CEC8">
        <v>0.47293082152940441</v>
      </c>
      <c r="CED8">
        <v>0.47339389051711078</v>
      </c>
      <c r="CEE8">
        <v>0.47384051340353939</v>
      </c>
      <c r="CEF8">
        <v>0.47428238253111521</v>
      </c>
      <c r="CEG8">
        <v>0.47472653070498227</v>
      </c>
      <c r="CEH8">
        <v>0.47517001858147179</v>
      </c>
      <c r="CEI8">
        <v>0.47561502733985889</v>
      </c>
      <c r="CEJ8">
        <v>0.47605586777191872</v>
      </c>
      <c r="CEK8">
        <v>0.47650005584534311</v>
      </c>
      <c r="CEL8">
        <v>0.47696012471293919</v>
      </c>
      <c r="CEM8">
        <v>0.47742685650307431</v>
      </c>
      <c r="CEN8">
        <v>0.47787947161622468</v>
      </c>
      <c r="CEO8">
        <v>0.47833754051885691</v>
      </c>
      <c r="CEP8">
        <v>0.47878775453017769</v>
      </c>
      <c r="CEQ8">
        <v>0.47923407488416292</v>
      </c>
      <c r="CER8">
        <v>0.4796826490619186</v>
      </c>
      <c r="CES8">
        <v>0.48011989075199019</v>
      </c>
      <c r="CET8">
        <v>0.48056727809151167</v>
      </c>
      <c r="CEU8">
        <v>0.481020549828789</v>
      </c>
      <c r="CEV8">
        <v>0.48147478784794778</v>
      </c>
      <c r="CEW8">
        <v>0.48192342844004199</v>
      </c>
      <c r="CEX8">
        <v>0.48237260757485589</v>
      </c>
      <c r="CEY8">
        <v>0.48283024796521551</v>
      </c>
      <c r="CEZ8">
        <v>0.48328124723595739</v>
      </c>
      <c r="CFA8">
        <v>0.48373175077972003</v>
      </c>
      <c r="CFB8">
        <v>0.48418202131769289</v>
      </c>
      <c r="CFC8">
        <v>0.48463500339936721</v>
      </c>
      <c r="CFD8">
        <v>0.48508722456184772</v>
      </c>
      <c r="CFE8">
        <v>0.48554288348664482</v>
      </c>
      <c r="CFF8">
        <v>0.486001468285014</v>
      </c>
      <c r="CFG8">
        <v>0.48645504214011698</v>
      </c>
      <c r="CFH8">
        <v>0.4869013989048504</v>
      </c>
      <c r="CFI8">
        <v>0.48732436506926802</v>
      </c>
      <c r="CFJ8">
        <v>0.48774641469047481</v>
      </c>
      <c r="CFK8">
        <v>0.4881492478146669</v>
      </c>
      <c r="CFL8">
        <v>0.48855981663333031</v>
      </c>
      <c r="CFM8">
        <v>0.48894008501148623</v>
      </c>
      <c r="CFN8">
        <v>0.48930715879929781</v>
      </c>
      <c r="CFO8">
        <v>0.48961271923935429</v>
      </c>
      <c r="CFP8">
        <v>0.48990186593015672</v>
      </c>
      <c r="CFQ8">
        <v>0.49018097073695449</v>
      </c>
      <c r="CFR8">
        <v>0.49042864800537611</v>
      </c>
      <c r="CFS8">
        <v>0.49064658981310488</v>
      </c>
      <c r="CFT8">
        <v>0.49088134025455038</v>
      </c>
      <c r="CFU8">
        <v>0.49115041700179912</v>
      </c>
      <c r="CFV8">
        <v>0.49144925966432668</v>
      </c>
      <c r="CFW8">
        <v>0.49177446678133468</v>
      </c>
      <c r="CFX8">
        <v>0.49215817850168148</v>
      </c>
      <c r="CFY8">
        <v>0.49256029110652683</v>
      </c>
      <c r="CFZ8">
        <v>0.49295520741095539</v>
      </c>
      <c r="CGA8">
        <v>0.49331029098625839</v>
      </c>
      <c r="CGB8">
        <v>0.49368521117434261</v>
      </c>
      <c r="CGC8">
        <v>0.49405606613737169</v>
      </c>
      <c r="CGD8">
        <v>0.49441436907915048</v>
      </c>
      <c r="CGE8">
        <v>0.49474469327295639</v>
      </c>
      <c r="CGF8">
        <v>0.49501192195234361</v>
      </c>
      <c r="CGG8">
        <v>0.49527311556125592</v>
      </c>
      <c r="CGH8">
        <v>0.49552461130175762</v>
      </c>
      <c r="CGI8">
        <v>0.49573744066757369</v>
      </c>
      <c r="CGJ8">
        <v>0.49591440670343362</v>
      </c>
      <c r="CGK8">
        <v>0.49604354670591327</v>
      </c>
      <c r="CGL8">
        <v>0.49620986196614508</v>
      </c>
      <c r="CGM8">
        <v>0.49639783591670927</v>
      </c>
      <c r="CGN8">
        <v>0.49663925644271112</v>
      </c>
      <c r="CGO8">
        <v>0.49689657531361081</v>
      </c>
      <c r="CGP8">
        <v>0.49713616781889169</v>
      </c>
      <c r="CGQ8">
        <v>0.49728850420862059</v>
      </c>
      <c r="CGR8">
        <v>0.49750932479183402</v>
      </c>
      <c r="CGS8">
        <v>0.49773627284674471</v>
      </c>
      <c r="CGT8">
        <v>0.49800776275198327</v>
      </c>
      <c r="CGU8">
        <v>0.49828123041701339</v>
      </c>
      <c r="CGV8">
        <v>0.4985993424718842</v>
      </c>
      <c r="CGW8">
        <v>0.49891130693303798</v>
      </c>
      <c r="CGX8">
        <v>0.499225129345579</v>
      </c>
      <c r="CGY8">
        <v>0.49944263409829809</v>
      </c>
      <c r="CGZ8">
        <v>0.49956821882150421</v>
      </c>
      <c r="CHA8">
        <v>0.49969818450919218</v>
      </c>
      <c r="CHB8">
        <v>0.49980079412143119</v>
      </c>
      <c r="CHC8">
        <v>0.49998837225072362</v>
      </c>
      <c r="CHD8">
        <v>0.50042870832540587</v>
      </c>
      <c r="CHE8">
        <v>0.50089247465585052</v>
      </c>
      <c r="CHF8">
        <v>0.50134327021913339</v>
      </c>
      <c r="CHG8">
        <v>0.5017853424513159</v>
      </c>
      <c r="CHH8">
        <v>0.50222585969865263</v>
      </c>
      <c r="CHI8">
        <v>0.50267398329249746</v>
      </c>
      <c r="CHJ8">
        <v>0.50313798372021989</v>
      </c>
      <c r="CHK8">
        <v>0.50360484149082385</v>
      </c>
      <c r="CHL8">
        <v>0.50408752087525688</v>
      </c>
      <c r="CHM8">
        <v>0.50456659008378069</v>
      </c>
      <c r="CHN8">
        <v>0.50504342754965192</v>
      </c>
      <c r="CHO8">
        <v>0.50550944503162476</v>
      </c>
      <c r="CHP8">
        <v>0.50594353784836521</v>
      </c>
      <c r="CHQ8">
        <v>0.50635915783385022</v>
      </c>
      <c r="CHR8">
        <v>0.50675582413478026</v>
      </c>
      <c r="CHS8">
        <v>0.50711498831665525</v>
      </c>
      <c r="CHT8">
        <v>0.50745113031063371</v>
      </c>
      <c r="CHU8">
        <v>0.50779061641068857</v>
      </c>
      <c r="CHV8">
        <v>0.50810067931127578</v>
      </c>
      <c r="CHW8">
        <v>0.50841596656316201</v>
      </c>
      <c r="CHX8">
        <v>0.50875177792918092</v>
      </c>
      <c r="CHY8">
        <v>0.50908385746588958</v>
      </c>
      <c r="CHZ8">
        <v>0.50942717235744162</v>
      </c>
      <c r="CIA8">
        <v>0.50978280830374656</v>
      </c>
      <c r="CIB8">
        <v>0.51014755951873059</v>
      </c>
      <c r="CIC8">
        <v>0.510533169990941</v>
      </c>
      <c r="CID8">
        <v>0.51090430466970871</v>
      </c>
      <c r="CIE8">
        <v>0.51125465048273655</v>
      </c>
      <c r="CIF8">
        <v>0.51158623757900812</v>
      </c>
      <c r="CIG8">
        <v>0.51187122681004826</v>
      </c>
      <c r="CIH8">
        <v>0.51214376701086073</v>
      </c>
      <c r="CII8">
        <v>0.51244679034171692</v>
      </c>
      <c r="CIJ8">
        <v>0.51275243193693365</v>
      </c>
      <c r="CIK8">
        <v>0.51308144194324057</v>
      </c>
      <c r="CIL8">
        <v>0.51341532605987439</v>
      </c>
      <c r="CIM8">
        <v>0.5137193415593726</v>
      </c>
      <c r="CIN8">
        <v>0.51402063858720881</v>
      </c>
      <c r="CIO8">
        <v>0.51427385190862962</v>
      </c>
      <c r="CIP8">
        <v>0.51454506758674479</v>
      </c>
      <c r="CIQ8">
        <v>0.5148400646437844</v>
      </c>
      <c r="CIR8">
        <v>0.51520830662825279</v>
      </c>
      <c r="CIS8">
        <v>0.51554924137958635</v>
      </c>
      <c r="CIT8">
        <v>0.51589557541326314</v>
      </c>
      <c r="CIU8">
        <v>0.51623037459494592</v>
      </c>
      <c r="CIV8">
        <v>0.51656998148778177</v>
      </c>
      <c r="CIW8">
        <v>0.51694558019645054</v>
      </c>
      <c r="CIX8">
        <v>0.51728734453642922</v>
      </c>
      <c r="CIY8">
        <v>0.517624850677742</v>
      </c>
      <c r="CIZ8">
        <v>0.51796990040590196</v>
      </c>
      <c r="CJA8">
        <v>0.5183045946464041</v>
      </c>
      <c r="CJB8">
        <v>0.51863481758519725</v>
      </c>
      <c r="CJC8">
        <v>0.51898296681424338</v>
      </c>
      <c r="CJD8">
        <v>0.51932779256667572</v>
      </c>
      <c r="CJE8">
        <v>0.51963378794708659</v>
      </c>
      <c r="CJF8">
        <v>0.5199568451225699</v>
      </c>
      <c r="CJG8">
        <v>0.52030612109793728</v>
      </c>
      <c r="CJH8">
        <v>0.52065202537575539</v>
      </c>
      <c r="CJI8">
        <v>0.5209790409640751</v>
      </c>
      <c r="CJJ8">
        <v>0.52124649134073797</v>
      </c>
      <c r="CJK8">
        <v>0.52151801005444653</v>
      </c>
      <c r="CJL8">
        <v>0.5217938259632926</v>
      </c>
      <c r="CJM8">
        <v>0.52209821295646108</v>
      </c>
      <c r="CJN8">
        <v>0.52243524745313585</v>
      </c>
      <c r="CJO8">
        <v>0.52281571343164512</v>
      </c>
      <c r="CJP8">
        <v>0.52320050400212448</v>
      </c>
      <c r="CJQ8">
        <v>0.52351550860525964</v>
      </c>
      <c r="CJR8">
        <v>0.523870750195229</v>
      </c>
      <c r="CJS8">
        <v>0.52425363081690279</v>
      </c>
      <c r="CJT8">
        <v>0.52464572369485052</v>
      </c>
      <c r="CJU8">
        <v>0.52505858206262079</v>
      </c>
      <c r="CJV8">
        <v>0.52541448182609574</v>
      </c>
      <c r="CJW8">
        <v>0.52577025089319829</v>
      </c>
      <c r="CJX8">
        <v>0.52611466863547529</v>
      </c>
      <c r="CJY8">
        <v>0.52648332850007629</v>
      </c>
      <c r="CJZ8">
        <v>0.52688245239317533</v>
      </c>
      <c r="CKA8">
        <v>0.52728531183454508</v>
      </c>
      <c r="CKB8">
        <v>0.52774285314058988</v>
      </c>
      <c r="CKC8">
        <v>0.52818052119513359</v>
      </c>
      <c r="CKD8">
        <v>0.52861755038275982</v>
      </c>
      <c r="CKE8">
        <v>0.52906127807335857</v>
      </c>
      <c r="CKF8">
        <v>0.52947858346801679</v>
      </c>
      <c r="CKG8">
        <v>0.52987463554009862</v>
      </c>
      <c r="CKH8">
        <v>0.53025794425637784</v>
      </c>
      <c r="CKI8">
        <v>0.53065031890993442</v>
      </c>
      <c r="CKJ8">
        <v>0.53105134475621663</v>
      </c>
      <c r="CKK8">
        <v>0.53145004346433555</v>
      </c>
      <c r="CKL8">
        <v>0.53186233857761767</v>
      </c>
      <c r="CKM8">
        <v>0.53226299651058417</v>
      </c>
      <c r="CKN8">
        <v>0.53264033094128815</v>
      </c>
      <c r="CKO8">
        <v>0.53302038604000046</v>
      </c>
      <c r="CKP8">
        <v>0.53340618367721304</v>
      </c>
      <c r="CKQ8">
        <v>0.53379535477550433</v>
      </c>
      <c r="CKR8">
        <v>0.53418464516949937</v>
      </c>
      <c r="CKS8">
        <v>0.53457312268999124</v>
      </c>
      <c r="CKT8">
        <v>0.53497275164760127</v>
      </c>
      <c r="CKU8">
        <v>0.5353591693698051</v>
      </c>
      <c r="CKV8">
        <v>0.53575025803575682</v>
      </c>
      <c r="CKW8">
        <v>0.5361572598262031</v>
      </c>
      <c r="CKX8">
        <v>0.53657077618888094</v>
      </c>
      <c r="CKY8">
        <v>0.53696621745475082</v>
      </c>
      <c r="CKZ8">
        <v>0.5373285994896132</v>
      </c>
      <c r="CLA8">
        <v>0.53768344358804565</v>
      </c>
      <c r="CLB8">
        <v>0.53805436975667431</v>
      </c>
      <c r="CLC8">
        <v>0.53841882836254051</v>
      </c>
      <c r="CLD8">
        <v>0.53877497977334321</v>
      </c>
      <c r="CLE8">
        <v>0.53911307558798316</v>
      </c>
      <c r="CLF8">
        <v>0.53945224091736077</v>
      </c>
      <c r="CLG8">
        <v>0.53979351911881479</v>
      </c>
      <c r="CLH8">
        <v>0.54013866863758908</v>
      </c>
      <c r="CLI8">
        <v>0.54048010152103831</v>
      </c>
      <c r="CLJ8">
        <v>0.54077000645663698</v>
      </c>
      <c r="CLK8">
        <v>0.54109504263502672</v>
      </c>
      <c r="CLL8">
        <v>0.54141461664821855</v>
      </c>
      <c r="CLM8">
        <v>0.54169903910849915</v>
      </c>
      <c r="CLN8">
        <v>0.54200780921725866</v>
      </c>
      <c r="CLO8">
        <v>0.54231042350234382</v>
      </c>
      <c r="CLP8">
        <v>0.54260575563455216</v>
      </c>
      <c r="CLQ8">
        <v>0.54289414116778789</v>
      </c>
      <c r="CLR8">
        <v>0.5431880778647481</v>
      </c>
      <c r="CLS8">
        <v>0.54351560086503747</v>
      </c>
      <c r="CLT8">
        <v>0.5438196646973803</v>
      </c>
      <c r="CLU8">
        <v>0.5441425243470015</v>
      </c>
      <c r="CLV8">
        <v>0.54446115201136824</v>
      </c>
      <c r="CLW8">
        <v>0.54475149521914679</v>
      </c>
      <c r="CLX8">
        <v>0.54506379174182062</v>
      </c>
      <c r="CLY8">
        <v>0.54536361713080306</v>
      </c>
      <c r="CLZ8">
        <v>0.5456809504693898</v>
      </c>
      <c r="CMA8">
        <v>0.54596548498917941</v>
      </c>
      <c r="CMB8">
        <v>0.54622645528444025</v>
      </c>
      <c r="CMC8">
        <v>0.54643620896272993</v>
      </c>
      <c r="CMD8">
        <v>0.54666103763845797</v>
      </c>
      <c r="CME8">
        <v>0.54689695574441777</v>
      </c>
      <c r="CMF8">
        <v>0.54712476784569797</v>
      </c>
      <c r="CMG8">
        <v>0.54744523437958237</v>
      </c>
      <c r="CMH8">
        <v>0.54775102816818377</v>
      </c>
      <c r="CMI8">
        <v>0.5479926058267427</v>
      </c>
      <c r="CMJ8">
        <v>0.54829354078074144</v>
      </c>
      <c r="CMK8">
        <v>0.54859787361788892</v>
      </c>
      <c r="CML8">
        <v>0.54887843405547476</v>
      </c>
      <c r="CMM8">
        <v>0.54916848061756673</v>
      </c>
      <c r="CMN8">
        <v>0.54941704621159415</v>
      </c>
      <c r="CMO8">
        <v>0.54967371822521605</v>
      </c>
      <c r="CMP8">
        <v>0.54990723499133765</v>
      </c>
      <c r="CMQ8">
        <v>0.55013716222587372</v>
      </c>
      <c r="CMR8">
        <v>0.55034129528927322</v>
      </c>
      <c r="CMS8">
        <v>0.55055415055826107</v>
      </c>
      <c r="CMT8">
        <v>0.5508302086679846</v>
      </c>
      <c r="CMU8">
        <v>0.55110295230041406</v>
      </c>
      <c r="CMV8">
        <v>0.55135222907543047</v>
      </c>
      <c r="CMW8">
        <v>0.55162406045950885</v>
      </c>
      <c r="CMX8">
        <v>0.55192305328428737</v>
      </c>
      <c r="CMY8">
        <v>0.55224543800238846</v>
      </c>
      <c r="CMZ8">
        <v>0.55254973680208641</v>
      </c>
      <c r="CNA8">
        <v>0.55284551382444835</v>
      </c>
      <c r="CNB8">
        <v>0.55310953441774879</v>
      </c>
      <c r="CNC8">
        <v>0.55345150493965711</v>
      </c>
      <c r="CND8">
        <v>0.5538017697300659</v>
      </c>
      <c r="CNE8">
        <v>0.55415407062594357</v>
      </c>
      <c r="CNF8">
        <v>0.55451015373100487</v>
      </c>
      <c r="CNG8">
        <v>0.55485701509046026</v>
      </c>
      <c r="CNH8">
        <v>0.55517435014178562</v>
      </c>
      <c r="CNI8">
        <v>0.55547432159396704</v>
      </c>
      <c r="CNJ8">
        <v>0.55572383206681508</v>
      </c>
      <c r="CNK8">
        <v>0.55598873756666389</v>
      </c>
      <c r="CNL8">
        <v>0.55621241249383857</v>
      </c>
      <c r="CNM8">
        <v>0.55644155954293562</v>
      </c>
      <c r="CNN8">
        <v>0.55660098479734366</v>
      </c>
      <c r="CNO8">
        <v>0.55671745243330206</v>
      </c>
      <c r="CNP8">
        <v>0.55688547721379389</v>
      </c>
      <c r="CNQ8">
        <v>0.55702419809534298</v>
      </c>
      <c r="CNR8">
        <v>0.55715292748957657</v>
      </c>
      <c r="CNS8">
        <v>0.55734851414919784</v>
      </c>
      <c r="CNT8">
        <v>0.55746470432248652</v>
      </c>
      <c r="CNU8">
        <v>0.55763087694984326</v>
      </c>
      <c r="CNV8">
        <v>0.55782286540949655</v>
      </c>
      <c r="CNW8">
        <v>0.55806280873155956</v>
      </c>
      <c r="CNX8">
        <v>0.55820219813304128</v>
      </c>
      <c r="CNY8">
        <v>0.55825573175819287</v>
      </c>
      <c r="CNZ8">
        <v>0.5583675903824622</v>
      </c>
      <c r="COA8">
        <v>0.55844294319562926</v>
      </c>
      <c r="COB8">
        <v>0.55844285110085201</v>
      </c>
      <c r="COC8">
        <v>0.55826883142915396</v>
      </c>
      <c r="COD8">
        <v>0.55825872962696399</v>
      </c>
      <c r="COE8">
        <v>0.55831653610434473</v>
      </c>
      <c r="COF8">
        <v>0.55838780115726094</v>
      </c>
      <c r="COG8">
        <v>0.55853946440085989</v>
      </c>
      <c r="COH8">
        <v>0.55870420115036923</v>
      </c>
      <c r="COI8">
        <v>0.55892229953802675</v>
      </c>
      <c r="COJ8">
        <v>0.55910374461673173</v>
      </c>
      <c r="COK8">
        <v>0.5591905573530862</v>
      </c>
      <c r="COL8">
        <v>0.55933248919994638</v>
      </c>
      <c r="COM8">
        <v>0.55945290316360219</v>
      </c>
      <c r="CON8">
        <v>0.55960994027275601</v>
      </c>
      <c r="COO8">
        <v>0.55979061817864417</v>
      </c>
      <c r="COP8">
        <v>0.55991789449373208</v>
      </c>
      <c r="COQ8">
        <v>0.56005762871336717</v>
      </c>
      <c r="COR8">
        <v>0.5601301625686792</v>
      </c>
      <c r="COS8">
        <v>0.56016358890235596</v>
      </c>
      <c r="COT8">
        <v>0.56025823791457929</v>
      </c>
      <c r="COU8">
        <v>0.56037257762605885</v>
      </c>
      <c r="COV8">
        <v>0.56050358009618484</v>
      </c>
      <c r="COW8">
        <v>0.56061580638721198</v>
      </c>
      <c r="COX8">
        <v>0.56068154417937666</v>
      </c>
      <c r="COY8">
        <v>0.56087287284333676</v>
      </c>
      <c r="COZ8">
        <v>0.56109787944708378</v>
      </c>
      <c r="CPA8">
        <v>0.56133409200353968</v>
      </c>
      <c r="CPB8">
        <v>0.56160792894234557</v>
      </c>
      <c r="CPC8">
        <v>0.56187858279381264</v>
      </c>
      <c r="CPD8">
        <v>0.56215489612385072</v>
      </c>
      <c r="CPE8">
        <v>0.56244958270445422</v>
      </c>
      <c r="CPF8">
        <v>0.56274030617178306</v>
      </c>
      <c r="CPG8">
        <v>0.56301905647549222</v>
      </c>
      <c r="CPH8">
        <v>0.56330482245238733</v>
      </c>
      <c r="CPI8">
        <v>0.56357848937859822</v>
      </c>
      <c r="CPJ8">
        <v>0.56384599079413844</v>
      </c>
      <c r="CPK8">
        <v>0.56412052872928609</v>
      </c>
      <c r="CPL8">
        <v>0.56442520712768895</v>
      </c>
      <c r="CPM8">
        <v>0.56471233248820329</v>
      </c>
      <c r="CPN8">
        <v>0.56500941503020696</v>
      </c>
      <c r="CPO8">
        <v>0.56529511534837218</v>
      </c>
      <c r="CPP8">
        <v>0.56555339349372025</v>
      </c>
      <c r="CPQ8">
        <v>0.56581369056211472</v>
      </c>
      <c r="CPR8">
        <v>0.56605893830404586</v>
      </c>
      <c r="CPS8">
        <v>0.56631207665581429</v>
      </c>
      <c r="CPT8">
        <v>0.56656944556887368</v>
      </c>
      <c r="CPU8">
        <v>0.5668383711467776</v>
      </c>
      <c r="CPV8">
        <v>0.56703919974675787</v>
      </c>
      <c r="CPW8">
        <v>0.5672349445467626</v>
      </c>
      <c r="CPX8">
        <v>0.56746303226256534</v>
      </c>
      <c r="CPY8">
        <v>0.56767379838598198</v>
      </c>
      <c r="CPZ8">
        <v>0.56790023667972966</v>
      </c>
      <c r="CQA8">
        <v>0.56815223789362213</v>
      </c>
      <c r="CQB8">
        <v>0.56839773243580627</v>
      </c>
      <c r="CQC8">
        <v>0.56861982279038614</v>
      </c>
      <c r="CQD8">
        <v>0.56888761522786568</v>
      </c>
      <c r="CQE8">
        <v>0.56907426281155282</v>
      </c>
      <c r="CQF8">
        <v>0.56923951009524842</v>
      </c>
      <c r="CQG8">
        <v>0.56938233985145392</v>
      </c>
      <c r="CQH8">
        <v>0.56957939469422803</v>
      </c>
      <c r="CQI8">
        <v>0.56965621644505604</v>
      </c>
      <c r="CQJ8">
        <v>0.56971474117449783</v>
      </c>
      <c r="CQK8">
        <v>0.56970930848763413</v>
      </c>
      <c r="CQL8">
        <v>0.56958278203615942</v>
      </c>
      <c r="CQM8">
        <v>0.56965182670157621</v>
      </c>
      <c r="CQN8">
        <v>0.56971538668089738</v>
      </c>
      <c r="CQO8">
        <v>0.56972042994828009</v>
      </c>
      <c r="CQP8">
        <v>0.56974986870157707</v>
      </c>
      <c r="CQQ8">
        <v>0.56975054055861651</v>
      </c>
      <c r="CQR8">
        <v>0.56974835139701896</v>
      </c>
      <c r="CQS8">
        <v>0.56966555023842591</v>
      </c>
      <c r="CQT8">
        <v>0.56960333316137013</v>
      </c>
      <c r="CQU8">
        <v>0.56947050123457577</v>
      </c>
      <c r="CQV8">
        <v>0.56939848045839736</v>
      </c>
      <c r="CQW8">
        <v>0.56939020119205452</v>
      </c>
      <c r="CQX8">
        <v>0.56938668484632693</v>
      </c>
      <c r="CQY8">
        <v>0.56944717478274998</v>
      </c>
      <c r="CQZ8">
        <v>0.56949501722647888</v>
      </c>
      <c r="CRA8">
        <v>0.56952584960976327</v>
      </c>
      <c r="CRB8">
        <v>0.56958636361462012</v>
      </c>
      <c r="CRC8">
        <v>0.56966926623354086</v>
      </c>
      <c r="CRD8">
        <v>0.56978245432949226</v>
      </c>
      <c r="CRE8">
        <v>0.56991013880505315</v>
      </c>
      <c r="CRF8">
        <v>0.56998149893035865</v>
      </c>
      <c r="CRG8">
        <v>0.57008482464316346</v>
      </c>
      <c r="CRH8">
        <v>0.57018178679244791</v>
      </c>
      <c r="CRI8">
        <v>0.57026258026796495</v>
      </c>
      <c r="CRJ8">
        <v>0.57028124583340611</v>
      </c>
      <c r="CRK8">
        <v>0.5703358483913703</v>
      </c>
      <c r="CRL8">
        <v>0.57040127104308191</v>
      </c>
      <c r="CRM8">
        <v>0.57048324506431203</v>
      </c>
      <c r="CRN8">
        <v>0.57060933381334289</v>
      </c>
      <c r="CRO8">
        <v>0.57073856637730891</v>
      </c>
      <c r="CRP8">
        <v>0.57087120795100099</v>
      </c>
      <c r="CRQ8">
        <v>0.57097233931778457</v>
      </c>
      <c r="CRR8">
        <v>0.57106095388346223</v>
      </c>
      <c r="CRS8">
        <v>0.57111145320703549</v>
      </c>
      <c r="CRT8">
        <v>0.57109944674300117</v>
      </c>
      <c r="CRU8">
        <v>0.57108187369033825</v>
      </c>
      <c r="CRV8">
        <v>0.57103478966900023</v>
      </c>
      <c r="CRW8">
        <v>0.57098448494738641</v>
      </c>
      <c r="CRX8">
        <v>0.57092668201079011</v>
      </c>
      <c r="CRY8">
        <v>0.57087408918556692</v>
      </c>
      <c r="CRZ8">
        <v>0.57084362832601254</v>
      </c>
      <c r="CSA8">
        <v>0.57081495451302189</v>
      </c>
      <c r="CSB8">
        <v>0.57076723891619185</v>
      </c>
      <c r="CSC8">
        <v>0.57069439347443973</v>
      </c>
      <c r="CSD8">
        <v>0.57059030615187523</v>
      </c>
      <c r="CSE8">
        <v>0.57039411580512589</v>
      </c>
      <c r="CSF8">
        <v>0.57019889022099801</v>
      </c>
      <c r="CSG8">
        <v>0.5698404216234203</v>
      </c>
      <c r="CSH8">
        <v>0.5694495694969306</v>
      </c>
      <c r="CSI8">
        <v>0.56916758214076291</v>
      </c>
      <c r="CSJ8">
        <v>0.56891239218475731</v>
      </c>
      <c r="CSK8">
        <v>0.56868119466077061</v>
      </c>
      <c r="CSL8">
        <v>0.56849942716712953</v>
      </c>
      <c r="CSM8">
        <v>0.56831165938459138</v>
      </c>
      <c r="CSN8">
        <v>0.56815607154634229</v>
      </c>
      <c r="CSO8">
        <v>0.56806373194504189</v>
      </c>
      <c r="CSP8">
        <v>0.56794610135243717</v>
      </c>
      <c r="CSQ8">
        <v>0.56772673755153868</v>
      </c>
      <c r="CSR8">
        <v>0.56750109800910487</v>
      </c>
      <c r="CSS8">
        <v>0.56726678403783326</v>
      </c>
      <c r="CST8">
        <v>0.56703942479611169</v>
      </c>
      <c r="CSU8">
        <v>0.56679712486890232</v>
      </c>
      <c r="CSV8">
        <v>0.5666230980367577</v>
      </c>
      <c r="CSW8">
        <v>0.56650605191367587</v>
      </c>
      <c r="CSX8">
        <v>0.56638929204043231</v>
      </c>
      <c r="CSY8">
        <v>0.56626338747296479</v>
      </c>
      <c r="CSZ8">
        <v>0.56614033458103719</v>
      </c>
      <c r="CTA8">
        <v>0.56602998462150089</v>
      </c>
      <c r="CTB8">
        <v>0.56591273607470738</v>
      </c>
      <c r="CTC8">
        <v>0.56581258692093384</v>
      </c>
      <c r="CTD8">
        <v>0.56575067980883442</v>
      </c>
      <c r="CTE8">
        <v>0.56572631029540155</v>
      </c>
      <c r="CTF8">
        <v>0.56566639279135777</v>
      </c>
      <c r="CTG8">
        <v>0.56555226301312922</v>
      </c>
      <c r="CTH8">
        <v>0.56531902316895566</v>
      </c>
      <c r="CTI8">
        <v>0.56503830303987623</v>
      </c>
      <c r="CTJ8">
        <v>0.5647850795380307</v>
      </c>
      <c r="CTK8">
        <v>0.56457671731269354</v>
      </c>
      <c r="CTL8">
        <v>0.5642812985212724</v>
      </c>
      <c r="CTM8">
        <v>0.56392165704278607</v>
      </c>
      <c r="CTN8">
        <v>0.56353535100110741</v>
      </c>
      <c r="CTO8">
        <v>0.56324834352510056</v>
      </c>
      <c r="CTP8">
        <v>0.56292887220630805</v>
      </c>
      <c r="CTQ8">
        <v>0.56252687124130163</v>
      </c>
      <c r="CTR8">
        <v>0.56197149847415473</v>
      </c>
      <c r="CTS8">
        <v>0.56122444594015253</v>
      </c>
      <c r="CTT8">
        <v>0.56067363197339981</v>
      </c>
      <c r="CTU8">
        <v>0.56004508090367344</v>
      </c>
      <c r="CTV8">
        <v>0.55947019113393126</v>
      </c>
      <c r="CTW8">
        <v>0.55896803632050029</v>
      </c>
      <c r="CTX8">
        <v>0.55853173956425439</v>
      </c>
      <c r="CTY8">
        <v>0.5580392329077084</v>
      </c>
      <c r="CTZ8">
        <v>0.55758310680037271</v>
      </c>
      <c r="CUA8">
        <v>0.55714191749425335</v>
      </c>
      <c r="CUB8">
        <v>0.55667766152471043</v>
      </c>
      <c r="CUC8">
        <v>0.5563123821708249</v>
      </c>
      <c r="CUD8">
        <v>0.5560181514103516</v>
      </c>
      <c r="CUE8">
        <v>0.55573202956104362</v>
      </c>
      <c r="CUF8">
        <v>0.55550698461377057</v>
      </c>
      <c r="CUG8">
        <v>0.55533217911177557</v>
      </c>
      <c r="CUH8">
        <v>0.55514936695777584</v>
      </c>
      <c r="CUI8">
        <v>0.55493348869872616</v>
      </c>
      <c r="CUJ8">
        <v>0.55468982219025897</v>
      </c>
      <c r="CUK8">
        <v>0.55439482894742886</v>
      </c>
      <c r="CUL8">
        <v>0.55410430513884668</v>
      </c>
      <c r="CUM8">
        <v>0.55384179740664763</v>
      </c>
      <c r="CUN8">
        <v>0.55363426076353728</v>
      </c>
      <c r="CUO8">
        <v>0.55344199974764541</v>
      </c>
      <c r="CUP8">
        <v>0.5532887642123494</v>
      </c>
      <c r="CUQ8">
        <v>0.55311983657859498</v>
      </c>
      <c r="CUR8">
        <v>0.55294186296563341</v>
      </c>
      <c r="CUS8">
        <v>0.55280027278672539</v>
      </c>
      <c r="CUT8">
        <v>0.55267436383677138</v>
      </c>
      <c r="CUU8">
        <v>0.55256861811303992</v>
      </c>
      <c r="CUV8">
        <v>0.55248816987016025</v>
      </c>
      <c r="CUW8">
        <v>0.55239358723646947</v>
      </c>
      <c r="CUX8">
        <v>0.55228280902117921</v>
      </c>
      <c r="CUY8">
        <v>0.55219505284155102</v>
      </c>
      <c r="CUZ8">
        <v>0.55217956810352808</v>
      </c>
      <c r="CVA8">
        <v>0.55215864523850366</v>
      </c>
      <c r="CVB8">
        <v>0.55214346520813617</v>
      </c>
      <c r="CVC8">
        <v>0.55209306916599465</v>
      </c>
      <c r="CVD8">
        <v>0.55201818159407334</v>
      </c>
      <c r="CVE8">
        <v>0.55192140637315501</v>
      </c>
      <c r="CVF8">
        <v>0.55184849676042513</v>
      </c>
      <c r="CVG8">
        <v>0.55179311068940495</v>
      </c>
      <c r="CVH8">
        <v>0.55178082712461296</v>
      </c>
      <c r="CVI8">
        <v>0.55180279598669046</v>
      </c>
      <c r="CVJ8">
        <v>0.5518472759159424</v>
      </c>
      <c r="CVK8">
        <v>0.55188992400135761</v>
      </c>
      <c r="CVL8">
        <v>0.5518975500251988</v>
      </c>
      <c r="CVM8">
        <v>0.55186221964501836</v>
      </c>
      <c r="CVN8">
        <v>0.55186517058486084</v>
      </c>
      <c r="CVO8">
        <v>0.55183857841928985</v>
      </c>
      <c r="CVP8">
        <v>0.5518167439300119</v>
      </c>
      <c r="CVQ8">
        <v>0.55183162065547486</v>
      </c>
      <c r="CVR8">
        <v>0.55186575436942564</v>
      </c>
      <c r="CVS8">
        <v>0.55191963349855255</v>
      </c>
      <c r="CVT8">
        <v>0.55191492444136636</v>
      </c>
      <c r="CVU8">
        <v>0.55188608810869466</v>
      </c>
      <c r="CVV8">
        <v>0.55184121179336021</v>
      </c>
      <c r="CVW8">
        <v>0.55184165462233503</v>
      </c>
      <c r="CVX8">
        <v>0.55174277728082166</v>
      </c>
      <c r="CVY8">
        <v>0.55160153318559213</v>
      </c>
      <c r="CVZ8">
        <v>0.55145132038600098</v>
      </c>
      <c r="CWA8">
        <v>0.55129270230907013</v>
      </c>
      <c r="CWB8">
        <v>0.55115279245508164</v>
      </c>
      <c r="CWC8">
        <v>0.55104551168466465</v>
      </c>
      <c r="CWD8">
        <v>0.55096298340524585</v>
      </c>
      <c r="CWE8">
        <v>0.55090461708295635</v>
      </c>
      <c r="CWF8">
        <v>0.55083514387340626</v>
      </c>
      <c r="CWG8">
        <v>0.55079557837577187</v>
      </c>
      <c r="CWH8">
        <v>0.55072183217442028</v>
      </c>
      <c r="CWI8">
        <v>0.55065022454095891</v>
      </c>
      <c r="CWJ8">
        <v>0.55056921943357695</v>
      </c>
      <c r="CWK8">
        <v>0.55052555211110987</v>
      </c>
      <c r="CWL8">
        <v>0.55039677981296886</v>
      </c>
      <c r="CWM8">
        <v>0.55024498998293248</v>
      </c>
      <c r="CWN8">
        <v>0.55007025501240547</v>
      </c>
      <c r="CWO8">
        <v>0.54987621720564794</v>
      </c>
      <c r="CWP8">
        <v>0.54962624958656381</v>
      </c>
      <c r="CWQ8">
        <v>0.5494274197155804</v>
      </c>
      <c r="CWR8">
        <v>0.54924042388555727</v>
      </c>
      <c r="CWS8">
        <v>0.54907104435978216</v>
      </c>
      <c r="CWT8">
        <v>0.54888387741296318</v>
      </c>
      <c r="CWU8">
        <v>0.54866977167419928</v>
      </c>
      <c r="CWV8">
        <v>0.54840173558692651</v>
      </c>
      <c r="CWW8">
        <v>0.5481003488643168</v>
      </c>
      <c r="CWX8">
        <v>0.5477082019841375</v>
      </c>
      <c r="CWY8">
        <v>0.54739023527472574</v>
      </c>
      <c r="CWZ8">
        <v>0.54715012617485226</v>
      </c>
      <c r="CXA8">
        <v>0.54698054404453056</v>
      </c>
      <c r="CXB8">
        <v>0.54683566086607471</v>
      </c>
      <c r="CXC8">
        <v>0.54671310184910693</v>
      </c>
      <c r="CXD8">
        <v>0.54662284107845704</v>
      </c>
      <c r="CXE8">
        <v>0.54650490671333851</v>
      </c>
      <c r="CXF8">
        <v>0.54639633740336691</v>
      </c>
      <c r="CXG8">
        <v>0.546262389058634</v>
      </c>
      <c r="CXH8">
        <v>0.54617003783242435</v>
      </c>
      <c r="CXI8">
        <v>0.54610007045135123</v>
      </c>
      <c r="CXJ8">
        <v>0.54600988641600767</v>
      </c>
      <c r="CXK8">
        <v>0.54593493370631707</v>
      </c>
      <c r="CXL8">
        <v>0.54582992745326542</v>
      </c>
      <c r="CXM8">
        <v>0.54575854668162349</v>
      </c>
      <c r="CXN8">
        <v>0.54571489947450025</v>
      </c>
      <c r="CXO8">
        <v>0.54563928199293632</v>
      </c>
      <c r="CXP8">
        <v>0.54549288398764373</v>
      </c>
      <c r="CXQ8">
        <v>0.54535099299989631</v>
      </c>
      <c r="CXR8">
        <v>0.54520420224776656</v>
      </c>
      <c r="CXS8">
        <v>0.54501325663598821</v>
      </c>
      <c r="CXT8">
        <v>0.54486473239327216</v>
      </c>
      <c r="CXU8">
        <v>0.54473644403540478</v>
      </c>
      <c r="CXV8">
        <v>0.54461165701870096</v>
      </c>
      <c r="CXW8">
        <v>0.54446505566373959</v>
      </c>
      <c r="CXX8">
        <v>0.54433866789492502</v>
      </c>
      <c r="CXY8">
        <v>0.54419769800833495</v>
      </c>
      <c r="CXZ8">
        <v>0.54410658592911776</v>
      </c>
      <c r="CYA8">
        <v>0.54396594094376549</v>
      </c>
      <c r="CYB8">
        <v>0.54382017654466874</v>
      </c>
      <c r="CYC8">
        <v>0.54368653012938506</v>
      </c>
      <c r="CYD8">
        <v>0.54356132718220485</v>
      </c>
      <c r="CYE8">
        <v>0.54342623997297212</v>
      </c>
      <c r="CYF8">
        <v>0.54323912470192326</v>
      </c>
      <c r="CYG8">
        <v>0.54304302672255744</v>
      </c>
      <c r="CYH8">
        <v>0.54277086285660814</v>
      </c>
      <c r="CYI8">
        <v>0.54243647931176475</v>
      </c>
      <c r="CYJ8">
        <v>0.54212173440226574</v>
      </c>
      <c r="CYK8">
        <v>0.54176218450779445</v>
      </c>
      <c r="CYL8">
        <v>0.54142653220828496</v>
      </c>
      <c r="CYM8">
        <v>0.54104765445048653</v>
      </c>
      <c r="CYN8">
        <v>0.54070226029498736</v>
      </c>
      <c r="CYO8">
        <v>0.54002521295471828</v>
      </c>
      <c r="CYP8">
        <v>0.53929349329838205</v>
      </c>
      <c r="CYQ8">
        <v>0.53846811774464687</v>
      </c>
      <c r="CYR8">
        <v>0.53760007979452995</v>
      </c>
      <c r="CYS8">
        <v>0.53687806434363705</v>
      </c>
      <c r="CYT8">
        <v>0.53612899321799223</v>
      </c>
      <c r="CYU8">
        <v>0.53533430385230363</v>
      </c>
      <c r="CYV8">
        <v>0.53460556847320428</v>
      </c>
      <c r="CYW8">
        <v>0.53387416598930948</v>
      </c>
      <c r="CYX8">
        <v>0.53300348577300904</v>
      </c>
      <c r="CYY8">
        <v>0.53185306358192919</v>
      </c>
      <c r="CYZ8">
        <v>0.53073134297153191</v>
      </c>
      <c r="CZA8">
        <v>0.52960872157277628</v>
      </c>
      <c r="CZB8">
        <v>0.52830233572681384</v>
      </c>
      <c r="CZC8">
        <v>0.52708264339366484</v>
      </c>
      <c r="CZD8">
        <v>0.52531707073523215</v>
      </c>
      <c r="CZE8">
        <v>0.52359077431798251</v>
      </c>
      <c r="CZF8">
        <v>0.52159040106172538</v>
      </c>
      <c r="CZG8">
        <v>0.51968402998606344</v>
      </c>
      <c r="CZH8">
        <v>0.51702409516105585</v>
      </c>
      <c r="CZI8">
        <v>0.51500182922666438</v>
      </c>
      <c r="CZJ8">
        <v>0.51336918065471304</v>
      </c>
      <c r="CZK8">
        <v>0.51141267948234737</v>
      </c>
      <c r="CZL8">
        <v>0.5091647202792795</v>
      </c>
      <c r="CZM8">
        <v>0.50715413403329757</v>
      </c>
      <c r="CZN8">
        <v>0.50561293958447917</v>
      </c>
      <c r="CZO8">
        <v>0.50401031389688955</v>
      </c>
      <c r="CZP8">
        <v>0.50185591039330468</v>
      </c>
      <c r="CZQ8">
        <v>0.4996655705948474</v>
      </c>
      <c r="CZR8">
        <v>0.49693535578668208</v>
      </c>
      <c r="CZS8">
        <v>0.49388594789893803</v>
      </c>
      <c r="CZT8">
        <v>0.49130728421341502</v>
      </c>
      <c r="CZU8">
        <v>0.48879534506156952</v>
      </c>
      <c r="CZV8">
        <v>0.48625237010703931</v>
      </c>
      <c r="CZW8">
        <v>0.48383701301657039</v>
      </c>
      <c r="CZX8">
        <v>0.48173367435570452</v>
      </c>
      <c r="CZY8">
        <v>0.48001097749912602</v>
      </c>
      <c r="CZZ8">
        <v>0.47819365721715767</v>
      </c>
      <c r="DAA8">
        <v>0.47603753616550348</v>
      </c>
      <c r="DAB8">
        <v>0.47410214576991178</v>
      </c>
      <c r="DAC8">
        <v>0.47223072160292812</v>
      </c>
      <c r="DAD8">
        <v>0.47016295235386868</v>
      </c>
      <c r="DAE8">
        <v>0.46791222535998311</v>
      </c>
      <c r="DAF8">
        <v>0.46575091422128378</v>
      </c>
      <c r="DAG8">
        <v>0.46360698925460492</v>
      </c>
      <c r="DAH8">
        <v>0.46145681877561839</v>
      </c>
      <c r="DAI8">
        <v>0.45945238556703483</v>
      </c>
      <c r="DAJ8">
        <v>0.45738441463680451</v>
      </c>
      <c r="DAK8">
        <v>0.45512213880867652</v>
      </c>
      <c r="DAL8">
        <v>0.45289069030166751</v>
      </c>
      <c r="DAM8">
        <v>0.45085502532778637</v>
      </c>
      <c r="DAN8">
        <v>0.44885028447496161</v>
      </c>
      <c r="DAO8">
        <v>0.44694657447442232</v>
      </c>
      <c r="DAP8">
        <v>0.44515633339583333</v>
      </c>
      <c r="DAQ8">
        <v>0.44306506037695831</v>
      </c>
      <c r="DAR8">
        <v>0.44101014531067673</v>
      </c>
      <c r="DAS8">
        <v>0.43902395088692903</v>
      </c>
      <c r="DAT8">
        <v>0.43710879971821381</v>
      </c>
      <c r="DAU8">
        <v>0.4353105273299579</v>
      </c>
      <c r="DAV8">
        <v>0.43361457472158849</v>
      </c>
      <c r="DAW8">
        <v>0.43199499600347407</v>
      </c>
      <c r="DAX8">
        <v>0.43053046275475948</v>
      </c>
      <c r="DAY8">
        <v>0.42900560872221549</v>
      </c>
      <c r="DAZ8">
        <v>0.42733556053276628</v>
      </c>
      <c r="DBA8">
        <v>0.42547640039894707</v>
      </c>
      <c r="DBB8">
        <v>0.42364266717564603</v>
      </c>
      <c r="DBC8">
        <v>0.42165278742991152</v>
      </c>
      <c r="DBD8">
        <v>0.41971897645040579</v>
      </c>
      <c r="DBE8">
        <v>0.41792700604395849</v>
      </c>
      <c r="DBF8">
        <v>0.41623703509490351</v>
      </c>
      <c r="DBG8">
        <v>0.41465434560157782</v>
      </c>
      <c r="DBH8">
        <v>0.41311341038373822</v>
      </c>
      <c r="DBI8">
        <v>0.4115899275310374</v>
      </c>
      <c r="DBJ8">
        <v>0.40999392672589102</v>
      </c>
      <c r="DBK8">
        <v>0.40841027613536912</v>
      </c>
      <c r="DBL8">
        <v>0.40686234603360177</v>
      </c>
      <c r="DBM8">
        <v>0.40534533409741352</v>
      </c>
      <c r="DBN8">
        <v>0.40384286654095553</v>
      </c>
      <c r="DBO8">
        <v>0.40242471999260948</v>
      </c>
      <c r="DBP8">
        <v>0.40099669987521452</v>
      </c>
      <c r="DBQ8">
        <v>0.39957963465532192</v>
      </c>
      <c r="DBR8">
        <v>0.39821918339304557</v>
      </c>
      <c r="DBS8">
        <v>0.39683238260393477</v>
      </c>
      <c r="DBT8">
        <v>0.39544937739802682</v>
      </c>
      <c r="DBU8">
        <v>0.39393676805719757</v>
      </c>
      <c r="DBV8">
        <v>0.39241791531519937</v>
      </c>
      <c r="DBW8">
        <v>0.3910768114573715</v>
      </c>
      <c r="DBX8">
        <v>0.38951302680935518</v>
      </c>
      <c r="DBY8">
        <v>0.38800969114791561</v>
      </c>
      <c r="DBZ8">
        <v>0.386574844319658</v>
      </c>
      <c r="DCA8">
        <v>0.38514654313198138</v>
      </c>
      <c r="DCB8">
        <v>0.38375660820325069</v>
      </c>
      <c r="DCC8">
        <v>0.38243974080974891</v>
      </c>
      <c r="DCD8">
        <v>0.38121846141562588</v>
      </c>
      <c r="DCE8">
        <v>0.37998082974156028</v>
      </c>
      <c r="DCF8">
        <v>0.37870388425768892</v>
      </c>
      <c r="DCG8">
        <v>0.37738740674729832</v>
      </c>
      <c r="DCH8">
        <v>0.37612882939457032</v>
      </c>
      <c r="DCI8">
        <v>0.37493416069100172</v>
      </c>
      <c r="DCJ8">
        <v>0.37381198901923962</v>
      </c>
      <c r="DCK8">
        <v>0.37276110642640231</v>
      </c>
      <c r="DCL8">
        <v>0.37169941399799927</v>
      </c>
      <c r="DCM8">
        <v>0.3705314041093043</v>
      </c>
      <c r="DCN8">
        <v>0.36939820739641449</v>
      </c>
      <c r="DCO8">
        <v>0.36829021968878167</v>
      </c>
      <c r="DCP8">
        <v>0.36723504454220601</v>
      </c>
      <c r="DCQ8">
        <v>0.36603141059107069</v>
      </c>
      <c r="DCR8">
        <v>0.36487483176852159</v>
      </c>
      <c r="DCS8">
        <v>0.36379535408674712</v>
      </c>
      <c r="DCT8">
        <v>0.3626561948026974</v>
      </c>
      <c r="DCU8">
        <v>0.36143541948029467</v>
      </c>
      <c r="DCV8">
        <v>0.36029500918442192</v>
      </c>
      <c r="DCW8">
        <v>0.35921224497694237</v>
      </c>
      <c r="DCX8">
        <v>0.35820397065004361</v>
      </c>
      <c r="DCY8">
        <v>0.35715683524902458</v>
      </c>
      <c r="DCZ8">
        <v>0.35601383757621269</v>
      </c>
      <c r="DDA8">
        <v>0.35490682238885018</v>
      </c>
      <c r="DDB8">
        <v>0.35391196148370968</v>
      </c>
      <c r="DDC8">
        <v>0.35287375043083302</v>
      </c>
      <c r="DDD8">
        <v>0.35182174935948202</v>
      </c>
      <c r="DDE8">
        <v>0.35081097239085429</v>
      </c>
      <c r="DDF8">
        <v>0.3498537944381801</v>
      </c>
      <c r="DDG8">
        <v>0.34889719292395083</v>
      </c>
      <c r="DDH8">
        <v>0.34792664353350933</v>
      </c>
      <c r="DDI8">
        <v>0.34695537928586773</v>
      </c>
      <c r="DDJ8">
        <v>0.34598465065660111</v>
      </c>
      <c r="DDK8">
        <v>0.3450740234894159</v>
      </c>
      <c r="DDL8">
        <v>0.34412089028545068</v>
      </c>
      <c r="DDM8">
        <v>0.34306272390447912</v>
      </c>
      <c r="DDN8">
        <v>0.34201546241845721</v>
      </c>
      <c r="DDO8">
        <v>0.34102232583841369</v>
      </c>
      <c r="DDP8">
        <v>0.34008026576862038</v>
      </c>
      <c r="DDQ8">
        <v>0.3391376150609865</v>
      </c>
      <c r="DDR8">
        <v>0.33822708743435881</v>
      </c>
      <c r="DDS8">
        <v>0.3373086981526271</v>
      </c>
      <c r="DDT8">
        <v>0.33630213823229588</v>
      </c>
      <c r="DDU8">
        <v>0.33534598614858979</v>
      </c>
      <c r="DDV8">
        <v>0.33441635390361862</v>
      </c>
      <c r="DDW8">
        <v>0.33350505303946409</v>
      </c>
      <c r="DDX8">
        <v>0.33268545170166047</v>
      </c>
      <c r="DDY8">
        <v>0.33189721117036031</v>
      </c>
      <c r="DDZ8">
        <v>0.33113818054465199</v>
      </c>
      <c r="DEA8">
        <v>0.33040486269671232</v>
      </c>
      <c r="DEB8">
        <v>0.32971825809933802</v>
      </c>
      <c r="DEC8">
        <v>0.32902007642752829</v>
      </c>
      <c r="DED8">
        <v>0.32830335349707868</v>
      </c>
      <c r="DEE8">
        <v>0.32763108988616191</v>
      </c>
      <c r="DEF8">
        <v>0.32701790189121033</v>
      </c>
      <c r="DEG8">
        <v>0.3264423020540218</v>
      </c>
      <c r="DEH8">
        <v>0.32577153983361978</v>
      </c>
      <c r="DEI8">
        <v>0.3251311829230995</v>
      </c>
      <c r="DEJ8">
        <v>0.32450811696618348</v>
      </c>
      <c r="DEK8">
        <v>0.32392325739672873</v>
      </c>
      <c r="DEL8">
        <v>0.32332466308586699</v>
      </c>
      <c r="DEM8">
        <v>0.32271660892797488</v>
      </c>
      <c r="DEN8">
        <v>0.32210324674406199</v>
      </c>
      <c r="DEO8">
        <v>0.32151745865176701</v>
      </c>
      <c r="DEP8">
        <v>0.32095372255332039</v>
      </c>
      <c r="DEQ8">
        <v>0.32041659090687757</v>
      </c>
      <c r="DER8">
        <v>0.31988880130814018</v>
      </c>
      <c r="DES8">
        <v>0.31936557608995808</v>
      </c>
      <c r="DET8">
        <v>0.31886199123494069</v>
      </c>
      <c r="DEU8">
        <v>0.3183522584490337</v>
      </c>
      <c r="DEV8">
        <v>0.3178932963536652</v>
      </c>
      <c r="DEW8">
        <v>0.31739161843838293</v>
      </c>
      <c r="DEX8">
        <v>0.31688021804855931</v>
      </c>
      <c r="DEY8">
        <v>0.31632996357919962</v>
      </c>
      <c r="DEZ8">
        <v>0.31581038696444241</v>
      </c>
      <c r="DFA8">
        <v>0.31531656054377599</v>
      </c>
      <c r="DFB8">
        <v>0.31487094702352941</v>
      </c>
      <c r="DFC8">
        <v>0.31444665982208841</v>
      </c>
      <c r="DFD8">
        <v>0.31401223350790969</v>
      </c>
      <c r="DFE8">
        <v>0.31350320891219091</v>
      </c>
      <c r="DFF8">
        <v>0.31294000257490778</v>
      </c>
      <c r="DFG8">
        <v>0.31240023552065971</v>
      </c>
      <c r="DFH8">
        <v>0.31186524479943439</v>
      </c>
      <c r="DFI8">
        <v>0.31133440627882558</v>
      </c>
      <c r="DFJ8">
        <v>0.31080557961276928</v>
      </c>
      <c r="DFK8">
        <v>0.3102599607312192</v>
      </c>
      <c r="DFL8">
        <v>0.30970614260627982</v>
      </c>
      <c r="DFM8">
        <v>0.30911757295937148</v>
      </c>
      <c r="DFN8">
        <v>0.30857430291495269</v>
      </c>
      <c r="DFO8">
        <v>0.30809301025173008</v>
      </c>
      <c r="DFP8">
        <v>0.30759531126744472</v>
      </c>
      <c r="DFQ8">
        <v>0.30711671480841152</v>
      </c>
      <c r="DFR8">
        <v>0.30665914972357688</v>
      </c>
      <c r="DFS8">
        <v>0.30623222971812869</v>
      </c>
      <c r="DFT8">
        <v>0.30584041847954868</v>
      </c>
      <c r="DFU8">
        <v>0.30540131231114348</v>
      </c>
      <c r="DFV8">
        <v>0.30493354018597518</v>
      </c>
      <c r="DFW8">
        <v>0.30443976340876622</v>
      </c>
      <c r="DFX8">
        <v>0.30397439222690792</v>
      </c>
      <c r="DFY8">
        <v>0.30356608179064998</v>
      </c>
      <c r="DFZ8">
        <v>0.30307479950549471</v>
      </c>
      <c r="DGA8">
        <v>0.30257017262776159</v>
      </c>
      <c r="DGB8">
        <v>0.30211562528832342</v>
      </c>
      <c r="DGC8">
        <v>0.30171469599163508</v>
      </c>
      <c r="DGD8">
        <v>0.30132566229214852</v>
      </c>
      <c r="DGE8">
        <v>0.3009620523587111</v>
      </c>
      <c r="DGF8">
        <v>0.30060988691630153</v>
      </c>
      <c r="DGG8">
        <v>0.30027566891238971</v>
      </c>
      <c r="DGH8">
        <v>0.29991738573277132</v>
      </c>
      <c r="DGI8">
        <v>0.29953144992897079</v>
      </c>
      <c r="DGJ8">
        <v>0.29913138901578001</v>
      </c>
      <c r="DGK8">
        <v>0.29867672514455063</v>
      </c>
      <c r="DGL8">
        <v>0.298267588091439</v>
      </c>
      <c r="DGM8">
        <v>0.29786096126956418</v>
      </c>
      <c r="DGN8">
        <v>0.2974841375399544</v>
      </c>
      <c r="DGO8">
        <v>0.29715042071017611</v>
      </c>
      <c r="DGP8">
        <v>0.29683284802605381</v>
      </c>
      <c r="DGQ8">
        <v>0.29652552244197689</v>
      </c>
      <c r="DGR8">
        <v>0.2962403234653137</v>
      </c>
      <c r="DGS8">
        <v>0.29594287265134239</v>
      </c>
      <c r="DGT8">
        <v>0.29563447928861419</v>
      </c>
      <c r="DGU8">
        <v>0.29533665783133373</v>
      </c>
      <c r="DGV8">
        <v>0.29506261289560759</v>
      </c>
      <c r="DGW8">
        <v>0.2948098967608187</v>
      </c>
      <c r="DGX8">
        <v>0.29455585685596503</v>
      </c>
      <c r="DGY8">
        <v>0.29429408461199341</v>
      </c>
      <c r="DGZ8">
        <v>0.29402740738837879</v>
      </c>
      <c r="DHA8">
        <v>0.29378349437466161</v>
      </c>
      <c r="DHB8">
        <v>0.29353510202757521</v>
      </c>
      <c r="DHC8">
        <v>0.29325849166914292</v>
      </c>
      <c r="DHD8">
        <v>0.29299053615786402</v>
      </c>
      <c r="DHE8">
        <v>0.29272342063418499</v>
      </c>
      <c r="DHF8">
        <v>0.29245199466228661</v>
      </c>
      <c r="DHG8">
        <v>0.29220754835152152</v>
      </c>
      <c r="DHH8">
        <v>0.29195865330775422</v>
      </c>
      <c r="DHI8">
        <v>0.29168217295429472</v>
      </c>
      <c r="DHJ8">
        <v>0.29140451886797269</v>
      </c>
      <c r="DHK8">
        <v>0.2911513607491088</v>
      </c>
      <c r="DHL8">
        <v>0.29090544565825821</v>
      </c>
      <c r="DHM8">
        <v>0.29057286846944091</v>
      </c>
      <c r="DHN8">
        <v>0.29028326261497001</v>
      </c>
      <c r="DHO8">
        <v>0.2899855854003493</v>
      </c>
      <c r="DHP8">
        <v>0.28972948119212483</v>
      </c>
      <c r="DHQ8">
        <v>0.28948866539171569</v>
      </c>
      <c r="DHR8">
        <v>0.28924321538262138</v>
      </c>
      <c r="DHS8">
        <v>0.28900116763532918</v>
      </c>
      <c r="DHT8">
        <v>0.28876326740031699</v>
      </c>
      <c r="DHU8">
        <v>0.28852613991734899</v>
      </c>
      <c r="DHV8">
        <v>0.28829330180326163</v>
      </c>
      <c r="DHW8">
        <v>0.28803286091287128</v>
      </c>
      <c r="DHX8">
        <v>0.28772904170153202</v>
      </c>
      <c r="DHY8">
        <v>0.2874111141201583</v>
      </c>
      <c r="DHZ8">
        <v>0.2871174309766803</v>
      </c>
      <c r="DIA8">
        <v>0.28687436186571041</v>
      </c>
      <c r="DIB8">
        <v>0.28662832576469077</v>
      </c>
      <c r="DIC8">
        <v>0.28638941410025293</v>
      </c>
      <c r="DID8">
        <v>0.2861673825105342</v>
      </c>
      <c r="DIE8">
        <v>0.28593619867754488</v>
      </c>
      <c r="DIF8">
        <v>0.28570219078191411</v>
      </c>
      <c r="DIG8">
        <v>0.28549523446405289</v>
      </c>
      <c r="DIH8">
        <v>0.28528868614991498</v>
      </c>
      <c r="DII8">
        <v>0.28508977634831278</v>
      </c>
      <c r="DIJ8">
        <v>0.28490011338050097</v>
      </c>
      <c r="DIK8">
        <v>0.28471707252551232</v>
      </c>
      <c r="DIL8">
        <v>0.2845449213121361</v>
      </c>
      <c r="DIM8">
        <v>0.28438855988099843</v>
      </c>
      <c r="DIN8">
        <v>0.28421391962515918</v>
      </c>
      <c r="DIO8">
        <v>0.28402354098590232</v>
      </c>
      <c r="DIP8">
        <v>0.28382657760674618</v>
      </c>
      <c r="DIQ8">
        <v>0.2836278746174804</v>
      </c>
      <c r="DIR8">
        <v>0.28342563615087829</v>
      </c>
      <c r="DIS8">
        <v>0.28319214837625761</v>
      </c>
      <c r="DIT8">
        <v>0.28294240095768503</v>
      </c>
      <c r="DIU8">
        <v>0.28272481080258699</v>
      </c>
      <c r="DIV8">
        <v>0.2825260690075112</v>
      </c>
      <c r="DIW8">
        <v>0.28233570309934047</v>
      </c>
      <c r="DIX8">
        <v>0.28216062670955128</v>
      </c>
      <c r="DIY8">
        <v>0.28199802990514838</v>
      </c>
      <c r="DIZ8">
        <v>0.28183140587468819</v>
      </c>
      <c r="DJA8">
        <v>0.28164198395090151</v>
      </c>
      <c r="DJB8">
        <v>0.28143113999172559</v>
      </c>
      <c r="DJC8">
        <v>0.28125279165862799</v>
      </c>
      <c r="DJD8">
        <v>0.28107927785851311</v>
      </c>
      <c r="DJE8">
        <v>0.2809010535397698</v>
      </c>
      <c r="DJF8">
        <v>0.28073557142606698</v>
      </c>
      <c r="DJG8">
        <v>0.28058244151297601</v>
      </c>
      <c r="DJH8">
        <v>0.28044155795732228</v>
      </c>
      <c r="DJI8">
        <v>0.28030367327486949</v>
      </c>
      <c r="DJJ8">
        <v>0.28012716030116802</v>
      </c>
      <c r="DJK8">
        <v>0.27992924924870671</v>
      </c>
      <c r="DJL8">
        <v>0.2796712311500934</v>
      </c>
      <c r="DJM8">
        <v>0.27944967934852721</v>
      </c>
      <c r="DJN8">
        <v>0.27914963257267489</v>
      </c>
      <c r="DJO8">
        <v>0.27884045248885092</v>
      </c>
      <c r="DJP8">
        <v>0.27849284359775672</v>
      </c>
      <c r="DJQ8">
        <v>0.27820187961396592</v>
      </c>
      <c r="DJR8">
        <v>0.2779665137172459</v>
      </c>
      <c r="DJS8">
        <v>0.27776499070877658</v>
      </c>
      <c r="DJT8">
        <v>0.27757993776640072</v>
      </c>
      <c r="DJU8">
        <v>0.27740165563796432</v>
      </c>
      <c r="DJV8">
        <v>0.2772260277923338</v>
      </c>
      <c r="DJW8">
        <v>0.27703120645413509</v>
      </c>
      <c r="DJX8">
        <v>0.27686700307692552</v>
      </c>
      <c r="DJY8">
        <v>0.27671244752488239</v>
      </c>
      <c r="DJZ8">
        <v>0.27655205755170698</v>
      </c>
      <c r="DKA8">
        <v>0.2764081876702803</v>
      </c>
      <c r="DKB8">
        <v>0.27623024775489169</v>
      </c>
      <c r="DKC8">
        <v>0.27604948734546919</v>
      </c>
      <c r="DKD8">
        <v>0.27590100655463762</v>
      </c>
      <c r="DKE8">
        <v>0.27575727638923381</v>
      </c>
      <c r="DKF8">
        <v>0.27561028907430862</v>
      </c>
      <c r="DKG8">
        <v>0.27533265722541089</v>
      </c>
      <c r="DKH8">
        <v>0.27504826117727849</v>
      </c>
      <c r="DKI8">
        <v>0.27484906179776519</v>
      </c>
      <c r="DKJ8">
        <v>0.27468187056150128</v>
      </c>
      <c r="DKK8">
        <v>0.27451217707465853</v>
      </c>
      <c r="DKL8">
        <v>0.27436485009616662</v>
      </c>
      <c r="DKM8">
        <v>0.27420221803751932</v>
      </c>
      <c r="DKN8">
        <v>0.27400295652427498</v>
      </c>
      <c r="DKO8">
        <v>0.27379392647439332</v>
      </c>
      <c r="DKP8">
        <v>0.27362784734327739</v>
      </c>
      <c r="DKQ8">
        <v>0.27348287641393332</v>
      </c>
      <c r="DKR8">
        <v>0.27334419881160782</v>
      </c>
      <c r="DKS8">
        <v>0.27320232725655491</v>
      </c>
      <c r="DKT8">
        <v>0.27308391621774519</v>
      </c>
      <c r="DKU8">
        <v>0.27292254245648101</v>
      </c>
      <c r="DKV8">
        <v>0.27277234944108919</v>
      </c>
      <c r="DKW8">
        <v>0.27264466639482299</v>
      </c>
      <c r="DKX8">
        <v>0.2725134637564437</v>
      </c>
      <c r="DKY8">
        <v>0.27237787824750148</v>
      </c>
      <c r="DKZ8">
        <v>0.27224864324598269</v>
      </c>
      <c r="DLA8">
        <v>0.27211631430490102</v>
      </c>
      <c r="DLB8">
        <v>0.27197630044490878</v>
      </c>
      <c r="DLC8">
        <v>0.27184531871096168</v>
      </c>
      <c r="DLD8">
        <v>0.271704465938789</v>
      </c>
      <c r="DLE8">
        <v>0.27160056058448029</v>
      </c>
      <c r="DLF8">
        <v>0.27153648296129029</v>
      </c>
      <c r="DLG8">
        <v>0.27149111532456083</v>
      </c>
      <c r="DLH8">
        <v>0.27145197701428969</v>
      </c>
      <c r="DLI8">
        <v>0.27143026932677849</v>
      </c>
      <c r="DLJ8">
        <v>0.27142462311876792</v>
      </c>
      <c r="DLK8">
        <v>0.2714106708637456</v>
      </c>
      <c r="DLL8">
        <v>0.27141122096887438</v>
      </c>
      <c r="DLM8">
        <v>0.27143568479811631</v>
      </c>
      <c r="DLN8">
        <v>0.27142792046996622</v>
      </c>
      <c r="DLO8">
        <v>0.2714360970479095</v>
      </c>
      <c r="DLP8">
        <v>0.2714011945793518</v>
      </c>
      <c r="DLQ8">
        <v>0.2713153786027353</v>
      </c>
      <c r="DLR8">
        <v>0.27117664616161807</v>
      </c>
      <c r="DLS8">
        <v>0.27105329556451818</v>
      </c>
      <c r="DLT8">
        <v>0.27093447488731942</v>
      </c>
      <c r="DLU8">
        <v>0.27082075871729039</v>
      </c>
      <c r="DLV8">
        <v>0.27070506444243281</v>
      </c>
      <c r="DLW8">
        <v>0.27057837794956491</v>
      </c>
      <c r="DLX8">
        <v>0.2704757740090788</v>
      </c>
      <c r="DLY8">
        <v>0.27040681962489271</v>
      </c>
      <c r="DLZ8">
        <v>0.27033911966941487</v>
      </c>
      <c r="DMA8">
        <v>0.27016007932286368</v>
      </c>
      <c r="DMB8">
        <v>0.26993234106534802</v>
      </c>
      <c r="DMC8">
        <v>0.26972123270795229</v>
      </c>
      <c r="DMD8">
        <v>0.26953572435373802</v>
      </c>
      <c r="DME8">
        <v>0.26936287234489192</v>
      </c>
      <c r="DMF8">
        <v>0.26920775226294608</v>
      </c>
      <c r="DMG8">
        <v>0.26906454554629738</v>
      </c>
      <c r="DMH8">
        <v>0.26895092989207442</v>
      </c>
      <c r="DMI8">
        <v>0.26885967465019972</v>
      </c>
      <c r="DMJ8">
        <v>0.2687820633214652</v>
      </c>
      <c r="DMK8">
        <v>0.2687163932213526</v>
      </c>
      <c r="DML8">
        <v>0.26865804877092819</v>
      </c>
      <c r="DMM8">
        <v>0.26856577417782501</v>
      </c>
      <c r="DMN8">
        <v>0.26848960371534342</v>
      </c>
      <c r="DMO8">
        <v>0.26839698624368358</v>
      </c>
      <c r="DMP8">
        <v>0.26833842961416321</v>
      </c>
      <c r="DMQ8">
        <v>0.26827778469850821</v>
      </c>
      <c r="DMR8">
        <v>0.26823082310025581</v>
      </c>
      <c r="DMS8">
        <v>0.26819804833163058</v>
      </c>
      <c r="DMT8">
        <v>0.26815841048684091</v>
      </c>
      <c r="DMU8">
        <v>0.26815060963350429</v>
      </c>
      <c r="DMV8">
        <v>0.26814032802764909</v>
      </c>
      <c r="DMW8">
        <v>0.2681318599795704</v>
      </c>
      <c r="DMX8">
        <v>0.26813024025833049</v>
      </c>
      <c r="DMY8">
        <v>0.26814622830768148</v>
      </c>
      <c r="DMZ8">
        <v>0.26817274730517532</v>
      </c>
      <c r="DNA8">
        <v>0.26819182245470219</v>
      </c>
      <c r="DNB8">
        <v>0.26822172035877329</v>
      </c>
      <c r="DNC8">
        <v>0.26827669364660511</v>
      </c>
      <c r="DND8">
        <v>0.26832995741353249</v>
      </c>
      <c r="DNE8">
        <v>0.26837631436204601</v>
      </c>
      <c r="DNF8">
        <v>0.26840214450799121</v>
      </c>
      <c r="DNG8">
        <v>0.26844173472698157</v>
      </c>
      <c r="DNH8">
        <v>0.26844745669177172</v>
      </c>
      <c r="DNI8">
        <v>0.26844969107895389</v>
      </c>
      <c r="DNJ8">
        <v>0.26846646136245239</v>
      </c>
      <c r="DNK8">
        <v>0.26849098178573771</v>
      </c>
      <c r="DNL8">
        <v>0.26851735129453902</v>
      </c>
      <c r="DNM8">
        <v>0.26853813228757972</v>
      </c>
      <c r="DNN8">
        <v>0.26857034336668661</v>
      </c>
      <c r="DNO8">
        <v>0.26862377618240257</v>
      </c>
      <c r="DNP8">
        <v>0.26867351381686128</v>
      </c>
      <c r="DNQ8">
        <v>0.26871634058715638</v>
      </c>
      <c r="DNR8">
        <v>0.26875139543871512</v>
      </c>
      <c r="DNS8">
        <v>0.2688070040545551</v>
      </c>
      <c r="DNT8">
        <v>0.26887857607269439</v>
      </c>
      <c r="DNU8">
        <v>0.26895370079352571</v>
      </c>
      <c r="DNV8">
        <v>0.2690403292447654</v>
      </c>
      <c r="DNW8">
        <v>0.2691262236248495</v>
      </c>
      <c r="DNX8">
        <v>0.26916766795278718</v>
      </c>
      <c r="DNY8">
        <v>0.26920840926660539</v>
      </c>
      <c r="DNZ8">
        <v>0.26928598852573032</v>
      </c>
      <c r="DOA8">
        <v>0.26935240443920688</v>
      </c>
      <c r="DOB8">
        <v>0.26938281794720781</v>
      </c>
      <c r="DOC8">
        <v>0.26941829790750133</v>
      </c>
      <c r="DOD8">
        <v>0.26945037172148389</v>
      </c>
      <c r="DOE8">
        <v>0.26937606831923</v>
      </c>
      <c r="DOF8">
        <v>0.26929602816666381</v>
      </c>
      <c r="DOG8">
        <v>0.26927284264193441</v>
      </c>
      <c r="DOH8">
        <v>0.2692281586761599</v>
      </c>
      <c r="DOI8">
        <v>0.26919831472154171</v>
      </c>
      <c r="DOJ8">
        <v>0.26907384124474548</v>
      </c>
      <c r="DOK8">
        <v>0.26889429271881721</v>
      </c>
      <c r="DOL8">
        <v>0.26848742869082692</v>
      </c>
      <c r="DOM8">
        <v>0.26794793858428612</v>
      </c>
      <c r="DON8">
        <v>0.26764323694686021</v>
      </c>
      <c r="DOO8">
        <v>0.26733569958707509</v>
      </c>
      <c r="DOP8">
        <v>0.26713281633814379</v>
      </c>
      <c r="DOQ8">
        <v>0.26695978396602438</v>
      </c>
      <c r="DOR8">
        <v>0.26662475523403628</v>
      </c>
      <c r="DOS8">
        <v>0.26628418073588023</v>
      </c>
      <c r="DOT8">
        <v>0.26593973889265332</v>
      </c>
      <c r="DOU8">
        <v>0.26548931191722153</v>
      </c>
      <c r="DOV8">
        <v>0.26483433426694403</v>
      </c>
      <c r="DOW8">
        <v>0.26430047223108272</v>
      </c>
      <c r="DOX8">
        <v>0.263850287374088</v>
      </c>
      <c r="DOY8">
        <v>0.26336986106779248</v>
      </c>
      <c r="DOZ8">
        <v>0.26293753831908201</v>
      </c>
      <c r="DPA8">
        <v>0.2626105939704515</v>
      </c>
      <c r="DPB8">
        <v>0.26227821063617057</v>
      </c>
      <c r="DPC8">
        <v>0.26189960933710288</v>
      </c>
      <c r="DPD8">
        <v>0.26156214726640248</v>
      </c>
      <c r="DPE8">
        <v>0.26125250718691517</v>
      </c>
      <c r="DPF8">
        <v>0.26084091578602631</v>
      </c>
      <c r="DPG8">
        <v>0.2603867868182278</v>
      </c>
      <c r="DPH8">
        <v>0.25994993460468618</v>
      </c>
      <c r="DPI8">
        <v>0.25958527634713702</v>
      </c>
      <c r="DPJ8">
        <v>0.25929154917881031</v>
      </c>
      <c r="DPK8">
        <v>0.25905394534037152</v>
      </c>
      <c r="DPL8">
        <v>0.25885145301579349</v>
      </c>
      <c r="DPM8">
        <v>0.25867231909875638</v>
      </c>
      <c r="DPN8">
        <v>0.25848630377122922</v>
      </c>
      <c r="DPO8">
        <v>0.25830479680626622</v>
      </c>
      <c r="DPP8">
        <v>0.25816271508653632</v>
      </c>
      <c r="DPQ8">
        <v>0.25802407462586607</v>
      </c>
      <c r="DPR8">
        <v>0.25786244661160568</v>
      </c>
      <c r="DPS8">
        <v>0.2576799937079694</v>
      </c>
      <c r="DPT8">
        <v>0.25744283440043542</v>
      </c>
      <c r="DPU8">
        <v>0.25720530942967329</v>
      </c>
      <c r="DPV8">
        <v>0.25698516204684307</v>
      </c>
      <c r="DPW8">
        <v>0.25665306595620002</v>
      </c>
      <c r="DPX8">
        <v>0.25633419777045452</v>
      </c>
      <c r="DPY8">
        <v>0.2560015299116089</v>
      </c>
      <c r="DPZ8">
        <v>0.25573100421069911</v>
      </c>
      <c r="DQA8">
        <v>0.25551506750040731</v>
      </c>
      <c r="DQB8">
        <v>0.25532686152955358</v>
      </c>
      <c r="DQC8">
        <v>0.2551735307661952</v>
      </c>
      <c r="DQD8">
        <v>0.25504610379671738</v>
      </c>
      <c r="DQE8">
        <v>0.25492306445321322</v>
      </c>
      <c r="DQF8">
        <v>0.2548175899060478</v>
      </c>
      <c r="DQG8">
        <v>0.25471042650930759</v>
      </c>
      <c r="DQH8">
        <v>0.25459898361422117</v>
      </c>
      <c r="DQI8">
        <v>0.25446432327078039</v>
      </c>
      <c r="DQJ8">
        <v>0.25430605547534951</v>
      </c>
      <c r="DQK8">
        <v>0.25416424346548422</v>
      </c>
      <c r="DQL8">
        <v>0.25400737989795608</v>
      </c>
      <c r="DQM8">
        <v>0.2538653800983155</v>
      </c>
      <c r="DQN8">
        <v>0.25375290006092971</v>
      </c>
      <c r="DQO8">
        <v>0.25367323025640909</v>
      </c>
      <c r="DQP8">
        <v>0.25360740165888629</v>
      </c>
      <c r="DQQ8">
        <v>0.25355206221068222</v>
      </c>
      <c r="DQR8">
        <v>0.25349007008925861</v>
      </c>
      <c r="DQS8">
        <v>0.25342582876756292</v>
      </c>
      <c r="DQT8">
        <v>0.25338714782603589</v>
      </c>
      <c r="DQU8">
        <v>0.25333976607884212</v>
      </c>
      <c r="DQV8">
        <v>0.25328661554753013</v>
      </c>
      <c r="DQW8">
        <v>0.25322402436154667</v>
      </c>
      <c r="DQX8">
        <v>0.25316129088581563</v>
      </c>
      <c r="DQY8">
        <v>0.2530936357657293</v>
      </c>
      <c r="DQZ8">
        <v>0.25301327250646649</v>
      </c>
      <c r="DRA8">
        <v>0.25284476597983718</v>
      </c>
      <c r="DRB8">
        <v>0.25267617296156869</v>
      </c>
      <c r="DRC8">
        <v>0.25251693228454031</v>
      </c>
      <c r="DRD8">
        <v>0.25234820399621299</v>
      </c>
      <c r="DRE8">
        <v>0.25221999514325161</v>
      </c>
      <c r="DRF8">
        <v>0.25210647761455968</v>
      </c>
      <c r="DRG8">
        <v>0.25195565830849781</v>
      </c>
      <c r="DRH8">
        <v>0.25180247257051791</v>
      </c>
      <c r="DRI8">
        <v>0.25165088206786468</v>
      </c>
      <c r="DRJ8">
        <v>0.25144906966830022</v>
      </c>
      <c r="DRK8">
        <v>0.25124346150510179</v>
      </c>
      <c r="DRL8">
        <v>0.25105157127586791</v>
      </c>
      <c r="DRM8">
        <v>0.25089375123302499</v>
      </c>
      <c r="DRN8">
        <v>0.25071163582618577</v>
      </c>
      <c r="DRO8">
        <v>0.25051878438911651</v>
      </c>
      <c r="DRP8">
        <v>0.25037329047906443</v>
      </c>
      <c r="DRQ8">
        <v>0.2502405620257695</v>
      </c>
      <c r="DRR8">
        <v>0.25015948921947689</v>
      </c>
      <c r="DRS8">
        <v>0.25003691310891529</v>
      </c>
      <c r="DRT8">
        <v>0.2499249167464464</v>
      </c>
      <c r="DRU8">
        <v>0.24984039261095839</v>
      </c>
      <c r="DRV8">
        <v>0.2497680049359273</v>
      </c>
      <c r="DRW8">
        <v>0.24971375561541101</v>
      </c>
      <c r="DRX8">
        <v>0.24964717734606959</v>
      </c>
      <c r="DRY8">
        <v>0.24958025151369961</v>
      </c>
      <c r="DRZ8">
        <v>0.24953211573190801</v>
      </c>
      <c r="DSA8">
        <v>0.24947850092731849</v>
      </c>
      <c r="DSB8">
        <v>0.24943504032643879</v>
      </c>
      <c r="DSC8">
        <v>0.24937519616801659</v>
      </c>
      <c r="DSD8">
        <v>0.24929920842312239</v>
      </c>
      <c r="DSE8">
        <v>0.24919749738977509</v>
      </c>
      <c r="DSF8">
        <v>0.2491236902878671</v>
      </c>
      <c r="DSG8">
        <v>0.24904553392105619</v>
      </c>
      <c r="DSH8">
        <v>0.2489543951629006</v>
      </c>
      <c r="DSI8">
        <v>0.24885358470354779</v>
      </c>
      <c r="DSJ8">
        <v>0.2487459575616309</v>
      </c>
      <c r="DSK8">
        <v>0.24865537266837931</v>
      </c>
      <c r="DSL8">
        <v>0.2485508409111486</v>
      </c>
      <c r="DSM8">
        <v>0.24846041395062779</v>
      </c>
      <c r="DSN8">
        <v>0.24835188980159001</v>
      </c>
      <c r="DSO8">
        <v>0.24822822013611881</v>
      </c>
      <c r="DSP8">
        <v>0.24812820837225449</v>
      </c>
      <c r="DSQ8">
        <v>0.24805220434017311</v>
      </c>
      <c r="DSR8">
        <v>0.2479797227449225</v>
      </c>
      <c r="DSS8">
        <v>0.24792067420648661</v>
      </c>
      <c r="DST8">
        <v>0.24784148608315471</v>
      </c>
      <c r="DSU8">
        <v>0.2477822689491333</v>
      </c>
      <c r="DSV8">
        <v>0.24771297396128311</v>
      </c>
      <c r="DSW8">
        <v>0.2476187237803574</v>
      </c>
      <c r="DSX8">
        <v>0.24753870653437601</v>
      </c>
      <c r="DSY8">
        <v>0.2474647404286576</v>
      </c>
      <c r="DSZ8">
        <v>0.24740134958656701</v>
      </c>
      <c r="DTA8">
        <v>0.2473295302426361</v>
      </c>
      <c r="DTB8">
        <v>0.24725977758786699</v>
      </c>
      <c r="DTC8">
        <v>0.24716651689492011</v>
      </c>
      <c r="DTD8">
        <v>0.24707726871559391</v>
      </c>
      <c r="DTE8">
        <v>0.24697727122178009</v>
      </c>
      <c r="DTF8">
        <v>0.24685498321554339</v>
      </c>
      <c r="DTG8">
        <v>0.24674859867627641</v>
      </c>
      <c r="DTH8">
        <v>0.24668152013801209</v>
      </c>
      <c r="DTI8">
        <v>0.24665469889141239</v>
      </c>
      <c r="DTJ8">
        <v>0.2466235475651197</v>
      </c>
      <c r="DTK8">
        <v>0.24658660971141261</v>
      </c>
      <c r="DTL8">
        <v>0.24654751643392661</v>
      </c>
      <c r="DTM8">
        <v>0.24649318629980541</v>
      </c>
      <c r="DTN8">
        <v>0.24643089952894229</v>
      </c>
      <c r="DTO8">
        <v>0.2463536507609892</v>
      </c>
      <c r="DTP8">
        <v>0.24628373109869611</v>
      </c>
      <c r="DTQ8">
        <v>0.24616760576565261</v>
      </c>
      <c r="DTR8">
        <v>0.24607999357268581</v>
      </c>
      <c r="DTS8">
        <v>0.24604964338611079</v>
      </c>
      <c r="DTT8">
        <v>0.2460379619386632</v>
      </c>
      <c r="DTU8">
        <v>0.24600885424084029</v>
      </c>
      <c r="DTV8">
        <v>0.24591350403512449</v>
      </c>
      <c r="DTW8">
        <v>0.24583817046457329</v>
      </c>
      <c r="DTX8">
        <v>0.2457114145834759</v>
      </c>
      <c r="DTY8">
        <v>0.24555820398634901</v>
      </c>
      <c r="DTZ8">
        <v>0.24538396926666101</v>
      </c>
      <c r="DUA8">
        <v>0.24527716313284961</v>
      </c>
      <c r="DUB8">
        <v>0.24522276452421179</v>
      </c>
      <c r="DUC8">
        <v>0.24520715713523819</v>
      </c>
      <c r="DUD8">
        <v>0.24516617305701541</v>
      </c>
      <c r="DUE8">
        <v>0.2451530771421204</v>
      </c>
      <c r="DUF8">
        <v>0.24513541036162639</v>
      </c>
      <c r="DUG8">
        <v>0.24512745044673229</v>
      </c>
      <c r="DUH8">
        <v>0.24513305465637911</v>
      </c>
      <c r="DUI8">
        <v>0.24514148681864381</v>
      </c>
      <c r="DUJ8">
        <v>0.24516257576879971</v>
      </c>
      <c r="DUK8">
        <v>0.24516877952297431</v>
      </c>
      <c r="DUL8">
        <v>0.24516010788566009</v>
      </c>
      <c r="DUM8">
        <v>0.24515499488623599</v>
      </c>
      <c r="DUN8">
        <v>0.24515176493097271</v>
      </c>
      <c r="DUO8">
        <v>0.24516345598190531</v>
      </c>
      <c r="DUP8">
        <v>0.24518189021590339</v>
      </c>
      <c r="DUQ8">
        <v>0.24519291766231879</v>
      </c>
      <c r="DUR8">
        <v>0.24518359643664039</v>
      </c>
      <c r="DUS8">
        <v>0.24518078948802269</v>
      </c>
      <c r="DUT8">
        <v>0.2451698048755982</v>
      </c>
      <c r="DUU8">
        <v>0.2451444828907193</v>
      </c>
      <c r="DUV8">
        <v>0.24511296527882009</v>
      </c>
      <c r="DUW8">
        <v>0.2450842892171915</v>
      </c>
      <c r="DUX8">
        <v>0.2450824599928153</v>
      </c>
      <c r="DUY8">
        <v>0.24508761455490741</v>
      </c>
      <c r="DUZ8">
        <v>0.24508000766265919</v>
      </c>
      <c r="DVA8">
        <v>0.2450773386989816</v>
      </c>
      <c r="DVB8">
        <v>0.2450615815560401</v>
      </c>
      <c r="DVC8">
        <v>0.2450787960172755</v>
      </c>
      <c r="DVD8">
        <v>0.24511554055859819</v>
      </c>
      <c r="DVE8">
        <v>0.24515383113072189</v>
      </c>
      <c r="DVF8">
        <v>0.24520484323742711</v>
      </c>
      <c r="DVG8">
        <v>0.24526381117863941</v>
      </c>
      <c r="DVH8">
        <v>0.24530924895768369</v>
      </c>
      <c r="DVI8">
        <v>0.24534732276460899</v>
      </c>
      <c r="DVJ8">
        <v>0.24540072926964321</v>
      </c>
      <c r="DVK8">
        <v>0.24545972911382211</v>
      </c>
      <c r="DVL8">
        <v>0.24551818890289401</v>
      </c>
      <c r="DVM8">
        <v>0.24559994735051111</v>
      </c>
      <c r="DVN8">
        <v>0.24568343965025979</v>
      </c>
      <c r="DVO8">
        <v>0.24572445305374629</v>
      </c>
      <c r="DVP8">
        <v>0.24575596518194029</v>
      </c>
      <c r="DVQ8">
        <v>0.24581205717390511</v>
      </c>
      <c r="DVR8">
        <v>0.2458828489642898</v>
      </c>
      <c r="DVS8">
        <v>0.24595523081867371</v>
      </c>
      <c r="DVT8">
        <v>0.24605737446380571</v>
      </c>
      <c r="DVU8">
        <v>0.2461660449835977</v>
      </c>
      <c r="DVV8">
        <v>0.24629343531831471</v>
      </c>
      <c r="DVW8">
        <v>0.24642128736986579</v>
      </c>
      <c r="DVX8">
        <v>0.24654437011000091</v>
      </c>
      <c r="DVY8">
        <v>0.24666470530617321</v>
      </c>
      <c r="DVZ8">
        <v>0.24678027613378489</v>
      </c>
      <c r="DWA8">
        <v>0.2468961592405127</v>
      </c>
      <c r="DWB8">
        <v>0.2470295197229937</v>
      </c>
      <c r="DWC8">
        <v>0.24715989023702151</v>
      </c>
      <c r="DWD8">
        <v>0.24730079857060211</v>
      </c>
      <c r="DWE8">
        <v>0.247371320028968</v>
      </c>
      <c r="DWF8">
        <v>0.2474298816000389</v>
      </c>
      <c r="DWG8">
        <v>0.24746668121041801</v>
      </c>
      <c r="DWH8">
        <v>0.24754315230990639</v>
      </c>
      <c r="DWI8">
        <v>0.24763576257232939</v>
      </c>
      <c r="DWJ8">
        <v>0.2477108097378769</v>
      </c>
      <c r="DWK8">
        <v>0.24777627173784769</v>
      </c>
      <c r="DWL8">
        <v>0.24786922707838391</v>
      </c>
      <c r="DWM8">
        <v>0.24797065883902841</v>
      </c>
      <c r="DWN8">
        <v>0.24805992805434279</v>
      </c>
      <c r="DWO8">
        <v>0.24815990145779579</v>
      </c>
      <c r="DWP8">
        <v>0.24825545395746049</v>
      </c>
      <c r="DWQ8">
        <v>0.24831886633813169</v>
      </c>
      <c r="DWR8">
        <v>0.2483787638032324</v>
      </c>
      <c r="DWS8">
        <v>0.2484226676504129</v>
      </c>
      <c r="DWT8">
        <v>0.24838637364186419</v>
      </c>
      <c r="DWU8">
        <v>0.2482617725352331</v>
      </c>
      <c r="DWV8">
        <v>0.24816445885788549</v>
      </c>
      <c r="DWW8">
        <v>0.24813856095783809</v>
      </c>
      <c r="DWX8">
        <v>0.24819590857662449</v>
      </c>
      <c r="DWY8">
        <v>0.24825551412343799</v>
      </c>
      <c r="DWZ8">
        <v>0.24832366534653641</v>
      </c>
      <c r="DXA8">
        <v>0.2484146219565386</v>
      </c>
      <c r="DXB8">
        <v>0.24850680013265791</v>
      </c>
      <c r="DXC8">
        <v>0.24858049734777871</v>
      </c>
      <c r="DXD8">
        <v>0.24866390769003829</v>
      </c>
      <c r="DXE8">
        <v>0.2487547344851557</v>
      </c>
      <c r="DXF8">
        <v>0.24885384473248279</v>
      </c>
      <c r="DXG8">
        <v>0.248969654680265</v>
      </c>
      <c r="DXH8">
        <v>0.24909226764536571</v>
      </c>
      <c r="DXI8">
        <v>0.24922285814869971</v>
      </c>
      <c r="DXJ8">
        <v>0.24935539544731419</v>
      </c>
      <c r="DXK8">
        <v>0.249477801122791</v>
      </c>
      <c r="DXL8">
        <v>0.24959796440825049</v>
      </c>
      <c r="DXM8">
        <v>0.2497310568110877</v>
      </c>
      <c r="DXN8">
        <v>0.24983766876091909</v>
      </c>
      <c r="DXO8">
        <v>0.24995055511842859</v>
      </c>
      <c r="DXP8">
        <v>0.25006909833641361</v>
      </c>
      <c r="DXQ8">
        <v>0.25020558880799099</v>
      </c>
      <c r="DXR8">
        <v>0.25028921367990481</v>
      </c>
      <c r="DXS8">
        <v>0.25040558911861088</v>
      </c>
      <c r="DXT8">
        <v>0.25054078512591882</v>
      </c>
      <c r="DXU8">
        <v>0.25066941838932238</v>
      </c>
      <c r="DXV8">
        <v>0.25077967230905851</v>
      </c>
      <c r="DXW8">
        <v>0.25089023237149632</v>
      </c>
      <c r="DXX8">
        <v>0.25100262197682699</v>
      </c>
      <c r="DXY8">
        <v>0.25111784520828301</v>
      </c>
      <c r="DXZ8">
        <v>0.25123612778036303</v>
      </c>
      <c r="DYA8">
        <v>0.25133648758970439</v>
      </c>
      <c r="DYB8">
        <v>0.25141270036138058</v>
      </c>
      <c r="DYC8">
        <v>0.25147442672495912</v>
      </c>
      <c r="DYD8">
        <v>0.25150331676591853</v>
      </c>
      <c r="DYE8">
        <v>0.25153225981267202</v>
      </c>
      <c r="DYF8">
        <v>0.25157959624594839</v>
      </c>
      <c r="DYG8">
        <v>0.25166064700431751</v>
      </c>
      <c r="DYH8">
        <v>0.25173015590935799</v>
      </c>
      <c r="DYI8">
        <v>0.25180094569850331</v>
      </c>
      <c r="DYJ8">
        <v>0.25185308785666549</v>
      </c>
      <c r="DYK8">
        <v>0.25189951786573739</v>
      </c>
      <c r="DYL8">
        <v>0.25194893827320503</v>
      </c>
      <c r="DYM8">
        <v>0.25202014883028517</v>
      </c>
      <c r="DYN8">
        <v>0.25210393617841093</v>
      </c>
      <c r="DYO8">
        <v>0.25216964435815847</v>
      </c>
      <c r="DYP8">
        <v>0.25219801494478561</v>
      </c>
      <c r="DYQ8">
        <v>0.25224310628832591</v>
      </c>
      <c r="DYR8">
        <v>0.25228484105884541</v>
      </c>
      <c r="DYS8">
        <v>0.25233388828386583</v>
      </c>
      <c r="DYT8">
        <v>0.2523829168472837</v>
      </c>
      <c r="DYU8">
        <v>0.25245318674219652</v>
      </c>
      <c r="DYV8">
        <v>0.25249640196570577</v>
      </c>
      <c r="DYW8">
        <v>0.25253607730252248</v>
      </c>
      <c r="DYX8">
        <v>0.25258848785320048</v>
      </c>
      <c r="DYY8">
        <v>0.2526342151807397</v>
      </c>
      <c r="DYZ8">
        <v>0.25269685695803201</v>
      </c>
      <c r="DZA8">
        <v>0.25273436530921378</v>
      </c>
      <c r="DZB8">
        <v>0.25279082920370599</v>
      </c>
      <c r="DZC8">
        <v>0.25282574540349873</v>
      </c>
      <c r="DZD8">
        <v>0.25284723859700309</v>
      </c>
      <c r="DZE8">
        <v>0.25289436594520692</v>
      </c>
      <c r="DZF8">
        <v>0.25286324063370669</v>
      </c>
      <c r="DZG8">
        <v>0.25280938605818781</v>
      </c>
      <c r="DZH8">
        <v>0.2527865356769432</v>
      </c>
      <c r="DZI8">
        <v>0.25276504724237259</v>
      </c>
      <c r="DZJ8">
        <v>0.25276447441232558</v>
      </c>
      <c r="DZK8">
        <v>0.25278072783785283</v>
      </c>
      <c r="DZL8">
        <v>0.25274798837938611</v>
      </c>
      <c r="DZM8">
        <v>0.25270388021639978</v>
      </c>
      <c r="DZN8">
        <v>0.25265017782041621</v>
      </c>
      <c r="DZO8">
        <v>0.25262924774207218</v>
      </c>
      <c r="DZP8">
        <v>0.25265914341577322</v>
      </c>
      <c r="DZQ8">
        <v>0.2527255734652224</v>
      </c>
      <c r="DZR8">
        <v>0.25281336882837208</v>
      </c>
      <c r="DZS8">
        <v>0.25289898491239332</v>
      </c>
      <c r="DZT8">
        <v>0.25297208055693599</v>
      </c>
      <c r="DZU8">
        <v>0.25306759730316059</v>
      </c>
      <c r="DZV8">
        <v>0.25314539876079611</v>
      </c>
      <c r="DZW8">
        <v>0.2531464684295045</v>
      </c>
      <c r="DZX8">
        <v>0.25311895796489159</v>
      </c>
      <c r="DZY8">
        <v>0.25311271849970979</v>
      </c>
      <c r="DZZ8">
        <v>0.2530906668182501</v>
      </c>
      <c r="EAA8">
        <v>0.25306995009654099</v>
      </c>
      <c r="EAB8">
        <v>0.25300368515224059</v>
      </c>
      <c r="EAC8">
        <v>0.25296759652908329</v>
      </c>
      <c r="EAD8">
        <v>0.25294790275522971</v>
      </c>
      <c r="EAE8">
        <v>0.25298053194715209</v>
      </c>
      <c r="EAF8">
        <v>0.25303454759139721</v>
      </c>
      <c r="EAG8">
        <v>0.25305863510774529</v>
      </c>
      <c r="EAH8">
        <v>0.25307358334356272</v>
      </c>
      <c r="EAI8">
        <v>0.25304605091848109</v>
      </c>
      <c r="EAJ8">
        <v>0.25300475727366178</v>
      </c>
      <c r="EAK8">
        <v>0.25292269665383149</v>
      </c>
      <c r="EAL8">
        <v>0.25283450774047211</v>
      </c>
      <c r="EAM8">
        <v>0.25271847241973711</v>
      </c>
      <c r="EAN8">
        <v>0.25260848464979291</v>
      </c>
      <c r="EAO8">
        <v>0.25236845611713582</v>
      </c>
      <c r="EAP8">
        <v>0.25208900345967072</v>
      </c>
      <c r="EAQ8">
        <v>0.25157161972282022</v>
      </c>
      <c r="EAR8">
        <v>0.25107019657142238</v>
      </c>
      <c r="EAS8">
        <v>0.25048046691667941</v>
      </c>
      <c r="EAT8">
        <v>0.2499145150052996</v>
      </c>
      <c r="EAU8">
        <v>0.24942814271607289</v>
      </c>
      <c r="EAV8">
        <v>0.24904568473557159</v>
      </c>
      <c r="EAW8">
        <v>0.24869472553710581</v>
      </c>
      <c r="EAX8">
        <v>0.24838209725742291</v>
      </c>
      <c r="EAY8">
        <v>0.24789007815474581</v>
      </c>
      <c r="EAZ8">
        <v>0.2473887806446014</v>
      </c>
      <c r="EBA8">
        <v>0.246912985326599</v>
      </c>
      <c r="EBB8">
        <v>0.24650664208423881</v>
      </c>
      <c r="EBC8">
        <v>0.24612035127314699</v>
      </c>
      <c r="EBD8">
        <v>0.2456968753203326</v>
      </c>
      <c r="EBE8">
        <v>0.2453171772025062</v>
      </c>
      <c r="EBF8">
        <v>0.24500407034854571</v>
      </c>
      <c r="EBG8">
        <v>0.24469256753507679</v>
      </c>
      <c r="EBH8">
        <v>0.2444164745095081</v>
      </c>
      <c r="EBI8">
        <v>0.2441207414666326</v>
      </c>
      <c r="EBJ8">
        <v>0.24376105208078711</v>
      </c>
      <c r="EBK8">
        <v>0.24328846495719009</v>
      </c>
      <c r="EBL8">
        <v>0.24290284499224821</v>
      </c>
      <c r="EBM8">
        <v>0.2425205849439957</v>
      </c>
      <c r="EBN8">
        <v>0.2420183199015</v>
      </c>
      <c r="EBO8">
        <v>0.2414705680893762</v>
      </c>
      <c r="EBP8">
        <v>0.2409832586000846</v>
      </c>
      <c r="EBQ8">
        <v>0.2405383493854818</v>
      </c>
      <c r="EBR8">
        <v>0.24017579884576881</v>
      </c>
      <c r="EBS8">
        <v>0.2398107358342437</v>
      </c>
      <c r="EBT8">
        <v>0.23938960167870951</v>
      </c>
      <c r="EBU8">
        <v>0.23897330301351749</v>
      </c>
      <c r="EBV8">
        <v>0.23849587145643161</v>
      </c>
      <c r="EBW8">
        <v>0.237902464744873</v>
      </c>
      <c r="EBX8">
        <v>0.2373046850414664</v>
      </c>
      <c r="EBY8">
        <v>0.2367155717704261</v>
      </c>
      <c r="EBZ8">
        <v>0.2362104787117302</v>
      </c>
      <c r="ECA8">
        <v>0.23568472453857389</v>
      </c>
      <c r="ECB8">
        <v>0.23519908176281951</v>
      </c>
      <c r="ECC8">
        <v>0.23467233219357711</v>
      </c>
      <c r="ECD8">
        <v>0.23409277336228329</v>
      </c>
      <c r="ECE8">
        <v>0.23352537230312589</v>
      </c>
      <c r="ECF8">
        <v>0.2330289233558856</v>
      </c>
      <c r="ECG8">
        <v>0.23259125627243149</v>
      </c>
      <c r="ECH8">
        <v>0.23219167836390861</v>
      </c>
      <c r="ECI8">
        <v>0.23184790471947889</v>
      </c>
      <c r="ECJ8">
        <v>0.23150694922135279</v>
      </c>
      <c r="ECK8">
        <v>0.23120281367527051</v>
      </c>
      <c r="ECL8">
        <v>0.2308793359374296</v>
      </c>
      <c r="ECM8">
        <v>0.23061060337132119</v>
      </c>
      <c r="ECN8">
        <v>0.23027617936785999</v>
      </c>
      <c r="ECO8">
        <v>0.22993781218692419</v>
      </c>
      <c r="ECP8">
        <v>0.2295886422525649</v>
      </c>
      <c r="ECQ8">
        <v>0.22919107700185359</v>
      </c>
      <c r="ECR8">
        <v>0.22885035975610149</v>
      </c>
      <c r="ECS8">
        <v>0.22855794535043431</v>
      </c>
      <c r="ECT8">
        <v>0.22825120300199861</v>
      </c>
      <c r="ECU8">
        <v>0.22795873357010929</v>
      </c>
      <c r="ECV8">
        <v>0.2277864522855825</v>
      </c>
      <c r="ECW8">
        <v>0.22763994567339771</v>
      </c>
      <c r="ECX8">
        <v>0.22741755605289971</v>
      </c>
      <c r="ECY8">
        <v>0.22705114544634791</v>
      </c>
      <c r="ECZ8">
        <v>0.22671823705519031</v>
      </c>
      <c r="EDA8">
        <v>0.2264151105488442</v>
      </c>
      <c r="EDB8">
        <v>0.22612416316803621</v>
      </c>
      <c r="EDC8">
        <v>0.2258176018289127</v>
      </c>
      <c r="EDD8">
        <v>0.22555268444650339</v>
      </c>
      <c r="EDE8">
        <v>0.2251670377792413</v>
      </c>
      <c r="EDF8">
        <v>0.22478852613031039</v>
      </c>
      <c r="EDG8">
        <v>0.22447792164195249</v>
      </c>
      <c r="EDH8">
        <v>0.22415740435351311</v>
      </c>
      <c r="EDI8">
        <v>0.22382971292247961</v>
      </c>
      <c r="EDJ8">
        <v>0.2234901959393463</v>
      </c>
      <c r="EDK8">
        <v>0.22313921667835079</v>
      </c>
      <c r="EDL8">
        <v>0.22282177121263719</v>
      </c>
      <c r="EDM8">
        <v>0.2224667370775095</v>
      </c>
      <c r="EDN8">
        <v>0.222119667869458</v>
      </c>
      <c r="EDO8">
        <v>0.22173069993568489</v>
      </c>
      <c r="EDP8">
        <v>0.2213301116126454</v>
      </c>
      <c r="EDQ8">
        <v>0.22096786701556401</v>
      </c>
      <c r="EDR8">
        <v>0.22062468026536841</v>
      </c>
      <c r="EDS8">
        <v>0.2203235431511715</v>
      </c>
      <c r="EDT8">
        <v>0.22004315668095059</v>
      </c>
      <c r="EDU8">
        <v>0.21977923650737</v>
      </c>
      <c r="EDV8">
        <v>0.21952813652569919</v>
      </c>
      <c r="EDW8">
        <v>0.21927288893698371</v>
      </c>
      <c r="EDX8">
        <v>0.21901258529304851</v>
      </c>
      <c r="EDY8">
        <v>0.21870988338906061</v>
      </c>
      <c r="EDZ8">
        <v>0.21846550047898439</v>
      </c>
      <c r="EEA8">
        <v>0.21822094949243939</v>
      </c>
      <c r="EEB8">
        <v>0.21798820316677059</v>
      </c>
      <c r="EEC8">
        <v>0.217737361621964</v>
      </c>
      <c r="EED8">
        <v>0.21753482864168791</v>
      </c>
      <c r="EEE8">
        <v>0.2173703104034975</v>
      </c>
      <c r="EEF8">
        <v>0.2172018354334401</v>
      </c>
      <c r="EEG8">
        <v>0.21705345228512921</v>
      </c>
      <c r="EEH8">
        <v>0.21691942620088139</v>
      </c>
      <c r="EEI8">
        <v>0.21679229628814761</v>
      </c>
      <c r="EEJ8">
        <v>0.21667652926519951</v>
      </c>
      <c r="EEK8">
        <v>0.21654505014945749</v>
      </c>
      <c r="EEL8">
        <v>0.21638785142369521</v>
      </c>
      <c r="EEM8">
        <v>0.21622039185708311</v>
      </c>
      <c r="EEN8">
        <v>0.21604559003529711</v>
      </c>
      <c r="EEO8">
        <v>0.21590743554404751</v>
      </c>
      <c r="EEP8">
        <v>0.2157825765351111</v>
      </c>
      <c r="EEQ8">
        <v>0.21565581822665639</v>
      </c>
      <c r="EER8">
        <v>0.21555392254864211</v>
      </c>
      <c r="EES8">
        <v>0.2154737464422232</v>
      </c>
      <c r="EET8">
        <v>0.21541840459720221</v>
      </c>
      <c r="EEU8">
        <v>0.2153524104625468</v>
      </c>
      <c r="EEV8">
        <v>0.2152981021187633</v>
      </c>
      <c r="EEW8">
        <v>0.21523149072574019</v>
      </c>
      <c r="EEX8">
        <v>0.21516556890642519</v>
      </c>
      <c r="EEY8">
        <v>0.21511370040601849</v>
      </c>
      <c r="EEZ8">
        <v>0.21508619676766971</v>
      </c>
      <c r="EFA8">
        <v>0.2150820402159295</v>
      </c>
      <c r="EFB8">
        <v>0.21507805172442471</v>
      </c>
      <c r="EFC8">
        <v>0.21506749367292671</v>
      </c>
      <c r="EFD8">
        <v>0.21505974734647321</v>
      </c>
      <c r="EFE8">
        <v>0.21506989843896859</v>
      </c>
      <c r="EFF8">
        <v>0.21507850306549881</v>
      </c>
      <c r="EFG8">
        <v>0.21505463746448181</v>
      </c>
      <c r="EFH8">
        <v>0.2150345935858366</v>
      </c>
      <c r="EFI8">
        <v>0.21503727359269539</v>
      </c>
      <c r="EFJ8">
        <v>0.21505295093257709</v>
      </c>
      <c r="EFK8">
        <v>0.21508620483723651</v>
      </c>
      <c r="EFL8">
        <v>0.21509613800160959</v>
      </c>
      <c r="EFM8">
        <v>0.21511844832782229</v>
      </c>
      <c r="EFN8">
        <v>0.215148617926534</v>
      </c>
      <c r="EFO8">
        <v>0.2151833611558002</v>
      </c>
      <c r="EFP8">
        <v>0.21517832511801729</v>
      </c>
      <c r="EFQ8">
        <v>0.2152042897647764</v>
      </c>
      <c r="EFR8">
        <v>0.2152222053354563</v>
      </c>
      <c r="EFS8">
        <v>0.2152105471110933</v>
      </c>
      <c r="EFT8">
        <v>0.21520821576833629</v>
      </c>
      <c r="EFU8">
        <v>0.2152402313978507</v>
      </c>
      <c r="EFV8">
        <v>0.21529858200200219</v>
      </c>
      <c r="EFW8">
        <v>0.2153559152517274</v>
      </c>
      <c r="EFX8">
        <v>0.21543264283292921</v>
      </c>
      <c r="EFY8">
        <v>0.21551472078630859</v>
      </c>
      <c r="EFZ8">
        <v>0.21557339921495519</v>
      </c>
      <c r="EGA8">
        <v>0.21563693515542709</v>
      </c>
      <c r="EGB8">
        <v>0.2156906173259707</v>
      </c>
      <c r="EGC8">
        <v>0.21575868763136941</v>
      </c>
      <c r="EGD8">
        <v>0.2158233370831851</v>
      </c>
      <c r="EGE8">
        <v>0.21587468458835901</v>
      </c>
      <c r="EGF8">
        <v>0.21586274567397881</v>
      </c>
      <c r="EGG8">
        <v>0.21587151081230249</v>
      </c>
      <c r="EGH8">
        <v>0.2159165190912119</v>
      </c>
      <c r="EGI8">
        <v>0.2159785092520343</v>
      </c>
      <c r="EGJ8">
        <v>0.21605000465525701</v>
      </c>
      <c r="EGK8">
        <v>0.2161388570563475</v>
      </c>
      <c r="EGL8">
        <v>0.2160951794917666</v>
      </c>
      <c r="EGM8">
        <v>0.21618790524181411</v>
      </c>
      <c r="EGN8">
        <v>0.21629634188714569</v>
      </c>
      <c r="EGO8">
        <v>0.2164051856000748</v>
      </c>
      <c r="EGP8">
        <v>0.21650735405302399</v>
      </c>
      <c r="EGQ8">
        <v>0.21660877887155061</v>
      </c>
      <c r="EGR8">
        <v>0.2166932265239962</v>
      </c>
      <c r="EGS8">
        <v>0.21679073524775161</v>
      </c>
      <c r="EGT8">
        <v>0.21689700418417471</v>
      </c>
      <c r="EGU8">
        <v>0.21699078504705999</v>
      </c>
      <c r="EGV8">
        <v>0.21708541331114181</v>
      </c>
      <c r="EGW8">
        <v>0.21716291276689531</v>
      </c>
      <c r="EGX8">
        <v>0.21725378334438139</v>
      </c>
      <c r="EGY8">
        <v>0.21735020283664441</v>
      </c>
      <c r="EGZ8">
        <v>0.217441513921414</v>
      </c>
      <c r="EHA8">
        <v>0.2174986526843822</v>
      </c>
      <c r="EHB8">
        <v>0.217547025963399</v>
      </c>
      <c r="EHC8">
        <v>0.217578401338202</v>
      </c>
      <c r="EHD8">
        <v>0.21756740946863881</v>
      </c>
      <c r="EHE8">
        <v>0.21756740922431489</v>
      </c>
      <c r="EHF8">
        <v>0.2176145855602257</v>
      </c>
      <c r="EHG8">
        <v>0.21763213432219791</v>
      </c>
      <c r="EHH8">
        <v>0.21764960788906829</v>
      </c>
      <c r="EHI8">
        <v>0.21769537116879761</v>
      </c>
      <c r="EHJ8">
        <v>0.21773770601112441</v>
      </c>
      <c r="EHK8">
        <v>0.21777913077210681</v>
      </c>
      <c r="EHL8">
        <v>0.21784257817842159</v>
      </c>
      <c r="EHM8">
        <v>0.2178729658822699</v>
      </c>
      <c r="EHN8">
        <v>0.21792320947096949</v>
      </c>
      <c r="EHO8">
        <v>0.21799817439854219</v>
      </c>
      <c r="EHP8">
        <v>0.21808381449411571</v>
      </c>
      <c r="EHQ8">
        <v>0.21818416926907569</v>
      </c>
      <c r="EHR8">
        <v>0.21827150690452909</v>
      </c>
      <c r="EHS8">
        <v>0.2183625221169366</v>
      </c>
      <c r="EHT8">
        <v>0.21843735612700449</v>
      </c>
      <c r="EHU8">
        <v>0.21851435242238601</v>
      </c>
      <c r="EHV8">
        <v>0.21857297524939659</v>
      </c>
      <c r="EHW8">
        <v>0.21862513839960149</v>
      </c>
      <c r="EHX8">
        <v>0.2186558747378346</v>
      </c>
      <c r="EHY8">
        <v>0.2186620572074135</v>
      </c>
      <c r="EHZ8">
        <v>0.21870260847472181</v>
      </c>
      <c r="EIA8">
        <v>0.21873577707936931</v>
      </c>
      <c r="EIB8">
        <v>0.21870731705118959</v>
      </c>
      <c r="EIC8">
        <v>0.21865896038921109</v>
      </c>
      <c r="EID8">
        <v>0.21859456415889009</v>
      </c>
      <c r="EIE8">
        <v>0.21848489433891879</v>
      </c>
      <c r="EIF8">
        <v>0.21835835276549961</v>
      </c>
      <c r="EIG8">
        <v>0.2182885388097866</v>
      </c>
      <c r="EIH8">
        <v>0.2182312583844514</v>
      </c>
      <c r="EII8">
        <v>0.21812529716986651</v>
      </c>
      <c r="EIJ8">
        <v>0.21803530623508471</v>
      </c>
      <c r="EIK8">
        <v>0.2179494366169793</v>
      </c>
      <c r="EIL8">
        <v>0.21788090951223379</v>
      </c>
      <c r="EIM8">
        <v>0.217746408557178</v>
      </c>
      <c r="EIN8">
        <v>0.21760131680297051</v>
      </c>
      <c r="EIO8">
        <v>0.21741387655568631</v>
      </c>
      <c r="EIP8">
        <v>0.21723421037274271</v>
      </c>
      <c r="EIQ8">
        <v>0.2170762226995174</v>
      </c>
      <c r="EIR8">
        <v>0.21696747241877221</v>
      </c>
      <c r="EIS8">
        <v>0.21688645809338489</v>
      </c>
      <c r="EIT8">
        <v>0.21680926571605319</v>
      </c>
      <c r="EIU8">
        <v>0.21669990242348089</v>
      </c>
      <c r="EIV8">
        <v>0.2165977653375627</v>
      </c>
      <c r="EIW8">
        <v>0.21648170786396981</v>
      </c>
      <c r="EIX8">
        <v>0.2163933606455237</v>
      </c>
      <c r="EIY8">
        <v>0.21631483480382821</v>
      </c>
      <c r="EIZ8">
        <v>0.21628919340670141</v>
      </c>
      <c r="EJA8">
        <v>0.21629264531980649</v>
      </c>
      <c r="EJB8">
        <v>0.21632340456201241</v>
      </c>
      <c r="EJC8">
        <v>0.21632743058332499</v>
      </c>
      <c r="EJD8">
        <v>0.21635421466701579</v>
      </c>
      <c r="EJE8">
        <v>0.216346355097389</v>
      </c>
      <c r="EJF8">
        <v>0.2163485556755162</v>
      </c>
      <c r="EJG8">
        <v>0.21635808963655559</v>
      </c>
      <c r="EJH8">
        <v>0.21635461898581981</v>
      </c>
      <c r="EJI8">
        <v>0.21641612302586979</v>
      </c>
      <c r="EJJ8">
        <v>0.21647578519124641</v>
      </c>
      <c r="EJK8">
        <v>0.21654666970457681</v>
      </c>
      <c r="EJL8">
        <v>0.21660045889423521</v>
      </c>
      <c r="EJM8">
        <v>0.216645616120268</v>
      </c>
      <c r="EJN8">
        <v>0.21668789396379251</v>
      </c>
      <c r="EJO8">
        <v>0.21673413540927611</v>
      </c>
      <c r="EJP8">
        <v>0.2167898298997902</v>
      </c>
      <c r="EJQ8">
        <v>0.2168328528001327</v>
      </c>
      <c r="EJR8">
        <v>0.216909985194458</v>
      </c>
      <c r="EJS8">
        <v>0.21699141158697699</v>
      </c>
      <c r="EJT8">
        <v>0.21707819795371669</v>
      </c>
      <c r="EJU8">
        <v>0.21718213733478911</v>
      </c>
      <c r="EJV8">
        <v>0.2172965838416282</v>
      </c>
      <c r="EJW8">
        <v>0.2173911557115604</v>
      </c>
      <c r="EJX8">
        <v>0.21742795676818041</v>
      </c>
      <c r="EJY8">
        <v>0.2174339635153438</v>
      </c>
      <c r="EJZ8">
        <v>0.21744711880353509</v>
      </c>
      <c r="EKA8">
        <v>0.21749492957978131</v>
      </c>
      <c r="EKB8">
        <v>0.2175616250480352</v>
      </c>
      <c r="EKC8">
        <v>0.21760711815003139</v>
      </c>
      <c r="EKD8">
        <v>0.2176367439325172</v>
      </c>
      <c r="EKE8">
        <v>0.2176673932974654</v>
      </c>
      <c r="EKF8">
        <v>0.21772095612413669</v>
      </c>
      <c r="EKG8">
        <v>0.21782353424448869</v>
      </c>
      <c r="EKH8">
        <v>0.2179233136315358</v>
      </c>
      <c r="EKI8">
        <v>0.218031791309827</v>
      </c>
      <c r="EKJ8">
        <v>0.21814138819831211</v>
      </c>
      <c r="EKK8">
        <v>0.21825117862757329</v>
      </c>
      <c r="EKL8">
        <v>0.21836646655523109</v>
      </c>
      <c r="EKM8">
        <v>0.21848808367426251</v>
      </c>
      <c r="EKN8">
        <v>0.21860362514273049</v>
      </c>
      <c r="EKO8">
        <v>0.21871502677172061</v>
      </c>
      <c r="EKP8">
        <v>0.21883389584853069</v>
      </c>
      <c r="EKQ8">
        <v>0.21896746740907611</v>
      </c>
      <c r="EKR8">
        <v>0.2190954619993547</v>
      </c>
      <c r="EKS8">
        <v>0.21921940145717411</v>
      </c>
      <c r="EKT8">
        <v>0.21933259418608769</v>
      </c>
      <c r="EKU8">
        <v>0.21944310552501009</v>
      </c>
      <c r="EKV8">
        <v>0.21955789058819861</v>
      </c>
      <c r="EKW8">
        <v>0.21966234317781069</v>
      </c>
      <c r="EKX8">
        <v>0.21975725669600249</v>
      </c>
      <c r="EKY8">
        <v>0.21983953120783881</v>
      </c>
      <c r="EKZ8">
        <v>0.21990289206917929</v>
      </c>
      <c r="ELA8">
        <v>0.21997963099146231</v>
      </c>
      <c r="ELB8">
        <v>0.22005069764933971</v>
      </c>
      <c r="ELC8">
        <v>0.22012379722029901</v>
      </c>
      <c r="ELD8">
        <v>0.22024824331002679</v>
      </c>
      <c r="ELE8">
        <v>0.22040318956733379</v>
      </c>
      <c r="ELF8">
        <v>0.22054025293467139</v>
      </c>
      <c r="ELG8">
        <v>0.22068055262507039</v>
      </c>
      <c r="ELH8">
        <v>0.22083531895549269</v>
      </c>
      <c r="ELI8">
        <v>0.22100394620237029</v>
      </c>
      <c r="ELJ8">
        <v>0.22117901384366551</v>
      </c>
      <c r="ELK8">
        <v>0.221361806816715</v>
      </c>
      <c r="ELL8">
        <v>0.22154951244683321</v>
      </c>
      <c r="ELM8">
        <v>0.22174634048403841</v>
      </c>
      <c r="ELN8">
        <v>0.22193231872055191</v>
      </c>
      <c r="ELO8">
        <v>0.22211771757922691</v>
      </c>
      <c r="ELP8">
        <v>0.22229047157827339</v>
      </c>
      <c r="ELQ8">
        <v>0.22245712413297231</v>
      </c>
      <c r="ELR8">
        <v>0.22259049044598481</v>
      </c>
      <c r="ELS8">
        <v>0.22274309315620469</v>
      </c>
      <c r="ELT8">
        <v>0.22288629980672811</v>
      </c>
      <c r="ELU8">
        <v>0.22302881242228129</v>
      </c>
      <c r="ELV8">
        <v>0.22317498577441919</v>
      </c>
      <c r="ELW8">
        <v>0.22332422530399201</v>
      </c>
      <c r="ELX8">
        <v>0.22348291026836589</v>
      </c>
      <c r="ELY8">
        <v>0.22365471590781291</v>
      </c>
      <c r="ELZ8">
        <v>0.22381308823016141</v>
      </c>
      <c r="EMA8">
        <v>0.22395460971219969</v>
      </c>
      <c r="EMB8">
        <v>0.2241015942274926</v>
      </c>
      <c r="EMC8">
        <v>0.22426216972371979</v>
      </c>
      <c r="EMD8">
        <v>0.22442045744010869</v>
      </c>
      <c r="EME8">
        <v>0.22459437145973071</v>
      </c>
      <c r="EMF8">
        <v>0.22477682690274101</v>
      </c>
      <c r="EMG8">
        <v>0.22496548983874889</v>
      </c>
      <c r="EMH8">
        <v>0.22515860181499039</v>
      </c>
      <c r="EMI8">
        <v>0.22533005450355961</v>
      </c>
      <c r="EMJ8">
        <v>0.22550485101165299</v>
      </c>
      <c r="EMK8">
        <v>0.2256431638079541</v>
      </c>
      <c r="EML8">
        <v>0.2257889517978478</v>
      </c>
      <c r="EMM8">
        <v>0.22594210368249171</v>
      </c>
      <c r="EMN8">
        <v>0.22609705089435189</v>
      </c>
      <c r="EMO8">
        <v>0.22624113019275771</v>
      </c>
      <c r="EMP8">
        <v>0.22640810454705201</v>
      </c>
      <c r="EMQ8">
        <v>0.22657453110621001</v>
      </c>
      <c r="EMR8">
        <v>0.2267247914969733</v>
      </c>
      <c r="EMS8">
        <v>0.22688648831512359</v>
      </c>
      <c r="EMT8">
        <v>0.22702249489186091</v>
      </c>
      <c r="EMU8">
        <v>0.22716435882214581</v>
      </c>
      <c r="EMV8">
        <v>0.22730062371862861</v>
      </c>
      <c r="EMW8">
        <v>0.22745092676838791</v>
      </c>
      <c r="EMX8">
        <v>0.22760469196802041</v>
      </c>
      <c r="EMY8">
        <v>0.22775789511272479</v>
      </c>
      <c r="EMZ8">
        <v>0.2279136240819585</v>
      </c>
      <c r="ENA8">
        <v>0.2280780402632297</v>
      </c>
      <c r="ENB8">
        <v>0.22826346492198021</v>
      </c>
      <c r="ENC8">
        <v>0.2284579716797836</v>
      </c>
      <c r="END8">
        <v>0.2286573247209247</v>
      </c>
      <c r="ENE8">
        <v>0.22885765907871991</v>
      </c>
      <c r="ENF8">
        <v>0.22905561028469409</v>
      </c>
      <c r="ENG8">
        <v>0.22925785744195129</v>
      </c>
      <c r="ENH8">
        <v>0.22946073990113591</v>
      </c>
      <c r="ENI8">
        <v>0.22966977245114631</v>
      </c>
      <c r="ENJ8">
        <v>0.2298751321140535</v>
      </c>
      <c r="ENK8">
        <v>0.23007505236498649</v>
      </c>
      <c r="ENL8">
        <v>0.2302750465005643</v>
      </c>
      <c r="ENM8">
        <v>0.2304809766215431</v>
      </c>
      <c r="ENN8">
        <v>0.2306897709340236</v>
      </c>
      <c r="ENO8">
        <v>0.23090380681996939</v>
      </c>
      <c r="ENP8">
        <v>0.23111549702815451</v>
      </c>
      <c r="ENQ8">
        <v>0.23133494234503621</v>
      </c>
      <c r="ENR8">
        <v>0.23155745211574361</v>
      </c>
      <c r="ENS8">
        <v>0.2317806006261835</v>
      </c>
      <c r="ENT8">
        <v>0.23199977892319901</v>
      </c>
      <c r="ENU8">
        <v>0.23222227717268251</v>
      </c>
      <c r="ENV8">
        <v>0.23245083022480489</v>
      </c>
      <c r="ENW8">
        <v>0.23266726694428719</v>
      </c>
      <c r="ENX8">
        <v>0.23287273983286599</v>
      </c>
      <c r="ENY8">
        <v>0.23306444730161241</v>
      </c>
      <c r="ENZ8">
        <v>0.23325341192564619</v>
      </c>
      <c r="EOA8">
        <v>0.2334292693583187</v>
      </c>
      <c r="EOB8">
        <v>0.23360008102193569</v>
      </c>
      <c r="EOC8">
        <v>0.2337306032439406</v>
      </c>
      <c r="EOD8">
        <v>0.23389681588837469</v>
      </c>
      <c r="EOE8">
        <v>0.23411377919961049</v>
      </c>
      <c r="EOF8">
        <v>0.2343398476400724</v>
      </c>
      <c r="EOG8">
        <v>0.2345747216636512</v>
      </c>
      <c r="EOH8">
        <v>0.23480945653978871</v>
      </c>
      <c r="EOI8">
        <v>0.23504862924030401</v>
      </c>
      <c r="EOJ8">
        <v>0.23528784040532599</v>
      </c>
      <c r="EOK8">
        <v>0.235530729983081</v>
      </c>
      <c r="EOL8">
        <v>0.2357723740266302</v>
      </c>
      <c r="EOM8">
        <v>0.23601081371220639</v>
      </c>
      <c r="EON8">
        <v>0.2362416306264033</v>
      </c>
      <c r="EOO8">
        <v>0.23646518468707181</v>
      </c>
      <c r="EOP8">
        <v>0.23667272054333841</v>
      </c>
      <c r="EOQ8">
        <v>0.23688188273824429</v>
      </c>
      <c r="EOR8">
        <v>0.23710446004294561</v>
      </c>
      <c r="EOS8">
        <v>0.237331140111395</v>
      </c>
      <c r="EOT8">
        <v>0.23755818172550069</v>
      </c>
      <c r="EOU8">
        <v>0.2377913133441163</v>
      </c>
      <c r="EOV8">
        <v>0.23801751647640701</v>
      </c>
      <c r="EOW8">
        <v>0.23824350123981511</v>
      </c>
      <c r="EOX8">
        <v>0.23845949093357499</v>
      </c>
      <c r="EOY8">
        <v>0.23867115252742199</v>
      </c>
      <c r="EOZ8">
        <v>0.23888506289692429</v>
      </c>
      <c r="EPA8">
        <v>0.23906013503082091</v>
      </c>
      <c r="EPB8">
        <v>0.23923498574793589</v>
      </c>
      <c r="EPC8">
        <v>0.2393993629589147</v>
      </c>
      <c r="EPD8">
        <v>0.2395786211448058</v>
      </c>
      <c r="EPE8">
        <v>0.23978025413401999</v>
      </c>
      <c r="EPF8">
        <v>0.23997435216635751</v>
      </c>
      <c r="EPG8">
        <v>0.2401659221366621</v>
      </c>
      <c r="EPH8">
        <v>0.2403628221656621</v>
      </c>
      <c r="EPI8">
        <v>0.24055161395021901</v>
      </c>
      <c r="EPJ8">
        <v>0.2407433134545055</v>
      </c>
      <c r="EPK8">
        <v>0.24094639072606919</v>
      </c>
      <c r="EPL8">
        <v>0.24112449988795201</v>
      </c>
      <c r="EPM8">
        <v>0.24127537890271741</v>
      </c>
      <c r="EPN8">
        <v>0.241439193021594</v>
      </c>
      <c r="EPO8">
        <v>0.24153987552375131</v>
      </c>
      <c r="EPP8">
        <v>0.24163549811583429</v>
      </c>
      <c r="EPQ8">
        <v>0.24178426105711021</v>
      </c>
      <c r="EPR8">
        <v>0.24194137443977071</v>
      </c>
      <c r="EPS8">
        <v>0.24209193529281081</v>
      </c>
      <c r="EPT8">
        <v>0.24225718693717399</v>
      </c>
      <c r="EPU8">
        <v>0.2424474985226224</v>
      </c>
      <c r="EPV8">
        <v>0.24263680313475131</v>
      </c>
      <c r="EPW8">
        <v>0.24283705303077521</v>
      </c>
      <c r="EPX8">
        <v>0.2430510085685364</v>
      </c>
      <c r="EPY8">
        <v>0.24326957222622889</v>
      </c>
      <c r="EPZ8">
        <v>0.24348206358194591</v>
      </c>
      <c r="EQA8">
        <v>0.24369595797554269</v>
      </c>
      <c r="EQB8">
        <v>0.24391349489846739</v>
      </c>
      <c r="EQC8">
        <v>0.24413149403809151</v>
      </c>
      <c r="EQD8">
        <v>0.24432483362144211</v>
      </c>
      <c r="EQE8">
        <v>0.24448300401850789</v>
      </c>
      <c r="EQF8">
        <v>0.244674544439789</v>
      </c>
      <c r="EQG8">
        <v>0.24485345512155829</v>
      </c>
      <c r="EQH8">
        <v>0.24503783349948219</v>
      </c>
      <c r="EQI8">
        <v>0.24522337370545269</v>
      </c>
      <c r="EQJ8">
        <v>0.24541817170689131</v>
      </c>
      <c r="EQK8">
        <v>0.2456048390458046</v>
      </c>
      <c r="EQL8">
        <v>0.24581083395181719</v>
      </c>
      <c r="EQM8">
        <v>0.24600668859305241</v>
      </c>
      <c r="EQN8">
        <v>0.2462154380876474</v>
      </c>
      <c r="EQO8">
        <v>0.2464139092789327</v>
      </c>
      <c r="EQP8">
        <v>0.24660663895246801</v>
      </c>
      <c r="EQQ8">
        <v>0.24679752533168309</v>
      </c>
      <c r="EQR8">
        <v>0.24699357974897929</v>
      </c>
      <c r="EQS8">
        <v>0.24720120759303141</v>
      </c>
      <c r="EQT8">
        <v>0.24741709102799819</v>
      </c>
      <c r="EQU8">
        <v>0.2476381933828751</v>
      </c>
      <c r="EQV8">
        <v>0.24785795251690729</v>
      </c>
      <c r="EQW8">
        <v>0.24803123815806849</v>
      </c>
      <c r="EQX8">
        <v>0.248232632847847</v>
      </c>
      <c r="EQY8">
        <v>0.24839084416446461</v>
      </c>
      <c r="EQZ8">
        <v>0.24853977605223709</v>
      </c>
      <c r="ERA8">
        <v>0.24871588555833171</v>
      </c>
      <c r="ERB8">
        <v>0.24889697204618311</v>
      </c>
      <c r="ERC8">
        <v>0.24909068592079189</v>
      </c>
      <c r="ERD8">
        <v>0.24928934066244229</v>
      </c>
      <c r="ERE8">
        <v>0.24950058260266039</v>
      </c>
      <c r="ERF8">
        <v>0.2497157549624088</v>
      </c>
      <c r="ERG8">
        <v>0.24993776126612741</v>
      </c>
      <c r="ERH8">
        <v>0.25016364307599642</v>
      </c>
      <c r="ERI8">
        <v>0.25038293159380032</v>
      </c>
      <c r="ERJ8">
        <v>0.25061561589303372</v>
      </c>
      <c r="ERK8">
        <v>0.25086773461572992</v>
      </c>
      <c r="ERL8">
        <v>0.25111458908397077</v>
      </c>
      <c r="ERM8">
        <v>0.25136303668698651</v>
      </c>
      <c r="ERN8">
        <v>0.2516166875495397</v>
      </c>
      <c r="ERO8">
        <v>0.2518583083096072</v>
      </c>
      <c r="ERP8">
        <v>0.25208901584873328</v>
      </c>
      <c r="ERQ8">
        <v>0.25231168054231567</v>
      </c>
      <c r="ERR8">
        <v>0.25252388721614832</v>
      </c>
      <c r="ERS8">
        <v>0.25272558270070788</v>
      </c>
      <c r="ERT8">
        <v>0.25293014670884989</v>
      </c>
      <c r="ERU8">
        <v>0.25313346221800442</v>
      </c>
      <c r="ERV8">
        <v>0.25334303579238698</v>
      </c>
      <c r="ERW8">
        <v>0.25355158004292921</v>
      </c>
      <c r="ERX8">
        <v>0.25375158979887502</v>
      </c>
      <c r="ERY8">
        <v>0.25396449621257328</v>
      </c>
      <c r="ERZ8">
        <v>0.2541662841177631</v>
      </c>
      <c r="ESA8">
        <v>0.254367733372938</v>
      </c>
      <c r="ESB8">
        <v>0.25454193370722589</v>
      </c>
      <c r="ESC8">
        <v>0.25471964095178218</v>
      </c>
      <c r="ESD8">
        <v>0.25487210721765918</v>
      </c>
      <c r="ESE8">
        <v>0.25500907681473051</v>
      </c>
      <c r="ESF8">
        <v>0.25515207168062048</v>
      </c>
      <c r="ESG8">
        <v>0.25528272871117202</v>
      </c>
      <c r="ESH8">
        <v>0.25541762202547152</v>
      </c>
      <c r="ESI8">
        <v>0.25558759641857443</v>
      </c>
      <c r="ESJ8">
        <v>0.2557491670114192</v>
      </c>
      <c r="ESK8">
        <v>0.25587184370574101</v>
      </c>
      <c r="ESL8">
        <v>0.25597471579864162</v>
      </c>
      <c r="ESM8">
        <v>0.25608495266228493</v>
      </c>
      <c r="ESN8">
        <v>0.25620061816205281</v>
      </c>
      <c r="ESO8">
        <v>0.25633720723870129</v>
      </c>
      <c r="ESP8">
        <v>0.25646795966055669</v>
      </c>
      <c r="ESQ8">
        <v>0.25659645015140609</v>
      </c>
      <c r="ESR8">
        <v>0.25664567398517613</v>
      </c>
      <c r="ESS8">
        <v>0.25670126458255771</v>
      </c>
      <c r="EST8">
        <v>0.256713475881508</v>
      </c>
      <c r="ESU8">
        <v>0.25676398276423279</v>
      </c>
      <c r="ESV8">
        <v>0.25682630518831001</v>
      </c>
      <c r="ESW8">
        <v>0.25690985305639502</v>
      </c>
      <c r="ESX8">
        <v>0.25700610815292502</v>
      </c>
      <c r="ESY8">
        <v>0.25711013314618081</v>
      </c>
      <c r="ESZ8">
        <v>0.25721342128901709</v>
      </c>
      <c r="ETA8">
        <v>0.25730992582260642</v>
      </c>
      <c r="ETB8">
        <v>0.25742857355098941</v>
      </c>
      <c r="ETC8">
        <v>0.25755608488604609</v>
      </c>
      <c r="ETD8">
        <v>0.25768761227866249</v>
      </c>
      <c r="ETE8">
        <v>0.25781953357067378</v>
      </c>
      <c r="ETF8">
        <v>0.25794201221737911</v>
      </c>
      <c r="ETG8">
        <v>0.25807661239605573</v>
      </c>
      <c r="ETH8">
        <v>0.25821341274971898</v>
      </c>
      <c r="ETI8">
        <v>0.25835691499753138</v>
      </c>
      <c r="ETJ8">
        <v>0.25852930867300622</v>
      </c>
      <c r="ETK8">
        <v>0.25871913141653791</v>
      </c>
      <c r="ETL8">
        <v>0.25892438918719618</v>
      </c>
      <c r="ETM8">
        <v>0.25914928265400372</v>
      </c>
      <c r="ETN8">
        <v>0.2593694523974025</v>
      </c>
      <c r="ETO8">
        <v>0.2595693753737493</v>
      </c>
      <c r="ETP8">
        <v>0.25976042405247618</v>
      </c>
      <c r="ETQ8">
        <v>0.25996052178315321</v>
      </c>
      <c r="ETR8">
        <v>0.26015290420195369</v>
      </c>
      <c r="ETS8">
        <v>0.26033353627419781</v>
      </c>
      <c r="ETT8">
        <v>0.26051018673999338</v>
      </c>
      <c r="ETU8">
        <v>0.26069768760535372</v>
      </c>
      <c r="ETV8">
        <v>0.26089509134893341</v>
      </c>
      <c r="ETW8">
        <v>0.26109446360655469</v>
      </c>
      <c r="ETX8">
        <v>0.26128612888574271</v>
      </c>
      <c r="ETY8">
        <v>0.26147728842371643</v>
      </c>
      <c r="ETZ8">
        <v>0.2616848572294887</v>
      </c>
      <c r="EUA8">
        <v>0.26189672281674747</v>
      </c>
      <c r="EUB8">
        <v>0.26210813292018198</v>
      </c>
      <c r="EUC8">
        <v>0.26231438552668412</v>
      </c>
      <c r="EUD8">
        <v>0.26251755532025439</v>
      </c>
      <c r="EUE8">
        <v>0.26270583684691878</v>
      </c>
      <c r="EUF8">
        <v>0.26290926134352938</v>
      </c>
      <c r="EUG8">
        <v>0.26309222180160319</v>
      </c>
      <c r="EUH8">
        <v>0.26326263599257782</v>
      </c>
      <c r="EUI8">
        <v>0.26341968013030942</v>
      </c>
      <c r="EUJ8">
        <v>0.26359100357096849</v>
      </c>
      <c r="EUK8">
        <v>0.26377135505749211</v>
      </c>
      <c r="EUL8">
        <v>0.26394184059702158</v>
      </c>
      <c r="EUM8">
        <v>0.26406802514229633</v>
      </c>
      <c r="EUN8">
        <v>0.26420530448653651</v>
      </c>
      <c r="EUO8">
        <v>0.26434070320457947</v>
      </c>
      <c r="EUP8">
        <v>0.26446406821314988</v>
      </c>
      <c r="EUQ8">
        <v>0.26459916438749909</v>
      </c>
      <c r="EUR8">
        <v>0.26476380486582951</v>
      </c>
      <c r="EUS8">
        <v>0.26493224307941021</v>
      </c>
      <c r="EUT8">
        <v>0.26511216906066393</v>
      </c>
      <c r="EUU8">
        <v>0.26529753556197461</v>
      </c>
      <c r="EUV8">
        <v>0.26550264495259329</v>
      </c>
      <c r="EUW8">
        <v>0.26571185471497388</v>
      </c>
      <c r="EUX8">
        <v>0.26591923341557278</v>
      </c>
      <c r="EUY8">
        <v>0.26612510955694729</v>
      </c>
      <c r="EUZ8">
        <v>0.26633379650887351</v>
      </c>
      <c r="EVA8">
        <v>0.26653977086795277</v>
      </c>
      <c r="EVB8">
        <v>0.26675991137382082</v>
      </c>
      <c r="EVC8">
        <v>0.26698964189895502</v>
      </c>
      <c r="EVD8">
        <v>0.26721199406844998</v>
      </c>
      <c r="EVE8">
        <v>0.26742477534183129</v>
      </c>
      <c r="EVF8">
        <v>0.26763510575297322</v>
      </c>
      <c r="EVG8">
        <v>0.26784733621289031</v>
      </c>
      <c r="EVH8">
        <v>0.26806329253178279</v>
      </c>
      <c r="EVI8">
        <v>0.26826674503373488</v>
      </c>
      <c r="EVJ8">
        <v>0.2684515984973207</v>
      </c>
      <c r="EVK8">
        <v>0.26864353212105191</v>
      </c>
      <c r="EVL8">
        <v>0.26882822920199062</v>
      </c>
      <c r="EVM8">
        <v>0.26900535236916578</v>
      </c>
      <c r="EVN8">
        <v>0.26919038685791918</v>
      </c>
      <c r="EVO8">
        <v>0.26935134957682549</v>
      </c>
      <c r="EVP8">
        <v>0.26950447155256718</v>
      </c>
      <c r="EVQ8">
        <v>0.2696497292417202</v>
      </c>
      <c r="EVR8">
        <v>0.26984374098308223</v>
      </c>
      <c r="EVS8">
        <v>0.27005036019894618</v>
      </c>
      <c r="EVT8">
        <v>0.27024993110840551</v>
      </c>
      <c r="EVU8">
        <v>0.27043861380451861</v>
      </c>
      <c r="EVV8">
        <v>0.27065401022799002</v>
      </c>
      <c r="EVW8">
        <v>0.27087897403249389</v>
      </c>
      <c r="EVX8">
        <v>0.2711139863306215</v>
      </c>
      <c r="EVY8">
        <v>0.27135219304293351</v>
      </c>
      <c r="EVZ8">
        <v>0.27158404208651332</v>
      </c>
      <c r="EWA8">
        <v>0.27181776590577073</v>
      </c>
      <c r="EWB8">
        <v>0.27205728992969708</v>
      </c>
      <c r="EWC8">
        <v>0.27229685043910301</v>
      </c>
      <c r="EWD8">
        <v>0.27253222147353778</v>
      </c>
      <c r="EWE8">
        <v>0.27276374769042749</v>
      </c>
      <c r="EWF8">
        <v>0.27299824012720431</v>
      </c>
      <c r="EWG8">
        <v>0.27322924063322429</v>
      </c>
      <c r="EWH8">
        <v>0.2734635400002014</v>
      </c>
      <c r="EWI8">
        <v>0.27370213968007978</v>
      </c>
      <c r="EWJ8">
        <v>0.27393961969262209</v>
      </c>
      <c r="EWK8">
        <v>0.2741748744665663</v>
      </c>
      <c r="EWL8">
        <v>0.27441053789583691</v>
      </c>
      <c r="EWM8">
        <v>0.2746469175710286</v>
      </c>
      <c r="EWN8">
        <v>0.27488407260383918</v>
      </c>
      <c r="EWO8">
        <v>0.27511937631768141</v>
      </c>
      <c r="EWP8">
        <v>0.27535660540594442</v>
      </c>
      <c r="EWQ8">
        <v>0.2755992041941987</v>
      </c>
      <c r="EWR8">
        <v>0.27585441697558222</v>
      </c>
      <c r="EWS8">
        <v>0.27610887733796152</v>
      </c>
      <c r="EWT8">
        <v>0.2763632600749184</v>
      </c>
      <c r="EWU8">
        <v>0.27661622945099668</v>
      </c>
      <c r="EWV8">
        <v>0.27687206184043089</v>
      </c>
      <c r="EWW8">
        <v>0.27713205604863772</v>
      </c>
      <c r="EWX8">
        <v>0.27738960052463901</v>
      </c>
      <c r="EWY8">
        <v>0.27764478450391111</v>
      </c>
      <c r="EWZ8">
        <v>0.27789554862475357</v>
      </c>
      <c r="EXA8">
        <v>0.27814205994002927</v>
      </c>
      <c r="EXB8">
        <v>0.27838348859238621</v>
      </c>
      <c r="EXC8">
        <v>0.27861899025149223</v>
      </c>
      <c r="EXD8">
        <v>0.27885029374762871</v>
      </c>
      <c r="EXE8">
        <v>0.27908336491826219</v>
      </c>
      <c r="EXF8">
        <v>0.27933670049117287</v>
      </c>
      <c r="EXG8">
        <v>0.27959283008420549</v>
      </c>
      <c r="EXH8">
        <v>0.27984525681205519</v>
      </c>
      <c r="EXI8">
        <v>0.28008948591318023</v>
      </c>
      <c r="EXJ8">
        <v>0.28032633640241322</v>
      </c>
      <c r="EXK8">
        <v>0.28055497464780937</v>
      </c>
      <c r="EXL8">
        <v>0.28078236197903889</v>
      </c>
      <c r="EXM8">
        <v>0.28101228895426861</v>
      </c>
      <c r="EXN8">
        <v>0.2812625718649554</v>
      </c>
      <c r="EXO8">
        <v>0.28151212170513928</v>
      </c>
      <c r="EXP8">
        <v>0.28175846003120769</v>
      </c>
      <c r="EXQ8">
        <v>0.28201138467178088</v>
      </c>
      <c r="EXR8">
        <v>0.28227196646004971</v>
      </c>
      <c r="EXS8">
        <v>0.28252975726748503</v>
      </c>
      <c r="EXT8">
        <v>0.28277911245338072</v>
      </c>
      <c r="EXU8">
        <v>0.28301914669270278</v>
      </c>
      <c r="EXV8">
        <v>0.2832595014982473</v>
      </c>
      <c r="EXW8">
        <v>0.28348965783259022</v>
      </c>
      <c r="EXX8">
        <v>0.28372908871369412</v>
      </c>
      <c r="EXY8">
        <v>0.28398473791472179</v>
      </c>
      <c r="EXZ8">
        <v>0.28424686930724252</v>
      </c>
      <c r="EYA8">
        <v>0.28451274025567641</v>
      </c>
      <c r="EYB8">
        <v>0.28478424048128231</v>
      </c>
      <c r="EYC8">
        <v>0.28505739136353953</v>
      </c>
      <c r="EYD8">
        <v>0.28532202837932452</v>
      </c>
      <c r="EYE8">
        <v>0.2855984898918027</v>
      </c>
      <c r="EYF8">
        <v>0.28587702836281181</v>
      </c>
      <c r="EYG8">
        <v>0.28615411758421161</v>
      </c>
      <c r="EYH8">
        <v>0.28642561978057679</v>
      </c>
      <c r="EYI8">
        <v>0.28669446088201528</v>
      </c>
      <c r="EYJ8">
        <v>0.28696626782464357</v>
      </c>
      <c r="EYK8">
        <v>0.28722359408928422</v>
      </c>
      <c r="EYL8">
        <v>0.28742838121868669</v>
      </c>
      <c r="EYM8">
        <v>0.28764199496189902</v>
      </c>
      <c r="EYN8">
        <v>0.28787228570239459</v>
      </c>
      <c r="EYO8">
        <v>0.28807941665914327</v>
      </c>
      <c r="EYP8">
        <v>0.28828823805971582</v>
      </c>
      <c r="EYQ8">
        <v>0.28848035526298832</v>
      </c>
      <c r="EYR8">
        <v>0.28863017164100679</v>
      </c>
      <c r="EYS8">
        <v>0.28881007549676652</v>
      </c>
      <c r="EYT8">
        <v>0.288990923498332</v>
      </c>
      <c r="EYU8">
        <v>0.28920690842774538</v>
      </c>
      <c r="EYV8">
        <v>0.28944610217684069</v>
      </c>
      <c r="EYW8">
        <v>0.28968278004617748</v>
      </c>
      <c r="EYX8">
        <v>0.28992973669707028</v>
      </c>
      <c r="EYY8">
        <v>0.29018357329503641</v>
      </c>
      <c r="EYZ8">
        <v>0.29043259154446338</v>
      </c>
      <c r="EZA8">
        <v>0.29068733983844097</v>
      </c>
      <c r="EZB8">
        <v>0.29094047954148172</v>
      </c>
      <c r="EZC8">
        <v>0.29119245878224398</v>
      </c>
      <c r="EZD8">
        <v>0.29145235732156177</v>
      </c>
      <c r="EZE8">
        <v>0.29171494580745538</v>
      </c>
      <c r="EZF8">
        <v>0.2919853675746365</v>
      </c>
      <c r="EZG8">
        <v>0.29225992376250048</v>
      </c>
      <c r="EZH8">
        <v>0.29252848781821672</v>
      </c>
      <c r="EZI8">
        <v>0.29279710577203749</v>
      </c>
      <c r="EZJ8">
        <v>0.29307203926021869</v>
      </c>
      <c r="EZK8">
        <v>0.29331440060767711</v>
      </c>
      <c r="EZL8">
        <v>0.29358797560536198</v>
      </c>
      <c r="EZM8">
        <v>0.29386124544099262</v>
      </c>
      <c r="EZN8">
        <v>0.29413695935856921</v>
      </c>
      <c r="EZO8">
        <v>0.29440671843784078</v>
      </c>
      <c r="EZP8">
        <v>0.29467521711379852</v>
      </c>
      <c r="EZQ8">
        <v>0.29493831723767983</v>
      </c>
      <c r="EZR8">
        <v>0.29519836921600973</v>
      </c>
      <c r="EZS8">
        <v>0.29543430924590491</v>
      </c>
      <c r="EZT8">
        <v>0.29565492294899948</v>
      </c>
      <c r="EZU8">
        <v>0.29590055929251657</v>
      </c>
      <c r="EZV8">
        <v>0.29615879702221931</v>
      </c>
      <c r="EZW8">
        <v>0.29642590805878138</v>
      </c>
      <c r="EZX8">
        <v>0.29669274673517521</v>
      </c>
      <c r="EZY8">
        <v>0.29696801224794173</v>
      </c>
      <c r="EZZ8">
        <v>0.29723429955532638</v>
      </c>
      <c r="FAA8">
        <v>0.29751082334301893</v>
      </c>
      <c r="FAB8">
        <v>0.29778129035402701</v>
      </c>
      <c r="FAC8">
        <v>0.29804769907221812</v>
      </c>
      <c r="FAD8">
        <v>0.29832345341672328</v>
      </c>
      <c r="FAE8">
        <v>0.29860246949799579</v>
      </c>
      <c r="FAF8">
        <v>0.298891592442034</v>
      </c>
      <c r="FAG8">
        <v>0.29918467514669411</v>
      </c>
      <c r="FAH8">
        <v>0.29947683577674772</v>
      </c>
      <c r="FAI8">
        <v>0.29976459742598421</v>
      </c>
      <c r="FAJ8">
        <v>0.30003853259157037</v>
      </c>
      <c r="FAK8">
        <v>0.30031003237119869</v>
      </c>
      <c r="FAL8">
        <v>0.30058762503825642</v>
      </c>
      <c r="FAM8">
        <v>0.30086270317062169</v>
      </c>
      <c r="FAN8">
        <v>0.30112552563863498</v>
      </c>
      <c r="FAO8">
        <v>0.30139938146896889</v>
      </c>
      <c r="FAP8">
        <v>0.30166942327736301</v>
      </c>
      <c r="FAQ8">
        <v>0.30195403494878781</v>
      </c>
      <c r="FAR8">
        <v>0.30224434499690173</v>
      </c>
      <c r="FAS8">
        <v>0.30253560371738852</v>
      </c>
      <c r="FAT8">
        <v>0.30282873189963871</v>
      </c>
      <c r="FAU8">
        <v>0.30311366054480271</v>
      </c>
      <c r="FAV8">
        <v>0.30339395465949759</v>
      </c>
      <c r="FAW8">
        <v>0.30366347519756498</v>
      </c>
      <c r="FAX8">
        <v>0.30393723021171359</v>
      </c>
      <c r="FAY8">
        <v>0.30422276041279822</v>
      </c>
      <c r="FAZ8">
        <v>0.30450361685989907</v>
      </c>
      <c r="FBA8">
        <v>0.30477966404016732</v>
      </c>
      <c r="FBB8">
        <v>0.30505020481672301</v>
      </c>
      <c r="FBC8">
        <v>0.30532329294789978</v>
      </c>
      <c r="FBD8">
        <v>0.30558947020407518</v>
      </c>
      <c r="FBE8">
        <v>0.30586069906571561</v>
      </c>
      <c r="FBF8">
        <v>0.30612882295416699</v>
      </c>
      <c r="FBG8">
        <v>0.30639369676803302</v>
      </c>
      <c r="FBH8">
        <v>0.30666360084460192</v>
      </c>
      <c r="FBI8">
        <v>0.30693621299479162</v>
      </c>
      <c r="FBJ8">
        <v>0.30720653373128187</v>
      </c>
      <c r="FBK8">
        <v>0.30747613330715079</v>
      </c>
      <c r="FBL8">
        <v>0.30775048398521487</v>
      </c>
      <c r="FBM8">
        <v>0.30802359774443999</v>
      </c>
      <c r="FBN8">
        <v>0.30829425899873242</v>
      </c>
      <c r="FBO8">
        <v>0.30856561845576741</v>
      </c>
      <c r="FBP8">
        <v>0.30883035858633018</v>
      </c>
      <c r="FBQ8">
        <v>0.30909583483030778</v>
      </c>
      <c r="FBR8">
        <v>0.30936327443910649</v>
      </c>
      <c r="FBS8">
        <v>0.30962023989717202</v>
      </c>
      <c r="FBT8">
        <v>0.3098791189566148</v>
      </c>
      <c r="FBU8">
        <v>0.31013587345511978</v>
      </c>
      <c r="FBV8">
        <v>0.31040571348987789</v>
      </c>
      <c r="FBW8">
        <v>0.31068190609455848</v>
      </c>
      <c r="FBX8">
        <v>0.31096239009647159</v>
      </c>
      <c r="FBY8">
        <v>0.3112342753014361</v>
      </c>
      <c r="FBZ8">
        <v>0.31148962693108317</v>
      </c>
      <c r="FCA8">
        <v>0.31174938797940482</v>
      </c>
      <c r="FCB8">
        <v>0.31201512755578709</v>
      </c>
      <c r="FCC8">
        <v>0.31228275422174467</v>
      </c>
      <c r="FCD8">
        <v>0.31254719357428001</v>
      </c>
      <c r="FCE8">
        <v>0.31280956117256931</v>
      </c>
      <c r="FCF8">
        <v>0.31307050615978049</v>
      </c>
      <c r="FCG8">
        <v>0.31333743110970741</v>
      </c>
      <c r="FCH8">
        <v>0.31360058138459002</v>
      </c>
      <c r="FCI8">
        <v>0.31384822767833481</v>
      </c>
      <c r="FCJ8">
        <v>0.31409583201638502</v>
      </c>
      <c r="FCK8">
        <v>0.31434509238228869</v>
      </c>
      <c r="FCL8">
        <v>0.31458839489525359</v>
      </c>
      <c r="FCM8">
        <v>0.31482762882077459</v>
      </c>
      <c r="FCN8">
        <v>0.31506311345951221</v>
      </c>
      <c r="FCO8">
        <v>0.315301336727701</v>
      </c>
      <c r="FCP8">
        <v>0.31553799165132312</v>
      </c>
      <c r="FCQ8">
        <v>0.31576382219715349</v>
      </c>
      <c r="FCR8">
        <v>0.31599254948568389</v>
      </c>
      <c r="FCS8">
        <v>0.31621315897842978</v>
      </c>
      <c r="FCT8">
        <v>0.31643820767604641</v>
      </c>
      <c r="FCU8">
        <v>0.3166616705840557</v>
      </c>
      <c r="FCV8">
        <v>0.31688167998957822</v>
      </c>
      <c r="FCW8">
        <v>0.31709957031101288</v>
      </c>
      <c r="FCX8">
        <v>0.31731417678463097</v>
      </c>
      <c r="FCY8">
        <v>0.31752460971881558</v>
      </c>
      <c r="FCZ8">
        <v>0.31772330830715312</v>
      </c>
      <c r="FDA8">
        <v>0.31792574723016692</v>
      </c>
      <c r="FDB8">
        <v>0.31812289364648583</v>
      </c>
      <c r="FDC8">
        <v>0.31831639521973809</v>
      </c>
      <c r="FDD8">
        <v>0.31850608926190638</v>
      </c>
      <c r="FDE8">
        <v>0.31870666068212178</v>
      </c>
      <c r="FDF8">
        <v>0.31891284117207092</v>
      </c>
      <c r="FDG8">
        <v>0.31912383852394788</v>
      </c>
      <c r="FDH8">
        <v>0.31933037846136192</v>
      </c>
      <c r="FDI8">
        <v>0.3195358496560442</v>
      </c>
      <c r="FDJ8">
        <v>0.31974800297729811</v>
      </c>
      <c r="FDK8">
        <v>0.31997638511202808</v>
      </c>
      <c r="FDL8">
        <v>0.32017064207522972</v>
      </c>
      <c r="FDM8">
        <v>0.32033303851464978</v>
      </c>
      <c r="FDN8">
        <v>0.32049761678504979</v>
      </c>
      <c r="FDO8">
        <v>0.32066293389346079</v>
      </c>
      <c r="FDP8">
        <v>0.32083664897127218</v>
      </c>
      <c r="FDQ8">
        <v>0.32100879319924402</v>
      </c>
      <c r="FDR8">
        <v>0.32119404982336591</v>
      </c>
      <c r="FDS8">
        <v>0.32139053070561668</v>
      </c>
      <c r="FDT8">
        <v>0.32158873287556289</v>
      </c>
      <c r="FDU8">
        <v>0.3218024631487455</v>
      </c>
      <c r="FDV8">
        <v>0.32202003295215442</v>
      </c>
      <c r="FDW8">
        <v>0.3222357855353597</v>
      </c>
      <c r="FDX8">
        <v>0.32245910445209319</v>
      </c>
      <c r="FDY8">
        <v>0.32268457008048451</v>
      </c>
      <c r="FDZ8">
        <v>0.32292290982422561</v>
      </c>
      <c r="FEA8">
        <v>0.32316459537519299</v>
      </c>
      <c r="FEB8">
        <v>0.32340273694450222</v>
      </c>
      <c r="FEC8">
        <v>0.32365303757723762</v>
      </c>
      <c r="FED8">
        <v>0.3239020496799872</v>
      </c>
      <c r="FEE8">
        <v>0.3241482417726036</v>
      </c>
      <c r="FEF8">
        <v>0.32439639784873792</v>
      </c>
      <c r="FEG8">
        <v>0.32464213834168909</v>
      </c>
      <c r="FEH8">
        <v>0.32488534882444448</v>
      </c>
      <c r="FEI8">
        <v>0.3251265222231654</v>
      </c>
      <c r="FEJ8">
        <v>0.32536227756705438</v>
      </c>
      <c r="FEK8">
        <v>0.32559073686197909</v>
      </c>
      <c r="FEL8">
        <v>0.32581634591137809</v>
      </c>
      <c r="FEM8">
        <v>0.32603784572600658</v>
      </c>
      <c r="FEN8">
        <v>0.32625532261213369</v>
      </c>
      <c r="FEO8">
        <v>0.3264764848455522</v>
      </c>
      <c r="FEP8">
        <v>0.32669563105925647</v>
      </c>
      <c r="FEQ8">
        <v>0.32690741389916939</v>
      </c>
      <c r="FER8">
        <v>0.32711970644785532</v>
      </c>
      <c r="FES8">
        <v>0.32734005387873072</v>
      </c>
      <c r="FET8">
        <v>0.32757174186141158</v>
      </c>
      <c r="FEU8">
        <v>0.32780756503799008</v>
      </c>
      <c r="FEV8">
        <v>0.32803731764442912</v>
      </c>
      <c r="FEW8">
        <v>0.32825627111547889</v>
      </c>
      <c r="FEX8">
        <v>0.32847836301349731</v>
      </c>
      <c r="FEY8">
        <v>0.32868045155152692</v>
      </c>
      <c r="FEZ8">
        <v>0.32888275074092882</v>
      </c>
      <c r="FFA8">
        <v>0.32907133239471659</v>
      </c>
      <c r="FFB8">
        <v>0.32926592066540328</v>
      </c>
      <c r="FFC8">
        <v>0.32945282828998551</v>
      </c>
      <c r="FFD8">
        <v>0.32964114945494988</v>
      </c>
      <c r="FFE8">
        <v>0.32984334839876128</v>
      </c>
      <c r="FFF8">
        <v>0.33004269108133449</v>
      </c>
      <c r="FFG8">
        <v>0.33021965532257658</v>
      </c>
      <c r="FFH8">
        <v>0.33040782848452749</v>
      </c>
      <c r="FFI8">
        <v>0.33057146004175431</v>
      </c>
      <c r="FFJ8">
        <v>0.33070045028352663</v>
      </c>
      <c r="FFK8">
        <v>0.33080477892856891</v>
      </c>
      <c r="FFL8">
        <v>0.33091418548654439</v>
      </c>
      <c r="FFM8">
        <v>0.33095772074213231</v>
      </c>
      <c r="FFN8">
        <v>0.33099860984356583</v>
      </c>
      <c r="FFO8">
        <v>0.33111095861119072</v>
      </c>
      <c r="FFP8">
        <v>0.33124981390543579</v>
      </c>
      <c r="FFQ8">
        <v>0.33142494890404112</v>
      </c>
      <c r="FFR8">
        <v>0.33158977033386072</v>
      </c>
      <c r="FFS8">
        <v>0.33177277294760438</v>
      </c>
      <c r="FFT8">
        <v>0.33196092774372321</v>
      </c>
      <c r="FFU8">
        <v>0.33214543193205048</v>
      </c>
      <c r="FFV8">
        <v>0.33235066913243572</v>
      </c>
      <c r="FFW8">
        <v>0.33255227067702442</v>
      </c>
      <c r="FFX8">
        <v>0.33275643463324911</v>
      </c>
      <c r="FFY8">
        <v>0.33297276934038372</v>
      </c>
      <c r="FFZ8">
        <v>0.33317369591162332</v>
      </c>
      <c r="FGA8">
        <v>0.33337597195511859</v>
      </c>
      <c r="FGB8">
        <v>0.33357162157298831</v>
      </c>
      <c r="FGC8">
        <v>0.33376640304791688</v>
      </c>
      <c r="FGD8">
        <v>0.33396975469747858</v>
      </c>
      <c r="FGE8">
        <v>0.33418654946408283</v>
      </c>
      <c r="FGF8">
        <v>0.33440151850290217</v>
      </c>
      <c r="FGG8">
        <v>0.33460973185856069</v>
      </c>
      <c r="FGH8">
        <v>0.33481419513038879</v>
      </c>
      <c r="FGI8">
        <v>0.33501005586493721</v>
      </c>
      <c r="FGJ8">
        <v>0.33520310062633291</v>
      </c>
      <c r="FGK8">
        <v>0.33539502387187731</v>
      </c>
      <c r="FGL8">
        <v>0.33558421783325609</v>
      </c>
      <c r="FGM8">
        <v>0.33576591347106038</v>
      </c>
      <c r="FGN8">
        <v>0.33595211430790872</v>
      </c>
      <c r="FGO8">
        <v>0.3361345628914868</v>
      </c>
      <c r="FGP8">
        <v>0.33632135250623418</v>
      </c>
      <c r="FGQ8">
        <v>0.33651280115064541</v>
      </c>
      <c r="FGR8">
        <v>0.33669535965192388</v>
      </c>
      <c r="FGS8">
        <v>0.33686025697009703</v>
      </c>
      <c r="FGT8">
        <v>0.33702495778916752</v>
      </c>
      <c r="FGU8">
        <v>0.33718678403053448</v>
      </c>
      <c r="FGV8">
        <v>0.33736153141945141</v>
      </c>
      <c r="FGW8">
        <v>0.33753974284216098</v>
      </c>
      <c r="FGX8">
        <v>0.33769504194431582</v>
      </c>
      <c r="FGY8">
        <v>0.33782496864871969</v>
      </c>
      <c r="FGZ8">
        <v>0.33792725347160901</v>
      </c>
      <c r="FHA8">
        <v>0.33802177748910273</v>
      </c>
      <c r="FHB8">
        <v>0.33807875098236823</v>
      </c>
      <c r="FHC8">
        <v>0.3381273071808758</v>
      </c>
      <c r="FHD8">
        <v>0.33815995551810252</v>
      </c>
      <c r="FHE8">
        <v>0.33822486750931879</v>
      </c>
      <c r="FHF8">
        <v>0.33832283865035429</v>
      </c>
      <c r="FHG8">
        <v>0.33843066668215999</v>
      </c>
      <c r="FHH8">
        <v>0.33854624245716952</v>
      </c>
      <c r="FHI8">
        <v>0.33867041384383167</v>
      </c>
      <c r="FHJ8">
        <v>0.33879821062711968</v>
      </c>
      <c r="FHK8">
        <v>0.33892371297048968</v>
      </c>
      <c r="FHL8">
        <v>0.33903421539646661</v>
      </c>
      <c r="FHM8">
        <v>0.33913290123982259</v>
      </c>
      <c r="FHN8">
        <v>0.33920693473001767</v>
      </c>
      <c r="FHO8">
        <v>0.33928462430258183</v>
      </c>
      <c r="FHP8">
        <v>0.33932263564300258</v>
      </c>
      <c r="FHQ8">
        <v>0.33934939534218039</v>
      </c>
      <c r="FHR8">
        <v>0.3393830644400711</v>
      </c>
      <c r="FHS8">
        <v>0.33944939447403938</v>
      </c>
      <c r="FHT8">
        <v>0.33951157348268879</v>
      </c>
      <c r="FHU8">
        <v>0.33955312823214101</v>
      </c>
      <c r="FHV8">
        <v>0.33959453789490812</v>
      </c>
      <c r="FHW8">
        <v>0.33961957346152311</v>
      </c>
      <c r="FHX8">
        <v>0.33950725429681061</v>
      </c>
      <c r="FHY8">
        <v>0.33938230458967</v>
      </c>
      <c r="FHZ8">
        <v>0.33935106910230017</v>
      </c>
      <c r="FIA8">
        <v>0.33933881671067778</v>
      </c>
      <c r="FIB8">
        <v>0.33935481504926279</v>
      </c>
      <c r="FIC8">
        <v>0.33935427978351729</v>
      </c>
      <c r="FID8">
        <v>0.33937045128046051</v>
      </c>
      <c r="FIE8">
        <v>0.33937733737910991</v>
      </c>
      <c r="FIF8">
        <v>0.33936862763254078</v>
      </c>
      <c r="FIG8">
        <v>0.3393667555251727</v>
      </c>
      <c r="FIH8">
        <v>0.33933824539749152</v>
      </c>
      <c r="FII8">
        <v>0.33933083318962631</v>
      </c>
      <c r="FIJ8">
        <v>0.33936313584254962</v>
      </c>
      <c r="FIK8">
        <v>0.33939566455858261</v>
      </c>
      <c r="FIL8">
        <v>0.33944607475264049</v>
      </c>
      <c r="FIM8">
        <v>0.3395070109567116</v>
      </c>
      <c r="FIN8">
        <v>0.33953372017413719</v>
      </c>
      <c r="FIO8">
        <v>0.33956624908648908</v>
      </c>
      <c r="FIP8">
        <v>0.33959685033316239</v>
      </c>
      <c r="FIQ8">
        <v>0.33965318429013552</v>
      </c>
      <c r="FIR8">
        <v>0.33973053388002389</v>
      </c>
      <c r="FIS8">
        <v>0.33981247288852129</v>
      </c>
      <c r="FIT8">
        <v>0.33990286339850451</v>
      </c>
      <c r="FIU8">
        <v>0.33999950165477039</v>
      </c>
      <c r="FIV8">
        <v>0.34010018581152829</v>
      </c>
      <c r="FIW8">
        <v>0.3402183420257705</v>
      </c>
      <c r="FIX8">
        <v>0.34035004462100632</v>
      </c>
      <c r="FIY8">
        <v>0.34050632454817792</v>
      </c>
      <c r="FIZ8">
        <v>0.34066027935233428</v>
      </c>
      <c r="FJA8">
        <v>0.34081760910828129</v>
      </c>
      <c r="FJB8">
        <v>0.34097711932015617</v>
      </c>
      <c r="FJC8">
        <v>0.34112795750150132</v>
      </c>
      <c r="FJD8">
        <v>0.34126584013250583</v>
      </c>
      <c r="FJE8">
        <v>0.34140098956520282</v>
      </c>
      <c r="FJF8">
        <v>0.34152921892020172</v>
      </c>
      <c r="FJG8">
        <v>0.34165203902534519</v>
      </c>
      <c r="FJH8">
        <v>0.34172909699561971</v>
      </c>
      <c r="FJI8">
        <v>0.34178787418272338</v>
      </c>
      <c r="FJJ8">
        <v>0.34186448351928772</v>
      </c>
      <c r="FJK8">
        <v>0.34192932580115842</v>
      </c>
      <c r="FJL8">
        <v>0.3420009737054352</v>
      </c>
      <c r="FJM8">
        <v>0.34206966952823481</v>
      </c>
      <c r="FJN8">
        <v>0.34215062679296299</v>
      </c>
      <c r="FJO8">
        <v>0.34222664550223902</v>
      </c>
      <c r="FJP8">
        <v>0.3423138183275628</v>
      </c>
      <c r="FJQ8">
        <v>0.34238867341524187</v>
      </c>
      <c r="FJR8">
        <v>0.34247686772450359</v>
      </c>
      <c r="FJS8">
        <v>0.34256327425389782</v>
      </c>
      <c r="FJT8">
        <v>0.34263731091544208</v>
      </c>
      <c r="FJU8">
        <v>0.34271182508510922</v>
      </c>
      <c r="FJV8">
        <v>0.34278192708170291</v>
      </c>
      <c r="FJW8">
        <v>0.34284138495199479</v>
      </c>
      <c r="FJX8">
        <v>0.34290651036765851</v>
      </c>
      <c r="FJY8">
        <v>0.34298020679893959</v>
      </c>
      <c r="FJZ8">
        <v>0.34307693956253282</v>
      </c>
      <c r="FKA8">
        <v>0.34317276325752</v>
      </c>
      <c r="FKB8">
        <v>0.34328341503202092</v>
      </c>
      <c r="FKC8">
        <v>0.34339215408459978</v>
      </c>
      <c r="FKD8">
        <v>0.34350005943577522</v>
      </c>
      <c r="FKE8">
        <v>0.34360186062058551</v>
      </c>
      <c r="FKF8">
        <v>0.3437103037571691</v>
      </c>
      <c r="FKG8">
        <v>0.34382642155369392</v>
      </c>
      <c r="FKH8">
        <v>0.34393195838346119</v>
      </c>
      <c r="FKI8">
        <v>0.34401517253271391</v>
      </c>
      <c r="FKJ8">
        <v>0.34410876756357289</v>
      </c>
      <c r="FKK8">
        <v>0.34419911160196948</v>
      </c>
      <c r="FKL8">
        <v>0.34429684237439617</v>
      </c>
      <c r="FKM8">
        <v>0.34439369120883601</v>
      </c>
      <c r="FKN8">
        <v>0.34449357409468739</v>
      </c>
      <c r="FKO8">
        <v>0.3445975965676899</v>
      </c>
      <c r="FKP8">
        <v>0.34471803704754</v>
      </c>
      <c r="FKQ8">
        <v>0.34482653347352998</v>
      </c>
      <c r="FKR8">
        <v>0.34492439669647479</v>
      </c>
      <c r="FKS8">
        <v>0.34501854960318401</v>
      </c>
      <c r="FKT8">
        <v>0.34511263870277209</v>
      </c>
      <c r="FKU8">
        <v>0.34519786891696302</v>
      </c>
      <c r="FKV8">
        <v>0.3452808980841765</v>
      </c>
      <c r="FKW8">
        <v>0.34536365558600729</v>
      </c>
      <c r="FKX8">
        <v>0.34548883878829162</v>
      </c>
      <c r="FKY8">
        <v>0.34561129181233641</v>
      </c>
      <c r="FKZ8">
        <v>0.34572748022655292</v>
      </c>
      <c r="FLA8">
        <v>0.3458583565114598</v>
      </c>
      <c r="FLB8">
        <v>0.34599431360472988</v>
      </c>
      <c r="FLC8">
        <v>0.34613416861978008</v>
      </c>
      <c r="FLD8">
        <v>0.34627163418712092</v>
      </c>
      <c r="FLE8">
        <v>0.34639888975758348</v>
      </c>
      <c r="FLF8">
        <v>0.34652206227847282</v>
      </c>
      <c r="FLG8">
        <v>0.34665464106633731</v>
      </c>
      <c r="FLH8">
        <v>0.34677945985855352</v>
      </c>
      <c r="FLI8">
        <v>0.34686976256797591</v>
      </c>
      <c r="FLJ8">
        <v>0.34697390706370168</v>
      </c>
      <c r="FLK8">
        <v>0.34707843058979532</v>
      </c>
      <c r="FLL8">
        <v>0.34718743881891728</v>
      </c>
      <c r="FLM8">
        <v>0.3472856320917575</v>
      </c>
      <c r="FLN8">
        <v>0.34739072312826758</v>
      </c>
      <c r="FLO8">
        <v>0.34750109892374492</v>
      </c>
      <c r="FLP8">
        <v>0.34759554239342572</v>
      </c>
      <c r="FLQ8">
        <v>0.3476884546047177</v>
      </c>
      <c r="FLR8">
        <v>0.34777068987778542</v>
      </c>
      <c r="FLS8">
        <v>0.34785557825026181</v>
      </c>
      <c r="FLT8">
        <v>0.3479492692119851</v>
      </c>
      <c r="FLU8">
        <v>0.34804408655635888</v>
      </c>
      <c r="FLV8">
        <v>0.34813082147976199</v>
      </c>
      <c r="FLW8">
        <v>0.34818959043404091</v>
      </c>
      <c r="FLX8">
        <v>0.34825357277738511</v>
      </c>
      <c r="FLY8">
        <v>0.3483361508447288</v>
      </c>
      <c r="FLZ8">
        <v>0.34843153693205092</v>
      </c>
      <c r="FMA8">
        <v>0.34851470958042258</v>
      </c>
      <c r="FMB8">
        <v>0.34863263771540959</v>
      </c>
      <c r="FMC8">
        <v>0.34874986372567518</v>
      </c>
      <c r="FMD8">
        <v>0.34885988610982488</v>
      </c>
      <c r="FME8">
        <v>0.34896095959130091</v>
      </c>
      <c r="FMF8">
        <v>0.34905797289249402</v>
      </c>
      <c r="FMG8">
        <v>0.34908699964192808</v>
      </c>
      <c r="FMH8">
        <v>0.34911109608226409</v>
      </c>
      <c r="FMI8">
        <v>0.34916923555791479</v>
      </c>
      <c r="FMJ8">
        <v>0.34921922518949339</v>
      </c>
      <c r="FMK8">
        <v>0.34926459198673832</v>
      </c>
      <c r="FML8">
        <v>0.3492993785309465</v>
      </c>
      <c r="FMM8">
        <v>0.34929332498947491</v>
      </c>
      <c r="FMN8">
        <v>0.34930429570160121</v>
      </c>
      <c r="FMO8">
        <v>0.34937659983082697</v>
      </c>
      <c r="FMP8">
        <v>0.34948851562502192</v>
      </c>
      <c r="FMQ8">
        <v>0.34960529134666218</v>
      </c>
      <c r="FMR8">
        <v>0.34972577803166383</v>
      </c>
      <c r="FMS8">
        <v>0.34985363507002187</v>
      </c>
      <c r="FMT8">
        <v>0.34999072407316378</v>
      </c>
      <c r="FMU8">
        <v>0.35012419447372017</v>
      </c>
      <c r="FMV8">
        <v>0.350254241005587</v>
      </c>
      <c r="FMW8">
        <v>0.35037938425835269</v>
      </c>
      <c r="FMX8">
        <v>0.35049856568306492</v>
      </c>
      <c r="FMY8">
        <v>0.35060946230179191</v>
      </c>
      <c r="FMZ8">
        <v>0.35069676860281729</v>
      </c>
      <c r="FNA8">
        <v>0.35080271620205422</v>
      </c>
      <c r="FNB8">
        <v>0.35092488435519359</v>
      </c>
      <c r="FNC8">
        <v>0.35104693696104289</v>
      </c>
      <c r="FND8">
        <v>0.35117112438053782</v>
      </c>
      <c r="FNE8">
        <v>0.35129031246070302</v>
      </c>
      <c r="FNF8">
        <v>0.3514173377469294</v>
      </c>
      <c r="FNG8">
        <v>0.35153817521045572</v>
      </c>
      <c r="FNH8">
        <v>0.35165255867684181</v>
      </c>
      <c r="FNI8">
        <v>0.35176813223541331</v>
      </c>
      <c r="FNJ8">
        <v>0.35189398552483769</v>
      </c>
      <c r="FNK8">
        <v>0.3519990616926974</v>
      </c>
      <c r="FNL8">
        <v>0.35208770231674319</v>
      </c>
      <c r="FNM8">
        <v>0.35219079542532872</v>
      </c>
      <c r="FNN8">
        <v>0.35230494050133471</v>
      </c>
      <c r="FNO8">
        <v>0.35241686332847078</v>
      </c>
      <c r="FNP8">
        <v>0.35252077161937889</v>
      </c>
      <c r="FNQ8">
        <v>0.35260720072326401</v>
      </c>
      <c r="FNR8">
        <v>0.35265875633707988</v>
      </c>
      <c r="FNS8">
        <v>0.35260983494439219</v>
      </c>
      <c r="FNT8">
        <v>0.35236092983674638</v>
      </c>
      <c r="FNU8">
        <v>0.35221989189828301</v>
      </c>
      <c r="FNV8">
        <v>0.3520982217829346</v>
      </c>
      <c r="FNW8">
        <v>0.35204740130188078</v>
      </c>
      <c r="FNX8">
        <v>0.3520007014005575</v>
      </c>
      <c r="FNY8">
        <v>0.35193260599284021</v>
      </c>
      <c r="FNZ8">
        <v>0.35181386517414642</v>
      </c>
      <c r="FOA8">
        <v>0.35175206422055588</v>
      </c>
      <c r="FOB8">
        <v>0.3517124285769504</v>
      </c>
      <c r="FOC8">
        <v>0.35162386019437442</v>
      </c>
      <c r="FOD8">
        <v>0.35157640846802052</v>
      </c>
      <c r="FOE8">
        <v>0.35153173869016902</v>
      </c>
      <c r="FOF8">
        <v>0.35149483763056372</v>
      </c>
      <c r="FOG8">
        <v>0.35146499266976028</v>
      </c>
      <c r="FOH8">
        <v>0.35142637968359319</v>
      </c>
      <c r="FOI8">
        <v>0.35141520492298989</v>
      </c>
      <c r="FOJ8">
        <v>0.35142620346337961</v>
      </c>
      <c r="FOK8">
        <v>0.3514388231626126</v>
      </c>
      <c r="FOL8">
        <v>0.35143838091815788</v>
      </c>
      <c r="FOM8">
        <v>0.35146102891017522</v>
      </c>
      <c r="FON8">
        <v>0.35142092006882703</v>
      </c>
      <c r="FOO8">
        <v>0.35139078589564809</v>
      </c>
      <c r="FOP8">
        <v>0.35133173202866169</v>
      </c>
      <c r="FOQ8">
        <v>0.35128388648538678</v>
      </c>
      <c r="FOR8">
        <v>0.35118758249495652</v>
      </c>
      <c r="FOS8">
        <v>0.35109402530332712</v>
      </c>
      <c r="FOT8">
        <v>0.35103448614085042</v>
      </c>
      <c r="FOU8">
        <v>0.35099783407506058</v>
      </c>
      <c r="FOV8">
        <v>0.35098824228840292</v>
      </c>
      <c r="FOW8">
        <v>0.35100920807302888</v>
      </c>
      <c r="FOX8">
        <v>0.35104852914635598</v>
      </c>
      <c r="FOY8">
        <v>0.35110084621798521</v>
      </c>
      <c r="FOZ8">
        <v>0.35116686803997338</v>
      </c>
      <c r="FPA8">
        <v>0.35124331719504093</v>
      </c>
      <c r="FPB8">
        <v>0.35133069340445039</v>
      </c>
      <c r="FPC8">
        <v>0.35139862350421958</v>
      </c>
      <c r="FPD8">
        <v>0.3514588347196631</v>
      </c>
      <c r="FPE8">
        <v>0.35153325816530567</v>
      </c>
      <c r="FPF8">
        <v>0.35162337050391701</v>
      </c>
      <c r="FPG8">
        <v>0.35171446924883137</v>
      </c>
      <c r="FPH8">
        <v>0.3518053207567895</v>
      </c>
      <c r="FPI8">
        <v>0.35188928142153819</v>
      </c>
      <c r="FPJ8">
        <v>0.35198482446508739</v>
      </c>
      <c r="FPK8">
        <v>0.35206425199525587</v>
      </c>
      <c r="FPL8">
        <v>0.35214677876651401</v>
      </c>
      <c r="FPM8">
        <v>0.35223802588860348</v>
      </c>
      <c r="FPN8">
        <v>0.3523325284076485</v>
      </c>
      <c r="FPO8">
        <v>0.3524213240490488</v>
      </c>
      <c r="FPP8">
        <v>0.35251464244336278</v>
      </c>
      <c r="FPQ8">
        <v>0.3526119712820831</v>
      </c>
      <c r="FPR8">
        <v>0.35270347629735521</v>
      </c>
      <c r="FPS8">
        <v>0.35277699094505138</v>
      </c>
      <c r="FPT8">
        <v>0.35284764055051981</v>
      </c>
      <c r="FPU8">
        <v>0.35292177865167612</v>
      </c>
      <c r="FPV8">
        <v>0.35297701770467288</v>
      </c>
      <c r="FPW8">
        <v>0.3530345409270626</v>
      </c>
      <c r="FPX8">
        <v>0.35308849214085841</v>
      </c>
      <c r="FPY8">
        <v>0.35311916111841463</v>
      </c>
      <c r="FPZ8">
        <v>0.35313485815593493</v>
      </c>
      <c r="FQA8">
        <v>0.35315792695303888</v>
      </c>
      <c r="FQB8">
        <v>0.35318024255309161</v>
      </c>
      <c r="FQC8">
        <v>0.35321324754735012</v>
      </c>
      <c r="FQD8">
        <v>0.35324795828684008</v>
      </c>
      <c r="FQE8">
        <v>0.35329623493035173</v>
      </c>
      <c r="FQF8">
        <v>0.35333699301703131</v>
      </c>
      <c r="FQG8">
        <v>0.3533650759522331</v>
      </c>
      <c r="FQH8">
        <v>0.35339546809821171</v>
      </c>
      <c r="FQI8">
        <v>0.35342993978639919</v>
      </c>
      <c r="FQJ8">
        <v>0.35346017146077158</v>
      </c>
      <c r="FQK8">
        <v>0.35349552896615072</v>
      </c>
      <c r="FQL8">
        <v>0.35353024371714481</v>
      </c>
      <c r="FQM8">
        <v>0.35357043151259732</v>
      </c>
      <c r="FQN8">
        <v>0.35364048150101252</v>
      </c>
      <c r="FQO8">
        <v>0.35370377469212583</v>
      </c>
      <c r="FQP8">
        <v>0.35374768874892643</v>
      </c>
      <c r="FQQ8">
        <v>0.35377190459880797</v>
      </c>
      <c r="FQR8">
        <v>0.35379910110668628</v>
      </c>
      <c r="FQS8">
        <v>0.3537710795147101</v>
      </c>
      <c r="FQT8">
        <v>0.35373316419736761</v>
      </c>
      <c r="FQU8">
        <v>0.35373065284129263</v>
      </c>
      <c r="FQV8">
        <v>0.35377105636619649</v>
      </c>
      <c r="FQW8">
        <v>0.35380162302456353</v>
      </c>
      <c r="FQX8">
        <v>0.35380794493212853</v>
      </c>
      <c r="FQY8">
        <v>0.3538266588740463</v>
      </c>
      <c r="FQZ8">
        <v>0.35386227552668992</v>
      </c>
      <c r="FRA8">
        <v>0.35390938397332738</v>
      </c>
      <c r="FRB8">
        <v>0.35395586876277468</v>
      </c>
      <c r="FRC8">
        <v>0.35398779615735387</v>
      </c>
      <c r="FRD8">
        <v>0.35403067101465763</v>
      </c>
      <c r="FRE8">
        <v>0.35406547255134191</v>
      </c>
      <c r="FRF8">
        <v>0.35409380984587241</v>
      </c>
      <c r="FRG8">
        <v>0.35408263767617948</v>
      </c>
      <c r="FRH8">
        <v>0.35408749845190401</v>
      </c>
      <c r="FRI8">
        <v>0.35408458159670869</v>
      </c>
      <c r="FRJ8">
        <v>0.3540200184224277</v>
      </c>
      <c r="FRK8">
        <v>0.35394066901826737</v>
      </c>
      <c r="FRL8">
        <v>0.35388240760250689</v>
      </c>
      <c r="FRM8">
        <v>0.35384842263965438</v>
      </c>
      <c r="FRN8">
        <v>0.35379486960936252</v>
      </c>
      <c r="FRO8">
        <v>0.35373675775410313</v>
      </c>
      <c r="FRP8">
        <v>0.35361203002782909</v>
      </c>
      <c r="FRQ8">
        <v>0.35352306448801252</v>
      </c>
      <c r="FRR8">
        <v>0.35339035043137751</v>
      </c>
      <c r="FRS8">
        <v>0.35328566137844708</v>
      </c>
      <c r="FRT8">
        <v>0.35324713649261352</v>
      </c>
      <c r="FRU8">
        <v>0.35319161974411128</v>
      </c>
      <c r="FRV8">
        <v>0.35315228269161619</v>
      </c>
      <c r="FRW8">
        <v>0.35311251975394858</v>
      </c>
      <c r="FRX8">
        <v>0.35306403009373011</v>
      </c>
      <c r="FRY8">
        <v>0.35303567566203548</v>
      </c>
      <c r="FRZ8">
        <v>0.3530097455620132</v>
      </c>
      <c r="FSA8">
        <v>0.35295470229207221</v>
      </c>
      <c r="FSB8">
        <v>0.35288267276616442</v>
      </c>
      <c r="FSC8">
        <v>0.3528155824994581</v>
      </c>
      <c r="FSD8">
        <v>0.3527395105280049</v>
      </c>
      <c r="FSE8">
        <v>0.35257475179608833</v>
      </c>
      <c r="FSF8">
        <v>0.35240667448250579</v>
      </c>
      <c r="FSG8">
        <v>0.35223685771244012</v>
      </c>
      <c r="FSH8">
        <v>0.3519910298656348</v>
      </c>
      <c r="FSI8">
        <v>0.35181839973646439</v>
      </c>
      <c r="FSJ8">
        <v>0.351673421499895</v>
      </c>
      <c r="FSK8">
        <v>0.35156768821447948</v>
      </c>
      <c r="FSL8">
        <v>0.35146583775223028</v>
      </c>
      <c r="FSM8">
        <v>0.35136293744902131</v>
      </c>
      <c r="FSN8">
        <v>0.35127020508334161</v>
      </c>
      <c r="FSO8">
        <v>0.35116532957515623</v>
      </c>
      <c r="FSP8">
        <v>0.35103750000681438</v>
      </c>
      <c r="FSQ8">
        <v>0.3509441881042939</v>
      </c>
      <c r="FSR8">
        <v>0.35086388696636478</v>
      </c>
      <c r="FSS8">
        <v>0.35077692657128062</v>
      </c>
      <c r="FST8">
        <v>0.35073624065362702</v>
      </c>
      <c r="FSU8">
        <v>0.35070959438298882</v>
      </c>
      <c r="FSV8">
        <v>0.35068543106182681</v>
      </c>
      <c r="FSW8">
        <v>0.35068062243143172</v>
      </c>
      <c r="FSX8">
        <v>0.35066283582797853</v>
      </c>
      <c r="FSY8">
        <v>0.35062678625475269</v>
      </c>
      <c r="FSZ8">
        <v>0.35059181693761998</v>
      </c>
      <c r="FTA8">
        <v>0.35056303639609959</v>
      </c>
      <c r="FTB8">
        <v>0.35058537026180903</v>
      </c>
      <c r="FTC8">
        <v>0.35061967000771749</v>
      </c>
      <c r="FTD8">
        <v>0.35064378924666978</v>
      </c>
      <c r="FTE8">
        <v>0.35067540189152918</v>
      </c>
      <c r="FTF8">
        <v>0.3507123563411389</v>
      </c>
      <c r="FTG8">
        <v>0.35077019180303198</v>
      </c>
      <c r="FTH8">
        <v>0.35083062542680998</v>
      </c>
      <c r="FTI8">
        <v>0.3508827489692003</v>
      </c>
      <c r="FTJ8">
        <v>0.35091304847938087</v>
      </c>
      <c r="FTK8">
        <v>0.35092618483044502</v>
      </c>
      <c r="FTL8">
        <v>0.35093290340656802</v>
      </c>
      <c r="FTM8">
        <v>0.3509532009548425</v>
      </c>
      <c r="FTN8">
        <v>0.35099322314974912</v>
      </c>
      <c r="FTO8">
        <v>0.35102347870723599</v>
      </c>
      <c r="FTP8">
        <v>0.35105372393706291</v>
      </c>
      <c r="FTQ8">
        <v>0.35108010548426849</v>
      </c>
      <c r="FTR8">
        <v>0.35107341150563132</v>
      </c>
      <c r="FTS8">
        <v>0.35107526402332451</v>
      </c>
      <c r="FTT8">
        <v>0.35103899518751491</v>
      </c>
      <c r="FTU8">
        <v>0.35102836436698148</v>
      </c>
      <c r="FTV8">
        <v>0.35101767356075753</v>
      </c>
      <c r="FTW8">
        <v>0.35102735740783808</v>
      </c>
      <c r="FTX8">
        <v>0.35105530237602878</v>
      </c>
      <c r="FTY8">
        <v>0.35109156660059671</v>
      </c>
      <c r="FTZ8">
        <v>0.35112694534776878</v>
      </c>
      <c r="FUA8">
        <v>0.35117437856062028</v>
      </c>
      <c r="FUB8">
        <v>0.35123583792282193</v>
      </c>
      <c r="FUC8">
        <v>0.3513058443340813</v>
      </c>
      <c r="FUD8">
        <v>0.35137226382672171</v>
      </c>
      <c r="FUE8">
        <v>0.35143191719743733</v>
      </c>
      <c r="FUF8">
        <v>0.35149019491821121</v>
      </c>
      <c r="FUG8">
        <v>0.35155970128888492</v>
      </c>
      <c r="FUH8">
        <v>0.35162208103226328</v>
      </c>
      <c r="FUI8">
        <v>0.35168177663592859</v>
      </c>
      <c r="FUJ8">
        <v>0.35171882812723321</v>
      </c>
      <c r="FUK8">
        <v>0.35175319493031848</v>
      </c>
      <c r="FUL8">
        <v>0.35176664924065287</v>
      </c>
      <c r="FUM8">
        <v>0.35177304738704041</v>
      </c>
      <c r="FUN8">
        <v>0.35177626046056398</v>
      </c>
      <c r="FUO8">
        <v>0.35180017425888688</v>
      </c>
      <c r="FUP8">
        <v>0.35183033647334738</v>
      </c>
      <c r="FUQ8">
        <v>0.35187319837474779</v>
      </c>
      <c r="FUR8">
        <v>0.35191317478806772</v>
      </c>
      <c r="FUS8">
        <v>0.35195087377161283</v>
      </c>
      <c r="FUT8">
        <v>0.35198097902575842</v>
      </c>
      <c r="FUU8">
        <v>0.35201116948883898</v>
      </c>
      <c r="FUV8">
        <v>0.35204147101722849</v>
      </c>
      <c r="FUW8">
        <v>0.35207797633839838</v>
      </c>
      <c r="FUX8">
        <v>0.35210403530861112</v>
      </c>
      <c r="FUY8">
        <v>0.35215699004661988</v>
      </c>
      <c r="FUZ8">
        <v>0.35220958916477058</v>
      </c>
      <c r="FVA8">
        <v>0.35227938649335411</v>
      </c>
      <c r="FVB8">
        <v>0.35236543944771442</v>
      </c>
      <c r="FVC8">
        <v>0.35246035900549721</v>
      </c>
      <c r="FVD8">
        <v>0.35255887285481119</v>
      </c>
      <c r="FVE8">
        <v>0.35263810084151143</v>
      </c>
      <c r="FVF8">
        <v>0.35270530500582598</v>
      </c>
      <c r="FVG8">
        <v>0.35278568527963899</v>
      </c>
      <c r="FVH8">
        <v>0.35287072456293161</v>
      </c>
      <c r="FVI8">
        <v>0.35295159283380451</v>
      </c>
      <c r="FVJ8">
        <v>0.35303739887331159</v>
      </c>
      <c r="FVK8">
        <v>0.3531141940901964</v>
      </c>
      <c r="FVL8">
        <v>0.35316467808373703</v>
      </c>
      <c r="FVM8">
        <v>0.35314989430179122</v>
      </c>
      <c r="FVN8">
        <v>0.35308005538133108</v>
      </c>
      <c r="FVO8">
        <v>0.35296989732088813</v>
      </c>
      <c r="FVP8">
        <v>0.35290303908165388</v>
      </c>
      <c r="FVQ8">
        <v>0.35282278358427183</v>
      </c>
      <c r="FVR8">
        <v>0.35276271744809401</v>
      </c>
      <c r="FVS8">
        <v>0.35274543849559298</v>
      </c>
      <c r="FVT8">
        <v>0.35272753881157082</v>
      </c>
      <c r="FVU8">
        <v>0.35266401342546638</v>
      </c>
      <c r="FVV8">
        <v>0.35267335640740582</v>
      </c>
      <c r="FVW8">
        <v>0.35251783089659489</v>
      </c>
      <c r="FVX8">
        <v>0.35237742142194761</v>
      </c>
      <c r="FVY8">
        <v>0.35234468888300619</v>
      </c>
      <c r="FVZ8">
        <v>0.35235543002448938</v>
      </c>
      <c r="FWA8">
        <v>0.35238349952319292</v>
      </c>
      <c r="FWB8">
        <v>0.3524306019701654</v>
      </c>
      <c r="FWC8">
        <v>0.35245111073877661</v>
      </c>
      <c r="FWD8">
        <v>0.35247083213270919</v>
      </c>
      <c r="FWE8">
        <v>0.35250781210518228</v>
      </c>
      <c r="FWF8">
        <v>0.35257444720814601</v>
      </c>
      <c r="FWG8">
        <v>0.3526518995599075</v>
      </c>
      <c r="FWH8">
        <v>0.35274353330382002</v>
      </c>
      <c r="FWI8">
        <v>0.35283566611021222</v>
      </c>
      <c r="FWJ8">
        <v>0.35293307786388578</v>
      </c>
      <c r="FWK8">
        <v>0.35303342197407239</v>
      </c>
      <c r="FWL8">
        <v>0.35313391338563671</v>
      </c>
      <c r="FWM8">
        <v>0.35322752478082098</v>
      </c>
      <c r="FWN8">
        <v>0.35331604440435549</v>
      </c>
      <c r="FWO8">
        <v>0.35340715704439613</v>
      </c>
      <c r="FWP8">
        <v>0.35350631593726528</v>
      </c>
      <c r="FWQ8">
        <v>0.35360381038603722</v>
      </c>
      <c r="FWR8">
        <v>0.3537061711358277</v>
      </c>
      <c r="FWS8">
        <v>0.35381477489844859</v>
      </c>
      <c r="FWT8">
        <v>0.35392384277643479</v>
      </c>
      <c r="FWU8">
        <v>0.35403632517843742</v>
      </c>
      <c r="FWV8">
        <v>0.35414709812497591</v>
      </c>
      <c r="FWW8">
        <v>0.35423353323397361</v>
      </c>
      <c r="FWX8">
        <v>0.35432546095653888</v>
      </c>
      <c r="FWY8">
        <v>0.35441943264928921</v>
      </c>
      <c r="FWZ8">
        <v>0.35453290323137748</v>
      </c>
      <c r="FXA8">
        <v>0.35464765966103767</v>
      </c>
      <c r="FXB8">
        <v>0.35475441820654091</v>
      </c>
      <c r="FXC8">
        <v>0.35485912467468789</v>
      </c>
      <c r="FXD8">
        <v>0.35496850908459598</v>
      </c>
      <c r="FXE8">
        <v>0.35507862200169432</v>
      </c>
      <c r="FXF8">
        <v>0.35518977763972742</v>
      </c>
      <c r="FXG8">
        <v>0.35529025257202917</v>
      </c>
      <c r="FXH8">
        <v>0.35538830448924907</v>
      </c>
      <c r="FXI8">
        <v>0.35549208364143359</v>
      </c>
      <c r="FXJ8">
        <v>0.35559670892069412</v>
      </c>
      <c r="FXK8">
        <v>0.35569540593287668</v>
      </c>
      <c r="FXL8">
        <v>0.35579844224175222</v>
      </c>
      <c r="FXM8">
        <v>0.35589291433901671</v>
      </c>
      <c r="FXN8">
        <v>0.35599225117254968</v>
      </c>
      <c r="FXO8">
        <v>0.35609765508496549</v>
      </c>
      <c r="FXP8">
        <v>0.356195785804992</v>
      </c>
      <c r="FXQ8">
        <v>0.35629281849209282</v>
      </c>
      <c r="FXR8">
        <v>0.35638969614569371</v>
      </c>
      <c r="FXS8">
        <v>0.35648737206767811</v>
      </c>
      <c r="FXT8">
        <v>0.35660288632843917</v>
      </c>
      <c r="FXU8">
        <v>0.35672480791124289</v>
      </c>
      <c r="FXV8">
        <v>0.35685035607279081</v>
      </c>
      <c r="FXW8">
        <v>0.35698403850597432</v>
      </c>
      <c r="FXX8">
        <v>0.35707948940649048</v>
      </c>
      <c r="FXY8">
        <v>0.35717494310242681</v>
      </c>
      <c r="FXZ8">
        <v>0.3572467013699705</v>
      </c>
      <c r="FYA8">
        <v>0.35731252712956851</v>
      </c>
      <c r="FYB8">
        <v>0.35739917679994487</v>
      </c>
      <c r="FYC8">
        <v>0.3574846419198584</v>
      </c>
      <c r="FYD8">
        <v>0.35757525337575607</v>
      </c>
      <c r="FYE8">
        <v>0.35765860592690712</v>
      </c>
      <c r="FYF8">
        <v>0.35776336820918347</v>
      </c>
      <c r="FYG8">
        <v>0.35788542711485721</v>
      </c>
      <c r="FYH8">
        <v>0.35800325035945718</v>
      </c>
      <c r="FYI8">
        <v>0.3581006041089777</v>
      </c>
      <c r="FYJ8">
        <v>0.3582041306710424</v>
      </c>
      <c r="FYK8">
        <v>0.35831248858616022</v>
      </c>
      <c r="FYL8">
        <v>0.35841579987560812</v>
      </c>
      <c r="FYM8">
        <v>0.35852868162545271</v>
      </c>
      <c r="FYN8">
        <v>0.35864471821543259</v>
      </c>
      <c r="FYO8">
        <v>0.35876145493010808</v>
      </c>
      <c r="FYP8">
        <v>0.35888486755310678</v>
      </c>
      <c r="FYQ8">
        <v>0.35900881005723217</v>
      </c>
      <c r="FYR8">
        <v>0.35912474538381578</v>
      </c>
      <c r="FYS8">
        <v>0.35924783384905562</v>
      </c>
      <c r="FYT8">
        <v>0.35935101131280978</v>
      </c>
      <c r="FYU8">
        <v>0.35945244104108182</v>
      </c>
      <c r="FYV8">
        <v>0.35954864421564198</v>
      </c>
      <c r="FYW8">
        <v>0.35966208571225089</v>
      </c>
      <c r="FYX8">
        <v>0.35976890297367448</v>
      </c>
      <c r="FYY8">
        <v>0.35988936916081282</v>
      </c>
      <c r="FYZ8">
        <v>0.36001858294378908</v>
      </c>
      <c r="FZA8">
        <v>0.36015459943875139</v>
      </c>
      <c r="FZB8">
        <v>0.36028995969083838</v>
      </c>
      <c r="FZC8">
        <v>0.36043033480212872</v>
      </c>
      <c r="FZD8">
        <v>0.36056830081640312</v>
      </c>
      <c r="FZE8">
        <v>0.36070205874725231</v>
      </c>
      <c r="FZF8">
        <v>0.36082846001515118</v>
      </c>
      <c r="FZG8">
        <v>0.36094879272101682</v>
      </c>
      <c r="FZH8">
        <v>0.36105093835998481</v>
      </c>
      <c r="FZI8">
        <v>0.36112194263175329</v>
      </c>
      <c r="FZJ8">
        <v>0.36116771213801369</v>
      </c>
      <c r="FZK8">
        <v>0.3611934904802051</v>
      </c>
      <c r="FZL8">
        <v>0.36121077251170969</v>
      </c>
      <c r="FZM8">
        <v>0.36128235888107851</v>
      </c>
      <c r="FZN8">
        <v>0.36135926674304031</v>
      </c>
      <c r="FZO8">
        <v>0.36147413830954778</v>
      </c>
      <c r="FZP8">
        <v>0.36156910258586827</v>
      </c>
      <c r="FZQ8">
        <v>0.36165981168254618</v>
      </c>
      <c r="FZR8">
        <v>0.36173108162454509</v>
      </c>
      <c r="FZS8">
        <v>0.36182623810522352</v>
      </c>
      <c r="FZT8">
        <v>0.36191293609734199</v>
      </c>
      <c r="FZU8">
        <v>0.36199897635746681</v>
      </c>
      <c r="FZV8">
        <v>0.36208239829097849</v>
      </c>
      <c r="FZW8">
        <v>0.36217662350381752</v>
      </c>
      <c r="FZX8">
        <v>0.36228234699463191</v>
      </c>
      <c r="FZY8">
        <v>0.36238122601370659</v>
      </c>
      <c r="FZZ8">
        <v>0.36248287387554551</v>
      </c>
      <c r="GAA8">
        <v>0.36257480960514138</v>
      </c>
      <c r="GAB8">
        <v>0.36266614918228052</v>
      </c>
      <c r="GAC8">
        <v>0.36274730169190561</v>
      </c>
      <c r="GAD8">
        <v>0.36282821358564138</v>
      </c>
      <c r="GAE8">
        <v>0.36291065255683641</v>
      </c>
      <c r="GAF8">
        <v>0.36302078040158392</v>
      </c>
      <c r="GAG8">
        <v>0.36313782606703848</v>
      </c>
      <c r="GAH8">
        <v>0.36326117725167911</v>
      </c>
      <c r="GAI8">
        <v>0.36338516737837601</v>
      </c>
      <c r="GAJ8">
        <v>0.36350458759296372</v>
      </c>
      <c r="GAK8">
        <v>0.36362463364111508</v>
      </c>
      <c r="GAL8">
        <v>0.36375827988968418</v>
      </c>
      <c r="GAM8">
        <v>0.36389337907795138</v>
      </c>
      <c r="GAN8">
        <v>0.36399022556452532</v>
      </c>
      <c r="GAO8">
        <v>0.36408828573778051</v>
      </c>
      <c r="GAP8">
        <v>0.36418487401644251</v>
      </c>
      <c r="GAQ8">
        <v>0.36428895483357338</v>
      </c>
      <c r="GAR8">
        <v>0.36440130771070872</v>
      </c>
      <c r="GAS8">
        <v>0.36451987073121761</v>
      </c>
      <c r="GAT8">
        <v>0.36463225061954863</v>
      </c>
      <c r="GAU8">
        <v>0.36474379874604268</v>
      </c>
      <c r="GAV8">
        <v>0.36484820951224162</v>
      </c>
      <c r="GAW8">
        <v>0.36495344219765319</v>
      </c>
      <c r="GAX8">
        <v>0.36505624133088971</v>
      </c>
      <c r="GAY8">
        <v>0.36516904963277991</v>
      </c>
      <c r="GAZ8">
        <v>0.36530323265928988</v>
      </c>
      <c r="GBA8">
        <v>0.36543261656954112</v>
      </c>
      <c r="GBB8">
        <v>0.36557751195252758</v>
      </c>
      <c r="GBC8">
        <v>0.36570774815834922</v>
      </c>
      <c r="GBD8">
        <v>0.36584434983973713</v>
      </c>
      <c r="GBE8">
        <v>0.3659701949696772</v>
      </c>
      <c r="GBF8">
        <v>0.36610278751170139</v>
      </c>
      <c r="GBG8">
        <v>0.36623983735656518</v>
      </c>
      <c r="GBH8">
        <v>0.36638524110514958</v>
      </c>
      <c r="GBI8">
        <v>0.36653483835336259</v>
      </c>
      <c r="GBJ8">
        <v>0.36667796579825612</v>
      </c>
      <c r="GBK8">
        <v>0.3668248114546136</v>
      </c>
      <c r="GBL8">
        <v>0.36697222804484342</v>
      </c>
      <c r="GBM8">
        <v>0.36712679267432058</v>
      </c>
      <c r="GBN8">
        <v>0.36728576218803288</v>
      </c>
      <c r="GBO8">
        <v>0.36744010714298608</v>
      </c>
      <c r="GBP8">
        <v>0.36759327523289398</v>
      </c>
      <c r="GBQ8">
        <v>0.36773501402895392</v>
      </c>
      <c r="GBR8">
        <v>0.36788080535792972</v>
      </c>
      <c r="GBS8">
        <v>0.36803505082217802</v>
      </c>
      <c r="GBT8">
        <v>0.36819284764967741</v>
      </c>
      <c r="GBU8">
        <v>0.36835911034408719</v>
      </c>
      <c r="GBV8">
        <v>0.36851950596610411</v>
      </c>
      <c r="GBW8">
        <v>0.36867466382246949</v>
      </c>
      <c r="GBX8">
        <v>0.36880622068057389</v>
      </c>
      <c r="GBY8">
        <v>0.36894269306120459</v>
      </c>
      <c r="GBZ8">
        <v>0.36908073335366742</v>
      </c>
      <c r="GCA8">
        <v>0.36922127559117213</v>
      </c>
      <c r="GCB8">
        <v>0.36936673999157049</v>
      </c>
      <c r="GCC8">
        <v>0.36952502003427667</v>
      </c>
      <c r="GCD8">
        <v>0.36968445101435871</v>
      </c>
      <c r="GCE8">
        <v>0.36983608361196751</v>
      </c>
      <c r="GCF8">
        <v>0.36997689550957352</v>
      </c>
      <c r="GCG8">
        <v>0.37011869264964442</v>
      </c>
      <c r="GCH8">
        <v>0.37026472056074622</v>
      </c>
      <c r="GCI8">
        <v>0.37041529489595942</v>
      </c>
      <c r="GCJ8">
        <v>0.37057428910236151</v>
      </c>
      <c r="GCK8">
        <v>0.3707443327599329</v>
      </c>
      <c r="GCL8">
        <v>0.37092353007038098</v>
      </c>
      <c r="GCM8">
        <v>0.37110432182967812</v>
      </c>
      <c r="GCN8">
        <v>0.37129643830958831</v>
      </c>
      <c r="GCO8">
        <v>0.3714887336688486</v>
      </c>
      <c r="GCP8">
        <v>0.37167629290138171</v>
      </c>
      <c r="GCQ8">
        <v>0.37185714828889699</v>
      </c>
      <c r="GCR8">
        <v>0.37204406898598391</v>
      </c>
      <c r="GCS8">
        <v>0.37223091265769498</v>
      </c>
      <c r="GCT8">
        <v>0.37241473308181849</v>
      </c>
      <c r="GCU8">
        <v>0.37258289532861188</v>
      </c>
      <c r="GCV8">
        <v>0.37275427647065962</v>
      </c>
      <c r="GCW8">
        <v>0.37292620521842379</v>
      </c>
      <c r="GCX8">
        <v>0.37309107245455408</v>
      </c>
      <c r="GCY8">
        <v>0.37325799538051641</v>
      </c>
      <c r="GCZ8">
        <v>0.37342603758672688</v>
      </c>
      <c r="GDA8">
        <v>0.37358613782521899</v>
      </c>
      <c r="GDB8">
        <v>0.37374589028104332</v>
      </c>
      <c r="GDC8">
        <v>0.37391173038748032</v>
      </c>
      <c r="GDD8">
        <v>0.37407785456045972</v>
      </c>
      <c r="GDE8">
        <v>0.37424970853590472</v>
      </c>
      <c r="GDF8">
        <v>0.37442301399072969</v>
      </c>
      <c r="GDG8">
        <v>0.37460195472434099</v>
      </c>
      <c r="GDH8">
        <v>0.37478316477082169</v>
      </c>
      <c r="GDI8">
        <v>0.37496204132043021</v>
      </c>
      <c r="GDJ8">
        <v>0.37514029977418878</v>
      </c>
      <c r="GDK8">
        <v>0.37531973265315532</v>
      </c>
      <c r="GDL8">
        <v>0.37549724830483272</v>
      </c>
      <c r="GDM8">
        <v>0.37567369801514489</v>
      </c>
      <c r="GDN8">
        <v>0.37584207204812331</v>
      </c>
      <c r="GDO8">
        <v>0.37600043086134682</v>
      </c>
      <c r="GDP8">
        <v>0.3761499644528824</v>
      </c>
      <c r="GDQ8">
        <v>0.3762955598485091</v>
      </c>
      <c r="GDR8">
        <v>0.37644390971598318</v>
      </c>
      <c r="GDS8">
        <v>0.3765820334045365</v>
      </c>
      <c r="GDT8">
        <v>0.37672680714209128</v>
      </c>
      <c r="GDU8">
        <v>0.37687451138315409</v>
      </c>
      <c r="GDV8">
        <v>0.37701574425485029</v>
      </c>
      <c r="GDW8">
        <v>0.37720319327901253</v>
      </c>
      <c r="GDX8">
        <v>0.37739402206266459</v>
      </c>
      <c r="GDY8">
        <v>0.37758605677328322</v>
      </c>
      <c r="GDZ8">
        <v>0.37777821118719962</v>
      </c>
      <c r="GEA8">
        <v>0.37797553584102722</v>
      </c>
      <c r="GEB8">
        <v>0.37817267221011319</v>
      </c>
      <c r="GEC8">
        <v>0.37837137685308708</v>
      </c>
      <c r="GED8">
        <v>0.37857218029086748</v>
      </c>
      <c r="GEE8">
        <v>0.37877141418672772</v>
      </c>
      <c r="GEF8">
        <v>0.37897034235734478</v>
      </c>
      <c r="GEG8">
        <v>0.37916545647512129</v>
      </c>
      <c r="GEH8">
        <v>0.37936576057029692</v>
      </c>
      <c r="GEI8">
        <v>0.37956784654023512</v>
      </c>
      <c r="GEJ8">
        <v>0.37977259488094017</v>
      </c>
      <c r="GEK8">
        <v>0.37997206913632081</v>
      </c>
      <c r="GEL8">
        <v>0.38017673688669812</v>
      </c>
      <c r="GEM8">
        <v>0.38038025086700211</v>
      </c>
      <c r="GEN8">
        <v>0.38057511563852348</v>
      </c>
      <c r="GEO8">
        <v>0.38076960088410999</v>
      </c>
      <c r="GEP8">
        <v>0.38097284892922278</v>
      </c>
      <c r="GEQ8">
        <v>0.38117488995398952</v>
      </c>
      <c r="GER8">
        <v>0.3813768859474771</v>
      </c>
      <c r="GES8">
        <v>0.38157592944636087</v>
      </c>
      <c r="GET8">
        <v>0.38177526769872738</v>
      </c>
      <c r="GEU8">
        <v>0.38197149822256771</v>
      </c>
      <c r="GEV8">
        <v>0.38217092307261769</v>
      </c>
      <c r="GEW8">
        <v>0.3823698297769183</v>
      </c>
      <c r="GEX8">
        <v>0.38256546078743359</v>
      </c>
      <c r="GEY8">
        <v>0.3827581034530399</v>
      </c>
      <c r="GEZ8">
        <v>0.38295579830570992</v>
      </c>
      <c r="GFA8">
        <v>0.38315624490277927</v>
      </c>
      <c r="GFB8">
        <v>0.38335484838319361</v>
      </c>
      <c r="GFC8">
        <v>0.38354897572196428</v>
      </c>
      <c r="GFD8">
        <v>0.38374288186375799</v>
      </c>
      <c r="GFE8">
        <v>0.38394219250895723</v>
      </c>
      <c r="GFF8">
        <v>0.38413712392876859</v>
      </c>
      <c r="GFG8">
        <v>0.38433378207882402</v>
      </c>
      <c r="GFH8">
        <v>0.38453225518742312</v>
      </c>
      <c r="GFI8">
        <v>0.38472391255757399</v>
      </c>
      <c r="GFJ8">
        <v>0.38491401389264868</v>
      </c>
      <c r="GFK8">
        <v>0.38510352465677039</v>
      </c>
      <c r="GFL8">
        <v>0.38529187506459839</v>
      </c>
      <c r="GFM8">
        <v>0.38547756901536628</v>
      </c>
      <c r="GFN8">
        <v>0.38566063681585</v>
      </c>
      <c r="GFO8">
        <v>0.38584265260080097</v>
      </c>
      <c r="GFP8">
        <v>0.3860367930434494</v>
      </c>
      <c r="GFQ8">
        <v>0.38622742355821721</v>
      </c>
      <c r="GFR8">
        <v>0.38642741439401951</v>
      </c>
      <c r="GFS8">
        <v>0.38662941550661117</v>
      </c>
      <c r="GFT8">
        <v>0.3868306051367415</v>
      </c>
      <c r="GFU8">
        <v>0.38703231747671168</v>
      </c>
      <c r="GFV8">
        <v>0.38723385782000108</v>
      </c>
      <c r="GFW8">
        <v>0.38743124028159931</v>
      </c>
      <c r="GFX8">
        <v>0.38762554841060631</v>
      </c>
      <c r="GFY8">
        <v>0.38781974086201548</v>
      </c>
      <c r="GFZ8">
        <v>0.38801063419727261</v>
      </c>
      <c r="GGA8">
        <v>0.38819862979870401</v>
      </c>
      <c r="GGB8">
        <v>0.38838374733104658</v>
      </c>
      <c r="GGC8">
        <v>0.38857293987289121</v>
      </c>
      <c r="GGD8">
        <v>0.38876697886736089</v>
      </c>
      <c r="GGE8">
        <v>0.38896164472644179</v>
      </c>
      <c r="GGF8">
        <v>0.38915557775088128</v>
      </c>
      <c r="GGG8">
        <v>0.38935632163038841</v>
      </c>
      <c r="GGH8">
        <v>0.38955964696891782</v>
      </c>
      <c r="GGI8">
        <v>0.38976117599035781</v>
      </c>
      <c r="GGJ8">
        <v>0.38995866187485712</v>
      </c>
      <c r="GGK8">
        <v>0.39015900869542341</v>
      </c>
      <c r="GGL8">
        <v>0.39036249598307188</v>
      </c>
      <c r="GGM8">
        <v>0.39056424072297319</v>
      </c>
      <c r="GGN8">
        <v>0.39076589844847298</v>
      </c>
      <c r="GGO8">
        <v>0.39096720641732408</v>
      </c>
      <c r="GGP8">
        <v>0.39116461406985492</v>
      </c>
      <c r="GGQ8">
        <v>0.39136074350128008</v>
      </c>
      <c r="GGR8">
        <v>0.39155746749524861</v>
      </c>
      <c r="GGS8">
        <v>0.39175588315371179</v>
      </c>
      <c r="GGT8">
        <v>0.39194990179367017</v>
      </c>
      <c r="GGU8">
        <v>0.39212244393952678</v>
      </c>
      <c r="GGV8">
        <v>0.39229238191690641</v>
      </c>
      <c r="GGW8">
        <v>0.39248101552912978</v>
      </c>
      <c r="GGX8">
        <v>0.39266785222170592</v>
      </c>
      <c r="GGY8">
        <v>0.39285319156401538</v>
      </c>
      <c r="GGZ8">
        <v>0.39303089427843108</v>
      </c>
      <c r="GHA8">
        <v>0.39320850287946801</v>
      </c>
      <c r="GHB8">
        <v>0.3933862259750569</v>
      </c>
      <c r="GHC8">
        <v>0.39356980145948162</v>
      </c>
      <c r="GHD8">
        <v>0.39375060473865431</v>
      </c>
      <c r="GHE8">
        <v>0.39393443161922909</v>
      </c>
      <c r="GHF8">
        <v>0.39411883684147142</v>
      </c>
      <c r="GHG8">
        <v>0.39430395616134678</v>
      </c>
      <c r="GHH8">
        <v>0.39448761423176021</v>
      </c>
      <c r="GHI8">
        <v>0.39467343407760958</v>
      </c>
      <c r="GHJ8">
        <v>0.39485929725665969</v>
      </c>
      <c r="GHK8">
        <v>0.39504654883807522</v>
      </c>
      <c r="GHL8">
        <v>0.3952302873935255</v>
      </c>
      <c r="GHM8">
        <v>0.39541782635945499</v>
      </c>
      <c r="GHN8">
        <v>0.39560200625143821</v>
      </c>
      <c r="GHO8">
        <v>0.39578323295222939</v>
      </c>
      <c r="GHP8">
        <v>0.3959689834023431</v>
      </c>
      <c r="GHQ8">
        <v>0.39615448180825691</v>
      </c>
      <c r="GHR8">
        <v>0.39633667342318829</v>
      </c>
      <c r="GHS8">
        <v>0.39651359683597998</v>
      </c>
      <c r="GHT8">
        <v>0.39668719913364958</v>
      </c>
      <c r="GHU8">
        <v>0.39686029702849462</v>
      </c>
      <c r="GHV8">
        <v>0.39703198695370367</v>
      </c>
      <c r="GHW8">
        <v>0.39721014799927568</v>
      </c>
      <c r="GHX8">
        <v>0.39738266609470457</v>
      </c>
      <c r="GHY8">
        <v>0.39755308796128103</v>
      </c>
      <c r="GHZ8">
        <v>0.39773119369757232</v>
      </c>
      <c r="GIA8">
        <v>0.39791700803824182</v>
      </c>
      <c r="GIB8">
        <v>0.3981044340189917</v>
      </c>
      <c r="GIC8">
        <v>0.39828965657827431</v>
      </c>
      <c r="GID8">
        <v>0.39848054055616111</v>
      </c>
      <c r="GIE8">
        <v>0.39867403156608411</v>
      </c>
      <c r="GIF8">
        <v>0.39886691986012762</v>
      </c>
      <c r="GIG8">
        <v>0.39906705482012822</v>
      </c>
      <c r="GIH8">
        <v>0.39926100515959723</v>
      </c>
      <c r="GII8">
        <v>0.39945930402257779</v>
      </c>
      <c r="GIJ8">
        <v>0.39966147690556159</v>
      </c>
      <c r="GIK8">
        <v>0.39986383723730712</v>
      </c>
      <c r="GIL8">
        <v>0.40006275487850912</v>
      </c>
      <c r="GIM8">
        <v>0.40025811452454318</v>
      </c>
      <c r="GIN8">
        <v>0.40044839992650288</v>
      </c>
      <c r="GIO8">
        <v>0.40064436486728339</v>
      </c>
      <c r="GIP8">
        <v>0.40083960442439959</v>
      </c>
      <c r="GIQ8">
        <v>0.40103324014900771</v>
      </c>
      <c r="GIR8">
        <v>0.40123352183014549</v>
      </c>
      <c r="GIS8">
        <v>0.40143976036658308</v>
      </c>
      <c r="GIT8">
        <v>0.40165140121945492</v>
      </c>
      <c r="GIU8">
        <v>0.40186716010300338</v>
      </c>
      <c r="GIV8">
        <v>0.40208472004647422</v>
      </c>
      <c r="GIW8">
        <v>0.40229876886682392</v>
      </c>
      <c r="GIX8">
        <v>0.40250307153230092</v>
      </c>
      <c r="GIY8">
        <v>0.40270970432883563</v>
      </c>
      <c r="GIZ8">
        <v>0.40290988637020952</v>
      </c>
      <c r="GJA8">
        <v>0.40311034270070201</v>
      </c>
      <c r="GJB8">
        <v>0.40331086748223421</v>
      </c>
      <c r="GJC8">
        <v>0.40350497331039697</v>
      </c>
      <c r="GJD8">
        <v>0.40369750697592671</v>
      </c>
      <c r="GJE8">
        <v>0.40389280179867437</v>
      </c>
      <c r="GJF8">
        <v>0.40408694640765092</v>
      </c>
      <c r="GJG8">
        <v>0.40428656135152718</v>
      </c>
      <c r="GJH8">
        <v>0.40448676555519131</v>
      </c>
      <c r="GJI8">
        <v>0.40468478514220207</v>
      </c>
      <c r="GJJ8">
        <v>0.40487677097560182</v>
      </c>
      <c r="GJK8">
        <v>0.40506268032820758</v>
      </c>
      <c r="GJL8">
        <v>0.40525963572958179</v>
      </c>
      <c r="GJM8">
        <v>0.40545885839888618</v>
      </c>
      <c r="GJN8">
        <v>0.40565671584564239</v>
      </c>
      <c r="GJO8">
        <v>0.40585156442749237</v>
      </c>
      <c r="GJP8">
        <v>0.40604578755837267</v>
      </c>
      <c r="GJQ8">
        <v>0.40623940201473008</v>
      </c>
      <c r="GJR8">
        <v>0.40643668167159291</v>
      </c>
      <c r="GJS8">
        <v>0.40663314756836932</v>
      </c>
      <c r="GJT8">
        <v>0.40683667855183941</v>
      </c>
      <c r="GJU8">
        <v>0.40704144596104191</v>
      </c>
      <c r="GJV8">
        <v>0.4072483090383166</v>
      </c>
      <c r="GJW8">
        <v>0.40745688896096821</v>
      </c>
      <c r="GJX8">
        <v>0.40766119779796628</v>
      </c>
      <c r="GJY8">
        <v>0.40786397790947132</v>
      </c>
      <c r="GJZ8">
        <v>0.40806190599951281</v>
      </c>
      <c r="GKA8">
        <v>0.40825498508703412</v>
      </c>
      <c r="GKB8">
        <v>0.40844426158394348</v>
      </c>
      <c r="GKC8">
        <v>0.40863501058433621</v>
      </c>
      <c r="GKD8">
        <v>0.40882634717399752</v>
      </c>
      <c r="GKE8">
        <v>0.4090143246740241</v>
      </c>
      <c r="GKF8">
        <v>0.40919415284544691</v>
      </c>
      <c r="GKG8">
        <v>0.40936778315636918</v>
      </c>
      <c r="GKH8">
        <v>0.40955091929627468</v>
      </c>
      <c r="GKI8">
        <v>0.40974245682795629</v>
      </c>
      <c r="GKJ8">
        <v>0.40993002455594518</v>
      </c>
      <c r="GKK8">
        <v>0.41012021002602678</v>
      </c>
      <c r="GKL8">
        <v>0.41031324605050862</v>
      </c>
      <c r="GKM8">
        <v>0.41050908922715901</v>
      </c>
      <c r="GKN8">
        <v>0.41070934675454612</v>
      </c>
      <c r="GKO8">
        <v>0.41091152174607631</v>
      </c>
      <c r="GKP8">
        <v>0.4111140354686913</v>
      </c>
      <c r="GKQ8">
        <v>0.41130972856682207</v>
      </c>
      <c r="GKR8">
        <v>0.41150675236342299</v>
      </c>
      <c r="GKS8">
        <v>0.41170376957236698</v>
      </c>
      <c r="GKT8">
        <v>0.4119017271207186</v>
      </c>
      <c r="GKU8">
        <v>0.4121042529658735</v>
      </c>
      <c r="GKV8">
        <v>0.41231143115322882</v>
      </c>
      <c r="GKW8">
        <v>0.41251601362726409</v>
      </c>
      <c r="GKX8">
        <v>0.41271795769890202</v>
      </c>
      <c r="GKY8">
        <v>0.41292528635322479</v>
      </c>
      <c r="GKZ8">
        <v>0.41313716776990878</v>
      </c>
      <c r="GLA8">
        <v>0.41334689103321159</v>
      </c>
      <c r="GLB8">
        <v>0.41355689878119078</v>
      </c>
      <c r="GLC8">
        <v>0.41376937109061718</v>
      </c>
      <c r="GLD8">
        <v>0.41398241756932291</v>
      </c>
      <c r="GLE8">
        <v>0.41419930076794592</v>
      </c>
      <c r="GLF8">
        <v>0.4144148993346547</v>
      </c>
      <c r="GLG8">
        <v>0.41463023243162112</v>
      </c>
      <c r="GLH8">
        <v>0.41484493312131238</v>
      </c>
      <c r="GLI8">
        <v>0.41505325103058333</v>
      </c>
      <c r="GLJ8">
        <v>0.41526768640041201</v>
      </c>
      <c r="GLK8">
        <v>0.41547953857295389</v>
      </c>
      <c r="GLL8">
        <v>0.41567183987583167</v>
      </c>
      <c r="GLM8">
        <v>0.41572595326603501</v>
      </c>
      <c r="GLN8">
        <v>0.41576567881741638</v>
      </c>
      <c r="GLO8">
        <v>0.41587490101365521</v>
      </c>
      <c r="GLP8">
        <v>0.41587229527583541</v>
      </c>
      <c r="GLQ8">
        <v>0.41587569879283459</v>
      </c>
      <c r="GLR8">
        <v>0.41595767293231761</v>
      </c>
      <c r="GLS8">
        <v>0.41605312566065272</v>
      </c>
      <c r="GLT8">
        <v>0.41621146421409322</v>
      </c>
      <c r="GLU8">
        <v>0.41636918436647269</v>
      </c>
      <c r="GLV8">
        <v>0.4165350850696653</v>
      </c>
      <c r="GLW8">
        <v>0.41669481820700299</v>
      </c>
      <c r="GLX8">
        <v>0.4168631219269025</v>
      </c>
      <c r="GLY8">
        <v>0.41703779356962378</v>
      </c>
      <c r="GLZ8">
        <v>0.41722220495828261</v>
      </c>
      <c r="GMA8">
        <v>0.41741645803620081</v>
      </c>
      <c r="GMB8">
        <v>0.41759795392886051</v>
      </c>
      <c r="GMC8">
        <v>0.41776943163795971</v>
      </c>
      <c r="GMD8">
        <v>0.41791218746242131</v>
      </c>
      <c r="GME8">
        <v>0.41806276789214308</v>
      </c>
      <c r="GMF8">
        <v>0.41824077287608141</v>
      </c>
      <c r="GMG8">
        <v>0.41842215546289718</v>
      </c>
      <c r="GMH8">
        <v>0.41860829782085268</v>
      </c>
      <c r="GMI8">
        <v>0.41880234060086952</v>
      </c>
      <c r="GMJ8">
        <v>0.41900794029148752</v>
      </c>
      <c r="GMK8">
        <v>0.41920724006975307</v>
      </c>
      <c r="GML8">
        <v>0.41940049266049589</v>
      </c>
      <c r="GMM8">
        <v>0.41958630827412141</v>
      </c>
      <c r="GMN8">
        <v>0.4197853324673953</v>
      </c>
      <c r="GMO8">
        <v>0.41998183107018711</v>
      </c>
      <c r="GMP8">
        <v>0.42015855660651458</v>
      </c>
      <c r="GMQ8">
        <v>0.42034243396575949</v>
      </c>
      <c r="GMR8">
        <v>0.4205300372733245</v>
      </c>
      <c r="GMS8">
        <v>0.42067394027968591</v>
      </c>
      <c r="GMT8">
        <v>0.42079840037203592</v>
      </c>
      <c r="GMU8">
        <v>0.42094444792671237</v>
      </c>
      <c r="GMV8">
        <v>0.4210889723047796</v>
      </c>
      <c r="GMW8">
        <v>0.42122822000130439</v>
      </c>
      <c r="GMX8">
        <v>0.42139119755970073</v>
      </c>
      <c r="GMY8">
        <v>0.42152724613506748</v>
      </c>
      <c r="GMZ8">
        <v>0.42167700735707281</v>
      </c>
      <c r="GNA8">
        <v>0.42183217814185953</v>
      </c>
      <c r="GNB8">
        <v>0.42200607301515292</v>
      </c>
      <c r="GNC8">
        <v>0.42215861047009778</v>
      </c>
      <c r="GND8">
        <v>0.42231066642865178</v>
      </c>
      <c r="GNE8">
        <v>0.42247796507899699</v>
      </c>
      <c r="GNF8">
        <v>0.42264570578610061</v>
      </c>
      <c r="GNG8">
        <v>0.42282983567701732</v>
      </c>
      <c r="GNH8">
        <v>0.42302163872605508</v>
      </c>
      <c r="GNI8">
        <v>0.42321841358400142</v>
      </c>
      <c r="GNJ8">
        <v>0.42341935306657402</v>
      </c>
      <c r="GNK8">
        <v>0.42362100438031403</v>
      </c>
      <c r="GNL8">
        <v>0.42381512763539952</v>
      </c>
      <c r="GNM8">
        <v>0.42400953445893841</v>
      </c>
      <c r="GNN8">
        <v>0.42420768972078199</v>
      </c>
      <c r="GNO8">
        <v>0.42439348261097692</v>
      </c>
      <c r="GNP8">
        <v>0.42457762678729072</v>
      </c>
      <c r="GNQ8">
        <v>0.42476640131716631</v>
      </c>
      <c r="GNR8">
        <v>0.42495569561775681</v>
      </c>
      <c r="GNS8">
        <v>0.42514066234675107</v>
      </c>
      <c r="GNT8">
        <v>0.4253287977081166</v>
      </c>
      <c r="GNU8">
        <v>0.42551398481692693</v>
      </c>
      <c r="GNV8">
        <v>0.42569869645736391</v>
      </c>
      <c r="GNW8">
        <v>0.42588538768995882</v>
      </c>
      <c r="GNX8">
        <v>0.42607333652084373</v>
      </c>
      <c r="GNY8">
        <v>0.42626314109517821</v>
      </c>
      <c r="GNZ8">
        <v>0.42645672002332091</v>
      </c>
      <c r="GOA8">
        <v>0.4266505820528177</v>
      </c>
      <c r="GOB8">
        <v>0.42684256470285542</v>
      </c>
      <c r="GOC8">
        <v>0.42703428108030111</v>
      </c>
      <c r="GOD8">
        <v>0.42722666133112108</v>
      </c>
      <c r="GOE8">
        <v>0.42742455470670099</v>
      </c>
      <c r="GOF8">
        <v>0.42762096762751151</v>
      </c>
      <c r="GOG8">
        <v>0.42781446887434799</v>
      </c>
      <c r="GOH8">
        <v>0.42800866068319821</v>
      </c>
      <c r="GOI8">
        <v>0.42819985269768968</v>
      </c>
      <c r="GOJ8">
        <v>0.4283939135467551</v>
      </c>
      <c r="GOK8">
        <v>0.42859057160592118</v>
      </c>
      <c r="GOL8">
        <v>0.4287790590122198</v>
      </c>
      <c r="GOM8">
        <v>0.4289377281760095</v>
      </c>
      <c r="GON8">
        <v>0.42911649501666871</v>
      </c>
      <c r="GOO8">
        <v>0.42929226106850149</v>
      </c>
      <c r="GOP8">
        <v>0.42947755202761462</v>
      </c>
      <c r="GOQ8">
        <v>0.42966486264552922</v>
      </c>
      <c r="GOR8">
        <v>0.42985240731983249</v>
      </c>
      <c r="GOS8">
        <v>0.43004331827124309</v>
      </c>
      <c r="GOT8">
        <v>0.43023427523624891</v>
      </c>
      <c r="GOU8">
        <v>0.43042606040288739</v>
      </c>
      <c r="GOV8">
        <v>0.43062031602921019</v>
      </c>
      <c r="GOW8">
        <v>0.43081405472715112</v>
      </c>
      <c r="GOX8">
        <v>0.43100960269053468</v>
      </c>
      <c r="GOY8">
        <v>0.43119764704357771</v>
      </c>
      <c r="GOZ8">
        <v>0.4313871430303336</v>
      </c>
      <c r="GPA8">
        <v>0.43158249536385701</v>
      </c>
      <c r="GPB8">
        <v>0.43177922004810759</v>
      </c>
      <c r="GPC8">
        <v>0.43197415192744221</v>
      </c>
      <c r="GPD8">
        <v>0.43216467226602839</v>
      </c>
      <c r="GPE8">
        <v>0.43235662699479033</v>
      </c>
      <c r="GPF8">
        <v>0.43253180050575352</v>
      </c>
      <c r="GPG8">
        <v>0.43271215557951848</v>
      </c>
      <c r="GPH8">
        <v>0.43287816893972819</v>
      </c>
      <c r="GPI8">
        <v>0.43304192355779408</v>
      </c>
      <c r="GPJ8">
        <v>0.43321145414820128</v>
      </c>
      <c r="GPK8">
        <v>0.43338262401696659</v>
      </c>
      <c r="GPL8">
        <v>0.43355108391119968</v>
      </c>
      <c r="GPM8">
        <v>0.43372296862103432</v>
      </c>
      <c r="GPN8">
        <v>0.43389517450813619</v>
      </c>
      <c r="GPO8">
        <v>0.43406784661958558</v>
      </c>
      <c r="GPP8">
        <v>0.43424424260085198</v>
      </c>
      <c r="GPQ8">
        <v>0.43442495087672939</v>
      </c>
      <c r="GPR8">
        <v>0.43460966304372378</v>
      </c>
      <c r="GPS8">
        <v>0.43479133978558432</v>
      </c>
      <c r="GPT8">
        <v>0.4349704614151983</v>
      </c>
      <c r="GPU8">
        <v>0.43514998384806403</v>
      </c>
      <c r="GPV8">
        <v>0.43532695706446428</v>
      </c>
      <c r="GPW8">
        <v>0.4355061842977882</v>
      </c>
      <c r="GPX8">
        <v>0.43569141876711093</v>
      </c>
      <c r="GPY8">
        <v>0.43588340508761231</v>
      </c>
      <c r="GPZ8">
        <v>0.43607104154983872</v>
      </c>
      <c r="GQA8">
        <v>0.43625977940178429</v>
      </c>
      <c r="GQB8">
        <v>0.43644902117076428</v>
      </c>
      <c r="GQC8">
        <v>0.43663352202770112</v>
      </c>
      <c r="GQD8">
        <v>0.43682405655426138</v>
      </c>
      <c r="GQE8">
        <v>0.43700915205580221</v>
      </c>
      <c r="GQF8">
        <v>0.43719867354881409</v>
      </c>
      <c r="GQG8">
        <v>0.43739499948096899</v>
      </c>
      <c r="GQH8">
        <v>0.43758592963422299</v>
      </c>
      <c r="GQI8">
        <v>0.437776149752517</v>
      </c>
      <c r="GQJ8">
        <v>0.43796743140603822</v>
      </c>
      <c r="GQK8">
        <v>0.43815990225091961</v>
      </c>
      <c r="GQL8">
        <v>0.43835000217846692</v>
      </c>
      <c r="GQM8">
        <v>0.43854022823486161</v>
      </c>
      <c r="GQN8">
        <v>0.43873968834199389</v>
      </c>
      <c r="GQO8">
        <v>0.43892900411257979</v>
      </c>
      <c r="GQP8">
        <v>0.43910906379802189</v>
      </c>
      <c r="GQQ8">
        <v>0.43929959052512241</v>
      </c>
      <c r="GQR8">
        <v>0.4394913054963635</v>
      </c>
      <c r="GQS8">
        <v>0.43967924801190411</v>
      </c>
      <c r="GQT8">
        <v>0.43986666470385583</v>
      </c>
      <c r="GQU8">
        <v>0.44005561680565197</v>
      </c>
      <c r="GQV8">
        <v>0.44024349843916699</v>
      </c>
      <c r="GQW8">
        <v>0.44043038730774459</v>
      </c>
      <c r="GQX8">
        <v>0.44061846075578659</v>
      </c>
      <c r="GQY8">
        <v>0.44080652732503173</v>
      </c>
      <c r="GQZ8">
        <v>0.44099523099394372</v>
      </c>
      <c r="GRA8">
        <v>0.44118565107661589</v>
      </c>
      <c r="GRB8">
        <v>0.44137564107885602</v>
      </c>
      <c r="GRC8">
        <v>0.44156648898325279</v>
      </c>
      <c r="GRD8">
        <v>0.44175193870175639</v>
      </c>
      <c r="GRE8">
        <v>0.44193410782441761</v>
      </c>
      <c r="GRF8">
        <v>0.44211969877533802</v>
      </c>
      <c r="GRG8">
        <v>0.44230790774413159</v>
      </c>
      <c r="GRH8">
        <v>0.44250170297651931</v>
      </c>
      <c r="GRI8">
        <v>0.44269690360188851</v>
      </c>
      <c r="GRJ8">
        <v>0.4428947296021315</v>
      </c>
      <c r="GRK8">
        <v>0.44309442358142492</v>
      </c>
      <c r="GRL8">
        <v>0.44329192683519741</v>
      </c>
      <c r="GRM8">
        <v>0.44349343061174967</v>
      </c>
      <c r="GRN8">
        <v>0.44369364250608051</v>
      </c>
      <c r="GRO8">
        <v>0.44389287372825398</v>
      </c>
      <c r="GRP8">
        <v>0.44409103238430869</v>
      </c>
      <c r="GRQ8">
        <v>0.44429081521553049</v>
      </c>
      <c r="GRR8">
        <v>0.44448960875392651</v>
      </c>
      <c r="GRS8">
        <v>0.44468431419491339</v>
      </c>
      <c r="GRT8">
        <v>0.44488044316713982</v>
      </c>
      <c r="GRU8">
        <v>0.44508036437815512</v>
      </c>
      <c r="GRV8">
        <v>0.44528451321019358</v>
      </c>
      <c r="GRW8">
        <v>0.44548899915200918</v>
      </c>
      <c r="GRX8">
        <v>0.44569881117251642</v>
      </c>
      <c r="GRY8">
        <v>0.4458971671385844</v>
      </c>
      <c r="GRZ8">
        <v>0.44609002000968312</v>
      </c>
      <c r="GSA8">
        <v>0.44627956188754919</v>
      </c>
      <c r="GSB8">
        <v>0.4464605826225187</v>
      </c>
      <c r="GSC8">
        <v>0.44659657775134948</v>
      </c>
      <c r="GSD8">
        <v>0.44670553762952542</v>
      </c>
      <c r="GSE8">
        <v>0.44684328444331362</v>
      </c>
      <c r="GSF8">
        <v>0.44698897409398269</v>
      </c>
      <c r="GSG8">
        <v>0.44716050248414652</v>
      </c>
      <c r="GSH8">
        <v>0.44733110454096969</v>
      </c>
      <c r="GSI8">
        <v>0.44748112174188148</v>
      </c>
      <c r="GSJ8">
        <v>0.44762865401919888</v>
      </c>
      <c r="GSK8">
        <v>0.44777557585181438</v>
      </c>
      <c r="GSL8">
        <v>0.44790582131946027</v>
      </c>
      <c r="GSM8">
        <v>0.44800185355700928</v>
      </c>
      <c r="GSN8">
        <v>0.44810919931461479</v>
      </c>
      <c r="GSO8">
        <v>0.44819804297619592</v>
      </c>
      <c r="GSP8">
        <v>0.44828987082918309</v>
      </c>
      <c r="GSQ8">
        <v>0.44838856658567028</v>
      </c>
      <c r="GSR8">
        <v>0.44851261190580932</v>
      </c>
      <c r="GSS8">
        <v>0.44865192164872042</v>
      </c>
      <c r="GST8">
        <v>0.44879413277912361</v>
      </c>
      <c r="GSU8">
        <v>0.44893802382860748</v>
      </c>
      <c r="GSV8">
        <v>0.44908365452008647</v>
      </c>
      <c r="GSW8">
        <v>0.449254646457452</v>
      </c>
      <c r="GSX8">
        <v>0.44942326247822989</v>
      </c>
      <c r="GSY8">
        <v>0.4495822260730824</v>
      </c>
      <c r="GSZ8">
        <v>0.44972275938065492</v>
      </c>
      <c r="GTA8">
        <v>0.44985810975007828</v>
      </c>
      <c r="GTB8">
        <v>0.44997939746361693</v>
      </c>
      <c r="GTC8">
        <v>0.45010076616385758</v>
      </c>
      <c r="GTD8">
        <v>0.45023609697788791</v>
      </c>
      <c r="GTE8">
        <v>0.45035737663081632</v>
      </c>
      <c r="GTF8">
        <v>0.45045425894834817</v>
      </c>
      <c r="GTG8">
        <v>0.45056770242691668</v>
      </c>
      <c r="GTH8">
        <v>0.45067060194240949</v>
      </c>
      <c r="GTI8">
        <v>0.45079385070108507</v>
      </c>
      <c r="GTJ8">
        <v>0.45091223985396273</v>
      </c>
      <c r="GTK8">
        <v>0.45103700859562962</v>
      </c>
      <c r="GTL8">
        <v>0.45116218375206918</v>
      </c>
      <c r="GTM8">
        <v>0.45129224654236572</v>
      </c>
      <c r="GTN8">
        <v>0.45143751217121292</v>
      </c>
      <c r="GTO8">
        <v>0.45155819824250992</v>
      </c>
      <c r="GTP8">
        <v>0.45164648570162752</v>
      </c>
      <c r="GTQ8">
        <v>0.45173682053844011</v>
      </c>
      <c r="GTR8">
        <v>0.45182142005669551</v>
      </c>
      <c r="GTS8">
        <v>0.45192064415667732</v>
      </c>
      <c r="GTT8">
        <v>0.45202853414712291</v>
      </c>
      <c r="GTU8">
        <v>0.45213797292170438</v>
      </c>
      <c r="GTV8">
        <v>0.45223557771374201</v>
      </c>
      <c r="GTW8">
        <v>0.45231167426354679</v>
      </c>
      <c r="GTX8">
        <v>0.45237481803667429</v>
      </c>
      <c r="GTY8">
        <v>0.45243494325175398</v>
      </c>
      <c r="GTZ8">
        <v>0.45246246895936842</v>
      </c>
      <c r="GUA8">
        <v>0.45247918590798902</v>
      </c>
      <c r="GUB8">
        <v>0.45249594094095341</v>
      </c>
      <c r="GUC8">
        <v>0.4525127339286476</v>
      </c>
      <c r="GUD8">
        <v>0.45252956474234662</v>
      </c>
      <c r="GUE8">
        <v>0.45254643325418958</v>
      </c>
      <c r="GUF8">
        <v>0.45256333933718429</v>
      </c>
    </row>
    <row r="9" spans="1:5284" x14ac:dyDescent="0.3">
      <c r="A9" s="2">
        <v>36528</v>
      </c>
      <c r="SL9">
        <v>0.60249434797938317</v>
      </c>
      <c r="SM9">
        <v>0.59873037362273684</v>
      </c>
      <c r="SN9">
        <v>0.59596256175525308</v>
      </c>
      <c r="SO9">
        <v>0.59380016844421868</v>
      </c>
      <c r="SP9">
        <v>0.59299844966633442</v>
      </c>
      <c r="SQ9">
        <v>0.59284581169587636</v>
      </c>
      <c r="SR9">
        <v>0.59261490877775613</v>
      </c>
      <c r="SS9">
        <v>0.59228271648257025</v>
      </c>
      <c r="ST9">
        <v>0.59260394716284792</v>
      </c>
      <c r="SU9">
        <v>0.59356284821456273</v>
      </c>
      <c r="SV9">
        <v>0.59375415137228593</v>
      </c>
      <c r="SW9">
        <v>0.5939118403490995</v>
      </c>
      <c r="SX9">
        <v>0.59415790515714495</v>
      </c>
      <c r="SY9">
        <v>0.59435127340247296</v>
      </c>
      <c r="SZ9">
        <v>0.59438970639951205</v>
      </c>
      <c r="TA9">
        <v>0.59444242908525269</v>
      </c>
      <c r="TB9">
        <v>0.59465304058030577</v>
      </c>
      <c r="TC9">
        <v>0.5948499560513254</v>
      </c>
      <c r="TD9">
        <v>0.59416843488605231</v>
      </c>
      <c r="TE9">
        <v>0.59126625347770401</v>
      </c>
      <c r="TF9">
        <v>0.58911912628731977</v>
      </c>
      <c r="TG9">
        <v>0.58688149123986078</v>
      </c>
      <c r="TH9">
        <v>0.58508914508312426</v>
      </c>
      <c r="TI9">
        <v>0.58335018273592298</v>
      </c>
      <c r="TJ9">
        <v>0.58111523408648957</v>
      </c>
      <c r="TK9">
        <v>0.57949082034680033</v>
      </c>
      <c r="TL9">
        <v>0.57728806241410113</v>
      </c>
      <c r="TM9">
        <v>0.5753975713537498</v>
      </c>
      <c r="TN9">
        <v>0.57420558861921367</v>
      </c>
      <c r="TO9">
        <v>0.57203266671659603</v>
      </c>
      <c r="TP9">
        <v>0.56982104004818113</v>
      </c>
      <c r="TQ9">
        <v>0.56786595761714875</v>
      </c>
      <c r="TR9">
        <v>0.56591928939426128</v>
      </c>
      <c r="TS9">
        <v>0.5643781219468047</v>
      </c>
      <c r="TT9">
        <v>0.56269011317844375</v>
      </c>
      <c r="TU9">
        <v>0.56168504833010258</v>
      </c>
      <c r="TV9">
        <v>0.5605543008267353</v>
      </c>
      <c r="TW9">
        <v>0.5593025270860974</v>
      </c>
      <c r="TX9">
        <v>0.55551362870892551</v>
      </c>
      <c r="TY9">
        <v>0.55122375620930975</v>
      </c>
      <c r="TZ9">
        <v>0.54832752117827088</v>
      </c>
      <c r="UA9">
        <v>0.54586673913773398</v>
      </c>
      <c r="UB9">
        <v>0.5433522307450982</v>
      </c>
      <c r="UC9">
        <v>0.54046990844714837</v>
      </c>
      <c r="UD9">
        <v>0.537229860782382</v>
      </c>
      <c r="UE9">
        <v>0.53426545555877847</v>
      </c>
      <c r="UF9">
        <v>0.53178922660135453</v>
      </c>
      <c r="UG9">
        <v>0.53010682008879817</v>
      </c>
      <c r="UH9">
        <v>0.5275622420030206</v>
      </c>
      <c r="UI9">
        <v>0.52510021842694354</v>
      </c>
      <c r="UJ9">
        <v>0.52276161611697758</v>
      </c>
      <c r="UK9">
        <v>0.52045207341800259</v>
      </c>
      <c r="UL9">
        <v>0.51875563804490787</v>
      </c>
      <c r="UM9">
        <v>0.51730097421251531</v>
      </c>
      <c r="UN9">
        <v>0.51643841426699344</v>
      </c>
      <c r="UO9">
        <v>0.51546610188424014</v>
      </c>
      <c r="UP9">
        <v>0.51471576886220327</v>
      </c>
      <c r="UQ9">
        <v>0.51409564095177362</v>
      </c>
      <c r="UR9">
        <v>0.51334916896087546</v>
      </c>
      <c r="US9">
        <v>0.51246258223451369</v>
      </c>
      <c r="UT9">
        <v>0.51132621394337185</v>
      </c>
      <c r="UU9">
        <v>0.510042256483487</v>
      </c>
      <c r="UV9">
        <v>0.50830603293636789</v>
      </c>
      <c r="UW9">
        <v>0.50639372406667071</v>
      </c>
      <c r="UX9">
        <v>0.50446262426147193</v>
      </c>
      <c r="UY9">
        <v>0.50126151624074256</v>
      </c>
      <c r="UZ9">
        <v>0.49928583093073747</v>
      </c>
      <c r="VA9">
        <v>0.49791007913099922</v>
      </c>
      <c r="VB9">
        <v>0.49680743597026611</v>
      </c>
      <c r="VC9">
        <v>0.49547263122097418</v>
      </c>
      <c r="VD9">
        <v>0.49398786584340659</v>
      </c>
      <c r="VE9">
        <v>0.49258915506276718</v>
      </c>
      <c r="VF9">
        <v>0.49089951046109059</v>
      </c>
      <c r="VG9">
        <v>0.48875555415011279</v>
      </c>
      <c r="VH9">
        <v>0.48689115154888257</v>
      </c>
      <c r="VI9">
        <v>0.48526236641278242</v>
      </c>
      <c r="VJ9">
        <v>0.48386855057918782</v>
      </c>
      <c r="VK9">
        <v>0.48263853668460549</v>
      </c>
      <c r="VL9">
        <v>0.480741696869744</v>
      </c>
      <c r="VM9">
        <v>0.47887463006906889</v>
      </c>
      <c r="VN9">
        <v>0.47654375119845788</v>
      </c>
      <c r="VO9">
        <v>0.47438480457573662</v>
      </c>
      <c r="VP9">
        <v>0.47218469679875269</v>
      </c>
      <c r="VQ9">
        <v>0.47022720308936339</v>
      </c>
      <c r="VR9">
        <v>0.46748985170987362</v>
      </c>
      <c r="VS9">
        <v>0.46452836486878701</v>
      </c>
      <c r="VT9">
        <v>0.46136168835129171</v>
      </c>
      <c r="VU9">
        <v>0.45876534774520528</v>
      </c>
      <c r="VV9">
        <v>0.45628012684156888</v>
      </c>
      <c r="VW9">
        <v>0.4534216992946446</v>
      </c>
      <c r="VX9">
        <v>0.45084157408246961</v>
      </c>
      <c r="VY9">
        <v>0.44855206033877087</v>
      </c>
      <c r="VZ9">
        <v>0.44615338655711528</v>
      </c>
      <c r="WA9">
        <v>0.44387943430868698</v>
      </c>
      <c r="WB9">
        <v>0.4415391369127632</v>
      </c>
      <c r="WC9">
        <v>0.43960702912450028</v>
      </c>
      <c r="WD9">
        <v>0.43737667545378262</v>
      </c>
      <c r="WE9">
        <v>0.43489565877414321</v>
      </c>
      <c r="WF9">
        <v>0.43239557849457527</v>
      </c>
      <c r="WG9">
        <v>0.42995045217178279</v>
      </c>
      <c r="WH9">
        <v>0.42794102142073881</v>
      </c>
      <c r="WI9">
        <v>0.42572416332480623</v>
      </c>
      <c r="WJ9">
        <v>0.42365072813885879</v>
      </c>
      <c r="WK9">
        <v>0.42177024364808979</v>
      </c>
      <c r="WL9">
        <v>0.42004747051045588</v>
      </c>
      <c r="WM9">
        <v>0.4183257450413802</v>
      </c>
      <c r="WN9">
        <v>0.41679580703978231</v>
      </c>
      <c r="WO9">
        <v>0.41492000646933003</v>
      </c>
      <c r="WP9">
        <v>0.41312673688526691</v>
      </c>
      <c r="WQ9">
        <v>0.41130540296570911</v>
      </c>
      <c r="WR9">
        <v>0.40994311065281253</v>
      </c>
      <c r="WS9">
        <v>0.40847136711618631</v>
      </c>
      <c r="WT9">
        <v>0.40700402921494488</v>
      </c>
      <c r="WU9">
        <v>0.40600337325956759</v>
      </c>
      <c r="WV9">
        <v>0.40531471311519479</v>
      </c>
      <c r="WW9">
        <v>0.40480268375832917</v>
      </c>
      <c r="WX9">
        <v>0.4041710946698886</v>
      </c>
      <c r="WY9">
        <v>0.40328976772827851</v>
      </c>
      <c r="WZ9">
        <v>0.40253921424254019</v>
      </c>
      <c r="XA9">
        <v>0.40161940655745781</v>
      </c>
      <c r="XB9">
        <v>0.40064824679208377</v>
      </c>
      <c r="XC9">
        <v>0.3997065360002327</v>
      </c>
      <c r="XD9">
        <v>0.39888183998897092</v>
      </c>
      <c r="XE9">
        <v>0.39849984250643539</v>
      </c>
      <c r="XF9">
        <v>0.39823597168756192</v>
      </c>
      <c r="XG9">
        <v>0.39813337819212591</v>
      </c>
      <c r="XH9">
        <v>0.39803958576910481</v>
      </c>
      <c r="XI9">
        <v>0.39791452330064608</v>
      </c>
      <c r="XJ9">
        <v>0.39784205902024888</v>
      </c>
      <c r="XK9">
        <v>0.39794261424529748</v>
      </c>
      <c r="XL9">
        <v>0.39806213486222891</v>
      </c>
      <c r="XM9">
        <v>0.39833335706887479</v>
      </c>
      <c r="XN9">
        <v>0.39851444953772802</v>
      </c>
      <c r="XO9">
        <v>0.39855832848897682</v>
      </c>
      <c r="XP9">
        <v>0.39866186412014298</v>
      </c>
      <c r="XQ9">
        <v>0.39878648248533999</v>
      </c>
      <c r="XR9">
        <v>0.39895326892428978</v>
      </c>
      <c r="XS9">
        <v>0.39899139096226299</v>
      </c>
      <c r="XT9">
        <v>0.39907610682226902</v>
      </c>
      <c r="XU9">
        <v>0.39925951185288672</v>
      </c>
      <c r="XV9">
        <v>0.3995250441790662</v>
      </c>
      <c r="XW9">
        <v>0.39980500408396941</v>
      </c>
      <c r="XX9">
        <v>0.4000274339785061</v>
      </c>
      <c r="XY9">
        <v>0.40029995094481041</v>
      </c>
      <c r="XZ9">
        <v>0.40046738746654859</v>
      </c>
      <c r="YA9">
        <v>0.40055767664964043</v>
      </c>
      <c r="YB9">
        <v>0.40069144773940862</v>
      </c>
      <c r="YC9">
        <v>0.40058749585883258</v>
      </c>
      <c r="YD9">
        <v>0.40019016042002398</v>
      </c>
      <c r="YE9">
        <v>0.39984675492195521</v>
      </c>
      <c r="YF9">
        <v>0.3996664347904248</v>
      </c>
      <c r="YG9">
        <v>0.3993597717645529</v>
      </c>
      <c r="YH9">
        <v>0.39892904332668377</v>
      </c>
      <c r="YI9">
        <v>0.39872967915665392</v>
      </c>
      <c r="YJ9">
        <v>0.39876115234947629</v>
      </c>
      <c r="YK9">
        <v>0.39882792918417709</v>
      </c>
      <c r="YL9">
        <v>0.39886167609481649</v>
      </c>
      <c r="YM9">
        <v>0.3988811933800126</v>
      </c>
      <c r="YN9">
        <v>0.39900093780693052</v>
      </c>
      <c r="YO9">
        <v>0.3992062159016514</v>
      </c>
      <c r="YP9">
        <v>0.39925256669923009</v>
      </c>
      <c r="YQ9">
        <v>0.39912573490081488</v>
      </c>
      <c r="YR9">
        <v>0.39875454723743953</v>
      </c>
      <c r="YS9">
        <v>0.39868294935322363</v>
      </c>
      <c r="YT9">
        <v>0.39867905587660268</v>
      </c>
      <c r="YU9">
        <v>0.39861801060779328</v>
      </c>
      <c r="YV9">
        <v>0.39835302730014982</v>
      </c>
      <c r="YW9">
        <v>0.39795322429424013</v>
      </c>
      <c r="YX9">
        <v>0.39757009927796089</v>
      </c>
      <c r="YY9">
        <v>0.39708179003810662</v>
      </c>
      <c r="YZ9">
        <v>0.39646037521788252</v>
      </c>
      <c r="ZA9">
        <v>0.39554558919243571</v>
      </c>
      <c r="ZB9">
        <v>0.3942505188513119</v>
      </c>
      <c r="ZC9">
        <v>0.39301380877346781</v>
      </c>
      <c r="ZD9">
        <v>0.3916279657314522</v>
      </c>
      <c r="ZE9">
        <v>0.39033644787305177</v>
      </c>
      <c r="ZF9">
        <v>0.38956238825905748</v>
      </c>
      <c r="ZG9">
        <v>0.38889636831570168</v>
      </c>
      <c r="ZH9">
        <v>0.38818384000197742</v>
      </c>
      <c r="ZI9">
        <v>0.3872116699143866</v>
      </c>
      <c r="ZJ9">
        <v>0.38624370893051152</v>
      </c>
      <c r="ZK9">
        <v>0.38516357841921889</v>
      </c>
      <c r="ZL9">
        <v>0.38393853254336141</v>
      </c>
      <c r="ZM9">
        <v>0.38276579373527209</v>
      </c>
      <c r="ZN9">
        <v>0.38197809815679717</v>
      </c>
      <c r="ZO9">
        <v>0.38105487366122032</v>
      </c>
      <c r="ZP9">
        <v>0.38031028676146911</v>
      </c>
      <c r="ZQ9">
        <v>0.37987902829437198</v>
      </c>
      <c r="ZR9">
        <v>0.37962030435013788</v>
      </c>
      <c r="ZS9">
        <v>0.37945897472098772</v>
      </c>
      <c r="ZT9">
        <v>0.37936156121368592</v>
      </c>
      <c r="ZU9">
        <v>0.37925339771954608</v>
      </c>
      <c r="ZV9">
        <v>0.3792774599116564</v>
      </c>
      <c r="ZW9">
        <v>0.37921482418576169</v>
      </c>
      <c r="ZX9">
        <v>0.37899774751793402</v>
      </c>
      <c r="ZY9">
        <v>0.37863239463868981</v>
      </c>
      <c r="ZZ9">
        <v>0.37789111915214679</v>
      </c>
      <c r="AAA9">
        <v>0.37678299198479692</v>
      </c>
      <c r="AAB9">
        <v>0.37545817334083548</v>
      </c>
      <c r="AAC9">
        <v>0.3741615529042156</v>
      </c>
      <c r="AAD9">
        <v>0.37263555031098528</v>
      </c>
      <c r="AAE9">
        <v>0.37037408081248469</v>
      </c>
      <c r="AAF9">
        <v>0.36818116436161841</v>
      </c>
      <c r="AAG9">
        <v>0.36652135865155078</v>
      </c>
      <c r="AAH9">
        <v>0.36476712830501812</v>
      </c>
      <c r="AAI9">
        <v>0.36315838250073101</v>
      </c>
      <c r="AAJ9">
        <v>0.36115721711513732</v>
      </c>
      <c r="AAK9">
        <v>0.35903032273975383</v>
      </c>
      <c r="AAL9">
        <v>0.35709566497931039</v>
      </c>
      <c r="AAM9">
        <v>0.35526438933067062</v>
      </c>
      <c r="AAN9">
        <v>0.35372045307460642</v>
      </c>
      <c r="AAO9">
        <v>0.35218059917607097</v>
      </c>
      <c r="AAP9">
        <v>0.35078890412134123</v>
      </c>
      <c r="AAQ9">
        <v>0.34941307734164839</v>
      </c>
      <c r="AAR9">
        <v>0.3479424547677053</v>
      </c>
      <c r="AAS9">
        <v>0.34644868283601521</v>
      </c>
      <c r="AAT9">
        <v>0.34496220045698622</v>
      </c>
      <c r="AAU9">
        <v>0.3434385904632688</v>
      </c>
      <c r="AAV9">
        <v>0.34200151406938012</v>
      </c>
      <c r="AAW9">
        <v>0.34034989522047859</v>
      </c>
      <c r="AAX9">
        <v>0.33906830743094118</v>
      </c>
      <c r="AAY9">
        <v>0.3379021498853324</v>
      </c>
      <c r="AAZ9">
        <v>0.33692408086143433</v>
      </c>
      <c r="ABA9">
        <v>0.33607349215694432</v>
      </c>
      <c r="ABB9">
        <v>0.33489348591377271</v>
      </c>
      <c r="ABC9">
        <v>0.33373011283693871</v>
      </c>
      <c r="ABD9">
        <v>0.33234487017234149</v>
      </c>
      <c r="ABE9">
        <v>0.3310005368145652</v>
      </c>
      <c r="ABF9">
        <v>0.32964868925176222</v>
      </c>
      <c r="ABG9">
        <v>0.32827060386982182</v>
      </c>
      <c r="ABH9">
        <v>0.32692351029123418</v>
      </c>
      <c r="ABI9">
        <v>0.32522102864399938</v>
      </c>
      <c r="ABJ9">
        <v>0.32358416725990152</v>
      </c>
      <c r="ABK9">
        <v>0.32170066935480118</v>
      </c>
      <c r="ABL9">
        <v>0.32027018431115067</v>
      </c>
      <c r="ABM9">
        <v>0.3189326317139361</v>
      </c>
      <c r="ABN9">
        <v>0.31755553652666407</v>
      </c>
      <c r="ABO9">
        <v>0.31632525178397042</v>
      </c>
      <c r="ABP9">
        <v>0.31510530572878143</v>
      </c>
      <c r="ABQ9">
        <v>0.31385841525632419</v>
      </c>
      <c r="ABR9">
        <v>0.31260938943534172</v>
      </c>
      <c r="ABS9">
        <v>0.31129059306924017</v>
      </c>
      <c r="ABT9">
        <v>0.30985310786327608</v>
      </c>
      <c r="ABU9">
        <v>0.30861791082285528</v>
      </c>
      <c r="ABV9">
        <v>0.30748858933158291</v>
      </c>
      <c r="ABW9">
        <v>0.30603112243155922</v>
      </c>
      <c r="ABX9">
        <v>0.30443431781049729</v>
      </c>
      <c r="ABY9">
        <v>0.30287386267194499</v>
      </c>
      <c r="ABZ9">
        <v>0.30131369533245211</v>
      </c>
      <c r="ACA9">
        <v>0.29976723333815247</v>
      </c>
      <c r="ACB9">
        <v>0.29830875365787918</v>
      </c>
      <c r="ACC9">
        <v>0.29690502360419579</v>
      </c>
      <c r="ACD9">
        <v>0.29741125656557121</v>
      </c>
      <c r="ACE9">
        <v>0.29577161337961888</v>
      </c>
      <c r="ACF9">
        <v>0.29429361408362209</v>
      </c>
      <c r="ACG9">
        <v>0.29276503975464518</v>
      </c>
      <c r="ACH9">
        <v>0.29117830792780419</v>
      </c>
      <c r="ACI9">
        <v>0.28988846260423118</v>
      </c>
      <c r="ACJ9">
        <v>0.28879652630745017</v>
      </c>
      <c r="ACK9">
        <v>0.28780354296007987</v>
      </c>
      <c r="ACL9">
        <v>0.28692583374297909</v>
      </c>
      <c r="ACM9">
        <v>0.28600277412050562</v>
      </c>
      <c r="ACN9">
        <v>0.28503231321262962</v>
      </c>
      <c r="ACO9">
        <v>0.28411452213305438</v>
      </c>
      <c r="ACP9">
        <v>0.28333391059010321</v>
      </c>
      <c r="ACQ9">
        <v>0.28250053824896731</v>
      </c>
      <c r="ACR9">
        <v>0.28182099515337111</v>
      </c>
      <c r="ACS9">
        <v>0.28105990307890127</v>
      </c>
      <c r="ACT9">
        <v>0.28028599394829951</v>
      </c>
      <c r="ACU9">
        <v>0.27960679664892618</v>
      </c>
      <c r="ACV9">
        <v>0.27895482343844258</v>
      </c>
      <c r="ACW9">
        <v>0.27833863849836199</v>
      </c>
      <c r="ACX9">
        <v>0.27777588753275428</v>
      </c>
      <c r="ACY9">
        <v>0.27719288506270873</v>
      </c>
      <c r="ACZ9">
        <v>0.27665976320386138</v>
      </c>
      <c r="ADA9">
        <v>0.27616792174639332</v>
      </c>
      <c r="ADB9">
        <v>0.27575346659470662</v>
      </c>
      <c r="ADC9">
        <v>0.27548559830400948</v>
      </c>
      <c r="ADD9">
        <v>0.27510104534577701</v>
      </c>
      <c r="ADE9">
        <v>0.27469963624725502</v>
      </c>
      <c r="ADF9">
        <v>0.27428148004341552</v>
      </c>
      <c r="ADG9">
        <v>0.27396771733359959</v>
      </c>
      <c r="ADH9">
        <v>0.27375109639639872</v>
      </c>
      <c r="ADI9">
        <v>0.27340593473943092</v>
      </c>
      <c r="ADJ9">
        <v>0.27306454759904619</v>
      </c>
      <c r="ADK9">
        <v>0.27259580974243502</v>
      </c>
      <c r="ADL9">
        <v>0.27205794104688508</v>
      </c>
      <c r="ADM9">
        <v>0.2713992089578946</v>
      </c>
      <c r="ADN9">
        <v>0.27078928368319077</v>
      </c>
      <c r="ADO9">
        <v>0.2702178051228204</v>
      </c>
      <c r="ADP9">
        <v>0.26970068536979069</v>
      </c>
      <c r="ADQ9">
        <v>0.26914813930058429</v>
      </c>
      <c r="ADR9">
        <v>0.26866149656212901</v>
      </c>
      <c r="ADS9">
        <v>0.26812593172726717</v>
      </c>
      <c r="ADT9">
        <v>0.26761795712683673</v>
      </c>
      <c r="ADU9">
        <v>0.26721243984407977</v>
      </c>
      <c r="ADV9">
        <v>0.26681617236753302</v>
      </c>
      <c r="ADW9">
        <v>0.26645335390714792</v>
      </c>
      <c r="ADX9">
        <v>0.26610821613149849</v>
      </c>
      <c r="ADY9">
        <v>0.26573838093473068</v>
      </c>
      <c r="ADZ9">
        <v>0.26525975063963958</v>
      </c>
      <c r="AEA9">
        <v>0.26441116190399022</v>
      </c>
      <c r="AEB9">
        <v>0.26346051300936157</v>
      </c>
      <c r="AEC9">
        <v>0.26238566769297</v>
      </c>
      <c r="AED9">
        <v>0.26131161588820462</v>
      </c>
      <c r="AEE9">
        <v>0.26039730919350479</v>
      </c>
      <c r="AEF9">
        <v>0.25936961587598367</v>
      </c>
      <c r="AEG9">
        <v>0.25786057466436862</v>
      </c>
      <c r="AEH9">
        <v>0.2564134220794837</v>
      </c>
      <c r="AEI9">
        <v>0.2553311611279383</v>
      </c>
      <c r="AEJ9">
        <v>0.25458657455194089</v>
      </c>
      <c r="AEK9">
        <v>0.25343425469585351</v>
      </c>
      <c r="AEL9">
        <v>0.25207841873210168</v>
      </c>
      <c r="AEM9">
        <v>0.25094843781042292</v>
      </c>
      <c r="AEN9">
        <v>0.24970402630641789</v>
      </c>
      <c r="AEO9">
        <v>0.24803585469500949</v>
      </c>
      <c r="AEP9">
        <v>0.24637221318631181</v>
      </c>
      <c r="AEQ9">
        <v>0.24509547336079521</v>
      </c>
      <c r="AER9">
        <v>0.24386615997500369</v>
      </c>
      <c r="AES9">
        <v>0.2428233294358822</v>
      </c>
      <c r="AET9">
        <v>0.24211177970718381</v>
      </c>
      <c r="AEU9">
        <v>0.24154318487506371</v>
      </c>
      <c r="AEV9">
        <v>0.2410963422475359</v>
      </c>
      <c r="AEW9">
        <v>0.24072603590263211</v>
      </c>
      <c r="AEX9">
        <v>0.24010615681891051</v>
      </c>
      <c r="AEY9">
        <v>0.23970249276251199</v>
      </c>
      <c r="AEZ9">
        <v>0.23924408494841329</v>
      </c>
      <c r="AFA9">
        <v>0.2386988422381198</v>
      </c>
      <c r="AFB9">
        <v>0.23805171095820479</v>
      </c>
      <c r="AFC9">
        <v>0.2375089896971409</v>
      </c>
      <c r="AFD9">
        <v>0.2370577718246763</v>
      </c>
      <c r="AFE9">
        <v>0.2367516022729359</v>
      </c>
      <c r="AFF9">
        <v>0.23651980391652611</v>
      </c>
      <c r="AFG9">
        <v>0.2362801215486911</v>
      </c>
      <c r="AFH9">
        <v>0.23609318125158249</v>
      </c>
      <c r="AFI9">
        <v>0.23600302789807481</v>
      </c>
      <c r="AFJ9">
        <v>0.2359097491247773</v>
      </c>
      <c r="AFK9">
        <v>0.23590566567834989</v>
      </c>
      <c r="AFL9">
        <v>0.23578508257946129</v>
      </c>
      <c r="AFM9">
        <v>0.23566717909080931</v>
      </c>
      <c r="AFN9">
        <v>0.2355710497888697</v>
      </c>
      <c r="AFO9">
        <v>0.23551429660043069</v>
      </c>
      <c r="AFP9">
        <v>0.23561113637680231</v>
      </c>
      <c r="AFQ9">
        <v>0.23569722799516971</v>
      </c>
      <c r="AFR9">
        <v>0.2358204939906659</v>
      </c>
      <c r="AFS9">
        <v>0.23604873562816689</v>
      </c>
      <c r="AFT9">
        <v>0.23637145198385129</v>
      </c>
      <c r="AFU9">
        <v>0.2367834055794952</v>
      </c>
      <c r="AFV9">
        <v>0.23723802295635921</v>
      </c>
      <c r="AFW9">
        <v>0.23755923844970081</v>
      </c>
      <c r="AFX9">
        <v>0.23777493886773771</v>
      </c>
      <c r="AFY9">
        <v>0.23802671464044639</v>
      </c>
      <c r="AFZ9">
        <v>0.23830832741930691</v>
      </c>
      <c r="AGA9">
        <v>0.238573619850066</v>
      </c>
      <c r="AGB9">
        <v>0.2388997331616389</v>
      </c>
      <c r="AGC9">
        <v>0.23909959416933049</v>
      </c>
      <c r="AGD9">
        <v>0.23934140045540961</v>
      </c>
      <c r="AGE9">
        <v>0.23960186276476039</v>
      </c>
      <c r="AGF9">
        <v>0.23985381589847429</v>
      </c>
      <c r="AGG9">
        <v>0.24002775612522431</v>
      </c>
      <c r="AGH9">
        <v>0.24020701371708711</v>
      </c>
      <c r="AGI9">
        <v>0.24037281893847839</v>
      </c>
      <c r="AGJ9">
        <v>0.2405056962090201</v>
      </c>
      <c r="AGK9">
        <v>0.24075150989615729</v>
      </c>
      <c r="AGL9">
        <v>0.24095880171844211</v>
      </c>
      <c r="AGM9">
        <v>0.24114870043858719</v>
      </c>
      <c r="AGN9">
        <v>0.241369561258685</v>
      </c>
      <c r="AGO9">
        <v>0.24155910131936389</v>
      </c>
      <c r="AGP9">
        <v>0.24181965977988659</v>
      </c>
      <c r="AGQ9">
        <v>0.24208903858808789</v>
      </c>
      <c r="AGR9">
        <v>0.2424968594992056</v>
      </c>
      <c r="AGS9">
        <v>0.24287291482669959</v>
      </c>
      <c r="AGT9">
        <v>0.2432326669356088</v>
      </c>
      <c r="AGU9">
        <v>0.24359582170996291</v>
      </c>
      <c r="AGV9">
        <v>0.24398189994332631</v>
      </c>
      <c r="AGW9">
        <v>0.24440265089970251</v>
      </c>
      <c r="AGX9">
        <v>0.24484499325339029</v>
      </c>
      <c r="AGY9">
        <v>0.24525346518558741</v>
      </c>
      <c r="AGZ9">
        <v>0.24569103427649419</v>
      </c>
      <c r="AHA9">
        <v>0.24602506289211451</v>
      </c>
      <c r="AHB9">
        <v>0.24623472643827909</v>
      </c>
      <c r="AHC9">
        <v>0.24636120191305649</v>
      </c>
      <c r="AHD9">
        <v>0.24645301669586681</v>
      </c>
      <c r="AHE9">
        <v>0.24627260388587449</v>
      </c>
      <c r="AHF9">
        <v>0.24637222458180069</v>
      </c>
      <c r="AHG9">
        <v>0.24659321690691341</v>
      </c>
      <c r="AHH9">
        <v>0.246675950510264</v>
      </c>
      <c r="AHI9">
        <v>0.24671869437296429</v>
      </c>
      <c r="AHJ9">
        <v>0.2463764828202428</v>
      </c>
      <c r="AHK9">
        <v>0.24624704694935701</v>
      </c>
      <c r="AHL9">
        <v>0.2461436477162417</v>
      </c>
      <c r="AHM9">
        <v>0.24605075954061459</v>
      </c>
      <c r="AHN9">
        <v>0.2458697048671826</v>
      </c>
      <c r="AHO9">
        <v>0.24555569158194879</v>
      </c>
      <c r="AHP9">
        <v>0.24535786462036449</v>
      </c>
      <c r="AHQ9">
        <v>0.2453823106259454</v>
      </c>
      <c r="AHR9">
        <v>0.24545307305345129</v>
      </c>
      <c r="AHS9">
        <v>0.2456552381918764</v>
      </c>
      <c r="AHT9">
        <v>0.24587489078963051</v>
      </c>
      <c r="AHU9">
        <v>0.24610693918936721</v>
      </c>
      <c r="AHV9">
        <v>0.24639582212087061</v>
      </c>
      <c r="AHW9">
        <v>0.2465763534782453</v>
      </c>
      <c r="AHX9">
        <v>0.24682437356077799</v>
      </c>
      <c r="AHY9">
        <v>0.24701734818030441</v>
      </c>
      <c r="AHZ9">
        <v>0.24709758311178409</v>
      </c>
      <c r="AIA9">
        <v>0.24724001450144151</v>
      </c>
      <c r="AIB9">
        <v>0.2473859333450445</v>
      </c>
      <c r="AIC9">
        <v>0.24721205552075379</v>
      </c>
      <c r="AID9">
        <v>0.24719953346258511</v>
      </c>
      <c r="AIE9">
        <v>0.24697493929528569</v>
      </c>
      <c r="AIF9">
        <v>0.2465384763149723</v>
      </c>
      <c r="AIG9">
        <v>0.2461515623261305</v>
      </c>
      <c r="AIH9">
        <v>0.245877012465442</v>
      </c>
      <c r="AII9">
        <v>0.24562673803152649</v>
      </c>
      <c r="AIJ9">
        <v>0.24556669064189349</v>
      </c>
      <c r="AIK9">
        <v>0.2457425474747639</v>
      </c>
      <c r="AIL9">
        <v>0.2458436704341804</v>
      </c>
      <c r="AIM9">
        <v>0.24581926216271979</v>
      </c>
      <c r="AIN9">
        <v>0.2457166509414421</v>
      </c>
      <c r="AIO9">
        <v>0.24541777877632931</v>
      </c>
      <c r="AIP9">
        <v>0.2451520686643433</v>
      </c>
      <c r="AIQ9">
        <v>0.2447303658886574</v>
      </c>
      <c r="AIR9">
        <v>0.2441820202355349</v>
      </c>
      <c r="AIS9">
        <v>0.24334081811675859</v>
      </c>
      <c r="AIT9">
        <v>0.24224671102880921</v>
      </c>
      <c r="AIU9">
        <v>0.24081532175128131</v>
      </c>
      <c r="AIV9">
        <v>0.23669697945218271</v>
      </c>
      <c r="AIW9">
        <v>0.2327453651195375</v>
      </c>
      <c r="AIX9">
        <v>0.22880330319614969</v>
      </c>
      <c r="AIY9">
        <v>0.22398217217328811</v>
      </c>
      <c r="AIZ9">
        <v>0.2183419836452381</v>
      </c>
      <c r="AJA9">
        <v>0.21418351723103901</v>
      </c>
      <c r="AJB9">
        <v>0.2104463693788057</v>
      </c>
      <c r="AJC9">
        <v>0.2072150984634307</v>
      </c>
      <c r="AJD9">
        <v>0.20441499144941419</v>
      </c>
      <c r="AJE9">
        <v>0.2023861108756283</v>
      </c>
      <c r="AJF9">
        <v>0.20010244771381119</v>
      </c>
      <c r="AJG9">
        <v>0.19790140876674039</v>
      </c>
      <c r="AJH9">
        <v>0.19588329706183821</v>
      </c>
      <c r="AJI9">
        <v>0.1942319184419522</v>
      </c>
      <c r="AJJ9">
        <v>0.19229136549561501</v>
      </c>
      <c r="AJK9">
        <v>0.18991977993588069</v>
      </c>
      <c r="AJL9">
        <v>0.18793062697756591</v>
      </c>
      <c r="AJM9">
        <v>0.186413452233399</v>
      </c>
      <c r="AJN9">
        <v>0.18498398190328841</v>
      </c>
      <c r="AJO9">
        <v>0.18353256634370399</v>
      </c>
      <c r="AJP9">
        <v>0.18149900390316359</v>
      </c>
      <c r="AJQ9">
        <v>0.17971765147654969</v>
      </c>
      <c r="AJR9">
        <v>0.1780493659921755</v>
      </c>
      <c r="AJS9">
        <v>0.17604103070950611</v>
      </c>
      <c r="AJT9">
        <v>0.1739203780477401</v>
      </c>
      <c r="AJU9">
        <v>0.1722173245129599</v>
      </c>
      <c r="AJV9">
        <v>0.17084499593551619</v>
      </c>
      <c r="AJW9">
        <v>0.1695412755658072</v>
      </c>
      <c r="AJX9">
        <v>0.1681632500722747</v>
      </c>
      <c r="AJY9">
        <v>0.16711557487424791</v>
      </c>
      <c r="AJZ9">
        <v>0.16581884387957471</v>
      </c>
      <c r="AKA9">
        <v>0.1641353415172235</v>
      </c>
      <c r="AKB9">
        <v>0.16269060184501269</v>
      </c>
      <c r="AKC9">
        <v>0.16136259461631419</v>
      </c>
      <c r="AKD9">
        <v>0.16021412443162769</v>
      </c>
      <c r="AKE9">
        <v>0.1591699230272042</v>
      </c>
      <c r="AKF9">
        <v>0.15813844471008651</v>
      </c>
      <c r="AKG9">
        <v>0.1571967108408483</v>
      </c>
      <c r="AKH9">
        <v>0.15646865981648839</v>
      </c>
      <c r="AKI9">
        <v>0.15585497135595541</v>
      </c>
      <c r="AKJ9">
        <v>0.1546736451545056</v>
      </c>
      <c r="AKK9">
        <v>0.15399262398682459</v>
      </c>
      <c r="AKL9">
        <v>0.15328976293372709</v>
      </c>
      <c r="AKM9">
        <v>0.15250227310329689</v>
      </c>
      <c r="AKN9">
        <v>0.1520620499460022</v>
      </c>
      <c r="AKO9">
        <v>0.1517351388778215</v>
      </c>
      <c r="AKP9">
        <v>0.15141953595912469</v>
      </c>
      <c r="AKQ9">
        <v>0.15117052204634729</v>
      </c>
      <c r="AKR9">
        <v>0.1511312718118962</v>
      </c>
      <c r="AKS9">
        <v>0.15106121110679449</v>
      </c>
      <c r="AKT9">
        <v>0.1508896458318128</v>
      </c>
      <c r="AKU9">
        <v>0.15054323335218339</v>
      </c>
      <c r="AKV9">
        <v>0.15018515323103479</v>
      </c>
      <c r="AKW9">
        <v>0.14993416893523329</v>
      </c>
      <c r="AKX9">
        <v>0.14950997929108151</v>
      </c>
      <c r="AKY9">
        <v>0.14933742666446759</v>
      </c>
      <c r="AKZ9">
        <v>0.1493166708864597</v>
      </c>
      <c r="ALA9">
        <v>0.14929572703055749</v>
      </c>
      <c r="ALB9">
        <v>0.14926628371412551</v>
      </c>
      <c r="ALC9">
        <v>0.1490942753730084</v>
      </c>
      <c r="ALD9">
        <v>0.14896092343870951</v>
      </c>
      <c r="ALE9">
        <v>0.14879022051931731</v>
      </c>
      <c r="ALF9">
        <v>0.1485844995702803</v>
      </c>
      <c r="ALG9">
        <v>0.148317808784664</v>
      </c>
      <c r="ALH9">
        <v>0.14820254027300961</v>
      </c>
      <c r="ALI9">
        <v>0.14814015790927099</v>
      </c>
      <c r="ALJ9">
        <v>0.14813470723194369</v>
      </c>
      <c r="ALK9">
        <v>0.14805889990334389</v>
      </c>
      <c r="ALL9">
        <v>0.1480625228585469</v>
      </c>
      <c r="ALM9">
        <v>0.14806265031892021</v>
      </c>
      <c r="ALN9">
        <v>0.14801769829140951</v>
      </c>
      <c r="ALO9">
        <v>0.14797744857620801</v>
      </c>
      <c r="ALP9">
        <v>0.1480708067162482</v>
      </c>
      <c r="ALQ9">
        <v>0.14806126152921059</v>
      </c>
      <c r="ALR9">
        <v>0.14782052385667199</v>
      </c>
      <c r="ALS9">
        <v>0.14781064067129321</v>
      </c>
      <c r="ALT9">
        <v>0.14795557039570201</v>
      </c>
      <c r="ALU9">
        <v>0.14802038358507311</v>
      </c>
      <c r="ALV9">
        <v>0.14815766068875669</v>
      </c>
      <c r="ALW9">
        <v>0.14826529244914499</v>
      </c>
      <c r="ALX9">
        <v>0.14837564044705931</v>
      </c>
      <c r="ALY9">
        <v>0.14854895558900549</v>
      </c>
      <c r="ALZ9">
        <v>0.14862104825062319</v>
      </c>
      <c r="AMA9">
        <v>0.14877221679146149</v>
      </c>
      <c r="AMB9">
        <v>0.1488437525042772</v>
      </c>
      <c r="AMC9">
        <v>0.14902533366066051</v>
      </c>
      <c r="AMD9">
        <v>0.14922124870394229</v>
      </c>
      <c r="AME9">
        <v>0.14940453052304939</v>
      </c>
      <c r="AMF9">
        <v>0.14968697535747449</v>
      </c>
      <c r="AMG9">
        <v>0.15006077571630549</v>
      </c>
      <c r="AMH9">
        <v>0.1503868134926396</v>
      </c>
      <c r="AMI9">
        <v>0.1506763611242582</v>
      </c>
      <c r="AMJ9">
        <v>0.1508320619809794</v>
      </c>
      <c r="AMK9">
        <v>0.15100170150385789</v>
      </c>
      <c r="AML9">
        <v>0.1513540959476857</v>
      </c>
      <c r="AMM9">
        <v>0.15173094084457539</v>
      </c>
      <c r="AMN9">
        <v>0.1519182853450794</v>
      </c>
      <c r="AMO9">
        <v>0.15196489519040751</v>
      </c>
      <c r="AMP9">
        <v>0.1519195924494903</v>
      </c>
      <c r="AMQ9">
        <v>0.1519608958788308</v>
      </c>
      <c r="AMR9">
        <v>0.15213237526214279</v>
      </c>
      <c r="AMS9">
        <v>0.15237956188222279</v>
      </c>
      <c r="AMT9">
        <v>0.1526748771685969</v>
      </c>
      <c r="AMU9">
        <v>0.15304055970302999</v>
      </c>
      <c r="AMV9">
        <v>0.15340299468244639</v>
      </c>
      <c r="AMW9">
        <v>0.15371462045306031</v>
      </c>
      <c r="AMX9">
        <v>0.15387357172560401</v>
      </c>
      <c r="AMY9">
        <v>0.1540943909347956</v>
      </c>
      <c r="AMZ9">
        <v>0.15433992677189001</v>
      </c>
      <c r="ANA9">
        <v>0.15456659215307861</v>
      </c>
      <c r="ANB9">
        <v>0.1548889947586034</v>
      </c>
      <c r="ANC9">
        <v>0.15526853914837899</v>
      </c>
      <c r="AND9">
        <v>0.1556472330518292</v>
      </c>
      <c r="ANE9">
        <v>0.15608065909331559</v>
      </c>
      <c r="ANF9">
        <v>0.1565931426594542</v>
      </c>
      <c r="ANG9">
        <v>0.15705146581953611</v>
      </c>
      <c r="ANH9">
        <v>0.157512137714238</v>
      </c>
      <c r="ANI9">
        <v>0.15803038219105231</v>
      </c>
      <c r="ANJ9">
        <v>0.158581824515657</v>
      </c>
      <c r="ANK9">
        <v>0.15920327475154419</v>
      </c>
      <c r="ANL9">
        <v>0.15980226803455369</v>
      </c>
      <c r="ANM9">
        <v>0.16040302412993371</v>
      </c>
      <c r="ANN9">
        <v>0.16098220606724281</v>
      </c>
      <c r="ANO9">
        <v>0.1616165361456359</v>
      </c>
      <c r="ANP9">
        <v>0.16231567765222149</v>
      </c>
      <c r="ANQ9">
        <v>0.16299660565216159</v>
      </c>
      <c r="ANR9">
        <v>0.16373057007426009</v>
      </c>
      <c r="ANS9">
        <v>0.16447124662937129</v>
      </c>
      <c r="ANT9">
        <v>0.16523877221762279</v>
      </c>
      <c r="ANU9">
        <v>0.1660119696882825</v>
      </c>
      <c r="ANV9">
        <v>0.1667388448827152</v>
      </c>
      <c r="ANW9">
        <v>0.16749327810664269</v>
      </c>
      <c r="ANX9">
        <v>0.16825118986203641</v>
      </c>
      <c r="ANY9">
        <v>0.1690396888627303</v>
      </c>
      <c r="ANZ9">
        <v>0.16972334951501891</v>
      </c>
      <c r="AOA9">
        <v>0.17034998688476849</v>
      </c>
      <c r="AOB9">
        <v>0.17090600923795229</v>
      </c>
      <c r="AOC9">
        <v>0.1714796425742722</v>
      </c>
      <c r="AOD9">
        <v>0.17207402237129171</v>
      </c>
      <c r="AOE9">
        <v>0.17261811093855359</v>
      </c>
      <c r="AOF9">
        <v>0.1731867643612178</v>
      </c>
      <c r="AOG9">
        <v>0.17383967165219749</v>
      </c>
      <c r="AOH9">
        <v>0.17437059475044611</v>
      </c>
      <c r="AOI9">
        <v>0.17493160692500179</v>
      </c>
      <c r="AOJ9">
        <v>0.17544415779428729</v>
      </c>
      <c r="AOK9">
        <v>0.1760597452809384</v>
      </c>
      <c r="AOL9">
        <v>0.17664171388565961</v>
      </c>
      <c r="AOM9">
        <v>0.17721080749087251</v>
      </c>
      <c r="AON9">
        <v>0.17784587457711931</v>
      </c>
      <c r="AOO9">
        <v>0.17836176114282029</v>
      </c>
      <c r="AOP9">
        <v>0.1788537882285075</v>
      </c>
      <c r="AOQ9">
        <v>0.17932964981008129</v>
      </c>
      <c r="AOR9">
        <v>0.1798062569150693</v>
      </c>
      <c r="AOS9">
        <v>0.18022678890331509</v>
      </c>
      <c r="AOT9">
        <v>0.18050529447705821</v>
      </c>
      <c r="AOU9">
        <v>0.18093288522653189</v>
      </c>
      <c r="AOV9">
        <v>0.181443089478761</v>
      </c>
      <c r="AOW9">
        <v>0.18195004443741419</v>
      </c>
      <c r="AOX9">
        <v>0.18244228064620169</v>
      </c>
      <c r="AOY9">
        <v>0.18282028221746191</v>
      </c>
      <c r="AOZ9">
        <v>0.1831924830559033</v>
      </c>
      <c r="APA9">
        <v>0.18367559638776321</v>
      </c>
      <c r="APB9">
        <v>0.18412780430503309</v>
      </c>
      <c r="APC9">
        <v>0.18445447288598979</v>
      </c>
      <c r="APD9">
        <v>0.18488526874829689</v>
      </c>
      <c r="APE9">
        <v>0.18538731109514331</v>
      </c>
      <c r="APF9">
        <v>0.18590416343175531</v>
      </c>
      <c r="APG9">
        <v>0.1864542463885395</v>
      </c>
      <c r="APH9">
        <v>0.18709349409191811</v>
      </c>
      <c r="API9">
        <v>0.18761619575084401</v>
      </c>
      <c r="APJ9">
        <v>0.18811056220246081</v>
      </c>
      <c r="APK9">
        <v>0.1885677050921693</v>
      </c>
      <c r="APL9">
        <v>0.18912136799340079</v>
      </c>
      <c r="APM9">
        <v>0.18964726928542841</v>
      </c>
      <c r="APN9">
        <v>0.19011256634084051</v>
      </c>
      <c r="APO9">
        <v>0.19056407197866129</v>
      </c>
      <c r="APP9">
        <v>0.19094057438731929</v>
      </c>
      <c r="APQ9">
        <v>0.19138390134107289</v>
      </c>
      <c r="APR9">
        <v>0.19166423991742901</v>
      </c>
      <c r="APS9">
        <v>0.1918051388427488</v>
      </c>
      <c r="APT9">
        <v>0.1920195753014434</v>
      </c>
      <c r="APU9">
        <v>0.19219505390797709</v>
      </c>
      <c r="APV9">
        <v>0.1923297498526251</v>
      </c>
      <c r="APW9">
        <v>0.19244312020752721</v>
      </c>
      <c r="APX9">
        <v>0.19254647500924069</v>
      </c>
      <c r="APY9">
        <v>0.19255425349441199</v>
      </c>
      <c r="APZ9">
        <v>0.19247601093601319</v>
      </c>
      <c r="AQA9">
        <v>0.1921502279463248</v>
      </c>
      <c r="AQB9">
        <v>0.1920616563313598</v>
      </c>
      <c r="AQC9">
        <v>0.19191666990149439</v>
      </c>
      <c r="AQD9">
        <v>0.19145749959361069</v>
      </c>
      <c r="AQE9">
        <v>0.1908608523538434</v>
      </c>
      <c r="AQF9">
        <v>0.1901881939268045</v>
      </c>
      <c r="AQG9">
        <v>0.18932578052353519</v>
      </c>
      <c r="AQH9">
        <v>0.18862582400772421</v>
      </c>
      <c r="AQI9">
        <v>0.18723884991966111</v>
      </c>
      <c r="AQJ9">
        <v>0.18624731932588831</v>
      </c>
      <c r="AQK9">
        <v>0.185389918888442</v>
      </c>
      <c r="AQL9">
        <v>0.18445006259797719</v>
      </c>
      <c r="AQM9">
        <v>0.1832593391823894</v>
      </c>
      <c r="AQN9">
        <v>0.181840743350387</v>
      </c>
      <c r="AQO9">
        <v>0.18111619697941461</v>
      </c>
      <c r="AQP9">
        <v>0.18012935400096161</v>
      </c>
      <c r="AQQ9">
        <v>0.17896436353439499</v>
      </c>
      <c r="AQR9">
        <v>0.17755124907471539</v>
      </c>
      <c r="AQS9">
        <v>0.17584298499228571</v>
      </c>
      <c r="AQT9">
        <v>0.1742316553839984</v>
      </c>
      <c r="AQU9">
        <v>0.17204934604506841</v>
      </c>
      <c r="AQV9">
        <v>0.16978615727652119</v>
      </c>
      <c r="AQW9">
        <v>0.1677600170069303</v>
      </c>
      <c r="AQX9">
        <v>0.16601295347281311</v>
      </c>
      <c r="AQY9">
        <v>0.16397640218498349</v>
      </c>
      <c r="AQZ9">
        <v>0.16164971966118519</v>
      </c>
      <c r="ARA9">
        <v>0.15921475580600361</v>
      </c>
      <c r="ARB9">
        <v>0.1566654282310313</v>
      </c>
      <c r="ARC9">
        <v>0.15433445708136109</v>
      </c>
      <c r="ARD9">
        <v>0.15227971821828101</v>
      </c>
      <c r="ARE9">
        <v>0.15093860209598969</v>
      </c>
      <c r="ARF9">
        <v>0.14963458458650311</v>
      </c>
      <c r="ARG9">
        <v>0.1482616762319999</v>
      </c>
      <c r="ARH9">
        <v>0.1466593739997718</v>
      </c>
      <c r="ARI9">
        <v>0.14489706635992711</v>
      </c>
      <c r="ARJ9">
        <v>0.14295454317857151</v>
      </c>
      <c r="ARK9">
        <v>0.1411267606469184</v>
      </c>
      <c r="ARL9">
        <v>0.13930175929396199</v>
      </c>
      <c r="ARM9">
        <v>0.13781051531304539</v>
      </c>
      <c r="ARN9">
        <v>0.13645504640409989</v>
      </c>
      <c r="ARO9">
        <v>0.13494209294751339</v>
      </c>
      <c r="ARP9">
        <v>0.13348164914645369</v>
      </c>
      <c r="ARQ9">
        <v>0.13207744747933059</v>
      </c>
      <c r="ARR9">
        <v>0.13095645992611499</v>
      </c>
      <c r="ARS9">
        <v>0.13009794129537</v>
      </c>
      <c r="ART9">
        <v>0.12948467275227729</v>
      </c>
      <c r="ARU9">
        <v>0.12879311117274581</v>
      </c>
      <c r="ARV9">
        <v>0.12819141290352759</v>
      </c>
      <c r="ARW9">
        <v>0.12760435542749829</v>
      </c>
      <c r="ARX9">
        <v>0.12698440507957051</v>
      </c>
      <c r="ARY9">
        <v>0.1263328538666259</v>
      </c>
      <c r="ARZ9">
        <v>0.1256958856168667</v>
      </c>
      <c r="ASA9">
        <v>0.12476563448482041</v>
      </c>
      <c r="ASB9">
        <v>0.12365901085023789</v>
      </c>
      <c r="ASC9">
        <v>0.1226179553560007</v>
      </c>
      <c r="ASD9">
        <v>0.1208749689757149</v>
      </c>
      <c r="ASE9">
        <v>0.11920193219170459</v>
      </c>
      <c r="ASF9">
        <v>0.11754688200653229</v>
      </c>
      <c r="ASG9">
        <v>0.1162692467618725</v>
      </c>
      <c r="ASH9">
        <v>0.1149493518857902</v>
      </c>
      <c r="ASI9">
        <v>0.11372400691649449</v>
      </c>
      <c r="ASJ9">
        <v>0.1126805382739855</v>
      </c>
      <c r="ASK9">
        <v>0.11147902957130471</v>
      </c>
      <c r="ASL9">
        <v>0.1103031519536353</v>
      </c>
      <c r="ASM9">
        <v>0.1091242306834882</v>
      </c>
      <c r="ASN9">
        <v>0.1079211619017189</v>
      </c>
      <c r="ASO9">
        <v>0.1065311880761298</v>
      </c>
      <c r="ASP9">
        <v>0.1050425599984021</v>
      </c>
      <c r="ASQ9">
        <v>0.1036550147702746</v>
      </c>
      <c r="ASR9">
        <v>0.10210406913931359</v>
      </c>
      <c r="ASS9">
        <v>0.1005674267052292</v>
      </c>
      <c r="AST9">
        <v>9.9211139496891157E-2</v>
      </c>
      <c r="ASU9">
        <v>9.8006811889327111E-2</v>
      </c>
      <c r="ASV9">
        <v>9.6762961396690064E-2</v>
      </c>
      <c r="ASW9">
        <v>9.5313739547450732E-2</v>
      </c>
      <c r="ASX9">
        <v>9.4093857037818251E-2</v>
      </c>
      <c r="ASY9">
        <v>9.2849938333211313E-2</v>
      </c>
      <c r="ASZ9">
        <v>9.1582334230644644E-2</v>
      </c>
      <c r="ATA9">
        <v>9.0269041755715179E-2</v>
      </c>
      <c r="ATB9">
        <v>8.8897636993055237E-2</v>
      </c>
      <c r="ATC9">
        <v>8.7600229942920521E-2</v>
      </c>
      <c r="ATD9">
        <v>8.6377717583413061E-2</v>
      </c>
      <c r="ATE9">
        <v>8.5396853925918378E-2</v>
      </c>
      <c r="ATF9">
        <v>8.4542811164218551E-2</v>
      </c>
      <c r="ATG9">
        <v>8.3640111545779536E-2</v>
      </c>
      <c r="ATH9">
        <v>8.2869927825726497E-2</v>
      </c>
      <c r="ATI9">
        <v>8.199356342713178E-2</v>
      </c>
      <c r="ATJ9">
        <v>8.1158670722476317E-2</v>
      </c>
      <c r="ATK9">
        <v>8.0337824440907396E-2</v>
      </c>
      <c r="ATL9">
        <v>7.9550768753332002E-2</v>
      </c>
      <c r="ATM9">
        <v>7.8742102714735723E-2</v>
      </c>
      <c r="ATN9">
        <v>7.7950319854796252E-2</v>
      </c>
      <c r="ATO9">
        <v>7.718465495279303E-2</v>
      </c>
      <c r="ATP9">
        <v>7.6546460961917973E-2</v>
      </c>
      <c r="ATQ9">
        <v>7.5934544657232789E-2</v>
      </c>
      <c r="ATR9">
        <v>7.5246871097621681E-2</v>
      </c>
      <c r="ATS9">
        <v>7.4645213122716297E-2</v>
      </c>
      <c r="ATT9">
        <v>7.4079763121649017E-2</v>
      </c>
      <c r="ATU9">
        <v>7.3546274609258416E-2</v>
      </c>
      <c r="ATV9">
        <v>7.3011042797995807E-2</v>
      </c>
      <c r="ATW9">
        <v>7.2455286935617175E-2</v>
      </c>
      <c r="ATX9">
        <v>7.1904263950282349E-2</v>
      </c>
      <c r="ATY9">
        <v>7.1258098598565828E-2</v>
      </c>
      <c r="ATZ9">
        <v>7.0621760256153771E-2</v>
      </c>
      <c r="AUA9">
        <v>6.9901059765601931E-2</v>
      </c>
      <c r="AUB9">
        <v>6.9274041062853814E-2</v>
      </c>
      <c r="AUC9">
        <v>6.8649823674493432E-2</v>
      </c>
      <c r="AUD9">
        <v>6.8162379671732748E-2</v>
      </c>
      <c r="AUE9">
        <v>6.7803123226766682E-2</v>
      </c>
      <c r="AUF9">
        <v>6.7453719829266401E-2</v>
      </c>
      <c r="AUG9">
        <v>6.7122635692397348E-2</v>
      </c>
      <c r="AUH9">
        <v>6.6888580813146498E-2</v>
      </c>
      <c r="AUI9">
        <v>6.6768473323020383E-2</v>
      </c>
      <c r="AUJ9">
        <v>6.6689650896739061E-2</v>
      </c>
      <c r="AUK9">
        <v>6.6582944485254841E-2</v>
      </c>
      <c r="AUL9">
        <v>6.6371270839043539E-2</v>
      </c>
      <c r="AUM9">
        <v>6.6179724915765098E-2</v>
      </c>
      <c r="AUN9">
        <v>6.5962204373457428E-2</v>
      </c>
      <c r="AUO9">
        <v>6.5736461043915173E-2</v>
      </c>
      <c r="AUP9">
        <v>6.5424265195400066E-2</v>
      </c>
      <c r="AUQ9">
        <v>6.5102669373636318E-2</v>
      </c>
      <c r="AUR9">
        <v>6.4694740086572194E-2</v>
      </c>
      <c r="AUS9">
        <v>6.4296548882650018E-2</v>
      </c>
      <c r="AUT9">
        <v>6.3754250167642079E-2</v>
      </c>
      <c r="AUU9">
        <v>6.3300573177254738E-2</v>
      </c>
      <c r="AUV9">
        <v>6.2918871277648697E-2</v>
      </c>
      <c r="AUW9">
        <v>6.2512491799850772E-2</v>
      </c>
      <c r="AUX9">
        <v>6.2059105586423163E-2</v>
      </c>
      <c r="AUY9">
        <v>6.1702774907450547E-2</v>
      </c>
      <c r="AUZ9">
        <v>6.1291400628940229E-2</v>
      </c>
      <c r="AVA9">
        <v>6.0805130946293501E-2</v>
      </c>
      <c r="AVB9">
        <v>6.0163995960799833E-2</v>
      </c>
      <c r="AVC9">
        <v>5.967153925401486E-2</v>
      </c>
      <c r="AVD9">
        <v>5.9217978329549358E-2</v>
      </c>
      <c r="AVE9">
        <v>5.8743827795025488E-2</v>
      </c>
      <c r="AVF9">
        <v>5.8257300429691877E-2</v>
      </c>
      <c r="AVG9">
        <v>5.7616687237224913E-2</v>
      </c>
      <c r="AVH9">
        <v>5.6916584275845873E-2</v>
      </c>
      <c r="AVI9">
        <v>5.6243335491729357E-2</v>
      </c>
      <c r="AVJ9">
        <v>5.5756814154760498E-2</v>
      </c>
      <c r="AVK9">
        <v>5.5340334601519159E-2</v>
      </c>
      <c r="AVL9">
        <v>5.4904760960266967E-2</v>
      </c>
      <c r="AVM9">
        <v>5.4519382132910493E-2</v>
      </c>
      <c r="AVN9">
        <v>5.4134607380923537E-2</v>
      </c>
      <c r="AVO9">
        <v>5.3826654023658022E-2</v>
      </c>
      <c r="AVP9">
        <v>5.3550769918397911E-2</v>
      </c>
      <c r="AVQ9">
        <v>5.327875098286694E-2</v>
      </c>
      <c r="AVR9">
        <v>5.3061938837666613E-2</v>
      </c>
      <c r="AVS9">
        <v>5.2845647964128023E-2</v>
      </c>
      <c r="AVT9">
        <v>5.267144093856993E-2</v>
      </c>
      <c r="AVU9">
        <v>5.2389549378289241E-2</v>
      </c>
      <c r="AVV9">
        <v>5.2001650357433198E-2</v>
      </c>
      <c r="AVW9">
        <v>5.1508828803783817E-2</v>
      </c>
      <c r="AVX9">
        <v>5.1061055963910473E-2</v>
      </c>
      <c r="AVY9">
        <v>5.0478443264912881E-2</v>
      </c>
      <c r="AVZ9">
        <v>4.9699995688911092E-2</v>
      </c>
      <c r="AWA9">
        <v>4.9016943667837432E-2</v>
      </c>
      <c r="AWB9">
        <v>4.8363857018059508E-2</v>
      </c>
      <c r="AWC9">
        <v>4.7802356640906152E-2</v>
      </c>
      <c r="AWD9">
        <v>4.7293955266799408E-2</v>
      </c>
      <c r="AWE9">
        <v>4.6844385221540968E-2</v>
      </c>
      <c r="AWF9">
        <v>4.6248941427459063E-2</v>
      </c>
      <c r="AWG9">
        <v>4.5683884498044752E-2</v>
      </c>
      <c r="AWH9">
        <v>4.5087625332374093E-2</v>
      </c>
      <c r="AWI9">
        <v>4.44890098096061E-2</v>
      </c>
      <c r="AWJ9">
        <v>4.3912636515109182E-2</v>
      </c>
      <c r="AWK9">
        <v>4.339110632572743E-2</v>
      </c>
      <c r="AWL9">
        <v>4.2849849337366741E-2</v>
      </c>
      <c r="AWM9">
        <v>4.2276834319360877E-2</v>
      </c>
      <c r="AWN9">
        <v>4.1759431739419678E-2</v>
      </c>
      <c r="AWO9">
        <v>4.1356519521559582E-2</v>
      </c>
      <c r="AWP9">
        <v>4.0951196886511193E-2</v>
      </c>
      <c r="AWQ9">
        <v>4.0535584594651057E-2</v>
      </c>
      <c r="AWR9">
        <v>4.0157637838609213E-2</v>
      </c>
      <c r="AWS9">
        <v>3.9674514988179921E-2</v>
      </c>
      <c r="AWT9">
        <v>3.9111299616532168E-2</v>
      </c>
      <c r="AWU9">
        <v>3.857774249277704E-2</v>
      </c>
      <c r="AWV9">
        <v>3.8091512490864697E-2</v>
      </c>
      <c r="AWW9">
        <v>3.7692305765521517E-2</v>
      </c>
      <c r="AWX9">
        <v>3.7273484008324642E-2</v>
      </c>
      <c r="AWY9">
        <v>3.6798914203590223E-2</v>
      </c>
      <c r="AWZ9">
        <v>3.6351766663098063E-2</v>
      </c>
      <c r="AXA9">
        <v>3.587294193889029E-2</v>
      </c>
      <c r="AXB9">
        <v>3.5377705155502197E-2</v>
      </c>
      <c r="AXC9">
        <v>3.478032732452388E-2</v>
      </c>
      <c r="AXD9">
        <v>3.422779605023607E-2</v>
      </c>
      <c r="AXE9">
        <v>3.3603667430769063E-2</v>
      </c>
      <c r="AXF9">
        <v>3.3087082165512482E-2</v>
      </c>
      <c r="AXG9">
        <v>3.2600256422813313E-2</v>
      </c>
      <c r="AXH9">
        <v>3.2017489426831303E-2</v>
      </c>
      <c r="AXI9">
        <v>3.1423319572762592E-2</v>
      </c>
      <c r="AXJ9">
        <v>3.079555800924574E-2</v>
      </c>
      <c r="AXK9">
        <v>3.0232321558567171E-2</v>
      </c>
      <c r="AXL9">
        <v>2.980424803234644E-2</v>
      </c>
      <c r="AXM9">
        <v>2.9252198300016911E-2</v>
      </c>
      <c r="AXN9">
        <v>2.8748274231345291E-2</v>
      </c>
      <c r="AXO9">
        <v>2.8295448716279651E-2</v>
      </c>
      <c r="AXP9">
        <v>2.787964010521057E-2</v>
      </c>
      <c r="AXQ9">
        <v>2.7495087651500359E-2</v>
      </c>
      <c r="AXR9">
        <v>2.7023976087409089E-2</v>
      </c>
      <c r="AXS9">
        <v>2.6604672490391921E-2</v>
      </c>
      <c r="AXT9">
        <v>2.6235015711380261E-2</v>
      </c>
      <c r="AXU9">
        <v>2.5846261974158759E-2</v>
      </c>
      <c r="AXV9">
        <v>2.5481548080099808E-2</v>
      </c>
      <c r="AXW9">
        <v>2.5189032933167821E-2</v>
      </c>
      <c r="AXX9">
        <v>2.494324992393282E-2</v>
      </c>
      <c r="AXY9">
        <v>2.4720627253803199E-2</v>
      </c>
      <c r="AXZ9">
        <v>2.4561072738505021E-2</v>
      </c>
      <c r="AYA9">
        <v>2.447438189113255E-2</v>
      </c>
      <c r="AYB9">
        <v>2.4504303685253141E-2</v>
      </c>
      <c r="AYC9">
        <v>2.4605014282006451E-2</v>
      </c>
      <c r="AYD9">
        <v>2.4709580633409781E-2</v>
      </c>
      <c r="AYE9">
        <v>2.484749531777336E-2</v>
      </c>
      <c r="AYF9">
        <v>2.4973650854080789E-2</v>
      </c>
      <c r="AYG9">
        <v>2.5118325730844101E-2</v>
      </c>
      <c r="AYH9">
        <v>2.5280449413477069E-2</v>
      </c>
      <c r="AYI9">
        <v>2.5433464986125112E-2</v>
      </c>
      <c r="AYJ9">
        <v>2.5569361028798119E-2</v>
      </c>
      <c r="AYK9">
        <v>2.5720493639402351E-2</v>
      </c>
      <c r="AYL9">
        <v>2.588398976071268E-2</v>
      </c>
      <c r="AYM9">
        <v>2.6037322238849438E-2</v>
      </c>
      <c r="AYN9">
        <v>2.6164511278907902E-2</v>
      </c>
      <c r="AYO9">
        <v>2.6350597091122498E-2</v>
      </c>
      <c r="AYP9">
        <v>2.6524198636976439E-2</v>
      </c>
      <c r="AYQ9">
        <v>2.6690979453006251E-2</v>
      </c>
      <c r="AYR9">
        <v>2.6827729816972099E-2</v>
      </c>
      <c r="AYS9">
        <v>2.689395332988978E-2</v>
      </c>
      <c r="AYT9">
        <v>2.7040175064518581E-2</v>
      </c>
      <c r="AYU9">
        <v>2.716332660332341E-2</v>
      </c>
      <c r="AYV9">
        <v>2.7301046205705611E-2</v>
      </c>
      <c r="AYW9">
        <v>2.747697543339048E-2</v>
      </c>
      <c r="AYX9">
        <v>2.7718945907006989E-2</v>
      </c>
      <c r="AYY9">
        <v>2.800033470273414E-2</v>
      </c>
      <c r="AYZ9">
        <v>2.8042739922075951E-2</v>
      </c>
      <c r="AZA9">
        <v>2.8055703776641239E-2</v>
      </c>
      <c r="AZB9">
        <v>2.8047597342657989E-2</v>
      </c>
      <c r="AZC9">
        <v>2.816175165476828E-2</v>
      </c>
      <c r="AZD9">
        <v>2.8282584778024141E-2</v>
      </c>
      <c r="AZE9">
        <v>2.8369618142298519E-2</v>
      </c>
      <c r="AZF9">
        <v>2.8523809207500361E-2</v>
      </c>
      <c r="AZG9">
        <v>2.8663012847282902E-2</v>
      </c>
      <c r="AZH9">
        <v>2.885937618277706E-2</v>
      </c>
      <c r="AZI9">
        <v>2.9003587017180279E-2</v>
      </c>
      <c r="AZJ9">
        <v>2.9104728592346949E-2</v>
      </c>
      <c r="AZK9">
        <v>2.924712842504509E-2</v>
      </c>
      <c r="AZL9">
        <v>2.9353387455616109E-2</v>
      </c>
      <c r="AZM9">
        <v>2.9496574568472791E-2</v>
      </c>
      <c r="AZN9">
        <v>2.9586979707077909E-2</v>
      </c>
      <c r="AZO9">
        <v>2.9779241100742839E-2</v>
      </c>
      <c r="AZP9">
        <v>3.0020582496283171E-2</v>
      </c>
      <c r="AZQ9">
        <v>3.0261179100122521E-2</v>
      </c>
      <c r="AZR9">
        <v>3.0491349192831339E-2</v>
      </c>
      <c r="AZS9">
        <v>3.0751552299155941E-2</v>
      </c>
      <c r="AZT9">
        <v>3.1029918959337491E-2</v>
      </c>
      <c r="AZU9">
        <v>3.1349710579271772E-2</v>
      </c>
      <c r="AZV9">
        <v>3.1656296750840952E-2</v>
      </c>
      <c r="AZW9">
        <v>3.2016623935164253E-2</v>
      </c>
      <c r="AZX9">
        <v>3.228045464255147E-2</v>
      </c>
      <c r="AZY9">
        <v>3.2517915637848782E-2</v>
      </c>
      <c r="AZZ9">
        <v>3.2773626586250271E-2</v>
      </c>
      <c r="BAA9">
        <v>3.3137243483547213E-2</v>
      </c>
      <c r="BAB9">
        <v>3.3520351952604673E-2</v>
      </c>
      <c r="BAC9">
        <v>3.386763250574415E-2</v>
      </c>
      <c r="BAD9">
        <v>3.4180433761288757E-2</v>
      </c>
      <c r="BAE9">
        <v>3.4552959406606583E-2</v>
      </c>
      <c r="BAF9">
        <v>3.4906188578246261E-2</v>
      </c>
      <c r="BAG9">
        <v>3.5286199590849533E-2</v>
      </c>
      <c r="BAH9">
        <v>3.5675919931916211E-2</v>
      </c>
      <c r="BAI9">
        <v>3.608408205688135E-2</v>
      </c>
      <c r="BAJ9">
        <v>3.6466629210645113E-2</v>
      </c>
      <c r="BAK9">
        <v>3.6896688922892829E-2</v>
      </c>
      <c r="BAL9">
        <v>3.7287122354186242E-2</v>
      </c>
      <c r="BAM9">
        <v>3.7702446559903013E-2</v>
      </c>
      <c r="BAN9">
        <v>3.8106482282773912E-2</v>
      </c>
      <c r="BAO9">
        <v>3.8462646921795601E-2</v>
      </c>
      <c r="BAP9">
        <v>3.8884650017509459E-2</v>
      </c>
      <c r="BAQ9">
        <v>3.9279762755989461E-2</v>
      </c>
      <c r="BAR9">
        <v>3.971205156467586E-2</v>
      </c>
      <c r="BAS9">
        <v>4.0166384776172098E-2</v>
      </c>
      <c r="BAT9">
        <v>4.0657917400092281E-2</v>
      </c>
      <c r="BAU9">
        <v>4.1184602243533007E-2</v>
      </c>
      <c r="BAV9">
        <v>4.1698937663659619E-2</v>
      </c>
      <c r="BAW9">
        <v>4.2199349313385807E-2</v>
      </c>
      <c r="BAX9">
        <v>4.2675087469437538E-2</v>
      </c>
      <c r="BAY9">
        <v>4.3127700366122568E-2</v>
      </c>
      <c r="BAZ9">
        <v>4.35043660024578E-2</v>
      </c>
      <c r="BBA9">
        <v>4.3806939964469327E-2</v>
      </c>
      <c r="BBB9">
        <v>4.4083660203023477E-2</v>
      </c>
      <c r="BBC9">
        <v>4.432605024415423E-2</v>
      </c>
      <c r="BBD9">
        <v>4.4608870807762567E-2</v>
      </c>
      <c r="BBE9">
        <v>4.4933765300904337E-2</v>
      </c>
      <c r="BBF9">
        <v>4.5269363336462497E-2</v>
      </c>
      <c r="BBG9">
        <v>4.5688764956761357E-2</v>
      </c>
      <c r="BBH9">
        <v>4.6098677577595837E-2</v>
      </c>
      <c r="BBI9">
        <v>4.6548809313705919E-2</v>
      </c>
      <c r="BBJ9">
        <v>4.699354753656923E-2</v>
      </c>
      <c r="BBK9">
        <v>4.7445702059090537E-2</v>
      </c>
      <c r="BBL9">
        <v>4.7914239671907798E-2</v>
      </c>
      <c r="BBM9">
        <v>4.8418445081192862E-2</v>
      </c>
      <c r="BBN9">
        <v>4.895551625463912E-2</v>
      </c>
      <c r="BBO9">
        <v>4.9439125755267488E-2</v>
      </c>
      <c r="BBP9">
        <v>4.9879195888355772E-2</v>
      </c>
      <c r="BBQ9">
        <v>5.027648654718353E-2</v>
      </c>
      <c r="BBR9">
        <v>5.0731407210862972E-2</v>
      </c>
      <c r="BBS9">
        <v>5.1212241115134373E-2</v>
      </c>
      <c r="BBT9">
        <v>5.1701012276719222E-2</v>
      </c>
      <c r="BBU9">
        <v>5.2183632573551048E-2</v>
      </c>
      <c r="BBV9">
        <v>5.2634005131531957E-2</v>
      </c>
      <c r="BBW9">
        <v>5.3121349877391373E-2</v>
      </c>
      <c r="BBX9">
        <v>5.3603730559601659E-2</v>
      </c>
      <c r="BBY9">
        <v>5.4089223128880197E-2</v>
      </c>
      <c r="BBZ9">
        <v>5.4527111209099477E-2</v>
      </c>
      <c r="BCA9">
        <v>5.4885249475511523E-2</v>
      </c>
      <c r="BCB9">
        <v>5.5296269569961282E-2</v>
      </c>
      <c r="BCC9">
        <v>5.5699409750792767E-2</v>
      </c>
      <c r="BCD9">
        <v>5.6091104050165153E-2</v>
      </c>
      <c r="BCE9">
        <v>5.6583508144535437E-2</v>
      </c>
      <c r="BCF9">
        <v>5.706300147969065E-2</v>
      </c>
      <c r="BCG9">
        <v>5.7574372258251183E-2</v>
      </c>
      <c r="BCH9">
        <v>5.8025448985692119E-2</v>
      </c>
      <c r="BCI9">
        <v>5.8288993803416338E-2</v>
      </c>
      <c r="BCJ9">
        <v>5.8497963699249089E-2</v>
      </c>
      <c r="BCK9">
        <v>5.8682728118398718E-2</v>
      </c>
      <c r="BCL9">
        <v>5.8825890372323768E-2</v>
      </c>
      <c r="BCM9">
        <v>5.8992888227018869E-2</v>
      </c>
      <c r="BCN9">
        <v>5.9159124599614983E-2</v>
      </c>
      <c r="BCO9">
        <v>5.9144619809712577E-2</v>
      </c>
      <c r="BCP9">
        <v>5.925720600530876E-2</v>
      </c>
      <c r="BCQ9">
        <v>5.9405541223074787E-2</v>
      </c>
      <c r="BCR9">
        <v>5.9723337991384802E-2</v>
      </c>
      <c r="BCS9">
        <v>6.0003004364527712E-2</v>
      </c>
      <c r="BCT9">
        <v>6.0236277517402258E-2</v>
      </c>
      <c r="BCU9">
        <v>6.0522532273806627E-2</v>
      </c>
      <c r="BCV9">
        <v>6.0883124157382618E-2</v>
      </c>
      <c r="BCW9">
        <v>6.1276912460523608E-2</v>
      </c>
      <c r="BCX9">
        <v>6.1718598013584543E-2</v>
      </c>
      <c r="BCY9">
        <v>6.2170355235357973E-2</v>
      </c>
      <c r="BCZ9">
        <v>6.2616422323710452E-2</v>
      </c>
      <c r="BDA9">
        <v>6.3181355255245986E-2</v>
      </c>
      <c r="BDB9">
        <v>6.3741042109552393E-2</v>
      </c>
      <c r="BDC9">
        <v>6.4358319139961095E-2</v>
      </c>
      <c r="BDD9">
        <v>6.5038795492732393E-2</v>
      </c>
      <c r="BDE9">
        <v>6.5553366754181774E-2</v>
      </c>
      <c r="BDF9">
        <v>6.6094025345211582E-2</v>
      </c>
      <c r="BDG9">
        <v>6.6638221350361765E-2</v>
      </c>
      <c r="BDH9">
        <v>6.719353486870458E-2</v>
      </c>
      <c r="BDI9">
        <v>6.7812885525062594E-2</v>
      </c>
      <c r="BDJ9">
        <v>6.8471309466592439E-2</v>
      </c>
      <c r="BDK9">
        <v>6.9195580206306229E-2</v>
      </c>
      <c r="BDL9">
        <v>6.9943680522400992E-2</v>
      </c>
      <c r="BDM9">
        <v>7.0716966961699379E-2</v>
      </c>
      <c r="BDN9">
        <v>7.1462739801478936E-2</v>
      </c>
      <c r="BDO9">
        <v>7.2203585010721549E-2</v>
      </c>
      <c r="BDP9">
        <v>7.298460701000084E-2</v>
      </c>
      <c r="BDQ9">
        <v>7.3752425984050796E-2</v>
      </c>
      <c r="BDR9">
        <v>7.4503112907841229E-2</v>
      </c>
      <c r="BDS9">
        <v>7.5250346928382422E-2</v>
      </c>
      <c r="BDT9">
        <v>7.6016169949147783E-2</v>
      </c>
      <c r="BDU9">
        <v>7.6720198349963353E-2</v>
      </c>
      <c r="BDV9">
        <v>7.73931093558482E-2</v>
      </c>
      <c r="BDW9">
        <v>7.7919567316094646E-2</v>
      </c>
      <c r="BDX9">
        <v>7.8349756745035415E-2</v>
      </c>
      <c r="BDY9">
        <v>7.8827041920600582E-2</v>
      </c>
      <c r="BDZ9">
        <v>7.9250044025636762E-2</v>
      </c>
      <c r="BEA9">
        <v>7.9776218999294574E-2</v>
      </c>
      <c r="BEB9">
        <v>8.0416429570241199E-2</v>
      </c>
      <c r="BEC9">
        <v>8.1098659912011622E-2</v>
      </c>
      <c r="BED9">
        <v>8.1796244162030129E-2</v>
      </c>
      <c r="BEE9">
        <v>8.2461318178926157E-2</v>
      </c>
      <c r="BEF9">
        <v>8.3110507618661705E-2</v>
      </c>
      <c r="BEG9">
        <v>8.3810357064267066E-2</v>
      </c>
      <c r="BEH9">
        <v>8.454068911559881E-2</v>
      </c>
      <c r="BEI9">
        <v>8.5322673977755503E-2</v>
      </c>
      <c r="BEJ9">
        <v>8.6015312668014821E-2</v>
      </c>
      <c r="BEK9">
        <v>8.6741901502405516E-2</v>
      </c>
      <c r="BEL9">
        <v>8.7457397715896945E-2</v>
      </c>
      <c r="BEM9">
        <v>8.8174879269286022E-2</v>
      </c>
      <c r="BEN9">
        <v>8.8906321772503821E-2</v>
      </c>
      <c r="BEO9">
        <v>8.9643423573206676E-2</v>
      </c>
      <c r="BEP9">
        <v>9.0357766709276283E-2</v>
      </c>
      <c r="BEQ9">
        <v>9.1101341643113537E-2</v>
      </c>
      <c r="BER9">
        <v>9.1885449080670312E-2</v>
      </c>
      <c r="BES9">
        <v>9.2609069161443486E-2</v>
      </c>
      <c r="BET9">
        <v>9.3338973946548887E-2</v>
      </c>
      <c r="BEU9">
        <v>9.4059678877002589E-2</v>
      </c>
      <c r="BEV9">
        <v>9.4839523896765365E-2</v>
      </c>
      <c r="BEW9">
        <v>9.5585844272660037E-2</v>
      </c>
      <c r="BEX9">
        <v>9.6289024930450051E-2</v>
      </c>
      <c r="BEY9">
        <v>9.7008883050727412E-2</v>
      </c>
      <c r="BEZ9">
        <v>9.7696770587653775E-2</v>
      </c>
      <c r="BFA9">
        <v>9.832745924119668E-2</v>
      </c>
      <c r="BFB9">
        <v>9.8990325144291152E-2</v>
      </c>
      <c r="BFC9">
        <v>9.9698441901964807E-2</v>
      </c>
      <c r="BFD9">
        <v>0.10043668994292961</v>
      </c>
      <c r="BFE9">
        <v>0.101289843760723</v>
      </c>
      <c r="BFF9">
        <v>0.1021659599566635</v>
      </c>
      <c r="BFG9">
        <v>0.10292231692496211</v>
      </c>
      <c r="BFH9">
        <v>0.1036746317338703</v>
      </c>
      <c r="BFI9">
        <v>0.1043850305236512</v>
      </c>
      <c r="BFJ9">
        <v>0.1051611246679067</v>
      </c>
      <c r="BFK9">
        <v>0.1060011924223792</v>
      </c>
      <c r="BFL9">
        <v>0.10689038238402419</v>
      </c>
      <c r="BFM9">
        <v>0.10778609603749249</v>
      </c>
      <c r="BFN9">
        <v>0.108704015856978</v>
      </c>
      <c r="BFO9">
        <v>0.1095621717738373</v>
      </c>
      <c r="BFP9">
        <v>0.1104492813034442</v>
      </c>
      <c r="BFQ9">
        <v>0.1113794443970977</v>
      </c>
      <c r="BFR9">
        <v>0.1122017751780648</v>
      </c>
      <c r="BFS9">
        <v>0.11298295033628</v>
      </c>
      <c r="BFT9">
        <v>0.1136959481964467</v>
      </c>
      <c r="BFU9">
        <v>0.11440049106119669</v>
      </c>
      <c r="BFV9">
        <v>0.115065172979468</v>
      </c>
      <c r="BFW9">
        <v>0.1156781714685302</v>
      </c>
      <c r="BFX9">
        <v>0.11627986520033989</v>
      </c>
      <c r="BFY9">
        <v>0.1168797691697889</v>
      </c>
      <c r="BFZ9">
        <v>0.1175205659219186</v>
      </c>
      <c r="BGA9">
        <v>0.1182141625896162</v>
      </c>
      <c r="BGB9">
        <v>0.1189441903601816</v>
      </c>
      <c r="BGC9">
        <v>0.1196503993056823</v>
      </c>
      <c r="BGD9">
        <v>0.1203946433561333</v>
      </c>
      <c r="BGE9">
        <v>0.1211152360027463</v>
      </c>
      <c r="BGF9">
        <v>0.12186398596583981</v>
      </c>
      <c r="BGG9">
        <v>0.1225894749682261</v>
      </c>
      <c r="BGH9">
        <v>0.1233143411763051</v>
      </c>
      <c r="BGI9">
        <v>0.1240336525469078</v>
      </c>
      <c r="BGJ9">
        <v>0.12471396945478749</v>
      </c>
      <c r="BGK9">
        <v>0.12538735802510639</v>
      </c>
      <c r="BGL9">
        <v>0.12611191766627011</v>
      </c>
      <c r="BGM9">
        <v>0.1268271618820124</v>
      </c>
      <c r="BGN9">
        <v>0.12756528904917469</v>
      </c>
      <c r="BGO9">
        <v>0.1283324252234794</v>
      </c>
      <c r="BGP9">
        <v>0.12907382141319171</v>
      </c>
      <c r="BGQ9">
        <v>0.1298185274608393</v>
      </c>
      <c r="BGR9">
        <v>0.13053952805945171</v>
      </c>
      <c r="BGS9">
        <v>0.13121803545462091</v>
      </c>
      <c r="BGT9">
        <v>0.1318631563309263</v>
      </c>
      <c r="BGU9">
        <v>0.13246619192145451</v>
      </c>
      <c r="BGV9">
        <v>0.13299048994026219</v>
      </c>
      <c r="BGW9">
        <v>0.1333864439836778</v>
      </c>
      <c r="BGX9">
        <v>0.13382012496190859</v>
      </c>
      <c r="BGY9">
        <v>0.1341037761903173</v>
      </c>
      <c r="BGZ9">
        <v>0.13435100002064571</v>
      </c>
      <c r="BHA9">
        <v>0.1347193729051559</v>
      </c>
      <c r="BHB9">
        <v>0.1350405772434595</v>
      </c>
      <c r="BHC9">
        <v>0.135393760128104</v>
      </c>
      <c r="BHD9">
        <v>0.13559711991620241</v>
      </c>
      <c r="BHE9">
        <v>0.1358624007335702</v>
      </c>
      <c r="BHF9">
        <v>0.1361505846129607</v>
      </c>
      <c r="BHG9">
        <v>0.13647542003983471</v>
      </c>
      <c r="BHH9">
        <v>0.1368594083428063</v>
      </c>
      <c r="BHI9">
        <v>0.13729398987168301</v>
      </c>
      <c r="BHJ9">
        <v>0.1377462691533973</v>
      </c>
      <c r="BHK9">
        <v>0.13815411577675529</v>
      </c>
      <c r="BHL9">
        <v>0.13858707884073271</v>
      </c>
      <c r="BHM9">
        <v>0.139173391439295</v>
      </c>
      <c r="BHN9">
        <v>0.13980704977326061</v>
      </c>
      <c r="BHO9">
        <v>0.14037744983574621</v>
      </c>
      <c r="BHP9">
        <v>0.1409452320479698</v>
      </c>
      <c r="BHQ9">
        <v>0.14152605496975729</v>
      </c>
      <c r="BHR9">
        <v>0.14213811569875581</v>
      </c>
      <c r="BHS9">
        <v>0.14267128424999209</v>
      </c>
      <c r="BHT9">
        <v>0.14320082001418821</v>
      </c>
      <c r="BHU9">
        <v>0.14374081472220979</v>
      </c>
      <c r="BHV9">
        <v>0.1443334126358761</v>
      </c>
      <c r="BHW9">
        <v>0.1449686242564675</v>
      </c>
      <c r="BHX9">
        <v>0.1455722115426496</v>
      </c>
      <c r="BHY9">
        <v>0.14615684753935501</v>
      </c>
      <c r="BHZ9">
        <v>0.14678514561110331</v>
      </c>
      <c r="BIA9">
        <v>0.14748374436069889</v>
      </c>
      <c r="BIB9">
        <v>0.14816363791768439</v>
      </c>
      <c r="BIC9">
        <v>0.14882810119748599</v>
      </c>
      <c r="BID9">
        <v>0.14945196470400349</v>
      </c>
      <c r="BIE9">
        <v>0.15001733037733059</v>
      </c>
      <c r="BIF9">
        <v>0.15057038045597079</v>
      </c>
      <c r="BIG9">
        <v>0.15111224797549169</v>
      </c>
      <c r="BIH9">
        <v>0.15163117969834811</v>
      </c>
      <c r="BII9">
        <v>0.15217858374079171</v>
      </c>
      <c r="BIJ9">
        <v>0.1526447508955221</v>
      </c>
      <c r="BIK9">
        <v>0.15312685564384521</v>
      </c>
      <c r="BIL9">
        <v>0.15345924385884219</v>
      </c>
      <c r="BIM9">
        <v>0.1538615397354717</v>
      </c>
      <c r="BIN9">
        <v>0.154231204473531</v>
      </c>
      <c r="BIO9">
        <v>0.15457126495954959</v>
      </c>
      <c r="BIP9">
        <v>0.15493178519648981</v>
      </c>
      <c r="BIQ9">
        <v>0.15521464039981139</v>
      </c>
      <c r="BIR9">
        <v>0.15556848459161879</v>
      </c>
      <c r="BIS9">
        <v>0.15599714727666239</v>
      </c>
      <c r="BIT9">
        <v>0.15641362111542531</v>
      </c>
      <c r="BIU9">
        <v>0.15687312288496799</v>
      </c>
      <c r="BIV9">
        <v>0.15730878491180861</v>
      </c>
      <c r="BIW9">
        <v>0.15781676503735331</v>
      </c>
      <c r="BIX9">
        <v>0.15830513690363571</v>
      </c>
      <c r="BIY9">
        <v>0.15878446344013361</v>
      </c>
      <c r="BIZ9">
        <v>0.15930207446057729</v>
      </c>
      <c r="BJA9">
        <v>0.1597261374667017</v>
      </c>
      <c r="BJB9">
        <v>0.1601816342279469</v>
      </c>
      <c r="BJC9">
        <v>0.1606057629279288</v>
      </c>
      <c r="BJD9">
        <v>0.16115404182610349</v>
      </c>
      <c r="BJE9">
        <v>0.1617139599652751</v>
      </c>
      <c r="BJF9">
        <v>0.1623423018841772</v>
      </c>
      <c r="BJG9">
        <v>0.1629748958832061</v>
      </c>
      <c r="BJH9">
        <v>0.16362611761927839</v>
      </c>
      <c r="BJI9">
        <v>0.16421861688199041</v>
      </c>
      <c r="BJJ9">
        <v>0.1648031787896585</v>
      </c>
      <c r="BJK9">
        <v>0.16543666106531779</v>
      </c>
      <c r="BJL9">
        <v>0.1660650009206632</v>
      </c>
      <c r="BJM9">
        <v>0.16672877848711209</v>
      </c>
      <c r="BJN9">
        <v>0.1673953098770681</v>
      </c>
      <c r="BJO9">
        <v>0.16809521849572751</v>
      </c>
      <c r="BJP9">
        <v>0.1688019778037535</v>
      </c>
      <c r="BJQ9">
        <v>0.1694548801335713</v>
      </c>
      <c r="BJR9">
        <v>0.17009905121744209</v>
      </c>
      <c r="BJS9">
        <v>0.17073914370931181</v>
      </c>
      <c r="BJT9">
        <v>0.17141110293036371</v>
      </c>
      <c r="BJU9">
        <v>0.17209445022704059</v>
      </c>
      <c r="BJV9">
        <v>0.17276977274262101</v>
      </c>
      <c r="BJW9">
        <v>0.17343543171332099</v>
      </c>
      <c r="BJX9">
        <v>0.1740815682425815</v>
      </c>
      <c r="BJY9">
        <v>0.17471359618065899</v>
      </c>
      <c r="BJZ9">
        <v>0.1753369123437182</v>
      </c>
      <c r="BKA9">
        <v>0.17600820773201531</v>
      </c>
      <c r="BKB9">
        <v>0.1766836752144883</v>
      </c>
      <c r="BKC9">
        <v>0.17739338876280969</v>
      </c>
      <c r="BKD9">
        <v>0.17813451082168749</v>
      </c>
      <c r="BKE9">
        <v>0.17887820743112101</v>
      </c>
      <c r="BKF9">
        <v>0.1796279432428583</v>
      </c>
      <c r="BKG9">
        <v>0.180363417006246</v>
      </c>
      <c r="BKH9">
        <v>0.18116091142115059</v>
      </c>
      <c r="BKI9">
        <v>0.18190262194531939</v>
      </c>
      <c r="BKJ9">
        <v>0.18263692101358631</v>
      </c>
      <c r="BKK9">
        <v>0.1833443065952727</v>
      </c>
      <c r="BKL9">
        <v>0.18402101608172311</v>
      </c>
      <c r="BKM9">
        <v>0.18472644466177771</v>
      </c>
      <c r="BKN9">
        <v>0.18541448883076461</v>
      </c>
      <c r="BKO9">
        <v>0.18611474706782549</v>
      </c>
      <c r="BKP9">
        <v>0.1868085868373599</v>
      </c>
      <c r="BKQ9">
        <v>0.1874890279494959</v>
      </c>
      <c r="BKR9">
        <v>0.1881544979979877</v>
      </c>
      <c r="BKS9">
        <v>0.18881524341831829</v>
      </c>
      <c r="BKT9">
        <v>0.18942215422051051</v>
      </c>
      <c r="BKU9">
        <v>0.1899625173468151</v>
      </c>
      <c r="BKV9">
        <v>0.19050601239136419</v>
      </c>
      <c r="BKW9">
        <v>0.19110836685176971</v>
      </c>
      <c r="BKX9">
        <v>0.19168318366879769</v>
      </c>
      <c r="BKY9">
        <v>0.19221913335765309</v>
      </c>
      <c r="BKZ9">
        <v>0.19276028530622949</v>
      </c>
      <c r="BLA9">
        <v>0.19333359333456429</v>
      </c>
      <c r="BLB9">
        <v>0.19391401805452149</v>
      </c>
      <c r="BLC9">
        <v>0.19453121101445711</v>
      </c>
      <c r="BLD9">
        <v>0.195129078556569</v>
      </c>
      <c r="BLE9">
        <v>0.19578393431564289</v>
      </c>
      <c r="BLF9">
        <v>0.1964425972252106</v>
      </c>
      <c r="BLG9">
        <v>0.1971088610416199</v>
      </c>
      <c r="BLH9">
        <v>0.197769255689247</v>
      </c>
      <c r="BLI9">
        <v>0.19843066174482299</v>
      </c>
      <c r="BLJ9">
        <v>0.19909962098291609</v>
      </c>
      <c r="BLK9">
        <v>0.19975421887438399</v>
      </c>
      <c r="BLL9">
        <v>0.20037628437373081</v>
      </c>
      <c r="BLM9">
        <v>0.2010090667592872</v>
      </c>
      <c r="BLN9">
        <v>0.2016605150372375</v>
      </c>
      <c r="BLO9">
        <v>0.20237247879134659</v>
      </c>
      <c r="BLP9">
        <v>0.20307920523715101</v>
      </c>
      <c r="BLQ9">
        <v>0.2037821178273628</v>
      </c>
      <c r="BLR9">
        <v>0.2045041509304511</v>
      </c>
      <c r="BLS9">
        <v>0.2052364120621222</v>
      </c>
      <c r="BLT9">
        <v>0.20598155559863751</v>
      </c>
      <c r="BLU9">
        <v>0.2067295483468293</v>
      </c>
      <c r="BLV9">
        <v>0.207452413243848</v>
      </c>
      <c r="BLW9">
        <v>0.20818038758283999</v>
      </c>
      <c r="BLX9">
        <v>0.20893837977593949</v>
      </c>
      <c r="BLY9">
        <v>0.20967647275820839</v>
      </c>
      <c r="BLZ9">
        <v>0.2104299610522278</v>
      </c>
      <c r="BMA9">
        <v>0.2111605362526234</v>
      </c>
      <c r="BMB9">
        <v>0.21190117953787299</v>
      </c>
      <c r="BMC9">
        <v>0.2126589528071908</v>
      </c>
      <c r="BMD9">
        <v>0.21340332984577001</v>
      </c>
      <c r="BME9">
        <v>0.21415900441775121</v>
      </c>
      <c r="BMF9">
        <v>0.21493685133980001</v>
      </c>
      <c r="BMG9">
        <v>0.21571447076376971</v>
      </c>
      <c r="BMH9">
        <v>0.21651029115813439</v>
      </c>
      <c r="BMI9">
        <v>0.21728774579566959</v>
      </c>
      <c r="BMJ9">
        <v>0.21805023074298879</v>
      </c>
      <c r="BMK9">
        <v>0.2188274244608592</v>
      </c>
      <c r="BML9">
        <v>0.21958821461474931</v>
      </c>
      <c r="BMM9">
        <v>0.22033807144871709</v>
      </c>
      <c r="BMN9">
        <v>0.22109651196238889</v>
      </c>
      <c r="BMO9">
        <v>0.2218253902303475</v>
      </c>
      <c r="BMP9">
        <v>0.222535501918665</v>
      </c>
      <c r="BMQ9">
        <v>0.2232133176898429</v>
      </c>
      <c r="BMR9">
        <v>0.22394284001843709</v>
      </c>
      <c r="BMS9">
        <v>0.22466667194308149</v>
      </c>
      <c r="BMT9">
        <v>0.22539220973281579</v>
      </c>
      <c r="BMU9">
        <v>0.22610188081545551</v>
      </c>
      <c r="BMV9">
        <v>0.22682163108924669</v>
      </c>
      <c r="BMW9">
        <v>0.22753613610623041</v>
      </c>
      <c r="BMX9">
        <v>0.22818227588118231</v>
      </c>
      <c r="BMY9">
        <v>0.22883893816470161</v>
      </c>
      <c r="BMZ9">
        <v>0.22955082771572199</v>
      </c>
      <c r="BNA9">
        <v>0.23027186458099799</v>
      </c>
      <c r="BNB9">
        <v>0.23096780774149989</v>
      </c>
      <c r="BNC9">
        <v>0.23167959134609309</v>
      </c>
      <c r="BND9">
        <v>0.232400985781124</v>
      </c>
      <c r="BNE9">
        <v>0.23319675791375929</v>
      </c>
      <c r="BNF9">
        <v>0.2339717402437568</v>
      </c>
      <c r="BNG9">
        <v>0.23480200893205719</v>
      </c>
      <c r="BNH9">
        <v>0.23560066252931661</v>
      </c>
      <c r="BNI9">
        <v>0.23641986722276589</v>
      </c>
      <c r="BNJ9">
        <v>0.23725576642282581</v>
      </c>
      <c r="BNK9">
        <v>0.23810606896927661</v>
      </c>
      <c r="BNL9">
        <v>0.23894962601556671</v>
      </c>
      <c r="BNM9">
        <v>0.2397894644063506</v>
      </c>
      <c r="BNN9">
        <v>0.24064928736862751</v>
      </c>
      <c r="BNO9">
        <v>0.24148588272965571</v>
      </c>
      <c r="BNP9">
        <v>0.24234448687474791</v>
      </c>
      <c r="BNQ9">
        <v>0.24322287165023421</v>
      </c>
      <c r="BNR9">
        <v>0.2441046794489328</v>
      </c>
      <c r="BNS9">
        <v>0.24499847618214621</v>
      </c>
      <c r="BNT9">
        <v>0.2458905083102281</v>
      </c>
      <c r="BNU9">
        <v>0.24676132485491209</v>
      </c>
      <c r="BNV9">
        <v>0.24762806219319941</v>
      </c>
      <c r="BNW9">
        <v>0.24848385598588019</v>
      </c>
      <c r="BNX9">
        <v>0.2493633302355435</v>
      </c>
      <c r="BNY9">
        <v>0.25025371919656147</v>
      </c>
      <c r="BNZ9">
        <v>0.25111294614069751</v>
      </c>
      <c r="BOA9">
        <v>0.25192518349699577</v>
      </c>
      <c r="BOB9">
        <v>0.25274273867605962</v>
      </c>
      <c r="BOC9">
        <v>0.25355501224875959</v>
      </c>
      <c r="BOD9">
        <v>0.2543809727235356</v>
      </c>
      <c r="BOE9">
        <v>0.25520247947071861</v>
      </c>
      <c r="BOF9">
        <v>0.25602309460894962</v>
      </c>
      <c r="BOG9">
        <v>0.25689091630844768</v>
      </c>
      <c r="BOH9">
        <v>0.25774862561561729</v>
      </c>
      <c r="BOI9">
        <v>0.2586293666487437</v>
      </c>
      <c r="BOJ9">
        <v>0.25953120479835179</v>
      </c>
      <c r="BOK9">
        <v>0.26042010905318602</v>
      </c>
      <c r="BOL9">
        <v>0.26130582781898792</v>
      </c>
      <c r="BOM9">
        <v>0.26220039697677228</v>
      </c>
      <c r="BON9">
        <v>0.26307160742846142</v>
      </c>
      <c r="BOO9">
        <v>0.26390849007591272</v>
      </c>
      <c r="BOP9">
        <v>0.26474140097864468</v>
      </c>
      <c r="BOQ9">
        <v>0.26560982507402858</v>
      </c>
      <c r="BOR9">
        <v>0.26643932786513991</v>
      </c>
      <c r="BOS9">
        <v>0.26808271915357029</v>
      </c>
      <c r="BOT9">
        <v>0.26887515291003339</v>
      </c>
      <c r="BOU9">
        <v>0.26970807871393537</v>
      </c>
      <c r="BOV9">
        <v>0.27052307535737269</v>
      </c>
      <c r="BOW9">
        <v>0.27135007803247663</v>
      </c>
      <c r="BOX9">
        <v>0.27219948063343979</v>
      </c>
      <c r="BOY9">
        <v>0.27305301134162352</v>
      </c>
      <c r="BOZ9">
        <v>0.27390750972759081</v>
      </c>
      <c r="BPA9">
        <v>0.27476618860248259</v>
      </c>
      <c r="BPB9">
        <v>0.2756160049073314</v>
      </c>
      <c r="BPC9">
        <v>0.27647028576657418</v>
      </c>
      <c r="BPD9">
        <v>0.27729932809567182</v>
      </c>
      <c r="BPE9">
        <v>0.27812359781271329</v>
      </c>
      <c r="BPF9">
        <v>0.27891678914195023</v>
      </c>
      <c r="BPG9">
        <v>0.27969646855321512</v>
      </c>
      <c r="BPH9">
        <v>0.28047047276508669</v>
      </c>
      <c r="BPI9">
        <v>0.28127514980058482</v>
      </c>
      <c r="BPJ9">
        <v>0.28209153121325181</v>
      </c>
      <c r="BPK9">
        <v>0.28291477259744491</v>
      </c>
      <c r="BPL9">
        <v>0.28373261954865697</v>
      </c>
      <c r="BPM9">
        <v>0.28454803563893571</v>
      </c>
      <c r="BPN9">
        <v>0.28538163030837183</v>
      </c>
      <c r="BPO9">
        <v>0.28623520663168051</v>
      </c>
      <c r="BPP9">
        <v>0.28710085763751653</v>
      </c>
      <c r="BPQ9">
        <v>0.28795061810069889</v>
      </c>
      <c r="BPR9">
        <v>0.28880499337105792</v>
      </c>
      <c r="BPS9">
        <v>0.2896667911887994</v>
      </c>
      <c r="BPT9">
        <v>0.29050889008341252</v>
      </c>
      <c r="BPU9">
        <v>0.29136124781009759</v>
      </c>
      <c r="BPV9">
        <v>0.29222269410083312</v>
      </c>
      <c r="BPW9">
        <v>0.29308996928983377</v>
      </c>
      <c r="BPX9">
        <v>0.29396136709967202</v>
      </c>
      <c r="BPY9">
        <v>0.29487436080734142</v>
      </c>
      <c r="BPZ9">
        <v>0.29578376581703392</v>
      </c>
      <c r="BQA9">
        <v>0.29670771112701388</v>
      </c>
      <c r="BQB9">
        <v>0.29761269061688611</v>
      </c>
      <c r="BQC9">
        <v>0.29853393704340281</v>
      </c>
      <c r="BQD9">
        <v>0.29946805648375913</v>
      </c>
      <c r="BQE9">
        <v>0.30040313137212998</v>
      </c>
      <c r="BQF9">
        <v>0.30136414350303908</v>
      </c>
      <c r="BQG9">
        <v>0.30231362721472171</v>
      </c>
      <c r="BQH9">
        <v>0.30325188426084282</v>
      </c>
      <c r="BQI9">
        <v>0.30418210298748322</v>
      </c>
      <c r="BQJ9">
        <v>0.30510478341085312</v>
      </c>
      <c r="BQK9">
        <v>0.30603275395340451</v>
      </c>
      <c r="BQL9">
        <v>0.30697843569272748</v>
      </c>
      <c r="BQM9">
        <v>0.30794303099145109</v>
      </c>
      <c r="BQN9">
        <v>0.30888580596833892</v>
      </c>
      <c r="BQO9">
        <v>0.30983902019673742</v>
      </c>
      <c r="BQP9">
        <v>0.31077605706614692</v>
      </c>
      <c r="BQQ9">
        <v>0.311702146086618</v>
      </c>
      <c r="BQR9">
        <v>0.31259972030988081</v>
      </c>
      <c r="BQS9">
        <v>0.31346003675076378</v>
      </c>
      <c r="BQT9">
        <v>0.3143219543391747</v>
      </c>
      <c r="BQU9">
        <v>0.3151412372702494</v>
      </c>
      <c r="BQV9">
        <v>0.31594293561263348</v>
      </c>
      <c r="BQW9">
        <v>0.31671512206645952</v>
      </c>
      <c r="BQX9">
        <v>0.31749047278385589</v>
      </c>
      <c r="BQY9">
        <v>0.31826081545723067</v>
      </c>
      <c r="BQZ9">
        <v>0.31899429989443878</v>
      </c>
      <c r="BRA9">
        <v>0.319716948502136</v>
      </c>
      <c r="BRB9">
        <v>0.32041023048368988</v>
      </c>
      <c r="BRC9">
        <v>0.32109606308099897</v>
      </c>
      <c r="BRD9">
        <v>0.32177654916999449</v>
      </c>
      <c r="BRE9">
        <v>0.32246304614156712</v>
      </c>
      <c r="BRF9">
        <v>0.32316300183345142</v>
      </c>
      <c r="BRG9">
        <v>0.32388090550510001</v>
      </c>
      <c r="BRH9">
        <v>0.3245922799791997</v>
      </c>
      <c r="BRI9">
        <v>0.32529049699025808</v>
      </c>
      <c r="BRJ9">
        <v>0.32597872033369579</v>
      </c>
      <c r="BRK9">
        <v>0.32664681540756552</v>
      </c>
      <c r="BRL9">
        <v>0.32726157205660578</v>
      </c>
      <c r="BRM9">
        <v>0.32781174937451579</v>
      </c>
      <c r="BRN9">
        <v>0.32836101138440038</v>
      </c>
      <c r="BRO9">
        <v>0.32893398082402531</v>
      </c>
      <c r="BRP9">
        <v>0.32948436824486771</v>
      </c>
      <c r="BRQ9">
        <v>0.33009784842157019</v>
      </c>
      <c r="BRR9">
        <v>0.33069613107948009</v>
      </c>
      <c r="BRS9">
        <v>0.33130298710316503</v>
      </c>
      <c r="BRT9">
        <v>0.33188694753668629</v>
      </c>
      <c r="BRU9">
        <v>0.33245068255765697</v>
      </c>
      <c r="BRV9">
        <v>0.33295618918864173</v>
      </c>
      <c r="BRW9">
        <v>0.33350480334798183</v>
      </c>
      <c r="BRX9">
        <v>0.33405745506268147</v>
      </c>
      <c r="BRY9">
        <v>0.33461854859101797</v>
      </c>
      <c r="BRZ9">
        <v>0.33519157976125152</v>
      </c>
      <c r="BSA9">
        <v>0.33573945963565932</v>
      </c>
      <c r="BSB9">
        <v>0.33627194121839898</v>
      </c>
      <c r="BSC9">
        <v>0.33681994720075642</v>
      </c>
      <c r="BSD9">
        <v>0.33734032128025648</v>
      </c>
      <c r="BSE9">
        <v>0.33784991307015538</v>
      </c>
      <c r="BSF9">
        <v>0.33833189388571872</v>
      </c>
      <c r="BSG9">
        <v>0.3387872877995397</v>
      </c>
      <c r="BSH9">
        <v>0.33924412626915068</v>
      </c>
      <c r="BSI9">
        <v>0.3397070308658503</v>
      </c>
      <c r="BSJ9">
        <v>0.3401854655051304</v>
      </c>
      <c r="BSK9">
        <v>0.34068086257819569</v>
      </c>
      <c r="BSL9">
        <v>0.34118090749705138</v>
      </c>
      <c r="BSM9">
        <v>0.34168682930255251</v>
      </c>
      <c r="BSN9">
        <v>0.34219374182061668</v>
      </c>
      <c r="BSO9">
        <v>0.34271733655558623</v>
      </c>
      <c r="BSP9">
        <v>0.34325498592214237</v>
      </c>
      <c r="BSQ9">
        <v>0.34380880852694989</v>
      </c>
      <c r="BSR9">
        <v>0.34435077034781753</v>
      </c>
      <c r="BSS9">
        <v>0.3448721094349923</v>
      </c>
      <c r="BST9">
        <v>0.34541778634005937</v>
      </c>
      <c r="BSU9">
        <v>0.34597776442365041</v>
      </c>
      <c r="BSV9">
        <v>0.3465307463356645</v>
      </c>
      <c r="BSW9">
        <v>0.34707249696158199</v>
      </c>
      <c r="BSX9">
        <v>0.34761240225934309</v>
      </c>
      <c r="BSY9">
        <v>0.34815621829421428</v>
      </c>
      <c r="BSZ9">
        <v>0.34871584577408721</v>
      </c>
      <c r="BTA9">
        <v>0.3492811469042571</v>
      </c>
      <c r="BTB9">
        <v>0.3498508918342903</v>
      </c>
      <c r="BTC9">
        <v>0.35043551601578382</v>
      </c>
      <c r="BTD9">
        <v>0.35100186317588972</v>
      </c>
      <c r="BTE9">
        <v>0.35157543778932882</v>
      </c>
      <c r="BTF9">
        <v>0.35213659161713051</v>
      </c>
      <c r="BTG9">
        <v>0.35270287211426998</v>
      </c>
      <c r="BTH9">
        <v>0.35325102458949781</v>
      </c>
      <c r="BTI9">
        <v>0.35379698645224428</v>
      </c>
      <c r="BTJ9">
        <v>0.3543355868292023</v>
      </c>
      <c r="BTK9">
        <v>0.35485645573613139</v>
      </c>
      <c r="BTL9">
        <v>0.35539990713647268</v>
      </c>
      <c r="BTM9">
        <v>0.35594787385899063</v>
      </c>
      <c r="BTN9">
        <v>0.35648554963000811</v>
      </c>
      <c r="BTO9">
        <v>0.35705282332994243</v>
      </c>
      <c r="BTP9">
        <v>0.35764164000005488</v>
      </c>
      <c r="BTQ9">
        <v>0.3582154387905091</v>
      </c>
      <c r="BTR9">
        <v>0.35879790734941402</v>
      </c>
      <c r="BTS9">
        <v>0.35938711436112658</v>
      </c>
      <c r="BTT9">
        <v>0.35998171176229232</v>
      </c>
      <c r="BTU9">
        <v>0.36060575641302139</v>
      </c>
      <c r="BTV9">
        <v>0.36123057110731671</v>
      </c>
      <c r="BTW9">
        <v>0.36186291224356609</v>
      </c>
      <c r="BTX9">
        <v>0.36248314500858853</v>
      </c>
      <c r="BTY9">
        <v>0.36310904342888578</v>
      </c>
      <c r="BTZ9">
        <v>0.36373152899424499</v>
      </c>
      <c r="BUA9">
        <v>0.36435971649941212</v>
      </c>
      <c r="BUB9">
        <v>0.36502921833561719</v>
      </c>
      <c r="BUC9">
        <v>0.3656690939051081</v>
      </c>
      <c r="BUD9">
        <v>0.36631551562956127</v>
      </c>
      <c r="BUE9">
        <v>0.36695509722944503</v>
      </c>
      <c r="BUF9">
        <v>0.36760567215905449</v>
      </c>
      <c r="BUG9">
        <v>0.36825167773248157</v>
      </c>
      <c r="BUH9">
        <v>0.36890293184479162</v>
      </c>
      <c r="BUI9">
        <v>0.36955196357577452</v>
      </c>
      <c r="BUJ9">
        <v>0.37020195545948881</v>
      </c>
      <c r="BUK9">
        <v>0.37084987937717351</v>
      </c>
      <c r="BUL9">
        <v>0.37149676615620852</v>
      </c>
      <c r="BUM9">
        <v>0.37213635021367358</v>
      </c>
      <c r="BUN9">
        <v>0.37276838861539208</v>
      </c>
      <c r="BUO9">
        <v>0.3733985335115152</v>
      </c>
      <c r="BUP9">
        <v>0.37402961647963823</v>
      </c>
      <c r="BUQ9">
        <v>0.37466238838839849</v>
      </c>
      <c r="BUR9">
        <v>0.37527100293979287</v>
      </c>
      <c r="BUS9">
        <v>0.37589489133357878</v>
      </c>
      <c r="BUT9">
        <v>0.37649485154831219</v>
      </c>
      <c r="BUU9">
        <v>0.377104454022541</v>
      </c>
      <c r="BUV9">
        <v>0.37770285022254668</v>
      </c>
      <c r="BUW9">
        <v>0.37830205719880161</v>
      </c>
      <c r="BUX9">
        <v>0.37890887581844152</v>
      </c>
      <c r="BUY9">
        <v>0.3795127930986909</v>
      </c>
      <c r="BUZ9">
        <v>0.38011305118724498</v>
      </c>
      <c r="BVA9">
        <v>0.38071363534558622</v>
      </c>
      <c r="BVB9">
        <v>0.38131554821428948</v>
      </c>
      <c r="BVC9">
        <v>0.38192303485521101</v>
      </c>
      <c r="BVD9">
        <v>0.3825106111942107</v>
      </c>
      <c r="BVE9">
        <v>0.38308671220973428</v>
      </c>
      <c r="BVF9">
        <v>0.38365687103787799</v>
      </c>
      <c r="BVG9">
        <v>0.38421675381021247</v>
      </c>
      <c r="BVH9">
        <v>0.38478998408911458</v>
      </c>
      <c r="BVI9">
        <v>0.38537103882999713</v>
      </c>
      <c r="BVJ9">
        <v>0.38594987890446558</v>
      </c>
      <c r="BVK9">
        <v>0.38653114858319643</v>
      </c>
      <c r="BVL9">
        <v>0.38712759566554211</v>
      </c>
      <c r="BVM9">
        <v>0.38771281219610082</v>
      </c>
      <c r="BVN9">
        <v>0.38829906379611778</v>
      </c>
      <c r="BVO9">
        <v>0.3888944953925087</v>
      </c>
      <c r="BVP9">
        <v>0.38949278490214029</v>
      </c>
      <c r="BVQ9">
        <v>0.39007295565766631</v>
      </c>
      <c r="BVR9">
        <v>0.39063707739971493</v>
      </c>
      <c r="BVS9">
        <v>0.39117201753962649</v>
      </c>
      <c r="BVT9">
        <v>0.39170402313403629</v>
      </c>
      <c r="BVU9">
        <v>0.39225834629125172</v>
      </c>
      <c r="BVV9">
        <v>0.39282096840517838</v>
      </c>
      <c r="BVW9">
        <v>0.3933850917528886</v>
      </c>
      <c r="BVX9">
        <v>0.39394429481837567</v>
      </c>
      <c r="BVY9">
        <v>0.39450989633132583</v>
      </c>
      <c r="BVZ9">
        <v>0.39508706259333759</v>
      </c>
      <c r="BWA9">
        <v>0.39566615212608558</v>
      </c>
      <c r="BWB9">
        <v>0.39623890597908062</v>
      </c>
      <c r="BWC9">
        <v>0.39678698742571361</v>
      </c>
      <c r="BWD9">
        <v>0.39732101640758521</v>
      </c>
      <c r="BWE9">
        <v>0.39785024682522491</v>
      </c>
      <c r="BWF9">
        <v>0.39836909613614019</v>
      </c>
      <c r="BWG9">
        <v>0.39887472186274542</v>
      </c>
      <c r="BWH9">
        <v>0.39936521944336278</v>
      </c>
      <c r="BWI9">
        <v>0.39984723173548159</v>
      </c>
      <c r="BWJ9">
        <v>0.4003556251772098</v>
      </c>
      <c r="BWK9">
        <v>0.40088752533884398</v>
      </c>
      <c r="BWL9">
        <v>0.40142259822864529</v>
      </c>
      <c r="BWM9">
        <v>0.40196680830775328</v>
      </c>
      <c r="BWN9">
        <v>0.40248082798588009</v>
      </c>
      <c r="BWO9">
        <v>0.40299171705818237</v>
      </c>
      <c r="BWP9">
        <v>0.40353339363982987</v>
      </c>
      <c r="BWQ9">
        <v>0.40408863958416757</v>
      </c>
      <c r="BWR9">
        <v>0.4046446081777334</v>
      </c>
      <c r="BWS9">
        <v>0.40516553768487751</v>
      </c>
      <c r="BWT9">
        <v>0.40569919524415299</v>
      </c>
      <c r="BWU9">
        <v>0.40621980797054202</v>
      </c>
      <c r="BWV9">
        <v>0.4067551217814343</v>
      </c>
      <c r="BWW9">
        <v>0.40731229712048328</v>
      </c>
      <c r="BWX9">
        <v>0.40788632256845853</v>
      </c>
      <c r="BWY9">
        <v>0.40846016205780922</v>
      </c>
      <c r="BWZ9">
        <v>0.40902880957412729</v>
      </c>
      <c r="BXA9">
        <v>0.40958628665123398</v>
      </c>
      <c r="BXB9">
        <v>0.41015020575462507</v>
      </c>
      <c r="BXC9">
        <v>0.41070404517931158</v>
      </c>
      <c r="BXD9">
        <v>0.41125641840854721</v>
      </c>
      <c r="BXE9">
        <v>0.41180592251497311</v>
      </c>
      <c r="BXF9">
        <v>0.41234046642399141</v>
      </c>
      <c r="BXG9">
        <v>0.4128666109800927</v>
      </c>
      <c r="BXH9">
        <v>0.41338343722385101</v>
      </c>
      <c r="BXI9">
        <v>0.41391691896029881</v>
      </c>
      <c r="BXJ9">
        <v>0.41443786983709341</v>
      </c>
      <c r="BXK9">
        <v>0.41494670994005672</v>
      </c>
      <c r="BXL9">
        <v>0.41546132202422109</v>
      </c>
      <c r="BXM9">
        <v>0.41596798527298051</v>
      </c>
      <c r="BXN9">
        <v>0.41647879912078362</v>
      </c>
      <c r="BXO9">
        <v>0.41700956591103661</v>
      </c>
      <c r="BXP9">
        <v>0.41753703631114769</v>
      </c>
      <c r="BXQ9">
        <v>0.41806501812510932</v>
      </c>
      <c r="BXR9">
        <v>0.41859607177314689</v>
      </c>
      <c r="BXS9">
        <v>0.41913034447038627</v>
      </c>
      <c r="BXT9">
        <v>0.41964897778066668</v>
      </c>
      <c r="BXU9">
        <v>0.42017025839514649</v>
      </c>
      <c r="BXV9">
        <v>0.42068849467878272</v>
      </c>
      <c r="BXW9">
        <v>0.42122238898696129</v>
      </c>
      <c r="BXX9">
        <v>0.4217634194287736</v>
      </c>
      <c r="BXY9">
        <v>0.42230586511080243</v>
      </c>
      <c r="BXZ9">
        <v>0.42285207539000769</v>
      </c>
      <c r="BYA9">
        <v>0.4233907610756738</v>
      </c>
      <c r="BYB9">
        <v>0.42391782198971178</v>
      </c>
      <c r="BYC9">
        <v>0.42444359769899548</v>
      </c>
      <c r="BYD9">
        <v>0.42495085666394</v>
      </c>
      <c r="BYE9">
        <v>0.42548339275733271</v>
      </c>
      <c r="BYF9">
        <v>0.4260067300422079</v>
      </c>
      <c r="BYG9">
        <v>0.4265208360310605</v>
      </c>
      <c r="BYH9">
        <v>0.42704001617124188</v>
      </c>
      <c r="BYI9">
        <v>0.42756489412322207</v>
      </c>
      <c r="BYJ9">
        <v>0.42809199543892462</v>
      </c>
      <c r="BYK9">
        <v>0.42862111488736609</v>
      </c>
      <c r="BYL9">
        <v>0.42915703308243652</v>
      </c>
      <c r="BYM9">
        <v>0.4296945505756774</v>
      </c>
      <c r="BYN9">
        <v>0.43024160263986833</v>
      </c>
      <c r="BYO9">
        <v>0.43080098404890033</v>
      </c>
      <c r="BYP9">
        <v>0.43136965901355739</v>
      </c>
      <c r="BYQ9">
        <v>0.43195148676641493</v>
      </c>
      <c r="BYR9">
        <v>0.4325359502603221</v>
      </c>
      <c r="BYS9">
        <v>0.43310236417694842</v>
      </c>
      <c r="BYT9">
        <v>0.43364952055920292</v>
      </c>
      <c r="BYU9">
        <v>0.43419710857261179</v>
      </c>
      <c r="BYV9">
        <v>0.43474969474925151</v>
      </c>
      <c r="BYW9">
        <v>0.43530437435374159</v>
      </c>
      <c r="BYX9">
        <v>0.43582034172925421</v>
      </c>
      <c r="BYY9">
        <v>0.43635532838321328</v>
      </c>
      <c r="BYZ9">
        <v>0.43690249542575632</v>
      </c>
      <c r="BZA9">
        <v>0.43746775002696991</v>
      </c>
      <c r="BZB9">
        <v>0.43803755992723281</v>
      </c>
      <c r="BZC9">
        <v>0.4386077083590697</v>
      </c>
      <c r="BZD9">
        <v>0.43918614074347218</v>
      </c>
      <c r="BZE9">
        <v>0.43976288083982068</v>
      </c>
      <c r="BZF9">
        <v>0.44035837023191421</v>
      </c>
      <c r="BZG9">
        <v>0.44094403590117431</v>
      </c>
      <c r="BZH9">
        <v>0.44152708694535819</v>
      </c>
      <c r="BZI9">
        <v>0.44211659640651729</v>
      </c>
      <c r="BZJ9">
        <v>0.44269197971271063</v>
      </c>
      <c r="BZK9">
        <v>0.44328140678514449</v>
      </c>
      <c r="BZL9">
        <v>0.44386863251693548</v>
      </c>
      <c r="BZM9">
        <v>0.44446154715231673</v>
      </c>
      <c r="BZN9">
        <v>0.44504367178794008</v>
      </c>
      <c r="BZO9">
        <v>0.44563296190983009</v>
      </c>
      <c r="BZP9">
        <v>0.44622638135213621</v>
      </c>
      <c r="BZQ9">
        <v>0.44682526429057901</v>
      </c>
      <c r="BZR9">
        <v>0.44741677531785728</v>
      </c>
      <c r="BZS9">
        <v>0.44800026468989712</v>
      </c>
      <c r="BZT9">
        <v>0.44857716904018852</v>
      </c>
      <c r="BZU9">
        <v>0.44917321923921089</v>
      </c>
      <c r="BZV9">
        <v>0.44975908985027668</v>
      </c>
      <c r="BZW9">
        <v>0.45034654257419088</v>
      </c>
      <c r="BZX9">
        <v>0.45090784390889338</v>
      </c>
      <c r="BZY9">
        <v>0.45147974343469222</v>
      </c>
      <c r="BZZ9">
        <v>0.45206341389963861</v>
      </c>
      <c r="CAA9">
        <v>0.45264168766840351</v>
      </c>
      <c r="CAB9">
        <v>0.45321926180893801</v>
      </c>
      <c r="CAC9">
        <v>0.45379018600731708</v>
      </c>
      <c r="CAD9">
        <v>0.45436689094090771</v>
      </c>
      <c r="CAE9">
        <v>0.45493863477586549</v>
      </c>
      <c r="CAF9">
        <v>0.45549923115656499</v>
      </c>
      <c r="CAG9">
        <v>0.45605972419630092</v>
      </c>
      <c r="CAH9">
        <v>0.45662245465096518</v>
      </c>
      <c r="CAI9">
        <v>0.45718904394243948</v>
      </c>
      <c r="CAJ9">
        <v>0.45774258960063641</v>
      </c>
      <c r="CAK9">
        <v>0.45830433555221239</v>
      </c>
      <c r="CAL9">
        <v>0.45886761649544938</v>
      </c>
      <c r="CAM9">
        <v>0.45944761869345963</v>
      </c>
      <c r="CAN9">
        <v>0.46001361035140897</v>
      </c>
      <c r="CAO9">
        <v>0.46058249684155239</v>
      </c>
      <c r="CAP9">
        <v>0.46112767401846938</v>
      </c>
      <c r="CAQ9">
        <v>0.46169735509021259</v>
      </c>
      <c r="CAR9">
        <v>0.46229011083066918</v>
      </c>
      <c r="CAS9">
        <v>0.46287073651127458</v>
      </c>
      <c r="CAT9">
        <v>0.46346683827082857</v>
      </c>
      <c r="CAU9">
        <v>0.46405328391239697</v>
      </c>
      <c r="CAV9">
        <v>0.46464422234942221</v>
      </c>
      <c r="CAW9">
        <v>0.4652438659634337</v>
      </c>
      <c r="CAX9">
        <v>0.46584903142376671</v>
      </c>
      <c r="CAY9">
        <v>0.46644884006576859</v>
      </c>
      <c r="CAZ9">
        <v>0.4670148857765225</v>
      </c>
      <c r="CBA9">
        <v>0.46755527058302021</v>
      </c>
      <c r="CBB9">
        <v>0.4681114770560349</v>
      </c>
      <c r="CBC9">
        <v>0.46868223403202441</v>
      </c>
      <c r="CBD9">
        <v>0.46925114392552753</v>
      </c>
      <c r="CBE9">
        <v>0.46982853949654307</v>
      </c>
      <c r="CBF9">
        <v>0.4704048343257406</v>
      </c>
      <c r="CBG9">
        <v>0.4709996876784458</v>
      </c>
      <c r="CBH9">
        <v>0.47159404546826977</v>
      </c>
      <c r="CBI9">
        <v>0.47218963159853838</v>
      </c>
      <c r="CBJ9">
        <v>0.47280102996671358</v>
      </c>
      <c r="CBK9">
        <v>0.47341538102462921</v>
      </c>
      <c r="CBL9">
        <v>0.47402858468396991</v>
      </c>
      <c r="CBM9">
        <v>0.47464094564874248</v>
      </c>
      <c r="CBN9">
        <v>0.4752526333577568</v>
      </c>
      <c r="CBO9">
        <v>0.47587375435479912</v>
      </c>
      <c r="CBP9">
        <v>0.47649837057894168</v>
      </c>
      <c r="CBQ9">
        <v>0.47712467449910989</v>
      </c>
      <c r="CBR9">
        <v>0.47775052182960809</v>
      </c>
      <c r="CBS9">
        <v>0.47837230799014219</v>
      </c>
      <c r="CBT9">
        <v>0.47899824601594221</v>
      </c>
      <c r="CBU9">
        <v>0.47962705071405692</v>
      </c>
      <c r="CBV9">
        <v>0.48025165112636292</v>
      </c>
      <c r="CBW9">
        <v>0.48087565143364491</v>
      </c>
      <c r="CBX9">
        <v>0.48146004679334792</v>
      </c>
      <c r="CBY9">
        <v>0.48204322570004948</v>
      </c>
      <c r="CBZ9">
        <v>0.48262739716216901</v>
      </c>
      <c r="CCA9">
        <v>0.4831597942648827</v>
      </c>
      <c r="CCB9">
        <v>0.4836536520178637</v>
      </c>
      <c r="CCC9">
        <v>0.48415938557961608</v>
      </c>
      <c r="CCD9">
        <v>0.48460898202018549</v>
      </c>
      <c r="CCE9">
        <v>0.48506839585637679</v>
      </c>
      <c r="CCF9">
        <v>0.4855181429484593</v>
      </c>
      <c r="CCG9">
        <v>0.48603813137672341</v>
      </c>
      <c r="CCH9">
        <v>0.48659066468114431</v>
      </c>
      <c r="CCI9">
        <v>0.48704419809617522</v>
      </c>
      <c r="CCJ9">
        <v>0.48755522399937801</v>
      </c>
      <c r="CCK9">
        <v>0.48810418191574939</v>
      </c>
      <c r="CCL9">
        <v>0.48864696713880718</v>
      </c>
      <c r="CCM9">
        <v>0.48914528524835982</v>
      </c>
      <c r="CCN9">
        <v>0.48961933361652832</v>
      </c>
      <c r="CCO9">
        <v>0.49010315295468759</v>
      </c>
      <c r="CCP9">
        <v>0.49056042773745928</v>
      </c>
      <c r="CCQ9">
        <v>0.49103222676936698</v>
      </c>
      <c r="CCR9">
        <v>0.49144583369683331</v>
      </c>
      <c r="CCS9">
        <v>0.49177797354770958</v>
      </c>
      <c r="CCT9">
        <v>0.49215189663495268</v>
      </c>
      <c r="CCU9">
        <v>0.49263745630992928</v>
      </c>
      <c r="CCV9">
        <v>0.49309680728074728</v>
      </c>
      <c r="CCW9">
        <v>0.49353888294355841</v>
      </c>
      <c r="CCX9">
        <v>0.49399832940481231</v>
      </c>
      <c r="CCY9">
        <v>0.49447726743976711</v>
      </c>
      <c r="CCZ9">
        <v>0.49495527760310248</v>
      </c>
      <c r="CDA9">
        <v>0.49543535574335112</v>
      </c>
      <c r="CDB9">
        <v>0.49591660225045592</v>
      </c>
      <c r="CDC9">
        <v>0.49637029871497712</v>
      </c>
      <c r="CDD9">
        <v>0.4968378490442974</v>
      </c>
      <c r="CDE9">
        <v>0.4973504642967137</v>
      </c>
      <c r="CDF9">
        <v>0.49787658450852529</v>
      </c>
      <c r="CDG9">
        <v>0.49840749977268139</v>
      </c>
      <c r="CDH9">
        <v>0.49893117899084699</v>
      </c>
      <c r="CDI9">
        <v>0.4994622473145347</v>
      </c>
      <c r="CDJ9">
        <v>0.49997682517237813</v>
      </c>
      <c r="CDK9">
        <v>0.5004949225552936</v>
      </c>
      <c r="CDL9">
        <v>0.50100931114440295</v>
      </c>
      <c r="CDM9">
        <v>0.50149863664712147</v>
      </c>
      <c r="CDN9">
        <v>0.50192419370556252</v>
      </c>
      <c r="CDO9">
        <v>0.50232364764847814</v>
      </c>
      <c r="CDP9">
        <v>0.50270740200395525</v>
      </c>
      <c r="CDQ9">
        <v>0.50312172486343898</v>
      </c>
      <c r="CDR9">
        <v>0.50357189691201265</v>
      </c>
      <c r="CDS9">
        <v>0.50400375841573897</v>
      </c>
      <c r="CDT9">
        <v>0.50441090515539921</v>
      </c>
      <c r="CDU9">
        <v>0.50485306328790069</v>
      </c>
      <c r="CDV9">
        <v>0.50528674757276359</v>
      </c>
      <c r="CDW9">
        <v>0.50572933364195638</v>
      </c>
      <c r="CDX9">
        <v>0.50619487387049955</v>
      </c>
      <c r="CDY9">
        <v>0.50666005956733318</v>
      </c>
      <c r="CDZ9">
        <v>0.50712934544043176</v>
      </c>
      <c r="CEA9">
        <v>0.50759239654616795</v>
      </c>
      <c r="CEB9">
        <v>0.50807680915037523</v>
      </c>
      <c r="CEC9">
        <v>0.50855542394000997</v>
      </c>
      <c r="CED9">
        <v>0.50902268860501709</v>
      </c>
      <c r="CEE9">
        <v>0.50947626874150198</v>
      </c>
      <c r="CEF9">
        <v>0.50992511798326712</v>
      </c>
      <c r="CEG9">
        <v>0.51037331895446147</v>
      </c>
      <c r="CEH9">
        <v>0.51082147357439078</v>
      </c>
      <c r="CEI9">
        <v>0.51126891255288975</v>
      </c>
      <c r="CEJ9">
        <v>0.5117088894647247</v>
      </c>
      <c r="CEK9">
        <v>0.51215320687117649</v>
      </c>
      <c r="CEL9">
        <v>0.51261625037986813</v>
      </c>
      <c r="CEM9">
        <v>0.51308918917098767</v>
      </c>
      <c r="CEN9">
        <v>0.5135469678294462</v>
      </c>
      <c r="CEO9">
        <v>0.5140100585323919</v>
      </c>
      <c r="CEP9">
        <v>0.5144654954822715</v>
      </c>
      <c r="CEQ9">
        <v>0.51491640335458744</v>
      </c>
      <c r="CER9">
        <v>0.51536959701702278</v>
      </c>
      <c r="CES9">
        <v>0.51581093656920318</v>
      </c>
      <c r="CET9">
        <v>0.51626270430710186</v>
      </c>
      <c r="CEU9">
        <v>0.51672127964298697</v>
      </c>
      <c r="CEV9">
        <v>0.51718056538164814</v>
      </c>
      <c r="CEW9">
        <v>0.51763511034612231</v>
      </c>
      <c r="CEX9">
        <v>0.51809174240320444</v>
      </c>
      <c r="CEY9">
        <v>0.51855342984036268</v>
      </c>
      <c r="CEZ9">
        <v>0.5190050817120011</v>
      </c>
      <c r="CFA9">
        <v>0.5194553581240513</v>
      </c>
      <c r="CFB9">
        <v>0.51990625495212039</v>
      </c>
      <c r="CFC9">
        <v>0.52036055702958506</v>
      </c>
      <c r="CFD9">
        <v>0.52081273741857204</v>
      </c>
      <c r="CFE9">
        <v>0.52127019933874896</v>
      </c>
      <c r="CFF9">
        <v>0.5217255284416189</v>
      </c>
      <c r="CFG9">
        <v>0.52217562382951355</v>
      </c>
      <c r="CFH9">
        <v>0.52261383483809687</v>
      </c>
      <c r="CFI9">
        <v>0.52302738318689612</v>
      </c>
      <c r="CFJ9">
        <v>0.52343892320884222</v>
      </c>
      <c r="CFK9">
        <v>0.52382735706591133</v>
      </c>
      <c r="CFL9">
        <v>0.52422245204892548</v>
      </c>
      <c r="CFM9">
        <v>0.52458837789301005</v>
      </c>
      <c r="CFN9">
        <v>0.52493527932956685</v>
      </c>
      <c r="CFO9">
        <v>0.52521821261386192</v>
      </c>
      <c r="CFP9">
        <v>0.52546240960992296</v>
      </c>
      <c r="CFQ9">
        <v>0.52568670763768066</v>
      </c>
      <c r="CFR9">
        <v>0.52588271658412</v>
      </c>
      <c r="CFS9">
        <v>0.52604380855467814</v>
      </c>
      <c r="CFT9">
        <v>0.526228360895586</v>
      </c>
      <c r="CFU9">
        <v>0.52645099900868619</v>
      </c>
      <c r="CFV9">
        <v>0.52670573533066711</v>
      </c>
      <c r="CFW9">
        <v>0.52699262249953427</v>
      </c>
      <c r="CFX9">
        <v>0.52734878391072393</v>
      </c>
      <c r="CFY9">
        <v>0.52772868282927843</v>
      </c>
      <c r="CFZ9">
        <v>0.52809870280850779</v>
      </c>
      <c r="CGA9">
        <v>0.52842028508712935</v>
      </c>
      <c r="CGB9">
        <v>0.52876197814901393</v>
      </c>
      <c r="CGC9">
        <v>0.52910106598355</v>
      </c>
      <c r="CGD9">
        <v>0.52942298954612221</v>
      </c>
      <c r="CGE9">
        <v>0.52970184268012632</v>
      </c>
      <c r="CGF9">
        <v>0.5299088156193712</v>
      </c>
      <c r="CGG9">
        <v>0.53011900157789249</v>
      </c>
      <c r="CGH9">
        <v>0.53030634301081414</v>
      </c>
      <c r="CGI9">
        <v>0.53045192761287874</v>
      </c>
      <c r="CGJ9">
        <v>0.53056523841999215</v>
      </c>
      <c r="CGK9">
        <v>0.53059525710748345</v>
      </c>
      <c r="CGL9">
        <v>0.53066304080112614</v>
      </c>
      <c r="CGM9">
        <v>0.53075090193494057</v>
      </c>
      <c r="CGN9">
        <v>0.53092591647654386</v>
      </c>
      <c r="CGO9">
        <v>0.5311248353556719</v>
      </c>
      <c r="CGP9">
        <v>0.53130180473240052</v>
      </c>
      <c r="CGQ9">
        <v>0.53135990568921154</v>
      </c>
      <c r="CGR9">
        <v>0.53148965533680748</v>
      </c>
      <c r="CGS9">
        <v>0.53164029465485929</v>
      </c>
      <c r="CGT9">
        <v>0.53183284835076694</v>
      </c>
      <c r="CGU9">
        <v>0.53206055766474336</v>
      </c>
      <c r="CGV9">
        <v>0.53233127907547539</v>
      </c>
      <c r="CGW9">
        <v>0.53259878148759121</v>
      </c>
      <c r="CGX9">
        <v>0.53285820055740285</v>
      </c>
      <c r="CGY9">
        <v>0.5330031155033208</v>
      </c>
      <c r="CGZ9">
        <v>0.5330328422505608</v>
      </c>
      <c r="CHA9">
        <v>0.53307552950113757</v>
      </c>
      <c r="CHB9">
        <v>0.5330899629755329</v>
      </c>
      <c r="CHC9">
        <v>0.53318605077518688</v>
      </c>
      <c r="CHD9">
        <v>0.53361135058207088</v>
      </c>
      <c r="CHE9">
        <v>0.53406115800018616</v>
      </c>
      <c r="CHF9">
        <v>0.53449897474399855</v>
      </c>
      <c r="CHG9">
        <v>0.53492686448324633</v>
      </c>
      <c r="CHH9">
        <v>0.53535296975974145</v>
      </c>
      <c r="CHI9">
        <v>0.53579379978216446</v>
      </c>
      <c r="CHJ9">
        <v>0.53625870972661849</v>
      </c>
      <c r="CHK9">
        <v>0.53672442257237418</v>
      </c>
      <c r="CHL9">
        <v>0.53720740961466917</v>
      </c>
      <c r="CHM9">
        <v>0.53768455525445846</v>
      </c>
      <c r="CHN9">
        <v>0.5381591325851125</v>
      </c>
      <c r="CHO9">
        <v>0.5386248593031755</v>
      </c>
      <c r="CHP9">
        <v>0.53905323788585569</v>
      </c>
      <c r="CHQ9">
        <v>0.53946181718617425</v>
      </c>
      <c r="CHR9">
        <v>0.53984132703720955</v>
      </c>
      <c r="CHS9">
        <v>0.5401813332974611</v>
      </c>
      <c r="CHT9">
        <v>0.54048932464450183</v>
      </c>
      <c r="CHU9">
        <v>0.54080313893951715</v>
      </c>
      <c r="CHV9">
        <v>0.54108522493355382</v>
      </c>
      <c r="CHW9">
        <v>0.54137313860754643</v>
      </c>
      <c r="CHX9">
        <v>0.5416792918424268</v>
      </c>
      <c r="CHY9">
        <v>0.54198254525028411</v>
      </c>
      <c r="CHZ9">
        <v>0.54229780923639015</v>
      </c>
      <c r="CIA9">
        <v>0.54262067688990745</v>
      </c>
      <c r="CIB9">
        <v>0.54295222708632074</v>
      </c>
      <c r="CIC9">
        <v>0.5433097338957299</v>
      </c>
      <c r="CID9">
        <v>0.54365446381141846</v>
      </c>
      <c r="CIE9">
        <v>0.54397724467209907</v>
      </c>
      <c r="CIF9">
        <v>0.54427541377594069</v>
      </c>
      <c r="CIG9">
        <v>0.54450488250208717</v>
      </c>
      <c r="CIH9">
        <v>0.54472228020740054</v>
      </c>
      <c r="CII9">
        <v>0.54497341629774043</v>
      </c>
      <c r="CIJ9">
        <v>0.54522825417404319</v>
      </c>
      <c r="CIK9">
        <v>0.5455186031061694</v>
      </c>
      <c r="CIL9">
        <v>0.54580431415118236</v>
      </c>
      <c r="CIM9">
        <v>0.54606366875797596</v>
      </c>
      <c r="CIN9">
        <v>0.54631496036014182</v>
      </c>
      <c r="CIO9">
        <v>0.54652260886854087</v>
      </c>
      <c r="CIP9">
        <v>0.54675112445138518</v>
      </c>
      <c r="CIQ9">
        <v>0.54699745169814051</v>
      </c>
      <c r="CIR9">
        <v>0.54733634235419437</v>
      </c>
      <c r="CIS9">
        <v>0.54764402049735961</v>
      </c>
      <c r="CIT9">
        <v>0.54795997164771959</v>
      </c>
      <c r="CIU9">
        <v>0.54826643582166845</v>
      </c>
      <c r="CIV9">
        <v>0.54857956305836608</v>
      </c>
      <c r="CIW9">
        <v>0.54893069663868954</v>
      </c>
      <c r="CIX9">
        <v>0.54925264585171929</v>
      </c>
      <c r="CIY9">
        <v>0.54956564440540978</v>
      </c>
      <c r="CIZ9">
        <v>0.54988563168525773</v>
      </c>
      <c r="CJA9">
        <v>0.55019284297887872</v>
      </c>
      <c r="CJB9">
        <v>0.5504944797385023</v>
      </c>
      <c r="CJC9">
        <v>0.55081368881186976</v>
      </c>
      <c r="CJD9">
        <v>0.55112835677613692</v>
      </c>
      <c r="CJE9">
        <v>0.55139817354649034</v>
      </c>
      <c r="CJF9">
        <v>0.55169012336207579</v>
      </c>
      <c r="CJG9">
        <v>0.55201079931632013</v>
      </c>
      <c r="CJH9">
        <v>0.55232672523683379</v>
      </c>
      <c r="CJI9">
        <v>0.55261489300465549</v>
      </c>
      <c r="CJJ9">
        <v>0.55282652614722094</v>
      </c>
      <c r="CJK9">
        <v>0.55302877060491085</v>
      </c>
      <c r="CJL9">
        <v>0.55323830000797458</v>
      </c>
      <c r="CJM9">
        <v>0.55348424790817041</v>
      </c>
      <c r="CJN9">
        <v>0.55376532920950394</v>
      </c>
      <c r="CJO9">
        <v>0.5540943150976525</v>
      </c>
      <c r="CJP9">
        <v>0.55442975516187465</v>
      </c>
      <c r="CJQ9">
        <v>0.5546913109833822</v>
      </c>
      <c r="CJR9">
        <v>0.55501526259983247</v>
      </c>
      <c r="CJS9">
        <v>0.55536483091404631</v>
      </c>
      <c r="CJT9">
        <v>0.55572179118164278</v>
      </c>
      <c r="CJU9">
        <v>0.55610075781856005</v>
      </c>
      <c r="CJV9">
        <v>0.55641790852988871</v>
      </c>
      <c r="CJW9">
        <v>0.55674142163165397</v>
      </c>
      <c r="CJX9">
        <v>0.55705689429849747</v>
      </c>
      <c r="CJY9">
        <v>0.55740899794155097</v>
      </c>
      <c r="CJZ9">
        <v>0.55778827480775339</v>
      </c>
      <c r="CKA9">
        <v>0.55817108751919986</v>
      </c>
      <c r="CKB9">
        <v>0.55861346200431838</v>
      </c>
      <c r="CKC9">
        <v>0.55903018874244648</v>
      </c>
      <c r="CKD9">
        <v>0.55944517400352434</v>
      </c>
      <c r="CKE9">
        <v>0.5598661237286453</v>
      </c>
      <c r="CKF9">
        <v>0.56025187932586851</v>
      </c>
      <c r="CKG9">
        <v>0.56060784416431608</v>
      </c>
      <c r="CKH9">
        <v>0.56095298576993191</v>
      </c>
      <c r="CKI9">
        <v>0.56131000283134458</v>
      </c>
      <c r="CKJ9">
        <v>0.56168089980459801</v>
      </c>
      <c r="CKK9">
        <v>0.56204323562712544</v>
      </c>
      <c r="CKL9">
        <v>0.56242690824579333</v>
      </c>
      <c r="CKM9">
        <v>0.56279948849969874</v>
      </c>
      <c r="CKN9">
        <v>0.56314226245681132</v>
      </c>
      <c r="CKO9">
        <v>0.56348736671181188</v>
      </c>
      <c r="CKP9">
        <v>0.56383785529367103</v>
      </c>
      <c r="CKQ9">
        <v>0.56419395457000321</v>
      </c>
      <c r="CKR9">
        <v>0.56454393139418224</v>
      </c>
      <c r="CKS9">
        <v>0.56489417972591993</v>
      </c>
      <c r="CKT9">
        <v>0.56525954089823272</v>
      </c>
      <c r="CKU9">
        <v>0.56560828472501357</v>
      </c>
      <c r="CKV9">
        <v>0.56596955835030394</v>
      </c>
      <c r="CKW9">
        <v>0.56635397094550854</v>
      </c>
      <c r="CKX9">
        <v>0.56674788693606515</v>
      </c>
      <c r="CKY9">
        <v>0.56711268982866558</v>
      </c>
      <c r="CKZ9">
        <v>0.56743712940213087</v>
      </c>
      <c r="CLA9">
        <v>0.56774628802418414</v>
      </c>
      <c r="CLB9">
        <v>0.5680704077914831</v>
      </c>
      <c r="CLC9">
        <v>0.56838526178799142</v>
      </c>
      <c r="CLD9">
        <v>0.56869374326387279</v>
      </c>
      <c r="CLE9">
        <v>0.56898383578011735</v>
      </c>
      <c r="CLF9">
        <v>0.56927588340003632</v>
      </c>
      <c r="CLG9">
        <v>0.56956997440293022</v>
      </c>
      <c r="CLH9">
        <v>0.56986837203529317</v>
      </c>
      <c r="CLI9">
        <v>0.57016483151182695</v>
      </c>
      <c r="CLJ9">
        <v>0.57040488511073428</v>
      </c>
      <c r="CLK9">
        <v>0.57067192042573889</v>
      </c>
      <c r="CLL9">
        <v>0.57093018175335497</v>
      </c>
      <c r="CLM9">
        <v>0.5711511627731819</v>
      </c>
      <c r="CLN9">
        <v>0.57140118727184319</v>
      </c>
      <c r="CLO9">
        <v>0.57164308966471211</v>
      </c>
      <c r="CLP9">
        <v>0.571875743755623</v>
      </c>
      <c r="CLQ9">
        <v>0.57210059010549519</v>
      </c>
      <c r="CLR9">
        <v>0.57233253416810492</v>
      </c>
      <c r="CLS9">
        <v>0.57259668492076798</v>
      </c>
      <c r="CLT9">
        <v>0.57283646211517647</v>
      </c>
      <c r="CLU9">
        <v>0.57309629013006369</v>
      </c>
      <c r="CLV9">
        <v>0.57335059319883253</v>
      </c>
      <c r="CLW9">
        <v>0.5735689548442594</v>
      </c>
      <c r="CLX9">
        <v>0.57381269634087628</v>
      </c>
      <c r="CLY9">
        <v>0.57403389289727391</v>
      </c>
      <c r="CLZ9">
        <v>0.57426671552091513</v>
      </c>
      <c r="CMA9">
        <v>0.57446128655981543</v>
      </c>
      <c r="CMB9">
        <v>0.57462681728790188</v>
      </c>
      <c r="CMC9">
        <v>0.57474000748109222</v>
      </c>
      <c r="CMD9">
        <v>0.57485801458012831</v>
      </c>
      <c r="CME9">
        <v>0.57498014813736897</v>
      </c>
      <c r="CMF9">
        <v>0.57509557133999734</v>
      </c>
      <c r="CMG9">
        <v>0.57530926159107199</v>
      </c>
      <c r="CMH9">
        <v>0.57550686329795675</v>
      </c>
      <c r="CMI9">
        <v>0.57565731472728099</v>
      </c>
      <c r="CMJ9">
        <v>0.57586847670784391</v>
      </c>
      <c r="CMK9">
        <v>0.57608756700571417</v>
      </c>
      <c r="CML9">
        <v>0.57627353743070908</v>
      </c>
      <c r="CMM9">
        <v>0.57646410578704832</v>
      </c>
      <c r="CMN9">
        <v>0.57660878143543548</v>
      </c>
      <c r="CMO9">
        <v>0.57676446520322078</v>
      </c>
      <c r="CMP9">
        <v>0.57688650926096863</v>
      </c>
      <c r="CMQ9">
        <v>0.57701467586706989</v>
      </c>
      <c r="CMR9">
        <v>0.57711733868755299</v>
      </c>
      <c r="CMS9">
        <v>0.57723679193290822</v>
      </c>
      <c r="CMT9">
        <v>0.57743623099343977</v>
      </c>
      <c r="CMU9">
        <v>0.57762942522735816</v>
      </c>
      <c r="CMV9">
        <v>0.5777847327281419</v>
      </c>
      <c r="CMW9">
        <v>0.57798125068079775</v>
      </c>
      <c r="CMX9">
        <v>0.57821493969532733</v>
      </c>
      <c r="CMY9">
        <v>0.57847244701599432</v>
      </c>
      <c r="CMZ9">
        <v>0.57870980671305872</v>
      </c>
      <c r="CNA9">
        <v>0.57893620488851982</v>
      </c>
      <c r="CNB9">
        <v>0.5791298517267367</v>
      </c>
      <c r="CNC9">
        <v>0.57942917897662294</v>
      </c>
      <c r="CND9">
        <v>0.57973242919083878</v>
      </c>
      <c r="CNE9">
        <v>0.58003387626827363</v>
      </c>
      <c r="CNF9">
        <v>0.58034093870392955</v>
      </c>
      <c r="CNG9">
        <v>0.58063606006729018</v>
      </c>
      <c r="CNH9">
        <v>0.58090944997182148</v>
      </c>
      <c r="CNI9">
        <v>0.5811581118558995</v>
      </c>
      <c r="CNJ9">
        <v>0.58134504841994372</v>
      </c>
      <c r="CNK9">
        <v>0.58155818601607101</v>
      </c>
      <c r="CNL9">
        <v>0.58173686576455308</v>
      </c>
      <c r="CNM9">
        <v>0.58192243762375662</v>
      </c>
      <c r="CNN9">
        <v>0.58204001557894247</v>
      </c>
      <c r="CNO9">
        <v>0.58213521888131203</v>
      </c>
      <c r="CNP9">
        <v>0.58228963551523605</v>
      </c>
      <c r="CNQ9">
        <v>0.58240750596891022</v>
      </c>
      <c r="CNR9">
        <v>0.58252001722094326</v>
      </c>
      <c r="CNS9">
        <v>0.58269914009343293</v>
      </c>
      <c r="CNT9">
        <v>0.58280440188280158</v>
      </c>
      <c r="CNU9">
        <v>0.58296502239867787</v>
      </c>
      <c r="CNV9">
        <v>0.5831520907170642</v>
      </c>
      <c r="CNW9">
        <v>0.58338385207247878</v>
      </c>
      <c r="CNX9">
        <v>0.58352346338656358</v>
      </c>
      <c r="CNY9">
        <v>0.58358519831413136</v>
      </c>
      <c r="CNZ9">
        <v>0.58370375865688839</v>
      </c>
      <c r="COA9">
        <v>0.58378953106819931</v>
      </c>
      <c r="COB9">
        <v>0.58380259944238122</v>
      </c>
      <c r="COC9">
        <v>0.58363857279604336</v>
      </c>
      <c r="COD9">
        <v>0.58364578296239533</v>
      </c>
      <c r="COE9">
        <v>0.58371473964142906</v>
      </c>
      <c r="COF9">
        <v>0.58379666268239794</v>
      </c>
      <c r="COG9">
        <v>0.58395625051742528</v>
      </c>
      <c r="COH9">
        <v>0.5841200199616603</v>
      </c>
      <c r="COI9">
        <v>0.58433626608339184</v>
      </c>
      <c r="COJ9">
        <v>0.58451548541282317</v>
      </c>
      <c r="COK9">
        <v>0.58460593681624418</v>
      </c>
      <c r="COL9">
        <v>0.58475544860616191</v>
      </c>
      <c r="COM9">
        <v>0.58488299971195579</v>
      </c>
      <c r="CON9">
        <v>0.58504703585579598</v>
      </c>
      <c r="COO9">
        <v>0.58523303498419366</v>
      </c>
      <c r="COP9">
        <v>0.58537026613659393</v>
      </c>
      <c r="COQ9">
        <v>0.58551614838306842</v>
      </c>
      <c r="COR9">
        <v>0.58559558899311148</v>
      </c>
      <c r="COS9">
        <v>0.58563698452397617</v>
      </c>
      <c r="COT9">
        <v>0.58573583347202418</v>
      </c>
      <c r="COU9">
        <v>0.58585352075555708</v>
      </c>
      <c r="COV9">
        <v>0.58598708532913379</v>
      </c>
      <c r="COW9">
        <v>0.58610716781281136</v>
      </c>
      <c r="COX9">
        <v>0.58618591333482339</v>
      </c>
      <c r="COY9">
        <v>0.5863880022965261</v>
      </c>
      <c r="COZ9">
        <v>0.586621867108441</v>
      </c>
      <c r="CPA9">
        <v>0.58686686958645118</v>
      </c>
      <c r="CPB9">
        <v>0.58714570322797677</v>
      </c>
      <c r="CPC9">
        <v>0.5874168734456493</v>
      </c>
      <c r="CPD9">
        <v>0.58769509224816074</v>
      </c>
      <c r="CPE9">
        <v>0.58799124157523275</v>
      </c>
      <c r="CPF9">
        <v>0.58828202260521123</v>
      </c>
      <c r="CPG9">
        <v>0.58856216973286113</v>
      </c>
      <c r="CPH9">
        <v>0.58884737297417267</v>
      </c>
      <c r="CPI9">
        <v>0.58912096542156744</v>
      </c>
      <c r="CPJ9">
        <v>0.58938828910148222</v>
      </c>
      <c r="CPK9">
        <v>0.58966408152163119</v>
      </c>
      <c r="CPL9">
        <v>0.58996757517622844</v>
      </c>
      <c r="CPM9">
        <v>0.59025013376866642</v>
      </c>
      <c r="CPN9">
        <v>0.59053812616699441</v>
      </c>
      <c r="CPO9">
        <v>0.59081667382915093</v>
      </c>
      <c r="CPP9">
        <v>0.59106694936836401</v>
      </c>
      <c r="CPQ9">
        <v>0.59131977261060764</v>
      </c>
      <c r="CPR9">
        <v>0.59155262776514728</v>
      </c>
      <c r="CPS9">
        <v>0.59179628954026164</v>
      </c>
      <c r="CPT9">
        <v>0.59204846449273052</v>
      </c>
      <c r="CPU9">
        <v>0.59231531549470273</v>
      </c>
      <c r="CPV9">
        <v>0.59250713762394758</v>
      </c>
      <c r="CPW9">
        <v>0.59270479364166295</v>
      </c>
      <c r="CPX9">
        <v>0.59292930575058578</v>
      </c>
      <c r="CPY9">
        <v>0.59313826688900706</v>
      </c>
      <c r="CPZ9">
        <v>0.59336334464300899</v>
      </c>
      <c r="CQA9">
        <v>0.59361159468258551</v>
      </c>
      <c r="CQB9">
        <v>0.59385547189758991</v>
      </c>
      <c r="CQC9">
        <v>0.59407400545244804</v>
      </c>
      <c r="CQD9">
        <v>0.59433636880666918</v>
      </c>
      <c r="CQE9">
        <v>0.594518948455518</v>
      </c>
      <c r="CQF9">
        <v>0.59468006701530718</v>
      </c>
      <c r="CQG9">
        <v>0.59482268601833366</v>
      </c>
      <c r="CQH9">
        <v>0.59501940659772345</v>
      </c>
      <c r="CQI9">
        <v>0.59510373453995213</v>
      </c>
      <c r="CQJ9">
        <v>0.59516966317257025</v>
      </c>
      <c r="CQK9">
        <v>0.59517257281026437</v>
      </c>
      <c r="CQL9">
        <v>0.59504954055050141</v>
      </c>
      <c r="CQM9">
        <v>0.59512673556740792</v>
      </c>
      <c r="CQN9">
        <v>0.5952003294415118</v>
      </c>
      <c r="CQO9">
        <v>0.5952125281901548</v>
      </c>
      <c r="CQP9">
        <v>0.5952488470614542</v>
      </c>
      <c r="CQQ9">
        <v>0.59525831830232478</v>
      </c>
      <c r="CQR9">
        <v>0.59526238999042813</v>
      </c>
      <c r="CQS9">
        <v>0.59518567157032543</v>
      </c>
      <c r="CQT9">
        <v>0.59512777378368509</v>
      </c>
      <c r="CQU9">
        <v>0.59499867151680963</v>
      </c>
      <c r="CQV9">
        <v>0.59492994802724564</v>
      </c>
      <c r="CQW9">
        <v>0.59492302973097821</v>
      </c>
      <c r="CQX9">
        <v>0.59492152803599951</v>
      </c>
      <c r="CQY9">
        <v>0.59498609907416966</v>
      </c>
      <c r="CQZ9">
        <v>0.59503884078019098</v>
      </c>
      <c r="CRA9">
        <v>0.59507402767021922</v>
      </c>
      <c r="CRB9">
        <v>0.5951388316765871</v>
      </c>
      <c r="CRC9">
        <v>0.59522052693988026</v>
      </c>
      <c r="CRD9">
        <v>0.59533674596043573</v>
      </c>
      <c r="CRE9">
        <v>0.59546853676811695</v>
      </c>
      <c r="CRF9">
        <v>0.59554581746706847</v>
      </c>
      <c r="CRG9">
        <v>0.59565539493980024</v>
      </c>
      <c r="CRH9">
        <v>0.59575961888442763</v>
      </c>
      <c r="CRI9">
        <v>0.59584666075151205</v>
      </c>
      <c r="CRJ9">
        <v>0.5958682932273458</v>
      </c>
      <c r="CRK9">
        <v>0.59592623240650444</v>
      </c>
      <c r="CRL9">
        <v>0.59599439683522992</v>
      </c>
      <c r="CRM9">
        <v>0.59607610536902511</v>
      </c>
      <c r="CRN9">
        <v>0.59620248966179501</v>
      </c>
      <c r="CRO9">
        <v>0.5963326841810842</v>
      </c>
      <c r="CRP9">
        <v>0.59646738090169693</v>
      </c>
      <c r="CRQ9">
        <v>0.59657018695399266</v>
      </c>
      <c r="CRR9">
        <v>0.59666030975766948</v>
      </c>
      <c r="CRS9">
        <v>0.59671206997778237</v>
      </c>
      <c r="CRT9">
        <v>0.59670013330851324</v>
      </c>
      <c r="CRU9">
        <v>0.59668216532107277</v>
      </c>
      <c r="CRV9">
        <v>0.59663775031380817</v>
      </c>
      <c r="CRW9">
        <v>0.59658891397594505</v>
      </c>
      <c r="CRX9">
        <v>0.59653536962335973</v>
      </c>
      <c r="CRY9">
        <v>0.59648660126326702</v>
      </c>
      <c r="CRZ9">
        <v>0.59646006632520143</v>
      </c>
      <c r="CSA9">
        <v>0.59643553897671053</v>
      </c>
      <c r="CSB9">
        <v>0.59639112630432856</v>
      </c>
      <c r="CSC9">
        <v>0.59632136139692005</v>
      </c>
      <c r="CSD9">
        <v>0.59621973170655562</v>
      </c>
      <c r="CSE9">
        <v>0.596026749541545</v>
      </c>
      <c r="CSF9">
        <v>0.5958339002661901</v>
      </c>
      <c r="CSG9">
        <v>0.59547672425094711</v>
      </c>
      <c r="CSH9">
        <v>0.59508928918863646</v>
      </c>
      <c r="CSI9">
        <v>0.59481017318173335</v>
      </c>
      <c r="CSJ9">
        <v>0.59456253596088626</v>
      </c>
      <c r="CSK9">
        <v>0.59433690659899396</v>
      </c>
      <c r="CSL9">
        <v>0.59416200725592949</v>
      </c>
      <c r="CSM9">
        <v>0.59398105020898639</v>
      </c>
      <c r="CSN9">
        <v>0.59383153840018199</v>
      </c>
      <c r="CSO9">
        <v>0.5937443698719862</v>
      </c>
      <c r="CSP9">
        <v>0.59363284952944584</v>
      </c>
      <c r="CSQ9">
        <v>0.59342013268077753</v>
      </c>
      <c r="CSR9">
        <v>0.59320000620355018</v>
      </c>
      <c r="CSS9">
        <v>0.59296988223313296</v>
      </c>
      <c r="CST9">
        <v>0.59274782898645251</v>
      </c>
      <c r="CSU9">
        <v>0.59250969388895935</v>
      </c>
      <c r="CSV9">
        <v>0.59234004190326406</v>
      </c>
      <c r="CSW9">
        <v>0.59222827892408147</v>
      </c>
      <c r="CSX9">
        <v>0.59211788287712364</v>
      </c>
      <c r="CSY9">
        <v>0.59199807733606025</v>
      </c>
      <c r="CSZ9">
        <v>0.59188150439753839</v>
      </c>
      <c r="CTA9">
        <v>0.59177669832722291</v>
      </c>
      <c r="CTB9">
        <v>0.59166560436242555</v>
      </c>
      <c r="CTC9">
        <v>0.59157128844922147</v>
      </c>
      <c r="CTD9">
        <v>0.59151486324837788</v>
      </c>
      <c r="CTE9">
        <v>0.59149565117041347</v>
      </c>
      <c r="CTF9">
        <v>0.59144058100071906</v>
      </c>
      <c r="CTG9">
        <v>0.59133126198615571</v>
      </c>
      <c r="CTH9">
        <v>0.59110307374926929</v>
      </c>
      <c r="CTI9">
        <v>0.5908259494178566</v>
      </c>
      <c r="CTJ9">
        <v>0.59057682782496412</v>
      </c>
      <c r="CTK9">
        <v>0.5903723394663476</v>
      </c>
      <c r="CTL9">
        <v>0.59008077133286729</v>
      </c>
      <c r="CTM9">
        <v>0.58972348946741926</v>
      </c>
      <c r="CTN9">
        <v>0.58933985393438437</v>
      </c>
      <c r="CTO9">
        <v>0.58905471328197034</v>
      </c>
      <c r="CTP9">
        <v>0.58873686820083093</v>
      </c>
      <c r="CTQ9">
        <v>0.58833374646846937</v>
      </c>
      <c r="CTR9">
        <v>0.58776932364914325</v>
      </c>
      <c r="CTS9">
        <v>0.5870104000761196</v>
      </c>
      <c r="CTT9">
        <v>0.5864425595117535</v>
      </c>
      <c r="CTU9">
        <v>0.58579272493432377</v>
      </c>
      <c r="CTV9">
        <v>0.58520162740706261</v>
      </c>
      <c r="CTW9">
        <v>0.58468489984840655</v>
      </c>
      <c r="CTX9">
        <v>0.584238726489691</v>
      </c>
      <c r="CTY9">
        <v>0.58373686019195303</v>
      </c>
      <c r="CTZ9">
        <v>0.58327286451723381</v>
      </c>
      <c r="CUA9">
        <v>0.58282475087214847</v>
      </c>
      <c r="CUB9">
        <v>0.58235101145131629</v>
      </c>
      <c r="CUC9">
        <v>0.58197717662706505</v>
      </c>
      <c r="CUD9">
        <v>0.58168100249495125</v>
      </c>
      <c r="CUE9">
        <v>0.58139430918372326</v>
      </c>
      <c r="CUF9">
        <v>0.58116997092265421</v>
      </c>
      <c r="CUG9">
        <v>0.58099771465307404</v>
      </c>
      <c r="CUH9">
        <v>0.58081661804277385</v>
      </c>
      <c r="CUI9">
        <v>0.58060171622174828</v>
      </c>
      <c r="CUJ9">
        <v>0.58035765378114856</v>
      </c>
      <c r="CUK9">
        <v>0.58006295712134925</v>
      </c>
      <c r="CUL9">
        <v>0.57977319619329504</v>
      </c>
      <c r="CUM9">
        <v>0.57951049856065828</v>
      </c>
      <c r="CUN9">
        <v>0.57930260079039197</v>
      </c>
      <c r="CUO9">
        <v>0.57911135729599905</v>
      </c>
      <c r="CUP9">
        <v>0.57896023564879773</v>
      </c>
      <c r="CUQ9">
        <v>0.57879280851484682</v>
      </c>
      <c r="CUR9">
        <v>0.57861600073395325</v>
      </c>
      <c r="CUS9">
        <v>0.57847615801285557</v>
      </c>
      <c r="CUT9">
        <v>0.57835207741158623</v>
      </c>
      <c r="CUU9">
        <v>0.57824823931643277</v>
      </c>
      <c r="CUV9">
        <v>0.57817048034596807</v>
      </c>
      <c r="CUW9">
        <v>0.578078266743421</v>
      </c>
      <c r="CUX9">
        <v>0.57796921870520634</v>
      </c>
      <c r="CUY9">
        <v>0.57788326801034084</v>
      </c>
      <c r="CUZ9">
        <v>0.57787113269441059</v>
      </c>
      <c r="CVA9">
        <v>0.577853491723329</v>
      </c>
      <c r="CVB9">
        <v>0.57784146608019427</v>
      </c>
      <c r="CVC9">
        <v>0.57779172736641982</v>
      </c>
      <c r="CVD9">
        <v>0.57771723579693068</v>
      </c>
      <c r="CVE9">
        <v>0.57762072674022247</v>
      </c>
      <c r="CVF9">
        <v>0.57754841776342591</v>
      </c>
      <c r="CVG9">
        <v>0.57749383337434013</v>
      </c>
      <c r="CVH9">
        <v>0.57748353830335586</v>
      </c>
      <c r="CVI9">
        <v>0.57750911418454776</v>
      </c>
      <c r="CVJ9">
        <v>0.57755854163290776</v>
      </c>
      <c r="CVK9">
        <v>0.57760618941243269</v>
      </c>
      <c r="CVL9">
        <v>0.57761833188708334</v>
      </c>
      <c r="CVM9">
        <v>0.57758658648202577</v>
      </c>
      <c r="CVN9">
        <v>0.57759386109349797</v>
      </c>
      <c r="CVO9">
        <v>0.57757183377772892</v>
      </c>
      <c r="CVP9">
        <v>0.57755463018312869</v>
      </c>
      <c r="CVQ9">
        <v>0.57757414742671509</v>
      </c>
      <c r="CVR9">
        <v>0.57761320402999738</v>
      </c>
      <c r="CVS9">
        <v>0.57767201815724545</v>
      </c>
      <c r="CVT9">
        <v>0.57767212081117369</v>
      </c>
      <c r="CVU9">
        <v>0.57764794744711545</v>
      </c>
      <c r="CVV9">
        <v>0.57760757647796068</v>
      </c>
      <c r="CVW9">
        <v>0.57761214531769112</v>
      </c>
      <c r="CVX9">
        <v>0.57751814108945287</v>
      </c>
      <c r="CVY9">
        <v>0.57738127700760233</v>
      </c>
      <c r="CVZ9">
        <v>0.57723414482774282</v>
      </c>
      <c r="CWA9">
        <v>0.57707953756433894</v>
      </c>
      <c r="CWB9">
        <v>0.57694183989146519</v>
      </c>
      <c r="CWC9">
        <v>0.57683634731656019</v>
      </c>
      <c r="CWD9">
        <v>0.57675692210372764</v>
      </c>
      <c r="CWE9">
        <v>0.57670183120951135</v>
      </c>
      <c r="CWF9">
        <v>0.57663700548030161</v>
      </c>
      <c r="CWG9">
        <v>0.57660254846626358</v>
      </c>
      <c r="CWH9">
        <v>0.57653435422072552</v>
      </c>
      <c r="CWI9">
        <v>0.57646826801237805</v>
      </c>
      <c r="CWJ9">
        <v>0.57639282146436388</v>
      </c>
      <c r="CWK9">
        <v>0.57635449523392812</v>
      </c>
      <c r="CWL9">
        <v>0.57623177558006311</v>
      </c>
      <c r="CWM9">
        <v>0.57608556185618021</v>
      </c>
      <c r="CWN9">
        <v>0.5759163350895854</v>
      </c>
      <c r="CWO9">
        <v>0.57572750569260489</v>
      </c>
      <c r="CWP9">
        <v>0.57548294851859316</v>
      </c>
      <c r="CWQ9">
        <v>0.57528989260999641</v>
      </c>
      <c r="CWR9">
        <v>0.57510935111823946</v>
      </c>
      <c r="CWS9">
        <v>0.57494549972018116</v>
      </c>
      <c r="CWT9">
        <v>0.57476457923668112</v>
      </c>
      <c r="CWU9">
        <v>0.57455701541156901</v>
      </c>
      <c r="CWV9">
        <v>0.57429630693337486</v>
      </c>
      <c r="CWW9">
        <v>0.57400250752768922</v>
      </c>
      <c r="CWX9">
        <v>0.57361601830397613</v>
      </c>
      <c r="CWY9">
        <v>0.5733014911348977</v>
      </c>
      <c r="CWZ9">
        <v>0.57306653654557227</v>
      </c>
      <c r="CXA9">
        <v>0.5729027133111344</v>
      </c>
      <c r="CXB9">
        <v>0.57276323974904919</v>
      </c>
      <c r="CXC9">
        <v>0.57264565899596043</v>
      </c>
      <c r="CXD9">
        <v>0.57256065104072151</v>
      </c>
      <c r="CXE9">
        <v>0.57244842743023261</v>
      </c>
      <c r="CXF9">
        <v>0.57234549344121355</v>
      </c>
      <c r="CXG9">
        <v>0.57221758738427142</v>
      </c>
      <c r="CXH9">
        <v>0.57213078530735639</v>
      </c>
      <c r="CXI9">
        <v>0.57206620936100727</v>
      </c>
      <c r="CXJ9">
        <v>0.57198158526314047</v>
      </c>
      <c r="CXK9">
        <v>0.57191023105833882</v>
      </c>
      <c r="CXL9">
        <v>0.57181056117437645</v>
      </c>
      <c r="CXM9">
        <v>0.57174446497082221</v>
      </c>
      <c r="CXN9">
        <v>0.57170573476416209</v>
      </c>
      <c r="CXO9">
        <v>0.57163521740506862</v>
      </c>
      <c r="CXP9">
        <v>0.57148871878683671</v>
      </c>
      <c r="CXQ9">
        <v>0.57134614997179844</v>
      </c>
      <c r="CXR9">
        <v>0.57119765030968916</v>
      </c>
      <c r="CXS9">
        <v>0.57099732348164223</v>
      </c>
      <c r="CXT9">
        <v>0.57084294271209124</v>
      </c>
      <c r="CXU9">
        <v>0.57070767003302125</v>
      </c>
      <c r="CXV9">
        <v>0.57057919219723141</v>
      </c>
      <c r="CXW9">
        <v>0.57042930744318721</v>
      </c>
      <c r="CXX9">
        <v>0.57030018992687781</v>
      </c>
      <c r="CXY9">
        <v>0.5701562202896826</v>
      </c>
      <c r="CXZ9">
        <v>0.57006274167230331</v>
      </c>
      <c r="CYA9">
        <v>0.56992002942837838</v>
      </c>
      <c r="CYB9">
        <v>0.56976753157380144</v>
      </c>
      <c r="CYC9">
        <v>0.56962696655394718</v>
      </c>
      <c r="CYD9">
        <v>0.56949405226335947</v>
      </c>
      <c r="CYE9">
        <v>0.56935123204904825</v>
      </c>
      <c r="CYF9">
        <v>0.56915123511006649</v>
      </c>
      <c r="CYG9">
        <v>0.56894081747527969</v>
      </c>
      <c r="CYH9">
        <v>0.56865350506639356</v>
      </c>
      <c r="CYI9">
        <v>0.5682982177729643</v>
      </c>
      <c r="CYJ9">
        <v>0.56796067190567923</v>
      </c>
      <c r="CYK9">
        <v>0.56758252575015344</v>
      </c>
      <c r="CYL9">
        <v>0.56723002944139411</v>
      </c>
      <c r="CYM9">
        <v>0.56682946216735985</v>
      </c>
      <c r="CYN9">
        <v>0.56646919758292102</v>
      </c>
      <c r="CYO9">
        <v>0.56575983272867225</v>
      </c>
      <c r="CYP9">
        <v>0.56498998496790254</v>
      </c>
      <c r="CYQ9">
        <v>0.56413003535071116</v>
      </c>
      <c r="CYR9">
        <v>0.56321941162646005</v>
      </c>
      <c r="CYS9">
        <v>0.56246576937564408</v>
      </c>
      <c r="CYT9">
        <v>0.56169149553818731</v>
      </c>
      <c r="CYU9">
        <v>0.5608714181645037</v>
      </c>
      <c r="CYV9">
        <v>0.56012620430904481</v>
      </c>
      <c r="CYW9">
        <v>0.55937256187669726</v>
      </c>
      <c r="CYX9">
        <v>0.55847555158795759</v>
      </c>
      <c r="CYY9">
        <v>0.55729035501151825</v>
      </c>
      <c r="CYZ9">
        <v>0.55611513896444786</v>
      </c>
      <c r="CZA9">
        <v>0.55492412337949393</v>
      </c>
      <c r="CZB9">
        <v>0.55354561934780944</v>
      </c>
      <c r="CZC9">
        <v>0.5522640319417893</v>
      </c>
      <c r="CZD9">
        <v>0.55040825428440598</v>
      </c>
      <c r="CZE9">
        <v>0.54858434436173664</v>
      </c>
      <c r="CZF9">
        <v>0.54645088038887368</v>
      </c>
      <c r="CZG9">
        <v>0.54444025808083329</v>
      </c>
      <c r="CZH9">
        <v>0.54164736836002425</v>
      </c>
      <c r="CZI9">
        <v>0.53949860798168958</v>
      </c>
      <c r="CZJ9">
        <v>0.5377842544583753</v>
      </c>
      <c r="CZK9">
        <v>0.53575231734157081</v>
      </c>
      <c r="CZL9">
        <v>0.5334025088030494</v>
      </c>
      <c r="CZM9">
        <v>0.53131512159821637</v>
      </c>
      <c r="CZN9">
        <v>0.52970483345650365</v>
      </c>
      <c r="CZO9">
        <v>0.52800787707404329</v>
      </c>
      <c r="CZP9">
        <v>0.525731843429871</v>
      </c>
      <c r="CZQ9">
        <v>0.52341061411034362</v>
      </c>
      <c r="CZR9">
        <v>0.52054395183796476</v>
      </c>
      <c r="CZS9">
        <v>0.5173496527445296</v>
      </c>
      <c r="CZT9">
        <v>0.51462878421902492</v>
      </c>
      <c r="CZU9">
        <v>0.51197781826155708</v>
      </c>
      <c r="CZV9">
        <v>0.50929230080029431</v>
      </c>
      <c r="CZW9">
        <v>0.50673083826746423</v>
      </c>
      <c r="CZX9">
        <v>0.50448154295108183</v>
      </c>
      <c r="CZY9">
        <v>0.50261902603578568</v>
      </c>
      <c r="CZZ9">
        <v>0.5006635258016503</v>
      </c>
      <c r="DAA9">
        <v>0.49837048816866442</v>
      </c>
      <c r="DAB9">
        <v>0.49629530107889352</v>
      </c>
      <c r="DAC9">
        <v>0.49428756160850729</v>
      </c>
      <c r="DAD9">
        <v>0.49208255234138731</v>
      </c>
      <c r="DAE9">
        <v>0.48969239802394182</v>
      </c>
      <c r="DAF9">
        <v>0.48738729917958851</v>
      </c>
      <c r="DAG9">
        <v>0.48510556608798339</v>
      </c>
      <c r="DAH9">
        <v>0.48281961283595581</v>
      </c>
      <c r="DAI9">
        <v>0.48068050189937511</v>
      </c>
      <c r="DAJ9">
        <v>0.47848160415070728</v>
      </c>
      <c r="DAK9">
        <v>0.47608648180727009</v>
      </c>
      <c r="DAL9">
        <v>0.47372160265811691</v>
      </c>
      <c r="DAM9">
        <v>0.47154863166992073</v>
      </c>
      <c r="DAN9">
        <v>0.46940501651425348</v>
      </c>
      <c r="DAO9">
        <v>0.4673587328168865</v>
      </c>
      <c r="DAP9">
        <v>0.46542789849071531</v>
      </c>
      <c r="DAQ9">
        <v>0.46319709171361162</v>
      </c>
      <c r="DAR9">
        <v>0.4609965258846403</v>
      </c>
      <c r="DAS9">
        <v>0.45886221556228868</v>
      </c>
      <c r="DAT9">
        <v>0.45679983838733218</v>
      </c>
      <c r="DAU9">
        <v>0.45485371125543922</v>
      </c>
      <c r="DAV9">
        <v>0.45301071016103661</v>
      </c>
      <c r="DAW9">
        <v>0.45124639123268317</v>
      </c>
      <c r="DAX9">
        <v>0.44965356600691181</v>
      </c>
      <c r="DAY9">
        <v>0.44800166572027877</v>
      </c>
      <c r="DAZ9">
        <v>0.44619364144171342</v>
      </c>
      <c r="DBA9">
        <v>0.44419140417246078</v>
      </c>
      <c r="DBB9">
        <v>0.44221187550108337</v>
      </c>
      <c r="DBC9">
        <v>0.44007697834566811</v>
      </c>
      <c r="DBD9">
        <v>0.43800253977740278</v>
      </c>
      <c r="DBE9">
        <v>0.43607477818502222</v>
      </c>
      <c r="DBF9">
        <v>0.43425482853772951</v>
      </c>
      <c r="DBG9">
        <v>0.43255065386755509</v>
      </c>
      <c r="DBH9">
        <v>0.4308906537697399</v>
      </c>
      <c r="DBI9">
        <v>0.42925379969679778</v>
      </c>
      <c r="DBJ9">
        <v>0.42754978562827167</v>
      </c>
      <c r="DBK9">
        <v>0.42585820942046521</v>
      </c>
      <c r="DBL9">
        <v>0.42420563399558492</v>
      </c>
      <c r="DBM9">
        <v>0.42258350890033702</v>
      </c>
      <c r="DBN9">
        <v>0.42097725840717448</v>
      </c>
      <c r="DBO9">
        <v>0.41946191082587347</v>
      </c>
      <c r="DBP9">
        <v>0.41794832776048202</v>
      </c>
      <c r="DBQ9">
        <v>0.4164484442793277</v>
      </c>
      <c r="DBR9">
        <v>0.41501359656798942</v>
      </c>
      <c r="DBS9">
        <v>0.41355511799933181</v>
      </c>
      <c r="DBT9">
        <v>0.41209888153750501</v>
      </c>
      <c r="DBU9">
        <v>0.41051887385330782</v>
      </c>
      <c r="DBV9">
        <v>0.40893656127810379</v>
      </c>
      <c r="DBW9">
        <v>0.40753574257940572</v>
      </c>
      <c r="DBX9">
        <v>0.40589313600554572</v>
      </c>
      <c r="DBY9">
        <v>0.40430029373421461</v>
      </c>
      <c r="DBZ9">
        <v>0.40277768726995228</v>
      </c>
      <c r="DCA9">
        <v>0.40125983844896751</v>
      </c>
      <c r="DCB9">
        <v>0.39977812800619061</v>
      </c>
      <c r="DCC9">
        <v>0.39837556019755799</v>
      </c>
      <c r="DCD9">
        <v>0.39707741124474571</v>
      </c>
      <c r="DCE9">
        <v>0.39576964169926221</v>
      </c>
      <c r="DCF9">
        <v>0.39442557888287672</v>
      </c>
      <c r="DCG9">
        <v>0.39303972979071772</v>
      </c>
      <c r="DCH9">
        <v>0.39171258401569392</v>
      </c>
      <c r="DCI9">
        <v>0.3904532108056078</v>
      </c>
      <c r="DCJ9">
        <v>0.38927375796836933</v>
      </c>
      <c r="DCK9">
        <v>0.38817187567194961</v>
      </c>
      <c r="DCL9">
        <v>0.38705987060148361</v>
      </c>
      <c r="DCM9">
        <v>0.38584051092163252</v>
      </c>
      <c r="DCN9">
        <v>0.38465200865557891</v>
      </c>
      <c r="DCO9">
        <v>0.38348624793743219</v>
      </c>
      <c r="DCP9">
        <v>0.38237907335026838</v>
      </c>
      <c r="DCQ9">
        <v>0.38112199519075229</v>
      </c>
      <c r="DCR9">
        <v>0.37991486387597317</v>
      </c>
      <c r="DCS9">
        <v>0.37878967498597821</v>
      </c>
      <c r="DCT9">
        <v>0.37760786664687518</v>
      </c>
      <c r="DCU9">
        <v>0.37634409756160447</v>
      </c>
      <c r="DCV9">
        <v>0.37515835580265328</v>
      </c>
      <c r="DCW9">
        <v>0.37403161019101372</v>
      </c>
      <c r="DCX9">
        <v>0.37298192806828412</v>
      </c>
      <c r="DCY9">
        <v>0.37189260014110742</v>
      </c>
      <c r="DCZ9">
        <v>0.37070958039715618</v>
      </c>
      <c r="DDA9">
        <v>0.36956364542830372</v>
      </c>
      <c r="DDB9">
        <v>0.36853535266770432</v>
      </c>
      <c r="DDC9">
        <v>0.3674663048517337</v>
      </c>
      <c r="DDD9">
        <v>0.36638503519721749</v>
      </c>
      <c r="DDE9">
        <v>0.36534248219667248</v>
      </c>
      <c r="DDF9">
        <v>0.36435244604913852</v>
      </c>
      <c r="DDG9">
        <v>0.36336282977445511</v>
      </c>
      <c r="DDH9">
        <v>0.3623572826518191</v>
      </c>
      <c r="DDI9">
        <v>0.36135300984220858</v>
      </c>
      <c r="DDJ9">
        <v>0.36034988824615499</v>
      </c>
      <c r="DDK9">
        <v>0.35940732316241231</v>
      </c>
      <c r="DDL9">
        <v>0.35842052250319539</v>
      </c>
      <c r="DDM9">
        <v>0.35732604271616619</v>
      </c>
      <c r="DDN9">
        <v>0.3562455644613155</v>
      </c>
      <c r="DDO9">
        <v>0.35521976408161759</v>
      </c>
      <c r="DDP9">
        <v>0.35424791583740772</v>
      </c>
      <c r="DDQ9">
        <v>0.35327562417466563</v>
      </c>
      <c r="DDR9">
        <v>0.35233464015311572</v>
      </c>
      <c r="DDS9">
        <v>0.35138642698523198</v>
      </c>
      <c r="DDT9">
        <v>0.35035121665939511</v>
      </c>
      <c r="DDU9">
        <v>0.34936709610674671</v>
      </c>
      <c r="DDV9">
        <v>0.34841042715303328</v>
      </c>
      <c r="DDW9">
        <v>0.34747342322446523</v>
      </c>
      <c r="DDX9">
        <v>0.3466318518555197</v>
      </c>
      <c r="DDY9">
        <v>0.34582631961342969</v>
      </c>
      <c r="DDZ9">
        <v>0.34505110127064892</v>
      </c>
      <c r="DEA9">
        <v>0.3443009326522255</v>
      </c>
      <c r="DEB9">
        <v>0.34359825234442798</v>
      </c>
      <c r="DEC9">
        <v>0.34288442832592991</v>
      </c>
      <c r="DED9">
        <v>0.34215213419278068</v>
      </c>
      <c r="DEE9">
        <v>0.34146562604333652</v>
      </c>
      <c r="DEF9">
        <v>0.34084084846572321</v>
      </c>
      <c r="DEG9">
        <v>0.34025431272448442</v>
      </c>
      <c r="DEH9">
        <v>0.33957316881711658</v>
      </c>
      <c r="DEI9">
        <v>0.33892203308522129</v>
      </c>
      <c r="DEJ9">
        <v>0.33828935519376069</v>
      </c>
      <c r="DEK9">
        <v>0.33769632035699959</v>
      </c>
      <c r="DEL9">
        <v>0.33708789596214078</v>
      </c>
      <c r="DEM9">
        <v>0.33647062909318809</v>
      </c>
      <c r="DEN9">
        <v>0.33584788607728328</v>
      </c>
      <c r="DEO9">
        <v>0.3352527517210151</v>
      </c>
      <c r="DEP9">
        <v>0.33468035062779228</v>
      </c>
      <c r="DEQ9">
        <v>0.33413526173642583</v>
      </c>
      <c r="DER9">
        <v>0.33359945010207442</v>
      </c>
      <c r="DES9">
        <v>0.33306755650049918</v>
      </c>
      <c r="DET9">
        <v>0.33255493043650902</v>
      </c>
      <c r="DEU9">
        <v>0.3320367328082281</v>
      </c>
      <c r="DEV9">
        <v>0.33157130998748441</v>
      </c>
      <c r="DEW9">
        <v>0.33106186124981402</v>
      </c>
      <c r="DEX9">
        <v>0.33054016780712753</v>
      </c>
      <c r="DEY9">
        <v>0.32997885556726181</v>
      </c>
      <c r="DEZ9">
        <v>0.3294483326896086</v>
      </c>
      <c r="DFA9">
        <v>0.32894535917266571</v>
      </c>
      <c r="DFB9">
        <v>0.32849128589581572</v>
      </c>
      <c r="DFC9">
        <v>0.32805806951404792</v>
      </c>
      <c r="DFD9">
        <v>0.32761398692076138</v>
      </c>
      <c r="DFE9">
        <v>0.32709371454351421</v>
      </c>
      <c r="DFF9">
        <v>0.32651566635040957</v>
      </c>
      <c r="DFG9">
        <v>0.32595972825075747</v>
      </c>
      <c r="DFH9">
        <v>0.32540926145657473</v>
      </c>
      <c r="DFI9">
        <v>0.32486333812717327</v>
      </c>
      <c r="DFJ9">
        <v>0.32431731968296101</v>
      </c>
      <c r="DFK9">
        <v>0.32375304550923389</v>
      </c>
      <c r="DFL9">
        <v>0.32317858702477381</v>
      </c>
      <c r="DFM9">
        <v>0.3225672940819494</v>
      </c>
      <c r="DFN9">
        <v>0.32200184703135348</v>
      </c>
      <c r="DFO9">
        <v>0.32149856084162548</v>
      </c>
      <c r="DFP9">
        <v>0.32097884305464869</v>
      </c>
      <c r="DFQ9">
        <v>0.32048060103427289</v>
      </c>
      <c r="DFR9">
        <v>0.32000336160714282</v>
      </c>
      <c r="DFS9">
        <v>0.31955751406304778</v>
      </c>
      <c r="DFT9">
        <v>0.31914879383882611</v>
      </c>
      <c r="DFU9">
        <v>0.31869411887776278</v>
      </c>
      <c r="DFV9">
        <v>0.31821038306869709</v>
      </c>
      <c r="DFW9">
        <v>0.31769964524496569</v>
      </c>
      <c r="DFX9">
        <v>0.31721639940580248</v>
      </c>
      <c r="DFY9">
        <v>0.31679222875766122</v>
      </c>
      <c r="DFZ9">
        <v>0.31628532513031798</v>
      </c>
      <c r="DGA9">
        <v>0.31576284697263801</v>
      </c>
      <c r="DGB9">
        <v>0.31529071884079579</v>
      </c>
      <c r="DGC9">
        <v>0.3148746869775092</v>
      </c>
      <c r="DGD9">
        <v>0.31447142520826848</v>
      </c>
      <c r="DGE9">
        <v>0.31409487995666868</v>
      </c>
      <c r="DGF9">
        <v>0.31373134557368709</v>
      </c>
      <c r="DGG9">
        <v>0.31338672309142918</v>
      </c>
      <c r="DGH9">
        <v>0.31302051306485812</v>
      </c>
      <c r="DGI9">
        <v>0.31262539747997198</v>
      </c>
      <c r="DGJ9">
        <v>0.31221681875338803</v>
      </c>
      <c r="DGK9">
        <v>0.31175096578095951</v>
      </c>
      <c r="DGL9">
        <v>0.31133143566432769</v>
      </c>
      <c r="DGM9">
        <v>0.31091425919288362</v>
      </c>
      <c r="DGN9">
        <v>0.31052442160059202</v>
      </c>
      <c r="DGO9">
        <v>0.31017934204949932</v>
      </c>
      <c r="DGP9">
        <v>0.30985201826058439</v>
      </c>
      <c r="DGQ9">
        <v>0.30953495070531373</v>
      </c>
      <c r="DGR9">
        <v>0.30924032464987361</v>
      </c>
      <c r="DGS9">
        <v>0.30893410071447541</v>
      </c>
      <c r="DGT9">
        <v>0.3086163778104416</v>
      </c>
      <c r="DGU9">
        <v>0.30830920368623049</v>
      </c>
      <c r="DGV9">
        <v>0.30802697292105141</v>
      </c>
      <c r="DGW9">
        <v>0.30776705542372068</v>
      </c>
      <c r="DGX9">
        <v>0.3075064066015426</v>
      </c>
      <c r="DGY9">
        <v>0.3072382598680316</v>
      </c>
      <c r="DGZ9">
        <v>0.30696558522544243</v>
      </c>
      <c r="DHA9">
        <v>0.30671625849645179</v>
      </c>
      <c r="DHB9">
        <v>0.30646379981997057</v>
      </c>
      <c r="DHC9">
        <v>0.30618166904942468</v>
      </c>
      <c r="DHD9">
        <v>0.30590754297942041</v>
      </c>
      <c r="DHE9">
        <v>0.30563368557446818</v>
      </c>
      <c r="DHF9">
        <v>0.30535510894201567</v>
      </c>
      <c r="DHG9">
        <v>0.30510342628465242</v>
      </c>
      <c r="DHH9">
        <v>0.30484735321238671</v>
      </c>
      <c r="DHI9">
        <v>0.30456323747283992</v>
      </c>
      <c r="DHJ9">
        <v>0.30427672705368769</v>
      </c>
      <c r="DHK9">
        <v>0.30401615854639391</v>
      </c>
      <c r="DHL9">
        <v>0.30376377622833561</v>
      </c>
      <c r="DHM9">
        <v>0.30342415271791601</v>
      </c>
      <c r="DHN9">
        <v>0.30312792515487008</v>
      </c>
      <c r="DHO9">
        <v>0.3028232770207433</v>
      </c>
      <c r="DHP9">
        <v>0.30256106342958572</v>
      </c>
      <c r="DHQ9">
        <v>0.30231457431125952</v>
      </c>
      <c r="DHR9">
        <v>0.30206392063643522</v>
      </c>
      <c r="DHS9">
        <v>0.30181650187047582</v>
      </c>
      <c r="DHT9">
        <v>0.30157306115030702</v>
      </c>
      <c r="DHU9">
        <v>0.3013300786416111</v>
      </c>
      <c r="DHV9">
        <v>0.30109209375793472</v>
      </c>
      <c r="DHW9">
        <v>0.3008265227599371</v>
      </c>
      <c r="DHX9">
        <v>0.30051789612435448</v>
      </c>
      <c r="DHY9">
        <v>0.30019447673147459</v>
      </c>
      <c r="DHZ9">
        <v>0.29989512228317777</v>
      </c>
      <c r="DIA9">
        <v>0.29964713322365161</v>
      </c>
      <c r="DIB9">
        <v>0.29939648970359511</v>
      </c>
      <c r="DIC9">
        <v>0.29915228684894368</v>
      </c>
      <c r="DID9">
        <v>0.29892557063000968</v>
      </c>
      <c r="DIE9">
        <v>0.29868923054421559</v>
      </c>
      <c r="DIF9">
        <v>0.29845009795804461</v>
      </c>
      <c r="DIG9">
        <v>0.29823844059958532</v>
      </c>
      <c r="DIH9">
        <v>0.29802687276685808</v>
      </c>
      <c r="DII9">
        <v>0.2978234198058386</v>
      </c>
      <c r="DIJ9">
        <v>0.2976294172505255</v>
      </c>
      <c r="DIK9">
        <v>0.29744249617428831</v>
      </c>
      <c r="DIL9">
        <v>0.29726662813729199</v>
      </c>
      <c r="DIM9">
        <v>0.29710750350594051</v>
      </c>
      <c r="DIN9">
        <v>0.29692986779114189</v>
      </c>
      <c r="DIO9">
        <v>0.29673554272549357</v>
      </c>
      <c r="DIP9">
        <v>0.2965330339422802</v>
      </c>
      <c r="DIQ9">
        <v>0.29632908775745559</v>
      </c>
      <c r="DIR9">
        <v>0.29612195709891459</v>
      </c>
      <c r="DIS9">
        <v>0.29588462006283262</v>
      </c>
      <c r="DIT9">
        <v>0.29563111548992388</v>
      </c>
      <c r="DIU9">
        <v>0.29540985253938529</v>
      </c>
      <c r="DIV9">
        <v>0.29520690647961928</v>
      </c>
      <c r="DIW9">
        <v>0.29501228792359441</v>
      </c>
      <c r="DIX9">
        <v>0.29483313911328263</v>
      </c>
      <c r="DIY9">
        <v>0.29466656507572231</v>
      </c>
      <c r="DIZ9">
        <v>0.2944953953312508</v>
      </c>
      <c r="DJA9">
        <v>0.29430096827999641</v>
      </c>
      <c r="DJB9">
        <v>0.29408413564441832</v>
      </c>
      <c r="DJC9">
        <v>0.29389942183805268</v>
      </c>
      <c r="DJD9">
        <v>0.29371925422493722</v>
      </c>
      <c r="DJE9">
        <v>0.2935338071592194</v>
      </c>
      <c r="DJF9">
        <v>0.29336032674703238</v>
      </c>
      <c r="DJG9">
        <v>0.29320092956813021</v>
      </c>
      <c r="DJH9">
        <v>0.29305395401423512</v>
      </c>
      <c r="DJI9">
        <v>0.29291054162829627</v>
      </c>
      <c r="DJJ9">
        <v>0.29272824452054669</v>
      </c>
      <c r="DJK9">
        <v>0.29252407689663212</v>
      </c>
      <c r="DJL9">
        <v>0.29225944987037178</v>
      </c>
      <c r="DJM9">
        <v>0.29203045508201753</v>
      </c>
      <c r="DJN9">
        <v>0.29172432317960661</v>
      </c>
      <c r="DJO9">
        <v>0.29140716956277668</v>
      </c>
      <c r="DJP9">
        <v>0.29104773106190002</v>
      </c>
      <c r="DJQ9">
        <v>0.29074674312138832</v>
      </c>
      <c r="DJR9">
        <v>0.29050213116210072</v>
      </c>
      <c r="DJS9">
        <v>0.29029314651884902</v>
      </c>
      <c r="DJT9">
        <v>0.29010081789834502</v>
      </c>
      <c r="DJU9">
        <v>0.2899151739030596</v>
      </c>
      <c r="DJV9">
        <v>0.28973175672022899</v>
      </c>
      <c r="DJW9">
        <v>0.28952891392824631</v>
      </c>
      <c r="DJX9">
        <v>0.28935781355007179</v>
      </c>
      <c r="DJY9">
        <v>0.28919676384763682</v>
      </c>
      <c r="DJZ9">
        <v>0.28902984627352218</v>
      </c>
      <c r="DKA9">
        <v>0.2888795727024106</v>
      </c>
      <c r="DKB9">
        <v>0.28869439584977291</v>
      </c>
      <c r="DKC9">
        <v>0.28850590831593992</v>
      </c>
      <c r="DKD9">
        <v>0.28835078834973737</v>
      </c>
      <c r="DKE9">
        <v>0.28820031037087651</v>
      </c>
      <c r="DKF9">
        <v>0.2880462479341796</v>
      </c>
      <c r="DKG9">
        <v>0.2877579509694484</v>
      </c>
      <c r="DKH9">
        <v>0.28746318888731798</v>
      </c>
      <c r="DKI9">
        <v>0.28725593347328421</v>
      </c>
      <c r="DKJ9">
        <v>0.2870816500941773</v>
      </c>
      <c r="DKK9">
        <v>0.28690515000844252</v>
      </c>
      <c r="DKL9">
        <v>0.28675174070204879</v>
      </c>
      <c r="DKM9">
        <v>0.28658262735402329</v>
      </c>
      <c r="DKN9">
        <v>0.28637604236289987</v>
      </c>
      <c r="DKO9">
        <v>0.28615884239543948</v>
      </c>
      <c r="DKP9">
        <v>0.28598616495076051</v>
      </c>
      <c r="DKQ9">
        <v>0.28583531479225571</v>
      </c>
      <c r="DKR9">
        <v>0.28569051800293033</v>
      </c>
      <c r="DKS9">
        <v>0.28554229642039192</v>
      </c>
      <c r="DKT9">
        <v>0.28541797749550429</v>
      </c>
      <c r="DKU9">
        <v>0.28524981941103811</v>
      </c>
      <c r="DKV9">
        <v>0.2850929191097259</v>
      </c>
      <c r="DKW9">
        <v>0.28495867780879852</v>
      </c>
      <c r="DKX9">
        <v>0.28482027440110502</v>
      </c>
      <c r="DKY9">
        <v>0.28467712871526901</v>
      </c>
      <c r="DKZ9">
        <v>0.28454033253294969</v>
      </c>
      <c r="DLA9">
        <v>0.28440032501020612</v>
      </c>
      <c r="DLB9">
        <v>0.28425246810368238</v>
      </c>
      <c r="DLC9">
        <v>0.2841140741725503</v>
      </c>
      <c r="DLD9">
        <v>0.28396576201855922</v>
      </c>
      <c r="DLE9">
        <v>0.28385488572224249</v>
      </c>
      <c r="DLF9">
        <v>0.28378539284153392</v>
      </c>
      <c r="DLG9">
        <v>0.28373576482714769</v>
      </c>
      <c r="DLH9">
        <v>0.28369244481611061</v>
      </c>
      <c r="DLI9">
        <v>0.28366720114705829</v>
      </c>
      <c r="DLJ9">
        <v>0.28365948147569942</v>
      </c>
      <c r="DLK9">
        <v>0.28364364474684339</v>
      </c>
      <c r="DLL9">
        <v>0.28364290777162671</v>
      </c>
      <c r="DLM9">
        <v>0.28366732937187927</v>
      </c>
      <c r="DLN9">
        <v>0.28365883838582401</v>
      </c>
      <c r="DLO9">
        <v>0.28366654115510209</v>
      </c>
      <c r="DLP9">
        <v>0.28363061380557453</v>
      </c>
      <c r="DLQ9">
        <v>0.28354342380218611</v>
      </c>
      <c r="DLR9">
        <v>0.28340378797906007</v>
      </c>
      <c r="DLS9">
        <v>0.2832793844012238</v>
      </c>
      <c r="DLT9">
        <v>0.28315893311220969</v>
      </c>
      <c r="DLU9">
        <v>0.28304352004848099</v>
      </c>
      <c r="DLV9">
        <v>0.28292645579069309</v>
      </c>
      <c r="DLW9">
        <v>0.2827981110575668</v>
      </c>
      <c r="DLX9">
        <v>0.28269338870167232</v>
      </c>
      <c r="DLY9">
        <v>0.28262328176823931</v>
      </c>
      <c r="DLZ9">
        <v>0.28255443726593382</v>
      </c>
      <c r="DMA9">
        <v>0.28237332689489791</v>
      </c>
      <c r="DMB9">
        <v>0.28214160163564977</v>
      </c>
      <c r="DMC9">
        <v>0.28192673796176998</v>
      </c>
      <c r="DMD9">
        <v>0.28173774480817249</v>
      </c>
      <c r="DME9">
        <v>0.28156175144765511</v>
      </c>
      <c r="DMF9">
        <v>0.28140356184520082</v>
      </c>
      <c r="DMG9">
        <v>0.28125762197484538</v>
      </c>
      <c r="DMH9">
        <v>0.28114212146559941</v>
      </c>
      <c r="DMI9">
        <v>0.28104927361571541</v>
      </c>
      <c r="DMJ9">
        <v>0.28096925351381241</v>
      </c>
      <c r="DMK9">
        <v>0.28090090540001139</v>
      </c>
      <c r="DML9">
        <v>0.28084028454283622</v>
      </c>
      <c r="DMM9">
        <v>0.28074530261423641</v>
      </c>
      <c r="DMN9">
        <v>0.28066638191905091</v>
      </c>
      <c r="DMO9">
        <v>0.28057001646213803</v>
      </c>
      <c r="DMP9">
        <v>0.28050827669705281</v>
      </c>
      <c r="DMQ9">
        <v>0.2804409055112792</v>
      </c>
      <c r="DMR9">
        <v>0.2803879165024028</v>
      </c>
      <c r="DMS9">
        <v>0.28035042066247029</v>
      </c>
      <c r="DMT9">
        <v>0.28030619368490939</v>
      </c>
      <c r="DMU9">
        <v>0.28029459518657729</v>
      </c>
      <c r="DMV9">
        <v>0.28028033357550952</v>
      </c>
      <c r="DMW9">
        <v>0.28026721662089699</v>
      </c>
      <c r="DMX9">
        <v>0.28026151864996579</v>
      </c>
      <c r="DMY9">
        <v>0.28027517024800042</v>
      </c>
      <c r="DMZ9">
        <v>0.2802999411213023</v>
      </c>
      <c r="DNA9">
        <v>0.28031708963878038</v>
      </c>
      <c r="DNB9">
        <v>0.28034545832267532</v>
      </c>
      <c r="DNC9">
        <v>0.28039983297671378</v>
      </c>
      <c r="DND9">
        <v>0.28045219185770659</v>
      </c>
      <c r="DNE9">
        <v>0.28049726068565972</v>
      </c>
      <c r="DNF9">
        <v>0.28052048984538519</v>
      </c>
      <c r="DNG9">
        <v>0.28055770735850533</v>
      </c>
      <c r="DNH9">
        <v>0.28055901405507822</v>
      </c>
      <c r="DNI9">
        <v>0.28055658956410462</v>
      </c>
      <c r="DNJ9">
        <v>0.28056941782172029</v>
      </c>
      <c r="DNK9">
        <v>0.28059057638465312</v>
      </c>
      <c r="DNL9">
        <v>0.2806134719794901</v>
      </c>
      <c r="DNM9">
        <v>0.2806309994634103</v>
      </c>
      <c r="DNN9">
        <v>0.28066098721780108</v>
      </c>
      <c r="DNO9">
        <v>0.28071277419996771</v>
      </c>
      <c r="DNP9">
        <v>0.2807606821787213</v>
      </c>
      <c r="DNQ9">
        <v>0.28080182033326773</v>
      </c>
      <c r="DNR9">
        <v>0.28083516634100802</v>
      </c>
      <c r="DNS9">
        <v>0.28088964498827063</v>
      </c>
      <c r="DNT9">
        <v>0.28096093088819091</v>
      </c>
      <c r="DNU9">
        <v>0.2810360455800488</v>
      </c>
      <c r="DNV9">
        <v>0.28112320816278719</v>
      </c>
      <c r="DNW9">
        <v>0.28120947962675169</v>
      </c>
      <c r="DNX9">
        <v>0.28124981557150852</v>
      </c>
      <c r="DNY9">
        <v>0.28128921261418433</v>
      </c>
      <c r="DNZ9">
        <v>0.28136657622181133</v>
      </c>
      <c r="DOA9">
        <v>0.28143238561089762</v>
      </c>
      <c r="DOB9">
        <v>0.2814611423674005</v>
      </c>
      <c r="DOC9">
        <v>0.28149487819908042</v>
      </c>
      <c r="DOD9">
        <v>0.28152533344890318</v>
      </c>
      <c r="DOE9">
        <v>0.28144835317682992</v>
      </c>
      <c r="DOF9">
        <v>0.28136543262090519</v>
      </c>
      <c r="DOG9">
        <v>0.28133998206790811</v>
      </c>
      <c r="DOH9">
        <v>0.28129353416502278</v>
      </c>
      <c r="DOI9">
        <v>0.2812615035224959</v>
      </c>
      <c r="DOJ9">
        <v>0.28113413027325418</v>
      </c>
      <c r="DOK9">
        <v>0.28095068781913263</v>
      </c>
      <c r="DOL9">
        <v>0.2805348523559355</v>
      </c>
      <c r="DOM9">
        <v>0.27998749885571228</v>
      </c>
      <c r="DON9">
        <v>0.27967493451249098</v>
      </c>
      <c r="DOO9">
        <v>0.27935907220904738</v>
      </c>
      <c r="DOP9">
        <v>0.2791511077081954</v>
      </c>
      <c r="DOQ9">
        <v>0.27897320968831241</v>
      </c>
      <c r="DOR9">
        <v>0.27863273206089589</v>
      </c>
      <c r="DOS9">
        <v>0.27828453989138618</v>
      </c>
      <c r="DOT9">
        <v>0.27793442977483063</v>
      </c>
      <c r="DOU9">
        <v>0.27747643062087751</v>
      </c>
      <c r="DOV9">
        <v>0.27681153227133071</v>
      </c>
      <c r="DOW9">
        <v>0.27626911900340922</v>
      </c>
      <c r="DOX9">
        <v>0.27581267319113512</v>
      </c>
      <c r="DOY9">
        <v>0.27532248047664037</v>
      </c>
      <c r="DOZ9">
        <v>0.27488308277270768</v>
      </c>
      <c r="DPA9">
        <v>0.27454931749947642</v>
      </c>
      <c r="DPB9">
        <v>0.27421159084032187</v>
      </c>
      <c r="DPC9">
        <v>0.27382798603234781</v>
      </c>
      <c r="DPD9">
        <v>0.27348528479111428</v>
      </c>
      <c r="DPE9">
        <v>0.27317103464013798</v>
      </c>
      <c r="DPF9">
        <v>0.2727556258716497</v>
      </c>
      <c r="DPG9">
        <v>0.27229742022335363</v>
      </c>
      <c r="DPH9">
        <v>0.27185561217582338</v>
      </c>
      <c r="DPI9">
        <v>0.27148765886301301</v>
      </c>
      <c r="DPJ9">
        <v>0.27119089863150692</v>
      </c>
      <c r="DPK9">
        <v>0.27095257981809379</v>
      </c>
      <c r="DPL9">
        <v>0.27075002010947941</v>
      </c>
      <c r="DPM9">
        <v>0.27056995812881202</v>
      </c>
      <c r="DPN9">
        <v>0.27038283196844859</v>
      </c>
      <c r="DPO9">
        <v>0.27019970422144579</v>
      </c>
      <c r="DPP9">
        <v>0.27005655516264099</v>
      </c>
      <c r="DPQ9">
        <v>0.26991713521194399</v>
      </c>
      <c r="DPR9">
        <v>0.26975459529304308</v>
      </c>
      <c r="DPS9">
        <v>0.26957136544411259</v>
      </c>
      <c r="DPT9">
        <v>0.26933372399566191</v>
      </c>
      <c r="DPU9">
        <v>0.26909507496346852</v>
      </c>
      <c r="DPV9">
        <v>0.2688747438978335</v>
      </c>
      <c r="DPW9">
        <v>0.26854293001826451</v>
      </c>
      <c r="DPX9">
        <v>0.26822410062421431</v>
      </c>
      <c r="DPY9">
        <v>0.26789049535290332</v>
      </c>
      <c r="DPZ9">
        <v>0.26761924221983652</v>
      </c>
      <c r="DQA9">
        <v>0.26740382305224419</v>
      </c>
      <c r="DQB9">
        <v>0.26721546098646859</v>
      </c>
      <c r="DQC9">
        <v>0.26706223138101493</v>
      </c>
      <c r="DQD9">
        <v>0.2669351663692478</v>
      </c>
      <c r="DQE9">
        <v>0.26681223183362912</v>
      </c>
      <c r="DQF9">
        <v>0.26670695904613873</v>
      </c>
      <c r="DQG9">
        <v>0.26660029837652821</v>
      </c>
      <c r="DQH9">
        <v>0.26648907226278928</v>
      </c>
      <c r="DQI9">
        <v>0.26635447782131622</v>
      </c>
      <c r="DQJ9">
        <v>0.26619587450704779</v>
      </c>
      <c r="DQK9">
        <v>0.26605355825635768</v>
      </c>
      <c r="DQL9">
        <v>0.26589623510385768</v>
      </c>
      <c r="DQM9">
        <v>0.26575358659047549</v>
      </c>
      <c r="DQN9">
        <v>0.26564111974606069</v>
      </c>
      <c r="DQO9">
        <v>0.26556175066327042</v>
      </c>
      <c r="DQP9">
        <v>0.26549647139478361</v>
      </c>
      <c r="DQQ9">
        <v>0.26544257954056621</v>
      </c>
      <c r="DQR9">
        <v>0.2653820861391134</v>
      </c>
      <c r="DQS9">
        <v>0.26531916907197461</v>
      </c>
      <c r="DQT9">
        <v>0.26528185195128962</v>
      </c>
      <c r="DQU9">
        <v>0.26523574847089221</v>
      </c>
      <c r="DQV9">
        <v>0.2651834337256132</v>
      </c>
      <c r="DQW9">
        <v>0.265121216767919</v>
      </c>
      <c r="DQX9">
        <v>0.26505905646858258</v>
      </c>
      <c r="DQY9">
        <v>0.26499157399625572</v>
      </c>
      <c r="DQZ9">
        <v>0.26491107011086468</v>
      </c>
      <c r="DRA9">
        <v>0.26474213630302718</v>
      </c>
      <c r="DRB9">
        <v>0.26457279244840481</v>
      </c>
      <c r="DRC9">
        <v>0.26441358538654741</v>
      </c>
      <c r="DRD9">
        <v>0.26424472137952187</v>
      </c>
      <c r="DRE9">
        <v>0.26411634468903838</v>
      </c>
      <c r="DRF9">
        <v>0.26400279444102592</v>
      </c>
      <c r="DRG9">
        <v>0.26385237928189498</v>
      </c>
      <c r="DRH9">
        <v>0.26369943921559968</v>
      </c>
      <c r="DRI9">
        <v>0.2635482462209448</v>
      </c>
      <c r="DRJ9">
        <v>0.26334614851420779</v>
      </c>
      <c r="DRK9">
        <v>0.26314011124924491</v>
      </c>
      <c r="DRL9">
        <v>0.26294822171475962</v>
      </c>
      <c r="DRM9">
        <v>0.26278966026082501</v>
      </c>
      <c r="DRN9">
        <v>0.26260730918728298</v>
      </c>
      <c r="DRO9">
        <v>0.26241345426084861</v>
      </c>
      <c r="DRP9">
        <v>0.26226676691004108</v>
      </c>
      <c r="DRQ9">
        <v>0.26213290268762313</v>
      </c>
      <c r="DRR9">
        <v>0.2620513768688143</v>
      </c>
      <c r="DRS9">
        <v>0.26192813992443659</v>
      </c>
      <c r="DRT9">
        <v>0.26181566730808842</v>
      </c>
      <c r="DRU9">
        <v>0.26173110439840819</v>
      </c>
      <c r="DRV9">
        <v>0.26165878524871872</v>
      </c>
      <c r="DRW9">
        <v>0.26160478317926861</v>
      </c>
      <c r="DRX9">
        <v>0.2615381299891002</v>
      </c>
      <c r="DRY9">
        <v>0.26147147328092429</v>
      </c>
      <c r="DRZ9">
        <v>0.26142390263039239</v>
      </c>
      <c r="DSA9">
        <v>0.26137097346309962</v>
      </c>
      <c r="DSB9">
        <v>0.26132831260124112</v>
      </c>
      <c r="DSC9">
        <v>0.26126919697936107</v>
      </c>
      <c r="DSD9">
        <v>0.2611938055943242</v>
      </c>
      <c r="DSE9">
        <v>0.26109233038602209</v>
      </c>
      <c r="DSF9">
        <v>0.26101890468632821</v>
      </c>
      <c r="DSG9">
        <v>0.26094128955567991</v>
      </c>
      <c r="DSH9">
        <v>0.26085070504172692</v>
      </c>
      <c r="DSI9">
        <v>0.26075032185629338</v>
      </c>
      <c r="DSJ9">
        <v>0.26064326213351752</v>
      </c>
      <c r="DSK9">
        <v>0.26055347332047241</v>
      </c>
      <c r="DSL9">
        <v>0.2604497893873341</v>
      </c>
      <c r="DSM9">
        <v>0.26036018577508541</v>
      </c>
      <c r="DSN9">
        <v>0.26025193726557277</v>
      </c>
      <c r="DSO9">
        <v>0.26012787027348377</v>
      </c>
      <c r="DSP9">
        <v>0.26002775322490279</v>
      </c>
      <c r="DSQ9">
        <v>0.25995200235092758</v>
      </c>
      <c r="DSR9">
        <v>0.25987960743119992</v>
      </c>
      <c r="DSS9">
        <v>0.25982098256320107</v>
      </c>
      <c r="DST9">
        <v>0.25974174277786399</v>
      </c>
      <c r="DSU9">
        <v>0.25968285170387739</v>
      </c>
      <c r="DSV9">
        <v>0.25961363096016071</v>
      </c>
      <c r="DSW9">
        <v>0.25951926580100632</v>
      </c>
      <c r="DSX9">
        <v>0.25943948700846592</v>
      </c>
      <c r="DSY9">
        <v>0.25936553907646032</v>
      </c>
      <c r="DSZ9">
        <v>0.2593022956066196</v>
      </c>
      <c r="DTA9">
        <v>0.25923050353274679</v>
      </c>
      <c r="DTB9">
        <v>0.2591609143028627</v>
      </c>
      <c r="DTC9">
        <v>0.25906751643868992</v>
      </c>
      <c r="DTD9">
        <v>0.25897794689450931</v>
      </c>
      <c r="DTE9">
        <v>0.25887732873696911</v>
      </c>
      <c r="DTF9">
        <v>0.25875421496029372</v>
      </c>
      <c r="DTG9">
        <v>0.25864705918948949</v>
      </c>
      <c r="DTH9">
        <v>0.25858029612059169</v>
      </c>
      <c r="DTI9">
        <v>0.25855425557218997</v>
      </c>
      <c r="DTJ9">
        <v>0.25852422539961251</v>
      </c>
      <c r="DTK9">
        <v>0.25848853166052349</v>
      </c>
      <c r="DTL9">
        <v>0.25845031283532249</v>
      </c>
      <c r="DTM9">
        <v>0.25839688625133522</v>
      </c>
      <c r="DTN9">
        <v>0.25833572441236741</v>
      </c>
      <c r="DTO9">
        <v>0.25825937019448147</v>
      </c>
      <c r="DTP9">
        <v>0.25819018748419231</v>
      </c>
      <c r="DTQ9">
        <v>0.25807473976487949</v>
      </c>
      <c r="DTR9">
        <v>0.25798799690460988</v>
      </c>
      <c r="DTS9">
        <v>0.25795902640730017</v>
      </c>
      <c r="DTT9">
        <v>0.25794912432597589</v>
      </c>
      <c r="DTU9">
        <v>0.25792167877714922</v>
      </c>
      <c r="DTV9">
        <v>0.25782761842361079</v>
      </c>
      <c r="DTW9">
        <v>0.25775371943926723</v>
      </c>
      <c r="DTX9">
        <v>0.25762795706294939</v>
      </c>
      <c r="DTY9">
        <v>0.25747503357184859</v>
      </c>
      <c r="DTZ9">
        <v>0.2573016114007276</v>
      </c>
      <c r="DUA9">
        <v>0.25719586627836521</v>
      </c>
      <c r="DUB9">
        <v>0.25714267555570769</v>
      </c>
      <c r="DUC9">
        <v>0.25712862499218048</v>
      </c>
      <c r="DUD9">
        <v>0.25708922141120449</v>
      </c>
      <c r="DUE9">
        <v>0.25707779941783881</v>
      </c>
      <c r="DUF9">
        <v>0.25706197476801751</v>
      </c>
      <c r="DUG9">
        <v>0.25705600370566889</v>
      </c>
      <c r="DUH9">
        <v>0.25706355502189959</v>
      </c>
      <c r="DUI9">
        <v>0.25707402072518121</v>
      </c>
      <c r="DUJ9">
        <v>0.25709729728879621</v>
      </c>
      <c r="DUK9">
        <v>0.25710555805663321</v>
      </c>
      <c r="DUL9">
        <v>0.25709906938281518</v>
      </c>
      <c r="DUM9">
        <v>0.25709635473236708</v>
      </c>
      <c r="DUN9">
        <v>0.25709588990426752</v>
      </c>
      <c r="DUO9">
        <v>0.2571104324577056</v>
      </c>
      <c r="DUP9">
        <v>0.25713208742350468</v>
      </c>
      <c r="DUQ9">
        <v>0.2571459683832017</v>
      </c>
      <c r="DUR9">
        <v>0.25713895306144258</v>
      </c>
      <c r="DUS9">
        <v>0.2571384205921815</v>
      </c>
      <c r="DUT9">
        <v>0.25712956896914879</v>
      </c>
      <c r="DUU9">
        <v>0.2571060380420776</v>
      </c>
      <c r="DUV9">
        <v>0.25707632812298098</v>
      </c>
      <c r="DUW9">
        <v>0.25704908686903361</v>
      </c>
      <c r="DUX9">
        <v>0.25704873351829288</v>
      </c>
      <c r="DUY9">
        <v>0.25705555400021152</v>
      </c>
      <c r="DUZ9">
        <v>0.25704971759896778</v>
      </c>
      <c r="DVA9">
        <v>0.25704878367314782</v>
      </c>
      <c r="DVB9">
        <v>0.25703450262509969</v>
      </c>
      <c r="DVC9">
        <v>0.25705372943069082</v>
      </c>
      <c r="DVD9">
        <v>0.25709281601755668</v>
      </c>
      <c r="DVE9">
        <v>0.25713342630040592</v>
      </c>
      <c r="DVF9">
        <v>0.25718725715691593</v>
      </c>
      <c r="DVG9">
        <v>0.2572489606692781</v>
      </c>
      <c r="DVH9">
        <v>0.25729653110526007</v>
      </c>
      <c r="DVI9">
        <v>0.25733653460688038</v>
      </c>
      <c r="DVJ9">
        <v>0.25739186783147239</v>
      </c>
      <c r="DVK9">
        <v>0.25745287307852482</v>
      </c>
      <c r="DVL9">
        <v>0.25751305854917239</v>
      </c>
      <c r="DVM9">
        <v>0.25759696978308622</v>
      </c>
      <c r="DVN9">
        <v>0.25768281544089172</v>
      </c>
      <c r="DVO9">
        <v>0.25772544654138613</v>
      </c>
      <c r="DVP9">
        <v>0.25775877260441832</v>
      </c>
      <c r="DVQ9">
        <v>0.25781681409791413</v>
      </c>
      <c r="DVR9">
        <v>0.25788947238258159</v>
      </c>
      <c r="DVS9">
        <v>0.25796395495608843</v>
      </c>
      <c r="DVT9">
        <v>0.25806842671191149</v>
      </c>
      <c r="DVU9">
        <v>0.2581794175171418</v>
      </c>
      <c r="DVV9">
        <v>0.258309226671046</v>
      </c>
      <c r="DVW9">
        <v>0.2584394993546752</v>
      </c>
      <c r="DVX9">
        <v>0.25856500731692889</v>
      </c>
      <c r="DVY9">
        <v>0.2586878479987873</v>
      </c>
      <c r="DVZ9">
        <v>0.25880579636138862</v>
      </c>
      <c r="DWA9">
        <v>0.25892403095073058</v>
      </c>
      <c r="DWB9">
        <v>0.25905968357253001</v>
      </c>
      <c r="DWC9">
        <v>0.2591923510924824</v>
      </c>
      <c r="DWD9">
        <v>0.25933553174854368</v>
      </c>
      <c r="DWE9">
        <v>0.25940768177811441</v>
      </c>
      <c r="DWF9">
        <v>0.25946791935496161</v>
      </c>
      <c r="DWG9">
        <v>0.2595064887302575</v>
      </c>
      <c r="DWH9">
        <v>0.25958478479957792</v>
      </c>
      <c r="DWI9">
        <v>0.2596792422443735</v>
      </c>
      <c r="DWJ9">
        <v>0.25975581123860692</v>
      </c>
      <c r="DWK9">
        <v>0.25982302631881571</v>
      </c>
      <c r="DWL9">
        <v>0.25991786719233129</v>
      </c>
      <c r="DWM9">
        <v>0.26002094560565508</v>
      </c>
      <c r="DWN9">
        <v>0.26011167436651239</v>
      </c>
      <c r="DWO9">
        <v>0.26021318423376699</v>
      </c>
      <c r="DWP9">
        <v>0.26031015232487781</v>
      </c>
      <c r="DWQ9">
        <v>0.26037508849693419</v>
      </c>
      <c r="DWR9">
        <v>0.26043679940858022</v>
      </c>
      <c r="DWS9">
        <v>0.26048199139387851</v>
      </c>
      <c r="DWT9">
        <v>0.26044478364405088</v>
      </c>
      <c r="DWU9">
        <v>0.26032072653439853</v>
      </c>
      <c r="DWV9">
        <v>0.26022162660444681</v>
      </c>
      <c r="DWW9">
        <v>0.26019606368134779</v>
      </c>
      <c r="DWX9">
        <v>0.26025360678153298</v>
      </c>
      <c r="DWY9">
        <v>0.26031441360845098</v>
      </c>
      <c r="DWZ9">
        <v>0.2603835748605724</v>
      </c>
      <c r="DXA9">
        <v>0.26047565652391858</v>
      </c>
      <c r="DXB9">
        <v>0.26056919876870188</v>
      </c>
      <c r="DXC9">
        <v>0.26064394654814449</v>
      </c>
      <c r="DXD9">
        <v>0.26072831433483479</v>
      </c>
      <c r="DXE9">
        <v>0.26082041249138888</v>
      </c>
      <c r="DXF9">
        <v>0.26092087552779503</v>
      </c>
      <c r="DXG9">
        <v>0.26103822467882321</v>
      </c>
      <c r="DXH9">
        <v>0.26116257639587948</v>
      </c>
      <c r="DXI9">
        <v>0.26129507718015099</v>
      </c>
      <c r="DXJ9">
        <v>0.26142969436437202</v>
      </c>
      <c r="DXK9">
        <v>0.26155403895837659</v>
      </c>
      <c r="DXL9">
        <v>0.2616760112949329</v>
      </c>
      <c r="DXM9">
        <v>0.26181117769533618</v>
      </c>
      <c r="DXN9">
        <v>0.26191930216071052</v>
      </c>
      <c r="DXO9">
        <v>0.26203400891563572</v>
      </c>
      <c r="DXP9">
        <v>0.26215451811031032</v>
      </c>
      <c r="DXQ9">
        <v>0.26229337139484749</v>
      </c>
      <c r="DXR9">
        <v>0.26237886790296111</v>
      </c>
      <c r="DXS9">
        <v>0.26249740080259892</v>
      </c>
      <c r="DXT9">
        <v>0.26263527891140592</v>
      </c>
      <c r="DXU9">
        <v>0.26276682910303112</v>
      </c>
      <c r="DXV9">
        <v>0.26287970022171409</v>
      </c>
      <c r="DXW9">
        <v>0.26299290257026342</v>
      </c>
      <c r="DXX9">
        <v>0.26310809849323441</v>
      </c>
      <c r="DXY9">
        <v>0.26322663825217429</v>
      </c>
      <c r="DXZ9">
        <v>0.26334824603867818</v>
      </c>
      <c r="DYA9">
        <v>0.26345141994744281</v>
      </c>
      <c r="DYB9">
        <v>0.26353016577652388</v>
      </c>
      <c r="DYC9">
        <v>0.26359420335142858</v>
      </c>
      <c r="DYD9">
        <v>0.26362520963415392</v>
      </c>
      <c r="DYE9">
        <v>0.26365678872512138</v>
      </c>
      <c r="DYF9">
        <v>0.26370652509869402</v>
      </c>
      <c r="DYG9">
        <v>0.26379018029212742</v>
      </c>
      <c r="DYH9">
        <v>0.26386230615975331</v>
      </c>
      <c r="DYI9">
        <v>0.26393578205914392</v>
      </c>
      <c r="DYJ9">
        <v>0.26399055942966071</v>
      </c>
      <c r="DYK9">
        <v>0.26403942965218408</v>
      </c>
      <c r="DYL9">
        <v>0.26409138781316588</v>
      </c>
      <c r="DYM9">
        <v>0.26416516694512948</v>
      </c>
      <c r="DYN9">
        <v>0.26425174920851702</v>
      </c>
      <c r="DYO9">
        <v>0.26431994587118512</v>
      </c>
      <c r="DYP9">
        <v>0.26435059081083839</v>
      </c>
      <c r="DYQ9">
        <v>0.26439805315109471</v>
      </c>
      <c r="DYR9">
        <v>0.26444255356995178</v>
      </c>
      <c r="DYS9">
        <v>0.26449465117897342</v>
      </c>
      <c r="DYT9">
        <v>0.26454689382745311</v>
      </c>
      <c r="DYU9">
        <v>0.26462048068462218</v>
      </c>
      <c r="DYV9">
        <v>0.26466631483841668</v>
      </c>
      <c r="DYW9">
        <v>0.26470848293936688</v>
      </c>
      <c r="DYX9">
        <v>0.26476316078480089</v>
      </c>
      <c r="DYY9">
        <v>0.26481102096726938</v>
      </c>
      <c r="DYZ9">
        <v>0.26487578323311939</v>
      </c>
      <c r="DZA9">
        <v>0.26491553648898342</v>
      </c>
      <c r="DZB9">
        <v>0.26497441727485099</v>
      </c>
      <c r="DZC9">
        <v>0.2650116740028905</v>
      </c>
      <c r="DZD9">
        <v>0.26503558212984429</v>
      </c>
      <c r="DZE9">
        <v>0.26508522648107691</v>
      </c>
      <c r="DZF9">
        <v>0.26505711871670062</v>
      </c>
      <c r="DZG9">
        <v>0.26500603056088201</v>
      </c>
      <c r="DZH9">
        <v>0.2649857497297356</v>
      </c>
      <c r="DZI9">
        <v>0.26496685338388348</v>
      </c>
      <c r="DZJ9">
        <v>0.26496883604201321</v>
      </c>
      <c r="DZK9">
        <v>0.26498759015100248</v>
      </c>
      <c r="DZL9">
        <v>0.26495715095772682</v>
      </c>
      <c r="DZM9">
        <v>0.26491558026402467</v>
      </c>
      <c r="DZN9">
        <v>0.26486461680350998</v>
      </c>
      <c r="DZO9">
        <v>0.26484618682839373</v>
      </c>
      <c r="DZP9">
        <v>0.26487870036088079</v>
      </c>
      <c r="DZQ9">
        <v>0.26494777302427319</v>
      </c>
      <c r="DZR9">
        <v>0.26503839608806551</v>
      </c>
      <c r="DZS9">
        <v>0.26512675799841368</v>
      </c>
      <c r="DZT9">
        <v>0.26520258854584378</v>
      </c>
      <c r="DZU9">
        <v>0.26530067747111308</v>
      </c>
      <c r="DZV9">
        <v>0.26538102745114323</v>
      </c>
      <c r="DZW9">
        <v>0.26538510538051202</v>
      </c>
      <c r="DZX9">
        <v>0.26536042074392652</v>
      </c>
      <c r="DZY9">
        <v>0.26535669806907253</v>
      </c>
      <c r="DZZ9">
        <v>0.26533724176401619</v>
      </c>
      <c r="EAA9">
        <v>0.26531926604124279</v>
      </c>
      <c r="EAB9">
        <v>0.26525597891906161</v>
      </c>
      <c r="EAC9">
        <v>0.26522296770635678</v>
      </c>
      <c r="EAD9">
        <v>0.26520615832532313</v>
      </c>
      <c r="EAE9">
        <v>0.26524145892724388</v>
      </c>
      <c r="EAF9">
        <v>0.26529797050167342</v>
      </c>
      <c r="EAG9">
        <v>0.26532422463258531</v>
      </c>
      <c r="EAH9">
        <v>0.26534134481807242</v>
      </c>
      <c r="EAI9">
        <v>0.26531623050718062</v>
      </c>
      <c r="EAJ9">
        <v>0.26527746553559012</v>
      </c>
      <c r="EAK9">
        <v>0.26519817532132689</v>
      </c>
      <c r="EAL9">
        <v>0.26511300616553968</v>
      </c>
      <c r="EAM9">
        <v>0.26500049373935569</v>
      </c>
      <c r="EAN9">
        <v>0.26489389123156271</v>
      </c>
      <c r="EAO9">
        <v>0.26465952868913212</v>
      </c>
      <c r="EAP9">
        <v>0.26438600592315142</v>
      </c>
      <c r="EAQ9">
        <v>0.2638802202679939</v>
      </c>
      <c r="EAR9">
        <v>0.26338471490347992</v>
      </c>
      <c r="EAS9">
        <v>0.26280398635632263</v>
      </c>
      <c r="EAT9">
        <v>0.26224550547389858</v>
      </c>
      <c r="EAU9">
        <v>0.26176638267864039</v>
      </c>
      <c r="EAV9">
        <v>0.26139036117755321</v>
      </c>
      <c r="EAW9">
        <v>0.2610456531923589</v>
      </c>
      <c r="EAX9">
        <v>0.26073755765772672</v>
      </c>
      <c r="EAY9">
        <v>0.26025403036243622</v>
      </c>
      <c r="EAZ9">
        <v>0.25976123098505821</v>
      </c>
      <c r="EBA9">
        <v>0.25929363452286808</v>
      </c>
      <c r="EBB9">
        <v>0.2588933557829175</v>
      </c>
      <c r="EBC9">
        <v>0.25851306958661879</v>
      </c>
      <c r="EBD9">
        <v>0.25809639966147557</v>
      </c>
      <c r="EBE9">
        <v>0.25772230820185221</v>
      </c>
      <c r="EBF9">
        <v>0.25741383876433299</v>
      </c>
      <c r="EBG9">
        <v>0.25710714630803472</v>
      </c>
      <c r="EBH9">
        <v>0.25683571585203319</v>
      </c>
      <c r="EBI9">
        <v>0.25654485082901429</v>
      </c>
      <c r="EBJ9">
        <v>0.25619150003350238</v>
      </c>
      <c r="EBK9">
        <v>0.25572348462590377</v>
      </c>
      <c r="EBL9">
        <v>0.25534056102578528</v>
      </c>
      <c r="EBM9">
        <v>0.25496170005132379</v>
      </c>
      <c r="EBN9">
        <v>0.25446469318724713</v>
      </c>
      <c r="EBO9">
        <v>0.25392176036670527</v>
      </c>
      <c r="EBP9">
        <v>0.25343851637486919</v>
      </c>
      <c r="EBQ9">
        <v>0.25299706185061382</v>
      </c>
      <c r="EBR9">
        <v>0.25263741508741089</v>
      </c>
      <c r="EBS9">
        <v>0.25227584327618469</v>
      </c>
      <c r="EBT9">
        <v>0.25185894342441878</v>
      </c>
      <c r="EBU9">
        <v>0.25144713258657642</v>
      </c>
      <c r="EBV9">
        <v>0.25097510579340782</v>
      </c>
      <c r="EBW9">
        <v>0.25038482971125159</v>
      </c>
      <c r="EBX9">
        <v>0.24979032006839191</v>
      </c>
      <c r="EBY9">
        <v>0.2492039447842134</v>
      </c>
      <c r="EBZ9">
        <v>0.2487022527300429</v>
      </c>
      <c r="ECA9">
        <v>0.2481815856212255</v>
      </c>
      <c r="ECB9">
        <v>0.24770126331607731</v>
      </c>
      <c r="ECC9">
        <v>0.2471830356841721</v>
      </c>
      <c r="ECD9">
        <v>0.24661300822611271</v>
      </c>
      <c r="ECE9">
        <v>0.24605218178010421</v>
      </c>
      <c r="ECF9">
        <v>0.2455613988633927</v>
      </c>
      <c r="ECG9">
        <v>0.24512889154225909</v>
      </c>
      <c r="ECH9">
        <v>0.2447352450064067</v>
      </c>
      <c r="ECI9">
        <v>0.24439627927347199</v>
      </c>
      <c r="ECJ9">
        <v>0.24406039623170059</v>
      </c>
      <c r="ECK9">
        <v>0.24376075428241309</v>
      </c>
      <c r="ECL9">
        <v>0.24344226243549699</v>
      </c>
      <c r="ECM9">
        <v>0.24317774333896641</v>
      </c>
      <c r="ECN9">
        <v>0.24284905707165841</v>
      </c>
      <c r="ECO9">
        <v>0.24251588353631051</v>
      </c>
      <c r="ECP9">
        <v>0.24217301213017009</v>
      </c>
      <c r="ECQ9">
        <v>0.2417817695878153</v>
      </c>
      <c r="ECR9">
        <v>0.24144635751101179</v>
      </c>
      <c r="ECS9">
        <v>0.2411584389404389</v>
      </c>
      <c r="ECT9">
        <v>0.24085676740368031</v>
      </c>
      <c r="ECU9">
        <v>0.2405686781187068</v>
      </c>
      <c r="ECV9">
        <v>0.24039977459683609</v>
      </c>
      <c r="ECW9">
        <v>0.24025686387193371</v>
      </c>
      <c r="ECX9">
        <v>0.24003956367294779</v>
      </c>
      <c r="ECY9">
        <v>0.23968035022098391</v>
      </c>
      <c r="ECZ9">
        <v>0.23935432730838549</v>
      </c>
      <c r="EDA9">
        <v>0.23905736662385621</v>
      </c>
      <c r="EDB9">
        <v>0.23877254123848271</v>
      </c>
      <c r="EDC9">
        <v>0.2384725538670335</v>
      </c>
      <c r="EDD9">
        <v>0.23821353418865049</v>
      </c>
      <c r="EDE9">
        <v>0.23783595560620341</v>
      </c>
      <c r="EDF9">
        <v>0.23746488609931371</v>
      </c>
      <c r="EDG9">
        <v>0.23716069327377759</v>
      </c>
      <c r="EDH9">
        <v>0.2368470994667366</v>
      </c>
      <c r="EDI9">
        <v>0.2365262415715331</v>
      </c>
      <c r="EDJ9">
        <v>0.23619416689518111</v>
      </c>
      <c r="EDK9">
        <v>0.2358505765215165</v>
      </c>
      <c r="EDL9">
        <v>0.2355399408254451</v>
      </c>
      <c r="EDM9">
        <v>0.2351918910649228</v>
      </c>
      <c r="EDN9">
        <v>0.23485087160483739</v>
      </c>
      <c r="EDO9">
        <v>0.23446749938440831</v>
      </c>
      <c r="EDP9">
        <v>0.23407232996578151</v>
      </c>
      <c r="EDQ9">
        <v>0.23371459716059551</v>
      </c>
      <c r="EDR9">
        <v>0.23337560499156629</v>
      </c>
      <c r="EDS9">
        <v>0.23307807529088831</v>
      </c>
      <c r="EDT9">
        <v>0.23280101368035991</v>
      </c>
      <c r="EDU9">
        <v>0.2325408882166882</v>
      </c>
      <c r="EDV9">
        <v>0.23229314957444669</v>
      </c>
      <c r="EDW9">
        <v>0.232041628916449</v>
      </c>
      <c r="EDX9">
        <v>0.23178541318868931</v>
      </c>
      <c r="EDY9">
        <v>0.23148734168789881</v>
      </c>
      <c r="EDZ9">
        <v>0.23124688116956699</v>
      </c>
      <c r="EEA9">
        <v>0.2310062195235999</v>
      </c>
      <c r="EEB9">
        <v>0.230777398910088</v>
      </c>
      <c r="EEC9">
        <v>0.23053028308353979</v>
      </c>
      <c r="EED9">
        <v>0.2303311027135046</v>
      </c>
      <c r="EEE9">
        <v>0.23016954436314291</v>
      </c>
      <c r="EEF9">
        <v>0.2300042926195785</v>
      </c>
      <c r="EEG9">
        <v>0.22985879824869901</v>
      </c>
      <c r="EEH9">
        <v>0.2297276023246583</v>
      </c>
      <c r="EEI9">
        <v>0.2296032613651916</v>
      </c>
      <c r="EEJ9">
        <v>0.2294900793408953</v>
      </c>
      <c r="EEK9">
        <v>0.22936125421551889</v>
      </c>
      <c r="EEL9">
        <v>0.22920677180687149</v>
      </c>
      <c r="EEM9">
        <v>0.22904208963730591</v>
      </c>
      <c r="EEN9">
        <v>0.22887028138865601</v>
      </c>
      <c r="EEO9">
        <v>0.22873476332115081</v>
      </c>
      <c r="EEP9">
        <v>0.22861270830093669</v>
      </c>
      <c r="EEQ9">
        <v>0.22848848478586181</v>
      </c>
      <c r="EER9">
        <v>0.2283892892081269</v>
      </c>
      <c r="EES9">
        <v>0.22831118555474009</v>
      </c>
      <c r="EET9">
        <v>0.22825745886727669</v>
      </c>
      <c r="EEU9">
        <v>0.2281932004374323</v>
      </c>
      <c r="EEV9">
        <v>0.22814047273245619</v>
      </c>
      <c r="EEW9">
        <v>0.2280755012088532</v>
      </c>
      <c r="EEX9">
        <v>0.2280111334493671</v>
      </c>
      <c r="EEY9">
        <v>0.2279606265094708</v>
      </c>
      <c r="EEZ9">
        <v>0.22793463530760091</v>
      </c>
      <c r="EFA9">
        <v>0.22793209247008109</v>
      </c>
      <c r="EFB9">
        <v>0.22792944367628079</v>
      </c>
      <c r="EFC9">
        <v>0.22792092887816109</v>
      </c>
      <c r="EFD9">
        <v>0.22791526926439609</v>
      </c>
      <c r="EFE9">
        <v>0.22792689707977359</v>
      </c>
      <c r="EFF9">
        <v>0.22793708703243271</v>
      </c>
      <c r="EFG9">
        <v>0.2279152554550237</v>
      </c>
      <c r="EFH9">
        <v>0.2278972796891075</v>
      </c>
      <c r="EFI9">
        <v>0.2279020161164608</v>
      </c>
      <c r="EFJ9">
        <v>0.22791942071434279</v>
      </c>
      <c r="EFK9">
        <v>0.22795430196130059</v>
      </c>
      <c r="EFL9">
        <v>0.22796639481997219</v>
      </c>
      <c r="EFM9">
        <v>0.22799030759529221</v>
      </c>
      <c r="EFN9">
        <v>0.2280214511188951</v>
      </c>
      <c r="EFO9">
        <v>0.2280566917871118</v>
      </c>
      <c r="EFP9">
        <v>0.22805273648899679</v>
      </c>
      <c r="EFQ9">
        <v>0.22807902606244401</v>
      </c>
      <c r="EFR9">
        <v>0.22809775280069741</v>
      </c>
      <c r="EFS9">
        <v>0.22808766327604199</v>
      </c>
      <c r="EFT9">
        <v>0.22808723203266559</v>
      </c>
      <c r="EFU9">
        <v>0.22812083200601521</v>
      </c>
      <c r="EFV9">
        <v>0.2281796650322494</v>
      </c>
      <c r="EFW9">
        <v>0.2282375555822071</v>
      </c>
      <c r="EFX9">
        <v>0.22831467012526491</v>
      </c>
      <c r="EFY9">
        <v>0.2283972143579375</v>
      </c>
      <c r="EFZ9">
        <v>0.22845656170494019</v>
      </c>
      <c r="EGA9">
        <v>0.2285209396365851</v>
      </c>
      <c r="EGB9">
        <v>0.22857580596386751</v>
      </c>
      <c r="EGC9">
        <v>0.22864532249579661</v>
      </c>
      <c r="EGD9">
        <v>0.2287114808813569</v>
      </c>
      <c r="EGE9">
        <v>0.22876420086467911</v>
      </c>
      <c r="EGF9">
        <v>0.2287537728531642</v>
      </c>
      <c r="EGG9">
        <v>0.22876405240452449</v>
      </c>
      <c r="EGH9">
        <v>0.2288104651928364</v>
      </c>
      <c r="EGI9">
        <v>0.22887392770172069</v>
      </c>
      <c r="EGJ9">
        <v>0.22894733314634871</v>
      </c>
      <c r="EGK9">
        <v>0.22903859598138801</v>
      </c>
      <c r="EGL9">
        <v>0.22900267915458061</v>
      </c>
      <c r="EGM9">
        <v>0.22909781891662731</v>
      </c>
      <c r="EGN9">
        <v>0.22920923718339209</v>
      </c>
      <c r="EGO9">
        <v>0.22932076749345229</v>
      </c>
      <c r="EGP9">
        <v>0.2294252340688526</v>
      </c>
      <c r="EGQ9">
        <v>0.22952919246857839</v>
      </c>
      <c r="EGR9">
        <v>0.2296159860983642</v>
      </c>
      <c r="EGS9">
        <v>0.22971600646665449</v>
      </c>
      <c r="EGT9">
        <v>0.22982506905683989</v>
      </c>
      <c r="EGU9">
        <v>0.22992100638443319</v>
      </c>
      <c r="EGV9">
        <v>0.23001761929338249</v>
      </c>
      <c r="EGW9">
        <v>0.23009716469705671</v>
      </c>
      <c r="EGX9">
        <v>0.23019021330866141</v>
      </c>
      <c r="EGY9">
        <v>0.2302887549585925</v>
      </c>
      <c r="EGZ9">
        <v>0.230382124350588</v>
      </c>
      <c r="EHA9">
        <v>0.23044106132501199</v>
      </c>
      <c r="EHB9">
        <v>0.23049123175587949</v>
      </c>
      <c r="EHC9">
        <v>0.2305239104471577</v>
      </c>
      <c r="EHD9">
        <v>0.23051408895365119</v>
      </c>
      <c r="EHE9">
        <v>0.2305153092558985</v>
      </c>
      <c r="EHF9">
        <v>0.23056364345967381</v>
      </c>
      <c r="EHG9">
        <v>0.23058183091736231</v>
      </c>
      <c r="EHH9">
        <v>0.23060011200538691</v>
      </c>
      <c r="EHI9">
        <v>0.23064651308609219</v>
      </c>
      <c r="EHJ9">
        <v>0.23068938467474459</v>
      </c>
      <c r="EHK9">
        <v>0.2307313592264536</v>
      </c>
      <c r="EHL9">
        <v>0.23079526917704291</v>
      </c>
      <c r="EHM9">
        <v>0.23082586717625611</v>
      </c>
      <c r="EHN9">
        <v>0.23087628035981489</v>
      </c>
      <c r="EHO9">
        <v>0.23095141984457421</v>
      </c>
      <c r="EHP9">
        <v>0.23103703518979399</v>
      </c>
      <c r="EHQ9">
        <v>0.23113627431397371</v>
      </c>
      <c r="EHR9">
        <v>0.23122261230032881</v>
      </c>
      <c r="EHS9">
        <v>0.2313130602668993</v>
      </c>
      <c r="EHT9">
        <v>0.23138785397216821</v>
      </c>
      <c r="EHU9">
        <v>0.2314644508964763</v>
      </c>
      <c r="EHV9">
        <v>0.23152204510627539</v>
      </c>
      <c r="EHW9">
        <v>0.2315737493483809</v>
      </c>
      <c r="EHX9">
        <v>0.23160439683232231</v>
      </c>
      <c r="EHY9">
        <v>0.23161135364028329</v>
      </c>
      <c r="EHZ9">
        <v>0.23165215602765299</v>
      </c>
      <c r="EIA9">
        <v>0.23168544306153599</v>
      </c>
      <c r="EIB9">
        <v>0.2316583122851904</v>
      </c>
      <c r="EIC9">
        <v>0.23161169522468811</v>
      </c>
      <c r="EID9">
        <v>0.23154940710740829</v>
      </c>
      <c r="EIE9">
        <v>0.231442202662726</v>
      </c>
      <c r="EIF9">
        <v>0.23131869761904919</v>
      </c>
      <c r="EIG9">
        <v>0.2312510790626697</v>
      </c>
      <c r="EIH9">
        <v>0.23119589660201731</v>
      </c>
      <c r="EII9">
        <v>0.23109266601117409</v>
      </c>
      <c r="EIJ9">
        <v>0.2310054437699324</v>
      </c>
      <c r="EIK9">
        <v>0.23092261214299439</v>
      </c>
      <c r="EIL9">
        <v>0.23085671640412839</v>
      </c>
      <c r="EIM9">
        <v>0.23072554515244961</v>
      </c>
      <c r="EIN9">
        <v>0.2305835785880993</v>
      </c>
      <c r="EIO9">
        <v>0.2303993869159851</v>
      </c>
      <c r="EIP9">
        <v>0.23022274076427529</v>
      </c>
      <c r="EIQ9">
        <v>0.23006752413475251</v>
      </c>
      <c r="EIR9">
        <v>0.2299612571785665</v>
      </c>
      <c r="EIS9">
        <v>0.2298824817737852</v>
      </c>
      <c r="EIT9">
        <v>0.22980757445578789</v>
      </c>
      <c r="EIU9">
        <v>0.22970084431416421</v>
      </c>
      <c r="EIV9">
        <v>0.22960119827722381</v>
      </c>
      <c r="EIW9">
        <v>0.22948776219701739</v>
      </c>
      <c r="EIX9">
        <v>0.22940179742234779</v>
      </c>
      <c r="EIY9">
        <v>0.229325487418198</v>
      </c>
      <c r="EIZ9">
        <v>0.2293018105655717</v>
      </c>
      <c r="EJA9">
        <v>0.22930673019884271</v>
      </c>
      <c r="EJB9">
        <v>0.22933874501290669</v>
      </c>
      <c r="EJC9">
        <v>0.22934410043140849</v>
      </c>
      <c r="EJD9">
        <v>0.22937227975429161</v>
      </c>
      <c r="EJE9">
        <v>0.22936572255121421</v>
      </c>
      <c r="EJF9">
        <v>0.22936907506358359</v>
      </c>
      <c r="EJG9">
        <v>0.2293796289831854</v>
      </c>
      <c r="EJH9">
        <v>0.22937745913905941</v>
      </c>
      <c r="EJI9">
        <v>0.22943972458129169</v>
      </c>
      <c r="EJJ9">
        <v>0.2295002129327223</v>
      </c>
      <c r="EJK9">
        <v>0.2295717319999131</v>
      </c>
      <c r="EJL9">
        <v>0.229626252567881</v>
      </c>
      <c r="EJM9">
        <v>0.22967236500330099</v>
      </c>
      <c r="EJN9">
        <v>0.22971526667290509</v>
      </c>
      <c r="EJO9">
        <v>0.22976161561368871</v>
      </c>
      <c r="EJP9">
        <v>0.22981740147853971</v>
      </c>
      <c r="EJQ9">
        <v>0.2298608012301018</v>
      </c>
      <c r="EJR9">
        <v>0.2299374555482121</v>
      </c>
      <c r="EJS9">
        <v>0.23001788023594599</v>
      </c>
      <c r="EJT9">
        <v>0.23010375924887361</v>
      </c>
      <c r="EJU9">
        <v>0.2302059367582362</v>
      </c>
      <c r="EJV9">
        <v>0.23031888041856641</v>
      </c>
      <c r="EJW9">
        <v>0.23041111067836831</v>
      </c>
      <c r="EJX9">
        <v>0.23044725374264541</v>
      </c>
      <c r="EJY9">
        <v>0.2304530771290165</v>
      </c>
      <c r="EJZ9">
        <v>0.23046676584016701</v>
      </c>
      <c r="EKA9">
        <v>0.23051468009426751</v>
      </c>
      <c r="EKB9">
        <v>0.23058096733880701</v>
      </c>
      <c r="EKC9">
        <v>0.23062633672865601</v>
      </c>
      <c r="EKD9">
        <v>0.230655832593019</v>
      </c>
      <c r="EKE9">
        <v>0.23068668568441841</v>
      </c>
      <c r="EKF9">
        <v>0.23074020392059141</v>
      </c>
      <c r="EKG9">
        <v>0.2308415739708079</v>
      </c>
      <c r="EKH9">
        <v>0.23093966899661311</v>
      </c>
      <c r="EKI9">
        <v>0.23104633015255671</v>
      </c>
      <c r="EKJ9">
        <v>0.23115478434468761</v>
      </c>
      <c r="EKK9">
        <v>0.23126317860060949</v>
      </c>
      <c r="EKL9">
        <v>0.23137687217169911</v>
      </c>
      <c r="EKM9">
        <v>0.23149723791241719</v>
      </c>
      <c r="EKN9">
        <v>0.23161133382423471</v>
      </c>
      <c r="EKO9">
        <v>0.23172200068704571</v>
      </c>
      <c r="EKP9">
        <v>0.2318407682971502</v>
      </c>
      <c r="EKQ9">
        <v>0.23197401321600961</v>
      </c>
      <c r="EKR9">
        <v>0.23210134008125821</v>
      </c>
      <c r="EKS9">
        <v>0.23222350553388221</v>
      </c>
      <c r="EKT9">
        <v>0.2323340041949479</v>
      </c>
      <c r="EKU9">
        <v>0.2324408688246167</v>
      </c>
      <c r="EKV9">
        <v>0.23255259831345701</v>
      </c>
      <c r="EKW9">
        <v>0.2326539270327721</v>
      </c>
      <c r="EKX9">
        <v>0.23274629442021019</v>
      </c>
      <c r="EKY9">
        <v>0.2328263620900772</v>
      </c>
      <c r="EKZ9">
        <v>0.23288814512684361</v>
      </c>
      <c r="ELA9">
        <v>0.23296299250149469</v>
      </c>
      <c r="ELB9">
        <v>0.23303089974577129</v>
      </c>
      <c r="ELC9">
        <v>0.23310087075345101</v>
      </c>
      <c r="ELD9">
        <v>0.23322206024915271</v>
      </c>
      <c r="ELE9">
        <v>0.23337202816724659</v>
      </c>
      <c r="ELF9">
        <v>0.23350267549429349</v>
      </c>
      <c r="ELG9">
        <v>0.2336364491847216</v>
      </c>
      <c r="ELH9">
        <v>0.2337840173647224</v>
      </c>
      <c r="ELI9">
        <v>0.23394699431548269</v>
      </c>
      <c r="ELJ9">
        <v>0.23411670099830989</v>
      </c>
      <c r="ELK9">
        <v>0.2342942471727899</v>
      </c>
      <c r="ELL9">
        <v>0.234476869613751</v>
      </c>
      <c r="ELM9">
        <v>0.23466704510345471</v>
      </c>
      <c r="ELN9">
        <v>0.23484727474765041</v>
      </c>
      <c r="ELO9">
        <v>0.23502601544445331</v>
      </c>
      <c r="ELP9">
        <v>0.23519305309378311</v>
      </c>
      <c r="ELQ9">
        <v>0.23535278684065869</v>
      </c>
      <c r="ELR9">
        <v>0.23547929890246369</v>
      </c>
      <c r="ELS9">
        <v>0.23562489442299811</v>
      </c>
      <c r="ELT9">
        <v>0.23576133380864661</v>
      </c>
      <c r="ELU9">
        <v>0.2358966209316222</v>
      </c>
      <c r="ELV9">
        <v>0.23603524407048149</v>
      </c>
      <c r="ELW9">
        <v>0.2361770014649695</v>
      </c>
      <c r="ELX9">
        <v>0.23632800242670091</v>
      </c>
      <c r="ELY9">
        <v>0.23649185559630331</v>
      </c>
      <c r="ELZ9">
        <v>0.2366433449964985</v>
      </c>
      <c r="EMA9">
        <v>0.23677692490845109</v>
      </c>
      <c r="EMB9">
        <v>0.2369151064297868</v>
      </c>
      <c r="EMC9">
        <v>0.23706711559455451</v>
      </c>
      <c r="EMD9">
        <v>0.2372160171340795</v>
      </c>
      <c r="EME9">
        <v>0.23738021799111661</v>
      </c>
      <c r="EMF9">
        <v>0.23755268905494609</v>
      </c>
      <c r="EMG9">
        <v>0.23773174455557261</v>
      </c>
      <c r="EMH9">
        <v>0.23791632449883521</v>
      </c>
      <c r="EMI9">
        <v>0.23807842759226491</v>
      </c>
      <c r="EMJ9">
        <v>0.2382445942148306</v>
      </c>
      <c r="EMK9">
        <v>0.23837525669136489</v>
      </c>
      <c r="EML9">
        <v>0.23851352859884689</v>
      </c>
      <c r="EMM9">
        <v>0.23865938766606981</v>
      </c>
      <c r="EMN9">
        <v>0.23880704106650619</v>
      </c>
      <c r="EMO9">
        <v>0.23894260449113211</v>
      </c>
      <c r="EMP9">
        <v>0.2391014352799479</v>
      </c>
      <c r="EMQ9">
        <v>0.23925972949482879</v>
      </c>
      <c r="EMR9">
        <v>0.23940269205406189</v>
      </c>
      <c r="EMS9">
        <v>0.23955718246028759</v>
      </c>
      <c r="EMT9">
        <v>0.239684855861832</v>
      </c>
      <c r="EMU9">
        <v>0.23981803128274401</v>
      </c>
      <c r="EMV9">
        <v>0.23994591299769519</v>
      </c>
      <c r="EMW9">
        <v>0.2400878993223583</v>
      </c>
      <c r="EMX9">
        <v>0.24023236330643261</v>
      </c>
      <c r="EMY9">
        <v>0.24037656304993571</v>
      </c>
      <c r="EMZ9">
        <v>0.2405249423578186</v>
      </c>
      <c r="ENA9">
        <v>0.24068217840992009</v>
      </c>
      <c r="ENB9">
        <v>0.2408600650101648</v>
      </c>
      <c r="ENC9">
        <v>0.2410471836171878</v>
      </c>
      <c r="END9">
        <v>0.24123978884787331</v>
      </c>
      <c r="ENE9">
        <v>0.24143323020269991</v>
      </c>
      <c r="ENF9">
        <v>0.24162426563151829</v>
      </c>
      <c r="ENG9">
        <v>0.24181782374975361</v>
      </c>
      <c r="ENH9">
        <v>0.2420119426748355</v>
      </c>
      <c r="ENI9">
        <v>0.24221239565428229</v>
      </c>
      <c r="ENJ9">
        <v>0.24240966823450111</v>
      </c>
      <c r="ENK9">
        <v>0.24260132295833531</v>
      </c>
      <c r="ENL9">
        <v>0.24279112663560851</v>
      </c>
      <c r="ENM9">
        <v>0.242987999199479</v>
      </c>
      <c r="ENN9">
        <v>0.2431872806427382</v>
      </c>
      <c r="ENO9">
        <v>0.24339187054053199</v>
      </c>
      <c r="ENP9">
        <v>0.24359454564434521</v>
      </c>
      <c r="ENQ9">
        <v>0.24380491811905469</v>
      </c>
      <c r="ENR9">
        <v>0.24401911199567669</v>
      </c>
      <c r="ENS9">
        <v>0.2442339492558897</v>
      </c>
      <c r="ENT9">
        <v>0.24444381058970971</v>
      </c>
      <c r="ENU9">
        <v>0.24465647936471011</v>
      </c>
      <c r="ENV9">
        <v>0.2448751660425478</v>
      </c>
      <c r="ENW9">
        <v>0.24508237100456509</v>
      </c>
      <c r="ENX9">
        <v>0.2452801313998666</v>
      </c>
      <c r="ENY9">
        <v>0.24546589367539709</v>
      </c>
      <c r="ENZ9">
        <v>0.24564971378418851</v>
      </c>
      <c r="EOA9">
        <v>0.24582104655175571</v>
      </c>
      <c r="EOB9">
        <v>0.24598804254052331</v>
      </c>
      <c r="EOC9">
        <v>0.24611524537800661</v>
      </c>
      <c r="EOD9">
        <v>0.24627850328151199</v>
      </c>
      <c r="EOE9">
        <v>0.24649238288612979</v>
      </c>
      <c r="EOF9">
        <v>0.24671476616941601</v>
      </c>
      <c r="EOG9">
        <v>0.2469479560866287</v>
      </c>
      <c r="EOH9">
        <v>0.24718051247149461</v>
      </c>
      <c r="EOI9">
        <v>0.2474164623286649</v>
      </c>
      <c r="EOJ9">
        <v>0.24765337858945821</v>
      </c>
      <c r="EOK9">
        <v>0.24789523366854621</v>
      </c>
      <c r="EOL9">
        <v>0.24813591375748251</v>
      </c>
      <c r="EOM9">
        <v>0.24837324642434261</v>
      </c>
      <c r="EON9">
        <v>0.24860291986366231</v>
      </c>
      <c r="EOO9">
        <v>0.24882660122815911</v>
      </c>
      <c r="EOP9">
        <v>0.2490354512480388</v>
      </c>
      <c r="EOQ9">
        <v>0.2492475203543737</v>
      </c>
      <c r="EOR9">
        <v>0.24947258586140789</v>
      </c>
      <c r="EOS9">
        <v>0.2497016294348004</v>
      </c>
      <c r="EOT9">
        <v>0.24993122581893781</v>
      </c>
      <c r="EOU9">
        <v>0.25016662830179742</v>
      </c>
      <c r="EOV9">
        <v>0.25039580396642719</v>
      </c>
      <c r="EOW9">
        <v>0.25062466297949421</v>
      </c>
      <c r="EOX9">
        <v>0.2508424630223493</v>
      </c>
      <c r="EOY9">
        <v>0.2510558908379249</v>
      </c>
      <c r="EOZ9">
        <v>0.25127291982133559</v>
      </c>
      <c r="EPA9">
        <v>0.25144971177390352</v>
      </c>
      <c r="EPB9">
        <v>0.25162742795564758</v>
      </c>
      <c r="EPC9">
        <v>0.25179499190444887</v>
      </c>
      <c r="EPD9">
        <v>0.25197662821306299</v>
      </c>
      <c r="EPE9">
        <v>0.25218025543563222</v>
      </c>
      <c r="EPF9">
        <v>0.25237720154552101</v>
      </c>
      <c r="EPG9">
        <v>0.25257286153396158</v>
      </c>
      <c r="EPH9">
        <v>0.2527739414514687</v>
      </c>
      <c r="EPI9">
        <v>0.25296731333466582</v>
      </c>
      <c r="EPJ9">
        <v>0.25316365588611189</v>
      </c>
      <c r="EPK9">
        <v>0.25337113950515339</v>
      </c>
      <c r="EPL9">
        <v>0.25355292189230272</v>
      </c>
      <c r="EPM9">
        <v>0.25370703943258271</v>
      </c>
      <c r="EPN9">
        <v>0.25387438671866719</v>
      </c>
      <c r="EPO9">
        <v>0.25397688063871288</v>
      </c>
      <c r="EPP9">
        <v>0.25407451090192701</v>
      </c>
      <c r="EPQ9">
        <v>0.25422626041314511</v>
      </c>
      <c r="EPR9">
        <v>0.25438619066132029</v>
      </c>
      <c r="EPS9">
        <v>0.25453981752471933</v>
      </c>
      <c r="EPT9">
        <v>0.25470877201445058</v>
      </c>
      <c r="EPU9">
        <v>0.25490311071929839</v>
      </c>
      <c r="EPV9">
        <v>0.25509643384569691</v>
      </c>
      <c r="EPW9">
        <v>0.25530147232870087</v>
      </c>
      <c r="EPX9">
        <v>0.25552056449849431</v>
      </c>
      <c r="EPY9">
        <v>0.2557451930443731</v>
      </c>
      <c r="EPZ9">
        <v>0.25596318072195617</v>
      </c>
      <c r="EQA9">
        <v>0.25618276549824731</v>
      </c>
      <c r="EQB9">
        <v>0.2564067677462889</v>
      </c>
      <c r="EQC9">
        <v>0.25663138777885541</v>
      </c>
      <c r="EQD9">
        <v>0.25682874790270099</v>
      </c>
      <c r="EQE9">
        <v>0.25698991257005921</v>
      </c>
      <c r="EQF9">
        <v>0.25718545649592178</v>
      </c>
      <c r="EQG9">
        <v>0.25736704910835168</v>
      </c>
      <c r="EQH9">
        <v>0.2575533921458828</v>
      </c>
      <c r="EQI9">
        <v>0.25774061534009429</v>
      </c>
      <c r="EQJ9">
        <v>0.25793778988277882</v>
      </c>
      <c r="EQK9">
        <v>0.2581262931206677</v>
      </c>
      <c r="EQL9">
        <v>0.25833447152502481</v>
      </c>
      <c r="EQM9">
        <v>0.25853208538098471</v>
      </c>
      <c r="EQN9">
        <v>0.25874335254539399</v>
      </c>
      <c r="EQO9">
        <v>0.25894330662316978</v>
      </c>
      <c r="EQP9">
        <v>0.25913824375516709</v>
      </c>
      <c r="EQQ9">
        <v>0.25933107867200073</v>
      </c>
      <c r="EQR9">
        <v>0.25952982865500618</v>
      </c>
      <c r="EQS9">
        <v>0.25974044014664938</v>
      </c>
      <c r="EQT9">
        <v>0.25995952439232739</v>
      </c>
      <c r="EQU9">
        <v>0.26018400126745772</v>
      </c>
      <c r="EQV9">
        <v>0.26040666943254598</v>
      </c>
      <c r="EQW9">
        <v>0.26058102376178849</v>
      </c>
      <c r="EQX9">
        <v>0.26078471511995721</v>
      </c>
      <c r="EQY9">
        <v>0.26094460787240442</v>
      </c>
      <c r="EQZ9">
        <v>0.26109505420879409</v>
      </c>
      <c r="ERA9">
        <v>0.26127308944735372</v>
      </c>
      <c r="ERB9">
        <v>0.26145664186238537</v>
      </c>
      <c r="ERC9">
        <v>0.26165331202068848</v>
      </c>
      <c r="ERD9">
        <v>0.26185475969764699</v>
      </c>
      <c r="ERE9">
        <v>0.26206806476355748</v>
      </c>
      <c r="ERF9">
        <v>0.26228488113014742</v>
      </c>
      <c r="ERG9">
        <v>0.26250825768303743</v>
      </c>
      <c r="ERH9">
        <v>0.26273567298185291</v>
      </c>
      <c r="ERI9">
        <v>0.26295607591591907</v>
      </c>
      <c r="ERJ9">
        <v>0.26319033735573799</v>
      </c>
      <c r="ERK9">
        <v>0.26344453856831701</v>
      </c>
      <c r="ERL9">
        <v>0.26369394141414693</v>
      </c>
      <c r="ERM9">
        <v>0.26394524584127937</v>
      </c>
      <c r="ERN9">
        <v>0.2642019948847823</v>
      </c>
      <c r="ERO9">
        <v>0.26444649452511337</v>
      </c>
      <c r="ERP9">
        <v>0.2646804665625565</v>
      </c>
      <c r="ERQ9">
        <v>0.26490688167967003</v>
      </c>
      <c r="ERR9">
        <v>0.26512276942144508</v>
      </c>
      <c r="ERS9">
        <v>0.26532801963535751</v>
      </c>
      <c r="ERT9">
        <v>0.26553586028997522</v>
      </c>
      <c r="ERU9">
        <v>0.26574298336954111</v>
      </c>
      <c r="ERV9">
        <v>0.26595590800144869</v>
      </c>
      <c r="ERW9">
        <v>0.26616786504988832</v>
      </c>
      <c r="ERX9">
        <v>0.26637120827788519</v>
      </c>
      <c r="ERY9">
        <v>0.26658585930914958</v>
      </c>
      <c r="ERZ9">
        <v>0.26678984667019401</v>
      </c>
      <c r="ESA9">
        <v>0.26699337274868179</v>
      </c>
      <c r="ESB9">
        <v>0.26716953539886279</v>
      </c>
      <c r="ESC9">
        <v>0.26734916209013743</v>
      </c>
      <c r="ESD9">
        <v>0.2675032590762001</v>
      </c>
      <c r="ESE9">
        <v>0.26764177924107752</v>
      </c>
      <c r="ESF9">
        <v>0.2677863725140488</v>
      </c>
      <c r="ESG9">
        <v>0.26791823470478482</v>
      </c>
      <c r="ESH9">
        <v>0.26805418068023129</v>
      </c>
      <c r="ESI9">
        <v>0.26822534684826749</v>
      </c>
      <c r="ESJ9">
        <v>0.26838816635808233</v>
      </c>
      <c r="ESK9">
        <v>0.26851201185818502</v>
      </c>
      <c r="ESL9">
        <v>0.26861567761496508</v>
      </c>
      <c r="ESM9">
        <v>0.26872604627069568</v>
      </c>
      <c r="ESN9">
        <v>0.26884241369985212</v>
      </c>
      <c r="ESO9">
        <v>0.26898017829349152</v>
      </c>
      <c r="ESP9">
        <v>0.26911228362469691</v>
      </c>
      <c r="ESQ9">
        <v>0.26924194938911178</v>
      </c>
      <c r="ESR9">
        <v>0.26929174212265389</v>
      </c>
      <c r="ESS9">
        <v>0.26934790925756019</v>
      </c>
      <c r="EST9">
        <v>0.26935978250713177</v>
      </c>
      <c r="ESU9">
        <v>0.26941059979103738</v>
      </c>
      <c r="ESV9">
        <v>0.26947320616616233</v>
      </c>
      <c r="ESW9">
        <v>0.2695576618839427</v>
      </c>
      <c r="ESX9">
        <v>0.26965530163122509</v>
      </c>
      <c r="ESY9">
        <v>0.26976071563295467</v>
      </c>
      <c r="ESZ9">
        <v>0.26986545186185568</v>
      </c>
      <c r="ETA9">
        <v>0.26996315117090419</v>
      </c>
      <c r="ETB9">
        <v>0.27008353599386109</v>
      </c>
      <c r="ETC9">
        <v>0.270213305054672</v>
      </c>
      <c r="ETD9">
        <v>0.27034738622867788</v>
      </c>
      <c r="ETE9">
        <v>0.27048193748087718</v>
      </c>
      <c r="ETF9">
        <v>0.27060675749862412</v>
      </c>
      <c r="ETG9">
        <v>0.27074413390961932</v>
      </c>
      <c r="ETH9">
        <v>0.2708837687179092</v>
      </c>
      <c r="ETI9">
        <v>0.27102986215290309</v>
      </c>
      <c r="ETJ9">
        <v>0.27120551447660002</v>
      </c>
      <c r="ETK9">
        <v>0.2713988014083486</v>
      </c>
      <c r="ETL9">
        <v>0.27160825589675991</v>
      </c>
      <c r="ETM9">
        <v>0.27183778608224102</v>
      </c>
      <c r="ETN9">
        <v>0.27206261214581379</v>
      </c>
      <c r="ETO9">
        <v>0.27226698668490301</v>
      </c>
      <c r="ETP9">
        <v>0.27246263728754949</v>
      </c>
      <c r="ETQ9">
        <v>0.27266733225443168</v>
      </c>
      <c r="ETR9">
        <v>0.27286340270874748</v>
      </c>
      <c r="ETS9">
        <v>0.27304792030492342</v>
      </c>
      <c r="ETT9">
        <v>0.27322851266512171</v>
      </c>
      <c r="ETU9">
        <v>0.27342044690242479</v>
      </c>
      <c r="ETV9">
        <v>0.27362299249067878</v>
      </c>
      <c r="ETW9">
        <v>0.27382764365147649</v>
      </c>
      <c r="ETX9">
        <v>0.27402377705976533</v>
      </c>
      <c r="ETY9">
        <v>0.27421870673987447</v>
      </c>
      <c r="ETZ9">
        <v>0.27442995756028771</v>
      </c>
      <c r="EUA9">
        <v>0.27464461179333222</v>
      </c>
      <c r="EUB9">
        <v>0.27485907797428683</v>
      </c>
      <c r="EUC9">
        <v>0.27506914889884693</v>
      </c>
      <c r="EUD9">
        <v>0.27527566336408571</v>
      </c>
      <c r="EUE9">
        <v>0.27546655500759237</v>
      </c>
      <c r="EUF9">
        <v>0.27567249195069898</v>
      </c>
      <c r="EUG9">
        <v>0.2758580534971582</v>
      </c>
      <c r="EUH9">
        <v>0.27603108031577461</v>
      </c>
      <c r="EUI9">
        <v>0.27619033818489858</v>
      </c>
      <c r="EUJ9">
        <v>0.27636434782065372</v>
      </c>
      <c r="EUK9">
        <v>0.27654788308422251</v>
      </c>
      <c r="EUL9">
        <v>0.27672128208171759</v>
      </c>
      <c r="EUM9">
        <v>0.27684983134493779</v>
      </c>
      <c r="EUN9">
        <v>0.27698937392812478</v>
      </c>
      <c r="EUO9">
        <v>0.2771269079914111</v>
      </c>
      <c r="EUP9">
        <v>0.27725212679692451</v>
      </c>
      <c r="EUQ9">
        <v>0.27738903670045362</v>
      </c>
      <c r="EUR9">
        <v>0.27755563821796642</v>
      </c>
      <c r="EUS9">
        <v>0.27772595270299799</v>
      </c>
      <c r="EUT9">
        <v>0.27790767759094442</v>
      </c>
      <c r="EUU9">
        <v>0.27809501144662052</v>
      </c>
      <c r="EUV9">
        <v>0.27830222297177759</v>
      </c>
      <c r="EUW9">
        <v>0.27851371963147492</v>
      </c>
      <c r="EUX9">
        <v>0.27872314546332161</v>
      </c>
      <c r="EUY9">
        <v>0.27893123350885562</v>
      </c>
      <c r="EUZ9">
        <v>0.27914185931713981</v>
      </c>
      <c r="EVA9">
        <v>0.27934954675451229</v>
      </c>
      <c r="EVB9">
        <v>0.27957173616751507</v>
      </c>
      <c r="EVC9">
        <v>0.27980366913449961</v>
      </c>
      <c r="EVD9">
        <v>0.28002847808687131</v>
      </c>
      <c r="EVE9">
        <v>0.28024319575586393</v>
      </c>
      <c r="EVF9">
        <v>0.2804557038504949</v>
      </c>
      <c r="EVG9">
        <v>0.28067023671218561</v>
      </c>
      <c r="EVH9">
        <v>0.28088822849604761</v>
      </c>
      <c r="EVI9">
        <v>0.2810933476200923</v>
      </c>
      <c r="EVJ9">
        <v>0.28127935964018957</v>
      </c>
      <c r="EVK9">
        <v>0.28147311592699181</v>
      </c>
      <c r="EVL9">
        <v>0.2816591649765473</v>
      </c>
      <c r="EVM9">
        <v>0.28183742161477793</v>
      </c>
      <c r="EVN9">
        <v>0.28202400387687282</v>
      </c>
      <c r="EVO9">
        <v>0.28218632049913489</v>
      </c>
      <c r="EVP9">
        <v>0.28234072501384733</v>
      </c>
      <c r="EVQ9">
        <v>0.28248732092103779</v>
      </c>
      <c r="EVR9">
        <v>0.28268248417339781</v>
      </c>
      <c r="EVS9">
        <v>0.28289028718281811</v>
      </c>
      <c r="EVT9">
        <v>0.2830907282371542</v>
      </c>
      <c r="EVU9">
        <v>0.28327989870628861</v>
      </c>
      <c r="EVV9">
        <v>0.28349676879375518</v>
      </c>
      <c r="EVW9">
        <v>0.28372366237797231</v>
      </c>
      <c r="EVX9">
        <v>0.28395993474708942</v>
      </c>
      <c r="EVY9">
        <v>0.28419909162445323</v>
      </c>
      <c r="EVZ9">
        <v>0.28443192155917618</v>
      </c>
      <c r="EWA9">
        <v>0.28466625263771878</v>
      </c>
      <c r="EWB9">
        <v>0.28490621665924393</v>
      </c>
      <c r="EWC9">
        <v>0.28514626511025343</v>
      </c>
      <c r="EWD9">
        <v>0.28538163236233061</v>
      </c>
      <c r="EWE9">
        <v>0.28561402819302251</v>
      </c>
      <c r="EWF9">
        <v>0.28584909491493637</v>
      </c>
      <c r="EWG9">
        <v>0.2860809827953017</v>
      </c>
      <c r="EWH9">
        <v>0.28631687208693002</v>
      </c>
      <c r="EWI9">
        <v>0.2865567844259076</v>
      </c>
      <c r="EWJ9">
        <v>0.28679507660657549</v>
      </c>
      <c r="EWK9">
        <v>0.28703169032606352</v>
      </c>
      <c r="EWL9">
        <v>0.28726808727065201</v>
      </c>
      <c r="EWM9">
        <v>0.28750586809467782</v>
      </c>
      <c r="EWN9">
        <v>0.28774509386540131</v>
      </c>
      <c r="EWO9">
        <v>0.28798337694294929</v>
      </c>
      <c r="EWP9">
        <v>0.28822277976478272</v>
      </c>
      <c r="EWQ9">
        <v>0.28846798500703191</v>
      </c>
      <c r="EWR9">
        <v>0.28872515717641428</v>
      </c>
      <c r="EWS9">
        <v>0.28898063689670711</v>
      </c>
      <c r="EWT9">
        <v>0.28923569968933682</v>
      </c>
      <c r="EWU9">
        <v>0.28948869664392751</v>
      </c>
      <c r="EWV9">
        <v>0.28974573137515758</v>
      </c>
      <c r="EWW9">
        <v>0.29000688870507918</v>
      </c>
      <c r="EWX9">
        <v>0.29026530742155149</v>
      </c>
      <c r="EWY9">
        <v>0.29052122340741399</v>
      </c>
      <c r="EWZ9">
        <v>0.29077346198760512</v>
      </c>
      <c r="EXA9">
        <v>0.29102130717357599</v>
      </c>
      <c r="EXB9">
        <v>0.29126457725818639</v>
      </c>
      <c r="EXC9">
        <v>0.29150154035514619</v>
      </c>
      <c r="EXD9">
        <v>0.29173460908295468</v>
      </c>
      <c r="EXE9">
        <v>0.29196926339686002</v>
      </c>
      <c r="EXF9">
        <v>0.29222389169679108</v>
      </c>
      <c r="EXG9">
        <v>0.29248167315213691</v>
      </c>
      <c r="EXH9">
        <v>0.29273498872568698</v>
      </c>
      <c r="EXI9">
        <v>0.29297963598582583</v>
      </c>
      <c r="EXJ9">
        <v>0.29321700597573241</v>
      </c>
      <c r="EXK9">
        <v>0.29344669219465053</v>
      </c>
      <c r="EXL9">
        <v>0.2936746805746977</v>
      </c>
      <c r="EXM9">
        <v>0.29390459251511419</v>
      </c>
      <c r="EXN9">
        <v>0.29415514508031437</v>
      </c>
      <c r="EXO9">
        <v>0.29440551443344409</v>
      </c>
      <c r="EXP9">
        <v>0.2946532369953051</v>
      </c>
      <c r="EXQ9">
        <v>0.2949079869112069</v>
      </c>
      <c r="EXR9">
        <v>0.29517043006338223</v>
      </c>
      <c r="EXS9">
        <v>0.29543092955253131</v>
      </c>
      <c r="EXT9">
        <v>0.29568310041547269</v>
      </c>
      <c r="EXU9">
        <v>0.29592516638348759</v>
      </c>
      <c r="EXV9">
        <v>0.29616741696621851</v>
      </c>
      <c r="EXW9">
        <v>0.296399266485667</v>
      </c>
      <c r="EXX9">
        <v>0.29664071323984492</v>
      </c>
      <c r="EXY9">
        <v>0.29689782290699002</v>
      </c>
      <c r="EXZ9">
        <v>0.29716130616935887</v>
      </c>
      <c r="EYA9">
        <v>0.29742860884717059</v>
      </c>
      <c r="EYB9">
        <v>0.29770054288511039</v>
      </c>
      <c r="EYC9">
        <v>0.29797405611682898</v>
      </c>
      <c r="EYD9">
        <v>0.29823890264245112</v>
      </c>
      <c r="EYE9">
        <v>0.29851629724432371</v>
      </c>
      <c r="EYF9">
        <v>0.29879608909894789</v>
      </c>
      <c r="EYG9">
        <v>0.29907387023893323</v>
      </c>
      <c r="EYH9">
        <v>0.29934626273978282</v>
      </c>
      <c r="EYI9">
        <v>0.29961576757290043</v>
      </c>
      <c r="EYJ9">
        <v>0.29988802052739882</v>
      </c>
      <c r="EYK9">
        <v>0.30014617406237548</v>
      </c>
      <c r="EYL9">
        <v>0.30035186445491358</v>
      </c>
      <c r="EYM9">
        <v>0.3005664271691465</v>
      </c>
      <c r="EYN9">
        <v>0.30079730114127468</v>
      </c>
      <c r="EYO9">
        <v>0.30100485065260291</v>
      </c>
      <c r="EYP9">
        <v>0.30121402254416352</v>
      </c>
      <c r="EYQ9">
        <v>0.30140645768629948</v>
      </c>
      <c r="EYR9">
        <v>0.30155743467684448</v>
      </c>
      <c r="EYS9">
        <v>0.30173793772617752</v>
      </c>
      <c r="EYT9">
        <v>0.30191905643419398</v>
      </c>
      <c r="EYU9">
        <v>0.30213527469671853</v>
      </c>
      <c r="EYV9">
        <v>0.30237431768016859</v>
      </c>
      <c r="EYW9">
        <v>0.30261096328563181</v>
      </c>
      <c r="EYX9">
        <v>0.30285859044533392</v>
      </c>
      <c r="EYY9">
        <v>0.30311232453581899</v>
      </c>
      <c r="EYZ9">
        <v>0.30336256942719952</v>
      </c>
      <c r="EZA9">
        <v>0.3036193021137763</v>
      </c>
      <c r="EZB9">
        <v>0.30387408795179821</v>
      </c>
      <c r="EZC9">
        <v>0.30412590434199782</v>
      </c>
      <c r="EZD9">
        <v>0.30438541143490128</v>
      </c>
      <c r="EZE9">
        <v>0.30464763101761488</v>
      </c>
      <c r="EZF9">
        <v>0.30491737889998549</v>
      </c>
      <c r="EZG9">
        <v>0.30519093842410649</v>
      </c>
      <c r="EZH9">
        <v>0.30545830440332</v>
      </c>
      <c r="EZI9">
        <v>0.30572593245405211</v>
      </c>
      <c r="EZJ9">
        <v>0.30599987586061489</v>
      </c>
      <c r="EZK9">
        <v>0.30624099857109971</v>
      </c>
      <c r="EZL9">
        <v>0.30651318947573941</v>
      </c>
      <c r="EZM9">
        <v>0.30678510043894452</v>
      </c>
      <c r="EZN9">
        <v>0.30705887344518079</v>
      </c>
      <c r="EZO9">
        <v>0.30732595998592482</v>
      </c>
      <c r="EZP9">
        <v>0.30759215033297432</v>
      </c>
      <c r="EZQ9">
        <v>0.30785233850072619</v>
      </c>
      <c r="EZR9">
        <v>0.3081097981077241</v>
      </c>
      <c r="EZS9">
        <v>0.30834320867333709</v>
      </c>
      <c r="EZT9">
        <v>0.30856090523028168</v>
      </c>
      <c r="EZU9">
        <v>0.30880377570678907</v>
      </c>
      <c r="EZV9">
        <v>0.30905942181657059</v>
      </c>
      <c r="EZW9">
        <v>0.30932342298505761</v>
      </c>
      <c r="EZX9">
        <v>0.30958776611056299</v>
      </c>
      <c r="EZY9">
        <v>0.30985825361632491</v>
      </c>
      <c r="EZZ9">
        <v>0.31012028150941379</v>
      </c>
      <c r="FAA9">
        <v>0.31039324004226099</v>
      </c>
      <c r="FAB9">
        <v>0.31065992428566391</v>
      </c>
      <c r="FAC9">
        <v>0.3109235566864319</v>
      </c>
      <c r="FAD9">
        <v>0.31119662357653782</v>
      </c>
      <c r="FAE9">
        <v>0.31147270232840779</v>
      </c>
      <c r="FAF9">
        <v>0.31175837713209498</v>
      </c>
      <c r="FAG9">
        <v>0.31204807970679688</v>
      </c>
      <c r="FAH9">
        <v>0.31233667163074857</v>
      </c>
      <c r="FAI9">
        <v>0.3126188540926304</v>
      </c>
      <c r="FAJ9">
        <v>0.31288539256497061</v>
      </c>
      <c r="FAK9">
        <v>0.31315055498540578</v>
      </c>
      <c r="FAL9">
        <v>0.31342157615272692</v>
      </c>
      <c r="FAM9">
        <v>0.31368937255028972</v>
      </c>
      <c r="FAN9">
        <v>0.31394508311727243</v>
      </c>
      <c r="FAO9">
        <v>0.31421153606544677</v>
      </c>
      <c r="FAP9">
        <v>0.31447422398356562</v>
      </c>
      <c r="FAQ9">
        <v>0.3147517575280151</v>
      </c>
      <c r="FAR9">
        <v>0.31503498202473901</v>
      </c>
      <c r="FAS9">
        <v>0.31531974564186799</v>
      </c>
      <c r="FAT9">
        <v>0.31560586624895831</v>
      </c>
      <c r="FAU9">
        <v>0.31588237458217111</v>
      </c>
      <c r="FAV9">
        <v>0.31615295995764681</v>
      </c>
      <c r="FAW9">
        <v>0.316412260011669</v>
      </c>
      <c r="FAX9">
        <v>0.31667601146763341</v>
      </c>
      <c r="FAY9">
        <v>0.31695142607170967</v>
      </c>
      <c r="FAZ9">
        <v>0.31722307656417947</v>
      </c>
      <c r="FBA9">
        <v>0.31748925119408827</v>
      </c>
      <c r="FBB9">
        <v>0.31774929937781787</v>
      </c>
      <c r="FBC9">
        <v>0.31801171350316759</v>
      </c>
      <c r="FBD9">
        <v>0.31826789736953898</v>
      </c>
      <c r="FBE9">
        <v>0.31852934958121037</v>
      </c>
      <c r="FBF9">
        <v>0.31878651652228962</v>
      </c>
      <c r="FBG9">
        <v>0.31903950967975198</v>
      </c>
      <c r="FBH9">
        <v>0.31929949877807212</v>
      </c>
      <c r="FBI9">
        <v>0.31956222227000591</v>
      </c>
      <c r="FBJ9">
        <v>0.31982227597732171</v>
      </c>
      <c r="FBK9">
        <v>0.32008220982929309</v>
      </c>
      <c r="FBL9">
        <v>0.32034606827657353</v>
      </c>
      <c r="FBM9">
        <v>0.32060906425528313</v>
      </c>
      <c r="FBN9">
        <v>0.32086893972094849</v>
      </c>
      <c r="FBO9">
        <v>0.321131000075284</v>
      </c>
      <c r="FBP9">
        <v>0.32138418984556349</v>
      </c>
      <c r="FBQ9">
        <v>0.32163955761395818</v>
      </c>
      <c r="FBR9">
        <v>0.32189692799458403</v>
      </c>
      <c r="FBS9">
        <v>0.32214387452245341</v>
      </c>
      <c r="FBT9">
        <v>0.32239230920134643</v>
      </c>
      <c r="FBU9">
        <v>0.32263714728073839</v>
      </c>
      <c r="FBV9">
        <v>0.32289604765804308</v>
      </c>
      <c r="FBW9">
        <v>0.32316183751512961</v>
      </c>
      <c r="FBX9">
        <v>0.32343153558685378</v>
      </c>
      <c r="FBY9">
        <v>0.32369385725747551</v>
      </c>
      <c r="FBZ9">
        <v>0.32393706695659491</v>
      </c>
      <c r="FCA9">
        <v>0.32418444192276502</v>
      </c>
      <c r="FCB9">
        <v>0.32443838525315272</v>
      </c>
      <c r="FCC9">
        <v>0.32469384642548338</v>
      </c>
      <c r="FCD9">
        <v>0.32494602118497817</v>
      </c>
      <c r="FCE9">
        <v>0.32519655423498961</v>
      </c>
      <c r="FCF9">
        <v>0.32544624380695408</v>
      </c>
      <c r="FCG9">
        <v>0.32570251421501439</v>
      </c>
      <c r="FCH9">
        <v>0.32595630061051439</v>
      </c>
      <c r="FCI9">
        <v>0.32619341148604108</v>
      </c>
      <c r="FCJ9">
        <v>0.32643065306024921</v>
      </c>
      <c r="FCK9">
        <v>0.32666920396667498</v>
      </c>
      <c r="FCL9">
        <v>0.3269005728717097</v>
      </c>
      <c r="FCM9">
        <v>0.32712836304218351</v>
      </c>
      <c r="FCN9">
        <v>0.32735281796953702</v>
      </c>
      <c r="FCO9">
        <v>0.32758030926338833</v>
      </c>
      <c r="FCP9">
        <v>0.32780548222093697</v>
      </c>
      <c r="FCQ9">
        <v>0.32801996345468187</v>
      </c>
      <c r="FCR9">
        <v>0.32823777623873418</v>
      </c>
      <c r="FCS9">
        <v>0.32844676838339992</v>
      </c>
      <c r="FCT9">
        <v>0.32865860701429073</v>
      </c>
      <c r="FCU9">
        <v>0.32886894558219959</v>
      </c>
      <c r="FCV9">
        <v>0.32907735500364088</v>
      </c>
      <c r="FCW9">
        <v>0.32928429447387331</v>
      </c>
      <c r="FCX9">
        <v>0.32948665175910308</v>
      </c>
      <c r="FCY9">
        <v>0.32968511124007072</v>
      </c>
      <c r="FCZ9">
        <v>0.32987063505869102</v>
      </c>
      <c r="FDA9">
        <v>0.33006061726658309</v>
      </c>
      <c r="FDB9">
        <v>0.33024417851922871</v>
      </c>
      <c r="FDC9">
        <v>0.33042451187192601</v>
      </c>
      <c r="FDD9">
        <v>0.33060028315841999</v>
      </c>
      <c r="FDE9">
        <v>0.33078840212353949</v>
      </c>
      <c r="FDF9">
        <v>0.33098329437527407</v>
      </c>
      <c r="FDG9">
        <v>0.33118399635306139</v>
      </c>
      <c r="FDH9">
        <v>0.33137875170164288</v>
      </c>
      <c r="FDI9">
        <v>0.33157244696370541</v>
      </c>
      <c r="FDJ9">
        <v>0.33177395303944901</v>
      </c>
      <c r="FDK9">
        <v>0.33199450421377852</v>
      </c>
      <c r="FDL9">
        <v>0.33218039100358038</v>
      </c>
      <c r="FDM9">
        <v>0.33233116681668962</v>
      </c>
      <c r="FDN9">
        <v>0.3324835842457875</v>
      </c>
      <c r="FDO9">
        <v>0.33263647073611952</v>
      </c>
      <c r="FDP9">
        <v>0.33279905178288077</v>
      </c>
      <c r="FDQ9">
        <v>0.33296117267379488</v>
      </c>
      <c r="FDR9">
        <v>0.33313871540563239</v>
      </c>
      <c r="FDS9">
        <v>0.33332669084776118</v>
      </c>
      <c r="FDT9">
        <v>0.33351667151509973</v>
      </c>
      <c r="FDU9">
        <v>0.33372278065225808</v>
      </c>
      <c r="FDV9">
        <v>0.33393311872355352</v>
      </c>
      <c r="FDW9">
        <v>0.33414057808078662</v>
      </c>
      <c r="FDX9">
        <v>0.33435551272450109</v>
      </c>
      <c r="FDY9">
        <v>0.33457320490084741</v>
      </c>
      <c r="FDZ9">
        <v>0.33480492029036751</v>
      </c>
      <c r="FEA9">
        <v>0.33503959197184918</v>
      </c>
      <c r="FEB9">
        <v>0.33526987378523643</v>
      </c>
      <c r="FEC9">
        <v>0.33551229434653951</v>
      </c>
      <c r="FED9">
        <v>0.33575300803901609</v>
      </c>
      <c r="FEE9">
        <v>0.33599005294719653</v>
      </c>
      <c r="FEF9">
        <v>0.33622942993812849</v>
      </c>
      <c r="FEG9">
        <v>0.33646534474437789</v>
      </c>
      <c r="FEH9">
        <v>0.33670427711825163</v>
      </c>
      <c r="FEI9">
        <v>0.33694052957682841</v>
      </c>
      <c r="FEJ9">
        <v>0.33717281986337172</v>
      </c>
      <c r="FEK9">
        <v>0.33739950680453951</v>
      </c>
      <c r="FEL9">
        <v>0.3376259328417836</v>
      </c>
      <c r="FEM9">
        <v>0.33784993754545672</v>
      </c>
      <c r="FEN9">
        <v>0.33806989968356499</v>
      </c>
      <c r="FEO9">
        <v>0.33829290286309599</v>
      </c>
      <c r="FEP9">
        <v>0.33851378718805808</v>
      </c>
      <c r="FEQ9">
        <v>0.3387266991099156</v>
      </c>
      <c r="FER9">
        <v>0.33894078814329098</v>
      </c>
      <c r="FES9">
        <v>0.33916237716800718</v>
      </c>
      <c r="FET9">
        <v>0.33939544497587548</v>
      </c>
      <c r="FEU9">
        <v>0.3396311497023346</v>
      </c>
      <c r="FEV9">
        <v>0.33985917858155762</v>
      </c>
      <c r="FEW9">
        <v>0.34007549160117678</v>
      </c>
      <c r="FEX9">
        <v>0.34029560764610761</v>
      </c>
      <c r="FEY9">
        <v>0.34049481229074791</v>
      </c>
      <c r="FEZ9">
        <v>0.34069433535992377</v>
      </c>
      <c r="FFA9">
        <v>0.34088031766876759</v>
      </c>
      <c r="FFB9">
        <v>0.34107219486198848</v>
      </c>
      <c r="FFC9">
        <v>0.34125691787516721</v>
      </c>
      <c r="FFD9">
        <v>0.34144331823458263</v>
      </c>
      <c r="FFE9">
        <v>0.34164350754683642</v>
      </c>
      <c r="FFF9">
        <v>0.341840541925296</v>
      </c>
      <c r="FFG9">
        <v>0.3420153498518223</v>
      </c>
      <c r="FFH9">
        <v>0.34220061613377961</v>
      </c>
      <c r="FFI9">
        <v>0.3423602733920259</v>
      </c>
      <c r="FFJ9">
        <v>0.34248588647268552</v>
      </c>
      <c r="FFK9">
        <v>0.34258730870091159</v>
      </c>
      <c r="FFL9">
        <v>0.34269398304820581</v>
      </c>
      <c r="FFM9">
        <v>0.34273671875763517</v>
      </c>
      <c r="FFN9">
        <v>0.34277671253743341</v>
      </c>
      <c r="FFO9">
        <v>0.34288678202382472</v>
      </c>
      <c r="FFP9">
        <v>0.34302315705708097</v>
      </c>
      <c r="FFQ9">
        <v>0.34319568702512832</v>
      </c>
      <c r="FFR9">
        <v>0.34335741449150642</v>
      </c>
      <c r="FFS9">
        <v>0.34353752866387149</v>
      </c>
      <c r="FFT9">
        <v>0.34372220307971463</v>
      </c>
      <c r="FFU9">
        <v>0.34390259748092128</v>
      </c>
      <c r="FFV9">
        <v>0.34410323613504018</v>
      </c>
      <c r="FFW9">
        <v>0.34429900242179412</v>
      </c>
      <c r="FFX9">
        <v>0.34449870424504309</v>
      </c>
      <c r="FFY9">
        <v>0.34471283755374083</v>
      </c>
      <c r="FFZ9">
        <v>0.34491258548237419</v>
      </c>
      <c r="FGA9">
        <v>0.34511272574230012</v>
      </c>
      <c r="FGB9">
        <v>0.3453078264438989</v>
      </c>
      <c r="FGC9">
        <v>0.34550315776780521</v>
      </c>
      <c r="FGD9">
        <v>0.34570629581719842</v>
      </c>
      <c r="FGE9">
        <v>0.34592239378953532</v>
      </c>
      <c r="FGF9">
        <v>0.34613757701536008</v>
      </c>
      <c r="FGG9">
        <v>0.34634624855527391</v>
      </c>
      <c r="FGH9">
        <v>0.34655108115989569</v>
      </c>
      <c r="FGI9">
        <v>0.34674816324843583</v>
      </c>
      <c r="FGJ9">
        <v>0.34694225973541287</v>
      </c>
      <c r="FGK9">
        <v>0.34713531887323179</v>
      </c>
      <c r="FGL9">
        <v>0.34732511700516772</v>
      </c>
      <c r="FGM9">
        <v>0.34750775093473019</v>
      </c>
      <c r="FGN9">
        <v>0.34769499262441628</v>
      </c>
      <c r="FGO9">
        <v>0.34787883008569631</v>
      </c>
      <c r="FGP9">
        <v>0.34806680434372739</v>
      </c>
      <c r="FGQ9">
        <v>0.34825939580838489</v>
      </c>
      <c r="FGR9">
        <v>0.34844249534530108</v>
      </c>
      <c r="FGS9">
        <v>0.34860789540629622</v>
      </c>
      <c r="FGT9">
        <v>0.34877404261657019</v>
      </c>
      <c r="FGU9">
        <v>0.34893750095243609</v>
      </c>
      <c r="FGV9">
        <v>0.34911382559811538</v>
      </c>
      <c r="FGW9">
        <v>0.34929433954924549</v>
      </c>
      <c r="FGX9">
        <v>0.34945101684404412</v>
      </c>
      <c r="FGY9">
        <v>0.34958195359683097</v>
      </c>
      <c r="FGZ9">
        <v>0.3496843821842186</v>
      </c>
      <c r="FHA9">
        <v>0.34977884330625719</v>
      </c>
      <c r="FHB9">
        <v>0.34983580045731322</v>
      </c>
      <c r="FHC9">
        <v>0.34988439966243412</v>
      </c>
      <c r="FHD9">
        <v>0.34991745574389399</v>
      </c>
      <c r="FHE9">
        <v>0.34998252364089771</v>
      </c>
      <c r="FHF9">
        <v>0.3500811724512396</v>
      </c>
      <c r="FHG9">
        <v>0.35018942486516108</v>
      </c>
      <c r="FHH9">
        <v>0.35030579308088339</v>
      </c>
      <c r="FHI9">
        <v>0.35043084832068222</v>
      </c>
      <c r="FHJ9">
        <v>0.350559585995318</v>
      </c>
      <c r="FHK9">
        <v>0.35068616018440751</v>
      </c>
      <c r="FHL9">
        <v>0.35079747471939587</v>
      </c>
      <c r="FHM9">
        <v>0.35089677923698559</v>
      </c>
      <c r="FHN9">
        <v>0.35097120526072179</v>
      </c>
      <c r="FHO9">
        <v>0.35104962689215891</v>
      </c>
      <c r="FHP9">
        <v>0.35108856095944768</v>
      </c>
      <c r="FHQ9">
        <v>0.35111642029784162</v>
      </c>
      <c r="FHR9">
        <v>0.35115126955794179</v>
      </c>
      <c r="FHS9">
        <v>0.35121894136541898</v>
      </c>
      <c r="FHT9">
        <v>0.3512821738719118</v>
      </c>
      <c r="FHU9">
        <v>0.35132468929659671</v>
      </c>
      <c r="FHV9">
        <v>0.35136696715847171</v>
      </c>
      <c r="FHW9">
        <v>0.35139288852314299</v>
      </c>
      <c r="FHX9">
        <v>0.35128505765946588</v>
      </c>
      <c r="FHY9">
        <v>0.35116537582805801</v>
      </c>
      <c r="FHZ9">
        <v>0.35113680687462923</v>
      </c>
      <c r="FIA9">
        <v>0.35112752011762521</v>
      </c>
      <c r="FIB9">
        <v>0.35114695506598709</v>
      </c>
      <c r="FIC9">
        <v>0.35114893500782929</v>
      </c>
      <c r="FID9">
        <v>0.35116803217712578</v>
      </c>
      <c r="FIE9">
        <v>0.35117754258921208</v>
      </c>
      <c r="FIF9">
        <v>0.35117121239806942</v>
      </c>
      <c r="FIG9">
        <v>0.35117138263802289</v>
      </c>
      <c r="FIH9">
        <v>0.35114471776118622</v>
      </c>
      <c r="FII9">
        <v>0.35113881221100529</v>
      </c>
      <c r="FIJ9">
        <v>0.3511727583831441</v>
      </c>
      <c r="FIK9">
        <v>0.35120686506427679</v>
      </c>
      <c r="FIL9">
        <v>0.35125895731373169</v>
      </c>
      <c r="FIM9">
        <v>0.35132149691442938</v>
      </c>
      <c r="FIN9">
        <v>0.35134954689806658</v>
      </c>
      <c r="FIO9">
        <v>0.35138272301923751</v>
      </c>
      <c r="FIP9">
        <v>0.35141333011522907</v>
      </c>
      <c r="FIQ9">
        <v>0.35147019361692128</v>
      </c>
      <c r="FIR9">
        <v>0.35154868115781479</v>
      </c>
      <c r="FIS9">
        <v>0.35163142753788551</v>
      </c>
      <c r="FIT9">
        <v>0.35172293503435731</v>
      </c>
      <c r="FIU9">
        <v>0.35182082436866652</v>
      </c>
      <c r="FIV9">
        <v>0.3519228726902488</v>
      </c>
      <c r="FIW9">
        <v>0.35204264115045719</v>
      </c>
      <c r="FIX9">
        <v>0.35217662395239441</v>
      </c>
      <c r="FIY9">
        <v>0.3523350093036256</v>
      </c>
      <c r="FIZ9">
        <v>0.35249105472979952</v>
      </c>
      <c r="FJA9">
        <v>0.35265071317740398</v>
      </c>
      <c r="FJB9">
        <v>0.35281279854566883</v>
      </c>
      <c r="FJC9">
        <v>0.35296551854286978</v>
      </c>
      <c r="FJD9">
        <v>0.35310520745940083</v>
      </c>
      <c r="FJE9">
        <v>0.35324234441395952</v>
      </c>
      <c r="FJF9">
        <v>0.35337211448621292</v>
      </c>
      <c r="FJG9">
        <v>0.35349644793917789</v>
      </c>
      <c r="FJH9">
        <v>0.35357438428002191</v>
      </c>
      <c r="FJI9">
        <v>0.35363365085878301</v>
      </c>
      <c r="FJJ9">
        <v>0.3537106594674887</v>
      </c>
      <c r="FJK9">
        <v>0.35377506257055319</v>
      </c>
      <c r="FJL9">
        <v>0.35384692269625528</v>
      </c>
      <c r="FJM9">
        <v>0.35391556528196549</v>
      </c>
      <c r="FJN9">
        <v>0.35399730250027878</v>
      </c>
      <c r="FJO9">
        <v>0.35407372161651768</v>
      </c>
      <c r="FJP9">
        <v>0.35416207905024583</v>
      </c>
      <c r="FJQ9">
        <v>0.35423740039347462</v>
      </c>
      <c r="FJR9">
        <v>0.35432640486551531</v>
      </c>
      <c r="FJS9">
        <v>0.35441317935389899</v>
      </c>
      <c r="FJT9">
        <v>0.35448727817974501</v>
      </c>
      <c r="FJU9">
        <v>0.35456186461080719</v>
      </c>
      <c r="FJV9">
        <v>0.35463190625747387</v>
      </c>
      <c r="FJW9">
        <v>0.35469049651677043</v>
      </c>
      <c r="FJX9">
        <v>0.35475461794508129</v>
      </c>
      <c r="FJY9">
        <v>0.35482799406982157</v>
      </c>
      <c r="FJZ9">
        <v>0.35492466043060128</v>
      </c>
      <c r="FKA9">
        <v>0.35502063568808367</v>
      </c>
      <c r="FKB9">
        <v>0.3551318604163573</v>
      </c>
      <c r="FKC9">
        <v>0.35524176732356572</v>
      </c>
      <c r="FKD9">
        <v>0.35535135677137081</v>
      </c>
      <c r="FKE9">
        <v>0.35545477603569248</v>
      </c>
      <c r="FKF9">
        <v>0.35556508071614468</v>
      </c>
      <c r="FKG9">
        <v>0.35568346248487293</v>
      </c>
      <c r="FKH9">
        <v>0.35579107195976289</v>
      </c>
      <c r="FKI9">
        <v>0.35587559556114989</v>
      </c>
      <c r="FKJ9">
        <v>0.35597098635373658</v>
      </c>
      <c r="FKK9">
        <v>0.35606303842453452</v>
      </c>
      <c r="FKL9">
        <v>0.35616281566164171</v>
      </c>
      <c r="FKM9">
        <v>0.35626198372980278</v>
      </c>
      <c r="FKN9">
        <v>0.35636433244907628</v>
      </c>
      <c r="FKO9">
        <v>0.3564705406948997</v>
      </c>
      <c r="FKP9">
        <v>0.35659340878967688</v>
      </c>
      <c r="FKQ9">
        <v>0.35670383531718741</v>
      </c>
      <c r="FKR9">
        <v>0.35680321801449988</v>
      </c>
      <c r="FKS9">
        <v>0.35689950361836198</v>
      </c>
      <c r="FKT9">
        <v>0.35699546354493727</v>
      </c>
      <c r="FKU9">
        <v>0.35708200696153608</v>
      </c>
      <c r="FKV9">
        <v>0.35716629977170722</v>
      </c>
      <c r="FKW9">
        <v>0.35725059830175387</v>
      </c>
      <c r="FKX9">
        <v>0.35737823372069621</v>
      </c>
      <c r="FKY9">
        <v>0.3575025761583116</v>
      </c>
      <c r="FKZ9">
        <v>0.35762048474145708</v>
      </c>
      <c r="FLA9">
        <v>0.35775226819730432</v>
      </c>
      <c r="FLB9">
        <v>0.35788967561057211</v>
      </c>
      <c r="FLC9">
        <v>0.35803102975273438</v>
      </c>
      <c r="FLD9">
        <v>0.3581700121675776</v>
      </c>
      <c r="FLE9">
        <v>0.35829984053479819</v>
      </c>
      <c r="FLF9">
        <v>0.35842583519200832</v>
      </c>
      <c r="FLG9">
        <v>0.3585612076127479</v>
      </c>
      <c r="FLH9">
        <v>0.35868915676222601</v>
      </c>
      <c r="FLI9">
        <v>0.35878215085318199</v>
      </c>
      <c r="FLJ9">
        <v>0.3588892568368614</v>
      </c>
      <c r="FLK9">
        <v>0.35899657475684682</v>
      </c>
      <c r="FLL9">
        <v>0.35910778639120527</v>
      </c>
      <c r="FLM9">
        <v>0.35920836847432219</v>
      </c>
      <c r="FLN9">
        <v>0.35931553356894502</v>
      </c>
      <c r="FLO9">
        <v>0.35942824094739079</v>
      </c>
      <c r="FLP9">
        <v>0.35952476138100897</v>
      </c>
      <c r="FLQ9">
        <v>0.35961990499808461</v>
      </c>
      <c r="FLR9">
        <v>0.35970407319908981</v>
      </c>
      <c r="FLS9">
        <v>0.35979126244242321</v>
      </c>
      <c r="FLT9">
        <v>0.35988786516093552</v>
      </c>
      <c r="FLU9">
        <v>0.35998573943720319</v>
      </c>
      <c r="FLV9">
        <v>0.36007500952920191</v>
      </c>
      <c r="FLW9">
        <v>0.36013586835265249</v>
      </c>
      <c r="FLX9">
        <v>0.36020179813477299</v>
      </c>
      <c r="FLY9">
        <v>0.36028573526849073</v>
      </c>
      <c r="FLZ9">
        <v>0.36038272983668762</v>
      </c>
      <c r="FMA9">
        <v>0.3604675064847449</v>
      </c>
      <c r="FMB9">
        <v>0.36058725667034153</v>
      </c>
      <c r="FMC9">
        <v>0.36070698086204678</v>
      </c>
      <c r="FMD9">
        <v>0.36081861590839648</v>
      </c>
      <c r="FME9">
        <v>0.36092110074401151</v>
      </c>
      <c r="FMF9">
        <v>0.36101955319738971</v>
      </c>
      <c r="FMG9">
        <v>0.36104979587041741</v>
      </c>
      <c r="FMH9">
        <v>0.36107519030177909</v>
      </c>
      <c r="FMI9">
        <v>0.36113453791826999</v>
      </c>
      <c r="FMJ9">
        <v>0.36118534256402163</v>
      </c>
      <c r="FMK9">
        <v>0.36123178197961359</v>
      </c>
      <c r="FML9">
        <v>0.36126826773607912</v>
      </c>
      <c r="FMM9">
        <v>0.36126402196407381</v>
      </c>
      <c r="FMN9">
        <v>0.3612764741804404</v>
      </c>
      <c r="FMO9">
        <v>0.36134936790639771</v>
      </c>
      <c r="FMP9">
        <v>0.36146250527399137</v>
      </c>
      <c r="FMQ9">
        <v>0.36158075436167669</v>
      </c>
      <c r="FMR9">
        <v>0.36170252880945031</v>
      </c>
      <c r="FMS9">
        <v>0.36183263206088079</v>
      </c>
      <c r="FMT9">
        <v>0.36197118063908268</v>
      </c>
      <c r="FMU9">
        <v>0.36210620555846451</v>
      </c>
      <c r="FMV9">
        <v>0.36223757206840851</v>
      </c>
      <c r="FMW9">
        <v>0.3623642457605406</v>
      </c>
      <c r="FMX9">
        <v>0.3624851017179832</v>
      </c>
      <c r="FMY9">
        <v>0.36259702512460779</v>
      </c>
      <c r="FMZ9">
        <v>0.36268478445160801</v>
      </c>
      <c r="FNA9">
        <v>0.36279174033972461</v>
      </c>
      <c r="FNB9">
        <v>0.36291483159331012</v>
      </c>
      <c r="FNC9">
        <v>0.36303847643714787</v>
      </c>
      <c r="FND9">
        <v>0.36316401464417208</v>
      </c>
      <c r="FNE9">
        <v>0.36328439759443287</v>
      </c>
      <c r="FNF9">
        <v>0.36341243355831249</v>
      </c>
      <c r="FNG9">
        <v>0.3635355571729032</v>
      </c>
      <c r="FNH9">
        <v>0.3636513905248866</v>
      </c>
      <c r="FNI9">
        <v>0.36376807597087862</v>
      </c>
      <c r="FNJ9">
        <v>0.36389515609522738</v>
      </c>
      <c r="FNK9">
        <v>0.36400125977089881</v>
      </c>
      <c r="FNL9">
        <v>0.36409099407531731</v>
      </c>
      <c r="FNM9">
        <v>0.36419479363926172</v>
      </c>
      <c r="FNN9">
        <v>0.36430930683503571</v>
      </c>
      <c r="FNO9">
        <v>0.36442173248950233</v>
      </c>
      <c r="FNP9">
        <v>0.36452620354012549</v>
      </c>
      <c r="FNQ9">
        <v>0.36461304517295468</v>
      </c>
      <c r="FNR9">
        <v>0.36466473682912909</v>
      </c>
      <c r="FNS9">
        <v>0.36461752897611072</v>
      </c>
      <c r="FNT9">
        <v>0.36437474171208362</v>
      </c>
      <c r="FNU9">
        <v>0.36423784562564537</v>
      </c>
      <c r="FNV9">
        <v>0.36411931450385943</v>
      </c>
      <c r="FNW9">
        <v>0.3640704429218834</v>
      </c>
      <c r="FNX9">
        <v>0.36402552425349771</v>
      </c>
      <c r="FNY9">
        <v>0.36395982554671319</v>
      </c>
      <c r="FNZ9">
        <v>0.36384436882638688</v>
      </c>
      <c r="FOA9">
        <v>0.36378434184548281</v>
      </c>
      <c r="FOB9">
        <v>0.36374645813837642</v>
      </c>
      <c r="FOC9">
        <v>0.36366012360246858</v>
      </c>
      <c r="FOD9">
        <v>0.36361439204000751</v>
      </c>
      <c r="FOE9">
        <v>0.36357161458486448</v>
      </c>
      <c r="FOF9">
        <v>0.3635362153742519</v>
      </c>
      <c r="FOG9">
        <v>0.36350773786432627</v>
      </c>
      <c r="FOH9">
        <v>0.36347066912991732</v>
      </c>
      <c r="FOI9">
        <v>0.36346075138428269</v>
      </c>
      <c r="FOJ9">
        <v>0.3634728105321432</v>
      </c>
      <c r="FOK9">
        <v>0.36348647313163052</v>
      </c>
      <c r="FOL9">
        <v>0.36348698023356207</v>
      </c>
      <c r="FOM9">
        <v>0.36351047077102078</v>
      </c>
      <c r="FON9">
        <v>0.36347177594814351</v>
      </c>
      <c r="FOO9">
        <v>0.36344296173919172</v>
      </c>
      <c r="FOP9">
        <v>0.3633853425826678</v>
      </c>
      <c r="FOQ9">
        <v>0.36333904245596998</v>
      </c>
      <c r="FOR9">
        <v>0.36324500564255269</v>
      </c>
      <c r="FOS9">
        <v>0.36315344838799518</v>
      </c>
      <c r="FOT9">
        <v>0.36309527181911899</v>
      </c>
      <c r="FOU9">
        <v>0.36305953648092543</v>
      </c>
      <c r="FOV9">
        <v>0.3630501355439737</v>
      </c>
      <c r="FOW9">
        <v>0.36307090926067981</v>
      </c>
      <c r="FOX9">
        <v>0.36310978759986351</v>
      </c>
      <c r="FOY9">
        <v>0.36316151954479758</v>
      </c>
      <c r="FOZ9">
        <v>0.36322703600306577</v>
      </c>
      <c r="FPA9">
        <v>0.36330294349013259</v>
      </c>
      <c r="FPB9">
        <v>0.36338951676957071</v>
      </c>
      <c r="FPC9">
        <v>0.3634567429547168</v>
      </c>
      <c r="FPD9">
        <v>0.36351632503925818</v>
      </c>
      <c r="FPE9">
        <v>0.36359072432702477</v>
      </c>
      <c r="FPF9">
        <v>0.36368081697124838</v>
      </c>
      <c r="FPG9">
        <v>0.36377204680188691</v>
      </c>
      <c r="FPH9">
        <v>0.36386268458317672</v>
      </c>
      <c r="FPI9">
        <v>0.36394625029336652</v>
      </c>
      <c r="FPJ9">
        <v>0.36404213440413302</v>
      </c>
      <c r="FPK9">
        <v>0.36412299997101749</v>
      </c>
      <c r="FPL9">
        <v>0.36420621121760749</v>
      </c>
      <c r="FPM9">
        <v>0.36429748561726621</v>
      </c>
      <c r="FPN9">
        <v>0.3643924733049404</v>
      </c>
      <c r="FPO9">
        <v>0.36448204206419482</v>
      </c>
      <c r="FPP9">
        <v>0.36457529645831072</v>
      </c>
      <c r="FPQ9">
        <v>0.36467282202502288</v>
      </c>
      <c r="FPR9">
        <v>0.36476505907860352</v>
      </c>
      <c r="FPS9">
        <v>0.36483988047181187</v>
      </c>
      <c r="FPT9">
        <v>0.3649121136475848</v>
      </c>
      <c r="FPU9">
        <v>0.36498816058963818</v>
      </c>
      <c r="FPV9">
        <v>0.36504461716398051</v>
      </c>
      <c r="FPW9">
        <v>0.36510363230395748</v>
      </c>
      <c r="FPX9">
        <v>0.36515896016223448</v>
      </c>
      <c r="FPY9">
        <v>0.36519075721609462</v>
      </c>
      <c r="FPZ9">
        <v>0.36520720176925148</v>
      </c>
      <c r="FQA9">
        <v>0.36523112733689211</v>
      </c>
      <c r="FQB9">
        <v>0.36525463177446132</v>
      </c>
      <c r="FQC9">
        <v>0.36528882516081229</v>
      </c>
      <c r="FQD9">
        <v>0.36532463827661271</v>
      </c>
      <c r="FQE9">
        <v>0.3653740634674133</v>
      </c>
      <c r="FQF9">
        <v>0.36541617708758078</v>
      </c>
      <c r="FQG9">
        <v>0.36544567291423857</v>
      </c>
      <c r="FQH9">
        <v>0.36547793653392441</v>
      </c>
      <c r="FQI9">
        <v>0.36551427125212749</v>
      </c>
      <c r="FQJ9">
        <v>0.36554603104301431</v>
      </c>
      <c r="FQK9">
        <v>0.36558339886732949</v>
      </c>
      <c r="FQL9">
        <v>0.36561970211052491</v>
      </c>
      <c r="FQM9">
        <v>0.36566035069794067</v>
      </c>
      <c r="FQN9">
        <v>0.36573050484343189</v>
      </c>
      <c r="FQO9">
        <v>0.36579319497873991</v>
      </c>
      <c r="FQP9">
        <v>0.36583654669603211</v>
      </c>
      <c r="FQQ9">
        <v>0.36586066204637158</v>
      </c>
      <c r="FQR9">
        <v>0.36588768606233391</v>
      </c>
      <c r="FQS9">
        <v>0.3658601336355683</v>
      </c>
      <c r="FQT9">
        <v>0.36582261266349181</v>
      </c>
      <c r="FQU9">
        <v>0.36582011906870399</v>
      </c>
      <c r="FQV9">
        <v>0.36585940315190441</v>
      </c>
      <c r="FQW9">
        <v>0.36588983263670771</v>
      </c>
      <c r="FQX9">
        <v>0.36589635694701078</v>
      </c>
      <c r="FQY9">
        <v>0.36591513526292552</v>
      </c>
      <c r="FQZ9">
        <v>0.36595113942665181</v>
      </c>
      <c r="FRA9">
        <v>0.36599913267116552</v>
      </c>
      <c r="FRB9">
        <v>0.36604658621655278</v>
      </c>
      <c r="FRC9">
        <v>0.3660791872111967</v>
      </c>
      <c r="FRD9">
        <v>0.36612267320798619</v>
      </c>
      <c r="FRE9">
        <v>0.36615786633758007</v>
      </c>
      <c r="FRF9">
        <v>0.36618662147752867</v>
      </c>
      <c r="FRG9">
        <v>0.36617620828292469</v>
      </c>
      <c r="FRH9">
        <v>0.36618174548875132</v>
      </c>
      <c r="FRI9">
        <v>0.36617944360404792</v>
      </c>
      <c r="FRJ9">
        <v>0.36611645029986389</v>
      </c>
      <c r="FRK9">
        <v>0.36603889694813552</v>
      </c>
      <c r="FRL9">
        <v>0.36598200178804441</v>
      </c>
      <c r="FRM9">
        <v>0.36594909899401612</v>
      </c>
      <c r="FRN9">
        <v>0.36589687262876269</v>
      </c>
      <c r="FRO9">
        <v>0.36584010847568382</v>
      </c>
      <c r="FRP9">
        <v>0.36571762982919342</v>
      </c>
      <c r="FRQ9">
        <v>0.36563061534768548</v>
      </c>
      <c r="FRR9">
        <v>0.36550024651492807</v>
      </c>
      <c r="FRS9">
        <v>0.36539750159224588</v>
      </c>
      <c r="FRT9">
        <v>0.36535998324211988</v>
      </c>
      <c r="FRU9">
        <v>0.36530583564294189</v>
      </c>
      <c r="FRV9">
        <v>0.36526760492074922</v>
      </c>
      <c r="FRW9">
        <v>0.36522895319157977</v>
      </c>
      <c r="FRX9">
        <v>0.36518160934866267</v>
      </c>
      <c r="FRY9">
        <v>0.36515429854708242</v>
      </c>
      <c r="FRZ9">
        <v>0.36512938739955209</v>
      </c>
      <c r="FSA9">
        <v>0.3650755883445635</v>
      </c>
      <c r="FSB9">
        <v>0.36500474291379992</v>
      </c>
      <c r="FSC9">
        <v>0.36493886428378253</v>
      </c>
      <c r="FSD9">
        <v>0.36486416993359888</v>
      </c>
      <c r="FSE9">
        <v>0.36470054214864062</v>
      </c>
      <c r="FSF9">
        <v>0.36453350317559452</v>
      </c>
      <c r="FSG9">
        <v>0.36436440930012021</v>
      </c>
      <c r="FSH9">
        <v>0.36411808852845579</v>
      </c>
      <c r="FSI9">
        <v>0.36394543040336552</v>
      </c>
      <c r="FSJ9">
        <v>0.36380079117855563</v>
      </c>
      <c r="FSK9">
        <v>0.36369499366915259</v>
      </c>
      <c r="FSL9">
        <v>0.36359319407574758</v>
      </c>
      <c r="FSM9">
        <v>0.36348984658070232</v>
      </c>
      <c r="FSN9">
        <v>0.36339591851947878</v>
      </c>
      <c r="FSO9">
        <v>0.36328985835704819</v>
      </c>
      <c r="FSP9">
        <v>0.36315965026052999</v>
      </c>
      <c r="FSQ9">
        <v>0.36306473880605211</v>
      </c>
      <c r="FSR9">
        <v>0.36298305234820533</v>
      </c>
      <c r="FSS9">
        <v>0.36289501130651508</v>
      </c>
      <c r="FST9">
        <v>0.36285371945794442</v>
      </c>
      <c r="FSU9">
        <v>0.36282698202742142</v>
      </c>
      <c r="FSV9">
        <v>0.36280265379623322</v>
      </c>
      <c r="FSW9">
        <v>0.3627981890077468</v>
      </c>
      <c r="FSX9">
        <v>0.36278066861901892</v>
      </c>
      <c r="FSY9">
        <v>0.362744857227563</v>
      </c>
      <c r="FSZ9">
        <v>0.36271006805526279</v>
      </c>
      <c r="FTA9">
        <v>0.36268133369179828</v>
      </c>
      <c r="FTB9">
        <v>0.36270466314389221</v>
      </c>
      <c r="FTC9">
        <v>0.36274012237979869</v>
      </c>
      <c r="FTD9">
        <v>0.36276516273102</v>
      </c>
      <c r="FTE9">
        <v>0.36279789560125469</v>
      </c>
      <c r="FTF9">
        <v>0.36283609774646802</v>
      </c>
      <c r="FTG9">
        <v>0.36289528495221568</v>
      </c>
      <c r="FTH9">
        <v>0.36295700035626799</v>
      </c>
      <c r="FTI9">
        <v>0.3630095610165997</v>
      </c>
      <c r="FTJ9">
        <v>0.36303562006125401</v>
      </c>
      <c r="FTK9">
        <v>0.36304409039493352</v>
      </c>
      <c r="FTL9">
        <v>0.36304551853915151</v>
      </c>
      <c r="FTM9">
        <v>0.36306157241117298</v>
      </c>
      <c r="FTN9">
        <v>0.36309781223699039</v>
      </c>
      <c r="FTO9">
        <v>0.36312362478327281</v>
      </c>
      <c r="FTP9">
        <v>0.36314936832923339</v>
      </c>
      <c r="FTQ9">
        <v>0.36317121362943078</v>
      </c>
      <c r="FTR9">
        <v>0.36315820821538097</v>
      </c>
      <c r="FTS9">
        <v>0.36315330434858412</v>
      </c>
      <c r="FTT9">
        <v>0.36310844033016298</v>
      </c>
      <c r="FTU9">
        <v>0.36309011780650419</v>
      </c>
      <c r="FTV9">
        <v>0.3630718728781428</v>
      </c>
      <c r="FTW9">
        <v>0.36307426714473512</v>
      </c>
      <c r="FTX9">
        <v>0.36309543783559861</v>
      </c>
      <c r="FTY9">
        <v>0.36312492935619201</v>
      </c>
      <c r="FTZ9">
        <v>0.36315424561525839</v>
      </c>
      <c r="FUA9">
        <v>0.36319588688673871</v>
      </c>
      <c r="FUB9">
        <v>0.36325287398530121</v>
      </c>
      <c r="FUC9">
        <v>0.36331877744626928</v>
      </c>
      <c r="FUD9">
        <v>0.36338123978275488</v>
      </c>
      <c r="FUE9">
        <v>0.36343696956294308</v>
      </c>
      <c r="FUF9">
        <v>0.36349274575852769</v>
      </c>
      <c r="FUG9">
        <v>0.36356150605303927</v>
      </c>
      <c r="FUH9">
        <v>0.36362288151241651</v>
      </c>
      <c r="FUI9">
        <v>0.36368167992430012</v>
      </c>
      <c r="FUJ9">
        <v>0.36371730251071821</v>
      </c>
      <c r="FUK9">
        <v>0.36374974394055049</v>
      </c>
      <c r="FUL9">
        <v>0.36376064529527102</v>
      </c>
      <c r="FUM9">
        <v>0.36376370708348083</v>
      </c>
      <c r="FUN9">
        <v>0.36376334414003192</v>
      </c>
      <c r="FUO9">
        <v>0.36378432577962688</v>
      </c>
      <c r="FUP9">
        <v>0.36381177915316693</v>
      </c>
      <c r="FUQ9">
        <v>0.36385203376709402</v>
      </c>
      <c r="FUR9">
        <v>0.36388891783997768</v>
      </c>
      <c r="FUS9">
        <v>0.36392328169836319</v>
      </c>
      <c r="FUT9">
        <v>0.36394807153771103</v>
      </c>
      <c r="FUU9">
        <v>0.36397278854568682</v>
      </c>
      <c r="FUV9">
        <v>0.36399869249829669</v>
      </c>
      <c r="FUW9">
        <v>0.36403245866134171</v>
      </c>
      <c r="FUX9">
        <v>0.3640555701028339</v>
      </c>
      <c r="FUY9">
        <v>0.36410618459589872</v>
      </c>
      <c r="FUZ9">
        <v>0.36415639038052489</v>
      </c>
      <c r="FVA9">
        <v>0.36422571182762331</v>
      </c>
      <c r="FVB9">
        <v>0.36431215655991539</v>
      </c>
      <c r="FVC9">
        <v>0.36440799697430148</v>
      </c>
      <c r="FVD9">
        <v>0.36450770915734743</v>
      </c>
      <c r="FVE9">
        <v>0.36458597801300752</v>
      </c>
      <c r="FVF9">
        <v>0.36465038370958042</v>
      </c>
      <c r="FVG9">
        <v>0.36472813140659011</v>
      </c>
      <c r="FVH9">
        <v>0.36481173977947529</v>
      </c>
      <c r="FVI9">
        <v>0.36488952423513349</v>
      </c>
      <c r="FVJ9">
        <v>0.36497225303659647</v>
      </c>
      <c r="FVK9">
        <v>0.3650456159971579</v>
      </c>
      <c r="FVL9">
        <v>0.36509170730419249</v>
      </c>
      <c r="FVM9">
        <v>0.36506979375128218</v>
      </c>
      <c r="FVN9">
        <v>0.36498855054657481</v>
      </c>
      <c r="FVO9">
        <v>0.36486515403155828</v>
      </c>
      <c r="FVP9">
        <v>0.36478797934804141</v>
      </c>
      <c r="FVQ9">
        <v>0.3646964400809336</v>
      </c>
      <c r="FVR9">
        <v>0.36462814751642758</v>
      </c>
      <c r="FVS9">
        <v>0.3646074235356862</v>
      </c>
      <c r="FVT9">
        <v>0.36458548364070831</v>
      </c>
      <c r="FVU9">
        <v>0.36451614015300821</v>
      </c>
      <c r="FVV9">
        <v>0.36452354763738198</v>
      </c>
      <c r="FVW9">
        <v>0.3643602031258294</v>
      </c>
      <c r="FVX9">
        <v>0.36421087222918602</v>
      </c>
      <c r="FVY9">
        <v>0.36417379917500181</v>
      </c>
      <c r="FVZ9">
        <v>0.36418306515089821</v>
      </c>
      <c r="FWA9">
        <v>0.36420817337388411</v>
      </c>
      <c r="FWB9">
        <v>0.36425344434446361</v>
      </c>
      <c r="FWC9">
        <v>0.36427082839318781</v>
      </c>
      <c r="FWD9">
        <v>0.3642867820275103</v>
      </c>
      <c r="FWE9">
        <v>0.36432163618295971</v>
      </c>
      <c r="FWF9">
        <v>0.36438805179693262</v>
      </c>
      <c r="FWG9">
        <v>0.36446600674555452</v>
      </c>
      <c r="FWH9">
        <v>0.36455910094039312</v>
      </c>
      <c r="FWI9">
        <v>0.36465255123932477</v>
      </c>
      <c r="FWJ9">
        <v>0.36475219947896331</v>
      </c>
      <c r="FWK9">
        <v>0.36485385512402158</v>
      </c>
      <c r="FWL9">
        <v>0.36495575704256239</v>
      </c>
      <c r="FWM9">
        <v>0.36505048703897769</v>
      </c>
      <c r="FWN9">
        <v>0.36513991400860679</v>
      </c>
      <c r="FWO9">
        <v>0.36523133820102111</v>
      </c>
      <c r="FWP9">
        <v>0.36533192155780048</v>
      </c>
      <c r="FWQ9">
        <v>0.36543063497862249</v>
      </c>
      <c r="FWR9">
        <v>0.36553504335733211</v>
      </c>
      <c r="FWS9">
        <v>0.36564674246542972</v>
      </c>
      <c r="FWT9">
        <v>0.36575935403330229</v>
      </c>
      <c r="FWU9">
        <v>0.36587600121247887</v>
      </c>
      <c r="FWV9">
        <v>0.36599125619815459</v>
      </c>
      <c r="FWW9">
        <v>0.36608148655247003</v>
      </c>
      <c r="FWX9">
        <v>0.36617731982361251</v>
      </c>
      <c r="FWY9">
        <v>0.36627520400553892</v>
      </c>
      <c r="FWZ9">
        <v>0.36639367700553699</v>
      </c>
      <c r="FXA9">
        <v>0.36651335222099152</v>
      </c>
      <c r="FXB9">
        <v>0.3666243992394661</v>
      </c>
      <c r="FXC9">
        <v>0.3667331326648352</v>
      </c>
      <c r="FXD9">
        <v>0.36684676751113138</v>
      </c>
      <c r="FXE9">
        <v>0.36696142590179959</v>
      </c>
      <c r="FXF9">
        <v>0.36707676170101572</v>
      </c>
      <c r="FXG9">
        <v>0.36718040846637129</v>
      </c>
      <c r="FXH9">
        <v>0.36728182389494668</v>
      </c>
      <c r="FXI9">
        <v>0.36738971147092991</v>
      </c>
      <c r="FXJ9">
        <v>0.36749843365762391</v>
      </c>
      <c r="FXK9">
        <v>0.36760053389988129</v>
      </c>
      <c r="FXL9">
        <v>0.36770705115365121</v>
      </c>
      <c r="FXM9">
        <v>0.36780410672333119</v>
      </c>
      <c r="FXN9">
        <v>0.36790615314836972</v>
      </c>
      <c r="FXO9">
        <v>0.36801425254376607</v>
      </c>
      <c r="FXP9">
        <v>0.36811499092607941</v>
      </c>
      <c r="FXQ9">
        <v>0.36821457047879008</v>
      </c>
      <c r="FXR9">
        <v>0.36831386508748343</v>
      </c>
      <c r="FXS9">
        <v>0.36841400384045991</v>
      </c>
      <c r="FXT9">
        <v>0.36853319370218862</v>
      </c>
      <c r="FXU9">
        <v>0.36865914102193159</v>
      </c>
      <c r="FXV9">
        <v>0.36878893405040009</v>
      </c>
      <c r="FXW9">
        <v>0.36892645546722869</v>
      </c>
      <c r="FXX9">
        <v>0.36902401666388568</v>
      </c>
      <c r="FXY9">
        <v>0.36912179662728622</v>
      </c>
      <c r="FXZ9">
        <v>0.36919559872488372</v>
      </c>
      <c r="FYA9">
        <v>0.369263249312619</v>
      </c>
      <c r="FYB9">
        <v>0.369351991240157</v>
      </c>
      <c r="FYC9">
        <v>0.36943941113615858</v>
      </c>
      <c r="FYD9">
        <v>0.36953208837022161</v>
      </c>
      <c r="FYE9">
        <v>0.36961717724377419</v>
      </c>
      <c r="FYF9">
        <v>0.36972496060987459</v>
      </c>
      <c r="FYG9">
        <v>0.36985117615113627</v>
      </c>
      <c r="FYH9">
        <v>0.36997284126666641</v>
      </c>
      <c r="FYI9">
        <v>0.37007243254951472</v>
      </c>
      <c r="FYJ9">
        <v>0.37017905545867208</v>
      </c>
      <c r="FYK9">
        <v>0.37029081182686702</v>
      </c>
      <c r="FYL9">
        <v>0.37039679431845052</v>
      </c>
      <c r="FYM9">
        <v>0.37051272648499212</v>
      </c>
      <c r="FYN9">
        <v>0.37063184947858502</v>
      </c>
      <c r="FYO9">
        <v>0.37075140732915102</v>
      </c>
      <c r="FYP9">
        <v>0.37087808105086978</v>
      </c>
      <c r="FYQ9">
        <v>0.3710052015831703</v>
      </c>
      <c r="FYR9">
        <v>0.37112321971463269</v>
      </c>
      <c r="FYS9">
        <v>0.37124877489611041</v>
      </c>
      <c r="FYT9">
        <v>0.37135184342076277</v>
      </c>
      <c r="FYU9">
        <v>0.37145348420615021</v>
      </c>
      <c r="FYV9">
        <v>0.37155024383611868</v>
      </c>
      <c r="FYW9">
        <v>0.37166496948288741</v>
      </c>
      <c r="FYX9">
        <v>0.37177283880875389</v>
      </c>
      <c r="FYY9">
        <v>0.37189500517786628</v>
      </c>
      <c r="FYZ9">
        <v>0.37202640521300068</v>
      </c>
      <c r="FZA9">
        <v>0.37216512258486978</v>
      </c>
      <c r="FZB9">
        <v>0.37230314240187901</v>
      </c>
      <c r="FZC9">
        <v>0.37244635465324682</v>
      </c>
      <c r="FZD9">
        <v>0.37258698662737139</v>
      </c>
      <c r="FZE9">
        <v>0.37272330626663991</v>
      </c>
      <c r="FZF9">
        <v>0.37285211342815749</v>
      </c>
      <c r="FZG9">
        <v>0.37297471436604662</v>
      </c>
      <c r="FZH9">
        <v>0.37307878020297752</v>
      </c>
      <c r="FZI9">
        <v>0.37315107576921142</v>
      </c>
      <c r="FZJ9">
        <v>0.37319721738119538</v>
      </c>
      <c r="FZK9">
        <v>0.3732237919514575</v>
      </c>
      <c r="FZL9">
        <v>0.37324194997292742</v>
      </c>
      <c r="FZM9">
        <v>0.37331515916606961</v>
      </c>
      <c r="FZN9">
        <v>0.37339406022275778</v>
      </c>
      <c r="FZO9">
        <v>0.37351114622024678</v>
      </c>
      <c r="FZP9">
        <v>0.37360802874561511</v>
      </c>
      <c r="FZQ9">
        <v>0.37370035525706841</v>
      </c>
      <c r="FZR9">
        <v>0.37377265715908442</v>
      </c>
      <c r="FZS9">
        <v>0.37386983838683058</v>
      </c>
      <c r="FZT9">
        <v>0.37395825154409262</v>
      </c>
      <c r="FZU9">
        <v>0.37404608533602091</v>
      </c>
      <c r="FZV9">
        <v>0.37413143030039969</v>
      </c>
      <c r="FZW9">
        <v>0.37422807753474502</v>
      </c>
      <c r="FZX9">
        <v>0.37433651266851298</v>
      </c>
      <c r="FZY9">
        <v>0.37443784504202271</v>
      </c>
      <c r="FZZ9">
        <v>0.37454211243042751</v>
      </c>
      <c r="GAA9">
        <v>0.37463612620854392</v>
      </c>
      <c r="GAB9">
        <v>0.37472964995823532</v>
      </c>
      <c r="GAC9">
        <v>0.37481237410510282</v>
      </c>
      <c r="GAD9">
        <v>0.37489452217771191</v>
      </c>
      <c r="GAE9">
        <v>0.37497832191672342</v>
      </c>
      <c r="GAF9">
        <v>0.37509125486337858</v>
      </c>
      <c r="GAG9">
        <v>0.37521156324095017</v>
      </c>
      <c r="GAH9">
        <v>0.37533798264506069</v>
      </c>
      <c r="GAI9">
        <v>0.37546470355658762</v>
      </c>
      <c r="GAJ9">
        <v>0.37558711095456943</v>
      </c>
      <c r="GAK9">
        <v>0.37570962261389212</v>
      </c>
      <c r="GAL9">
        <v>0.37584606739122312</v>
      </c>
      <c r="GAM9">
        <v>0.37598359923568497</v>
      </c>
      <c r="GAN9">
        <v>0.37608209622494732</v>
      </c>
      <c r="GAO9">
        <v>0.37618234503358949</v>
      </c>
      <c r="GAP9">
        <v>0.37628125189733319</v>
      </c>
      <c r="GAQ9">
        <v>0.37638802880786298</v>
      </c>
      <c r="GAR9">
        <v>0.37650351644104701</v>
      </c>
      <c r="GAS9">
        <v>0.37662522700189133</v>
      </c>
      <c r="GAT9">
        <v>0.37674059265065979</v>
      </c>
      <c r="GAU9">
        <v>0.37685429833169898</v>
      </c>
      <c r="GAV9">
        <v>0.37696005654842329</v>
      </c>
      <c r="GAW9">
        <v>0.3770664338762143</v>
      </c>
      <c r="GAX9">
        <v>0.37716995845566198</v>
      </c>
      <c r="GAY9">
        <v>0.37728412263925992</v>
      </c>
      <c r="GAZ9">
        <v>0.37742077308347383</v>
      </c>
      <c r="GBA9">
        <v>0.37755280203499042</v>
      </c>
      <c r="GBB9">
        <v>0.37770108476329461</v>
      </c>
      <c r="GBC9">
        <v>0.37783375457531387</v>
      </c>
      <c r="GBD9">
        <v>0.37797302885844242</v>
      </c>
      <c r="GBE9">
        <v>0.37810101958867293</v>
      </c>
      <c r="GBF9">
        <v>0.3782358347300625</v>
      </c>
      <c r="GBG9">
        <v>0.37837570939330051</v>
      </c>
      <c r="GBH9">
        <v>0.37852410728978542</v>
      </c>
      <c r="GBI9">
        <v>0.37867665297732028</v>
      </c>
      <c r="GBJ9">
        <v>0.37882231899200097</v>
      </c>
      <c r="GBK9">
        <v>0.37897264318324048</v>
      </c>
      <c r="GBL9">
        <v>0.37912346766898891</v>
      </c>
      <c r="GBM9">
        <v>0.37928222042313658</v>
      </c>
      <c r="GBN9">
        <v>0.37944578500793241</v>
      </c>
      <c r="GBO9">
        <v>0.37960460865245388</v>
      </c>
      <c r="GBP9">
        <v>0.37976226451253309</v>
      </c>
      <c r="GBQ9">
        <v>0.37990684559579591</v>
      </c>
      <c r="GBR9">
        <v>0.38005557187282157</v>
      </c>
      <c r="GBS9">
        <v>0.38021328511505098</v>
      </c>
      <c r="GBT9">
        <v>0.38037451488914831</v>
      </c>
      <c r="GBU9">
        <v>0.38054516759846102</v>
      </c>
      <c r="GBV9">
        <v>0.38070920956649679</v>
      </c>
      <c r="GBW9">
        <v>0.38086789701151358</v>
      </c>
      <c r="GBX9">
        <v>0.38100216319460578</v>
      </c>
      <c r="GBY9">
        <v>0.38114220526756271</v>
      </c>
      <c r="GBZ9">
        <v>0.38128385433647688</v>
      </c>
      <c r="GCA9">
        <v>0.38142796470539819</v>
      </c>
      <c r="GCB9">
        <v>0.38157748469963482</v>
      </c>
      <c r="GCC9">
        <v>0.38173935105896462</v>
      </c>
      <c r="GCD9">
        <v>0.38190255266811002</v>
      </c>
      <c r="GCE9">
        <v>0.38205808269280689</v>
      </c>
      <c r="GCF9">
        <v>0.38220247645359101</v>
      </c>
      <c r="GCG9">
        <v>0.38234772596755517</v>
      </c>
      <c r="GCH9">
        <v>0.38249734467835961</v>
      </c>
      <c r="GCI9">
        <v>0.38265181860510389</v>
      </c>
      <c r="GCJ9">
        <v>0.3828143596930027</v>
      </c>
      <c r="GCK9">
        <v>0.38298768879806788</v>
      </c>
      <c r="GCL9">
        <v>0.38317047468853838</v>
      </c>
      <c r="GCM9">
        <v>0.38335524275966443</v>
      </c>
      <c r="GCN9">
        <v>0.38355223178249631</v>
      </c>
      <c r="GCO9">
        <v>0.3837490051014405</v>
      </c>
      <c r="GCP9">
        <v>0.38394096122846649</v>
      </c>
      <c r="GCQ9">
        <v>0.38412597654208253</v>
      </c>
      <c r="GCR9">
        <v>0.38431616418384429</v>
      </c>
      <c r="GCS9">
        <v>0.38450667934695382</v>
      </c>
      <c r="GCT9">
        <v>0.38469439385677318</v>
      </c>
      <c r="GCU9">
        <v>0.38486624338102648</v>
      </c>
      <c r="GCV9">
        <v>0.38504170724584658</v>
      </c>
      <c r="GCW9">
        <v>0.38521853504966069</v>
      </c>
      <c r="GCX9">
        <v>0.38538835572584529</v>
      </c>
      <c r="GCY9">
        <v>0.38555964775413681</v>
      </c>
      <c r="GCZ9">
        <v>0.38573149460882228</v>
      </c>
      <c r="GDA9">
        <v>0.38589516261105511</v>
      </c>
      <c r="GDB9">
        <v>0.38605823746365098</v>
      </c>
      <c r="GDC9">
        <v>0.38622743639856438</v>
      </c>
      <c r="GDD9">
        <v>0.38639710839744218</v>
      </c>
      <c r="GDE9">
        <v>0.3865730694263908</v>
      </c>
      <c r="GDF9">
        <v>0.38675036865550172</v>
      </c>
      <c r="GDG9">
        <v>0.38693309307093288</v>
      </c>
      <c r="GDH9">
        <v>0.3871176736737012</v>
      </c>
      <c r="GDI9">
        <v>0.38729970233028799</v>
      </c>
      <c r="GDJ9">
        <v>0.38748154745659452</v>
      </c>
      <c r="GDK9">
        <v>0.38766381823276608</v>
      </c>
      <c r="GDL9">
        <v>0.38784440660487057</v>
      </c>
      <c r="GDM9">
        <v>0.38802364500042053</v>
      </c>
      <c r="GDN9">
        <v>0.38819427487622837</v>
      </c>
      <c r="GDO9">
        <v>0.38835460303986719</v>
      </c>
      <c r="GDP9">
        <v>0.3885060029441727</v>
      </c>
      <c r="GDQ9">
        <v>0.38865336559061919</v>
      </c>
      <c r="GDR9">
        <v>0.3888038795830806</v>
      </c>
      <c r="GDS9">
        <v>0.38894426958635708</v>
      </c>
      <c r="GDT9">
        <v>0.38909106913078761</v>
      </c>
      <c r="GDU9">
        <v>0.3892409956355819</v>
      </c>
      <c r="GDV9">
        <v>0.38938439280288129</v>
      </c>
      <c r="GDW9">
        <v>0.38957590717776519</v>
      </c>
      <c r="GDX9">
        <v>0.38977112275696058</v>
      </c>
      <c r="GDY9">
        <v>0.38996769864542158</v>
      </c>
      <c r="GDZ9">
        <v>0.39016468795312848</v>
      </c>
      <c r="GEA9">
        <v>0.39036599262686711</v>
      </c>
      <c r="GEB9">
        <v>0.3905677010309383</v>
      </c>
      <c r="GEC9">
        <v>0.39077060090477161</v>
      </c>
      <c r="GED9">
        <v>0.39097556473428952</v>
      </c>
      <c r="GEE9">
        <v>0.3911786429408991</v>
      </c>
      <c r="GEF9">
        <v>0.39138100624531202</v>
      </c>
      <c r="GEG9">
        <v>0.39157979951840971</v>
      </c>
      <c r="GEH9">
        <v>0.39178402965420761</v>
      </c>
      <c r="GEI9">
        <v>0.39198963913196871</v>
      </c>
      <c r="GEJ9">
        <v>0.39219729607068932</v>
      </c>
      <c r="GEK9">
        <v>0.39239941791575489</v>
      </c>
      <c r="GEL9">
        <v>0.39260646578379799</v>
      </c>
      <c r="GEM9">
        <v>0.3928123629113609</v>
      </c>
      <c r="GEN9">
        <v>0.39300776134426652</v>
      </c>
      <c r="GEO9">
        <v>0.39320384265376868</v>
      </c>
      <c r="GEP9">
        <v>0.39341004685743058</v>
      </c>
      <c r="GEQ9">
        <v>0.39361572799993638</v>
      </c>
      <c r="GER9">
        <v>0.39382160408660549</v>
      </c>
      <c r="GES9">
        <v>0.39402509108684691</v>
      </c>
      <c r="GET9">
        <v>0.39422855084194369</v>
      </c>
      <c r="GEU9">
        <v>0.39442978824949371</v>
      </c>
      <c r="GEV9">
        <v>0.39463362375289551</v>
      </c>
      <c r="GEW9">
        <v>0.39483735043950768</v>
      </c>
      <c r="GEX9">
        <v>0.39503854863365179</v>
      </c>
      <c r="GEY9">
        <v>0.39523674461376063</v>
      </c>
      <c r="GEZ9">
        <v>0.39543939950971491</v>
      </c>
      <c r="GFA9">
        <v>0.39564444273643767</v>
      </c>
      <c r="GFB9">
        <v>0.39584751116769351</v>
      </c>
      <c r="GFC9">
        <v>0.39604602081402712</v>
      </c>
      <c r="GFD9">
        <v>0.39624357378211361</v>
      </c>
      <c r="GFE9">
        <v>0.39644635820277002</v>
      </c>
      <c r="GFF9">
        <v>0.39664533181377742</v>
      </c>
      <c r="GFG9">
        <v>0.39684590306308493</v>
      </c>
      <c r="GFH9">
        <v>0.39704812848331522</v>
      </c>
      <c r="GFI9">
        <v>0.39724423847689649</v>
      </c>
      <c r="GFJ9">
        <v>0.39743910878821431</v>
      </c>
      <c r="GFK9">
        <v>0.39763279248491717</v>
      </c>
      <c r="GFL9">
        <v>0.39782606701856899</v>
      </c>
      <c r="GFM9">
        <v>0.39801663340816779</v>
      </c>
      <c r="GFN9">
        <v>0.39820443870187039</v>
      </c>
      <c r="GFO9">
        <v>0.3983911535876199</v>
      </c>
      <c r="GFP9">
        <v>0.3985883755623435</v>
      </c>
      <c r="GFQ9">
        <v>0.39878284511592321</v>
      </c>
      <c r="GFR9">
        <v>0.39898555353024101</v>
      </c>
      <c r="GFS9">
        <v>0.39919037130566237</v>
      </c>
      <c r="GFT9">
        <v>0.39939497929954493</v>
      </c>
      <c r="GFU9">
        <v>0.39960036651924141</v>
      </c>
      <c r="GFV9">
        <v>0.39980451939625722</v>
      </c>
      <c r="GFW9">
        <v>0.40000521908239312</v>
      </c>
      <c r="GFX9">
        <v>0.40020265235506169</v>
      </c>
      <c r="GFY9">
        <v>0.40040001188206409</v>
      </c>
      <c r="GFZ9">
        <v>0.40059490954996968</v>
      </c>
      <c r="GGA9">
        <v>0.40078709803270951</v>
      </c>
      <c r="GGB9">
        <v>0.40097664302215152</v>
      </c>
      <c r="GGC9">
        <v>0.40117017315873171</v>
      </c>
      <c r="GGD9">
        <v>0.4013685079449959</v>
      </c>
      <c r="GGE9">
        <v>0.40156770309233858</v>
      </c>
      <c r="GGF9">
        <v>0.40176620288439507</v>
      </c>
      <c r="GGG9">
        <v>0.40197091275707292</v>
      </c>
      <c r="GGH9">
        <v>0.40217852127811188</v>
      </c>
      <c r="GGI9">
        <v>0.40238435921953009</v>
      </c>
      <c r="GGJ9">
        <v>0.40258590919685899</v>
      </c>
      <c r="GGK9">
        <v>0.4027897199973216</v>
      </c>
      <c r="GGL9">
        <v>0.40299633184377881</v>
      </c>
      <c r="GGM9">
        <v>0.4032014957071493</v>
      </c>
      <c r="GGN9">
        <v>0.40340661150037699</v>
      </c>
      <c r="GGO9">
        <v>0.40361139890225822</v>
      </c>
      <c r="GGP9">
        <v>0.40381224386777947</v>
      </c>
      <c r="GGQ9">
        <v>0.40401204290943299</v>
      </c>
      <c r="GGR9">
        <v>0.40421243191102069</v>
      </c>
      <c r="GGS9">
        <v>0.40441363073281189</v>
      </c>
      <c r="GGT9">
        <v>0.40461062104625789</v>
      </c>
      <c r="GGU9">
        <v>0.40478407718977172</v>
      </c>
      <c r="GGV9">
        <v>0.40495508641467087</v>
      </c>
      <c r="GGW9">
        <v>0.40514577639769028</v>
      </c>
      <c r="GGX9">
        <v>0.40533503574220492</v>
      </c>
      <c r="GGY9">
        <v>0.40552307237088281</v>
      </c>
      <c r="GGZ9">
        <v>0.40570187771824162</v>
      </c>
      <c r="GHA9">
        <v>0.40588098377542431</v>
      </c>
      <c r="GHB9">
        <v>0.40606056226022758</v>
      </c>
      <c r="GHC9">
        <v>0.40624702704416699</v>
      </c>
      <c r="GHD9">
        <v>0.40643035669549238</v>
      </c>
      <c r="GHE9">
        <v>0.4066164890178609</v>
      </c>
      <c r="GHF9">
        <v>0.40680341916363388</v>
      </c>
      <c r="GHG9">
        <v>0.4069908178260021</v>
      </c>
      <c r="GHH9">
        <v>0.40717656933318441</v>
      </c>
      <c r="GHI9">
        <v>0.40736474522038219</v>
      </c>
      <c r="GHJ9">
        <v>0.40755360567427651</v>
      </c>
      <c r="GHK9">
        <v>0.40774408717997518</v>
      </c>
      <c r="GHL9">
        <v>0.40793014436293201</v>
      </c>
      <c r="GHM9">
        <v>0.40812009728732762</v>
      </c>
      <c r="GHN9">
        <v>0.40830696395547872</v>
      </c>
      <c r="GHO9">
        <v>0.40849072071873921</v>
      </c>
      <c r="GHP9">
        <v>0.40867968400465488</v>
      </c>
      <c r="GHQ9">
        <v>0.40886873616208069</v>
      </c>
      <c r="GHR9">
        <v>0.40905491515931047</v>
      </c>
      <c r="GHS9">
        <v>0.40923629074359308</v>
      </c>
      <c r="GHT9">
        <v>0.40941484299205511</v>
      </c>
      <c r="GHU9">
        <v>0.40959313880968329</v>
      </c>
      <c r="GHV9">
        <v>0.4097700703039493</v>
      </c>
      <c r="GHW9">
        <v>0.40995377041404618</v>
      </c>
      <c r="GHX9">
        <v>0.41013201880440681</v>
      </c>
      <c r="GHY9">
        <v>0.41030806195755809</v>
      </c>
      <c r="GHZ9">
        <v>0.41049105350444798</v>
      </c>
      <c r="GIA9">
        <v>0.4106817179264115</v>
      </c>
      <c r="GIB9">
        <v>0.4108744685634706</v>
      </c>
      <c r="GIC9">
        <v>0.41106548450483332</v>
      </c>
      <c r="GID9">
        <v>0.41126212287259711</v>
      </c>
      <c r="GIE9">
        <v>0.4114614331940315</v>
      </c>
      <c r="GIF9">
        <v>0.41165992295632348</v>
      </c>
      <c r="GIG9">
        <v>0.41186516015826719</v>
      </c>
      <c r="GIH9">
        <v>0.41206484258242537</v>
      </c>
      <c r="GII9">
        <v>0.41226865852498851</v>
      </c>
      <c r="GIJ9">
        <v>0.41247580442545351</v>
      </c>
      <c r="GIK9">
        <v>0.41268302877820079</v>
      </c>
      <c r="GIL9">
        <v>0.41288702428296731</v>
      </c>
      <c r="GIM9">
        <v>0.41308749775884518</v>
      </c>
      <c r="GIN9">
        <v>0.41328312668768302</v>
      </c>
      <c r="GIO9">
        <v>0.41348407078574861</v>
      </c>
      <c r="GIP9">
        <v>0.41368421795978261</v>
      </c>
      <c r="GIQ9">
        <v>0.41388322093263669</v>
      </c>
      <c r="GIR9">
        <v>0.41408860189024882</v>
      </c>
      <c r="GIS9">
        <v>0.41429998849969107</v>
      </c>
      <c r="GIT9">
        <v>0.41451582915090068</v>
      </c>
      <c r="GIU9">
        <v>0.41473554941801721</v>
      </c>
      <c r="GIV9">
        <v>0.41495659065216639</v>
      </c>
      <c r="GIW9">
        <v>0.41517413745783299</v>
      </c>
      <c r="GIX9">
        <v>0.41538318471103503</v>
      </c>
      <c r="GIY9">
        <v>0.41559379701165439</v>
      </c>
      <c r="GIZ9">
        <v>0.41579839295645049</v>
      </c>
      <c r="GJA9">
        <v>0.41600342099618171</v>
      </c>
      <c r="GJB9">
        <v>0.41620804354649382</v>
      </c>
      <c r="GJC9">
        <v>0.41640657619808191</v>
      </c>
      <c r="GJD9">
        <v>0.41660329277568559</v>
      </c>
      <c r="GJE9">
        <v>0.4168019886397884</v>
      </c>
      <c r="GJF9">
        <v>0.4169997480360218</v>
      </c>
      <c r="GJG9">
        <v>0.41720266555068769</v>
      </c>
      <c r="GJH9">
        <v>0.4174055355358986</v>
      </c>
      <c r="GJI9">
        <v>0.41760706875142539</v>
      </c>
      <c r="GJJ9">
        <v>0.41780229398557872</v>
      </c>
      <c r="GJK9">
        <v>0.41799073669263009</v>
      </c>
      <c r="GJL9">
        <v>0.41819062345760583</v>
      </c>
      <c r="GJM9">
        <v>0.41839294800353299</v>
      </c>
      <c r="GJN9">
        <v>0.41859430714409618</v>
      </c>
      <c r="GJO9">
        <v>0.41879331131713449</v>
      </c>
      <c r="GJP9">
        <v>0.4189913800098608</v>
      </c>
      <c r="GJQ9">
        <v>0.41918816494900318</v>
      </c>
      <c r="GJR9">
        <v>0.4193880240801342</v>
      </c>
      <c r="GJS9">
        <v>0.41958750537427691</v>
      </c>
      <c r="GJT9">
        <v>0.41979344770144311</v>
      </c>
      <c r="GJU9">
        <v>0.42000075895469158</v>
      </c>
      <c r="GJV9">
        <v>0.42021033675023067</v>
      </c>
      <c r="GJW9">
        <v>0.42042151166498171</v>
      </c>
      <c r="GJX9">
        <v>0.42062868854392937</v>
      </c>
      <c r="GJY9">
        <v>0.42083482107569548</v>
      </c>
      <c r="GJZ9">
        <v>0.42103697963318543</v>
      </c>
      <c r="GKA9">
        <v>0.42123440329121759</v>
      </c>
      <c r="GKB9">
        <v>0.42142771326580702</v>
      </c>
      <c r="GKC9">
        <v>0.42162081147357339</v>
      </c>
      <c r="GKD9">
        <v>0.42181379744104353</v>
      </c>
      <c r="GKE9">
        <v>0.42200300815625003</v>
      </c>
      <c r="GKF9">
        <v>0.4221854517582358</v>
      </c>
      <c r="GKG9">
        <v>0.42236151492981139</v>
      </c>
      <c r="GKH9">
        <v>0.42254598084912842</v>
      </c>
      <c r="GKI9">
        <v>0.42273915942484952</v>
      </c>
      <c r="GKJ9">
        <v>0.42292878453371691</v>
      </c>
      <c r="GKK9">
        <v>0.42312045250649227</v>
      </c>
      <c r="GKL9">
        <v>0.42331502396187842</v>
      </c>
      <c r="GKM9">
        <v>0.42351135608464879</v>
      </c>
      <c r="GKN9">
        <v>0.42371227641307829</v>
      </c>
      <c r="GKO9">
        <v>0.42391432470741658</v>
      </c>
      <c r="GKP9">
        <v>0.42411767274446138</v>
      </c>
      <c r="GKQ9">
        <v>0.42431446162418929</v>
      </c>
      <c r="GKR9">
        <v>0.42451201416084672</v>
      </c>
      <c r="GKS9">
        <v>0.42470913826694068</v>
      </c>
      <c r="GKT9">
        <v>0.42490630744869878</v>
      </c>
      <c r="GKU9">
        <v>0.42510737150941519</v>
      </c>
      <c r="GKV9">
        <v>0.42531454469853541</v>
      </c>
      <c r="GKW9">
        <v>0.42551872122698092</v>
      </c>
      <c r="GKX9">
        <v>0.42572142520727002</v>
      </c>
      <c r="GKY9">
        <v>0.42592899480182328</v>
      </c>
      <c r="GKZ9">
        <v>0.42614173909084319</v>
      </c>
      <c r="GLA9">
        <v>0.42635278139531468</v>
      </c>
      <c r="GLB9">
        <v>0.42656482116488309</v>
      </c>
      <c r="GLC9">
        <v>0.42677903036558729</v>
      </c>
      <c r="GLD9">
        <v>0.42699377865818122</v>
      </c>
      <c r="GLE9">
        <v>0.42721307342436021</v>
      </c>
      <c r="GLF9">
        <v>0.42743133296488989</v>
      </c>
      <c r="GLG9">
        <v>0.4276499438729412</v>
      </c>
      <c r="GLH9">
        <v>0.42786660088052908</v>
      </c>
      <c r="GLI9">
        <v>0.42807670937232151</v>
      </c>
      <c r="GLJ9">
        <v>0.42829278542058519</v>
      </c>
      <c r="GLK9">
        <v>0.42850623247190239</v>
      </c>
      <c r="GLL9">
        <v>0.42869928862758128</v>
      </c>
      <c r="GLM9">
        <v>0.42875715026221239</v>
      </c>
      <c r="GLN9">
        <v>0.42879950870017269</v>
      </c>
      <c r="GLO9">
        <v>0.42891074643934463</v>
      </c>
      <c r="GLP9">
        <v>0.42891172446751458</v>
      </c>
      <c r="GLQ9">
        <v>0.4289180053203418</v>
      </c>
      <c r="GLR9">
        <v>0.42900173124563667</v>
      </c>
      <c r="GLS9">
        <v>0.42909898237761379</v>
      </c>
      <c r="GLT9">
        <v>0.42925871833054352</v>
      </c>
      <c r="GLU9">
        <v>0.42941804542468359</v>
      </c>
      <c r="GLV9">
        <v>0.42958560921014449</v>
      </c>
      <c r="GLW9">
        <v>0.42974693155621507</v>
      </c>
      <c r="GLX9">
        <v>0.42991695986265749</v>
      </c>
      <c r="GLY9">
        <v>0.43009334921792619</v>
      </c>
      <c r="GLZ9">
        <v>0.43027927722336751</v>
      </c>
      <c r="GMA9">
        <v>0.43047510785906079</v>
      </c>
      <c r="GMB9">
        <v>0.43065749392177177</v>
      </c>
      <c r="GMC9">
        <v>0.43083019385227861</v>
      </c>
      <c r="GMD9">
        <v>0.43097468346235268</v>
      </c>
      <c r="GME9">
        <v>0.43112694889568898</v>
      </c>
      <c r="GMF9">
        <v>0.43130634828411679</v>
      </c>
      <c r="GMG9">
        <v>0.4314890488190149</v>
      </c>
      <c r="GMH9">
        <v>0.43167660073634678</v>
      </c>
      <c r="GMI9">
        <v>0.43187195677074791</v>
      </c>
      <c r="GMJ9">
        <v>0.43207868334409411</v>
      </c>
      <c r="GMK9">
        <v>0.43227905835141373</v>
      </c>
      <c r="GML9">
        <v>0.43247318946317809</v>
      </c>
      <c r="GMM9">
        <v>0.43266015208354258</v>
      </c>
      <c r="GMN9">
        <v>0.43286051077614679</v>
      </c>
      <c r="GMO9">
        <v>0.43305853600777039</v>
      </c>
      <c r="GMP9">
        <v>0.43323682877013081</v>
      </c>
      <c r="GMQ9">
        <v>0.43342212725143248</v>
      </c>
      <c r="GMR9">
        <v>0.43361054645666502</v>
      </c>
      <c r="GMS9">
        <v>0.43375551648510979</v>
      </c>
      <c r="GMT9">
        <v>0.43388132057702078</v>
      </c>
      <c r="GMU9">
        <v>0.43402812688797943</v>
      </c>
      <c r="GMV9">
        <v>0.43417355427943399</v>
      </c>
      <c r="GMW9">
        <v>0.43431396025843338</v>
      </c>
      <c r="GMX9">
        <v>0.43447778868229608</v>
      </c>
      <c r="GMY9">
        <v>0.43461475732377808</v>
      </c>
      <c r="GMZ9">
        <v>0.4347650489635454</v>
      </c>
      <c r="GNA9">
        <v>0.43492035143461782</v>
      </c>
      <c r="GNB9">
        <v>0.43509424538226282</v>
      </c>
      <c r="GNC9">
        <v>0.43524663171282568</v>
      </c>
      <c r="GND9">
        <v>0.43539821264478201</v>
      </c>
      <c r="GNE9">
        <v>0.43556480582949969</v>
      </c>
      <c r="GNF9">
        <v>0.43573172211606692</v>
      </c>
      <c r="GNG9">
        <v>0.43591512153406792</v>
      </c>
      <c r="GNH9">
        <v>0.43610642051724491</v>
      </c>
      <c r="GNI9">
        <v>0.43630267354882463</v>
      </c>
      <c r="GNJ9">
        <v>0.43650339365150143</v>
      </c>
      <c r="GNK9">
        <v>0.43670465232900602</v>
      </c>
      <c r="GNL9">
        <v>0.43689847341677102</v>
      </c>
      <c r="GNM9">
        <v>0.43709278201540291</v>
      </c>
      <c r="GNN9">
        <v>0.43729144855846641</v>
      </c>
      <c r="GNO9">
        <v>0.43747748855126728</v>
      </c>
      <c r="GNP9">
        <v>0.4376619212989078</v>
      </c>
      <c r="GNQ9">
        <v>0.43785058762124901</v>
      </c>
      <c r="GNR9">
        <v>0.43803963382654698</v>
      </c>
      <c r="GNS9">
        <v>0.43822432113002602</v>
      </c>
      <c r="GNT9">
        <v>0.43841283383599933</v>
      </c>
      <c r="GNU9">
        <v>0.43859808509766252</v>
      </c>
      <c r="GNV9">
        <v>0.43878278362619499</v>
      </c>
      <c r="GNW9">
        <v>0.43896975195797477</v>
      </c>
      <c r="GNX9">
        <v>0.43915805305088479</v>
      </c>
      <c r="GNY9">
        <v>0.43934793217262208</v>
      </c>
      <c r="GNZ9">
        <v>0.43954218001379569</v>
      </c>
      <c r="GOA9">
        <v>0.43973659213082938</v>
      </c>
      <c r="GOB9">
        <v>0.43992861658345489</v>
      </c>
      <c r="GOC9">
        <v>0.44011983417500822</v>
      </c>
      <c r="GOD9">
        <v>0.44031163880640561</v>
      </c>
      <c r="GOE9">
        <v>0.44050948377873522</v>
      </c>
      <c r="GOF9">
        <v>0.44070579660552472</v>
      </c>
      <c r="GOG9">
        <v>0.44089842487727782</v>
      </c>
      <c r="GOH9">
        <v>0.44109208561372848</v>
      </c>
      <c r="GOI9">
        <v>0.44128263912949878</v>
      </c>
      <c r="GOJ9">
        <v>0.4414770000195668</v>
      </c>
      <c r="GOK9">
        <v>0.44167392728616039</v>
      </c>
      <c r="GOL9">
        <v>0.44186196257581828</v>
      </c>
      <c r="GOM9">
        <v>0.44202032812462611</v>
      </c>
      <c r="GON9">
        <v>0.44219920397905832</v>
      </c>
      <c r="GOO9">
        <v>0.44237477724448232</v>
      </c>
      <c r="GOP9">
        <v>0.44255943144420468</v>
      </c>
      <c r="GOQ9">
        <v>0.44274626635353331</v>
      </c>
      <c r="GOR9">
        <v>0.4429336782011179</v>
      </c>
      <c r="GOS9">
        <v>0.44312517917622729</v>
      </c>
      <c r="GOT9">
        <v>0.44331693862628457</v>
      </c>
      <c r="GOU9">
        <v>0.44350926203479929</v>
      </c>
      <c r="GOV9">
        <v>0.44370367111791142</v>
      </c>
      <c r="GOW9">
        <v>0.44389735605037189</v>
      </c>
      <c r="GOX9">
        <v>0.44409281120123639</v>
      </c>
      <c r="GOY9">
        <v>0.44428118635574071</v>
      </c>
      <c r="GOZ9">
        <v>0.44447119175591232</v>
      </c>
      <c r="GPA9">
        <v>0.44466677083615319</v>
      </c>
      <c r="GPB9">
        <v>0.44486420500315738</v>
      </c>
      <c r="GPC9">
        <v>0.44505952342250871</v>
      </c>
      <c r="GPD9">
        <v>0.4452499185896191</v>
      </c>
      <c r="GPE9">
        <v>0.44544148366709008</v>
      </c>
      <c r="GPF9">
        <v>0.44561595285998351</v>
      </c>
      <c r="GPG9">
        <v>0.4457956602938104</v>
      </c>
      <c r="GPH9">
        <v>0.44596104466812742</v>
      </c>
      <c r="GPI9">
        <v>0.44612449443961938</v>
      </c>
      <c r="GPJ9">
        <v>0.44629363959651291</v>
      </c>
      <c r="GPK9">
        <v>0.44646456537463092</v>
      </c>
      <c r="GPL9">
        <v>0.44663292594270471</v>
      </c>
      <c r="GPM9">
        <v>0.44680450141791261</v>
      </c>
      <c r="GPN9">
        <v>0.44697607999087258</v>
      </c>
      <c r="GPO9">
        <v>0.4471484422874078</v>
      </c>
      <c r="GPP9">
        <v>0.44732515693124347</v>
      </c>
      <c r="GPQ9">
        <v>0.44750607057008918</v>
      </c>
      <c r="GPR9">
        <v>0.44769186946080158</v>
      </c>
      <c r="GPS9">
        <v>0.44787453785251141</v>
      </c>
      <c r="GPT9">
        <v>0.44805416695181688</v>
      </c>
      <c r="GPU9">
        <v>0.44823492773605011</v>
      </c>
      <c r="GPV9">
        <v>0.44841328667198521</v>
      </c>
      <c r="GPW9">
        <v>0.44859392607397902</v>
      </c>
      <c r="GPX9">
        <v>0.44878059413162819</v>
      </c>
      <c r="GPY9">
        <v>0.4489742140009797</v>
      </c>
      <c r="GPZ9">
        <v>0.44916369724830568</v>
      </c>
      <c r="GQA9">
        <v>0.44935386600393012</v>
      </c>
      <c r="GQB9">
        <v>0.44954473398894418</v>
      </c>
      <c r="GQC9">
        <v>0.44973058549754918</v>
      </c>
      <c r="GQD9">
        <v>0.44992190624530798</v>
      </c>
      <c r="GQE9">
        <v>0.45010742128798642</v>
      </c>
      <c r="GQF9">
        <v>0.45029733648884351</v>
      </c>
      <c r="GQG9">
        <v>0.45049437044981272</v>
      </c>
      <c r="GQH9">
        <v>0.45068625474912222</v>
      </c>
      <c r="GQI9">
        <v>0.45087785164530092</v>
      </c>
      <c r="GQJ9">
        <v>0.45107082506354462</v>
      </c>
      <c r="GQK9">
        <v>0.45126585985791762</v>
      </c>
      <c r="GQL9">
        <v>0.45145836707689802</v>
      </c>
      <c r="GQM9">
        <v>0.4516503778101173</v>
      </c>
      <c r="GQN9">
        <v>0.45185127128813618</v>
      </c>
      <c r="GQO9">
        <v>0.45204209209378082</v>
      </c>
      <c r="GQP9">
        <v>0.45222359456287009</v>
      </c>
      <c r="GQQ9">
        <v>0.45241574701589421</v>
      </c>
      <c r="GQR9">
        <v>0.45260934193016711</v>
      </c>
      <c r="GQS9">
        <v>0.45279909437648352</v>
      </c>
      <c r="GQT9">
        <v>0.45298803371473212</v>
      </c>
      <c r="GQU9">
        <v>0.45317877665338868</v>
      </c>
      <c r="GQV9">
        <v>0.45336837730876423</v>
      </c>
      <c r="GQW9">
        <v>0.45355697720577143</v>
      </c>
      <c r="GQX9">
        <v>0.45374653619913657</v>
      </c>
      <c r="GQY9">
        <v>0.45393589175632582</v>
      </c>
      <c r="GQZ9">
        <v>0.45412621329535813</v>
      </c>
      <c r="GRA9">
        <v>0.45431767466963008</v>
      </c>
      <c r="GRB9">
        <v>0.45450865391610629</v>
      </c>
      <c r="GRC9">
        <v>0.45470048234306049</v>
      </c>
      <c r="GRD9">
        <v>0.45488667882018791</v>
      </c>
      <c r="GRE9">
        <v>0.45506976578686847</v>
      </c>
      <c r="GRF9">
        <v>0.4552562439350295</v>
      </c>
      <c r="GRG9">
        <v>0.45544558260829432</v>
      </c>
      <c r="GRH9">
        <v>0.45564088243879702</v>
      </c>
      <c r="GRI9">
        <v>0.45583780680288072</v>
      </c>
      <c r="GRJ9">
        <v>0.45603775637430399</v>
      </c>
      <c r="GRK9">
        <v>0.45623950846285732</v>
      </c>
      <c r="GRL9">
        <v>0.45643826677365112</v>
      </c>
      <c r="GRM9">
        <v>0.456641314422083</v>
      </c>
      <c r="GRN9">
        <v>0.45684364429111363</v>
      </c>
      <c r="GRO9">
        <v>0.45704507641056208</v>
      </c>
      <c r="GRP9">
        <v>0.45724571215042642</v>
      </c>
      <c r="GRQ9">
        <v>0.45744754113988678</v>
      </c>
      <c r="GRR9">
        <v>0.45764824655087311</v>
      </c>
      <c r="GRS9">
        <v>0.45784455307625282</v>
      </c>
      <c r="GRT9">
        <v>0.45804237056220792</v>
      </c>
      <c r="GRU9">
        <v>0.45824367908711561</v>
      </c>
      <c r="GRV9">
        <v>0.45844942411973721</v>
      </c>
      <c r="GRW9">
        <v>0.45865537580951032</v>
      </c>
      <c r="GRX9">
        <v>0.45886696438356139</v>
      </c>
      <c r="GRY9">
        <v>0.45906626240542509</v>
      </c>
      <c r="GRZ9">
        <v>0.45925987011313718</v>
      </c>
      <c r="GSA9">
        <v>0.45945030531759662</v>
      </c>
      <c r="GSB9">
        <v>0.45963207952570911</v>
      </c>
      <c r="GSC9">
        <v>0.45976900625599398</v>
      </c>
      <c r="GSD9">
        <v>0.45987925774864941</v>
      </c>
      <c r="GSE9">
        <v>0.46001768956105349</v>
      </c>
      <c r="GSF9">
        <v>0.46016418825829591</v>
      </c>
      <c r="GSG9">
        <v>0.46033623254900918</v>
      </c>
      <c r="GSH9">
        <v>0.4605073331668923</v>
      </c>
      <c r="GSI9">
        <v>0.46065771086403429</v>
      </c>
      <c r="GSJ9">
        <v>0.46080538485911121</v>
      </c>
      <c r="GSK9">
        <v>0.46095246647854099</v>
      </c>
      <c r="GSL9">
        <v>0.46108335621985741</v>
      </c>
      <c r="GSM9">
        <v>0.46118049001761419</v>
      </c>
      <c r="GSN9">
        <v>0.46128875341620518</v>
      </c>
      <c r="GSO9">
        <v>0.46137894526652817</v>
      </c>
      <c r="GSP9">
        <v>0.46147212253534708</v>
      </c>
      <c r="GSQ9">
        <v>0.46157189426170192</v>
      </c>
      <c r="GSR9">
        <v>0.46169657017093318</v>
      </c>
      <c r="GSS9">
        <v>0.46183653103508282</v>
      </c>
      <c r="GST9">
        <v>0.46197936853548521</v>
      </c>
      <c r="GSU9">
        <v>0.46212377240552632</v>
      </c>
      <c r="GSV9">
        <v>0.46226997675965542</v>
      </c>
      <c r="GSW9">
        <v>0.46244156907578948</v>
      </c>
      <c r="GSX9">
        <v>0.46261068047671361</v>
      </c>
      <c r="GSY9">
        <v>0.46277010585756317</v>
      </c>
      <c r="GSZ9">
        <v>0.46291074259295079</v>
      </c>
      <c r="GTA9">
        <v>0.46304599035920851</v>
      </c>
      <c r="GTB9">
        <v>0.46316713063672649</v>
      </c>
      <c r="GTC9">
        <v>0.4632872087035419</v>
      </c>
      <c r="GTD9">
        <v>0.46342197353623282</v>
      </c>
      <c r="GTE9">
        <v>0.46354273701775522</v>
      </c>
      <c r="GTF9">
        <v>0.46363927965480778</v>
      </c>
      <c r="GTG9">
        <v>0.46375208562880388</v>
      </c>
      <c r="GTH9">
        <v>0.46385446114615442</v>
      </c>
      <c r="GTI9">
        <v>0.46397720716500052</v>
      </c>
      <c r="GTJ9">
        <v>0.46409494151320801</v>
      </c>
      <c r="GTK9">
        <v>0.46421902342986482</v>
      </c>
      <c r="GTL9">
        <v>0.46434334016508511</v>
      </c>
      <c r="GTM9">
        <v>0.4644723796883104</v>
      </c>
      <c r="GTN9">
        <v>0.46461648950624351</v>
      </c>
      <c r="GTO9">
        <v>0.4647357834907957</v>
      </c>
      <c r="GTP9">
        <v>0.46482213787839211</v>
      </c>
      <c r="GTQ9">
        <v>0.46491016972227428</v>
      </c>
      <c r="GTR9">
        <v>0.46499184725904208</v>
      </c>
      <c r="GTS9">
        <v>0.4650884570263496</v>
      </c>
      <c r="GTT9">
        <v>0.46519406184754042</v>
      </c>
      <c r="GTU9">
        <v>0.46530215418922832</v>
      </c>
      <c r="GTV9">
        <v>0.46539850446631459</v>
      </c>
      <c r="GTW9">
        <v>0.46547397789397921</v>
      </c>
      <c r="GTX9">
        <v>0.46553681561530857</v>
      </c>
      <c r="GTY9">
        <v>0.46559694459448442</v>
      </c>
      <c r="GTZ9">
        <v>0.46562530291594728</v>
      </c>
      <c r="GUA9">
        <v>0.46564335418891922</v>
      </c>
      <c r="GUB9">
        <v>0.46566144250988017</v>
      </c>
      <c r="GUC9">
        <v>0.46567956775313007</v>
      </c>
      <c r="GUD9">
        <v>0.46569772979382679</v>
      </c>
      <c r="GUE9">
        <v>0.46571592850796473</v>
      </c>
      <c r="GUF9">
        <v>0.46573416377237692</v>
      </c>
    </row>
    <row r="10" spans="1:5284" x14ac:dyDescent="0.3">
      <c r="A10" s="2">
        <v>43462</v>
      </c>
      <c r="GUE10">
        <v>-7.5225145374868907E-2</v>
      </c>
      <c r="GUF10">
        <v>-7.5167555523266899E-2</v>
      </c>
    </row>
    <row r="11" spans="1:5284" x14ac:dyDescent="0.3">
      <c r="A11" s="2">
        <v>43465</v>
      </c>
      <c r="GUF11">
        <v>-7.5167555523266899E-2</v>
      </c>
    </row>
    <row r="13" spans="1:5284" x14ac:dyDescent="0.3">
      <c r="A13" s="2" t="s">
        <v>1</v>
      </c>
      <c r="B13" s="1">
        <v>1</v>
      </c>
      <c r="C13" s="1">
        <v>2</v>
      </c>
      <c r="D13" s="1">
        <v>3</v>
      </c>
      <c r="E13" s="1">
        <v>4</v>
      </c>
      <c r="F13" s="1">
        <v>5</v>
      </c>
      <c r="G13" s="1">
        <v>6</v>
      </c>
      <c r="H13" s="1">
        <v>7</v>
      </c>
      <c r="I13" s="1">
        <v>8</v>
      </c>
      <c r="J13" s="1">
        <v>9</v>
      </c>
      <c r="K13" s="1">
        <v>10</v>
      </c>
      <c r="L13" s="1">
        <v>11</v>
      </c>
      <c r="M13" s="1">
        <v>12</v>
      </c>
      <c r="N13" s="1">
        <v>13</v>
      </c>
      <c r="O13" s="1">
        <v>14</v>
      </c>
      <c r="P13" s="1">
        <v>15</v>
      </c>
      <c r="Q13" s="1">
        <v>16</v>
      </c>
      <c r="R13" s="1">
        <v>17</v>
      </c>
      <c r="S13" s="1">
        <v>18</v>
      </c>
      <c r="T13" s="1">
        <v>19</v>
      </c>
      <c r="U13" s="1">
        <v>20</v>
      </c>
      <c r="V13" s="1">
        <v>21</v>
      </c>
      <c r="W13" s="1">
        <v>22</v>
      </c>
      <c r="X13" s="1">
        <v>23</v>
      </c>
      <c r="Y13" s="1">
        <v>24</v>
      </c>
      <c r="Z13" s="1">
        <v>25</v>
      </c>
      <c r="AA13" s="1">
        <v>26</v>
      </c>
      <c r="AB13" s="1">
        <v>27</v>
      </c>
      <c r="AC13" s="1">
        <v>28</v>
      </c>
      <c r="AD13" s="1">
        <v>29</v>
      </c>
      <c r="AE13" s="1">
        <v>30</v>
      </c>
      <c r="AF13" s="1">
        <v>31</v>
      </c>
      <c r="AG13" s="1">
        <v>32</v>
      </c>
      <c r="AH13" s="1">
        <v>33</v>
      </c>
      <c r="AI13" s="1">
        <v>34</v>
      </c>
      <c r="AJ13" s="1">
        <v>35</v>
      </c>
      <c r="AK13" s="1">
        <v>36</v>
      </c>
      <c r="AL13" s="1">
        <v>37</v>
      </c>
      <c r="AM13" s="1">
        <v>38</v>
      </c>
      <c r="AN13" s="1">
        <v>39</v>
      </c>
      <c r="AO13" s="1">
        <v>40</v>
      </c>
      <c r="AP13" s="1">
        <v>41</v>
      </c>
      <c r="AQ13" s="1">
        <v>42</v>
      </c>
      <c r="AR13" s="1">
        <v>43</v>
      </c>
      <c r="AS13" s="1">
        <v>44</v>
      </c>
      <c r="AT13" s="1">
        <v>45</v>
      </c>
      <c r="AU13" s="1">
        <v>46</v>
      </c>
      <c r="AV13" s="1">
        <v>47</v>
      </c>
      <c r="AW13" s="1">
        <v>48</v>
      </c>
      <c r="AX13" s="1">
        <v>49</v>
      </c>
      <c r="AY13" s="1">
        <v>50</v>
      </c>
      <c r="AZ13" s="1">
        <v>51</v>
      </c>
      <c r="BA13" s="1">
        <v>52</v>
      </c>
      <c r="BB13" s="1">
        <v>53</v>
      </c>
      <c r="BC13" s="1">
        <v>54</v>
      </c>
      <c r="BD13" s="1">
        <v>55</v>
      </c>
      <c r="BE13" s="1">
        <v>56</v>
      </c>
      <c r="BF13" s="1">
        <v>57</v>
      </c>
      <c r="BG13" s="1">
        <v>58</v>
      </c>
      <c r="BH13" s="1">
        <v>59</v>
      </c>
      <c r="BI13" s="1">
        <v>60</v>
      </c>
      <c r="BJ13" s="1">
        <v>61</v>
      </c>
      <c r="BK13" s="1">
        <v>62</v>
      </c>
      <c r="BL13" s="1">
        <v>63</v>
      </c>
      <c r="BM13" s="1">
        <v>64</v>
      </c>
      <c r="BN13" s="1">
        <v>65</v>
      </c>
      <c r="BO13" s="1">
        <v>66</v>
      </c>
      <c r="BP13" s="1">
        <v>67</v>
      </c>
      <c r="BQ13" s="1">
        <v>68</v>
      </c>
      <c r="BR13" s="1">
        <v>69</v>
      </c>
      <c r="BS13" s="1">
        <v>70</v>
      </c>
      <c r="BT13" s="1">
        <v>71</v>
      </c>
      <c r="BU13" s="1">
        <v>72</v>
      </c>
      <c r="BV13" s="1">
        <v>73</v>
      </c>
      <c r="BW13" s="1">
        <v>74</v>
      </c>
      <c r="BX13" s="1">
        <v>75</v>
      </c>
      <c r="BY13" s="1">
        <v>76</v>
      </c>
      <c r="BZ13" s="1">
        <v>77</v>
      </c>
      <c r="CA13" s="1">
        <v>78</v>
      </c>
      <c r="CB13" s="1">
        <v>79</v>
      </c>
      <c r="CC13" s="1">
        <v>80</v>
      </c>
      <c r="CD13" s="1">
        <v>81</v>
      </c>
      <c r="CE13" s="1">
        <v>82</v>
      </c>
      <c r="CF13" s="1">
        <v>83</v>
      </c>
      <c r="CG13" s="1">
        <v>84</v>
      </c>
      <c r="CH13" s="1">
        <v>85</v>
      </c>
      <c r="CI13" s="1">
        <v>86</v>
      </c>
      <c r="CJ13" s="1">
        <v>87</v>
      </c>
      <c r="CK13" s="1">
        <v>88</v>
      </c>
      <c r="CL13" s="1">
        <v>89</v>
      </c>
      <c r="CM13" s="1">
        <v>90</v>
      </c>
      <c r="CN13" s="1">
        <v>91</v>
      </c>
      <c r="CO13" s="1">
        <v>92</v>
      </c>
      <c r="CP13" s="1">
        <v>93</v>
      </c>
      <c r="CQ13" s="1">
        <v>94</v>
      </c>
      <c r="CR13" s="1">
        <v>95</v>
      </c>
      <c r="CS13" s="1">
        <v>96</v>
      </c>
      <c r="CT13" s="1">
        <v>97</v>
      </c>
      <c r="CU13" s="1">
        <v>98</v>
      </c>
      <c r="CV13" s="1">
        <v>99</v>
      </c>
      <c r="CW13" s="1">
        <v>100</v>
      </c>
      <c r="CX13" s="1">
        <v>101</v>
      </c>
      <c r="CY13" s="1">
        <v>102</v>
      </c>
      <c r="CZ13" s="1">
        <v>103</v>
      </c>
      <c r="DA13" s="1">
        <v>104</v>
      </c>
      <c r="DB13" s="1">
        <v>105</v>
      </c>
      <c r="DC13" s="1">
        <v>106</v>
      </c>
      <c r="DD13" s="1">
        <v>107</v>
      </c>
      <c r="DE13" s="1">
        <v>108</v>
      </c>
      <c r="DF13" s="1">
        <v>109</v>
      </c>
      <c r="DG13" s="1">
        <v>110</v>
      </c>
      <c r="DH13" s="1">
        <v>111</v>
      </c>
      <c r="DI13" s="1">
        <v>112</v>
      </c>
      <c r="DJ13" s="1">
        <v>113</v>
      </c>
      <c r="DK13" s="1">
        <v>114</v>
      </c>
      <c r="DL13" s="1">
        <v>115</v>
      </c>
      <c r="DM13" s="1">
        <v>116</v>
      </c>
      <c r="DN13" s="1">
        <v>117</v>
      </c>
      <c r="DO13" s="1">
        <v>118</v>
      </c>
      <c r="DP13" s="1">
        <v>119</v>
      </c>
      <c r="DQ13" s="1">
        <v>120</v>
      </c>
      <c r="DR13" s="1">
        <v>121</v>
      </c>
      <c r="DS13" s="1">
        <v>122</v>
      </c>
      <c r="DT13" s="1">
        <v>123</v>
      </c>
      <c r="DU13" s="1">
        <v>124</v>
      </c>
      <c r="DV13" s="1">
        <v>125</v>
      </c>
      <c r="DW13" s="1">
        <v>126</v>
      </c>
      <c r="DX13" s="1">
        <v>127</v>
      </c>
      <c r="DY13" s="1">
        <v>128</v>
      </c>
      <c r="DZ13" s="1">
        <v>129</v>
      </c>
      <c r="EA13" s="1">
        <v>130</v>
      </c>
      <c r="EB13" s="1">
        <v>131</v>
      </c>
      <c r="EC13" s="1">
        <v>132</v>
      </c>
      <c r="ED13" s="1">
        <v>133</v>
      </c>
      <c r="EE13" s="1">
        <v>134</v>
      </c>
      <c r="EF13" s="1">
        <v>135</v>
      </c>
      <c r="EG13" s="1">
        <v>136</v>
      </c>
      <c r="EH13" s="1">
        <v>137</v>
      </c>
      <c r="EI13" s="1">
        <v>138</v>
      </c>
      <c r="EJ13" s="1">
        <v>139</v>
      </c>
      <c r="EK13" s="1">
        <v>140</v>
      </c>
      <c r="EL13" s="1">
        <v>141</v>
      </c>
      <c r="EM13" s="1">
        <v>142</v>
      </c>
      <c r="EN13" s="1">
        <v>143</v>
      </c>
      <c r="EO13" s="1">
        <v>144</v>
      </c>
      <c r="EP13" s="1">
        <v>145</v>
      </c>
      <c r="EQ13" s="1">
        <v>146</v>
      </c>
      <c r="ER13" s="1">
        <v>147</v>
      </c>
      <c r="ES13" s="1">
        <v>148</v>
      </c>
      <c r="ET13" s="1">
        <v>149</v>
      </c>
      <c r="EU13" s="1">
        <v>150</v>
      </c>
      <c r="EV13" s="1">
        <v>151</v>
      </c>
      <c r="EW13" s="1">
        <v>152</v>
      </c>
      <c r="EX13" s="1">
        <v>153</v>
      </c>
      <c r="EY13" s="1">
        <v>154</v>
      </c>
      <c r="EZ13" s="1">
        <v>155</v>
      </c>
      <c r="FA13" s="1">
        <v>156</v>
      </c>
      <c r="FB13" s="1">
        <v>157</v>
      </c>
      <c r="FC13" s="1">
        <v>158</v>
      </c>
      <c r="FD13" s="1">
        <v>159</v>
      </c>
      <c r="FE13" s="1">
        <v>160</v>
      </c>
      <c r="FF13" s="1">
        <v>161</v>
      </c>
      <c r="FG13" s="1">
        <v>162</v>
      </c>
      <c r="FH13" s="1">
        <v>163</v>
      </c>
      <c r="FI13" s="1">
        <v>164</v>
      </c>
      <c r="FJ13" s="1">
        <v>165</v>
      </c>
      <c r="FK13" s="1">
        <v>166</v>
      </c>
      <c r="FL13" s="1">
        <v>167</v>
      </c>
      <c r="FM13" s="1">
        <v>168</v>
      </c>
      <c r="FN13" s="1">
        <v>169</v>
      </c>
      <c r="FO13" s="1">
        <v>170</v>
      </c>
      <c r="FP13" s="1">
        <v>171</v>
      </c>
      <c r="FQ13" s="1">
        <v>172</v>
      </c>
      <c r="FR13" s="1">
        <v>173</v>
      </c>
      <c r="FS13" s="1">
        <v>174</v>
      </c>
      <c r="FT13" s="1">
        <v>175</v>
      </c>
      <c r="FU13" s="1">
        <v>176</v>
      </c>
      <c r="FV13" s="1">
        <v>177</v>
      </c>
      <c r="FW13" s="1">
        <v>178</v>
      </c>
      <c r="FX13" s="1">
        <v>179</v>
      </c>
      <c r="FY13" s="1">
        <v>180</v>
      </c>
      <c r="FZ13" s="1">
        <v>181</v>
      </c>
      <c r="GA13" s="1">
        <v>182</v>
      </c>
      <c r="GB13" s="1">
        <v>183</v>
      </c>
      <c r="GC13" s="1">
        <v>184</v>
      </c>
      <c r="GD13" s="1">
        <v>185</v>
      </c>
      <c r="GE13" s="1">
        <v>186</v>
      </c>
      <c r="GF13" s="1">
        <v>187</v>
      </c>
      <c r="GG13" s="1">
        <v>188</v>
      </c>
      <c r="GH13" s="1">
        <v>189</v>
      </c>
      <c r="GI13" s="1">
        <v>190</v>
      </c>
      <c r="GJ13" s="1">
        <v>191</v>
      </c>
      <c r="GK13" s="1">
        <v>192</v>
      </c>
      <c r="GL13" s="1">
        <v>193</v>
      </c>
      <c r="GM13" s="1">
        <v>194</v>
      </c>
      <c r="GN13" s="1">
        <v>195</v>
      </c>
      <c r="GO13" s="1">
        <v>196</v>
      </c>
      <c r="GP13" s="1">
        <v>197</v>
      </c>
      <c r="GQ13" s="1">
        <v>198</v>
      </c>
      <c r="GR13" s="1">
        <v>199</v>
      </c>
      <c r="GS13" s="1">
        <v>200</v>
      </c>
      <c r="GT13" s="1">
        <v>201</v>
      </c>
      <c r="GU13" s="1">
        <v>202</v>
      </c>
      <c r="GV13" s="1">
        <v>203</v>
      </c>
      <c r="GW13" s="1">
        <v>204</v>
      </c>
      <c r="GX13" s="1">
        <v>205</v>
      </c>
      <c r="GY13" s="1">
        <v>206</v>
      </c>
      <c r="GZ13" s="1">
        <v>207</v>
      </c>
      <c r="HA13" s="1">
        <v>208</v>
      </c>
      <c r="HB13" s="1">
        <v>209</v>
      </c>
      <c r="HC13" s="1">
        <v>210</v>
      </c>
      <c r="HD13" s="1">
        <v>211</v>
      </c>
      <c r="HE13" s="1">
        <v>212</v>
      </c>
      <c r="HF13" s="1">
        <v>213</v>
      </c>
      <c r="HG13" s="1">
        <v>214</v>
      </c>
      <c r="HH13" s="1">
        <v>215</v>
      </c>
      <c r="HI13" s="1">
        <v>216</v>
      </c>
      <c r="HJ13" s="1">
        <v>217</v>
      </c>
      <c r="HK13" s="1">
        <v>218</v>
      </c>
      <c r="HL13" s="1">
        <v>219</v>
      </c>
      <c r="HM13" s="1">
        <v>220</v>
      </c>
      <c r="HN13" s="1">
        <v>221</v>
      </c>
      <c r="HO13" s="1">
        <v>222</v>
      </c>
      <c r="HP13" s="1">
        <v>223</v>
      </c>
      <c r="HQ13" s="1">
        <v>224</v>
      </c>
      <c r="HR13" s="1">
        <v>225</v>
      </c>
      <c r="HS13" s="1">
        <v>226</v>
      </c>
      <c r="HT13" s="1">
        <v>227</v>
      </c>
      <c r="HU13" s="1">
        <v>228</v>
      </c>
      <c r="HV13" s="1">
        <v>229</v>
      </c>
      <c r="HW13" s="1">
        <v>230</v>
      </c>
      <c r="HX13" s="1">
        <v>231</v>
      </c>
      <c r="HY13" s="1">
        <v>232</v>
      </c>
      <c r="HZ13" s="1">
        <v>233</v>
      </c>
      <c r="IA13" s="1">
        <v>234</v>
      </c>
      <c r="IB13" s="1">
        <v>235</v>
      </c>
      <c r="IC13" s="1">
        <v>236</v>
      </c>
      <c r="ID13" s="1">
        <v>237</v>
      </c>
      <c r="IE13" s="1">
        <v>238</v>
      </c>
      <c r="IF13" s="1">
        <v>239</v>
      </c>
      <c r="IG13" s="1">
        <v>240</v>
      </c>
      <c r="IH13" s="1">
        <v>241</v>
      </c>
      <c r="II13" s="1">
        <v>242</v>
      </c>
      <c r="IJ13" s="1">
        <v>243</v>
      </c>
      <c r="IK13" s="1">
        <v>244</v>
      </c>
      <c r="IL13" s="1">
        <v>245</v>
      </c>
      <c r="IM13" s="1">
        <v>246</v>
      </c>
      <c r="IN13" s="1">
        <v>247</v>
      </c>
      <c r="IO13" s="1">
        <v>248</v>
      </c>
      <c r="IP13" s="1">
        <v>249</v>
      </c>
      <c r="IQ13" s="1">
        <v>250</v>
      </c>
      <c r="IR13" s="1">
        <v>251</v>
      </c>
      <c r="IS13" s="1">
        <v>252</v>
      </c>
      <c r="IT13" s="1">
        <v>253</v>
      </c>
      <c r="IU13" s="1">
        <v>254</v>
      </c>
      <c r="IV13" s="1">
        <v>255</v>
      </c>
      <c r="IW13" s="1">
        <v>256</v>
      </c>
      <c r="IX13" s="1">
        <v>257</v>
      </c>
      <c r="IY13" s="1">
        <v>258</v>
      </c>
      <c r="IZ13" s="1">
        <v>259</v>
      </c>
      <c r="JA13" s="1">
        <v>260</v>
      </c>
      <c r="JB13" s="1">
        <v>261</v>
      </c>
      <c r="JC13" s="1">
        <v>262</v>
      </c>
      <c r="JD13" s="1">
        <v>263</v>
      </c>
      <c r="JE13" s="1">
        <v>264</v>
      </c>
      <c r="JF13" s="1">
        <v>265</v>
      </c>
      <c r="JG13" s="1">
        <v>266</v>
      </c>
      <c r="JH13" s="1">
        <v>267</v>
      </c>
      <c r="JI13" s="1">
        <v>268</v>
      </c>
      <c r="JJ13" s="1">
        <v>269</v>
      </c>
      <c r="JK13" s="1">
        <v>270</v>
      </c>
      <c r="JL13" s="1">
        <v>271</v>
      </c>
      <c r="JM13" s="1">
        <v>272</v>
      </c>
      <c r="JN13" s="1">
        <v>273</v>
      </c>
      <c r="JO13" s="1">
        <v>274</v>
      </c>
      <c r="JP13" s="1">
        <v>275</v>
      </c>
      <c r="JQ13" s="1">
        <v>276</v>
      </c>
      <c r="JR13" s="1">
        <v>277</v>
      </c>
      <c r="JS13" s="1">
        <v>278</v>
      </c>
      <c r="JT13" s="1">
        <v>279</v>
      </c>
      <c r="JU13" s="1">
        <v>280</v>
      </c>
      <c r="JV13" s="1">
        <v>281</v>
      </c>
      <c r="JW13" s="1">
        <v>282</v>
      </c>
      <c r="JX13" s="1">
        <v>283</v>
      </c>
      <c r="JY13" s="1">
        <v>284</v>
      </c>
      <c r="JZ13" s="1">
        <v>285</v>
      </c>
      <c r="KA13" s="1">
        <v>286</v>
      </c>
      <c r="KB13" s="1">
        <v>287</v>
      </c>
      <c r="KC13" s="1">
        <v>288</v>
      </c>
      <c r="KD13" s="1">
        <v>289</v>
      </c>
      <c r="KE13" s="1">
        <v>290</v>
      </c>
      <c r="KF13" s="1">
        <v>291</v>
      </c>
      <c r="KG13" s="1">
        <v>292</v>
      </c>
      <c r="KH13" s="1">
        <v>293</v>
      </c>
      <c r="KI13" s="1">
        <v>294</v>
      </c>
      <c r="KJ13" s="1">
        <v>295</v>
      </c>
      <c r="KK13" s="1">
        <v>296</v>
      </c>
      <c r="KL13" s="1">
        <v>297</v>
      </c>
      <c r="KM13" s="1">
        <v>298</v>
      </c>
      <c r="KN13" s="1">
        <v>299</v>
      </c>
      <c r="KO13" s="1">
        <v>300</v>
      </c>
      <c r="KP13" s="1">
        <v>301</v>
      </c>
      <c r="KQ13" s="1">
        <v>302</v>
      </c>
      <c r="KR13" s="1">
        <v>303</v>
      </c>
      <c r="KS13" s="1">
        <v>304</v>
      </c>
      <c r="KT13" s="1">
        <v>305</v>
      </c>
      <c r="KU13" s="1">
        <v>306</v>
      </c>
      <c r="KV13" s="1">
        <v>307</v>
      </c>
      <c r="KW13" s="1">
        <v>308</v>
      </c>
      <c r="KX13" s="1">
        <v>309</v>
      </c>
      <c r="KY13" s="1">
        <v>310</v>
      </c>
      <c r="KZ13" s="1">
        <v>311</v>
      </c>
      <c r="LA13" s="1">
        <v>312</v>
      </c>
      <c r="LB13" s="1">
        <v>313</v>
      </c>
      <c r="LC13" s="1">
        <v>314</v>
      </c>
      <c r="LD13" s="1">
        <v>315</v>
      </c>
      <c r="LE13" s="1">
        <v>316</v>
      </c>
      <c r="LF13" s="1">
        <v>317</v>
      </c>
      <c r="LG13" s="1">
        <v>318</v>
      </c>
      <c r="LH13" s="1">
        <v>319</v>
      </c>
      <c r="LI13" s="1">
        <v>320</v>
      </c>
      <c r="LJ13" s="1">
        <v>321</v>
      </c>
      <c r="LK13" s="1">
        <v>322</v>
      </c>
      <c r="LL13" s="1">
        <v>323</v>
      </c>
      <c r="LM13" s="1">
        <v>324</v>
      </c>
      <c r="LN13" s="1">
        <v>325</v>
      </c>
      <c r="LO13" s="1">
        <v>326</v>
      </c>
      <c r="LP13" s="1">
        <v>327</v>
      </c>
      <c r="LQ13" s="1">
        <v>328</v>
      </c>
      <c r="LR13" s="1">
        <v>329</v>
      </c>
      <c r="LS13" s="1">
        <v>330</v>
      </c>
      <c r="LT13" s="1">
        <v>331</v>
      </c>
      <c r="LU13" s="1">
        <v>332</v>
      </c>
      <c r="LV13" s="1">
        <v>333</v>
      </c>
      <c r="LW13" s="1">
        <v>334</v>
      </c>
      <c r="LX13" s="1">
        <v>335</v>
      </c>
      <c r="LY13" s="1">
        <v>336</v>
      </c>
      <c r="LZ13" s="1">
        <v>337</v>
      </c>
      <c r="MA13" s="1">
        <v>338</v>
      </c>
      <c r="MB13" s="1">
        <v>339</v>
      </c>
      <c r="MC13" s="1">
        <v>340</v>
      </c>
      <c r="MD13" s="1">
        <v>341</v>
      </c>
      <c r="ME13" s="1">
        <v>342</v>
      </c>
      <c r="MF13" s="1">
        <v>343</v>
      </c>
      <c r="MG13" s="1">
        <v>344</v>
      </c>
      <c r="MH13" s="1">
        <v>345</v>
      </c>
      <c r="MI13" s="1">
        <v>346</v>
      </c>
      <c r="MJ13" s="1">
        <v>347</v>
      </c>
      <c r="MK13" s="1">
        <v>348</v>
      </c>
      <c r="ML13" s="1">
        <v>349</v>
      </c>
      <c r="MM13" s="1">
        <v>350</v>
      </c>
      <c r="MN13" s="1">
        <v>351</v>
      </c>
      <c r="MO13" s="1">
        <v>352</v>
      </c>
      <c r="MP13" s="1">
        <v>353</v>
      </c>
      <c r="MQ13" s="1">
        <v>354</v>
      </c>
      <c r="MR13" s="1">
        <v>355</v>
      </c>
      <c r="MS13" s="1">
        <v>356</v>
      </c>
      <c r="MT13" s="1">
        <v>357</v>
      </c>
      <c r="MU13" s="1">
        <v>358</v>
      </c>
      <c r="MV13" s="1">
        <v>359</v>
      </c>
      <c r="MW13" s="1">
        <v>360</v>
      </c>
      <c r="MX13" s="1">
        <v>361</v>
      </c>
      <c r="MY13" s="1">
        <v>362</v>
      </c>
      <c r="MZ13" s="1">
        <v>363</v>
      </c>
      <c r="NA13" s="1">
        <v>364</v>
      </c>
      <c r="NB13" s="1">
        <v>365</v>
      </c>
      <c r="NC13" s="1">
        <v>366</v>
      </c>
      <c r="ND13" s="1">
        <v>367</v>
      </c>
      <c r="NE13" s="1">
        <v>368</v>
      </c>
      <c r="NF13" s="1">
        <v>369</v>
      </c>
      <c r="NG13" s="1">
        <v>370</v>
      </c>
      <c r="NH13" s="1">
        <v>371</v>
      </c>
      <c r="NI13" s="1">
        <v>372</v>
      </c>
      <c r="NJ13" s="1">
        <v>373</v>
      </c>
      <c r="NK13" s="1">
        <v>374</v>
      </c>
      <c r="NL13" s="1">
        <v>375</v>
      </c>
      <c r="NM13" s="1">
        <v>376</v>
      </c>
      <c r="NN13" s="1">
        <v>377</v>
      </c>
      <c r="NO13" s="1">
        <v>378</v>
      </c>
      <c r="NP13" s="1">
        <v>379</v>
      </c>
      <c r="NQ13" s="1">
        <v>380</v>
      </c>
      <c r="NR13" s="1">
        <v>381</v>
      </c>
      <c r="NS13" s="1">
        <v>382</v>
      </c>
      <c r="NT13" s="1">
        <v>383</v>
      </c>
      <c r="NU13" s="1">
        <v>384</v>
      </c>
      <c r="NV13" s="1">
        <v>385</v>
      </c>
      <c r="NW13" s="1">
        <v>386</v>
      </c>
      <c r="NX13" s="1">
        <v>387</v>
      </c>
      <c r="NY13" s="1">
        <v>388</v>
      </c>
      <c r="NZ13" s="1">
        <v>389</v>
      </c>
      <c r="OA13" s="1">
        <v>390</v>
      </c>
      <c r="OB13" s="1">
        <v>391</v>
      </c>
      <c r="OC13" s="1">
        <v>392</v>
      </c>
      <c r="OD13" s="1">
        <v>393</v>
      </c>
      <c r="OE13" s="1">
        <v>394</v>
      </c>
      <c r="OF13" s="1">
        <v>395</v>
      </c>
      <c r="OG13" s="1">
        <v>396</v>
      </c>
      <c r="OH13" s="1">
        <v>397</v>
      </c>
      <c r="OI13" s="1">
        <v>398</v>
      </c>
      <c r="OJ13" s="1">
        <v>399</v>
      </c>
      <c r="OK13" s="1">
        <v>400</v>
      </c>
      <c r="OL13" s="1">
        <v>401</v>
      </c>
      <c r="OM13" s="1">
        <v>402</v>
      </c>
      <c r="ON13" s="1">
        <v>403</v>
      </c>
      <c r="OO13" s="1">
        <v>404</v>
      </c>
      <c r="OP13" s="1">
        <v>405</v>
      </c>
      <c r="OQ13" s="1">
        <v>406</v>
      </c>
      <c r="OR13" s="1">
        <v>407</v>
      </c>
      <c r="OS13" s="1">
        <v>408</v>
      </c>
      <c r="OT13" s="1">
        <v>409</v>
      </c>
      <c r="OU13" s="1">
        <v>410</v>
      </c>
      <c r="OV13" s="1">
        <v>411</v>
      </c>
      <c r="OW13" s="1">
        <v>412</v>
      </c>
      <c r="OX13" s="1">
        <v>413</v>
      </c>
      <c r="OY13" s="1">
        <v>414</v>
      </c>
      <c r="OZ13" s="1">
        <v>415</v>
      </c>
      <c r="PA13" s="1">
        <v>416</v>
      </c>
      <c r="PB13" s="1">
        <v>417</v>
      </c>
      <c r="PC13" s="1">
        <v>418</v>
      </c>
      <c r="PD13" s="1">
        <v>419</v>
      </c>
      <c r="PE13" s="1">
        <v>420</v>
      </c>
      <c r="PF13" s="1">
        <v>421</v>
      </c>
      <c r="PG13" s="1">
        <v>422</v>
      </c>
      <c r="PH13" s="1">
        <v>423</v>
      </c>
      <c r="PI13" s="1">
        <v>424</v>
      </c>
      <c r="PJ13" s="1">
        <v>425</v>
      </c>
      <c r="PK13" s="1">
        <v>426</v>
      </c>
      <c r="PL13" s="1">
        <v>427</v>
      </c>
      <c r="PM13" s="1">
        <v>428</v>
      </c>
      <c r="PN13" s="1">
        <v>429</v>
      </c>
      <c r="PO13" s="1">
        <v>430</v>
      </c>
      <c r="PP13" s="1">
        <v>431</v>
      </c>
      <c r="PQ13" s="1">
        <v>432</v>
      </c>
      <c r="PR13" s="1">
        <v>433</v>
      </c>
      <c r="PS13" s="1">
        <v>434</v>
      </c>
      <c r="PT13" s="1">
        <v>435</v>
      </c>
      <c r="PU13" s="1">
        <v>436</v>
      </c>
      <c r="PV13" s="1">
        <v>437</v>
      </c>
      <c r="PW13" s="1">
        <v>438</v>
      </c>
      <c r="PX13" s="1">
        <v>439</v>
      </c>
      <c r="PY13" s="1">
        <v>440</v>
      </c>
      <c r="PZ13" s="1">
        <v>441</v>
      </c>
      <c r="QA13" s="1">
        <v>442</v>
      </c>
      <c r="QB13" s="1">
        <v>443</v>
      </c>
      <c r="QC13" s="1">
        <v>444</v>
      </c>
      <c r="QD13" s="1">
        <v>445</v>
      </c>
      <c r="QE13" s="1">
        <v>446</v>
      </c>
      <c r="QF13" s="1">
        <v>447</v>
      </c>
      <c r="QG13" s="1">
        <v>448</v>
      </c>
      <c r="QH13" s="1">
        <v>449</v>
      </c>
      <c r="QI13" s="1">
        <v>450</v>
      </c>
      <c r="QJ13" s="1">
        <v>451</v>
      </c>
      <c r="QK13" s="1">
        <v>452</v>
      </c>
      <c r="QL13" s="1">
        <v>453</v>
      </c>
      <c r="QM13" s="1">
        <v>454</v>
      </c>
      <c r="QN13" s="1">
        <v>455</v>
      </c>
      <c r="QO13" s="1">
        <v>456</v>
      </c>
      <c r="QP13" s="1">
        <v>457</v>
      </c>
      <c r="QQ13" s="1">
        <v>458</v>
      </c>
      <c r="QR13" s="1">
        <v>459</v>
      </c>
      <c r="QS13" s="1">
        <v>460</v>
      </c>
      <c r="QT13" s="1">
        <v>461</v>
      </c>
      <c r="QU13" s="1">
        <v>462</v>
      </c>
      <c r="QV13" s="1">
        <v>463</v>
      </c>
      <c r="QW13" s="1">
        <v>464</v>
      </c>
      <c r="QX13" s="1">
        <v>465</v>
      </c>
      <c r="QY13" s="1">
        <v>466</v>
      </c>
      <c r="QZ13" s="1">
        <v>467</v>
      </c>
      <c r="RA13" s="1">
        <v>468</v>
      </c>
      <c r="RB13" s="1">
        <v>469</v>
      </c>
      <c r="RC13" s="1">
        <v>470</v>
      </c>
      <c r="RD13" s="1">
        <v>471</v>
      </c>
      <c r="RE13" s="1">
        <v>472</v>
      </c>
      <c r="RF13" s="1">
        <v>473</v>
      </c>
      <c r="RG13" s="1">
        <v>474</v>
      </c>
      <c r="RH13" s="1">
        <v>475</v>
      </c>
      <c r="RI13" s="1">
        <v>476</v>
      </c>
      <c r="RJ13" s="1">
        <v>477</v>
      </c>
      <c r="RK13" s="1">
        <v>478</v>
      </c>
      <c r="RL13" s="1">
        <v>479</v>
      </c>
      <c r="RM13" s="1">
        <v>480</v>
      </c>
      <c r="RN13" s="1">
        <v>481</v>
      </c>
      <c r="RO13" s="1">
        <v>482</v>
      </c>
      <c r="RP13" s="1">
        <v>483</v>
      </c>
      <c r="RQ13" s="1">
        <v>484</v>
      </c>
      <c r="RR13" s="1">
        <v>485</v>
      </c>
      <c r="RS13" s="1">
        <v>486</v>
      </c>
      <c r="RT13" s="1">
        <v>487</v>
      </c>
      <c r="RU13" s="1">
        <v>488</v>
      </c>
      <c r="RV13" s="1">
        <v>489</v>
      </c>
      <c r="RW13" s="1">
        <v>490</v>
      </c>
      <c r="RX13" s="1">
        <v>491</v>
      </c>
      <c r="RY13" s="1">
        <v>492</v>
      </c>
      <c r="RZ13" s="1">
        <v>493</v>
      </c>
      <c r="SA13" s="1">
        <v>494</v>
      </c>
      <c r="SB13" s="1">
        <v>495</v>
      </c>
      <c r="SC13" s="1">
        <v>496</v>
      </c>
      <c r="SD13" s="1">
        <v>497</v>
      </c>
      <c r="SE13" s="1">
        <v>498</v>
      </c>
      <c r="SF13" s="1">
        <v>499</v>
      </c>
      <c r="SG13" s="1">
        <v>500</v>
      </c>
      <c r="SH13" s="1">
        <v>501</v>
      </c>
      <c r="SI13" s="1">
        <v>502</v>
      </c>
      <c r="SJ13" s="1">
        <v>503</v>
      </c>
      <c r="SK13" s="1">
        <v>504</v>
      </c>
      <c r="SL13" s="1">
        <v>505</v>
      </c>
      <c r="SM13" s="1">
        <v>506</v>
      </c>
      <c r="SN13" s="1">
        <v>507</v>
      </c>
      <c r="SO13" s="1">
        <v>508</v>
      </c>
      <c r="SP13" s="1">
        <v>509</v>
      </c>
      <c r="SQ13" s="1">
        <v>510</v>
      </c>
      <c r="SR13" s="1">
        <v>511</v>
      </c>
      <c r="SS13" s="1">
        <v>512</v>
      </c>
      <c r="ST13" s="1">
        <v>513</v>
      </c>
      <c r="SU13" s="1">
        <v>514</v>
      </c>
      <c r="SV13" s="1">
        <v>515</v>
      </c>
      <c r="SW13" s="1">
        <v>516</v>
      </c>
      <c r="SX13" s="1">
        <v>517</v>
      </c>
      <c r="SY13" s="1">
        <v>518</v>
      </c>
      <c r="SZ13" s="1">
        <v>519</v>
      </c>
      <c r="TA13" s="1">
        <v>520</v>
      </c>
      <c r="TB13" s="1">
        <v>521</v>
      </c>
      <c r="TC13" s="1">
        <v>522</v>
      </c>
      <c r="TD13" s="1">
        <v>523</v>
      </c>
      <c r="TE13" s="1">
        <v>524</v>
      </c>
      <c r="TF13" s="1">
        <v>525</v>
      </c>
      <c r="TG13" s="1">
        <v>526</v>
      </c>
      <c r="TH13" s="1">
        <v>527</v>
      </c>
      <c r="TI13" s="1">
        <v>528</v>
      </c>
      <c r="TJ13" s="1">
        <v>529</v>
      </c>
      <c r="TK13" s="1">
        <v>530</v>
      </c>
      <c r="TL13" s="1">
        <v>531</v>
      </c>
      <c r="TM13" s="1">
        <v>532</v>
      </c>
      <c r="TN13" s="1">
        <v>533</v>
      </c>
      <c r="TO13" s="1">
        <v>534</v>
      </c>
      <c r="TP13" s="1">
        <v>535</v>
      </c>
      <c r="TQ13" s="1">
        <v>536</v>
      </c>
      <c r="TR13" s="1">
        <v>537</v>
      </c>
      <c r="TS13" s="1">
        <v>538</v>
      </c>
      <c r="TT13" s="1">
        <v>539</v>
      </c>
      <c r="TU13" s="1">
        <v>540</v>
      </c>
      <c r="TV13" s="1">
        <v>541</v>
      </c>
      <c r="TW13" s="1">
        <v>542</v>
      </c>
      <c r="TX13" s="1">
        <v>543</v>
      </c>
      <c r="TY13" s="1">
        <v>544</v>
      </c>
      <c r="TZ13" s="1">
        <v>545</v>
      </c>
      <c r="UA13" s="1">
        <v>546</v>
      </c>
      <c r="UB13" s="1">
        <v>547</v>
      </c>
      <c r="UC13" s="1">
        <v>548</v>
      </c>
      <c r="UD13" s="1">
        <v>549</v>
      </c>
      <c r="UE13" s="1">
        <v>550</v>
      </c>
      <c r="UF13" s="1">
        <v>551</v>
      </c>
      <c r="UG13" s="1">
        <v>552</v>
      </c>
      <c r="UH13" s="1">
        <v>553</v>
      </c>
      <c r="UI13" s="1">
        <v>554</v>
      </c>
      <c r="UJ13" s="1">
        <v>555</v>
      </c>
      <c r="UK13" s="1">
        <v>556</v>
      </c>
      <c r="UL13" s="1">
        <v>557</v>
      </c>
      <c r="UM13" s="1">
        <v>558</v>
      </c>
      <c r="UN13" s="1">
        <v>559</v>
      </c>
      <c r="UO13" s="1">
        <v>560</v>
      </c>
      <c r="UP13" s="1">
        <v>561</v>
      </c>
      <c r="UQ13" s="1">
        <v>562</v>
      </c>
      <c r="UR13" s="1">
        <v>563</v>
      </c>
      <c r="US13" s="1">
        <v>564</v>
      </c>
      <c r="UT13" s="1">
        <v>565</v>
      </c>
      <c r="UU13" s="1">
        <v>566</v>
      </c>
      <c r="UV13" s="1">
        <v>567</v>
      </c>
      <c r="UW13" s="1">
        <v>568</v>
      </c>
      <c r="UX13" s="1">
        <v>569</v>
      </c>
      <c r="UY13" s="1">
        <v>570</v>
      </c>
      <c r="UZ13" s="1">
        <v>571</v>
      </c>
      <c r="VA13" s="1">
        <v>572</v>
      </c>
      <c r="VB13" s="1">
        <v>573</v>
      </c>
      <c r="VC13" s="1">
        <v>574</v>
      </c>
      <c r="VD13" s="1">
        <v>575</v>
      </c>
      <c r="VE13" s="1">
        <v>576</v>
      </c>
      <c r="VF13" s="1">
        <v>577</v>
      </c>
      <c r="VG13" s="1">
        <v>578</v>
      </c>
      <c r="VH13" s="1">
        <v>579</v>
      </c>
      <c r="VI13" s="1">
        <v>580</v>
      </c>
      <c r="VJ13" s="1">
        <v>581</v>
      </c>
      <c r="VK13" s="1">
        <v>582</v>
      </c>
      <c r="VL13" s="1">
        <v>583</v>
      </c>
      <c r="VM13" s="1">
        <v>584</v>
      </c>
      <c r="VN13" s="1">
        <v>585</v>
      </c>
      <c r="VO13" s="1">
        <v>586</v>
      </c>
      <c r="VP13" s="1">
        <v>587</v>
      </c>
      <c r="VQ13" s="1">
        <v>588</v>
      </c>
      <c r="VR13" s="1">
        <v>589</v>
      </c>
      <c r="VS13" s="1">
        <v>590</v>
      </c>
      <c r="VT13" s="1">
        <v>591</v>
      </c>
      <c r="VU13" s="1">
        <v>592</v>
      </c>
      <c r="VV13" s="1">
        <v>593</v>
      </c>
      <c r="VW13" s="1">
        <v>594</v>
      </c>
      <c r="VX13" s="1">
        <v>595</v>
      </c>
      <c r="VY13" s="1">
        <v>596</v>
      </c>
      <c r="VZ13" s="1">
        <v>597</v>
      </c>
      <c r="WA13" s="1">
        <v>598</v>
      </c>
      <c r="WB13" s="1">
        <v>599</v>
      </c>
      <c r="WC13" s="1">
        <v>600</v>
      </c>
      <c r="WD13" s="1">
        <v>601</v>
      </c>
      <c r="WE13" s="1">
        <v>602</v>
      </c>
      <c r="WF13" s="1">
        <v>603</v>
      </c>
      <c r="WG13" s="1">
        <v>604</v>
      </c>
      <c r="WH13" s="1">
        <v>605</v>
      </c>
      <c r="WI13" s="1">
        <v>606</v>
      </c>
      <c r="WJ13" s="1">
        <v>607</v>
      </c>
      <c r="WK13" s="1">
        <v>608</v>
      </c>
      <c r="WL13" s="1">
        <v>609</v>
      </c>
      <c r="WM13" s="1">
        <v>610</v>
      </c>
      <c r="WN13" s="1">
        <v>611</v>
      </c>
      <c r="WO13" s="1">
        <v>612</v>
      </c>
      <c r="WP13" s="1">
        <v>613</v>
      </c>
      <c r="WQ13" s="1">
        <v>614</v>
      </c>
      <c r="WR13" s="1">
        <v>615</v>
      </c>
      <c r="WS13" s="1">
        <v>616</v>
      </c>
      <c r="WT13" s="1">
        <v>617</v>
      </c>
      <c r="WU13" s="1">
        <v>618</v>
      </c>
      <c r="WV13" s="1">
        <v>619</v>
      </c>
      <c r="WW13" s="1">
        <v>620</v>
      </c>
      <c r="WX13" s="1">
        <v>621</v>
      </c>
      <c r="WY13" s="1">
        <v>622</v>
      </c>
      <c r="WZ13" s="1">
        <v>623</v>
      </c>
      <c r="XA13" s="1">
        <v>624</v>
      </c>
      <c r="XB13" s="1">
        <v>625</v>
      </c>
      <c r="XC13" s="1">
        <v>626</v>
      </c>
      <c r="XD13" s="1">
        <v>627</v>
      </c>
      <c r="XE13" s="1">
        <v>628</v>
      </c>
      <c r="XF13" s="1">
        <v>629</v>
      </c>
      <c r="XG13" s="1">
        <v>630</v>
      </c>
      <c r="XH13" s="1">
        <v>631</v>
      </c>
      <c r="XI13" s="1">
        <v>632</v>
      </c>
      <c r="XJ13" s="1">
        <v>633</v>
      </c>
      <c r="XK13" s="1">
        <v>634</v>
      </c>
      <c r="XL13" s="1">
        <v>635</v>
      </c>
      <c r="XM13" s="1">
        <v>636</v>
      </c>
      <c r="XN13" s="1">
        <v>637</v>
      </c>
      <c r="XO13" s="1">
        <v>638</v>
      </c>
      <c r="XP13" s="1">
        <v>639</v>
      </c>
      <c r="XQ13" s="1">
        <v>640</v>
      </c>
      <c r="XR13" s="1">
        <v>641</v>
      </c>
      <c r="XS13" s="1">
        <v>642</v>
      </c>
      <c r="XT13" s="1">
        <v>643</v>
      </c>
      <c r="XU13" s="1">
        <v>644</v>
      </c>
      <c r="XV13" s="1">
        <v>645</v>
      </c>
      <c r="XW13" s="1">
        <v>646</v>
      </c>
      <c r="XX13" s="1">
        <v>647</v>
      </c>
      <c r="XY13" s="1">
        <v>648</v>
      </c>
      <c r="XZ13" s="1">
        <v>649</v>
      </c>
      <c r="YA13" s="1">
        <v>650</v>
      </c>
      <c r="YB13" s="1">
        <v>651</v>
      </c>
      <c r="YC13" s="1">
        <v>652</v>
      </c>
      <c r="YD13" s="1">
        <v>653</v>
      </c>
      <c r="YE13" s="1">
        <v>654</v>
      </c>
      <c r="YF13" s="1">
        <v>655</v>
      </c>
      <c r="YG13" s="1">
        <v>656</v>
      </c>
      <c r="YH13" s="1">
        <v>657</v>
      </c>
      <c r="YI13" s="1">
        <v>658</v>
      </c>
      <c r="YJ13" s="1">
        <v>659</v>
      </c>
      <c r="YK13" s="1">
        <v>660</v>
      </c>
      <c r="YL13" s="1">
        <v>661</v>
      </c>
      <c r="YM13" s="1">
        <v>662</v>
      </c>
      <c r="YN13" s="1">
        <v>663</v>
      </c>
      <c r="YO13" s="1">
        <v>664</v>
      </c>
      <c r="YP13" s="1">
        <v>665</v>
      </c>
      <c r="YQ13" s="1">
        <v>666</v>
      </c>
      <c r="YR13" s="1">
        <v>667</v>
      </c>
      <c r="YS13" s="1">
        <v>668</v>
      </c>
      <c r="YT13" s="1">
        <v>669</v>
      </c>
      <c r="YU13" s="1">
        <v>670</v>
      </c>
      <c r="YV13" s="1">
        <v>671</v>
      </c>
      <c r="YW13" s="1">
        <v>672</v>
      </c>
      <c r="YX13" s="1">
        <v>673</v>
      </c>
      <c r="YY13" s="1">
        <v>674</v>
      </c>
      <c r="YZ13" s="1">
        <v>675</v>
      </c>
      <c r="ZA13" s="1">
        <v>676</v>
      </c>
      <c r="ZB13" s="1">
        <v>677</v>
      </c>
      <c r="ZC13" s="1">
        <v>678</v>
      </c>
      <c r="ZD13" s="1">
        <v>679</v>
      </c>
      <c r="ZE13" s="1">
        <v>680</v>
      </c>
      <c r="ZF13" s="1">
        <v>681</v>
      </c>
      <c r="ZG13" s="1">
        <v>682</v>
      </c>
      <c r="ZH13" s="1">
        <v>683</v>
      </c>
      <c r="ZI13" s="1">
        <v>684</v>
      </c>
      <c r="ZJ13" s="1">
        <v>685</v>
      </c>
      <c r="ZK13" s="1">
        <v>686</v>
      </c>
      <c r="ZL13" s="1">
        <v>687</v>
      </c>
      <c r="ZM13" s="1">
        <v>688</v>
      </c>
      <c r="ZN13" s="1">
        <v>689</v>
      </c>
      <c r="ZO13" s="1">
        <v>690</v>
      </c>
      <c r="ZP13" s="1">
        <v>691</v>
      </c>
      <c r="ZQ13" s="1">
        <v>692</v>
      </c>
      <c r="ZR13" s="1">
        <v>693</v>
      </c>
      <c r="ZS13" s="1">
        <v>694</v>
      </c>
      <c r="ZT13" s="1">
        <v>695</v>
      </c>
      <c r="ZU13" s="1">
        <v>696</v>
      </c>
      <c r="ZV13" s="1">
        <v>697</v>
      </c>
      <c r="ZW13" s="1">
        <v>698</v>
      </c>
      <c r="ZX13" s="1">
        <v>699</v>
      </c>
      <c r="ZY13" s="1">
        <v>700</v>
      </c>
      <c r="ZZ13" s="1">
        <v>701</v>
      </c>
      <c r="AAA13" s="1">
        <v>702</v>
      </c>
      <c r="AAB13" s="1">
        <v>703</v>
      </c>
      <c r="AAC13" s="1">
        <v>704</v>
      </c>
      <c r="AAD13" s="1">
        <v>705</v>
      </c>
      <c r="AAE13" s="1">
        <v>706</v>
      </c>
      <c r="AAF13" s="1">
        <v>707</v>
      </c>
      <c r="AAG13" s="1">
        <v>708</v>
      </c>
      <c r="AAH13" s="1">
        <v>709</v>
      </c>
      <c r="AAI13" s="1">
        <v>710</v>
      </c>
      <c r="AAJ13" s="1">
        <v>711</v>
      </c>
      <c r="AAK13" s="1">
        <v>712</v>
      </c>
      <c r="AAL13" s="1">
        <v>713</v>
      </c>
      <c r="AAM13" s="1">
        <v>714</v>
      </c>
      <c r="AAN13" s="1">
        <v>715</v>
      </c>
      <c r="AAO13" s="1">
        <v>716</v>
      </c>
      <c r="AAP13" s="1">
        <v>717</v>
      </c>
      <c r="AAQ13" s="1">
        <v>718</v>
      </c>
      <c r="AAR13" s="1">
        <v>719</v>
      </c>
      <c r="AAS13" s="1">
        <v>720</v>
      </c>
      <c r="AAT13" s="1">
        <v>721</v>
      </c>
      <c r="AAU13" s="1">
        <v>722</v>
      </c>
      <c r="AAV13" s="1">
        <v>723</v>
      </c>
      <c r="AAW13" s="1">
        <v>724</v>
      </c>
      <c r="AAX13" s="1">
        <v>725</v>
      </c>
      <c r="AAY13" s="1">
        <v>726</v>
      </c>
      <c r="AAZ13" s="1">
        <v>727</v>
      </c>
      <c r="ABA13" s="1">
        <v>728</v>
      </c>
      <c r="ABB13" s="1">
        <v>729</v>
      </c>
      <c r="ABC13" s="1">
        <v>730</v>
      </c>
      <c r="ABD13" s="1">
        <v>731</v>
      </c>
      <c r="ABE13" s="1">
        <v>732</v>
      </c>
      <c r="ABF13" s="1">
        <v>733</v>
      </c>
      <c r="ABG13" s="1">
        <v>734</v>
      </c>
      <c r="ABH13" s="1">
        <v>735</v>
      </c>
      <c r="ABI13" s="1">
        <v>736</v>
      </c>
      <c r="ABJ13" s="1">
        <v>737</v>
      </c>
      <c r="ABK13" s="1">
        <v>738</v>
      </c>
      <c r="ABL13" s="1">
        <v>739</v>
      </c>
      <c r="ABM13" s="1">
        <v>740</v>
      </c>
      <c r="ABN13" s="1">
        <v>741</v>
      </c>
      <c r="ABO13" s="1">
        <v>742</v>
      </c>
      <c r="ABP13" s="1">
        <v>743</v>
      </c>
      <c r="ABQ13" s="1">
        <v>744</v>
      </c>
      <c r="ABR13" s="1">
        <v>745</v>
      </c>
      <c r="ABS13" s="1">
        <v>746</v>
      </c>
      <c r="ABT13" s="1">
        <v>747</v>
      </c>
      <c r="ABU13" s="1">
        <v>748</v>
      </c>
      <c r="ABV13" s="1">
        <v>749</v>
      </c>
      <c r="ABW13" s="1">
        <v>750</v>
      </c>
      <c r="ABX13" s="1">
        <v>751</v>
      </c>
      <c r="ABY13" s="1">
        <v>752</v>
      </c>
      <c r="ABZ13" s="1">
        <v>753</v>
      </c>
      <c r="ACA13" s="1">
        <v>754</v>
      </c>
      <c r="ACB13" s="1">
        <v>755</v>
      </c>
      <c r="ACC13" s="1">
        <v>756</v>
      </c>
      <c r="ACD13" s="1">
        <v>757</v>
      </c>
      <c r="ACE13" s="1">
        <v>758</v>
      </c>
      <c r="ACF13" s="1">
        <v>759</v>
      </c>
      <c r="ACG13" s="1">
        <v>760</v>
      </c>
      <c r="ACH13" s="1">
        <v>761</v>
      </c>
      <c r="ACI13" s="1">
        <v>762</v>
      </c>
      <c r="ACJ13" s="1">
        <v>763</v>
      </c>
      <c r="ACK13" s="1">
        <v>764</v>
      </c>
      <c r="ACL13" s="1">
        <v>765</v>
      </c>
      <c r="ACM13" s="1">
        <v>766</v>
      </c>
      <c r="ACN13" s="1">
        <v>767</v>
      </c>
      <c r="ACO13" s="1">
        <v>768</v>
      </c>
      <c r="ACP13" s="1">
        <v>769</v>
      </c>
      <c r="ACQ13" s="1">
        <v>770</v>
      </c>
      <c r="ACR13" s="1">
        <v>771</v>
      </c>
      <c r="ACS13" s="1">
        <v>772</v>
      </c>
      <c r="ACT13" s="1">
        <v>773</v>
      </c>
      <c r="ACU13" s="1">
        <v>774</v>
      </c>
      <c r="ACV13" s="1">
        <v>775</v>
      </c>
      <c r="ACW13" s="1">
        <v>776</v>
      </c>
      <c r="ACX13" s="1">
        <v>777</v>
      </c>
      <c r="ACY13" s="1">
        <v>778</v>
      </c>
      <c r="ACZ13" s="1">
        <v>779</v>
      </c>
      <c r="ADA13" s="1">
        <v>780</v>
      </c>
      <c r="ADB13" s="1">
        <v>781</v>
      </c>
      <c r="ADC13" s="1">
        <v>782</v>
      </c>
      <c r="ADD13" s="1">
        <v>783</v>
      </c>
      <c r="ADE13" s="1">
        <v>784</v>
      </c>
      <c r="ADF13" s="1">
        <v>785</v>
      </c>
      <c r="ADG13" s="1">
        <v>786</v>
      </c>
      <c r="ADH13" s="1">
        <v>787</v>
      </c>
      <c r="ADI13" s="1">
        <v>788</v>
      </c>
      <c r="ADJ13" s="1">
        <v>789</v>
      </c>
      <c r="ADK13" s="1">
        <v>790</v>
      </c>
      <c r="ADL13" s="1">
        <v>791</v>
      </c>
      <c r="ADM13" s="1">
        <v>792</v>
      </c>
      <c r="ADN13" s="1">
        <v>793</v>
      </c>
      <c r="ADO13" s="1">
        <v>794</v>
      </c>
      <c r="ADP13" s="1">
        <v>795</v>
      </c>
      <c r="ADQ13" s="1">
        <v>796</v>
      </c>
      <c r="ADR13" s="1">
        <v>797</v>
      </c>
      <c r="ADS13" s="1">
        <v>798</v>
      </c>
      <c r="ADT13" s="1">
        <v>799</v>
      </c>
      <c r="ADU13" s="1">
        <v>800</v>
      </c>
      <c r="ADV13" s="1">
        <v>801</v>
      </c>
      <c r="ADW13" s="1">
        <v>802</v>
      </c>
      <c r="ADX13" s="1">
        <v>803</v>
      </c>
      <c r="ADY13" s="1">
        <v>804</v>
      </c>
      <c r="ADZ13" s="1">
        <v>805</v>
      </c>
      <c r="AEA13" s="1">
        <v>806</v>
      </c>
      <c r="AEB13" s="1">
        <v>807</v>
      </c>
      <c r="AEC13" s="1">
        <v>808</v>
      </c>
      <c r="AED13" s="1">
        <v>809</v>
      </c>
      <c r="AEE13" s="1">
        <v>810</v>
      </c>
      <c r="AEF13" s="1">
        <v>811</v>
      </c>
      <c r="AEG13" s="1">
        <v>812</v>
      </c>
      <c r="AEH13" s="1">
        <v>813</v>
      </c>
      <c r="AEI13" s="1">
        <v>814</v>
      </c>
      <c r="AEJ13" s="1">
        <v>815</v>
      </c>
      <c r="AEK13" s="1">
        <v>816</v>
      </c>
      <c r="AEL13" s="1">
        <v>817</v>
      </c>
      <c r="AEM13" s="1">
        <v>818</v>
      </c>
      <c r="AEN13" s="1">
        <v>819</v>
      </c>
      <c r="AEO13" s="1">
        <v>820</v>
      </c>
      <c r="AEP13" s="1">
        <v>821</v>
      </c>
      <c r="AEQ13" s="1">
        <v>822</v>
      </c>
      <c r="AER13" s="1">
        <v>823</v>
      </c>
      <c r="AES13" s="1">
        <v>824</v>
      </c>
      <c r="AET13" s="1">
        <v>825</v>
      </c>
      <c r="AEU13" s="1">
        <v>826</v>
      </c>
      <c r="AEV13" s="1">
        <v>827</v>
      </c>
      <c r="AEW13" s="1">
        <v>828</v>
      </c>
      <c r="AEX13" s="1">
        <v>829</v>
      </c>
      <c r="AEY13" s="1">
        <v>830</v>
      </c>
      <c r="AEZ13" s="1">
        <v>831</v>
      </c>
      <c r="AFA13" s="1">
        <v>832</v>
      </c>
      <c r="AFB13" s="1">
        <v>833</v>
      </c>
      <c r="AFC13" s="1">
        <v>834</v>
      </c>
      <c r="AFD13" s="1">
        <v>835</v>
      </c>
      <c r="AFE13" s="1">
        <v>836</v>
      </c>
      <c r="AFF13" s="1">
        <v>837</v>
      </c>
      <c r="AFG13" s="1">
        <v>838</v>
      </c>
      <c r="AFH13" s="1">
        <v>839</v>
      </c>
      <c r="AFI13" s="1">
        <v>840</v>
      </c>
      <c r="AFJ13" s="1">
        <v>841</v>
      </c>
      <c r="AFK13" s="1">
        <v>842</v>
      </c>
      <c r="AFL13" s="1">
        <v>843</v>
      </c>
      <c r="AFM13" s="1">
        <v>844</v>
      </c>
      <c r="AFN13" s="1">
        <v>845</v>
      </c>
      <c r="AFO13" s="1">
        <v>846</v>
      </c>
      <c r="AFP13" s="1">
        <v>847</v>
      </c>
      <c r="AFQ13" s="1">
        <v>848</v>
      </c>
      <c r="AFR13" s="1">
        <v>849</v>
      </c>
      <c r="AFS13" s="1">
        <v>850</v>
      </c>
      <c r="AFT13" s="1">
        <v>851</v>
      </c>
      <c r="AFU13" s="1">
        <v>852</v>
      </c>
      <c r="AFV13" s="1">
        <v>853</v>
      </c>
      <c r="AFW13" s="1">
        <v>854</v>
      </c>
      <c r="AFX13" s="1">
        <v>855</v>
      </c>
      <c r="AFY13" s="1">
        <v>856</v>
      </c>
      <c r="AFZ13" s="1">
        <v>857</v>
      </c>
      <c r="AGA13" s="1">
        <v>858</v>
      </c>
      <c r="AGB13" s="1">
        <v>859</v>
      </c>
      <c r="AGC13" s="1">
        <v>860</v>
      </c>
      <c r="AGD13" s="1">
        <v>861</v>
      </c>
      <c r="AGE13" s="1">
        <v>862</v>
      </c>
      <c r="AGF13" s="1">
        <v>863</v>
      </c>
      <c r="AGG13" s="1">
        <v>864</v>
      </c>
      <c r="AGH13" s="1">
        <v>865</v>
      </c>
      <c r="AGI13" s="1">
        <v>866</v>
      </c>
      <c r="AGJ13" s="1">
        <v>867</v>
      </c>
      <c r="AGK13" s="1">
        <v>868</v>
      </c>
      <c r="AGL13" s="1">
        <v>869</v>
      </c>
      <c r="AGM13" s="1">
        <v>870</v>
      </c>
      <c r="AGN13" s="1">
        <v>871</v>
      </c>
      <c r="AGO13" s="1">
        <v>872</v>
      </c>
      <c r="AGP13" s="1">
        <v>873</v>
      </c>
      <c r="AGQ13" s="1">
        <v>874</v>
      </c>
      <c r="AGR13" s="1">
        <v>875</v>
      </c>
      <c r="AGS13" s="1">
        <v>876</v>
      </c>
      <c r="AGT13" s="1">
        <v>877</v>
      </c>
      <c r="AGU13" s="1">
        <v>878</v>
      </c>
      <c r="AGV13" s="1">
        <v>879</v>
      </c>
      <c r="AGW13" s="1">
        <v>880</v>
      </c>
      <c r="AGX13" s="1">
        <v>881</v>
      </c>
      <c r="AGY13" s="1">
        <v>882</v>
      </c>
      <c r="AGZ13" s="1">
        <v>883</v>
      </c>
      <c r="AHA13" s="1">
        <v>884</v>
      </c>
      <c r="AHB13" s="1">
        <v>885</v>
      </c>
      <c r="AHC13" s="1">
        <v>886</v>
      </c>
      <c r="AHD13" s="1">
        <v>887</v>
      </c>
      <c r="AHE13" s="1">
        <v>888</v>
      </c>
      <c r="AHF13" s="1">
        <v>889</v>
      </c>
      <c r="AHG13" s="1">
        <v>890</v>
      </c>
      <c r="AHH13" s="1">
        <v>891</v>
      </c>
      <c r="AHI13" s="1">
        <v>892</v>
      </c>
      <c r="AHJ13" s="1">
        <v>893</v>
      </c>
      <c r="AHK13" s="1">
        <v>894</v>
      </c>
      <c r="AHL13" s="1">
        <v>895</v>
      </c>
      <c r="AHM13" s="1">
        <v>896</v>
      </c>
      <c r="AHN13" s="1">
        <v>897</v>
      </c>
      <c r="AHO13" s="1">
        <v>898</v>
      </c>
      <c r="AHP13" s="1">
        <v>899</v>
      </c>
      <c r="AHQ13" s="1">
        <v>900</v>
      </c>
      <c r="AHR13" s="1">
        <v>901</v>
      </c>
      <c r="AHS13" s="1">
        <v>902</v>
      </c>
      <c r="AHT13" s="1">
        <v>903</v>
      </c>
      <c r="AHU13" s="1">
        <v>904</v>
      </c>
      <c r="AHV13" s="1">
        <v>905</v>
      </c>
      <c r="AHW13" s="1">
        <v>906</v>
      </c>
      <c r="AHX13" s="1">
        <v>907</v>
      </c>
      <c r="AHY13" s="1">
        <v>908</v>
      </c>
      <c r="AHZ13" s="1">
        <v>909</v>
      </c>
      <c r="AIA13" s="1">
        <v>910</v>
      </c>
      <c r="AIB13" s="1">
        <v>911</v>
      </c>
      <c r="AIC13" s="1">
        <v>912</v>
      </c>
      <c r="AID13" s="1">
        <v>913</v>
      </c>
      <c r="AIE13" s="1">
        <v>914</v>
      </c>
      <c r="AIF13" s="1">
        <v>915</v>
      </c>
      <c r="AIG13" s="1">
        <v>916</v>
      </c>
      <c r="AIH13" s="1">
        <v>917</v>
      </c>
      <c r="AII13" s="1">
        <v>918</v>
      </c>
      <c r="AIJ13" s="1">
        <v>919</v>
      </c>
      <c r="AIK13" s="1">
        <v>920</v>
      </c>
      <c r="AIL13" s="1">
        <v>921</v>
      </c>
      <c r="AIM13" s="1">
        <v>922</v>
      </c>
      <c r="AIN13" s="1">
        <v>923</v>
      </c>
      <c r="AIO13" s="1">
        <v>924</v>
      </c>
      <c r="AIP13" s="1">
        <v>925</v>
      </c>
      <c r="AIQ13" s="1">
        <v>926</v>
      </c>
      <c r="AIR13" s="1">
        <v>927</v>
      </c>
      <c r="AIS13" s="1">
        <v>928</v>
      </c>
      <c r="AIT13" s="1">
        <v>929</v>
      </c>
      <c r="AIU13" s="1">
        <v>930</v>
      </c>
      <c r="AIV13" s="1">
        <v>931</v>
      </c>
      <c r="AIW13" s="1">
        <v>932</v>
      </c>
      <c r="AIX13" s="1">
        <v>933</v>
      </c>
      <c r="AIY13" s="1">
        <v>934</v>
      </c>
      <c r="AIZ13" s="1">
        <v>935</v>
      </c>
      <c r="AJA13" s="1">
        <v>936</v>
      </c>
      <c r="AJB13" s="1">
        <v>937</v>
      </c>
      <c r="AJC13" s="1">
        <v>938</v>
      </c>
      <c r="AJD13" s="1">
        <v>939</v>
      </c>
      <c r="AJE13" s="1">
        <v>940</v>
      </c>
      <c r="AJF13" s="1">
        <v>941</v>
      </c>
      <c r="AJG13" s="1">
        <v>942</v>
      </c>
      <c r="AJH13" s="1">
        <v>943</v>
      </c>
      <c r="AJI13" s="1">
        <v>944</v>
      </c>
      <c r="AJJ13" s="1">
        <v>945</v>
      </c>
      <c r="AJK13" s="1">
        <v>946</v>
      </c>
      <c r="AJL13" s="1">
        <v>947</v>
      </c>
      <c r="AJM13" s="1">
        <v>948</v>
      </c>
      <c r="AJN13" s="1">
        <v>949</v>
      </c>
      <c r="AJO13" s="1">
        <v>950</v>
      </c>
      <c r="AJP13" s="1">
        <v>951</v>
      </c>
      <c r="AJQ13" s="1">
        <v>952</v>
      </c>
      <c r="AJR13" s="1">
        <v>953</v>
      </c>
      <c r="AJS13" s="1">
        <v>954</v>
      </c>
      <c r="AJT13" s="1">
        <v>955</v>
      </c>
      <c r="AJU13" s="1">
        <v>956</v>
      </c>
      <c r="AJV13" s="1">
        <v>957</v>
      </c>
      <c r="AJW13" s="1">
        <v>958</v>
      </c>
      <c r="AJX13" s="1">
        <v>959</v>
      </c>
      <c r="AJY13" s="1">
        <v>960</v>
      </c>
      <c r="AJZ13" s="1">
        <v>961</v>
      </c>
      <c r="AKA13" s="1">
        <v>962</v>
      </c>
      <c r="AKB13" s="1">
        <v>963</v>
      </c>
      <c r="AKC13" s="1">
        <v>964</v>
      </c>
      <c r="AKD13" s="1">
        <v>965</v>
      </c>
      <c r="AKE13" s="1">
        <v>966</v>
      </c>
      <c r="AKF13" s="1">
        <v>967</v>
      </c>
      <c r="AKG13" s="1">
        <v>968</v>
      </c>
      <c r="AKH13" s="1">
        <v>969</v>
      </c>
      <c r="AKI13" s="1">
        <v>970</v>
      </c>
      <c r="AKJ13" s="1">
        <v>971</v>
      </c>
      <c r="AKK13" s="1">
        <v>972</v>
      </c>
      <c r="AKL13" s="1">
        <v>973</v>
      </c>
      <c r="AKM13" s="1">
        <v>974</v>
      </c>
      <c r="AKN13" s="1">
        <v>975</v>
      </c>
      <c r="AKO13" s="1">
        <v>976</v>
      </c>
      <c r="AKP13" s="1">
        <v>977</v>
      </c>
      <c r="AKQ13" s="1">
        <v>978</v>
      </c>
      <c r="AKR13" s="1">
        <v>979</v>
      </c>
      <c r="AKS13" s="1">
        <v>980</v>
      </c>
      <c r="AKT13" s="1">
        <v>981</v>
      </c>
      <c r="AKU13" s="1">
        <v>982</v>
      </c>
      <c r="AKV13" s="1">
        <v>983</v>
      </c>
      <c r="AKW13" s="1">
        <v>984</v>
      </c>
      <c r="AKX13" s="1">
        <v>985</v>
      </c>
      <c r="AKY13" s="1">
        <v>986</v>
      </c>
      <c r="AKZ13" s="1">
        <v>987</v>
      </c>
      <c r="ALA13" s="1">
        <v>988</v>
      </c>
      <c r="ALB13" s="1">
        <v>989</v>
      </c>
      <c r="ALC13" s="1">
        <v>990</v>
      </c>
      <c r="ALD13" s="1">
        <v>991</v>
      </c>
      <c r="ALE13" s="1">
        <v>992</v>
      </c>
      <c r="ALF13" s="1">
        <v>993</v>
      </c>
      <c r="ALG13" s="1">
        <v>994</v>
      </c>
      <c r="ALH13" s="1">
        <v>995</v>
      </c>
      <c r="ALI13" s="1">
        <v>996</v>
      </c>
      <c r="ALJ13" s="1">
        <v>997</v>
      </c>
      <c r="ALK13" s="1">
        <v>998</v>
      </c>
      <c r="ALL13" s="1">
        <v>999</v>
      </c>
      <c r="ALM13" s="1">
        <v>1000</v>
      </c>
      <c r="ALN13" s="1">
        <v>1001</v>
      </c>
      <c r="ALO13" s="1">
        <v>1002</v>
      </c>
      <c r="ALP13" s="1">
        <v>1003</v>
      </c>
      <c r="ALQ13" s="1">
        <v>1004</v>
      </c>
      <c r="ALR13" s="1">
        <v>1005</v>
      </c>
      <c r="ALS13" s="1">
        <v>1006</v>
      </c>
      <c r="ALT13" s="1">
        <v>1007</v>
      </c>
      <c r="ALU13" s="1">
        <v>1008</v>
      </c>
      <c r="ALV13" s="1">
        <v>1009</v>
      </c>
      <c r="ALW13" s="1">
        <v>1010</v>
      </c>
      <c r="ALX13" s="1">
        <v>1011</v>
      </c>
      <c r="ALY13" s="1">
        <v>1012</v>
      </c>
      <c r="ALZ13" s="1">
        <v>1013</v>
      </c>
      <c r="AMA13" s="1">
        <v>1014</v>
      </c>
      <c r="AMB13" s="1">
        <v>1015</v>
      </c>
      <c r="AMC13" s="1">
        <v>1016</v>
      </c>
      <c r="AMD13" s="1">
        <v>1017</v>
      </c>
      <c r="AME13" s="1">
        <v>1018</v>
      </c>
      <c r="AMF13" s="1">
        <v>1019</v>
      </c>
      <c r="AMG13" s="1">
        <v>1020</v>
      </c>
      <c r="AMH13" s="1">
        <v>1021</v>
      </c>
      <c r="AMI13" s="1">
        <v>1022</v>
      </c>
      <c r="AMJ13" s="1">
        <v>1023</v>
      </c>
      <c r="AMK13" s="1">
        <v>1024</v>
      </c>
      <c r="AML13" s="1">
        <v>1025</v>
      </c>
      <c r="AMM13" s="1">
        <v>1026</v>
      </c>
      <c r="AMN13" s="1">
        <v>1027</v>
      </c>
      <c r="AMO13" s="1">
        <v>1028</v>
      </c>
      <c r="AMP13" s="1">
        <v>1029</v>
      </c>
      <c r="AMQ13" s="1">
        <v>1030</v>
      </c>
      <c r="AMR13" s="1">
        <v>1031</v>
      </c>
      <c r="AMS13" s="1">
        <v>1032</v>
      </c>
      <c r="AMT13" s="1">
        <v>1033</v>
      </c>
      <c r="AMU13" s="1">
        <v>1034</v>
      </c>
      <c r="AMV13" s="1">
        <v>1035</v>
      </c>
      <c r="AMW13" s="1">
        <v>1036</v>
      </c>
      <c r="AMX13" s="1">
        <v>1037</v>
      </c>
      <c r="AMY13" s="1">
        <v>1038</v>
      </c>
      <c r="AMZ13" s="1">
        <v>1039</v>
      </c>
      <c r="ANA13" s="1">
        <v>1040</v>
      </c>
      <c r="ANB13" s="1">
        <v>1041</v>
      </c>
      <c r="ANC13" s="1">
        <v>1042</v>
      </c>
      <c r="AND13" s="1">
        <v>1043</v>
      </c>
      <c r="ANE13" s="1">
        <v>1044</v>
      </c>
      <c r="ANF13" s="1">
        <v>1045</v>
      </c>
      <c r="ANG13" s="1">
        <v>1046</v>
      </c>
      <c r="ANH13" s="1">
        <v>1047</v>
      </c>
      <c r="ANI13" s="1">
        <v>1048</v>
      </c>
      <c r="ANJ13" s="1">
        <v>1049</v>
      </c>
      <c r="ANK13" s="1">
        <v>1050</v>
      </c>
      <c r="ANL13" s="1">
        <v>1051</v>
      </c>
      <c r="ANM13" s="1">
        <v>1052</v>
      </c>
      <c r="ANN13" s="1">
        <v>1053</v>
      </c>
      <c r="ANO13" s="1">
        <v>1054</v>
      </c>
      <c r="ANP13" s="1">
        <v>1055</v>
      </c>
      <c r="ANQ13" s="1">
        <v>1056</v>
      </c>
      <c r="ANR13" s="1">
        <v>1057</v>
      </c>
      <c r="ANS13" s="1">
        <v>1058</v>
      </c>
      <c r="ANT13" s="1">
        <v>1059</v>
      </c>
      <c r="ANU13" s="1">
        <v>1060</v>
      </c>
      <c r="ANV13" s="1">
        <v>1061</v>
      </c>
      <c r="ANW13" s="1">
        <v>1062</v>
      </c>
      <c r="ANX13" s="1">
        <v>1063</v>
      </c>
      <c r="ANY13" s="1">
        <v>1064</v>
      </c>
      <c r="ANZ13" s="1">
        <v>1065</v>
      </c>
      <c r="AOA13" s="1">
        <v>1066</v>
      </c>
      <c r="AOB13" s="1">
        <v>1067</v>
      </c>
      <c r="AOC13" s="1">
        <v>1068</v>
      </c>
      <c r="AOD13" s="1">
        <v>1069</v>
      </c>
      <c r="AOE13" s="1">
        <v>1070</v>
      </c>
      <c r="AOF13" s="1">
        <v>1071</v>
      </c>
      <c r="AOG13" s="1">
        <v>1072</v>
      </c>
      <c r="AOH13" s="1">
        <v>1073</v>
      </c>
      <c r="AOI13" s="1">
        <v>1074</v>
      </c>
      <c r="AOJ13" s="1">
        <v>1075</v>
      </c>
      <c r="AOK13" s="1">
        <v>1076</v>
      </c>
      <c r="AOL13" s="1">
        <v>1077</v>
      </c>
      <c r="AOM13" s="1">
        <v>1078</v>
      </c>
      <c r="AON13" s="1">
        <v>1079</v>
      </c>
      <c r="AOO13" s="1">
        <v>1080</v>
      </c>
      <c r="AOP13" s="1">
        <v>1081</v>
      </c>
      <c r="AOQ13" s="1">
        <v>1082</v>
      </c>
      <c r="AOR13" s="1">
        <v>1083</v>
      </c>
      <c r="AOS13" s="1">
        <v>1084</v>
      </c>
      <c r="AOT13" s="1">
        <v>1085</v>
      </c>
      <c r="AOU13" s="1">
        <v>1086</v>
      </c>
      <c r="AOV13" s="1">
        <v>1087</v>
      </c>
      <c r="AOW13" s="1">
        <v>1088</v>
      </c>
      <c r="AOX13" s="1">
        <v>1089</v>
      </c>
      <c r="AOY13" s="1">
        <v>1090</v>
      </c>
      <c r="AOZ13" s="1">
        <v>1091</v>
      </c>
      <c r="APA13" s="1">
        <v>1092</v>
      </c>
      <c r="APB13" s="1">
        <v>1093</v>
      </c>
      <c r="APC13" s="1">
        <v>1094</v>
      </c>
      <c r="APD13" s="1">
        <v>1095</v>
      </c>
      <c r="APE13" s="1">
        <v>1096</v>
      </c>
      <c r="APF13" s="1">
        <v>1097</v>
      </c>
      <c r="APG13" s="1">
        <v>1098</v>
      </c>
      <c r="APH13" s="1">
        <v>1099</v>
      </c>
      <c r="API13" s="1">
        <v>1100</v>
      </c>
      <c r="APJ13" s="1">
        <v>1101</v>
      </c>
      <c r="APK13" s="1">
        <v>1102</v>
      </c>
      <c r="APL13" s="1">
        <v>1103</v>
      </c>
      <c r="APM13" s="1">
        <v>1104</v>
      </c>
      <c r="APN13" s="1">
        <v>1105</v>
      </c>
      <c r="APO13" s="1">
        <v>1106</v>
      </c>
      <c r="APP13" s="1">
        <v>1107</v>
      </c>
      <c r="APQ13" s="1">
        <v>1108</v>
      </c>
      <c r="APR13" s="1">
        <v>1109</v>
      </c>
      <c r="APS13" s="1">
        <v>1110</v>
      </c>
      <c r="APT13" s="1">
        <v>1111</v>
      </c>
      <c r="APU13" s="1">
        <v>1112</v>
      </c>
      <c r="APV13" s="1">
        <v>1113</v>
      </c>
      <c r="APW13" s="1">
        <v>1114</v>
      </c>
      <c r="APX13" s="1">
        <v>1115</v>
      </c>
      <c r="APY13" s="1">
        <v>1116</v>
      </c>
      <c r="APZ13" s="1">
        <v>1117</v>
      </c>
      <c r="AQA13" s="1">
        <v>1118</v>
      </c>
      <c r="AQB13" s="1">
        <v>1119</v>
      </c>
      <c r="AQC13" s="1">
        <v>1120</v>
      </c>
      <c r="AQD13" s="1">
        <v>1121</v>
      </c>
      <c r="AQE13" s="1">
        <v>1122</v>
      </c>
      <c r="AQF13" s="1">
        <v>1123</v>
      </c>
      <c r="AQG13" s="1">
        <v>1124</v>
      </c>
      <c r="AQH13" s="1">
        <v>1125</v>
      </c>
      <c r="AQI13" s="1">
        <v>1126</v>
      </c>
      <c r="AQJ13" s="1">
        <v>1127</v>
      </c>
      <c r="AQK13" s="1">
        <v>1128</v>
      </c>
      <c r="AQL13" s="1">
        <v>1129</v>
      </c>
      <c r="AQM13" s="1">
        <v>1130</v>
      </c>
      <c r="AQN13" s="1">
        <v>1131</v>
      </c>
      <c r="AQO13" s="1">
        <v>1132</v>
      </c>
      <c r="AQP13" s="1">
        <v>1133</v>
      </c>
      <c r="AQQ13" s="1">
        <v>1134</v>
      </c>
      <c r="AQR13" s="1">
        <v>1135</v>
      </c>
      <c r="AQS13" s="1">
        <v>1136</v>
      </c>
      <c r="AQT13" s="1">
        <v>1137</v>
      </c>
      <c r="AQU13" s="1">
        <v>1138</v>
      </c>
      <c r="AQV13" s="1">
        <v>1139</v>
      </c>
      <c r="AQW13" s="1">
        <v>1140</v>
      </c>
      <c r="AQX13" s="1">
        <v>1141</v>
      </c>
      <c r="AQY13" s="1">
        <v>1142</v>
      </c>
      <c r="AQZ13" s="1">
        <v>1143</v>
      </c>
      <c r="ARA13" s="1">
        <v>1144</v>
      </c>
      <c r="ARB13" s="1">
        <v>1145</v>
      </c>
      <c r="ARC13" s="1">
        <v>1146</v>
      </c>
      <c r="ARD13" s="1">
        <v>1147</v>
      </c>
      <c r="ARE13" s="1">
        <v>1148</v>
      </c>
      <c r="ARF13" s="1">
        <v>1149</v>
      </c>
      <c r="ARG13" s="1">
        <v>1150</v>
      </c>
      <c r="ARH13" s="1">
        <v>1151</v>
      </c>
      <c r="ARI13" s="1">
        <v>1152</v>
      </c>
      <c r="ARJ13" s="1">
        <v>1153</v>
      </c>
      <c r="ARK13" s="1">
        <v>1154</v>
      </c>
      <c r="ARL13" s="1">
        <v>1155</v>
      </c>
      <c r="ARM13" s="1">
        <v>1156</v>
      </c>
      <c r="ARN13" s="1">
        <v>1157</v>
      </c>
      <c r="ARO13" s="1">
        <v>1158</v>
      </c>
      <c r="ARP13" s="1">
        <v>1159</v>
      </c>
      <c r="ARQ13" s="1">
        <v>1160</v>
      </c>
      <c r="ARR13" s="1">
        <v>1161</v>
      </c>
      <c r="ARS13" s="1">
        <v>1162</v>
      </c>
      <c r="ART13" s="1">
        <v>1163</v>
      </c>
      <c r="ARU13" s="1">
        <v>1164</v>
      </c>
      <c r="ARV13" s="1">
        <v>1165</v>
      </c>
      <c r="ARW13" s="1">
        <v>1166</v>
      </c>
      <c r="ARX13" s="1">
        <v>1167</v>
      </c>
      <c r="ARY13" s="1">
        <v>1168</v>
      </c>
      <c r="ARZ13" s="1">
        <v>1169</v>
      </c>
      <c r="ASA13" s="1">
        <v>1170</v>
      </c>
      <c r="ASB13" s="1">
        <v>1171</v>
      </c>
      <c r="ASC13" s="1">
        <v>1172</v>
      </c>
      <c r="ASD13" s="1">
        <v>1173</v>
      </c>
      <c r="ASE13" s="1">
        <v>1174</v>
      </c>
      <c r="ASF13" s="1">
        <v>1175</v>
      </c>
      <c r="ASG13" s="1">
        <v>1176</v>
      </c>
      <c r="ASH13" s="1">
        <v>1177</v>
      </c>
      <c r="ASI13" s="1">
        <v>1178</v>
      </c>
      <c r="ASJ13" s="1">
        <v>1179</v>
      </c>
      <c r="ASK13" s="1">
        <v>1180</v>
      </c>
      <c r="ASL13" s="1">
        <v>1181</v>
      </c>
      <c r="ASM13" s="1">
        <v>1182</v>
      </c>
      <c r="ASN13" s="1">
        <v>1183</v>
      </c>
      <c r="ASO13" s="1">
        <v>1184</v>
      </c>
      <c r="ASP13" s="1">
        <v>1185</v>
      </c>
      <c r="ASQ13" s="1">
        <v>1186</v>
      </c>
      <c r="ASR13" s="1">
        <v>1187</v>
      </c>
      <c r="ASS13" s="1">
        <v>1188</v>
      </c>
      <c r="AST13" s="1">
        <v>1189</v>
      </c>
      <c r="ASU13" s="1">
        <v>1190</v>
      </c>
      <c r="ASV13" s="1">
        <v>1191</v>
      </c>
      <c r="ASW13" s="1">
        <v>1192</v>
      </c>
      <c r="ASX13" s="1">
        <v>1193</v>
      </c>
      <c r="ASY13" s="1">
        <v>1194</v>
      </c>
      <c r="ASZ13" s="1">
        <v>1195</v>
      </c>
      <c r="ATA13" s="1">
        <v>1196</v>
      </c>
      <c r="ATB13" s="1">
        <v>1197</v>
      </c>
      <c r="ATC13" s="1">
        <v>1198</v>
      </c>
      <c r="ATD13" s="1">
        <v>1199</v>
      </c>
      <c r="ATE13" s="1">
        <v>1200</v>
      </c>
      <c r="ATF13" s="1">
        <v>1201</v>
      </c>
      <c r="ATG13" s="1">
        <v>1202</v>
      </c>
      <c r="ATH13" s="1">
        <v>1203</v>
      </c>
      <c r="ATI13" s="1">
        <v>1204</v>
      </c>
      <c r="ATJ13" s="1">
        <v>1205</v>
      </c>
      <c r="ATK13" s="1">
        <v>1206</v>
      </c>
      <c r="ATL13" s="1">
        <v>1207</v>
      </c>
      <c r="ATM13" s="1">
        <v>1208</v>
      </c>
      <c r="ATN13" s="1">
        <v>1209</v>
      </c>
      <c r="ATO13" s="1">
        <v>1210</v>
      </c>
      <c r="ATP13" s="1">
        <v>1211</v>
      </c>
      <c r="ATQ13" s="1">
        <v>1212</v>
      </c>
      <c r="ATR13" s="1">
        <v>1213</v>
      </c>
      <c r="ATS13" s="1">
        <v>1214</v>
      </c>
      <c r="ATT13" s="1">
        <v>1215</v>
      </c>
      <c r="ATU13" s="1">
        <v>1216</v>
      </c>
      <c r="ATV13" s="1">
        <v>1217</v>
      </c>
      <c r="ATW13" s="1">
        <v>1218</v>
      </c>
      <c r="ATX13" s="1">
        <v>1219</v>
      </c>
      <c r="ATY13" s="1">
        <v>1220</v>
      </c>
      <c r="ATZ13" s="1">
        <v>1221</v>
      </c>
      <c r="AUA13" s="1">
        <v>1222</v>
      </c>
      <c r="AUB13" s="1">
        <v>1223</v>
      </c>
      <c r="AUC13" s="1">
        <v>1224</v>
      </c>
      <c r="AUD13" s="1">
        <v>1225</v>
      </c>
      <c r="AUE13" s="1">
        <v>1226</v>
      </c>
      <c r="AUF13" s="1">
        <v>1227</v>
      </c>
      <c r="AUG13" s="1">
        <v>1228</v>
      </c>
      <c r="AUH13" s="1">
        <v>1229</v>
      </c>
      <c r="AUI13" s="1">
        <v>1230</v>
      </c>
      <c r="AUJ13" s="1">
        <v>1231</v>
      </c>
      <c r="AUK13" s="1">
        <v>1232</v>
      </c>
      <c r="AUL13" s="1">
        <v>1233</v>
      </c>
      <c r="AUM13" s="1">
        <v>1234</v>
      </c>
      <c r="AUN13" s="1">
        <v>1235</v>
      </c>
      <c r="AUO13" s="1">
        <v>1236</v>
      </c>
      <c r="AUP13" s="1">
        <v>1237</v>
      </c>
      <c r="AUQ13" s="1">
        <v>1238</v>
      </c>
      <c r="AUR13" s="1">
        <v>1239</v>
      </c>
      <c r="AUS13" s="1">
        <v>1240</v>
      </c>
      <c r="AUT13" s="1">
        <v>1241</v>
      </c>
      <c r="AUU13" s="1">
        <v>1242</v>
      </c>
      <c r="AUV13" s="1">
        <v>1243</v>
      </c>
      <c r="AUW13" s="1">
        <v>1244</v>
      </c>
      <c r="AUX13" s="1">
        <v>1245</v>
      </c>
      <c r="AUY13" s="1">
        <v>1246</v>
      </c>
      <c r="AUZ13" s="1">
        <v>1247</v>
      </c>
      <c r="AVA13" s="1">
        <v>1248</v>
      </c>
      <c r="AVB13" s="1">
        <v>1249</v>
      </c>
      <c r="AVC13" s="1">
        <v>1250</v>
      </c>
      <c r="AVD13" s="1">
        <v>1251</v>
      </c>
      <c r="AVE13" s="1">
        <v>1252</v>
      </c>
      <c r="AVF13" s="1">
        <v>1253</v>
      </c>
      <c r="AVG13" s="1">
        <v>1254</v>
      </c>
      <c r="AVH13" s="1">
        <v>1255</v>
      </c>
      <c r="AVI13" s="1">
        <v>1256</v>
      </c>
      <c r="AVJ13" s="1">
        <v>1257</v>
      </c>
      <c r="AVK13" s="1">
        <v>1258</v>
      </c>
      <c r="AVL13" s="1">
        <v>1259</v>
      </c>
      <c r="AVM13" s="1">
        <v>1260</v>
      </c>
      <c r="AVN13" s="1">
        <v>1261</v>
      </c>
      <c r="AVO13" s="1">
        <v>1262</v>
      </c>
      <c r="AVP13" s="1">
        <v>1263</v>
      </c>
      <c r="AVQ13" s="1">
        <v>1264</v>
      </c>
      <c r="AVR13" s="1">
        <v>1265</v>
      </c>
      <c r="AVS13" s="1">
        <v>1266</v>
      </c>
      <c r="AVT13" s="1">
        <v>1267</v>
      </c>
      <c r="AVU13" s="1">
        <v>1268</v>
      </c>
      <c r="AVV13" s="1">
        <v>1269</v>
      </c>
      <c r="AVW13" s="1">
        <v>1270</v>
      </c>
      <c r="AVX13" s="1">
        <v>1271</v>
      </c>
      <c r="AVY13" s="1">
        <v>1272</v>
      </c>
      <c r="AVZ13" s="1">
        <v>1273</v>
      </c>
      <c r="AWA13" s="1">
        <v>1274</v>
      </c>
      <c r="AWB13" s="1">
        <v>1275</v>
      </c>
      <c r="AWC13" s="1">
        <v>1276</v>
      </c>
      <c r="AWD13" s="1">
        <v>1277</v>
      </c>
      <c r="AWE13" s="1">
        <v>1278</v>
      </c>
      <c r="AWF13" s="1">
        <v>1279</v>
      </c>
      <c r="AWG13" s="1">
        <v>1280</v>
      </c>
      <c r="AWH13" s="1">
        <v>1281</v>
      </c>
      <c r="AWI13" s="1">
        <v>1282</v>
      </c>
      <c r="AWJ13" s="1">
        <v>1283</v>
      </c>
      <c r="AWK13" s="1">
        <v>1284</v>
      </c>
      <c r="AWL13" s="1">
        <v>1285</v>
      </c>
      <c r="AWM13" s="1">
        <v>1286</v>
      </c>
      <c r="AWN13" s="1">
        <v>1287</v>
      </c>
      <c r="AWO13" s="1">
        <v>1288</v>
      </c>
      <c r="AWP13" s="1">
        <v>1289</v>
      </c>
      <c r="AWQ13" s="1">
        <v>1290</v>
      </c>
      <c r="AWR13" s="1">
        <v>1291</v>
      </c>
      <c r="AWS13" s="1">
        <v>1292</v>
      </c>
      <c r="AWT13" s="1">
        <v>1293</v>
      </c>
      <c r="AWU13" s="1">
        <v>1294</v>
      </c>
      <c r="AWV13" s="1">
        <v>1295</v>
      </c>
      <c r="AWW13" s="1">
        <v>1296</v>
      </c>
      <c r="AWX13" s="1">
        <v>1297</v>
      </c>
      <c r="AWY13" s="1">
        <v>1298</v>
      </c>
      <c r="AWZ13" s="1">
        <v>1299</v>
      </c>
      <c r="AXA13" s="1">
        <v>1300</v>
      </c>
      <c r="AXB13" s="1">
        <v>1301</v>
      </c>
      <c r="AXC13" s="1">
        <v>1302</v>
      </c>
      <c r="AXD13" s="1">
        <v>1303</v>
      </c>
      <c r="AXE13" s="1">
        <v>1304</v>
      </c>
      <c r="AXF13" s="1">
        <v>1305</v>
      </c>
      <c r="AXG13" s="1">
        <v>1306</v>
      </c>
      <c r="AXH13" s="1">
        <v>1307</v>
      </c>
      <c r="AXI13" s="1">
        <v>1308</v>
      </c>
      <c r="AXJ13" s="1">
        <v>1309</v>
      </c>
      <c r="AXK13" s="1">
        <v>1310</v>
      </c>
      <c r="AXL13" s="1">
        <v>1311</v>
      </c>
      <c r="AXM13" s="1">
        <v>1312</v>
      </c>
      <c r="AXN13" s="1">
        <v>1313</v>
      </c>
      <c r="AXO13" s="1">
        <v>1314</v>
      </c>
      <c r="AXP13" s="1">
        <v>1315</v>
      </c>
      <c r="AXQ13" s="1">
        <v>1316</v>
      </c>
      <c r="AXR13" s="1">
        <v>1317</v>
      </c>
      <c r="AXS13" s="1">
        <v>1318</v>
      </c>
      <c r="AXT13" s="1">
        <v>1319</v>
      </c>
      <c r="AXU13" s="1">
        <v>1320</v>
      </c>
      <c r="AXV13" s="1">
        <v>1321</v>
      </c>
      <c r="AXW13" s="1">
        <v>1322</v>
      </c>
      <c r="AXX13" s="1">
        <v>1323</v>
      </c>
      <c r="AXY13" s="1">
        <v>1324</v>
      </c>
      <c r="AXZ13" s="1">
        <v>1325</v>
      </c>
      <c r="AYA13" s="1">
        <v>1326</v>
      </c>
      <c r="AYB13" s="1">
        <v>1327</v>
      </c>
      <c r="AYC13" s="1">
        <v>1328</v>
      </c>
      <c r="AYD13" s="1">
        <v>1329</v>
      </c>
      <c r="AYE13" s="1">
        <v>1330</v>
      </c>
      <c r="AYF13" s="1">
        <v>1331</v>
      </c>
      <c r="AYG13" s="1">
        <v>1332</v>
      </c>
      <c r="AYH13" s="1">
        <v>1333</v>
      </c>
      <c r="AYI13" s="1">
        <v>1334</v>
      </c>
      <c r="AYJ13" s="1">
        <v>1335</v>
      </c>
      <c r="AYK13" s="1">
        <v>1336</v>
      </c>
      <c r="AYL13" s="1">
        <v>1337</v>
      </c>
      <c r="AYM13" s="1">
        <v>1338</v>
      </c>
      <c r="AYN13" s="1">
        <v>1339</v>
      </c>
      <c r="AYO13" s="1">
        <v>1340</v>
      </c>
      <c r="AYP13" s="1">
        <v>1341</v>
      </c>
      <c r="AYQ13" s="1">
        <v>1342</v>
      </c>
      <c r="AYR13" s="1">
        <v>1343</v>
      </c>
      <c r="AYS13" s="1">
        <v>1344</v>
      </c>
      <c r="AYT13" s="1">
        <v>1345</v>
      </c>
      <c r="AYU13" s="1">
        <v>1346</v>
      </c>
      <c r="AYV13" s="1">
        <v>1347</v>
      </c>
      <c r="AYW13" s="1">
        <v>1348</v>
      </c>
      <c r="AYX13" s="1">
        <v>1349</v>
      </c>
      <c r="AYY13" s="1">
        <v>1350</v>
      </c>
      <c r="AYZ13" s="1">
        <v>1351</v>
      </c>
      <c r="AZA13" s="1">
        <v>1352</v>
      </c>
      <c r="AZB13" s="1">
        <v>1353</v>
      </c>
      <c r="AZC13" s="1">
        <v>1354</v>
      </c>
      <c r="AZD13" s="1">
        <v>1355</v>
      </c>
      <c r="AZE13" s="1">
        <v>1356</v>
      </c>
      <c r="AZF13" s="1">
        <v>1357</v>
      </c>
      <c r="AZG13" s="1">
        <v>1358</v>
      </c>
      <c r="AZH13" s="1">
        <v>1359</v>
      </c>
      <c r="AZI13" s="1">
        <v>1360</v>
      </c>
      <c r="AZJ13" s="1">
        <v>1361</v>
      </c>
      <c r="AZK13" s="1">
        <v>1362</v>
      </c>
      <c r="AZL13" s="1">
        <v>1363</v>
      </c>
      <c r="AZM13" s="1">
        <v>1364</v>
      </c>
      <c r="AZN13" s="1">
        <v>1365</v>
      </c>
      <c r="AZO13" s="1">
        <v>1366</v>
      </c>
      <c r="AZP13" s="1">
        <v>1367</v>
      </c>
      <c r="AZQ13" s="1">
        <v>1368</v>
      </c>
      <c r="AZR13" s="1">
        <v>1369</v>
      </c>
      <c r="AZS13" s="1">
        <v>1370</v>
      </c>
      <c r="AZT13" s="1">
        <v>1371</v>
      </c>
      <c r="AZU13" s="1">
        <v>1372</v>
      </c>
      <c r="AZV13" s="1">
        <v>1373</v>
      </c>
      <c r="AZW13" s="1">
        <v>1374</v>
      </c>
      <c r="AZX13" s="1">
        <v>1375</v>
      </c>
      <c r="AZY13" s="1">
        <v>1376</v>
      </c>
      <c r="AZZ13" s="1">
        <v>1377</v>
      </c>
      <c r="BAA13" s="1">
        <v>1378</v>
      </c>
      <c r="BAB13" s="1">
        <v>1379</v>
      </c>
      <c r="BAC13" s="1">
        <v>1380</v>
      </c>
      <c r="BAD13" s="1">
        <v>1381</v>
      </c>
      <c r="BAE13" s="1">
        <v>1382</v>
      </c>
      <c r="BAF13" s="1">
        <v>1383</v>
      </c>
      <c r="BAG13" s="1">
        <v>1384</v>
      </c>
      <c r="BAH13" s="1">
        <v>1385</v>
      </c>
      <c r="BAI13" s="1">
        <v>1386</v>
      </c>
      <c r="BAJ13" s="1">
        <v>1387</v>
      </c>
      <c r="BAK13" s="1">
        <v>1388</v>
      </c>
      <c r="BAL13" s="1">
        <v>1389</v>
      </c>
      <c r="BAM13" s="1">
        <v>1390</v>
      </c>
      <c r="BAN13" s="1">
        <v>1391</v>
      </c>
      <c r="BAO13" s="1">
        <v>1392</v>
      </c>
      <c r="BAP13" s="1">
        <v>1393</v>
      </c>
      <c r="BAQ13" s="1">
        <v>1394</v>
      </c>
      <c r="BAR13" s="1">
        <v>1395</v>
      </c>
      <c r="BAS13" s="1">
        <v>1396</v>
      </c>
      <c r="BAT13" s="1">
        <v>1397</v>
      </c>
      <c r="BAU13" s="1">
        <v>1398</v>
      </c>
      <c r="BAV13" s="1">
        <v>1399</v>
      </c>
      <c r="BAW13" s="1">
        <v>1400</v>
      </c>
      <c r="BAX13" s="1">
        <v>1401</v>
      </c>
      <c r="BAY13" s="1">
        <v>1402</v>
      </c>
      <c r="BAZ13" s="1">
        <v>1403</v>
      </c>
      <c r="BBA13" s="1">
        <v>1404</v>
      </c>
      <c r="BBB13" s="1">
        <v>1405</v>
      </c>
      <c r="BBC13" s="1">
        <v>1406</v>
      </c>
      <c r="BBD13" s="1">
        <v>1407</v>
      </c>
      <c r="BBE13" s="1">
        <v>1408</v>
      </c>
      <c r="BBF13" s="1">
        <v>1409</v>
      </c>
      <c r="BBG13" s="1">
        <v>1410</v>
      </c>
      <c r="BBH13" s="1">
        <v>1411</v>
      </c>
      <c r="BBI13" s="1">
        <v>1412</v>
      </c>
      <c r="BBJ13" s="1">
        <v>1413</v>
      </c>
      <c r="BBK13" s="1">
        <v>1414</v>
      </c>
      <c r="BBL13" s="1">
        <v>1415</v>
      </c>
      <c r="BBM13" s="1">
        <v>1416</v>
      </c>
      <c r="BBN13" s="1">
        <v>1417</v>
      </c>
      <c r="BBO13" s="1">
        <v>1418</v>
      </c>
      <c r="BBP13" s="1">
        <v>1419</v>
      </c>
      <c r="BBQ13" s="1">
        <v>1420</v>
      </c>
      <c r="BBR13" s="1">
        <v>1421</v>
      </c>
      <c r="BBS13" s="1">
        <v>1422</v>
      </c>
      <c r="BBT13" s="1">
        <v>1423</v>
      </c>
      <c r="BBU13" s="1">
        <v>1424</v>
      </c>
      <c r="BBV13" s="1">
        <v>1425</v>
      </c>
      <c r="BBW13" s="1">
        <v>1426</v>
      </c>
      <c r="BBX13" s="1">
        <v>1427</v>
      </c>
      <c r="BBY13" s="1">
        <v>1428</v>
      </c>
      <c r="BBZ13" s="1">
        <v>1429</v>
      </c>
      <c r="BCA13" s="1">
        <v>1430</v>
      </c>
      <c r="BCB13" s="1">
        <v>1431</v>
      </c>
      <c r="BCC13" s="1">
        <v>1432</v>
      </c>
      <c r="BCD13" s="1">
        <v>1433</v>
      </c>
      <c r="BCE13" s="1">
        <v>1434</v>
      </c>
      <c r="BCF13" s="1">
        <v>1435</v>
      </c>
      <c r="BCG13" s="1">
        <v>1436</v>
      </c>
      <c r="BCH13" s="1">
        <v>1437</v>
      </c>
      <c r="BCI13" s="1">
        <v>1438</v>
      </c>
      <c r="BCJ13" s="1">
        <v>1439</v>
      </c>
      <c r="BCK13" s="1">
        <v>1440</v>
      </c>
      <c r="BCL13" s="1">
        <v>1441</v>
      </c>
      <c r="BCM13" s="1">
        <v>1442</v>
      </c>
      <c r="BCN13" s="1">
        <v>1443</v>
      </c>
      <c r="BCO13" s="1">
        <v>1444</v>
      </c>
      <c r="BCP13" s="1">
        <v>1445</v>
      </c>
      <c r="BCQ13" s="1">
        <v>1446</v>
      </c>
      <c r="BCR13" s="1">
        <v>1447</v>
      </c>
      <c r="BCS13" s="1">
        <v>1448</v>
      </c>
      <c r="BCT13" s="1">
        <v>1449</v>
      </c>
      <c r="BCU13" s="1">
        <v>1450</v>
      </c>
      <c r="BCV13" s="1">
        <v>1451</v>
      </c>
      <c r="BCW13" s="1">
        <v>1452</v>
      </c>
      <c r="BCX13" s="1">
        <v>1453</v>
      </c>
      <c r="BCY13" s="1">
        <v>1454</v>
      </c>
      <c r="BCZ13" s="1">
        <v>1455</v>
      </c>
      <c r="BDA13" s="1">
        <v>1456</v>
      </c>
      <c r="BDB13" s="1">
        <v>1457</v>
      </c>
      <c r="BDC13" s="1">
        <v>1458</v>
      </c>
      <c r="BDD13" s="1">
        <v>1459</v>
      </c>
      <c r="BDE13" s="1">
        <v>1460</v>
      </c>
      <c r="BDF13" s="1">
        <v>1461</v>
      </c>
      <c r="BDG13" s="1">
        <v>1462</v>
      </c>
      <c r="BDH13" s="1">
        <v>1463</v>
      </c>
      <c r="BDI13" s="1">
        <v>1464</v>
      </c>
      <c r="BDJ13" s="1">
        <v>1465</v>
      </c>
      <c r="BDK13" s="1">
        <v>1466</v>
      </c>
      <c r="BDL13" s="1">
        <v>1467</v>
      </c>
      <c r="BDM13" s="1">
        <v>1468</v>
      </c>
      <c r="BDN13" s="1">
        <v>1469</v>
      </c>
      <c r="BDO13" s="1">
        <v>1470</v>
      </c>
      <c r="BDP13" s="1">
        <v>1471</v>
      </c>
      <c r="BDQ13" s="1">
        <v>1472</v>
      </c>
      <c r="BDR13" s="1">
        <v>1473</v>
      </c>
      <c r="BDS13" s="1">
        <v>1474</v>
      </c>
      <c r="BDT13" s="1">
        <v>1475</v>
      </c>
      <c r="BDU13" s="1">
        <v>1476</v>
      </c>
      <c r="BDV13" s="1">
        <v>1477</v>
      </c>
      <c r="BDW13" s="1">
        <v>1478</v>
      </c>
      <c r="BDX13" s="1">
        <v>1479</v>
      </c>
      <c r="BDY13" s="1">
        <v>1480</v>
      </c>
      <c r="BDZ13" s="1">
        <v>1481</v>
      </c>
      <c r="BEA13" s="1">
        <v>1482</v>
      </c>
      <c r="BEB13" s="1">
        <v>1483</v>
      </c>
      <c r="BEC13" s="1">
        <v>1484</v>
      </c>
      <c r="BED13" s="1">
        <v>1485</v>
      </c>
      <c r="BEE13" s="1">
        <v>1486</v>
      </c>
      <c r="BEF13" s="1">
        <v>1487</v>
      </c>
      <c r="BEG13" s="1">
        <v>1488</v>
      </c>
      <c r="BEH13" s="1">
        <v>1489</v>
      </c>
      <c r="BEI13" s="1">
        <v>1490</v>
      </c>
      <c r="BEJ13" s="1">
        <v>1491</v>
      </c>
      <c r="BEK13" s="1">
        <v>1492</v>
      </c>
      <c r="BEL13" s="1">
        <v>1493</v>
      </c>
      <c r="BEM13" s="1">
        <v>1494</v>
      </c>
      <c r="BEN13" s="1">
        <v>1495</v>
      </c>
      <c r="BEO13" s="1">
        <v>1496</v>
      </c>
      <c r="BEP13" s="1">
        <v>1497</v>
      </c>
      <c r="BEQ13" s="1">
        <v>1498</v>
      </c>
      <c r="BER13" s="1">
        <v>1499</v>
      </c>
      <c r="BES13" s="1">
        <v>1500</v>
      </c>
      <c r="BET13" s="1">
        <v>1501</v>
      </c>
      <c r="BEU13" s="1">
        <v>1502</v>
      </c>
      <c r="BEV13" s="1">
        <v>1503</v>
      </c>
      <c r="BEW13" s="1">
        <v>1504</v>
      </c>
      <c r="BEX13" s="1">
        <v>1505</v>
      </c>
      <c r="BEY13" s="1">
        <v>1506</v>
      </c>
      <c r="BEZ13" s="1">
        <v>1507</v>
      </c>
      <c r="BFA13" s="1">
        <v>1508</v>
      </c>
      <c r="BFB13" s="1">
        <v>1509</v>
      </c>
      <c r="BFC13" s="1">
        <v>1510</v>
      </c>
      <c r="BFD13" s="1">
        <v>1511</v>
      </c>
      <c r="BFE13" s="1">
        <v>1512</v>
      </c>
      <c r="BFF13" s="1">
        <v>1513</v>
      </c>
      <c r="BFG13" s="1">
        <v>1514</v>
      </c>
      <c r="BFH13" s="1">
        <v>1515</v>
      </c>
      <c r="BFI13" s="1">
        <v>1516</v>
      </c>
      <c r="BFJ13" s="1">
        <v>1517</v>
      </c>
      <c r="BFK13" s="1">
        <v>1518</v>
      </c>
      <c r="BFL13" s="1">
        <v>1519</v>
      </c>
      <c r="BFM13" s="1">
        <v>1520</v>
      </c>
      <c r="BFN13" s="1">
        <v>1521</v>
      </c>
      <c r="BFO13" s="1">
        <v>1522</v>
      </c>
      <c r="BFP13" s="1">
        <v>1523</v>
      </c>
      <c r="BFQ13" s="1">
        <v>1524</v>
      </c>
      <c r="BFR13" s="1">
        <v>1525</v>
      </c>
      <c r="BFS13" s="1">
        <v>1526</v>
      </c>
      <c r="BFT13" s="1">
        <v>1527</v>
      </c>
      <c r="BFU13" s="1">
        <v>1528</v>
      </c>
      <c r="BFV13" s="1">
        <v>1529</v>
      </c>
      <c r="BFW13" s="1">
        <v>1530</v>
      </c>
      <c r="BFX13" s="1">
        <v>1531</v>
      </c>
      <c r="BFY13" s="1">
        <v>1532</v>
      </c>
      <c r="BFZ13" s="1">
        <v>1533</v>
      </c>
      <c r="BGA13" s="1">
        <v>1534</v>
      </c>
      <c r="BGB13" s="1">
        <v>1535</v>
      </c>
      <c r="BGC13" s="1">
        <v>1536</v>
      </c>
      <c r="BGD13" s="1">
        <v>1537</v>
      </c>
      <c r="BGE13" s="1">
        <v>1538</v>
      </c>
      <c r="BGF13" s="1">
        <v>1539</v>
      </c>
      <c r="BGG13" s="1">
        <v>1540</v>
      </c>
      <c r="BGH13" s="1">
        <v>1541</v>
      </c>
      <c r="BGI13" s="1">
        <v>1542</v>
      </c>
      <c r="BGJ13" s="1">
        <v>1543</v>
      </c>
      <c r="BGK13" s="1">
        <v>1544</v>
      </c>
      <c r="BGL13" s="1">
        <v>1545</v>
      </c>
      <c r="BGM13" s="1">
        <v>1546</v>
      </c>
      <c r="BGN13" s="1">
        <v>1547</v>
      </c>
      <c r="BGO13" s="1">
        <v>1548</v>
      </c>
      <c r="BGP13" s="1">
        <v>1549</v>
      </c>
      <c r="BGQ13" s="1">
        <v>1550</v>
      </c>
      <c r="BGR13" s="1">
        <v>1551</v>
      </c>
      <c r="BGS13" s="1">
        <v>1552</v>
      </c>
      <c r="BGT13" s="1">
        <v>1553</v>
      </c>
      <c r="BGU13" s="1">
        <v>1554</v>
      </c>
      <c r="BGV13" s="1">
        <v>1555</v>
      </c>
      <c r="BGW13" s="1">
        <v>1556</v>
      </c>
      <c r="BGX13" s="1">
        <v>1557</v>
      </c>
      <c r="BGY13" s="1">
        <v>1558</v>
      </c>
      <c r="BGZ13" s="1">
        <v>1559</v>
      </c>
      <c r="BHA13" s="1">
        <v>1560</v>
      </c>
      <c r="BHB13" s="1">
        <v>1561</v>
      </c>
      <c r="BHC13" s="1">
        <v>1562</v>
      </c>
      <c r="BHD13" s="1">
        <v>1563</v>
      </c>
      <c r="BHE13" s="1">
        <v>1564</v>
      </c>
      <c r="BHF13" s="1">
        <v>1565</v>
      </c>
      <c r="BHG13" s="1">
        <v>1566</v>
      </c>
      <c r="BHH13" s="1">
        <v>1567</v>
      </c>
      <c r="BHI13" s="1">
        <v>1568</v>
      </c>
      <c r="BHJ13" s="1">
        <v>1569</v>
      </c>
      <c r="BHK13" s="1">
        <v>1570</v>
      </c>
      <c r="BHL13" s="1">
        <v>1571</v>
      </c>
      <c r="BHM13" s="1">
        <v>1572</v>
      </c>
      <c r="BHN13" s="1">
        <v>1573</v>
      </c>
      <c r="BHO13" s="1">
        <v>1574</v>
      </c>
      <c r="BHP13" s="1">
        <v>1575</v>
      </c>
      <c r="BHQ13" s="1">
        <v>1576</v>
      </c>
      <c r="BHR13" s="1">
        <v>1577</v>
      </c>
      <c r="BHS13" s="1">
        <v>1578</v>
      </c>
      <c r="BHT13" s="1">
        <v>1579</v>
      </c>
      <c r="BHU13" s="1">
        <v>1580</v>
      </c>
      <c r="BHV13" s="1">
        <v>1581</v>
      </c>
      <c r="BHW13" s="1">
        <v>1582</v>
      </c>
      <c r="BHX13" s="1">
        <v>1583</v>
      </c>
      <c r="BHY13" s="1">
        <v>1584</v>
      </c>
      <c r="BHZ13" s="1">
        <v>1585</v>
      </c>
      <c r="BIA13" s="1">
        <v>1586</v>
      </c>
      <c r="BIB13" s="1">
        <v>1587</v>
      </c>
      <c r="BIC13" s="1">
        <v>1588</v>
      </c>
      <c r="BID13" s="1">
        <v>1589</v>
      </c>
      <c r="BIE13" s="1">
        <v>1590</v>
      </c>
      <c r="BIF13" s="1">
        <v>1591</v>
      </c>
      <c r="BIG13" s="1">
        <v>1592</v>
      </c>
      <c r="BIH13" s="1">
        <v>1593</v>
      </c>
      <c r="BII13" s="1">
        <v>1594</v>
      </c>
      <c r="BIJ13" s="1">
        <v>1595</v>
      </c>
      <c r="BIK13" s="1">
        <v>1596</v>
      </c>
      <c r="BIL13" s="1">
        <v>1597</v>
      </c>
      <c r="BIM13" s="1">
        <v>1598</v>
      </c>
      <c r="BIN13" s="1">
        <v>1599</v>
      </c>
      <c r="BIO13" s="1">
        <v>1600</v>
      </c>
      <c r="BIP13" s="1">
        <v>1601</v>
      </c>
      <c r="BIQ13" s="1">
        <v>1602</v>
      </c>
      <c r="BIR13" s="1">
        <v>1603</v>
      </c>
      <c r="BIS13" s="1">
        <v>1604</v>
      </c>
      <c r="BIT13" s="1">
        <v>1605</v>
      </c>
      <c r="BIU13" s="1">
        <v>1606</v>
      </c>
      <c r="BIV13" s="1">
        <v>1607</v>
      </c>
      <c r="BIW13" s="1">
        <v>1608</v>
      </c>
      <c r="BIX13" s="1">
        <v>1609</v>
      </c>
      <c r="BIY13" s="1">
        <v>1610</v>
      </c>
      <c r="BIZ13" s="1">
        <v>1611</v>
      </c>
      <c r="BJA13" s="1">
        <v>1612</v>
      </c>
      <c r="BJB13" s="1">
        <v>1613</v>
      </c>
      <c r="BJC13" s="1">
        <v>1614</v>
      </c>
      <c r="BJD13" s="1">
        <v>1615</v>
      </c>
      <c r="BJE13" s="1">
        <v>1616</v>
      </c>
      <c r="BJF13" s="1">
        <v>1617</v>
      </c>
      <c r="BJG13" s="1">
        <v>1618</v>
      </c>
      <c r="BJH13" s="1">
        <v>1619</v>
      </c>
      <c r="BJI13" s="1">
        <v>1620</v>
      </c>
      <c r="BJJ13" s="1">
        <v>1621</v>
      </c>
      <c r="BJK13" s="1">
        <v>1622</v>
      </c>
      <c r="BJL13" s="1">
        <v>1623</v>
      </c>
      <c r="BJM13" s="1">
        <v>1624</v>
      </c>
      <c r="BJN13" s="1">
        <v>1625</v>
      </c>
      <c r="BJO13" s="1">
        <v>1626</v>
      </c>
      <c r="BJP13" s="1">
        <v>1627</v>
      </c>
      <c r="BJQ13" s="1">
        <v>1628</v>
      </c>
      <c r="BJR13" s="1">
        <v>1629</v>
      </c>
      <c r="BJS13" s="1">
        <v>1630</v>
      </c>
      <c r="BJT13" s="1">
        <v>1631</v>
      </c>
      <c r="BJU13" s="1">
        <v>1632</v>
      </c>
      <c r="BJV13" s="1">
        <v>1633</v>
      </c>
      <c r="BJW13" s="1">
        <v>1634</v>
      </c>
      <c r="BJX13" s="1">
        <v>1635</v>
      </c>
      <c r="BJY13" s="1">
        <v>1636</v>
      </c>
      <c r="BJZ13" s="1">
        <v>1637</v>
      </c>
      <c r="BKA13" s="1">
        <v>1638</v>
      </c>
      <c r="BKB13" s="1">
        <v>1639</v>
      </c>
      <c r="BKC13" s="1">
        <v>1640</v>
      </c>
      <c r="BKD13" s="1">
        <v>1641</v>
      </c>
      <c r="BKE13" s="1">
        <v>1642</v>
      </c>
      <c r="BKF13" s="1">
        <v>1643</v>
      </c>
      <c r="BKG13" s="1">
        <v>1644</v>
      </c>
      <c r="BKH13" s="1">
        <v>1645</v>
      </c>
      <c r="BKI13" s="1">
        <v>1646</v>
      </c>
      <c r="BKJ13" s="1">
        <v>1647</v>
      </c>
      <c r="BKK13" s="1">
        <v>1648</v>
      </c>
      <c r="BKL13" s="1">
        <v>1649</v>
      </c>
      <c r="BKM13" s="1">
        <v>1650</v>
      </c>
      <c r="BKN13" s="1">
        <v>1651</v>
      </c>
      <c r="BKO13" s="1">
        <v>1652</v>
      </c>
      <c r="BKP13" s="1">
        <v>1653</v>
      </c>
      <c r="BKQ13" s="1">
        <v>1654</v>
      </c>
      <c r="BKR13" s="1">
        <v>1655</v>
      </c>
      <c r="BKS13" s="1">
        <v>1656</v>
      </c>
      <c r="BKT13" s="1">
        <v>1657</v>
      </c>
      <c r="BKU13" s="1">
        <v>1658</v>
      </c>
      <c r="BKV13" s="1">
        <v>1659</v>
      </c>
      <c r="BKW13" s="1">
        <v>1660</v>
      </c>
      <c r="BKX13" s="1">
        <v>1661</v>
      </c>
      <c r="BKY13" s="1">
        <v>1662</v>
      </c>
      <c r="BKZ13" s="1">
        <v>1663</v>
      </c>
      <c r="BLA13" s="1">
        <v>1664</v>
      </c>
      <c r="BLB13" s="1">
        <v>1665</v>
      </c>
      <c r="BLC13" s="1">
        <v>1666</v>
      </c>
      <c r="BLD13" s="1">
        <v>1667</v>
      </c>
      <c r="BLE13" s="1">
        <v>1668</v>
      </c>
      <c r="BLF13" s="1">
        <v>1669</v>
      </c>
      <c r="BLG13" s="1">
        <v>1670</v>
      </c>
      <c r="BLH13" s="1">
        <v>1671</v>
      </c>
      <c r="BLI13" s="1">
        <v>1672</v>
      </c>
      <c r="BLJ13" s="1">
        <v>1673</v>
      </c>
      <c r="BLK13" s="1">
        <v>1674</v>
      </c>
      <c r="BLL13" s="1">
        <v>1675</v>
      </c>
      <c r="BLM13" s="1">
        <v>1676</v>
      </c>
      <c r="BLN13" s="1">
        <v>1677</v>
      </c>
      <c r="BLO13" s="1">
        <v>1678</v>
      </c>
      <c r="BLP13" s="1">
        <v>1679</v>
      </c>
      <c r="BLQ13" s="1">
        <v>1680</v>
      </c>
      <c r="BLR13" s="1">
        <v>1681</v>
      </c>
      <c r="BLS13" s="1">
        <v>1682</v>
      </c>
      <c r="BLT13" s="1">
        <v>1683</v>
      </c>
      <c r="BLU13" s="1">
        <v>1684</v>
      </c>
      <c r="BLV13" s="1">
        <v>1685</v>
      </c>
      <c r="BLW13" s="1">
        <v>1686</v>
      </c>
      <c r="BLX13" s="1">
        <v>1687</v>
      </c>
      <c r="BLY13" s="1">
        <v>1688</v>
      </c>
      <c r="BLZ13" s="1">
        <v>1689</v>
      </c>
      <c r="BMA13" s="1">
        <v>1690</v>
      </c>
      <c r="BMB13" s="1">
        <v>1691</v>
      </c>
      <c r="BMC13" s="1">
        <v>1692</v>
      </c>
      <c r="BMD13" s="1">
        <v>1693</v>
      </c>
      <c r="BME13" s="1">
        <v>1694</v>
      </c>
      <c r="BMF13" s="1">
        <v>1695</v>
      </c>
      <c r="BMG13" s="1">
        <v>1696</v>
      </c>
      <c r="BMH13" s="1">
        <v>1697</v>
      </c>
      <c r="BMI13" s="1">
        <v>1698</v>
      </c>
      <c r="BMJ13" s="1">
        <v>1699</v>
      </c>
      <c r="BMK13" s="1">
        <v>1700</v>
      </c>
      <c r="BML13" s="1">
        <v>1701</v>
      </c>
      <c r="BMM13" s="1">
        <v>1702</v>
      </c>
      <c r="BMN13" s="1">
        <v>1703</v>
      </c>
      <c r="BMO13" s="1">
        <v>1704</v>
      </c>
      <c r="BMP13" s="1">
        <v>1705</v>
      </c>
      <c r="BMQ13" s="1">
        <v>1706</v>
      </c>
      <c r="BMR13" s="1">
        <v>1707</v>
      </c>
      <c r="BMS13" s="1">
        <v>1708</v>
      </c>
      <c r="BMT13" s="1">
        <v>1709</v>
      </c>
      <c r="BMU13" s="1">
        <v>1710</v>
      </c>
      <c r="BMV13" s="1">
        <v>1711</v>
      </c>
      <c r="BMW13" s="1">
        <v>1712</v>
      </c>
      <c r="BMX13" s="1">
        <v>1713</v>
      </c>
      <c r="BMY13" s="1">
        <v>1714</v>
      </c>
      <c r="BMZ13" s="1">
        <v>1715</v>
      </c>
      <c r="BNA13" s="1">
        <v>1716</v>
      </c>
      <c r="BNB13" s="1">
        <v>1717</v>
      </c>
      <c r="BNC13" s="1">
        <v>1718</v>
      </c>
      <c r="BND13" s="1">
        <v>1719</v>
      </c>
      <c r="BNE13" s="1">
        <v>1720</v>
      </c>
      <c r="BNF13" s="1">
        <v>1721</v>
      </c>
      <c r="BNG13" s="1">
        <v>1722</v>
      </c>
      <c r="BNH13" s="1">
        <v>1723</v>
      </c>
      <c r="BNI13" s="1">
        <v>1724</v>
      </c>
      <c r="BNJ13" s="1">
        <v>1725</v>
      </c>
      <c r="BNK13" s="1">
        <v>1726</v>
      </c>
      <c r="BNL13" s="1">
        <v>1727</v>
      </c>
      <c r="BNM13" s="1">
        <v>1728</v>
      </c>
      <c r="BNN13" s="1">
        <v>1729</v>
      </c>
      <c r="BNO13" s="1">
        <v>1730</v>
      </c>
      <c r="BNP13" s="1">
        <v>1731</v>
      </c>
      <c r="BNQ13" s="1">
        <v>1732</v>
      </c>
      <c r="BNR13" s="1">
        <v>1733</v>
      </c>
      <c r="BNS13" s="1">
        <v>1734</v>
      </c>
      <c r="BNT13" s="1">
        <v>1735</v>
      </c>
      <c r="BNU13" s="1">
        <v>1736</v>
      </c>
      <c r="BNV13" s="1">
        <v>1737</v>
      </c>
      <c r="BNW13" s="1">
        <v>1738</v>
      </c>
      <c r="BNX13" s="1">
        <v>1739</v>
      </c>
      <c r="BNY13" s="1">
        <v>1740</v>
      </c>
      <c r="BNZ13" s="1">
        <v>1741</v>
      </c>
      <c r="BOA13" s="1">
        <v>1742</v>
      </c>
      <c r="BOB13" s="1">
        <v>1743</v>
      </c>
      <c r="BOC13" s="1">
        <v>1744</v>
      </c>
      <c r="BOD13" s="1">
        <v>1745</v>
      </c>
      <c r="BOE13" s="1">
        <v>1746</v>
      </c>
      <c r="BOF13" s="1">
        <v>1747</v>
      </c>
      <c r="BOG13" s="1">
        <v>1748</v>
      </c>
      <c r="BOH13" s="1">
        <v>1749</v>
      </c>
      <c r="BOI13" s="1">
        <v>1750</v>
      </c>
      <c r="BOJ13" s="1">
        <v>1751</v>
      </c>
      <c r="BOK13" s="1">
        <v>1752</v>
      </c>
      <c r="BOL13" s="1">
        <v>1753</v>
      </c>
      <c r="BOM13" s="1">
        <v>1754</v>
      </c>
      <c r="BON13" s="1">
        <v>1755</v>
      </c>
      <c r="BOO13" s="1">
        <v>1756</v>
      </c>
      <c r="BOP13" s="1">
        <v>1757</v>
      </c>
      <c r="BOQ13" s="1">
        <v>1758</v>
      </c>
      <c r="BOR13" s="1">
        <v>1759</v>
      </c>
      <c r="BOS13" s="1">
        <v>1760</v>
      </c>
      <c r="BOT13" s="1">
        <v>1761</v>
      </c>
      <c r="BOU13" s="1">
        <v>1762</v>
      </c>
      <c r="BOV13" s="1">
        <v>1763</v>
      </c>
      <c r="BOW13" s="1">
        <v>1764</v>
      </c>
      <c r="BOX13" s="1">
        <v>1765</v>
      </c>
      <c r="BOY13" s="1">
        <v>1766</v>
      </c>
      <c r="BOZ13" s="1">
        <v>1767</v>
      </c>
      <c r="BPA13" s="1">
        <v>1768</v>
      </c>
      <c r="BPB13" s="1">
        <v>1769</v>
      </c>
      <c r="BPC13" s="1">
        <v>1770</v>
      </c>
      <c r="BPD13" s="1">
        <v>1771</v>
      </c>
      <c r="BPE13" s="1">
        <v>1772</v>
      </c>
      <c r="BPF13" s="1">
        <v>1773</v>
      </c>
      <c r="BPG13" s="1">
        <v>1774</v>
      </c>
      <c r="BPH13" s="1">
        <v>1775</v>
      </c>
      <c r="BPI13" s="1">
        <v>1776</v>
      </c>
      <c r="BPJ13" s="1">
        <v>1777</v>
      </c>
      <c r="BPK13" s="1">
        <v>1778</v>
      </c>
      <c r="BPL13" s="1">
        <v>1779</v>
      </c>
      <c r="BPM13" s="1">
        <v>1780</v>
      </c>
      <c r="BPN13" s="1">
        <v>1781</v>
      </c>
      <c r="BPO13" s="1">
        <v>1782</v>
      </c>
      <c r="BPP13" s="1">
        <v>1783</v>
      </c>
      <c r="BPQ13" s="1">
        <v>1784</v>
      </c>
      <c r="BPR13" s="1">
        <v>1785</v>
      </c>
      <c r="BPS13" s="1">
        <v>1786</v>
      </c>
      <c r="BPT13" s="1">
        <v>1787</v>
      </c>
      <c r="BPU13" s="1">
        <v>1788</v>
      </c>
      <c r="BPV13" s="1">
        <v>1789</v>
      </c>
      <c r="BPW13" s="1">
        <v>1790</v>
      </c>
      <c r="BPX13" s="1">
        <v>1791</v>
      </c>
      <c r="BPY13" s="1">
        <v>1792</v>
      </c>
      <c r="BPZ13" s="1">
        <v>1793</v>
      </c>
      <c r="BQA13" s="1">
        <v>1794</v>
      </c>
      <c r="BQB13" s="1">
        <v>1795</v>
      </c>
      <c r="BQC13" s="1">
        <v>1796</v>
      </c>
      <c r="BQD13" s="1">
        <v>1797</v>
      </c>
      <c r="BQE13" s="1">
        <v>1798</v>
      </c>
      <c r="BQF13" s="1">
        <v>1799</v>
      </c>
      <c r="BQG13" s="1">
        <v>1800</v>
      </c>
      <c r="BQH13" s="1">
        <v>1801</v>
      </c>
      <c r="BQI13" s="1">
        <v>1802</v>
      </c>
      <c r="BQJ13" s="1">
        <v>1803</v>
      </c>
      <c r="BQK13" s="1">
        <v>1804</v>
      </c>
      <c r="BQL13" s="1">
        <v>1805</v>
      </c>
      <c r="BQM13" s="1">
        <v>1806</v>
      </c>
      <c r="BQN13" s="1">
        <v>1807</v>
      </c>
      <c r="BQO13" s="1">
        <v>1808</v>
      </c>
      <c r="BQP13" s="1">
        <v>1809</v>
      </c>
      <c r="BQQ13" s="1">
        <v>1810</v>
      </c>
      <c r="BQR13" s="1">
        <v>1811</v>
      </c>
      <c r="BQS13" s="1">
        <v>1812</v>
      </c>
      <c r="BQT13" s="1">
        <v>1813</v>
      </c>
      <c r="BQU13" s="1">
        <v>1814</v>
      </c>
      <c r="BQV13" s="1">
        <v>1815</v>
      </c>
      <c r="BQW13" s="1">
        <v>1816</v>
      </c>
      <c r="BQX13" s="1">
        <v>1817</v>
      </c>
      <c r="BQY13" s="1">
        <v>1818</v>
      </c>
      <c r="BQZ13" s="1">
        <v>1819</v>
      </c>
      <c r="BRA13" s="1">
        <v>1820</v>
      </c>
      <c r="BRB13" s="1">
        <v>1821</v>
      </c>
      <c r="BRC13" s="1">
        <v>1822</v>
      </c>
      <c r="BRD13" s="1">
        <v>1823</v>
      </c>
      <c r="BRE13" s="1">
        <v>1824</v>
      </c>
      <c r="BRF13" s="1">
        <v>1825</v>
      </c>
      <c r="BRG13" s="1">
        <v>1826</v>
      </c>
      <c r="BRH13" s="1">
        <v>1827</v>
      </c>
      <c r="BRI13" s="1">
        <v>1828</v>
      </c>
      <c r="BRJ13" s="1">
        <v>1829</v>
      </c>
      <c r="BRK13" s="1">
        <v>1830</v>
      </c>
      <c r="BRL13" s="1">
        <v>1831</v>
      </c>
      <c r="BRM13" s="1">
        <v>1832</v>
      </c>
      <c r="BRN13" s="1">
        <v>1833</v>
      </c>
      <c r="BRO13" s="1">
        <v>1834</v>
      </c>
      <c r="BRP13" s="1">
        <v>1835</v>
      </c>
      <c r="BRQ13" s="1">
        <v>1836</v>
      </c>
      <c r="BRR13" s="1">
        <v>1837</v>
      </c>
      <c r="BRS13" s="1">
        <v>1838</v>
      </c>
      <c r="BRT13" s="1">
        <v>1839</v>
      </c>
      <c r="BRU13" s="1">
        <v>1840</v>
      </c>
      <c r="BRV13" s="1">
        <v>1841</v>
      </c>
      <c r="BRW13" s="1">
        <v>1842</v>
      </c>
      <c r="BRX13" s="1">
        <v>1843</v>
      </c>
      <c r="BRY13" s="1">
        <v>1844</v>
      </c>
      <c r="BRZ13" s="1">
        <v>1845</v>
      </c>
      <c r="BSA13" s="1">
        <v>1846</v>
      </c>
      <c r="BSB13" s="1">
        <v>1847</v>
      </c>
      <c r="BSC13" s="1">
        <v>1848</v>
      </c>
      <c r="BSD13" s="1">
        <v>1849</v>
      </c>
      <c r="BSE13" s="1">
        <v>1850</v>
      </c>
      <c r="BSF13" s="1">
        <v>1851</v>
      </c>
      <c r="BSG13" s="1">
        <v>1852</v>
      </c>
      <c r="BSH13" s="1">
        <v>1853</v>
      </c>
      <c r="BSI13" s="1">
        <v>1854</v>
      </c>
      <c r="BSJ13" s="1">
        <v>1855</v>
      </c>
      <c r="BSK13" s="1">
        <v>1856</v>
      </c>
      <c r="BSL13" s="1">
        <v>1857</v>
      </c>
      <c r="BSM13" s="1">
        <v>1858</v>
      </c>
      <c r="BSN13" s="1">
        <v>1859</v>
      </c>
      <c r="BSO13" s="1">
        <v>1860</v>
      </c>
      <c r="BSP13" s="1">
        <v>1861</v>
      </c>
      <c r="BSQ13" s="1">
        <v>1862</v>
      </c>
      <c r="BSR13" s="1">
        <v>1863</v>
      </c>
      <c r="BSS13" s="1">
        <v>1864</v>
      </c>
      <c r="BST13" s="1">
        <v>1865</v>
      </c>
      <c r="BSU13" s="1">
        <v>1866</v>
      </c>
      <c r="BSV13" s="1">
        <v>1867</v>
      </c>
      <c r="BSW13" s="1">
        <v>1868</v>
      </c>
      <c r="BSX13" s="1">
        <v>1869</v>
      </c>
      <c r="BSY13" s="1">
        <v>1870</v>
      </c>
      <c r="BSZ13" s="1">
        <v>1871</v>
      </c>
      <c r="BTA13" s="1">
        <v>1872</v>
      </c>
      <c r="BTB13" s="1">
        <v>1873</v>
      </c>
      <c r="BTC13" s="1">
        <v>1874</v>
      </c>
      <c r="BTD13" s="1">
        <v>1875</v>
      </c>
      <c r="BTE13" s="1">
        <v>1876</v>
      </c>
      <c r="BTF13" s="1">
        <v>1877</v>
      </c>
      <c r="BTG13" s="1">
        <v>1878</v>
      </c>
      <c r="BTH13" s="1">
        <v>1879</v>
      </c>
      <c r="BTI13" s="1">
        <v>1880</v>
      </c>
      <c r="BTJ13" s="1">
        <v>1881</v>
      </c>
      <c r="BTK13" s="1">
        <v>1882</v>
      </c>
      <c r="BTL13" s="1">
        <v>1883</v>
      </c>
      <c r="BTM13" s="1">
        <v>1884</v>
      </c>
      <c r="BTN13" s="1">
        <v>1885</v>
      </c>
      <c r="BTO13" s="1">
        <v>1886</v>
      </c>
      <c r="BTP13" s="1">
        <v>1887</v>
      </c>
      <c r="BTQ13" s="1">
        <v>1888</v>
      </c>
      <c r="BTR13" s="1">
        <v>1889</v>
      </c>
      <c r="BTS13" s="1">
        <v>1890</v>
      </c>
      <c r="BTT13" s="1">
        <v>1891</v>
      </c>
      <c r="BTU13" s="1">
        <v>1892</v>
      </c>
      <c r="BTV13" s="1">
        <v>1893</v>
      </c>
      <c r="BTW13" s="1">
        <v>1894</v>
      </c>
      <c r="BTX13" s="1">
        <v>1895</v>
      </c>
      <c r="BTY13" s="1">
        <v>1896</v>
      </c>
      <c r="BTZ13" s="1">
        <v>1897</v>
      </c>
      <c r="BUA13" s="1">
        <v>1898</v>
      </c>
      <c r="BUB13" s="1">
        <v>1899</v>
      </c>
      <c r="BUC13" s="1">
        <v>1900</v>
      </c>
      <c r="BUD13" s="1">
        <v>1901</v>
      </c>
      <c r="BUE13" s="1">
        <v>1902</v>
      </c>
      <c r="BUF13" s="1">
        <v>1903</v>
      </c>
      <c r="BUG13" s="1">
        <v>1904</v>
      </c>
      <c r="BUH13" s="1">
        <v>1905</v>
      </c>
      <c r="BUI13" s="1">
        <v>1906</v>
      </c>
      <c r="BUJ13" s="1">
        <v>1907</v>
      </c>
      <c r="BUK13" s="1">
        <v>1908</v>
      </c>
      <c r="BUL13" s="1">
        <v>1909</v>
      </c>
      <c r="BUM13" s="1">
        <v>1910</v>
      </c>
      <c r="BUN13" s="1">
        <v>1911</v>
      </c>
      <c r="BUO13" s="1">
        <v>1912</v>
      </c>
      <c r="BUP13" s="1">
        <v>1913</v>
      </c>
      <c r="BUQ13" s="1">
        <v>1914</v>
      </c>
      <c r="BUR13" s="1">
        <v>1915</v>
      </c>
      <c r="BUS13" s="1">
        <v>1916</v>
      </c>
      <c r="BUT13" s="1">
        <v>1917</v>
      </c>
      <c r="BUU13" s="1">
        <v>1918</v>
      </c>
      <c r="BUV13" s="1">
        <v>1919</v>
      </c>
      <c r="BUW13" s="1">
        <v>1920</v>
      </c>
      <c r="BUX13" s="1">
        <v>1921</v>
      </c>
      <c r="BUY13" s="1">
        <v>1922</v>
      </c>
      <c r="BUZ13" s="1">
        <v>1923</v>
      </c>
      <c r="BVA13" s="1">
        <v>1924</v>
      </c>
      <c r="BVB13" s="1">
        <v>1925</v>
      </c>
      <c r="BVC13" s="1">
        <v>1926</v>
      </c>
      <c r="BVD13" s="1">
        <v>1927</v>
      </c>
      <c r="BVE13" s="1">
        <v>1928</v>
      </c>
      <c r="BVF13" s="1">
        <v>1929</v>
      </c>
      <c r="BVG13" s="1">
        <v>1930</v>
      </c>
      <c r="BVH13" s="1">
        <v>1931</v>
      </c>
      <c r="BVI13" s="1">
        <v>1932</v>
      </c>
      <c r="BVJ13" s="1">
        <v>1933</v>
      </c>
      <c r="BVK13" s="1">
        <v>1934</v>
      </c>
      <c r="BVL13" s="1">
        <v>1935</v>
      </c>
      <c r="BVM13" s="1">
        <v>1936</v>
      </c>
      <c r="BVN13" s="1">
        <v>1937</v>
      </c>
      <c r="BVO13" s="1">
        <v>1938</v>
      </c>
      <c r="BVP13" s="1">
        <v>1939</v>
      </c>
      <c r="BVQ13" s="1">
        <v>1940</v>
      </c>
      <c r="BVR13" s="1">
        <v>1941</v>
      </c>
      <c r="BVS13" s="1">
        <v>1942</v>
      </c>
      <c r="BVT13" s="1">
        <v>1943</v>
      </c>
      <c r="BVU13" s="1">
        <v>1944</v>
      </c>
      <c r="BVV13" s="1">
        <v>1945</v>
      </c>
      <c r="BVW13" s="1">
        <v>1946</v>
      </c>
      <c r="BVX13" s="1">
        <v>1947</v>
      </c>
      <c r="BVY13" s="1">
        <v>1948</v>
      </c>
      <c r="BVZ13" s="1">
        <v>1949</v>
      </c>
      <c r="BWA13" s="1">
        <v>1950</v>
      </c>
      <c r="BWB13" s="1">
        <v>1951</v>
      </c>
      <c r="BWC13" s="1">
        <v>1952</v>
      </c>
      <c r="BWD13" s="1">
        <v>1953</v>
      </c>
      <c r="BWE13" s="1">
        <v>1954</v>
      </c>
      <c r="BWF13" s="1">
        <v>1955</v>
      </c>
      <c r="BWG13" s="1">
        <v>1956</v>
      </c>
      <c r="BWH13" s="1">
        <v>1957</v>
      </c>
      <c r="BWI13" s="1">
        <v>1958</v>
      </c>
      <c r="BWJ13" s="1">
        <v>1959</v>
      </c>
      <c r="BWK13" s="1">
        <v>1960</v>
      </c>
      <c r="BWL13" s="1">
        <v>1961</v>
      </c>
      <c r="BWM13" s="1">
        <v>1962</v>
      </c>
      <c r="BWN13" s="1">
        <v>1963</v>
      </c>
      <c r="BWO13" s="1">
        <v>1964</v>
      </c>
      <c r="BWP13" s="1">
        <v>1965</v>
      </c>
      <c r="BWQ13" s="1">
        <v>1966</v>
      </c>
      <c r="BWR13" s="1">
        <v>1967</v>
      </c>
      <c r="BWS13" s="1">
        <v>1968</v>
      </c>
      <c r="BWT13" s="1">
        <v>1969</v>
      </c>
      <c r="BWU13" s="1">
        <v>1970</v>
      </c>
      <c r="BWV13" s="1">
        <v>1971</v>
      </c>
      <c r="BWW13" s="1">
        <v>1972</v>
      </c>
      <c r="BWX13" s="1">
        <v>1973</v>
      </c>
      <c r="BWY13" s="1">
        <v>1974</v>
      </c>
      <c r="BWZ13" s="1">
        <v>1975</v>
      </c>
      <c r="BXA13" s="1">
        <v>1976</v>
      </c>
      <c r="BXB13" s="1">
        <v>1977</v>
      </c>
      <c r="BXC13" s="1">
        <v>1978</v>
      </c>
      <c r="BXD13" s="1">
        <v>1979</v>
      </c>
      <c r="BXE13" s="1">
        <v>1980</v>
      </c>
      <c r="BXF13" s="1">
        <v>1981</v>
      </c>
      <c r="BXG13" s="1">
        <v>1982</v>
      </c>
      <c r="BXH13" s="1">
        <v>1983</v>
      </c>
      <c r="BXI13" s="1">
        <v>1984</v>
      </c>
      <c r="BXJ13" s="1">
        <v>1985</v>
      </c>
      <c r="BXK13" s="1">
        <v>1986</v>
      </c>
      <c r="BXL13" s="1">
        <v>1987</v>
      </c>
      <c r="BXM13" s="1">
        <v>1988</v>
      </c>
      <c r="BXN13" s="1">
        <v>1989</v>
      </c>
      <c r="BXO13" s="1">
        <v>1990</v>
      </c>
      <c r="BXP13" s="1">
        <v>1991</v>
      </c>
      <c r="BXQ13" s="1">
        <v>1992</v>
      </c>
      <c r="BXR13" s="1">
        <v>1993</v>
      </c>
      <c r="BXS13" s="1">
        <v>1994</v>
      </c>
      <c r="BXT13" s="1">
        <v>1995</v>
      </c>
      <c r="BXU13" s="1">
        <v>1996</v>
      </c>
      <c r="BXV13" s="1">
        <v>1997</v>
      </c>
      <c r="BXW13" s="1">
        <v>1998</v>
      </c>
      <c r="BXX13" s="1">
        <v>1999</v>
      </c>
      <c r="BXY13" s="1">
        <v>2000</v>
      </c>
      <c r="BXZ13" s="1">
        <v>2001</v>
      </c>
      <c r="BYA13" s="1">
        <v>2002</v>
      </c>
      <c r="BYB13" s="1">
        <v>2003</v>
      </c>
      <c r="BYC13" s="1">
        <v>2004</v>
      </c>
      <c r="BYD13" s="1">
        <v>2005</v>
      </c>
      <c r="BYE13" s="1">
        <v>2006</v>
      </c>
      <c r="BYF13" s="1">
        <v>2007</v>
      </c>
      <c r="BYG13" s="1">
        <v>2008</v>
      </c>
      <c r="BYH13" s="1">
        <v>2009</v>
      </c>
      <c r="BYI13" s="1">
        <v>2010</v>
      </c>
      <c r="BYJ13" s="1">
        <v>2011</v>
      </c>
      <c r="BYK13" s="1">
        <v>2012</v>
      </c>
      <c r="BYL13" s="1">
        <v>2013</v>
      </c>
      <c r="BYM13" s="1">
        <v>2014</v>
      </c>
      <c r="BYN13" s="1">
        <v>2015</v>
      </c>
      <c r="BYO13" s="1">
        <v>2016</v>
      </c>
      <c r="BYP13" s="1">
        <v>2017</v>
      </c>
      <c r="BYQ13" s="1">
        <v>2018</v>
      </c>
      <c r="BYR13" s="1">
        <v>2019</v>
      </c>
      <c r="BYS13" s="1">
        <v>2020</v>
      </c>
      <c r="BYT13" s="1">
        <v>2021</v>
      </c>
      <c r="BYU13" s="1">
        <v>2022</v>
      </c>
      <c r="BYV13" s="1">
        <v>2023</v>
      </c>
      <c r="BYW13" s="1">
        <v>2024</v>
      </c>
      <c r="BYX13" s="1">
        <v>2025</v>
      </c>
      <c r="BYY13" s="1">
        <v>2026</v>
      </c>
      <c r="BYZ13" s="1">
        <v>2027</v>
      </c>
      <c r="BZA13" s="1">
        <v>2028</v>
      </c>
      <c r="BZB13" s="1">
        <v>2029</v>
      </c>
      <c r="BZC13" s="1">
        <v>2030</v>
      </c>
      <c r="BZD13" s="1">
        <v>2031</v>
      </c>
      <c r="BZE13" s="1">
        <v>2032</v>
      </c>
      <c r="BZF13" s="1">
        <v>2033</v>
      </c>
      <c r="BZG13" s="1">
        <v>2034</v>
      </c>
      <c r="BZH13" s="1">
        <v>2035</v>
      </c>
      <c r="BZI13" s="1">
        <v>2036</v>
      </c>
      <c r="BZJ13" s="1">
        <v>2037</v>
      </c>
      <c r="BZK13" s="1">
        <v>2038</v>
      </c>
      <c r="BZL13" s="1">
        <v>2039</v>
      </c>
      <c r="BZM13" s="1">
        <v>2040</v>
      </c>
      <c r="BZN13" s="1">
        <v>2041</v>
      </c>
      <c r="BZO13" s="1">
        <v>2042</v>
      </c>
      <c r="BZP13" s="1">
        <v>2043</v>
      </c>
      <c r="BZQ13" s="1">
        <v>2044</v>
      </c>
      <c r="BZR13" s="1">
        <v>2045</v>
      </c>
      <c r="BZS13" s="1">
        <v>2046</v>
      </c>
      <c r="BZT13" s="1">
        <v>2047</v>
      </c>
      <c r="BZU13" s="1">
        <v>2048</v>
      </c>
      <c r="BZV13" s="1">
        <v>2049</v>
      </c>
      <c r="BZW13" s="1">
        <v>2050</v>
      </c>
      <c r="BZX13" s="1">
        <v>2051</v>
      </c>
      <c r="BZY13" s="1">
        <v>2052</v>
      </c>
      <c r="BZZ13" s="1">
        <v>2053</v>
      </c>
      <c r="CAA13" s="1">
        <v>2054</v>
      </c>
      <c r="CAB13" s="1">
        <v>2055</v>
      </c>
      <c r="CAC13" s="1">
        <v>2056</v>
      </c>
      <c r="CAD13" s="1">
        <v>2057</v>
      </c>
      <c r="CAE13" s="1">
        <v>2058</v>
      </c>
      <c r="CAF13" s="1">
        <v>2059</v>
      </c>
      <c r="CAG13" s="1">
        <v>2060</v>
      </c>
      <c r="CAH13" s="1">
        <v>2061</v>
      </c>
      <c r="CAI13" s="1">
        <v>2062</v>
      </c>
      <c r="CAJ13" s="1">
        <v>2063</v>
      </c>
      <c r="CAK13" s="1">
        <v>2064</v>
      </c>
      <c r="CAL13" s="1">
        <v>2065</v>
      </c>
      <c r="CAM13" s="1">
        <v>2066</v>
      </c>
      <c r="CAN13" s="1">
        <v>2067</v>
      </c>
      <c r="CAO13" s="1">
        <v>2068</v>
      </c>
      <c r="CAP13" s="1">
        <v>2069</v>
      </c>
      <c r="CAQ13" s="1">
        <v>2070</v>
      </c>
      <c r="CAR13" s="1">
        <v>2071</v>
      </c>
      <c r="CAS13" s="1">
        <v>2072</v>
      </c>
      <c r="CAT13" s="1">
        <v>2073</v>
      </c>
      <c r="CAU13" s="1">
        <v>2074</v>
      </c>
      <c r="CAV13" s="1">
        <v>2075</v>
      </c>
      <c r="CAW13" s="1">
        <v>2076</v>
      </c>
      <c r="CAX13" s="1">
        <v>2077</v>
      </c>
      <c r="CAY13" s="1">
        <v>2078</v>
      </c>
      <c r="CAZ13" s="1">
        <v>2079</v>
      </c>
      <c r="CBA13" s="1">
        <v>2080</v>
      </c>
      <c r="CBB13" s="1">
        <v>2081</v>
      </c>
      <c r="CBC13" s="1">
        <v>2082</v>
      </c>
      <c r="CBD13" s="1">
        <v>2083</v>
      </c>
      <c r="CBE13" s="1">
        <v>2084</v>
      </c>
      <c r="CBF13" s="1">
        <v>2085</v>
      </c>
      <c r="CBG13" s="1">
        <v>2086</v>
      </c>
      <c r="CBH13" s="1">
        <v>2087</v>
      </c>
      <c r="CBI13" s="1">
        <v>2088</v>
      </c>
      <c r="CBJ13" s="1">
        <v>2089</v>
      </c>
      <c r="CBK13" s="1">
        <v>2090</v>
      </c>
      <c r="CBL13" s="1">
        <v>2091</v>
      </c>
      <c r="CBM13" s="1">
        <v>2092</v>
      </c>
      <c r="CBN13" s="1">
        <v>2093</v>
      </c>
      <c r="CBO13" s="1">
        <v>2094</v>
      </c>
      <c r="CBP13" s="1">
        <v>2095</v>
      </c>
      <c r="CBQ13" s="1">
        <v>2096</v>
      </c>
      <c r="CBR13" s="1">
        <v>2097</v>
      </c>
      <c r="CBS13" s="1">
        <v>2098</v>
      </c>
      <c r="CBT13" s="1">
        <v>2099</v>
      </c>
      <c r="CBU13" s="1">
        <v>2100</v>
      </c>
      <c r="CBV13" s="1">
        <v>2101</v>
      </c>
      <c r="CBW13" s="1">
        <v>2102</v>
      </c>
      <c r="CBX13" s="1">
        <v>2103</v>
      </c>
      <c r="CBY13" s="1">
        <v>2104</v>
      </c>
      <c r="CBZ13" s="1">
        <v>2105</v>
      </c>
      <c r="CCA13" s="1">
        <v>2106</v>
      </c>
      <c r="CCB13" s="1">
        <v>2107</v>
      </c>
      <c r="CCC13" s="1">
        <v>2108</v>
      </c>
      <c r="CCD13" s="1">
        <v>2109</v>
      </c>
      <c r="CCE13" s="1">
        <v>2110</v>
      </c>
      <c r="CCF13" s="1">
        <v>2111</v>
      </c>
      <c r="CCG13" s="1">
        <v>2112</v>
      </c>
      <c r="CCH13" s="1">
        <v>2113</v>
      </c>
      <c r="CCI13" s="1">
        <v>2114</v>
      </c>
      <c r="CCJ13" s="1">
        <v>2115</v>
      </c>
      <c r="CCK13" s="1">
        <v>2116</v>
      </c>
      <c r="CCL13" s="1">
        <v>2117</v>
      </c>
      <c r="CCM13" s="1">
        <v>2118</v>
      </c>
      <c r="CCN13" s="1">
        <v>2119</v>
      </c>
      <c r="CCO13" s="1">
        <v>2120</v>
      </c>
      <c r="CCP13" s="1">
        <v>2121</v>
      </c>
      <c r="CCQ13" s="1">
        <v>2122</v>
      </c>
      <c r="CCR13" s="1">
        <v>2123</v>
      </c>
      <c r="CCS13" s="1">
        <v>2124</v>
      </c>
      <c r="CCT13" s="1">
        <v>2125</v>
      </c>
      <c r="CCU13" s="1">
        <v>2126</v>
      </c>
      <c r="CCV13" s="1">
        <v>2127</v>
      </c>
      <c r="CCW13" s="1">
        <v>2128</v>
      </c>
      <c r="CCX13" s="1">
        <v>2129</v>
      </c>
      <c r="CCY13" s="1">
        <v>2130</v>
      </c>
      <c r="CCZ13" s="1">
        <v>2131</v>
      </c>
      <c r="CDA13" s="1">
        <v>2132</v>
      </c>
      <c r="CDB13" s="1">
        <v>2133</v>
      </c>
      <c r="CDC13" s="1">
        <v>2134</v>
      </c>
      <c r="CDD13" s="1">
        <v>2135</v>
      </c>
      <c r="CDE13" s="1">
        <v>2136</v>
      </c>
      <c r="CDF13" s="1">
        <v>2137</v>
      </c>
      <c r="CDG13" s="1">
        <v>2138</v>
      </c>
      <c r="CDH13" s="1">
        <v>2139</v>
      </c>
      <c r="CDI13" s="1">
        <v>2140</v>
      </c>
      <c r="CDJ13" s="1">
        <v>2141</v>
      </c>
      <c r="CDK13" s="1">
        <v>2142</v>
      </c>
      <c r="CDL13" s="1">
        <v>2143</v>
      </c>
      <c r="CDM13" s="1">
        <v>2144</v>
      </c>
      <c r="CDN13" s="1">
        <v>2145</v>
      </c>
      <c r="CDO13" s="1">
        <v>2146</v>
      </c>
      <c r="CDP13" s="1">
        <v>2147</v>
      </c>
      <c r="CDQ13" s="1">
        <v>2148</v>
      </c>
      <c r="CDR13" s="1">
        <v>2149</v>
      </c>
      <c r="CDS13" s="1">
        <v>2150</v>
      </c>
      <c r="CDT13" s="1">
        <v>2151</v>
      </c>
      <c r="CDU13" s="1">
        <v>2152</v>
      </c>
      <c r="CDV13" s="1">
        <v>2153</v>
      </c>
      <c r="CDW13" s="1">
        <v>2154</v>
      </c>
      <c r="CDX13" s="1">
        <v>2155</v>
      </c>
      <c r="CDY13" s="1">
        <v>2156</v>
      </c>
      <c r="CDZ13" s="1">
        <v>2157</v>
      </c>
      <c r="CEA13" s="1">
        <v>2158</v>
      </c>
      <c r="CEB13" s="1">
        <v>2159</v>
      </c>
      <c r="CEC13" s="1">
        <v>2160</v>
      </c>
      <c r="CED13" s="1">
        <v>2161</v>
      </c>
      <c r="CEE13" s="1">
        <v>2162</v>
      </c>
      <c r="CEF13" s="1">
        <v>2163</v>
      </c>
      <c r="CEG13" s="1">
        <v>2164</v>
      </c>
      <c r="CEH13" s="1">
        <v>2165</v>
      </c>
      <c r="CEI13" s="1">
        <v>2166</v>
      </c>
      <c r="CEJ13" s="1">
        <v>2167</v>
      </c>
      <c r="CEK13" s="1">
        <v>2168</v>
      </c>
      <c r="CEL13" s="1">
        <v>2169</v>
      </c>
      <c r="CEM13" s="1">
        <v>2170</v>
      </c>
      <c r="CEN13" s="1">
        <v>2171</v>
      </c>
      <c r="CEO13" s="1">
        <v>2172</v>
      </c>
      <c r="CEP13" s="1">
        <v>2173</v>
      </c>
      <c r="CEQ13" s="1">
        <v>2174</v>
      </c>
      <c r="CER13" s="1">
        <v>2175</v>
      </c>
      <c r="CES13" s="1">
        <v>2176</v>
      </c>
      <c r="CET13" s="1">
        <v>2177</v>
      </c>
      <c r="CEU13" s="1">
        <v>2178</v>
      </c>
      <c r="CEV13" s="1">
        <v>2179</v>
      </c>
      <c r="CEW13" s="1">
        <v>2180</v>
      </c>
      <c r="CEX13" s="1">
        <v>2181</v>
      </c>
      <c r="CEY13" s="1">
        <v>2182</v>
      </c>
      <c r="CEZ13" s="1">
        <v>2183</v>
      </c>
      <c r="CFA13" s="1">
        <v>2184</v>
      </c>
      <c r="CFB13" s="1">
        <v>2185</v>
      </c>
      <c r="CFC13" s="1">
        <v>2186</v>
      </c>
      <c r="CFD13" s="1">
        <v>2187</v>
      </c>
      <c r="CFE13" s="1">
        <v>2188</v>
      </c>
      <c r="CFF13" s="1">
        <v>2189</v>
      </c>
      <c r="CFG13" s="1">
        <v>2190</v>
      </c>
      <c r="CFH13" s="1">
        <v>2191</v>
      </c>
      <c r="CFI13" s="1">
        <v>2192</v>
      </c>
      <c r="CFJ13" s="1">
        <v>2193</v>
      </c>
      <c r="CFK13" s="1">
        <v>2194</v>
      </c>
      <c r="CFL13" s="1">
        <v>2195</v>
      </c>
      <c r="CFM13" s="1">
        <v>2196</v>
      </c>
      <c r="CFN13" s="1">
        <v>2197</v>
      </c>
      <c r="CFO13" s="1">
        <v>2198</v>
      </c>
      <c r="CFP13" s="1">
        <v>2199</v>
      </c>
      <c r="CFQ13" s="1">
        <v>2200</v>
      </c>
      <c r="CFR13" s="1">
        <v>2201</v>
      </c>
      <c r="CFS13" s="1">
        <v>2202</v>
      </c>
      <c r="CFT13" s="1">
        <v>2203</v>
      </c>
      <c r="CFU13" s="1">
        <v>2204</v>
      </c>
      <c r="CFV13" s="1">
        <v>2205</v>
      </c>
      <c r="CFW13" s="1">
        <v>2206</v>
      </c>
      <c r="CFX13" s="1">
        <v>2207</v>
      </c>
      <c r="CFY13" s="1">
        <v>2208</v>
      </c>
      <c r="CFZ13" s="1">
        <v>2209</v>
      </c>
      <c r="CGA13" s="1">
        <v>2210</v>
      </c>
      <c r="CGB13" s="1">
        <v>2211</v>
      </c>
      <c r="CGC13" s="1">
        <v>2212</v>
      </c>
      <c r="CGD13" s="1">
        <v>2213</v>
      </c>
      <c r="CGE13" s="1">
        <v>2214</v>
      </c>
      <c r="CGF13" s="1">
        <v>2215</v>
      </c>
      <c r="CGG13" s="1">
        <v>2216</v>
      </c>
      <c r="CGH13" s="1">
        <v>2217</v>
      </c>
      <c r="CGI13" s="1">
        <v>2218</v>
      </c>
      <c r="CGJ13" s="1">
        <v>2219</v>
      </c>
      <c r="CGK13" s="1">
        <v>2220</v>
      </c>
      <c r="CGL13" s="1">
        <v>2221</v>
      </c>
      <c r="CGM13" s="1">
        <v>2222</v>
      </c>
      <c r="CGN13" s="1">
        <v>2223</v>
      </c>
      <c r="CGO13" s="1">
        <v>2224</v>
      </c>
      <c r="CGP13" s="1">
        <v>2225</v>
      </c>
      <c r="CGQ13" s="1">
        <v>2226</v>
      </c>
      <c r="CGR13" s="1">
        <v>2227</v>
      </c>
      <c r="CGS13" s="1">
        <v>2228</v>
      </c>
      <c r="CGT13" s="1">
        <v>2229</v>
      </c>
      <c r="CGU13" s="1">
        <v>2230</v>
      </c>
      <c r="CGV13" s="1">
        <v>2231</v>
      </c>
      <c r="CGW13" s="1">
        <v>2232</v>
      </c>
      <c r="CGX13" s="1">
        <v>2233</v>
      </c>
      <c r="CGY13" s="1">
        <v>2234</v>
      </c>
      <c r="CGZ13" s="1">
        <v>2235</v>
      </c>
      <c r="CHA13" s="1">
        <v>2236</v>
      </c>
      <c r="CHB13" s="1">
        <v>2237</v>
      </c>
      <c r="CHC13" s="1">
        <v>2238</v>
      </c>
      <c r="CHD13" s="1">
        <v>2239</v>
      </c>
      <c r="CHE13" s="1">
        <v>2240</v>
      </c>
      <c r="CHF13" s="1">
        <v>2241</v>
      </c>
      <c r="CHG13" s="1">
        <v>2242</v>
      </c>
      <c r="CHH13" s="1">
        <v>2243</v>
      </c>
      <c r="CHI13" s="1">
        <v>2244</v>
      </c>
      <c r="CHJ13" s="1">
        <v>2245</v>
      </c>
      <c r="CHK13" s="1">
        <v>2246</v>
      </c>
      <c r="CHL13" s="1">
        <v>2247</v>
      </c>
      <c r="CHM13" s="1">
        <v>2248</v>
      </c>
      <c r="CHN13" s="1">
        <v>2249</v>
      </c>
      <c r="CHO13" s="1">
        <v>2250</v>
      </c>
      <c r="CHP13" s="1">
        <v>2251</v>
      </c>
      <c r="CHQ13" s="1">
        <v>2252</v>
      </c>
      <c r="CHR13" s="1">
        <v>2253</v>
      </c>
      <c r="CHS13" s="1">
        <v>2254</v>
      </c>
      <c r="CHT13" s="1">
        <v>2255</v>
      </c>
      <c r="CHU13" s="1">
        <v>2256</v>
      </c>
      <c r="CHV13" s="1">
        <v>2257</v>
      </c>
      <c r="CHW13" s="1">
        <v>2258</v>
      </c>
      <c r="CHX13" s="1">
        <v>2259</v>
      </c>
      <c r="CHY13" s="1">
        <v>2260</v>
      </c>
      <c r="CHZ13" s="1">
        <v>2261</v>
      </c>
      <c r="CIA13" s="1">
        <v>2262</v>
      </c>
      <c r="CIB13" s="1">
        <v>2263</v>
      </c>
      <c r="CIC13" s="1">
        <v>2264</v>
      </c>
      <c r="CID13" s="1">
        <v>2265</v>
      </c>
      <c r="CIE13" s="1">
        <v>2266</v>
      </c>
      <c r="CIF13" s="1">
        <v>2267</v>
      </c>
      <c r="CIG13" s="1">
        <v>2268</v>
      </c>
      <c r="CIH13" s="1">
        <v>2269</v>
      </c>
      <c r="CII13" s="1">
        <v>2270</v>
      </c>
      <c r="CIJ13" s="1">
        <v>2271</v>
      </c>
      <c r="CIK13" s="1">
        <v>2272</v>
      </c>
      <c r="CIL13" s="1">
        <v>2273</v>
      </c>
      <c r="CIM13" s="1">
        <v>2274</v>
      </c>
      <c r="CIN13" s="1">
        <v>2275</v>
      </c>
      <c r="CIO13" s="1">
        <v>2276</v>
      </c>
      <c r="CIP13" s="1">
        <v>2277</v>
      </c>
      <c r="CIQ13" s="1">
        <v>2278</v>
      </c>
      <c r="CIR13" s="1">
        <v>2279</v>
      </c>
      <c r="CIS13" s="1">
        <v>2280</v>
      </c>
      <c r="CIT13" s="1">
        <v>2281</v>
      </c>
      <c r="CIU13" s="1">
        <v>2282</v>
      </c>
      <c r="CIV13" s="1">
        <v>2283</v>
      </c>
      <c r="CIW13" s="1">
        <v>2284</v>
      </c>
      <c r="CIX13" s="1">
        <v>2285</v>
      </c>
      <c r="CIY13" s="1">
        <v>2286</v>
      </c>
      <c r="CIZ13" s="1">
        <v>2287</v>
      </c>
      <c r="CJA13" s="1">
        <v>2288</v>
      </c>
      <c r="CJB13" s="1">
        <v>2289</v>
      </c>
      <c r="CJC13" s="1">
        <v>2290</v>
      </c>
      <c r="CJD13" s="1">
        <v>2291</v>
      </c>
      <c r="CJE13" s="1">
        <v>2292</v>
      </c>
      <c r="CJF13" s="1">
        <v>2293</v>
      </c>
      <c r="CJG13" s="1">
        <v>2294</v>
      </c>
      <c r="CJH13" s="1">
        <v>2295</v>
      </c>
      <c r="CJI13" s="1">
        <v>2296</v>
      </c>
      <c r="CJJ13" s="1">
        <v>2297</v>
      </c>
      <c r="CJK13" s="1">
        <v>2298</v>
      </c>
      <c r="CJL13" s="1">
        <v>2299</v>
      </c>
      <c r="CJM13" s="1">
        <v>2300</v>
      </c>
      <c r="CJN13" s="1">
        <v>2301</v>
      </c>
      <c r="CJO13" s="1">
        <v>2302</v>
      </c>
      <c r="CJP13" s="1">
        <v>2303</v>
      </c>
      <c r="CJQ13" s="1">
        <v>2304</v>
      </c>
      <c r="CJR13" s="1">
        <v>2305</v>
      </c>
      <c r="CJS13" s="1">
        <v>2306</v>
      </c>
      <c r="CJT13" s="1">
        <v>2307</v>
      </c>
      <c r="CJU13" s="1">
        <v>2308</v>
      </c>
      <c r="CJV13" s="1">
        <v>2309</v>
      </c>
      <c r="CJW13" s="1">
        <v>2310</v>
      </c>
      <c r="CJX13" s="1">
        <v>2311</v>
      </c>
      <c r="CJY13" s="1">
        <v>2312</v>
      </c>
      <c r="CJZ13" s="1">
        <v>2313</v>
      </c>
      <c r="CKA13" s="1">
        <v>2314</v>
      </c>
      <c r="CKB13" s="1">
        <v>2315</v>
      </c>
      <c r="CKC13" s="1">
        <v>2316</v>
      </c>
      <c r="CKD13" s="1">
        <v>2317</v>
      </c>
      <c r="CKE13" s="1">
        <v>2318</v>
      </c>
      <c r="CKF13" s="1">
        <v>2319</v>
      </c>
      <c r="CKG13" s="1">
        <v>2320</v>
      </c>
      <c r="CKH13" s="1">
        <v>2321</v>
      </c>
      <c r="CKI13" s="1">
        <v>2322</v>
      </c>
      <c r="CKJ13" s="1">
        <v>2323</v>
      </c>
      <c r="CKK13" s="1">
        <v>2324</v>
      </c>
      <c r="CKL13" s="1">
        <v>2325</v>
      </c>
      <c r="CKM13" s="1">
        <v>2326</v>
      </c>
      <c r="CKN13" s="1">
        <v>2327</v>
      </c>
      <c r="CKO13" s="1">
        <v>2328</v>
      </c>
      <c r="CKP13" s="1">
        <v>2329</v>
      </c>
      <c r="CKQ13" s="1">
        <v>2330</v>
      </c>
      <c r="CKR13" s="1">
        <v>2331</v>
      </c>
      <c r="CKS13" s="1">
        <v>2332</v>
      </c>
      <c r="CKT13" s="1">
        <v>2333</v>
      </c>
      <c r="CKU13" s="1">
        <v>2334</v>
      </c>
      <c r="CKV13" s="1">
        <v>2335</v>
      </c>
      <c r="CKW13" s="1">
        <v>2336</v>
      </c>
      <c r="CKX13" s="1">
        <v>2337</v>
      </c>
      <c r="CKY13" s="1">
        <v>2338</v>
      </c>
      <c r="CKZ13" s="1">
        <v>2339</v>
      </c>
      <c r="CLA13" s="1">
        <v>2340</v>
      </c>
      <c r="CLB13" s="1">
        <v>2341</v>
      </c>
      <c r="CLC13" s="1">
        <v>2342</v>
      </c>
      <c r="CLD13" s="1">
        <v>2343</v>
      </c>
      <c r="CLE13" s="1">
        <v>2344</v>
      </c>
      <c r="CLF13" s="1">
        <v>2345</v>
      </c>
      <c r="CLG13" s="1">
        <v>2346</v>
      </c>
      <c r="CLH13" s="1">
        <v>2347</v>
      </c>
      <c r="CLI13" s="1">
        <v>2348</v>
      </c>
      <c r="CLJ13" s="1">
        <v>2349</v>
      </c>
      <c r="CLK13" s="1">
        <v>2350</v>
      </c>
      <c r="CLL13" s="1">
        <v>2351</v>
      </c>
      <c r="CLM13" s="1">
        <v>2352</v>
      </c>
      <c r="CLN13" s="1">
        <v>2353</v>
      </c>
      <c r="CLO13" s="1">
        <v>2354</v>
      </c>
      <c r="CLP13" s="1">
        <v>2355</v>
      </c>
      <c r="CLQ13" s="1">
        <v>2356</v>
      </c>
      <c r="CLR13" s="1">
        <v>2357</v>
      </c>
      <c r="CLS13" s="1">
        <v>2358</v>
      </c>
      <c r="CLT13" s="1">
        <v>2359</v>
      </c>
      <c r="CLU13" s="1">
        <v>2360</v>
      </c>
      <c r="CLV13" s="1">
        <v>2361</v>
      </c>
      <c r="CLW13" s="1">
        <v>2362</v>
      </c>
      <c r="CLX13" s="1">
        <v>2363</v>
      </c>
      <c r="CLY13" s="1">
        <v>2364</v>
      </c>
      <c r="CLZ13" s="1">
        <v>2365</v>
      </c>
      <c r="CMA13" s="1">
        <v>2366</v>
      </c>
      <c r="CMB13" s="1">
        <v>2367</v>
      </c>
      <c r="CMC13" s="1">
        <v>2368</v>
      </c>
      <c r="CMD13" s="1">
        <v>2369</v>
      </c>
      <c r="CME13" s="1">
        <v>2370</v>
      </c>
      <c r="CMF13" s="1">
        <v>2371</v>
      </c>
      <c r="CMG13" s="1">
        <v>2372</v>
      </c>
      <c r="CMH13" s="1">
        <v>2373</v>
      </c>
      <c r="CMI13" s="1">
        <v>2374</v>
      </c>
      <c r="CMJ13" s="1">
        <v>2375</v>
      </c>
      <c r="CMK13" s="1">
        <v>2376</v>
      </c>
      <c r="CML13" s="1">
        <v>2377</v>
      </c>
      <c r="CMM13" s="1">
        <v>2378</v>
      </c>
      <c r="CMN13" s="1">
        <v>2379</v>
      </c>
      <c r="CMO13" s="1">
        <v>2380</v>
      </c>
      <c r="CMP13" s="1">
        <v>2381</v>
      </c>
      <c r="CMQ13" s="1">
        <v>2382</v>
      </c>
      <c r="CMR13" s="1">
        <v>2383</v>
      </c>
      <c r="CMS13" s="1">
        <v>2384</v>
      </c>
      <c r="CMT13" s="1">
        <v>2385</v>
      </c>
      <c r="CMU13" s="1">
        <v>2386</v>
      </c>
      <c r="CMV13" s="1">
        <v>2387</v>
      </c>
      <c r="CMW13" s="1">
        <v>2388</v>
      </c>
      <c r="CMX13" s="1">
        <v>2389</v>
      </c>
      <c r="CMY13" s="1">
        <v>2390</v>
      </c>
      <c r="CMZ13" s="1">
        <v>2391</v>
      </c>
      <c r="CNA13" s="1">
        <v>2392</v>
      </c>
      <c r="CNB13" s="1">
        <v>2393</v>
      </c>
      <c r="CNC13" s="1">
        <v>2394</v>
      </c>
      <c r="CND13" s="1">
        <v>2395</v>
      </c>
      <c r="CNE13" s="1">
        <v>2396</v>
      </c>
      <c r="CNF13" s="1">
        <v>2397</v>
      </c>
      <c r="CNG13" s="1">
        <v>2398</v>
      </c>
      <c r="CNH13" s="1">
        <v>2399</v>
      </c>
      <c r="CNI13" s="1">
        <v>2400</v>
      </c>
      <c r="CNJ13" s="1">
        <v>2401</v>
      </c>
      <c r="CNK13" s="1">
        <v>2402</v>
      </c>
      <c r="CNL13" s="1">
        <v>2403</v>
      </c>
      <c r="CNM13" s="1">
        <v>2404</v>
      </c>
      <c r="CNN13" s="1">
        <v>2405</v>
      </c>
      <c r="CNO13" s="1">
        <v>2406</v>
      </c>
      <c r="CNP13" s="1">
        <v>2407</v>
      </c>
      <c r="CNQ13" s="1">
        <v>2408</v>
      </c>
      <c r="CNR13" s="1">
        <v>2409</v>
      </c>
      <c r="CNS13" s="1">
        <v>2410</v>
      </c>
      <c r="CNT13" s="1">
        <v>2411</v>
      </c>
      <c r="CNU13" s="1">
        <v>2412</v>
      </c>
      <c r="CNV13" s="1">
        <v>2413</v>
      </c>
      <c r="CNW13" s="1">
        <v>2414</v>
      </c>
      <c r="CNX13" s="1">
        <v>2415</v>
      </c>
      <c r="CNY13" s="1">
        <v>2416</v>
      </c>
      <c r="CNZ13" s="1">
        <v>2417</v>
      </c>
      <c r="COA13" s="1">
        <v>2418</v>
      </c>
      <c r="COB13" s="1">
        <v>2419</v>
      </c>
      <c r="COC13" s="1">
        <v>2420</v>
      </c>
      <c r="COD13" s="1">
        <v>2421</v>
      </c>
      <c r="COE13" s="1">
        <v>2422</v>
      </c>
      <c r="COF13" s="1">
        <v>2423</v>
      </c>
      <c r="COG13" s="1">
        <v>2424</v>
      </c>
      <c r="COH13" s="1">
        <v>2425</v>
      </c>
      <c r="COI13" s="1">
        <v>2426</v>
      </c>
      <c r="COJ13" s="1">
        <v>2427</v>
      </c>
      <c r="COK13" s="1">
        <v>2428</v>
      </c>
      <c r="COL13" s="1">
        <v>2429</v>
      </c>
      <c r="COM13" s="1">
        <v>2430</v>
      </c>
      <c r="CON13" s="1">
        <v>2431</v>
      </c>
      <c r="COO13" s="1">
        <v>2432</v>
      </c>
      <c r="COP13" s="1">
        <v>2433</v>
      </c>
      <c r="COQ13" s="1">
        <v>2434</v>
      </c>
      <c r="COR13" s="1">
        <v>2435</v>
      </c>
      <c r="COS13" s="1">
        <v>2436</v>
      </c>
      <c r="COT13" s="1">
        <v>2437</v>
      </c>
      <c r="COU13" s="1">
        <v>2438</v>
      </c>
      <c r="COV13" s="1">
        <v>2439</v>
      </c>
      <c r="COW13" s="1">
        <v>2440</v>
      </c>
      <c r="COX13" s="1">
        <v>2441</v>
      </c>
      <c r="COY13" s="1">
        <v>2442</v>
      </c>
      <c r="COZ13" s="1">
        <v>2443</v>
      </c>
      <c r="CPA13" s="1">
        <v>2444</v>
      </c>
      <c r="CPB13" s="1">
        <v>2445</v>
      </c>
      <c r="CPC13" s="1">
        <v>2446</v>
      </c>
      <c r="CPD13" s="1">
        <v>2447</v>
      </c>
      <c r="CPE13" s="1">
        <v>2448</v>
      </c>
      <c r="CPF13" s="1">
        <v>2449</v>
      </c>
      <c r="CPG13" s="1">
        <v>2450</v>
      </c>
      <c r="CPH13" s="1">
        <v>2451</v>
      </c>
      <c r="CPI13" s="1">
        <v>2452</v>
      </c>
      <c r="CPJ13" s="1">
        <v>2453</v>
      </c>
      <c r="CPK13" s="1">
        <v>2454</v>
      </c>
      <c r="CPL13" s="1">
        <v>2455</v>
      </c>
      <c r="CPM13" s="1">
        <v>2456</v>
      </c>
      <c r="CPN13" s="1">
        <v>2457</v>
      </c>
      <c r="CPO13" s="1">
        <v>2458</v>
      </c>
      <c r="CPP13" s="1">
        <v>2459</v>
      </c>
      <c r="CPQ13" s="1">
        <v>2460</v>
      </c>
      <c r="CPR13" s="1">
        <v>2461</v>
      </c>
      <c r="CPS13" s="1">
        <v>2462</v>
      </c>
      <c r="CPT13" s="1">
        <v>2463</v>
      </c>
      <c r="CPU13" s="1">
        <v>2464</v>
      </c>
      <c r="CPV13" s="1">
        <v>2465</v>
      </c>
      <c r="CPW13" s="1">
        <v>2466</v>
      </c>
      <c r="CPX13" s="1">
        <v>2467</v>
      </c>
      <c r="CPY13" s="1">
        <v>2468</v>
      </c>
      <c r="CPZ13" s="1">
        <v>2469</v>
      </c>
      <c r="CQA13" s="1">
        <v>2470</v>
      </c>
      <c r="CQB13" s="1">
        <v>2471</v>
      </c>
      <c r="CQC13" s="1">
        <v>2472</v>
      </c>
      <c r="CQD13" s="1">
        <v>2473</v>
      </c>
      <c r="CQE13" s="1">
        <v>2474</v>
      </c>
      <c r="CQF13" s="1">
        <v>2475</v>
      </c>
      <c r="CQG13" s="1">
        <v>2476</v>
      </c>
      <c r="CQH13" s="1">
        <v>2477</v>
      </c>
      <c r="CQI13" s="1">
        <v>2478</v>
      </c>
      <c r="CQJ13" s="1">
        <v>2479</v>
      </c>
      <c r="CQK13" s="1">
        <v>2480</v>
      </c>
      <c r="CQL13" s="1">
        <v>2481</v>
      </c>
      <c r="CQM13" s="1">
        <v>2482</v>
      </c>
      <c r="CQN13" s="1">
        <v>2483</v>
      </c>
      <c r="CQO13" s="1">
        <v>2484</v>
      </c>
      <c r="CQP13" s="1">
        <v>2485</v>
      </c>
      <c r="CQQ13" s="1">
        <v>2486</v>
      </c>
      <c r="CQR13" s="1">
        <v>2487</v>
      </c>
      <c r="CQS13" s="1">
        <v>2488</v>
      </c>
      <c r="CQT13" s="1">
        <v>2489</v>
      </c>
      <c r="CQU13" s="1">
        <v>2490</v>
      </c>
      <c r="CQV13" s="1">
        <v>2491</v>
      </c>
      <c r="CQW13" s="1">
        <v>2492</v>
      </c>
      <c r="CQX13" s="1">
        <v>2493</v>
      </c>
      <c r="CQY13" s="1">
        <v>2494</v>
      </c>
      <c r="CQZ13" s="1">
        <v>2495</v>
      </c>
      <c r="CRA13" s="1">
        <v>2496</v>
      </c>
      <c r="CRB13" s="1">
        <v>2497</v>
      </c>
      <c r="CRC13" s="1">
        <v>2498</v>
      </c>
      <c r="CRD13" s="1">
        <v>2499</v>
      </c>
      <c r="CRE13" s="1">
        <v>2500</v>
      </c>
      <c r="CRF13" s="1">
        <v>2501</v>
      </c>
      <c r="CRG13" s="1">
        <v>2502</v>
      </c>
      <c r="CRH13" s="1">
        <v>2503</v>
      </c>
      <c r="CRI13" s="1">
        <v>2504</v>
      </c>
      <c r="CRJ13" s="1">
        <v>2505</v>
      </c>
      <c r="CRK13" s="1">
        <v>2506</v>
      </c>
      <c r="CRL13" s="1">
        <v>2507</v>
      </c>
      <c r="CRM13" s="1">
        <v>2508</v>
      </c>
      <c r="CRN13" s="1">
        <v>2509</v>
      </c>
      <c r="CRO13" s="1">
        <v>2510</v>
      </c>
      <c r="CRP13" s="1">
        <v>2511</v>
      </c>
      <c r="CRQ13" s="1">
        <v>2512</v>
      </c>
      <c r="CRR13" s="1">
        <v>2513</v>
      </c>
      <c r="CRS13" s="1">
        <v>2514</v>
      </c>
      <c r="CRT13" s="1">
        <v>2515</v>
      </c>
      <c r="CRU13" s="1">
        <v>2516</v>
      </c>
      <c r="CRV13" s="1">
        <v>2517</v>
      </c>
      <c r="CRW13" s="1">
        <v>2518</v>
      </c>
      <c r="CRX13" s="1">
        <v>2519</v>
      </c>
      <c r="CRY13" s="1">
        <v>2520</v>
      </c>
      <c r="CRZ13" s="1">
        <v>2521</v>
      </c>
      <c r="CSA13" s="1">
        <v>2522</v>
      </c>
      <c r="CSB13" s="1">
        <v>2523</v>
      </c>
      <c r="CSC13" s="1">
        <v>2524</v>
      </c>
      <c r="CSD13" s="1">
        <v>2525</v>
      </c>
      <c r="CSE13" s="1">
        <v>2526</v>
      </c>
      <c r="CSF13" s="1">
        <v>2527</v>
      </c>
      <c r="CSG13" s="1">
        <v>2528</v>
      </c>
      <c r="CSH13" s="1">
        <v>2529</v>
      </c>
      <c r="CSI13" s="1">
        <v>2530</v>
      </c>
      <c r="CSJ13" s="1">
        <v>2531</v>
      </c>
      <c r="CSK13" s="1">
        <v>2532</v>
      </c>
      <c r="CSL13" s="1">
        <v>2533</v>
      </c>
      <c r="CSM13" s="1">
        <v>2534</v>
      </c>
      <c r="CSN13" s="1">
        <v>2535</v>
      </c>
      <c r="CSO13" s="1">
        <v>2536</v>
      </c>
      <c r="CSP13" s="1">
        <v>2537</v>
      </c>
      <c r="CSQ13" s="1">
        <v>2538</v>
      </c>
      <c r="CSR13" s="1">
        <v>2539</v>
      </c>
      <c r="CSS13" s="1">
        <v>2540</v>
      </c>
      <c r="CST13" s="1">
        <v>2541</v>
      </c>
      <c r="CSU13" s="1">
        <v>2542</v>
      </c>
      <c r="CSV13" s="1">
        <v>2543</v>
      </c>
      <c r="CSW13" s="1">
        <v>2544</v>
      </c>
      <c r="CSX13" s="1">
        <v>2545</v>
      </c>
      <c r="CSY13" s="1">
        <v>2546</v>
      </c>
      <c r="CSZ13" s="1">
        <v>2547</v>
      </c>
      <c r="CTA13" s="1">
        <v>2548</v>
      </c>
      <c r="CTB13" s="1">
        <v>2549</v>
      </c>
      <c r="CTC13" s="1">
        <v>2550</v>
      </c>
      <c r="CTD13" s="1">
        <v>2551</v>
      </c>
      <c r="CTE13" s="1">
        <v>2552</v>
      </c>
      <c r="CTF13" s="1">
        <v>2553</v>
      </c>
      <c r="CTG13" s="1">
        <v>2554</v>
      </c>
      <c r="CTH13" s="1">
        <v>2555</v>
      </c>
      <c r="CTI13" s="1">
        <v>2556</v>
      </c>
      <c r="CTJ13" s="1">
        <v>2557</v>
      </c>
      <c r="CTK13" s="1">
        <v>2558</v>
      </c>
      <c r="CTL13" s="1">
        <v>2559</v>
      </c>
      <c r="CTM13" s="1">
        <v>2560</v>
      </c>
      <c r="CTN13" s="1">
        <v>2561</v>
      </c>
      <c r="CTO13" s="1">
        <v>2562</v>
      </c>
      <c r="CTP13" s="1">
        <v>2563</v>
      </c>
      <c r="CTQ13" s="1">
        <v>2564</v>
      </c>
      <c r="CTR13" s="1">
        <v>2565</v>
      </c>
      <c r="CTS13" s="1">
        <v>2566</v>
      </c>
      <c r="CTT13" s="1">
        <v>2567</v>
      </c>
      <c r="CTU13" s="1">
        <v>2568</v>
      </c>
      <c r="CTV13" s="1">
        <v>2569</v>
      </c>
      <c r="CTW13" s="1">
        <v>2570</v>
      </c>
      <c r="CTX13" s="1">
        <v>2571</v>
      </c>
      <c r="CTY13" s="1">
        <v>2572</v>
      </c>
      <c r="CTZ13" s="1">
        <v>2573</v>
      </c>
      <c r="CUA13" s="1">
        <v>2574</v>
      </c>
      <c r="CUB13" s="1">
        <v>2575</v>
      </c>
      <c r="CUC13" s="1">
        <v>2576</v>
      </c>
      <c r="CUD13" s="1">
        <v>2577</v>
      </c>
      <c r="CUE13" s="1">
        <v>2578</v>
      </c>
      <c r="CUF13" s="1">
        <v>2579</v>
      </c>
      <c r="CUG13" s="1">
        <v>2580</v>
      </c>
      <c r="CUH13" s="1">
        <v>2581</v>
      </c>
      <c r="CUI13" s="1">
        <v>2582</v>
      </c>
      <c r="CUJ13" s="1">
        <v>2583</v>
      </c>
      <c r="CUK13" s="1">
        <v>2584</v>
      </c>
      <c r="CUL13" s="1">
        <v>2585</v>
      </c>
      <c r="CUM13" s="1">
        <v>2586</v>
      </c>
      <c r="CUN13" s="1">
        <v>2587</v>
      </c>
      <c r="CUO13" s="1">
        <v>2588</v>
      </c>
      <c r="CUP13" s="1">
        <v>2589</v>
      </c>
      <c r="CUQ13" s="1">
        <v>2590</v>
      </c>
      <c r="CUR13" s="1">
        <v>2591</v>
      </c>
      <c r="CUS13" s="1">
        <v>2592</v>
      </c>
      <c r="CUT13" s="1">
        <v>2593</v>
      </c>
      <c r="CUU13" s="1">
        <v>2594</v>
      </c>
      <c r="CUV13" s="1">
        <v>2595</v>
      </c>
      <c r="CUW13" s="1">
        <v>2596</v>
      </c>
      <c r="CUX13" s="1">
        <v>2597</v>
      </c>
      <c r="CUY13" s="1">
        <v>2598</v>
      </c>
      <c r="CUZ13" s="1">
        <v>2599</v>
      </c>
      <c r="CVA13" s="1">
        <v>2600</v>
      </c>
      <c r="CVB13" s="1">
        <v>2601</v>
      </c>
      <c r="CVC13" s="1">
        <v>2602</v>
      </c>
      <c r="CVD13" s="1">
        <v>2603</v>
      </c>
      <c r="CVE13" s="1">
        <v>2604</v>
      </c>
      <c r="CVF13" s="1">
        <v>2605</v>
      </c>
      <c r="CVG13" s="1">
        <v>2606</v>
      </c>
      <c r="CVH13" s="1">
        <v>2607</v>
      </c>
      <c r="CVI13" s="1">
        <v>2608</v>
      </c>
      <c r="CVJ13" s="1">
        <v>2609</v>
      </c>
      <c r="CVK13" s="1">
        <v>2610</v>
      </c>
      <c r="CVL13" s="1">
        <v>2611</v>
      </c>
      <c r="CVM13" s="1">
        <v>2612</v>
      </c>
      <c r="CVN13" s="1">
        <v>2613</v>
      </c>
      <c r="CVO13" s="1">
        <v>2614</v>
      </c>
      <c r="CVP13" s="1">
        <v>2615</v>
      </c>
      <c r="CVQ13" s="1">
        <v>2616</v>
      </c>
      <c r="CVR13" s="1">
        <v>2617</v>
      </c>
      <c r="CVS13" s="1">
        <v>2618</v>
      </c>
      <c r="CVT13" s="1">
        <v>2619</v>
      </c>
      <c r="CVU13" s="1">
        <v>2620</v>
      </c>
      <c r="CVV13" s="1">
        <v>2621</v>
      </c>
      <c r="CVW13" s="1">
        <v>2622</v>
      </c>
      <c r="CVX13" s="1">
        <v>2623</v>
      </c>
      <c r="CVY13" s="1">
        <v>2624</v>
      </c>
      <c r="CVZ13" s="1">
        <v>2625</v>
      </c>
      <c r="CWA13" s="1">
        <v>2626</v>
      </c>
      <c r="CWB13" s="1">
        <v>2627</v>
      </c>
      <c r="CWC13" s="1">
        <v>2628</v>
      </c>
      <c r="CWD13" s="1">
        <v>2629</v>
      </c>
      <c r="CWE13" s="1">
        <v>2630</v>
      </c>
      <c r="CWF13" s="1">
        <v>2631</v>
      </c>
      <c r="CWG13" s="1">
        <v>2632</v>
      </c>
      <c r="CWH13" s="1">
        <v>2633</v>
      </c>
      <c r="CWI13" s="1">
        <v>2634</v>
      </c>
      <c r="CWJ13" s="1">
        <v>2635</v>
      </c>
      <c r="CWK13" s="1">
        <v>2636</v>
      </c>
      <c r="CWL13" s="1">
        <v>2637</v>
      </c>
      <c r="CWM13" s="1">
        <v>2638</v>
      </c>
      <c r="CWN13" s="1">
        <v>2639</v>
      </c>
      <c r="CWO13" s="1">
        <v>2640</v>
      </c>
      <c r="CWP13" s="1">
        <v>2641</v>
      </c>
      <c r="CWQ13" s="1">
        <v>2642</v>
      </c>
      <c r="CWR13" s="1">
        <v>2643</v>
      </c>
      <c r="CWS13" s="1">
        <v>2644</v>
      </c>
      <c r="CWT13" s="1">
        <v>2645</v>
      </c>
      <c r="CWU13" s="1">
        <v>2646</v>
      </c>
      <c r="CWV13" s="1">
        <v>2647</v>
      </c>
      <c r="CWW13" s="1">
        <v>2648</v>
      </c>
      <c r="CWX13" s="1">
        <v>2649</v>
      </c>
      <c r="CWY13" s="1">
        <v>2650</v>
      </c>
      <c r="CWZ13" s="1">
        <v>2651</v>
      </c>
      <c r="CXA13" s="1">
        <v>2652</v>
      </c>
      <c r="CXB13" s="1">
        <v>2653</v>
      </c>
      <c r="CXC13" s="1">
        <v>2654</v>
      </c>
      <c r="CXD13" s="1">
        <v>2655</v>
      </c>
      <c r="CXE13" s="1">
        <v>2656</v>
      </c>
      <c r="CXF13" s="1">
        <v>2657</v>
      </c>
      <c r="CXG13" s="1">
        <v>2658</v>
      </c>
      <c r="CXH13" s="1">
        <v>2659</v>
      </c>
      <c r="CXI13" s="1">
        <v>2660</v>
      </c>
      <c r="CXJ13" s="1">
        <v>2661</v>
      </c>
      <c r="CXK13" s="1">
        <v>2662</v>
      </c>
      <c r="CXL13" s="1">
        <v>2663</v>
      </c>
      <c r="CXM13" s="1">
        <v>2664</v>
      </c>
      <c r="CXN13" s="1">
        <v>2665</v>
      </c>
      <c r="CXO13" s="1">
        <v>2666</v>
      </c>
      <c r="CXP13" s="1">
        <v>2667</v>
      </c>
      <c r="CXQ13" s="1">
        <v>2668</v>
      </c>
      <c r="CXR13" s="1">
        <v>2669</v>
      </c>
      <c r="CXS13" s="1">
        <v>2670</v>
      </c>
      <c r="CXT13" s="1">
        <v>2671</v>
      </c>
      <c r="CXU13" s="1">
        <v>2672</v>
      </c>
      <c r="CXV13" s="1">
        <v>2673</v>
      </c>
      <c r="CXW13" s="1">
        <v>2674</v>
      </c>
      <c r="CXX13" s="1">
        <v>2675</v>
      </c>
      <c r="CXY13" s="1">
        <v>2676</v>
      </c>
      <c r="CXZ13" s="1">
        <v>2677</v>
      </c>
      <c r="CYA13" s="1">
        <v>2678</v>
      </c>
      <c r="CYB13" s="1">
        <v>2679</v>
      </c>
      <c r="CYC13" s="1">
        <v>2680</v>
      </c>
      <c r="CYD13" s="1">
        <v>2681</v>
      </c>
      <c r="CYE13" s="1">
        <v>2682</v>
      </c>
      <c r="CYF13" s="1">
        <v>2683</v>
      </c>
      <c r="CYG13" s="1">
        <v>2684</v>
      </c>
      <c r="CYH13" s="1">
        <v>2685</v>
      </c>
      <c r="CYI13" s="1">
        <v>2686</v>
      </c>
      <c r="CYJ13" s="1">
        <v>2687</v>
      </c>
      <c r="CYK13" s="1">
        <v>2688</v>
      </c>
      <c r="CYL13" s="1">
        <v>2689</v>
      </c>
      <c r="CYM13" s="1">
        <v>2690</v>
      </c>
      <c r="CYN13" s="1">
        <v>2691</v>
      </c>
      <c r="CYO13" s="1">
        <v>2692</v>
      </c>
      <c r="CYP13" s="1">
        <v>2693</v>
      </c>
      <c r="CYQ13" s="1">
        <v>2694</v>
      </c>
      <c r="CYR13" s="1">
        <v>2695</v>
      </c>
      <c r="CYS13" s="1">
        <v>2696</v>
      </c>
      <c r="CYT13" s="1">
        <v>2697</v>
      </c>
      <c r="CYU13" s="1">
        <v>2698</v>
      </c>
      <c r="CYV13" s="1">
        <v>2699</v>
      </c>
      <c r="CYW13" s="1">
        <v>2700</v>
      </c>
      <c r="CYX13" s="1">
        <v>2701</v>
      </c>
      <c r="CYY13" s="1">
        <v>2702</v>
      </c>
      <c r="CYZ13" s="1">
        <v>2703</v>
      </c>
      <c r="CZA13" s="1">
        <v>2704</v>
      </c>
      <c r="CZB13" s="1">
        <v>2705</v>
      </c>
      <c r="CZC13" s="1">
        <v>2706</v>
      </c>
      <c r="CZD13" s="1">
        <v>2707</v>
      </c>
      <c r="CZE13" s="1">
        <v>2708</v>
      </c>
      <c r="CZF13" s="1">
        <v>2709</v>
      </c>
      <c r="CZG13" s="1">
        <v>2710</v>
      </c>
      <c r="CZH13" s="1">
        <v>2711</v>
      </c>
      <c r="CZI13" s="1">
        <v>2712</v>
      </c>
      <c r="CZJ13" s="1">
        <v>2713</v>
      </c>
      <c r="CZK13" s="1">
        <v>2714</v>
      </c>
      <c r="CZL13" s="1">
        <v>2715</v>
      </c>
      <c r="CZM13" s="1">
        <v>2716</v>
      </c>
      <c r="CZN13" s="1">
        <v>2717</v>
      </c>
      <c r="CZO13" s="1">
        <v>2718</v>
      </c>
      <c r="CZP13" s="1">
        <v>2719</v>
      </c>
      <c r="CZQ13" s="1">
        <v>2720</v>
      </c>
      <c r="CZR13" s="1">
        <v>2721</v>
      </c>
      <c r="CZS13" s="1">
        <v>2722</v>
      </c>
      <c r="CZT13" s="1">
        <v>2723</v>
      </c>
      <c r="CZU13" s="1">
        <v>2724</v>
      </c>
      <c r="CZV13" s="1">
        <v>2725</v>
      </c>
      <c r="CZW13" s="1">
        <v>2726</v>
      </c>
      <c r="CZX13" s="1">
        <v>2727</v>
      </c>
      <c r="CZY13" s="1">
        <v>2728</v>
      </c>
      <c r="CZZ13" s="1">
        <v>2729</v>
      </c>
      <c r="DAA13" s="1">
        <v>2730</v>
      </c>
      <c r="DAB13" s="1">
        <v>2731</v>
      </c>
      <c r="DAC13" s="1">
        <v>2732</v>
      </c>
      <c r="DAD13" s="1">
        <v>2733</v>
      </c>
      <c r="DAE13" s="1">
        <v>2734</v>
      </c>
      <c r="DAF13" s="1">
        <v>2735</v>
      </c>
      <c r="DAG13" s="1">
        <v>2736</v>
      </c>
      <c r="DAH13" s="1">
        <v>2737</v>
      </c>
      <c r="DAI13" s="1">
        <v>2738</v>
      </c>
      <c r="DAJ13" s="1">
        <v>2739</v>
      </c>
      <c r="DAK13" s="1">
        <v>2740</v>
      </c>
      <c r="DAL13" s="1">
        <v>2741</v>
      </c>
      <c r="DAM13" s="1">
        <v>2742</v>
      </c>
      <c r="DAN13" s="1">
        <v>2743</v>
      </c>
      <c r="DAO13" s="1">
        <v>2744</v>
      </c>
      <c r="DAP13" s="1">
        <v>2745</v>
      </c>
      <c r="DAQ13" s="1">
        <v>2746</v>
      </c>
      <c r="DAR13" s="1">
        <v>2747</v>
      </c>
      <c r="DAS13" s="1">
        <v>2748</v>
      </c>
      <c r="DAT13" s="1">
        <v>2749</v>
      </c>
      <c r="DAU13" s="1">
        <v>2750</v>
      </c>
      <c r="DAV13" s="1">
        <v>2751</v>
      </c>
      <c r="DAW13" s="1">
        <v>2752</v>
      </c>
      <c r="DAX13" s="1">
        <v>2753</v>
      </c>
      <c r="DAY13" s="1">
        <v>2754</v>
      </c>
      <c r="DAZ13" s="1">
        <v>2755</v>
      </c>
      <c r="DBA13" s="1">
        <v>2756</v>
      </c>
      <c r="DBB13" s="1">
        <v>2757</v>
      </c>
      <c r="DBC13" s="1">
        <v>2758</v>
      </c>
      <c r="DBD13" s="1">
        <v>2759</v>
      </c>
      <c r="DBE13" s="1">
        <v>2760</v>
      </c>
      <c r="DBF13" s="1">
        <v>2761</v>
      </c>
      <c r="DBG13" s="1">
        <v>2762</v>
      </c>
      <c r="DBH13" s="1">
        <v>2763</v>
      </c>
      <c r="DBI13" s="1">
        <v>2764</v>
      </c>
      <c r="DBJ13" s="1">
        <v>2765</v>
      </c>
      <c r="DBK13" s="1">
        <v>2766</v>
      </c>
      <c r="DBL13" s="1">
        <v>2767</v>
      </c>
      <c r="DBM13" s="1">
        <v>2768</v>
      </c>
      <c r="DBN13" s="1">
        <v>2769</v>
      </c>
      <c r="DBO13" s="1">
        <v>2770</v>
      </c>
      <c r="DBP13" s="1">
        <v>2771</v>
      </c>
      <c r="DBQ13" s="1">
        <v>2772</v>
      </c>
      <c r="DBR13" s="1">
        <v>2773</v>
      </c>
      <c r="DBS13" s="1">
        <v>2774</v>
      </c>
      <c r="DBT13" s="1">
        <v>2775</v>
      </c>
      <c r="DBU13" s="1">
        <v>2776</v>
      </c>
      <c r="DBV13" s="1">
        <v>2777</v>
      </c>
      <c r="DBW13" s="1">
        <v>2778</v>
      </c>
      <c r="DBX13" s="1">
        <v>2779</v>
      </c>
      <c r="DBY13" s="1">
        <v>2780</v>
      </c>
      <c r="DBZ13" s="1">
        <v>2781</v>
      </c>
      <c r="DCA13" s="1">
        <v>2782</v>
      </c>
      <c r="DCB13" s="1">
        <v>2783</v>
      </c>
      <c r="DCC13" s="1">
        <v>2784</v>
      </c>
      <c r="DCD13" s="1">
        <v>2785</v>
      </c>
      <c r="DCE13" s="1">
        <v>2786</v>
      </c>
      <c r="DCF13" s="1">
        <v>2787</v>
      </c>
      <c r="DCG13" s="1">
        <v>2788</v>
      </c>
      <c r="DCH13" s="1">
        <v>2789</v>
      </c>
      <c r="DCI13" s="1">
        <v>2790</v>
      </c>
      <c r="DCJ13" s="1">
        <v>2791</v>
      </c>
      <c r="DCK13" s="1">
        <v>2792</v>
      </c>
      <c r="DCL13" s="1">
        <v>2793</v>
      </c>
      <c r="DCM13" s="1">
        <v>2794</v>
      </c>
      <c r="DCN13" s="1">
        <v>2795</v>
      </c>
      <c r="DCO13" s="1">
        <v>2796</v>
      </c>
      <c r="DCP13" s="1">
        <v>2797</v>
      </c>
      <c r="DCQ13" s="1">
        <v>2798</v>
      </c>
      <c r="DCR13" s="1">
        <v>2799</v>
      </c>
      <c r="DCS13" s="1">
        <v>2800</v>
      </c>
      <c r="DCT13" s="1">
        <v>2801</v>
      </c>
      <c r="DCU13" s="1">
        <v>2802</v>
      </c>
      <c r="DCV13" s="1">
        <v>2803</v>
      </c>
      <c r="DCW13" s="1">
        <v>2804</v>
      </c>
      <c r="DCX13" s="1">
        <v>2805</v>
      </c>
      <c r="DCY13" s="1">
        <v>2806</v>
      </c>
      <c r="DCZ13" s="1">
        <v>2807</v>
      </c>
      <c r="DDA13" s="1">
        <v>2808</v>
      </c>
      <c r="DDB13" s="1">
        <v>2809</v>
      </c>
      <c r="DDC13" s="1">
        <v>2810</v>
      </c>
      <c r="DDD13" s="1">
        <v>2811</v>
      </c>
      <c r="DDE13" s="1">
        <v>2812</v>
      </c>
      <c r="DDF13" s="1">
        <v>2813</v>
      </c>
      <c r="DDG13" s="1">
        <v>2814</v>
      </c>
      <c r="DDH13" s="1">
        <v>2815</v>
      </c>
      <c r="DDI13" s="1">
        <v>2816</v>
      </c>
      <c r="DDJ13" s="1">
        <v>2817</v>
      </c>
      <c r="DDK13" s="1">
        <v>2818</v>
      </c>
      <c r="DDL13" s="1">
        <v>2819</v>
      </c>
      <c r="DDM13" s="1">
        <v>2820</v>
      </c>
      <c r="DDN13" s="1">
        <v>2821</v>
      </c>
      <c r="DDO13" s="1">
        <v>2822</v>
      </c>
      <c r="DDP13" s="1">
        <v>2823</v>
      </c>
      <c r="DDQ13" s="1">
        <v>2824</v>
      </c>
      <c r="DDR13" s="1">
        <v>2825</v>
      </c>
      <c r="DDS13" s="1">
        <v>2826</v>
      </c>
      <c r="DDT13" s="1">
        <v>2827</v>
      </c>
      <c r="DDU13" s="1">
        <v>2828</v>
      </c>
      <c r="DDV13" s="1">
        <v>2829</v>
      </c>
      <c r="DDW13" s="1">
        <v>2830</v>
      </c>
      <c r="DDX13" s="1">
        <v>2831</v>
      </c>
      <c r="DDY13" s="1">
        <v>2832</v>
      </c>
      <c r="DDZ13" s="1">
        <v>2833</v>
      </c>
      <c r="DEA13" s="1">
        <v>2834</v>
      </c>
      <c r="DEB13" s="1">
        <v>2835</v>
      </c>
      <c r="DEC13" s="1">
        <v>2836</v>
      </c>
      <c r="DED13" s="1">
        <v>2837</v>
      </c>
      <c r="DEE13" s="1">
        <v>2838</v>
      </c>
      <c r="DEF13" s="1">
        <v>2839</v>
      </c>
      <c r="DEG13" s="1">
        <v>2840</v>
      </c>
      <c r="DEH13" s="1">
        <v>2841</v>
      </c>
      <c r="DEI13" s="1">
        <v>2842</v>
      </c>
      <c r="DEJ13" s="1">
        <v>2843</v>
      </c>
      <c r="DEK13" s="1">
        <v>2844</v>
      </c>
      <c r="DEL13" s="1">
        <v>2845</v>
      </c>
      <c r="DEM13" s="1">
        <v>2846</v>
      </c>
      <c r="DEN13" s="1">
        <v>2847</v>
      </c>
      <c r="DEO13" s="1">
        <v>2848</v>
      </c>
      <c r="DEP13" s="1">
        <v>2849</v>
      </c>
      <c r="DEQ13" s="1">
        <v>2850</v>
      </c>
      <c r="DER13" s="1">
        <v>2851</v>
      </c>
      <c r="DES13" s="1">
        <v>2852</v>
      </c>
      <c r="DET13" s="1">
        <v>2853</v>
      </c>
      <c r="DEU13" s="1">
        <v>2854</v>
      </c>
      <c r="DEV13" s="1">
        <v>2855</v>
      </c>
      <c r="DEW13" s="1">
        <v>2856</v>
      </c>
      <c r="DEX13" s="1">
        <v>2857</v>
      </c>
      <c r="DEY13" s="1">
        <v>2858</v>
      </c>
      <c r="DEZ13" s="1">
        <v>2859</v>
      </c>
      <c r="DFA13" s="1">
        <v>2860</v>
      </c>
      <c r="DFB13" s="1">
        <v>2861</v>
      </c>
      <c r="DFC13" s="1">
        <v>2862</v>
      </c>
      <c r="DFD13" s="1">
        <v>2863</v>
      </c>
      <c r="DFE13" s="1">
        <v>2864</v>
      </c>
      <c r="DFF13" s="1">
        <v>2865</v>
      </c>
      <c r="DFG13" s="1">
        <v>2866</v>
      </c>
      <c r="DFH13" s="1">
        <v>2867</v>
      </c>
      <c r="DFI13" s="1">
        <v>2868</v>
      </c>
      <c r="DFJ13" s="1">
        <v>2869</v>
      </c>
      <c r="DFK13" s="1">
        <v>2870</v>
      </c>
      <c r="DFL13" s="1">
        <v>2871</v>
      </c>
      <c r="DFM13" s="1">
        <v>2872</v>
      </c>
      <c r="DFN13" s="1">
        <v>2873</v>
      </c>
      <c r="DFO13" s="1">
        <v>2874</v>
      </c>
      <c r="DFP13" s="1">
        <v>2875</v>
      </c>
      <c r="DFQ13" s="1">
        <v>2876</v>
      </c>
      <c r="DFR13" s="1">
        <v>2877</v>
      </c>
      <c r="DFS13" s="1">
        <v>2878</v>
      </c>
      <c r="DFT13" s="1">
        <v>2879</v>
      </c>
      <c r="DFU13" s="1">
        <v>2880</v>
      </c>
      <c r="DFV13" s="1">
        <v>2881</v>
      </c>
      <c r="DFW13" s="1">
        <v>2882</v>
      </c>
      <c r="DFX13" s="1">
        <v>2883</v>
      </c>
      <c r="DFY13" s="1">
        <v>2884</v>
      </c>
      <c r="DFZ13" s="1">
        <v>2885</v>
      </c>
      <c r="DGA13" s="1">
        <v>2886</v>
      </c>
      <c r="DGB13" s="1">
        <v>2887</v>
      </c>
      <c r="DGC13" s="1">
        <v>2888</v>
      </c>
      <c r="DGD13" s="1">
        <v>2889</v>
      </c>
      <c r="DGE13" s="1">
        <v>2890</v>
      </c>
      <c r="DGF13" s="1">
        <v>2891</v>
      </c>
      <c r="DGG13" s="1">
        <v>2892</v>
      </c>
      <c r="DGH13" s="1">
        <v>2893</v>
      </c>
      <c r="DGI13" s="1">
        <v>2894</v>
      </c>
      <c r="DGJ13" s="1">
        <v>2895</v>
      </c>
      <c r="DGK13" s="1">
        <v>2896</v>
      </c>
      <c r="DGL13" s="1">
        <v>2897</v>
      </c>
      <c r="DGM13" s="1">
        <v>2898</v>
      </c>
      <c r="DGN13" s="1">
        <v>2899</v>
      </c>
      <c r="DGO13" s="1">
        <v>2900</v>
      </c>
      <c r="DGP13" s="1">
        <v>2901</v>
      </c>
      <c r="DGQ13" s="1">
        <v>2902</v>
      </c>
      <c r="DGR13" s="1">
        <v>2903</v>
      </c>
      <c r="DGS13" s="1">
        <v>2904</v>
      </c>
      <c r="DGT13" s="1">
        <v>2905</v>
      </c>
      <c r="DGU13" s="1">
        <v>2906</v>
      </c>
      <c r="DGV13" s="1">
        <v>2907</v>
      </c>
      <c r="DGW13" s="1">
        <v>2908</v>
      </c>
      <c r="DGX13" s="1">
        <v>2909</v>
      </c>
      <c r="DGY13" s="1">
        <v>2910</v>
      </c>
      <c r="DGZ13" s="1">
        <v>2911</v>
      </c>
      <c r="DHA13" s="1">
        <v>2912</v>
      </c>
      <c r="DHB13" s="1">
        <v>2913</v>
      </c>
      <c r="DHC13" s="1">
        <v>2914</v>
      </c>
      <c r="DHD13" s="1">
        <v>2915</v>
      </c>
      <c r="DHE13" s="1">
        <v>2916</v>
      </c>
      <c r="DHF13" s="1">
        <v>2917</v>
      </c>
      <c r="DHG13" s="1">
        <v>2918</v>
      </c>
      <c r="DHH13" s="1">
        <v>2919</v>
      </c>
      <c r="DHI13" s="1">
        <v>2920</v>
      </c>
      <c r="DHJ13" s="1">
        <v>2921</v>
      </c>
      <c r="DHK13" s="1">
        <v>2922</v>
      </c>
      <c r="DHL13" s="1">
        <v>2923</v>
      </c>
      <c r="DHM13" s="1">
        <v>2924</v>
      </c>
      <c r="DHN13" s="1">
        <v>2925</v>
      </c>
      <c r="DHO13" s="1">
        <v>2926</v>
      </c>
      <c r="DHP13" s="1">
        <v>2927</v>
      </c>
      <c r="DHQ13" s="1">
        <v>2928</v>
      </c>
      <c r="DHR13" s="1">
        <v>2929</v>
      </c>
      <c r="DHS13" s="1">
        <v>2930</v>
      </c>
      <c r="DHT13" s="1">
        <v>2931</v>
      </c>
      <c r="DHU13" s="1">
        <v>2932</v>
      </c>
      <c r="DHV13" s="1">
        <v>2933</v>
      </c>
      <c r="DHW13" s="1">
        <v>2934</v>
      </c>
      <c r="DHX13" s="1">
        <v>2935</v>
      </c>
      <c r="DHY13" s="1">
        <v>2936</v>
      </c>
      <c r="DHZ13" s="1">
        <v>2937</v>
      </c>
      <c r="DIA13" s="1">
        <v>2938</v>
      </c>
      <c r="DIB13" s="1">
        <v>2939</v>
      </c>
      <c r="DIC13" s="1">
        <v>2940</v>
      </c>
      <c r="DID13" s="1">
        <v>2941</v>
      </c>
      <c r="DIE13" s="1">
        <v>2942</v>
      </c>
      <c r="DIF13" s="1">
        <v>2943</v>
      </c>
      <c r="DIG13" s="1">
        <v>2944</v>
      </c>
      <c r="DIH13" s="1">
        <v>2945</v>
      </c>
      <c r="DII13" s="1">
        <v>2946</v>
      </c>
      <c r="DIJ13" s="1">
        <v>2947</v>
      </c>
      <c r="DIK13" s="1">
        <v>2948</v>
      </c>
      <c r="DIL13" s="1">
        <v>2949</v>
      </c>
      <c r="DIM13" s="1">
        <v>2950</v>
      </c>
      <c r="DIN13" s="1">
        <v>2951</v>
      </c>
      <c r="DIO13" s="1">
        <v>2952</v>
      </c>
      <c r="DIP13" s="1">
        <v>2953</v>
      </c>
      <c r="DIQ13" s="1">
        <v>2954</v>
      </c>
      <c r="DIR13" s="1">
        <v>2955</v>
      </c>
      <c r="DIS13" s="1">
        <v>2956</v>
      </c>
      <c r="DIT13" s="1">
        <v>2957</v>
      </c>
      <c r="DIU13" s="1">
        <v>2958</v>
      </c>
      <c r="DIV13" s="1">
        <v>2959</v>
      </c>
      <c r="DIW13" s="1">
        <v>2960</v>
      </c>
      <c r="DIX13" s="1">
        <v>2961</v>
      </c>
      <c r="DIY13" s="1">
        <v>2962</v>
      </c>
      <c r="DIZ13" s="1">
        <v>2963</v>
      </c>
      <c r="DJA13" s="1">
        <v>2964</v>
      </c>
      <c r="DJB13" s="1">
        <v>2965</v>
      </c>
      <c r="DJC13" s="1">
        <v>2966</v>
      </c>
      <c r="DJD13" s="1">
        <v>2967</v>
      </c>
      <c r="DJE13" s="1">
        <v>2968</v>
      </c>
      <c r="DJF13" s="1">
        <v>2969</v>
      </c>
      <c r="DJG13" s="1">
        <v>2970</v>
      </c>
      <c r="DJH13" s="1">
        <v>2971</v>
      </c>
      <c r="DJI13" s="1">
        <v>2972</v>
      </c>
      <c r="DJJ13" s="1">
        <v>2973</v>
      </c>
      <c r="DJK13" s="1">
        <v>2974</v>
      </c>
      <c r="DJL13" s="1">
        <v>2975</v>
      </c>
      <c r="DJM13" s="1">
        <v>2976</v>
      </c>
      <c r="DJN13" s="1">
        <v>2977</v>
      </c>
      <c r="DJO13" s="1">
        <v>2978</v>
      </c>
      <c r="DJP13" s="1">
        <v>2979</v>
      </c>
      <c r="DJQ13" s="1">
        <v>2980</v>
      </c>
      <c r="DJR13" s="1">
        <v>2981</v>
      </c>
      <c r="DJS13" s="1">
        <v>2982</v>
      </c>
      <c r="DJT13" s="1">
        <v>2983</v>
      </c>
      <c r="DJU13" s="1">
        <v>2984</v>
      </c>
      <c r="DJV13" s="1">
        <v>2985</v>
      </c>
      <c r="DJW13" s="1">
        <v>2986</v>
      </c>
      <c r="DJX13" s="1">
        <v>2987</v>
      </c>
      <c r="DJY13" s="1">
        <v>2988</v>
      </c>
      <c r="DJZ13" s="1">
        <v>2989</v>
      </c>
      <c r="DKA13" s="1">
        <v>2990</v>
      </c>
      <c r="DKB13" s="1">
        <v>2991</v>
      </c>
      <c r="DKC13" s="1">
        <v>2992</v>
      </c>
      <c r="DKD13" s="1">
        <v>2993</v>
      </c>
      <c r="DKE13" s="1">
        <v>2994</v>
      </c>
      <c r="DKF13" s="1">
        <v>2995</v>
      </c>
      <c r="DKG13" s="1">
        <v>2996</v>
      </c>
      <c r="DKH13" s="1">
        <v>2997</v>
      </c>
      <c r="DKI13" s="1">
        <v>2998</v>
      </c>
      <c r="DKJ13" s="1">
        <v>2999</v>
      </c>
      <c r="DKK13" s="1">
        <v>3000</v>
      </c>
      <c r="DKL13" s="1">
        <v>3001</v>
      </c>
      <c r="DKM13" s="1">
        <v>3002</v>
      </c>
      <c r="DKN13" s="1">
        <v>3003</v>
      </c>
      <c r="DKO13" s="1">
        <v>3004</v>
      </c>
      <c r="DKP13" s="1">
        <v>3005</v>
      </c>
      <c r="DKQ13" s="1">
        <v>3006</v>
      </c>
      <c r="DKR13" s="1">
        <v>3007</v>
      </c>
      <c r="DKS13" s="1">
        <v>3008</v>
      </c>
      <c r="DKT13" s="1">
        <v>3009</v>
      </c>
      <c r="DKU13" s="1">
        <v>3010</v>
      </c>
      <c r="DKV13" s="1">
        <v>3011</v>
      </c>
      <c r="DKW13" s="1">
        <v>3012</v>
      </c>
      <c r="DKX13" s="1">
        <v>3013</v>
      </c>
      <c r="DKY13" s="1">
        <v>3014</v>
      </c>
      <c r="DKZ13" s="1">
        <v>3015</v>
      </c>
      <c r="DLA13" s="1">
        <v>3016</v>
      </c>
      <c r="DLB13" s="1">
        <v>3017</v>
      </c>
      <c r="DLC13" s="1">
        <v>3018</v>
      </c>
      <c r="DLD13" s="1">
        <v>3019</v>
      </c>
      <c r="DLE13" s="1">
        <v>3020</v>
      </c>
      <c r="DLF13" s="1">
        <v>3021</v>
      </c>
      <c r="DLG13" s="1">
        <v>3022</v>
      </c>
      <c r="DLH13" s="1">
        <v>3023</v>
      </c>
      <c r="DLI13" s="1">
        <v>3024</v>
      </c>
      <c r="DLJ13" s="1">
        <v>3025</v>
      </c>
      <c r="DLK13" s="1">
        <v>3026</v>
      </c>
      <c r="DLL13" s="1">
        <v>3027</v>
      </c>
      <c r="DLM13" s="1">
        <v>3028</v>
      </c>
      <c r="DLN13" s="1">
        <v>3029</v>
      </c>
      <c r="DLO13" s="1">
        <v>3030</v>
      </c>
      <c r="DLP13" s="1">
        <v>3031</v>
      </c>
      <c r="DLQ13" s="1">
        <v>3032</v>
      </c>
      <c r="DLR13" s="1">
        <v>3033</v>
      </c>
      <c r="DLS13" s="1">
        <v>3034</v>
      </c>
      <c r="DLT13" s="1">
        <v>3035</v>
      </c>
      <c r="DLU13" s="1">
        <v>3036</v>
      </c>
      <c r="DLV13" s="1">
        <v>3037</v>
      </c>
      <c r="DLW13" s="1">
        <v>3038</v>
      </c>
      <c r="DLX13" s="1">
        <v>3039</v>
      </c>
      <c r="DLY13" s="1">
        <v>3040</v>
      </c>
      <c r="DLZ13" s="1">
        <v>3041</v>
      </c>
      <c r="DMA13" s="1">
        <v>3042</v>
      </c>
      <c r="DMB13" s="1">
        <v>3043</v>
      </c>
      <c r="DMC13" s="1">
        <v>3044</v>
      </c>
      <c r="DMD13" s="1">
        <v>3045</v>
      </c>
      <c r="DME13" s="1">
        <v>3046</v>
      </c>
      <c r="DMF13" s="1">
        <v>3047</v>
      </c>
      <c r="DMG13" s="1">
        <v>3048</v>
      </c>
      <c r="DMH13" s="1">
        <v>3049</v>
      </c>
      <c r="DMI13" s="1">
        <v>3050</v>
      </c>
      <c r="DMJ13" s="1">
        <v>3051</v>
      </c>
      <c r="DMK13" s="1">
        <v>3052</v>
      </c>
      <c r="DML13" s="1">
        <v>3053</v>
      </c>
      <c r="DMM13" s="1">
        <v>3054</v>
      </c>
      <c r="DMN13" s="1">
        <v>3055</v>
      </c>
      <c r="DMO13" s="1">
        <v>3056</v>
      </c>
      <c r="DMP13" s="1">
        <v>3057</v>
      </c>
      <c r="DMQ13" s="1">
        <v>3058</v>
      </c>
      <c r="DMR13" s="1">
        <v>3059</v>
      </c>
      <c r="DMS13" s="1">
        <v>3060</v>
      </c>
      <c r="DMT13" s="1">
        <v>3061</v>
      </c>
      <c r="DMU13" s="1">
        <v>3062</v>
      </c>
      <c r="DMV13" s="1">
        <v>3063</v>
      </c>
      <c r="DMW13" s="1">
        <v>3064</v>
      </c>
      <c r="DMX13" s="1">
        <v>3065</v>
      </c>
      <c r="DMY13" s="1">
        <v>3066</v>
      </c>
      <c r="DMZ13" s="1">
        <v>3067</v>
      </c>
      <c r="DNA13" s="1">
        <v>3068</v>
      </c>
      <c r="DNB13" s="1">
        <v>3069</v>
      </c>
      <c r="DNC13" s="1">
        <v>3070</v>
      </c>
      <c r="DND13" s="1">
        <v>3071</v>
      </c>
      <c r="DNE13" s="1">
        <v>3072</v>
      </c>
      <c r="DNF13" s="1">
        <v>3073</v>
      </c>
      <c r="DNG13" s="1">
        <v>3074</v>
      </c>
      <c r="DNH13" s="1">
        <v>3075</v>
      </c>
      <c r="DNI13" s="1">
        <v>3076</v>
      </c>
      <c r="DNJ13" s="1">
        <v>3077</v>
      </c>
      <c r="DNK13" s="1">
        <v>3078</v>
      </c>
      <c r="DNL13" s="1">
        <v>3079</v>
      </c>
      <c r="DNM13" s="1">
        <v>3080</v>
      </c>
      <c r="DNN13" s="1">
        <v>3081</v>
      </c>
      <c r="DNO13" s="1">
        <v>3082</v>
      </c>
      <c r="DNP13" s="1">
        <v>3083</v>
      </c>
      <c r="DNQ13" s="1">
        <v>3084</v>
      </c>
      <c r="DNR13" s="1">
        <v>3085</v>
      </c>
      <c r="DNS13" s="1">
        <v>3086</v>
      </c>
      <c r="DNT13" s="1">
        <v>3087</v>
      </c>
      <c r="DNU13" s="1">
        <v>3088</v>
      </c>
      <c r="DNV13" s="1">
        <v>3089</v>
      </c>
      <c r="DNW13" s="1">
        <v>3090</v>
      </c>
      <c r="DNX13" s="1">
        <v>3091</v>
      </c>
      <c r="DNY13" s="1">
        <v>3092</v>
      </c>
      <c r="DNZ13" s="1">
        <v>3093</v>
      </c>
      <c r="DOA13" s="1">
        <v>3094</v>
      </c>
      <c r="DOB13" s="1">
        <v>3095</v>
      </c>
      <c r="DOC13" s="1">
        <v>3096</v>
      </c>
      <c r="DOD13" s="1">
        <v>3097</v>
      </c>
      <c r="DOE13" s="1">
        <v>3098</v>
      </c>
      <c r="DOF13" s="1">
        <v>3099</v>
      </c>
      <c r="DOG13" s="1">
        <v>3100</v>
      </c>
      <c r="DOH13" s="1">
        <v>3101</v>
      </c>
      <c r="DOI13" s="1">
        <v>3102</v>
      </c>
      <c r="DOJ13" s="1">
        <v>3103</v>
      </c>
      <c r="DOK13" s="1">
        <v>3104</v>
      </c>
      <c r="DOL13" s="1">
        <v>3105</v>
      </c>
      <c r="DOM13" s="1">
        <v>3106</v>
      </c>
      <c r="DON13" s="1">
        <v>3107</v>
      </c>
      <c r="DOO13" s="1">
        <v>3108</v>
      </c>
      <c r="DOP13" s="1">
        <v>3109</v>
      </c>
      <c r="DOQ13" s="1">
        <v>3110</v>
      </c>
      <c r="DOR13" s="1">
        <v>3111</v>
      </c>
      <c r="DOS13" s="1">
        <v>3112</v>
      </c>
      <c r="DOT13" s="1">
        <v>3113</v>
      </c>
      <c r="DOU13" s="1">
        <v>3114</v>
      </c>
      <c r="DOV13" s="1">
        <v>3115</v>
      </c>
      <c r="DOW13" s="1">
        <v>3116</v>
      </c>
      <c r="DOX13" s="1">
        <v>3117</v>
      </c>
      <c r="DOY13" s="1">
        <v>3118</v>
      </c>
      <c r="DOZ13" s="1">
        <v>3119</v>
      </c>
      <c r="DPA13" s="1">
        <v>3120</v>
      </c>
      <c r="DPB13" s="1">
        <v>3121</v>
      </c>
      <c r="DPC13" s="1">
        <v>3122</v>
      </c>
      <c r="DPD13" s="1">
        <v>3123</v>
      </c>
      <c r="DPE13" s="1">
        <v>3124</v>
      </c>
      <c r="DPF13" s="1">
        <v>3125</v>
      </c>
      <c r="DPG13" s="1">
        <v>3126</v>
      </c>
      <c r="DPH13" s="1">
        <v>3127</v>
      </c>
      <c r="DPI13" s="1">
        <v>3128</v>
      </c>
      <c r="DPJ13" s="1">
        <v>3129</v>
      </c>
      <c r="DPK13" s="1">
        <v>3130</v>
      </c>
      <c r="DPL13" s="1">
        <v>3131</v>
      </c>
      <c r="DPM13" s="1">
        <v>3132</v>
      </c>
      <c r="DPN13" s="1">
        <v>3133</v>
      </c>
      <c r="DPO13" s="1">
        <v>3134</v>
      </c>
      <c r="DPP13" s="1">
        <v>3135</v>
      </c>
      <c r="DPQ13" s="1">
        <v>3136</v>
      </c>
      <c r="DPR13" s="1">
        <v>3137</v>
      </c>
      <c r="DPS13" s="1">
        <v>3138</v>
      </c>
      <c r="DPT13" s="1">
        <v>3139</v>
      </c>
      <c r="DPU13" s="1">
        <v>3140</v>
      </c>
      <c r="DPV13" s="1">
        <v>3141</v>
      </c>
      <c r="DPW13" s="1">
        <v>3142</v>
      </c>
      <c r="DPX13" s="1">
        <v>3143</v>
      </c>
      <c r="DPY13" s="1">
        <v>3144</v>
      </c>
      <c r="DPZ13" s="1">
        <v>3145</v>
      </c>
      <c r="DQA13" s="1">
        <v>3146</v>
      </c>
      <c r="DQB13" s="1">
        <v>3147</v>
      </c>
      <c r="DQC13" s="1">
        <v>3148</v>
      </c>
      <c r="DQD13" s="1">
        <v>3149</v>
      </c>
      <c r="DQE13" s="1">
        <v>3150</v>
      </c>
      <c r="DQF13" s="1">
        <v>3151</v>
      </c>
      <c r="DQG13" s="1">
        <v>3152</v>
      </c>
      <c r="DQH13" s="1">
        <v>3153</v>
      </c>
      <c r="DQI13" s="1">
        <v>3154</v>
      </c>
      <c r="DQJ13" s="1">
        <v>3155</v>
      </c>
      <c r="DQK13" s="1">
        <v>3156</v>
      </c>
      <c r="DQL13" s="1">
        <v>3157</v>
      </c>
      <c r="DQM13" s="1">
        <v>3158</v>
      </c>
      <c r="DQN13" s="1">
        <v>3159</v>
      </c>
      <c r="DQO13" s="1">
        <v>3160</v>
      </c>
      <c r="DQP13" s="1">
        <v>3161</v>
      </c>
      <c r="DQQ13" s="1">
        <v>3162</v>
      </c>
      <c r="DQR13" s="1">
        <v>3163</v>
      </c>
      <c r="DQS13" s="1">
        <v>3164</v>
      </c>
      <c r="DQT13" s="1">
        <v>3165</v>
      </c>
      <c r="DQU13" s="1">
        <v>3166</v>
      </c>
      <c r="DQV13" s="1">
        <v>3167</v>
      </c>
      <c r="DQW13" s="1">
        <v>3168</v>
      </c>
      <c r="DQX13" s="1">
        <v>3169</v>
      </c>
      <c r="DQY13" s="1">
        <v>3170</v>
      </c>
      <c r="DQZ13" s="1">
        <v>3171</v>
      </c>
      <c r="DRA13" s="1">
        <v>3172</v>
      </c>
      <c r="DRB13" s="1">
        <v>3173</v>
      </c>
      <c r="DRC13" s="1">
        <v>3174</v>
      </c>
      <c r="DRD13" s="1">
        <v>3175</v>
      </c>
      <c r="DRE13" s="1">
        <v>3176</v>
      </c>
      <c r="DRF13" s="1">
        <v>3177</v>
      </c>
      <c r="DRG13" s="1">
        <v>3178</v>
      </c>
      <c r="DRH13" s="1">
        <v>3179</v>
      </c>
      <c r="DRI13" s="1">
        <v>3180</v>
      </c>
      <c r="DRJ13" s="1">
        <v>3181</v>
      </c>
      <c r="DRK13" s="1">
        <v>3182</v>
      </c>
      <c r="DRL13" s="1">
        <v>3183</v>
      </c>
      <c r="DRM13" s="1">
        <v>3184</v>
      </c>
      <c r="DRN13" s="1">
        <v>3185</v>
      </c>
      <c r="DRO13" s="1">
        <v>3186</v>
      </c>
      <c r="DRP13" s="1">
        <v>3187</v>
      </c>
      <c r="DRQ13" s="1">
        <v>3188</v>
      </c>
      <c r="DRR13" s="1">
        <v>3189</v>
      </c>
      <c r="DRS13" s="1">
        <v>3190</v>
      </c>
      <c r="DRT13" s="1">
        <v>3191</v>
      </c>
      <c r="DRU13" s="1">
        <v>3192</v>
      </c>
      <c r="DRV13" s="1">
        <v>3193</v>
      </c>
      <c r="DRW13" s="1">
        <v>3194</v>
      </c>
      <c r="DRX13" s="1">
        <v>3195</v>
      </c>
      <c r="DRY13" s="1">
        <v>3196</v>
      </c>
      <c r="DRZ13" s="1">
        <v>3197</v>
      </c>
      <c r="DSA13" s="1">
        <v>3198</v>
      </c>
      <c r="DSB13" s="1">
        <v>3199</v>
      </c>
      <c r="DSC13" s="1">
        <v>3200</v>
      </c>
      <c r="DSD13" s="1">
        <v>3201</v>
      </c>
      <c r="DSE13" s="1">
        <v>3202</v>
      </c>
      <c r="DSF13" s="1">
        <v>3203</v>
      </c>
      <c r="DSG13" s="1">
        <v>3204</v>
      </c>
      <c r="DSH13" s="1">
        <v>3205</v>
      </c>
      <c r="DSI13" s="1">
        <v>3206</v>
      </c>
      <c r="DSJ13" s="1">
        <v>3207</v>
      </c>
      <c r="DSK13" s="1">
        <v>3208</v>
      </c>
      <c r="DSL13" s="1">
        <v>3209</v>
      </c>
      <c r="DSM13" s="1">
        <v>3210</v>
      </c>
      <c r="DSN13" s="1">
        <v>3211</v>
      </c>
      <c r="DSO13" s="1">
        <v>3212</v>
      </c>
      <c r="DSP13" s="1">
        <v>3213</v>
      </c>
      <c r="DSQ13" s="1">
        <v>3214</v>
      </c>
      <c r="DSR13" s="1">
        <v>3215</v>
      </c>
      <c r="DSS13" s="1">
        <v>3216</v>
      </c>
      <c r="DST13" s="1">
        <v>3217</v>
      </c>
      <c r="DSU13" s="1">
        <v>3218</v>
      </c>
      <c r="DSV13" s="1">
        <v>3219</v>
      </c>
      <c r="DSW13" s="1">
        <v>3220</v>
      </c>
      <c r="DSX13" s="1">
        <v>3221</v>
      </c>
      <c r="DSY13" s="1">
        <v>3222</v>
      </c>
      <c r="DSZ13" s="1">
        <v>3223</v>
      </c>
      <c r="DTA13" s="1">
        <v>3224</v>
      </c>
      <c r="DTB13" s="1">
        <v>3225</v>
      </c>
      <c r="DTC13" s="1">
        <v>3226</v>
      </c>
      <c r="DTD13" s="1">
        <v>3227</v>
      </c>
      <c r="DTE13" s="1">
        <v>3228</v>
      </c>
      <c r="DTF13" s="1">
        <v>3229</v>
      </c>
      <c r="DTG13" s="1">
        <v>3230</v>
      </c>
      <c r="DTH13" s="1">
        <v>3231</v>
      </c>
      <c r="DTI13" s="1">
        <v>3232</v>
      </c>
      <c r="DTJ13" s="1">
        <v>3233</v>
      </c>
      <c r="DTK13" s="1">
        <v>3234</v>
      </c>
      <c r="DTL13" s="1">
        <v>3235</v>
      </c>
      <c r="DTM13" s="1">
        <v>3236</v>
      </c>
      <c r="DTN13" s="1">
        <v>3237</v>
      </c>
      <c r="DTO13" s="1">
        <v>3238</v>
      </c>
      <c r="DTP13" s="1">
        <v>3239</v>
      </c>
      <c r="DTQ13" s="1">
        <v>3240</v>
      </c>
      <c r="DTR13" s="1">
        <v>3241</v>
      </c>
      <c r="DTS13" s="1">
        <v>3242</v>
      </c>
      <c r="DTT13" s="1">
        <v>3243</v>
      </c>
      <c r="DTU13" s="1">
        <v>3244</v>
      </c>
      <c r="DTV13" s="1">
        <v>3245</v>
      </c>
      <c r="DTW13" s="1">
        <v>3246</v>
      </c>
      <c r="DTX13" s="1">
        <v>3247</v>
      </c>
      <c r="DTY13" s="1">
        <v>3248</v>
      </c>
      <c r="DTZ13" s="1">
        <v>3249</v>
      </c>
      <c r="DUA13" s="1">
        <v>3250</v>
      </c>
      <c r="DUB13" s="1">
        <v>3251</v>
      </c>
      <c r="DUC13" s="1">
        <v>3252</v>
      </c>
      <c r="DUD13" s="1">
        <v>3253</v>
      </c>
      <c r="DUE13" s="1">
        <v>3254</v>
      </c>
      <c r="DUF13" s="1">
        <v>3255</v>
      </c>
      <c r="DUG13" s="1">
        <v>3256</v>
      </c>
      <c r="DUH13" s="1">
        <v>3257</v>
      </c>
      <c r="DUI13" s="1">
        <v>3258</v>
      </c>
      <c r="DUJ13" s="1">
        <v>3259</v>
      </c>
      <c r="DUK13" s="1">
        <v>3260</v>
      </c>
      <c r="DUL13" s="1">
        <v>3261</v>
      </c>
      <c r="DUM13" s="1">
        <v>3262</v>
      </c>
      <c r="DUN13" s="1">
        <v>3263</v>
      </c>
      <c r="DUO13" s="1">
        <v>3264</v>
      </c>
      <c r="DUP13" s="1">
        <v>3265</v>
      </c>
      <c r="DUQ13" s="1">
        <v>3266</v>
      </c>
      <c r="DUR13" s="1">
        <v>3267</v>
      </c>
      <c r="DUS13" s="1">
        <v>3268</v>
      </c>
      <c r="DUT13" s="1">
        <v>3269</v>
      </c>
      <c r="DUU13" s="1">
        <v>3270</v>
      </c>
      <c r="DUV13" s="1">
        <v>3271</v>
      </c>
      <c r="DUW13" s="1">
        <v>3272</v>
      </c>
      <c r="DUX13" s="1">
        <v>3273</v>
      </c>
      <c r="DUY13" s="1">
        <v>3274</v>
      </c>
      <c r="DUZ13" s="1">
        <v>3275</v>
      </c>
      <c r="DVA13" s="1">
        <v>3276</v>
      </c>
      <c r="DVB13" s="1">
        <v>3277</v>
      </c>
      <c r="DVC13" s="1">
        <v>3278</v>
      </c>
      <c r="DVD13" s="1">
        <v>3279</v>
      </c>
      <c r="DVE13" s="1">
        <v>3280</v>
      </c>
      <c r="DVF13" s="1">
        <v>3281</v>
      </c>
      <c r="DVG13" s="1">
        <v>3282</v>
      </c>
      <c r="DVH13" s="1">
        <v>3283</v>
      </c>
      <c r="DVI13" s="1">
        <v>3284</v>
      </c>
      <c r="DVJ13" s="1">
        <v>3285</v>
      </c>
      <c r="DVK13" s="1">
        <v>3286</v>
      </c>
      <c r="DVL13" s="1">
        <v>3287</v>
      </c>
      <c r="DVM13" s="1">
        <v>3288</v>
      </c>
      <c r="DVN13" s="1">
        <v>3289</v>
      </c>
      <c r="DVO13" s="1">
        <v>3290</v>
      </c>
      <c r="DVP13" s="1">
        <v>3291</v>
      </c>
      <c r="DVQ13" s="1">
        <v>3292</v>
      </c>
      <c r="DVR13" s="1">
        <v>3293</v>
      </c>
      <c r="DVS13" s="1">
        <v>3294</v>
      </c>
      <c r="DVT13" s="1">
        <v>3295</v>
      </c>
      <c r="DVU13" s="1">
        <v>3296</v>
      </c>
      <c r="DVV13" s="1">
        <v>3297</v>
      </c>
      <c r="DVW13" s="1">
        <v>3298</v>
      </c>
      <c r="DVX13" s="1">
        <v>3299</v>
      </c>
      <c r="DVY13" s="1">
        <v>3300</v>
      </c>
      <c r="DVZ13" s="1">
        <v>3301</v>
      </c>
      <c r="DWA13" s="1">
        <v>3302</v>
      </c>
      <c r="DWB13" s="1">
        <v>3303</v>
      </c>
      <c r="DWC13" s="1">
        <v>3304</v>
      </c>
      <c r="DWD13" s="1">
        <v>3305</v>
      </c>
      <c r="DWE13" s="1">
        <v>3306</v>
      </c>
      <c r="DWF13" s="1">
        <v>3307</v>
      </c>
      <c r="DWG13" s="1">
        <v>3308</v>
      </c>
      <c r="DWH13" s="1">
        <v>3309</v>
      </c>
      <c r="DWI13" s="1">
        <v>3310</v>
      </c>
      <c r="DWJ13" s="1">
        <v>3311</v>
      </c>
      <c r="DWK13" s="1">
        <v>3312</v>
      </c>
      <c r="DWL13" s="1">
        <v>3313</v>
      </c>
      <c r="DWM13" s="1">
        <v>3314</v>
      </c>
      <c r="DWN13" s="1">
        <v>3315</v>
      </c>
      <c r="DWO13" s="1">
        <v>3316</v>
      </c>
      <c r="DWP13" s="1">
        <v>3317</v>
      </c>
      <c r="DWQ13" s="1">
        <v>3318</v>
      </c>
      <c r="DWR13" s="1">
        <v>3319</v>
      </c>
      <c r="DWS13" s="1">
        <v>3320</v>
      </c>
      <c r="DWT13" s="1">
        <v>3321</v>
      </c>
      <c r="DWU13" s="1">
        <v>3322</v>
      </c>
      <c r="DWV13" s="1">
        <v>3323</v>
      </c>
      <c r="DWW13" s="1">
        <v>3324</v>
      </c>
      <c r="DWX13" s="1">
        <v>3325</v>
      </c>
      <c r="DWY13" s="1">
        <v>3326</v>
      </c>
      <c r="DWZ13" s="1">
        <v>3327</v>
      </c>
      <c r="DXA13" s="1">
        <v>3328</v>
      </c>
      <c r="DXB13" s="1">
        <v>3329</v>
      </c>
      <c r="DXC13" s="1">
        <v>3330</v>
      </c>
      <c r="DXD13" s="1">
        <v>3331</v>
      </c>
      <c r="DXE13" s="1">
        <v>3332</v>
      </c>
      <c r="DXF13" s="1">
        <v>3333</v>
      </c>
      <c r="DXG13" s="1">
        <v>3334</v>
      </c>
      <c r="DXH13" s="1">
        <v>3335</v>
      </c>
      <c r="DXI13" s="1">
        <v>3336</v>
      </c>
      <c r="DXJ13" s="1">
        <v>3337</v>
      </c>
      <c r="DXK13" s="1">
        <v>3338</v>
      </c>
      <c r="DXL13" s="1">
        <v>3339</v>
      </c>
      <c r="DXM13" s="1">
        <v>3340</v>
      </c>
      <c r="DXN13" s="1">
        <v>3341</v>
      </c>
      <c r="DXO13" s="1">
        <v>3342</v>
      </c>
      <c r="DXP13" s="1">
        <v>3343</v>
      </c>
      <c r="DXQ13" s="1">
        <v>3344</v>
      </c>
      <c r="DXR13" s="1">
        <v>3345</v>
      </c>
      <c r="DXS13" s="1">
        <v>3346</v>
      </c>
      <c r="DXT13" s="1">
        <v>3347</v>
      </c>
      <c r="DXU13" s="1">
        <v>3348</v>
      </c>
      <c r="DXV13" s="1">
        <v>3349</v>
      </c>
      <c r="DXW13" s="1">
        <v>3350</v>
      </c>
      <c r="DXX13" s="1">
        <v>3351</v>
      </c>
      <c r="DXY13" s="1">
        <v>3352</v>
      </c>
      <c r="DXZ13" s="1">
        <v>3353</v>
      </c>
      <c r="DYA13" s="1">
        <v>3354</v>
      </c>
      <c r="DYB13" s="1">
        <v>3355</v>
      </c>
      <c r="DYC13" s="1">
        <v>3356</v>
      </c>
      <c r="DYD13" s="1">
        <v>3357</v>
      </c>
      <c r="DYE13" s="1">
        <v>3358</v>
      </c>
      <c r="DYF13" s="1">
        <v>3359</v>
      </c>
      <c r="DYG13" s="1">
        <v>3360</v>
      </c>
      <c r="DYH13" s="1">
        <v>3361</v>
      </c>
      <c r="DYI13" s="1">
        <v>3362</v>
      </c>
      <c r="DYJ13" s="1">
        <v>3363</v>
      </c>
      <c r="DYK13" s="1">
        <v>3364</v>
      </c>
      <c r="DYL13" s="1">
        <v>3365</v>
      </c>
      <c r="DYM13" s="1">
        <v>3366</v>
      </c>
      <c r="DYN13" s="1">
        <v>3367</v>
      </c>
      <c r="DYO13" s="1">
        <v>3368</v>
      </c>
      <c r="DYP13" s="1">
        <v>3369</v>
      </c>
      <c r="DYQ13" s="1">
        <v>3370</v>
      </c>
      <c r="DYR13" s="1">
        <v>3371</v>
      </c>
      <c r="DYS13" s="1">
        <v>3372</v>
      </c>
      <c r="DYT13" s="1">
        <v>3373</v>
      </c>
      <c r="DYU13" s="1">
        <v>3374</v>
      </c>
      <c r="DYV13" s="1">
        <v>3375</v>
      </c>
      <c r="DYW13" s="1">
        <v>3376</v>
      </c>
      <c r="DYX13" s="1">
        <v>3377</v>
      </c>
      <c r="DYY13" s="1">
        <v>3378</v>
      </c>
      <c r="DYZ13" s="1">
        <v>3379</v>
      </c>
      <c r="DZA13" s="1">
        <v>3380</v>
      </c>
      <c r="DZB13" s="1">
        <v>3381</v>
      </c>
      <c r="DZC13" s="1">
        <v>3382</v>
      </c>
      <c r="DZD13" s="1">
        <v>3383</v>
      </c>
      <c r="DZE13" s="1">
        <v>3384</v>
      </c>
      <c r="DZF13" s="1">
        <v>3385</v>
      </c>
      <c r="DZG13" s="1">
        <v>3386</v>
      </c>
      <c r="DZH13" s="1">
        <v>3387</v>
      </c>
      <c r="DZI13" s="1">
        <v>3388</v>
      </c>
      <c r="DZJ13" s="1">
        <v>3389</v>
      </c>
      <c r="DZK13" s="1">
        <v>3390</v>
      </c>
      <c r="DZL13" s="1">
        <v>3391</v>
      </c>
      <c r="DZM13" s="1">
        <v>3392</v>
      </c>
      <c r="DZN13" s="1">
        <v>3393</v>
      </c>
      <c r="DZO13" s="1">
        <v>3394</v>
      </c>
      <c r="DZP13" s="1">
        <v>3395</v>
      </c>
      <c r="DZQ13" s="1">
        <v>3396</v>
      </c>
      <c r="DZR13" s="1">
        <v>3397</v>
      </c>
      <c r="DZS13" s="1">
        <v>3398</v>
      </c>
      <c r="DZT13" s="1">
        <v>3399</v>
      </c>
      <c r="DZU13" s="1">
        <v>3400</v>
      </c>
      <c r="DZV13" s="1">
        <v>3401</v>
      </c>
      <c r="DZW13" s="1">
        <v>3402</v>
      </c>
      <c r="DZX13" s="1">
        <v>3403</v>
      </c>
      <c r="DZY13" s="1">
        <v>3404</v>
      </c>
      <c r="DZZ13" s="1">
        <v>3405</v>
      </c>
      <c r="EAA13" s="1">
        <v>3406</v>
      </c>
      <c r="EAB13" s="1">
        <v>3407</v>
      </c>
      <c r="EAC13" s="1">
        <v>3408</v>
      </c>
      <c r="EAD13" s="1">
        <v>3409</v>
      </c>
      <c r="EAE13" s="1">
        <v>3410</v>
      </c>
      <c r="EAF13" s="1">
        <v>3411</v>
      </c>
      <c r="EAG13" s="1">
        <v>3412</v>
      </c>
      <c r="EAH13" s="1">
        <v>3413</v>
      </c>
      <c r="EAI13" s="1">
        <v>3414</v>
      </c>
      <c r="EAJ13" s="1">
        <v>3415</v>
      </c>
      <c r="EAK13" s="1">
        <v>3416</v>
      </c>
      <c r="EAL13" s="1">
        <v>3417</v>
      </c>
      <c r="EAM13" s="1">
        <v>3418</v>
      </c>
      <c r="EAN13" s="1">
        <v>3419</v>
      </c>
      <c r="EAO13" s="1">
        <v>3420</v>
      </c>
      <c r="EAP13" s="1">
        <v>3421</v>
      </c>
      <c r="EAQ13" s="1">
        <v>3422</v>
      </c>
      <c r="EAR13" s="1">
        <v>3423</v>
      </c>
      <c r="EAS13" s="1">
        <v>3424</v>
      </c>
      <c r="EAT13" s="1">
        <v>3425</v>
      </c>
      <c r="EAU13" s="1">
        <v>3426</v>
      </c>
      <c r="EAV13" s="1">
        <v>3427</v>
      </c>
      <c r="EAW13" s="1">
        <v>3428</v>
      </c>
      <c r="EAX13" s="1">
        <v>3429</v>
      </c>
      <c r="EAY13" s="1">
        <v>3430</v>
      </c>
      <c r="EAZ13" s="1">
        <v>3431</v>
      </c>
      <c r="EBA13" s="1">
        <v>3432</v>
      </c>
      <c r="EBB13" s="1">
        <v>3433</v>
      </c>
      <c r="EBC13" s="1">
        <v>3434</v>
      </c>
      <c r="EBD13" s="1">
        <v>3435</v>
      </c>
      <c r="EBE13" s="1">
        <v>3436</v>
      </c>
      <c r="EBF13" s="1">
        <v>3437</v>
      </c>
      <c r="EBG13" s="1">
        <v>3438</v>
      </c>
      <c r="EBH13" s="1">
        <v>3439</v>
      </c>
      <c r="EBI13" s="1">
        <v>3440</v>
      </c>
      <c r="EBJ13" s="1">
        <v>3441</v>
      </c>
      <c r="EBK13" s="1">
        <v>3442</v>
      </c>
      <c r="EBL13" s="1">
        <v>3443</v>
      </c>
      <c r="EBM13" s="1">
        <v>3444</v>
      </c>
      <c r="EBN13" s="1">
        <v>3445</v>
      </c>
      <c r="EBO13" s="1">
        <v>3446</v>
      </c>
      <c r="EBP13" s="1">
        <v>3447</v>
      </c>
      <c r="EBQ13" s="1">
        <v>3448</v>
      </c>
      <c r="EBR13" s="1">
        <v>3449</v>
      </c>
      <c r="EBS13" s="1">
        <v>3450</v>
      </c>
      <c r="EBT13" s="1">
        <v>3451</v>
      </c>
      <c r="EBU13" s="1">
        <v>3452</v>
      </c>
      <c r="EBV13" s="1">
        <v>3453</v>
      </c>
      <c r="EBW13" s="1">
        <v>3454</v>
      </c>
      <c r="EBX13" s="1">
        <v>3455</v>
      </c>
      <c r="EBY13" s="1">
        <v>3456</v>
      </c>
      <c r="EBZ13" s="1">
        <v>3457</v>
      </c>
      <c r="ECA13" s="1">
        <v>3458</v>
      </c>
      <c r="ECB13" s="1">
        <v>3459</v>
      </c>
      <c r="ECC13" s="1">
        <v>3460</v>
      </c>
      <c r="ECD13" s="1">
        <v>3461</v>
      </c>
      <c r="ECE13" s="1">
        <v>3462</v>
      </c>
      <c r="ECF13" s="1">
        <v>3463</v>
      </c>
      <c r="ECG13" s="1">
        <v>3464</v>
      </c>
      <c r="ECH13" s="1">
        <v>3465</v>
      </c>
      <c r="ECI13" s="1">
        <v>3466</v>
      </c>
      <c r="ECJ13" s="1">
        <v>3467</v>
      </c>
      <c r="ECK13" s="1">
        <v>3468</v>
      </c>
      <c r="ECL13" s="1">
        <v>3469</v>
      </c>
      <c r="ECM13" s="1">
        <v>3470</v>
      </c>
      <c r="ECN13" s="1">
        <v>3471</v>
      </c>
      <c r="ECO13" s="1">
        <v>3472</v>
      </c>
      <c r="ECP13" s="1">
        <v>3473</v>
      </c>
      <c r="ECQ13" s="1">
        <v>3474</v>
      </c>
      <c r="ECR13" s="1">
        <v>3475</v>
      </c>
      <c r="ECS13" s="1">
        <v>3476</v>
      </c>
      <c r="ECT13" s="1">
        <v>3477</v>
      </c>
      <c r="ECU13" s="1">
        <v>3478</v>
      </c>
      <c r="ECV13" s="1">
        <v>3479</v>
      </c>
      <c r="ECW13" s="1">
        <v>3480</v>
      </c>
      <c r="ECX13" s="1">
        <v>3481</v>
      </c>
      <c r="ECY13" s="1">
        <v>3482</v>
      </c>
      <c r="ECZ13" s="1">
        <v>3483</v>
      </c>
      <c r="EDA13" s="1">
        <v>3484</v>
      </c>
      <c r="EDB13" s="1">
        <v>3485</v>
      </c>
      <c r="EDC13" s="1">
        <v>3486</v>
      </c>
      <c r="EDD13" s="1">
        <v>3487</v>
      </c>
      <c r="EDE13" s="1">
        <v>3488</v>
      </c>
      <c r="EDF13" s="1">
        <v>3489</v>
      </c>
      <c r="EDG13" s="1">
        <v>3490</v>
      </c>
      <c r="EDH13" s="1">
        <v>3491</v>
      </c>
      <c r="EDI13" s="1">
        <v>3492</v>
      </c>
      <c r="EDJ13" s="1">
        <v>3493</v>
      </c>
      <c r="EDK13" s="1">
        <v>3494</v>
      </c>
      <c r="EDL13" s="1">
        <v>3495</v>
      </c>
      <c r="EDM13" s="1">
        <v>3496</v>
      </c>
      <c r="EDN13" s="1">
        <v>3497</v>
      </c>
      <c r="EDO13" s="1">
        <v>3498</v>
      </c>
      <c r="EDP13" s="1">
        <v>3499</v>
      </c>
      <c r="EDQ13" s="1">
        <v>3500</v>
      </c>
      <c r="EDR13" s="1">
        <v>3501</v>
      </c>
      <c r="EDS13" s="1">
        <v>3502</v>
      </c>
      <c r="EDT13" s="1">
        <v>3503</v>
      </c>
      <c r="EDU13" s="1">
        <v>3504</v>
      </c>
      <c r="EDV13" s="1">
        <v>3505</v>
      </c>
      <c r="EDW13" s="1">
        <v>3506</v>
      </c>
      <c r="EDX13" s="1">
        <v>3507</v>
      </c>
      <c r="EDY13" s="1">
        <v>3508</v>
      </c>
      <c r="EDZ13" s="1">
        <v>3509</v>
      </c>
      <c r="EEA13" s="1">
        <v>3510</v>
      </c>
      <c r="EEB13" s="1">
        <v>3511</v>
      </c>
      <c r="EEC13" s="1">
        <v>3512</v>
      </c>
      <c r="EED13" s="1">
        <v>3513</v>
      </c>
      <c r="EEE13" s="1">
        <v>3514</v>
      </c>
      <c r="EEF13" s="1">
        <v>3515</v>
      </c>
      <c r="EEG13" s="1">
        <v>3516</v>
      </c>
      <c r="EEH13" s="1">
        <v>3517</v>
      </c>
      <c r="EEI13" s="1">
        <v>3518</v>
      </c>
      <c r="EEJ13" s="1">
        <v>3519</v>
      </c>
      <c r="EEK13" s="1">
        <v>3520</v>
      </c>
      <c r="EEL13" s="1">
        <v>3521</v>
      </c>
      <c r="EEM13" s="1">
        <v>3522</v>
      </c>
      <c r="EEN13" s="1">
        <v>3523</v>
      </c>
      <c r="EEO13" s="1">
        <v>3524</v>
      </c>
      <c r="EEP13" s="1">
        <v>3525</v>
      </c>
      <c r="EEQ13" s="1">
        <v>3526</v>
      </c>
      <c r="EER13" s="1">
        <v>3527</v>
      </c>
      <c r="EES13" s="1">
        <v>3528</v>
      </c>
      <c r="EET13" s="1">
        <v>3529</v>
      </c>
      <c r="EEU13" s="1">
        <v>3530</v>
      </c>
      <c r="EEV13" s="1">
        <v>3531</v>
      </c>
      <c r="EEW13" s="1">
        <v>3532</v>
      </c>
      <c r="EEX13" s="1">
        <v>3533</v>
      </c>
      <c r="EEY13" s="1">
        <v>3534</v>
      </c>
      <c r="EEZ13" s="1">
        <v>3535</v>
      </c>
      <c r="EFA13" s="1">
        <v>3536</v>
      </c>
      <c r="EFB13" s="1">
        <v>3537</v>
      </c>
      <c r="EFC13" s="1">
        <v>3538</v>
      </c>
      <c r="EFD13" s="1">
        <v>3539</v>
      </c>
      <c r="EFE13" s="1">
        <v>3540</v>
      </c>
      <c r="EFF13" s="1">
        <v>3541</v>
      </c>
      <c r="EFG13" s="1">
        <v>3542</v>
      </c>
      <c r="EFH13" s="1">
        <v>3543</v>
      </c>
      <c r="EFI13" s="1">
        <v>3544</v>
      </c>
      <c r="EFJ13" s="1">
        <v>3545</v>
      </c>
      <c r="EFK13" s="1">
        <v>3546</v>
      </c>
      <c r="EFL13" s="1">
        <v>3547</v>
      </c>
      <c r="EFM13" s="1">
        <v>3548</v>
      </c>
      <c r="EFN13" s="1">
        <v>3549</v>
      </c>
      <c r="EFO13" s="1">
        <v>3550</v>
      </c>
      <c r="EFP13" s="1">
        <v>3551</v>
      </c>
      <c r="EFQ13" s="1">
        <v>3552</v>
      </c>
      <c r="EFR13" s="1">
        <v>3553</v>
      </c>
      <c r="EFS13" s="1">
        <v>3554</v>
      </c>
      <c r="EFT13" s="1">
        <v>3555</v>
      </c>
      <c r="EFU13" s="1">
        <v>3556</v>
      </c>
      <c r="EFV13" s="1">
        <v>3557</v>
      </c>
      <c r="EFW13" s="1">
        <v>3558</v>
      </c>
      <c r="EFX13" s="1">
        <v>3559</v>
      </c>
      <c r="EFY13" s="1">
        <v>3560</v>
      </c>
      <c r="EFZ13" s="1">
        <v>3561</v>
      </c>
      <c r="EGA13" s="1">
        <v>3562</v>
      </c>
      <c r="EGB13" s="1">
        <v>3563</v>
      </c>
      <c r="EGC13" s="1">
        <v>3564</v>
      </c>
      <c r="EGD13" s="1">
        <v>3565</v>
      </c>
      <c r="EGE13" s="1">
        <v>3566</v>
      </c>
      <c r="EGF13" s="1">
        <v>3567</v>
      </c>
      <c r="EGG13" s="1">
        <v>3568</v>
      </c>
      <c r="EGH13" s="1">
        <v>3569</v>
      </c>
      <c r="EGI13" s="1">
        <v>3570</v>
      </c>
      <c r="EGJ13" s="1">
        <v>3571</v>
      </c>
      <c r="EGK13" s="1">
        <v>3572</v>
      </c>
      <c r="EGL13" s="1">
        <v>3573</v>
      </c>
      <c r="EGM13" s="1">
        <v>3574</v>
      </c>
      <c r="EGN13" s="1">
        <v>3575</v>
      </c>
      <c r="EGO13" s="1">
        <v>3576</v>
      </c>
      <c r="EGP13" s="1">
        <v>3577</v>
      </c>
      <c r="EGQ13" s="1">
        <v>3578</v>
      </c>
      <c r="EGR13" s="1">
        <v>3579</v>
      </c>
      <c r="EGS13" s="1">
        <v>3580</v>
      </c>
      <c r="EGT13" s="1">
        <v>3581</v>
      </c>
      <c r="EGU13" s="1">
        <v>3582</v>
      </c>
      <c r="EGV13" s="1">
        <v>3583</v>
      </c>
      <c r="EGW13" s="1">
        <v>3584</v>
      </c>
      <c r="EGX13" s="1">
        <v>3585</v>
      </c>
      <c r="EGY13" s="1">
        <v>3586</v>
      </c>
      <c r="EGZ13" s="1">
        <v>3587</v>
      </c>
      <c r="EHA13" s="1">
        <v>3588</v>
      </c>
      <c r="EHB13" s="1">
        <v>3589</v>
      </c>
      <c r="EHC13" s="1">
        <v>3590</v>
      </c>
      <c r="EHD13" s="1">
        <v>3591</v>
      </c>
      <c r="EHE13" s="1">
        <v>3592</v>
      </c>
      <c r="EHF13" s="1">
        <v>3593</v>
      </c>
      <c r="EHG13" s="1">
        <v>3594</v>
      </c>
      <c r="EHH13" s="1">
        <v>3595</v>
      </c>
      <c r="EHI13" s="1">
        <v>3596</v>
      </c>
      <c r="EHJ13" s="1">
        <v>3597</v>
      </c>
      <c r="EHK13" s="1">
        <v>3598</v>
      </c>
      <c r="EHL13" s="1">
        <v>3599</v>
      </c>
      <c r="EHM13" s="1">
        <v>3600</v>
      </c>
      <c r="EHN13" s="1">
        <v>3601</v>
      </c>
      <c r="EHO13" s="1">
        <v>3602</v>
      </c>
      <c r="EHP13" s="1">
        <v>3603</v>
      </c>
      <c r="EHQ13" s="1">
        <v>3604</v>
      </c>
      <c r="EHR13" s="1">
        <v>3605</v>
      </c>
      <c r="EHS13" s="1">
        <v>3606</v>
      </c>
      <c r="EHT13" s="1">
        <v>3607</v>
      </c>
      <c r="EHU13" s="1">
        <v>3608</v>
      </c>
      <c r="EHV13" s="1">
        <v>3609</v>
      </c>
      <c r="EHW13" s="1">
        <v>3610</v>
      </c>
      <c r="EHX13" s="1">
        <v>3611</v>
      </c>
      <c r="EHY13" s="1">
        <v>3612</v>
      </c>
      <c r="EHZ13" s="1">
        <v>3613</v>
      </c>
      <c r="EIA13" s="1">
        <v>3614</v>
      </c>
      <c r="EIB13" s="1">
        <v>3615</v>
      </c>
      <c r="EIC13" s="1">
        <v>3616</v>
      </c>
      <c r="EID13" s="1">
        <v>3617</v>
      </c>
      <c r="EIE13" s="1">
        <v>3618</v>
      </c>
      <c r="EIF13" s="1">
        <v>3619</v>
      </c>
      <c r="EIG13" s="1">
        <v>3620</v>
      </c>
      <c r="EIH13" s="1">
        <v>3621</v>
      </c>
      <c r="EII13" s="1">
        <v>3622</v>
      </c>
      <c r="EIJ13" s="1">
        <v>3623</v>
      </c>
      <c r="EIK13" s="1">
        <v>3624</v>
      </c>
      <c r="EIL13" s="1">
        <v>3625</v>
      </c>
      <c r="EIM13" s="1">
        <v>3626</v>
      </c>
      <c r="EIN13" s="1">
        <v>3627</v>
      </c>
      <c r="EIO13" s="1">
        <v>3628</v>
      </c>
      <c r="EIP13" s="1">
        <v>3629</v>
      </c>
      <c r="EIQ13" s="1">
        <v>3630</v>
      </c>
      <c r="EIR13" s="1">
        <v>3631</v>
      </c>
      <c r="EIS13" s="1">
        <v>3632</v>
      </c>
      <c r="EIT13" s="1">
        <v>3633</v>
      </c>
      <c r="EIU13" s="1">
        <v>3634</v>
      </c>
      <c r="EIV13" s="1">
        <v>3635</v>
      </c>
      <c r="EIW13" s="1">
        <v>3636</v>
      </c>
      <c r="EIX13" s="1">
        <v>3637</v>
      </c>
      <c r="EIY13" s="1">
        <v>3638</v>
      </c>
      <c r="EIZ13" s="1">
        <v>3639</v>
      </c>
      <c r="EJA13" s="1">
        <v>3640</v>
      </c>
      <c r="EJB13" s="1">
        <v>3641</v>
      </c>
      <c r="EJC13" s="1">
        <v>3642</v>
      </c>
      <c r="EJD13" s="1">
        <v>3643</v>
      </c>
      <c r="EJE13" s="1">
        <v>3644</v>
      </c>
      <c r="EJF13" s="1">
        <v>3645</v>
      </c>
      <c r="EJG13" s="1">
        <v>3646</v>
      </c>
      <c r="EJH13" s="1">
        <v>3647</v>
      </c>
      <c r="EJI13" s="1">
        <v>3648</v>
      </c>
      <c r="EJJ13" s="1">
        <v>3649</v>
      </c>
      <c r="EJK13" s="1">
        <v>3650</v>
      </c>
      <c r="EJL13" s="1">
        <v>3651</v>
      </c>
      <c r="EJM13" s="1">
        <v>3652</v>
      </c>
      <c r="EJN13" s="1">
        <v>3653</v>
      </c>
      <c r="EJO13" s="1">
        <v>3654</v>
      </c>
      <c r="EJP13" s="1">
        <v>3655</v>
      </c>
      <c r="EJQ13" s="1">
        <v>3656</v>
      </c>
      <c r="EJR13" s="1">
        <v>3657</v>
      </c>
      <c r="EJS13" s="1">
        <v>3658</v>
      </c>
      <c r="EJT13" s="1">
        <v>3659</v>
      </c>
      <c r="EJU13" s="1">
        <v>3660</v>
      </c>
      <c r="EJV13" s="1">
        <v>3661</v>
      </c>
      <c r="EJW13" s="1">
        <v>3662</v>
      </c>
      <c r="EJX13" s="1">
        <v>3663</v>
      </c>
      <c r="EJY13" s="1">
        <v>3664</v>
      </c>
      <c r="EJZ13" s="1">
        <v>3665</v>
      </c>
      <c r="EKA13" s="1">
        <v>3666</v>
      </c>
      <c r="EKB13" s="1">
        <v>3667</v>
      </c>
      <c r="EKC13" s="1">
        <v>3668</v>
      </c>
      <c r="EKD13" s="1">
        <v>3669</v>
      </c>
      <c r="EKE13" s="1">
        <v>3670</v>
      </c>
      <c r="EKF13" s="1">
        <v>3671</v>
      </c>
      <c r="EKG13" s="1">
        <v>3672</v>
      </c>
      <c r="EKH13" s="1">
        <v>3673</v>
      </c>
      <c r="EKI13" s="1">
        <v>3674</v>
      </c>
      <c r="EKJ13" s="1">
        <v>3675</v>
      </c>
      <c r="EKK13" s="1">
        <v>3676</v>
      </c>
      <c r="EKL13" s="1">
        <v>3677</v>
      </c>
      <c r="EKM13" s="1">
        <v>3678</v>
      </c>
      <c r="EKN13" s="1">
        <v>3679</v>
      </c>
      <c r="EKO13" s="1">
        <v>3680</v>
      </c>
      <c r="EKP13" s="1">
        <v>3681</v>
      </c>
      <c r="EKQ13" s="1">
        <v>3682</v>
      </c>
      <c r="EKR13" s="1">
        <v>3683</v>
      </c>
      <c r="EKS13" s="1">
        <v>3684</v>
      </c>
      <c r="EKT13" s="1">
        <v>3685</v>
      </c>
      <c r="EKU13" s="1">
        <v>3686</v>
      </c>
      <c r="EKV13" s="1">
        <v>3687</v>
      </c>
      <c r="EKW13" s="1">
        <v>3688</v>
      </c>
      <c r="EKX13" s="1">
        <v>3689</v>
      </c>
      <c r="EKY13" s="1">
        <v>3690</v>
      </c>
      <c r="EKZ13" s="1">
        <v>3691</v>
      </c>
      <c r="ELA13" s="1">
        <v>3692</v>
      </c>
      <c r="ELB13" s="1">
        <v>3693</v>
      </c>
      <c r="ELC13" s="1">
        <v>3694</v>
      </c>
      <c r="ELD13" s="1">
        <v>3695</v>
      </c>
      <c r="ELE13" s="1">
        <v>3696</v>
      </c>
      <c r="ELF13" s="1">
        <v>3697</v>
      </c>
      <c r="ELG13" s="1">
        <v>3698</v>
      </c>
      <c r="ELH13" s="1">
        <v>3699</v>
      </c>
      <c r="ELI13" s="1">
        <v>3700</v>
      </c>
      <c r="ELJ13" s="1">
        <v>3701</v>
      </c>
      <c r="ELK13" s="1">
        <v>3702</v>
      </c>
      <c r="ELL13" s="1">
        <v>3703</v>
      </c>
      <c r="ELM13" s="1">
        <v>3704</v>
      </c>
      <c r="ELN13" s="1">
        <v>3705</v>
      </c>
      <c r="ELO13" s="1">
        <v>3706</v>
      </c>
      <c r="ELP13" s="1">
        <v>3707</v>
      </c>
      <c r="ELQ13" s="1">
        <v>3708</v>
      </c>
      <c r="ELR13" s="1">
        <v>3709</v>
      </c>
      <c r="ELS13" s="1">
        <v>3710</v>
      </c>
      <c r="ELT13" s="1">
        <v>3711</v>
      </c>
      <c r="ELU13" s="1">
        <v>3712</v>
      </c>
      <c r="ELV13" s="1">
        <v>3713</v>
      </c>
      <c r="ELW13" s="1">
        <v>3714</v>
      </c>
      <c r="ELX13" s="1">
        <v>3715</v>
      </c>
      <c r="ELY13" s="1">
        <v>3716</v>
      </c>
      <c r="ELZ13" s="1">
        <v>3717</v>
      </c>
      <c r="EMA13" s="1">
        <v>3718</v>
      </c>
      <c r="EMB13" s="1">
        <v>3719</v>
      </c>
      <c r="EMC13" s="1">
        <v>3720</v>
      </c>
      <c r="EMD13" s="1">
        <v>3721</v>
      </c>
      <c r="EME13" s="1">
        <v>3722</v>
      </c>
      <c r="EMF13" s="1">
        <v>3723</v>
      </c>
      <c r="EMG13" s="1">
        <v>3724</v>
      </c>
      <c r="EMH13" s="1">
        <v>3725</v>
      </c>
      <c r="EMI13" s="1">
        <v>3726</v>
      </c>
      <c r="EMJ13" s="1">
        <v>3727</v>
      </c>
      <c r="EMK13" s="1">
        <v>3728</v>
      </c>
      <c r="EML13" s="1">
        <v>3729</v>
      </c>
      <c r="EMM13" s="1">
        <v>3730</v>
      </c>
      <c r="EMN13" s="1">
        <v>3731</v>
      </c>
      <c r="EMO13" s="1">
        <v>3732</v>
      </c>
      <c r="EMP13" s="1">
        <v>3733</v>
      </c>
      <c r="EMQ13" s="1">
        <v>3734</v>
      </c>
      <c r="EMR13" s="1">
        <v>3735</v>
      </c>
      <c r="EMS13" s="1">
        <v>3736</v>
      </c>
      <c r="EMT13" s="1">
        <v>3737</v>
      </c>
      <c r="EMU13" s="1">
        <v>3738</v>
      </c>
      <c r="EMV13" s="1">
        <v>3739</v>
      </c>
      <c r="EMW13" s="1">
        <v>3740</v>
      </c>
      <c r="EMX13" s="1">
        <v>3741</v>
      </c>
      <c r="EMY13" s="1">
        <v>3742</v>
      </c>
      <c r="EMZ13" s="1">
        <v>3743</v>
      </c>
      <c r="ENA13" s="1">
        <v>3744</v>
      </c>
      <c r="ENB13" s="1">
        <v>3745</v>
      </c>
      <c r="ENC13" s="1">
        <v>3746</v>
      </c>
      <c r="END13" s="1">
        <v>3747</v>
      </c>
      <c r="ENE13" s="1">
        <v>3748</v>
      </c>
      <c r="ENF13" s="1">
        <v>3749</v>
      </c>
      <c r="ENG13" s="1">
        <v>3750</v>
      </c>
      <c r="ENH13" s="1">
        <v>3751</v>
      </c>
      <c r="ENI13" s="1">
        <v>3752</v>
      </c>
      <c r="ENJ13" s="1">
        <v>3753</v>
      </c>
      <c r="ENK13" s="1">
        <v>3754</v>
      </c>
      <c r="ENL13" s="1">
        <v>3755</v>
      </c>
      <c r="ENM13" s="1">
        <v>3756</v>
      </c>
      <c r="ENN13" s="1">
        <v>3757</v>
      </c>
      <c r="ENO13" s="1">
        <v>3758</v>
      </c>
      <c r="ENP13" s="1">
        <v>3759</v>
      </c>
      <c r="ENQ13" s="1">
        <v>3760</v>
      </c>
      <c r="ENR13" s="1">
        <v>3761</v>
      </c>
      <c r="ENS13" s="1">
        <v>3762</v>
      </c>
      <c r="ENT13" s="1">
        <v>3763</v>
      </c>
      <c r="ENU13" s="1">
        <v>3764</v>
      </c>
      <c r="ENV13" s="1">
        <v>3765</v>
      </c>
      <c r="ENW13" s="1">
        <v>3766</v>
      </c>
      <c r="ENX13" s="1">
        <v>3767</v>
      </c>
      <c r="ENY13" s="1">
        <v>3768</v>
      </c>
      <c r="ENZ13" s="1">
        <v>3769</v>
      </c>
      <c r="EOA13" s="1">
        <v>3770</v>
      </c>
      <c r="EOB13" s="1">
        <v>3771</v>
      </c>
      <c r="EOC13" s="1">
        <v>3772</v>
      </c>
      <c r="EOD13" s="1">
        <v>3773</v>
      </c>
      <c r="EOE13" s="1">
        <v>3774</v>
      </c>
      <c r="EOF13" s="1">
        <v>3775</v>
      </c>
      <c r="EOG13" s="1">
        <v>3776</v>
      </c>
      <c r="EOH13" s="1">
        <v>3777</v>
      </c>
      <c r="EOI13" s="1">
        <v>3778</v>
      </c>
      <c r="EOJ13" s="1">
        <v>3779</v>
      </c>
      <c r="EOK13" s="1">
        <v>3780</v>
      </c>
      <c r="EOL13" s="1">
        <v>3781</v>
      </c>
      <c r="EOM13" s="1">
        <v>3782</v>
      </c>
      <c r="EON13" s="1">
        <v>3783</v>
      </c>
      <c r="EOO13" s="1">
        <v>3784</v>
      </c>
      <c r="EOP13" s="1">
        <v>3785</v>
      </c>
      <c r="EOQ13" s="1">
        <v>3786</v>
      </c>
      <c r="EOR13" s="1">
        <v>3787</v>
      </c>
      <c r="EOS13" s="1">
        <v>3788</v>
      </c>
      <c r="EOT13" s="1">
        <v>3789</v>
      </c>
      <c r="EOU13" s="1">
        <v>3790</v>
      </c>
      <c r="EOV13" s="1">
        <v>3791</v>
      </c>
      <c r="EOW13" s="1">
        <v>3792</v>
      </c>
      <c r="EOX13" s="1">
        <v>3793</v>
      </c>
      <c r="EOY13" s="1">
        <v>3794</v>
      </c>
      <c r="EOZ13" s="1">
        <v>3795</v>
      </c>
      <c r="EPA13" s="1">
        <v>3796</v>
      </c>
      <c r="EPB13" s="1">
        <v>3797</v>
      </c>
      <c r="EPC13" s="1">
        <v>3798</v>
      </c>
      <c r="EPD13" s="1">
        <v>3799</v>
      </c>
      <c r="EPE13" s="1">
        <v>3800</v>
      </c>
      <c r="EPF13" s="1">
        <v>3801</v>
      </c>
      <c r="EPG13" s="1">
        <v>3802</v>
      </c>
      <c r="EPH13" s="1">
        <v>3803</v>
      </c>
      <c r="EPI13" s="1">
        <v>3804</v>
      </c>
      <c r="EPJ13" s="1">
        <v>3805</v>
      </c>
      <c r="EPK13" s="1">
        <v>3806</v>
      </c>
      <c r="EPL13" s="1">
        <v>3807</v>
      </c>
      <c r="EPM13" s="1">
        <v>3808</v>
      </c>
      <c r="EPN13" s="1">
        <v>3809</v>
      </c>
      <c r="EPO13" s="1">
        <v>3810</v>
      </c>
      <c r="EPP13" s="1">
        <v>3811</v>
      </c>
      <c r="EPQ13" s="1">
        <v>3812</v>
      </c>
      <c r="EPR13" s="1">
        <v>3813</v>
      </c>
      <c r="EPS13" s="1">
        <v>3814</v>
      </c>
      <c r="EPT13" s="1">
        <v>3815</v>
      </c>
      <c r="EPU13" s="1">
        <v>3816</v>
      </c>
      <c r="EPV13" s="1">
        <v>3817</v>
      </c>
      <c r="EPW13" s="1">
        <v>3818</v>
      </c>
      <c r="EPX13" s="1">
        <v>3819</v>
      </c>
      <c r="EPY13" s="1">
        <v>3820</v>
      </c>
      <c r="EPZ13" s="1">
        <v>3821</v>
      </c>
      <c r="EQA13" s="1">
        <v>3822</v>
      </c>
      <c r="EQB13" s="1">
        <v>3823</v>
      </c>
      <c r="EQC13" s="1">
        <v>3824</v>
      </c>
      <c r="EQD13" s="1">
        <v>3825</v>
      </c>
      <c r="EQE13" s="1">
        <v>3826</v>
      </c>
      <c r="EQF13" s="1">
        <v>3827</v>
      </c>
      <c r="EQG13" s="1">
        <v>3828</v>
      </c>
      <c r="EQH13" s="1">
        <v>3829</v>
      </c>
      <c r="EQI13" s="1">
        <v>3830</v>
      </c>
      <c r="EQJ13" s="1">
        <v>3831</v>
      </c>
      <c r="EQK13" s="1">
        <v>3832</v>
      </c>
      <c r="EQL13" s="1">
        <v>3833</v>
      </c>
      <c r="EQM13" s="1">
        <v>3834</v>
      </c>
      <c r="EQN13" s="1">
        <v>3835</v>
      </c>
      <c r="EQO13" s="1">
        <v>3836</v>
      </c>
      <c r="EQP13" s="1">
        <v>3837</v>
      </c>
      <c r="EQQ13" s="1">
        <v>3838</v>
      </c>
      <c r="EQR13" s="1">
        <v>3839</v>
      </c>
      <c r="EQS13" s="1">
        <v>3840</v>
      </c>
      <c r="EQT13" s="1">
        <v>3841</v>
      </c>
      <c r="EQU13" s="1">
        <v>3842</v>
      </c>
      <c r="EQV13" s="1">
        <v>3843</v>
      </c>
      <c r="EQW13" s="1">
        <v>3844</v>
      </c>
      <c r="EQX13" s="1">
        <v>3845</v>
      </c>
      <c r="EQY13" s="1">
        <v>3846</v>
      </c>
      <c r="EQZ13" s="1">
        <v>3847</v>
      </c>
      <c r="ERA13" s="1">
        <v>3848</v>
      </c>
      <c r="ERB13" s="1">
        <v>3849</v>
      </c>
      <c r="ERC13" s="1">
        <v>3850</v>
      </c>
      <c r="ERD13" s="1">
        <v>3851</v>
      </c>
      <c r="ERE13" s="1">
        <v>3852</v>
      </c>
      <c r="ERF13" s="1">
        <v>3853</v>
      </c>
      <c r="ERG13" s="1">
        <v>3854</v>
      </c>
      <c r="ERH13" s="1">
        <v>3855</v>
      </c>
      <c r="ERI13" s="1">
        <v>3856</v>
      </c>
      <c r="ERJ13" s="1">
        <v>3857</v>
      </c>
      <c r="ERK13" s="1">
        <v>3858</v>
      </c>
      <c r="ERL13" s="1">
        <v>3859</v>
      </c>
      <c r="ERM13" s="1">
        <v>3860</v>
      </c>
      <c r="ERN13" s="1">
        <v>3861</v>
      </c>
      <c r="ERO13" s="1">
        <v>3862</v>
      </c>
      <c r="ERP13" s="1">
        <v>3863</v>
      </c>
      <c r="ERQ13" s="1">
        <v>3864</v>
      </c>
      <c r="ERR13" s="1">
        <v>3865</v>
      </c>
      <c r="ERS13" s="1">
        <v>3866</v>
      </c>
      <c r="ERT13" s="1">
        <v>3867</v>
      </c>
      <c r="ERU13" s="1">
        <v>3868</v>
      </c>
      <c r="ERV13" s="1">
        <v>3869</v>
      </c>
      <c r="ERW13" s="1">
        <v>3870</v>
      </c>
      <c r="ERX13" s="1">
        <v>3871</v>
      </c>
      <c r="ERY13" s="1">
        <v>3872</v>
      </c>
      <c r="ERZ13" s="1">
        <v>3873</v>
      </c>
      <c r="ESA13" s="1">
        <v>3874</v>
      </c>
      <c r="ESB13" s="1">
        <v>3875</v>
      </c>
      <c r="ESC13" s="1">
        <v>3876</v>
      </c>
      <c r="ESD13" s="1">
        <v>3877</v>
      </c>
      <c r="ESE13" s="1">
        <v>3878</v>
      </c>
      <c r="ESF13" s="1">
        <v>3879</v>
      </c>
      <c r="ESG13" s="1">
        <v>3880</v>
      </c>
      <c r="ESH13" s="1">
        <v>3881</v>
      </c>
      <c r="ESI13" s="1">
        <v>3882</v>
      </c>
      <c r="ESJ13" s="1">
        <v>3883</v>
      </c>
      <c r="ESK13" s="1">
        <v>3884</v>
      </c>
      <c r="ESL13" s="1">
        <v>3885</v>
      </c>
      <c r="ESM13" s="1">
        <v>3886</v>
      </c>
      <c r="ESN13" s="1">
        <v>3887</v>
      </c>
      <c r="ESO13" s="1">
        <v>3888</v>
      </c>
      <c r="ESP13" s="1">
        <v>3889</v>
      </c>
      <c r="ESQ13" s="1">
        <v>3890</v>
      </c>
      <c r="ESR13" s="1">
        <v>3891</v>
      </c>
      <c r="ESS13" s="1">
        <v>3892</v>
      </c>
      <c r="EST13" s="1">
        <v>3893</v>
      </c>
      <c r="ESU13" s="1">
        <v>3894</v>
      </c>
      <c r="ESV13" s="1">
        <v>3895</v>
      </c>
      <c r="ESW13" s="1">
        <v>3896</v>
      </c>
      <c r="ESX13" s="1">
        <v>3897</v>
      </c>
      <c r="ESY13" s="1">
        <v>3898</v>
      </c>
      <c r="ESZ13" s="1">
        <v>3899</v>
      </c>
      <c r="ETA13" s="1">
        <v>3900</v>
      </c>
      <c r="ETB13" s="1">
        <v>3901</v>
      </c>
      <c r="ETC13" s="1">
        <v>3902</v>
      </c>
      <c r="ETD13" s="1">
        <v>3903</v>
      </c>
      <c r="ETE13" s="1">
        <v>3904</v>
      </c>
      <c r="ETF13" s="1">
        <v>3905</v>
      </c>
      <c r="ETG13" s="1">
        <v>3906</v>
      </c>
      <c r="ETH13" s="1">
        <v>3907</v>
      </c>
      <c r="ETI13" s="1">
        <v>3908</v>
      </c>
      <c r="ETJ13" s="1">
        <v>3909</v>
      </c>
      <c r="ETK13" s="1">
        <v>3910</v>
      </c>
      <c r="ETL13" s="1">
        <v>3911</v>
      </c>
      <c r="ETM13" s="1">
        <v>3912</v>
      </c>
      <c r="ETN13" s="1">
        <v>3913</v>
      </c>
      <c r="ETO13" s="1">
        <v>3914</v>
      </c>
      <c r="ETP13" s="1">
        <v>3915</v>
      </c>
      <c r="ETQ13" s="1">
        <v>3916</v>
      </c>
      <c r="ETR13" s="1">
        <v>3917</v>
      </c>
      <c r="ETS13" s="1">
        <v>3918</v>
      </c>
      <c r="ETT13" s="1">
        <v>3919</v>
      </c>
      <c r="ETU13" s="1">
        <v>3920</v>
      </c>
      <c r="ETV13" s="1">
        <v>3921</v>
      </c>
      <c r="ETW13" s="1">
        <v>3922</v>
      </c>
      <c r="ETX13" s="1">
        <v>3923</v>
      </c>
      <c r="ETY13" s="1">
        <v>3924</v>
      </c>
      <c r="ETZ13" s="1">
        <v>3925</v>
      </c>
      <c r="EUA13" s="1">
        <v>3926</v>
      </c>
      <c r="EUB13" s="1">
        <v>3927</v>
      </c>
      <c r="EUC13" s="1">
        <v>3928</v>
      </c>
      <c r="EUD13" s="1">
        <v>3929</v>
      </c>
      <c r="EUE13" s="1">
        <v>3930</v>
      </c>
      <c r="EUF13" s="1">
        <v>3931</v>
      </c>
      <c r="EUG13" s="1">
        <v>3932</v>
      </c>
      <c r="EUH13" s="1">
        <v>3933</v>
      </c>
      <c r="EUI13" s="1">
        <v>3934</v>
      </c>
      <c r="EUJ13" s="1">
        <v>3935</v>
      </c>
      <c r="EUK13" s="1">
        <v>3936</v>
      </c>
      <c r="EUL13" s="1">
        <v>3937</v>
      </c>
      <c r="EUM13" s="1">
        <v>3938</v>
      </c>
      <c r="EUN13" s="1">
        <v>3939</v>
      </c>
      <c r="EUO13" s="1">
        <v>3940</v>
      </c>
      <c r="EUP13" s="1">
        <v>3941</v>
      </c>
      <c r="EUQ13" s="1">
        <v>3942</v>
      </c>
      <c r="EUR13" s="1">
        <v>3943</v>
      </c>
      <c r="EUS13" s="1">
        <v>3944</v>
      </c>
      <c r="EUT13" s="1">
        <v>3945</v>
      </c>
      <c r="EUU13" s="1">
        <v>3946</v>
      </c>
      <c r="EUV13" s="1">
        <v>3947</v>
      </c>
      <c r="EUW13" s="1">
        <v>3948</v>
      </c>
      <c r="EUX13" s="1">
        <v>3949</v>
      </c>
      <c r="EUY13" s="1">
        <v>3950</v>
      </c>
      <c r="EUZ13" s="1">
        <v>3951</v>
      </c>
      <c r="EVA13" s="1">
        <v>3952</v>
      </c>
      <c r="EVB13" s="1">
        <v>3953</v>
      </c>
      <c r="EVC13" s="1">
        <v>3954</v>
      </c>
      <c r="EVD13" s="1">
        <v>3955</v>
      </c>
      <c r="EVE13" s="1">
        <v>3956</v>
      </c>
      <c r="EVF13" s="1">
        <v>3957</v>
      </c>
      <c r="EVG13" s="1">
        <v>3958</v>
      </c>
      <c r="EVH13" s="1">
        <v>3959</v>
      </c>
      <c r="EVI13" s="1">
        <v>3960</v>
      </c>
      <c r="EVJ13" s="1">
        <v>3961</v>
      </c>
      <c r="EVK13" s="1">
        <v>3962</v>
      </c>
      <c r="EVL13" s="1">
        <v>3963</v>
      </c>
      <c r="EVM13" s="1">
        <v>3964</v>
      </c>
      <c r="EVN13" s="1">
        <v>3965</v>
      </c>
      <c r="EVO13" s="1">
        <v>3966</v>
      </c>
      <c r="EVP13" s="1">
        <v>3967</v>
      </c>
      <c r="EVQ13" s="1">
        <v>3968</v>
      </c>
      <c r="EVR13" s="1">
        <v>3969</v>
      </c>
      <c r="EVS13" s="1">
        <v>3970</v>
      </c>
      <c r="EVT13" s="1">
        <v>3971</v>
      </c>
      <c r="EVU13" s="1">
        <v>3972</v>
      </c>
      <c r="EVV13" s="1">
        <v>3973</v>
      </c>
      <c r="EVW13" s="1">
        <v>3974</v>
      </c>
      <c r="EVX13" s="1">
        <v>3975</v>
      </c>
      <c r="EVY13" s="1">
        <v>3976</v>
      </c>
      <c r="EVZ13" s="1">
        <v>3977</v>
      </c>
      <c r="EWA13" s="1">
        <v>3978</v>
      </c>
      <c r="EWB13" s="1">
        <v>3979</v>
      </c>
      <c r="EWC13" s="1">
        <v>3980</v>
      </c>
      <c r="EWD13" s="1">
        <v>3981</v>
      </c>
      <c r="EWE13" s="1">
        <v>3982</v>
      </c>
      <c r="EWF13" s="1">
        <v>3983</v>
      </c>
      <c r="EWG13" s="1">
        <v>3984</v>
      </c>
      <c r="EWH13" s="1">
        <v>3985</v>
      </c>
      <c r="EWI13" s="1">
        <v>3986</v>
      </c>
      <c r="EWJ13" s="1">
        <v>3987</v>
      </c>
      <c r="EWK13" s="1">
        <v>3988</v>
      </c>
      <c r="EWL13" s="1">
        <v>3989</v>
      </c>
      <c r="EWM13" s="1">
        <v>3990</v>
      </c>
      <c r="EWN13" s="1">
        <v>3991</v>
      </c>
      <c r="EWO13" s="1">
        <v>3992</v>
      </c>
      <c r="EWP13" s="1">
        <v>3993</v>
      </c>
      <c r="EWQ13" s="1">
        <v>3994</v>
      </c>
      <c r="EWR13" s="1">
        <v>3995</v>
      </c>
      <c r="EWS13" s="1">
        <v>3996</v>
      </c>
      <c r="EWT13" s="1">
        <v>3997</v>
      </c>
      <c r="EWU13" s="1">
        <v>3998</v>
      </c>
      <c r="EWV13" s="1">
        <v>3999</v>
      </c>
      <c r="EWW13" s="1">
        <v>4000</v>
      </c>
      <c r="EWX13" s="1">
        <v>4001</v>
      </c>
      <c r="EWY13" s="1">
        <v>4002</v>
      </c>
      <c r="EWZ13" s="1">
        <v>4003</v>
      </c>
      <c r="EXA13" s="1">
        <v>4004</v>
      </c>
      <c r="EXB13" s="1">
        <v>4005</v>
      </c>
      <c r="EXC13" s="1">
        <v>4006</v>
      </c>
      <c r="EXD13" s="1">
        <v>4007</v>
      </c>
      <c r="EXE13" s="1">
        <v>4008</v>
      </c>
      <c r="EXF13" s="1">
        <v>4009</v>
      </c>
      <c r="EXG13" s="1">
        <v>4010</v>
      </c>
      <c r="EXH13" s="1">
        <v>4011</v>
      </c>
      <c r="EXI13" s="1">
        <v>4012</v>
      </c>
      <c r="EXJ13" s="1">
        <v>4013</v>
      </c>
      <c r="EXK13" s="1">
        <v>4014</v>
      </c>
      <c r="EXL13" s="1">
        <v>4015</v>
      </c>
      <c r="EXM13" s="1">
        <v>4016</v>
      </c>
      <c r="EXN13" s="1">
        <v>4017</v>
      </c>
      <c r="EXO13" s="1">
        <v>4018</v>
      </c>
      <c r="EXP13" s="1">
        <v>4019</v>
      </c>
      <c r="EXQ13" s="1">
        <v>4020</v>
      </c>
      <c r="EXR13" s="1">
        <v>4021</v>
      </c>
      <c r="EXS13" s="1">
        <v>4022</v>
      </c>
      <c r="EXT13" s="1">
        <v>4023</v>
      </c>
      <c r="EXU13" s="1">
        <v>4024</v>
      </c>
      <c r="EXV13" s="1">
        <v>4025</v>
      </c>
      <c r="EXW13" s="1">
        <v>4026</v>
      </c>
      <c r="EXX13" s="1">
        <v>4027</v>
      </c>
      <c r="EXY13" s="1">
        <v>4028</v>
      </c>
      <c r="EXZ13" s="1">
        <v>4029</v>
      </c>
      <c r="EYA13" s="1">
        <v>4030</v>
      </c>
      <c r="EYB13" s="1">
        <v>4031</v>
      </c>
      <c r="EYC13" s="1">
        <v>4032</v>
      </c>
      <c r="EYD13" s="1">
        <v>4033</v>
      </c>
      <c r="EYE13" s="1">
        <v>4034</v>
      </c>
      <c r="EYF13" s="1">
        <v>4035</v>
      </c>
      <c r="EYG13" s="1">
        <v>4036</v>
      </c>
      <c r="EYH13" s="1">
        <v>4037</v>
      </c>
      <c r="EYI13" s="1">
        <v>4038</v>
      </c>
      <c r="EYJ13" s="1">
        <v>4039</v>
      </c>
      <c r="EYK13" s="1">
        <v>4040</v>
      </c>
      <c r="EYL13" s="1">
        <v>4041</v>
      </c>
      <c r="EYM13" s="1">
        <v>4042</v>
      </c>
      <c r="EYN13" s="1">
        <v>4043</v>
      </c>
      <c r="EYO13" s="1">
        <v>4044</v>
      </c>
      <c r="EYP13" s="1">
        <v>4045</v>
      </c>
      <c r="EYQ13" s="1">
        <v>4046</v>
      </c>
      <c r="EYR13" s="1">
        <v>4047</v>
      </c>
      <c r="EYS13" s="1">
        <v>4048</v>
      </c>
      <c r="EYT13" s="1">
        <v>4049</v>
      </c>
      <c r="EYU13" s="1">
        <v>4050</v>
      </c>
      <c r="EYV13" s="1">
        <v>4051</v>
      </c>
      <c r="EYW13" s="1">
        <v>4052</v>
      </c>
      <c r="EYX13" s="1">
        <v>4053</v>
      </c>
      <c r="EYY13" s="1">
        <v>4054</v>
      </c>
      <c r="EYZ13" s="1">
        <v>4055</v>
      </c>
      <c r="EZA13" s="1">
        <v>4056</v>
      </c>
      <c r="EZB13" s="1">
        <v>4057</v>
      </c>
      <c r="EZC13" s="1">
        <v>4058</v>
      </c>
      <c r="EZD13" s="1">
        <v>4059</v>
      </c>
      <c r="EZE13" s="1">
        <v>4060</v>
      </c>
      <c r="EZF13" s="1">
        <v>4061</v>
      </c>
      <c r="EZG13" s="1">
        <v>4062</v>
      </c>
      <c r="EZH13" s="1">
        <v>4063</v>
      </c>
      <c r="EZI13" s="1">
        <v>4064</v>
      </c>
      <c r="EZJ13" s="1">
        <v>4065</v>
      </c>
      <c r="EZK13" s="1">
        <v>4066</v>
      </c>
      <c r="EZL13" s="1">
        <v>4067</v>
      </c>
      <c r="EZM13" s="1">
        <v>4068</v>
      </c>
      <c r="EZN13" s="1">
        <v>4069</v>
      </c>
      <c r="EZO13" s="1">
        <v>4070</v>
      </c>
      <c r="EZP13" s="1">
        <v>4071</v>
      </c>
      <c r="EZQ13" s="1">
        <v>4072</v>
      </c>
      <c r="EZR13" s="1">
        <v>4073</v>
      </c>
      <c r="EZS13" s="1">
        <v>4074</v>
      </c>
      <c r="EZT13" s="1">
        <v>4075</v>
      </c>
      <c r="EZU13" s="1">
        <v>4076</v>
      </c>
      <c r="EZV13" s="1">
        <v>4077</v>
      </c>
      <c r="EZW13" s="1">
        <v>4078</v>
      </c>
      <c r="EZX13" s="1">
        <v>4079</v>
      </c>
      <c r="EZY13" s="1">
        <v>4080</v>
      </c>
      <c r="EZZ13" s="1">
        <v>4081</v>
      </c>
      <c r="FAA13" s="1">
        <v>4082</v>
      </c>
      <c r="FAB13" s="1">
        <v>4083</v>
      </c>
      <c r="FAC13" s="1">
        <v>4084</v>
      </c>
      <c r="FAD13" s="1">
        <v>4085</v>
      </c>
      <c r="FAE13" s="1">
        <v>4086</v>
      </c>
      <c r="FAF13" s="1">
        <v>4087</v>
      </c>
      <c r="FAG13" s="1">
        <v>4088</v>
      </c>
      <c r="FAH13" s="1">
        <v>4089</v>
      </c>
      <c r="FAI13" s="1">
        <v>4090</v>
      </c>
      <c r="FAJ13" s="1">
        <v>4091</v>
      </c>
      <c r="FAK13" s="1">
        <v>4092</v>
      </c>
      <c r="FAL13" s="1">
        <v>4093</v>
      </c>
      <c r="FAM13" s="1">
        <v>4094</v>
      </c>
      <c r="FAN13" s="1">
        <v>4095</v>
      </c>
      <c r="FAO13" s="1">
        <v>4096</v>
      </c>
      <c r="FAP13" s="1">
        <v>4097</v>
      </c>
      <c r="FAQ13" s="1">
        <v>4098</v>
      </c>
      <c r="FAR13" s="1">
        <v>4099</v>
      </c>
      <c r="FAS13" s="1">
        <v>4100</v>
      </c>
      <c r="FAT13" s="1">
        <v>4101</v>
      </c>
      <c r="FAU13" s="1">
        <v>4102</v>
      </c>
      <c r="FAV13" s="1">
        <v>4103</v>
      </c>
      <c r="FAW13" s="1">
        <v>4104</v>
      </c>
      <c r="FAX13" s="1">
        <v>4105</v>
      </c>
      <c r="FAY13" s="1">
        <v>4106</v>
      </c>
      <c r="FAZ13" s="1">
        <v>4107</v>
      </c>
      <c r="FBA13" s="1">
        <v>4108</v>
      </c>
      <c r="FBB13" s="1">
        <v>4109</v>
      </c>
      <c r="FBC13" s="1">
        <v>4110</v>
      </c>
      <c r="FBD13" s="1">
        <v>4111</v>
      </c>
      <c r="FBE13" s="1">
        <v>4112</v>
      </c>
      <c r="FBF13" s="1">
        <v>4113</v>
      </c>
      <c r="FBG13" s="1">
        <v>4114</v>
      </c>
      <c r="FBH13" s="1">
        <v>4115</v>
      </c>
      <c r="FBI13" s="1">
        <v>4116</v>
      </c>
      <c r="FBJ13" s="1">
        <v>4117</v>
      </c>
      <c r="FBK13" s="1">
        <v>4118</v>
      </c>
      <c r="FBL13" s="1">
        <v>4119</v>
      </c>
      <c r="FBM13" s="1">
        <v>4120</v>
      </c>
      <c r="FBN13" s="1">
        <v>4121</v>
      </c>
      <c r="FBO13" s="1">
        <v>4122</v>
      </c>
      <c r="FBP13" s="1">
        <v>4123</v>
      </c>
      <c r="FBQ13" s="1">
        <v>4124</v>
      </c>
      <c r="FBR13" s="1">
        <v>4125</v>
      </c>
      <c r="FBS13" s="1">
        <v>4126</v>
      </c>
      <c r="FBT13" s="1">
        <v>4127</v>
      </c>
      <c r="FBU13" s="1">
        <v>4128</v>
      </c>
      <c r="FBV13" s="1">
        <v>4129</v>
      </c>
      <c r="FBW13" s="1">
        <v>4130</v>
      </c>
      <c r="FBX13" s="1">
        <v>4131</v>
      </c>
      <c r="FBY13" s="1">
        <v>4132</v>
      </c>
      <c r="FBZ13" s="1">
        <v>4133</v>
      </c>
      <c r="FCA13" s="1">
        <v>4134</v>
      </c>
      <c r="FCB13" s="1">
        <v>4135</v>
      </c>
      <c r="FCC13" s="1">
        <v>4136</v>
      </c>
      <c r="FCD13" s="1">
        <v>4137</v>
      </c>
      <c r="FCE13" s="1">
        <v>4138</v>
      </c>
      <c r="FCF13" s="1">
        <v>4139</v>
      </c>
      <c r="FCG13" s="1">
        <v>4140</v>
      </c>
      <c r="FCH13" s="1">
        <v>4141</v>
      </c>
      <c r="FCI13" s="1">
        <v>4142</v>
      </c>
      <c r="FCJ13" s="1">
        <v>4143</v>
      </c>
      <c r="FCK13" s="1">
        <v>4144</v>
      </c>
      <c r="FCL13" s="1">
        <v>4145</v>
      </c>
      <c r="FCM13" s="1">
        <v>4146</v>
      </c>
      <c r="FCN13" s="1">
        <v>4147</v>
      </c>
      <c r="FCO13" s="1">
        <v>4148</v>
      </c>
      <c r="FCP13" s="1">
        <v>4149</v>
      </c>
      <c r="FCQ13" s="1">
        <v>4150</v>
      </c>
      <c r="FCR13" s="1">
        <v>4151</v>
      </c>
      <c r="FCS13" s="1">
        <v>4152</v>
      </c>
      <c r="FCT13" s="1">
        <v>4153</v>
      </c>
      <c r="FCU13" s="1">
        <v>4154</v>
      </c>
      <c r="FCV13" s="1">
        <v>4155</v>
      </c>
      <c r="FCW13" s="1">
        <v>4156</v>
      </c>
      <c r="FCX13" s="1">
        <v>4157</v>
      </c>
      <c r="FCY13" s="1">
        <v>4158</v>
      </c>
      <c r="FCZ13" s="1">
        <v>4159</v>
      </c>
      <c r="FDA13" s="1">
        <v>4160</v>
      </c>
      <c r="FDB13" s="1">
        <v>4161</v>
      </c>
      <c r="FDC13" s="1">
        <v>4162</v>
      </c>
      <c r="FDD13" s="1">
        <v>4163</v>
      </c>
      <c r="FDE13" s="1">
        <v>4164</v>
      </c>
      <c r="FDF13" s="1">
        <v>4165</v>
      </c>
      <c r="FDG13" s="1">
        <v>4166</v>
      </c>
      <c r="FDH13" s="1">
        <v>4167</v>
      </c>
      <c r="FDI13" s="1">
        <v>4168</v>
      </c>
      <c r="FDJ13" s="1">
        <v>4169</v>
      </c>
      <c r="FDK13" s="1">
        <v>4170</v>
      </c>
      <c r="FDL13" s="1">
        <v>4171</v>
      </c>
      <c r="FDM13" s="1">
        <v>4172</v>
      </c>
      <c r="FDN13" s="1">
        <v>4173</v>
      </c>
      <c r="FDO13" s="1">
        <v>4174</v>
      </c>
      <c r="FDP13" s="1">
        <v>4175</v>
      </c>
      <c r="FDQ13" s="1">
        <v>4176</v>
      </c>
      <c r="FDR13" s="1">
        <v>4177</v>
      </c>
      <c r="FDS13" s="1">
        <v>4178</v>
      </c>
      <c r="FDT13" s="1">
        <v>4179</v>
      </c>
      <c r="FDU13" s="1">
        <v>4180</v>
      </c>
      <c r="FDV13" s="1">
        <v>4181</v>
      </c>
      <c r="FDW13" s="1">
        <v>4182</v>
      </c>
      <c r="FDX13" s="1">
        <v>4183</v>
      </c>
      <c r="FDY13" s="1">
        <v>4184</v>
      </c>
      <c r="FDZ13" s="1">
        <v>4185</v>
      </c>
      <c r="FEA13" s="1">
        <v>4186</v>
      </c>
      <c r="FEB13" s="1">
        <v>4187</v>
      </c>
      <c r="FEC13" s="1">
        <v>4188</v>
      </c>
      <c r="FED13" s="1">
        <v>4189</v>
      </c>
      <c r="FEE13" s="1">
        <v>4190</v>
      </c>
      <c r="FEF13" s="1">
        <v>4191</v>
      </c>
      <c r="FEG13" s="1">
        <v>4192</v>
      </c>
      <c r="FEH13" s="1">
        <v>4193</v>
      </c>
      <c r="FEI13" s="1">
        <v>4194</v>
      </c>
      <c r="FEJ13" s="1">
        <v>4195</v>
      </c>
      <c r="FEK13" s="1">
        <v>4196</v>
      </c>
      <c r="FEL13" s="1">
        <v>4197</v>
      </c>
      <c r="FEM13" s="1">
        <v>4198</v>
      </c>
      <c r="FEN13" s="1">
        <v>4199</v>
      </c>
      <c r="FEO13" s="1">
        <v>4200</v>
      </c>
      <c r="FEP13" s="1">
        <v>4201</v>
      </c>
      <c r="FEQ13" s="1">
        <v>4202</v>
      </c>
      <c r="FER13" s="1">
        <v>4203</v>
      </c>
      <c r="FES13" s="1">
        <v>4204</v>
      </c>
      <c r="FET13" s="1">
        <v>4205</v>
      </c>
      <c r="FEU13" s="1">
        <v>4206</v>
      </c>
      <c r="FEV13" s="1">
        <v>4207</v>
      </c>
      <c r="FEW13" s="1">
        <v>4208</v>
      </c>
      <c r="FEX13" s="1">
        <v>4209</v>
      </c>
      <c r="FEY13" s="1">
        <v>4210</v>
      </c>
      <c r="FEZ13" s="1">
        <v>4211</v>
      </c>
      <c r="FFA13" s="1">
        <v>4212</v>
      </c>
      <c r="FFB13" s="1">
        <v>4213</v>
      </c>
      <c r="FFC13" s="1">
        <v>4214</v>
      </c>
      <c r="FFD13" s="1">
        <v>4215</v>
      </c>
      <c r="FFE13" s="1">
        <v>4216</v>
      </c>
      <c r="FFF13" s="1">
        <v>4217</v>
      </c>
      <c r="FFG13" s="1">
        <v>4218</v>
      </c>
      <c r="FFH13" s="1">
        <v>4219</v>
      </c>
      <c r="FFI13" s="1">
        <v>4220</v>
      </c>
      <c r="FFJ13" s="1">
        <v>4221</v>
      </c>
      <c r="FFK13" s="1">
        <v>4222</v>
      </c>
      <c r="FFL13" s="1">
        <v>4223</v>
      </c>
      <c r="FFM13" s="1">
        <v>4224</v>
      </c>
      <c r="FFN13" s="1">
        <v>4225</v>
      </c>
      <c r="FFO13" s="1">
        <v>4226</v>
      </c>
      <c r="FFP13" s="1">
        <v>4227</v>
      </c>
      <c r="FFQ13" s="1">
        <v>4228</v>
      </c>
      <c r="FFR13" s="1">
        <v>4229</v>
      </c>
      <c r="FFS13" s="1">
        <v>4230</v>
      </c>
      <c r="FFT13" s="1">
        <v>4231</v>
      </c>
      <c r="FFU13" s="1">
        <v>4232</v>
      </c>
      <c r="FFV13" s="1">
        <v>4233</v>
      </c>
      <c r="FFW13" s="1">
        <v>4234</v>
      </c>
      <c r="FFX13" s="1">
        <v>4235</v>
      </c>
      <c r="FFY13" s="1">
        <v>4236</v>
      </c>
      <c r="FFZ13" s="1">
        <v>4237</v>
      </c>
      <c r="FGA13" s="1">
        <v>4238</v>
      </c>
      <c r="FGB13" s="1">
        <v>4239</v>
      </c>
      <c r="FGC13" s="1">
        <v>4240</v>
      </c>
      <c r="FGD13" s="1">
        <v>4241</v>
      </c>
      <c r="FGE13" s="1">
        <v>4242</v>
      </c>
      <c r="FGF13" s="1">
        <v>4243</v>
      </c>
      <c r="FGG13" s="1">
        <v>4244</v>
      </c>
      <c r="FGH13" s="1">
        <v>4245</v>
      </c>
      <c r="FGI13" s="1">
        <v>4246</v>
      </c>
      <c r="FGJ13" s="1">
        <v>4247</v>
      </c>
      <c r="FGK13" s="1">
        <v>4248</v>
      </c>
      <c r="FGL13" s="1">
        <v>4249</v>
      </c>
      <c r="FGM13" s="1">
        <v>4250</v>
      </c>
      <c r="FGN13" s="1">
        <v>4251</v>
      </c>
      <c r="FGO13" s="1">
        <v>4252</v>
      </c>
      <c r="FGP13" s="1">
        <v>4253</v>
      </c>
      <c r="FGQ13" s="1">
        <v>4254</v>
      </c>
      <c r="FGR13" s="1">
        <v>4255</v>
      </c>
      <c r="FGS13" s="1">
        <v>4256</v>
      </c>
      <c r="FGT13" s="1">
        <v>4257</v>
      </c>
      <c r="FGU13" s="1">
        <v>4258</v>
      </c>
      <c r="FGV13" s="1">
        <v>4259</v>
      </c>
      <c r="FGW13" s="1">
        <v>4260</v>
      </c>
      <c r="FGX13" s="1">
        <v>4261</v>
      </c>
      <c r="FGY13" s="1">
        <v>4262</v>
      </c>
      <c r="FGZ13" s="1">
        <v>4263</v>
      </c>
      <c r="FHA13" s="1">
        <v>4264</v>
      </c>
      <c r="FHB13" s="1">
        <v>4265</v>
      </c>
      <c r="FHC13" s="1">
        <v>4266</v>
      </c>
      <c r="FHD13" s="1">
        <v>4267</v>
      </c>
      <c r="FHE13" s="1">
        <v>4268</v>
      </c>
      <c r="FHF13" s="1">
        <v>4269</v>
      </c>
      <c r="FHG13" s="1">
        <v>4270</v>
      </c>
      <c r="FHH13" s="1">
        <v>4271</v>
      </c>
      <c r="FHI13" s="1">
        <v>4272</v>
      </c>
      <c r="FHJ13" s="1">
        <v>4273</v>
      </c>
      <c r="FHK13" s="1">
        <v>4274</v>
      </c>
      <c r="FHL13" s="1">
        <v>4275</v>
      </c>
      <c r="FHM13" s="1">
        <v>4276</v>
      </c>
      <c r="FHN13" s="1">
        <v>4277</v>
      </c>
      <c r="FHO13" s="1">
        <v>4278</v>
      </c>
      <c r="FHP13" s="1">
        <v>4279</v>
      </c>
      <c r="FHQ13" s="1">
        <v>4280</v>
      </c>
      <c r="FHR13" s="1">
        <v>4281</v>
      </c>
      <c r="FHS13" s="1">
        <v>4282</v>
      </c>
      <c r="FHT13" s="1">
        <v>4283</v>
      </c>
      <c r="FHU13" s="1">
        <v>4284</v>
      </c>
      <c r="FHV13" s="1">
        <v>4285</v>
      </c>
      <c r="FHW13" s="1">
        <v>4286</v>
      </c>
      <c r="FHX13" s="1">
        <v>4287</v>
      </c>
      <c r="FHY13" s="1">
        <v>4288</v>
      </c>
      <c r="FHZ13" s="1">
        <v>4289</v>
      </c>
      <c r="FIA13" s="1">
        <v>4290</v>
      </c>
      <c r="FIB13" s="1">
        <v>4291</v>
      </c>
      <c r="FIC13" s="1">
        <v>4292</v>
      </c>
      <c r="FID13" s="1">
        <v>4293</v>
      </c>
      <c r="FIE13" s="1">
        <v>4294</v>
      </c>
      <c r="FIF13" s="1">
        <v>4295</v>
      </c>
      <c r="FIG13" s="1">
        <v>4296</v>
      </c>
      <c r="FIH13" s="1">
        <v>4297</v>
      </c>
      <c r="FII13" s="1">
        <v>4298</v>
      </c>
      <c r="FIJ13" s="1">
        <v>4299</v>
      </c>
      <c r="FIK13" s="1">
        <v>4300</v>
      </c>
      <c r="FIL13" s="1">
        <v>4301</v>
      </c>
      <c r="FIM13" s="1">
        <v>4302</v>
      </c>
      <c r="FIN13" s="1">
        <v>4303</v>
      </c>
      <c r="FIO13" s="1">
        <v>4304</v>
      </c>
      <c r="FIP13" s="1">
        <v>4305</v>
      </c>
      <c r="FIQ13" s="1">
        <v>4306</v>
      </c>
      <c r="FIR13" s="1">
        <v>4307</v>
      </c>
      <c r="FIS13" s="1">
        <v>4308</v>
      </c>
      <c r="FIT13" s="1">
        <v>4309</v>
      </c>
      <c r="FIU13" s="1">
        <v>4310</v>
      </c>
      <c r="FIV13" s="1">
        <v>4311</v>
      </c>
      <c r="FIW13" s="1">
        <v>4312</v>
      </c>
      <c r="FIX13" s="1">
        <v>4313</v>
      </c>
      <c r="FIY13" s="1">
        <v>4314</v>
      </c>
      <c r="FIZ13" s="1">
        <v>4315</v>
      </c>
      <c r="FJA13" s="1">
        <v>4316</v>
      </c>
      <c r="FJB13" s="1">
        <v>4317</v>
      </c>
      <c r="FJC13" s="1">
        <v>4318</v>
      </c>
      <c r="FJD13" s="1">
        <v>4319</v>
      </c>
      <c r="FJE13" s="1">
        <v>4320</v>
      </c>
      <c r="FJF13" s="1">
        <v>4321</v>
      </c>
      <c r="FJG13" s="1">
        <v>4322</v>
      </c>
      <c r="FJH13" s="1">
        <v>4323</v>
      </c>
      <c r="FJI13" s="1">
        <v>4324</v>
      </c>
      <c r="FJJ13" s="1">
        <v>4325</v>
      </c>
      <c r="FJK13" s="1">
        <v>4326</v>
      </c>
      <c r="FJL13" s="1">
        <v>4327</v>
      </c>
      <c r="FJM13" s="1">
        <v>4328</v>
      </c>
      <c r="FJN13" s="1">
        <v>4329</v>
      </c>
      <c r="FJO13" s="1">
        <v>4330</v>
      </c>
      <c r="FJP13" s="1">
        <v>4331</v>
      </c>
      <c r="FJQ13" s="1">
        <v>4332</v>
      </c>
      <c r="FJR13" s="1">
        <v>4333</v>
      </c>
      <c r="FJS13" s="1">
        <v>4334</v>
      </c>
      <c r="FJT13" s="1">
        <v>4335</v>
      </c>
      <c r="FJU13" s="1">
        <v>4336</v>
      </c>
      <c r="FJV13" s="1">
        <v>4337</v>
      </c>
      <c r="FJW13" s="1">
        <v>4338</v>
      </c>
      <c r="FJX13" s="1">
        <v>4339</v>
      </c>
      <c r="FJY13" s="1">
        <v>4340</v>
      </c>
      <c r="FJZ13" s="1">
        <v>4341</v>
      </c>
      <c r="FKA13" s="1">
        <v>4342</v>
      </c>
      <c r="FKB13" s="1">
        <v>4343</v>
      </c>
      <c r="FKC13" s="1">
        <v>4344</v>
      </c>
      <c r="FKD13" s="1">
        <v>4345</v>
      </c>
      <c r="FKE13" s="1">
        <v>4346</v>
      </c>
      <c r="FKF13" s="1">
        <v>4347</v>
      </c>
      <c r="FKG13" s="1">
        <v>4348</v>
      </c>
      <c r="FKH13" s="1">
        <v>4349</v>
      </c>
      <c r="FKI13" s="1">
        <v>4350</v>
      </c>
      <c r="FKJ13" s="1">
        <v>4351</v>
      </c>
      <c r="FKK13" s="1">
        <v>4352</v>
      </c>
      <c r="FKL13" s="1">
        <v>4353</v>
      </c>
      <c r="FKM13" s="1">
        <v>4354</v>
      </c>
      <c r="FKN13" s="1">
        <v>4355</v>
      </c>
      <c r="FKO13" s="1">
        <v>4356</v>
      </c>
      <c r="FKP13" s="1">
        <v>4357</v>
      </c>
      <c r="FKQ13" s="1">
        <v>4358</v>
      </c>
      <c r="FKR13" s="1">
        <v>4359</v>
      </c>
      <c r="FKS13" s="1">
        <v>4360</v>
      </c>
      <c r="FKT13" s="1">
        <v>4361</v>
      </c>
      <c r="FKU13" s="1">
        <v>4362</v>
      </c>
      <c r="FKV13" s="1">
        <v>4363</v>
      </c>
      <c r="FKW13" s="1">
        <v>4364</v>
      </c>
      <c r="FKX13" s="1">
        <v>4365</v>
      </c>
      <c r="FKY13" s="1">
        <v>4366</v>
      </c>
      <c r="FKZ13" s="1">
        <v>4367</v>
      </c>
      <c r="FLA13" s="1">
        <v>4368</v>
      </c>
      <c r="FLB13" s="1">
        <v>4369</v>
      </c>
      <c r="FLC13" s="1">
        <v>4370</v>
      </c>
      <c r="FLD13" s="1">
        <v>4371</v>
      </c>
      <c r="FLE13" s="1">
        <v>4372</v>
      </c>
      <c r="FLF13" s="1">
        <v>4373</v>
      </c>
      <c r="FLG13" s="1">
        <v>4374</v>
      </c>
      <c r="FLH13" s="1">
        <v>4375</v>
      </c>
      <c r="FLI13" s="1">
        <v>4376</v>
      </c>
      <c r="FLJ13" s="1">
        <v>4377</v>
      </c>
      <c r="FLK13" s="1">
        <v>4378</v>
      </c>
      <c r="FLL13" s="1">
        <v>4379</v>
      </c>
      <c r="FLM13" s="1">
        <v>4380</v>
      </c>
      <c r="FLN13" s="1">
        <v>4381</v>
      </c>
      <c r="FLO13" s="1">
        <v>4382</v>
      </c>
      <c r="FLP13" s="1">
        <v>4383</v>
      </c>
      <c r="FLQ13" s="1">
        <v>4384</v>
      </c>
      <c r="FLR13" s="1">
        <v>4385</v>
      </c>
      <c r="FLS13" s="1">
        <v>4386</v>
      </c>
      <c r="FLT13" s="1">
        <v>4387</v>
      </c>
      <c r="FLU13" s="1">
        <v>4388</v>
      </c>
      <c r="FLV13" s="1">
        <v>4389</v>
      </c>
      <c r="FLW13" s="1">
        <v>4390</v>
      </c>
      <c r="FLX13" s="1">
        <v>4391</v>
      </c>
      <c r="FLY13" s="1">
        <v>4392</v>
      </c>
      <c r="FLZ13" s="1">
        <v>4393</v>
      </c>
      <c r="FMA13" s="1">
        <v>4394</v>
      </c>
      <c r="FMB13" s="1">
        <v>4395</v>
      </c>
      <c r="FMC13" s="1">
        <v>4396</v>
      </c>
      <c r="FMD13" s="1">
        <v>4397</v>
      </c>
      <c r="FME13" s="1">
        <v>4398</v>
      </c>
      <c r="FMF13" s="1">
        <v>4399</v>
      </c>
      <c r="FMG13" s="1">
        <v>4400</v>
      </c>
      <c r="FMH13" s="1">
        <v>4401</v>
      </c>
      <c r="FMI13" s="1">
        <v>4402</v>
      </c>
      <c r="FMJ13" s="1">
        <v>4403</v>
      </c>
      <c r="FMK13" s="1">
        <v>4404</v>
      </c>
      <c r="FML13" s="1">
        <v>4405</v>
      </c>
      <c r="FMM13" s="1">
        <v>4406</v>
      </c>
      <c r="FMN13" s="1">
        <v>4407</v>
      </c>
      <c r="FMO13" s="1">
        <v>4408</v>
      </c>
      <c r="FMP13" s="1">
        <v>4409</v>
      </c>
      <c r="FMQ13" s="1">
        <v>4410</v>
      </c>
      <c r="FMR13" s="1">
        <v>4411</v>
      </c>
      <c r="FMS13" s="1">
        <v>4412</v>
      </c>
      <c r="FMT13" s="1">
        <v>4413</v>
      </c>
      <c r="FMU13" s="1">
        <v>4414</v>
      </c>
      <c r="FMV13" s="1">
        <v>4415</v>
      </c>
      <c r="FMW13" s="1">
        <v>4416</v>
      </c>
      <c r="FMX13" s="1">
        <v>4417</v>
      </c>
      <c r="FMY13" s="1">
        <v>4418</v>
      </c>
      <c r="FMZ13" s="1">
        <v>4419</v>
      </c>
      <c r="FNA13" s="1">
        <v>4420</v>
      </c>
      <c r="FNB13" s="1">
        <v>4421</v>
      </c>
      <c r="FNC13" s="1">
        <v>4422</v>
      </c>
      <c r="FND13" s="1">
        <v>4423</v>
      </c>
      <c r="FNE13" s="1">
        <v>4424</v>
      </c>
      <c r="FNF13" s="1">
        <v>4425</v>
      </c>
      <c r="FNG13" s="1">
        <v>4426</v>
      </c>
      <c r="FNH13" s="1">
        <v>4427</v>
      </c>
      <c r="FNI13" s="1">
        <v>4428</v>
      </c>
      <c r="FNJ13" s="1">
        <v>4429</v>
      </c>
      <c r="FNK13" s="1">
        <v>4430</v>
      </c>
      <c r="FNL13" s="1">
        <v>4431</v>
      </c>
      <c r="FNM13" s="1">
        <v>4432</v>
      </c>
      <c r="FNN13" s="1">
        <v>4433</v>
      </c>
      <c r="FNO13" s="1">
        <v>4434</v>
      </c>
      <c r="FNP13" s="1">
        <v>4435</v>
      </c>
      <c r="FNQ13" s="1">
        <v>4436</v>
      </c>
      <c r="FNR13" s="1">
        <v>4437</v>
      </c>
      <c r="FNS13" s="1">
        <v>4438</v>
      </c>
      <c r="FNT13" s="1">
        <v>4439</v>
      </c>
      <c r="FNU13" s="1">
        <v>4440</v>
      </c>
      <c r="FNV13" s="1">
        <v>4441</v>
      </c>
      <c r="FNW13" s="1">
        <v>4442</v>
      </c>
      <c r="FNX13" s="1">
        <v>4443</v>
      </c>
      <c r="FNY13" s="1">
        <v>4444</v>
      </c>
      <c r="FNZ13" s="1">
        <v>4445</v>
      </c>
      <c r="FOA13" s="1">
        <v>4446</v>
      </c>
      <c r="FOB13" s="1">
        <v>4447</v>
      </c>
      <c r="FOC13" s="1">
        <v>4448</v>
      </c>
      <c r="FOD13" s="1">
        <v>4449</v>
      </c>
      <c r="FOE13" s="1">
        <v>4450</v>
      </c>
      <c r="FOF13" s="1">
        <v>4451</v>
      </c>
      <c r="FOG13" s="1">
        <v>4452</v>
      </c>
      <c r="FOH13" s="1">
        <v>4453</v>
      </c>
      <c r="FOI13" s="1">
        <v>4454</v>
      </c>
      <c r="FOJ13" s="1">
        <v>4455</v>
      </c>
      <c r="FOK13" s="1">
        <v>4456</v>
      </c>
      <c r="FOL13" s="1">
        <v>4457</v>
      </c>
      <c r="FOM13" s="1">
        <v>4458</v>
      </c>
      <c r="FON13" s="1">
        <v>4459</v>
      </c>
      <c r="FOO13" s="1">
        <v>4460</v>
      </c>
      <c r="FOP13" s="1">
        <v>4461</v>
      </c>
      <c r="FOQ13" s="1">
        <v>4462</v>
      </c>
      <c r="FOR13" s="1">
        <v>4463</v>
      </c>
      <c r="FOS13" s="1">
        <v>4464</v>
      </c>
      <c r="FOT13" s="1">
        <v>4465</v>
      </c>
      <c r="FOU13" s="1">
        <v>4466</v>
      </c>
      <c r="FOV13" s="1">
        <v>4467</v>
      </c>
      <c r="FOW13" s="1">
        <v>4468</v>
      </c>
      <c r="FOX13" s="1">
        <v>4469</v>
      </c>
      <c r="FOY13" s="1">
        <v>4470</v>
      </c>
      <c r="FOZ13" s="1">
        <v>4471</v>
      </c>
      <c r="FPA13" s="1">
        <v>4472</v>
      </c>
      <c r="FPB13" s="1">
        <v>4473</v>
      </c>
      <c r="FPC13" s="1">
        <v>4474</v>
      </c>
      <c r="FPD13" s="1">
        <v>4475</v>
      </c>
      <c r="FPE13" s="1">
        <v>4476</v>
      </c>
      <c r="FPF13" s="1">
        <v>4477</v>
      </c>
      <c r="FPG13" s="1">
        <v>4478</v>
      </c>
      <c r="FPH13" s="1">
        <v>4479</v>
      </c>
      <c r="FPI13" s="1">
        <v>4480</v>
      </c>
      <c r="FPJ13" s="1">
        <v>4481</v>
      </c>
      <c r="FPK13" s="1">
        <v>4482</v>
      </c>
      <c r="FPL13" s="1">
        <v>4483</v>
      </c>
      <c r="FPM13" s="1">
        <v>4484</v>
      </c>
      <c r="FPN13" s="1">
        <v>4485</v>
      </c>
      <c r="FPO13" s="1">
        <v>4486</v>
      </c>
      <c r="FPP13" s="1">
        <v>4487</v>
      </c>
      <c r="FPQ13" s="1">
        <v>4488</v>
      </c>
      <c r="FPR13" s="1">
        <v>4489</v>
      </c>
      <c r="FPS13" s="1">
        <v>4490</v>
      </c>
      <c r="FPT13" s="1">
        <v>4491</v>
      </c>
      <c r="FPU13" s="1">
        <v>4492</v>
      </c>
      <c r="FPV13" s="1">
        <v>4493</v>
      </c>
      <c r="FPW13" s="1">
        <v>4494</v>
      </c>
      <c r="FPX13" s="1">
        <v>4495</v>
      </c>
      <c r="FPY13" s="1">
        <v>4496</v>
      </c>
      <c r="FPZ13" s="1">
        <v>4497</v>
      </c>
      <c r="FQA13" s="1">
        <v>4498</v>
      </c>
      <c r="FQB13" s="1">
        <v>4499</v>
      </c>
      <c r="FQC13" s="1">
        <v>4500</v>
      </c>
      <c r="FQD13" s="1">
        <v>4501</v>
      </c>
      <c r="FQE13" s="1">
        <v>4502</v>
      </c>
      <c r="FQF13" s="1">
        <v>4503</v>
      </c>
      <c r="FQG13" s="1">
        <v>4504</v>
      </c>
      <c r="FQH13" s="1">
        <v>4505</v>
      </c>
      <c r="FQI13" s="1">
        <v>4506</v>
      </c>
      <c r="FQJ13" s="1">
        <v>4507</v>
      </c>
      <c r="FQK13" s="1">
        <v>4508</v>
      </c>
      <c r="FQL13" s="1">
        <v>4509</v>
      </c>
      <c r="FQM13" s="1">
        <v>4510</v>
      </c>
      <c r="FQN13" s="1">
        <v>4511</v>
      </c>
      <c r="FQO13" s="1">
        <v>4512</v>
      </c>
      <c r="FQP13" s="1">
        <v>4513</v>
      </c>
      <c r="FQQ13" s="1">
        <v>4514</v>
      </c>
      <c r="FQR13" s="1">
        <v>4515</v>
      </c>
      <c r="FQS13" s="1">
        <v>4516</v>
      </c>
      <c r="FQT13" s="1">
        <v>4517</v>
      </c>
      <c r="FQU13" s="1">
        <v>4518</v>
      </c>
      <c r="FQV13" s="1">
        <v>4519</v>
      </c>
      <c r="FQW13" s="1">
        <v>4520</v>
      </c>
      <c r="FQX13" s="1">
        <v>4521</v>
      </c>
      <c r="FQY13" s="1">
        <v>4522</v>
      </c>
      <c r="FQZ13" s="1">
        <v>4523</v>
      </c>
      <c r="FRA13" s="1">
        <v>4524</v>
      </c>
      <c r="FRB13" s="1">
        <v>4525</v>
      </c>
      <c r="FRC13" s="1">
        <v>4526</v>
      </c>
      <c r="FRD13" s="1">
        <v>4527</v>
      </c>
      <c r="FRE13" s="1">
        <v>4528</v>
      </c>
      <c r="FRF13" s="1">
        <v>4529</v>
      </c>
      <c r="FRG13" s="1">
        <v>4530</v>
      </c>
      <c r="FRH13" s="1">
        <v>4531</v>
      </c>
      <c r="FRI13" s="1">
        <v>4532</v>
      </c>
      <c r="FRJ13" s="1">
        <v>4533</v>
      </c>
      <c r="FRK13" s="1">
        <v>4534</v>
      </c>
      <c r="FRL13" s="1">
        <v>4535</v>
      </c>
      <c r="FRM13" s="1">
        <v>4536</v>
      </c>
      <c r="FRN13" s="1">
        <v>4537</v>
      </c>
      <c r="FRO13" s="1">
        <v>4538</v>
      </c>
      <c r="FRP13" s="1">
        <v>4539</v>
      </c>
      <c r="FRQ13" s="1">
        <v>4540</v>
      </c>
      <c r="FRR13" s="1">
        <v>4541</v>
      </c>
      <c r="FRS13" s="1">
        <v>4542</v>
      </c>
      <c r="FRT13" s="1">
        <v>4543</v>
      </c>
      <c r="FRU13" s="1">
        <v>4544</v>
      </c>
      <c r="FRV13" s="1">
        <v>4545</v>
      </c>
      <c r="FRW13" s="1">
        <v>4546</v>
      </c>
      <c r="FRX13" s="1">
        <v>4547</v>
      </c>
      <c r="FRY13" s="1">
        <v>4548</v>
      </c>
      <c r="FRZ13" s="1">
        <v>4549</v>
      </c>
      <c r="FSA13" s="1">
        <v>4550</v>
      </c>
      <c r="FSB13" s="1">
        <v>4551</v>
      </c>
      <c r="FSC13" s="1">
        <v>4552</v>
      </c>
      <c r="FSD13" s="1">
        <v>4553</v>
      </c>
      <c r="FSE13" s="1">
        <v>4554</v>
      </c>
      <c r="FSF13" s="1">
        <v>4555</v>
      </c>
      <c r="FSG13" s="1">
        <v>4556</v>
      </c>
      <c r="FSH13" s="1">
        <v>4557</v>
      </c>
      <c r="FSI13" s="1">
        <v>4558</v>
      </c>
      <c r="FSJ13" s="1">
        <v>4559</v>
      </c>
      <c r="FSK13" s="1">
        <v>4560</v>
      </c>
      <c r="FSL13" s="1">
        <v>4561</v>
      </c>
      <c r="FSM13" s="1">
        <v>4562</v>
      </c>
      <c r="FSN13" s="1">
        <v>4563</v>
      </c>
      <c r="FSO13" s="1">
        <v>4564</v>
      </c>
      <c r="FSP13" s="1">
        <v>4565</v>
      </c>
      <c r="FSQ13" s="1">
        <v>4566</v>
      </c>
      <c r="FSR13" s="1">
        <v>4567</v>
      </c>
      <c r="FSS13" s="1">
        <v>4568</v>
      </c>
      <c r="FST13" s="1">
        <v>4569</v>
      </c>
      <c r="FSU13" s="1">
        <v>4570</v>
      </c>
      <c r="FSV13" s="1">
        <v>4571</v>
      </c>
      <c r="FSW13" s="1">
        <v>4572</v>
      </c>
      <c r="FSX13" s="1">
        <v>4573</v>
      </c>
      <c r="FSY13" s="1">
        <v>4574</v>
      </c>
      <c r="FSZ13" s="1">
        <v>4575</v>
      </c>
      <c r="FTA13" s="1">
        <v>4576</v>
      </c>
      <c r="FTB13" s="1">
        <v>4577</v>
      </c>
      <c r="FTC13" s="1">
        <v>4578</v>
      </c>
      <c r="FTD13" s="1">
        <v>4579</v>
      </c>
      <c r="FTE13" s="1">
        <v>4580</v>
      </c>
      <c r="FTF13" s="1">
        <v>4581</v>
      </c>
      <c r="FTG13" s="1">
        <v>4582</v>
      </c>
      <c r="FTH13" s="1">
        <v>4583</v>
      </c>
      <c r="FTI13" s="1">
        <v>4584</v>
      </c>
      <c r="FTJ13" s="1">
        <v>4585</v>
      </c>
      <c r="FTK13" s="1">
        <v>4586</v>
      </c>
      <c r="FTL13" s="1">
        <v>4587</v>
      </c>
      <c r="FTM13" s="1">
        <v>4588</v>
      </c>
      <c r="FTN13" s="1">
        <v>4589</v>
      </c>
      <c r="FTO13" s="1">
        <v>4590</v>
      </c>
      <c r="FTP13" s="1">
        <v>4591</v>
      </c>
      <c r="FTQ13" s="1">
        <v>4592</v>
      </c>
      <c r="FTR13" s="1">
        <v>4593</v>
      </c>
      <c r="FTS13" s="1">
        <v>4594</v>
      </c>
      <c r="FTT13" s="1">
        <v>4595</v>
      </c>
      <c r="FTU13" s="1">
        <v>4596</v>
      </c>
      <c r="FTV13" s="1">
        <v>4597</v>
      </c>
      <c r="FTW13" s="1">
        <v>4598</v>
      </c>
      <c r="FTX13" s="1">
        <v>4599</v>
      </c>
      <c r="FTY13" s="1">
        <v>4600</v>
      </c>
      <c r="FTZ13" s="1">
        <v>4601</v>
      </c>
      <c r="FUA13" s="1">
        <v>4602</v>
      </c>
      <c r="FUB13" s="1">
        <v>4603</v>
      </c>
      <c r="FUC13" s="1">
        <v>4604</v>
      </c>
      <c r="FUD13" s="1">
        <v>4605</v>
      </c>
      <c r="FUE13" s="1">
        <v>4606</v>
      </c>
      <c r="FUF13" s="1">
        <v>4607</v>
      </c>
      <c r="FUG13" s="1">
        <v>4608</v>
      </c>
      <c r="FUH13" s="1">
        <v>4609</v>
      </c>
      <c r="FUI13" s="1">
        <v>4610</v>
      </c>
      <c r="FUJ13" s="1">
        <v>4611</v>
      </c>
      <c r="FUK13" s="1">
        <v>4612</v>
      </c>
      <c r="FUL13" s="1">
        <v>4613</v>
      </c>
      <c r="FUM13" s="1">
        <v>4614</v>
      </c>
      <c r="FUN13" s="1">
        <v>4615</v>
      </c>
      <c r="FUO13" s="1">
        <v>4616</v>
      </c>
      <c r="FUP13" s="1">
        <v>4617</v>
      </c>
      <c r="FUQ13" s="1">
        <v>4618</v>
      </c>
      <c r="FUR13" s="1">
        <v>4619</v>
      </c>
      <c r="FUS13" s="1">
        <v>4620</v>
      </c>
      <c r="FUT13" s="1">
        <v>4621</v>
      </c>
      <c r="FUU13" s="1">
        <v>4622</v>
      </c>
      <c r="FUV13" s="1">
        <v>4623</v>
      </c>
      <c r="FUW13" s="1">
        <v>4624</v>
      </c>
      <c r="FUX13" s="1">
        <v>4625</v>
      </c>
      <c r="FUY13" s="1">
        <v>4626</v>
      </c>
      <c r="FUZ13" s="1">
        <v>4627</v>
      </c>
      <c r="FVA13" s="1">
        <v>4628</v>
      </c>
      <c r="FVB13" s="1">
        <v>4629</v>
      </c>
      <c r="FVC13" s="1">
        <v>4630</v>
      </c>
      <c r="FVD13" s="1">
        <v>4631</v>
      </c>
      <c r="FVE13" s="1">
        <v>4632</v>
      </c>
      <c r="FVF13" s="1">
        <v>4633</v>
      </c>
      <c r="FVG13" s="1">
        <v>4634</v>
      </c>
      <c r="FVH13" s="1">
        <v>4635</v>
      </c>
      <c r="FVI13" s="1">
        <v>4636</v>
      </c>
      <c r="FVJ13" s="1">
        <v>4637</v>
      </c>
      <c r="FVK13" s="1">
        <v>4638</v>
      </c>
      <c r="FVL13" s="1">
        <v>4639</v>
      </c>
      <c r="FVM13" s="1">
        <v>4640</v>
      </c>
      <c r="FVN13" s="1">
        <v>4641</v>
      </c>
      <c r="FVO13" s="1">
        <v>4642</v>
      </c>
      <c r="FVP13" s="1">
        <v>4643</v>
      </c>
      <c r="FVQ13" s="1">
        <v>4644</v>
      </c>
      <c r="FVR13" s="1">
        <v>4645</v>
      </c>
      <c r="FVS13" s="1">
        <v>4646</v>
      </c>
      <c r="FVT13" s="1">
        <v>4647</v>
      </c>
      <c r="FVU13" s="1">
        <v>4648</v>
      </c>
      <c r="FVV13" s="1">
        <v>4649</v>
      </c>
      <c r="FVW13" s="1">
        <v>4650</v>
      </c>
      <c r="FVX13" s="1">
        <v>4651</v>
      </c>
      <c r="FVY13" s="1">
        <v>4652</v>
      </c>
      <c r="FVZ13" s="1">
        <v>4653</v>
      </c>
      <c r="FWA13" s="1">
        <v>4654</v>
      </c>
      <c r="FWB13" s="1">
        <v>4655</v>
      </c>
      <c r="FWC13" s="1">
        <v>4656</v>
      </c>
      <c r="FWD13" s="1">
        <v>4657</v>
      </c>
      <c r="FWE13" s="1">
        <v>4658</v>
      </c>
      <c r="FWF13" s="1">
        <v>4659</v>
      </c>
      <c r="FWG13" s="1">
        <v>4660</v>
      </c>
      <c r="FWH13" s="1">
        <v>4661</v>
      </c>
      <c r="FWI13" s="1">
        <v>4662</v>
      </c>
      <c r="FWJ13" s="1">
        <v>4663</v>
      </c>
      <c r="FWK13" s="1">
        <v>4664</v>
      </c>
      <c r="FWL13" s="1">
        <v>4665</v>
      </c>
      <c r="FWM13" s="1">
        <v>4666</v>
      </c>
      <c r="FWN13" s="1">
        <v>4667</v>
      </c>
      <c r="FWO13" s="1">
        <v>4668</v>
      </c>
      <c r="FWP13" s="1">
        <v>4669</v>
      </c>
      <c r="FWQ13" s="1">
        <v>4670</v>
      </c>
      <c r="FWR13" s="1">
        <v>4671</v>
      </c>
      <c r="FWS13" s="1">
        <v>4672</v>
      </c>
      <c r="FWT13" s="1">
        <v>4673</v>
      </c>
      <c r="FWU13" s="1">
        <v>4674</v>
      </c>
      <c r="FWV13" s="1">
        <v>4675</v>
      </c>
      <c r="FWW13" s="1">
        <v>4676</v>
      </c>
      <c r="FWX13" s="1">
        <v>4677</v>
      </c>
      <c r="FWY13" s="1">
        <v>4678</v>
      </c>
      <c r="FWZ13" s="1">
        <v>4679</v>
      </c>
      <c r="FXA13" s="1">
        <v>4680</v>
      </c>
      <c r="FXB13" s="1">
        <v>4681</v>
      </c>
      <c r="FXC13" s="1">
        <v>4682</v>
      </c>
      <c r="FXD13" s="1">
        <v>4683</v>
      </c>
      <c r="FXE13" s="1">
        <v>4684</v>
      </c>
      <c r="FXF13" s="1">
        <v>4685</v>
      </c>
      <c r="FXG13" s="1">
        <v>4686</v>
      </c>
      <c r="FXH13" s="1">
        <v>4687</v>
      </c>
      <c r="FXI13" s="1">
        <v>4688</v>
      </c>
      <c r="FXJ13" s="1">
        <v>4689</v>
      </c>
      <c r="FXK13" s="1">
        <v>4690</v>
      </c>
      <c r="FXL13" s="1">
        <v>4691</v>
      </c>
      <c r="FXM13" s="1">
        <v>4692</v>
      </c>
      <c r="FXN13" s="1">
        <v>4693</v>
      </c>
      <c r="FXO13" s="1">
        <v>4694</v>
      </c>
      <c r="FXP13" s="1">
        <v>4695</v>
      </c>
      <c r="FXQ13" s="1">
        <v>4696</v>
      </c>
      <c r="FXR13" s="1">
        <v>4697</v>
      </c>
      <c r="FXS13" s="1">
        <v>4698</v>
      </c>
      <c r="FXT13" s="1">
        <v>4699</v>
      </c>
      <c r="FXU13" s="1">
        <v>4700</v>
      </c>
      <c r="FXV13" s="1">
        <v>4701</v>
      </c>
      <c r="FXW13" s="1">
        <v>4702</v>
      </c>
      <c r="FXX13" s="1">
        <v>4703</v>
      </c>
      <c r="FXY13" s="1">
        <v>4704</v>
      </c>
      <c r="FXZ13" s="1">
        <v>4705</v>
      </c>
      <c r="FYA13" s="1">
        <v>4706</v>
      </c>
      <c r="FYB13" s="1">
        <v>4707</v>
      </c>
      <c r="FYC13" s="1">
        <v>4708</v>
      </c>
      <c r="FYD13" s="1">
        <v>4709</v>
      </c>
      <c r="FYE13" s="1">
        <v>4710</v>
      </c>
      <c r="FYF13" s="1">
        <v>4711</v>
      </c>
      <c r="FYG13" s="1">
        <v>4712</v>
      </c>
      <c r="FYH13" s="1">
        <v>4713</v>
      </c>
      <c r="FYI13" s="1">
        <v>4714</v>
      </c>
      <c r="FYJ13" s="1">
        <v>4715</v>
      </c>
      <c r="FYK13" s="1">
        <v>4716</v>
      </c>
      <c r="FYL13" s="1">
        <v>4717</v>
      </c>
      <c r="FYM13" s="1">
        <v>4718</v>
      </c>
      <c r="FYN13" s="1">
        <v>4719</v>
      </c>
      <c r="FYO13" s="1">
        <v>4720</v>
      </c>
      <c r="FYP13" s="1">
        <v>4721</v>
      </c>
      <c r="FYQ13" s="1">
        <v>4722</v>
      </c>
      <c r="FYR13" s="1">
        <v>4723</v>
      </c>
      <c r="FYS13" s="1">
        <v>4724</v>
      </c>
      <c r="FYT13" s="1">
        <v>4725</v>
      </c>
      <c r="FYU13" s="1">
        <v>4726</v>
      </c>
      <c r="FYV13" s="1">
        <v>4727</v>
      </c>
      <c r="FYW13" s="1">
        <v>4728</v>
      </c>
      <c r="FYX13" s="1">
        <v>4729</v>
      </c>
      <c r="FYY13" s="1">
        <v>4730</v>
      </c>
      <c r="FYZ13" s="1">
        <v>4731</v>
      </c>
      <c r="FZA13" s="1">
        <v>4732</v>
      </c>
      <c r="FZB13" s="1">
        <v>4733</v>
      </c>
      <c r="FZC13" s="1">
        <v>4734</v>
      </c>
      <c r="FZD13" s="1">
        <v>4735</v>
      </c>
      <c r="FZE13" s="1">
        <v>4736</v>
      </c>
      <c r="FZF13" s="1">
        <v>4737</v>
      </c>
      <c r="FZG13" s="1">
        <v>4738</v>
      </c>
      <c r="FZH13" s="1">
        <v>4739</v>
      </c>
      <c r="FZI13" s="1">
        <v>4740</v>
      </c>
      <c r="FZJ13" s="1">
        <v>4741</v>
      </c>
      <c r="FZK13" s="1">
        <v>4742</v>
      </c>
      <c r="FZL13" s="1">
        <v>4743</v>
      </c>
      <c r="FZM13" s="1">
        <v>4744</v>
      </c>
      <c r="FZN13" s="1">
        <v>4745</v>
      </c>
      <c r="FZO13" s="1">
        <v>4746</v>
      </c>
      <c r="FZP13" s="1">
        <v>4747</v>
      </c>
      <c r="FZQ13" s="1">
        <v>4748</v>
      </c>
      <c r="FZR13" s="1">
        <v>4749</v>
      </c>
      <c r="FZS13" s="1">
        <v>4750</v>
      </c>
      <c r="FZT13" s="1">
        <v>4751</v>
      </c>
      <c r="FZU13" s="1">
        <v>4752</v>
      </c>
      <c r="FZV13" s="1">
        <v>4753</v>
      </c>
      <c r="FZW13" s="1">
        <v>4754</v>
      </c>
      <c r="FZX13" s="1">
        <v>4755</v>
      </c>
      <c r="FZY13" s="1">
        <v>4756</v>
      </c>
      <c r="FZZ13" s="1">
        <v>4757</v>
      </c>
      <c r="GAA13" s="1">
        <v>4758</v>
      </c>
      <c r="GAB13" s="1">
        <v>4759</v>
      </c>
      <c r="GAC13" s="1">
        <v>4760</v>
      </c>
      <c r="GAD13" s="1">
        <v>4761</v>
      </c>
      <c r="GAE13" s="1">
        <v>4762</v>
      </c>
      <c r="GAF13" s="1">
        <v>4763</v>
      </c>
      <c r="GAG13" s="1">
        <v>4764</v>
      </c>
      <c r="GAH13" s="1">
        <v>4765</v>
      </c>
      <c r="GAI13" s="1">
        <v>4766</v>
      </c>
      <c r="GAJ13" s="1">
        <v>4767</v>
      </c>
      <c r="GAK13" s="1">
        <v>4768</v>
      </c>
      <c r="GAL13" s="1">
        <v>4769</v>
      </c>
      <c r="GAM13" s="1">
        <v>4770</v>
      </c>
      <c r="GAN13" s="1">
        <v>4771</v>
      </c>
      <c r="GAO13" s="1">
        <v>4772</v>
      </c>
      <c r="GAP13" s="1">
        <v>4773</v>
      </c>
      <c r="GAQ13" s="1">
        <v>4774</v>
      </c>
      <c r="GAR13" s="1">
        <v>4775</v>
      </c>
      <c r="GAS13" s="1">
        <v>4776</v>
      </c>
      <c r="GAT13" s="1">
        <v>4777</v>
      </c>
      <c r="GAU13" s="1">
        <v>4778</v>
      </c>
      <c r="GAV13" s="1">
        <v>4779</v>
      </c>
      <c r="GAW13" s="1">
        <v>4780</v>
      </c>
      <c r="GAX13" s="1">
        <v>4781</v>
      </c>
      <c r="GAY13" s="1">
        <v>4782</v>
      </c>
      <c r="GAZ13" s="1">
        <v>4783</v>
      </c>
      <c r="GBA13" s="1">
        <v>4784</v>
      </c>
      <c r="GBB13" s="1">
        <v>4785</v>
      </c>
      <c r="GBC13" s="1">
        <v>4786</v>
      </c>
      <c r="GBD13" s="1">
        <v>4787</v>
      </c>
      <c r="GBE13" s="1">
        <v>4788</v>
      </c>
      <c r="GBF13" s="1">
        <v>4789</v>
      </c>
      <c r="GBG13" s="1">
        <v>4790</v>
      </c>
      <c r="GBH13" s="1">
        <v>4791</v>
      </c>
      <c r="GBI13" s="1">
        <v>4792</v>
      </c>
      <c r="GBJ13" s="1">
        <v>4793</v>
      </c>
      <c r="GBK13" s="1">
        <v>4794</v>
      </c>
      <c r="GBL13" s="1">
        <v>4795</v>
      </c>
      <c r="GBM13" s="1">
        <v>4796</v>
      </c>
      <c r="GBN13" s="1">
        <v>4797</v>
      </c>
      <c r="GBO13" s="1">
        <v>4798</v>
      </c>
      <c r="GBP13" s="1">
        <v>4799</v>
      </c>
      <c r="GBQ13" s="1">
        <v>4800</v>
      </c>
      <c r="GBR13" s="1">
        <v>4801</v>
      </c>
      <c r="GBS13" s="1">
        <v>4802</v>
      </c>
      <c r="GBT13" s="1">
        <v>4803</v>
      </c>
      <c r="GBU13" s="1">
        <v>4804</v>
      </c>
      <c r="GBV13" s="1">
        <v>4805</v>
      </c>
      <c r="GBW13" s="1">
        <v>4806</v>
      </c>
      <c r="GBX13" s="1">
        <v>4807</v>
      </c>
      <c r="GBY13" s="1">
        <v>4808</v>
      </c>
      <c r="GBZ13" s="1">
        <v>4809</v>
      </c>
      <c r="GCA13" s="1">
        <v>4810</v>
      </c>
      <c r="GCB13" s="1">
        <v>4811</v>
      </c>
      <c r="GCC13" s="1">
        <v>4812</v>
      </c>
      <c r="GCD13" s="1">
        <v>4813</v>
      </c>
      <c r="GCE13" s="1">
        <v>4814</v>
      </c>
      <c r="GCF13" s="1">
        <v>4815</v>
      </c>
      <c r="GCG13" s="1">
        <v>4816</v>
      </c>
      <c r="GCH13" s="1">
        <v>4817</v>
      </c>
      <c r="GCI13" s="1">
        <v>4818</v>
      </c>
      <c r="GCJ13" s="1">
        <v>4819</v>
      </c>
      <c r="GCK13" s="1">
        <v>4820</v>
      </c>
      <c r="GCL13" s="1">
        <v>4821</v>
      </c>
      <c r="GCM13" s="1">
        <v>4822</v>
      </c>
      <c r="GCN13" s="1">
        <v>4823</v>
      </c>
      <c r="GCO13" s="1">
        <v>4824</v>
      </c>
      <c r="GCP13" s="1">
        <v>4825</v>
      </c>
      <c r="GCQ13" s="1">
        <v>4826</v>
      </c>
      <c r="GCR13" s="1">
        <v>4827</v>
      </c>
      <c r="GCS13" s="1">
        <v>4828</v>
      </c>
      <c r="GCT13" s="1">
        <v>4829</v>
      </c>
      <c r="GCU13" s="1">
        <v>4830</v>
      </c>
      <c r="GCV13" s="1">
        <v>4831</v>
      </c>
      <c r="GCW13" s="1">
        <v>4832</v>
      </c>
      <c r="GCX13" s="1">
        <v>4833</v>
      </c>
      <c r="GCY13" s="1">
        <v>4834</v>
      </c>
      <c r="GCZ13" s="1">
        <v>4835</v>
      </c>
      <c r="GDA13" s="1">
        <v>4836</v>
      </c>
      <c r="GDB13" s="1">
        <v>4837</v>
      </c>
      <c r="GDC13" s="1">
        <v>4838</v>
      </c>
      <c r="GDD13" s="1">
        <v>4839</v>
      </c>
      <c r="GDE13" s="1">
        <v>4840</v>
      </c>
      <c r="GDF13" s="1">
        <v>4841</v>
      </c>
      <c r="GDG13" s="1">
        <v>4842</v>
      </c>
      <c r="GDH13" s="1">
        <v>4843</v>
      </c>
      <c r="GDI13" s="1">
        <v>4844</v>
      </c>
      <c r="GDJ13" s="1">
        <v>4845</v>
      </c>
      <c r="GDK13" s="1">
        <v>4846</v>
      </c>
      <c r="GDL13" s="1">
        <v>4847</v>
      </c>
      <c r="GDM13" s="1">
        <v>4848</v>
      </c>
      <c r="GDN13" s="1">
        <v>4849</v>
      </c>
      <c r="GDO13" s="1">
        <v>4850</v>
      </c>
      <c r="GDP13" s="1">
        <v>4851</v>
      </c>
      <c r="GDQ13" s="1">
        <v>4852</v>
      </c>
      <c r="GDR13" s="1">
        <v>4853</v>
      </c>
      <c r="GDS13" s="1">
        <v>4854</v>
      </c>
      <c r="GDT13" s="1">
        <v>4855</v>
      </c>
      <c r="GDU13" s="1">
        <v>4856</v>
      </c>
      <c r="GDV13" s="1">
        <v>4857</v>
      </c>
      <c r="GDW13" s="1">
        <v>4858</v>
      </c>
      <c r="GDX13" s="1">
        <v>4859</v>
      </c>
      <c r="GDY13" s="1">
        <v>4860</v>
      </c>
      <c r="GDZ13" s="1">
        <v>4861</v>
      </c>
      <c r="GEA13" s="1">
        <v>4862</v>
      </c>
      <c r="GEB13" s="1">
        <v>4863</v>
      </c>
      <c r="GEC13" s="1">
        <v>4864</v>
      </c>
      <c r="GED13" s="1">
        <v>4865</v>
      </c>
      <c r="GEE13" s="1">
        <v>4866</v>
      </c>
      <c r="GEF13" s="1">
        <v>4867</v>
      </c>
      <c r="GEG13" s="1">
        <v>4868</v>
      </c>
      <c r="GEH13" s="1">
        <v>4869</v>
      </c>
      <c r="GEI13" s="1">
        <v>4870</v>
      </c>
      <c r="GEJ13" s="1">
        <v>4871</v>
      </c>
      <c r="GEK13" s="1">
        <v>4872</v>
      </c>
      <c r="GEL13" s="1">
        <v>4873</v>
      </c>
      <c r="GEM13" s="1">
        <v>4874</v>
      </c>
      <c r="GEN13" s="1">
        <v>4875</v>
      </c>
      <c r="GEO13" s="1">
        <v>4876</v>
      </c>
      <c r="GEP13" s="1">
        <v>4877</v>
      </c>
      <c r="GEQ13" s="1">
        <v>4878</v>
      </c>
      <c r="GER13" s="1">
        <v>4879</v>
      </c>
      <c r="GES13" s="1">
        <v>4880</v>
      </c>
      <c r="GET13" s="1">
        <v>4881</v>
      </c>
      <c r="GEU13" s="1">
        <v>4882</v>
      </c>
      <c r="GEV13" s="1">
        <v>4883</v>
      </c>
      <c r="GEW13" s="1">
        <v>4884</v>
      </c>
      <c r="GEX13" s="1">
        <v>4885</v>
      </c>
      <c r="GEY13" s="1">
        <v>4886</v>
      </c>
      <c r="GEZ13" s="1">
        <v>4887</v>
      </c>
      <c r="GFA13" s="1">
        <v>4888</v>
      </c>
      <c r="GFB13" s="1">
        <v>4889</v>
      </c>
      <c r="GFC13" s="1">
        <v>4890</v>
      </c>
      <c r="GFD13" s="1">
        <v>4891</v>
      </c>
      <c r="GFE13" s="1">
        <v>4892</v>
      </c>
      <c r="GFF13" s="1">
        <v>4893</v>
      </c>
      <c r="GFG13" s="1">
        <v>4894</v>
      </c>
      <c r="GFH13" s="1">
        <v>4895</v>
      </c>
      <c r="GFI13" s="1">
        <v>4896</v>
      </c>
      <c r="GFJ13" s="1">
        <v>4897</v>
      </c>
      <c r="GFK13" s="1">
        <v>4898</v>
      </c>
      <c r="GFL13" s="1">
        <v>4899</v>
      </c>
      <c r="GFM13" s="1">
        <v>4900</v>
      </c>
      <c r="GFN13" s="1">
        <v>4901</v>
      </c>
      <c r="GFO13" s="1">
        <v>4902</v>
      </c>
      <c r="GFP13" s="1">
        <v>4903</v>
      </c>
      <c r="GFQ13" s="1">
        <v>4904</v>
      </c>
      <c r="GFR13" s="1">
        <v>4905</v>
      </c>
      <c r="GFS13" s="1">
        <v>4906</v>
      </c>
      <c r="GFT13" s="1">
        <v>4907</v>
      </c>
      <c r="GFU13" s="1">
        <v>4908</v>
      </c>
      <c r="GFV13" s="1">
        <v>4909</v>
      </c>
      <c r="GFW13" s="1">
        <v>4910</v>
      </c>
      <c r="GFX13" s="1">
        <v>4911</v>
      </c>
      <c r="GFY13" s="1">
        <v>4912</v>
      </c>
      <c r="GFZ13" s="1">
        <v>4913</v>
      </c>
      <c r="GGA13" s="1">
        <v>4914</v>
      </c>
      <c r="GGB13" s="1">
        <v>4915</v>
      </c>
      <c r="GGC13" s="1">
        <v>4916</v>
      </c>
      <c r="GGD13" s="1">
        <v>4917</v>
      </c>
      <c r="GGE13" s="1">
        <v>4918</v>
      </c>
      <c r="GGF13" s="1">
        <v>4919</v>
      </c>
      <c r="GGG13" s="1">
        <v>4920</v>
      </c>
      <c r="GGH13" s="1">
        <v>4921</v>
      </c>
      <c r="GGI13" s="1">
        <v>4922</v>
      </c>
      <c r="GGJ13" s="1">
        <v>4923</v>
      </c>
      <c r="GGK13" s="1">
        <v>4924</v>
      </c>
      <c r="GGL13" s="1">
        <v>4925</v>
      </c>
      <c r="GGM13" s="1">
        <v>4926</v>
      </c>
      <c r="GGN13" s="1">
        <v>4927</v>
      </c>
      <c r="GGO13" s="1">
        <v>4928</v>
      </c>
      <c r="GGP13" s="1">
        <v>4929</v>
      </c>
      <c r="GGQ13" s="1">
        <v>4930</v>
      </c>
      <c r="GGR13" s="1">
        <v>4931</v>
      </c>
      <c r="GGS13" s="1">
        <v>4932</v>
      </c>
      <c r="GGT13" s="1">
        <v>4933</v>
      </c>
      <c r="GGU13" s="1">
        <v>4934</v>
      </c>
      <c r="GGV13" s="1">
        <v>4935</v>
      </c>
      <c r="GGW13" s="1">
        <v>4936</v>
      </c>
      <c r="GGX13" s="1">
        <v>4937</v>
      </c>
      <c r="GGY13" s="1">
        <v>4938</v>
      </c>
      <c r="GGZ13" s="1">
        <v>4939</v>
      </c>
      <c r="GHA13" s="1">
        <v>4940</v>
      </c>
      <c r="GHB13" s="1">
        <v>4941</v>
      </c>
      <c r="GHC13" s="1">
        <v>4942</v>
      </c>
      <c r="GHD13" s="1">
        <v>4943</v>
      </c>
      <c r="GHE13" s="1">
        <v>4944</v>
      </c>
      <c r="GHF13" s="1">
        <v>4945</v>
      </c>
      <c r="GHG13" s="1">
        <v>4946</v>
      </c>
      <c r="GHH13" s="1">
        <v>4947</v>
      </c>
      <c r="GHI13" s="1">
        <v>4948</v>
      </c>
      <c r="GHJ13" s="1">
        <v>4949</v>
      </c>
      <c r="GHK13" s="1">
        <v>4950</v>
      </c>
      <c r="GHL13" s="1">
        <v>4951</v>
      </c>
      <c r="GHM13" s="1">
        <v>4952</v>
      </c>
      <c r="GHN13" s="1">
        <v>4953</v>
      </c>
      <c r="GHO13" s="1">
        <v>4954</v>
      </c>
      <c r="GHP13" s="1">
        <v>4955</v>
      </c>
      <c r="GHQ13" s="1">
        <v>4956</v>
      </c>
      <c r="GHR13" s="1">
        <v>4957</v>
      </c>
      <c r="GHS13" s="1">
        <v>4958</v>
      </c>
      <c r="GHT13" s="1">
        <v>4959</v>
      </c>
      <c r="GHU13" s="1">
        <v>4960</v>
      </c>
      <c r="GHV13" s="1">
        <v>4961</v>
      </c>
      <c r="GHW13" s="1">
        <v>4962</v>
      </c>
      <c r="GHX13" s="1">
        <v>4963</v>
      </c>
      <c r="GHY13" s="1">
        <v>4964</v>
      </c>
      <c r="GHZ13" s="1">
        <v>4965</v>
      </c>
      <c r="GIA13" s="1">
        <v>4966</v>
      </c>
      <c r="GIB13" s="1">
        <v>4967</v>
      </c>
      <c r="GIC13" s="1">
        <v>4968</v>
      </c>
      <c r="GID13" s="1">
        <v>4969</v>
      </c>
      <c r="GIE13" s="1">
        <v>4970</v>
      </c>
      <c r="GIF13" s="1">
        <v>4971</v>
      </c>
      <c r="GIG13" s="1">
        <v>4972</v>
      </c>
      <c r="GIH13" s="1">
        <v>4973</v>
      </c>
      <c r="GII13" s="1">
        <v>4974</v>
      </c>
      <c r="GIJ13" s="1">
        <v>4975</v>
      </c>
      <c r="GIK13" s="1">
        <v>4976</v>
      </c>
      <c r="GIL13" s="1">
        <v>4977</v>
      </c>
      <c r="GIM13" s="1">
        <v>4978</v>
      </c>
      <c r="GIN13" s="1">
        <v>4979</v>
      </c>
      <c r="GIO13" s="1">
        <v>4980</v>
      </c>
      <c r="GIP13" s="1">
        <v>4981</v>
      </c>
      <c r="GIQ13" s="1">
        <v>4982</v>
      </c>
      <c r="GIR13" s="1">
        <v>4983</v>
      </c>
      <c r="GIS13" s="1">
        <v>4984</v>
      </c>
      <c r="GIT13" s="1">
        <v>4985</v>
      </c>
      <c r="GIU13" s="1">
        <v>4986</v>
      </c>
      <c r="GIV13" s="1">
        <v>4987</v>
      </c>
      <c r="GIW13" s="1">
        <v>4988</v>
      </c>
      <c r="GIX13" s="1">
        <v>4989</v>
      </c>
      <c r="GIY13" s="1">
        <v>4990</v>
      </c>
      <c r="GIZ13" s="1">
        <v>4991</v>
      </c>
      <c r="GJA13" s="1">
        <v>4992</v>
      </c>
      <c r="GJB13" s="1">
        <v>4993</v>
      </c>
      <c r="GJC13" s="1">
        <v>4994</v>
      </c>
      <c r="GJD13" s="1">
        <v>4995</v>
      </c>
      <c r="GJE13" s="1">
        <v>4996</v>
      </c>
      <c r="GJF13" s="1">
        <v>4997</v>
      </c>
      <c r="GJG13" s="1">
        <v>4998</v>
      </c>
      <c r="GJH13" s="1">
        <v>4999</v>
      </c>
      <c r="GJI13" s="1">
        <v>5000</v>
      </c>
      <c r="GJJ13" s="1">
        <v>5001</v>
      </c>
      <c r="GJK13" s="1">
        <v>5002</v>
      </c>
      <c r="GJL13" s="1">
        <v>5003</v>
      </c>
      <c r="GJM13" s="1">
        <v>5004</v>
      </c>
      <c r="GJN13" s="1">
        <v>5005</v>
      </c>
      <c r="GJO13" s="1">
        <v>5006</v>
      </c>
      <c r="GJP13" s="1">
        <v>5007</v>
      </c>
      <c r="GJQ13" s="1">
        <v>5008</v>
      </c>
      <c r="GJR13" s="1">
        <v>5009</v>
      </c>
      <c r="GJS13" s="1">
        <v>5010</v>
      </c>
      <c r="GJT13" s="1">
        <v>5011</v>
      </c>
      <c r="GJU13" s="1">
        <v>5012</v>
      </c>
      <c r="GJV13" s="1">
        <v>5013</v>
      </c>
      <c r="GJW13" s="1">
        <v>5014</v>
      </c>
      <c r="GJX13" s="1">
        <v>5015</v>
      </c>
      <c r="GJY13" s="1">
        <v>5016</v>
      </c>
      <c r="GJZ13" s="1">
        <v>5017</v>
      </c>
      <c r="GKA13" s="1">
        <v>5018</v>
      </c>
      <c r="GKB13" s="1">
        <v>5019</v>
      </c>
      <c r="GKC13" s="1">
        <v>5020</v>
      </c>
      <c r="GKD13" s="1">
        <v>5021</v>
      </c>
      <c r="GKE13" s="1">
        <v>5022</v>
      </c>
      <c r="GKF13" s="1">
        <v>5023</v>
      </c>
      <c r="GKG13" s="1">
        <v>5024</v>
      </c>
      <c r="GKH13" s="1">
        <v>5025</v>
      </c>
      <c r="GKI13" s="1">
        <v>5026</v>
      </c>
      <c r="GKJ13" s="1">
        <v>5027</v>
      </c>
      <c r="GKK13" s="1">
        <v>5028</v>
      </c>
      <c r="GKL13" s="1">
        <v>5029</v>
      </c>
      <c r="GKM13" s="1">
        <v>5030</v>
      </c>
      <c r="GKN13" s="1">
        <v>5031</v>
      </c>
      <c r="GKO13" s="1">
        <v>5032</v>
      </c>
      <c r="GKP13" s="1">
        <v>5033</v>
      </c>
      <c r="GKQ13" s="1">
        <v>5034</v>
      </c>
      <c r="GKR13" s="1">
        <v>5035</v>
      </c>
      <c r="GKS13" s="1">
        <v>5036</v>
      </c>
      <c r="GKT13" s="1">
        <v>5037</v>
      </c>
      <c r="GKU13" s="1">
        <v>5038</v>
      </c>
      <c r="GKV13" s="1">
        <v>5039</v>
      </c>
      <c r="GKW13" s="1">
        <v>5040</v>
      </c>
      <c r="GKX13" s="1">
        <v>5041</v>
      </c>
      <c r="GKY13" s="1">
        <v>5042</v>
      </c>
      <c r="GKZ13" s="1">
        <v>5043</v>
      </c>
      <c r="GLA13" s="1">
        <v>5044</v>
      </c>
      <c r="GLB13" s="1">
        <v>5045</v>
      </c>
      <c r="GLC13" s="1">
        <v>5046</v>
      </c>
      <c r="GLD13" s="1">
        <v>5047</v>
      </c>
      <c r="GLE13" s="1">
        <v>5048</v>
      </c>
      <c r="GLF13" s="1">
        <v>5049</v>
      </c>
      <c r="GLG13" s="1">
        <v>5050</v>
      </c>
      <c r="GLH13" s="1">
        <v>5051</v>
      </c>
      <c r="GLI13" s="1">
        <v>5052</v>
      </c>
      <c r="GLJ13" s="1">
        <v>5053</v>
      </c>
      <c r="GLK13" s="1">
        <v>5054</v>
      </c>
      <c r="GLL13" s="1">
        <v>5055</v>
      </c>
      <c r="GLM13" s="1">
        <v>5056</v>
      </c>
      <c r="GLN13" s="1">
        <v>5057</v>
      </c>
      <c r="GLO13" s="1">
        <v>5058</v>
      </c>
      <c r="GLP13" s="1">
        <v>5059</v>
      </c>
      <c r="GLQ13" s="1">
        <v>5060</v>
      </c>
      <c r="GLR13" s="1">
        <v>5061</v>
      </c>
      <c r="GLS13" s="1">
        <v>5062</v>
      </c>
      <c r="GLT13" s="1">
        <v>5063</v>
      </c>
      <c r="GLU13" s="1">
        <v>5064</v>
      </c>
      <c r="GLV13" s="1">
        <v>5065</v>
      </c>
      <c r="GLW13" s="1">
        <v>5066</v>
      </c>
      <c r="GLX13" s="1">
        <v>5067</v>
      </c>
      <c r="GLY13" s="1">
        <v>5068</v>
      </c>
      <c r="GLZ13" s="1">
        <v>5069</v>
      </c>
      <c r="GMA13" s="1">
        <v>5070</v>
      </c>
      <c r="GMB13" s="1">
        <v>5071</v>
      </c>
      <c r="GMC13" s="1">
        <v>5072</v>
      </c>
      <c r="GMD13" s="1">
        <v>5073</v>
      </c>
      <c r="GME13" s="1">
        <v>5074</v>
      </c>
      <c r="GMF13" s="1">
        <v>5075</v>
      </c>
      <c r="GMG13" s="1">
        <v>5076</v>
      </c>
      <c r="GMH13" s="1">
        <v>5077</v>
      </c>
      <c r="GMI13" s="1">
        <v>5078</v>
      </c>
      <c r="GMJ13" s="1">
        <v>5079</v>
      </c>
      <c r="GMK13" s="1">
        <v>5080</v>
      </c>
      <c r="GML13" s="1">
        <v>5081</v>
      </c>
      <c r="GMM13" s="1">
        <v>5082</v>
      </c>
      <c r="GMN13" s="1">
        <v>5083</v>
      </c>
      <c r="GMO13" s="1">
        <v>5084</v>
      </c>
      <c r="GMP13" s="1">
        <v>5085</v>
      </c>
      <c r="GMQ13" s="1">
        <v>5086</v>
      </c>
      <c r="GMR13" s="1">
        <v>5087</v>
      </c>
      <c r="GMS13" s="1">
        <v>5088</v>
      </c>
      <c r="GMT13" s="1">
        <v>5089</v>
      </c>
      <c r="GMU13" s="1">
        <v>5090</v>
      </c>
      <c r="GMV13" s="1">
        <v>5091</v>
      </c>
      <c r="GMW13" s="1">
        <v>5092</v>
      </c>
      <c r="GMX13" s="1">
        <v>5093</v>
      </c>
      <c r="GMY13" s="1">
        <v>5094</v>
      </c>
      <c r="GMZ13" s="1">
        <v>5095</v>
      </c>
      <c r="GNA13" s="1">
        <v>5096</v>
      </c>
      <c r="GNB13" s="1">
        <v>5097</v>
      </c>
      <c r="GNC13" s="1">
        <v>5098</v>
      </c>
      <c r="GND13" s="1">
        <v>5099</v>
      </c>
      <c r="GNE13" s="1">
        <v>5100</v>
      </c>
      <c r="GNF13" s="1">
        <v>5101</v>
      </c>
      <c r="GNG13" s="1">
        <v>5102</v>
      </c>
      <c r="GNH13" s="1">
        <v>5103</v>
      </c>
      <c r="GNI13" s="1">
        <v>5104</v>
      </c>
      <c r="GNJ13" s="1">
        <v>5105</v>
      </c>
      <c r="GNK13" s="1">
        <v>5106</v>
      </c>
      <c r="GNL13" s="1">
        <v>5107</v>
      </c>
      <c r="GNM13" s="1">
        <v>5108</v>
      </c>
      <c r="GNN13" s="1">
        <v>5109</v>
      </c>
      <c r="GNO13" s="1">
        <v>5110</v>
      </c>
      <c r="GNP13" s="1">
        <v>5111</v>
      </c>
      <c r="GNQ13" s="1">
        <v>5112</v>
      </c>
      <c r="GNR13" s="1">
        <v>5113</v>
      </c>
      <c r="GNS13" s="1">
        <v>5114</v>
      </c>
      <c r="GNT13" s="1">
        <v>5115</v>
      </c>
      <c r="GNU13" s="1">
        <v>5116</v>
      </c>
      <c r="GNV13" s="1">
        <v>5117</v>
      </c>
      <c r="GNW13" s="1">
        <v>5118</v>
      </c>
      <c r="GNX13" s="1">
        <v>5119</v>
      </c>
      <c r="GNY13" s="1">
        <v>5120</v>
      </c>
      <c r="GNZ13" s="1">
        <v>5121</v>
      </c>
      <c r="GOA13" s="1">
        <v>5122</v>
      </c>
      <c r="GOB13" s="1">
        <v>5123</v>
      </c>
      <c r="GOC13" s="1">
        <v>5124</v>
      </c>
      <c r="GOD13" s="1">
        <v>5125</v>
      </c>
      <c r="GOE13" s="1">
        <v>5126</v>
      </c>
      <c r="GOF13" s="1">
        <v>5127</v>
      </c>
      <c r="GOG13" s="1">
        <v>5128</v>
      </c>
      <c r="GOH13" s="1">
        <v>5129</v>
      </c>
      <c r="GOI13" s="1">
        <v>5130</v>
      </c>
      <c r="GOJ13" s="1">
        <v>5131</v>
      </c>
      <c r="GOK13" s="1">
        <v>5132</v>
      </c>
      <c r="GOL13" s="1">
        <v>5133</v>
      </c>
      <c r="GOM13" s="1">
        <v>5134</v>
      </c>
      <c r="GON13" s="1">
        <v>5135</v>
      </c>
      <c r="GOO13" s="1">
        <v>5136</v>
      </c>
      <c r="GOP13" s="1">
        <v>5137</v>
      </c>
      <c r="GOQ13" s="1">
        <v>5138</v>
      </c>
      <c r="GOR13" s="1">
        <v>5139</v>
      </c>
      <c r="GOS13" s="1">
        <v>5140</v>
      </c>
      <c r="GOT13" s="1">
        <v>5141</v>
      </c>
      <c r="GOU13" s="1">
        <v>5142</v>
      </c>
      <c r="GOV13" s="1">
        <v>5143</v>
      </c>
      <c r="GOW13" s="1">
        <v>5144</v>
      </c>
      <c r="GOX13" s="1">
        <v>5145</v>
      </c>
      <c r="GOY13" s="1">
        <v>5146</v>
      </c>
      <c r="GOZ13" s="1">
        <v>5147</v>
      </c>
      <c r="GPA13" s="1">
        <v>5148</v>
      </c>
      <c r="GPB13" s="1">
        <v>5149</v>
      </c>
      <c r="GPC13" s="1">
        <v>5150</v>
      </c>
      <c r="GPD13" s="1">
        <v>5151</v>
      </c>
      <c r="GPE13" s="1">
        <v>5152</v>
      </c>
      <c r="GPF13" s="1">
        <v>5153</v>
      </c>
      <c r="GPG13" s="1">
        <v>5154</v>
      </c>
      <c r="GPH13" s="1">
        <v>5155</v>
      </c>
      <c r="GPI13" s="1">
        <v>5156</v>
      </c>
      <c r="GPJ13" s="1">
        <v>5157</v>
      </c>
      <c r="GPK13" s="1">
        <v>5158</v>
      </c>
      <c r="GPL13" s="1">
        <v>5159</v>
      </c>
      <c r="GPM13" s="1">
        <v>5160</v>
      </c>
      <c r="GPN13" s="1">
        <v>5161</v>
      </c>
      <c r="GPO13" s="1">
        <v>5162</v>
      </c>
      <c r="GPP13" s="1">
        <v>5163</v>
      </c>
      <c r="GPQ13" s="1">
        <v>5164</v>
      </c>
      <c r="GPR13" s="1">
        <v>5165</v>
      </c>
      <c r="GPS13" s="1">
        <v>5166</v>
      </c>
      <c r="GPT13" s="1">
        <v>5167</v>
      </c>
      <c r="GPU13" s="1">
        <v>5168</v>
      </c>
      <c r="GPV13" s="1">
        <v>5169</v>
      </c>
      <c r="GPW13" s="1">
        <v>5170</v>
      </c>
      <c r="GPX13" s="1">
        <v>5171</v>
      </c>
      <c r="GPY13" s="1">
        <v>5172</v>
      </c>
      <c r="GPZ13" s="1">
        <v>5173</v>
      </c>
      <c r="GQA13" s="1">
        <v>5174</v>
      </c>
      <c r="GQB13" s="1">
        <v>5175</v>
      </c>
      <c r="GQC13" s="1">
        <v>5176</v>
      </c>
      <c r="GQD13" s="1">
        <v>5177</v>
      </c>
      <c r="GQE13" s="1">
        <v>5178</v>
      </c>
      <c r="GQF13" s="1">
        <v>5179</v>
      </c>
      <c r="GQG13" s="1">
        <v>5180</v>
      </c>
      <c r="GQH13" s="1">
        <v>5181</v>
      </c>
      <c r="GQI13" s="1">
        <v>5182</v>
      </c>
      <c r="GQJ13" s="1">
        <v>5183</v>
      </c>
      <c r="GQK13" s="1">
        <v>5184</v>
      </c>
      <c r="GQL13" s="1">
        <v>5185</v>
      </c>
      <c r="GQM13" s="1">
        <v>5186</v>
      </c>
      <c r="GQN13" s="1">
        <v>5187</v>
      </c>
      <c r="GQO13" s="1">
        <v>5188</v>
      </c>
      <c r="GQP13" s="1">
        <v>5189</v>
      </c>
      <c r="GQQ13" s="1">
        <v>5190</v>
      </c>
      <c r="GQR13" s="1">
        <v>5191</v>
      </c>
      <c r="GQS13" s="1">
        <v>5192</v>
      </c>
      <c r="GQT13" s="1">
        <v>5193</v>
      </c>
      <c r="GQU13" s="1">
        <v>5194</v>
      </c>
      <c r="GQV13" s="1">
        <v>5195</v>
      </c>
      <c r="GQW13" s="1">
        <v>5196</v>
      </c>
      <c r="GQX13" s="1">
        <v>5197</v>
      </c>
      <c r="GQY13" s="1">
        <v>5198</v>
      </c>
      <c r="GQZ13" s="1">
        <v>5199</v>
      </c>
      <c r="GRA13" s="1">
        <v>5200</v>
      </c>
      <c r="GRB13" s="1">
        <v>5201</v>
      </c>
      <c r="GRC13" s="1">
        <v>5202</v>
      </c>
      <c r="GRD13" s="1">
        <v>5203</v>
      </c>
      <c r="GRE13" s="1">
        <v>5204</v>
      </c>
      <c r="GRF13" s="1">
        <v>5205</v>
      </c>
      <c r="GRG13" s="1">
        <v>5206</v>
      </c>
      <c r="GRH13" s="1">
        <v>5207</v>
      </c>
      <c r="GRI13" s="1">
        <v>5208</v>
      </c>
      <c r="GRJ13" s="1">
        <v>5209</v>
      </c>
      <c r="GRK13" s="1">
        <v>5210</v>
      </c>
      <c r="GRL13" s="1">
        <v>5211</v>
      </c>
      <c r="GRM13" s="1">
        <v>5212</v>
      </c>
      <c r="GRN13" s="1">
        <v>5213</v>
      </c>
      <c r="GRO13" s="1">
        <v>5214</v>
      </c>
      <c r="GRP13" s="1">
        <v>5215</v>
      </c>
      <c r="GRQ13" s="1">
        <v>5216</v>
      </c>
      <c r="GRR13" s="1">
        <v>5217</v>
      </c>
      <c r="GRS13" s="1">
        <v>5218</v>
      </c>
      <c r="GRT13" s="1">
        <v>5219</v>
      </c>
      <c r="GRU13" s="1">
        <v>5220</v>
      </c>
      <c r="GRV13" s="1">
        <v>5221</v>
      </c>
      <c r="GRW13" s="1">
        <v>5222</v>
      </c>
      <c r="GRX13" s="1">
        <v>5223</v>
      </c>
      <c r="GRY13" s="1">
        <v>5224</v>
      </c>
      <c r="GRZ13" s="1">
        <v>5225</v>
      </c>
      <c r="GSA13" s="1">
        <v>5226</v>
      </c>
      <c r="GSB13" s="1">
        <v>5227</v>
      </c>
      <c r="GSC13" s="1">
        <v>5228</v>
      </c>
      <c r="GSD13" s="1">
        <v>5229</v>
      </c>
      <c r="GSE13" s="1">
        <v>5230</v>
      </c>
      <c r="GSF13" s="1">
        <v>5231</v>
      </c>
      <c r="GSG13" s="1">
        <v>5232</v>
      </c>
      <c r="GSH13" s="1">
        <v>5233</v>
      </c>
      <c r="GSI13" s="1">
        <v>5234</v>
      </c>
      <c r="GSJ13" s="1">
        <v>5235</v>
      </c>
      <c r="GSK13" s="1">
        <v>5236</v>
      </c>
      <c r="GSL13" s="1">
        <v>5237</v>
      </c>
      <c r="GSM13" s="1">
        <v>5238</v>
      </c>
      <c r="GSN13" s="1">
        <v>5239</v>
      </c>
      <c r="GSO13" s="1">
        <v>5240</v>
      </c>
      <c r="GSP13" s="1">
        <v>5241</v>
      </c>
      <c r="GSQ13" s="1">
        <v>5242</v>
      </c>
      <c r="GSR13" s="1">
        <v>5243</v>
      </c>
      <c r="GSS13" s="1">
        <v>5244</v>
      </c>
      <c r="GST13" s="1">
        <v>5245</v>
      </c>
      <c r="GSU13" s="1">
        <v>5246</v>
      </c>
      <c r="GSV13" s="1">
        <v>5247</v>
      </c>
      <c r="GSW13" s="1">
        <v>5248</v>
      </c>
      <c r="GSX13" s="1">
        <v>5249</v>
      </c>
      <c r="GSY13" s="1">
        <v>5250</v>
      </c>
      <c r="GSZ13" s="1">
        <v>5251</v>
      </c>
      <c r="GTA13" s="1">
        <v>5252</v>
      </c>
      <c r="GTB13" s="1">
        <v>5253</v>
      </c>
      <c r="GTC13" s="1">
        <v>5254</v>
      </c>
      <c r="GTD13" s="1">
        <v>5255</v>
      </c>
      <c r="GTE13" s="1">
        <v>5256</v>
      </c>
      <c r="GTF13" s="1">
        <v>5257</v>
      </c>
      <c r="GTG13" s="1">
        <v>5258</v>
      </c>
      <c r="GTH13" s="1">
        <v>5259</v>
      </c>
      <c r="GTI13" s="1">
        <v>5260</v>
      </c>
      <c r="GTJ13" s="1">
        <v>5261</v>
      </c>
      <c r="GTK13" s="1">
        <v>5262</v>
      </c>
      <c r="GTL13" s="1">
        <v>5263</v>
      </c>
      <c r="GTM13" s="1">
        <v>5264</v>
      </c>
      <c r="GTN13" s="1">
        <v>5265</v>
      </c>
      <c r="GTO13" s="1">
        <v>5266</v>
      </c>
      <c r="GTP13" s="1">
        <v>5267</v>
      </c>
      <c r="GTQ13" s="1">
        <v>5268</v>
      </c>
      <c r="GTR13" s="1">
        <v>5269</v>
      </c>
      <c r="GTS13" s="1">
        <v>5270</v>
      </c>
      <c r="GTT13" s="1">
        <v>5271</v>
      </c>
      <c r="GTU13" s="1">
        <v>5272</v>
      </c>
      <c r="GTV13" s="1">
        <v>5273</v>
      </c>
      <c r="GTW13" s="1">
        <v>5274</v>
      </c>
      <c r="GTX13" s="1">
        <v>5275</v>
      </c>
      <c r="GTY13" s="1">
        <v>5276</v>
      </c>
      <c r="GTZ13" s="1">
        <v>5277</v>
      </c>
      <c r="GUA13" s="1">
        <v>5278</v>
      </c>
      <c r="GUB13" s="1">
        <v>5279</v>
      </c>
      <c r="GUC13" s="1">
        <v>5280</v>
      </c>
      <c r="GUD13" s="1">
        <v>5281</v>
      </c>
      <c r="GUE13" s="1">
        <v>5282</v>
      </c>
      <c r="GUF13" s="1">
        <v>5283</v>
      </c>
    </row>
    <row r="14" spans="1:5284" x14ac:dyDescent="0.3">
      <c r="A14" s="2">
        <v>35797</v>
      </c>
      <c r="IS14">
        <v>-0.22068254113768601</v>
      </c>
      <c r="IT14">
        <v>-0.22449745778772201</v>
      </c>
      <c r="IU14">
        <v>-0.22780980285097299</v>
      </c>
      <c r="IV14">
        <v>-0.23096211660341501</v>
      </c>
      <c r="IW14">
        <v>-0.23431425808332601</v>
      </c>
      <c r="IX14">
        <v>-0.235935544987561</v>
      </c>
      <c r="IY14">
        <v>-0.237881350708149</v>
      </c>
      <c r="IZ14">
        <v>-0.24052306557973599</v>
      </c>
      <c r="JA14">
        <v>-0.24348314917738201</v>
      </c>
      <c r="JB14">
        <v>-0.247473019710894</v>
      </c>
      <c r="JC14">
        <v>-0.25116172835202299</v>
      </c>
      <c r="JD14">
        <v>-0.25427455983125402</v>
      </c>
      <c r="JE14">
        <v>-0.256931864420957</v>
      </c>
      <c r="JF14">
        <v>-0.25960876136815902</v>
      </c>
      <c r="JG14">
        <v>-0.26225053663949999</v>
      </c>
      <c r="JH14">
        <v>-0.26462332441590802</v>
      </c>
      <c r="JI14">
        <v>-0.26667352110584203</v>
      </c>
      <c r="JJ14">
        <v>-0.26861194204529099</v>
      </c>
      <c r="JK14">
        <v>-0.27037595371738099</v>
      </c>
      <c r="JL14">
        <v>-0.27182642994171902</v>
      </c>
      <c r="JM14">
        <v>-0.273413113439894</v>
      </c>
      <c r="JN14">
        <v>-0.27505708582718902</v>
      </c>
      <c r="JO14">
        <v>-0.276744496375741</v>
      </c>
      <c r="JP14">
        <v>-0.27877485770878102</v>
      </c>
      <c r="JQ14">
        <v>-0.280672882477699</v>
      </c>
      <c r="JR14">
        <v>-0.28261097437765798</v>
      </c>
      <c r="JS14">
        <v>-0.28464173227020401</v>
      </c>
      <c r="JT14">
        <v>-0.28657529760550698</v>
      </c>
      <c r="JU14">
        <v>-0.28808363153945199</v>
      </c>
      <c r="JV14">
        <v>-0.289898816148008</v>
      </c>
      <c r="JW14">
        <v>-0.29163460199639901</v>
      </c>
      <c r="JX14">
        <v>-0.29356218914119703</v>
      </c>
      <c r="JY14">
        <v>-0.29530957345690301</v>
      </c>
      <c r="JZ14">
        <v>-0.29686397198182901</v>
      </c>
      <c r="KA14">
        <v>-0.29828623714865099</v>
      </c>
      <c r="KB14">
        <v>-0.29980413496684499</v>
      </c>
      <c r="KC14">
        <v>-0.30159346170969598</v>
      </c>
      <c r="KD14">
        <v>-0.30367460629698001</v>
      </c>
      <c r="KE14">
        <v>-0.305464606489044</v>
      </c>
      <c r="KF14">
        <v>-0.30751941012294798</v>
      </c>
      <c r="KG14">
        <v>-0.30959565541610301</v>
      </c>
      <c r="KH14">
        <v>-0.31154130229674998</v>
      </c>
      <c r="KI14">
        <v>-0.31296955958192302</v>
      </c>
      <c r="KJ14">
        <v>-0.31403863056716902</v>
      </c>
      <c r="KK14">
        <v>-0.31512363831679802</v>
      </c>
      <c r="KL14">
        <v>-0.31622378845600002</v>
      </c>
      <c r="KM14">
        <v>-0.31736296661318802</v>
      </c>
      <c r="KN14">
        <v>-0.31828077673621802</v>
      </c>
      <c r="KO14">
        <v>-0.31944346256191503</v>
      </c>
      <c r="KP14">
        <v>-0.32049010574628001</v>
      </c>
      <c r="KQ14">
        <v>-0.321577735408972</v>
      </c>
      <c r="KR14">
        <v>-0.32255247864721398</v>
      </c>
      <c r="KS14">
        <v>-0.32325374278226199</v>
      </c>
      <c r="KT14">
        <v>-0.323941145609631</v>
      </c>
      <c r="KU14">
        <v>-0.324798612746168</v>
      </c>
      <c r="KV14">
        <v>-0.32602275835936601</v>
      </c>
      <c r="KW14">
        <v>-0.327102293712425</v>
      </c>
      <c r="KX14">
        <v>-0.32779250353036798</v>
      </c>
      <c r="KY14">
        <v>-0.32843041401242101</v>
      </c>
      <c r="KZ14">
        <v>-0.32901200097746502</v>
      </c>
      <c r="LA14">
        <v>-0.32946516675857501</v>
      </c>
      <c r="LB14">
        <v>-0.32993440503816202</v>
      </c>
      <c r="LC14">
        <v>-0.330051566422984</v>
      </c>
      <c r="LD14">
        <v>-0.33021791710472698</v>
      </c>
      <c r="LE14">
        <v>-0.33038882343477499</v>
      </c>
      <c r="LF14">
        <v>-0.330168161756759</v>
      </c>
      <c r="LG14">
        <v>-0.32981964380486201</v>
      </c>
      <c r="LH14">
        <v>-0.32918543739707001</v>
      </c>
      <c r="LI14">
        <v>-0.32885991908925</v>
      </c>
      <c r="LJ14">
        <v>-0.32852536739154897</v>
      </c>
      <c r="LK14">
        <v>-0.32887390942718397</v>
      </c>
      <c r="LL14">
        <v>-0.32883931329498101</v>
      </c>
      <c r="LM14">
        <v>-0.32882464884802098</v>
      </c>
      <c r="LN14">
        <v>-0.32932423800733401</v>
      </c>
      <c r="LO14">
        <v>-0.329481117231257</v>
      </c>
      <c r="LP14">
        <v>-0.32936381664320902</v>
      </c>
      <c r="LQ14">
        <v>-0.32902188051091302</v>
      </c>
      <c r="LR14">
        <v>-0.32850457746571599</v>
      </c>
      <c r="LS14">
        <v>-0.32819047062946899</v>
      </c>
      <c r="LT14">
        <v>-0.32742374102566102</v>
      </c>
      <c r="LU14">
        <v>-0.32703326864803101</v>
      </c>
      <c r="LV14">
        <v>-0.32673872438457202</v>
      </c>
      <c r="LW14">
        <v>-0.32634519983948601</v>
      </c>
      <c r="LX14">
        <v>-0.32576071765464598</v>
      </c>
      <c r="LY14">
        <v>-0.325510769988823</v>
      </c>
      <c r="LZ14">
        <v>-0.32534488688705299</v>
      </c>
      <c r="MA14">
        <v>-0.32542966801012102</v>
      </c>
      <c r="MB14">
        <v>-0.32485654920644702</v>
      </c>
      <c r="MC14">
        <v>-0.32461171480583001</v>
      </c>
      <c r="MD14">
        <v>-0.32393450103899402</v>
      </c>
      <c r="ME14">
        <v>-0.32344539590270399</v>
      </c>
      <c r="MF14">
        <v>-0.32317469911003599</v>
      </c>
      <c r="MG14">
        <v>-0.32302417550099899</v>
      </c>
      <c r="MH14">
        <v>-0.32320279512411498</v>
      </c>
      <c r="MI14">
        <v>-0.32347804504285699</v>
      </c>
      <c r="MJ14">
        <v>-0.32342187209029699</v>
      </c>
      <c r="MK14">
        <v>-0.32346302238244501</v>
      </c>
      <c r="ML14">
        <v>-0.32317237297708501</v>
      </c>
      <c r="MM14">
        <v>-0.32246366287913197</v>
      </c>
      <c r="MN14">
        <v>-0.32276159803049698</v>
      </c>
      <c r="MO14">
        <v>-0.32286239261708599</v>
      </c>
      <c r="MP14">
        <v>-0.32261806114074199</v>
      </c>
      <c r="MQ14">
        <v>-0.32222620703488902</v>
      </c>
      <c r="MR14">
        <v>-0.32205440894474902</v>
      </c>
      <c r="MS14">
        <v>-0.32182464495716101</v>
      </c>
      <c r="MT14">
        <v>-0.32168381652941203</v>
      </c>
      <c r="MU14">
        <v>-0.32094886370176601</v>
      </c>
      <c r="MV14">
        <v>-0.32039549781834598</v>
      </c>
      <c r="MW14">
        <v>-0.32001753086909202</v>
      </c>
      <c r="MX14">
        <v>-0.31982842460998001</v>
      </c>
      <c r="MY14">
        <v>-0.31985180576614702</v>
      </c>
      <c r="MZ14">
        <v>-0.32005054675740702</v>
      </c>
      <c r="NA14">
        <v>-0.320183520250997</v>
      </c>
      <c r="NB14">
        <v>-0.31964353859262901</v>
      </c>
      <c r="NC14">
        <v>-0.31837821681397099</v>
      </c>
      <c r="ND14">
        <v>-0.31710431636090602</v>
      </c>
      <c r="NE14">
        <v>-0.31577779445188198</v>
      </c>
      <c r="NF14">
        <v>-0.31440326048174799</v>
      </c>
      <c r="NG14">
        <v>-0.31304285067448701</v>
      </c>
      <c r="NH14">
        <v>-0.31154196650133698</v>
      </c>
      <c r="NI14">
        <v>-0.31027374727055301</v>
      </c>
      <c r="NJ14">
        <v>-0.308629293752961</v>
      </c>
      <c r="NK14">
        <v>-0.30742840886644301</v>
      </c>
      <c r="NL14">
        <v>-0.306150539606654</v>
      </c>
      <c r="NM14">
        <v>-0.30468763796602899</v>
      </c>
      <c r="NN14">
        <v>-0.30260690747902302</v>
      </c>
      <c r="NO14">
        <v>-0.30029331548011201</v>
      </c>
      <c r="NP14">
        <v>-0.29851807687651399</v>
      </c>
      <c r="NQ14">
        <v>-0.29617955620799102</v>
      </c>
      <c r="NR14">
        <v>-0.294193645215022</v>
      </c>
      <c r="NS14">
        <v>-0.291561700596353</v>
      </c>
      <c r="NT14">
        <v>-0.289375752751584</v>
      </c>
      <c r="NU14">
        <v>-0.28733782756923998</v>
      </c>
      <c r="NV14">
        <v>-0.28533643078350801</v>
      </c>
      <c r="NW14">
        <v>-0.283266494932428</v>
      </c>
      <c r="NX14">
        <v>-0.28066440584962499</v>
      </c>
      <c r="NY14">
        <v>-0.278830707986224</v>
      </c>
      <c r="NZ14">
        <v>-0.27798975046871899</v>
      </c>
      <c r="OA14">
        <v>-0.27725423110678199</v>
      </c>
      <c r="OB14">
        <v>-0.27686544007524999</v>
      </c>
      <c r="OC14">
        <v>-0.27680847223413801</v>
      </c>
      <c r="OD14">
        <v>-0.27698306134956802</v>
      </c>
      <c r="OE14">
        <v>-0.27687329817717898</v>
      </c>
      <c r="OF14">
        <v>-0.27663265728923803</v>
      </c>
      <c r="OG14">
        <v>-0.27675821263344802</v>
      </c>
      <c r="OH14">
        <v>-0.27712554280591001</v>
      </c>
      <c r="OI14">
        <v>-0.27787857301194502</v>
      </c>
      <c r="OJ14">
        <v>-0.27836509010599197</v>
      </c>
      <c r="OK14">
        <v>-0.27897357564304698</v>
      </c>
      <c r="OL14">
        <v>-0.27979441358233897</v>
      </c>
      <c r="OM14">
        <v>-0.280460266669466</v>
      </c>
      <c r="ON14">
        <v>-0.28110439196070502</v>
      </c>
      <c r="OO14">
        <v>-0.28186574275988202</v>
      </c>
      <c r="OP14">
        <v>-0.28232235164348302</v>
      </c>
      <c r="OQ14">
        <v>-0.28255875104363698</v>
      </c>
      <c r="OR14">
        <v>-0.28203390031863601</v>
      </c>
      <c r="OS14">
        <v>-0.28169596060996399</v>
      </c>
      <c r="OT14">
        <v>-0.28115918805408502</v>
      </c>
      <c r="OU14">
        <v>-0.28146433340983701</v>
      </c>
      <c r="OV14">
        <v>-0.28192389347158597</v>
      </c>
      <c r="OW14">
        <v>-0.28217020169497797</v>
      </c>
      <c r="OX14">
        <v>-0.28230830657598199</v>
      </c>
      <c r="OY14">
        <v>-0.28246979277238898</v>
      </c>
      <c r="OZ14">
        <v>-0.28242421626398201</v>
      </c>
      <c r="PA14">
        <v>-0.28213718638863</v>
      </c>
      <c r="PB14">
        <v>-0.281835781933096</v>
      </c>
      <c r="PC14">
        <v>-0.28212505738124499</v>
      </c>
      <c r="PD14">
        <v>-0.28244253842926498</v>
      </c>
      <c r="PE14">
        <v>-0.282780330402438</v>
      </c>
      <c r="PF14">
        <v>-0.283431244328679</v>
      </c>
      <c r="PG14">
        <v>-0.28351068926905998</v>
      </c>
      <c r="PH14">
        <v>-0.28372946427027101</v>
      </c>
      <c r="PI14">
        <v>-0.28411432173637402</v>
      </c>
      <c r="PJ14">
        <v>-0.28445181013620202</v>
      </c>
      <c r="PK14">
        <v>-0.28453238441684098</v>
      </c>
      <c r="PL14">
        <v>-0.28495191140408799</v>
      </c>
      <c r="PM14">
        <v>-0.28583108902309701</v>
      </c>
      <c r="PN14">
        <v>-0.28707760553605499</v>
      </c>
      <c r="PO14">
        <v>-0.28860319965711201</v>
      </c>
      <c r="PP14">
        <v>-0.29034041311492098</v>
      </c>
      <c r="PQ14">
        <v>-0.29208770437000298</v>
      </c>
      <c r="PR14">
        <v>-0.29470197669116499</v>
      </c>
      <c r="PS14">
        <v>-0.29730425679535699</v>
      </c>
      <c r="PT14">
        <v>-0.29977314504723201</v>
      </c>
      <c r="PU14">
        <v>-0.30206205607032699</v>
      </c>
      <c r="PV14">
        <v>-0.30370951100249199</v>
      </c>
      <c r="PW14">
        <v>-0.30508334040392099</v>
      </c>
      <c r="PX14">
        <v>-0.306629039642348</v>
      </c>
      <c r="PY14">
        <v>-0.30837058082947799</v>
      </c>
      <c r="PZ14">
        <v>-0.31012721524197001</v>
      </c>
      <c r="QA14">
        <v>-0.311843351638878</v>
      </c>
      <c r="QB14">
        <v>-0.31312169182799598</v>
      </c>
      <c r="QC14">
        <v>-0.31387340970481498</v>
      </c>
      <c r="QD14">
        <v>-0.31448602403083298</v>
      </c>
      <c r="QE14">
        <v>-0.31412708713995002</v>
      </c>
      <c r="QF14">
        <v>-0.31389633086253899</v>
      </c>
      <c r="QG14">
        <v>-0.31427375622590498</v>
      </c>
      <c r="QH14">
        <v>-0.31517282202186497</v>
      </c>
      <c r="QI14">
        <v>-0.31598971082313998</v>
      </c>
      <c r="QJ14">
        <v>-0.31733232512137</v>
      </c>
      <c r="QK14">
        <v>-0.31881642546122402</v>
      </c>
      <c r="QL14">
        <v>-0.320140805362089</v>
      </c>
      <c r="QM14">
        <v>-0.32090680135349497</v>
      </c>
      <c r="QN14">
        <v>-0.32130575353249102</v>
      </c>
      <c r="QO14">
        <v>-0.32156709942968198</v>
      </c>
      <c r="QP14">
        <v>-0.32219919564067301</v>
      </c>
      <c r="QQ14">
        <v>-0.32299258882477999</v>
      </c>
      <c r="QR14">
        <v>-0.32393329179592301</v>
      </c>
      <c r="QS14">
        <v>-0.32427419655732898</v>
      </c>
      <c r="QT14">
        <v>-0.32477457538075</v>
      </c>
      <c r="QU14">
        <v>-0.325171074026047</v>
      </c>
      <c r="QV14">
        <v>-0.32581884132236399</v>
      </c>
      <c r="QW14">
        <v>-0.326478688364153</v>
      </c>
      <c r="QX14">
        <v>-0.32713223131532099</v>
      </c>
      <c r="QY14">
        <v>-0.32736394114633399</v>
      </c>
      <c r="QZ14">
        <v>-0.32752022731199898</v>
      </c>
      <c r="RA14">
        <v>-0.327868377083056</v>
      </c>
      <c r="RB14">
        <v>-0.32802489139052998</v>
      </c>
      <c r="RC14">
        <v>-0.32767948548132197</v>
      </c>
      <c r="RD14">
        <v>-0.327134578927891</v>
      </c>
      <c r="RE14">
        <v>-0.32673545970655399</v>
      </c>
      <c r="RF14">
        <v>-0.32603239793269101</v>
      </c>
      <c r="RG14">
        <v>-0.325267439628526</v>
      </c>
      <c r="RH14">
        <v>-0.324337835710724</v>
      </c>
      <c r="RI14">
        <v>-0.32289622222872699</v>
      </c>
      <c r="RJ14">
        <v>-0.32179601535512098</v>
      </c>
      <c r="RK14">
        <v>-0.32104919707593599</v>
      </c>
      <c r="RL14">
        <v>-0.32038166237334398</v>
      </c>
      <c r="RM14">
        <v>-0.32058326222130801</v>
      </c>
      <c r="RN14">
        <v>-0.32144373330555798</v>
      </c>
      <c r="RO14">
        <v>-0.32273958928840002</v>
      </c>
      <c r="RP14">
        <v>-0.32370213391988201</v>
      </c>
      <c r="RQ14">
        <v>-0.32450369825309</v>
      </c>
      <c r="RR14">
        <v>-0.32529363002416201</v>
      </c>
      <c r="RS14">
        <v>-0.32605184804758802</v>
      </c>
      <c r="RT14">
        <v>-0.326707346786208</v>
      </c>
      <c r="RU14">
        <v>-0.32756312080050298</v>
      </c>
      <c r="RV14">
        <v>-0.32833443116856598</v>
      </c>
      <c r="RW14">
        <v>-0.32920104551346802</v>
      </c>
      <c r="RX14">
        <v>-0.32960277709748098</v>
      </c>
      <c r="RY14">
        <v>-0.33042598409493401</v>
      </c>
      <c r="RZ14">
        <v>-0.33098108373041601</v>
      </c>
      <c r="SA14">
        <v>-0.33153435190965902</v>
      </c>
      <c r="SB14">
        <v>-0.33180850974757797</v>
      </c>
      <c r="SC14">
        <v>-0.332469307999397</v>
      </c>
      <c r="SD14">
        <v>-0.333061997322949</v>
      </c>
      <c r="SE14">
        <v>-0.33359223362318402</v>
      </c>
      <c r="SF14">
        <v>-0.33387046076872601</v>
      </c>
      <c r="SG14">
        <v>-0.33943871810684501</v>
      </c>
      <c r="SH14">
        <v>-0.34010147663849999</v>
      </c>
      <c r="SI14">
        <v>-0.34075339497470802</v>
      </c>
      <c r="SJ14">
        <v>-0.34160593826805302</v>
      </c>
      <c r="SK14">
        <v>-0.34373293218488099</v>
      </c>
      <c r="SL14">
        <v>-0.34472036553587798</v>
      </c>
      <c r="SM14">
        <v>-0.34577211603969499</v>
      </c>
      <c r="SN14">
        <v>-0.34650359345569298</v>
      </c>
      <c r="SO14">
        <v>-0.34714768397490903</v>
      </c>
      <c r="SP14">
        <v>-0.34721704875098203</v>
      </c>
      <c r="SQ14">
        <v>-0.34718628599469098</v>
      </c>
      <c r="SR14">
        <v>-0.34717035394988099</v>
      </c>
      <c r="SS14">
        <v>-0.3471671884725</v>
      </c>
      <c r="ST14">
        <v>-0.34708669818862098</v>
      </c>
      <c r="SU14">
        <v>-0.34662545143328799</v>
      </c>
      <c r="SV14">
        <v>-0.34642152003707599</v>
      </c>
      <c r="SW14">
        <v>-0.34628930088985099</v>
      </c>
      <c r="SX14">
        <v>-0.34606458019321401</v>
      </c>
      <c r="SY14">
        <v>-0.34581445358905699</v>
      </c>
      <c r="SZ14">
        <v>-0.34576106097971498</v>
      </c>
      <c r="TA14">
        <v>-0.34557797719387101</v>
      </c>
      <c r="TB14">
        <v>-0.34537982447279397</v>
      </c>
      <c r="TC14">
        <v>-0.34524972974671803</v>
      </c>
      <c r="TD14">
        <v>-0.34538884080316101</v>
      </c>
      <c r="TE14">
        <v>-0.34568673871199601</v>
      </c>
      <c r="TF14">
        <v>-0.34616252685208299</v>
      </c>
      <c r="TG14">
        <v>-0.34656854045169</v>
      </c>
      <c r="TH14">
        <v>-0.34682341129229</v>
      </c>
      <c r="TI14">
        <v>-0.34711045122077699</v>
      </c>
      <c r="TJ14">
        <v>-0.34758937625066499</v>
      </c>
      <c r="TK14">
        <v>-0.34782505232970901</v>
      </c>
      <c r="TL14">
        <v>-0.34841443684231799</v>
      </c>
      <c r="TM14">
        <v>-0.348823275894308</v>
      </c>
      <c r="TN14">
        <v>-0.349280130279775</v>
      </c>
      <c r="TO14">
        <v>-0.349828586415797</v>
      </c>
      <c r="TP14">
        <v>-0.35016176545592198</v>
      </c>
      <c r="TQ14">
        <v>-0.35059295051133499</v>
      </c>
      <c r="TR14">
        <v>-0.35111707020227501</v>
      </c>
      <c r="TS14">
        <v>-0.35176654106153099</v>
      </c>
      <c r="TT14">
        <v>-0.35239874237074098</v>
      </c>
      <c r="TU14">
        <v>-0.35280683375212601</v>
      </c>
      <c r="TV14">
        <v>-0.35325019344890701</v>
      </c>
      <c r="TW14">
        <v>-0.35375970869280599</v>
      </c>
      <c r="TX14">
        <v>-0.35501671051655398</v>
      </c>
      <c r="TY14">
        <v>-0.35630491617658699</v>
      </c>
      <c r="TZ14">
        <v>-0.357437168131859</v>
      </c>
      <c r="UA14">
        <v>-0.35843453083227</v>
      </c>
      <c r="UB14">
        <v>-0.35897932482952599</v>
      </c>
      <c r="UC14">
        <v>-0.359916790406141</v>
      </c>
      <c r="UD14">
        <v>-0.36121420096020102</v>
      </c>
      <c r="UE14">
        <v>-0.36224836743915301</v>
      </c>
      <c r="UF14">
        <v>-0.36304311214843299</v>
      </c>
      <c r="UG14">
        <v>-0.36349125032292001</v>
      </c>
      <c r="UH14">
        <v>-0.36433759054536502</v>
      </c>
      <c r="UI14">
        <v>-0.36535733064906201</v>
      </c>
      <c r="UJ14">
        <v>-0.36607620229788301</v>
      </c>
      <c r="UK14">
        <v>-0.36667199860481398</v>
      </c>
      <c r="UL14">
        <v>-0.36720918184852602</v>
      </c>
      <c r="UM14">
        <v>-0.36777431912345798</v>
      </c>
      <c r="UN14">
        <v>-0.36801459502458</v>
      </c>
      <c r="UO14">
        <v>-0.368285944949377</v>
      </c>
      <c r="UP14">
        <v>-0.36854817572294402</v>
      </c>
      <c r="UQ14">
        <v>-0.36888323181612498</v>
      </c>
      <c r="UR14">
        <v>-0.36941883842874901</v>
      </c>
      <c r="US14">
        <v>-0.370108552839718</v>
      </c>
      <c r="UT14">
        <v>-0.370883766292887</v>
      </c>
      <c r="UU14">
        <v>-0.37173613343788098</v>
      </c>
      <c r="UV14">
        <v>-0.372354215637826</v>
      </c>
      <c r="UW14">
        <v>-0.373121396415934</v>
      </c>
      <c r="UX14">
        <v>-0.37403514370171398</v>
      </c>
      <c r="UY14">
        <v>-0.375264102487669</v>
      </c>
      <c r="UZ14">
        <v>-0.37617808111025403</v>
      </c>
      <c r="VA14">
        <v>-0.37671166983370902</v>
      </c>
      <c r="VB14">
        <v>-0.37724768909360601</v>
      </c>
      <c r="VC14">
        <v>-0.37787145618443302</v>
      </c>
      <c r="VD14">
        <v>-0.37874677011055902</v>
      </c>
      <c r="VE14">
        <v>-0.37966507473790201</v>
      </c>
      <c r="VF14">
        <v>-0.38088229722904599</v>
      </c>
      <c r="VG14">
        <v>-0.38190336615166098</v>
      </c>
      <c r="VH14">
        <v>-0.38262581934067502</v>
      </c>
      <c r="VI14">
        <v>-0.38336698913392497</v>
      </c>
      <c r="VJ14">
        <v>-0.383954517678257</v>
      </c>
      <c r="VK14">
        <v>-0.38474813043740402</v>
      </c>
      <c r="VL14">
        <v>-0.38540231106957901</v>
      </c>
      <c r="VM14">
        <v>-0.386137091832431</v>
      </c>
      <c r="VN14">
        <v>-0.38683325741340102</v>
      </c>
      <c r="VO14">
        <v>-0.38757013645722899</v>
      </c>
      <c r="VP14">
        <v>-0.38828206637295598</v>
      </c>
      <c r="VQ14">
        <v>-0.38899928744217199</v>
      </c>
      <c r="VR14">
        <v>-0.39018261736111698</v>
      </c>
      <c r="VS14">
        <v>-0.391590920355117</v>
      </c>
      <c r="VT14">
        <v>-0.39329418162861801</v>
      </c>
      <c r="VU14">
        <v>-0.39461134888798499</v>
      </c>
      <c r="VV14">
        <v>-0.39581554704294802</v>
      </c>
      <c r="VW14">
        <v>-0.397311487012389</v>
      </c>
      <c r="VX14">
        <v>-0.39931668488571098</v>
      </c>
      <c r="VY14">
        <v>-0.400945226934529</v>
      </c>
      <c r="VZ14">
        <v>-0.40248183767854101</v>
      </c>
      <c r="WA14">
        <v>-0.404253784289902</v>
      </c>
      <c r="WB14">
        <v>-0.40612259213172103</v>
      </c>
      <c r="WC14">
        <v>-0.40782871520179498</v>
      </c>
      <c r="WD14">
        <v>-0.40944514216877198</v>
      </c>
      <c r="WE14">
        <v>-0.41092574848366997</v>
      </c>
      <c r="WF14">
        <v>-0.412574405130121</v>
      </c>
      <c r="WG14">
        <v>-0.41418156343123802</v>
      </c>
      <c r="WH14">
        <v>-0.41560899419515202</v>
      </c>
      <c r="WI14">
        <v>-0.416898863065781</v>
      </c>
      <c r="WJ14">
        <v>-0.41824723179708501</v>
      </c>
      <c r="WK14">
        <v>-0.41936371122282301</v>
      </c>
      <c r="WL14">
        <v>-0.42026183516908799</v>
      </c>
      <c r="WM14">
        <v>-0.42099556254711601</v>
      </c>
      <c r="WN14">
        <v>-0.42180551844342201</v>
      </c>
      <c r="WO14">
        <v>-0.42291797216792099</v>
      </c>
      <c r="WP14">
        <v>-0.42379358695674002</v>
      </c>
      <c r="WQ14">
        <v>-0.42489968315964499</v>
      </c>
      <c r="WR14">
        <v>-0.42562938546116402</v>
      </c>
      <c r="WS14">
        <v>-0.42648013248736599</v>
      </c>
      <c r="WT14">
        <v>-0.42724720794464299</v>
      </c>
      <c r="WU14">
        <v>-0.42787773221736902</v>
      </c>
      <c r="WV14">
        <v>-0.42822838671343399</v>
      </c>
      <c r="WW14">
        <v>-0.428305860059288</v>
      </c>
      <c r="WX14">
        <v>-0.42857044668187</v>
      </c>
      <c r="WY14">
        <v>-0.42896992155949099</v>
      </c>
      <c r="WZ14">
        <v>-0.42958470664117399</v>
      </c>
      <c r="XA14">
        <v>-0.430409462259779</v>
      </c>
      <c r="XB14">
        <v>-0.43131210022176902</v>
      </c>
      <c r="XC14">
        <v>-0.43214481998895599</v>
      </c>
      <c r="XD14">
        <v>-0.43277231977251701</v>
      </c>
      <c r="XE14">
        <v>-0.43280314572996498</v>
      </c>
      <c r="XF14">
        <v>-0.43266571461812903</v>
      </c>
      <c r="XG14">
        <v>-0.43256261795582401</v>
      </c>
      <c r="XH14">
        <v>-0.43249636107004302</v>
      </c>
      <c r="XI14">
        <v>-0.43237991997540298</v>
      </c>
      <c r="XJ14">
        <v>-0.43220966462465199</v>
      </c>
      <c r="XK14">
        <v>-0.43179433367260001</v>
      </c>
      <c r="XL14">
        <v>-0.43147700258083999</v>
      </c>
      <c r="XM14">
        <v>-0.43099861114546301</v>
      </c>
      <c r="XN14">
        <v>-0.430496712363163</v>
      </c>
      <c r="XO14">
        <v>-0.43010438941476797</v>
      </c>
      <c r="XP14">
        <v>-0.42959917615656401</v>
      </c>
      <c r="XQ14">
        <v>-0.42910355369024</v>
      </c>
      <c r="XR14">
        <v>-0.428582874308503</v>
      </c>
      <c r="XS14">
        <v>-0.42816370990407498</v>
      </c>
      <c r="XT14">
        <v>-0.42763141493251</v>
      </c>
      <c r="XU14">
        <v>-0.42704012199418301</v>
      </c>
      <c r="XV14">
        <v>-0.42648541080622898</v>
      </c>
      <c r="XW14">
        <v>-0.42583742802462299</v>
      </c>
      <c r="XX14">
        <v>-0.425268023541711</v>
      </c>
      <c r="XY14">
        <v>-0.42473329057129999</v>
      </c>
      <c r="XZ14">
        <v>-0.42440532961032001</v>
      </c>
      <c r="YA14">
        <v>-0.42408140481502199</v>
      </c>
      <c r="YB14">
        <v>-0.42371838814539597</v>
      </c>
      <c r="YC14">
        <v>-0.42353952264484002</v>
      </c>
      <c r="YD14">
        <v>-0.42353075667721501</v>
      </c>
      <c r="YE14">
        <v>-0.423446060582577</v>
      </c>
      <c r="YF14">
        <v>-0.42314448393368498</v>
      </c>
      <c r="YG14">
        <v>-0.42292205157790302</v>
      </c>
      <c r="YH14">
        <v>-0.422837905858714</v>
      </c>
      <c r="YI14">
        <v>-0.42255365142579698</v>
      </c>
      <c r="YJ14">
        <v>-0.42194250958095503</v>
      </c>
      <c r="YK14">
        <v>-0.42126145606196302</v>
      </c>
      <c r="YL14">
        <v>-0.42054410088237498</v>
      </c>
      <c r="YM14">
        <v>-0.41987353433121</v>
      </c>
      <c r="YN14">
        <v>-0.41903948556147003</v>
      </c>
      <c r="YO14">
        <v>-0.41805727257305902</v>
      </c>
      <c r="YP14">
        <v>-0.41723632665566202</v>
      </c>
      <c r="YQ14">
        <v>-0.41654333553268302</v>
      </c>
      <c r="YR14">
        <v>-0.41608189417275199</v>
      </c>
      <c r="YS14">
        <v>-0.415309188426149</v>
      </c>
      <c r="YT14">
        <v>-0.41439292911646203</v>
      </c>
      <c r="YU14">
        <v>-0.41372945821298202</v>
      </c>
      <c r="YV14">
        <v>-0.41339299938133001</v>
      </c>
      <c r="YW14">
        <v>-0.413350155418093</v>
      </c>
      <c r="YX14">
        <v>-0.41304232714419098</v>
      </c>
      <c r="YY14">
        <v>-0.41280566382358302</v>
      </c>
      <c r="YZ14">
        <v>-0.41304459937066201</v>
      </c>
      <c r="ZA14">
        <v>-0.41360069859766702</v>
      </c>
      <c r="ZB14">
        <v>-0.41465200736038799</v>
      </c>
      <c r="ZC14">
        <v>-0.41577383924698302</v>
      </c>
      <c r="ZD14">
        <v>-0.417135374888354</v>
      </c>
      <c r="ZE14">
        <v>-0.418655555713633</v>
      </c>
      <c r="ZF14">
        <v>-0.419336419152467</v>
      </c>
      <c r="ZG14">
        <v>-0.41975165434605899</v>
      </c>
      <c r="ZH14">
        <v>-0.42035367310666699</v>
      </c>
      <c r="ZI14">
        <v>-0.42131436037931003</v>
      </c>
      <c r="ZJ14">
        <v>-0.42212621711361498</v>
      </c>
      <c r="ZK14">
        <v>-0.422842923915487</v>
      </c>
      <c r="ZL14">
        <v>-0.42378804344346099</v>
      </c>
      <c r="ZM14">
        <v>-0.42442999924069802</v>
      </c>
      <c r="ZN14">
        <v>-0.42487007094467999</v>
      </c>
      <c r="ZO14">
        <v>-0.425506076262119</v>
      </c>
      <c r="ZP14">
        <v>-0.425926003188701</v>
      </c>
      <c r="ZQ14">
        <v>-0.42588611616330702</v>
      </c>
      <c r="ZR14">
        <v>-0.42546581153961299</v>
      </c>
      <c r="ZS14">
        <v>-0.42508768411804099</v>
      </c>
      <c r="ZT14">
        <v>-0.424643894212196</v>
      </c>
      <c r="ZU14">
        <v>-0.42432517481323601</v>
      </c>
      <c r="ZV14">
        <v>-0.42373836031811801</v>
      </c>
      <c r="ZW14">
        <v>-0.42343501733635502</v>
      </c>
      <c r="ZX14">
        <v>-0.42318596530050101</v>
      </c>
      <c r="ZY14">
        <v>-0.42312866618145201</v>
      </c>
      <c r="ZZ14">
        <v>-0.42326644297800797</v>
      </c>
      <c r="AAA14">
        <v>-0.42392749405838698</v>
      </c>
      <c r="AAB14">
        <v>-0.42453315596732799</v>
      </c>
      <c r="AAC14">
        <v>-0.42519014261551102</v>
      </c>
      <c r="AAD14">
        <v>-0.42619672975019801</v>
      </c>
      <c r="AAE14">
        <v>-0.42773087651306801</v>
      </c>
      <c r="AAF14">
        <v>-0.42958849766969598</v>
      </c>
      <c r="AAG14">
        <v>-0.43052427702361601</v>
      </c>
      <c r="AAH14">
        <v>-0.43141709489448898</v>
      </c>
      <c r="AAI14">
        <v>-0.43231892924105197</v>
      </c>
      <c r="AAJ14">
        <v>-0.43375212177337602</v>
      </c>
      <c r="AAK14">
        <v>-0.435409204493516</v>
      </c>
      <c r="AAL14">
        <v>-0.43688775494292698</v>
      </c>
      <c r="AAM14">
        <v>-0.43813611151604798</v>
      </c>
      <c r="AAN14">
        <v>-0.439168380795119</v>
      </c>
      <c r="AAO14">
        <v>-0.440142497598695</v>
      </c>
      <c r="AAP14">
        <v>-0.44096657387356297</v>
      </c>
      <c r="AAQ14">
        <v>-0.44184352553220302</v>
      </c>
      <c r="AAR14">
        <v>-0.442915400689883</v>
      </c>
      <c r="AAS14">
        <v>-0.44404920707869</v>
      </c>
      <c r="AAT14">
        <v>-0.44527187921230998</v>
      </c>
      <c r="AAU14">
        <v>-0.44661994038783798</v>
      </c>
      <c r="AAV14">
        <v>-0.447755504762332</v>
      </c>
      <c r="AAW14">
        <v>-0.44872631116475797</v>
      </c>
      <c r="AAX14">
        <v>-0.44942672286624202</v>
      </c>
      <c r="AAY14">
        <v>-0.44994651187872697</v>
      </c>
      <c r="AAZ14">
        <v>-0.45022474420966802</v>
      </c>
      <c r="ABA14">
        <v>-0.45030975331342998</v>
      </c>
      <c r="ABB14">
        <v>-0.45084824949019903</v>
      </c>
      <c r="ABC14">
        <v>-0.45137082145045898</v>
      </c>
      <c r="ABD14">
        <v>-0.451962241470798</v>
      </c>
      <c r="ABE14">
        <v>-0.452656158275558</v>
      </c>
      <c r="ABF14">
        <v>-0.45327149349048002</v>
      </c>
      <c r="ABG14">
        <v>-0.45380596332981998</v>
      </c>
      <c r="ABH14">
        <v>-0.45428510561054097</v>
      </c>
      <c r="ABI14">
        <v>-0.45479807905361103</v>
      </c>
      <c r="ABJ14">
        <v>-0.455323430890403</v>
      </c>
      <c r="ABK14">
        <v>-0.455914925333395</v>
      </c>
      <c r="ABL14">
        <v>-0.456011556774857</v>
      </c>
      <c r="ABM14">
        <v>-0.45599721782959401</v>
      </c>
      <c r="ABN14">
        <v>-0.456039967911053</v>
      </c>
      <c r="ABO14">
        <v>-0.455882228885017</v>
      </c>
      <c r="ABP14">
        <v>-0.45582210026431103</v>
      </c>
      <c r="ABQ14">
        <v>-0.45595279433055602</v>
      </c>
      <c r="ABR14">
        <v>-0.456158015160955</v>
      </c>
      <c r="ABS14">
        <v>-0.456444325139719</v>
      </c>
      <c r="ABT14">
        <v>-0.45646286948787301</v>
      </c>
      <c r="ABU14">
        <v>-0.45687235511813601</v>
      </c>
      <c r="ABV14">
        <v>-0.45708926077970402</v>
      </c>
      <c r="ABW14">
        <v>-0.45754926002896501</v>
      </c>
      <c r="ABX14">
        <v>-0.45793125898194997</v>
      </c>
      <c r="ABY14">
        <v>-0.45812719199220098</v>
      </c>
      <c r="ABZ14">
        <v>-0.45847225385052598</v>
      </c>
      <c r="ACA14">
        <v>-0.45892288108915003</v>
      </c>
      <c r="ACB14">
        <v>-0.45932469179134999</v>
      </c>
      <c r="ACC14">
        <v>-0.45967572104918902</v>
      </c>
      <c r="ACD14">
        <v>-0.45864477855303198</v>
      </c>
      <c r="ACE14">
        <v>-0.45893343233571399</v>
      </c>
      <c r="ACF14">
        <v>-0.45931405109856799</v>
      </c>
      <c r="ACG14">
        <v>-0.45992865008362099</v>
      </c>
      <c r="ACH14">
        <v>-0.46059216540500802</v>
      </c>
      <c r="ACI14">
        <v>-0.46104045143772798</v>
      </c>
      <c r="ACJ14">
        <v>-0.46131110637506101</v>
      </c>
      <c r="ACK14">
        <v>-0.46171336621236497</v>
      </c>
      <c r="ACL14">
        <v>-0.46215382941171002</v>
      </c>
      <c r="ACM14">
        <v>-0.46278638639345399</v>
      </c>
      <c r="ACN14">
        <v>-0.46344679666014699</v>
      </c>
      <c r="ACO14">
        <v>-0.46399109551079898</v>
      </c>
      <c r="ACP14">
        <v>-0.464403563032107</v>
      </c>
      <c r="ACQ14">
        <v>-0.46494498683095697</v>
      </c>
      <c r="ACR14">
        <v>-0.46521644812490198</v>
      </c>
      <c r="ACS14">
        <v>-0.46574811406522698</v>
      </c>
      <c r="ACT14">
        <v>-0.466334108629818</v>
      </c>
      <c r="ACU14">
        <v>-0.46677735058682701</v>
      </c>
      <c r="ACV14">
        <v>-0.46726401263446499</v>
      </c>
      <c r="ACW14">
        <v>-0.467637260060138</v>
      </c>
      <c r="ACX14">
        <v>-0.46806593801415602</v>
      </c>
      <c r="ACY14">
        <v>-0.46842926375737498</v>
      </c>
      <c r="ACZ14">
        <v>-0.46881833223675101</v>
      </c>
      <c r="ADA14">
        <v>-0.46920327205838103</v>
      </c>
      <c r="ADB14">
        <v>-0.469470443808233</v>
      </c>
      <c r="ADC14">
        <v>-0.46963919306027602</v>
      </c>
      <c r="ADD14">
        <v>-0.46996890156757598</v>
      </c>
      <c r="ADE14">
        <v>-0.47039138228266397</v>
      </c>
      <c r="ADF14">
        <v>-0.47079417391218198</v>
      </c>
      <c r="ADG14">
        <v>-0.47109038904137401</v>
      </c>
      <c r="ADH14">
        <v>-0.47129443424004602</v>
      </c>
      <c r="ADI14">
        <v>-0.471524646771669</v>
      </c>
      <c r="ADJ14">
        <v>-0.47190051890817197</v>
      </c>
      <c r="ADK14">
        <v>-0.47262230592651</v>
      </c>
      <c r="ADL14">
        <v>-0.47340919239839901</v>
      </c>
      <c r="ADM14">
        <v>-0.47431219021223803</v>
      </c>
      <c r="ADN14">
        <v>-0.47516617972927699</v>
      </c>
      <c r="ADO14">
        <v>-0.47583664146823101</v>
      </c>
      <c r="ADP14">
        <v>-0.476514713339726</v>
      </c>
      <c r="ADQ14">
        <v>-0.47738237924861698</v>
      </c>
      <c r="ADR14">
        <v>-0.478131986161075</v>
      </c>
      <c r="ADS14">
        <v>-0.47905210017717198</v>
      </c>
      <c r="ADT14">
        <v>-0.47999757386688702</v>
      </c>
      <c r="ADU14">
        <v>-0.48070131804979899</v>
      </c>
      <c r="ADV14">
        <v>-0.48129532661599</v>
      </c>
      <c r="ADW14">
        <v>-0.48184426751625098</v>
      </c>
      <c r="ADX14">
        <v>-0.48249795699051901</v>
      </c>
      <c r="ADY14">
        <v>-0.48343909921419298</v>
      </c>
      <c r="ADZ14">
        <v>-0.48421963937655499</v>
      </c>
      <c r="AEA14">
        <v>-0.485181669129156</v>
      </c>
      <c r="AEB14">
        <v>-0.48615618213910999</v>
      </c>
      <c r="AEC14">
        <v>-0.48726103405226801</v>
      </c>
      <c r="AED14">
        <v>-0.48831563027275299</v>
      </c>
      <c r="AEE14">
        <v>-0.48922852062619698</v>
      </c>
      <c r="AEF14">
        <v>-0.49018242070420598</v>
      </c>
      <c r="AEG14">
        <v>-0.49126350639329902</v>
      </c>
      <c r="AEH14">
        <v>-0.49208620875036901</v>
      </c>
      <c r="AEI14">
        <v>-0.49287258486807201</v>
      </c>
      <c r="AEJ14">
        <v>-0.49344826119732899</v>
      </c>
      <c r="AEK14">
        <v>-0.49417621781422499</v>
      </c>
      <c r="AEL14">
        <v>-0.49481144835592999</v>
      </c>
      <c r="AEM14">
        <v>-0.49555749409469102</v>
      </c>
      <c r="AEN14">
        <v>-0.49661914798359003</v>
      </c>
      <c r="AEO14">
        <v>-0.49763603459882</v>
      </c>
      <c r="AEP14">
        <v>-0.49862362445494202</v>
      </c>
      <c r="AEQ14">
        <v>-0.49939608820012099</v>
      </c>
      <c r="AER14">
        <v>-0.50026246657517204</v>
      </c>
      <c r="AES14">
        <v>-0.50107703387435598</v>
      </c>
      <c r="AET14">
        <v>-0.50172476814285305</v>
      </c>
      <c r="AEU14">
        <v>-0.50231215987779598</v>
      </c>
      <c r="AEV14">
        <v>-0.50265656355150501</v>
      </c>
      <c r="AEW14">
        <v>-0.502984586956436</v>
      </c>
      <c r="AEX14">
        <v>-0.50326642985268899</v>
      </c>
      <c r="AEY14">
        <v>-0.50345653537637602</v>
      </c>
      <c r="AEZ14">
        <v>-0.50365542899702098</v>
      </c>
      <c r="AFA14">
        <v>-0.50397338221744903</v>
      </c>
      <c r="AFB14">
        <v>-0.50445374382084396</v>
      </c>
      <c r="AFC14">
        <v>-0.50493953090670296</v>
      </c>
      <c r="AFD14">
        <v>-0.50538617113609596</v>
      </c>
      <c r="AFE14">
        <v>-0.50569939881178705</v>
      </c>
      <c r="AFF14">
        <v>-0.50585304059279101</v>
      </c>
      <c r="AFG14">
        <v>-0.50619909830332799</v>
      </c>
      <c r="AFH14">
        <v>-0.50641991707769196</v>
      </c>
      <c r="AFI14">
        <v>-0.506581285784097</v>
      </c>
      <c r="AFJ14">
        <v>-0.50682185962394</v>
      </c>
      <c r="AFK14">
        <v>-0.50688564833724303</v>
      </c>
      <c r="AFL14">
        <v>-0.50714320599415097</v>
      </c>
      <c r="AFM14">
        <v>-0.50735955367711705</v>
      </c>
      <c r="AFN14">
        <v>-0.50751978432473599</v>
      </c>
      <c r="AFO14">
        <v>-0.50763815613749197</v>
      </c>
      <c r="AFP14">
        <v>-0.507612747897354</v>
      </c>
      <c r="AFQ14">
        <v>-0.50763586105554104</v>
      </c>
      <c r="AFR14">
        <v>-0.50762156843071504</v>
      </c>
      <c r="AFS14">
        <v>-0.50738747313673005</v>
      </c>
      <c r="AFT14">
        <v>-0.50703093696749102</v>
      </c>
      <c r="AFU14">
        <v>-0.50663974082295504</v>
      </c>
      <c r="AFV14">
        <v>-0.50618822803798602</v>
      </c>
      <c r="AFW14">
        <v>-0.50582084230143098</v>
      </c>
      <c r="AFX14">
        <v>-0.505629062663836</v>
      </c>
      <c r="AFY14">
        <v>-0.50527979110322996</v>
      </c>
      <c r="AFZ14">
        <v>-0.50487108113721302</v>
      </c>
      <c r="AGA14">
        <v>-0.50465402688332195</v>
      </c>
      <c r="AGB14">
        <v>-0.50450271806323199</v>
      </c>
      <c r="AGC14">
        <v>-0.50441388595695202</v>
      </c>
      <c r="AGD14">
        <v>-0.50423034656608501</v>
      </c>
      <c r="AGE14">
        <v>-0.50397575139558304</v>
      </c>
      <c r="AGF14">
        <v>-0.50344855890163998</v>
      </c>
      <c r="AGG14">
        <v>-0.50310993103652701</v>
      </c>
      <c r="AGH14">
        <v>-0.50281567267932104</v>
      </c>
      <c r="AGI14">
        <v>-0.50248766975223103</v>
      </c>
      <c r="AGJ14">
        <v>-0.50233116940848299</v>
      </c>
      <c r="AGK14">
        <v>-0.50212605432810198</v>
      </c>
      <c r="AGL14">
        <v>-0.50198294962227896</v>
      </c>
      <c r="AGM14">
        <v>-0.50188134569952803</v>
      </c>
      <c r="AGN14">
        <v>-0.50174872845761098</v>
      </c>
      <c r="AGO14">
        <v>-0.50161987896429905</v>
      </c>
      <c r="AGP14">
        <v>-0.50135635029942005</v>
      </c>
      <c r="AGQ14">
        <v>-0.50099565115375</v>
      </c>
      <c r="AGR14">
        <v>-0.50038366895152597</v>
      </c>
      <c r="AGS14">
        <v>-0.49983571401700999</v>
      </c>
      <c r="AGT14">
        <v>-0.49933230161585901</v>
      </c>
      <c r="AGU14">
        <v>-0.49888874408036199</v>
      </c>
      <c r="AGV14">
        <v>-0.49843825524623703</v>
      </c>
      <c r="AGW14">
        <v>-0.49793402050367602</v>
      </c>
      <c r="AGX14">
        <v>-0.497294623896544</v>
      </c>
      <c r="AGY14">
        <v>-0.49661473639527298</v>
      </c>
      <c r="AGZ14">
        <v>-0.49593343412980601</v>
      </c>
      <c r="AHA14">
        <v>-0.49549156590348298</v>
      </c>
      <c r="AHB14">
        <v>-0.49519169489822601</v>
      </c>
      <c r="AHC14">
        <v>-0.49499825651494</v>
      </c>
      <c r="AHD14">
        <v>-0.494842199184585</v>
      </c>
      <c r="AHE14">
        <v>-0.49481919354950799</v>
      </c>
      <c r="AHF14">
        <v>-0.49459758135531501</v>
      </c>
      <c r="AHG14">
        <v>-0.49424500413143402</v>
      </c>
      <c r="AHH14">
        <v>-0.49401477878317002</v>
      </c>
      <c r="AHI14">
        <v>-0.49376381451585399</v>
      </c>
      <c r="AHJ14">
        <v>-0.49368216081608501</v>
      </c>
      <c r="AHK14">
        <v>-0.49359398698080198</v>
      </c>
      <c r="AHL14">
        <v>-0.49345543708542899</v>
      </c>
      <c r="AHM14">
        <v>-0.49341220241466599</v>
      </c>
      <c r="AHN14">
        <v>-0.493466058039359</v>
      </c>
      <c r="AHO14">
        <v>-0.49342791556962301</v>
      </c>
      <c r="AHP14">
        <v>-0.49333869864806201</v>
      </c>
      <c r="AHQ14">
        <v>-0.49310194749323599</v>
      </c>
      <c r="AHR14">
        <v>-0.49295586806757502</v>
      </c>
      <c r="AHS14">
        <v>-0.49269253032617699</v>
      </c>
      <c r="AHT14">
        <v>-0.49230385263160298</v>
      </c>
      <c r="AHU14">
        <v>-0.49195870827210803</v>
      </c>
      <c r="AHV14">
        <v>-0.49156159017988299</v>
      </c>
      <c r="AHW14">
        <v>-0.491380500990582</v>
      </c>
      <c r="AHX14">
        <v>-0.49107724299829902</v>
      </c>
      <c r="AHY14">
        <v>-0.490891939638196</v>
      </c>
      <c r="AHZ14">
        <v>-0.49062392344807298</v>
      </c>
      <c r="AIA14">
        <v>-0.49029551170293001</v>
      </c>
      <c r="AIB14">
        <v>-0.48994431412321499</v>
      </c>
      <c r="AIC14">
        <v>-0.49192122317280901</v>
      </c>
      <c r="AID14">
        <v>-0.491824381621007</v>
      </c>
      <c r="AIE14">
        <v>-0.491924474574014</v>
      </c>
      <c r="AIF14">
        <v>-0.49204428638932901</v>
      </c>
      <c r="AIG14">
        <v>-0.49213309920690401</v>
      </c>
      <c r="AIH14">
        <v>-0.49238893100697601</v>
      </c>
      <c r="AII14">
        <v>-0.49251596533561398</v>
      </c>
      <c r="AIJ14">
        <v>-0.492537897612838</v>
      </c>
      <c r="AIK14">
        <v>-0.49226523837438402</v>
      </c>
      <c r="AIL14">
        <v>-0.492085730764595</v>
      </c>
      <c r="AIM14">
        <v>-0.491970503483323</v>
      </c>
      <c r="AIN14">
        <v>-0.49197615410085799</v>
      </c>
      <c r="AIO14">
        <v>-0.49216378088554003</v>
      </c>
      <c r="AIP14">
        <v>-0.49236683878898901</v>
      </c>
      <c r="AIQ14">
        <v>-0.49269384387190901</v>
      </c>
      <c r="AIR14">
        <v>-0.49303086223925402</v>
      </c>
      <c r="AIS14">
        <v>-0.49348243672101999</v>
      </c>
      <c r="AIT14">
        <v>-0.49400807707421801</v>
      </c>
      <c r="AIU14">
        <v>-0.494655859423901</v>
      </c>
      <c r="AIV14">
        <v>-0.49666526951219803</v>
      </c>
      <c r="AIW14">
        <v>-0.49819908040557398</v>
      </c>
      <c r="AIX14">
        <v>-0.499627606571734</v>
      </c>
      <c r="AIY14">
        <v>-0.50103602261213498</v>
      </c>
      <c r="AIZ14">
        <v>-0.50204011683977501</v>
      </c>
      <c r="AJA14">
        <v>-0.50288225164419897</v>
      </c>
      <c r="AJB14">
        <v>-0.503550332640194</v>
      </c>
      <c r="AJC14">
        <v>-0.50399013564511896</v>
      </c>
      <c r="AJD14">
        <v>-0.50430131516760801</v>
      </c>
      <c r="AJE14">
        <v>-0.50436322890796703</v>
      </c>
      <c r="AJF14">
        <v>-0.50438092336106599</v>
      </c>
      <c r="AJG14">
        <v>-0.50439136257862405</v>
      </c>
      <c r="AJH14">
        <v>-0.50440949867525398</v>
      </c>
      <c r="AJI14">
        <v>-0.504426837379504</v>
      </c>
      <c r="AJJ14">
        <v>-0.50450232007932005</v>
      </c>
      <c r="AJK14">
        <v>-0.50481602150906801</v>
      </c>
      <c r="AJL14">
        <v>-0.50495022339330398</v>
      </c>
      <c r="AJM14">
        <v>-0.50494930072196698</v>
      </c>
      <c r="AJN14">
        <v>-0.50492384726523498</v>
      </c>
      <c r="AJO14">
        <v>-0.50510743773823297</v>
      </c>
      <c r="AJP14">
        <v>-0.50529608632560696</v>
      </c>
      <c r="AJQ14">
        <v>-0.50537979323721205</v>
      </c>
      <c r="AJR14">
        <v>-0.50554448448643496</v>
      </c>
      <c r="AJS14">
        <v>-0.50566042216797702</v>
      </c>
      <c r="AJT14">
        <v>-0.50579334966133604</v>
      </c>
      <c r="AJU14">
        <v>-0.50588794123885705</v>
      </c>
      <c r="AJV14">
        <v>-0.50601072526899205</v>
      </c>
      <c r="AJW14">
        <v>-0.50605426186198699</v>
      </c>
      <c r="AJX14">
        <v>-0.50599810069033402</v>
      </c>
      <c r="AJY14">
        <v>-0.50590075977916105</v>
      </c>
      <c r="AJZ14">
        <v>-0.50593847083809995</v>
      </c>
      <c r="AKA14">
        <v>-0.50608530701287702</v>
      </c>
      <c r="AKB14">
        <v>-0.50618996707823205</v>
      </c>
      <c r="AKC14">
        <v>-0.50627298805862697</v>
      </c>
      <c r="AKD14">
        <v>-0.50630038552464496</v>
      </c>
      <c r="AKE14">
        <v>-0.50630451950197097</v>
      </c>
      <c r="AKF14">
        <v>-0.50622983654416198</v>
      </c>
      <c r="AKG14">
        <v>-0.50608822613090498</v>
      </c>
      <c r="AKH14">
        <v>-0.50601476224717301</v>
      </c>
      <c r="AKI14">
        <v>-0.50590163333656002</v>
      </c>
      <c r="AKJ14">
        <v>-0.50591205053358401</v>
      </c>
      <c r="AKK14">
        <v>-0.50576345538785705</v>
      </c>
      <c r="AKL14">
        <v>-0.50563743361820901</v>
      </c>
      <c r="AKM14">
        <v>-0.50558991710961698</v>
      </c>
      <c r="AKN14">
        <v>-0.50553829340983403</v>
      </c>
      <c r="AKO14">
        <v>-0.50538897563347096</v>
      </c>
      <c r="AKP14">
        <v>-0.50524925445782198</v>
      </c>
      <c r="AKQ14">
        <v>-0.50515947464392597</v>
      </c>
      <c r="AKR14">
        <v>-0.505068951457461</v>
      </c>
      <c r="AKS14">
        <v>-0.50498648734673401</v>
      </c>
      <c r="AKT14">
        <v>-0.50492665301361495</v>
      </c>
      <c r="AKU14">
        <v>-0.50504948025504603</v>
      </c>
      <c r="AKV14">
        <v>-0.50513972611365399</v>
      </c>
      <c r="AKW14">
        <v>-0.50515571993919905</v>
      </c>
      <c r="AKX14">
        <v>-0.50532464769498897</v>
      </c>
      <c r="AKY14">
        <v>-0.505366605832268</v>
      </c>
      <c r="AKZ14">
        <v>-0.50532771684524302</v>
      </c>
      <c r="ALA14">
        <v>-0.50529193141928397</v>
      </c>
      <c r="ALB14">
        <v>-0.50536001108173201</v>
      </c>
      <c r="ALC14">
        <v>-0.50557550524072503</v>
      </c>
      <c r="ALD14">
        <v>-0.50572066859174103</v>
      </c>
      <c r="ALE14">
        <v>-0.50581477945610898</v>
      </c>
      <c r="ALF14">
        <v>-0.50592379074386395</v>
      </c>
      <c r="ALG14">
        <v>-0.50608685279157595</v>
      </c>
      <c r="ALH14">
        <v>-0.50621900459821101</v>
      </c>
      <c r="ALI14">
        <v>-0.50619658118807997</v>
      </c>
      <c r="ALJ14">
        <v>-0.50606028930115099</v>
      </c>
      <c r="ALK14">
        <v>-0.50603491821284596</v>
      </c>
      <c r="ALL14">
        <v>-0.50594076256510601</v>
      </c>
      <c r="ALM14">
        <v>-0.50585974734515704</v>
      </c>
      <c r="ALN14">
        <v>-0.50586039022800899</v>
      </c>
      <c r="ALO14">
        <v>-0.50585724180041203</v>
      </c>
      <c r="ALP14">
        <v>-0.50573440416174797</v>
      </c>
      <c r="ALQ14">
        <v>-0.50580161850761896</v>
      </c>
      <c r="ALR14">
        <v>-0.50599288002010701</v>
      </c>
      <c r="ALS14">
        <v>-0.50597321617329905</v>
      </c>
      <c r="ALT14">
        <v>-0.50581075500405803</v>
      </c>
      <c r="ALU14">
        <v>-0.50575650148467299</v>
      </c>
      <c r="ALV14">
        <v>-0.50567219500671801</v>
      </c>
      <c r="ALW14">
        <v>-0.50828822704778198</v>
      </c>
      <c r="ALX14">
        <v>-0.50812332606065802</v>
      </c>
      <c r="ALY14">
        <v>-0.508022490351142</v>
      </c>
      <c r="ALZ14">
        <v>-0.50800174189094005</v>
      </c>
      <c r="AMA14">
        <v>-0.50789943962301298</v>
      </c>
      <c r="AMB14">
        <v>-0.507845428808821</v>
      </c>
      <c r="AMC14">
        <v>-0.50768667165093695</v>
      </c>
      <c r="AMD14">
        <v>-0.50750827474100202</v>
      </c>
      <c r="AME14">
        <v>-0.50749509220623601</v>
      </c>
      <c r="AMF14">
        <v>-0.50732267405105202</v>
      </c>
      <c r="AMG14">
        <v>-0.50710500172259798</v>
      </c>
      <c r="AMH14">
        <v>-0.50691033183291401</v>
      </c>
      <c r="AMI14">
        <v>-0.50672841821597103</v>
      </c>
      <c r="AMJ14">
        <v>-0.50681067991994599</v>
      </c>
      <c r="AMK14">
        <v>-0.50676892131868201</v>
      </c>
      <c r="AML14">
        <v>-0.50652671817259698</v>
      </c>
      <c r="AMM14">
        <v>-0.50626911575646605</v>
      </c>
      <c r="AMN14">
        <v>-0.50632831689263602</v>
      </c>
      <c r="AMO14">
        <v>-0.50644373199975601</v>
      </c>
      <c r="AMP14">
        <v>-0.50658958235363205</v>
      </c>
      <c r="AMQ14">
        <v>-0.50668258604317995</v>
      </c>
      <c r="AMR14">
        <v>-0.50663548122392499</v>
      </c>
      <c r="AMS14">
        <v>-0.50646149594412204</v>
      </c>
      <c r="AMT14">
        <v>-0.50628520067126903</v>
      </c>
      <c r="AMU14">
        <v>-0.50604029786764404</v>
      </c>
      <c r="AMV14">
        <v>-0.50591431294556599</v>
      </c>
      <c r="AMW14">
        <v>-0.50585368266484898</v>
      </c>
      <c r="AMX14">
        <v>-0.50598366944790496</v>
      </c>
      <c r="AMY14">
        <v>-0.505989272434057</v>
      </c>
      <c r="AMZ14">
        <v>-0.50609538441801005</v>
      </c>
      <c r="ANA14">
        <v>-0.50613385573189695</v>
      </c>
      <c r="ANB14">
        <v>-0.50607792062554002</v>
      </c>
      <c r="ANC14">
        <v>-0.50605753192464298</v>
      </c>
      <c r="AND14">
        <v>-0.50596691484117295</v>
      </c>
      <c r="ANE14">
        <v>-0.50598880722302297</v>
      </c>
      <c r="ANF14">
        <v>-0.50585946651047897</v>
      </c>
      <c r="ANG14">
        <v>-0.50577354281937703</v>
      </c>
      <c r="ANH14">
        <v>-0.50570680942583202</v>
      </c>
      <c r="ANI14">
        <v>-0.50562095201116397</v>
      </c>
      <c r="ANJ14">
        <v>-0.50546873904009104</v>
      </c>
      <c r="ANK14">
        <v>-0.50529555792777503</v>
      </c>
      <c r="ANL14">
        <v>-0.50518133554301503</v>
      </c>
      <c r="ANM14">
        <v>-0.505015076018276</v>
      </c>
      <c r="ANN14">
        <v>-0.50476427154095005</v>
      </c>
      <c r="ANO14">
        <v>-0.50449472756241698</v>
      </c>
      <c r="ANP14">
        <v>-0.504219468863084</v>
      </c>
      <c r="ANQ14">
        <v>-0.50398373030550203</v>
      </c>
      <c r="ANR14">
        <v>-0.50364761804566804</v>
      </c>
      <c r="ANS14">
        <v>-0.50339664218693403</v>
      </c>
      <c r="ANT14">
        <v>-0.50311852590143202</v>
      </c>
      <c r="ANU14">
        <v>-0.50283813738723804</v>
      </c>
      <c r="ANV14">
        <v>-0.50260242922536502</v>
      </c>
      <c r="ANW14">
        <v>-0.50239934597786695</v>
      </c>
      <c r="ANX14">
        <v>-0.50218863622434196</v>
      </c>
      <c r="ANY14">
        <v>-0.50194833127221505</v>
      </c>
      <c r="ANZ14">
        <v>-0.50189498614980999</v>
      </c>
      <c r="AOA14">
        <v>-0.50170330707846</v>
      </c>
      <c r="AOB14">
        <v>-0.50167348165120795</v>
      </c>
      <c r="AOC14">
        <v>-0.50161092175537503</v>
      </c>
      <c r="AOD14">
        <v>-0.50155026706114203</v>
      </c>
      <c r="AOE14">
        <v>-0.50151513764108802</v>
      </c>
      <c r="AOF14">
        <v>-0.50149960100815705</v>
      </c>
      <c r="AOG14">
        <v>-0.50135137691796605</v>
      </c>
      <c r="AOH14">
        <v>-0.50145414953746403</v>
      </c>
      <c r="AOI14">
        <v>-0.50149673870488398</v>
      </c>
      <c r="AOJ14">
        <v>-0.50160768502867403</v>
      </c>
      <c r="AOK14">
        <v>-0.50157506448766598</v>
      </c>
      <c r="AOL14">
        <v>-0.50144319407476601</v>
      </c>
      <c r="AOM14">
        <v>-0.50136906058165198</v>
      </c>
      <c r="AON14">
        <v>-0.50122848510120399</v>
      </c>
      <c r="AOO14">
        <v>-0.50128618040520601</v>
      </c>
      <c r="AOP14">
        <v>-0.50145304160996895</v>
      </c>
      <c r="AOQ14">
        <v>-0.50179161015221796</v>
      </c>
      <c r="AOR14">
        <v>-0.50199345905380899</v>
      </c>
      <c r="AOS14">
        <v>-0.50231690497779602</v>
      </c>
      <c r="AOT14">
        <v>-0.50263393492990305</v>
      </c>
      <c r="AOU14">
        <v>-0.50290979629562205</v>
      </c>
      <c r="AOV14">
        <v>-0.502900596902501</v>
      </c>
      <c r="AOW14">
        <v>-0.50288884846209703</v>
      </c>
      <c r="AOX14">
        <v>-0.50284811499500404</v>
      </c>
      <c r="AOY14">
        <v>-0.50302560541569497</v>
      </c>
      <c r="AOZ14">
        <v>-0.50312496675908702</v>
      </c>
      <c r="APA14">
        <v>-0.503103611663554</v>
      </c>
      <c r="APB14">
        <v>-0.50323621466497204</v>
      </c>
      <c r="APC14">
        <v>-0.50339709180510195</v>
      </c>
      <c r="APD14">
        <v>-0.50343806666927904</v>
      </c>
      <c r="APE14">
        <v>-0.50336585005714696</v>
      </c>
      <c r="APF14">
        <v>-0.50333096899550001</v>
      </c>
      <c r="APG14">
        <v>-0.50317502352547605</v>
      </c>
      <c r="APH14">
        <v>-0.502906258857856</v>
      </c>
      <c r="API14">
        <v>-0.50280908723659601</v>
      </c>
      <c r="APJ14">
        <v>-0.50282215489562898</v>
      </c>
      <c r="APK14">
        <v>-0.50272585993985996</v>
      </c>
      <c r="APL14">
        <v>-0.50253079825539104</v>
      </c>
      <c r="APM14">
        <v>-0.50249870372700201</v>
      </c>
      <c r="APN14">
        <v>-0.50263109112806803</v>
      </c>
      <c r="APO14">
        <v>-0.50272500221782501</v>
      </c>
      <c r="APP14">
        <v>-0.50272713499386901</v>
      </c>
      <c r="APQ14">
        <v>-0.50267703215553505</v>
      </c>
      <c r="APR14">
        <v>-0.50299243868224497</v>
      </c>
      <c r="APS14">
        <v>-0.50332079368230997</v>
      </c>
      <c r="APT14">
        <v>-0.503488199696843</v>
      </c>
      <c r="APU14">
        <v>-0.50376405011794401</v>
      </c>
      <c r="APV14">
        <v>-0.50394584796975395</v>
      </c>
      <c r="APW14">
        <v>-0.50411298341413202</v>
      </c>
      <c r="APX14">
        <v>-0.504325527186824</v>
      </c>
      <c r="APY14">
        <v>-0.504466925560072</v>
      </c>
      <c r="APZ14">
        <v>-0.50467548890957603</v>
      </c>
      <c r="AQA14">
        <v>-0.50491704567718299</v>
      </c>
      <c r="AQB14">
        <v>-0.50505647485757899</v>
      </c>
      <c r="AQC14">
        <v>-0.50513940347026798</v>
      </c>
      <c r="AQD14">
        <v>-0.50530695525564895</v>
      </c>
      <c r="AQE14">
        <v>-0.50556165662702501</v>
      </c>
      <c r="AQF14">
        <v>-0.50581808253174099</v>
      </c>
      <c r="AQG14">
        <v>-0.50609616417867997</v>
      </c>
      <c r="AQH14">
        <v>-0.50638042811817796</v>
      </c>
      <c r="AQI14">
        <v>-0.50694107836989</v>
      </c>
      <c r="AQJ14">
        <v>-0.50728543809932003</v>
      </c>
      <c r="AQK14">
        <v>-0.50761870339383897</v>
      </c>
      <c r="AQL14">
        <v>-0.50801923494602796</v>
      </c>
      <c r="AQM14">
        <v>-0.50842904486396401</v>
      </c>
      <c r="AQN14">
        <v>-0.50883421194568001</v>
      </c>
      <c r="AQO14">
        <v>-0.50904278530914904</v>
      </c>
      <c r="AQP14">
        <v>-0.50937470942657603</v>
      </c>
      <c r="AQQ14">
        <v>-0.50988235362564105</v>
      </c>
      <c r="AQR14">
        <v>-0.51053445800950004</v>
      </c>
      <c r="AQS14">
        <v>-0.51114863346497497</v>
      </c>
      <c r="AQT14">
        <v>-0.51165094274621803</v>
      </c>
      <c r="AQU14">
        <v>-0.51229249981340197</v>
      </c>
      <c r="AQV14">
        <v>-0.51300194815046196</v>
      </c>
      <c r="AQW14">
        <v>-0.51361246470672195</v>
      </c>
      <c r="AQX14">
        <v>-0.51415945831583099</v>
      </c>
      <c r="AQY14">
        <v>-0.51481322062448498</v>
      </c>
      <c r="AQZ14">
        <v>-0.51548435384909896</v>
      </c>
      <c r="ARA14">
        <v>-0.51617950643909405</v>
      </c>
      <c r="ARB14">
        <v>-0.51674182510687405</v>
      </c>
      <c r="ARC14">
        <v>-0.51730017010690899</v>
      </c>
      <c r="ARD14">
        <v>-0.51770750936699494</v>
      </c>
      <c r="ARE14">
        <v>-0.51796848273640606</v>
      </c>
      <c r="ARF14">
        <v>-0.518217131276139</v>
      </c>
      <c r="ARG14">
        <v>-0.51835439277056194</v>
      </c>
      <c r="ARH14">
        <v>-0.518687317708589</v>
      </c>
      <c r="ARI14">
        <v>-0.51911306458186601</v>
      </c>
      <c r="ARJ14">
        <v>-0.51957839637193304</v>
      </c>
      <c r="ARK14">
        <v>-0.51996731529593698</v>
      </c>
      <c r="ARL14">
        <v>-0.52027355275869702</v>
      </c>
      <c r="ARM14">
        <v>-0.52052638430116605</v>
      </c>
      <c r="ARN14">
        <v>-0.52069897522628505</v>
      </c>
      <c r="ARO14">
        <v>-0.52094120006546596</v>
      </c>
      <c r="ARP14">
        <v>-0.52112818928551596</v>
      </c>
      <c r="ARQ14">
        <v>-0.52123414914888999</v>
      </c>
      <c r="ARR14">
        <v>-0.52119865414003297</v>
      </c>
      <c r="ARS14">
        <v>-0.52113824072832804</v>
      </c>
      <c r="ART14">
        <v>-0.52104664685560897</v>
      </c>
      <c r="ARU14">
        <v>-0.52096588209565897</v>
      </c>
      <c r="ARV14">
        <v>-0.52087709801085702</v>
      </c>
      <c r="ARW14">
        <v>-0.52078943620965801</v>
      </c>
      <c r="ARX14">
        <v>-0.52076269604895797</v>
      </c>
      <c r="ARY14">
        <v>-0.52076646480939903</v>
      </c>
      <c r="ARZ14">
        <v>-0.52082929215959695</v>
      </c>
      <c r="ASA14">
        <v>-0.52101078320144201</v>
      </c>
      <c r="ASB14">
        <v>-0.52123186395391097</v>
      </c>
      <c r="ASC14">
        <v>-0.52143775326631303</v>
      </c>
      <c r="ASD14">
        <v>-0.52187109114285402</v>
      </c>
      <c r="ASE14">
        <v>-0.52222635552942998</v>
      </c>
      <c r="ASF14">
        <v>-0.52264847222556599</v>
      </c>
      <c r="ASG14">
        <v>-0.52298566687231896</v>
      </c>
      <c r="ASH14">
        <v>-0.523313487341034</v>
      </c>
      <c r="ASI14">
        <v>-0.52359902415052295</v>
      </c>
      <c r="ASJ14">
        <v>-0.52389090465798804</v>
      </c>
      <c r="ASK14">
        <v>-0.52423606927822197</v>
      </c>
      <c r="ASL14">
        <v>-0.52451357294758705</v>
      </c>
      <c r="ASM14">
        <v>-0.52480257011488296</v>
      </c>
      <c r="ASN14">
        <v>-0.52511689811254103</v>
      </c>
      <c r="ASO14">
        <v>-0.52541299920217499</v>
      </c>
      <c r="ASP14">
        <v>-0.52576791431131797</v>
      </c>
      <c r="ASQ14">
        <v>-0.52609730056194604</v>
      </c>
      <c r="ASR14">
        <v>-0.52643845928942701</v>
      </c>
      <c r="ASS14">
        <v>-0.52673675832056599</v>
      </c>
      <c r="AST14">
        <v>-0.52698603179317405</v>
      </c>
      <c r="ASU14">
        <v>-0.52714685638871905</v>
      </c>
      <c r="ASV14">
        <v>-0.52729721616296199</v>
      </c>
      <c r="ASW14">
        <v>-0.52748463868558304</v>
      </c>
      <c r="ASX14">
        <v>-0.52757252220434403</v>
      </c>
      <c r="ASY14">
        <v>-0.52774807475918495</v>
      </c>
      <c r="ASZ14">
        <v>-0.52786742695875799</v>
      </c>
      <c r="ATA14">
        <v>-0.52801880004959501</v>
      </c>
      <c r="ATB14">
        <v>-0.52817515364636602</v>
      </c>
      <c r="ATC14">
        <v>-0.52829981032266404</v>
      </c>
      <c r="ATD14">
        <v>-0.52840339286928395</v>
      </c>
      <c r="ATE14">
        <v>-0.52844355283114797</v>
      </c>
      <c r="ATF14">
        <v>-0.52842409901067999</v>
      </c>
      <c r="ATG14">
        <v>-0.52841369209627498</v>
      </c>
      <c r="ATH14">
        <v>-0.52837311604664405</v>
      </c>
      <c r="ATI14">
        <v>-0.52839967775485097</v>
      </c>
      <c r="ATJ14">
        <v>-0.52838215472209604</v>
      </c>
      <c r="ATK14">
        <v>-0.52836458260441899</v>
      </c>
      <c r="ATL14">
        <v>-0.52835104827158896</v>
      </c>
      <c r="ATM14">
        <v>-0.52837103989559797</v>
      </c>
      <c r="ATN14">
        <v>-0.52838915975172795</v>
      </c>
      <c r="ATO14">
        <v>-0.52841935590881794</v>
      </c>
      <c r="ATP14">
        <v>-0.52831533750572301</v>
      </c>
      <c r="ATQ14">
        <v>-0.52826069219482696</v>
      </c>
      <c r="ATR14">
        <v>-0.52821771084692704</v>
      </c>
      <c r="ATS14">
        <v>-0.52817105264129605</v>
      </c>
      <c r="ATT14">
        <v>-0.52814132835750804</v>
      </c>
      <c r="ATU14">
        <v>-0.52808091452277495</v>
      </c>
      <c r="ATV14">
        <v>-0.52809190399892003</v>
      </c>
      <c r="ATW14">
        <v>-0.52813360801766795</v>
      </c>
      <c r="ATX14">
        <v>-0.52815906524878498</v>
      </c>
      <c r="ATY14">
        <v>-0.52820743737413001</v>
      </c>
      <c r="ATZ14">
        <v>-0.52817955809603001</v>
      </c>
      <c r="AUA14">
        <v>-0.52822070942835198</v>
      </c>
      <c r="AUB14">
        <v>-0.528235785257132</v>
      </c>
      <c r="AUC14">
        <v>-0.52826305191648004</v>
      </c>
      <c r="AUD14">
        <v>-0.52825170442023694</v>
      </c>
      <c r="AUE14">
        <v>-0.52819152026616201</v>
      </c>
      <c r="AUF14">
        <v>-0.52820073546152102</v>
      </c>
      <c r="AUG14">
        <v>-0.52819276243623203</v>
      </c>
      <c r="AUH14">
        <v>-0.52810925186572899</v>
      </c>
      <c r="AUI14">
        <v>-0.52797153827522803</v>
      </c>
      <c r="AUJ14">
        <v>-0.52781387704925298</v>
      </c>
      <c r="AUK14">
        <v>-0.527719454060396</v>
      </c>
      <c r="AUL14">
        <v>-0.52768366547430201</v>
      </c>
      <c r="AUM14">
        <v>-0.52778354257971405</v>
      </c>
      <c r="AUN14">
        <v>-0.52791997544613301</v>
      </c>
      <c r="AUO14">
        <v>-0.52805154468910798</v>
      </c>
      <c r="AUP14">
        <v>-0.52823402189421398</v>
      </c>
      <c r="AUQ14">
        <v>-0.52843208796051999</v>
      </c>
      <c r="AUR14">
        <v>-0.52866934850534697</v>
      </c>
      <c r="AUS14">
        <v>-0.52888663940645897</v>
      </c>
      <c r="AUT14">
        <v>-0.52918945393594397</v>
      </c>
      <c r="AUU14">
        <v>-0.52939684980642299</v>
      </c>
      <c r="AUV14">
        <v>-0.52956440552440398</v>
      </c>
      <c r="AUW14">
        <v>-0.52970626210841998</v>
      </c>
      <c r="AUX14">
        <v>-0.52990298609832498</v>
      </c>
      <c r="AUY14">
        <v>-0.53001799302321895</v>
      </c>
      <c r="AUZ14">
        <v>-0.53017461386684395</v>
      </c>
      <c r="AVA14">
        <v>-0.53038990523267604</v>
      </c>
      <c r="AVB14">
        <v>-0.53068578853522796</v>
      </c>
      <c r="AVC14">
        <v>-0.53083532955899904</v>
      </c>
      <c r="AVD14">
        <v>-0.53096651940490502</v>
      </c>
      <c r="AVE14">
        <v>-0.53110435765082398</v>
      </c>
      <c r="AVF14">
        <v>-0.53129006099926701</v>
      </c>
      <c r="AVG14">
        <v>-0.53156913423051699</v>
      </c>
      <c r="AVH14">
        <v>-0.53185137236755298</v>
      </c>
      <c r="AVI14">
        <v>-0.53210364514439101</v>
      </c>
      <c r="AVJ14">
        <v>-0.53223451971769997</v>
      </c>
      <c r="AVK14">
        <v>-0.53230960428096996</v>
      </c>
      <c r="AVL14">
        <v>-0.53244868445996196</v>
      </c>
      <c r="AVM14">
        <v>-0.53255763716264604</v>
      </c>
      <c r="AVN14">
        <v>-0.53266665496362697</v>
      </c>
      <c r="AVO14">
        <v>-0.53273973926241203</v>
      </c>
      <c r="AVP14">
        <v>-0.53283114607431503</v>
      </c>
      <c r="AVQ14">
        <v>-0.53296018762848196</v>
      </c>
      <c r="AVR14">
        <v>-0.53307044120923097</v>
      </c>
      <c r="AVS14">
        <v>-0.53322625643347898</v>
      </c>
      <c r="AVT14">
        <v>-0.53334043114429297</v>
      </c>
      <c r="AVU14">
        <v>-0.53350956701630603</v>
      </c>
      <c r="AVV14">
        <v>-0.53374237301373595</v>
      </c>
      <c r="AVW14">
        <v>-0.53403426585629399</v>
      </c>
      <c r="AVX14">
        <v>-0.53428792244295897</v>
      </c>
      <c r="AVY14">
        <v>-0.53471509492027902</v>
      </c>
      <c r="AVZ14">
        <v>-0.53524272433947495</v>
      </c>
      <c r="AWA14">
        <v>-0.53566372919407101</v>
      </c>
      <c r="AWB14">
        <v>-0.53608913510025102</v>
      </c>
      <c r="AWC14">
        <v>-0.53649334780695201</v>
      </c>
      <c r="AWD14">
        <v>-0.53688708367844296</v>
      </c>
      <c r="AWE14">
        <v>-0.53725161239902797</v>
      </c>
      <c r="AWF14">
        <v>-0.53768240161229397</v>
      </c>
      <c r="AWG14">
        <v>-0.53813839356665905</v>
      </c>
      <c r="AWH14">
        <v>-0.53858771166707398</v>
      </c>
      <c r="AWI14">
        <v>-0.53904151948005796</v>
      </c>
      <c r="AWJ14">
        <v>-0.53949479918147403</v>
      </c>
      <c r="AWK14">
        <v>-0.53994531364884302</v>
      </c>
      <c r="AWL14">
        <v>-0.54040769126369803</v>
      </c>
      <c r="AWM14">
        <v>-0.540854653910808</v>
      </c>
      <c r="AWN14">
        <v>-0.54128218238040504</v>
      </c>
      <c r="AWO14">
        <v>-0.54165289890406598</v>
      </c>
      <c r="AWP14">
        <v>-0.54200329196103403</v>
      </c>
      <c r="AWQ14">
        <v>-0.54235179005668799</v>
      </c>
      <c r="AWR14">
        <v>-0.542677916242571</v>
      </c>
      <c r="AWS14">
        <v>-0.54306201649996499</v>
      </c>
      <c r="AWT14">
        <v>-0.54344554205760398</v>
      </c>
      <c r="AWU14">
        <v>-0.54382017318797304</v>
      </c>
      <c r="AWV14">
        <v>-0.54415796537484695</v>
      </c>
      <c r="AWW14">
        <v>-0.54446748196797201</v>
      </c>
      <c r="AWX14">
        <v>-0.54480066420448003</v>
      </c>
      <c r="AWY14">
        <v>-0.54520055459009797</v>
      </c>
      <c r="AWZ14">
        <v>-0.54556613937193599</v>
      </c>
      <c r="AXA14">
        <v>-0.54597518139470902</v>
      </c>
      <c r="AXB14">
        <v>-0.54635257988477304</v>
      </c>
      <c r="AXC14">
        <v>-0.54678873353281698</v>
      </c>
      <c r="AXD14">
        <v>-0.54722812354204298</v>
      </c>
      <c r="AXE14">
        <v>-0.54766083146160405</v>
      </c>
      <c r="AXF14">
        <v>-0.548060350321946</v>
      </c>
      <c r="AXG14">
        <v>-0.54842319923383798</v>
      </c>
      <c r="AXH14">
        <v>-0.54884099484472004</v>
      </c>
      <c r="AXI14">
        <v>-0.54923833056929705</v>
      </c>
      <c r="AXJ14">
        <v>-0.54967474096790803</v>
      </c>
      <c r="AXK14">
        <v>-0.55009677624312303</v>
      </c>
      <c r="AXL14">
        <v>-0.550448119039325</v>
      </c>
      <c r="AXM14">
        <v>-0.55086867866969402</v>
      </c>
      <c r="AXN14">
        <v>-0.55122159018070205</v>
      </c>
      <c r="AXO14">
        <v>-0.55154977485127399</v>
      </c>
      <c r="AXP14">
        <v>-0.55186608936359405</v>
      </c>
      <c r="AXQ14">
        <v>-0.55215841813121602</v>
      </c>
      <c r="AXR14">
        <v>-0.552522460582347</v>
      </c>
      <c r="AXS14">
        <v>-0.55285196400196901</v>
      </c>
      <c r="AXT14">
        <v>-0.55317372516893304</v>
      </c>
      <c r="AXU14">
        <v>-0.55350199144641898</v>
      </c>
      <c r="AXV14">
        <v>-0.55386690987753995</v>
      </c>
      <c r="AXW14">
        <v>-0.55421333377777005</v>
      </c>
      <c r="AXX14">
        <v>-0.55448900532579504</v>
      </c>
      <c r="AXY14">
        <v>-0.55474443995237999</v>
      </c>
      <c r="AXZ14">
        <v>-0.55492995908416798</v>
      </c>
      <c r="AYA14">
        <v>-0.55505500453980405</v>
      </c>
      <c r="AYB14">
        <v>-0.55511140924548297</v>
      </c>
      <c r="AYC14">
        <v>-0.55512101230179101</v>
      </c>
      <c r="AYD14">
        <v>-0.55512466440202002</v>
      </c>
      <c r="AYE14">
        <v>-0.55504666315142204</v>
      </c>
      <c r="AYF14">
        <v>-0.55499960383503399</v>
      </c>
      <c r="AYG14">
        <v>-0.55485377942443603</v>
      </c>
      <c r="AYH14">
        <v>-0.554712648648929</v>
      </c>
      <c r="AYI14">
        <v>-0.55453287945749596</v>
      </c>
      <c r="AYJ14">
        <v>-0.55438602167464501</v>
      </c>
      <c r="AYK14">
        <v>-0.55424460566506695</v>
      </c>
      <c r="AYL14">
        <v>-0.55408232047953698</v>
      </c>
      <c r="AYM14">
        <v>-0.55396612630420605</v>
      </c>
      <c r="AYN14">
        <v>-0.553887044984261</v>
      </c>
      <c r="AYO14">
        <v>-0.55371052989511405</v>
      </c>
      <c r="AYP14">
        <v>-0.55357605645276697</v>
      </c>
      <c r="AYQ14">
        <v>-0.55343223025025501</v>
      </c>
      <c r="AYR14">
        <v>-0.55333680168398502</v>
      </c>
      <c r="AYS14">
        <v>-0.55325002308746796</v>
      </c>
      <c r="AYT14">
        <v>-0.55303557352121102</v>
      </c>
      <c r="AYU14">
        <v>-0.55283082095633795</v>
      </c>
      <c r="AYV14">
        <v>-0.55265464384019203</v>
      </c>
      <c r="AYW14">
        <v>-0.55247400935316204</v>
      </c>
      <c r="AYX14">
        <v>-0.55222384037634697</v>
      </c>
      <c r="AYY14">
        <v>-0.55189553960264803</v>
      </c>
      <c r="AYZ14">
        <v>-0.55179226961608396</v>
      </c>
      <c r="AZA14">
        <v>-0.55174266103470104</v>
      </c>
      <c r="AZB14">
        <v>-0.55168464606208201</v>
      </c>
      <c r="AZC14">
        <v>-0.55149010977280499</v>
      </c>
      <c r="AZD14">
        <v>-0.55125439399049103</v>
      </c>
      <c r="AZE14">
        <v>-0.55110434331055602</v>
      </c>
      <c r="AZF14">
        <v>-0.55091943961814804</v>
      </c>
      <c r="AZG14">
        <v>-0.55076606853381505</v>
      </c>
      <c r="AZH14">
        <v>-0.55054168330766995</v>
      </c>
      <c r="AZI14">
        <v>-0.55043963704112897</v>
      </c>
      <c r="AZJ14">
        <v>-0.55033713640090398</v>
      </c>
      <c r="AZK14">
        <v>-0.55021185117391103</v>
      </c>
      <c r="AZL14">
        <v>-0.55010333689616897</v>
      </c>
      <c r="AZM14">
        <v>-0.550033706491457</v>
      </c>
      <c r="AZN14">
        <v>-0.55003514163012601</v>
      </c>
      <c r="AZO14">
        <v>-0.54990521732001596</v>
      </c>
      <c r="AZP14">
        <v>-0.54972574026224796</v>
      </c>
      <c r="AZQ14">
        <v>-0.54957193145791805</v>
      </c>
      <c r="AZR14">
        <v>-0.54941924110753104</v>
      </c>
      <c r="AZS14">
        <v>-0.54923742674119402</v>
      </c>
      <c r="AZT14">
        <v>-0.549019514326474</v>
      </c>
      <c r="AZU14">
        <v>-0.54876107266496699</v>
      </c>
      <c r="AZV14">
        <v>-0.54851046929753</v>
      </c>
      <c r="AZW14">
        <v>-0.54819597333365699</v>
      </c>
      <c r="AZX14">
        <v>-0.54801718236387098</v>
      </c>
      <c r="AZY14">
        <v>-0.54786660960421496</v>
      </c>
      <c r="AZZ14">
        <v>-0.54770728221565101</v>
      </c>
      <c r="BAA14">
        <v>-0.54739717355255901</v>
      </c>
      <c r="BAB14">
        <v>-0.54705938481250505</v>
      </c>
      <c r="BAC14">
        <v>-0.54675611358215304</v>
      </c>
      <c r="BAD14">
        <v>-0.54645811579594605</v>
      </c>
      <c r="BAE14">
        <v>-0.546122788765254</v>
      </c>
      <c r="BAF14">
        <v>-0.54581358177958905</v>
      </c>
      <c r="BAG14">
        <v>-0.54556513017365105</v>
      </c>
      <c r="BAH14">
        <v>-0.54526321312790504</v>
      </c>
      <c r="BAI14">
        <v>-0.54492845546189195</v>
      </c>
      <c r="BAJ14">
        <v>-0.54461790435708701</v>
      </c>
      <c r="BAK14">
        <v>-0.54424083574672</v>
      </c>
      <c r="BAL14">
        <v>-0.54395489265209596</v>
      </c>
      <c r="BAM14">
        <v>-0.54363556240599897</v>
      </c>
      <c r="BAN14">
        <v>-0.54333090431983799</v>
      </c>
      <c r="BAO14">
        <v>-0.54304828342017897</v>
      </c>
      <c r="BAP14">
        <v>-0.54266207880730499</v>
      </c>
      <c r="BAQ14">
        <v>-0.54229062550646001</v>
      </c>
      <c r="BAR14">
        <v>-0.54188498283334197</v>
      </c>
      <c r="BAS14">
        <v>-0.54143263913907902</v>
      </c>
      <c r="BAT14">
        <v>-0.54097423034501102</v>
      </c>
      <c r="BAU14">
        <v>-0.54043269321021103</v>
      </c>
      <c r="BAV14">
        <v>-0.53993016287607898</v>
      </c>
      <c r="BAW14">
        <v>-0.53946275133935895</v>
      </c>
      <c r="BAX14">
        <v>-0.53904325598226599</v>
      </c>
      <c r="BAY14">
        <v>-0.53868950220186995</v>
      </c>
      <c r="BAZ14">
        <v>-0.53846049657196704</v>
      </c>
      <c r="BBA14">
        <v>-0.53829442453413301</v>
      </c>
      <c r="BBB14">
        <v>-0.53820984852347697</v>
      </c>
      <c r="BBC14">
        <v>-0.53807688475284798</v>
      </c>
      <c r="BBD14">
        <v>-0.537852826129541</v>
      </c>
      <c r="BBE14">
        <v>-0.53756396279679597</v>
      </c>
      <c r="BBF14">
        <v>-0.53728699249491296</v>
      </c>
      <c r="BBG14">
        <v>-0.53685358768662805</v>
      </c>
      <c r="BBH14">
        <v>-0.53647214931167697</v>
      </c>
      <c r="BBI14">
        <v>-0.53607999696784703</v>
      </c>
      <c r="BBJ14">
        <v>-0.53568017819255698</v>
      </c>
      <c r="BBK14">
        <v>-0.53528229573226804</v>
      </c>
      <c r="BBL14">
        <v>-0.53484332127913503</v>
      </c>
      <c r="BBM14">
        <v>-0.53437028206683601</v>
      </c>
      <c r="BBN14">
        <v>-0.53386801329626998</v>
      </c>
      <c r="BBO14">
        <v>-0.53345152079455405</v>
      </c>
      <c r="BBP14">
        <v>-0.53309507008205204</v>
      </c>
      <c r="BBQ14">
        <v>-0.53274872918357197</v>
      </c>
      <c r="BBR14">
        <v>-0.53234855087491695</v>
      </c>
      <c r="BBS14">
        <v>-0.53190740928177405</v>
      </c>
      <c r="BBT14">
        <v>-0.53145970824697097</v>
      </c>
      <c r="BBU14">
        <v>-0.53099670028439405</v>
      </c>
      <c r="BBV14">
        <v>-0.53058504204361201</v>
      </c>
      <c r="BBW14">
        <v>-0.530118158224958</v>
      </c>
      <c r="BBX14">
        <v>-0.52963981164902396</v>
      </c>
      <c r="BBY14">
        <v>-0.52917103848305302</v>
      </c>
      <c r="BBZ14">
        <v>-0.52874768981063203</v>
      </c>
      <c r="BCA14">
        <v>-0.5284376001676</v>
      </c>
      <c r="BCB14">
        <v>-0.52805202570950505</v>
      </c>
      <c r="BCC14">
        <v>-0.52762461057167598</v>
      </c>
      <c r="BCD14">
        <v>-0.52725085777152203</v>
      </c>
      <c r="BCE14">
        <v>-0.52676904097084798</v>
      </c>
      <c r="BCF14">
        <v>-0.52631910130819404</v>
      </c>
      <c r="BCG14">
        <v>-0.52582571652801802</v>
      </c>
      <c r="BCH14">
        <v>-0.52537585763483097</v>
      </c>
      <c r="BCI14">
        <v>-0.52512442289668004</v>
      </c>
      <c r="BCJ14">
        <v>-0.52494050979218398</v>
      </c>
      <c r="BCK14">
        <v>-0.52484376852080505</v>
      </c>
      <c r="BCL14">
        <v>-0.52476730990093601</v>
      </c>
      <c r="BCM14">
        <v>-0.52466276137910905</v>
      </c>
      <c r="BCN14">
        <v>-0.52453365596894197</v>
      </c>
      <c r="BCO14">
        <v>-0.52464697276646</v>
      </c>
      <c r="BCP14">
        <v>-0.52460300137652405</v>
      </c>
      <c r="BCQ14">
        <v>-0.52451928432900696</v>
      </c>
      <c r="BCR14">
        <v>-0.52422007903055601</v>
      </c>
      <c r="BCS14">
        <v>-0.52395131066703304</v>
      </c>
      <c r="BCT14">
        <v>-0.52368776696953001</v>
      </c>
      <c r="BCU14">
        <v>-0.52337079469911196</v>
      </c>
      <c r="BCV14">
        <v>-0.523007288244835</v>
      </c>
      <c r="BCW14">
        <v>-0.52260219608957204</v>
      </c>
      <c r="BCX14">
        <v>-0.52211077449614396</v>
      </c>
      <c r="BCY14">
        <v>-0.52157285478830395</v>
      </c>
      <c r="BCZ14">
        <v>-0.52106945468778099</v>
      </c>
      <c r="BDA14">
        <v>-0.52041421947070698</v>
      </c>
      <c r="BDB14">
        <v>-0.51977536246043998</v>
      </c>
      <c r="BDC14">
        <v>-0.51906688763071396</v>
      </c>
      <c r="BDD14">
        <v>-0.51826271916074695</v>
      </c>
      <c r="BDE14">
        <v>-0.51764676161045098</v>
      </c>
      <c r="BDF14">
        <v>-0.51702357144530497</v>
      </c>
      <c r="BDG14">
        <v>-0.51643181608146105</v>
      </c>
      <c r="BDH14">
        <v>-0.51585043490409399</v>
      </c>
      <c r="BDI14">
        <v>-0.51518577729574899</v>
      </c>
      <c r="BDJ14">
        <v>-0.51443360134974803</v>
      </c>
      <c r="BDK14">
        <v>-0.51361545475926396</v>
      </c>
      <c r="BDL14">
        <v>-0.51278297025045005</v>
      </c>
      <c r="BDM14">
        <v>-0.51193381257132098</v>
      </c>
      <c r="BDN14">
        <v>-0.51109756126666195</v>
      </c>
      <c r="BDO14">
        <v>-0.51026057327572405</v>
      </c>
      <c r="BDP14">
        <v>-0.50941091645093595</v>
      </c>
      <c r="BDQ14">
        <v>-0.50854807530567403</v>
      </c>
      <c r="BDR14">
        <v>-0.50773823711886301</v>
      </c>
      <c r="BDS14">
        <v>-0.50691823047195295</v>
      </c>
      <c r="BDT14">
        <v>-0.50605008640480997</v>
      </c>
      <c r="BDU14">
        <v>-0.50525973298985605</v>
      </c>
      <c r="BDV14">
        <v>-0.50453864240503998</v>
      </c>
      <c r="BDW14">
        <v>-0.50396473026602595</v>
      </c>
      <c r="BDX14">
        <v>-0.50345091066050196</v>
      </c>
      <c r="BDY14">
        <v>-0.50288597515231803</v>
      </c>
      <c r="BDZ14">
        <v>-0.50238300482043496</v>
      </c>
      <c r="BEA14">
        <v>-0.50176984386747503</v>
      </c>
      <c r="BEB14">
        <v>-0.50105969151417695</v>
      </c>
      <c r="BEC14">
        <v>-0.50028888530291604</v>
      </c>
      <c r="BED14">
        <v>-0.49943444817737798</v>
      </c>
      <c r="BEE14">
        <v>-0.49862651042023198</v>
      </c>
      <c r="BEF14">
        <v>-0.497827842212827</v>
      </c>
      <c r="BEG14">
        <v>-0.49694559687502199</v>
      </c>
      <c r="BEH14">
        <v>-0.49604479853713501</v>
      </c>
      <c r="BEI14">
        <v>-0.49508152407768202</v>
      </c>
      <c r="BEJ14">
        <v>-0.49426823237423201</v>
      </c>
      <c r="BEK14">
        <v>-0.49337790649664198</v>
      </c>
      <c r="BEL14">
        <v>-0.49254698473196401</v>
      </c>
      <c r="BEM14">
        <v>-0.49172450429040698</v>
      </c>
      <c r="BEN14">
        <v>-0.49087927589916203</v>
      </c>
      <c r="BEO14">
        <v>-0.48998918539133501</v>
      </c>
      <c r="BEP14">
        <v>-0.48917064164568402</v>
      </c>
      <c r="BEQ14">
        <v>-0.488254541950428</v>
      </c>
      <c r="BER14">
        <v>-0.48726393565322301</v>
      </c>
      <c r="BES14">
        <v>-0.48639341398797997</v>
      </c>
      <c r="BET14">
        <v>-0.48551689065971798</v>
      </c>
      <c r="BEU14">
        <v>-0.48467962195780201</v>
      </c>
      <c r="BEV14">
        <v>-0.48372628998397998</v>
      </c>
      <c r="BEW14">
        <v>-0.48284010596549198</v>
      </c>
      <c r="BEX14">
        <v>-0.48204854925882601</v>
      </c>
      <c r="BEY14">
        <v>-0.48118919023944501</v>
      </c>
      <c r="BEZ14">
        <v>-0.48036809410710701</v>
      </c>
      <c r="BFA14">
        <v>-0.47965273869242597</v>
      </c>
      <c r="BFB14">
        <v>-0.47885138555296702</v>
      </c>
      <c r="BFC14">
        <v>-0.477967979298902</v>
      </c>
      <c r="BFD14">
        <v>-0.47706560092702399</v>
      </c>
      <c r="BFE14">
        <v>-0.47596018646803501</v>
      </c>
      <c r="BFF14">
        <v>-0.474823227665915</v>
      </c>
      <c r="BFG14">
        <v>-0.47389722784152</v>
      </c>
      <c r="BFH14">
        <v>-0.472979788802255</v>
      </c>
      <c r="BFI14">
        <v>-0.472176070769458</v>
      </c>
      <c r="BFJ14">
        <v>-0.47126389459913598</v>
      </c>
      <c r="BFK14">
        <v>-0.47021951174623899</v>
      </c>
      <c r="BFL14">
        <v>-0.469098672874669</v>
      </c>
      <c r="BFM14">
        <v>-0.467973146592358</v>
      </c>
      <c r="BFN14">
        <v>-0.46681008714414901</v>
      </c>
      <c r="BFO14">
        <v>-0.46572331546547902</v>
      </c>
      <c r="BFP14">
        <v>-0.46455875403897601</v>
      </c>
      <c r="BFQ14">
        <v>-0.46332411972800802</v>
      </c>
      <c r="BFR14">
        <v>-0.46233627284474199</v>
      </c>
      <c r="BFS14">
        <v>-0.46142239110737698</v>
      </c>
      <c r="BFT14">
        <v>-0.460623746360733</v>
      </c>
      <c r="BFU14">
        <v>-0.45980527102889701</v>
      </c>
      <c r="BFV14">
        <v>-0.45907444035270201</v>
      </c>
      <c r="BFW14">
        <v>-0.458429468182532</v>
      </c>
      <c r="BFX14">
        <v>-0.457832691607167</v>
      </c>
      <c r="BFY14">
        <v>-0.45723792998089802</v>
      </c>
      <c r="BFZ14">
        <v>-0.45656065885473002</v>
      </c>
      <c r="BGA14">
        <v>-0.45585091289848501</v>
      </c>
      <c r="BGB14">
        <v>-0.45507502931053601</v>
      </c>
      <c r="BGC14">
        <v>-0.45433626007403399</v>
      </c>
      <c r="BGD14">
        <v>-0.453530910153012</v>
      </c>
      <c r="BGE14">
        <v>-0.45275762977186501</v>
      </c>
      <c r="BGF14">
        <v>-0.45193625595207298</v>
      </c>
      <c r="BGG14">
        <v>-0.451164121383346</v>
      </c>
      <c r="BGH14">
        <v>-0.45042315364322</v>
      </c>
      <c r="BGI14">
        <v>-0.44966583189567499</v>
      </c>
      <c r="BGJ14">
        <v>-0.44898979243901299</v>
      </c>
      <c r="BGK14">
        <v>-0.44830396360875802</v>
      </c>
      <c r="BGL14">
        <v>-0.44751829657282899</v>
      </c>
      <c r="BGM14">
        <v>-0.44673659066160298</v>
      </c>
      <c r="BGN14">
        <v>-0.445923623094924</v>
      </c>
      <c r="BGO14">
        <v>-0.44508027550902901</v>
      </c>
      <c r="BGP14">
        <v>-0.44425943363352599</v>
      </c>
      <c r="BGQ14">
        <v>-0.44340651586769098</v>
      </c>
      <c r="BGR14">
        <v>-0.44262960492394399</v>
      </c>
      <c r="BGS14">
        <v>-0.44190706023959803</v>
      </c>
      <c r="BGT14">
        <v>-0.44130372343063401</v>
      </c>
      <c r="BGU14">
        <v>-0.44075419804440003</v>
      </c>
      <c r="BGV14">
        <v>-0.44036403245160499</v>
      </c>
      <c r="BGW14">
        <v>-0.44013192164149101</v>
      </c>
      <c r="BGX14">
        <v>-0.43975769608721399</v>
      </c>
      <c r="BGY14">
        <v>-0.43956554171321999</v>
      </c>
      <c r="BGZ14">
        <v>-0.439467548571704</v>
      </c>
      <c r="BHA14">
        <v>-0.43921612323878201</v>
      </c>
      <c r="BHB14">
        <v>-0.43901810326573698</v>
      </c>
      <c r="BHC14">
        <v>-0.43877214962018801</v>
      </c>
      <c r="BHD14">
        <v>-0.438676866471991</v>
      </c>
      <c r="BHE14">
        <v>-0.43851876194700601</v>
      </c>
      <c r="BHF14">
        <v>-0.43833454413974698</v>
      </c>
      <c r="BHG14">
        <v>-0.43812869130594201</v>
      </c>
      <c r="BHH14">
        <v>-0.43781175634542202</v>
      </c>
      <c r="BHI14">
        <v>-0.43743706011568101</v>
      </c>
      <c r="BHJ14">
        <v>-0.437010879536048</v>
      </c>
      <c r="BHK14">
        <v>-0.43667533874743403</v>
      </c>
      <c r="BHL14">
        <v>-0.43630811747577303</v>
      </c>
      <c r="BHM14">
        <v>-0.43571124924782401</v>
      </c>
      <c r="BHN14">
        <v>-0.43503108816638703</v>
      </c>
      <c r="BHO14">
        <v>-0.43443083120426701</v>
      </c>
      <c r="BHP14">
        <v>-0.43383194858667201</v>
      </c>
      <c r="BHQ14">
        <v>-0.43321431248737802</v>
      </c>
      <c r="BHR14">
        <v>-0.432510924801352</v>
      </c>
      <c r="BHS14">
        <v>-0.43196261857910301</v>
      </c>
      <c r="BHT14">
        <v>-0.43142544133660399</v>
      </c>
      <c r="BHU14">
        <v>-0.43086063795996299</v>
      </c>
      <c r="BHV14">
        <v>-0.43023376856997497</v>
      </c>
      <c r="BHW14">
        <v>-0.42955576590670103</v>
      </c>
      <c r="BHX14">
        <v>-0.42897291582184799</v>
      </c>
      <c r="BHY14">
        <v>-0.42839441545076601</v>
      </c>
      <c r="BHZ14">
        <v>-0.42773191672959499</v>
      </c>
      <c r="BIA14">
        <v>-0.42690320782565799</v>
      </c>
      <c r="BIB14">
        <v>-0.42612625773221502</v>
      </c>
      <c r="BIC14">
        <v>-0.42539675228801999</v>
      </c>
      <c r="BID14">
        <v>-0.42473512564697702</v>
      </c>
      <c r="BIE14">
        <v>-0.42413103815446801</v>
      </c>
      <c r="BIF14">
        <v>-0.42357420383187999</v>
      </c>
      <c r="BIG14">
        <v>-0.42304712325782801</v>
      </c>
      <c r="BIH14">
        <v>-0.42256003441767398</v>
      </c>
      <c r="BII14">
        <v>-0.422045395386973</v>
      </c>
      <c r="BIJ14">
        <v>-0.42163272450409001</v>
      </c>
      <c r="BIK14">
        <v>-0.42120732401397398</v>
      </c>
      <c r="BIL14">
        <v>-0.42100707013791899</v>
      </c>
      <c r="BIM14">
        <v>-0.42074218697047999</v>
      </c>
      <c r="BIN14">
        <v>-0.42047358317575501</v>
      </c>
      <c r="BIO14">
        <v>-0.42028532402450802</v>
      </c>
      <c r="BIP14">
        <v>-0.42006681255207701</v>
      </c>
      <c r="BIQ14">
        <v>-0.41996899873411098</v>
      </c>
      <c r="BIR14">
        <v>-0.419764506030328</v>
      </c>
      <c r="BIS14">
        <v>-0.41948480771746399</v>
      </c>
      <c r="BIT14">
        <v>-0.41921296998545998</v>
      </c>
      <c r="BIU14">
        <v>-0.41889540623194299</v>
      </c>
      <c r="BIV14">
        <v>-0.41855291368012199</v>
      </c>
      <c r="BIW14">
        <v>-0.41812576510733901</v>
      </c>
      <c r="BIX14">
        <v>-0.41772824128088598</v>
      </c>
      <c r="BIY14">
        <v>-0.41732616606370898</v>
      </c>
      <c r="BIZ14">
        <v>-0.41687329481850199</v>
      </c>
      <c r="BJA14">
        <v>-0.416512961692031</v>
      </c>
      <c r="BJB14">
        <v>-0.41612216330831198</v>
      </c>
      <c r="BJC14">
        <v>-0.41580723204605502</v>
      </c>
      <c r="BJD14">
        <v>-0.41532025283979201</v>
      </c>
      <c r="BJE14">
        <v>-0.41476873855343699</v>
      </c>
      <c r="BJF14">
        <v>-0.41412836958011001</v>
      </c>
      <c r="BJG14">
        <v>-0.413484128588605</v>
      </c>
      <c r="BJH14">
        <v>-0.412814324147113</v>
      </c>
      <c r="BJI14">
        <v>-0.41222146360232897</v>
      </c>
      <c r="BJJ14">
        <v>-0.41166098840746901</v>
      </c>
      <c r="BJK14">
        <v>-0.41101469480119401</v>
      </c>
      <c r="BJL14">
        <v>-0.41037468690304901</v>
      </c>
      <c r="BJM14">
        <v>-0.40967591496046402</v>
      </c>
      <c r="BJN14">
        <v>-0.40897825050778602</v>
      </c>
      <c r="BJO14">
        <v>-0.40819664519189403</v>
      </c>
      <c r="BJP14">
        <v>-0.407394754020797</v>
      </c>
      <c r="BJQ14">
        <v>-0.40670326063532503</v>
      </c>
      <c r="BJR14">
        <v>-0.40603101751395498</v>
      </c>
      <c r="BJS14">
        <v>-0.40537064725996103</v>
      </c>
      <c r="BJT14">
        <v>-0.404655413310892</v>
      </c>
      <c r="BJU14">
        <v>-0.40390464296684597</v>
      </c>
      <c r="BJV14">
        <v>-0.40318065734690101</v>
      </c>
      <c r="BJW14">
        <v>-0.40246969199322802</v>
      </c>
      <c r="BJX14">
        <v>-0.40179858852175598</v>
      </c>
      <c r="BJY14">
        <v>-0.40114945802097302</v>
      </c>
      <c r="BJZ14">
        <v>-0.400519880431007</v>
      </c>
      <c r="BKA14">
        <v>-0.39982665999895101</v>
      </c>
      <c r="BKB14">
        <v>-0.39908785251818701</v>
      </c>
      <c r="BKC14">
        <v>-0.39827941699256902</v>
      </c>
      <c r="BKD14">
        <v>-0.39740350999009699</v>
      </c>
      <c r="BKE14">
        <v>-0.39655118390582</v>
      </c>
      <c r="BKF14">
        <v>-0.395699423407886</v>
      </c>
      <c r="BKG14">
        <v>-0.39487712511325601</v>
      </c>
      <c r="BKH14">
        <v>-0.393925563267775</v>
      </c>
      <c r="BKI14">
        <v>-0.39311569468700702</v>
      </c>
      <c r="BKJ14">
        <v>-0.39228917922825102</v>
      </c>
      <c r="BKK14">
        <v>-0.39151104180344398</v>
      </c>
      <c r="BKL14">
        <v>-0.39079047068269401</v>
      </c>
      <c r="BKM14">
        <v>-0.39001991768474997</v>
      </c>
      <c r="BKN14">
        <v>-0.38926703658537598</v>
      </c>
      <c r="BKO14">
        <v>-0.38850990736586599</v>
      </c>
      <c r="BKP14">
        <v>-0.38776354955866998</v>
      </c>
      <c r="BKQ14">
        <v>-0.38703141052839002</v>
      </c>
      <c r="BKR14">
        <v>-0.38634655997767497</v>
      </c>
      <c r="BKS14">
        <v>-0.38567367600063501</v>
      </c>
      <c r="BKT14">
        <v>-0.38511208448558798</v>
      </c>
      <c r="BKU14">
        <v>-0.38462878412439599</v>
      </c>
      <c r="BKV14">
        <v>-0.38410922073062298</v>
      </c>
      <c r="BKW14">
        <v>-0.38349729554419598</v>
      </c>
      <c r="BKX14">
        <v>-0.38292228239224502</v>
      </c>
      <c r="BKY14">
        <v>-0.38240952776056902</v>
      </c>
      <c r="BKZ14">
        <v>-0.38186192079141201</v>
      </c>
      <c r="BLA14">
        <v>-0.38129849949969402</v>
      </c>
      <c r="BLB14">
        <v>-0.38071783728320602</v>
      </c>
      <c r="BLC14">
        <v>-0.38007944507015101</v>
      </c>
      <c r="BLD14">
        <v>-0.37948374167479199</v>
      </c>
      <c r="BLE14">
        <v>-0.37880627820492901</v>
      </c>
      <c r="BLF14">
        <v>-0.37811012696009999</v>
      </c>
      <c r="BLG14">
        <v>-0.37739147639249498</v>
      </c>
      <c r="BLH14">
        <v>-0.37667088682355498</v>
      </c>
      <c r="BLI14">
        <v>-0.375958010158991</v>
      </c>
      <c r="BLJ14">
        <v>-0.37522343850753298</v>
      </c>
      <c r="BLK14">
        <v>-0.37452842602497999</v>
      </c>
      <c r="BLL14">
        <v>-0.37386888090180997</v>
      </c>
      <c r="BLM14">
        <v>-0.373185736054304</v>
      </c>
      <c r="BLN14">
        <v>-0.37245083938951201</v>
      </c>
      <c r="BLO14">
        <v>-0.371617514788665</v>
      </c>
      <c r="BLP14">
        <v>-0.37080106180887801</v>
      </c>
      <c r="BLQ14">
        <v>-0.37000249288486398</v>
      </c>
      <c r="BLR14">
        <v>-0.36916215322309998</v>
      </c>
      <c r="BLS14">
        <v>-0.36829825577121</v>
      </c>
      <c r="BLT14">
        <v>-0.36739353632481198</v>
      </c>
      <c r="BLU14">
        <v>-0.36649101209713703</v>
      </c>
      <c r="BLV14">
        <v>-0.36565307655173901</v>
      </c>
      <c r="BLW14">
        <v>-0.36481409750924099</v>
      </c>
      <c r="BLX14">
        <v>-0.36390322115689699</v>
      </c>
      <c r="BLY14">
        <v>-0.36304338743073</v>
      </c>
      <c r="BLZ14">
        <v>-0.362131195350752</v>
      </c>
      <c r="BMA14">
        <v>-0.36128551689913502</v>
      </c>
      <c r="BMB14">
        <v>-0.36040879649795599</v>
      </c>
      <c r="BMC14">
        <v>-0.35949729729422603</v>
      </c>
      <c r="BMD14">
        <v>-0.35861655729081399</v>
      </c>
      <c r="BME14">
        <v>-0.35769947497408899</v>
      </c>
      <c r="BMF14">
        <v>-0.356721446327117</v>
      </c>
      <c r="BMG14">
        <v>-0.355762912157841</v>
      </c>
      <c r="BMH14">
        <v>-0.35474900483837102</v>
      </c>
      <c r="BMI14">
        <v>-0.35378057567539101</v>
      </c>
      <c r="BMJ14">
        <v>-0.35284248736988899</v>
      </c>
      <c r="BMK14">
        <v>-0.3518279336115</v>
      </c>
      <c r="BML14">
        <v>-0.35086267208653099</v>
      </c>
      <c r="BMM14">
        <v>-0.34995203149689602</v>
      </c>
      <c r="BMN14">
        <v>-0.34903424282983597</v>
      </c>
      <c r="BMO14">
        <v>-0.34814274429384701</v>
      </c>
      <c r="BMP14">
        <v>-0.34729127249376601</v>
      </c>
      <c r="BMQ14">
        <v>-0.34651197323244398</v>
      </c>
      <c r="BMR14">
        <v>-0.34565894142665199</v>
      </c>
      <c r="BMS14">
        <v>-0.34478912423519698</v>
      </c>
      <c r="BMT14">
        <v>-0.34394974990862298</v>
      </c>
      <c r="BMU14">
        <v>-0.34313668698340699</v>
      </c>
      <c r="BMV14">
        <v>-0.342295237379595</v>
      </c>
      <c r="BMW14">
        <v>-0.34148112421030802</v>
      </c>
      <c r="BMX14">
        <v>-0.34075224462655801</v>
      </c>
      <c r="BMY14">
        <v>-0.34000467972811499</v>
      </c>
      <c r="BMZ14">
        <v>-0.33915269950414201</v>
      </c>
      <c r="BNA14">
        <v>-0.33827901125868298</v>
      </c>
      <c r="BNB14">
        <v>-0.33747002878351601</v>
      </c>
      <c r="BNC14">
        <v>-0.33660065178929999</v>
      </c>
      <c r="BND14">
        <v>-0.33572751427967301</v>
      </c>
      <c r="BNE14">
        <v>-0.33470535770151699</v>
      </c>
      <c r="BNF14">
        <v>-0.33366879976304198</v>
      </c>
      <c r="BNG14">
        <v>-0.33250711508167902</v>
      </c>
      <c r="BNH14">
        <v>-0.33139474236094801</v>
      </c>
      <c r="BNI14">
        <v>-0.33025589746900003</v>
      </c>
      <c r="BNJ14">
        <v>-0.32908186211011897</v>
      </c>
      <c r="BNK14">
        <v>-0.32788592093810398</v>
      </c>
      <c r="BNL14">
        <v>-0.32672222103897502</v>
      </c>
      <c r="BNM14">
        <v>-0.32557034502102</v>
      </c>
      <c r="BNN14">
        <v>-0.32437443361809998</v>
      </c>
      <c r="BNO14">
        <v>-0.32322619708057998</v>
      </c>
      <c r="BNP14">
        <v>-0.32204061068745099</v>
      </c>
      <c r="BNQ14">
        <v>-0.32081985320603701</v>
      </c>
      <c r="BNR14">
        <v>-0.31960002300068302</v>
      </c>
      <c r="BNS14">
        <v>-0.31832784291915101</v>
      </c>
      <c r="BNT14">
        <v>-0.31705317617374101</v>
      </c>
      <c r="BNU14">
        <v>-0.315789590017232</v>
      </c>
      <c r="BNV14">
        <v>-0.31454904755470398</v>
      </c>
      <c r="BNW14">
        <v>-0.31334361525759502</v>
      </c>
      <c r="BNX14">
        <v>-0.312105944837547</v>
      </c>
      <c r="BNY14">
        <v>-0.31085931770896302</v>
      </c>
      <c r="BNZ14">
        <v>-0.30967303100633597</v>
      </c>
      <c r="BOA14">
        <v>-0.30855195689051201</v>
      </c>
      <c r="BOB14">
        <v>-0.30743558657556702</v>
      </c>
      <c r="BOC14">
        <v>-0.30632161014786002</v>
      </c>
      <c r="BOD14">
        <v>-0.305171145548638</v>
      </c>
      <c r="BOE14">
        <v>-0.30402236640911501</v>
      </c>
      <c r="BOF14">
        <v>-0.30285613348914298</v>
      </c>
      <c r="BOG14">
        <v>-0.30163804099508901</v>
      </c>
      <c r="BOH14">
        <v>-0.300424838343957</v>
      </c>
      <c r="BOI14">
        <v>-0.29913798837724997</v>
      </c>
      <c r="BOJ14">
        <v>-0.29782382016908698</v>
      </c>
      <c r="BOK14">
        <v>-0.29651892451937001</v>
      </c>
      <c r="BOL14">
        <v>-0.29521410374214802</v>
      </c>
      <c r="BOM14">
        <v>-0.293899354198978</v>
      </c>
      <c r="BON14">
        <v>-0.29260018221657402</v>
      </c>
      <c r="BOO14">
        <v>-0.29134436999563901</v>
      </c>
      <c r="BOP14">
        <v>-0.29009253303107702</v>
      </c>
      <c r="BOQ14">
        <v>-0.288787123842079</v>
      </c>
      <c r="BOR14">
        <v>-0.28757124876166701</v>
      </c>
      <c r="BOS14">
        <v>-0.28514578356060399</v>
      </c>
      <c r="BOT14">
        <v>-0.28402222544023098</v>
      </c>
      <c r="BOU14">
        <v>-0.282823785243004</v>
      </c>
      <c r="BOV14">
        <v>-0.28168642924632298</v>
      </c>
      <c r="BOW14">
        <v>-0.28053809648330702</v>
      </c>
      <c r="BOX14">
        <v>-0.279336534574468</v>
      </c>
      <c r="BOY14">
        <v>-0.27813461965720698</v>
      </c>
      <c r="BOZ14">
        <v>-0.27695905752462302</v>
      </c>
      <c r="BPA14">
        <v>-0.27577164723042202</v>
      </c>
      <c r="BPB14">
        <v>-0.27461452143077802</v>
      </c>
      <c r="BPC14">
        <v>-0.27343142132597797</v>
      </c>
      <c r="BPD14">
        <v>-0.27229842352230399</v>
      </c>
      <c r="BPE14">
        <v>-0.27118893120715598</v>
      </c>
      <c r="BPF14">
        <v>-0.27016961424918001</v>
      </c>
      <c r="BPG14">
        <v>-0.26918902677967599</v>
      </c>
      <c r="BPH14">
        <v>-0.26822298886463097</v>
      </c>
      <c r="BPI14">
        <v>-0.26717518966922599</v>
      </c>
      <c r="BPJ14">
        <v>-0.26608845822845001</v>
      </c>
      <c r="BPK14">
        <v>-0.26497195444833999</v>
      </c>
      <c r="BPL14">
        <v>-0.26387757431193298</v>
      </c>
      <c r="BPM14">
        <v>-0.26278082672791098</v>
      </c>
      <c r="BPN14">
        <v>-0.26162531890211999</v>
      </c>
      <c r="BPO14">
        <v>-0.26041715142264599</v>
      </c>
      <c r="BPP14">
        <v>-0.25917797550785399</v>
      </c>
      <c r="BPQ14">
        <v>-0.25794633317611099</v>
      </c>
      <c r="BPR14">
        <v>-0.256718872281674</v>
      </c>
      <c r="BPS14">
        <v>-0.25546705878294901</v>
      </c>
      <c r="BPT14">
        <v>-0.25428565766730099</v>
      </c>
      <c r="BPU14">
        <v>-0.25305555698333798</v>
      </c>
      <c r="BPV14">
        <v>-0.25180359019583798</v>
      </c>
      <c r="BPW14">
        <v>-0.25055393817323401</v>
      </c>
      <c r="BPX14">
        <v>-0.249274876485964</v>
      </c>
      <c r="BPY14">
        <v>-0.24791321985329501</v>
      </c>
      <c r="BPZ14">
        <v>-0.24657814036546699</v>
      </c>
      <c r="BQA14">
        <v>-0.24519101984811201</v>
      </c>
      <c r="BQB14">
        <v>-0.243877840957931</v>
      </c>
      <c r="BQC14">
        <v>-0.242522720636659</v>
      </c>
      <c r="BQD14">
        <v>-0.24111093267013201</v>
      </c>
      <c r="BQE14">
        <v>-0.23968116078378199</v>
      </c>
      <c r="BQF14">
        <v>-0.238215457189839</v>
      </c>
      <c r="BQG14">
        <v>-0.23676471123662299</v>
      </c>
      <c r="BQH14">
        <v>-0.235354095847187</v>
      </c>
      <c r="BQI14">
        <v>-0.23395985794194701</v>
      </c>
      <c r="BQJ14">
        <v>-0.23254994089582601</v>
      </c>
      <c r="BQK14">
        <v>-0.231126001686767</v>
      </c>
      <c r="BQL14">
        <v>-0.22966116533018399</v>
      </c>
      <c r="BQM14">
        <v>-0.228171215280595</v>
      </c>
      <c r="BQN14">
        <v>-0.22674965504796399</v>
      </c>
      <c r="BQO14">
        <v>-0.22530112124197799</v>
      </c>
      <c r="BQP14">
        <v>-0.22389101564724401</v>
      </c>
      <c r="BQQ14">
        <v>-0.22251913099083701</v>
      </c>
      <c r="BQR14">
        <v>-0.221248472004344</v>
      </c>
      <c r="BQS14">
        <v>-0.220051689822817</v>
      </c>
      <c r="BQT14">
        <v>-0.21883985498075101</v>
      </c>
      <c r="BQU14">
        <v>-0.21774590608018499</v>
      </c>
      <c r="BQV14">
        <v>-0.216690394358908</v>
      </c>
      <c r="BQW14">
        <v>-0.21570178754003999</v>
      </c>
      <c r="BQX14">
        <v>-0.214685968576246</v>
      </c>
      <c r="BQY14">
        <v>-0.21369415247399201</v>
      </c>
      <c r="BQZ14">
        <v>-0.21279662931793999</v>
      </c>
      <c r="BRA14">
        <v>-0.21191160439423501</v>
      </c>
      <c r="BRB14">
        <v>-0.21109877026798499</v>
      </c>
      <c r="BRC14">
        <v>-0.21029987276838399</v>
      </c>
      <c r="BRD14">
        <v>-0.20951888988393</v>
      </c>
      <c r="BRE14">
        <v>-0.20869598936314501</v>
      </c>
      <c r="BRF14">
        <v>-0.20782570632188199</v>
      </c>
      <c r="BRG14">
        <v>-0.20688885909090499</v>
      </c>
      <c r="BRH14">
        <v>-0.205964156728451</v>
      </c>
      <c r="BRI14">
        <v>-0.20506866763801199</v>
      </c>
      <c r="BRJ14">
        <v>-0.204200113996483</v>
      </c>
      <c r="BRK14">
        <v>-0.203413169704107</v>
      </c>
      <c r="BRL14">
        <v>-0.20274440776094599</v>
      </c>
      <c r="BRM14">
        <v>-0.20224204101621401</v>
      </c>
      <c r="BRN14">
        <v>-0.20171818560979701</v>
      </c>
      <c r="BRO14">
        <v>-0.20115002992234701</v>
      </c>
      <c r="BRP14">
        <v>-0.200633753901407</v>
      </c>
      <c r="BRQ14">
        <v>-0.199981569771815</v>
      </c>
      <c r="BRR14">
        <v>-0.19938158596224601</v>
      </c>
      <c r="BRS14">
        <v>-0.19875713942635101</v>
      </c>
      <c r="BRT14">
        <v>-0.19816461741248101</v>
      </c>
      <c r="BRU14">
        <v>-0.19760390549767601</v>
      </c>
      <c r="BRV14">
        <v>-0.197161480708088</v>
      </c>
      <c r="BRW14">
        <v>-0.196649661090712</v>
      </c>
      <c r="BRX14">
        <v>-0.19613471384232301</v>
      </c>
      <c r="BRY14">
        <v>-0.19558813279419701</v>
      </c>
      <c r="BRZ14">
        <v>-0.19500966778423501</v>
      </c>
      <c r="BSA14">
        <v>-0.19448677770813699</v>
      </c>
      <c r="BSB14">
        <v>-0.19397550170431099</v>
      </c>
      <c r="BSC14">
        <v>-0.19343474310491399</v>
      </c>
      <c r="BSD14">
        <v>-0.19295632764010401</v>
      </c>
      <c r="BSE14">
        <v>-0.19249145231840301</v>
      </c>
      <c r="BSF14">
        <v>-0.19209664559280201</v>
      </c>
      <c r="BSG14">
        <v>-0.19174315667959799</v>
      </c>
      <c r="BSH14">
        <v>-0.19138670948251399</v>
      </c>
      <c r="BSI14">
        <v>-0.191007444241377</v>
      </c>
      <c r="BSJ14">
        <v>-0.19058991392803901</v>
      </c>
      <c r="BSK14">
        <v>-0.19012580816778901</v>
      </c>
      <c r="BSL14">
        <v>-0.18964459195845501</v>
      </c>
      <c r="BSM14">
        <v>-0.189152914441574</v>
      </c>
      <c r="BSN14">
        <v>-0.188652346276519</v>
      </c>
      <c r="BSO14">
        <v>-0.18811530773774701</v>
      </c>
      <c r="BSP14">
        <v>-0.18753616137523599</v>
      </c>
      <c r="BSQ14">
        <v>-0.186930808255341</v>
      </c>
      <c r="BSR14">
        <v>-0.186374517537644</v>
      </c>
      <c r="BSS14">
        <v>-0.18584212715757401</v>
      </c>
      <c r="BST14">
        <v>-0.185244350333227</v>
      </c>
      <c r="BSU14">
        <v>-0.184623503374996</v>
      </c>
      <c r="BSV14">
        <v>-0.18403066583080099</v>
      </c>
      <c r="BSW14">
        <v>-0.18344048609274499</v>
      </c>
      <c r="BSX14">
        <v>-0.182855891208758</v>
      </c>
      <c r="BSY14">
        <v>-0.18225637194175101</v>
      </c>
      <c r="BSZ14">
        <v>-0.181622317494818</v>
      </c>
      <c r="BTA14">
        <v>-0.18097328848453301</v>
      </c>
      <c r="BTB14">
        <v>-0.18031211769142599</v>
      </c>
      <c r="BTC14">
        <v>-0.17963490766499399</v>
      </c>
      <c r="BTD14">
        <v>-0.178973446675006</v>
      </c>
      <c r="BTE14">
        <v>-0.17831210077784301</v>
      </c>
      <c r="BTF14">
        <v>-0.177649448909413</v>
      </c>
      <c r="BTG14">
        <v>-0.17698373563848899</v>
      </c>
      <c r="BTH14">
        <v>-0.17634868227161599</v>
      </c>
      <c r="BTI14">
        <v>-0.175731386744649</v>
      </c>
      <c r="BTJ14">
        <v>-0.17514240420583299</v>
      </c>
      <c r="BTK14">
        <v>-0.17458638549195399</v>
      </c>
      <c r="BTL14">
        <v>-0.173963700478484</v>
      </c>
      <c r="BTM14">
        <v>-0.17331187659941899</v>
      </c>
      <c r="BTN14">
        <v>-0.17267139192355899</v>
      </c>
      <c r="BTO14">
        <v>-0.17196996131166001</v>
      </c>
      <c r="BTP14">
        <v>-0.171258738612249</v>
      </c>
      <c r="BTQ14">
        <v>-0.17057993175791999</v>
      </c>
      <c r="BTR14">
        <v>-0.169926820333582</v>
      </c>
      <c r="BTS14">
        <v>-0.169204339995703</v>
      </c>
      <c r="BTT14">
        <v>-0.16845015951276801</v>
      </c>
      <c r="BTU14">
        <v>-0.167642002099605</v>
      </c>
      <c r="BTV14">
        <v>-0.16683454139764201</v>
      </c>
      <c r="BTW14">
        <v>-0.16599365846345501</v>
      </c>
      <c r="BTX14">
        <v>-0.16515793958056199</v>
      </c>
      <c r="BTY14">
        <v>-0.16430807907671199</v>
      </c>
      <c r="BTZ14">
        <v>-0.16346728863520801</v>
      </c>
      <c r="BUA14">
        <v>-0.16261381777098599</v>
      </c>
      <c r="BUB14">
        <v>-0.16172882668271901</v>
      </c>
      <c r="BUC14">
        <v>-0.16086364790142099</v>
      </c>
      <c r="BUD14">
        <v>-0.15999540770623799</v>
      </c>
      <c r="BUE14">
        <v>-0.15912898629027999</v>
      </c>
      <c r="BUF14">
        <v>-0.158227522235173</v>
      </c>
      <c r="BUG14">
        <v>-0.157343792785894</v>
      </c>
      <c r="BUH14">
        <v>-0.156436801191224</v>
      </c>
      <c r="BUI14">
        <v>-0.15555555384272499</v>
      </c>
      <c r="BUJ14">
        <v>-0.15466019675707701</v>
      </c>
      <c r="BUK14">
        <v>-0.153790995916221</v>
      </c>
      <c r="BUL14">
        <v>-0.15293786489601299</v>
      </c>
      <c r="BUM14">
        <v>-0.15206968894189701</v>
      </c>
      <c r="BUN14">
        <v>-0.151247046224396</v>
      </c>
      <c r="BUO14">
        <v>-0.15042361124047501</v>
      </c>
      <c r="BUP14">
        <v>-0.149590521487416</v>
      </c>
      <c r="BUQ14">
        <v>-0.14877720873705699</v>
      </c>
      <c r="BUR14">
        <v>-0.14800777269333201</v>
      </c>
      <c r="BUS14">
        <v>-0.14719406451608499</v>
      </c>
      <c r="BUT14">
        <v>-0.14645219123081599</v>
      </c>
      <c r="BUU14">
        <v>-0.14568889047554001</v>
      </c>
      <c r="BUV14">
        <v>-0.14495138007108499</v>
      </c>
      <c r="BUW14">
        <v>-0.144209846153805</v>
      </c>
      <c r="BUX14">
        <v>-0.14346020725008701</v>
      </c>
      <c r="BUY14">
        <v>-0.14271943795711001</v>
      </c>
      <c r="BUZ14">
        <v>-0.141992808848353</v>
      </c>
      <c r="BVA14">
        <v>-0.14126727914682499</v>
      </c>
      <c r="BVB14">
        <v>-0.140522446345584</v>
      </c>
      <c r="BVC14">
        <v>-0.139778873609399</v>
      </c>
      <c r="BVD14">
        <v>-0.13908814623669899</v>
      </c>
      <c r="BVE14">
        <v>-0.138429277652417</v>
      </c>
      <c r="BVF14">
        <v>-0.137807917950315</v>
      </c>
      <c r="BVG14">
        <v>-0.13720651931519401</v>
      </c>
      <c r="BVH14">
        <v>-0.13656690897699</v>
      </c>
      <c r="BVI14">
        <v>-0.13590946157216299</v>
      </c>
      <c r="BVJ14">
        <v>-0.13525520559434301</v>
      </c>
      <c r="BVK14">
        <v>-0.13458456376848901</v>
      </c>
      <c r="BVL14">
        <v>-0.13387663417350501</v>
      </c>
      <c r="BVM14">
        <v>-0.13319950243891501</v>
      </c>
      <c r="BVN14">
        <v>-0.13252672297979901</v>
      </c>
      <c r="BVO14">
        <v>-0.13183166740709701</v>
      </c>
      <c r="BVP14">
        <v>-0.131107938808778</v>
      </c>
      <c r="BVQ14">
        <v>-0.13044548318847801</v>
      </c>
      <c r="BVR14">
        <v>-0.129812060680326</v>
      </c>
      <c r="BVS14">
        <v>-0.129248576566593</v>
      </c>
      <c r="BVT14">
        <v>-0.128694588630618</v>
      </c>
      <c r="BVU14">
        <v>-0.12809537047852801</v>
      </c>
      <c r="BVV14">
        <v>-0.12747427915089701</v>
      </c>
      <c r="BVW14">
        <v>-0.12684873754739101</v>
      </c>
      <c r="BVX14">
        <v>-0.126230445431398</v>
      </c>
      <c r="BVY14">
        <v>-0.125585960764169</v>
      </c>
      <c r="BVZ14">
        <v>-0.124918349458928</v>
      </c>
      <c r="BWA14">
        <v>-0.124251112182483</v>
      </c>
      <c r="BWB14">
        <v>-0.123607779683663</v>
      </c>
      <c r="BWC14">
        <v>-0.123008671702836</v>
      </c>
      <c r="BWD14">
        <v>-0.122433051470953</v>
      </c>
      <c r="BWE14">
        <v>-0.1218582428744</v>
      </c>
      <c r="BWF14">
        <v>-0.121311107362465</v>
      </c>
      <c r="BWG14">
        <v>-0.12079486138855799</v>
      </c>
      <c r="BWH14">
        <v>-0.120308304037981</v>
      </c>
      <c r="BWI14">
        <v>-0.11984226255719301</v>
      </c>
      <c r="BWJ14">
        <v>-0.11931685164049601</v>
      </c>
      <c r="BWK14">
        <v>-0.118747014218843</v>
      </c>
      <c r="BWL14">
        <v>-0.11817647794207101</v>
      </c>
      <c r="BWM14">
        <v>-0.117564082796372</v>
      </c>
      <c r="BWN14">
        <v>-0.117012705826626</v>
      </c>
      <c r="BWO14">
        <v>-0.116470705681714</v>
      </c>
      <c r="BWP14">
        <v>-0.115878585750629</v>
      </c>
      <c r="BWQ14">
        <v>-0.115252812834092</v>
      </c>
      <c r="BWR14">
        <v>-0.114624001720984</v>
      </c>
      <c r="BWS14">
        <v>-0.114065811761961</v>
      </c>
      <c r="BWT14">
        <v>-0.11346608699192</v>
      </c>
      <c r="BWU14">
        <v>-0.112902796044877</v>
      </c>
      <c r="BWV14">
        <v>-0.112308687126072</v>
      </c>
      <c r="BWW14">
        <v>-0.11167197811197301</v>
      </c>
      <c r="BWX14">
        <v>-0.11099936965882599</v>
      </c>
      <c r="BWY14">
        <v>-0.1103363875904</v>
      </c>
      <c r="BWZ14">
        <v>-0.109677230149162</v>
      </c>
      <c r="BXA14">
        <v>-0.109049167681494</v>
      </c>
      <c r="BXB14">
        <v>-0.10840301934984101</v>
      </c>
      <c r="BXC14">
        <v>-0.107769657872892</v>
      </c>
      <c r="BXD14">
        <v>-0.107131004362241</v>
      </c>
      <c r="BXE14">
        <v>-0.106507027110922</v>
      </c>
      <c r="BXF14">
        <v>-0.105915179433412</v>
      </c>
      <c r="BXG14">
        <v>-0.10535010911355</v>
      </c>
      <c r="BXH14">
        <v>-0.104790766600694</v>
      </c>
      <c r="BXI14">
        <v>-0.104192167723382</v>
      </c>
      <c r="BXJ14">
        <v>-0.10361716594847201</v>
      </c>
      <c r="BXK14">
        <v>-0.103053475856315</v>
      </c>
      <c r="BXL14">
        <v>-0.102482646805412</v>
      </c>
      <c r="BXM14">
        <v>-0.101926598678904</v>
      </c>
      <c r="BXN14">
        <v>-0.101378588502249</v>
      </c>
      <c r="BXO14">
        <v>-0.100787050534318</v>
      </c>
      <c r="BXP14">
        <v>-0.10020587670795</v>
      </c>
      <c r="BXQ14">
        <v>-9.9645535868332497E-2</v>
      </c>
      <c r="BXR14">
        <v>-9.90801358219979E-2</v>
      </c>
      <c r="BXS14">
        <v>-9.8514315694516602E-2</v>
      </c>
      <c r="BXT14">
        <v>-9.7973798499646603E-2</v>
      </c>
      <c r="BXU14">
        <v>-9.7436381618826798E-2</v>
      </c>
      <c r="BXV14">
        <v>-9.6907101614809907E-2</v>
      </c>
      <c r="BXW14">
        <v>-9.6333680284076295E-2</v>
      </c>
      <c r="BXX14">
        <v>-9.5756338450934397E-2</v>
      </c>
      <c r="BXY14">
        <v>-9.5168624780740396E-2</v>
      </c>
      <c r="BXZ14">
        <v>-9.4596517389405596E-2</v>
      </c>
      <c r="BYA14">
        <v>-9.4035019016728394E-2</v>
      </c>
      <c r="BYB14">
        <v>-9.3473881731774303E-2</v>
      </c>
      <c r="BYC14">
        <v>-9.2927160813739904E-2</v>
      </c>
      <c r="BYD14">
        <v>-9.2412647960625996E-2</v>
      </c>
      <c r="BYE14">
        <v>-9.1839284337697502E-2</v>
      </c>
      <c r="BYF14">
        <v>-9.1281609172881903E-2</v>
      </c>
      <c r="BYG14">
        <v>-9.0736536569187606E-2</v>
      </c>
      <c r="BYH14">
        <v>-9.0214433266299701E-2</v>
      </c>
      <c r="BYI14">
        <v>-8.9674997820184996E-2</v>
      </c>
      <c r="BYJ14">
        <v>-8.9145610637357597E-2</v>
      </c>
      <c r="BYK14">
        <v>-8.8622558522954198E-2</v>
      </c>
      <c r="BYL14">
        <v>-8.8077261722335903E-2</v>
      </c>
      <c r="BYM14">
        <v>-8.7538891374131095E-2</v>
      </c>
      <c r="BYN14">
        <v>-8.6976379805130899E-2</v>
      </c>
      <c r="BYO14">
        <v>-8.6379602903775402E-2</v>
      </c>
      <c r="BYP14">
        <v>-8.5769338811753498E-2</v>
      </c>
      <c r="BYQ14">
        <v>-8.5131391203938006E-2</v>
      </c>
      <c r="BYR14">
        <v>-8.4484944212659105E-2</v>
      </c>
      <c r="BYS14">
        <v>-8.3876317244484994E-2</v>
      </c>
      <c r="BYT14">
        <v>-8.3309302072332794E-2</v>
      </c>
      <c r="BYU14">
        <v>-8.2768259771911407E-2</v>
      </c>
      <c r="BYV14">
        <v>-8.2220121503199906E-2</v>
      </c>
      <c r="BYW14">
        <v>-8.1655039778907104E-2</v>
      </c>
      <c r="BYX14">
        <v>-8.1161520611936697E-2</v>
      </c>
      <c r="BYY14">
        <v>-8.0650168993955496E-2</v>
      </c>
      <c r="BYZ14">
        <v>-8.0108426861539003E-2</v>
      </c>
      <c r="BZA14">
        <v>-7.9517524665302999E-2</v>
      </c>
      <c r="BZB14">
        <v>-7.8913833418041299E-2</v>
      </c>
      <c r="BZC14">
        <v>-7.8302606429123706E-2</v>
      </c>
      <c r="BZD14">
        <v>-7.7672227597071E-2</v>
      </c>
      <c r="BZE14">
        <v>-7.7039542832328903E-2</v>
      </c>
      <c r="BZF14">
        <v>-7.6368121025205807E-2</v>
      </c>
      <c r="BZG14">
        <v>-7.5709061213361295E-2</v>
      </c>
      <c r="BZH14">
        <v>-7.5059450717780196E-2</v>
      </c>
      <c r="BZI14">
        <v>-7.4408754380180103E-2</v>
      </c>
      <c r="BZJ14">
        <v>-7.3793825031192001E-2</v>
      </c>
      <c r="BZK14">
        <v>-7.3153996085266806E-2</v>
      </c>
      <c r="BZL14">
        <v>-7.2519552932511194E-2</v>
      </c>
      <c r="BZM14">
        <v>-7.1879163414188693E-2</v>
      </c>
      <c r="BZN14">
        <v>-7.1260518077319202E-2</v>
      </c>
      <c r="BZO14">
        <v>-7.0613538633870404E-2</v>
      </c>
      <c r="BZP14">
        <v>-6.9948652821113205E-2</v>
      </c>
      <c r="BZQ14">
        <v>-6.9267487237115094E-2</v>
      </c>
      <c r="BZR14">
        <v>-6.8603561121920495E-2</v>
      </c>
      <c r="BZS14">
        <v>-6.7940456678102598E-2</v>
      </c>
      <c r="BZT14">
        <v>-6.7278352870923902E-2</v>
      </c>
      <c r="BZU14">
        <v>-6.65975092806151E-2</v>
      </c>
      <c r="BZV14">
        <v>-6.5916101750188499E-2</v>
      </c>
      <c r="BZW14">
        <v>-6.524240961918E-2</v>
      </c>
      <c r="BZX14">
        <v>-6.4591645788437693E-2</v>
      </c>
      <c r="BZY14">
        <v>-6.39195821268079E-2</v>
      </c>
      <c r="BZZ14">
        <v>-6.3262220534525002E-2</v>
      </c>
      <c r="CAA14">
        <v>-6.26048987934998E-2</v>
      </c>
      <c r="CAB14">
        <v>-6.1927590142968197E-2</v>
      </c>
      <c r="CAC14">
        <v>-6.1258043136506603E-2</v>
      </c>
      <c r="CAD14">
        <v>-6.0573764212638603E-2</v>
      </c>
      <c r="CAE14">
        <v>-5.9903797803309303E-2</v>
      </c>
      <c r="CAF14">
        <v>-5.9225318911269899E-2</v>
      </c>
      <c r="CAG14">
        <v>-5.85302541387644E-2</v>
      </c>
      <c r="CAH14">
        <v>-5.78646264471517E-2</v>
      </c>
      <c r="CAI14">
        <v>-5.7201468243834999E-2</v>
      </c>
      <c r="CAJ14">
        <v>-5.6570772900030097E-2</v>
      </c>
      <c r="CAK14">
        <v>-5.5962523397335602E-2</v>
      </c>
      <c r="CAL14">
        <v>-5.5322464578190803E-2</v>
      </c>
      <c r="CAM14">
        <v>-5.4637576587983003E-2</v>
      </c>
      <c r="CAN14">
        <v>-5.3954874232008801E-2</v>
      </c>
      <c r="CAO14">
        <v>-5.32626056757316E-2</v>
      </c>
      <c r="CAP14">
        <v>-5.2597962877839501E-2</v>
      </c>
      <c r="CAQ14">
        <v>-5.1907762360686303E-2</v>
      </c>
      <c r="CAR14">
        <v>-5.1176616484738799E-2</v>
      </c>
      <c r="CAS14">
        <v>-5.04438551770479E-2</v>
      </c>
      <c r="CAT14">
        <v>-4.97055911379869E-2</v>
      </c>
      <c r="CAU14">
        <v>-4.8981748891437797E-2</v>
      </c>
      <c r="CAV14">
        <v>-4.8235290289954602E-2</v>
      </c>
      <c r="CAW14">
        <v>-4.74895715058073E-2</v>
      </c>
      <c r="CAX14">
        <v>-4.6748510739515699E-2</v>
      </c>
      <c r="CAY14">
        <v>-4.60143379548619E-2</v>
      </c>
      <c r="CAZ14">
        <v>-4.5243195962580501E-2</v>
      </c>
      <c r="CBA14">
        <v>-4.4506560568609799E-2</v>
      </c>
      <c r="CBB14">
        <v>-4.38191922619856E-2</v>
      </c>
      <c r="CBC14">
        <v>-4.3099941418302097E-2</v>
      </c>
      <c r="CBD14">
        <v>-4.2369098178470302E-2</v>
      </c>
      <c r="CBE14">
        <v>-4.1656101917698397E-2</v>
      </c>
      <c r="CBF14">
        <v>-4.0947656606683501E-2</v>
      </c>
      <c r="CBG14">
        <v>-4.0213964311831898E-2</v>
      </c>
      <c r="CBH14">
        <v>-3.94749046631378E-2</v>
      </c>
      <c r="CBI14">
        <v>-3.87326115274466E-2</v>
      </c>
      <c r="CBJ14">
        <v>-3.7997155018698998E-2</v>
      </c>
      <c r="CBK14">
        <v>-3.7233302019100301E-2</v>
      </c>
      <c r="CBL14">
        <v>-3.6466239769467799E-2</v>
      </c>
      <c r="CBM14">
        <v>-3.5712508383468199E-2</v>
      </c>
      <c r="CBN14">
        <v>-3.4955870254206801E-2</v>
      </c>
      <c r="CBO14">
        <v>-3.4174943731421797E-2</v>
      </c>
      <c r="CBP14">
        <v>-3.3381861217256101E-2</v>
      </c>
      <c r="CBQ14">
        <v>-3.2571061752735102E-2</v>
      </c>
      <c r="CBR14">
        <v>-3.1768110604092098E-2</v>
      </c>
      <c r="CBS14">
        <v>-3.09818448219615E-2</v>
      </c>
      <c r="CBT14">
        <v>-3.0190044942012301E-2</v>
      </c>
      <c r="CBU14">
        <v>-2.9385629236929601E-2</v>
      </c>
      <c r="CBV14">
        <v>-2.8585798221597101E-2</v>
      </c>
      <c r="CBW14">
        <v>-2.7778132370478902E-2</v>
      </c>
      <c r="CBX14">
        <v>-2.7044380534933899E-2</v>
      </c>
      <c r="CBY14">
        <v>-2.6308222500276101E-2</v>
      </c>
      <c r="CBZ14">
        <v>-2.5593733173979099E-2</v>
      </c>
      <c r="CCA14">
        <v>-2.4978205864773399E-2</v>
      </c>
      <c r="CCB14">
        <v>-2.4400138371233799E-2</v>
      </c>
      <c r="CCC14">
        <v>-2.3816498435306602E-2</v>
      </c>
      <c r="CCD14">
        <v>-2.32850558532454E-2</v>
      </c>
      <c r="CCE14">
        <v>-2.2765479838934601E-2</v>
      </c>
      <c r="CCF14">
        <v>-2.22382411204212E-2</v>
      </c>
      <c r="CCG14">
        <v>-2.1627481175935302E-2</v>
      </c>
      <c r="CCH14">
        <v>-2.09747387407156E-2</v>
      </c>
      <c r="CCI14">
        <v>-2.04397445052114E-2</v>
      </c>
      <c r="CCJ14">
        <v>-1.9817020168890601E-2</v>
      </c>
      <c r="CCK14">
        <v>-1.9156763054661699E-2</v>
      </c>
      <c r="CCL14">
        <v>-1.8522826299253701E-2</v>
      </c>
      <c r="CCM14">
        <v>-1.7953678358629401E-2</v>
      </c>
      <c r="CCN14">
        <v>-1.7405794404837999E-2</v>
      </c>
      <c r="CCO14">
        <v>-1.68510966974964E-2</v>
      </c>
      <c r="CCP14">
        <v>-1.6316282756597002E-2</v>
      </c>
      <c r="CCQ14">
        <v>-1.57801170922864E-2</v>
      </c>
      <c r="CCR14">
        <v>-1.53139991306919E-2</v>
      </c>
      <c r="CCS14">
        <v>-1.49552846722554E-2</v>
      </c>
      <c r="CCT14">
        <v>-1.45237822416273E-2</v>
      </c>
      <c r="CCU14">
        <v>-1.3942769997379E-2</v>
      </c>
      <c r="CCV14">
        <v>-1.33767865374739E-2</v>
      </c>
      <c r="CCW14">
        <v>-1.2847478726882799E-2</v>
      </c>
      <c r="CCX14">
        <v>-1.23074254118979E-2</v>
      </c>
      <c r="CCY14">
        <v>-1.17573995223071E-2</v>
      </c>
      <c r="CCZ14">
        <v>-1.12171059905448E-2</v>
      </c>
      <c r="CDA14">
        <v>-1.06695282066496E-2</v>
      </c>
      <c r="CDB14">
        <v>-1.0125933491010699E-2</v>
      </c>
      <c r="CDC14">
        <v>-9.6093426280916602E-3</v>
      </c>
      <c r="CDD14">
        <v>-9.0683361594747804E-3</v>
      </c>
      <c r="CDE14">
        <v>-8.4577773043685092E-3</v>
      </c>
      <c r="CDF14">
        <v>-7.8495624955029902E-3</v>
      </c>
      <c r="CDG14">
        <v>-7.2318644379881399E-3</v>
      </c>
      <c r="CDH14">
        <v>-6.6114093933837097E-3</v>
      </c>
      <c r="CDI14">
        <v>-5.9969129041766598E-3</v>
      </c>
      <c r="CDJ14">
        <v>-5.4079271322047297E-3</v>
      </c>
      <c r="CDK14">
        <v>-4.8126067920619704E-3</v>
      </c>
      <c r="CDL14">
        <v>-4.21358010476166E-3</v>
      </c>
      <c r="CDM14">
        <v>-3.63716349259691E-3</v>
      </c>
      <c r="CDN14">
        <v>-3.1544446087291198E-3</v>
      </c>
      <c r="CDO14">
        <v>-2.7073156712996301E-3</v>
      </c>
      <c r="CDP14">
        <v>-2.2739676522710202E-3</v>
      </c>
      <c r="CDQ14">
        <v>-1.7913148123813701E-3</v>
      </c>
      <c r="CDR14">
        <v>-1.2813545850388301E-3</v>
      </c>
      <c r="CDS14">
        <v>-7.94826106484958E-4</v>
      </c>
      <c r="CDT14">
        <v>-3.3772515933853502E-4</v>
      </c>
      <c r="CDU14">
        <v>1.7496093130161199E-4</v>
      </c>
      <c r="CDV14">
        <v>6.8991749842051099E-4</v>
      </c>
      <c r="CDW14">
        <v>1.2051870530604199E-3</v>
      </c>
      <c r="CDX14">
        <v>1.7380921857210699E-3</v>
      </c>
      <c r="CDY14">
        <v>2.2655635365880201E-3</v>
      </c>
      <c r="CDZ14">
        <v>2.7827460248027402E-3</v>
      </c>
      <c r="CEA14">
        <v>3.3001864762212899E-3</v>
      </c>
      <c r="CEB14">
        <v>3.8412692131817301E-3</v>
      </c>
      <c r="CEC14">
        <v>4.3790503395588001E-3</v>
      </c>
      <c r="CED14">
        <v>4.9075302463476404E-3</v>
      </c>
      <c r="CEE14">
        <v>5.4344980588658699E-3</v>
      </c>
      <c r="CEF14">
        <v>5.9580738128336098E-3</v>
      </c>
      <c r="CEG14">
        <v>6.4694897101477498E-3</v>
      </c>
      <c r="CEH14">
        <v>6.9948894694082898E-3</v>
      </c>
      <c r="CEI14">
        <v>7.52145593695223E-3</v>
      </c>
      <c r="CEJ14">
        <v>8.0460555687521199E-3</v>
      </c>
      <c r="CEK14">
        <v>8.5664685088530507E-3</v>
      </c>
      <c r="CEL14">
        <v>9.1008658592810505E-3</v>
      </c>
      <c r="CEM14">
        <v>9.6543289176604201E-3</v>
      </c>
      <c r="CEN14">
        <v>1.01943505449292E-2</v>
      </c>
      <c r="CEO14">
        <v>1.07304410942109E-2</v>
      </c>
      <c r="CEP14">
        <v>1.1255660056163699E-2</v>
      </c>
      <c r="CEQ14">
        <v>1.1779335015737399E-2</v>
      </c>
      <c r="CER14">
        <v>1.2304745078778601E-2</v>
      </c>
      <c r="CES14">
        <v>1.2821945585532299E-2</v>
      </c>
      <c r="CET14">
        <v>1.33557696541689E-2</v>
      </c>
      <c r="CEU14">
        <v>1.38917880879884E-2</v>
      </c>
      <c r="CEV14">
        <v>1.44283323028002E-2</v>
      </c>
      <c r="CEW14">
        <v>1.49500695235147E-2</v>
      </c>
      <c r="CEX14">
        <v>1.5481687603404499E-2</v>
      </c>
      <c r="CEY14">
        <v>1.6017218203566799E-2</v>
      </c>
      <c r="CEZ14">
        <v>1.6539168267619399E-2</v>
      </c>
      <c r="CFA14">
        <v>1.7062071086035E-2</v>
      </c>
      <c r="CFB14">
        <v>1.7588946260036101E-2</v>
      </c>
      <c r="CFC14">
        <v>1.81304945224177E-2</v>
      </c>
      <c r="CFD14">
        <v>1.8670778107869299E-2</v>
      </c>
      <c r="CFE14">
        <v>1.9229759288245999E-2</v>
      </c>
      <c r="CFF14">
        <v>1.9783805224054901E-2</v>
      </c>
      <c r="CFG14">
        <v>2.03288451628587E-2</v>
      </c>
      <c r="CFH14">
        <v>2.0858439465773499E-2</v>
      </c>
      <c r="CFI14">
        <v>2.1362015056866801E-2</v>
      </c>
      <c r="CFJ14">
        <v>2.1862120118223E-2</v>
      </c>
      <c r="CFK14">
        <v>2.2321074396536199E-2</v>
      </c>
      <c r="CFL14">
        <v>2.27636557105311E-2</v>
      </c>
      <c r="CFM14">
        <v>2.3202529163261099E-2</v>
      </c>
      <c r="CFN14">
        <v>2.3624120047598399E-2</v>
      </c>
      <c r="CFO14">
        <v>2.4025563714453701E-2</v>
      </c>
      <c r="CFP14">
        <v>2.4343221601275802E-2</v>
      </c>
      <c r="CFQ14">
        <v>2.4627438864283001E-2</v>
      </c>
      <c r="CFR14">
        <v>2.49209196589362E-2</v>
      </c>
      <c r="CFS14">
        <v>2.5187687049700799E-2</v>
      </c>
      <c r="CFT14">
        <v>2.5482449557208402E-2</v>
      </c>
      <c r="CFU14">
        <v>2.5814556925703398E-2</v>
      </c>
      <c r="CFV14">
        <v>2.6191335478603799E-2</v>
      </c>
      <c r="CFW14">
        <v>2.65984652078394E-2</v>
      </c>
      <c r="CFX14">
        <v>2.7070629816993801E-2</v>
      </c>
      <c r="CFY14">
        <v>2.7576052041114001E-2</v>
      </c>
      <c r="CFZ14">
        <v>2.8072363606041099E-2</v>
      </c>
      <c r="CGA14">
        <v>2.85324336634762E-2</v>
      </c>
      <c r="CGB14">
        <v>2.8999766227068902E-2</v>
      </c>
      <c r="CGC14">
        <v>2.9465278941866801E-2</v>
      </c>
      <c r="CGD14">
        <v>2.9914936834156899E-2</v>
      </c>
      <c r="CGE14">
        <v>3.02972151387337E-2</v>
      </c>
      <c r="CGF14">
        <v>3.0628257049474701E-2</v>
      </c>
      <c r="CGG14">
        <v>3.0999781376116E-2</v>
      </c>
      <c r="CGH14">
        <v>3.1316984702434499E-2</v>
      </c>
      <c r="CGI14">
        <v>3.1586139735182303E-2</v>
      </c>
      <c r="CGJ14">
        <v>3.1848792172038301E-2</v>
      </c>
      <c r="CGK14">
        <v>3.1944648067768602E-2</v>
      </c>
      <c r="CGL14">
        <v>3.2078778903609197E-2</v>
      </c>
      <c r="CGM14">
        <v>3.2196182941331503E-2</v>
      </c>
      <c r="CGN14">
        <v>3.24558559297514E-2</v>
      </c>
      <c r="CGO14">
        <v>3.2766542099983802E-2</v>
      </c>
      <c r="CGP14">
        <v>3.3089818099852897E-2</v>
      </c>
      <c r="CGQ14">
        <v>3.3251139660714198E-2</v>
      </c>
      <c r="CGR14">
        <v>3.34511336660464E-2</v>
      </c>
      <c r="CGS14">
        <v>3.3702803622454099E-2</v>
      </c>
      <c r="CGT14">
        <v>3.3964985532493802E-2</v>
      </c>
      <c r="CGU14">
        <v>3.4355610855017801E-2</v>
      </c>
      <c r="CGV14">
        <v>3.47512967746351E-2</v>
      </c>
      <c r="CGW14">
        <v>3.5153583228584501E-2</v>
      </c>
      <c r="CGX14">
        <v>3.5537492483551897E-2</v>
      </c>
      <c r="CGY14">
        <v>3.5842283260379797E-2</v>
      </c>
      <c r="CGZ14">
        <v>3.6005577358602499E-2</v>
      </c>
      <c r="CHA14">
        <v>3.6195747111361601E-2</v>
      </c>
      <c r="CHB14">
        <v>3.6345682538415101E-2</v>
      </c>
      <c r="CHC14">
        <v>3.6504377835098203E-2</v>
      </c>
      <c r="CHD14">
        <v>3.7023305739805799E-2</v>
      </c>
      <c r="CHE14">
        <v>3.7545527569376999E-2</v>
      </c>
      <c r="CHF14">
        <v>3.80515356506392E-2</v>
      </c>
      <c r="CHG14">
        <v>3.8569382290712398E-2</v>
      </c>
      <c r="CHH14">
        <v>3.9079594750276697E-2</v>
      </c>
      <c r="CHI14">
        <v>3.9617737220217497E-2</v>
      </c>
      <c r="CHJ14">
        <v>4.0186182055410302E-2</v>
      </c>
      <c r="CHK14">
        <v>4.0771431257612102E-2</v>
      </c>
      <c r="CHL14">
        <v>4.138818512504E-2</v>
      </c>
      <c r="CHM14">
        <v>4.1993390888694603E-2</v>
      </c>
      <c r="CHN14">
        <v>4.2619782516794102E-2</v>
      </c>
      <c r="CHO14">
        <v>4.3239445773181798E-2</v>
      </c>
      <c r="CHP14">
        <v>4.3817529356423003E-2</v>
      </c>
      <c r="CHQ14">
        <v>4.4403294421541201E-2</v>
      </c>
      <c r="CHR14">
        <v>4.4943636421423301E-2</v>
      </c>
      <c r="CHS14">
        <v>4.5460811060853902E-2</v>
      </c>
      <c r="CHT14">
        <v>4.5950595615295298E-2</v>
      </c>
      <c r="CHU14">
        <v>4.6453218609426999E-2</v>
      </c>
      <c r="CHV14">
        <v>4.6932835761029003E-2</v>
      </c>
      <c r="CHW14">
        <v>4.7406908068634297E-2</v>
      </c>
      <c r="CHX14">
        <v>4.79086102808116E-2</v>
      </c>
      <c r="CHY14">
        <v>4.8403058484789901E-2</v>
      </c>
      <c r="CHZ14">
        <v>4.8927530996886001E-2</v>
      </c>
      <c r="CIA14">
        <v>4.9455706034178898E-2</v>
      </c>
      <c r="CIB14">
        <v>4.9991023513660603E-2</v>
      </c>
      <c r="CIC14">
        <v>5.05374208032838E-2</v>
      </c>
      <c r="CID14">
        <v>5.1070426072205397E-2</v>
      </c>
      <c r="CIE14">
        <v>5.1608125107394799E-2</v>
      </c>
      <c r="CIF14">
        <v>5.21301353396477E-2</v>
      </c>
      <c r="CIG14">
        <v>5.2553672286493901E-2</v>
      </c>
      <c r="CIH14">
        <v>5.2987346618585299E-2</v>
      </c>
      <c r="CII14">
        <v>5.3464465638643398E-2</v>
      </c>
      <c r="CIJ14">
        <v>5.39464527925951E-2</v>
      </c>
      <c r="CIK14">
        <v>5.4492357397426798E-2</v>
      </c>
      <c r="CIL14">
        <v>5.5025955231268901E-2</v>
      </c>
      <c r="CIM14">
        <v>5.5553230414853397E-2</v>
      </c>
      <c r="CIN14">
        <v>5.6065482245478603E-2</v>
      </c>
      <c r="CIO14">
        <v>5.6591339931162297E-2</v>
      </c>
      <c r="CIP14">
        <v>5.7152199831954201E-2</v>
      </c>
      <c r="CIQ14">
        <v>5.76968861750368E-2</v>
      </c>
      <c r="CIR14">
        <v>5.8384183432581199E-2</v>
      </c>
      <c r="CIS14">
        <v>5.9033193167308699E-2</v>
      </c>
      <c r="CIT14">
        <v>5.96994063321164E-2</v>
      </c>
      <c r="CIU14">
        <v>6.0344688804530901E-2</v>
      </c>
      <c r="CIV14">
        <v>6.0976810711986698E-2</v>
      </c>
      <c r="CIW14">
        <v>6.1647675029424802E-2</v>
      </c>
      <c r="CIX14">
        <v>6.2309232496150099E-2</v>
      </c>
      <c r="CIY14">
        <v>6.2948538795614503E-2</v>
      </c>
      <c r="CIZ14">
        <v>6.3586588304714406E-2</v>
      </c>
      <c r="CJA14">
        <v>6.4215968193433795E-2</v>
      </c>
      <c r="CJB14">
        <v>6.4838210172435601E-2</v>
      </c>
      <c r="CJC14">
        <v>6.5486084814241896E-2</v>
      </c>
      <c r="CJD14">
        <v>6.6134451743285694E-2</v>
      </c>
      <c r="CJE14">
        <v>6.6748344699186501E-2</v>
      </c>
      <c r="CJF14">
        <v>6.7366730210060802E-2</v>
      </c>
      <c r="CJG14">
        <v>6.8005654983144995E-2</v>
      </c>
      <c r="CJH14">
        <v>6.8646669766635304E-2</v>
      </c>
      <c r="CJI14">
        <v>6.9247483105483801E-2</v>
      </c>
      <c r="CJJ14">
        <v>6.9774913276514403E-2</v>
      </c>
      <c r="CJK14">
        <v>7.0259606273716996E-2</v>
      </c>
      <c r="CJL14">
        <v>7.0728388107776402E-2</v>
      </c>
      <c r="CJM14">
        <v>7.12269316895279E-2</v>
      </c>
      <c r="CJN14">
        <v>7.15922618046686E-2</v>
      </c>
      <c r="CJO14">
        <v>7.2058051034793902E-2</v>
      </c>
      <c r="CJP14">
        <v>7.2509753528891496E-2</v>
      </c>
      <c r="CJQ14">
        <v>7.2839630826506005E-2</v>
      </c>
      <c r="CJR14">
        <v>7.3223602611066405E-2</v>
      </c>
      <c r="CJS14">
        <v>7.3680244398562897E-2</v>
      </c>
      <c r="CJT14">
        <v>7.4149165144781107E-2</v>
      </c>
      <c r="CJU14">
        <v>7.4668884973070504E-2</v>
      </c>
      <c r="CJV14">
        <v>7.5185175724232001E-2</v>
      </c>
      <c r="CJW14">
        <v>7.5712319363701597E-2</v>
      </c>
      <c r="CJX14">
        <v>7.6143331671787898E-2</v>
      </c>
      <c r="CJY14">
        <v>7.6653258477669295E-2</v>
      </c>
      <c r="CJZ14">
        <v>7.7177136817311101E-2</v>
      </c>
      <c r="CKA14">
        <v>7.7692050488265496E-2</v>
      </c>
      <c r="CKB14">
        <v>7.8274415812161297E-2</v>
      </c>
      <c r="CKC14">
        <v>7.88224302385854E-2</v>
      </c>
      <c r="CKD14">
        <v>7.9363619430828994E-2</v>
      </c>
      <c r="CKE14">
        <v>7.9923705081762095E-2</v>
      </c>
      <c r="CKF14">
        <v>8.0453301335355804E-2</v>
      </c>
      <c r="CKG14">
        <v>8.09366901051191E-2</v>
      </c>
      <c r="CKH14">
        <v>8.1419371164657597E-2</v>
      </c>
      <c r="CKI14">
        <v>8.1892010515567298E-2</v>
      </c>
      <c r="CKJ14">
        <v>8.2384363421019E-2</v>
      </c>
      <c r="CKK14">
        <v>8.2857517920786605E-2</v>
      </c>
      <c r="CKL14">
        <v>8.3364525414969595E-2</v>
      </c>
      <c r="CKM14">
        <v>8.3879944591472105E-2</v>
      </c>
      <c r="CKN14">
        <v>8.4347887026830201E-2</v>
      </c>
      <c r="CKO14">
        <v>8.4820740635792494E-2</v>
      </c>
      <c r="CKP14">
        <v>8.5315834415547701E-2</v>
      </c>
      <c r="CKQ14">
        <v>8.5820924292933795E-2</v>
      </c>
      <c r="CKR14">
        <v>8.6297568453748197E-2</v>
      </c>
      <c r="CKS14">
        <v>8.6790482732747101E-2</v>
      </c>
      <c r="CKT14">
        <v>8.7314455750990602E-2</v>
      </c>
      <c r="CKU14">
        <v>8.7829020234204094E-2</v>
      </c>
      <c r="CKV14">
        <v>8.8361743492388706E-2</v>
      </c>
      <c r="CKW14">
        <v>8.8930164819860893E-2</v>
      </c>
      <c r="CKX14">
        <v>8.9517710307960602E-2</v>
      </c>
      <c r="CKY14">
        <v>9.0066808050789204E-2</v>
      </c>
      <c r="CKZ14">
        <v>9.0566736056379701E-2</v>
      </c>
      <c r="CLA14">
        <v>9.1029734253628494E-2</v>
      </c>
      <c r="CLB14">
        <v>9.1500521901874493E-2</v>
      </c>
      <c r="CLC14">
        <v>9.1975631404177902E-2</v>
      </c>
      <c r="CLD14">
        <v>9.2456563231015698E-2</v>
      </c>
      <c r="CLE14">
        <v>9.2884977738940305E-2</v>
      </c>
      <c r="CLF14">
        <v>9.3326175734080793E-2</v>
      </c>
      <c r="CLG14">
        <v>9.3774443991404E-2</v>
      </c>
      <c r="CLH14">
        <v>9.4242748653189101E-2</v>
      </c>
      <c r="CLI14">
        <v>9.4706637590376105E-2</v>
      </c>
      <c r="CLJ14">
        <v>9.5130668965144605E-2</v>
      </c>
      <c r="CLK14">
        <v>9.5533205524513803E-2</v>
      </c>
      <c r="CLL14">
        <v>9.5943273166463394E-2</v>
      </c>
      <c r="CLM14">
        <v>9.6322846762169401E-2</v>
      </c>
      <c r="CLN14">
        <v>9.6744749991454201E-2</v>
      </c>
      <c r="CLO14">
        <v>9.71806022367354E-2</v>
      </c>
      <c r="CLP14">
        <v>9.7605181346533704E-2</v>
      </c>
      <c r="CLQ14">
        <v>9.8025240631412602E-2</v>
      </c>
      <c r="CLR14">
        <v>9.8469605718801603E-2</v>
      </c>
      <c r="CLS14">
        <v>9.8946751808537806E-2</v>
      </c>
      <c r="CLT14">
        <v>9.9401842125692003E-2</v>
      </c>
      <c r="CLU14">
        <v>9.9893593716762499E-2</v>
      </c>
      <c r="CLV14">
        <v>0.100373521200846</v>
      </c>
      <c r="CLW14">
        <v>0.10080709001952</v>
      </c>
      <c r="CLX14">
        <v>0.10126715420275299</v>
      </c>
      <c r="CLY14">
        <v>0.101679102471626</v>
      </c>
      <c r="CLZ14">
        <v>0.10206996262255499</v>
      </c>
      <c r="CMA14">
        <v>0.102404366848519</v>
      </c>
      <c r="CMB14">
        <v>0.102723907771646</v>
      </c>
      <c r="CMC14">
        <v>0.103001257908656</v>
      </c>
      <c r="CMD14">
        <v>0.103249038398642</v>
      </c>
      <c r="CME14">
        <v>0.103445330103364</v>
      </c>
      <c r="CMF14">
        <v>0.10360285124174699</v>
      </c>
      <c r="CMG14">
        <v>0.103836295108205</v>
      </c>
      <c r="CMH14">
        <v>0.104052182777659</v>
      </c>
      <c r="CMI14">
        <v>0.104293921542759</v>
      </c>
      <c r="CMJ14">
        <v>0.104573807368445</v>
      </c>
      <c r="CMK14">
        <v>0.104889917879687</v>
      </c>
      <c r="CML14">
        <v>0.105141330479896</v>
      </c>
      <c r="CMM14">
        <v>0.105374660515608</v>
      </c>
      <c r="CMN14">
        <v>0.10554537898333299</v>
      </c>
      <c r="CMO14">
        <v>0.10571303199853101</v>
      </c>
      <c r="CMP14">
        <v>0.10581039658576</v>
      </c>
      <c r="CMQ14">
        <v>0.105915455527679</v>
      </c>
      <c r="CMR14">
        <v>0.10595507808093101</v>
      </c>
      <c r="CMS14">
        <v>0.106008390006153</v>
      </c>
      <c r="CMT14">
        <v>0.106181523243129</v>
      </c>
      <c r="CMU14">
        <v>0.10634290077765</v>
      </c>
      <c r="CMV14">
        <v>0.106395697168068</v>
      </c>
      <c r="CMW14">
        <v>0.106541407394767</v>
      </c>
      <c r="CMX14">
        <v>0.106752614624595</v>
      </c>
      <c r="CMY14">
        <v>0.10698296554884899</v>
      </c>
      <c r="CMZ14">
        <v>0.10720722976073099</v>
      </c>
      <c r="CNA14">
        <v>0.107398714046398</v>
      </c>
      <c r="CNB14">
        <v>0.107494543459961</v>
      </c>
      <c r="CNC14">
        <v>0.107736479637245</v>
      </c>
      <c r="CND14">
        <v>0.107992960505765</v>
      </c>
      <c r="CNE14">
        <v>0.10825008684644701</v>
      </c>
      <c r="CNF14">
        <v>0.108502997914462</v>
      </c>
      <c r="CNG14">
        <v>0.108746198210803</v>
      </c>
      <c r="CNH14">
        <v>0.10896894068037399</v>
      </c>
      <c r="CNI14">
        <v>0.109161176718107</v>
      </c>
      <c r="CNJ14">
        <v>0.109233064386709</v>
      </c>
      <c r="CNK14">
        <v>0.109340948022516</v>
      </c>
      <c r="CNL14">
        <v>0.10940926306731</v>
      </c>
      <c r="CNM14">
        <v>0.10948752750104</v>
      </c>
      <c r="CNN14">
        <v>0.109459912165828</v>
      </c>
      <c r="CNO14">
        <v>0.10940519595850499</v>
      </c>
      <c r="CNP14">
        <v>0.109475233244197</v>
      </c>
      <c r="CNQ14">
        <v>0.109449673626368</v>
      </c>
      <c r="CNR14">
        <v>0.10945012100289001</v>
      </c>
      <c r="CNS14">
        <v>0.109517660957008</v>
      </c>
      <c r="CNT14">
        <v>0.10949202577296201</v>
      </c>
      <c r="CNU14">
        <v>0.10954121042689501</v>
      </c>
      <c r="CNV14">
        <v>0.109634222493598</v>
      </c>
      <c r="CNW14">
        <v>0.109748771619386</v>
      </c>
      <c r="CNX14">
        <v>0.109754876267563</v>
      </c>
      <c r="CNY14">
        <v>0.109723290524645</v>
      </c>
      <c r="CNZ14">
        <v>0.10973256819791601</v>
      </c>
      <c r="COA14">
        <v>0.10971315624247099</v>
      </c>
      <c r="COB14">
        <v>0.109569323458203</v>
      </c>
      <c r="COC14">
        <v>0.10926223325322899</v>
      </c>
      <c r="COD14">
        <v>0.109171629438287</v>
      </c>
      <c r="COE14">
        <v>0.109169406552413</v>
      </c>
      <c r="COF14">
        <v>0.10913681472367499</v>
      </c>
      <c r="COG14">
        <v>0.10921045178383</v>
      </c>
      <c r="COH14">
        <v>0.109276338135691</v>
      </c>
      <c r="COI14">
        <v>0.109398050936321</v>
      </c>
      <c r="COJ14">
        <v>0.109462239298518</v>
      </c>
      <c r="COK14">
        <v>0.10943036062051199</v>
      </c>
      <c r="COL14">
        <v>0.109476504504478</v>
      </c>
      <c r="COM14">
        <v>0.109475134312495</v>
      </c>
      <c r="CON14">
        <v>0.10952140169822799</v>
      </c>
      <c r="COO14">
        <v>0.109578836363178</v>
      </c>
      <c r="COP14">
        <v>0.109602334080893</v>
      </c>
      <c r="COQ14">
        <v>0.10963274753984199</v>
      </c>
      <c r="COR14">
        <v>0.109589428178482</v>
      </c>
      <c r="COS14">
        <v>0.109495183037409</v>
      </c>
      <c r="COT14">
        <v>0.109466003181014</v>
      </c>
      <c r="COU14">
        <v>0.10944907790385699</v>
      </c>
      <c r="COV14">
        <v>0.10944284570306</v>
      </c>
      <c r="COW14">
        <v>0.10944113290286001</v>
      </c>
      <c r="COX14">
        <v>0.10941686690489499</v>
      </c>
      <c r="COY14">
        <v>0.10956439002797699</v>
      </c>
      <c r="COZ14">
        <v>0.109714909480832</v>
      </c>
      <c r="CPA14">
        <v>0.10985709310658701</v>
      </c>
      <c r="CPB14">
        <v>0.110034224207498</v>
      </c>
      <c r="CPC14">
        <v>0.11020822777613801</v>
      </c>
      <c r="CPD14">
        <v>0.110397564833299</v>
      </c>
      <c r="CPE14">
        <v>0.11060833734644</v>
      </c>
      <c r="CPF14">
        <v>0.110821980614557</v>
      </c>
      <c r="CPG14">
        <v>0.111017900758314</v>
      </c>
      <c r="CPH14">
        <v>0.111216693094093</v>
      </c>
      <c r="CPI14">
        <v>0.111399834326346</v>
      </c>
      <c r="CPJ14">
        <v>0.111578519558468</v>
      </c>
      <c r="CPK14">
        <v>0.111772249925759</v>
      </c>
      <c r="CPL14">
        <v>0.112009265215447</v>
      </c>
      <c r="CPM14">
        <v>0.112219140752591</v>
      </c>
      <c r="CPN14">
        <v>0.112440483509042</v>
      </c>
      <c r="CPO14">
        <v>0.11266188842191301</v>
      </c>
      <c r="CPP14">
        <v>0.112840642801283</v>
      </c>
      <c r="CPQ14">
        <v>0.113045358879012</v>
      </c>
      <c r="CPR14">
        <v>0.113208096383909</v>
      </c>
      <c r="CPS14">
        <v>0.113357589728128</v>
      </c>
      <c r="CPT14">
        <v>0.11353158824608001</v>
      </c>
      <c r="CPU14">
        <v>0.11370056007492201</v>
      </c>
      <c r="CPV14">
        <v>0.113721130044361</v>
      </c>
      <c r="CPW14">
        <v>0.113813588835065</v>
      </c>
      <c r="CPX14">
        <v>0.11392126334256</v>
      </c>
      <c r="CPY14">
        <v>0.114014718727511</v>
      </c>
      <c r="CPZ14">
        <v>0.114094674832288</v>
      </c>
      <c r="CQA14">
        <v>0.114203402331198</v>
      </c>
      <c r="CQB14">
        <v>0.11430812061197</v>
      </c>
      <c r="CQC14">
        <v>0.114378506157038</v>
      </c>
      <c r="CQD14">
        <v>0.11451319442194199</v>
      </c>
      <c r="CQE14">
        <v>0.11451935623045099</v>
      </c>
      <c r="CQF14">
        <v>0.11452507700330999</v>
      </c>
      <c r="CQG14">
        <v>0.11451014792396801</v>
      </c>
      <c r="CQH14">
        <v>0.114571041494838</v>
      </c>
      <c r="CQI14">
        <v>0.114454953161652</v>
      </c>
      <c r="CQJ14">
        <v>0.114332803949751</v>
      </c>
      <c r="CQK14">
        <v>0.114148130684633</v>
      </c>
      <c r="CQL14">
        <v>0.113758071876702</v>
      </c>
      <c r="CQM14">
        <v>0.113660449240851</v>
      </c>
      <c r="CQN14">
        <v>0.11355336673380199</v>
      </c>
      <c r="CQO14">
        <v>0.11333369418289301</v>
      </c>
      <c r="CQP14">
        <v>0.113164262436971</v>
      </c>
      <c r="CQQ14">
        <v>0.11300131032937299</v>
      </c>
      <c r="CQR14">
        <v>0.112822707735144</v>
      </c>
      <c r="CQS14">
        <v>0.11256854379242</v>
      </c>
      <c r="CQT14">
        <v>0.112314785903612</v>
      </c>
      <c r="CQU14">
        <v>0.11196046626978801</v>
      </c>
      <c r="CQV14">
        <v>0.11169392103911201</v>
      </c>
      <c r="CQW14">
        <v>0.111485908443481</v>
      </c>
      <c r="CQX14">
        <v>0.11128574927582099</v>
      </c>
      <c r="CQY14">
        <v>0.11115258247082201</v>
      </c>
      <c r="CQZ14">
        <v>0.11100734694288</v>
      </c>
      <c r="CRA14">
        <v>0.11084692112081999</v>
      </c>
      <c r="CRB14">
        <v>0.110722788791596</v>
      </c>
      <c r="CRC14">
        <v>0.11059135880524</v>
      </c>
      <c r="CRD14">
        <v>0.11051015590360599</v>
      </c>
      <c r="CRE14">
        <v>0.110447270424233</v>
      </c>
      <c r="CRF14">
        <v>0.110315815004251</v>
      </c>
      <c r="CRG14">
        <v>0.110224189994023</v>
      </c>
      <c r="CRH14">
        <v>0.11014791969528499</v>
      </c>
      <c r="CRI14">
        <v>0.110037704973815</v>
      </c>
      <c r="CRJ14">
        <v>0.10985010110866</v>
      </c>
      <c r="CRK14">
        <v>0.109720685331179</v>
      </c>
      <c r="CRL14">
        <v>0.10960577232409199</v>
      </c>
      <c r="CRM14">
        <v>0.109495885996476</v>
      </c>
      <c r="CRN14">
        <v>0.109436728649633</v>
      </c>
      <c r="CRO14">
        <v>0.10937800734561801</v>
      </c>
      <c r="CRP14">
        <v>0.109332132857947</v>
      </c>
      <c r="CRQ14">
        <v>0.109245829546399</v>
      </c>
      <c r="CRR14">
        <v>0.10914159599717101</v>
      </c>
      <c r="CRS14">
        <v>0.108977263446351</v>
      </c>
      <c r="CRT14">
        <v>0.10875914565625</v>
      </c>
      <c r="CRU14">
        <v>0.108542657378964</v>
      </c>
      <c r="CRV14">
        <v>0.10831492853206701</v>
      </c>
      <c r="CRW14">
        <v>0.108088122968497</v>
      </c>
      <c r="CRX14">
        <v>0.107838469837771</v>
      </c>
      <c r="CRY14">
        <v>0.10762829241216</v>
      </c>
      <c r="CRZ14">
        <v>0.107443439538464</v>
      </c>
      <c r="CSA14">
        <v>0.10725848567873</v>
      </c>
      <c r="CSB14">
        <v>0.107061450042017</v>
      </c>
      <c r="CSC14">
        <v>0.106852895100739</v>
      </c>
      <c r="CSD14">
        <v>0.106607501059164</v>
      </c>
      <c r="CSE14">
        <v>0.106234610542945</v>
      </c>
      <c r="CSF14">
        <v>0.105888362989264</v>
      </c>
      <c r="CSG14">
        <v>0.105442307444675</v>
      </c>
      <c r="CSH14">
        <v>0.105083368595034</v>
      </c>
      <c r="CSI14">
        <v>0.104755492209575</v>
      </c>
      <c r="CSJ14">
        <v>0.10444694083665999</v>
      </c>
      <c r="CSK14">
        <v>0.104163985236973</v>
      </c>
      <c r="CSL14">
        <v>0.103917888311176</v>
      </c>
      <c r="CSM14">
        <v>0.103660948371323</v>
      </c>
      <c r="CSN14">
        <v>0.10343333173710299</v>
      </c>
      <c r="CSO14">
        <v>0.103262297803805</v>
      </c>
      <c r="CSP14">
        <v>0.103048691007981</v>
      </c>
      <c r="CSQ14">
        <v>0.102774742098466</v>
      </c>
      <c r="CSR14">
        <v>0.102461642333095</v>
      </c>
      <c r="CSS14">
        <v>0.102162272321025</v>
      </c>
      <c r="CST14">
        <v>0.101886681697089</v>
      </c>
      <c r="CSU14">
        <v>0.101605760618628</v>
      </c>
      <c r="CSV14">
        <v>0.10136362524466599</v>
      </c>
      <c r="CSW14">
        <v>0.10119339881713101</v>
      </c>
      <c r="CSX14">
        <v>0.101022211128663</v>
      </c>
      <c r="CSY14">
        <v>0.100867570745103</v>
      </c>
      <c r="CSZ14">
        <v>0.100685489499587</v>
      </c>
      <c r="CTA14">
        <v>0.100534755874659</v>
      </c>
      <c r="CTB14">
        <v>0.100375070970894</v>
      </c>
      <c r="CTC14">
        <v>0.100245549275621</v>
      </c>
      <c r="CTD14">
        <v>0.100143398192779</v>
      </c>
      <c r="CTE14">
        <v>0.100069267385013</v>
      </c>
      <c r="CTF14">
        <v>9.9941750249740599E-2</v>
      </c>
      <c r="CTG14">
        <v>9.9772642552031596E-2</v>
      </c>
      <c r="CTH14">
        <v>9.9496859421068007E-2</v>
      </c>
      <c r="CTI14">
        <v>9.9191817632140203E-2</v>
      </c>
      <c r="CTJ14">
        <v>9.8932659126910599E-2</v>
      </c>
      <c r="CTK14">
        <v>9.87032501723734E-2</v>
      </c>
      <c r="CTL14">
        <v>9.8372688717736606E-2</v>
      </c>
      <c r="CTM14">
        <v>9.7999288512516297E-2</v>
      </c>
      <c r="CTN14">
        <v>9.7587663490753193E-2</v>
      </c>
      <c r="CTO14">
        <v>9.7265241408055994E-2</v>
      </c>
      <c r="CTP14">
        <v>9.6908002402900206E-2</v>
      </c>
      <c r="CTQ14">
        <v>9.6475627639361794E-2</v>
      </c>
      <c r="CTR14">
        <v>9.5840794743160901E-2</v>
      </c>
      <c r="CTS14">
        <v>9.5105166561859494E-2</v>
      </c>
      <c r="CTT14">
        <v>9.4530501572890294E-2</v>
      </c>
      <c r="CTU14">
        <v>9.3797308000563406E-2</v>
      </c>
      <c r="CTV14">
        <v>9.3181493945961896E-2</v>
      </c>
      <c r="CTW14">
        <v>9.2621639907497805E-2</v>
      </c>
      <c r="CTX14">
        <v>9.2116611506754598E-2</v>
      </c>
      <c r="CTY14">
        <v>9.1565543234682398E-2</v>
      </c>
      <c r="CTZ14">
        <v>9.1039011928515504E-2</v>
      </c>
      <c r="CUA14">
        <v>9.0526116351214297E-2</v>
      </c>
      <c r="CUB14">
        <v>8.9998595619373498E-2</v>
      </c>
      <c r="CUC14">
        <v>8.9566129345762899E-2</v>
      </c>
      <c r="CUD14">
        <v>8.9205940907721507E-2</v>
      </c>
      <c r="CUE14">
        <v>8.88628497973767E-2</v>
      </c>
      <c r="CUF14">
        <v>8.85733209279152E-2</v>
      </c>
      <c r="CUG14">
        <v>8.83226669516292E-2</v>
      </c>
      <c r="CUH14">
        <v>8.8069423658137094E-2</v>
      </c>
      <c r="CUI14">
        <v>8.7789744879584103E-2</v>
      </c>
      <c r="CUJ14">
        <v>8.7484259993082403E-2</v>
      </c>
      <c r="CUK14">
        <v>8.7133175518626496E-2</v>
      </c>
      <c r="CUL14">
        <v>8.6785113441767398E-2</v>
      </c>
      <c r="CUM14">
        <v>8.6458998172150997E-2</v>
      </c>
      <c r="CUN14">
        <v>8.6179543747592194E-2</v>
      </c>
      <c r="CUO14">
        <v>8.5925941179890705E-2</v>
      </c>
      <c r="CUP14">
        <v>8.5695916740566605E-2</v>
      </c>
      <c r="CUQ14">
        <v>8.5447717755286104E-2</v>
      </c>
      <c r="CUR14">
        <v>8.51885389316068E-2</v>
      </c>
      <c r="CUS14">
        <v>8.4962848171570293E-2</v>
      </c>
      <c r="CUT14">
        <v>8.4742078588509101E-2</v>
      </c>
      <c r="CUU14">
        <v>8.45381945829633E-2</v>
      </c>
      <c r="CUV14">
        <v>8.43598186150359E-2</v>
      </c>
      <c r="CUW14">
        <v>8.4164747820033095E-2</v>
      </c>
      <c r="CUX14">
        <v>8.3943521364431201E-2</v>
      </c>
      <c r="CUY14">
        <v>8.3762582494958104E-2</v>
      </c>
      <c r="CUZ14">
        <v>8.3646406525445693E-2</v>
      </c>
      <c r="CVA14">
        <v>8.3518998385013504E-2</v>
      </c>
      <c r="CVB14">
        <v>8.3403815407438395E-2</v>
      </c>
      <c r="CVC14">
        <v>8.3225127015162895E-2</v>
      </c>
      <c r="CVD14">
        <v>8.3034728410944406E-2</v>
      </c>
      <c r="CVE14">
        <v>8.2830579974417298E-2</v>
      </c>
      <c r="CVF14">
        <v>8.2671154227825699E-2</v>
      </c>
      <c r="CVG14">
        <v>8.25218387076945E-2</v>
      </c>
      <c r="CVH14">
        <v>8.2402669525169794E-2</v>
      </c>
      <c r="CVI14">
        <v>8.2333764909552701E-2</v>
      </c>
      <c r="CVJ14">
        <v>8.2285385359113006E-2</v>
      </c>
      <c r="CVK14">
        <v>8.2229596560358206E-2</v>
      </c>
      <c r="CVL14">
        <v>8.2149538425110497E-2</v>
      </c>
      <c r="CVM14">
        <v>8.2013085252132495E-2</v>
      </c>
      <c r="CVN14">
        <v>8.1913197466458004E-2</v>
      </c>
      <c r="CVO14">
        <v>8.1790487330831593E-2</v>
      </c>
      <c r="CVP14">
        <v>8.1672300324347094E-2</v>
      </c>
      <c r="CVQ14">
        <v>8.1584833332970799E-2</v>
      </c>
      <c r="CVR14">
        <v>8.1517084797524703E-2</v>
      </c>
      <c r="CVS14">
        <v>8.1470622625194999E-2</v>
      </c>
      <c r="CVT14">
        <v>8.1364537575987994E-2</v>
      </c>
      <c r="CVU14">
        <v>8.1234830517510806E-2</v>
      </c>
      <c r="CVV14">
        <v>8.1086554600922997E-2</v>
      </c>
      <c r="CVW14">
        <v>8.0989520768645004E-2</v>
      </c>
      <c r="CVX14">
        <v>8.0770722806783699E-2</v>
      </c>
      <c r="CVY14">
        <v>8.0529486381273593E-2</v>
      </c>
      <c r="CVZ14">
        <v>8.0266109422767198E-2</v>
      </c>
      <c r="CWA14">
        <v>7.9994867634905695E-2</v>
      </c>
      <c r="CWB14">
        <v>7.9721993213984696E-2</v>
      </c>
      <c r="CWC14">
        <v>7.9497904695309804E-2</v>
      </c>
      <c r="CWD14">
        <v>7.93085697776513E-2</v>
      </c>
      <c r="CWE14">
        <v>7.9133678330152502E-2</v>
      </c>
      <c r="CWF14">
        <v>7.8958188737367596E-2</v>
      </c>
      <c r="CWG14">
        <v>7.8820410224085299E-2</v>
      </c>
      <c r="CWH14">
        <v>7.8652327681913006E-2</v>
      </c>
      <c r="CWI14">
        <v>7.8483498636763099E-2</v>
      </c>
      <c r="CWJ14">
        <v>7.8322065839633595E-2</v>
      </c>
      <c r="CWK14">
        <v>7.8196310457379306E-2</v>
      </c>
      <c r="CWL14">
        <v>7.8001456915224004E-2</v>
      </c>
      <c r="CWM14">
        <v>7.7798896882971397E-2</v>
      </c>
      <c r="CWN14">
        <v>7.7567946578491698E-2</v>
      </c>
      <c r="CWO14">
        <v>7.7341470071806903E-2</v>
      </c>
      <c r="CWP14">
        <v>7.7047071416313506E-2</v>
      </c>
      <c r="CWQ14">
        <v>7.6810621491400805E-2</v>
      </c>
      <c r="CWR14">
        <v>7.6581237512425598E-2</v>
      </c>
      <c r="CWS14">
        <v>7.6415185828831306E-2</v>
      </c>
      <c r="CWT14">
        <v>7.6194641213306699E-2</v>
      </c>
      <c r="CWU14">
        <v>7.5970696850817004E-2</v>
      </c>
      <c r="CWV14">
        <v>7.5692696363092699E-2</v>
      </c>
      <c r="CWW14">
        <v>7.5375762066269905E-2</v>
      </c>
      <c r="CWX14">
        <v>7.4990708851447804E-2</v>
      </c>
      <c r="CWY14">
        <v>7.4681924575017905E-2</v>
      </c>
      <c r="CWZ14">
        <v>7.4417524986843606E-2</v>
      </c>
      <c r="CXA14">
        <v>7.4205338110130595E-2</v>
      </c>
      <c r="CXB14">
        <v>7.4021358603957699E-2</v>
      </c>
      <c r="CXC14">
        <v>7.3873857634832604E-2</v>
      </c>
      <c r="CXD14">
        <v>7.3741077777197406E-2</v>
      </c>
      <c r="CXE14">
        <v>7.3572783194654406E-2</v>
      </c>
      <c r="CXF14">
        <v>7.3412372756877203E-2</v>
      </c>
      <c r="CXG14">
        <v>7.3236655927491706E-2</v>
      </c>
      <c r="CXH14">
        <v>7.3121545704161295E-2</v>
      </c>
      <c r="CXI14">
        <v>7.3025054402252307E-2</v>
      </c>
      <c r="CXJ14">
        <v>7.2899632779828499E-2</v>
      </c>
      <c r="CXK14">
        <v>7.2804726358834004E-2</v>
      </c>
      <c r="CXL14">
        <v>7.2685124836351894E-2</v>
      </c>
      <c r="CXM14">
        <v>7.2602347854565596E-2</v>
      </c>
      <c r="CXN14">
        <v>7.2545292019815799E-2</v>
      </c>
      <c r="CXO14">
        <v>7.2464019664592802E-2</v>
      </c>
      <c r="CXP14">
        <v>7.2293305360527305E-2</v>
      </c>
      <c r="CXQ14">
        <v>7.2128145406521404E-2</v>
      </c>
      <c r="CXR14">
        <v>7.1943053863585002E-2</v>
      </c>
      <c r="CXS14">
        <v>7.1678627311913504E-2</v>
      </c>
      <c r="CXT14">
        <v>7.1480633490416001E-2</v>
      </c>
      <c r="CXU14">
        <v>7.1297675224484797E-2</v>
      </c>
      <c r="CXV14">
        <v>7.1122847750999002E-2</v>
      </c>
      <c r="CXW14">
        <v>7.0948219755734995E-2</v>
      </c>
      <c r="CXX14">
        <v>7.0799177354822898E-2</v>
      </c>
      <c r="CXY14">
        <v>7.0643517529136696E-2</v>
      </c>
      <c r="CXZ14">
        <v>7.0528754376016203E-2</v>
      </c>
      <c r="CYA14">
        <v>7.0365197172612706E-2</v>
      </c>
      <c r="CYB14">
        <v>7.0167724761862393E-2</v>
      </c>
      <c r="CYC14">
        <v>6.9987627719655596E-2</v>
      </c>
      <c r="CYD14">
        <v>6.9804906453207402E-2</v>
      </c>
      <c r="CYE14">
        <v>6.9593827992474197E-2</v>
      </c>
      <c r="CYF14">
        <v>6.9303449808279197E-2</v>
      </c>
      <c r="CYG14">
        <v>6.9018106676026994E-2</v>
      </c>
      <c r="CYH14">
        <v>6.8657068181884995E-2</v>
      </c>
      <c r="CYI14">
        <v>6.8246534522548696E-2</v>
      </c>
      <c r="CYJ14">
        <v>6.7843691693755703E-2</v>
      </c>
      <c r="CYK14">
        <v>6.7398013001425894E-2</v>
      </c>
      <c r="CYL14">
        <v>6.7002611246624599E-2</v>
      </c>
      <c r="CYM14">
        <v>6.6559052747221903E-2</v>
      </c>
      <c r="CYN14">
        <v>6.6146232733926794E-2</v>
      </c>
      <c r="CYO14">
        <v>6.5381991326903796E-2</v>
      </c>
      <c r="CYP14">
        <v>6.4649649073555499E-2</v>
      </c>
      <c r="CYQ14">
        <v>6.3786999195172403E-2</v>
      </c>
      <c r="CYR14">
        <v>6.2916132305835107E-2</v>
      </c>
      <c r="CYS14">
        <v>6.2157750130266698E-2</v>
      </c>
      <c r="CYT14">
        <v>6.1366079388564303E-2</v>
      </c>
      <c r="CYU14">
        <v>6.0520891544704802E-2</v>
      </c>
      <c r="CYV14">
        <v>5.97981200883759E-2</v>
      </c>
      <c r="CYW14">
        <v>5.9091513382779098E-2</v>
      </c>
      <c r="CYX14">
        <v>5.8300919609285698E-2</v>
      </c>
      <c r="CYY14">
        <v>5.7129424416603701E-2</v>
      </c>
      <c r="CYZ14">
        <v>5.60091698858661E-2</v>
      </c>
      <c r="CZA14">
        <v>5.4828878773584798E-2</v>
      </c>
      <c r="CZB14">
        <v>5.3482728883634902E-2</v>
      </c>
      <c r="CZC14">
        <v>5.2249830643857402E-2</v>
      </c>
      <c r="CZD14">
        <v>5.0539639250654002E-2</v>
      </c>
      <c r="CZE14">
        <v>4.8814890097628301E-2</v>
      </c>
      <c r="CZF14">
        <v>4.6755567407190203E-2</v>
      </c>
      <c r="CZG14">
        <v>4.4834987585716503E-2</v>
      </c>
      <c r="CZH14">
        <v>4.2446827736326902E-2</v>
      </c>
      <c r="CZI14">
        <v>4.0621511709092402E-2</v>
      </c>
      <c r="CZJ14">
        <v>3.9177550601900597E-2</v>
      </c>
      <c r="CZK14">
        <v>3.7428607582770598E-2</v>
      </c>
      <c r="CZL14">
        <v>3.5563635793487203E-2</v>
      </c>
      <c r="CZM14">
        <v>3.3906736722481602E-2</v>
      </c>
      <c r="CZN14">
        <v>3.2735994691215797E-2</v>
      </c>
      <c r="CZO14">
        <v>3.1359856527433803E-2</v>
      </c>
      <c r="CZP14">
        <v>2.93294080035119E-2</v>
      </c>
      <c r="CZQ14">
        <v>2.7284954684269998E-2</v>
      </c>
      <c r="CZR14">
        <v>2.48255334858202E-2</v>
      </c>
      <c r="CZS14">
        <v>2.2147111367063901E-2</v>
      </c>
      <c r="CZT14">
        <v>1.9908057189788098E-2</v>
      </c>
      <c r="CZU14">
        <v>1.7653656231806401E-2</v>
      </c>
      <c r="CZV14">
        <v>1.5418614474410701E-2</v>
      </c>
      <c r="CZW14">
        <v>1.3251376968092501E-2</v>
      </c>
      <c r="CZX14">
        <v>1.13260114536088E-2</v>
      </c>
      <c r="CZY14">
        <v>9.7357949737291206E-3</v>
      </c>
      <c r="CZZ14">
        <v>7.9647577102774907E-3</v>
      </c>
      <c r="DAA14">
        <v>5.9581548682625298E-3</v>
      </c>
      <c r="DAB14">
        <v>4.1499619345050096E-3</v>
      </c>
      <c r="DAC14">
        <v>2.33974054327361E-3</v>
      </c>
      <c r="DAD14">
        <v>4.3918366075712501E-4</v>
      </c>
      <c r="DAE14">
        <v>-1.6069515112720699E-3</v>
      </c>
      <c r="DAF14">
        <v>-3.53880695248054E-3</v>
      </c>
      <c r="DAG14">
        <v>-5.5002199078313004E-3</v>
      </c>
      <c r="DAH14">
        <v>-7.4513987527548798E-3</v>
      </c>
      <c r="DAI14">
        <v>-9.2777530088975907E-3</v>
      </c>
      <c r="DAJ14">
        <v>-1.11301020144071E-2</v>
      </c>
      <c r="DAK14">
        <v>-1.31101812566601E-2</v>
      </c>
      <c r="DAL14">
        <v>-1.49568056603774E-2</v>
      </c>
      <c r="DAM14">
        <v>-1.6679837672516101E-2</v>
      </c>
      <c r="DAN14">
        <v>-1.8354499754147199E-2</v>
      </c>
      <c r="DAO14">
        <v>-1.9948625419641999E-2</v>
      </c>
      <c r="DAP14">
        <v>-2.15004464412916E-2</v>
      </c>
      <c r="DAQ14">
        <v>-2.3332151709839599E-2</v>
      </c>
      <c r="DAR14">
        <v>-2.5133026752382801E-2</v>
      </c>
      <c r="DAS14">
        <v>-2.68820750966028E-2</v>
      </c>
      <c r="DAT14">
        <v>-2.8603664601644201E-2</v>
      </c>
      <c r="DAU14">
        <v>-3.0190698192718999E-2</v>
      </c>
      <c r="DAV14">
        <v>-3.1718979784519999E-2</v>
      </c>
      <c r="DAW14">
        <v>-3.3208241031149298E-2</v>
      </c>
      <c r="DAX14">
        <v>-3.4489954751665497E-2</v>
      </c>
      <c r="DAY14">
        <v>-3.5794448214979999E-2</v>
      </c>
      <c r="DAZ14">
        <v>-3.7193903438258E-2</v>
      </c>
      <c r="DBA14">
        <v>-3.8761150354903101E-2</v>
      </c>
      <c r="DBB14">
        <v>-4.0292917848929299E-2</v>
      </c>
      <c r="DBC14">
        <v>-4.19107662292654E-2</v>
      </c>
      <c r="DBD14">
        <v>-4.34777200380628E-2</v>
      </c>
      <c r="DBE14">
        <v>-4.4956036905901699E-2</v>
      </c>
      <c r="DBF14">
        <v>-4.6364691784009003E-2</v>
      </c>
      <c r="DBG14">
        <v>-4.7740139588863098E-2</v>
      </c>
      <c r="DBH14">
        <v>-4.9016491130301203E-2</v>
      </c>
      <c r="DBI14">
        <v>-5.0259660279150901E-2</v>
      </c>
      <c r="DBJ14">
        <v>-5.1531978893032598E-2</v>
      </c>
      <c r="DBK14">
        <v>-5.2808814414208601E-2</v>
      </c>
      <c r="DBL14">
        <v>-5.4053553142997597E-2</v>
      </c>
      <c r="DBM14">
        <v>-5.5302346626481397E-2</v>
      </c>
      <c r="DBN14">
        <v>-5.6558150259209697E-2</v>
      </c>
      <c r="DBO14">
        <v>-5.77677428712524E-2</v>
      </c>
      <c r="DBP14">
        <v>-5.8994881642897498E-2</v>
      </c>
      <c r="DBQ14">
        <v>-6.0178587249440703E-2</v>
      </c>
      <c r="DBR14">
        <v>-6.1296917373868998E-2</v>
      </c>
      <c r="DBS14">
        <v>-6.2439121214169599E-2</v>
      </c>
      <c r="DBT14">
        <v>-6.3548894674279502E-2</v>
      </c>
      <c r="DBU14">
        <v>-6.4719806747551803E-2</v>
      </c>
      <c r="DBV14">
        <v>-6.5876183715481595E-2</v>
      </c>
      <c r="DBW14">
        <v>-6.6900309577545197E-2</v>
      </c>
      <c r="DBX14">
        <v>-6.8242076508118393E-2</v>
      </c>
      <c r="DBY14">
        <v>-6.9518599651465104E-2</v>
      </c>
      <c r="DBZ14">
        <v>-7.0774517453771002E-2</v>
      </c>
      <c r="DCA14">
        <v>-7.2033226117022106E-2</v>
      </c>
      <c r="DCB14">
        <v>-7.3280800315167205E-2</v>
      </c>
      <c r="DCC14">
        <v>-7.4431218329405704E-2</v>
      </c>
      <c r="DCD14">
        <v>-7.5475725259558604E-2</v>
      </c>
      <c r="DCE14">
        <v>-7.6534225967380895E-2</v>
      </c>
      <c r="DCF14">
        <v>-7.7621230159927099E-2</v>
      </c>
      <c r="DCG14">
        <v>-7.8734861458442995E-2</v>
      </c>
      <c r="DCH14">
        <v>-7.9802619541755895E-2</v>
      </c>
      <c r="DCI14">
        <v>-8.0847055029899306E-2</v>
      </c>
      <c r="DCJ14">
        <v>-8.1799729228254195E-2</v>
      </c>
      <c r="DCK14">
        <v>-8.2679152510634499E-2</v>
      </c>
      <c r="DCL14">
        <v>-8.3570238629855395E-2</v>
      </c>
      <c r="DCM14">
        <v>-8.45498578273082E-2</v>
      </c>
      <c r="DCN14">
        <v>-8.5509591340217905E-2</v>
      </c>
      <c r="DCO14">
        <v>-8.6418024337145696E-2</v>
      </c>
      <c r="DCP14">
        <v>-8.7298896971264195E-2</v>
      </c>
      <c r="DCQ14">
        <v>-8.8285240163614401E-2</v>
      </c>
      <c r="DCR14">
        <v>-8.9221375673390904E-2</v>
      </c>
      <c r="DCS14">
        <v>-9.0090691267401005E-2</v>
      </c>
      <c r="DCT14">
        <v>-9.0976200045668407E-2</v>
      </c>
      <c r="DCU14">
        <v>-9.1940194162408298E-2</v>
      </c>
      <c r="DCV14">
        <v>-9.2783726840257902E-2</v>
      </c>
      <c r="DCW14">
        <v>-9.3595176695650401E-2</v>
      </c>
      <c r="DCX14">
        <v>-9.4374993645099894E-2</v>
      </c>
      <c r="DCY14">
        <v>-9.5195819269841997E-2</v>
      </c>
      <c r="DCZ14">
        <v>-9.6074306820260302E-2</v>
      </c>
      <c r="DDA14">
        <v>-9.6900158536578296E-2</v>
      </c>
      <c r="DDB14">
        <v>-9.7607188868188505E-2</v>
      </c>
      <c r="DDC14">
        <v>-9.8325628646439997E-2</v>
      </c>
      <c r="DDD14">
        <v>-9.9026573616817701E-2</v>
      </c>
      <c r="DDE14">
        <v>-9.9722523104566002E-2</v>
      </c>
      <c r="DDF14">
        <v>-0.100359236600748</v>
      </c>
      <c r="DDG14">
        <v>-0.10100491703405599</v>
      </c>
      <c r="DDH14">
        <v>-0.10165280179734799</v>
      </c>
      <c r="DDI14">
        <v>-0.10232100976285501</v>
      </c>
      <c r="DDJ14">
        <v>-0.103012700309406</v>
      </c>
      <c r="DDK14">
        <v>-0.103637819062948</v>
      </c>
      <c r="DDL14">
        <v>-0.104272572311155</v>
      </c>
      <c r="DDM14">
        <v>-0.10504501865292699</v>
      </c>
      <c r="DDN14">
        <v>-0.105812725820892</v>
      </c>
      <c r="DDO14">
        <v>-0.10653071606183501</v>
      </c>
      <c r="DDP14">
        <v>-0.10720560538903499</v>
      </c>
      <c r="DDQ14">
        <v>-0.10788932596663001</v>
      </c>
      <c r="DDR14">
        <v>-0.108549034979059</v>
      </c>
      <c r="DDS14">
        <v>-0.10922352954146</v>
      </c>
      <c r="DDT14">
        <v>-0.10996162690720999</v>
      </c>
      <c r="DDU14">
        <v>-0.11066300562569201</v>
      </c>
      <c r="DDV14">
        <v>-0.11133012616134901</v>
      </c>
      <c r="DDW14">
        <v>-0.11199059352848501</v>
      </c>
      <c r="DDX14">
        <v>-0.112574250756957</v>
      </c>
      <c r="DDY14">
        <v>-0.113121099325903</v>
      </c>
      <c r="DDZ14">
        <v>-0.113642982318371</v>
      </c>
      <c r="DEA14">
        <v>-0.114148750042969</v>
      </c>
      <c r="DEB14">
        <v>-0.114612364579112</v>
      </c>
      <c r="DEC14">
        <v>-0.115095399766454</v>
      </c>
      <c r="DED14">
        <v>-0.11558842883770901</v>
      </c>
      <c r="DEE14">
        <v>-0.116038318968106</v>
      </c>
      <c r="DEF14">
        <v>-0.11646079798840001</v>
      </c>
      <c r="DEG14">
        <v>-0.116857369839869</v>
      </c>
      <c r="DEH14">
        <v>-0.117339937047061</v>
      </c>
      <c r="DEI14">
        <v>-0.117780770335489</v>
      </c>
      <c r="DEJ14">
        <v>-0.118227125734164</v>
      </c>
      <c r="DEK14">
        <v>-0.11863392368379901</v>
      </c>
      <c r="DEL14">
        <v>-0.119078451460802</v>
      </c>
      <c r="DEM14">
        <v>-0.119533438977227</v>
      </c>
      <c r="DEN14">
        <v>-0.119984010445685</v>
      </c>
      <c r="DEO14">
        <v>-0.120419593939756</v>
      </c>
      <c r="DEP14">
        <v>-0.120861976328933</v>
      </c>
      <c r="DEQ14">
        <v>-0.12127206807013501</v>
      </c>
      <c r="DER14">
        <v>-0.121673600289967</v>
      </c>
      <c r="DES14">
        <v>-0.122065578001936</v>
      </c>
      <c r="DET14">
        <v>-0.12245103070948</v>
      </c>
      <c r="DEU14">
        <v>-0.12285429655055199</v>
      </c>
      <c r="DEV14">
        <v>-0.123211440678843</v>
      </c>
      <c r="DEW14">
        <v>-0.123606816138727</v>
      </c>
      <c r="DEX14">
        <v>-0.124024976467284</v>
      </c>
      <c r="DEY14">
        <v>-0.12447746582251</v>
      </c>
      <c r="DEZ14">
        <v>-0.12488408003446901</v>
      </c>
      <c r="DFA14">
        <v>-0.12530028294481699</v>
      </c>
      <c r="DFB14">
        <v>-0.12565534955694699</v>
      </c>
      <c r="DFC14">
        <v>-0.12599020028337199</v>
      </c>
      <c r="DFD14">
        <v>-0.126351229746864</v>
      </c>
      <c r="DFE14">
        <v>-0.126786190398193</v>
      </c>
      <c r="DFF14">
        <v>-0.12730715127036901</v>
      </c>
      <c r="DFG14">
        <v>-0.12780195001558101</v>
      </c>
      <c r="DFH14">
        <v>-0.128319402546546</v>
      </c>
      <c r="DFI14">
        <v>-0.12881813398894901</v>
      </c>
      <c r="DFJ14">
        <v>-0.129300246808115</v>
      </c>
      <c r="DFK14">
        <v>-0.129835005375914</v>
      </c>
      <c r="DFL14">
        <v>-0.13039537528388401</v>
      </c>
      <c r="DFM14">
        <v>-0.130999061391952</v>
      </c>
      <c r="DFN14">
        <v>-0.13157272538683401</v>
      </c>
      <c r="DFO14">
        <v>-0.13211956412662801</v>
      </c>
      <c r="DFP14">
        <v>-0.132676126342124</v>
      </c>
      <c r="DFQ14">
        <v>-0.13319691015447699</v>
      </c>
      <c r="DFR14">
        <v>-0.13371659271074801</v>
      </c>
      <c r="DFS14">
        <v>-0.13421795829911401</v>
      </c>
      <c r="DFT14">
        <v>-0.13468143694618501</v>
      </c>
      <c r="DFU14">
        <v>-0.135173755333407</v>
      </c>
      <c r="DFV14">
        <v>-0.13570586914157601</v>
      </c>
      <c r="DFW14">
        <v>-0.13623145069647299</v>
      </c>
      <c r="DFX14">
        <v>-0.136739722384662</v>
      </c>
      <c r="DFY14">
        <v>-0.13718453903392899</v>
      </c>
      <c r="DFZ14">
        <v>-0.13768907597437899</v>
      </c>
      <c r="DGA14">
        <v>-0.13821732863219899</v>
      </c>
      <c r="DGB14">
        <v>-0.13871224811508501</v>
      </c>
      <c r="DGC14">
        <v>-0.13912381375049701</v>
      </c>
      <c r="DGD14">
        <v>-0.13951895738661799</v>
      </c>
      <c r="DGE14">
        <v>-0.13989290455070499</v>
      </c>
      <c r="DGF14">
        <v>-0.14025823288579101</v>
      </c>
      <c r="DGG14">
        <v>-0.14061214812872799</v>
      </c>
      <c r="DGH14">
        <v>-0.14096879207108901</v>
      </c>
      <c r="DGI14">
        <v>-0.141352266285033</v>
      </c>
      <c r="DGJ14">
        <v>-0.14175529556050701</v>
      </c>
      <c r="DGK14">
        <v>-0.14220911747946799</v>
      </c>
      <c r="DGL14">
        <v>-0.142629988823819</v>
      </c>
      <c r="DGM14">
        <v>-0.14303820909544199</v>
      </c>
      <c r="DGN14">
        <v>-0.143422714858018</v>
      </c>
      <c r="DGO14">
        <v>-0.143765908650104</v>
      </c>
      <c r="DGP14">
        <v>-0.14411488530104599</v>
      </c>
      <c r="DGQ14">
        <v>-0.14445532055659799</v>
      </c>
      <c r="DGR14">
        <v>-0.14477847065667199</v>
      </c>
      <c r="DGS14">
        <v>-0.14509920797488199</v>
      </c>
      <c r="DGT14">
        <v>-0.14542534683352201</v>
      </c>
      <c r="DGU14">
        <v>-0.145745619145631</v>
      </c>
      <c r="DGV14">
        <v>-0.14605384718579301</v>
      </c>
      <c r="DGW14">
        <v>-0.14634106756753101</v>
      </c>
      <c r="DGX14">
        <v>-0.14663754292294801</v>
      </c>
      <c r="DGY14">
        <v>-0.14694516491558399</v>
      </c>
      <c r="DGZ14">
        <v>-0.147264865496709</v>
      </c>
      <c r="DHA14">
        <v>-0.14756866096440899</v>
      </c>
      <c r="DHB14">
        <v>-0.14786523547243399</v>
      </c>
      <c r="DHC14">
        <v>-0.14818588302852301</v>
      </c>
      <c r="DHD14">
        <v>-0.14850696270049901</v>
      </c>
      <c r="DHE14">
        <v>-0.148839410516176</v>
      </c>
      <c r="DHF14">
        <v>-0.149190471953105</v>
      </c>
      <c r="DHG14">
        <v>-0.149524125657402</v>
      </c>
      <c r="DHH14">
        <v>-0.14985665324827699</v>
      </c>
      <c r="DHI14">
        <v>-0.150214775535819</v>
      </c>
      <c r="DHJ14">
        <v>-0.15057803182038601</v>
      </c>
      <c r="DHK14">
        <v>-0.15090832412201499</v>
      </c>
      <c r="DHL14">
        <v>-0.151217125759667</v>
      </c>
      <c r="DHM14">
        <v>-0.151595127165565</v>
      </c>
      <c r="DHN14">
        <v>-0.15193095527226699</v>
      </c>
      <c r="DHO14">
        <v>-0.15227410378654299</v>
      </c>
      <c r="DHP14">
        <v>-0.15258098838984599</v>
      </c>
      <c r="DHQ14">
        <v>-0.15288468314574799</v>
      </c>
      <c r="DHR14">
        <v>-0.153177063093905</v>
      </c>
      <c r="DHS14">
        <v>-0.15346896938830901</v>
      </c>
      <c r="DHT14">
        <v>-0.15375675150719101</v>
      </c>
      <c r="DHU14">
        <v>-0.154047741604661</v>
      </c>
      <c r="DHV14">
        <v>-0.15433475238072999</v>
      </c>
      <c r="DHW14">
        <v>-0.15464419211043401</v>
      </c>
      <c r="DHX14">
        <v>-0.15499976274121799</v>
      </c>
      <c r="DHY14">
        <v>-0.15536198772632601</v>
      </c>
      <c r="DHZ14">
        <v>-0.15569633707615599</v>
      </c>
      <c r="DIA14">
        <v>-0.15598711643749599</v>
      </c>
      <c r="DIB14">
        <v>-0.156286331731982</v>
      </c>
      <c r="DIC14">
        <v>-0.15657950237073701</v>
      </c>
      <c r="DID14">
        <v>-0.15685117594537701</v>
      </c>
      <c r="DIE14">
        <v>-0.15714576252163301</v>
      </c>
      <c r="DIF14">
        <v>-0.15743680145398001</v>
      </c>
      <c r="DIG14">
        <v>-0.15771075963720399</v>
      </c>
      <c r="DIH14">
        <v>-0.157999022841873</v>
      </c>
      <c r="DII14">
        <v>-0.158279419997118</v>
      </c>
      <c r="DIJ14">
        <v>-0.15855894419382799</v>
      </c>
      <c r="DIK14">
        <v>-0.15883098998943199</v>
      </c>
      <c r="DIL14">
        <v>-0.15908675134935801</v>
      </c>
      <c r="DIM14">
        <v>-0.159329302915452</v>
      </c>
      <c r="DIN14">
        <v>-0.15959302060592101</v>
      </c>
      <c r="DIO14">
        <v>-0.15988132683754699</v>
      </c>
      <c r="DIP14">
        <v>-0.160181139142655</v>
      </c>
      <c r="DIQ14">
        <v>-0.16048185874545501</v>
      </c>
      <c r="DIR14">
        <v>-0.16078560541114301</v>
      </c>
      <c r="DIS14">
        <v>-0.161113206265039</v>
      </c>
      <c r="DIT14">
        <v>-0.16144909131098401</v>
      </c>
      <c r="DIU14">
        <v>-0.16174923550738901</v>
      </c>
      <c r="DIV14">
        <v>-0.16204223206364199</v>
      </c>
      <c r="DIW14">
        <v>-0.16232084146492701</v>
      </c>
      <c r="DIX14">
        <v>-0.16259314627292101</v>
      </c>
      <c r="DIY14">
        <v>-0.16284734635454401</v>
      </c>
      <c r="DIZ14">
        <v>-0.163109169023651</v>
      </c>
      <c r="DJA14">
        <v>-0.163379055233105</v>
      </c>
      <c r="DJB14">
        <v>-0.16367872815322801</v>
      </c>
      <c r="DJC14">
        <v>-0.163953372800728</v>
      </c>
      <c r="DJD14">
        <v>-0.16422076368180399</v>
      </c>
      <c r="DJE14">
        <v>-0.16449336463438499</v>
      </c>
      <c r="DJF14">
        <v>-0.16476009101564801</v>
      </c>
      <c r="DJG14">
        <v>-0.165025339509801</v>
      </c>
      <c r="DJH14">
        <v>-0.165263069251636</v>
      </c>
      <c r="DJI14">
        <v>-0.16551071539161599</v>
      </c>
      <c r="DJJ14">
        <v>-0.165794907948181</v>
      </c>
      <c r="DJK14">
        <v>-0.166096502339211</v>
      </c>
      <c r="DJL14">
        <v>-0.16646296831445301</v>
      </c>
      <c r="DJM14">
        <v>-0.166785243938911</v>
      </c>
      <c r="DJN14">
        <v>-0.16718694369079201</v>
      </c>
      <c r="DJO14">
        <v>-0.16760053192230701</v>
      </c>
      <c r="DJP14">
        <v>-0.168047275090877</v>
      </c>
      <c r="DJQ14">
        <v>-0.168449148293492</v>
      </c>
      <c r="DJR14">
        <v>-0.16879238662843801</v>
      </c>
      <c r="DJS14">
        <v>-0.169092432320925</v>
      </c>
      <c r="DJT14">
        <v>-0.16937512061072599</v>
      </c>
      <c r="DJU14">
        <v>-0.169651302365673</v>
      </c>
      <c r="DJV14">
        <v>-0.16992927930051499</v>
      </c>
      <c r="DJW14">
        <v>-0.170232221629771</v>
      </c>
      <c r="DJX14">
        <v>-0.1705024803605</v>
      </c>
      <c r="DJY14">
        <v>-0.17075651467458799</v>
      </c>
      <c r="DJZ14">
        <v>-0.171006605728139</v>
      </c>
      <c r="DKA14">
        <v>-0.17124297345141001</v>
      </c>
      <c r="DKB14">
        <v>-0.17150981469497001</v>
      </c>
      <c r="DKC14">
        <v>-0.171777617159868</v>
      </c>
      <c r="DKD14">
        <v>-0.17201463090652599</v>
      </c>
      <c r="DKE14">
        <v>-0.17224180468497899</v>
      </c>
      <c r="DKF14">
        <v>-0.17248156105970999</v>
      </c>
      <c r="DKG14">
        <v>-0.172851139526255</v>
      </c>
      <c r="DKH14">
        <v>-0.17320855235029001</v>
      </c>
      <c r="DKI14">
        <v>-0.17348927679848</v>
      </c>
      <c r="DKJ14">
        <v>-0.173738089558201</v>
      </c>
      <c r="DKK14">
        <v>-0.17400433472371801</v>
      </c>
      <c r="DKL14">
        <v>-0.17424750699813399</v>
      </c>
      <c r="DKM14">
        <v>-0.17451123436038701</v>
      </c>
      <c r="DKN14">
        <v>-0.17481223991491299</v>
      </c>
      <c r="DKO14">
        <v>-0.17510813404855</v>
      </c>
      <c r="DKP14">
        <v>-0.17537093610532201</v>
      </c>
      <c r="DKQ14">
        <v>-0.17561503285580399</v>
      </c>
      <c r="DKR14">
        <v>-0.17585723155017799</v>
      </c>
      <c r="DKS14">
        <v>-0.17610960159477099</v>
      </c>
      <c r="DKT14">
        <v>-0.1763380710678</v>
      </c>
      <c r="DKU14">
        <v>-0.176613968167984</v>
      </c>
      <c r="DKV14">
        <v>-0.176869306317613</v>
      </c>
      <c r="DKW14">
        <v>-0.177105473624801</v>
      </c>
      <c r="DKX14">
        <v>-0.17733934476632199</v>
      </c>
      <c r="DKY14">
        <v>-0.17758267325972499</v>
      </c>
      <c r="DKZ14">
        <v>-0.17781980816375201</v>
      </c>
      <c r="DLA14">
        <v>-0.178061476254784</v>
      </c>
      <c r="DLB14">
        <v>-0.178312200103346</v>
      </c>
      <c r="DLC14">
        <v>-0.17854723139464199</v>
      </c>
      <c r="DLD14">
        <v>-0.178806415110973</v>
      </c>
      <c r="DLE14">
        <v>-0.17902414420541299</v>
      </c>
      <c r="DLF14">
        <v>-0.17919901535549401</v>
      </c>
      <c r="DLG14">
        <v>-0.17935106916965801</v>
      </c>
      <c r="DLH14">
        <v>-0.17949860964522299</v>
      </c>
      <c r="DLI14">
        <v>-0.17962541919028099</v>
      </c>
      <c r="DLJ14">
        <v>-0.17972283885092599</v>
      </c>
      <c r="DLK14">
        <v>-0.17983261665141101</v>
      </c>
      <c r="DLL14">
        <v>-0.17992617829737101</v>
      </c>
      <c r="DLM14">
        <v>-0.179999425254567</v>
      </c>
      <c r="DLN14">
        <v>-0.18009385336713099</v>
      </c>
      <c r="DLO14">
        <v>-0.180180271596038</v>
      </c>
      <c r="DLP14">
        <v>-0.18029318344213599</v>
      </c>
      <c r="DLQ14">
        <v>-0.18046373403626501</v>
      </c>
      <c r="DLR14">
        <v>-0.180716970177032</v>
      </c>
      <c r="DLS14">
        <v>-0.18094025907745001</v>
      </c>
      <c r="DLT14">
        <v>-0.181162917203186</v>
      </c>
      <c r="DLU14">
        <v>-0.18135955561424399</v>
      </c>
      <c r="DLV14">
        <v>-0.181556304214333</v>
      </c>
      <c r="DLW14">
        <v>-0.18177741732823699</v>
      </c>
      <c r="DLX14">
        <v>-0.18196772041204701</v>
      </c>
      <c r="DLY14">
        <v>-0.182123697617387</v>
      </c>
      <c r="DLZ14">
        <v>-0.18227665409438201</v>
      </c>
      <c r="DMA14">
        <v>-0.182535781334456</v>
      </c>
      <c r="DMB14">
        <v>-0.182832453791267</v>
      </c>
      <c r="DMC14">
        <v>-0.18312230266208801</v>
      </c>
      <c r="DMD14">
        <v>-0.18338925258573799</v>
      </c>
      <c r="DME14">
        <v>-0.18364126795206501</v>
      </c>
      <c r="DMF14">
        <v>-0.183866763971651</v>
      </c>
      <c r="DMG14">
        <v>-0.18407152203171701</v>
      </c>
      <c r="DMH14">
        <v>-0.18425362905801701</v>
      </c>
      <c r="DMI14">
        <v>-0.18442003455804301</v>
      </c>
      <c r="DMJ14">
        <v>-0.184577919806414</v>
      </c>
      <c r="DMK14">
        <v>-0.18472813539119001</v>
      </c>
      <c r="DML14">
        <v>-0.18487043250966601</v>
      </c>
      <c r="DMM14">
        <v>-0.18504470236239001</v>
      </c>
      <c r="DMN14">
        <v>-0.18519828828058499</v>
      </c>
      <c r="DMO14">
        <v>-0.18536535506368701</v>
      </c>
      <c r="DMP14">
        <v>-0.18550594410857299</v>
      </c>
      <c r="DMQ14">
        <v>-0.18567152994526701</v>
      </c>
      <c r="DMR14">
        <v>-0.18582729373690399</v>
      </c>
      <c r="DMS14">
        <v>-0.18596640323740901</v>
      </c>
      <c r="DMT14">
        <v>-0.186108647776905</v>
      </c>
      <c r="DMU14">
        <v>-0.18622009004371001</v>
      </c>
      <c r="DMV14">
        <v>-0.186333754852088</v>
      </c>
      <c r="DMW14">
        <v>-0.18645377142622599</v>
      </c>
      <c r="DMX14">
        <v>-0.186572502915024</v>
      </c>
      <c r="DMY14">
        <v>-0.18666420706112</v>
      </c>
      <c r="DMZ14">
        <v>-0.18673776007201301</v>
      </c>
      <c r="DNA14">
        <v>-0.18681904931128901</v>
      </c>
      <c r="DNB14">
        <v>-0.186891789632573</v>
      </c>
      <c r="DNC14">
        <v>-0.18693714426876701</v>
      </c>
      <c r="DND14">
        <v>-0.186979116922387</v>
      </c>
      <c r="DNE14">
        <v>-0.18703235227367701</v>
      </c>
      <c r="DNF14">
        <v>-0.18710799849659901</v>
      </c>
      <c r="DNG14">
        <v>-0.187173157292741</v>
      </c>
      <c r="DNH14">
        <v>-0.18728304102238499</v>
      </c>
      <c r="DNI14">
        <v>-0.18740796450931499</v>
      </c>
      <c r="DNJ14">
        <v>-0.18751125250942</v>
      </c>
      <c r="DNK14">
        <v>-0.187601772778659</v>
      </c>
      <c r="DNL14">
        <v>-0.18768857993513099</v>
      </c>
      <c r="DNM14">
        <v>-0.187779840602434</v>
      </c>
      <c r="DNN14">
        <v>-0.187858603808845</v>
      </c>
      <c r="DNO14">
        <v>-0.18791251633265199</v>
      </c>
      <c r="DNP14">
        <v>-0.18796320989245199</v>
      </c>
      <c r="DNQ14">
        <v>-0.188017099191714</v>
      </c>
      <c r="DNR14">
        <v>-0.18806883767940399</v>
      </c>
      <c r="DNS14">
        <v>-0.18810757392451299</v>
      </c>
      <c r="DNT14">
        <v>-0.188122445991834</v>
      </c>
      <c r="DNU14">
        <v>-0.18813661497119299</v>
      </c>
      <c r="DNV14">
        <v>-0.18813228792709499</v>
      </c>
      <c r="DNW14">
        <v>-0.18813344145383001</v>
      </c>
      <c r="DNX14">
        <v>-0.18818823685830999</v>
      </c>
      <c r="DNY14">
        <v>-0.188234839569377</v>
      </c>
      <c r="DNZ14">
        <v>-0.18824141967614899</v>
      </c>
      <c r="DOA14">
        <v>-0.18825479544995999</v>
      </c>
      <c r="DOB14">
        <v>-0.18828930263072</v>
      </c>
      <c r="DOC14">
        <v>-0.18832488454525101</v>
      </c>
      <c r="DOD14">
        <v>-0.188366502117844</v>
      </c>
      <c r="DOE14">
        <v>-0.18851840863361199</v>
      </c>
      <c r="DOF14">
        <v>-0.18864169679745099</v>
      </c>
      <c r="DOG14">
        <v>-0.18870538238710499</v>
      </c>
      <c r="DOH14">
        <v>-0.18881873671181901</v>
      </c>
      <c r="DOI14">
        <v>-0.18890745780711199</v>
      </c>
      <c r="DOJ14">
        <v>-0.18907934763482301</v>
      </c>
      <c r="DOK14">
        <v>-0.18930803451846301</v>
      </c>
      <c r="DOL14">
        <v>-0.18978110917791399</v>
      </c>
      <c r="DOM14">
        <v>-0.190344395410151</v>
      </c>
      <c r="DON14">
        <v>-0.19069134015997699</v>
      </c>
      <c r="DOO14">
        <v>-0.19103340823334999</v>
      </c>
      <c r="DOP14">
        <v>-0.191282646062367</v>
      </c>
      <c r="DOQ14">
        <v>-0.191535753852945</v>
      </c>
      <c r="DOR14">
        <v>-0.19188652662707001</v>
      </c>
      <c r="DOS14">
        <v>-0.19225471919242801</v>
      </c>
      <c r="DOT14">
        <v>-0.192661847930099</v>
      </c>
      <c r="DOU14">
        <v>-0.19312917379685399</v>
      </c>
      <c r="DOV14">
        <v>-0.193812593721056</v>
      </c>
      <c r="DOW14">
        <v>-0.19437521305844699</v>
      </c>
      <c r="DOX14">
        <v>-0.19486790850327801</v>
      </c>
      <c r="DOY14">
        <v>-0.19535127564178201</v>
      </c>
      <c r="DOZ14">
        <v>-0.19581518457450101</v>
      </c>
      <c r="DPA14">
        <v>-0.196184075605391</v>
      </c>
      <c r="DPB14">
        <v>-0.19657705976515799</v>
      </c>
      <c r="DPC14">
        <v>-0.197023650204005</v>
      </c>
      <c r="DPD14">
        <v>-0.197392299047638</v>
      </c>
      <c r="DPE14">
        <v>-0.19774358725577601</v>
      </c>
      <c r="DPF14">
        <v>-0.19818966954557299</v>
      </c>
      <c r="DPG14">
        <v>-0.198658239207053</v>
      </c>
      <c r="DPH14">
        <v>-0.19908908972131301</v>
      </c>
      <c r="DPI14">
        <v>-0.19948774948188999</v>
      </c>
      <c r="DPJ14">
        <v>-0.19982718916656</v>
      </c>
      <c r="DPK14">
        <v>-0.20010179794497199</v>
      </c>
      <c r="DPL14">
        <v>-0.20035650323531001</v>
      </c>
      <c r="DPM14">
        <v>-0.200586553712818</v>
      </c>
      <c r="DPN14">
        <v>-0.20082083750364499</v>
      </c>
      <c r="DPO14">
        <v>-0.20104707760153401</v>
      </c>
      <c r="DPP14">
        <v>-0.20124261375974301</v>
      </c>
      <c r="DPQ14">
        <v>-0.201446722979993</v>
      </c>
      <c r="DPR14">
        <v>-0.201687882222846</v>
      </c>
      <c r="DPS14">
        <v>-0.20192907128611301</v>
      </c>
      <c r="DPT14">
        <v>-0.202220465599798</v>
      </c>
      <c r="DPU14">
        <v>-0.202500814159564</v>
      </c>
      <c r="DPV14">
        <v>-0.20277618271331399</v>
      </c>
      <c r="DPW14">
        <v>-0.20314822245134101</v>
      </c>
      <c r="DPX14">
        <v>-0.20351902042609099</v>
      </c>
      <c r="DPY14">
        <v>-0.203883258027062</v>
      </c>
      <c r="DPZ14">
        <v>-0.204191848379041</v>
      </c>
      <c r="DQA14">
        <v>-0.20446064186201801</v>
      </c>
      <c r="DQB14">
        <v>-0.20469355542322401</v>
      </c>
      <c r="DQC14">
        <v>-0.20489616114046399</v>
      </c>
      <c r="DQD14">
        <v>-0.20507908654505799</v>
      </c>
      <c r="DQE14">
        <v>-0.20525469182130801</v>
      </c>
      <c r="DQF14">
        <v>-0.20542746788705199</v>
      </c>
      <c r="DQG14">
        <v>-0.20559762755524399</v>
      </c>
      <c r="DQH14">
        <v>-0.20577971764601599</v>
      </c>
      <c r="DQI14">
        <v>-0.205994303214832</v>
      </c>
      <c r="DQJ14">
        <v>-0.206217512405651</v>
      </c>
      <c r="DQK14">
        <v>-0.20641194953684</v>
      </c>
      <c r="DQL14">
        <v>-0.206631475200343</v>
      </c>
      <c r="DQM14">
        <v>-0.20683930817691101</v>
      </c>
      <c r="DQN14">
        <v>-0.207006474056108</v>
      </c>
      <c r="DQO14">
        <v>-0.20714821401551101</v>
      </c>
      <c r="DQP14">
        <v>-0.207284623342681</v>
      </c>
      <c r="DQQ14">
        <v>-0.20741371263529201</v>
      </c>
      <c r="DQR14">
        <v>-0.207545135835147</v>
      </c>
      <c r="DQS14">
        <v>-0.20767414072072099</v>
      </c>
      <c r="DQT14">
        <v>-0.20777496853021399</v>
      </c>
      <c r="DQU14">
        <v>-0.207890106991069</v>
      </c>
      <c r="DQV14">
        <v>-0.20801498287081499</v>
      </c>
      <c r="DQW14">
        <v>-0.20815199988005501</v>
      </c>
      <c r="DQX14">
        <v>-0.208274139767163</v>
      </c>
      <c r="DQY14">
        <v>-0.208415789245921</v>
      </c>
      <c r="DQZ14">
        <v>-0.20856645741015101</v>
      </c>
      <c r="DRA14">
        <v>-0.208793932092527</v>
      </c>
      <c r="DRB14">
        <v>-0.209026662623434</v>
      </c>
      <c r="DRC14">
        <v>-0.20925216713241099</v>
      </c>
      <c r="DRD14">
        <v>-0.20947987109289701</v>
      </c>
      <c r="DRE14">
        <v>-0.209675479474702</v>
      </c>
      <c r="DRF14">
        <v>-0.20986820929243399</v>
      </c>
      <c r="DRG14">
        <v>-0.21008968800246899</v>
      </c>
      <c r="DRH14">
        <v>-0.21030752497970001</v>
      </c>
      <c r="DRI14">
        <v>-0.21052697975582901</v>
      </c>
      <c r="DRJ14">
        <v>-0.21079503289780899</v>
      </c>
      <c r="DRK14">
        <v>-0.211056941258839</v>
      </c>
      <c r="DRL14">
        <v>-0.21131402395972801</v>
      </c>
      <c r="DRM14">
        <v>-0.21153571668722601</v>
      </c>
      <c r="DRN14">
        <v>-0.21179146771390001</v>
      </c>
      <c r="DRO14">
        <v>-0.21204727023417899</v>
      </c>
      <c r="DRP14">
        <v>-0.21226984472802299</v>
      </c>
      <c r="DRQ14">
        <v>-0.21247988541145499</v>
      </c>
      <c r="DRR14">
        <v>-0.21263840807420201</v>
      </c>
      <c r="DRS14">
        <v>-0.21284782549537901</v>
      </c>
      <c r="DRT14">
        <v>-0.21304491042357501</v>
      </c>
      <c r="DRU14">
        <v>-0.21321826413843301</v>
      </c>
      <c r="DRV14">
        <v>-0.213372901918608</v>
      </c>
      <c r="DRW14">
        <v>-0.21350793770103199</v>
      </c>
      <c r="DRX14">
        <v>-0.21366177247690499</v>
      </c>
      <c r="DRY14">
        <v>-0.213816612361798</v>
      </c>
      <c r="DRZ14">
        <v>-0.21394735540277501</v>
      </c>
      <c r="DSA14">
        <v>-0.21407884664014901</v>
      </c>
      <c r="DSB14">
        <v>-0.214199831670562</v>
      </c>
      <c r="DSC14">
        <v>-0.214334838698856</v>
      </c>
      <c r="DSD14">
        <v>-0.21448275281201301</v>
      </c>
      <c r="DSE14">
        <v>-0.21466390612969599</v>
      </c>
      <c r="DSF14">
        <v>-0.214814095415749</v>
      </c>
      <c r="DSG14">
        <v>-0.214968247263122</v>
      </c>
      <c r="DSH14">
        <v>-0.21512998533323299</v>
      </c>
      <c r="DSI14">
        <v>-0.21530550818078301</v>
      </c>
      <c r="DSJ14">
        <v>-0.21548407686649601</v>
      </c>
      <c r="DSK14">
        <v>-0.21563494071245101</v>
      </c>
      <c r="DSL14">
        <v>-0.21580066351720001</v>
      </c>
      <c r="DSM14">
        <v>-0.215949889023348</v>
      </c>
      <c r="DSN14">
        <v>-0.216116200148642</v>
      </c>
      <c r="DSO14">
        <v>-0.21630312462047999</v>
      </c>
      <c r="DSP14">
        <v>-0.216469715997408</v>
      </c>
      <c r="DSQ14">
        <v>-0.21660249126783099</v>
      </c>
      <c r="DSR14">
        <v>-0.21673310355313399</v>
      </c>
      <c r="DSS14">
        <v>-0.21685694065130001</v>
      </c>
      <c r="DST14">
        <v>-0.21700866070851199</v>
      </c>
      <c r="DSU14">
        <v>-0.21713521247443501</v>
      </c>
      <c r="DSV14">
        <v>-0.21727125091117599</v>
      </c>
      <c r="DSW14">
        <v>-0.21743570742753901</v>
      </c>
      <c r="DSX14">
        <v>-0.21758037917081599</v>
      </c>
      <c r="DSY14">
        <v>-0.217716375842506</v>
      </c>
      <c r="DSZ14">
        <v>-0.21784109114328101</v>
      </c>
      <c r="DTA14">
        <v>-0.217981037694642</v>
      </c>
      <c r="DTB14">
        <v>-0.218120462404472</v>
      </c>
      <c r="DTC14">
        <v>-0.218273698006653</v>
      </c>
      <c r="DTD14">
        <v>-0.218432409107815</v>
      </c>
      <c r="DTE14">
        <v>-0.21860076734683201</v>
      </c>
      <c r="DTF14">
        <v>-0.21878665206214401</v>
      </c>
      <c r="DTG14">
        <v>-0.218962225722279</v>
      </c>
      <c r="DTH14">
        <v>-0.219076121088076</v>
      </c>
      <c r="DTI14">
        <v>-0.21916611340888001</v>
      </c>
      <c r="DTJ14">
        <v>-0.21925102657148399</v>
      </c>
      <c r="DTK14">
        <v>-0.21933779008571</v>
      </c>
      <c r="DTL14">
        <v>-0.21944033958758499</v>
      </c>
      <c r="DTM14">
        <v>-0.219539264248682</v>
      </c>
      <c r="DTN14">
        <v>-0.21963932537422001</v>
      </c>
      <c r="DTO14">
        <v>-0.219763609970132</v>
      </c>
      <c r="DTP14">
        <v>-0.219886638568732</v>
      </c>
      <c r="DTQ14">
        <v>-0.22005200086253299</v>
      </c>
      <c r="DTR14">
        <v>-0.22019481111318101</v>
      </c>
      <c r="DTS14">
        <v>-0.22027283151601301</v>
      </c>
      <c r="DTT14">
        <v>-0.220331932345911</v>
      </c>
      <c r="DTU14">
        <v>-0.22040116386419101</v>
      </c>
      <c r="DTV14">
        <v>-0.22051889420244</v>
      </c>
      <c r="DTW14">
        <v>-0.22061780363478301</v>
      </c>
      <c r="DTX14">
        <v>-0.22076916107595801</v>
      </c>
      <c r="DTY14">
        <v>-0.22092433655496699</v>
      </c>
      <c r="DTZ14">
        <v>-0.22110450743020801</v>
      </c>
      <c r="DUA14">
        <v>-0.221229732054295</v>
      </c>
      <c r="DUB14">
        <v>-0.221312772782084</v>
      </c>
      <c r="DUC14">
        <v>-0.221361125805212</v>
      </c>
      <c r="DUD14">
        <v>-0.221424710817929</v>
      </c>
      <c r="DUE14">
        <v>-0.22147360801271801</v>
      </c>
      <c r="DUF14">
        <v>-0.221528007292944</v>
      </c>
      <c r="DUG14">
        <v>-0.221574088464877</v>
      </c>
      <c r="DUH14">
        <v>-0.22161444995506999</v>
      </c>
      <c r="DUI14">
        <v>-0.2216560951132</v>
      </c>
      <c r="DUJ14">
        <v>-0.221689283018285</v>
      </c>
      <c r="DUK14">
        <v>-0.22173602070568699</v>
      </c>
      <c r="DUL14">
        <v>-0.22179492449871599</v>
      </c>
      <c r="DUM14">
        <v>-0.22183588805763399</v>
      </c>
      <c r="DUN14">
        <v>-0.221876422176222</v>
      </c>
      <c r="DUO14">
        <v>-0.22190616162430701</v>
      </c>
      <c r="DUP14">
        <v>-0.221919203302617</v>
      </c>
      <c r="DUQ14">
        <v>-0.221943075946401</v>
      </c>
      <c r="DUR14">
        <v>-0.221981664239391</v>
      </c>
      <c r="DUS14">
        <v>-0.22201339582392701</v>
      </c>
      <c r="DUT14">
        <v>-0.22205518608934499</v>
      </c>
      <c r="DUU14">
        <v>-0.22210267254626301</v>
      </c>
      <c r="DUV14">
        <v>-0.22215655035935</v>
      </c>
      <c r="DUW14">
        <v>-0.22221047304282401</v>
      </c>
      <c r="DUX14">
        <v>-0.22224400777214801</v>
      </c>
      <c r="DUY14">
        <v>-0.22226617277643701</v>
      </c>
      <c r="DUZ14">
        <v>-0.22229969818867201</v>
      </c>
      <c r="DVA14">
        <v>-0.22232606663277099</v>
      </c>
      <c r="DVB14">
        <v>-0.22235865670652299</v>
      </c>
      <c r="DVC14">
        <v>-0.222365799068968</v>
      </c>
      <c r="DVD14">
        <v>-0.222357764146417</v>
      </c>
      <c r="DVE14">
        <v>-0.22235443103198499</v>
      </c>
      <c r="DVF14">
        <v>-0.22233458090803701</v>
      </c>
      <c r="DVG14">
        <v>-0.222312016633016</v>
      </c>
      <c r="DVH14">
        <v>-0.22231054313624099</v>
      </c>
      <c r="DVI14">
        <v>-0.22232054792477701</v>
      </c>
      <c r="DVJ14">
        <v>-0.22232880713431</v>
      </c>
      <c r="DVK14">
        <v>-0.22232291085747599</v>
      </c>
      <c r="DVL14">
        <v>-0.22231511568777801</v>
      </c>
      <c r="DVM14">
        <v>-0.22227739616891501</v>
      </c>
      <c r="DVN14">
        <v>-0.22223494147276501</v>
      </c>
      <c r="DVO14">
        <v>-0.22225639310339099</v>
      </c>
      <c r="DVP14">
        <v>-0.22227736206634</v>
      </c>
      <c r="DVQ14">
        <v>-0.22226500721435599</v>
      </c>
      <c r="DVR14">
        <v>-0.22224065043441801</v>
      </c>
      <c r="DVS14">
        <v>-0.22220437246077099</v>
      </c>
      <c r="DVT14">
        <v>-0.22213871336226301</v>
      </c>
      <c r="DVU14">
        <v>-0.22206997591608901</v>
      </c>
      <c r="DVV14">
        <v>-0.22197828233303499</v>
      </c>
      <c r="DVW14">
        <v>-0.22189143505887801</v>
      </c>
      <c r="DVX14">
        <v>-0.221809033572991</v>
      </c>
      <c r="DVY14">
        <v>-0.22172694438303001</v>
      </c>
      <c r="DVZ14">
        <v>-0.221646865755182</v>
      </c>
      <c r="DWA14">
        <v>-0.221570590663873</v>
      </c>
      <c r="DWB14">
        <v>-0.221485608316384</v>
      </c>
      <c r="DWC14">
        <v>-0.221398664527896</v>
      </c>
      <c r="DWD14">
        <v>-0.22130252996569399</v>
      </c>
      <c r="DWE14">
        <v>-0.22128746117814599</v>
      </c>
      <c r="DWF14">
        <v>-0.22128687156735199</v>
      </c>
      <c r="DWG14">
        <v>-0.22130428741262401</v>
      </c>
      <c r="DWH14">
        <v>-0.221281532862869</v>
      </c>
      <c r="DWI14">
        <v>-0.221239159736946</v>
      </c>
      <c r="DWJ14">
        <v>-0.22122607252336501</v>
      </c>
      <c r="DWK14">
        <v>-0.22121176479068</v>
      </c>
      <c r="DWL14">
        <v>-0.22115717713750299</v>
      </c>
      <c r="DWM14">
        <v>-0.22110422127839499</v>
      </c>
      <c r="DWN14">
        <v>-0.221069904701366</v>
      </c>
      <c r="DWO14">
        <v>-0.22102168174218101</v>
      </c>
      <c r="DWP14">
        <v>-0.22098144524378699</v>
      </c>
      <c r="DWQ14">
        <v>-0.22098188466610999</v>
      </c>
      <c r="DWR14">
        <v>-0.22097159417196399</v>
      </c>
      <c r="DWS14">
        <v>-0.220979500269464</v>
      </c>
      <c r="DWT14">
        <v>-0.221080988566003</v>
      </c>
      <c r="DWU14">
        <v>-0.221262464701206</v>
      </c>
      <c r="DWV14">
        <v>-0.221444415867278</v>
      </c>
      <c r="DWW14">
        <v>-0.221547464505578</v>
      </c>
      <c r="DWX14">
        <v>-0.22156455945126</v>
      </c>
      <c r="DWY14">
        <v>-0.22157233167703699</v>
      </c>
      <c r="DWZ14">
        <v>-0.22156660378551901</v>
      </c>
      <c r="DXA14">
        <v>-0.221539535552182</v>
      </c>
      <c r="DXB14">
        <v>-0.22150796643912399</v>
      </c>
      <c r="DXC14">
        <v>-0.221504028050134</v>
      </c>
      <c r="DXD14">
        <v>-0.22148419404873601</v>
      </c>
      <c r="DXE14">
        <v>-0.22145844309308099</v>
      </c>
      <c r="DXF14">
        <v>-0.22142044123693</v>
      </c>
      <c r="DXG14">
        <v>-0.221370762628573</v>
      </c>
      <c r="DXH14">
        <v>-0.22131337907281001</v>
      </c>
      <c r="DXI14">
        <v>-0.22124466206354601</v>
      </c>
      <c r="DXJ14">
        <v>-0.221169685825989</v>
      </c>
      <c r="DXK14">
        <v>-0.22110292894178199</v>
      </c>
      <c r="DXL14">
        <v>-0.22104761165727299</v>
      </c>
      <c r="DXM14">
        <v>-0.22097058539235701</v>
      </c>
      <c r="DXN14">
        <v>-0.220917260296462</v>
      </c>
      <c r="DXO14">
        <v>-0.220861440042291</v>
      </c>
      <c r="DXP14">
        <v>-0.220796870936529</v>
      </c>
      <c r="DXQ14">
        <v>-0.22071714346864299</v>
      </c>
      <c r="DXR14">
        <v>-0.22067804837260799</v>
      </c>
      <c r="DXS14">
        <v>-0.22061028994148499</v>
      </c>
      <c r="DXT14">
        <v>-0.22052253825797699</v>
      </c>
      <c r="DXU14">
        <v>-0.220435936834219</v>
      </c>
      <c r="DXV14">
        <v>-0.22037450312746101</v>
      </c>
      <c r="DXW14">
        <v>-0.220309225296659</v>
      </c>
      <c r="DXX14">
        <v>-0.22023724097425701</v>
      </c>
      <c r="DXY14">
        <v>-0.220159308150287</v>
      </c>
      <c r="DXZ14">
        <v>-0.22008059394214799</v>
      </c>
      <c r="DYA14">
        <v>-0.22002344737819901</v>
      </c>
      <c r="DYB14">
        <v>-0.21998982994545799</v>
      </c>
      <c r="DYC14">
        <v>-0.219968337623654</v>
      </c>
      <c r="DYD14">
        <v>-0.219980279576236</v>
      </c>
      <c r="DYE14">
        <v>-0.21999858842395101</v>
      </c>
      <c r="DYF14">
        <v>-0.219980941027454</v>
      </c>
      <c r="DYG14">
        <v>-0.21992886794916</v>
      </c>
      <c r="DYH14">
        <v>-0.21989501064748099</v>
      </c>
      <c r="DYI14">
        <v>-0.21984888609320399</v>
      </c>
      <c r="DYJ14">
        <v>-0.21982530895146701</v>
      </c>
      <c r="DYK14">
        <v>-0.219814334928991</v>
      </c>
      <c r="DYL14">
        <v>-0.21979248535100901</v>
      </c>
      <c r="DYM14">
        <v>-0.21974718710087199</v>
      </c>
      <c r="DYN14">
        <v>-0.21969300830704</v>
      </c>
      <c r="DYO14">
        <v>-0.21966118600417001</v>
      </c>
      <c r="DYP14">
        <v>-0.21965667657093099</v>
      </c>
      <c r="DYQ14">
        <v>-0.219640185888546</v>
      </c>
      <c r="DYR14">
        <v>-0.21962359793448799</v>
      </c>
      <c r="DYS14">
        <v>-0.219593047926364</v>
      </c>
      <c r="DYT14">
        <v>-0.21956896542795201</v>
      </c>
      <c r="DYU14">
        <v>-0.219529216672111</v>
      </c>
      <c r="DYV14">
        <v>-0.21953752487068501</v>
      </c>
      <c r="DYW14">
        <v>-0.219538306813405</v>
      </c>
      <c r="DYX14">
        <v>-0.219531224908975</v>
      </c>
      <c r="DYY14">
        <v>-0.219533275081924</v>
      </c>
      <c r="DYZ14">
        <v>-0.21952164950122299</v>
      </c>
      <c r="DZA14">
        <v>-0.21953543129216099</v>
      </c>
      <c r="DZB14">
        <v>-0.21953263329696501</v>
      </c>
      <c r="DZC14">
        <v>-0.21954616940652799</v>
      </c>
      <c r="DZD14">
        <v>-0.219574999758823</v>
      </c>
      <c r="DZE14">
        <v>-0.21957795523454199</v>
      </c>
      <c r="DZF14">
        <v>-0.21965820581595799</v>
      </c>
      <c r="DZG14">
        <v>-0.21976335357459101</v>
      </c>
      <c r="DZH14">
        <v>-0.21983701347611001</v>
      </c>
      <c r="DZI14">
        <v>-0.219887547911232</v>
      </c>
      <c r="DZJ14">
        <v>-0.219916367784945</v>
      </c>
      <c r="DZK14">
        <v>-0.219936464279262</v>
      </c>
      <c r="DZL14">
        <v>-0.219982166618161</v>
      </c>
      <c r="DZM14">
        <v>-0.22004926914935299</v>
      </c>
      <c r="DZN14">
        <v>-0.22011247359408301</v>
      </c>
      <c r="DZO14">
        <v>-0.22014232970535699</v>
      </c>
      <c r="DZP14">
        <v>-0.220134489765167</v>
      </c>
      <c r="DZQ14">
        <v>-0.22010235311960899</v>
      </c>
      <c r="DZR14">
        <v>-0.220054017880076</v>
      </c>
      <c r="DZS14">
        <v>-0.220006081401108</v>
      </c>
      <c r="DZT14">
        <v>-0.219968229218649</v>
      </c>
      <c r="DZU14">
        <v>-0.21990913414316601</v>
      </c>
      <c r="DZV14">
        <v>-0.21985590949116501</v>
      </c>
      <c r="DZW14">
        <v>-0.219860839359067</v>
      </c>
      <c r="DZX14">
        <v>-0.21989231608733101</v>
      </c>
      <c r="DZY14">
        <v>-0.21992007055218099</v>
      </c>
      <c r="DZZ14">
        <v>-0.219964560787658</v>
      </c>
      <c r="EAA14">
        <v>-0.21999136891753601</v>
      </c>
      <c r="EAB14">
        <v>-0.22004967724683999</v>
      </c>
      <c r="EAC14">
        <v>-0.22007969347369699</v>
      </c>
      <c r="EAD14">
        <v>-0.220104842311935</v>
      </c>
      <c r="EAE14">
        <v>-0.22009855383726001</v>
      </c>
      <c r="EAF14">
        <v>-0.22008175056375801</v>
      </c>
      <c r="EAG14">
        <v>-0.220101168260213</v>
      </c>
      <c r="EAH14">
        <v>-0.220140067287559</v>
      </c>
      <c r="EAI14">
        <v>-0.22022251816996299</v>
      </c>
      <c r="EAJ14">
        <v>-0.220319070192348</v>
      </c>
      <c r="EAK14">
        <v>-0.22045693092034199</v>
      </c>
      <c r="EAL14">
        <v>-0.220577502548257</v>
      </c>
      <c r="EAM14">
        <v>-0.22072560206072001</v>
      </c>
      <c r="EAN14">
        <v>-0.220857958778547</v>
      </c>
      <c r="EAO14">
        <v>-0.221119116424705</v>
      </c>
      <c r="EAP14">
        <v>-0.22138706736303301</v>
      </c>
      <c r="EAQ14">
        <v>-0.22189717179054699</v>
      </c>
      <c r="EAR14">
        <v>-0.22231867204426001</v>
      </c>
      <c r="EAS14">
        <v>-0.222836989084255</v>
      </c>
      <c r="EAT14">
        <v>-0.22331605326114001</v>
      </c>
      <c r="EAU14">
        <v>-0.223742386826145</v>
      </c>
      <c r="EAV14">
        <v>-0.22408710536687501</v>
      </c>
      <c r="EAW14">
        <v>-0.22442642412731201</v>
      </c>
      <c r="EAX14">
        <v>-0.22475140324714701</v>
      </c>
      <c r="EAY14">
        <v>-0.22520619712863099</v>
      </c>
      <c r="EAZ14">
        <v>-0.22566988098521801</v>
      </c>
      <c r="EBA14">
        <v>-0.226113022811923</v>
      </c>
      <c r="EBB14">
        <v>-0.226475510882367</v>
      </c>
      <c r="EBC14">
        <v>-0.226832301726133</v>
      </c>
      <c r="EBD14">
        <v>-0.22723027284661099</v>
      </c>
      <c r="EBE14">
        <v>-0.22757247855252299</v>
      </c>
      <c r="EBF14">
        <v>-0.22786798810797901</v>
      </c>
      <c r="EBG14">
        <v>-0.228173617625717</v>
      </c>
      <c r="EBH14">
        <v>-0.22846129322002501</v>
      </c>
      <c r="EBI14">
        <v>-0.228760292310277</v>
      </c>
      <c r="EBJ14">
        <v>-0.22909540079254501</v>
      </c>
      <c r="EBK14">
        <v>-0.22949180818110301</v>
      </c>
      <c r="EBL14">
        <v>-0.22983207282431201</v>
      </c>
      <c r="EBM14">
        <v>-0.23018312704746099</v>
      </c>
      <c r="EBN14">
        <v>-0.230596972497598</v>
      </c>
      <c r="EBO14">
        <v>-0.23102656288248899</v>
      </c>
      <c r="EBP14">
        <v>-0.23142629167186601</v>
      </c>
      <c r="EBQ14">
        <v>-0.23179344108855299</v>
      </c>
      <c r="EBR14">
        <v>-0.23210774765394199</v>
      </c>
      <c r="EBS14">
        <v>-0.23240636558979499</v>
      </c>
      <c r="EBT14">
        <v>-0.232738480363339</v>
      </c>
      <c r="EBU14">
        <v>-0.23308143068189299</v>
      </c>
      <c r="EBV14">
        <v>-0.23349275715366599</v>
      </c>
      <c r="EBW14">
        <v>-0.23400302040304999</v>
      </c>
      <c r="EBX14">
        <v>-0.23450930639920101</v>
      </c>
      <c r="EBY14">
        <v>-0.23499016423039201</v>
      </c>
      <c r="EBZ14">
        <v>-0.23542023946872701</v>
      </c>
      <c r="ECA14">
        <v>-0.235875795546932</v>
      </c>
      <c r="ECB14">
        <v>-0.236289438888975</v>
      </c>
      <c r="ECC14">
        <v>-0.236729688423298</v>
      </c>
      <c r="ECD14">
        <v>-0.23720077858615199</v>
      </c>
      <c r="ECE14">
        <v>-0.23762498842726301</v>
      </c>
      <c r="ECF14">
        <v>-0.23800721076412501</v>
      </c>
      <c r="ECG14">
        <v>-0.23836216136583699</v>
      </c>
      <c r="ECH14">
        <v>-0.238699106321455</v>
      </c>
      <c r="ECI14">
        <v>-0.23899057120870301</v>
      </c>
      <c r="ECJ14">
        <v>-0.23928118040670099</v>
      </c>
      <c r="ECK14">
        <v>-0.23955590114866401</v>
      </c>
      <c r="ECL14">
        <v>-0.23982124265440999</v>
      </c>
      <c r="ECM14">
        <v>-0.240053727652661</v>
      </c>
      <c r="ECN14">
        <v>-0.24035044103054901</v>
      </c>
      <c r="ECO14">
        <v>-0.24063431019242501</v>
      </c>
      <c r="ECP14">
        <v>-0.24094374486456999</v>
      </c>
      <c r="ECQ14">
        <v>-0.24126881908907599</v>
      </c>
      <c r="ECR14">
        <v>-0.241553627747459</v>
      </c>
      <c r="ECS14">
        <v>-0.241811050258847</v>
      </c>
      <c r="ECT14">
        <v>-0.24209859387326799</v>
      </c>
      <c r="ECU14">
        <v>-0.24236304570418901</v>
      </c>
      <c r="ECV14">
        <v>-0.24255120091082599</v>
      </c>
      <c r="ECW14">
        <v>-0.24270186693628601</v>
      </c>
      <c r="ECX14">
        <v>-0.24292079168658601</v>
      </c>
      <c r="ECY14">
        <v>-0.243229146048141</v>
      </c>
      <c r="ECZ14">
        <v>-0.24350282660167399</v>
      </c>
      <c r="EDA14">
        <v>-0.24375267820988</v>
      </c>
      <c r="EDB14">
        <v>-0.24398284553469601</v>
      </c>
      <c r="EDC14">
        <v>-0.24421660847493001</v>
      </c>
      <c r="EDD14">
        <v>-0.24441810934972499</v>
      </c>
      <c r="EDE14">
        <v>-0.24475191801238899</v>
      </c>
      <c r="EDF14">
        <v>-0.245047927180498</v>
      </c>
      <c r="EDG14">
        <v>-0.24529858463875001</v>
      </c>
      <c r="EDH14">
        <v>-0.24555813635541501</v>
      </c>
      <c r="EDI14">
        <v>-0.245825949787248</v>
      </c>
      <c r="EDJ14">
        <v>-0.24612450268629299</v>
      </c>
      <c r="EDK14">
        <v>-0.246433271684695</v>
      </c>
      <c r="EDL14">
        <v>-0.24670371769514801</v>
      </c>
      <c r="EDM14">
        <v>-0.24699013385134999</v>
      </c>
      <c r="EDN14">
        <v>-0.24727434908213899</v>
      </c>
      <c r="EDO14">
        <v>-0.247596980138377</v>
      </c>
      <c r="EDP14">
        <v>-0.24793560339712101</v>
      </c>
      <c r="EDQ14">
        <v>-0.248243542318244</v>
      </c>
      <c r="EDR14">
        <v>-0.248529447880252</v>
      </c>
      <c r="EDS14">
        <v>-0.24877698967033099</v>
      </c>
      <c r="EDT14">
        <v>-0.24901220583618799</v>
      </c>
      <c r="EDU14">
        <v>-0.24923725512783301</v>
      </c>
      <c r="EDV14">
        <v>-0.24945900242535299</v>
      </c>
      <c r="EDW14">
        <v>-0.249679262165237</v>
      </c>
      <c r="EDX14">
        <v>-0.24990237631746301</v>
      </c>
      <c r="EDY14">
        <v>-0.250158337000358</v>
      </c>
      <c r="EDZ14">
        <v>-0.250364000377928</v>
      </c>
      <c r="EEA14">
        <v>-0.250554510330953</v>
      </c>
      <c r="EEB14">
        <v>-0.25074641907789202</v>
      </c>
      <c r="EEC14">
        <v>-0.25095196796103802</v>
      </c>
      <c r="EED14">
        <v>-0.25113065131993301</v>
      </c>
      <c r="EEE14">
        <v>-0.25127577232384002</v>
      </c>
      <c r="EEF14">
        <v>-0.25142830260479099</v>
      </c>
      <c r="EEG14">
        <v>-0.25155947951361901</v>
      </c>
      <c r="EEH14">
        <v>-0.25166643590773202</v>
      </c>
      <c r="EEI14">
        <v>-0.25177533053117401</v>
      </c>
      <c r="EEJ14">
        <v>-0.25187714271981299</v>
      </c>
      <c r="EEK14">
        <v>-0.25199395934548102</v>
      </c>
      <c r="EEL14">
        <v>-0.25213167648885698</v>
      </c>
      <c r="EEM14">
        <v>-0.25226833955339201</v>
      </c>
      <c r="EEN14">
        <v>-0.25241564150744999</v>
      </c>
      <c r="EEO14">
        <v>-0.25254803619265598</v>
      </c>
      <c r="EEP14">
        <v>-0.25265995496864202</v>
      </c>
      <c r="EEQ14">
        <v>-0.25276663708172298</v>
      </c>
      <c r="EER14">
        <v>-0.25284617263212</v>
      </c>
      <c r="EES14">
        <v>-0.252914367870815</v>
      </c>
      <c r="EET14">
        <v>-0.25297025271662499</v>
      </c>
      <c r="EEU14">
        <v>-0.253036016774425</v>
      </c>
      <c r="EEV14">
        <v>-0.25308980739384701</v>
      </c>
      <c r="EEW14">
        <v>-0.25315397364528602</v>
      </c>
      <c r="EEX14">
        <v>-0.25323240241116302</v>
      </c>
      <c r="EEY14">
        <v>-0.25329107339089202</v>
      </c>
      <c r="EEZ14">
        <v>-0.25332882618858898</v>
      </c>
      <c r="EFA14">
        <v>-0.25334394352290801</v>
      </c>
      <c r="EFB14">
        <v>-0.253359732424429</v>
      </c>
      <c r="EFC14">
        <v>-0.25338605422124499</v>
      </c>
      <c r="EFD14">
        <v>-0.25340560739784901</v>
      </c>
      <c r="EFE14">
        <v>-0.25341692135957999</v>
      </c>
      <c r="EFF14">
        <v>-0.25342785255147099</v>
      </c>
      <c r="EFG14">
        <v>-0.253457676819491</v>
      </c>
      <c r="EFH14">
        <v>-0.25348862788933402</v>
      </c>
      <c r="EFI14">
        <v>-0.25350664601507999</v>
      </c>
      <c r="EFJ14">
        <v>-0.25350879077898197</v>
      </c>
      <c r="EFK14">
        <v>-0.25349369268543698</v>
      </c>
      <c r="EFL14">
        <v>-0.25349460479040098</v>
      </c>
      <c r="EFM14">
        <v>-0.25348515766922602</v>
      </c>
      <c r="EFN14">
        <v>-0.25347486681053799</v>
      </c>
      <c r="EFO14">
        <v>-0.25346577220591399</v>
      </c>
      <c r="EFP14">
        <v>-0.25349554747254599</v>
      </c>
      <c r="EFQ14">
        <v>-0.25349062111091702</v>
      </c>
      <c r="EFR14">
        <v>-0.25349890105800399</v>
      </c>
      <c r="EFS14">
        <v>-0.25353837660199902</v>
      </c>
      <c r="EFT14">
        <v>-0.25355686821644602</v>
      </c>
      <c r="EFU14">
        <v>-0.253546355728131</v>
      </c>
      <c r="EFV14">
        <v>-0.25352613629304499</v>
      </c>
      <c r="EFW14">
        <v>-0.25350727712620003</v>
      </c>
      <c r="EFX14">
        <v>-0.25346224781757698</v>
      </c>
      <c r="EFY14">
        <v>-0.25342514576858999</v>
      </c>
      <c r="EFZ14">
        <v>-0.25340527194405799</v>
      </c>
      <c r="EGA14">
        <v>-0.25338353226849297</v>
      </c>
      <c r="EGB14">
        <v>-0.25337383460664997</v>
      </c>
      <c r="EGC14">
        <v>-0.25334723309815499</v>
      </c>
      <c r="EGD14">
        <v>-0.25332454860050402</v>
      </c>
      <c r="EGE14">
        <v>-0.25331402574469902</v>
      </c>
      <c r="EGF14">
        <v>-0.25335339396864698</v>
      </c>
      <c r="EGG14">
        <v>-0.25336489371565002</v>
      </c>
      <c r="EGH14">
        <v>-0.25335516749054898</v>
      </c>
      <c r="EGI14">
        <v>-0.25333751784584702</v>
      </c>
      <c r="EGJ14">
        <v>-0.25330100844995201</v>
      </c>
      <c r="EGK14">
        <v>-0.25325128977296502</v>
      </c>
      <c r="EGL14">
        <v>-0.25329298652388499</v>
      </c>
      <c r="EGM14">
        <v>-0.25325254453187501</v>
      </c>
      <c r="EGN14">
        <v>-0.25319387362436202</v>
      </c>
      <c r="EGO14">
        <v>-0.25313946862102199</v>
      </c>
      <c r="EGP14">
        <v>-0.25308889843346499</v>
      </c>
      <c r="EGQ14">
        <v>-0.25303478909584098</v>
      </c>
      <c r="EGR14">
        <v>-0.25299224281313498</v>
      </c>
      <c r="EGS14">
        <v>-0.25293310880486303</v>
      </c>
      <c r="EGT14">
        <v>-0.25286281152020101</v>
      </c>
      <c r="EGU14">
        <v>-0.25280982380939498</v>
      </c>
      <c r="EGV14">
        <v>-0.25275122481025603</v>
      </c>
      <c r="EGW14">
        <v>-0.25269653898391198</v>
      </c>
      <c r="EGX14">
        <v>-0.25264527085854799</v>
      </c>
      <c r="EGY14">
        <v>-0.25259672563559799</v>
      </c>
      <c r="EGZ14">
        <v>-0.25255015171109602</v>
      </c>
      <c r="EHA14">
        <v>-0.252519929784773</v>
      </c>
      <c r="EHB14">
        <v>-0.25249999446099902</v>
      </c>
      <c r="EHC14">
        <v>-0.252509861451995</v>
      </c>
      <c r="EHD14">
        <v>-0.25253906894570799</v>
      </c>
      <c r="EHE14">
        <v>-0.25256187195132201</v>
      </c>
      <c r="EHF14">
        <v>-0.25253209794994902</v>
      </c>
      <c r="EHG14">
        <v>-0.252534869997255</v>
      </c>
      <c r="EHH14">
        <v>-0.25253935103601399</v>
      </c>
      <c r="EHI14">
        <v>-0.25252422510975597</v>
      </c>
      <c r="EHJ14">
        <v>-0.25250995961522898</v>
      </c>
      <c r="EHK14">
        <v>-0.25249100110135397</v>
      </c>
      <c r="EHL14">
        <v>-0.25245665880334001</v>
      </c>
      <c r="EHM14">
        <v>-0.25244142104004003</v>
      </c>
      <c r="EHN14">
        <v>-0.252410203660969</v>
      </c>
      <c r="EHO14">
        <v>-0.252355050976863</v>
      </c>
      <c r="EHP14">
        <v>-0.25228908904289998</v>
      </c>
      <c r="EHQ14">
        <v>-0.25221674109231601</v>
      </c>
      <c r="EHR14">
        <v>-0.25215528174796498</v>
      </c>
      <c r="EHS14">
        <v>-0.25208605758375002</v>
      </c>
      <c r="EHT14">
        <v>-0.25202763195392203</v>
      </c>
      <c r="EHU14">
        <v>-0.25197549159744098</v>
      </c>
      <c r="EHV14">
        <v>-0.25194221622579599</v>
      </c>
      <c r="EHW14">
        <v>-0.251913198810165</v>
      </c>
      <c r="EHX14">
        <v>-0.251888869610638</v>
      </c>
      <c r="EHY14">
        <v>-0.25189316927453298</v>
      </c>
      <c r="EHZ14">
        <v>-0.25187053173094398</v>
      </c>
      <c r="EIA14">
        <v>-0.25186531177392901</v>
      </c>
      <c r="EIB14">
        <v>-0.25190648605895899</v>
      </c>
      <c r="EIC14">
        <v>-0.25195390220025499</v>
      </c>
      <c r="EID14">
        <v>-0.252019752008806</v>
      </c>
      <c r="EIE14">
        <v>-0.25213051606633102</v>
      </c>
      <c r="EIF14">
        <v>-0.252262884458127</v>
      </c>
      <c r="EIG14">
        <v>-0.25233989378577099</v>
      </c>
      <c r="EIH14">
        <v>-0.25241516449778501</v>
      </c>
      <c r="EII14">
        <v>-0.25250769210103202</v>
      </c>
      <c r="EIJ14">
        <v>-0.25259005815726399</v>
      </c>
      <c r="EIK14">
        <v>-0.25267312197675801</v>
      </c>
      <c r="EIL14">
        <v>-0.25272967190354401</v>
      </c>
      <c r="EIM14">
        <v>-0.25284473107767402</v>
      </c>
      <c r="EIN14">
        <v>-0.252968404923749</v>
      </c>
      <c r="EIO14">
        <v>-0.25313767606131199</v>
      </c>
      <c r="EIP14">
        <v>-0.25329704249229001</v>
      </c>
      <c r="EIQ14">
        <v>-0.25343756478806601</v>
      </c>
      <c r="EIR14">
        <v>-0.25353876993718499</v>
      </c>
      <c r="EIS14">
        <v>-0.25361733325969599</v>
      </c>
      <c r="EIT14">
        <v>-0.25369360766645099</v>
      </c>
      <c r="EIU14">
        <v>-0.253804049487728</v>
      </c>
      <c r="EIV14">
        <v>-0.25389588182677397</v>
      </c>
      <c r="EIW14">
        <v>-0.25400533924602697</v>
      </c>
      <c r="EIX14">
        <v>-0.25407793906693699</v>
      </c>
      <c r="EIY14">
        <v>-0.25413433828409498</v>
      </c>
      <c r="EIZ14">
        <v>-0.25415040734977901</v>
      </c>
      <c r="EJA14">
        <v>-0.254155817543396</v>
      </c>
      <c r="EJB14">
        <v>-0.25413446949080398</v>
      </c>
      <c r="EJC14">
        <v>-0.25416626448718899</v>
      </c>
      <c r="EJD14">
        <v>-0.25416626763850902</v>
      </c>
      <c r="EJE14">
        <v>-0.25419905370189699</v>
      </c>
      <c r="EJF14">
        <v>-0.25421663241221298</v>
      </c>
      <c r="EJG14">
        <v>-0.25422858467195403</v>
      </c>
      <c r="EJH14">
        <v>-0.25425136361497902</v>
      </c>
      <c r="EJI14">
        <v>-0.25421606471479402</v>
      </c>
      <c r="EJJ14">
        <v>-0.25417973327891602</v>
      </c>
      <c r="EJK14">
        <v>-0.25413937149350502</v>
      </c>
      <c r="EJL14">
        <v>-0.25411667110388297</v>
      </c>
      <c r="EJM14">
        <v>-0.254091417864383</v>
      </c>
      <c r="EJN14">
        <v>-0.25407494168079597</v>
      </c>
      <c r="EJO14">
        <v>-0.25406514261656099</v>
      </c>
      <c r="EJP14">
        <v>-0.25404411277802103</v>
      </c>
      <c r="EJQ14">
        <v>-0.25403538442884699</v>
      </c>
      <c r="EJR14">
        <v>-0.25399359263250598</v>
      </c>
      <c r="EJS14">
        <v>-0.25395282503585498</v>
      </c>
      <c r="EJT14">
        <v>-0.25390442510535899</v>
      </c>
      <c r="EJU14">
        <v>-0.25384530530293398</v>
      </c>
      <c r="EJV14">
        <v>-0.25377078736227499</v>
      </c>
      <c r="EJW14">
        <v>-0.25370506007431398</v>
      </c>
      <c r="EJX14">
        <v>-0.25368338486210901</v>
      </c>
      <c r="EJY14">
        <v>-0.25369718236105598</v>
      </c>
      <c r="EJZ14">
        <v>-0.25370481460023198</v>
      </c>
      <c r="EKA14">
        <v>-0.25367773271083999</v>
      </c>
      <c r="EKB14">
        <v>-0.25363196645178898</v>
      </c>
      <c r="EKC14">
        <v>-0.253609045370985</v>
      </c>
      <c r="EKD14">
        <v>-0.25359854383026698</v>
      </c>
      <c r="EKE14">
        <v>-0.25358694129374099</v>
      </c>
      <c r="EKF14">
        <v>-0.25355270968992499</v>
      </c>
      <c r="EKG14">
        <v>-0.25347709247709199</v>
      </c>
      <c r="EKH14">
        <v>-0.25340508904303799</v>
      </c>
      <c r="EKI14">
        <v>-0.25332846465261599</v>
      </c>
      <c r="EKJ14">
        <v>-0.25324552534942102</v>
      </c>
      <c r="EKK14">
        <v>-0.25316482130552498</v>
      </c>
      <c r="EKL14">
        <v>-0.25307633477302199</v>
      </c>
      <c r="EKM14">
        <v>-0.25297031659427099</v>
      </c>
      <c r="EKN14">
        <v>-0.25288104416519402</v>
      </c>
      <c r="EKO14">
        <v>-0.252792300678712</v>
      </c>
      <c r="EKP14">
        <v>-0.25269606175293402</v>
      </c>
      <c r="EKQ14">
        <v>-0.25258756495567702</v>
      </c>
      <c r="EKR14">
        <v>-0.25248616952963798</v>
      </c>
      <c r="EKS14">
        <v>-0.25239686796850902</v>
      </c>
      <c r="EKT14">
        <v>-0.25230433117142298</v>
      </c>
      <c r="EKU14">
        <v>-0.25222523330932101</v>
      </c>
      <c r="EKV14">
        <v>-0.25213373632535102</v>
      </c>
      <c r="EKW14">
        <v>-0.25206212513245002</v>
      </c>
      <c r="EKX14">
        <v>-0.25199619157283798</v>
      </c>
      <c r="EKY14">
        <v>-0.25194161039414997</v>
      </c>
      <c r="EKZ14">
        <v>-0.25189948422163999</v>
      </c>
      <c r="ELA14">
        <v>-0.25185127475915597</v>
      </c>
      <c r="ELB14">
        <v>-0.251803205477865</v>
      </c>
      <c r="ELC14">
        <v>-0.25175184974179698</v>
      </c>
      <c r="ELD14">
        <v>-0.25166384120062901</v>
      </c>
      <c r="ELE14">
        <v>-0.25154837817634002</v>
      </c>
      <c r="ELF14">
        <v>-0.25145570498882902</v>
      </c>
      <c r="ELG14">
        <v>-0.25136046083979302</v>
      </c>
      <c r="ELH14">
        <v>-0.25124986509250802</v>
      </c>
      <c r="ELI14">
        <v>-0.25111226984004897</v>
      </c>
      <c r="ELJ14">
        <v>-0.25097834441806599</v>
      </c>
      <c r="ELK14">
        <v>-0.25084039796025598</v>
      </c>
      <c r="ELL14">
        <v>-0.25069557839560602</v>
      </c>
      <c r="ELM14">
        <v>-0.25054461008883699</v>
      </c>
      <c r="ELN14">
        <v>-0.25040358905788401</v>
      </c>
      <c r="ELO14">
        <v>-0.25026639357781999</v>
      </c>
      <c r="ELP14">
        <v>-0.25013887838238702</v>
      </c>
      <c r="ELQ14">
        <v>-0.25002898588786399</v>
      </c>
      <c r="ELR14">
        <v>-0.24994896332835501</v>
      </c>
      <c r="ELS14">
        <v>-0.249835342570882</v>
      </c>
      <c r="ELT14">
        <v>-0.24973287519305901</v>
      </c>
      <c r="ELU14">
        <v>-0.24963822788415899</v>
      </c>
      <c r="ELV14">
        <v>-0.24953352545069299</v>
      </c>
      <c r="ELW14">
        <v>-0.24942860542752099</v>
      </c>
      <c r="ELX14">
        <v>-0.24930975776377801</v>
      </c>
      <c r="ELY14">
        <v>-0.24918288951002601</v>
      </c>
      <c r="ELZ14">
        <v>-0.249067232303917</v>
      </c>
      <c r="EMA14">
        <v>-0.24897336161063299</v>
      </c>
      <c r="EMB14">
        <v>-0.24887508590222401</v>
      </c>
      <c r="EMC14">
        <v>-0.24876312156701599</v>
      </c>
      <c r="EMD14">
        <v>-0.248657912365297</v>
      </c>
      <c r="EME14">
        <v>-0.248535556394607</v>
      </c>
      <c r="EMF14">
        <v>-0.248410442167245</v>
      </c>
      <c r="EMG14">
        <v>-0.248278952473835</v>
      </c>
      <c r="EMH14">
        <v>-0.248143382564325</v>
      </c>
      <c r="EMI14">
        <v>-0.24803935010890199</v>
      </c>
      <c r="EMJ14">
        <v>-0.24792437676805401</v>
      </c>
      <c r="EMK14">
        <v>-0.247848357361487</v>
      </c>
      <c r="EML14">
        <v>-0.24776373665104401</v>
      </c>
      <c r="EMM14">
        <v>-0.24767239844640601</v>
      </c>
      <c r="EMN14">
        <v>-0.24757811084744899</v>
      </c>
      <c r="EMO14">
        <v>-0.247499719933538</v>
      </c>
      <c r="EMP14">
        <v>-0.24739029079126701</v>
      </c>
      <c r="EMQ14">
        <v>-0.24729217173787299</v>
      </c>
      <c r="EMR14">
        <v>-0.247206903618167</v>
      </c>
      <c r="EMS14">
        <v>-0.24710625919608201</v>
      </c>
      <c r="EMT14">
        <v>-0.24703578139846399</v>
      </c>
      <c r="EMU14">
        <v>-0.24695559026883501</v>
      </c>
      <c r="EMV14">
        <v>-0.246883348769807</v>
      </c>
      <c r="EMW14">
        <v>-0.24678307192461599</v>
      </c>
      <c r="EMX14">
        <v>-0.24668331336966001</v>
      </c>
      <c r="EMY14">
        <v>-0.24659559660188601</v>
      </c>
      <c r="EMZ14">
        <v>-0.24650428982557199</v>
      </c>
      <c r="ENA14">
        <v>-0.24639034070683399</v>
      </c>
      <c r="ENB14">
        <v>-0.24625790692670499</v>
      </c>
      <c r="ENC14">
        <v>-0.246119347274767</v>
      </c>
      <c r="END14">
        <v>-0.24598452085128</v>
      </c>
      <c r="ENE14">
        <v>-0.24585121357710499</v>
      </c>
      <c r="ENF14">
        <v>-0.24571934049635699</v>
      </c>
      <c r="ENG14">
        <v>-0.245592198026124</v>
      </c>
      <c r="ENH14">
        <v>-0.245463464144862</v>
      </c>
      <c r="ENI14">
        <v>-0.24532740651525201</v>
      </c>
      <c r="ENJ14">
        <v>-0.24520202393624599</v>
      </c>
      <c r="ENK14">
        <v>-0.24508619657139599</v>
      </c>
      <c r="ENL14">
        <v>-0.244976165608147</v>
      </c>
      <c r="ENM14">
        <v>-0.24485275681718</v>
      </c>
      <c r="ENN14">
        <v>-0.24473131523658401</v>
      </c>
      <c r="ENO14">
        <v>-0.244598991314908</v>
      </c>
      <c r="ENP14">
        <v>-0.24446755100676201</v>
      </c>
      <c r="ENQ14">
        <v>-0.244324415305707</v>
      </c>
      <c r="ENR14">
        <v>-0.24418228891594901</v>
      </c>
      <c r="ENS14">
        <v>-0.24404474443584101</v>
      </c>
      <c r="ENT14">
        <v>-0.243913077355598</v>
      </c>
      <c r="ENU14">
        <v>-0.24377182617545401</v>
      </c>
      <c r="ENV14">
        <v>-0.243617337190044</v>
      </c>
      <c r="ENW14">
        <v>-0.24348771699467001</v>
      </c>
      <c r="ENX14">
        <v>-0.24336897728038701</v>
      </c>
      <c r="ENY14">
        <v>-0.24325850871947599</v>
      </c>
      <c r="ENZ14">
        <v>-0.243150861329541</v>
      </c>
      <c r="EOA14">
        <v>-0.243066283157859</v>
      </c>
      <c r="EOB14">
        <v>-0.24298354584725501</v>
      </c>
      <c r="EOC14">
        <v>-0.242947682811857</v>
      </c>
      <c r="EOD14">
        <v>-0.24284795059856301</v>
      </c>
      <c r="EOE14">
        <v>-0.242682241540148</v>
      </c>
      <c r="EOF14">
        <v>-0.24251035974669299</v>
      </c>
      <c r="EOG14">
        <v>-0.24232637904240301</v>
      </c>
      <c r="EOH14">
        <v>-0.242139423385863</v>
      </c>
      <c r="EOI14">
        <v>-0.24194546156166299</v>
      </c>
      <c r="EOJ14">
        <v>-0.24175561846195101</v>
      </c>
      <c r="EOK14">
        <v>-0.24155874798309901</v>
      </c>
      <c r="EOL14">
        <v>-0.24136787409477101</v>
      </c>
      <c r="EOM14">
        <v>-0.24118234947218001</v>
      </c>
      <c r="EON14">
        <v>-0.24101085298994801</v>
      </c>
      <c r="EOO14">
        <v>-0.24084127539605199</v>
      </c>
      <c r="EOP14">
        <v>-0.240688608268087</v>
      </c>
      <c r="EOQ14">
        <v>-0.24052572566373601</v>
      </c>
      <c r="EOR14">
        <v>-0.24034193102753601</v>
      </c>
      <c r="EOS14">
        <v>-0.24014841997854799</v>
      </c>
      <c r="EOT14">
        <v>-0.239961626405995</v>
      </c>
      <c r="EOU14">
        <v>-0.23977086319510901</v>
      </c>
      <c r="EOV14">
        <v>-0.239589139099885</v>
      </c>
      <c r="EOW14">
        <v>-0.23940614486051401</v>
      </c>
      <c r="EOX14">
        <v>-0.239243526295703</v>
      </c>
      <c r="EOY14">
        <v>-0.239084996642634</v>
      </c>
      <c r="EOZ14">
        <v>-0.23891613244971199</v>
      </c>
      <c r="EPA14">
        <v>-0.238790235300746</v>
      </c>
      <c r="EPB14">
        <v>-0.23866195475791899</v>
      </c>
      <c r="EPC14">
        <v>-0.238539423286911</v>
      </c>
      <c r="EPD14">
        <v>-0.23840047614073501</v>
      </c>
      <c r="EPE14">
        <v>-0.238247174154155</v>
      </c>
      <c r="EPF14">
        <v>-0.238099118832516</v>
      </c>
      <c r="EPG14">
        <v>-0.23795196944607699</v>
      </c>
      <c r="EPH14">
        <v>-0.237797848129709</v>
      </c>
      <c r="EPI14">
        <v>-0.23764860572161201</v>
      </c>
      <c r="EPJ14">
        <v>-0.23749459934313</v>
      </c>
      <c r="EPK14">
        <v>-0.237328624345193</v>
      </c>
      <c r="EPL14">
        <v>-0.23719908863389699</v>
      </c>
      <c r="EPM14">
        <v>-0.23709566428444301</v>
      </c>
      <c r="EPN14">
        <v>-0.23697383967753599</v>
      </c>
      <c r="EPO14">
        <v>-0.236949803597408</v>
      </c>
      <c r="EPP14">
        <v>-0.23689246709730499</v>
      </c>
      <c r="EPQ14">
        <v>-0.23678498237273399</v>
      </c>
      <c r="EPR14">
        <v>-0.23667483574606099</v>
      </c>
      <c r="EPS14">
        <v>-0.23656711429544899</v>
      </c>
      <c r="EPT14">
        <v>-0.236435963016459</v>
      </c>
      <c r="EPU14">
        <v>-0.236279899989321</v>
      </c>
      <c r="EPV14">
        <v>-0.23612277574750301</v>
      </c>
      <c r="EPW14">
        <v>-0.23595485164147401</v>
      </c>
      <c r="EPX14">
        <v>-0.23577469452072899</v>
      </c>
      <c r="EPY14">
        <v>-0.235580349998359</v>
      </c>
      <c r="EPZ14">
        <v>-0.23539753115708101</v>
      </c>
      <c r="EQA14">
        <v>-0.23521123654280299</v>
      </c>
      <c r="EQB14">
        <v>-0.23501948626072999</v>
      </c>
      <c r="EQC14">
        <v>-0.23482380497715499</v>
      </c>
      <c r="EQD14">
        <v>-0.234668765964341</v>
      </c>
      <c r="EQE14">
        <v>-0.234543103247872</v>
      </c>
      <c r="EQF14">
        <v>-0.23438125637857299</v>
      </c>
      <c r="EQG14">
        <v>-0.234239047360708</v>
      </c>
      <c r="EQH14">
        <v>-0.234083763404213</v>
      </c>
      <c r="EQI14">
        <v>-0.23392892611941801</v>
      </c>
      <c r="EQJ14">
        <v>-0.23375939516104799</v>
      </c>
      <c r="EQK14">
        <v>-0.233597210524912</v>
      </c>
      <c r="EQL14">
        <v>-0.233414770864392</v>
      </c>
      <c r="EQM14">
        <v>-0.233249263472984</v>
      </c>
      <c r="EQN14">
        <v>-0.233069905485488</v>
      </c>
      <c r="EQO14">
        <v>-0.23290620003965401</v>
      </c>
      <c r="EQP14">
        <v>-0.23274592379451201</v>
      </c>
      <c r="EQQ14">
        <v>-0.23258735581014001</v>
      </c>
      <c r="EQR14">
        <v>-0.23242453822738701</v>
      </c>
      <c r="EQS14">
        <v>-0.23224968799015899</v>
      </c>
      <c r="EQT14">
        <v>-0.23206678048073401</v>
      </c>
      <c r="EQU14">
        <v>-0.231878749712423</v>
      </c>
      <c r="EQV14">
        <v>-0.231686079966824</v>
      </c>
      <c r="EQW14">
        <v>-0.231574220800983</v>
      </c>
      <c r="EQX14">
        <v>-0.231408357395161</v>
      </c>
      <c r="EQY14">
        <v>-0.23129318521100201</v>
      </c>
      <c r="EQZ14">
        <v>-0.231200302289094</v>
      </c>
      <c r="ERA14">
        <v>-0.23107125145580801</v>
      </c>
      <c r="ERB14">
        <v>-0.23092971932484099</v>
      </c>
      <c r="ERC14">
        <v>-0.23077365973677999</v>
      </c>
      <c r="ERD14">
        <v>-0.230614211225076</v>
      </c>
      <c r="ERE14">
        <v>-0.230439430387995</v>
      </c>
      <c r="ERF14">
        <v>-0.23025967103415099</v>
      </c>
      <c r="ERG14">
        <v>-0.23006942968817901</v>
      </c>
      <c r="ERH14">
        <v>-0.22986982968931499</v>
      </c>
      <c r="ERI14">
        <v>-0.22968181331187101</v>
      </c>
      <c r="ERJ14">
        <v>-0.22947849247457899</v>
      </c>
      <c r="ERK14">
        <v>-0.22924931064000101</v>
      </c>
      <c r="ERL14">
        <v>-0.22902351411735</v>
      </c>
      <c r="ERM14">
        <v>-0.228797767611187</v>
      </c>
      <c r="ERN14">
        <v>-0.22856425158117699</v>
      </c>
      <c r="ERO14">
        <v>-0.22835091861030099</v>
      </c>
      <c r="ERP14">
        <v>-0.22814906354945</v>
      </c>
      <c r="ERQ14">
        <v>-0.227957980587148</v>
      </c>
      <c r="ERR14">
        <v>-0.22778417857717001</v>
      </c>
      <c r="ERS14">
        <v>-0.227623102993012</v>
      </c>
      <c r="ERT14">
        <v>-0.22746436627980199</v>
      </c>
      <c r="ERU14">
        <v>-0.22730202354075801</v>
      </c>
      <c r="ERV14">
        <v>-0.227134808051808</v>
      </c>
      <c r="ERW14">
        <v>-0.22697072339364399</v>
      </c>
      <c r="ERX14">
        <v>-0.22681885108421801</v>
      </c>
      <c r="ERY14">
        <v>-0.22666834249863799</v>
      </c>
      <c r="ERZ14">
        <v>-0.226527782037968</v>
      </c>
      <c r="ESA14">
        <v>-0.226388370735642</v>
      </c>
      <c r="ESB14">
        <v>-0.22627702509304901</v>
      </c>
      <c r="ESC14">
        <v>-0.22616628529447899</v>
      </c>
      <c r="ESD14">
        <v>-0.226088892633032</v>
      </c>
      <c r="ESE14">
        <v>-0.22602360570747301</v>
      </c>
      <c r="ESF14">
        <v>-0.225955763222522</v>
      </c>
      <c r="ESG14">
        <v>-0.225907272239384</v>
      </c>
      <c r="ESH14">
        <v>-0.225850183302859</v>
      </c>
      <c r="ESI14">
        <v>-0.22575954240940799</v>
      </c>
      <c r="ESJ14">
        <v>-0.22568126549708301</v>
      </c>
      <c r="ESK14">
        <v>-0.22564784793234699</v>
      </c>
      <c r="ESL14">
        <v>-0.22564032019154701</v>
      </c>
      <c r="ESM14">
        <v>-0.22561744270030101</v>
      </c>
      <c r="ESN14">
        <v>-0.22559477332944999</v>
      </c>
      <c r="ESO14">
        <v>-0.22554436531470001</v>
      </c>
      <c r="ESP14">
        <v>-0.22549992027896801</v>
      </c>
      <c r="ESQ14">
        <v>-0.22545825421169099</v>
      </c>
      <c r="ESR14">
        <v>-0.22550708669040201</v>
      </c>
      <c r="ESS14">
        <v>-0.225536637045024</v>
      </c>
      <c r="EST14">
        <v>-0.22561199430853501</v>
      </c>
      <c r="ESU14">
        <v>-0.22564384042354099</v>
      </c>
      <c r="ESV14">
        <v>-0.22566261069677801</v>
      </c>
      <c r="ESW14">
        <v>-0.22566064976914499</v>
      </c>
      <c r="ESX14">
        <v>-0.22564335147461601</v>
      </c>
      <c r="ESY14">
        <v>-0.22561602809567799</v>
      </c>
      <c r="ESZ14">
        <v>-0.22558991133669301</v>
      </c>
      <c r="ETA14">
        <v>-0.2255614686538</v>
      </c>
      <c r="ETB14">
        <v>-0.22550228475839401</v>
      </c>
      <c r="ETC14">
        <v>-0.225438604365851</v>
      </c>
      <c r="ETD14">
        <v>-0.22537013275985801</v>
      </c>
      <c r="ETE14">
        <v>-0.22530057437873699</v>
      </c>
      <c r="ETF14">
        <v>-0.22524704845103799</v>
      </c>
      <c r="ETG14">
        <v>-0.22517670020537101</v>
      </c>
      <c r="ETH14">
        <v>-0.22510241348388099</v>
      </c>
      <c r="ETI14">
        <v>-0.22502429884300201</v>
      </c>
      <c r="ETJ14">
        <v>-0.22491119354273501</v>
      </c>
      <c r="ETK14">
        <v>-0.22477832850051499</v>
      </c>
      <c r="ETL14">
        <v>-0.22462278528507201</v>
      </c>
      <c r="ETM14">
        <v>-0.22443768248979901</v>
      </c>
      <c r="ETN14">
        <v>-0.224256343527449</v>
      </c>
      <c r="ETO14">
        <v>-0.224102140091746</v>
      </c>
      <c r="ETP14">
        <v>-0.22395786856333799</v>
      </c>
      <c r="ETQ14">
        <v>-0.223803696150983</v>
      </c>
      <c r="ETR14">
        <v>-0.22366254872324101</v>
      </c>
      <c r="ETS14">
        <v>-0.22353057688958899</v>
      </c>
      <c r="ETT14">
        <v>-0.223404391276328</v>
      </c>
      <c r="ETU14">
        <v>-0.22326588282443599</v>
      </c>
      <c r="ETV14">
        <v>-0.22311567062277801</v>
      </c>
      <c r="ETW14">
        <v>-0.222960795084232</v>
      </c>
      <c r="ETX14">
        <v>-0.22281877557750401</v>
      </c>
      <c r="ETY14">
        <v>-0.22268140119096799</v>
      </c>
      <c r="ETZ14">
        <v>-0.22252950868954699</v>
      </c>
      <c r="EUA14">
        <v>-0.22237902478948901</v>
      </c>
      <c r="EUB14">
        <v>-0.222223223535057</v>
      </c>
      <c r="EUC14">
        <v>-0.22207006355020401</v>
      </c>
      <c r="EUD14">
        <v>-0.221927144195051</v>
      </c>
      <c r="EUE14">
        <v>-0.22180848625887101</v>
      </c>
      <c r="EUF14">
        <v>-0.221673818697427</v>
      </c>
      <c r="EUG14">
        <v>-0.221562813799591</v>
      </c>
      <c r="EUH14">
        <v>-0.221460595463013</v>
      </c>
      <c r="EUI14">
        <v>-0.22137154122915001</v>
      </c>
      <c r="EUJ14">
        <v>-0.221267241406921</v>
      </c>
      <c r="EUK14">
        <v>-0.22115151789116699</v>
      </c>
      <c r="EUL14">
        <v>-0.22105252243215001</v>
      </c>
      <c r="EUM14">
        <v>-0.22099431573758699</v>
      </c>
      <c r="EUN14">
        <v>-0.22092015243819199</v>
      </c>
      <c r="EUO14">
        <v>-0.22085440900688399</v>
      </c>
      <c r="EUP14">
        <v>-0.22079045827676699</v>
      </c>
      <c r="EUQ14">
        <v>-0.220714366324813</v>
      </c>
      <c r="EUR14">
        <v>-0.22060742368508901</v>
      </c>
      <c r="EUS14">
        <v>-0.22049694910714299</v>
      </c>
      <c r="EUT14">
        <v>-0.22038419733119999</v>
      </c>
      <c r="EUU14">
        <v>-0.22026234937384701</v>
      </c>
      <c r="EUV14">
        <v>-0.220116578089642</v>
      </c>
      <c r="EUW14">
        <v>-0.21996532793012799</v>
      </c>
      <c r="EUX14">
        <v>-0.21981843647555299</v>
      </c>
      <c r="EUY14">
        <v>-0.21967043325841101</v>
      </c>
      <c r="EUZ14">
        <v>-0.21951921892482601</v>
      </c>
      <c r="EVA14">
        <v>-0.219371481704213</v>
      </c>
      <c r="EVB14">
        <v>-0.219206216218886</v>
      </c>
      <c r="EVC14">
        <v>-0.219025227661206</v>
      </c>
      <c r="EVD14">
        <v>-0.21885319310388701</v>
      </c>
      <c r="EVE14">
        <v>-0.218697392687908</v>
      </c>
      <c r="EVF14">
        <v>-0.21854524506593301</v>
      </c>
      <c r="EVG14">
        <v>-0.21839133655169199</v>
      </c>
      <c r="EVH14">
        <v>-0.21823357364315299</v>
      </c>
      <c r="EVI14">
        <v>-0.21809619526280599</v>
      </c>
      <c r="EVJ14">
        <v>-0.21797903665971499</v>
      </c>
      <c r="EVK14">
        <v>-0.21785024475352199</v>
      </c>
      <c r="EVL14">
        <v>-0.21773242599645001</v>
      </c>
      <c r="EVM14">
        <v>-0.21762424632667399</v>
      </c>
      <c r="EVN14">
        <v>-0.217503101877663</v>
      </c>
      <c r="EVO14">
        <v>-0.21742104122612901</v>
      </c>
      <c r="EVP14">
        <v>-0.21734770354447899</v>
      </c>
      <c r="EVQ14">
        <v>-0.21726751236584399</v>
      </c>
      <c r="EVR14">
        <v>-0.21713483351285301</v>
      </c>
      <c r="EVS14">
        <v>-0.216988672483309</v>
      </c>
      <c r="EVT14">
        <v>-0.216844029611892</v>
      </c>
      <c r="EVU14">
        <v>-0.21673260688482099</v>
      </c>
      <c r="EVV14">
        <v>-0.21656990741434701</v>
      </c>
      <c r="EVW14">
        <v>-0.216392052594824</v>
      </c>
      <c r="EVX14">
        <v>-0.21619866124944101</v>
      </c>
      <c r="EVY14">
        <v>-0.216000453469923</v>
      </c>
      <c r="EVZ14">
        <v>-0.21581019092079801</v>
      </c>
      <c r="EWA14">
        <v>-0.215617577673447</v>
      </c>
      <c r="EWB14">
        <v>-0.215417135194858</v>
      </c>
      <c r="EWC14">
        <v>-0.21521848283071299</v>
      </c>
      <c r="EWD14">
        <v>-0.215023852151599</v>
      </c>
      <c r="EWE14">
        <v>-0.21483399080523</v>
      </c>
      <c r="EWF14">
        <v>-0.214640726077959</v>
      </c>
      <c r="EWG14">
        <v>-0.21444955660852399</v>
      </c>
      <c r="EWH14">
        <v>-0.21424872104003201</v>
      </c>
      <c r="EWI14">
        <v>-0.214043297523791</v>
      </c>
      <c r="EWJ14">
        <v>-0.213841381900226</v>
      </c>
      <c r="EWK14">
        <v>-0.21363726602459199</v>
      </c>
      <c r="EWL14">
        <v>-0.213442353505467</v>
      </c>
      <c r="EWM14">
        <v>-0.21323810011098401</v>
      </c>
      <c r="EWN14">
        <v>-0.213029079014071</v>
      </c>
      <c r="EWO14">
        <v>-0.212822971946485</v>
      </c>
      <c r="EWP14">
        <v>-0.21261562504237999</v>
      </c>
      <c r="EWQ14">
        <v>-0.21240589022783299</v>
      </c>
      <c r="EWR14">
        <v>-0.21218079013013799</v>
      </c>
      <c r="EWS14">
        <v>-0.21196030474173</v>
      </c>
      <c r="EWT14">
        <v>-0.211740014875863</v>
      </c>
      <c r="EWU14">
        <v>-0.21152424468709299</v>
      </c>
      <c r="EWV14">
        <v>-0.211300514164554</v>
      </c>
      <c r="EWW14">
        <v>-0.21107295005621199</v>
      </c>
      <c r="EWX14">
        <v>-0.210850662294155</v>
      </c>
      <c r="EWY14">
        <v>-0.210630001357274</v>
      </c>
      <c r="EWZ14">
        <v>-0.210412197319754</v>
      </c>
      <c r="EXA14">
        <v>-0.21020248688169399</v>
      </c>
      <c r="EXB14">
        <v>-0.20999869750337799</v>
      </c>
      <c r="EXC14">
        <v>-0.20980253871055801</v>
      </c>
      <c r="EXD14">
        <v>-0.20960996321765499</v>
      </c>
      <c r="EXE14">
        <v>-0.20941548557756801</v>
      </c>
      <c r="EXF14">
        <v>-0.20919612538209201</v>
      </c>
      <c r="EXG14">
        <v>-0.20897138569767901</v>
      </c>
      <c r="EXH14">
        <v>-0.20875602683490699</v>
      </c>
      <c r="EXI14">
        <v>-0.20855635022063801</v>
      </c>
      <c r="EXJ14">
        <v>-0.20836365070901899</v>
      </c>
      <c r="EXK14">
        <v>-0.208180875140661</v>
      </c>
      <c r="EXL14">
        <v>-0.20800029746794699</v>
      </c>
      <c r="EXM14">
        <v>-0.20782120751867</v>
      </c>
      <c r="EXN14">
        <v>-0.20760857690859499</v>
      </c>
      <c r="EXO14">
        <v>-0.207397728161346</v>
      </c>
      <c r="EXP14">
        <v>-0.207186587860582</v>
      </c>
      <c r="EXQ14">
        <v>-0.20696228098724101</v>
      </c>
      <c r="EXR14">
        <v>-0.206725254617115</v>
      </c>
      <c r="EXS14">
        <v>-0.20648942662334599</v>
      </c>
      <c r="EXT14">
        <v>-0.206262931348765</v>
      </c>
      <c r="EXU14">
        <v>-0.206050959948922</v>
      </c>
      <c r="EXV14">
        <v>-0.205838869226009</v>
      </c>
      <c r="EXW14">
        <v>-0.20563518646131901</v>
      </c>
      <c r="EXX14">
        <v>-0.20542141182477999</v>
      </c>
      <c r="EXY14">
        <v>-0.205187684143184</v>
      </c>
      <c r="EXZ14">
        <v>-0.204945301480602</v>
      </c>
      <c r="EYA14">
        <v>-0.204696379724954</v>
      </c>
      <c r="EYB14">
        <v>-0.204444985481986</v>
      </c>
      <c r="EYC14">
        <v>-0.204192099499619</v>
      </c>
      <c r="EYD14">
        <v>-0.20395325462512401</v>
      </c>
      <c r="EYE14">
        <v>-0.20369369893734601</v>
      </c>
      <c r="EYF14">
        <v>-0.20343026726170799</v>
      </c>
      <c r="EYG14">
        <v>-0.20317031374719</v>
      </c>
      <c r="EYH14">
        <v>-0.20291644095530001</v>
      </c>
      <c r="EYI14">
        <v>-0.20266512626934299</v>
      </c>
      <c r="EYJ14">
        <v>-0.202407227474484</v>
      </c>
      <c r="EYK14">
        <v>-0.20217533899305401</v>
      </c>
      <c r="EYL14">
        <v>-0.20202033665533001</v>
      </c>
      <c r="EYM14">
        <v>-0.201853934147708</v>
      </c>
      <c r="EYN14">
        <v>-0.201664560678356</v>
      </c>
      <c r="EYO14">
        <v>-0.201502493568603</v>
      </c>
      <c r="EYP14">
        <v>-0.20134075129908799</v>
      </c>
      <c r="EYQ14">
        <v>-0.20120309302279901</v>
      </c>
      <c r="EYR14">
        <v>-0.201118184023859</v>
      </c>
      <c r="EYS14">
        <v>-0.200994675073668</v>
      </c>
      <c r="EYT14">
        <v>-0.20087549587393799</v>
      </c>
      <c r="EYU14">
        <v>-0.200710057193074</v>
      </c>
      <c r="EYV14">
        <v>-0.200515009064891</v>
      </c>
      <c r="EYW14">
        <v>-0.20031917935974</v>
      </c>
      <c r="EYX14">
        <v>-0.20010866119120399</v>
      </c>
      <c r="EYY14">
        <v>-0.19988777330051199</v>
      </c>
      <c r="EYZ14">
        <v>-0.19967267479704301</v>
      </c>
      <c r="EZA14">
        <v>-0.19944864152268299</v>
      </c>
      <c r="EZB14">
        <v>-0.19922500149803299</v>
      </c>
      <c r="EZC14">
        <v>-0.19900892962435801</v>
      </c>
      <c r="EZD14">
        <v>-0.19877934808884001</v>
      </c>
      <c r="EZE14">
        <v>-0.19854670948300401</v>
      </c>
      <c r="EZF14">
        <v>-0.19830132105624301</v>
      </c>
      <c r="EZG14">
        <v>-0.19804885971321101</v>
      </c>
      <c r="EZH14">
        <v>-0.19780802491137101</v>
      </c>
      <c r="EZI14">
        <v>-0.19756373981793399</v>
      </c>
      <c r="EZJ14">
        <v>-0.197307695387516</v>
      </c>
      <c r="EZK14">
        <v>-0.19708648420518299</v>
      </c>
      <c r="EZL14">
        <v>-0.196828896470152</v>
      </c>
      <c r="EZM14">
        <v>-0.19657022158363999</v>
      </c>
      <c r="EZN14">
        <v>-0.196311029175751</v>
      </c>
      <c r="EZO14">
        <v>-0.196048546126247</v>
      </c>
      <c r="EZP14">
        <v>-0.19579091214106201</v>
      </c>
      <c r="EZQ14">
        <v>-0.19554254710786401</v>
      </c>
      <c r="EZR14">
        <v>-0.195296984596494</v>
      </c>
      <c r="EZS14">
        <v>-0.19508232997004701</v>
      </c>
      <c r="EZT14">
        <v>-0.19489254354966401</v>
      </c>
      <c r="EZU14">
        <v>-0.194669041719879</v>
      </c>
      <c r="EZV14">
        <v>-0.194431009507015</v>
      </c>
      <c r="EZW14">
        <v>-0.19418195607643501</v>
      </c>
      <c r="EZX14">
        <v>-0.19393612986596201</v>
      </c>
      <c r="EZY14">
        <v>-0.193689095882038</v>
      </c>
      <c r="EZZ14">
        <v>-0.193439693505356</v>
      </c>
      <c r="FAA14">
        <v>-0.19317716839301</v>
      </c>
      <c r="FAB14">
        <v>-0.19292868474854999</v>
      </c>
      <c r="FAC14">
        <v>-0.19268388313158599</v>
      </c>
      <c r="FAD14">
        <v>-0.19242819486017701</v>
      </c>
      <c r="FAE14">
        <v>-0.19216301216978099</v>
      </c>
      <c r="FAF14">
        <v>-0.19188264161358901</v>
      </c>
      <c r="FAG14">
        <v>-0.19159526492023901</v>
      </c>
      <c r="FAH14">
        <v>-0.19131053632463901</v>
      </c>
      <c r="FAI14">
        <v>-0.19103601711384</v>
      </c>
      <c r="FAJ14">
        <v>-0.190784655406951</v>
      </c>
      <c r="FAK14">
        <v>-0.19052899649808799</v>
      </c>
      <c r="FAL14">
        <v>-0.19025857567388299</v>
      </c>
      <c r="FAM14">
        <v>-0.19000100273616799</v>
      </c>
      <c r="FAN14">
        <v>-0.18976480480747099</v>
      </c>
      <c r="FAO14">
        <v>-0.18950882198379901</v>
      </c>
      <c r="FAP14">
        <v>-0.18925186716564699</v>
      </c>
      <c r="FAQ14">
        <v>-0.18897523918650899</v>
      </c>
      <c r="FAR14">
        <v>-0.188682675047185</v>
      </c>
      <c r="FAS14">
        <v>-0.18838941579212901</v>
      </c>
      <c r="FAT14">
        <v>-0.18809045635321001</v>
      </c>
      <c r="FAU14">
        <v>-0.187803795819939</v>
      </c>
      <c r="FAV14">
        <v>-0.18751857921043999</v>
      </c>
      <c r="FAW14">
        <v>-0.18724387388653499</v>
      </c>
      <c r="FAX14">
        <v>-0.186968185766584</v>
      </c>
      <c r="FAY14">
        <v>-0.18668219077453199</v>
      </c>
      <c r="FAZ14">
        <v>-0.18639760655433299</v>
      </c>
      <c r="FBA14">
        <v>-0.18611832181842</v>
      </c>
      <c r="FBB14">
        <v>-0.185838701922035</v>
      </c>
      <c r="FBC14">
        <v>-0.18556034349432099</v>
      </c>
      <c r="FBD14">
        <v>-0.18528756160667001</v>
      </c>
      <c r="FBE14">
        <v>-0.18501182125086399</v>
      </c>
      <c r="FBF14">
        <v>-0.18474220113177001</v>
      </c>
      <c r="FBG14">
        <v>-0.18447580888637</v>
      </c>
      <c r="FBH14">
        <v>-0.18419301579764</v>
      </c>
      <c r="FBI14">
        <v>-0.18391164107514499</v>
      </c>
      <c r="FBJ14">
        <v>-0.183635683516544</v>
      </c>
      <c r="FBK14">
        <v>-0.18337309450921899</v>
      </c>
      <c r="FBL14">
        <v>-0.183104244228322</v>
      </c>
      <c r="FBM14">
        <v>-0.18283178650514101</v>
      </c>
      <c r="FBN14">
        <v>-0.18256742687601099</v>
      </c>
      <c r="FBO14">
        <v>-0.182296754162732</v>
      </c>
      <c r="FBP14">
        <v>-0.182033332367803</v>
      </c>
      <c r="FBQ14">
        <v>-0.18176590731713199</v>
      </c>
      <c r="FBR14">
        <v>-0.18149556731976699</v>
      </c>
      <c r="FBS14">
        <v>-0.181237446862032</v>
      </c>
      <c r="FBT14">
        <v>-0.18097484830979499</v>
      </c>
      <c r="FBU14">
        <v>-0.18071061721551801</v>
      </c>
      <c r="FBV14">
        <v>-0.180429627580109</v>
      </c>
      <c r="FBW14">
        <v>-0.18014231538711001</v>
      </c>
      <c r="FBX14">
        <v>-0.179857977837515</v>
      </c>
      <c r="FBY14">
        <v>-0.179573043669989</v>
      </c>
      <c r="FBZ14">
        <v>-0.17928631138694701</v>
      </c>
      <c r="FCA14">
        <v>-0.178995402289752</v>
      </c>
      <c r="FCB14">
        <v>-0.17869475964621201</v>
      </c>
      <c r="FCC14">
        <v>-0.17840030785678301</v>
      </c>
      <c r="FCD14">
        <v>-0.17811866201044099</v>
      </c>
      <c r="FCE14">
        <v>-0.177831141437749</v>
      </c>
      <c r="FCF14">
        <v>-0.17754467625379999</v>
      </c>
      <c r="FCG14">
        <v>-0.17724489151616901</v>
      </c>
      <c r="FCH14">
        <v>-0.17693924678247999</v>
      </c>
      <c r="FCI14">
        <v>-0.17663876686799901</v>
      </c>
      <c r="FCJ14">
        <v>-0.176338286354009</v>
      </c>
      <c r="FCK14">
        <v>-0.17603738334295699</v>
      </c>
      <c r="FCL14">
        <v>-0.175750122835171</v>
      </c>
      <c r="FCM14">
        <v>-0.175467129465672</v>
      </c>
      <c r="FCN14">
        <v>-0.17519127968911299</v>
      </c>
      <c r="FCO14">
        <v>-0.17490847672657001</v>
      </c>
      <c r="FCP14">
        <v>-0.17463090201745199</v>
      </c>
      <c r="FCQ14">
        <v>-0.17435621029443901</v>
      </c>
      <c r="FCR14">
        <v>-0.17407383818633199</v>
      </c>
      <c r="FCS14">
        <v>-0.173792991656054</v>
      </c>
      <c r="FCT14">
        <v>-0.173520769833403</v>
      </c>
      <c r="FCU14">
        <v>-0.173255669363549</v>
      </c>
      <c r="FCV14">
        <v>-0.17299153384864099</v>
      </c>
      <c r="FCW14">
        <v>-0.17274298303615701</v>
      </c>
      <c r="FCX14">
        <v>-0.172496768528347</v>
      </c>
      <c r="FCY14">
        <v>-0.17224535548704301</v>
      </c>
      <c r="FCZ14">
        <v>-0.17200945520916999</v>
      </c>
      <c r="FDA14">
        <v>-0.171776072242147</v>
      </c>
      <c r="FDB14">
        <v>-0.171574069705203</v>
      </c>
      <c r="FDC14">
        <v>-0.171362814422301</v>
      </c>
      <c r="FDD14">
        <v>-0.17116215685737601</v>
      </c>
      <c r="FDE14">
        <v>-0.17095330211495799</v>
      </c>
      <c r="FDF14">
        <v>-0.17073094665407401</v>
      </c>
      <c r="FDG14">
        <v>-0.170499834113606</v>
      </c>
      <c r="FDH14">
        <v>-0.17027919846026099</v>
      </c>
      <c r="FDI14">
        <v>-0.17005772049966</v>
      </c>
      <c r="FDJ14">
        <v>-0.16983847338208499</v>
      </c>
      <c r="FDK14">
        <v>-0.169604654422296</v>
      </c>
      <c r="FDL14">
        <v>-0.16943155875506699</v>
      </c>
      <c r="FDM14">
        <v>-0.16929419796283601</v>
      </c>
      <c r="FDN14">
        <v>-0.16914219463324101</v>
      </c>
      <c r="FDO14">
        <v>-0.16900397460483199</v>
      </c>
      <c r="FDP14">
        <v>-0.16885488771424001</v>
      </c>
      <c r="FDQ14">
        <v>-0.168702635172119</v>
      </c>
      <c r="FDR14">
        <v>-0.16852997016756799</v>
      </c>
      <c r="FDS14">
        <v>-0.16834103026067901</v>
      </c>
      <c r="FDT14">
        <v>-0.16814650633995501</v>
      </c>
      <c r="FDU14">
        <v>-0.167932511843393</v>
      </c>
      <c r="FDV14">
        <v>-0.167709806272411</v>
      </c>
      <c r="FDW14">
        <v>-0.16748840036535501</v>
      </c>
      <c r="FDX14">
        <v>-0.16726025632718799</v>
      </c>
      <c r="FDY14">
        <v>-0.16702780067171399</v>
      </c>
      <c r="FDZ14">
        <v>-0.16677731388657799</v>
      </c>
      <c r="FEA14">
        <v>-0.16652713220496701</v>
      </c>
      <c r="FEB14">
        <v>-0.16627145648740699</v>
      </c>
      <c r="FEC14">
        <v>-0.16601610550203999</v>
      </c>
      <c r="FED14">
        <v>-0.16576373393808899</v>
      </c>
      <c r="FEE14">
        <v>-0.165518543514144</v>
      </c>
      <c r="FEF14">
        <v>-0.16527358870494299</v>
      </c>
      <c r="FEG14">
        <v>-0.16502953129935499</v>
      </c>
      <c r="FEH14">
        <v>-0.16477941759335901</v>
      </c>
      <c r="FEI14">
        <v>-0.16453304525845699</v>
      </c>
      <c r="FEJ14">
        <v>-0.16429822771578101</v>
      </c>
      <c r="FEK14">
        <v>-0.164068876739595</v>
      </c>
      <c r="FEL14">
        <v>-0.16384306903257101</v>
      </c>
      <c r="FEM14">
        <v>-0.16363367799634501</v>
      </c>
      <c r="FEN14">
        <v>-0.16342968990533199</v>
      </c>
      <c r="FEO14">
        <v>-0.163221701017085</v>
      </c>
      <c r="FEP14">
        <v>-0.163020287662827</v>
      </c>
      <c r="FEQ14">
        <v>-0.162833644856367</v>
      </c>
      <c r="FER14">
        <v>-0.162638864955229</v>
      </c>
      <c r="FES14">
        <v>-0.16243170596550399</v>
      </c>
      <c r="FET14">
        <v>-0.16220394564090801</v>
      </c>
      <c r="FEU14">
        <v>-0.161978576492119</v>
      </c>
      <c r="FEV14">
        <v>-0.16177384760555799</v>
      </c>
      <c r="FEW14">
        <v>-0.161589268327406</v>
      </c>
      <c r="FEX14">
        <v>-0.161397427381131</v>
      </c>
      <c r="FEY14">
        <v>-0.161245971724197</v>
      </c>
      <c r="FEZ14">
        <v>-0.16109182006160699</v>
      </c>
      <c r="FFA14">
        <v>-0.160957115177882</v>
      </c>
      <c r="FFB14">
        <v>-0.160817747171804</v>
      </c>
      <c r="FFC14">
        <v>-0.16068683935951</v>
      </c>
      <c r="FFD14">
        <v>-0.16054216649796799</v>
      </c>
      <c r="FFE14">
        <v>-0.16037541706856101</v>
      </c>
      <c r="FFF14">
        <v>-0.16021854685613099</v>
      </c>
      <c r="FFG14">
        <v>-0.160090793675951</v>
      </c>
      <c r="FFH14">
        <v>-0.159942401227122</v>
      </c>
      <c r="FFI14">
        <v>-0.15984178360203199</v>
      </c>
      <c r="FFJ14">
        <v>-0.159781419098488</v>
      </c>
      <c r="FFK14">
        <v>-0.15976112526511899</v>
      </c>
      <c r="FFL14">
        <v>-0.159727431823046</v>
      </c>
      <c r="FFM14">
        <v>-0.15975179989685501</v>
      </c>
      <c r="FFN14">
        <v>-0.15975669361818801</v>
      </c>
      <c r="FFO14">
        <v>-0.159705206325504</v>
      </c>
      <c r="FFP14">
        <v>-0.15960806130983601</v>
      </c>
      <c r="FFQ14">
        <v>-0.159472414496067</v>
      </c>
      <c r="FFR14">
        <v>-0.15935853210099299</v>
      </c>
      <c r="FFS14">
        <v>-0.15922205245311399</v>
      </c>
      <c r="FFT14">
        <v>-0.15907831973724501</v>
      </c>
      <c r="FFU14">
        <v>-0.15893167467408101</v>
      </c>
      <c r="FFV14">
        <v>-0.158765069160727</v>
      </c>
      <c r="FFW14">
        <v>-0.15860255485796701</v>
      </c>
      <c r="FFX14">
        <v>-0.158436055199142</v>
      </c>
      <c r="FFY14">
        <v>-0.15825846053296699</v>
      </c>
      <c r="FFZ14">
        <v>-0.15809551278589801</v>
      </c>
      <c r="FGA14">
        <v>-0.15792989332195001</v>
      </c>
      <c r="FGB14">
        <v>-0.15776638931809001</v>
      </c>
      <c r="FGC14">
        <v>-0.15760554014237399</v>
      </c>
      <c r="FGD14">
        <v>-0.15743363412441699</v>
      </c>
      <c r="FGE14">
        <v>-0.15724937264460401</v>
      </c>
      <c r="FGF14">
        <v>-0.15707353235545499</v>
      </c>
      <c r="FGG14">
        <v>-0.15689842400454901</v>
      </c>
      <c r="FGH14">
        <v>-0.15673489889997899</v>
      </c>
      <c r="FGI14">
        <v>-0.15658228694131299</v>
      </c>
      <c r="FGJ14">
        <v>-0.15643774552756401</v>
      </c>
      <c r="FGK14">
        <v>-0.156296740456008</v>
      </c>
      <c r="FGL14">
        <v>-0.15615804188441701</v>
      </c>
      <c r="FGM14">
        <v>-0.15602372032956699</v>
      </c>
      <c r="FGN14">
        <v>-0.15588105490405901</v>
      </c>
      <c r="FGO14">
        <v>-0.15573777547610501</v>
      </c>
      <c r="FGP14">
        <v>-0.155589299687556</v>
      </c>
      <c r="FGQ14">
        <v>-0.15543720624488699</v>
      </c>
      <c r="FGR14">
        <v>-0.155303418006075</v>
      </c>
      <c r="FGS14">
        <v>-0.15518885445820901</v>
      </c>
      <c r="FGT14">
        <v>-0.15506599482842301</v>
      </c>
      <c r="FGU14">
        <v>-0.15494803597963999</v>
      </c>
      <c r="FGV14">
        <v>-0.15481984170941199</v>
      </c>
      <c r="FGW14">
        <v>-0.15468880524321499</v>
      </c>
      <c r="FGX14">
        <v>-0.15459483723159101</v>
      </c>
      <c r="FGY14">
        <v>-0.15451647407140801</v>
      </c>
      <c r="FGZ14">
        <v>-0.15448738165063799</v>
      </c>
      <c r="FHA14">
        <v>-0.15447800514107199</v>
      </c>
      <c r="FHB14">
        <v>-0.154482129036212</v>
      </c>
      <c r="FHC14">
        <v>-0.15447061174623999</v>
      </c>
      <c r="FHD14">
        <v>-0.15451506599164799</v>
      </c>
      <c r="FHE14">
        <v>-0.15449617371545099</v>
      </c>
      <c r="FHF14">
        <v>-0.15445227011231599</v>
      </c>
      <c r="FHG14">
        <v>-0.15439328416592801</v>
      </c>
      <c r="FHH14">
        <v>-0.154320731105139</v>
      </c>
      <c r="FHI14">
        <v>-0.154239571879802</v>
      </c>
      <c r="FHJ14">
        <v>-0.154152893177043</v>
      </c>
      <c r="FHK14">
        <v>-0.154069283687023</v>
      </c>
      <c r="FHL14">
        <v>-0.15399017493932299</v>
      </c>
      <c r="FHM14">
        <v>-0.15392163504763701</v>
      </c>
      <c r="FHN14">
        <v>-0.15389544138324401</v>
      </c>
      <c r="FHO14">
        <v>-0.15385738423179801</v>
      </c>
      <c r="FHP14">
        <v>-0.15385097261368999</v>
      </c>
      <c r="FHQ14">
        <v>-0.153868001498426</v>
      </c>
      <c r="FHR14">
        <v>-0.15387104044349301</v>
      </c>
      <c r="FHS14">
        <v>-0.153840722100753</v>
      </c>
      <c r="FHT14">
        <v>-0.15380083726405799</v>
      </c>
      <c r="FHU14">
        <v>-0.153787367013346</v>
      </c>
      <c r="FHV14">
        <v>-0.15378718273991701</v>
      </c>
      <c r="FHW14">
        <v>-0.153802261993193</v>
      </c>
      <c r="FHX14">
        <v>-0.15394231564232499</v>
      </c>
      <c r="FHY14">
        <v>-0.15407898298412101</v>
      </c>
      <c r="FHZ14">
        <v>-0.15414761389239601</v>
      </c>
      <c r="FIA14">
        <v>-0.15419671959046899</v>
      </c>
      <c r="FIB14">
        <v>-0.15422075664311299</v>
      </c>
      <c r="FIC14">
        <v>-0.154258401958735</v>
      </c>
      <c r="FID14">
        <v>-0.15427954552331799</v>
      </c>
      <c r="FIE14">
        <v>-0.15431391762427701</v>
      </c>
      <c r="FIF14">
        <v>-0.15438675329832699</v>
      </c>
      <c r="FIG14">
        <v>-0.15443886564227299</v>
      </c>
      <c r="FIH14">
        <v>-0.154522860695576</v>
      </c>
      <c r="FII14">
        <v>-0.15458207949580399</v>
      </c>
      <c r="FIJ14">
        <v>-0.15459797545595799</v>
      </c>
      <c r="FIK14">
        <v>-0.15461969252338401</v>
      </c>
      <c r="FIL14">
        <v>-0.15461319943784499</v>
      </c>
      <c r="FIM14">
        <v>-0.15459964867218401</v>
      </c>
      <c r="FIN14">
        <v>-0.15460647130406199</v>
      </c>
      <c r="FIO14">
        <v>-0.154607999480187</v>
      </c>
      <c r="FIP14">
        <v>-0.15461347340911599</v>
      </c>
      <c r="FIQ14">
        <v>-0.15459170979096901</v>
      </c>
      <c r="FIR14">
        <v>-0.15454524160060901</v>
      </c>
      <c r="FIS14">
        <v>-0.154494763801033</v>
      </c>
      <c r="FIT14">
        <v>-0.15444178219256399</v>
      </c>
      <c r="FIU14">
        <v>-0.15438019382062901</v>
      </c>
      <c r="FIV14">
        <v>-0.15430474747075401</v>
      </c>
      <c r="FIW14">
        <v>-0.154230153043518</v>
      </c>
      <c r="FIX14">
        <v>-0.154144354916917</v>
      </c>
      <c r="FIY14">
        <v>-0.154033675064045</v>
      </c>
      <c r="FIZ14">
        <v>-0.153923415110753</v>
      </c>
      <c r="FJA14">
        <v>-0.153803850435108</v>
      </c>
      <c r="FJB14">
        <v>-0.15367910102566901</v>
      </c>
      <c r="FJC14">
        <v>-0.153561606471075</v>
      </c>
      <c r="FJD14">
        <v>-0.15346175450901001</v>
      </c>
      <c r="FJE14">
        <v>-0.153368333065561</v>
      </c>
      <c r="FJF14">
        <v>-0.153286238087988</v>
      </c>
      <c r="FJG14">
        <v>-0.15321139246059701</v>
      </c>
      <c r="FJH14">
        <v>-0.15318703987478899</v>
      </c>
      <c r="FJI14">
        <v>-0.153182387849844</v>
      </c>
      <c r="FJJ14">
        <v>-0.15315868487239101</v>
      </c>
      <c r="FJK14">
        <v>-0.15315438887482999</v>
      </c>
      <c r="FJL14">
        <v>-0.153137346548055</v>
      </c>
      <c r="FJM14">
        <v>-0.15312324365565699</v>
      </c>
      <c r="FJN14">
        <v>-0.15309024312779701</v>
      </c>
      <c r="FJO14">
        <v>-0.153061730300321</v>
      </c>
      <c r="FJP14">
        <v>-0.153019610416046</v>
      </c>
      <c r="FJQ14">
        <v>-0.152986437323575</v>
      </c>
      <c r="FJR14">
        <v>-0.152949015204626</v>
      </c>
      <c r="FJS14">
        <v>-0.15291800731285299</v>
      </c>
      <c r="FJT14">
        <v>-0.15289883158423301</v>
      </c>
      <c r="FJU14">
        <v>-0.15287243461314401</v>
      </c>
      <c r="FJV14">
        <v>-0.15285087897645799</v>
      </c>
      <c r="FJW14">
        <v>-0.15284256642007801</v>
      </c>
      <c r="FJX14">
        <v>-0.152831430930568</v>
      </c>
      <c r="FJY14">
        <v>-0.15280722763737201</v>
      </c>
      <c r="FJZ14">
        <v>-0.15276021779451901</v>
      </c>
      <c r="FKA14">
        <v>-0.15271496578322799</v>
      </c>
      <c r="FKB14">
        <v>-0.152650583972501</v>
      </c>
      <c r="FKC14">
        <v>-0.15258216459201801</v>
      </c>
      <c r="FKD14">
        <v>-0.15250977127875801</v>
      </c>
      <c r="FKE14">
        <v>-0.15244540858133099</v>
      </c>
      <c r="FKF14">
        <v>-0.152369257988929</v>
      </c>
      <c r="FKG14">
        <v>-0.15228211248877699</v>
      </c>
      <c r="FKH14">
        <v>-0.15219816101434</v>
      </c>
      <c r="FKI14">
        <v>-0.15212193595977899</v>
      </c>
      <c r="FKJ14">
        <v>-0.15204333237794701</v>
      </c>
      <c r="FKK14">
        <v>-0.15196741201452699</v>
      </c>
      <c r="FKL14">
        <v>-0.151881253459688</v>
      </c>
      <c r="FKM14">
        <v>-0.15179369541645801</v>
      </c>
      <c r="FKN14">
        <v>-0.15170485655195601</v>
      </c>
      <c r="FKO14">
        <v>-0.15161998439379901</v>
      </c>
      <c r="FKP14">
        <v>-0.151510847232881</v>
      </c>
      <c r="FKQ14">
        <v>-0.151409192940863</v>
      </c>
      <c r="FKR14">
        <v>-0.151323615971419</v>
      </c>
      <c r="FKS14">
        <v>-0.151231562084778</v>
      </c>
      <c r="FKT14">
        <v>-0.15114518120450901</v>
      </c>
      <c r="FKU14">
        <v>-0.15106523276487199</v>
      </c>
      <c r="FKV14">
        <v>-0.15099290619667699</v>
      </c>
      <c r="FKW14">
        <v>-0.150925287236052</v>
      </c>
      <c r="FKX14">
        <v>-0.15081353342077999</v>
      </c>
      <c r="FKY14">
        <v>-0.15070351211900601</v>
      </c>
      <c r="FKZ14">
        <v>-0.15059760451647999</v>
      </c>
      <c r="FLA14">
        <v>-0.15047876404927599</v>
      </c>
      <c r="FLB14">
        <v>-0.15035404830317201</v>
      </c>
      <c r="FLC14">
        <v>-0.150225888574328</v>
      </c>
      <c r="FLD14">
        <v>-0.15010102035826201</v>
      </c>
      <c r="FLE14">
        <v>-0.14998515246066099</v>
      </c>
      <c r="FLF14">
        <v>-0.14987561063496199</v>
      </c>
      <c r="FLG14">
        <v>-0.14975480482713999</v>
      </c>
      <c r="FLH14">
        <v>-0.149636759726688</v>
      </c>
      <c r="FLI14">
        <v>-0.14955248324579301</v>
      </c>
      <c r="FLJ14">
        <v>-0.14946017071656001</v>
      </c>
      <c r="FLK14">
        <v>-0.14936324548439101</v>
      </c>
      <c r="FLL14">
        <v>-0.14926013829915399</v>
      </c>
      <c r="FLM14">
        <v>-0.14915897855277399</v>
      </c>
      <c r="FLN14">
        <v>-0.149054885532347</v>
      </c>
      <c r="FLO14">
        <v>-0.148943546582366</v>
      </c>
      <c r="FLP14">
        <v>-0.14885166632689201</v>
      </c>
      <c r="FLQ14">
        <v>-0.14875273527559599</v>
      </c>
      <c r="FLR14">
        <v>-0.148669330152228</v>
      </c>
      <c r="FLS14">
        <v>-0.148582584082804</v>
      </c>
      <c r="FLT14">
        <v>-0.14848408500194499</v>
      </c>
      <c r="FLU14">
        <v>-0.148383375801829</v>
      </c>
      <c r="FLV14">
        <v>-0.14828646728269601</v>
      </c>
      <c r="FLW14">
        <v>-0.14821371158625199</v>
      </c>
      <c r="FLX14">
        <v>-0.148130729794374</v>
      </c>
      <c r="FLY14">
        <v>-0.148035740529986</v>
      </c>
      <c r="FLZ14">
        <v>-0.14791888792689201</v>
      </c>
      <c r="FMA14">
        <v>-0.147815611985845</v>
      </c>
      <c r="FMB14">
        <v>-0.147697985285657</v>
      </c>
      <c r="FMC14">
        <v>-0.14757650135797501</v>
      </c>
      <c r="FMD14">
        <v>-0.147463585683837</v>
      </c>
      <c r="FME14">
        <v>-0.14735915817773301</v>
      </c>
      <c r="FMF14">
        <v>-0.147251490094186</v>
      </c>
      <c r="FMG14">
        <v>-0.147213240077366</v>
      </c>
      <c r="FMH14">
        <v>-0.14716650918672</v>
      </c>
      <c r="FMI14">
        <v>-0.14708659734344701</v>
      </c>
      <c r="FMJ14">
        <v>-0.14701209589225001</v>
      </c>
      <c r="FMK14">
        <v>-0.14695320558834299</v>
      </c>
      <c r="FML14">
        <v>-0.14689237757081799</v>
      </c>
      <c r="FMM14">
        <v>-0.1468881989045</v>
      </c>
      <c r="FMN14">
        <v>-0.14687458595167099</v>
      </c>
      <c r="FMO14">
        <v>-0.146804823542763</v>
      </c>
      <c r="FMP14">
        <v>-0.14670563203308101</v>
      </c>
      <c r="FMQ14">
        <v>-0.14660652105684799</v>
      </c>
      <c r="FMR14">
        <v>-0.146505843428683</v>
      </c>
      <c r="FMS14">
        <v>-0.14639843436150299</v>
      </c>
      <c r="FMT14">
        <v>-0.14628478988837301</v>
      </c>
      <c r="FMU14">
        <v>-0.146177653699962</v>
      </c>
      <c r="FMV14">
        <v>-0.146074858838072</v>
      </c>
      <c r="FMW14">
        <v>-0.14597539460491299</v>
      </c>
      <c r="FMX14">
        <v>-0.14588584464808399</v>
      </c>
      <c r="FMY14">
        <v>-0.14580767803323699</v>
      </c>
      <c r="FMZ14">
        <v>-0.14575203742777201</v>
      </c>
      <c r="FNA14">
        <v>-0.14567205905209199</v>
      </c>
      <c r="FNB14">
        <v>-0.145575528983137</v>
      </c>
      <c r="FNC14">
        <v>-0.14547599253221799</v>
      </c>
      <c r="FND14">
        <v>-0.145378309123047</v>
      </c>
      <c r="FNE14">
        <v>-0.14528836786153501</v>
      </c>
      <c r="FNF14">
        <v>-0.14519328705248899</v>
      </c>
      <c r="FNG14">
        <v>-0.145101817852411</v>
      </c>
      <c r="FNH14">
        <v>-0.14502246469732499</v>
      </c>
      <c r="FNI14">
        <v>-0.144940020784984</v>
      </c>
      <c r="FNJ14">
        <v>-0.14484386861355</v>
      </c>
      <c r="FNK14">
        <v>-0.14476929415978201</v>
      </c>
      <c r="FNL14">
        <v>-0.1446929685877</v>
      </c>
      <c r="FNM14">
        <v>-0.14460883165070801</v>
      </c>
      <c r="FNN14">
        <v>-0.144513784527806</v>
      </c>
      <c r="FNO14">
        <v>-0.14442303833710801</v>
      </c>
      <c r="FNP14">
        <v>-0.14434264310706901</v>
      </c>
      <c r="FNQ14">
        <v>-0.14428146612363499</v>
      </c>
      <c r="FNR14">
        <v>-0.144267596558558</v>
      </c>
      <c r="FNS14">
        <v>-0.144372452391826</v>
      </c>
      <c r="FNT14">
        <v>-0.14466128008335699</v>
      </c>
      <c r="FNU14">
        <v>-0.14487164728320301</v>
      </c>
      <c r="FNV14">
        <v>-0.145021537356396</v>
      </c>
      <c r="FNW14">
        <v>-0.14511078694082699</v>
      </c>
      <c r="FNX14">
        <v>-0.14519418827067701</v>
      </c>
      <c r="FNY14">
        <v>-0.14530904913315501</v>
      </c>
      <c r="FNZ14">
        <v>-0.14546829837010999</v>
      </c>
      <c r="FOA14">
        <v>-0.14555151539811001</v>
      </c>
      <c r="FOB14">
        <v>-0.145632016116922</v>
      </c>
      <c r="FOC14">
        <v>-0.14574281068910599</v>
      </c>
      <c r="FOD14">
        <v>-0.14581603182904099</v>
      </c>
      <c r="FOE14">
        <v>-0.145905026866576</v>
      </c>
      <c r="FOF14">
        <v>-0.145968102621956</v>
      </c>
      <c r="FOG14">
        <v>-0.146020838419118</v>
      </c>
      <c r="FOH14">
        <v>-0.14608991922508099</v>
      </c>
      <c r="FOI14">
        <v>-0.146132082161196</v>
      </c>
      <c r="FOJ14">
        <v>-0.146157429658334</v>
      </c>
      <c r="FOK14">
        <v>-0.14618309111559999</v>
      </c>
      <c r="FOL14">
        <v>-0.14622113127907399</v>
      </c>
      <c r="FOM14">
        <v>-0.14623298789636999</v>
      </c>
      <c r="FON14">
        <v>-0.14628353618657999</v>
      </c>
      <c r="FOO14">
        <v>-0.14633126247731701</v>
      </c>
      <c r="FOP14">
        <v>-0.146399604079792</v>
      </c>
      <c r="FOQ14">
        <v>-0.146473857806212</v>
      </c>
      <c r="FOR14">
        <v>-0.14659635309751801</v>
      </c>
      <c r="FOS14">
        <v>-0.146705533155501</v>
      </c>
      <c r="FOT14">
        <v>-0.14678186756828501</v>
      </c>
      <c r="FOU14">
        <v>-0.14682740353712201</v>
      </c>
      <c r="FOV14">
        <v>-0.14684080903984001</v>
      </c>
      <c r="FOW14">
        <v>-0.14683567758739299</v>
      </c>
      <c r="FOX14">
        <v>-0.14682742029464699</v>
      </c>
      <c r="FOY14">
        <v>-0.14680179694124701</v>
      </c>
      <c r="FOZ14">
        <v>-0.14676823693475</v>
      </c>
      <c r="FPA14">
        <v>-0.14672959225537399</v>
      </c>
      <c r="FPB14">
        <v>-0.14667681353447201</v>
      </c>
      <c r="FPC14">
        <v>-0.14664496964885201</v>
      </c>
      <c r="FPD14">
        <v>-0.146616919158777</v>
      </c>
      <c r="FPE14">
        <v>-0.14657047813483101</v>
      </c>
      <c r="FPF14">
        <v>-0.14651063002214501</v>
      </c>
      <c r="FPG14">
        <v>-0.146450422728157</v>
      </c>
      <c r="FPH14">
        <v>-0.146398599713949</v>
      </c>
      <c r="FPI14">
        <v>-0.14635781718507099</v>
      </c>
      <c r="FPJ14">
        <v>-0.14629746822635001</v>
      </c>
      <c r="FPK14">
        <v>-0.14624712024073</v>
      </c>
      <c r="FPL14">
        <v>-0.14619847862259699</v>
      </c>
      <c r="FPM14">
        <v>-0.146144997973878</v>
      </c>
      <c r="FPN14">
        <v>-0.146080940385547</v>
      </c>
      <c r="FPO14">
        <v>-0.14602147239909</v>
      </c>
      <c r="FPP14">
        <v>-0.145961992337028</v>
      </c>
      <c r="FPQ14">
        <v>-0.14589138356255099</v>
      </c>
      <c r="FPR14">
        <v>-0.145829069719763</v>
      </c>
      <c r="FPS14">
        <v>-0.14578385298051799</v>
      </c>
      <c r="FPT14">
        <v>-0.145739145306375</v>
      </c>
      <c r="FPU14">
        <v>-0.14569029149123999</v>
      </c>
      <c r="FPV14">
        <v>-0.14566431219981699</v>
      </c>
      <c r="FPW14">
        <v>-0.145624861983807</v>
      </c>
      <c r="FPX14">
        <v>-0.14559511751554</v>
      </c>
      <c r="FPY14">
        <v>-0.14559295684455001</v>
      </c>
      <c r="FPZ14">
        <v>-0.14560861233146599</v>
      </c>
      <c r="FQA14">
        <v>-0.14560005286612601</v>
      </c>
      <c r="FQB14">
        <v>-0.145606577356133</v>
      </c>
      <c r="FQC14">
        <v>-0.14558719432308601</v>
      </c>
      <c r="FQD14">
        <v>-0.14557269492219699</v>
      </c>
      <c r="FQE14">
        <v>-0.14553993509402</v>
      </c>
      <c r="FQF14">
        <v>-0.145512080524351</v>
      </c>
      <c r="FQG14">
        <v>-0.14548891130276301</v>
      </c>
      <c r="FQH14">
        <v>-0.145463445843141</v>
      </c>
      <c r="FQI14">
        <v>-0.14543949389365099</v>
      </c>
      <c r="FQJ14">
        <v>-0.14542327106908201</v>
      </c>
      <c r="FQK14">
        <v>-0.145392992011807</v>
      </c>
      <c r="FQL14">
        <v>-0.14537670552735901</v>
      </c>
      <c r="FQM14">
        <v>-0.14537509581371</v>
      </c>
      <c r="FQN14">
        <v>-0.14532549910016301</v>
      </c>
      <c r="FQO14">
        <v>-0.14528905150917501</v>
      </c>
      <c r="FQP14">
        <v>-0.145272201455723</v>
      </c>
      <c r="FQQ14">
        <v>-0.14528148655117201</v>
      </c>
      <c r="FQR14">
        <v>-0.145283829267078</v>
      </c>
      <c r="FQS14">
        <v>-0.145349881503293</v>
      </c>
      <c r="FQT14">
        <v>-0.14539026274111799</v>
      </c>
      <c r="FQU14">
        <v>-0.14540872618462999</v>
      </c>
      <c r="FQV14">
        <v>-0.14538289195391901</v>
      </c>
      <c r="FQW14">
        <v>-0.14538416200151799</v>
      </c>
      <c r="FQX14">
        <v>-0.14540806002241799</v>
      </c>
      <c r="FQY14">
        <v>-0.14540699067707699</v>
      </c>
      <c r="FQZ14">
        <v>-0.145386463077322</v>
      </c>
      <c r="FRA14">
        <v>-0.145361084845535</v>
      </c>
      <c r="FRB14">
        <v>-0.145336795356171</v>
      </c>
      <c r="FRC14">
        <v>-0.14532437116108601</v>
      </c>
      <c r="FRD14">
        <v>-0.14530300056572701</v>
      </c>
      <c r="FRE14">
        <v>-0.145294494149696</v>
      </c>
      <c r="FRF14">
        <v>-0.14529731592418199</v>
      </c>
      <c r="FRG14">
        <v>-0.14532572434109101</v>
      </c>
      <c r="FRH14">
        <v>-0.145336161632491</v>
      </c>
      <c r="FRI14">
        <v>-0.145357814228217</v>
      </c>
      <c r="FRJ14">
        <v>-0.14544031443941799</v>
      </c>
      <c r="FRK14">
        <v>-0.14554314715747399</v>
      </c>
      <c r="FRL14">
        <v>-0.14561223479885799</v>
      </c>
      <c r="FRM14">
        <v>-0.14565614046425099</v>
      </c>
      <c r="FRN14">
        <v>-0.14573235450018299</v>
      </c>
      <c r="FRO14">
        <v>-0.145793809723475</v>
      </c>
      <c r="FRP14">
        <v>-0.14589975603133001</v>
      </c>
      <c r="FRQ14">
        <v>-0.14598996259724301</v>
      </c>
      <c r="FRR14">
        <v>-0.14609309127197001</v>
      </c>
      <c r="FRS14">
        <v>-0.146190113970293</v>
      </c>
      <c r="FRT14">
        <v>-0.14622906766479901</v>
      </c>
      <c r="FRU14">
        <v>-0.146291315932528</v>
      </c>
      <c r="FRV14">
        <v>-0.14633365976153401</v>
      </c>
      <c r="FRW14">
        <v>-0.146381931229731</v>
      </c>
      <c r="FRX14">
        <v>-0.14642586712216399</v>
      </c>
      <c r="FRY14">
        <v>-0.14645233023825599</v>
      </c>
      <c r="FRZ14">
        <v>-0.146475049970373</v>
      </c>
      <c r="FSA14">
        <v>-0.14652120770028501</v>
      </c>
      <c r="FSB14">
        <v>-0.14657098477967301</v>
      </c>
      <c r="FSC14">
        <v>-0.14662455300614299</v>
      </c>
      <c r="FSD14">
        <v>-0.14669148284487599</v>
      </c>
      <c r="FSE14">
        <v>-0.146829814221627</v>
      </c>
      <c r="FSF14">
        <v>-0.146970272356932</v>
      </c>
      <c r="FSG14">
        <v>-0.1471164391359</v>
      </c>
      <c r="FSH14">
        <v>-0.14731480468303099</v>
      </c>
      <c r="FSI14">
        <v>-0.14744719480083801</v>
      </c>
      <c r="FSJ14">
        <v>-0.147562108757259</v>
      </c>
      <c r="FSK14">
        <v>-0.14765699254651099</v>
      </c>
      <c r="FSL14">
        <v>-0.14774268992091599</v>
      </c>
      <c r="FSM14">
        <v>-0.147823065910128</v>
      </c>
      <c r="FSN14">
        <v>-0.14790229684195899</v>
      </c>
      <c r="FSO14">
        <v>-0.14800077082041899</v>
      </c>
      <c r="FSP14">
        <v>-0.14810820720783899</v>
      </c>
      <c r="FSQ14">
        <v>-0.14818475716316201</v>
      </c>
      <c r="FSR14">
        <v>-0.14826922267346901</v>
      </c>
      <c r="FSS14">
        <v>-0.14836289011592399</v>
      </c>
      <c r="FST14">
        <v>-0.148407371137486</v>
      </c>
      <c r="FSU14">
        <v>-0.148441340737308</v>
      </c>
      <c r="FSV14">
        <v>-0.148474665451587</v>
      </c>
      <c r="FSW14">
        <v>-0.14850153635233601</v>
      </c>
      <c r="FSX14">
        <v>-0.14853637849884499</v>
      </c>
      <c r="FSY14">
        <v>-0.14858642947813899</v>
      </c>
      <c r="FSZ14">
        <v>-0.148632334179924</v>
      </c>
      <c r="FTA14">
        <v>-0.14867648584509699</v>
      </c>
      <c r="FTB14">
        <v>-0.14868338212387799</v>
      </c>
      <c r="FTC14">
        <v>-0.14868636269715199</v>
      </c>
      <c r="FTD14">
        <v>-0.14869772119062599</v>
      </c>
      <c r="FTE14">
        <v>-0.14869365432565201</v>
      </c>
      <c r="FTF14">
        <v>-0.14868718399971201</v>
      </c>
      <c r="FTG14">
        <v>-0.148668853676132</v>
      </c>
      <c r="FTH14">
        <v>-0.148642906951758</v>
      </c>
      <c r="FTI14">
        <v>-0.14863153675316801</v>
      </c>
      <c r="FTJ14">
        <v>-0.14867230476332899</v>
      </c>
      <c r="FTK14">
        <v>-0.148716916353728</v>
      </c>
      <c r="FTL14">
        <v>-0.148771326057037</v>
      </c>
      <c r="FTM14">
        <v>-0.148800220723874</v>
      </c>
      <c r="FTN14">
        <v>-0.14882127707654699</v>
      </c>
      <c r="FTO14">
        <v>-0.148850517133296</v>
      </c>
      <c r="FTP14">
        <v>-0.14886958970449099</v>
      </c>
      <c r="FTQ14">
        <v>-0.148898807582867</v>
      </c>
      <c r="FTR14">
        <v>-0.148961949247502</v>
      </c>
      <c r="FTS14">
        <v>-0.149022284203849</v>
      </c>
      <c r="FTT14">
        <v>-0.14912925518782599</v>
      </c>
      <c r="FTU14">
        <v>-0.149213467784646</v>
      </c>
      <c r="FTV14">
        <v>-0.149302192860052</v>
      </c>
      <c r="FTW14">
        <v>-0.14936937813613199</v>
      </c>
      <c r="FTX14">
        <v>-0.14942395698122801</v>
      </c>
      <c r="FTY14">
        <v>-0.149479654645023</v>
      </c>
      <c r="FTZ14">
        <v>-0.149532322328954</v>
      </c>
      <c r="FUA14">
        <v>-0.149570146023256</v>
      </c>
      <c r="FUB14">
        <v>-0.14959276164051999</v>
      </c>
      <c r="FUC14">
        <v>-0.14960814890829299</v>
      </c>
      <c r="FUD14">
        <v>-0.14962722361418099</v>
      </c>
      <c r="FUE14">
        <v>-0.149649412956773</v>
      </c>
      <c r="FUF14">
        <v>-0.149661975175471</v>
      </c>
      <c r="FUG14">
        <v>-0.149657138154002</v>
      </c>
      <c r="FUH14">
        <v>-0.149658851360332</v>
      </c>
      <c r="FUI14">
        <v>-0.14966902972370499</v>
      </c>
      <c r="FUJ14">
        <v>-0.149692604016819</v>
      </c>
      <c r="FUK14">
        <v>-0.14971098379532899</v>
      </c>
      <c r="FUL14">
        <v>-0.14974846245708601</v>
      </c>
      <c r="FUM14">
        <v>-0.149795252609813</v>
      </c>
      <c r="FUN14">
        <v>-0.149849287357185</v>
      </c>
      <c r="FUO14">
        <v>-0.14988053622383499</v>
      </c>
      <c r="FUP14">
        <v>-0.14990404638538199</v>
      </c>
      <c r="FUQ14">
        <v>-0.149919915187433</v>
      </c>
      <c r="FUR14">
        <v>-0.14994746119146601</v>
      </c>
      <c r="FUS14">
        <v>-0.149975799735243</v>
      </c>
      <c r="FUT14">
        <v>-0.15002869712370701</v>
      </c>
      <c r="FUU14">
        <v>-0.15007789527690499</v>
      </c>
      <c r="FUV14">
        <v>-0.15012400576865001</v>
      </c>
      <c r="FUW14">
        <v>-0.150161003010373</v>
      </c>
      <c r="FUX14">
        <v>-0.15020411226178601</v>
      </c>
      <c r="FUY14">
        <v>-0.15022328379469299</v>
      </c>
      <c r="FUZ14">
        <v>-0.150243807798877</v>
      </c>
      <c r="FVA14">
        <v>-0.15023700038196999</v>
      </c>
      <c r="FVB14">
        <v>-0.15021127305330201</v>
      </c>
      <c r="FVC14">
        <v>-0.15017444454636</v>
      </c>
      <c r="FVD14">
        <v>-0.15013265387565999</v>
      </c>
      <c r="FVE14">
        <v>-0.15012098824529699</v>
      </c>
      <c r="FVF14">
        <v>-0.150123997353035</v>
      </c>
      <c r="FVG14">
        <v>-0.15011808133638599</v>
      </c>
      <c r="FVH14">
        <v>-0.15009997021736199</v>
      </c>
      <c r="FVI14">
        <v>-0.15009352435821199</v>
      </c>
      <c r="FVJ14">
        <v>-0.15008800077460299</v>
      </c>
      <c r="FVK14">
        <v>-0.15008751767529499</v>
      </c>
      <c r="FVL14">
        <v>-0.15010822031264401</v>
      </c>
      <c r="FVM14">
        <v>-0.150186851417626</v>
      </c>
      <c r="FVN14">
        <v>-0.15033940735857701</v>
      </c>
      <c r="FVO14">
        <v>-0.15050557502325601</v>
      </c>
      <c r="FVP14">
        <v>-0.15062614546893399</v>
      </c>
      <c r="FVQ14">
        <v>-0.15074303759798999</v>
      </c>
      <c r="FVR14">
        <v>-0.150838792417085</v>
      </c>
      <c r="FVS14">
        <v>-0.150885619125528</v>
      </c>
      <c r="FVT14">
        <v>-0.15093668821106901</v>
      </c>
      <c r="FVU14">
        <v>-0.151045773860607</v>
      </c>
      <c r="FVV14">
        <v>-0.151064526571625</v>
      </c>
      <c r="FVW14">
        <v>-0.15128865343522699</v>
      </c>
      <c r="FVX14">
        <v>-0.15149335658268301</v>
      </c>
      <c r="FVY14">
        <v>-0.151570188759415</v>
      </c>
      <c r="FVZ14">
        <v>-0.15159764082581001</v>
      </c>
      <c r="FWA14">
        <v>-0.15162789439239299</v>
      </c>
      <c r="FWB14">
        <v>-0.151638419683264</v>
      </c>
      <c r="FWC14">
        <v>-0.15167468436260001</v>
      </c>
      <c r="FWD14">
        <v>-0.15170522700813799</v>
      </c>
      <c r="FWE14">
        <v>-0.15171929000384399</v>
      </c>
      <c r="FWF14">
        <v>-0.151701230621058</v>
      </c>
      <c r="FWG14">
        <v>-0.15167537776578099</v>
      </c>
      <c r="FWH14">
        <v>-0.15163749483866701</v>
      </c>
      <c r="FWI14">
        <v>-0.151595749253472</v>
      </c>
      <c r="FWJ14">
        <v>-0.151550008376937</v>
      </c>
      <c r="FWK14">
        <v>-0.15151214297599</v>
      </c>
      <c r="FWL14">
        <v>-0.151473759697143</v>
      </c>
      <c r="FWM14">
        <v>-0.15144119944862</v>
      </c>
      <c r="FWN14">
        <v>-0.151416178532254</v>
      </c>
      <c r="FWO14">
        <v>-0.151397343725514</v>
      </c>
      <c r="FWP14">
        <v>-0.15136415660135299</v>
      </c>
      <c r="FWQ14">
        <v>-0.15133041167237099</v>
      </c>
      <c r="FWR14">
        <v>-0.15128663670019701</v>
      </c>
      <c r="FWS14">
        <v>-0.151227830946943</v>
      </c>
      <c r="FWT14">
        <v>-0.15116438812997801</v>
      </c>
      <c r="FWU14">
        <v>-0.15109254581787901</v>
      </c>
      <c r="FWV14">
        <v>-0.15102124252788099</v>
      </c>
      <c r="FWW14">
        <v>-0.15097068520969101</v>
      </c>
      <c r="FWX14">
        <v>-0.15091302770488799</v>
      </c>
      <c r="FWY14">
        <v>-0.150857765484715</v>
      </c>
      <c r="FWZ14">
        <v>-0.15078103017622499</v>
      </c>
      <c r="FXA14">
        <v>-0.15070376673386701</v>
      </c>
      <c r="FXB14">
        <v>-0.15064041198925601</v>
      </c>
      <c r="FXC14">
        <v>-0.15057969583342401</v>
      </c>
      <c r="FXD14">
        <v>-0.15051623519024701</v>
      </c>
      <c r="FXE14">
        <v>-0.15045204039566001</v>
      </c>
      <c r="FXF14">
        <v>-0.15038796277171301</v>
      </c>
      <c r="FXG14">
        <v>-0.150336563256425</v>
      </c>
      <c r="FXH14">
        <v>-0.15028218717655301</v>
      </c>
      <c r="FXI14">
        <v>-0.150221462821684</v>
      </c>
      <c r="FXJ14">
        <v>-0.150156911756816</v>
      </c>
      <c r="FXK14">
        <v>-0.150101495796687</v>
      </c>
      <c r="FXL14">
        <v>-0.15004682246596099</v>
      </c>
      <c r="FXM14">
        <v>-0.15000788159303399</v>
      </c>
      <c r="FXN14">
        <v>-0.14996186174825099</v>
      </c>
      <c r="FXO14">
        <v>-0.149911448436858</v>
      </c>
      <c r="FXP14">
        <v>-0.14986505745883599</v>
      </c>
      <c r="FXQ14">
        <v>-0.149822815134982</v>
      </c>
      <c r="FXR14">
        <v>-0.14978056929611899</v>
      </c>
      <c r="FXS14">
        <v>-0.14973517750019399</v>
      </c>
      <c r="FXT14">
        <v>-0.14966783729324601</v>
      </c>
      <c r="FXU14">
        <v>-0.14958680469347899</v>
      </c>
      <c r="FXV14">
        <v>-0.14950241411809101</v>
      </c>
      <c r="FXW14">
        <v>-0.149412179701091</v>
      </c>
      <c r="FXX14">
        <v>-0.14938551178104501</v>
      </c>
      <c r="FXY14">
        <v>-0.14933820587782001</v>
      </c>
      <c r="FXZ14">
        <v>-0.149327093544038</v>
      </c>
      <c r="FYA14">
        <v>-0.14932701771076801</v>
      </c>
      <c r="FYB14">
        <v>-0.14930265959842901</v>
      </c>
      <c r="FYC14">
        <v>-0.14927340936754399</v>
      </c>
      <c r="FYD14">
        <v>-0.149242616232099</v>
      </c>
      <c r="FYE14">
        <v>-0.14922274896709201</v>
      </c>
      <c r="FYF14">
        <v>-0.14916432103465799</v>
      </c>
      <c r="FYG14">
        <v>-0.14908890303684399</v>
      </c>
      <c r="FYH14">
        <v>-0.14902241097418101</v>
      </c>
      <c r="FYI14">
        <v>-0.148982621019528</v>
      </c>
      <c r="FYJ14">
        <v>-0.14892609043138899</v>
      </c>
      <c r="FYK14">
        <v>-0.14886404555834501</v>
      </c>
      <c r="FYL14">
        <v>-0.14881326038047399</v>
      </c>
      <c r="FYM14">
        <v>-0.14874776791032501</v>
      </c>
      <c r="FYN14">
        <v>-0.14867725510039101</v>
      </c>
      <c r="FYO14">
        <v>-0.148611666625418</v>
      </c>
      <c r="FYP14">
        <v>-0.148533372994572</v>
      </c>
      <c r="FYQ14">
        <v>-0.14845412731694499</v>
      </c>
      <c r="FYR14">
        <v>-0.148390488629911</v>
      </c>
      <c r="FYS14">
        <v>-0.148320089441008</v>
      </c>
      <c r="FYT14">
        <v>-0.148289470344626</v>
      </c>
      <c r="FYU14">
        <v>-0.14825875848405101</v>
      </c>
      <c r="FYV14">
        <v>-0.14823460842224601</v>
      </c>
      <c r="FYW14">
        <v>-0.14819101828612299</v>
      </c>
      <c r="FYX14">
        <v>-0.14815130652601599</v>
      </c>
      <c r="FYY14">
        <v>-0.148094641389759</v>
      </c>
      <c r="FYZ14">
        <v>-0.148023884714717</v>
      </c>
      <c r="FZA14">
        <v>-0.147940663930658</v>
      </c>
      <c r="FZB14">
        <v>-0.14785604185836401</v>
      </c>
      <c r="FZC14">
        <v>-0.14776143347776699</v>
      </c>
      <c r="FZD14">
        <v>-0.147670069807771</v>
      </c>
      <c r="FZE14">
        <v>-0.147585964106868</v>
      </c>
      <c r="FZF14">
        <v>-0.147515866237375</v>
      </c>
      <c r="FZG14">
        <v>-0.147455108492516</v>
      </c>
      <c r="FZH14">
        <v>-0.14741292222427699</v>
      </c>
      <c r="FZI14">
        <v>-0.147408454350754</v>
      </c>
      <c r="FZJ14">
        <v>-0.14743647029802501</v>
      </c>
      <c r="FZK14">
        <v>-0.147493179425463</v>
      </c>
      <c r="FZL14">
        <v>-0.14755630173329901</v>
      </c>
      <c r="FZM14">
        <v>-0.14754108135293201</v>
      </c>
      <c r="FZN14">
        <v>-0.14751633373245801</v>
      </c>
      <c r="FZO14">
        <v>-0.14744991355860099</v>
      </c>
      <c r="FZP14">
        <v>-0.14740806275425</v>
      </c>
      <c r="FZQ14">
        <v>-0.14736500136502301</v>
      </c>
      <c r="FZR14">
        <v>-0.147341208640826</v>
      </c>
      <c r="FZS14">
        <v>-0.14729324672829899</v>
      </c>
      <c r="FZT14">
        <v>-0.14725171510151</v>
      </c>
      <c r="FZU14">
        <v>-0.14721519430629801</v>
      </c>
      <c r="FZV14">
        <v>-0.14717184110949699</v>
      </c>
      <c r="FZW14">
        <v>-0.147114524953563</v>
      </c>
      <c r="FZX14">
        <v>-0.147046043495701</v>
      </c>
      <c r="FZY14">
        <v>-0.146983067252514</v>
      </c>
      <c r="FZZ14">
        <v>-0.14691743090366999</v>
      </c>
      <c r="GAA14">
        <v>-0.146856542130433</v>
      </c>
      <c r="GAB14">
        <v>-0.14679770615783699</v>
      </c>
      <c r="GAC14">
        <v>-0.146750505477487</v>
      </c>
      <c r="GAD14">
        <v>-0.146702791622491</v>
      </c>
      <c r="GAE14">
        <v>-0.14665285006236201</v>
      </c>
      <c r="GAF14">
        <v>-0.14657822818483801</v>
      </c>
      <c r="GAG14">
        <v>-0.14649331205083399</v>
      </c>
      <c r="GAH14">
        <v>-0.14640425893237999</v>
      </c>
      <c r="GAI14">
        <v>-0.146316098652777</v>
      </c>
      <c r="GAJ14">
        <v>-0.14622493927730501</v>
      </c>
      <c r="GAK14">
        <v>-0.146135519580575</v>
      </c>
      <c r="GAL14">
        <v>-0.14602906897905399</v>
      </c>
      <c r="GAM14">
        <v>-0.14591955131342799</v>
      </c>
      <c r="GAN14">
        <v>-0.14584993752877701</v>
      </c>
      <c r="GAO14">
        <v>-0.145775713354515</v>
      </c>
      <c r="GAP14">
        <v>-0.14570271757209499</v>
      </c>
      <c r="GAQ14">
        <v>-0.14562023308174199</v>
      </c>
      <c r="GAR14">
        <v>-0.14552740271765299</v>
      </c>
      <c r="GAS14">
        <v>-0.14542995367862199</v>
      </c>
      <c r="GAT14">
        <v>-0.145338578402953</v>
      </c>
      <c r="GAU14">
        <v>-0.14524846074005601</v>
      </c>
      <c r="GAV14">
        <v>-0.145172715955385</v>
      </c>
      <c r="GAW14">
        <v>-0.14510044141491199</v>
      </c>
      <c r="GAX14">
        <v>-0.14503649014765199</v>
      </c>
      <c r="GAY14">
        <v>-0.144953752697912</v>
      </c>
      <c r="GAZ14">
        <v>-0.14484035116475599</v>
      </c>
      <c r="GBA14">
        <v>-0.14473301900441701</v>
      </c>
      <c r="GBB14">
        <v>-0.14460461134604699</v>
      </c>
      <c r="GBC14">
        <v>-0.144497951111387</v>
      </c>
      <c r="GBD14">
        <v>-0.14438526952279601</v>
      </c>
      <c r="GBE14">
        <v>-0.144286422145052</v>
      </c>
      <c r="GBF14">
        <v>-0.14418281826524301</v>
      </c>
      <c r="GBG14">
        <v>-0.144072204157843</v>
      </c>
      <c r="GBH14">
        <v>-0.143954055442506</v>
      </c>
      <c r="GBI14">
        <v>-0.143830114577923</v>
      </c>
      <c r="GBJ14">
        <v>-0.143713930260816</v>
      </c>
      <c r="GBK14">
        <v>-0.143588002628811</v>
      </c>
      <c r="GBL14">
        <v>-0.14346408259761201</v>
      </c>
      <c r="GBM14">
        <v>-0.14332477683129999</v>
      </c>
      <c r="GBN14">
        <v>-0.14317527735051599</v>
      </c>
      <c r="GBO14">
        <v>-0.143031177523084</v>
      </c>
      <c r="GBP14">
        <v>-0.14288991077879201</v>
      </c>
      <c r="GBQ14">
        <v>-0.14276505225889899</v>
      </c>
      <c r="GBR14">
        <v>-0.14264115066114999</v>
      </c>
      <c r="GBS14">
        <v>-0.14250534975954099</v>
      </c>
      <c r="GBT14">
        <v>-0.14236747891187701</v>
      </c>
      <c r="GBU14">
        <v>-0.142211833760853</v>
      </c>
      <c r="GBV14">
        <v>-0.14206669487820001</v>
      </c>
      <c r="GBW14">
        <v>-0.14192606232800001</v>
      </c>
      <c r="GBX14">
        <v>-0.14180925839338299</v>
      </c>
      <c r="GBY14">
        <v>-0.14168125577159099</v>
      </c>
      <c r="GBZ14">
        <v>-0.141550225313399</v>
      </c>
      <c r="GCA14">
        <v>-0.141413114472834</v>
      </c>
      <c r="GCB14">
        <v>-0.141265298289901</v>
      </c>
      <c r="GCC14">
        <v>-0.141103490821024</v>
      </c>
      <c r="GCD14">
        <v>-0.14094348092605999</v>
      </c>
      <c r="GCE14">
        <v>-0.14079182987271199</v>
      </c>
      <c r="GCF14">
        <v>-0.14064640527924799</v>
      </c>
      <c r="GCG14">
        <v>-0.14049934304733</v>
      </c>
      <c r="GCH14">
        <v>-0.14034633116800499</v>
      </c>
      <c r="GCI14">
        <v>-0.14019083995822099</v>
      </c>
      <c r="GCJ14">
        <v>-0.140024737416308</v>
      </c>
      <c r="GCK14">
        <v>-0.13984816275008199</v>
      </c>
      <c r="GCL14">
        <v>-0.13965102613382699</v>
      </c>
      <c r="GCM14">
        <v>-0.13944729072474499</v>
      </c>
      <c r="GCN14">
        <v>-0.13923272288574301</v>
      </c>
      <c r="GCO14">
        <v>-0.13902137408916501</v>
      </c>
      <c r="GCP14">
        <v>-0.13882025153729599</v>
      </c>
      <c r="GCQ14">
        <v>-0.138632106724696</v>
      </c>
      <c r="GCR14">
        <v>-0.13845014525849</v>
      </c>
      <c r="GCS14">
        <v>-0.138266997258572</v>
      </c>
      <c r="GCT14">
        <v>-0.13808565119230001</v>
      </c>
      <c r="GCU14">
        <v>-0.13792599306563899</v>
      </c>
      <c r="GCV14">
        <v>-0.13775877343668499</v>
      </c>
      <c r="GCW14">
        <v>-0.137564647034988</v>
      </c>
      <c r="GCX14">
        <v>-0.13737808499926299</v>
      </c>
      <c r="GCY14">
        <v>-0.13720496286605999</v>
      </c>
      <c r="GCZ14">
        <v>-0.13704210467258701</v>
      </c>
      <c r="GDA14">
        <v>-0.136896821142135</v>
      </c>
      <c r="GDB14">
        <v>-0.136753063417903</v>
      </c>
      <c r="GDC14">
        <v>-0.136599781618303</v>
      </c>
      <c r="GDD14">
        <v>-0.13644642259474299</v>
      </c>
      <c r="GDE14">
        <v>-0.136278070587563</v>
      </c>
      <c r="GDF14">
        <v>-0.136106065391806</v>
      </c>
      <c r="GDG14">
        <v>-0.13592400958885401</v>
      </c>
      <c r="GDH14">
        <v>-0.13574186744053801</v>
      </c>
      <c r="GDI14">
        <v>-0.13556063197778501</v>
      </c>
      <c r="GDJ14">
        <v>-0.135378124750242</v>
      </c>
      <c r="GDK14">
        <v>-0.135195087870706</v>
      </c>
      <c r="GDL14">
        <v>-0.13501093543510201</v>
      </c>
      <c r="GDM14">
        <v>-0.13482441513631599</v>
      </c>
      <c r="GDN14">
        <v>-0.13464214327403601</v>
      </c>
      <c r="GDO14">
        <v>-0.13447399351758299</v>
      </c>
      <c r="GDP14">
        <v>-0.134321306103003</v>
      </c>
      <c r="GDQ14">
        <v>-0.134172844627273</v>
      </c>
      <c r="GDR14">
        <v>-0.134015202181056</v>
      </c>
      <c r="GDS14">
        <v>-0.13386065780116799</v>
      </c>
      <c r="GDT14">
        <v>-0.13370689947810099</v>
      </c>
      <c r="GDU14">
        <v>-0.133540391233294</v>
      </c>
      <c r="GDV14">
        <v>-0.133381299953514</v>
      </c>
      <c r="GDW14">
        <v>-0.13318439124596901</v>
      </c>
      <c r="GDX14">
        <v>-0.132980512938152</v>
      </c>
      <c r="GDY14">
        <v>-0.13277542694290001</v>
      </c>
      <c r="GDZ14">
        <v>-0.13256802195714901</v>
      </c>
      <c r="GEA14">
        <v>-0.13235255746265301</v>
      </c>
      <c r="GEB14">
        <v>-0.13213403096450699</v>
      </c>
      <c r="GEC14">
        <v>-0.13191479399872599</v>
      </c>
      <c r="GED14">
        <v>-0.131690395740617</v>
      </c>
      <c r="GEE14">
        <v>-0.131472142071103</v>
      </c>
      <c r="GEF14">
        <v>-0.131255256955188</v>
      </c>
      <c r="GEG14">
        <v>-0.13103305701623799</v>
      </c>
      <c r="GEH14">
        <v>-0.13080272818621</v>
      </c>
      <c r="GEI14">
        <v>-0.13057395145297901</v>
      </c>
      <c r="GEJ14">
        <v>-0.130344299485086</v>
      </c>
      <c r="GEK14">
        <v>-0.13012219703464101</v>
      </c>
      <c r="GEL14">
        <v>-0.12989623030602299</v>
      </c>
      <c r="GEM14">
        <v>-0.12967365554836</v>
      </c>
      <c r="GEN14">
        <v>-0.12949612248912501</v>
      </c>
      <c r="GEO14">
        <v>-0.12931525796844401</v>
      </c>
      <c r="GEP14">
        <v>-0.12910655031824</v>
      </c>
      <c r="GEQ14">
        <v>-0.128891529025075</v>
      </c>
      <c r="GER14">
        <v>-0.128671443158791</v>
      </c>
      <c r="GES14">
        <v>-0.128451556701734</v>
      </c>
      <c r="GET14">
        <v>-0.12822781498459801</v>
      </c>
      <c r="GEU14">
        <v>-0.12800744166282799</v>
      </c>
      <c r="GEV14">
        <v>-0.12778961879501299</v>
      </c>
      <c r="GEW14">
        <v>-0.12757211031195401</v>
      </c>
      <c r="GEX14">
        <v>-0.127350518537234</v>
      </c>
      <c r="GEY14">
        <v>-0.127130801697039</v>
      </c>
      <c r="GEZ14">
        <v>-0.126908082247326</v>
      </c>
      <c r="GFA14">
        <v>-0.12668694967918101</v>
      </c>
      <c r="GFB14">
        <v>-0.126470388165808</v>
      </c>
      <c r="GFC14">
        <v>-0.12625651434149501</v>
      </c>
      <c r="GFD14">
        <v>-0.12603963583333599</v>
      </c>
      <c r="GFE14">
        <v>-0.125818570326895</v>
      </c>
      <c r="GFF14">
        <v>-0.125593616540774</v>
      </c>
      <c r="GFG14">
        <v>-0.125372440676389</v>
      </c>
      <c r="GFH14">
        <v>-0.12515256474150999</v>
      </c>
      <c r="GFI14">
        <v>-0.124934980695469</v>
      </c>
      <c r="GFJ14">
        <v>-0.12471172026559001</v>
      </c>
      <c r="GFK14">
        <v>-0.124499117561329</v>
      </c>
      <c r="GFL14">
        <v>-0.124296493563953</v>
      </c>
      <c r="GFM14">
        <v>-0.124095692393659</v>
      </c>
      <c r="GFN14">
        <v>-0.123895396030792</v>
      </c>
      <c r="GFO14">
        <v>-0.12369220712861299</v>
      </c>
      <c r="GFP14">
        <v>-0.123484970865293</v>
      </c>
      <c r="GFQ14">
        <v>-0.123280460092126</v>
      </c>
      <c r="GFR14">
        <v>-0.123071073855926</v>
      </c>
      <c r="GFS14">
        <v>-0.12285367712265501</v>
      </c>
      <c r="GFT14">
        <v>-0.122633575555677</v>
      </c>
      <c r="GFU14">
        <v>-0.12241588764660601</v>
      </c>
      <c r="GFV14">
        <v>-0.1222073766946</v>
      </c>
      <c r="GFW14">
        <v>-0.12199748110968001</v>
      </c>
      <c r="GFX14">
        <v>-0.121789049190028</v>
      </c>
      <c r="GFY14">
        <v>-0.121581964836576</v>
      </c>
      <c r="GFZ14">
        <v>-0.121372775583723</v>
      </c>
      <c r="GGA14">
        <v>-0.121161734308267</v>
      </c>
      <c r="GGB14">
        <v>-0.12094812694900001</v>
      </c>
      <c r="GGC14">
        <v>-0.12072932988765001</v>
      </c>
      <c r="GGD14">
        <v>-0.12051524921706901</v>
      </c>
      <c r="GGE14">
        <v>-0.12029506751569501</v>
      </c>
      <c r="GGF14">
        <v>-0.12007445279277799</v>
      </c>
      <c r="GGG14">
        <v>-0.11985278200463199</v>
      </c>
      <c r="GGH14">
        <v>-0.11962589068029</v>
      </c>
      <c r="GGI14">
        <v>-0.119395953080933</v>
      </c>
      <c r="GGJ14">
        <v>-0.119170405623436</v>
      </c>
      <c r="GGK14">
        <v>-0.118942762333258</v>
      </c>
      <c r="GGL14">
        <v>-0.118721099751579</v>
      </c>
      <c r="GGM14">
        <v>-0.118503312063848</v>
      </c>
      <c r="GGN14">
        <v>-0.11828075659613101</v>
      </c>
      <c r="GGO14">
        <v>-0.11806097175588</v>
      </c>
      <c r="GGP14">
        <v>-0.117847591425931</v>
      </c>
      <c r="GGQ14">
        <v>-0.11762992852719401</v>
      </c>
      <c r="GGR14">
        <v>-0.11741113649733501</v>
      </c>
      <c r="GGS14">
        <v>-0.11719352840797299</v>
      </c>
      <c r="GGT14">
        <v>-0.11699695927178499</v>
      </c>
      <c r="GGU14">
        <v>-0.116847849870239</v>
      </c>
      <c r="GGV14">
        <v>-0.116701799652158</v>
      </c>
      <c r="GGW14">
        <v>-0.11652328141732</v>
      </c>
      <c r="GGX14">
        <v>-0.11634292521401</v>
      </c>
      <c r="GGY14">
        <v>-0.116161928792078</v>
      </c>
      <c r="GGZ14">
        <v>-0.116011608146688</v>
      </c>
      <c r="GHA14">
        <v>-0.115854158915368</v>
      </c>
      <c r="GHB14">
        <v>-0.11569119184608399</v>
      </c>
      <c r="GHC14">
        <v>-0.115515911439363</v>
      </c>
      <c r="GHD14">
        <v>-0.115347915095075</v>
      </c>
      <c r="GHE14">
        <v>-0.115174443839503</v>
      </c>
      <c r="GHF14">
        <v>-0.114995287382197</v>
      </c>
      <c r="GHG14">
        <v>-0.114815615452703</v>
      </c>
      <c r="GHH14">
        <v>-0.114639901238916</v>
      </c>
      <c r="GHI14">
        <v>-0.11445991716404801</v>
      </c>
      <c r="GHJ14">
        <v>-0.11427617460636499</v>
      </c>
      <c r="GHK14">
        <v>-0.11408632541497001</v>
      </c>
      <c r="GHL14">
        <v>-0.113914208072181</v>
      </c>
      <c r="GHM14">
        <v>-0.11373209714157501</v>
      </c>
      <c r="GHN14">
        <v>-0.113555814549075</v>
      </c>
      <c r="GHO14">
        <v>-0.113388326606816</v>
      </c>
      <c r="GHP14">
        <v>-0.11320364867992801</v>
      </c>
      <c r="GHQ14">
        <v>-0.113013979456248</v>
      </c>
      <c r="GHR14">
        <v>-0.112824594159373</v>
      </c>
      <c r="GHS14">
        <v>-0.112634360394645</v>
      </c>
      <c r="GHT14">
        <v>-0.112447474797138</v>
      </c>
      <c r="GHU14">
        <v>-0.112257024962388</v>
      </c>
      <c r="GHV14">
        <v>-0.112066619833423</v>
      </c>
      <c r="GHW14">
        <v>-0.111863178416582</v>
      </c>
      <c r="GHX14">
        <v>-0.111661206985261</v>
      </c>
      <c r="GHY14">
        <v>-0.111467984548517</v>
      </c>
      <c r="GHZ14">
        <v>-0.111273798128895</v>
      </c>
      <c r="GIA14">
        <v>-0.11106891475884299</v>
      </c>
      <c r="GIB14">
        <v>-0.11085692769559</v>
      </c>
      <c r="GIC14">
        <v>-0.110646202171039</v>
      </c>
      <c r="GID14">
        <v>-0.110426352139138</v>
      </c>
      <c r="GIE14">
        <v>-0.110201650802474</v>
      </c>
      <c r="GIF14">
        <v>-0.10997334282863799</v>
      </c>
      <c r="GIG14">
        <v>-0.109741267232564</v>
      </c>
      <c r="GIH14">
        <v>-0.109509093559065</v>
      </c>
      <c r="GII14">
        <v>-0.10927513544001601</v>
      </c>
      <c r="GIJ14">
        <v>-0.10903932306307</v>
      </c>
      <c r="GIK14">
        <v>-0.10880713629164</v>
      </c>
      <c r="GIL14">
        <v>-0.108574613335763</v>
      </c>
      <c r="GIM14">
        <v>-0.108346773914031</v>
      </c>
      <c r="GIN14">
        <v>-0.10812127495604699</v>
      </c>
      <c r="GIO14">
        <v>-0.107885789177129</v>
      </c>
      <c r="GIP14">
        <v>-0.10764873819672199</v>
      </c>
      <c r="GIQ14">
        <v>-0.107404481947037</v>
      </c>
      <c r="GIR14">
        <v>-0.107165548199466</v>
      </c>
      <c r="GIS14">
        <v>-0.106912506517232</v>
      </c>
      <c r="GIT14">
        <v>-0.106657943365916</v>
      </c>
      <c r="GIU14">
        <v>-0.106398323432449</v>
      </c>
      <c r="GIV14">
        <v>-0.10614570821081</v>
      </c>
      <c r="GIW14">
        <v>-0.105893503935377</v>
      </c>
      <c r="GIX14">
        <v>-0.10564797596916101</v>
      </c>
      <c r="GIY14">
        <v>-0.105406036627961</v>
      </c>
      <c r="GIZ14">
        <v>-0.105163643479478</v>
      </c>
      <c r="GJA14">
        <v>-0.10491865060071499</v>
      </c>
      <c r="GJB14">
        <v>-0.104677971788167</v>
      </c>
      <c r="GJC14">
        <v>-0.10443698308848499</v>
      </c>
      <c r="GJD14">
        <v>-0.104197576545028</v>
      </c>
      <c r="GJE14">
        <v>-0.10396187482139101</v>
      </c>
      <c r="GJF14">
        <v>-0.10373324484374</v>
      </c>
      <c r="GJG14">
        <v>-0.103517703953387</v>
      </c>
      <c r="GJH14">
        <v>-0.103302091153818</v>
      </c>
      <c r="GJI14">
        <v>-0.10308983247713201</v>
      </c>
      <c r="GJJ14">
        <v>-0.10289094450825</v>
      </c>
      <c r="GJK14">
        <v>-0.102712755653479</v>
      </c>
      <c r="GJL14">
        <v>-0.102504961053714</v>
      </c>
      <c r="GJM14">
        <v>-0.102293592044823</v>
      </c>
      <c r="GJN14">
        <v>-0.102076026838529</v>
      </c>
      <c r="GJO14">
        <v>-0.101851020173323</v>
      </c>
      <c r="GJP14">
        <v>-0.10162931219603399</v>
      </c>
      <c r="GJQ14">
        <v>-0.101409272828026</v>
      </c>
      <c r="GJR14">
        <v>-0.10118921544419</v>
      </c>
      <c r="GJS14">
        <v>-0.100965171714687</v>
      </c>
      <c r="GJT14">
        <v>-0.10073620312416499</v>
      </c>
      <c r="GJU14">
        <v>-0.100503533524052</v>
      </c>
      <c r="GJV14">
        <v>-0.10027717861338099</v>
      </c>
      <c r="GJW14">
        <v>-0.10004321455645999</v>
      </c>
      <c r="GJX14">
        <v>-9.98098501340174E-2</v>
      </c>
      <c r="GJY14">
        <v>-9.9582900420128503E-2</v>
      </c>
      <c r="GJZ14">
        <v>-9.9356125837975096E-2</v>
      </c>
      <c r="GKA14">
        <v>-9.9128114766195902E-2</v>
      </c>
      <c r="GKB14">
        <v>-9.8903826823150298E-2</v>
      </c>
      <c r="GKC14">
        <v>-9.8675766667545503E-2</v>
      </c>
      <c r="GKD14">
        <v>-9.8454814584691297E-2</v>
      </c>
      <c r="GKE14">
        <v>-9.8234008984351806E-2</v>
      </c>
      <c r="GKF14">
        <v>-9.8013242407667595E-2</v>
      </c>
      <c r="GKG14">
        <v>-9.7791831680978894E-2</v>
      </c>
      <c r="GKH14">
        <v>-9.7564766104952197E-2</v>
      </c>
      <c r="GKI14">
        <v>-9.7334929062344505E-2</v>
      </c>
      <c r="GKJ14">
        <v>-9.71045861673661E-2</v>
      </c>
      <c r="GKK14">
        <v>-9.6872631546365204E-2</v>
      </c>
      <c r="GKL14">
        <v>-9.6639732579078E-2</v>
      </c>
      <c r="GKM14">
        <v>-9.6411115358781302E-2</v>
      </c>
      <c r="GKN14">
        <v>-9.6178348369741901E-2</v>
      </c>
      <c r="GKO14">
        <v>-9.5949572433149596E-2</v>
      </c>
      <c r="GKP14">
        <v>-9.5714259452615497E-2</v>
      </c>
      <c r="GKQ14">
        <v>-9.5474171471762001E-2</v>
      </c>
      <c r="GKR14">
        <v>-9.5221128330018001E-2</v>
      </c>
      <c r="GKS14">
        <v>-9.4962503810079896E-2</v>
      </c>
      <c r="GKT14">
        <v>-9.4702523795141796E-2</v>
      </c>
      <c r="GKU14">
        <v>-9.4435913286145604E-2</v>
      </c>
      <c r="GKV14">
        <v>-9.4175922866148801E-2</v>
      </c>
      <c r="GKW14">
        <v>-9.3917178627419398E-2</v>
      </c>
      <c r="GKX14">
        <v>-9.3657350631832698E-2</v>
      </c>
      <c r="GKY14">
        <v>-9.3397581785824205E-2</v>
      </c>
      <c r="GKZ14">
        <v>-9.3135750922815994E-2</v>
      </c>
      <c r="GLA14">
        <v>-9.2880148390176206E-2</v>
      </c>
      <c r="GLB14">
        <v>-9.26203774121242E-2</v>
      </c>
      <c r="GLC14">
        <v>-9.2354470039597E-2</v>
      </c>
      <c r="GLD14">
        <v>-9.2088789936347601E-2</v>
      </c>
      <c r="GLE14">
        <v>-9.1821143873196495E-2</v>
      </c>
      <c r="GLF14">
        <v>-9.1562177122320801E-2</v>
      </c>
      <c r="GLG14">
        <v>-9.1299569476492898E-2</v>
      </c>
      <c r="GLH14">
        <v>-9.1052623073492905E-2</v>
      </c>
      <c r="GLI14">
        <v>-9.0824270002184904E-2</v>
      </c>
      <c r="GLJ14">
        <v>-9.0582130450441403E-2</v>
      </c>
      <c r="GLK14">
        <v>-9.0343087730184193E-2</v>
      </c>
      <c r="GLL14">
        <v>-9.0143939985287705E-2</v>
      </c>
      <c r="GLM14">
        <v>-9.0193035498529694E-2</v>
      </c>
      <c r="GLN14">
        <v>-9.0175201860060603E-2</v>
      </c>
      <c r="GLO14">
        <v>-9.0113258806520602E-2</v>
      </c>
      <c r="GLP14">
        <v>-9.0143613163634104E-2</v>
      </c>
      <c r="GLQ14">
        <v>-9.0147925655112801E-2</v>
      </c>
      <c r="GLR14">
        <v>-9.0086643195539898E-2</v>
      </c>
      <c r="GLS14">
        <v>-9.0024665087444E-2</v>
      </c>
      <c r="GLT14">
        <v>-8.9891286905168497E-2</v>
      </c>
      <c r="GLU14">
        <v>-8.9752930952157403E-2</v>
      </c>
      <c r="GLV14">
        <v>-8.9612793610861594E-2</v>
      </c>
      <c r="GLW14">
        <v>-8.9477536994562304E-2</v>
      </c>
      <c r="GLX14">
        <v>-8.9325124285642099E-2</v>
      </c>
      <c r="GLY14">
        <v>-8.9164085233588805E-2</v>
      </c>
      <c r="GLZ14">
        <v>-8.8984595422500604E-2</v>
      </c>
      <c r="GMA14">
        <v>-8.8788060260552901E-2</v>
      </c>
      <c r="GMB14">
        <v>-8.8613221697901395E-2</v>
      </c>
      <c r="GMC14">
        <v>-8.8455823119654803E-2</v>
      </c>
      <c r="GMD14">
        <v>-8.8339837799502496E-2</v>
      </c>
      <c r="GME14">
        <v>-8.8194209120667E-2</v>
      </c>
      <c r="GMF14">
        <v>-8.8029518511279506E-2</v>
      </c>
      <c r="GMG14">
        <v>-8.7856791794508296E-2</v>
      </c>
      <c r="GMH14">
        <v>-8.7680576196933702E-2</v>
      </c>
      <c r="GMI14">
        <v>-8.74913943455502E-2</v>
      </c>
      <c r="GMJ14">
        <v>-8.7277446014408303E-2</v>
      </c>
      <c r="GMK14">
        <v>-8.7074098139916595E-2</v>
      </c>
      <c r="GML14">
        <v>-8.6879472470870495E-2</v>
      </c>
      <c r="GMM14">
        <v>-8.6699042198301199E-2</v>
      </c>
      <c r="GMN14">
        <v>-8.6504757920920494E-2</v>
      </c>
      <c r="GMO14">
        <v>-8.6304519437100005E-2</v>
      </c>
      <c r="GMP14">
        <v>-8.6144912100134502E-2</v>
      </c>
      <c r="GMQ14">
        <v>-8.5972428490655894E-2</v>
      </c>
      <c r="GMR14">
        <v>-8.5791501934312106E-2</v>
      </c>
      <c r="GMS14">
        <v>-8.5685810472267199E-2</v>
      </c>
      <c r="GMT14">
        <v>-8.5601194117025506E-2</v>
      </c>
      <c r="GMU14">
        <v>-8.5470118824213098E-2</v>
      </c>
      <c r="GMV14">
        <v>-8.5359183002576194E-2</v>
      </c>
      <c r="GMW14">
        <v>-8.5254006274282201E-2</v>
      </c>
      <c r="GMX14">
        <v>-8.5117071073019898E-2</v>
      </c>
      <c r="GMY14">
        <v>-8.5029428978182206E-2</v>
      </c>
      <c r="GMZ14">
        <v>-8.4908300909169301E-2</v>
      </c>
      <c r="GNA14">
        <v>-8.4773284682662806E-2</v>
      </c>
      <c r="GNB14">
        <v>-8.4613194092108407E-2</v>
      </c>
      <c r="GNC14">
        <v>-8.4491500938022907E-2</v>
      </c>
      <c r="GND14">
        <v>-8.4368910871971001E-2</v>
      </c>
      <c r="GNE14">
        <v>-8.4220223670606595E-2</v>
      </c>
      <c r="GNF14">
        <v>-8.4068729265534006E-2</v>
      </c>
      <c r="GNG14">
        <v>-8.3887658144044794E-2</v>
      </c>
      <c r="GNH14">
        <v>-8.3687750397956201E-2</v>
      </c>
      <c r="GNI14">
        <v>-8.3475447846375006E-2</v>
      </c>
      <c r="GNJ14">
        <v>-8.3247246362825295E-2</v>
      </c>
      <c r="GNK14">
        <v>-8.3015685760594607E-2</v>
      </c>
      <c r="GNL14">
        <v>-8.2802635893806903E-2</v>
      </c>
      <c r="GNM14">
        <v>-8.2593613248260297E-2</v>
      </c>
      <c r="GNN14">
        <v>-8.2381449190462502E-2</v>
      </c>
      <c r="GNO14">
        <v>-8.2194735096217802E-2</v>
      </c>
      <c r="GNP14">
        <v>-8.2016523141037495E-2</v>
      </c>
      <c r="GNQ14">
        <v>-8.1822371410580005E-2</v>
      </c>
      <c r="GNR14">
        <v>-8.1620264735947107E-2</v>
      </c>
      <c r="GNS14">
        <v>-8.1429160951330001E-2</v>
      </c>
      <c r="GNT14">
        <v>-8.1236256805951798E-2</v>
      </c>
      <c r="GNU14">
        <v>-8.1049463768920096E-2</v>
      </c>
      <c r="GNV14">
        <v>-8.0867595216222901E-2</v>
      </c>
      <c r="GNW14">
        <v>-8.0675854662440094E-2</v>
      </c>
      <c r="GNX14">
        <v>-8.0481244669777199E-2</v>
      </c>
      <c r="GNY14">
        <v>-8.0285666228718897E-2</v>
      </c>
      <c r="GNZ14">
        <v>-8.0078804442370394E-2</v>
      </c>
      <c r="GOA14">
        <v>-7.9867180754020994E-2</v>
      </c>
      <c r="GOB14">
        <v>-7.9648913501345897E-2</v>
      </c>
      <c r="GOC14">
        <v>-7.9432391320342202E-2</v>
      </c>
      <c r="GOD14">
        <v>-7.9224042869650096E-2</v>
      </c>
      <c r="GOE14">
        <v>-7.9005774368710299E-2</v>
      </c>
      <c r="GOF14">
        <v>-7.8788359061957094E-2</v>
      </c>
      <c r="GOG14">
        <v>-7.8578869325790002E-2</v>
      </c>
      <c r="GOH14">
        <v>-7.8367255071965097E-2</v>
      </c>
      <c r="GOI14">
        <v>-7.8156085034508493E-2</v>
      </c>
      <c r="GOJ14">
        <v>-7.7948979639655594E-2</v>
      </c>
      <c r="GOK14">
        <v>-7.7737474627363898E-2</v>
      </c>
      <c r="GOL14">
        <v>-7.7540487826827806E-2</v>
      </c>
      <c r="GOM14">
        <v>-7.7397305489064899E-2</v>
      </c>
      <c r="GON14">
        <v>-7.7222559978739697E-2</v>
      </c>
      <c r="GOO14">
        <v>-7.7054102011067799E-2</v>
      </c>
      <c r="GOP14">
        <v>-7.6866375883184901E-2</v>
      </c>
      <c r="GOQ14">
        <v>-7.6669083329926405E-2</v>
      </c>
      <c r="GOR14">
        <v>-7.6471989894907305E-2</v>
      </c>
      <c r="GOS14">
        <v>-7.6263878606006599E-2</v>
      </c>
      <c r="GOT14">
        <v>-7.6059183480735301E-2</v>
      </c>
      <c r="GOU14">
        <v>-7.5859686932928994E-2</v>
      </c>
      <c r="GOV14">
        <v>-7.5648392338104595E-2</v>
      </c>
      <c r="GOW14">
        <v>-7.5435173834171504E-2</v>
      </c>
      <c r="GOX14">
        <v>-7.5216657336072898E-2</v>
      </c>
      <c r="GOY14">
        <v>-7.4995812186998398E-2</v>
      </c>
      <c r="GOZ14">
        <v>-7.4777455608217705E-2</v>
      </c>
      <c r="GPA14">
        <v>-7.4562053323789207E-2</v>
      </c>
      <c r="GPB14">
        <v>-7.4356647425930206E-2</v>
      </c>
      <c r="GPC14">
        <v>-7.4144870191800494E-2</v>
      </c>
      <c r="GPD14">
        <v>-7.3949495277882304E-2</v>
      </c>
      <c r="GPE14">
        <v>-7.3747784174167705E-2</v>
      </c>
      <c r="GPF14">
        <v>-7.3580725314417103E-2</v>
      </c>
      <c r="GPG14">
        <v>-7.3404723943140404E-2</v>
      </c>
      <c r="GPH14">
        <v>-7.3257587073507102E-2</v>
      </c>
      <c r="GPI14">
        <v>-7.31092870930585E-2</v>
      </c>
      <c r="GPJ14">
        <v>-7.2953581065416107E-2</v>
      </c>
      <c r="GPK14">
        <v>-7.2795411961441403E-2</v>
      </c>
      <c r="GPL14">
        <v>-7.2644167150933497E-2</v>
      </c>
      <c r="GPM14">
        <v>-7.24829272403269E-2</v>
      </c>
      <c r="GPN14">
        <v>-7.2310584942370096E-2</v>
      </c>
      <c r="GPO14">
        <v>-7.2129314936294903E-2</v>
      </c>
      <c r="GPP14">
        <v>-7.1937320091886095E-2</v>
      </c>
      <c r="GPQ14">
        <v>-7.1753139968102495E-2</v>
      </c>
      <c r="GPR14">
        <v>-7.1556760771820702E-2</v>
      </c>
      <c r="GPS14">
        <v>-7.1359344858773197E-2</v>
      </c>
      <c r="GPT14">
        <v>-7.1168579835926199E-2</v>
      </c>
      <c r="GPU14">
        <v>-7.0973845009377895E-2</v>
      </c>
      <c r="GPV14">
        <v>-7.0778919228643794E-2</v>
      </c>
      <c r="GPW14">
        <v>-7.0592787085043004E-2</v>
      </c>
      <c r="GPX14">
        <v>-7.0399234997890095E-2</v>
      </c>
      <c r="GPY14">
        <v>-7.0195777179602001E-2</v>
      </c>
      <c r="GPZ14">
        <v>-6.9989670971911E-2</v>
      </c>
      <c r="GQA14">
        <v>-6.9783378015166694E-2</v>
      </c>
      <c r="GQB14">
        <v>-6.9567540649991697E-2</v>
      </c>
      <c r="GQC14">
        <v>-6.9356472743867095E-2</v>
      </c>
      <c r="GQD14">
        <v>-6.9145299856102002E-2</v>
      </c>
      <c r="GQE14">
        <v>-6.8934938075577795E-2</v>
      </c>
      <c r="GQF14">
        <v>-6.8720459796111799E-2</v>
      </c>
      <c r="GQG14">
        <v>-6.8502055404945403E-2</v>
      </c>
      <c r="GQH14">
        <v>-6.82850649595792E-2</v>
      </c>
      <c r="GQI14">
        <v>-6.8068175655401603E-2</v>
      </c>
      <c r="GQJ14">
        <v>-6.7840820390280804E-2</v>
      </c>
      <c r="GQK14">
        <v>-6.7613287500694202E-2</v>
      </c>
      <c r="GQL14">
        <v>-6.7393205309388707E-2</v>
      </c>
      <c r="GQM14">
        <v>-6.7193991463351394E-2</v>
      </c>
      <c r="GQN14">
        <v>-6.6983431623521897E-2</v>
      </c>
      <c r="GQO14">
        <v>-6.6785790561961697E-2</v>
      </c>
      <c r="GQP14">
        <v>-6.6605465823292201E-2</v>
      </c>
      <c r="GQQ14">
        <v>-6.6408542427991296E-2</v>
      </c>
      <c r="GQR14">
        <v>-6.6205515272535403E-2</v>
      </c>
      <c r="GQS14">
        <v>-6.6007873250228902E-2</v>
      </c>
      <c r="GQT14">
        <v>-6.5808098509990101E-2</v>
      </c>
      <c r="GQU14">
        <v>-6.5604415821689993E-2</v>
      </c>
      <c r="GQV14">
        <v>-6.5403346730309703E-2</v>
      </c>
      <c r="GQW14">
        <v>-6.5198361958613699E-2</v>
      </c>
      <c r="GQX14">
        <v>-6.4990724093219196E-2</v>
      </c>
      <c r="GQY14">
        <v>-6.47817845760192E-2</v>
      </c>
      <c r="GQZ14">
        <v>-6.4572850114224201E-2</v>
      </c>
      <c r="GRA14">
        <v>-6.4376409145403296E-2</v>
      </c>
      <c r="GRB14">
        <v>-6.4181419321935093E-2</v>
      </c>
      <c r="GRC14">
        <v>-6.3985468631079803E-2</v>
      </c>
      <c r="GRD14">
        <v>-6.3798486680902794E-2</v>
      </c>
      <c r="GRE14">
        <v>-6.3618721802815803E-2</v>
      </c>
      <c r="GRF14">
        <v>-6.3435370680823402E-2</v>
      </c>
      <c r="GRG14">
        <v>-6.3245341968842503E-2</v>
      </c>
      <c r="GRH14">
        <v>-6.3044465422627302E-2</v>
      </c>
      <c r="GRI14">
        <v>-6.28397540444154E-2</v>
      </c>
      <c r="GRJ14">
        <v>-6.2624077406289197E-2</v>
      </c>
      <c r="GRK14">
        <v>-6.2399294983317602E-2</v>
      </c>
      <c r="GRL14">
        <v>-6.2181863031191498E-2</v>
      </c>
      <c r="GRM14">
        <v>-6.1953708438459001E-2</v>
      </c>
      <c r="GRN14">
        <v>-6.17205737223296E-2</v>
      </c>
      <c r="GRO14">
        <v>-6.1489616061994802E-2</v>
      </c>
      <c r="GRP14">
        <v>-6.1261753403420299E-2</v>
      </c>
      <c r="GRQ14">
        <v>-6.1038563812481801E-2</v>
      </c>
      <c r="GRR14">
        <v>-6.0814708838060401E-2</v>
      </c>
      <c r="GRS14">
        <v>-6.0593759422026001E-2</v>
      </c>
      <c r="GRT14">
        <v>-6.03717342330665E-2</v>
      </c>
      <c r="GRU14">
        <v>-6.0147941811198098E-2</v>
      </c>
      <c r="GRV14">
        <v>-5.99114362525172E-2</v>
      </c>
      <c r="GRW14">
        <v>-5.9675565011669401E-2</v>
      </c>
      <c r="GRX14">
        <v>-5.9425758264200698E-2</v>
      </c>
      <c r="GRY14">
        <v>-5.9209351340231503E-2</v>
      </c>
      <c r="GRZ14">
        <v>-5.9002005474806898E-2</v>
      </c>
      <c r="GSA14">
        <v>-5.8800022043461603E-2</v>
      </c>
      <c r="GSB14">
        <v>-5.8616797710669702E-2</v>
      </c>
      <c r="GSC14">
        <v>-5.8514545497695997E-2</v>
      </c>
      <c r="GSD14">
        <v>-5.8445337479203302E-2</v>
      </c>
      <c r="GSE14">
        <v>-5.8331226229225902E-2</v>
      </c>
      <c r="GSF14">
        <v>-5.8211793878396798E-2</v>
      </c>
      <c r="GSG14">
        <v>-5.8049354131082503E-2</v>
      </c>
      <c r="GSH14">
        <v>-5.7887059308050902E-2</v>
      </c>
      <c r="GSI14">
        <v>-5.7761817896887301E-2</v>
      </c>
      <c r="GSJ14">
        <v>-5.7635261291611298E-2</v>
      </c>
      <c r="GSK14">
        <v>-5.7508377180783297E-2</v>
      </c>
      <c r="GSL14">
        <v>-5.7403139356895401E-2</v>
      </c>
      <c r="GSM14">
        <v>-5.73547737417218E-2</v>
      </c>
      <c r="GSN14">
        <v>-5.7297383308119502E-2</v>
      </c>
      <c r="GSO14">
        <v>-5.7251522762098897E-2</v>
      </c>
      <c r="GSP14">
        <v>-5.7211217919572399E-2</v>
      </c>
      <c r="GSQ14">
        <v>-5.7159115841371802E-2</v>
      </c>
      <c r="GSR14">
        <v>-5.7077250105200102E-2</v>
      </c>
      <c r="GSS14">
        <v>-5.6974346586716199E-2</v>
      </c>
      <c r="GST14">
        <v>-5.6863240449733898E-2</v>
      </c>
      <c r="GSU14">
        <v>-5.6755674443776598E-2</v>
      </c>
      <c r="GSV14">
        <v>-5.6645328985303701E-2</v>
      </c>
      <c r="GSW14">
        <v>-5.6489448535651902E-2</v>
      </c>
      <c r="GSX14">
        <v>-5.6336679745557297E-2</v>
      </c>
      <c r="GSY14">
        <v>-5.6206221850447997E-2</v>
      </c>
      <c r="GSZ14">
        <v>-5.6110330958374199E-2</v>
      </c>
      <c r="GTA14">
        <v>-5.6030013697454202E-2</v>
      </c>
      <c r="GTB14">
        <v>-5.5974755293724802E-2</v>
      </c>
      <c r="GTC14">
        <v>-5.5924765707523402E-2</v>
      </c>
      <c r="GTD14">
        <v>-5.5856461969997002E-2</v>
      </c>
      <c r="GTE14">
        <v>-5.5814403275657301E-2</v>
      </c>
      <c r="GTF14">
        <v>-5.5803583617036898E-2</v>
      </c>
      <c r="GTG14">
        <v>-5.5771066301827599E-2</v>
      </c>
      <c r="GTH14">
        <v>-5.5750473111514202E-2</v>
      </c>
      <c r="GTI14">
        <v>-5.5697650331093002E-2</v>
      </c>
      <c r="GTJ14">
        <v>-5.5651418970483403E-2</v>
      </c>
      <c r="GTK14">
        <v>-5.5594667669273401E-2</v>
      </c>
      <c r="GTL14">
        <v>-5.5540989168144601E-2</v>
      </c>
      <c r="GTM14">
        <v>-5.5479415830916902E-2</v>
      </c>
      <c r="GTN14">
        <v>-5.5397854756299401E-2</v>
      </c>
      <c r="GTO14">
        <v>-5.5366672719257298E-2</v>
      </c>
      <c r="GTP14">
        <v>-5.5322631639365197E-2</v>
      </c>
      <c r="GTQ14">
        <v>-5.5334104689820703E-2</v>
      </c>
      <c r="GTR14">
        <v>-5.53454422400061E-2</v>
      </c>
      <c r="GTS14">
        <v>-5.5343462419104601E-2</v>
      </c>
      <c r="GTT14">
        <v>-5.5332447983927897E-2</v>
      </c>
      <c r="GTU14">
        <v>-5.53063849840651E-2</v>
      </c>
      <c r="GTV14">
        <v>-5.5296916217198101E-2</v>
      </c>
      <c r="GTW14">
        <v>-5.5322196991798502E-2</v>
      </c>
      <c r="GTX14">
        <v>-5.5366805729180298E-2</v>
      </c>
      <c r="GTY14">
        <v>-5.54154554801502E-2</v>
      </c>
      <c r="GTZ14">
        <v>-5.55104411399438E-2</v>
      </c>
      <c r="GUA14">
        <v>-5.5626187233720203E-2</v>
      </c>
      <c r="GUB14">
        <v>-5.57418563882697E-2</v>
      </c>
      <c r="GUC14">
        <v>-5.5857448759470303E-2</v>
      </c>
      <c r="GUD14">
        <v>-5.5972964502375003E-2</v>
      </c>
      <c r="GUE14">
        <v>-5.6088403771220499E-2</v>
      </c>
      <c r="GUF14">
        <v>-5.6203766719441203E-2</v>
      </c>
    </row>
    <row r="15" spans="1:5284" x14ac:dyDescent="0.3">
      <c r="A15" s="2">
        <v>36160</v>
      </c>
      <c r="IS15">
        <v>0.96268379209893296</v>
      </c>
      <c r="IT15">
        <v>0.95531372901127198</v>
      </c>
      <c r="IU15">
        <v>0.94766432688664404</v>
      </c>
      <c r="IV15">
        <v>0.94165566344748397</v>
      </c>
      <c r="IW15">
        <v>0.93552210024355598</v>
      </c>
      <c r="IX15">
        <v>0.93233265745876004</v>
      </c>
      <c r="IY15">
        <v>0.92867436810403303</v>
      </c>
      <c r="IZ15">
        <v>0.92521926439635505</v>
      </c>
      <c r="JA15">
        <v>0.92137561037358895</v>
      </c>
      <c r="JB15">
        <v>0.91603809208020803</v>
      </c>
      <c r="JC15">
        <v>0.91083978417096001</v>
      </c>
      <c r="JD15">
        <v>0.90705014428670405</v>
      </c>
      <c r="JE15">
        <v>0.90405697712069299</v>
      </c>
      <c r="JF15">
        <v>0.90119399669076905</v>
      </c>
      <c r="JG15">
        <v>0.89887879957996197</v>
      </c>
      <c r="JH15">
        <v>0.89700274201299202</v>
      </c>
      <c r="JI15">
        <v>0.89560127051532801</v>
      </c>
      <c r="JJ15">
        <v>0.89439767027443595</v>
      </c>
      <c r="JK15">
        <v>0.89341748565666601</v>
      </c>
      <c r="JL15">
        <v>0.89307011524963698</v>
      </c>
      <c r="JM15">
        <v>0.89254780499206099</v>
      </c>
      <c r="JN15">
        <v>0.891633683656059</v>
      </c>
      <c r="JO15">
        <v>0.89086710810060998</v>
      </c>
      <c r="JP15">
        <v>0.88973986408891503</v>
      </c>
      <c r="JQ15">
        <v>0.88872053754584401</v>
      </c>
      <c r="JR15">
        <v>0.887885902869608</v>
      </c>
      <c r="JS15">
        <v>0.88679375082795198</v>
      </c>
      <c r="JT15">
        <v>0.88599550892324397</v>
      </c>
      <c r="JU15">
        <v>0.88541101992164595</v>
      </c>
      <c r="JV15">
        <v>0.88446522926820803</v>
      </c>
      <c r="JW15">
        <v>0.88352320247377403</v>
      </c>
      <c r="JX15">
        <v>0.88225790129616399</v>
      </c>
      <c r="JY15">
        <v>0.88105494474224799</v>
      </c>
      <c r="JZ15">
        <v>0.87984412705737802</v>
      </c>
      <c r="KA15">
        <v>0.87900628806432701</v>
      </c>
      <c r="KB15">
        <v>0.87798064839646695</v>
      </c>
      <c r="KC15">
        <v>0.87656942805798799</v>
      </c>
      <c r="KD15">
        <v>0.87486832038435802</v>
      </c>
      <c r="KE15">
        <v>0.87380255605499701</v>
      </c>
      <c r="KF15">
        <v>0.87262004043164998</v>
      </c>
      <c r="KG15">
        <v>0.87135792637820997</v>
      </c>
      <c r="KH15">
        <v>0.87030656607205403</v>
      </c>
      <c r="KI15">
        <v>0.86976753799545403</v>
      </c>
      <c r="KJ15">
        <v>0.86959679503501197</v>
      </c>
      <c r="KK15">
        <v>0.86955765357584403</v>
      </c>
      <c r="KL15">
        <v>0.869528790964326</v>
      </c>
      <c r="KM15">
        <v>0.86948184745402302</v>
      </c>
      <c r="KN15">
        <v>0.86967588161648202</v>
      </c>
      <c r="KO15">
        <v>0.86969830813739002</v>
      </c>
      <c r="KP15">
        <v>0.86984932246149704</v>
      </c>
      <c r="KQ15">
        <v>0.869690803321019</v>
      </c>
      <c r="KR15">
        <v>0.86990317118848104</v>
      </c>
      <c r="KS15">
        <v>0.87048801539917098</v>
      </c>
      <c r="KT15">
        <v>0.87110037277571195</v>
      </c>
      <c r="KU15">
        <v>0.87175375800586097</v>
      </c>
      <c r="KV15">
        <v>0.87226190465881803</v>
      </c>
      <c r="KW15">
        <v>0.87280757546031296</v>
      </c>
      <c r="KX15">
        <v>0.87367044442577502</v>
      </c>
      <c r="KY15">
        <v>0.87466977666231704</v>
      </c>
      <c r="KZ15">
        <v>0.87565250269374195</v>
      </c>
      <c r="LA15">
        <v>0.87673701573004403</v>
      </c>
      <c r="LB15">
        <v>0.87781800401119303</v>
      </c>
      <c r="LC15">
        <v>0.87930469605957196</v>
      </c>
      <c r="LD15">
        <v>0.88072199237489401</v>
      </c>
      <c r="LE15">
        <v>0.88197659728423605</v>
      </c>
      <c r="LF15">
        <v>0.883173619516887</v>
      </c>
      <c r="LG15">
        <v>0.88440764658420901</v>
      </c>
      <c r="LH15">
        <v>0.88579241052983804</v>
      </c>
      <c r="LI15">
        <v>0.88723337619203002</v>
      </c>
      <c r="LJ15">
        <v>0.88839993837196196</v>
      </c>
      <c r="LK15">
        <v>0.88922434669446904</v>
      </c>
      <c r="LL15">
        <v>0.88987486006989702</v>
      </c>
      <c r="LM15">
        <v>0.890686438727471</v>
      </c>
      <c r="LN15">
        <v>0.89110558541884</v>
      </c>
      <c r="LO15">
        <v>0.89173667320356598</v>
      </c>
      <c r="LP15">
        <v>0.89279029252839803</v>
      </c>
      <c r="LQ15">
        <v>0.89388048796649699</v>
      </c>
      <c r="LR15">
        <v>0.894763661181459</v>
      </c>
      <c r="LS15">
        <v>0.89532301878278897</v>
      </c>
      <c r="LT15">
        <v>0.89533743569397395</v>
      </c>
      <c r="LU15">
        <v>0.89521269862303299</v>
      </c>
      <c r="LV15">
        <v>0.89517137111429301</v>
      </c>
      <c r="LW15">
        <v>0.89522790083097703</v>
      </c>
      <c r="LX15">
        <v>0.89544585887649497</v>
      </c>
      <c r="LY15">
        <v>0.89547277394101699</v>
      </c>
      <c r="LZ15">
        <v>0.89580384637704302</v>
      </c>
      <c r="MA15">
        <v>0.89589438212318295</v>
      </c>
      <c r="MB15">
        <v>0.89585124272047101</v>
      </c>
      <c r="MC15">
        <v>0.89561236794393595</v>
      </c>
      <c r="MD15">
        <v>0.89521409982294997</v>
      </c>
      <c r="ME15">
        <v>0.89462557617012095</v>
      </c>
      <c r="MF15">
        <v>0.894672365155465</v>
      </c>
      <c r="MG15">
        <v>0.89465753823041605</v>
      </c>
      <c r="MH15">
        <v>0.89456543260232102</v>
      </c>
      <c r="MI15">
        <v>0.89455885157715598</v>
      </c>
      <c r="MJ15">
        <v>0.89491441084339496</v>
      </c>
      <c r="MK15">
        <v>0.89534837625882102</v>
      </c>
      <c r="ML15">
        <v>0.89545273647599799</v>
      </c>
      <c r="MM15">
        <v>0.89452877598051805</v>
      </c>
      <c r="MN15">
        <v>0.89407051217185496</v>
      </c>
      <c r="MO15">
        <v>0.89366200088562797</v>
      </c>
      <c r="MP15">
        <v>0.89340634797015706</v>
      </c>
      <c r="MQ15">
        <v>0.89351622980800105</v>
      </c>
      <c r="MR15">
        <v>0.89355360728146105</v>
      </c>
      <c r="MS15">
        <v>0.89376339692984297</v>
      </c>
      <c r="MT15">
        <v>0.89397620325523797</v>
      </c>
      <c r="MU15">
        <v>0.89451191885230297</v>
      </c>
      <c r="MV15">
        <v>0.89511882158310996</v>
      </c>
      <c r="MW15">
        <v>0.89583217783779601</v>
      </c>
      <c r="MX15">
        <v>0.89681004795637398</v>
      </c>
      <c r="MY15">
        <v>0.89747116042338704</v>
      </c>
      <c r="MZ15">
        <v>0.89793022974416803</v>
      </c>
      <c r="NA15">
        <v>0.89824687700985495</v>
      </c>
      <c r="NB15">
        <v>0.89807895370924296</v>
      </c>
      <c r="NC15">
        <v>0.89867625152508301</v>
      </c>
      <c r="ND15">
        <v>0.89949026853054104</v>
      </c>
      <c r="NE15">
        <v>0.90020941482336703</v>
      </c>
      <c r="NF15">
        <v>0.90079146167965096</v>
      </c>
      <c r="NG15">
        <v>0.90154294420669101</v>
      </c>
      <c r="NH15">
        <v>0.902523368348223</v>
      </c>
      <c r="NI15">
        <v>0.90297128551046102</v>
      </c>
      <c r="NJ15">
        <v>0.90347619339370699</v>
      </c>
      <c r="NK15">
        <v>0.90402686061603199</v>
      </c>
      <c r="NL15">
        <v>0.90443545139109205</v>
      </c>
      <c r="NM15">
        <v>0.90527294826176297</v>
      </c>
      <c r="NN15">
        <v>0.906229130360515</v>
      </c>
      <c r="NO15">
        <v>0.907482630216217</v>
      </c>
      <c r="NP15">
        <v>0.90816014965185898</v>
      </c>
      <c r="NQ15">
        <v>0.90872985279394403</v>
      </c>
      <c r="NR15">
        <v>0.90953055098755398</v>
      </c>
      <c r="NS15">
        <v>0.911057405850909</v>
      </c>
      <c r="NT15">
        <v>0.91203554593446601</v>
      </c>
      <c r="NU15">
        <v>0.91311144085998197</v>
      </c>
      <c r="NV15">
        <v>0.91430270951277803</v>
      </c>
      <c r="NW15">
        <v>0.91597845453566495</v>
      </c>
      <c r="NX15">
        <v>0.91792477040076503</v>
      </c>
      <c r="NY15">
        <v>0.91951160523733899</v>
      </c>
      <c r="NZ15">
        <v>0.92067394670598002</v>
      </c>
      <c r="OA15">
        <v>0.92199400257718001</v>
      </c>
      <c r="OB15">
        <v>0.92303973005119799</v>
      </c>
      <c r="OC15">
        <v>0.92405422715868002</v>
      </c>
      <c r="OD15">
        <v>0.92481649618928397</v>
      </c>
      <c r="OE15">
        <v>0.92583550424136996</v>
      </c>
      <c r="OF15">
        <v>0.92694702688700903</v>
      </c>
      <c r="OG15">
        <v>0.92775151069633</v>
      </c>
      <c r="OH15">
        <v>0.92849016518396899</v>
      </c>
      <c r="OI15">
        <v>0.92894463134627103</v>
      </c>
      <c r="OJ15">
        <v>0.92952617355480904</v>
      </c>
      <c r="OK15">
        <v>0.92995762455513697</v>
      </c>
      <c r="OL15">
        <v>0.93029896939852796</v>
      </c>
      <c r="OM15">
        <v>0.93073417467790798</v>
      </c>
      <c r="ON15">
        <v>0.93107301540804399</v>
      </c>
      <c r="OO15">
        <v>0.93130136130434304</v>
      </c>
      <c r="OP15">
        <v>0.93194777047297395</v>
      </c>
      <c r="OQ15">
        <v>0.93271162935673702</v>
      </c>
      <c r="OR15">
        <v>0.93395832425102598</v>
      </c>
      <c r="OS15">
        <v>0.93507587912319701</v>
      </c>
      <c r="OT15">
        <v>0.93644414367568396</v>
      </c>
      <c r="OU15">
        <v>0.93742194634382903</v>
      </c>
      <c r="OV15">
        <v>0.938223268727291</v>
      </c>
      <c r="OW15">
        <v>0.93917264757333496</v>
      </c>
      <c r="OX15">
        <v>0.94024048914885305</v>
      </c>
      <c r="OY15">
        <v>0.94127056247982699</v>
      </c>
      <c r="OZ15">
        <v>0.94255809770712495</v>
      </c>
      <c r="PA15">
        <v>0.94396003287345298</v>
      </c>
      <c r="PB15">
        <v>0.94528928440468496</v>
      </c>
      <c r="PC15">
        <v>0.94610169091433305</v>
      </c>
      <c r="PD15">
        <v>0.94674776861418797</v>
      </c>
      <c r="PE15">
        <v>0.94750036233405899</v>
      </c>
      <c r="PF15">
        <v>0.94796704638093798</v>
      </c>
      <c r="PG15">
        <v>0.94890310033011305</v>
      </c>
      <c r="PH15">
        <v>0.949626774318022</v>
      </c>
      <c r="PI15">
        <v>0.95023555254775305</v>
      </c>
      <c r="PJ15">
        <v>0.95094545974461997</v>
      </c>
      <c r="PK15">
        <v>0.95185735847962305</v>
      </c>
      <c r="PL15">
        <v>0.95253809846599802</v>
      </c>
      <c r="PM15">
        <v>0.952734463774777</v>
      </c>
      <c r="PN15">
        <v>0.95235269283609802</v>
      </c>
      <c r="PO15">
        <v>0.95112100676370903</v>
      </c>
      <c r="PP15">
        <v>0.95001915252485203</v>
      </c>
      <c r="PQ15">
        <v>0.94892131038763905</v>
      </c>
      <c r="PR15">
        <v>0.94640264545267105</v>
      </c>
      <c r="PS15">
        <v>0.94404631546668105</v>
      </c>
      <c r="PT15">
        <v>0.94185761568285098</v>
      </c>
      <c r="PU15">
        <v>0.93976220031182101</v>
      </c>
      <c r="PV15">
        <v>0.93902703816177602</v>
      </c>
      <c r="PW15">
        <v>0.93870754762681896</v>
      </c>
      <c r="PX15">
        <v>0.93813425756127</v>
      </c>
      <c r="PY15">
        <v>0.93677588030853098</v>
      </c>
      <c r="PZ15">
        <v>0.93532512280418201</v>
      </c>
      <c r="QA15">
        <v>0.93394026379891903</v>
      </c>
      <c r="QB15">
        <v>0.93323880968109496</v>
      </c>
      <c r="QC15">
        <v>0.93308936447984503</v>
      </c>
      <c r="QD15">
        <v>0.93311812948379202</v>
      </c>
      <c r="QE15">
        <v>0.93404079314111599</v>
      </c>
      <c r="QF15">
        <v>0.93490987124979696</v>
      </c>
      <c r="QG15">
        <v>0.93527241801060801</v>
      </c>
      <c r="QH15">
        <v>0.93507386200501297</v>
      </c>
      <c r="QI15">
        <v>0.93496586005370996</v>
      </c>
      <c r="QJ15">
        <v>0.93429494966264404</v>
      </c>
      <c r="QK15">
        <v>0.93342493833113904</v>
      </c>
      <c r="QL15">
        <v>0.93277142299444304</v>
      </c>
      <c r="QM15">
        <v>0.93270450773423197</v>
      </c>
      <c r="QN15">
        <v>0.93300223639536295</v>
      </c>
      <c r="QO15">
        <v>0.93342969309669599</v>
      </c>
      <c r="QP15">
        <v>0.93350591224296597</v>
      </c>
      <c r="QQ15">
        <v>0.93344099750973097</v>
      </c>
      <c r="QR15">
        <v>0.93317579400714001</v>
      </c>
      <c r="QS15">
        <v>0.93349646637338002</v>
      </c>
      <c r="QT15">
        <v>0.93359845861380997</v>
      </c>
      <c r="QU15">
        <v>0.93384167260295403</v>
      </c>
      <c r="QV15">
        <v>0.93382631958387297</v>
      </c>
      <c r="QW15">
        <v>0.93379930102990405</v>
      </c>
      <c r="QX15">
        <v>0.93377623088706596</v>
      </c>
      <c r="QY15">
        <v>0.934152078862861</v>
      </c>
      <c r="QZ15">
        <v>0.93457559857726902</v>
      </c>
      <c r="RA15">
        <v>0.93484041989917299</v>
      </c>
      <c r="RB15">
        <v>0.93528738551448398</v>
      </c>
      <c r="RC15">
        <v>0.93590016277949895</v>
      </c>
      <c r="RD15">
        <v>0.93658671905743096</v>
      </c>
      <c r="RE15">
        <v>0.93705808078836805</v>
      </c>
      <c r="RF15">
        <v>0.93790456416716494</v>
      </c>
      <c r="RG15">
        <v>0.93863871315104996</v>
      </c>
      <c r="RH15">
        <v>0.93966003948988297</v>
      </c>
      <c r="RI15">
        <v>0.94052822342070297</v>
      </c>
      <c r="RJ15">
        <v>0.94118407001466797</v>
      </c>
      <c r="RK15">
        <v>0.94180300598164401</v>
      </c>
      <c r="RL15">
        <v>0.94278028848214201</v>
      </c>
      <c r="RM15">
        <v>0.94332136131435895</v>
      </c>
      <c r="RN15">
        <v>0.94299934940910901</v>
      </c>
      <c r="RO15">
        <v>0.94236326816692595</v>
      </c>
      <c r="RP15">
        <v>0.94207363707177005</v>
      </c>
      <c r="RQ15">
        <v>0.94211966924920099</v>
      </c>
      <c r="RR15">
        <v>0.94168757051055896</v>
      </c>
      <c r="RS15">
        <v>0.94156393500445601</v>
      </c>
      <c r="RT15">
        <v>0.94158841869520604</v>
      </c>
      <c r="RU15">
        <v>0.94143448951074704</v>
      </c>
      <c r="RV15">
        <v>0.94129632648152095</v>
      </c>
      <c r="RW15">
        <v>0.94108729396498403</v>
      </c>
      <c r="RX15">
        <v>0.94146373971020503</v>
      </c>
      <c r="RY15">
        <v>0.94140718957882896</v>
      </c>
      <c r="RZ15">
        <v>0.94164228188613797</v>
      </c>
      <c r="SA15">
        <v>0.94187870036489196</v>
      </c>
      <c r="SB15">
        <v>0.94232844530648796</v>
      </c>
      <c r="SC15">
        <v>0.94246474633063804</v>
      </c>
      <c r="SD15">
        <v>0.94270862166689595</v>
      </c>
      <c r="SE15">
        <v>0.943041620133932</v>
      </c>
      <c r="SF15">
        <v>0.94360744042876099</v>
      </c>
      <c r="SG15">
        <v>0.84398942376032304</v>
      </c>
      <c r="SH15">
        <v>0.84318276852389396</v>
      </c>
      <c r="SI15">
        <v>0.842489092345172</v>
      </c>
      <c r="SJ15">
        <v>0.84119540464795395</v>
      </c>
      <c r="SK15">
        <v>0.83541313313911603</v>
      </c>
      <c r="SL15">
        <v>0.83429538714721296</v>
      </c>
      <c r="SM15">
        <v>0.83267810065648196</v>
      </c>
      <c r="SN15">
        <v>0.83163550035225198</v>
      </c>
      <c r="SO15">
        <v>0.83092720075655702</v>
      </c>
      <c r="SP15">
        <v>0.83087936722294298</v>
      </c>
      <c r="SQ15">
        <v>0.83125737039415704</v>
      </c>
      <c r="SR15">
        <v>0.83154549412172696</v>
      </c>
      <c r="SS15">
        <v>0.83180099627543702</v>
      </c>
      <c r="ST15">
        <v>0.83243731764114104</v>
      </c>
      <c r="SU15">
        <v>0.83341039345894696</v>
      </c>
      <c r="SV15">
        <v>0.83400376548426702</v>
      </c>
      <c r="SW15">
        <v>0.834589504907021</v>
      </c>
      <c r="SX15">
        <v>0.83516000499635301</v>
      </c>
      <c r="SY15">
        <v>0.83583255467794804</v>
      </c>
      <c r="SZ15">
        <v>0.83611067700074704</v>
      </c>
      <c r="TA15">
        <v>0.83657886430136497</v>
      </c>
      <c r="TB15">
        <v>0.83707634660174801</v>
      </c>
      <c r="TC15">
        <v>0.83742092300904403</v>
      </c>
      <c r="TD15">
        <v>0.83734950745413805</v>
      </c>
      <c r="TE15">
        <v>0.83648808079163195</v>
      </c>
      <c r="TF15">
        <v>0.83572975491415602</v>
      </c>
      <c r="TG15">
        <v>0.83491970327708598</v>
      </c>
      <c r="TH15">
        <v>0.83435068715675098</v>
      </c>
      <c r="TI15">
        <v>0.83373625422455699</v>
      </c>
      <c r="TJ15">
        <v>0.83292087361307598</v>
      </c>
      <c r="TK15">
        <v>0.83244350730749805</v>
      </c>
      <c r="TL15">
        <v>0.83155336595414198</v>
      </c>
      <c r="TM15">
        <v>0.83090829409429401</v>
      </c>
      <c r="TN15">
        <v>0.83044482720441104</v>
      </c>
      <c r="TO15">
        <v>0.82981090191439599</v>
      </c>
      <c r="TP15">
        <v>0.82934247839575803</v>
      </c>
      <c r="TQ15">
        <v>0.82884398720643004</v>
      </c>
      <c r="TR15">
        <v>0.82821768327543399</v>
      </c>
      <c r="TS15">
        <v>0.82757426339768703</v>
      </c>
      <c r="TT15">
        <v>0.82690990588795399</v>
      </c>
      <c r="TU15">
        <v>0.82665590007707301</v>
      </c>
      <c r="TV15">
        <v>0.82630613595168101</v>
      </c>
      <c r="TW15">
        <v>0.82568923893676405</v>
      </c>
      <c r="TX15">
        <v>0.82357596904696595</v>
      </c>
      <c r="TY15">
        <v>0.82116192359248796</v>
      </c>
      <c r="TZ15">
        <v>0.81940114742759795</v>
      </c>
      <c r="UA15">
        <v>0.81778730047178405</v>
      </c>
      <c r="UB15">
        <v>0.81660155285328295</v>
      </c>
      <c r="UC15">
        <v>0.81500713118441503</v>
      </c>
      <c r="UD15">
        <v>0.81303232786661805</v>
      </c>
      <c r="UE15">
        <v>0.81142743479704904</v>
      </c>
      <c r="UF15">
        <v>0.81020417942196399</v>
      </c>
      <c r="UG15">
        <v>0.80951491332529801</v>
      </c>
      <c r="UH15">
        <v>0.80839167495987596</v>
      </c>
      <c r="UI15">
        <v>0.80716646229135203</v>
      </c>
      <c r="UJ15">
        <v>0.80627660704922799</v>
      </c>
      <c r="UK15">
        <v>0.80548534963310303</v>
      </c>
      <c r="UL15">
        <v>0.80506327993788196</v>
      </c>
      <c r="UM15">
        <v>0.80459262308019797</v>
      </c>
      <c r="UN15">
        <v>0.80457081118473806</v>
      </c>
      <c r="UO15">
        <v>0.80442900327994005</v>
      </c>
      <c r="UP15">
        <v>0.80436281200966397</v>
      </c>
      <c r="UQ15">
        <v>0.80417948363415304</v>
      </c>
      <c r="UR15">
        <v>0.80378596786730505</v>
      </c>
      <c r="US15">
        <v>0.80324094693788295</v>
      </c>
      <c r="UT15">
        <v>0.80251182859818904</v>
      </c>
      <c r="UU15">
        <v>0.80176696763937905</v>
      </c>
      <c r="UV15">
        <v>0.80043525998808696</v>
      </c>
      <c r="UW15">
        <v>0.79894061909698</v>
      </c>
      <c r="UX15">
        <v>0.79731594040183296</v>
      </c>
      <c r="UY15">
        <v>0.79510297255866302</v>
      </c>
      <c r="UZ15">
        <v>0.79351861774013499</v>
      </c>
      <c r="VA15">
        <v>0.79243207316434106</v>
      </c>
      <c r="VB15">
        <v>0.79145874558853802</v>
      </c>
      <c r="VC15">
        <v>0.79036294248744499</v>
      </c>
      <c r="VD15">
        <v>0.789007963666287</v>
      </c>
      <c r="VE15">
        <v>0.78768847700064804</v>
      </c>
      <c r="VF15">
        <v>0.78597697980551096</v>
      </c>
      <c r="VG15">
        <v>0.78449995484223201</v>
      </c>
      <c r="VH15">
        <v>0.78337500708460905</v>
      </c>
      <c r="VI15">
        <v>0.78223363352334796</v>
      </c>
      <c r="VJ15">
        <v>0.78137510255054199</v>
      </c>
      <c r="VK15">
        <v>0.78052568399071798</v>
      </c>
      <c r="VL15">
        <v>0.77949562091675895</v>
      </c>
      <c r="VM15">
        <v>0.77829126043334795</v>
      </c>
      <c r="VN15">
        <v>0.77704978351149001</v>
      </c>
      <c r="VO15">
        <v>0.77546187713621095</v>
      </c>
      <c r="VP15">
        <v>0.77385203801221902</v>
      </c>
      <c r="VQ15">
        <v>0.77223725474505001</v>
      </c>
      <c r="VR15">
        <v>0.769917710258057</v>
      </c>
      <c r="VS15">
        <v>0.76737054998029797</v>
      </c>
      <c r="VT15">
        <v>0.76459711989171397</v>
      </c>
      <c r="VU15">
        <v>0.76234745717320695</v>
      </c>
      <c r="VV15">
        <v>0.76024477748109198</v>
      </c>
      <c r="VW15">
        <v>0.75781969105950697</v>
      </c>
      <c r="VX15">
        <v>0.75527120048052898</v>
      </c>
      <c r="VY15">
        <v>0.75307175592289899</v>
      </c>
      <c r="VZ15">
        <v>0.75094687139511695</v>
      </c>
      <c r="WA15">
        <v>0.74874609789763802</v>
      </c>
      <c r="WB15">
        <v>0.74652405447130898</v>
      </c>
      <c r="WC15">
        <v>0.74455988439531895</v>
      </c>
      <c r="WD15">
        <v>0.74253268332490097</v>
      </c>
      <c r="WE15">
        <v>0.740474193216902</v>
      </c>
      <c r="WF15">
        <v>0.73829582815792205</v>
      </c>
      <c r="WG15">
        <v>0.73627090123179595</v>
      </c>
      <c r="WH15">
        <v>0.73439822676225597</v>
      </c>
      <c r="WI15">
        <v>0.73250055773435996</v>
      </c>
      <c r="WJ15">
        <v>0.73057493936844398</v>
      </c>
      <c r="WK15">
        <v>0.72871354152302803</v>
      </c>
      <c r="WL15">
        <v>0.72705320867309697</v>
      </c>
      <c r="WM15">
        <v>0.72549919490194803</v>
      </c>
      <c r="WN15">
        <v>0.72394567787453301</v>
      </c>
      <c r="WO15">
        <v>0.722104329458501</v>
      </c>
      <c r="WP15">
        <v>0.72043840449302499</v>
      </c>
      <c r="WQ15">
        <v>0.71862848986883698</v>
      </c>
      <c r="WR15">
        <v>0.71726918964150899</v>
      </c>
      <c r="WS15">
        <v>0.71579271352463603</v>
      </c>
      <c r="WT15">
        <v>0.71435571669764297</v>
      </c>
      <c r="WU15">
        <v>0.71316708358633996</v>
      </c>
      <c r="WV15">
        <v>0.712333394764737</v>
      </c>
      <c r="WW15">
        <v>0.71165602929405203</v>
      </c>
      <c r="WX15">
        <v>0.71091256202057695</v>
      </c>
      <c r="WY15">
        <v>0.71005640272025705</v>
      </c>
      <c r="WZ15">
        <v>0.70919392187560104</v>
      </c>
      <c r="XA15">
        <v>0.708130103813289</v>
      </c>
      <c r="XB15">
        <v>0.70698846389948999</v>
      </c>
      <c r="XC15">
        <v>0.70583001840872295</v>
      </c>
      <c r="XD15">
        <v>0.70484578236796502</v>
      </c>
      <c r="XE15">
        <v>0.70429564656252597</v>
      </c>
      <c r="XF15">
        <v>0.70391815236710698</v>
      </c>
      <c r="XG15">
        <v>0.70373994998363698</v>
      </c>
      <c r="XH15">
        <v>0.703547299439374</v>
      </c>
      <c r="XI15">
        <v>0.70323379032955702</v>
      </c>
      <c r="XJ15">
        <v>0.70301863691106803</v>
      </c>
      <c r="XK15">
        <v>0.70303529518864105</v>
      </c>
      <c r="XL15">
        <v>0.70296993514454098</v>
      </c>
      <c r="XM15">
        <v>0.70304069047056506</v>
      </c>
      <c r="XN15">
        <v>0.70304783359931899</v>
      </c>
      <c r="XO15">
        <v>0.70297668008277803</v>
      </c>
      <c r="XP15">
        <v>0.70303849254735895</v>
      </c>
      <c r="XQ15">
        <v>0.70303218188056205</v>
      </c>
      <c r="XR15">
        <v>0.70307398288892298</v>
      </c>
      <c r="XS15">
        <v>0.70299082564061</v>
      </c>
      <c r="XT15">
        <v>0.70301469468618805</v>
      </c>
      <c r="XU15">
        <v>0.70306203818242397</v>
      </c>
      <c r="XV15">
        <v>0.70305632505728599</v>
      </c>
      <c r="XW15">
        <v>0.70311240802325803</v>
      </c>
      <c r="XX15">
        <v>0.70312422175285405</v>
      </c>
      <c r="XY15">
        <v>0.70317030565883698</v>
      </c>
      <c r="XZ15">
        <v>0.70303803484426497</v>
      </c>
      <c r="YA15">
        <v>0.70285644940435898</v>
      </c>
      <c r="YB15">
        <v>0.70270964444241002</v>
      </c>
      <c r="YC15">
        <v>0.70243390707405795</v>
      </c>
      <c r="YD15">
        <v>0.70200937803558405</v>
      </c>
      <c r="YE15">
        <v>0.70167357239624994</v>
      </c>
      <c r="YF15">
        <v>0.70142775117445</v>
      </c>
      <c r="YG15">
        <v>0.70113248025905095</v>
      </c>
      <c r="YH15">
        <v>0.70076041286144297</v>
      </c>
      <c r="YI15">
        <v>0.70056509925398203</v>
      </c>
      <c r="YJ15">
        <v>0.70050474548594499</v>
      </c>
      <c r="YK15">
        <v>0.70052011046287299</v>
      </c>
      <c r="YL15">
        <v>0.70049000245773996</v>
      </c>
      <c r="YM15">
        <v>0.70048197789272604</v>
      </c>
      <c r="YN15">
        <v>0.70054999599083301</v>
      </c>
      <c r="YO15">
        <v>0.70065687866690096</v>
      </c>
      <c r="YP15">
        <v>0.700670126764118</v>
      </c>
      <c r="YQ15">
        <v>0.70056691347825895</v>
      </c>
      <c r="YR15">
        <v>0.70034539483105496</v>
      </c>
      <c r="YS15">
        <v>0.700330038940157</v>
      </c>
      <c r="YT15">
        <v>0.70038187759417003</v>
      </c>
      <c r="YU15">
        <v>0.70040360117243405</v>
      </c>
      <c r="YV15">
        <v>0.70025247552526204</v>
      </c>
      <c r="YW15">
        <v>0.69990514939686399</v>
      </c>
      <c r="YX15">
        <v>0.69963780488998895</v>
      </c>
      <c r="YY15">
        <v>0.69928932624158902</v>
      </c>
      <c r="YZ15">
        <v>0.69863089854802995</v>
      </c>
      <c r="ZA15">
        <v>0.69775846070007097</v>
      </c>
      <c r="ZB15">
        <v>0.696549518777413</v>
      </c>
      <c r="ZC15">
        <v>0.69534582641519205</v>
      </c>
      <c r="ZD15">
        <v>0.69395218034133099</v>
      </c>
      <c r="ZE15">
        <v>0.69257927327684798</v>
      </c>
      <c r="ZF15">
        <v>0.69164657346806402</v>
      </c>
      <c r="ZG15">
        <v>0.69086592272471903</v>
      </c>
      <c r="ZH15">
        <v>0.69000711997194197</v>
      </c>
      <c r="ZI15">
        <v>0.68888167063363204</v>
      </c>
      <c r="ZJ15">
        <v>0.68779016828216299</v>
      </c>
      <c r="ZK15">
        <v>0.68673384452449104</v>
      </c>
      <c r="ZL15">
        <v>0.68549140027858102</v>
      </c>
      <c r="ZM15">
        <v>0.68429280173118801</v>
      </c>
      <c r="ZN15">
        <v>0.68331969760338795</v>
      </c>
      <c r="ZO15">
        <v>0.682147503177298</v>
      </c>
      <c r="ZP15">
        <v>0.68104297967860095</v>
      </c>
      <c r="ZQ15">
        <v>0.68025398705346096</v>
      </c>
      <c r="ZR15">
        <v>0.67946079566884499</v>
      </c>
      <c r="ZS15">
        <v>0.67870451840837098</v>
      </c>
      <c r="ZT15">
        <v>0.67790819803296698</v>
      </c>
      <c r="ZU15">
        <v>0.67703341420154495</v>
      </c>
      <c r="ZV15">
        <v>0.67616176224577695</v>
      </c>
      <c r="ZW15">
        <v>0.675191036048995</v>
      </c>
      <c r="ZX15">
        <v>0.67409441271417603</v>
      </c>
      <c r="ZY15">
        <v>0.67305213695087196</v>
      </c>
      <c r="ZZ15">
        <v>0.67180990638659099</v>
      </c>
      <c r="AAA15">
        <v>0.67007397355796094</v>
      </c>
      <c r="AAB15">
        <v>0.66836519520270599</v>
      </c>
      <c r="AAC15">
        <v>0.66647098102457403</v>
      </c>
      <c r="AAD15">
        <v>0.664228801248536</v>
      </c>
      <c r="AAE15">
        <v>0.66171547474108605</v>
      </c>
      <c r="AAF15">
        <v>0.65902070944653701</v>
      </c>
      <c r="AAG15">
        <v>0.65675734724220303</v>
      </c>
      <c r="AAH15">
        <v>0.65455975602788596</v>
      </c>
      <c r="AAI15">
        <v>0.65248610675876195</v>
      </c>
      <c r="AAJ15">
        <v>0.65001389601163295</v>
      </c>
      <c r="AAK15">
        <v>0.64722748873232505</v>
      </c>
      <c r="AAL15">
        <v>0.64464572338720905</v>
      </c>
      <c r="AAM15">
        <v>0.64217523720429304</v>
      </c>
      <c r="AAN15">
        <v>0.64006455264869599</v>
      </c>
      <c r="AAO15">
        <v>0.63797084651432001</v>
      </c>
      <c r="AAP15">
        <v>0.63599219916522198</v>
      </c>
      <c r="AAQ15">
        <v>0.63412602079283198</v>
      </c>
      <c r="AAR15">
        <v>0.63211480216530402</v>
      </c>
      <c r="AAS15">
        <v>0.63007432586711098</v>
      </c>
      <c r="AAT15">
        <v>0.62793746175292997</v>
      </c>
      <c r="AAU15">
        <v>0.62566797869724999</v>
      </c>
      <c r="AAV15">
        <v>0.623404866313224</v>
      </c>
      <c r="AAW15">
        <v>0.62108775568791097</v>
      </c>
      <c r="AAX15">
        <v>0.619010931163547</v>
      </c>
      <c r="AAY15">
        <v>0.61699416621018299</v>
      </c>
      <c r="AAZ15">
        <v>0.61515410374569801</v>
      </c>
      <c r="ABA15">
        <v>0.61335439171238704</v>
      </c>
      <c r="ABB15">
        <v>0.61145834693262402</v>
      </c>
      <c r="ABC15">
        <v>0.60956858646539203</v>
      </c>
      <c r="ABD15">
        <v>0.60745707166158502</v>
      </c>
      <c r="ABE15">
        <v>0.60547735530085101</v>
      </c>
      <c r="ABF15">
        <v>0.60342152179823405</v>
      </c>
      <c r="ABG15">
        <v>0.60123927640660701</v>
      </c>
      <c r="ABH15">
        <v>0.59912551708363204</v>
      </c>
      <c r="ABI15">
        <v>0.59672764659542898</v>
      </c>
      <c r="ABJ15">
        <v>0.59452738455474796</v>
      </c>
      <c r="ABK15">
        <v>0.59216158230126603</v>
      </c>
      <c r="ABL15">
        <v>0.59014704206705404</v>
      </c>
      <c r="ABM15">
        <v>0.58813408657162503</v>
      </c>
      <c r="ABN15">
        <v>0.58608088504407496</v>
      </c>
      <c r="ABO15">
        <v>0.58433411216807396</v>
      </c>
      <c r="ABP15">
        <v>0.58249846693152996</v>
      </c>
      <c r="ABQ15">
        <v>0.58060158158540698</v>
      </c>
      <c r="ABR15">
        <v>0.578812034024898</v>
      </c>
      <c r="ABS15">
        <v>0.57695246762029595</v>
      </c>
      <c r="ABT15">
        <v>0.574810002638794</v>
      </c>
      <c r="ABU15">
        <v>0.57279279747035095</v>
      </c>
      <c r="ABV15">
        <v>0.57085022957708798</v>
      </c>
      <c r="ABW15">
        <v>0.56856824669808903</v>
      </c>
      <c r="ABX15">
        <v>0.56639266442465896</v>
      </c>
      <c r="ABY15">
        <v>0.56431644196560304</v>
      </c>
      <c r="ABZ15">
        <v>0.56220115496112599</v>
      </c>
      <c r="ACA15">
        <v>0.56010171761695204</v>
      </c>
      <c r="ACB15">
        <v>0.55812775413083804</v>
      </c>
      <c r="ACC15">
        <v>0.55614821255847102</v>
      </c>
      <c r="ACD15">
        <v>0.55561549577784097</v>
      </c>
      <c r="ACE15">
        <v>0.55365434615478903</v>
      </c>
      <c r="ACF15">
        <v>0.55165251696713802</v>
      </c>
      <c r="ACG15">
        <v>0.54949485187635805</v>
      </c>
      <c r="ACH15">
        <v>0.54724286064741701</v>
      </c>
      <c r="ACI15">
        <v>0.54534077723847396</v>
      </c>
      <c r="ACJ15">
        <v>0.54371636837727499</v>
      </c>
      <c r="ACK15">
        <v>0.54224626792397701</v>
      </c>
      <c r="ACL15">
        <v>0.54096232251555698</v>
      </c>
      <c r="ACM15">
        <v>0.53963541045383701</v>
      </c>
      <c r="ACN15">
        <v>0.53825457113526698</v>
      </c>
      <c r="ACO15">
        <v>0.53701950020167699</v>
      </c>
      <c r="ACP15">
        <v>0.53596110338696401</v>
      </c>
      <c r="ACQ15">
        <v>0.53485378195084599</v>
      </c>
      <c r="ACR15">
        <v>0.53402836577743895</v>
      </c>
      <c r="ACS15">
        <v>0.53306936262690696</v>
      </c>
      <c r="ACT15">
        <v>0.53208606537566505</v>
      </c>
      <c r="ACU15">
        <v>0.53119933916983897</v>
      </c>
      <c r="ACV15">
        <v>0.53032810231927296</v>
      </c>
      <c r="ACW15">
        <v>0.52949746776070195</v>
      </c>
      <c r="ACX15">
        <v>0.52878906885393195</v>
      </c>
      <c r="ACY15">
        <v>0.52802862095352299</v>
      </c>
      <c r="ACZ15">
        <v>0.52731696361210101</v>
      </c>
      <c r="ADA15">
        <v>0.526655533332958</v>
      </c>
      <c r="ADB15">
        <v>0.52610084683612501</v>
      </c>
      <c r="ADC15">
        <v>0.52568413867608399</v>
      </c>
      <c r="ADD15">
        <v>0.52524296601353804</v>
      </c>
      <c r="ADE15">
        <v>0.52475147741459605</v>
      </c>
      <c r="ADF15">
        <v>0.524319863075693</v>
      </c>
      <c r="ADG15">
        <v>0.52398293589577905</v>
      </c>
      <c r="ADH15">
        <v>0.52364483259010397</v>
      </c>
      <c r="ADI15">
        <v>0.52333173777960196</v>
      </c>
      <c r="ADJ15">
        <v>0.52283200031434895</v>
      </c>
      <c r="ADK15">
        <v>0.52205763642450798</v>
      </c>
      <c r="ADL15">
        <v>0.521164128406986</v>
      </c>
      <c r="ADM15">
        <v>0.52012184748053303</v>
      </c>
      <c r="ADN15">
        <v>0.51907797423177104</v>
      </c>
      <c r="ADO15">
        <v>0.51818294971062495</v>
      </c>
      <c r="ADP15">
        <v>0.51721015194657405</v>
      </c>
      <c r="ADQ15">
        <v>0.51613962682831005</v>
      </c>
      <c r="ADR15">
        <v>0.51512391455026596</v>
      </c>
      <c r="ADS15">
        <v>0.51416984904777796</v>
      </c>
      <c r="ADT15">
        <v>0.51325817220561798</v>
      </c>
      <c r="ADU15">
        <v>0.51254192808727606</v>
      </c>
      <c r="ADV15">
        <v>0.51197015864253403</v>
      </c>
      <c r="ADW15">
        <v>0.511426149251201</v>
      </c>
      <c r="ADX15">
        <v>0.51078809376924394</v>
      </c>
      <c r="ADY15">
        <v>0.509833601107199</v>
      </c>
      <c r="ADZ15">
        <v>0.50899288178848001</v>
      </c>
      <c r="AEA15">
        <v>0.50789326595017203</v>
      </c>
      <c r="AEB15">
        <v>0.50673519348398199</v>
      </c>
      <c r="AEC15">
        <v>0.505405217262346</v>
      </c>
      <c r="AED15">
        <v>0.50416451703645204</v>
      </c>
      <c r="AEE15">
        <v>0.50296137214602399</v>
      </c>
      <c r="AEF15">
        <v>0.50165769739942001</v>
      </c>
      <c r="AEG15">
        <v>0.50010309495275795</v>
      </c>
      <c r="AEH15">
        <v>0.49886585450235199</v>
      </c>
      <c r="AEI15">
        <v>0.49771628942338098</v>
      </c>
      <c r="AEJ15">
        <v>0.49686010452926499</v>
      </c>
      <c r="AEK15">
        <v>0.49579904086912902</v>
      </c>
      <c r="AEL15">
        <v>0.49453177016286098</v>
      </c>
      <c r="AEM15">
        <v>0.49354082201827498</v>
      </c>
      <c r="AEN15">
        <v>0.49223457023356698</v>
      </c>
      <c r="AEO15">
        <v>0.49084181845764002</v>
      </c>
      <c r="AEP15">
        <v>0.48939023461056202</v>
      </c>
      <c r="AEQ15">
        <v>0.4882538368994</v>
      </c>
      <c r="AER15">
        <v>0.48694937370746</v>
      </c>
      <c r="AES15">
        <v>0.48568437139957599</v>
      </c>
      <c r="AET15">
        <v>0.48465188254287001</v>
      </c>
      <c r="AEU15">
        <v>0.48371726547514399</v>
      </c>
      <c r="AEV15">
        <v>0.48303320815034501</v>
      </c>
      <c r="AEW15">
        <v>0.48240468314713603</v>
      </c>
      <c r="AEX15">
        <v>0.48180723457872399</v>
      </c>
      <c r="AEY15">
        <v>0.48129057887372101</v>
      </c>
      <c r="AEZ15">
        <v>0.48077697267766201</v>
      </c>
      <c r="AFA15">
        <v>0.480133743313922</v>
      </c>
      <c r="AFB15">
        <v>0.47926231242619299</v>
      </c>
      <c r="AFC15">
        <v>0.47836856378968801</v>
      </c>
      <c r="AFD15">
        <v>0.47759531075114098</v>
      </c>
      <c r="AFE15">
        <v>0.47693800907566097</v>
      </c>
      <c r="AFF15">
        <v>0.47648767524819502</v>
      </c>
      <c r="AFG15">
        <v>0.47593446400413902</v>
      </c>
      <c r="AFH15">
        <v>0.47549574452397703</v>
      </c>
      <c r="AFI15">
        <v>0.47509926720983903</v>
      </c>
      <c r="AFJ15">
        <v>0.47463403014570499</v>
      </c>
      <c r="AFK15">
        <v>0.47432385362627799</v>
      </c>
      <c r="AFL15">
        <v>0.47388125341722698</v>
      </c>
      <c r="AFM15">
        <v>0.47347793877233102</v>
      </c>
      <c r="AFN15">
        <v>0.47309400944600599</v>
      </c>
      <c r="AFO15">
        <v>0.472697746641282</v>
      </c>
      <c r="AFP15">
        <v>0.47230700680590398</v>
      </c>
      <c r="AFQ15">
        <v>0.471845402591131</v>
      </c>
      <c r="AFR15">
        <v>0.471430455398269</v>
      </c>
      <c r="AFS15">
        <v>0.47118220204121197</v>
      </c>
      <c r="AFT15">
        <v>0.47081633072167101</v>
      </c>
      <c r="AFU15">
        <v>0.47044673983479901</v>
      </c>
      <c r="AFV15">
        <v>0.47002168847237902</v>
      </c>
      <c r="AFW15">
        <v>0.46958419935796603</v>
      </c>
      <c r="AFX15">
        <v>0.469402762237486</v>
      </c>
      <c r="AFY15">
        <v>0.46933798092871898</v>
      </c>
      <c r="AFZ15">
        <v>0.46909069832574202</v>
      </c>
      <c r="AGA15">
        <v>0.46879756738218897</v>
      </c>
      <c r="AGB15">
        <v>0.46845023702045002</v>
      </c>
      <c r="AGC15">
        <v>0.46832467678659601</v>
      </c>
      <c r="AGD15">
        <v>0.46830536024657998</v>
      </c>
      <c r="AGE15">
        <v>0.46820465007465001</v>
      </c>
      <c r="AGF15">
        <v>0.46820876839320602</v>
      </c>
      <c r="AGG15">
        <v>0.468051024708451</v>
      </c>
      <c r="AGH15">
        <v>0.46799519473281598</v>
      </c>
      <c r="AGI15">
        <v>0.467868171042647</v>
      </c>
      <c r="AGJ15">
        <v>0.46771964135079502</v>
      </c>
      <c r="AGK15">
        <v>0.467603509526967</v>
      </c>
      <c r="AGL15">
        <v>0.46751648495377301</v>
      </c>
      <c r="AGM15">
        <v>0.46725325954660601</v>
      </c>
      <c r="AGN15">
        <v>0.467078583817499</v>
      </c>
      <c r="AGO15">
        <v>0.46684303498046698</v>
      </c>
      <c r="AGP15">
        <v>0.46657120373183197</v>
      </c>
      <c r="AGQ15">
        <v>0.46633005239450298</v>
      </c>
      <c r="AGR15">
        <v>0.46637459137313497</v>
      </c>
      <c r="AGS15">
        <v>0.46634155460201898</v>
      </c>
      <c r="AGT15">
        <v>0.46623595509247701</v>
      </c>
      <c r="AGU15">
        <v>0.46601717632287099</v>
      </c>
      <c r="AGV15">
        <v>0.46592072198460499</v>
      </c>
      <c r="AGW15">
        <v>0.465938166619422</v>
      </c>
      <c r="AGX15">
        <v>0.46596461923871202</v>
      </c>
      <c r="AGY15">
        <v>0.46596876019163502</v>
      </c>
      <c r="AGZ15">
        <v>0.46597059429139398</v>
      </c>
      <c r="AHA15">
        <v>0.465980241476047</v>
      </c>
      <c r="AHB15">
        <v>0.46586685641417802</v>
      </c>
      <c r="AHC15">
        <v>0.46564484551634999</v>
      </c>
      <c r="AHD15">
        <v>0.46529366593398402</v>
      </c>
      <c r="AHE15">
        <v>0.464986548296624</v>
      </c>
      <c r="AHF15">
        <v>0.46478568392356501</v>
      </c>
      <c r="AHG15">
        <v>0.46459250545401498</v>
      </c>
      <c r="AHH15">
        <v>0.46424586238676502</v>
      </c>
      <c r="AHI15">
        <v>0.46395642104636098</v>
      </c>
      <c r="AHJ15">
        <v>0.46355013872971002</v>
      </c>
      <c r="AHK15">
        <v>0.463257666256504</v>
      </c>
      <c r="AHL15">
        <v>0.46295850718139497</v>
      </c>
      <c r="AHM15">
        <v>0.46257523355075397</v>
      </c>
      <c r="AHN15">
        <v>0.46205303402539499</v>
      </c>
      <c r="AHO15">
        <v>0.461619412451372</v>
      </c>
      <c r="AHP15">
        <v>0.46124529325953201</v>
      </c>
      <c r="AHQ15">
        <v>0.46089850848167502</v>
      </c>
      <c r="AHR15">
        <v>0.46058761212864402</v>
      </c>
      <c r="AHS15">
        <v>0.46035661821733198</v>
      </c>
      <c r="AHT15">
        <v>0.46022471105651303</v>
      </c>
      <c r="AHU15">
        <v>0.46020801493639202</v>
      </c>
      <c r="AHV15">
        <v>0.46015528754663099</v>
      </c>
      <c r="AHW15">
        <v>0.45989974393028199</v>
      </c>
      <c r="AHX15">
        <v>0.45966934878023102</v>
      </c>
      <c r="AHY15">
        <v>0.45938893217263799</v>
      </c>
      <c r="AHZ15">
        <v>0.45918167765527002</v>
      </c>
      <c r="AIA15">
        <v>0.45910457413217398</v>
      </c>
      <c r="AIB15">
        <v>0.45906372185778199</v>
      </c>
      <c r="AIC15">
        <v>0.459219291092339</v>
      </c>
      <c r="AID15">
        <v>0.45923285805279201</v>
      </c>
      <c r="AIE15">
        <v>0.45906072403794301</v>
      </c>
      <c r="AIF15">
        <v>0.45877535294587901</v>
      </c>
      <c r="AIG15">
        <v>0.45855039425616301</v>
      </c>
      <c r="AIH15">
        <v>0.45823708097091298</v>
      </c>
      <c r="AII15">
        <v>0.45802121909466498</v>
      </c>
      <c r="AIJ15">
        <v>0.457857110833576</v>
      </c>
      <c r="AIK15">
        <v>0.45792638276991898</v>
      </c>
      <c r="AIL15">
        <v>0.45792594969156197</v>
      </c>
      <c r="AIM15">
        <v>0.45781607635708699</v>
      </c>
      <c r="AIN15">
        <v>0.45762019369034701</v>
      </c>
      <c r="AIO15">
        <v>0.45725506260177701</v>
      </c>
      <c r="AIP15">
        <v>0.45697354973162602</v>
      </c>
      <c r="AIQ15">
        <v>0.45660962130551402</v>
      </c>
      <c r="AIR15">
        <v>0.45621642444795302</v>
      </c>
      <c r="AIS15">
        <v>0.45563577844584002</v>
      </c>
      <c r="AIT15">
        <v>0.45487031078373902</v>
      </c>
      <c r="AIU15">
        <v>0.454010361215267</v>
      </c>
      <c r="AIV15">
        <v>0.45182667279227101</v>
      </c>
      <c r="AIW15">
        <v>0.45022802034730702</v>
      </c>
      <c r="AIX15">
        <v>0.44843175703388899</v>
      </c>
      <c r="AIY15">
        <v>0.44656075397831002</v>
      </c>
      <c r="AIZ15">
        <v>0.44451321766874502</v>
      </c>
      <c r="AJA15">
        <v>0.44280512136330102</v>
      </c>
      <c r="AJB15">
        <v>0.441278970788055</v>
      </c>
      <c r="AJC15">
        <v>0.43991785581767101</v>
      </c>
      <c r="AJD15">
        <v>0.43869228301420099</v>
      </c>
      <c r="AJE15">
        <v>0.437646624987653</v>
      </c>
      <c r="AJF15">
        <v>0.43656828446858897</v>
      </c>
      <c r="AJG15">
        <v>0.43557032413403901</v>
      </c>
      <c r="AJH15">
        <v>0.434535127374091</v>
      </c>
      <c r="AJI15">
        <v>0.43344635683815302</v>
      </c>
      <c r="AJJ15">
        <v>0.43228770203158001</v>
      </c>
      <c r="AJK15">
        <v>0.431052214999117</v>
      </c>
      <c r="AJL15">
        <v>0.42984032579157799</v>
      </c>
      <c r="AJM15">
        <v>0.42874248410515903</v>
      </c>
      <c r="AJN15">
        <v>0.42762500993828101</v>
      </c>
      <c r="AJO15">
        <v>0.426368199867936</v>
      </c>
      <c r="AJP15">
        <v>0.425145670764696</v>
      </c>
      <c r="AJQ15">
        <v>0.42407032204585998</v>
      </c>
      <c r="AJR15">
        <v>0.42287425072777202</v>
      </c>
      <c r="AJS15">
        <v>0.42171254289013899</v>
      </c>
      <c r="AJT15">
        <v>0.42060108582063999</v>
      </c>
      <c r="AJU15">
        <v>0.41956482377187199</v>
      </c>
      <c r="AJV15">
        <v>0.41860654921607099</v>
      </c>
      <c r="AJW15">
        <v>0.417658936126723</v>
      </c>
      <c r="AJX15">
        <v>0.41679785703220401</v>
      </c>
      <c r="AJY15">
        <v>0.41601716661941901</v>
      </c>
      <c r="AJZ15">
        <v>0.41501826327864799</v>
      </c>
      <c r="AKA15">
        <v>0.41392182672136801</v>
      </c>
      <c r="AKB15">
        <v>0.412792982380565</v>
      </c>
      <c r="AKC15">
        <v>0.411742097607741</v>
      </c>
      <c r="AKD15">
        <v>0.41074334823787401</v>
      </c>
      <c r="AKE15">
        <v>0.40969651262093298</v>
      </c>
      <c r="AKF15">
        <v>0.40878648675682</v>
      </c>
      <c r="AKG15">
        <v>0.40780982649550102</v>
      </c>
      <c r="AKH15">
        <v>0.40687359749247098</v>
      </c>
      <c r="AKI15">
        <v>0.40600015157723401</v>
      </c>
      <c r="AKJ15">
        <v>0.40501964986029398</v>
      </c>
      <c r="AKK15">
        <v>0.40421455269401702</v>
      </c>
      <c r="AKL15">
        <v>0.40346735258550698</v>
      </c>
      <c r="AKM15">
        <v>0.40289209230105799</v>
      </c>
      <c r="AKN15">
        <v>0.40235803495054701</v>
      </c>
      <c r="AKO15">
        <v>0.401916505655319</v>
      </c>
      <c r="AKP15">
        <v>0.40150396656353898</v>
      </c>
      <c r="AKQ15">
        <v>0.40113904698101699</v>
      </c>
      <c r="AKR15">
        <v>0.40096126619677702</v>
      </c>
      <c r="AKS15">
        <v>0.40071474965239601</v>
      </c>
      <c r="AKT15">
        <v>0.40042429711308503</v>
      </c>
      <c r="AKU15">
        <v>0.399922586812203</v>
      </c>
      <c r="AKV15">
        <v>0.399500819112866</v>
      </c>
      <c r="AKW15">
        <v>0.39914709690925998</v>
      </c>
      <c r="AKX15">
        <v>0.39866459324777598</v>
      </c>
      <c r="AKY15">
        <v>0.39843134391801399</v>
      </c>
      <c r="AKZ15">
        <v>0.39833422921821798</v>
      </c>
      <c r="ALA15">
        <v>0.398232785769499</v>
      </c>
      <c r="ALB15">
        <v>0.39825083704252201</v>
      </c>
      <c r="ALC15">
        <v>0.39811477447307098</v>
      </c>
      <c r="ALD15">
        <v>0.39797509344814602</v>
      </c>
      <c r="ALE15">
        <v>0.39780685445599001</v>
      </c>
      <c r="ALF15">
        <v>0.39759877070778499</v>
      </c>
      <c r="ALG15">
        <v>0.397469408891515</v>
      </c>
      <c r="ALH15">
        <v>0.39739211225406501</v>
      </c>
      <c r="ALI15">
        <v>0.39741508234496498</v>
      </c>
      <c r="ALJ15">
        <v>0.39746156163366603</v>
      </c>
      <c r="ALK15">
        <v>0.39745697626791499</v>
      </c>
      <c r="ALL15">
        <v>0.39758599989854598</v>
      </c>
      <c r="ALM15">
        <v>0.39770880791757401</v>
      </c>
      <c r="ALN15">
        <v>0.39783544460708198</v>
      </c>
      <c r="ALO15">
        <v>0.39795465034146699</v>
      </c>
      <c r="ALP15">
        <v>0.39813854948135002</v>
      </c>
      <c r="ALQ15">
        <v>0.39812624593574902</v>
      </c>
      <c r="ALR15">
        <v>0.39810476212846102</v>
      </c>
      <c r="ALS15">
        <v>0.39823221356391902</v>
      </c>
      <c r="ALT15">
        <v>0.39847538720970999</v>
      </c>
      <c r="ALU15">
        <v>0.39860520683919598</v>
      </c>
      <c r="ALV15">
        <v>0.39881011805127498</v>
      </c>
      <c r="ALW15">
        <v>0.39728266433513798</v>
      </c>
      <c r="ALX15">
        <v>0.39739810059192199</v>
      </c>
      <c r="ALY15">
        <v>0.39744675702656501</v>
      </c>
      <c r="ALZ15">
        <v>0.39741061069689998</v>
      </c>
      <c r="AMA15">
        <v>0.39733673284667098</v>
      </c>
      <c r="AMB15">
        <v>0.39720794257500802</v>
      </c>
      <c r="AMC15">
        <v>0.39723820153272699</v>
      </c>
      <c r="AMD15">
        <v>0.39717329648659899</v>
      </c>
      <c r="AME15">
        <v>0.39721679664329801</v>
      </c>
      <c r="AMF15">
        <v>0.39738851696398098</v>
      </c>
      <c r="AMG15">
        <v>0.39763250199096301</v>
      </c>
      <c r="AMH15">
        <v>0.397806740727846</v>
      </c>
      <c r="AMI15">
        <v>0.397938474572814</v>
      </c>
      <c r="AMJ15">
        <v>0.397796922894262</v>
      </c>
      <c r="AMK15">
        <v>0.39773324958540202</v>
      </c>
      <c r="AML15">
        <v>0.39782899257792498</v>
      </c>
      <c r="AMM15">
        <v>0.39792777921821099</v>
      </c>
      <c r="AMN15">
        <v>0.39768696298430301</v>
      </c>
      <c r="AMO15">
        <v>0.39751657885206498</v>
      </c>
      <c r="AMP15">
        <v>0.39731951338836602</v>
      </c>
      <c r="AMQ15">
        <v>0.39716966476679899</v>
      </c>
      <c r="AMR15">
        <v>0.39721175970591599</v>
      </c>
      <c r="AMS15">
        <v>0.39733661725554398</v>
      </c>
      <c r="AMT15">
        <v>0.39745910665883299</v>
      </c>
      <c r="AMU15">
        <v>0.39762410846031698</v>
      </c>
      <c r="AMV15">
        <v>0.39771581229733799</v>
      </c>
      <c r="AMW15">
        <v>0.39768323630124303</v>
      </c>
      <c r="AMX15">
        <v>0.39750036648354398</v>
      </c>
      <c r="AMY15">
        <v>0.39749334215600202</v>
      </c>
      <c r="AMZ15">
        <v>0.397502957484482</v>
      </c>
      <c r="ANA15">
        <v>0.39752543254193401</v>
      </c>
      <c r="ANB15">
        <v>0.39751322691613</v>
      </c>
      <c r="ANC15">
        <v>0.39764749949662498</v>
      </c>
      <c r="AND15">
        <v>0.39771721424088402</v>
      </c>
      <c r="ANE15">
        <v>0.39778437700018099</v>
      </c>
      <c r="ANF15">
        <v>0.39782086863127802</v>
      </c>
      <c r="ANG15">
        <v>0.39773757532278797</v>
      </c>
      <c r="ANH15">
        <v>0.39758423320107</v>
      </c>
      <c r="ANI15">
        <v>0.39751972286855503</v>
      </c>
      <c r="ANJ15">
        <v>0.397847411858884</v>
      </c>
      <c r="ANK15">
        <v>0.39806606205054701</v>
      </c>
      <c r="ANL15">
        <v>0.398314931675327</v>
      </c>
      <c r="ANM15">
        <v>0.39858042921561898</v>
      </c>
      <c r="ANN15">
        <v>0.39887998608750003</v>
      </c>
      <c r="ANO15">
        <v>0.39922957314283702</v>
      </c>
      <c r="ANP15">
        <v>0.39950959605821401</v>
      </c>
      <c r="ANQ15">
        <v>0.39986898292274897</v>
      </c>
      <c r="ANR15">
        <v>0.40031483258873302</v>
      </c>
      <c r="ANS15">
        <v>0.40073583419396203</v>
      </c>
      <c r="ANT15">
        <v>0.40121443473950202</v>
      </c>
      <c r="ANU15">
        <v>0.40168554022183101</v>
      </c>
      <c r="ANV15">
        <v>0.40212783590127599</v>
      </c>
      <c r="ANW15">
        <v>0.40257601851036301</v>
      </c>
      <c r="ANX15">
        <v>0.40295283154758899</v>
      </c>
      <c r="ANY15">
        <v>0.40337087063814098</v>
      </c>
      <c r="ANZ15">
        <v>0.40360480932975601</v>
      </c>
      <c r="AOA15">
        <v>0.403864267726816</v>
      </c>
      <c r="AOB15">
        <v>0.40394733295958701</v>
      </c>
      <c r="AOC15">
        <v>0.40401764477378799</v>
      </c>
      <c r="AOD15">
        <v>0.40404360860434602</v>
      </c>
      <c r="AOE15">
        <v>0.40404621753609499</v>
      </c>
      <c r="AOF15">
        <v>0.40407068414668201</v>
      </c>
      <c r="AOG15">
        <v>0.404206832186565</v>
      </c>
      <c r="AOH15">
        <v>0.40413736569856701</v>
      </c>
      <c r="AOI15">
        <v>0.40407032438165402</v>
      </c>
      <c r="AOJ15">
        <v>0.40384257900416398</v>
      </c>
      <c r="AOK15">
        <v>0.40376453513833299</v>
      </c>
      <c r="AOL15">
        <v>0.40367880777486298</v>
      </c>
      <c r="AOM15">
        <v>0.403745306358745</v>
      </c>
      <c r="AON15">
        <v>0.40384921986236699</v>
      </c>
      <c r="AOO15">
        <v>0.40369594646302598</v>
      </c>
      <c r="AOP15">
        <v>0.40345129535181201</v>
      </c>
      <c r="AOQ15">
        <v>0.40310210368393101</v>
      </c>
      <c r="AOR15">
        <v>0.40296868680672598</v>
      </c>
      <c r="AOS15">
        <v>0.40272098719187199</v>
      </c>
      <c r="AOT15">
        <v>0.402242941167056</v>
      </c>
      <c r="AOU15">
        <v>0.40199663884986397</v>
      </c>
      <c r="AOV15">
        <v>0.40202202504386397</v>
      </c>
      <c r="AOW15">
        <v>0.40201471191090399</v>
      </c>
      <c r="AOX15">
        <v>0.40217161064979101</v>
      </c>
      <c r="AOY15">
        <v>0.402118223512201</v>
      </c>
      <c r="AOZ15">
        <v>0.40212481408616801</v>
      </c>
      <c r="APA15">
        <v>0.40216910134385397</v>
      </c>
      <c r="APB15">
        <v>0.402119735352583</v>
      </c>
      <c r="APC15">
        <v>0.40197664927584598</v>
      </c>
      <c r="APD15">
        <v>0.40195620345074401</v>
      </c>
      <c r="APE15">
        <v>0.40196198853952603</v>
      </c>
      <c r="APF15">
        <v>0.401962407612314</v>
      </c>
      <c r="APG15">
        <v>0.40208741448531099</v>
      </c>
      <c r="APH15">
        <v>0.40248178639084398</v>
      </c>
      <c r="API15">
        <v>0.40273387146446399</v>
      </c>
      <c r="APJ15">
        <v>0.40295438223313101</v>
      </c>
      <c r="APK15">
        <v>0.403201145002963</v>
      </c>
      <c r="APL15">
        <v>0.40351778336454802</v>
      </c>
      <c r="APM15">
        <v>0.40359809834562899</v>
      </c>
      <c r="APN15">
        <v>0.40357920792638202</v>
      </c>
      <c r="APO15">
        <v>0.40358129806492399</v>
      </c>
      <c r="APP15">
        <v>0.403752683099382</v>
      </c>
      <c r="APQ15">
        <v>0.403912934835921</v>
      </c>
      <c r="APR15">
        <v>0.40378088306944598</v>
      </c>
      <c r="APS15">
        <v>0.40360638124039799</v>
      </c>
      <c r="APT15">
        <v>0.40354325989811302</v>
      </c>
      <c r="APU15">
        <v>0.40337283174799299</v>
      </c>
      <c r="APV15">
        <v>0.40326178182057898</v>
      </c>
      <c r="APW15">
        <v>0.40311878538287899</v>
      </c>
      <c r="APX15">
        <v>0.40287185836557998</v>
      </c>
      <c r="APY15">
        <v>0.40266005099557201</v>
      </c>
      <c r="APZ15">
        <v>0.40237135598260698</v>
      </c>
      <c r="AQA15">
        <v>0.40207815906994698</v>
      </c>
      <c r="AQB15">
        <v>0.40185549393729197</v>
      </c>
      <c r="AQC15">
        <v>0.40163279727555501</v>
      </c>
      <c r="AQD15">
        <v>0.40134353549935298</v>
      </c>
      <c r="AQE15">
        <v>0.40100061440604901</v>
      </c>
      <c r="AQF15">
        <v>0.40076219650293499</v>
      </c>
      <c r="AQG15">
        <v>0.40046560756943</v>
      </c>
      <c r="AQH15">
        <v>0.40008938295698199</v>
      </c>
      <c r="AQI15">
        <v>0.39949477257968202</v>
      </c>
      <c r="AQJ15">
        <v>0.39911516241133099</v>
      </c>
      <c r="AQK15">
        <v>0.39868735020771601</v>
      </c>
      <c r="AQL15">
        <v>0.39812779058344899</v>
      </c>
      <c r="AQM15">
        <v>0.39753043328440901</v>
      </c>
      <c r="AQN15">
        <v>0.39691428035133502</v>
      </c>
      <c r="AQO15">
        <v>0.39650389592928198</v>
      </c>
      <c r="AQP15">
        <v>0.39600045235778097</v>
      </c>
      <c r="AQQ15">
        <v>0.39532624068663602</v>
      </c>
      <c r="AQR15">
        <v>0.39444144359314998</v>
      </c>
      <c r="AQS15">
        <v>0.39361835329036798</v>
      </c>
      <c r="AQT15">
        <v>0.39289198784834101</v>
      </c>
      <c r="AQU15">
        <v>0.391957813669567</v>
      </c>
      <c r="AQV15">
        <v>0.390929139293344</v>
      </c>
      <c r="AQW15">
        <v>0.389988763085241</v>
      </c>
      <c r="AQX15">
        <v>0.3890868327773</v>
      </c>
      <c r="AQY15">
        <v>0.38799394301810503</v>
      </c>
      <c r="AQZ15">
        <v>0.38676469729223301</v>
      </c>
      <c r="ARA15">
        <v>0.38540988876265397</v>
      </c>
      <c r="ARB15">
        <v>0.384347544180695</v>
      </c>
      <c r="ARC15">
        <v>0.38326836614054699</v>
      </c>
      <c r="ARD15">
        <v>0.382363810115456</v>
      </c>
      <c r="ARE15">
        <v>0.38169313091996399</v>
      </c>
      <c r="ARF15">
        <v>0.38096757188499802</v>
      </c>
      <c r="ARG15">
        <v>0.38024307145069802</v>
      </c>
      <c r="ARH15">
        <v>0.379262210232228</v>
      </c>
      <c r="ARI15">
        <v>0.37808766348002898</v>
      </c>
      <c r="ARJ15">
        <v>0.37675711296881598</v>
      </c>
      <c r="ARK15">
        <v>0.37555971136460897</v>
      </c>
      <c r="ARL15">
        <v>0.37452138440025701</v>
      </c>
      <c r="ARM15">
        <v>0.373597373447148</v>
      </c>
      <c r="ARN15">
        <v>0.37274604287992802</v>
      </c>
      <c r="ARO15">
        <v>0.371821832399438</v>
      </c>
      <c r="ARP15">
        <v>0.37094214059173403</v>
      </c>
      <c r="ARQ15">
        <v>0.37026848642812299</v>
      </c>
      <c r="ARR15">
        <v>0.36975797022446</v>
      </c>
      <c r="ARS15">
        <v>0.36930236873039402</v>
      </c>
      <c r="ART15">
        <v>0.368806502164581</v>
      </c>
      <c r="ARU15">
        <v>0.36827093509729603</v>
      </c>
      <c r="ARV15">
        <v>0.36782500577969002</v>
      </c>
      <c r="ARW15">
        <v>0.36742666542318098</v>
      </c>
      <c r="ARX15">
        <v>0.36692237298943597</v>
      </c>
      <c r="ARY15">
        <v>0.36638459992111899</v>
      </c>
      <c r="ARZ15">
        <v>0.36585755733869701</v>
      </c>
      <c r="ASA15">
        <v>0.365171484876958</v>
      </c>
      <c r="ASB15">
        <v>0.36448230356308298</v>
      </c>
      <c r="ASC15">
        <v>0.363849120310765</v>
      </c>
      <c r="ASD15">
        <v>0.36282875263673298</v>
      </c>
      <c r="ASE15">
        <v>0.361907988102254</v>
      </c>
      <c r="ASF15">
        <v>0.36088431402307303</v>
      </c>
      <c r="ASG15">
        <v>0.36000884614442802</v>
      </c>
      <c r="ASH15">
        <v>0.35915032157766902</v>
      </c>
      <c r="ASI15">
        <v>0.35835656927669102</v>
      </c>
      <c r="ASJ15">
        <v>0.35759718328142198</v>
      </c>
      <c r="ASK15">
        <v>0.356752673754335</v>
      </c>
      <c r="ASL15">
        <v>0.35598351681033502</v>
      </c>
      <c r="ASM15">
        <v>0.355224308441285</v>
      </c>
      <c r="ASN15">
        <v>0.35441120725936098</v>
      </c>
      <c r="ASO15">
        <v>0.35364701804123599</v>
      </c>
      <c r="ASP15">
        <v>0.35273200309712599</v>
      </c>
      <c r="ASQ15">
        <v>0.35189415848834099</v>
      </c>
      <c r="ASR15">
        <v>0.35101569141904998</v>
      </c>
      <c r="ASS15">
        <v>0.35012835698183697</v>
      </c>
      <c r="AST15">
        <v>0.34936572017096701</v>
      </c>
      <c r="ASU15">
        <v>0.34871110864210197</v>
      </c>
      <c r="ASV15">
        <v>0.34798315979200301</v>
      </c>
      <c r="ASW15">
        <v>0.34712868354356102</v>
      </c>
      <c r="ASX15">
        <v>0.34650249821026902</v>
      </c>
      <c r="ASY15">
        <v>0.34577655253434297</v>
      </c>
      <c r="ASZ15">
        <v>0.34500880593501698</v>
      </c>
      <c r="ATA15">
        <v>0.344185892665822</v>
      </c>
      <c r="ATB15">
        <v>0.34327515425209099</v>
      </c>
      <c r="ATC15">
        <v>0.34244389897843802</v>
      </c>
      <c r="ATD15">
        <v>0.34155639045312203</v>
      </c>
      <c r="ATE15">
        <v>0.34079037868067302</v>
      </c>
      <c r="ATF15">
        <v>0.34010428454256397</v>
      </c>
      <c r="ATG15">
        <v>0.33940929086761701</v>
      </c>
      <c r="ATH15">
        <v>0.33882784872121002</v>
      </c>
      <c r="ATI15">
        <v>0.33816131834888702</v>
      </c>
      <c r="ATJ15">
        <v>0.33756815901459403</v>
      </c>
      <c r="ATK15">
        <v>0.33699608644134099</v>
      </c>
      <c r="ATL15">
        <v>0.33644632598006102</v>
      </c>
      <c r="ATM15">
        <v>0.33586184606855202</v>
      </c>
      <c r="ATN15">
        <v>0.33534966198190302</v>
      </c>
      <c r="ATO15">
        <v>0.33473101964850199</v>
      </c>
      <c r="ATP15">
        <v>0.33427897012468699</v>
      </c>
      <c r="ATQ15">
        <v>0.33375259631052401</v>
      </c>
      <c r="ATR15">
        <v>0.33318323070227401</v>
      </c>
      <c r="ATS15">
        <v>0.33266188757225501</v>
      </c>
      <c r="ATT15">
        <v>0.33211537601250402</v>
      </c>
      <c r="ATU15">
        <v>0.33167969286238203</v>
      </c>
      <c r="ATV15">
        <v>0.33115081514147798</v>
      </c>
      <c r="ATW15">
        <v>0.33063734384264498</v>
      </c>
      <c r="ATX15">
        <v>0.33013693986081299</v>
      </c>
      <c r="ATY15">
        <v>0.329579741080398</v>
      </c>
      <c r="ATZ15">
        <v>0.32915902126299501</v>
      </c>
      <c r="AUA15">
        <v>0.32867956605364801</v>
      </c>
      <c r="AUB15">
        <v>0.32822028048784502</v>
      </c>
      <c r="AUC15">
        <v>0.32771844389039501</v>
      </c>
      <c r="AUD15">
        <v>0.32732882732405699</v>
      </c>
      <c r="AUE15">
        <v>0.32703501073441399</v>
      </c>
      <c r="AUF15">
        <v>0.32666977893452498</v>
      </c>
      <c r="AUG15">
        <v>0.32632564830461303</v>
      </c>
      <c r="AUH15">
        <v>0.32610885327504202</v>
      </c>
      <c r="AUI15">
        <v>0.32596422498635802</v>
      </c>
      <c r="AUJ15">
        <v>0.32582104174966497</v>
      </c>
      <c r="AUK15">
        <v>0.32559978460447703</v>
      </c>
      <c r="AUL15">
        <v>0.32531114329306998</v>
      </c>
      <c r="AUM15">
        <v>0.32498143897169701</v>
      </c>
      <c r="AUN15">
        <v>0.32464095703367002</v>
      </c>
      <c r="AUO15">
        <v>0.32437877962264</v>
      </c>
      <c r="AUP15">
        <v>0.32406645417773899</v>
      </c>
      <c r="AUQ15">
        <v>0.32375522200350998</v>
      </c>
      <c r="AUR15">
        <v>0.32344585974630002</v>
      </c>
      <c r="AUS15">
        <v>0.32317474113536299</v>
      </c>
      <c r="AUT15">
        <v>0.32284072819526899</v>
      </c>
      <c r="AUU15">
        <v>0.32256430762807597</v>
      </c>
      <c r="AUV15">
        <v>0.32233406994409702</v>
      </c>
      <c r="AUW15">
        <v>0.32210686525138998</v>
      </c>
      <c r="AUX15">
        <v>0.32186200459645398</v>
      </c>
      <c r="AUY15">
        <v>0.32171919995492998</v>
      </c>
      <c r="AUZ15">
        <v>0.32154212047284603</v>
      </c>
      <c r="AVA15">
        <v>0.321286730976024</v>
      </c>
      <c r="AVB15">
        <v>0.32094739025126801</v>
      </c>
      <c r="AVC15">
        <v>0.32077886381411103</v>
      </c>
      <c r="AVD15">
        <v>0.320636344477569</v>
      </c>
      <c r="AVE15">
        <v>0.32046723200843202</v>
      </c>
      <c r="AVF15">
        <v>0.32024608248477199</v>
      </c>
      <c r="AVG15">
        <v>0.31990501066164201</v>
      </c>
      <c r="AVH15">
        <v>0.319555214996049</v>
      </c>
      <c r="AVI15">
        <v>0.31926500891637799</v>
      </c>
      <c r="AVJ15">
        <v>0.31914305891386402</v>
      </c>
      <c r="AVK15">
        <v>0.31907125341986903</v>
      </c>
      <c r="AVL15">
        <v>0.31898162847969203</v>
      </c>
      <c r="AVM15">
        <v>0.318911240780276</v>
      </c>
      <c r="AVN15">
        <v>0.31882251663438299</v>
      </c>
      <c r="AVO15">
        <v>0.31884348458593498</v>
      </c>
      <c r="AVP15">
        <v>0.318844564029372</v>
      </c>
      <c r="AVQ15">
        <v>0.31882321945054598</v>
      </c>
      <c r="AVR15">
        <v>0.31885498705003401</v>
      </c>
      <c r="AVS15">
        <v>0.31884566205039999</v>
      </c>
      <c r="AVT15">
        <v>0.31885050911423601</v>
      </c>
      <c r="AVU15">
        <v>0.31880134379952102</v>
      </c>
      <c r="AVV15">
        <v>0.31866113772000298</v>
      </c>
      <c r="AVW15">
        <v>0.31844711258008801</v>
      </c>
      <c r="AVX15">
        <v>0.31829731856419502</v>
      </c>
      <c r="AVY15">
        <v>0.31791386052916198</v>
      </c>
      <c r="AVZ15">
        <v>0.317408622064351</v>
      </c>
      <c r="AWA15">
        <v>0.31702737045136498</v>
      </c>
      <c r="AWB15">
        <v>0.31667733011779797</v>
      </c>
      <c r="AWC15">
        <v>0.31632337385773002</v>
      </c>
      <c r="AWD15">
        <v>0.315959071248607</v>
      </c>
      <c r="AWE15">
        <v>0.31561063728141397</v>
      </c>
      <c r="AWF15">
        <v>0.31517276705491098</v>
      </c>
      <c r="AWG15">
        <v>0.31472702608221698</v>
      </c>
      <c r="AWH15">
        <v>0.314264431417907</v>
      </c>
      <c r="AWI15">
        <v>0.31374727084175502</v>
      </c>
      <c r="AWJ15">
        <v>0.31324112805364601</v>
      </c>
      <c r="AWK15">
        <v>0.31276392293960897</v>
      </c>
      <c r="AWL15">
        <v>0.312282643343337</v>
      </c>
      <c r="AWM15">
        <v>0.31178885724082001</v>
      </c>
      <c r="AWN15">
        <v>0.31133173874133402</v>
      </c>
      <c r="AWO15">
        <v>0.31098169769280998</v>
      </c>
      <c r="AWP15">
        <v>0.310617183434864</v>
      </c>
      <c r="AWQ15">
        <v>0.31027075532449999</v>
      </c>
      <c r="AWR15">
        <v>0.30996522526477499</v>
      </c>
      <c r="AWS15">
        <v>0.30960026765999299</v>
      </c>
      <c r="AWT15">
        <v>0.309260175297771</v>
      </c>
      <c r="AWU15">
        <v>0.30889360047218101</v>
      </c>
      <c r="AWV15">
        <v>0.30859536562211298</v>
      </c>
      <c r="AWW15">
        <v>0.30834579680274699</v>
      </c>
      <c r="AWX15">
        <v>0.30804408346203999</v>
      </c>
      <c r="AWY15">
        <v>0.30766556404437301</v>
      </c>
      <c r="AWZ15">
        <v>0.30733581331629301</v>
      </c>
      <c r="AXA15">
        <v>0.30695593140670802</v>
      </c>
      <c r="AXB15">
        <v>0.30660199896907497</v>
      </c>
      <c r="AXC15">
        <v>0.30615286805067599</v>
      </c>
      <c r="AXD15">
        <v>0.30569333791435399</v>
      </c>
      <c r="AXE15">
        <v>0.30524942649355402</v>
      </c>
      <c r="AXF15">
        <v>0.30487508525319001</v>
      </c>
      <c r="AXG15">
        <v>0.30455032420664502</v>
      </c>
      <c r="AXH15">
        <v>0.30419697374233701</v>
      </c>
      <c r="AXI15">
        <v>0.30389752477028698</v>
      </c>
      <c r="AXJ15">
        <v>0.30355307376705698</v>
      </c>
      <c r="AXK15">
        <v>0.30323984583507602</v>
      </c>
      <c r="AXL15">
        <v>0.30302817656655801</v>
      </c>
      <c r="AXM15">
        <v>0.30272185335703</v>
      </c>
      <c r="AXN15">
        <v>0.302494651436855</v>
      </c>
      <c r="AXO15">
        <v>0.302287625346847</v>
      </c>
      <c r="AXP15">
        <v>0.30209763801253697</v>
      </c>
      <c r="AXQ15">
        <v>0.30192162558909302</v>
      </c>
      <c r="AXR15">
        <v>0.30169716663795099</v>
      </c>
      <c r="AXS15">
        <v>0.30150507832254703</v>
      </c>
      <c r="AXT15">
        <v>0.30133306616815903</v>
      </c>
      <c r="AXU15">
        <v>0.301150896916072</v>
      </c>
      <c r="AXV15">
        <v>0.30093889307919702</v>
      </c>
      <c r="AXW15">
        <v>0.30075754573517499</v>
      </c>
      <c r="AXX15">
        <v>0.30062359022164697</v>
      </c>
      <c r="AXY15">
        <v>0.300446572852474</v>
      </c>
      <c r="AXZ15">
        <v>0.30037776471793698</v>
      </c>
      <c r="AYA15">
        <v>0.30036856775343801</v>
      </c>
      <c r="AYB15">
        <v>0.30043697749332099</v>
      </c>
      <c r="AYC15">
        <v>0.30054219689078299</v>
      </c>
      <c r="AYD15">
        <v>0.30067953282196103</v>
      </c>
      <c r="AYE15">
        <v>0.30087507866017099</v>
      </c>
      <c r="AYF15">
        <v>0.301024315747905</v>
      </c>
      <c r="AYG15">
        <v>0.30129983289513301</v>
      </c>
      <c r="AYH15">
        <v>0.30155751444321099</v>
      </c>
      <c r="AYI15">
        <v>0.30183718892862399</v>
      </c>
      <c r="AYJ15">
        <v>0.30209469227173602</v>
      </c>
      <c r="AYK15">
        <v>0.30236331798495703</v>
      </c>
      <c r="AYL15">
        <v>0.30263524588701302</v>
      </c>
      <c r="AYM15">
        <v>0.30290643521620197</v>
      </c>
      <c r="AYN15">
        <v>0.30314636147791502</v>
      </c>
      <c r="AYO15">
        <v>0.303446616992115</v>
      </c>
      <c r="AYP15">
        <v>0.30370776109624098</v>
      </c>
      <c r="AYQ15">
        <v>0.30396898082541801</v>
      </c>
      <c r="AYR15">
        <v>0.304262864823724</v>
      </c>
      <c r="AYS15">
        <v>0.30452293143275699</v>
      </c>
      <c r="AYT15">
        <v>0.30489365641667998</v>
      </c>
      <c r="AYU15">
        <v>0.30525738191103802</v>
      </c>
      <c r="AYV15">
        <v>0.305615031577124</v>
      </c>
      <c r="AYW15">
        <v>0.30599191822163901</v>
      </c>
      <c r="AYX15">
        <v>0.30644625883677801</v>
      </c>
      <c r="AYY15">
        <v>0.306951252394077</v>
      </c>
      <c r="AYZ15">
        <v>0.30724976355933398</v>
      </c>
      <c r="AZA15">
        <v>0.307488608174869</v>
      </c>
      <c r="AZB15">
        <v>0.30772615312509399</v>
      </c>
      <c r="AZC15">
        <v>0.30804846464733099</v>
      </c>
      <c r="AZD15">
        <v>0.30838609595562899</v>
      </c>
      <c r="AZE15">
        <v>0.30866486664807702</v>
      </c>
      <c r="AZF15">
        <v>0.30893832632713902</v>
      </c>
      <c r="AZG15">
        <v>0.30919251074919801</v>
      </c>
      <c r="AZH15">
        <v>0.30949685067919203</v>
      </c>
      <c r="AZI15">
        <v>0.30971507305220902</v>
      </c>
      <c r="AZJ15">
        <v>0.30993764899998999</v>
      </c>
      <c r="AZK15">
        <v>0.31016949112186498</v>
      </c>
      <c r="AZL15">
        <v>0.31040100042255397</v>
      </c>
      <c r="AZM15">
        <v>0.31059040953664802</v>
      </c>
      <c r="AZN15">
        <v>0.310724281190768</v>
      </c>
      <c r="AZO15">
        <v>0.31096171103711001</v>
      </c>
      <c r="AZP15">
        <v>0.31123205239575202</v>
      </c>
      <c r="AZQ15">
        <v>0.31147868686274499</v>
      </c>
      <c r="AZR15">
        <v>0.31170836558418502</v>
      </c>
      <c r="AZS15">
        <v>0.311972369469106</v>
      </c>
      <c r="AZT15">
        <v>0.31225962105708899</v>
      </c>
      <c r="AZU15">
        <v>0.31257781972855297</v>
      </c>
      <c r="AZV15">
        <v>0.312906436991505</v>
      </c>
      <c r="AZW15">
        <v>0.31327169282065198</v>
      </c>
      <c r="AZX15">
        <v>0.31351877044979998</v>
      </c>
      <c r="AZY15">
        <v>0.31375314995522702</v>
      </c>
      <c r="AZZ15">
        <v>0.31402242559390398</v>
      </c>
      <c r="BAA15">
        <v>0.31441234348785901</v>
      </c>
      <c r="BAB15">
        <v>0.31482701131674301</v>
      </c>
      <c r="BAC15">
        <v>0.31521807904948701</v>
      </c>
      <c r="BAD15">
        <v>0.31563201489235798</v>
      </c>
      <c r="BAE15">
        <v>0.31612187596890201</v>
      </c>
      <c r="BAF15">
        <v>0.31656691584633401</v>
      </c>
      <c r="BAG15">
        <v>0.31699380896991403</v>
      </c>
      <c r="BAH15">
        <v>0.31742760621233101</v>
      </c>
      <c r="BAI15">
        <v>0.31791922248203403</v>
      </c>
      <c r="BAJ15">
        <v>0.31839546408261699</v>
      </c>
      <c r="BAK15">
        <v>0.31889851818399101</v>
      </c>
      <c r="BAL15">
        <v>0.319334063142788</v>
      </c>
      <c r="BAM15">
        <v>0.31980840287943202</v>
      </c>
      <c r="BAN15">
        <v>0.320252410809159</v>
      </c>
      <c r="BAO15">
        <v>0.320689936891486</v>
      </c>
      <c r="BAP15">
        <v>0.32123190220865899</v>
      </c>
      <c r="BAQ15">
        <v>0.32172834998144401</v>
      </c>
      <c r="BAR15">
        <v>0.32227039096742599</v>
      </c>
      <c r="BAS15">
        <v>0.32283191636153602</v>
      </c>
      <c r="BAT15">
        <v>0.32338710592394199</v>
      </c>
      <c r="BAU15">
        <v>0.32400604252320397</v>
      </c>
      <c r="BAV15">
        <v>0.324567971237052</v>
      </c>
      <c r="BAW15">
        <v>0.32512385226722801</v>
      </c>
      <c r="BAX15">
        <v>0.32564679253673101</v>
      </c>
      <c r="BAY15">
        <v>0.32611751868778799</v>
      </c>
      <c r="BAZ15">
        <v>0.32649775264980802</v>
      </c>
      <c r="BBA15">
        <v>0.32681817728831197</v>
      </c>
      <c r="BBB15">
        <v>0.32704427279510401</v>
      </c>
      <c r="BBC15">
        <v>0.32731863518160098</v>
      </c>
      <c r="BBD15">
        <v>0.32769520219027898</v>
      </c>
      <c r="BBE15">
        <v>0.32808196502263598</v>
      </c>
      <c r="BBF15">
        <v>0.32846851495139401</v>
      </c>
      <c r="BBG15">
        <v>0.32896866794676299</v>
      </c>
      <c r="BBH15">
        <v>0.32942941751608701</v>
      </c>
      <c r="BBI15">
        <v>0.32988626456829101</v>
      </c>
      <c r="BBJ15">
        <v>0.33031357290823199</v>
      </c>
      <c r="BBK15">
        <v>0.33072506826148002</v>
      </c>
      <c r="BBL15">
        <v>0.33121018487903198</v>
      </c>
      <c r="BBM15">
        <v>0.33175271200712703</v>
      </c>
      <c r="BBN15">
        <v>0.332342988750083</v>
      </c>
      <c r="BBO15">
        <v>0.33286612750293598</v>
      </c>
      <c r="BBP15">
        <v>0.33333640020282801</v>
      </c>
      <c r="BBQ15">
        <v>0.33379952576202299</v>
      </c>
      <c r="BBR15">
        <v>0.33429491440995202</v>
      </c>
      <c r="BBS15">
        <v>0.33481551611640697</v>
      </c>
      <c r="BBT15">
        <v>0.33536791969485902</v>
      </c>
      <c r="BBU15">
        <v>0.33594142860896198</v>
      </c>
      <c r="BBV15">
        <v>0.336479108114005</v>
      </c>
      <c r="BBW15">
        <v>0.33703906982180198</v>
      </c>
      <c r="BBX15">
        <v>0.33760034084667601</v>
      </c>
      <c r="BBY15">
        <v>0.33815960800833</v>
      </c>
      <c r="BBZ15">
        <v>0.338675778022476</v>
      </c>
      <c r="BCA15">
        <v>0.33909801137686102</v>
      </c>
      <c r="BCB15">
        <v>0.33957266012841503</v>
      </c>
      <c r="BCC15">
        <v>0.34008736587347299</v>
      </c>
      <c r="BCD15">
        <v>0.34054828179504198</v>
      </c>
      <c r="BCE15">
        <v>0.34114898395399101</v>
      </c>
      <c r="BCF15">
        <v>0.34173417688122998</v>
      </c>
      <c r="BCG15">
        <v>0.3423737080614</v>
      </c>
      <c r="BCH15">
        <v>0.34299246990427801</v>
      </c>
      <c r="BCI15">
        <v>0.343435168347627</v>
      </c>
      <c r="BCJ15">
        <v>0.34386238204331199</v>
      </c>
      <c r="BCK15">
        <v>0.34423263119346897</v>
      </c>
      <c r="BCL15">
        <v>0.34455799954639499</v>
      </c>
      <c r="BCM15">
        <v>0.344906277508023</v>
      </c>
      <c r="BCN15">
        <v>0.34527645777037502</v>
      </c>
      <c r="BCO15">
        <v>0.34545703441323</v>
      </c>
      <c r="BCP15">
        <v>0.34577035131325501</v>
      </c>
      <c r="BCQ15">
        <v>0.34610925872062598</v>
      </c>
      <c r="BCR15">
        <v>0.34660046037009901</v>
      </c>
      <c r="BCS15">
        <v>0.34707733530516999</v>
      </c>
      <c r="BCT15">
        <v>0.34754165843210499</v>
      </c>
      <c r="BCU15">
        <v>0.348041233530826</v>
      </c>
      <c r="BCV15">
        <v>0.34857581845931901</v>
      </c>
      <c r="BCW15">
        <v>0.349157201836233</v>
      </c>
      <c r="BCX15">
        <v>0.34980642509161503</v>
      </c>
      <c r="BCY15">
        <v>0.350466483922517</v>
      </c>
      <c r="BCZ15">
        <v>0.35110202896046699</v>
      </c>
      <c r="BDA15">
        <v>0.351833313627957</v>
      </c>
      <c r="BDB15">
        <v>0.35255229918897901</v>
      </c>
      <c r="BDC15">
        <v>0.35332427804163902</v>
      </c>
      <c r="BDD15">
        <v>0.35416283500190598</v>
      </c>
      <c r="BDE15">
        <v>0.354877504328311</v>
      </c>
      <c r="BDF15">
        <v>0.355597819235629</v>
      </c>
      <c r="BDG15">
        <v>0.35630515801489299</v>
      </c>
      <c r="BDH15">
        <v>0.35700934471721402</v>
      </c>
      <c r="BDI15">
        <v>0.35779689457026498</v>
      </c>
      <c r="BDJ15">
        <v>0.35864007611479098</v>
      </c>
      <c r="BDK15">
        <v>0.35951241401655498</v>
      </c>
      <c r="BDL15">
        <v>0.36038722614312102</v>
      </c>
      <c r="BDM15">
        <v>0.36123952098934498</v>
      </c>
      <c r="BDN15">
        <v>0.36209084385803297</v>
      </c>
      <c r="BDO15">
        <v>0.36290907985986698</v>
      </c>
      <c r="BDP15">
        <v>0.36375321287365803</v>
      </c>
      <c r="BDQ15">
        <v>0.36458772910589399</v>
      </c>
      <c r="BDR15">
        <v>0.36540557004846003</v>
      </c>
      <c r="BDS15">
        <v>0.36621047512625099</v>
      </c>
      <c r="BDT15">
        <v>0.36704025290425202</v>
      </c>
      <c r="BDU15">
        <v>0.36785183160908103</v>
      </c>
      <c r="BDV15">
        <v>0.36861660836800098</v>
      </c>
      <c r="BDW15">
        <v>0.369264258562291</v>
      </c>
      <c r="BDX15">
        <v>0.36985738128819901</v>
      </c>
      <c r="BDY15">
        <v>0.37046626483498002</v>
      </c>
      <c r="BDZ15">
        <v>0.37101100245285701</v>
      </c>
      <c r="BEA15">
        <v>0.37161475167047697</v>
      </c>
      <c r="BEB15">
        <v>0.37231952549939601</v>
      </c>
      <c r="BEC15">
        <v>0.37307638455463299</v>
      </c>
      <c r="BED15">
        <v>0.37387124767507801</v>
      </c>
      <c r="BEE15">
        <v>0.37461394784844299</v>
      </c>
      <c r="BEF15">
        <v>0.37533304939113199</v>
      </c>
      <c r="BEG15">
        <v>0.37611221305411802</v>
      </c>
      <c r="BEH15">
        <v>0.37687698922698598</v>
      </c>
      <c r="BEI15">
        <v>0.37770597907446501</v>
      </c>
      <c r="BEJ15">
        <v>0.37843294002740202</v>
      </c>
      <c r="BEK15">
        <v>0.379224965347427</v>
      </c>
      <c r="BEL15">
        <v>0.379953663506365</v>
      </c>
      <c r="BEM15">
        <v>0.38066702779792</v>
      </c>
      <c r="BEN15">
        <v>0.38142376400496603</v>
      </c>
      <c r="BEO15">
        <v>0.38221041954019602</v>
      </c>
      <c r="BEP15">
        <v>0.38294006145857401</v>
      </c>
      <c r="BEQ15">
        <v>0.38373667400606298</v>
      </c>
      <c r="BER15">
        <v>0.38458103407605299</v>
      </c>
      <c r="BES15">
        <v>0.38532570136831401</v>
      </c>
      <c r="BET15">
        <v>0.38606326329734197</v>
      </c>
      <c r="BEU15">
        <v>0.38677364476173298</v>
      </c>
      <c r="BEV15">
        <v>0.38753942809300801</v>
      </c>
      <c r="BEW15">
        <v>0.38827216225190903</v>
      </c>
      <c r="BEX15">
        <v>0.38894246442137997</v>
      </c>
      <c r="BEY15">
        <v>0.389671385906384</v>
      </c>
      <c r="BEZ15">
        <v>0.39036322561298897</v>
      </c>
      <c r="BFA15">
        <v>0.39097847459786</v>
      </c>
      <c r="BFB15">
        <v>0.391631751892563</v>
      </c>
      <c r="BFC15">
        <v>0.39234540645308802</v>
      </c>
      <c r="BFD15">
        <v>0.39308370413951499</v>
      </c>
      <c r="BFE15">
        <v>0.39394232170212801</v>
      </c>
      <c r="BFF15">
        <v>0.39479536217396799</v>
      </c>
      <c r="BFG15">
        <v>0.39552359229269002</v>
      </c>
      <c r="BFH15">
        <v>0.39624869527731499</v>
      </c>
      <c r="BFI15">
        <v>0.39689864933801799</v>
      </c>
      <c r="BFJ15">
        <v>0.397662715628533</v>
      </c>
      <c r="BFK15">
        <v>0.39851052071807602</v>
      </c>
      <c r="BFL15">
        <v>0.39941572661103503</v>
      </c>
      <c r="BFM15">
        <v>0.40031842039847199</v>
      </c>
      <c r="BFN15">
        <v>0.40125243047301001</v>
      </c>
      <c r="BFO15">
        <v>0.40213469544211899</v>
      </c>
      <c r="BFP15">
        <v>0.403033058064795</v>
      </c>
      <c r="BFQ15">
        <v>0.40398519851363301</v>
      </c>
      <c r="BFR15">
        <v>0.40482955192264503</v>
      </c>
      <c r="BFS15">
        <v>0.40559244330421901</v>
      </c>
      <c r="BFT15">
        <v>0.40630740004795302</v>
      </c>
      <c r="BFU15">
        <v>0.40705089971617198</v>
      </c>
      <c r="BFV15">
        <v>0.40774413191597902</v>
      </c>
      <c r="BFW15">
        <v>0.40839831254570302</v>
      </c>
      <c r="BFX15">
        <v>0.40902218635884302</v>
      </c>
      <c r="BFY15">
        <v>0.40963156668918699</v>
      </c>
      <c r="BFZ15">
        <v>0.41032093824934301</v>
      </c>
      <c r="BGA15">
        <v>0.41098721472919197</v>
      </c>
      <c r="BGB15">
        <v>0.41169583151835298</v>
      </c>
      <c r="BGC15">
        <v>0.41239408303416603</v>
      </c>
      <c r="BGD15">
        <v>0.41312513570584702</v>
      </c>
      <c r="BGE15">
        <v>0.41383694680571598</v>
      </c>
      <c r="BGF15">
        <v>0.414538268105834</v>
      </c>
      <c r="BGG15">
        <v>0.41520958439191102</v>
      </c>
      <c r="BGH15">
        <v>0.41587156180343399</v>
      </c>
      <c r="BGI15">
        <v>0.41655538585413499</v>
      </c>
      <c r="BGJ15">
        <v>0.41720523043354402</v>
      </c>
      <c r="BGK15">
        <v>0.41786620615478798</v>
      </c>
      <c r="BGL15">
        <v>0.41859443404493901</v>
      </c>
      <c r="BGM15">
        <v>0.41931880104151598</v>
      </c>
      <c r="BGN15">
        <v>0.42006370166878798</v>
      </c>
      <c r="BGO15">
        <v>0.420821966440455</v>
      </c>
      <c r="BGP15">
        <v>0.42155054658301899</v>
      </c>
      <c r="BGQ15">
        <v>0.42229351971694501</v>
      </c>
      <c r="BGR15">
        <v>0.42302823218348701</v>
      </c>
      <c r="BGS15">
        <v>0.42371260339922601</v>
      </c>
      <c r="BGT15">
        <v>0.424334968920343</v>
      </c>
      <c r="BGU15">
        <v>0.42492580492468501</v>
      </c>
      <c r="BGV15">
        <v>0.425379637477665</v>
      </c>
      <c r="BGW15">
        <v>0.42572839857075301</v>
      </c>
      <c r="BGX15">
        <v>0.42618502505476802</v>
      </c>
      <c r="BGY15">
        <v>0.42650863074926298</v>
      </c>
      <c r="BGZ15">
        <v>0.42682896361990502</v>
      </c>
      <c r="BHA15">
        <v>0.42726539512655498</v>
      </c>
      <c r="BHB15">
        <v>0.427676943890613</v>
      </c>
      <c r="BHC15">
        <v>0.42809272816530303</v>
      </c>
      <c r="BHD15">
        <v>0.42840926013134001</v>
      </c>
      <c r="BHE15">
        <v>0.42876754863138999</v>
      </c>
      <c r="BHF15">
        <v>0.429162948874242</v>
      </c>
      <c r="BHG15">
        <v>0.42958525564191902</v>
      </c>
      <c r="BHH15">
        <v>0.43006987085170501</v>
      </c>
      <c r="BHI15">
        <v>0.43058030357045202</v>
      </c>
      <c r="BHJ15">
        <v>0.43113167290363902</v>
      </c>
      <c r="BHK15">
        <v>0.43161139842009899</v>
      </c>
      <c r="BHL15">
        <v>0.432096224244573</v>
      </c>
      <c r="BHM15">
        <v>0.432710702766744</v>
      </c>
      <c r="BHN15">
        <v>0.43338315189223697</v>
      </c>
      <c r="BHO15">
        <v>0.43399916056151799</v>
      </c>
      <c r="BHP15">
        <v>0.43461475736814198</v>
      </c>
      <c r="BHQ15">
        <v>0.43523151993349601</v>
      </c>
      <c r="BHR15">
        <v>0.43589801632603697</v>
      </c>
      <c r="BHS15">
        <v>0.43643510528976698</v>
      </c>
      <c r="BHT15">
        <v>0.437009095032174</v>
      </c>
      <c r="BHU15">
        <v>0.43759571876713699</v>
      </c>
      <c r="BHV15">
        <v>0.438220182582438</v>
      </c>
      <c r="BHW15">
        <v>0.43888626961112498</v>
      </c>
      <c r="BHX15">
        <v>0.43948327257226799</v>
      </c>
      <c r="BHY15">
        <v>0.44008282515963398</v>
      </c>
      <c r="BHZ15">
        <v>0.44072581157484902</v>
      </c>
      <c r="BIA15">
        <v>0.441460292624409</v>
      </c>
      <c r="BIB15">
        <v>0.44217613533249001</v>
      </c>
      <c r="BIC15">
        <v>0.44286443625788302</v>
      </c>
      <c r="BID15">
        <v>0.44351761057418099</v>
      </c>
      <c r="BIE15">
        <v>0.44412110919483899</v>
      </c>
      <c r="BIF15">
        <v>0.44471193816388699</v>
      </c>
      <c r="BIG15">
        <v>0.44529450591702602</v>
      </c>
      <c r="BIH15">
        <v>0.445851446001304</v>
      </c>
      <c r="BII15">
        <v>0.446425269366378</v>
      </c>
      <c r="BIJ15">
        <v>0.44694498748877998</v>
      </c>
      <c r="BIK15">
        <v>0.44746150231597298</v>
      </c>
      <c r="BIL15">
        <v>0.44785512325284499</v>
      </c>
      <c r="BIM15">
        <v>0.44831112737904599</v>
      </c>
      <c r="BIN15">
        <v>0.44878270448931101</v>
      </c>
      <c r="BIO15">
        <v>0.44920315942792199</v>
      </c>
      <c r="BIP15">
        <v>0.44965804148072402</v>
      </c>
      <c r="BIQ15">
        <v>0.45003103092727198</v>
      </c>
      <c r="BIR15">
        <v>0.45046546817368099</v>
      </c>
      <c r="BIS15">
        <v>0.450950600915908</v>
      </c>
      <c r="BIT15">
        <v>0.45144242637239601</v>
      </c>
      <c r="BIU15">
        <v>0.45195695028747002</v>
      </c>
      <c r="BIV15">
        <v>0.452490324468386</v>
      </c>
      <c r="BIW15">
        <v>0.453074677566013</v>
      </c>
      <c r="BIX15">
        <v>0.45363511227635001</v>
      </c>
      <c r="BIY15">
        <v>0.454194409024336</v>
      </c>
      <c r="BIZ15">
        <v>0.454783616055631</v>
      </c>
      <c r="BJA15">
        <v>0.45528229622830102</v>
      </c>
      <c r="BJB15">
        <v>0.45579034237353999</v>
      </c>
      <c r="BJC15">
        <v>0.45624475056685398</v>
      </c>
      <c r="BJD15">
        <v>0.45682049877234598</v>
      </c>
      <c r="BJE15">
        <v>0.457436443412998</v>
      </c>
      <c r="BJF15">
        <v>0.45812925424310402</v>
      </c>
      <c r="BJG15">
        <v>0.45882546410864</v>
      </c>
      <c r="BJH15">
        <v>0.45953345550203201</v>
      </c>
      <c r="BJI15">
        <v>0.46018433284251098</v>
      </c>
      <c r="BJJ15">
        <v>0.46082530546272799</v>
      </c>
      <c r="BJK15">
        <v>0.46151457067720902</v>
      </c>
      <c r="BJL15">
        <v>0.46221082637445099</v>
      </c>
      <c r="BJM15">
        <v>0.46293846923320597</v>
      </c>
      <c r="BJN15">
        <v>0.46366303902823303</v>
      </c>
      <c r="BJO15">
        <v>0.46444262146689502</v>
      </c>
      <c r="BJP15">
        <v>0.46522518009259101</v>
      </c>
      <c r="BJQ15">
        <v>0.46594365514262598</v>
      </c>
      <c r="BJR15">
        <v>0.46664849521619101</v>
      </c>
      <c r="BJS15">
        <v>0.46732880512765501</v>
      </c>
      <c r="BJT15">
        <v>0.46805462691477001</v>
      </c>
      <c r="BJU15">
        <v>0.46881555191068602</v>
      </c>
      <c r="BJV15">
        <v>0.46956310248347999</v>
      </c>
      <c r="BJW15">
        <v>0.47029392675042597</v>
      </c>
      <c r="BJX15">
        <v>0.47098954103121599</v>
      </c>
      <c r="BJY15">
        <v>0.47167651749721501</v>
      </c>
      <c r="BJZ15">
        <v>0.47233939301375799</v>
      </c>
      <c r="BKA15">
        <v>0.47305081529526299</v>
      </c>
      <c r="BKB15">
        <v>0.47378597014629498</v>
      </c>
      <c r="BKC15">
        <v>0.47455263454388003</v>
      </c>
      <c r="BKD15">
        <v>0.47535757691092401</v>
      </c>
      <c r="BKE15">
        <v>0.47614097707715503</v>
      </c>
      <c r="BKF15">
        <v>0.47692830199972502</v>
      </c>
      <c r="BKG15">
        <v>0.47769716095384501</v>
      </c>
      <c r="BKH15">
        <v>0.47853044266849598</v>
      </c>
      <c r="BKI15">
        <v>0.47925704777674799</v>
      </c>
      <c r="BKJ15">
        <v>0.48000746445418901</v>
      </c>
      <c r="BKK15">
        <v>0.48071242041988799</v>
      </c>
      <c r="BKL15">
        <v>0.48139983876333098</v>
      </c>
      <c r="BKM15">
        <v>0.48211362641840499</v>
      </c>
      <c r="BKN15">
        <v>0.48283200752939798</v>
      </c>
      <c r="BKO15">
        <v>0.48355883694940799</v>
      </c>
      <c r="BKP15">
        <v>0.48428604300718198</v>
      </c>
      <c r="BKQ15">
        <v>0.48501944648858197</v>
      </c>
      <c r="BKR15">
        <v>0.48571362633108001</v>
      </c>
      <c r="BKS15">
        <v>0.48640337698514702</v>
      </c>
      <c r="BKT15">
        <v>0.48699296532337499</v>
      </c>
      <c r="BKU15">
        <v>0.48753677134794798</v>
      </c>
      <c r="BKV15">
        <v>0.488086625732226</v>
      </c>
      <c r="BKW15">
        <v>0.48868308367970098</v>
      </c>
      <c r="BKX15">
        <v>0.489271898859792</v>
      </c>
      <c r="BKY15">
        <v>0.48981743254238602</v>
      </c>
      <c r="BKZ15">
        <v>0.490388495248061</v>
      </c>
      <c r="BLA15">
        <v>0.49097645311710397</v>
      </c>
      <c r="BLB15">
        <v>0.49159216771091402</v>
      </c>
      <c r="BLC15">
        <v>0.49225904853894298</v>
      </c>
      <c r="BLD15">
        <v>0.492892466624957</v>
      </c>
      <c r="BLE15">
        <v>0.49357419656886498</v>
      </c>
      <c r="BLF15">
        <v>0.494253260195535</v>
      </c>
      <c r="BLG15">
        <v>0.49493506147411898</v>
      </c>
      <c r="BLH15">
        <v>0.49561664391728</v>
      </c>
      <c r="BLI15">
        <v>0.496300170282366</v>
      </c>
      <c r="BLJ15">
        <v>0.496994960509824</v>
      </c>
      <c r="BLK15">
        <v>0.49766619012274899</v>
      </c>
      <c r="BLL15">
        <v>0.49832664910341401</v>
      </c>
      <c r="BLM15">
        <v>0.49899008906381898</v>
      </c>
      <c r="BLN15">
        <v>0.49967709116077902</v>
      </c>
      <c r="BLO15">
        <v>0.50041035706162096</v>
      </c>
      <c r="BLP15">
        <v>0.50114176367332497</v>
      </c>
      <c r="BLQ15">
        <v>0.50187070114518695</v>
      </c>
      <c r="BLR15">
        <v>0.50260810991198601</v>
      </c>
      <c r="BLS15">
        <v>0.50335382281045504</v>
      </c>
      <c r="BLT15">
        <v>0.50411740458362797</v>
      </c>
      <c r="BLU15">
        <v>0.50486981711442902</v>
      </c>
      <c r="BLV15">
        <v>0.50558819570876901</v>
      </c>
      <c r="BLW15">
        <v>0.50630710312669502</v>
      </c>
      <c r="BLX15">
        <v>0.50703190797068498</v>
      </c>
      <c r="BLY15">
        <v>0.507742889591978</v>
      </c>
      <c r="BLZ15">
        <v>0.508463778479603</v>
      </c>
      <c r="BMA15">
        <v>0.50916331352314403</v>
      </c>
      <c r="BMB15">
        <v>0.50985649336201</v>
      </c>
      <c r="BMC15">
        <v>0.51056677413681095</v>
      </c>
      <c r="BMD15">
        <v>0.51127129564365004</v>
      </c>
      <c r="BME15">
        <v>0.51198736238791598</v>
      </c>
      <c r="BMF15">
        <v>0.51272118321198001</v>
      </c>
      <c r="BMG15">
        <v>0.513491974751762</v>
      </c>
      <c r="BMH15">
        <v>0.514266139785301</v>
      </c>
      <c r="BMI15">
        <v>0.51500087498256897</v>
      </c>
      <c r="BMJ15">
        <v>0.51567744845806696</v>
      </c>
      <c r="BMK15">
        <v>0.51633857482574497</v>
      </c>
      <c r="BML15">
        <v>0.51698031974066305</v>
      </c>
      <c r="BMM15">
        <v>0.51764613366878198</v>
      </c>
      <c r="BMN15">
        <v>0.51832203705304902</v>
      </c>
      <c r="BMO15">
        <v>0.51893607980117396</v>
      </c>
      <c r="BMP15">
        <v>0.51952488133102503</v>
      </c>
      <c r="BMQ15">
        <v>0.52007627660622302</v>
      </c>
      <c r="BMR15">
        <v>0.52070563771615197</v>
      </c>
      <c r="BMS15">
        <v>0.52132838820515803</v>
      </c>
      <c r="BMT15">
        <v>0.52197996516594702</v>
      </c>
      <c r="BMU15">
        <v>0.52265565208141596</v>
      </c>
      <c r="BMV15">
        <v>0.52337711843351498</v>
      </c>
      <c r="BMW15">
        <v>0.52406013734809498</v>
      </c>
      <c r="BMX15">
        <v>0.52469743662410995</v>
      </c>
      <c r="BMY15">
        <v>0.52534111657260696</v>
      </c>
      <c r="BMZ15">
        <v>0.52603983160392898</v>
      </c>
      <c r="BNA15">
        <v>0.52674590848022995</v>
      </c>
      <c r="BNB15">
        <v>0.52742697809549399</v>
      </c>
      <c r="BNC15">
        <v>0.52811391618274695</v>
      </c>
      <c r="BND15">
        <v>0.528797334259138</v>
      </c>
      <c r="BNE15">
        <v>0.52957501553950403</v>
      </c>
      <c r="BNF15">
        <v>0.53031389671581597</v>
      </c>
      <c r="BNG15">
        <v>0.53109745519150997</v>
      </c>
      <c r="BNH15">
        <v>0.53185823265424503</v>
      </c>
      <c r="BNI15">
        <v>0.53263035827934702</v>
      </c>
      <c r="BNJ15">
        <v>0.53341536569858305</v>
      </c>
      <c r="BNK15">
        <v>0.53420877719117199</v>
      </c>
      <c r="BNL15">
        <v>0.53500382641379596</v>
      </c>
      <c r="BNM15">
        <v>0.53581523546964005</v>
      </c>
      <c r="BNN15">
        <v>0.53663864750075696</v>
      </c>
      <c r="BNO15">
        <v>0.53746164513290695</v>
      </c>
      <c r="BNP15">
        <v>0.53831090475120502</v>
      </c>
      <c r="BNQ15">
        <v>0.53918117810281996</v>
      </c>
      <c r="BNR15">
        <v>0.54006293279594197</v>
      </c>
      <c r="BNS15">
        <v>0.54094425675459701</v>
      </c>
      <c r="BNT15">
        <v>0.54182648505985298</v>
      </c>
      <c r="BNU15">
        <v>0.54268061801842304</v>
      </c>
      <c r="BNV15">
        <v>0.54352254113391296</v>
      </c>
      <c r="BNW15">
        <v>0.54436461918882595</v>
      </c>
      <c r="BNX15">
        <v>0.54522819514953602</v>
      </c>
      <c r="BNY15">
        <v>0.54611116394784898</v>
      </c>
      <c r="BNZ15">
        <v>0.54696749706532599</v>
      </c>
      <c r="BOA15">
        <v>0.54776683696393502</v>
      </c>
      <c r="BOB15">
        <v>0.54856687696583495</v>
      </c>
      <c r="BOC15">
        <v>0.54936494507352795</v>
      </c>
      <c r="BOD15">
        <v>0.55016638981434396</v>
      </c>
      <c r="BOE15">
        <v>0.55096292940483504</v>
      </c>
      <c r="BOF15">
        <v>0.55176187841323299</v>
      </c>
      <c r="BOG15">
        <v>0.552607338915302</v>
      </c>
      <c r="BOH15">
        <v>0.55345063714405995</v>
      </c>
      <c r="BOI15">
        <v>0.55430482082761501</v>
      </c>
      <c r="BOJ15">
        <v>0.55518591933202999</v>
      </c>
      <c r="BOK15">
        <v>0.55605182389296204</v>
      </c>
      <c r="BOL15">
        <v>0.55692627544657802</v>
      </c>
      <c r="BOM15">
        <v>0.55780744957508399</v>
      </c>
      <c r="BON15">
        <v>0.55865925720068799</v>
      </c>
      <c r="BOO15">
        <v>0.55945956851169198</v>
      </c>
      <c r="BOP15">
        <v>0.56025563519064603</v>
      </c>
      <c r="BOQ15">
        <v>0.56108351141603496</v>
      </c>
      <c r="BOR15">
        <v>0.56187904949998602</v>
      </c>
      <c r="BOS15">
        <v>0.56362777592950097</v>
      </c>
      <c r="BOT15">
        <v>0.56436766262430504</v>
      </c>
      <c r="BOU15">
        <v>0.56513935616982003</v>
      </c>
      <c r="BOV15">
        <v>0.56590676418214603</v>
      </c>
      <c r="BOW15">
        <v>0.56670572091027005</v>
      </c>
      <c r="BOX15">
        <v>0.56752017989980597</v>
      </c>
      <c r="BOY15">
        <v>0.56835097583561001</v>
      </c>
      <c r="BOZ15">
        <v>0.56919323273298394</v>
      </c>
      <c r="BPA15">
        <v>0.57005768869779505</v>
      </c>
      <c r="BPB15">
        <v>0.57091842477906296</v>
      </c>
      <c r="BPC15">
        <v>0.57178563576818198</v>
      </c>
      <c r="BPD15">
        <v>0.57262965358539697</v>
      </c>
      <c r="BPE15">
        <v>0.57345885328339496</v>
      </c>
      <c r="BPF15">
        <v>0.57426019143944596</v>
      </c>
      <c r="BPG15">
        <v>0.57504485176980502</v>
      </c>
      <c r="BPH15">
        <v>0.57581834611346505</v>
      </c>
      <c r="BPI15">
        <v>0.57661105190113704</v>
      </c>
      <c r="BPJ15">
        <v>0.57742628274821695</v>
      </c>
      <c r="BPK15">
        <v>0.57825119012890003</v>
      </c>
      <c r="BPL15">
        <v>0.57906816916903403</v>
      </c>
      <c r="BPM15">
        <v>0.57988253892021502</v>
      </c>
      <c r="BPN15">
        <v>0.58070501913257999</v>
      </c>
      <c r="BPO15">
        <v>0.58154831824250297</v>
      </c>
      <c r="BPP15">
        <v>0.58238180201952405</v>
      </c>
      <c r="BPQ15">
        <v>0.58320138901739704</v>
      </c>
      <c r="BPR15">
        <v>0.58401286823560805</v>
      </c>
      <c r="BPS15">
        <v>0.58484551468901502</v>
      </c>
      <c r="BPT15">
        <v>0.58566205044914599</v>
      </c>
      <c r="BPU15">
        <v>0.58648190836702196</v>
      </c>
      <c r="BPV15">
        <v>0.58730375482159003</v>
      </c>
      <c r="BPW15">
        <v>0.58815284840475801</v>
      </c>
      <c r="BPX15">
        <v>0.58899888550138801</v>
      </c>
      <c r="BPY15">
        <v>0.58986275927666698</v>
      </c>
      <c r="BPZ15">
        <v>0.59072119858624295</v>
      </c>
      <c r="BQA15">
        <v>0.59158446277191101</v>
      </c>
      <c r="BQB15">
        <v>0.59243616964767798</v>
      </c>
      <c r="BQC15">
        <v>0.59330373591614305</v>
      </c>
      <c r="BQD15">
        <v>0.59417793269835095</v>
      </c>
      <c r="BQE15">
        <v>0.59506459623646601</v>
      </c>
      <c r="BQF15">
        <v>0.59597236964287703</v>
      </c>
      <c r="BQG15">
        <v>0.59688065930350698</v>
      </c>
      <c r="BQH15">
        <v>0.59776678893847701</v>
      </c>
      <c r="BQI15">
        <v>0.59863022239514996</v>
      </c>
      <c r="BQJ15">
        <v>0.599498210049213</v>
      </c>
      <c r="BQK15">
        <v>0.60035664795805199</v>
      </c>
      <c r="BQL15">
        <v>0.60122511947581103</v>
      </c>
      <c r="BQM15">
        <v>0.60210774206767004</v>
      </c>
      <c r="BQN15">
        <v>0.60297759618670099</v>
      </c>
      <c r="BQO15">
        <v>0.603847815591671</v>
      </c>
      <c r="BQP15">
        <v>0.60470774391509996</v>
      </c>
      <c r="BQQ15">
        <v>0.60556556604342904</v>
      </c>
      <c r="BQR15">
        <v>0.60640563639528</v>
      </c>
      <c r="BQS15">
        <v>0.60721659386560101</v>
      </c>
      <c r="BQT15">
        <v>0.60802092508351602</v>
      </c>
      <c r="BQU15">
        <v>0.60879356793523398</v>
      </c>
      <c r="BQV15">
        <v>0.60954116122783297</v>
      </c>
      <c r="BQW15">
        <v>0.61028078713848799</v>
      </c>
      <c r="BQX15">
        <v>0.611033497723382</v>
      </c>
      <c r="BQY15">
        <v>0.61178140300320405</v>
      </c>
      <c r="BQZ15">
        <v>0.61249530717659495</v>
      </c>
      <c r="BRA15">
        <v>0.61320283338923198</v>
      </c>
      <c r="BRB15">
        <v>0.61388778399331401</v>
      </c>
      <c r="BRC15">
        <v>0.61456078758004895</v>
      </c>
      <c r="BRD15">
        <v>0.61519887194314304</v>
      </c>
      <c r="BRE15">
        <v>0.61584418960585996</v>
      </c>
      <c r="BRF15">
        <v>0.61650731284264804</v>
      </c>
      <c r="BRG15">
        <v>0.61720287749882796</v>
      </c>
      <c r="BRH15">
        <v>0.61788055919463303</v>
      </c>
      <c r="BRI15">
        <v>0.61854409853195502</v>
      </c>
      <c r="BRJ15">
        <v>0.61922737069745004</v>
      </c>
      <c r="BRK15">
        <v>0.61988378984522996</v>
      </c>
      <c r="BRL15">
        <v>0.62046831010115899</v>
      </c>
      <c r="BRM15">
        <v>0.62096035030130603</v>
      </c>
      <c r="BRN15">
        <v>0.62149588083155205</v>
      </c>
      <c r="BRO15">
        <v>0.62208166716992097</v>
      </c>
      <c r="BRP15">
        <v>0.62261746097828297</v>
      </c>
      <c r="BRQ15">
        <v>0.62323615001557897</v>
      </c>
      <c r="BRR15">
        <v>0.62383668735791897</v>
      </c>
      <c r="BRS15">
        <v>0.62445159876317802</v>
      </c>
      <c r="BRT15">
        <v>0.62501109423495804</v>
      </c>
      <c r="BRU15">
        <v>0.62556348544274099</v>
      </c>
      <c r="BRV15">
        <v>0.62602014854997501</v>
      </c>
      <c r="BRW15">
        <v>0.62658933185608101</v>
      </c>
      <c r="BRX15">
        <v>0.62715066599663605</v>
      </c>
      <c r="BRY15">
        <v>0.62771102830708503</v>
      </c>
      <c r="BRZ15">
        <v>0.62828725279206199</v>
      </c>
      <c r="BSA15">
        <v>0.62885174778533504</v>
      </c>
      <c r="BSB15">
        <v>0.629372320687418</v>
      </c>
      <c r="BSC15">
        <v>0.62990598386445296</v>
      </c>
      <c r="BSD15">
        <v>0.630405310701732</v>
      </c>
      <c r="BSE15">
        <v>0.63091367992921699</v>
      </c>
      <c r="BSF15">
        <v>0.63137406998497203</v>
      </c>
      <c r="BSG15">
        <v>0.63181363542876301</v>
      </c>
      <c r="BSH15">
        <v>0.63228757710208305</v>
      </c>
      <c r="BSI15">
        <v>0.63278279614017796</v>
      </c>
      <c r="BSJ15">
        <v>0.63330111460709404</v>
      </c>
      <c r="BSK15">
        <v>0.633822950835782</v>
      </c>
      <c r="BSL15">
        <v>0.63432920242569701</v>
      </c>
      <c r="BSM15">
        <v>0.63485019288864197</v>
      </c>
      <c r="BSN15">
        <v>0.63535717480744602</v>
      </c>
      <c r="BSO15">
        <v>0.63587569545297096</v>
      </c>
      <c r="BSP15">
        <v>0.63640258955474605</v>
      </c>
      <c r="BSQ15">
        <v>0.63692963567313499</v>
      </c>
      <c r="BSR15">
        <v>0.63743520283349897</v>
      </c>
      <c r="BSS15">
        <v>0.637941344466876</v>
      </c>
      <c r="BST15">
        <v>0.63844886604252604</v>
      </c>
      <c r="BSU15">
        <v>0.63894919701438102</v>
      </c>
      <c r="BSV15">
        <v>0.63945193919217203</v>
      </c>
      <c r="BSW15">
        <v>0.63994016719722302</v>
      </c>
      <c r="BSX15">
        <v>0.64040560593809703</v>
      </c>
      <c r="BSY15">
        <v>0.640884408198513</v>
      </c>
      <c r="BSZ15">
        <v>0.641379161922353</v>
      </c>
      <c r="BTA15">
        <v>0.64189908793303496</v>
      </c>
      <c r="BTB15">
        <v>0.64241453104127899</v>
      </c>
      <c r="BTC15">
        <v>0.64293119116502895</v>
      </c>
      <c r="BTD15">
        <v>0.64341674992918796</v>
      </c>
      <c r="BTE15">
        <v>0.64391641071720696</v>
      </c>
      <c r="BTF15">
        <v>0.64437516777689896</v>
      </c>
      <c r="BTG15">
        <v>0.64486958398175198</v>
      </c>
      <c r="BTH15">
        <v>0.64534342145456303</v>
      </c>
      <c r="BTI15">
        <v>0.64581801380141901</v>
      </c>
      <c r="BTJ15">
        <v>0.64626677068453098</v>
      </c>
      <c r="BTK15">
        <v>0.646649630055943</v>
      </c>
      <c r="BTL15">
        <v>0.64708018751309704</v>
      </c>
      <c r="BTM15">
        <v>0.64753460051362499</v>
      </c>
      <c r="BTN15">
        <v>0.64797110860043705</v>
      </c>
      <c r="BTO15">
        <v>0.64845727057325797</v>
      </c>
      <c r="BTP15">
        <v>0.64898417967557998</v>
      </c>
      <c r="BTQ15">
        <v>0.64949500106612701</v>
      </c>
      <c r="BTR15">
        <v>0.65003927702360298</v>
      </c>
      <c r="BTS15">
        <v>0.65055118349118102</v>
      </c>
      <c r="BTT15">
        <v>0.65104238815993598</v>
      </c>
      <c r="BTU15">
        <v>0.65156751944138502</v>
      </c>
      <c r="BTV15">
        <v>0.65210091059620001</v>
      </c>
      <c r="BTW15">
        <v>0.65261800615690502</v>
      </c>
      <c r="BTX15">
        <v>0.65310975372858704</v>
      </c>
      <c r="BTY15">
        <v>0.65360881599111398</v>
      </c>
      <c r="BTZ15">
        <v>0.654128351559364</v>
      </c>
      <c r="BUA15">
        <v>0.65466572146851798</v>
      </c>
      <c r="BUB15">
        <v>0.65529412030316603</v>
      </c>
      <c r="BUC15">
        <v>0.65585005830940402</v>
      </c>
      <c r="BUD15">
        <v>0.65641273830467095</v>
      </c>
      <c r="BUE15">
        <v>0.65695670850870402</v>
      </c>
      <c r="BUF15">
        <v>0.65751523496222697</v>
      </c>
      <c r="BUG15">
        <v>0.65807856016956001</v>
      </c>
      <c r="BUH15">
        <v>0.65861937915934698</v>
      </c>
      <c r="BUI15">
        <v>0.65916449081194195</v>
      </c>
      <c r="BUJ15">
        <v>0.659722103654792</v>
      </c>
      <c r="BUK15">
        <v>0.66028312117066001</v>
      </c>
      <c r="BUL15">
        <v>0.66083683056957498</v>
      </c>
      <c r="BUM15">
        <v>0.66136512702693895</v>
      </c>
      <c r="BUN15">
        <v>0.661893826989157</v>
      </c>
      <c r="BUO15">
        <v>0.662420410440132</v>
      </c>
      <c r="BUP15">
        <v>0.66293893365748802</v>
      </c>
      <c r="BUQ15">
        <v>0.66349250697076401</v>
      </c>
      <c r="BUR15">
        <v>0.66400876874598203</v>
      </c>
      <c r="BUS15">
        <v>0.66454073094791599</v>
      </c>
      <c r="BUT15">
        <v>0.66505200966245104</v>
      </c>
      <c r="BUU15">
        <v>0.66556629099410702</v>
      </c>
      <c r="BUV15">
        <v>0.66606701430155701</v>
      </c>
      <c r="BUW15">
        <v>0.66655257194130602</v>
      </c>
      <c r="BUX15">
        <v>0.66706616623562598</v>
      </c>
      <c r="BUY15">
        <v>0.66757725853521199</v>
      </c>
      <c r="BUZ15">
        <v>0.668076623416471</v>
      </c>
      <c r="BVA15">
        <v>0.66858697529704603</v>
      </c>
      <c r="BVB15">
        <v>0.66909140926353405</v>
      </c>
      <c r="BVC15">
        <v>0.66962010916278303</v>
      </c>
      <c r="BVD15">
        <v>0.67013438807729697</v>
      </c>
      <c r="BVE15">
        <v>0.67066149982089296</v>
      </c>
      <c r="BVF15">
        <v>0.67120721651872295</v>
      </c>
      <c r="BVG15">
        <v>0.67174049365552102</v>
      </c>
      <c r="BVH15">
        <v>0.67227802995699804</v>
      </c>
      <c r="BVI15">
        <v>0.67282494605398102</v>
      </c>
      <c r="BVJ15">
        <v>0.67335005290622996</v>
      </c>
      <c r="BVK15">
        <v>0.67388403905404803</v>
      </c>
      <c r="BVL15">
        <v>0.67443063907633805</v>
      </c>
      <c r="BVM15">
        <v>0.67496590162832704</v>
      </c>
      <c r="BVN15">
        <v>0.67550052124740201</v>
      </c>
      <c r="BVO15">
        <v>0.67605387730240996</v>
      </c>
      <c r="BVP15">
        <v>0.67660655328957497</v>
      </c>
      <c r="BVQ15">
        <v>0.67714860177555303</v>
      </c>
      <c r="BVR15">
        <v>0.67765202192249296</v>
      </c>
      <c r="BVS15">
        <v>0.67812289522493197</v>
      </c>
      <c r="BVT15">
        <v>0.67861002085954403</v>
      </c>
      <c r="BVU15">
        <v>0.679115377786493</v>
      </c>
      <c r="BVV15">
        <v>0.679633729878523</v>
      </c>
      <c r="BVW15">
        <v>0.68016360718351099</v>
      </c>
      <c r="BVX15">
        <v>0.68068452429219795</v>
      </c>
      <c r="BVY15">
        <v>0.68120469759814795</v>
      </c>
      <c r="BVZ15">
        <v>0.68173073510786797</v>
      </c>
      <c r="BWA15">
        <v>0.68226753675672702</v>
      </c>
      <c r="BWB15">
        <v>0.68278754215665705</v>
      </c>
      <c r="BWC15">
        <v>0.68327370423982403</v>
      </c>
      <c r="BWD15">
        <v>0.68373811129680395</v>
      </c>
      <c r="BWE15">
        <v>0.68419965439340602</v>
      </c>
      <c r="BWF15">
        <v>0.68464514825487199</v>
      </c>
      <c r="BWG15">
        <v>0.68507639011005705</v>
      </c>
      <c r="BWH15">
        <v>0.68549742896156096</v>
      </c>
      <c r="BWI15">
        <v>0.68593010396906995</v>
      </c>
      <c r="BWJ15">
        <v>0.68637672360353896</v>
      </c>
      <c r="BWK15">
        <v>0.68685830216044697</v>
      </c>
      <c r="BWL15">
        <v>0.68734109660462805</v>
      </c>
      <c r="BWM15">
        <v>0.68785746383802904</v>
      </c>
      <c r="BWN15">
        <v>0.68832392885182703</v>
      </c>
      <c r="BWO15">
        <v>0.68878017653600498</v>
      </c>
      <c r="BWP15">
        <v>0.68926640094140801</v>
      </c>
      <c r="BWQ15">
        <v>0.68976684923925402</v>
      </c>
      <c r="BWR15">
        <v>0.690258643940312</v>
      </c>
      <c r="BWS15">
        <v>0.69072247625543504</v>
      </c>
      <c r="BWT15">
        <v>0.69120249025755798</v>
      </c>
      <c r="BWU15">
        <v>0.69166017866326102</v>
      </c>
      <c r="BWV15">
        <v>0.69214229903555502</v>
      </c>
      <c r="BWW15">
        <v>0.692655372682348</v>
      </c>
      <c r="BWX15">
        <v>0.69318050012747401</v>
      </c>
      <c r="BWY15">
        <v>0.69370136639535196</v>
      </c>
      <c r="BWZ15">
        <v>0.69422479325181996</v>
      </c>
      <c r="BXA15">
        <v>0.69474096916801098</v>
      </c>
      <c r="BXB15">
        <v>0.69525934743022799</v>
      </c>
      <c r="BXC15">
        <v>0.69577079052754198</v>
      </c>
      <c r="BXD15">
        <v>0.69626973708682705</v>
      </c>
      <c r="BXE15">
        <v>0.69677573732771003</v>
      </c>
      <c r="BXF15">
        <v>0.69727267245005597</v>
      </c>
      <c r="BXG15">
        <v>0.69777408712272704</v>
      </c>
      <c r="BXH15">
        <v>0.69826642487958102</v>
      </c>
      <c r="BXI15">
        <v>0.69876467485558003</v>
      </c>
      <c r="BXJ15">
        <v>0.69925657793665197</v>
      </c>
      <c r="BXK15">
        <v>0.69972340738419903</v>
      </c>
      <c r="BXL15">
        <v>0.70020261283825602</v>
      </c>
      <c r="BXM15">
        <v>0.70067167514278805</v>
      </c>
      <c r="BXN15">
        <v>0.701148155609014</v>
      </c>
      <c r="BXO15">
        <v>0.70164051423718199</v>
      </c>
      <c r="BXP15">
        <v>0.70212652292889</v>
      </c>
      <c r="BXQ15">
        <v>0.70263272295327805</v>
      </c>
      <c r="BXR15">
        <v>0.70314896268035199</v>
      </c>
      <c r="BXS15">
        <v>0.70365731664280395</v>
      </c>
      <c r="BXT15">
        <v>0.70415087787858099</v>
      </c>
      <c r="BXU15">
        <v>0.70464855990737796</v>
      </c>
      <c r="BXV15">
        <v>0.70515207213704501</v>
      </c>
      <c r="BXW15">
        <v>0.70566531716714498</v>
      </c>
      <c r="BXX15">
        <v>0.70619133317036797</v>
      </c>
      <c r="BXY15">
        <v>0.70671108944539196</v>
      </c>
      <c r="BXZ15">
        <v>0.70726467743934895</v>
      </c>
      <c r="BYA15">
        <v>0.70782385796550595</v>
      </c>
      <c r="BYB15">
        <v>0.70836771289928602</v>
      </c>
      <c r="BYC15">
        <v>0.70890642043372998</v>
      </c>
      <c r="BYD15">
        <v>0.70941740301454304</v>
      </c>
      <c r="BYE15">
        <v>0.70994982770955495</v>
      </c>
      <c r="BYF15">
        <v>0.71046759946817195</v>
      </c>
      <c r="BYG15">
        <v>0.71097660987212996</v>
      </c>
      <c r="BYH15">
        <v>0.71149864940706098</v>
      </c>
      <c r="BYI15">
        <v>0.71202249927579897</v>
      </c>
      <c r="BYJ15">
        <v>0.712554150010138</v>
      </c>
      <c r="BYK15">
        <v>0.71308650455943501</v>
      </c>
      <c r="BYL15">
        <v>0.71362794129428997</v>
      </c>
      <c r="BYM15">
        <v>0.71417670885720397</v>
      </c>
      <c r="BYN15">
        <v>0.71473347724831005</v>
      </c>
      <c r="BYO15">
        <v>0.71530255949392296</v>
      </c>
      <c r="BYP15">
        <v>0.71588438209177296</v>
      </c>
      <c r="BYQ15">
        <v>0.71647317076343098</v>
      </c>
      <c r="BYR15">
        <v>0.71706547065005</v>
      </c>
      <c r="BYS15">
        <v>0.71764905353433595</v>
      </c>
      <c r="BYT15">
        <v>0.71821398146736803</v>
      </c>
      <c r="BYU15">
        <v>0.71878472123563497</v>
      </c>
      <c r="BYV15">
        <v>0.71935422337570298</v>
      </c>
      <c r="BYW15">
        <v>0.71992229469058799</v>
      </c>
      <c r="BYX15">
        <v>0.72043778002329595</v>
      </c>
      <c r="BYY15">
        <v>0.72098435287759199</v>
      </c>
      <c r="BYZ15">
        <v>0.72154573258404497</v>
      </c>
      <c r="BZA15">
        <v>0.722111571458247</v>
      </c>
      <c r="BZB15">
        <v>0.72268223904990603</v>
      </c>
      <c r="BZC15">
        <v>0.72325637563038403</v>
      </c>
      <c r="BZD15">
        <v>0.72383532744975598</v>
      </c>
      <c r="BZE15">
        <v>0.72440921002985703</v>
      </c>
      <c r="BZF15">
        <v>0.72499624360057302</v>
      </c>
      <c r="BZG15">
        <v>0.72558045369463697</v>
      </c>
      <c r="BZH15">
        <v>0.72616105598888903</v>
      </c>
      <c r="BZI15">
        <v>0.72675296904057196</v>
      </c>
      <c r="BZJ15">
        <v>0.72734295852807995</v>
      </c>
      <c r="BZK15">
        <v>0.72795070650986504</v>
      </c>
      <c r="BZL15">
        <v>0.72854309102106096</v>
      </c>
      <c r="BZM15">
        <v>0.729152275362837</v>
      </c>
      <c r="BZN15">
        <v>0.72974564490140104</v>
      </c>
      <c r="BZO15">
        <v>0.73035358901467795</v>
      </c>
      <c r="BZP15">
        <v>0.73095796831618798</v>
      </c>
      <c r="BZQ15">
        <v>0.73155993619153903</v>
      </c>
      <c r="BZR15">
        <v>0.73214661709887896</v>
      </c>
      <c r="BZS15">
        <v>0.73271919479942005</v>
      </c>
      <c r="BZT15">
        <v>0.73327784353076297</v>
      </c>
      <c r="BZU15">
        <v>0.73387319330341705</v>
      </c>
      <c r="BZV15">
        <v>0.73444470518327898</v>
      </c>
      <c r="BZW15">
        <v>0.73503719178692295</v>
      </c>
      <c r="BZX15">
        <v>0.73559379361751998</v>
      </c>
      <c r="BZY15">
        <v>0.73615699165870097</v>
      </c>
      <c r="BZZ15">
        <v>0.73673627390441998</v>
      </c>
      <c r="CAA15">
        <v>0.73729763662516101</v>
      </c>
      <c r="CAB15">
        <v>0.73786106806038299</v>
      </c>
      <c r="CAC15">
        <v>0.73841295143030194</v>
      </c>
      <c r="CAD15">
        <v>0.73898188316162405</v>
      </c>
      <c r="CAE15">
        <v>0.73952843403234803</v>
      </c>
      <c r="CAF15">
        <v>0.740063245370015</v>
      </c>
      <c r="CAG15">
        <v>0.74059043909854405</v>
      </c>
      <c r="CAH15">
        <v>0.74112635408468697</v>
      </c>
      <c r="CAI15">
        <v>0.74166266790388002</v>
      </c>
      <c r="CAJ15">
        <v>0.74217459429174304</v>
      </c>
      <c r="CAK15">
        <v>0.74270169379792095</v>
      </c>
      <c r="CAL15">
        <v>0.743240224522009</v>
      </c>
      <c r="CAM15">
        <v>0.74378044918063602</v>
      </c>
      <c r="CAN15">
        <v>0.74429584933966997</v>
      </c>
      <c r="CAO15">
        <v>0.74481168883645499</v>
      </c>
      <c r="CAP15">
        <v>0.74529842667431401</v>
      </c>
      <c r="CAQ15">
        <v>0.74581768307108698</v>
      </c>
      <c r="CAR15">
        <v>0.74635908644446702</v>
      </c>
      <c r="CAS15">
        <v>0.74689056408366405</v>
      </c>
      <c r="CAT15">
        <v>0.74744542783057899</v>
      </c>
      <c r="CAU15">
        <v>0.74798495954033395</v>
      </c>
      <c r="CAV15">
        <v>0.74853087402921703</v>
      </c>
      <c r="CAW15">
        <v>0.74908234117931705</v>
      </c>
      <c r="CAX15">
        <v>0.74965119213114395</v>
      </c>
      <c r="CAY15">
        <v>0.75021250130484196</v>
      </c>
      <c r="CAZ15">
        <v>0.75068035417244305</v>
      </c>
      <c r="CBA15">
        <v>0.75111115408755202</v>
      </c>
      <c r="CBB15">
        <v>0.75159146467509896</v>
      </c>
      <c r="CBC15">
        <v>0.75209729732946995</v>
      </c>
      <c r="CBD15">
        <v>0.75258373242321097</v>
      </c>
      <c r="CBE15">
        <v>0.75308986686433399</v>
      </c>
      <c r="CBF15">
        <v>0.75360612225990398</v>
      </c>
      <c r="CBG15">
        <v>0.75415180426280604</v>
      </c>
      <c r="CBH15">
        <v>0.75469028247197301</v>
      </c>
      <c r="CBI15">
        <v>0.75523842771178396</v>
      </c>
      <c r="CBJ15">
        <v>0.75583407442998896</v>
      </c>
      <c r="CBK15">
        <v>0.75640369225627901</v>
      </c>
      <c r="CBL15">
        <v>0.756967741479453</v>
      </c>
      <c r="CBM15">
        <v>0.75755193565040801</v>
      </c>
      <c r="CBN15">
        <v>0.75813454948370795</v>
      </c>
      <c r="CBO15">
        <v>0.75872245680828099</v>
      </c>
      <c r="CBP15">
        <v>0.75932222687972994</v>
      </c>
      <c r="CBQ15">
        <v>0.75994347407019203</v>
      </c>
      <c r="CBR15">
        <v>0.76056095819418301</v>
      </c>
      <c r="CBS15">
        <v>0.76118367485495497</v>
      </c>
      <c r="CBT15">
        <v>0.76181966457287598</v>
      </c>
      <c r="CBU15">
        <v>0.76245556935653003</v>
      </c>
      <c r="CBV15">
        <v>0.76309370328986104</v>
      </c>
      <c r="CBW15">
        <v>0.763719918331912</v>
      </c>
      <c r="CBX15">
        <v>0.76431223257171299</v>
      </c>
      <c r="CBY15">
        <v>0.76491767417534895</v>
      </c>
      <c r="CBZ15">
        <v>0.76552483112611902</v>
      </c>
      <c r="CCA15">
        <v>0.76607433290725602</v>
      </c>
      <c r="CCB15">
        <v>0.76660479899841605</v>
      </c>
      <c r="CCC15">
        <v>0.76713780695727696</v>
      </c>
      <c r="CCD15">
        <v>0.76765414503285301</v>
      </c>
      <c r="CCE15">
        <v>0.76814833883038303</v>
      </c>
      <c r="CCF15">
        <v>0.768665288381846</v>
      </c>
      <c r="CCG15">
        <v>0.76924504686335604</v>
      </c>
      <c r="CCH15">
        <v>0.76984952555327002</v>
      </c>
      <c r="CCI15">
        <v>0.77034651563752998</v>
      </c>
      <c r="CCJ15">
        <v>0.77091330361996702</v>
      </c>
      <c r="CCK15">
        <v>0.77152217627953701</v>
      </c>
      <c r="CCL15">
        <v>0.77212155549684103</v>
      </c>
      <c r="CCM15">
        <v>0.77266454333421397</v>
      </c>
      <c r="CCN15">
        <v>0.77319418808344798</v>
      </c>
      <c r="CCO15">
        <v>0.77370525251782696</v>
      </c>
      <c r="CCP15">
        <v>0.77420662747791602</v>
      </c>
      <c r="CCQ15">
        <v>0.77470576454340701</v>
      </c>
      <c r="CCR15">
        <v>0.77513106904302798</v>
      </c>
      <c r="CCS15">
        <v>0.77545992832883903</v>
      </c>
      <c r="CCT15">
        <v>0.77585950492884204</v>
      </c>
      <c r="CCU15">
        <v>0.77640141306317001</v>
      </c>
      <c r="CCV15">
        <v>0.77688813283940705</v>
      </c>
      <c r="CCW15">
        <v>0.77731513110475103</v>
      </c>
      <c r="CCX15">
        <v>0.77776749721917204</v>
      </c>
      <c r="CCY15">
        <v>0.77824724740414197</v>
      </c>
      <c r="CCZ15">
        <v>0.77871847676797301</v>
      </c>
      <c r="CDA15">
        <v>0.77918438094430198</v>
      </c>
      <c r="CDB15">
        <v>0.77966306228325999</v>
      </c>
      <c r="CDC15">
        <v>0.78011913437462799</v>
      </c>
      <c r="CDD15">
        <v>0.78058876850703196</v>
      </c>
      <c r="CDE15">
        <v>0.78111839104844205</v>
      </c>
      <c r="CDF15">
        <v>0.781644787993928</v>
      </c>
      <c r="CDG15">
        <v>0.78217301202710399</v>
      </c>
      <c r="CDH15">
        <v>0.78269908013864897</v>
      </c>
      <c r="CDI15">
        <v>0.78322789037074503</v>
      </c>
      <c r="CDJ15">
        <v>0.78373555142912898</v>
      </c>
      <c r="CDK15">
        <v>0.784244241631328</v>
      </c>
      <c r="CDL15">
        <v>0.78476265462698502</v>
      </c>
      <c r="CDM15">
        <v>0.78523247301224697</v>
      </c>
      <c r="CDN15">
        <v>0.78563104828631103</v>
      </c>
      <c r="CDO15">
        <v>0.78600985306156002</v>
      </c>
      <c r="CDP15">
        <v>0.78636694442725596</v>
      </c>
      <c r="CDQ15">
        <v>0.78675428946437198</v>
      </c>
      <c r="CDR15">
        <v>0.78718624497317402</v>
      </c>
      <c r="CDS15">
        <v>0.787586448382673</v>
      </c>
      <c r="CDT15">
        <v>0.78795677675262898</v>
      </c>
      <c r="CDU15">
        <v>0.78836913843047796</v>
      </c>
      <c r="CDV15">
        <v>0.78876365566815898</v>
      </c>
      <c r="CDW15">
        <v>0.78915790100144301</v>
      </c>
      <c r="CDX15">
        <v>0.78959357179078904</v>
      </c>
      <c r="CDY15">
        <v>0.79003560718376997</v>
      </c>
      <c r="CDZ15">
        <v>0.79050147781880997</v>
      </c>
      <c r="CEA15">
        <v>0.79096242837022501</v>
      </c>
      <c r="CEB15">
        <v>0.79145538713431196</v>
      </c>
      <c r="CEC15">
        <v>0.79194310668416801</v>
      </c>
      <c r="CED15">
        <v>0.792400076690566</v>
      </c>
      <c r="CEE15">
        <v>0.79287063701445304</v>
      </c>
      <c r="CEF15">
        <v>0.79333845976454098</v>
      </c>
      <c r="CEG15">
        <v>0.79377264690128801</v>
      </c>
      <c r="CEH15">
        <v>0.79422169237455298</v>
      </c>
      <c r="CEI15">
        <v>0.79466094643803398</v>
      </c>
      <c r="CEJ15">
        <v>0.79507046381498203</v>
      </c>
      <c r="CEK15">
        <v>0.79547871983809004</v>
      </c>
      <c r="CEL15">
        <v>0.79591895205785501</v>
      </c>
      <c r="CEM15">
        <v>0.79638312219158103</v>
      </c>
      <c r="CEN15">
        <v>0.79682573277583901</v>
      </c>
      <c r="CEO15">
        <v>0.79727168784990199</v>
      </c>
      <c r="CEP15">
        <v>0.79770664351502596</v>
      </c>
      <c r="CEQ15">
        <v>0.798136712036148</v>
      </c>
      <c r="CER15">
        <v>0.79856268935832797</v>
      </c>
      <c r="CES15">
        <v>0.79897246689855195</v>
      </c>
      <c r="CET15">
        <v>0.79939315381966303</v>
      </c>
      <c r="CEU15">
        <v>0.79982486469438996</v>
      </c>
      <c r="CEV15">
        <v>0.80025099172314196</v>
      </c>
      <c r="CEW15">
        <v>0.80067613054925302</v>
      </c>
      <c r="CEX15">
        <v>0.80109747288644895</v>
      </c>
      <c r="CEY15">
        <v>0.80153439413722904</v>
      </c>
      <c r="CEZ15">
        <v>0.80195255330217696</v>
      </c>
      <c r="CFA15">
        <v>0.80236809833858902</v>
      </c>
      <c r="CFB15">
        <v>0.802780739182272</v>
      </c>
      <c r="CFC15">
        <v>0.80320651724232495</v>
      </c>
      <c r="CFD15">
        <v>0.80361251784610099</v>
      </c>
      <c r="CFE15">
        <v>0.80402445469287898</v>
      </c>
      <c r="CFF15">
        <v>0.80442204432536701</v>
      </c>
      <c r="CFG15">
        <v>0.80481543966111202</v>
      </c>
      <c r="CFH15">
        <v>0.80519405452445203</v>
      </c>
      <c r="CFI15">
        <v>0.80553949892283705</v>
      </c>
      <c r="CFJ15">
        <v>0.80587221594872005</v>
      </c>
      <c r="CFK15">
        <v>0.80617275924025</v>
      </c>
      <c r="CFL15">
        <v>0.80649039060202499</v>
      </c>
      <c r="CFM15">
        <v>0.80677662741192901</v>
      </c>
      <c r="CFN15">
        <v>0.80701482354675902</v>
      </c>
      <c r="CFO15">
        <v>0.80715962551836196</v>
      </c>
      <c r="CFP15">
        <v>0.80723569265478901</v>
      </c>
      <c r="CFQ15">
        <v>0.80726607603164402</v>
      </c>
      <c r="CFR15">
        <v>0.80725790037233103</v>
      </c>
      <c r="CFS15">
        <v>0.80719594282498797</v>
      </c>
      <c r="CFT15">
        <v>0.807151740014588</v>
      </c>
      <c r="CFU15">
        <v>0.80715924395303396</v>
      </c>
      <c r="CFV15">
        <v>0.807195988315069</v>
      </c>
      <c r="CFW15">
        <v>0.80730590618721498</v>
      </c>
      <c r="CFX15">
        <v>0.80751067255781905</v>
      </c>
      <c r="CFY15">
        <v>0.80776146755392098</v>
      </c>
      <c r="CFZ15">
        <v>0.80798785445216303</v>
      </c>
      <c r="CGA15">
        <v>0.808130074448147</v>
      </c>
      <c r="CGB15">
        <v>0.80830242399490904</v>
      </c>
      <c r="CGC15">
        <v>0.80850688604418597</v>
      </c>
      <c r="CGD15">
        <v>0.80867069748297205</v>
      </c>
      <c r="CGE15">
        <v>0.80876526142611405</v>
      </c>
      <c r="CGF15">
        <v>0.80874018979290196</v>
      </c>
      <c r="CGG15">
        <v>0.80873879935825399</v>
      </c>
      <c r="CGH15">
        <v>0.80867367957529801</v>
      </c>
      <c r="CGI15">
        <v>0.80856763997312997</v>
      </c>
      <c r="CGJ15">
        <v>0.80843047664883905</v>
      </c>
      <c r="CGK15">
        <v>0.80813756884319499</v>
      </c>
      <c r="CGL15">
        <v>0.80790819449661699</v>
      </c>
      <c r="CGM15">
        <v>0.80768757975948702</v>
      </c>
      <c r="CGN15">
        <v>0.80762489945150595</v>
      </c>
      <c r="CGO15">
        <v>0.80759793589013695</v>
      </c>
      <c r="CGP15">
        <v>0.80751876277974599</v>
      </c>
      <c r="CGQ15">
        <v>0.80726110751204805</v>
      </c>
      <c r="CGR15">
        <v>0.807081475213966</v>
      </c>
      <c r="CGS15">
        <v>0.80694970163484803</v>
      </c>
      <c r="CGT15">
        <v>0.80684462711716398</v>
      </c>
      <c r="CGU15">
        <v>0.80681518460929702</v>
      </c>
      <c r="CGV15">
        <v>0.80685974962519902</v>
      </c>
      <c r="CGW15">
        <v>0.806920948440778</v>
      </c>
      <c r="CGX15">
        <v>0.80695540949379496</v>
      </c>
      <c r="CGY15">
        <v>0.80680524433677503</v>
      </c>
      <c r="CGZ15">
        <v>0.80645946619761999</v>
      </c>
      <c r="CHA15">
        <v>0.80614883434200102</v>
      </c>
      <c r="CHB15">
        <v>0.80582026744158497</v>
      </c>
      <c r="CHC15">
        <v>0.80556198311094296</v>
      </c>
      <c r="CHD15">
        <v>0.80587286132968305</v>
      </c>
      <c r="CHE15">
        <v>0.80623009988420602</v>
      </c>
      <c r="CHF15">
        <v>0.80657554180858204</v>
      </c>
      <c r="CHG15">
        <v>0.80690734958174104</v>
      </c>
      <c r="CHH15">
        <v>0.80722255172000201</v>
      </c>
      <c r="CHI15">
        <v>0.80758194870167899</v>
      </c>
      <c r="CHJ15">
        <v>0.80799418066080897</v>
      </c>
      <c r="CHK15">
        <v>0.80838616791530604</v>
      </c>
      <c r="CHL15">
        <v>0.80880820323510705</v>
      </c>
      <c r="CHM15">
        <v>0.80921971705844198</v>
      </c>
      <c r="CHN15">
        <v>0.80960871625064801</v>
      </c>
      <c r="CHO15">
        <v>0.80998586041666698</v>
      </c>
      <c r="CHP15">
        <v>0.81030959792919199</v>
      </c>
      <c r="CHQ15">
        <v>0.810587497364328</v>
      </c>
      <c r="CHR15">
        <v>0.81081348267590803</v>
      </c>
      <c r="CHS15">
        <v>0.81097572188581402</v>
      </c>
      <c r="CHT15">
        <v>0.81108239265508497</v>
      </c>
      <c r="CHU15">
        <v>0.81120711899970699</v>
      </c>
      <c r="CHV15">
        <v>0.81125892281579004</v>
      </c>
      <c r="CHW15">
        <v>0.81133388683715402</v>
      </c>
      <c r="CHX15">
        <v>0.81142004691487202</v>
      </c>
      <c r="CHY15">
        <v>0.81151030212706798</v>
      </c>
      <c r="CHZ15">
        <v>0.81160118063090603</v>
      </c>
      <c r="CIA15">
        <v>0.81168280259514902</v>
      </c>
      <c r="CIB15">
        <v>0.81178104267857198</v>
      </c>
      <c r="CIC15">
        <v>0.81191930813558699</v>
      </c>
      <c r="CID15">
        <v>0.81207677361160202</v>
      </c>
      <c r="CIE15">
        <v>0.81221640785608495</v>
      </c>
      <c r="CIF15">
        <v>0.81231441440035901</v>
      </c>
      <c r="CIG15">
        <v>0.81227639096979798</v>
      </c>
      <c r="CIH15">
        <v>0.81221861672807805</v>
      </c>
      <c r="CII15">
        <v>0.81219147813054404</v>
      </c>
      <c r="CIJ15">
        <v>0.81216789010585499</v>
      </c>
      <c r="CIK15">
        <v>0.81221439792943295</v>
      </c>
      <c r="CIL15">
        <v>0.812248180758955</v>
      </c>
      <c r="CIM15">
        <v>0.81226742605092095</v>
      </c>
      <c r="CIN15">
        <v>0.81226617559090697</v>
      </c>
      <c r="CIO15">
        <v>0.81218850833704903</v>
      </c>
      <c r="CIP15">
        <v>0.81211960931372895</v>
      </c>
      <c r="CIQ15">
        <v>0.81207768102123801</v>
      </c>
      <c r="CIR15">
        <v>0.81221388175777298</v>
      </c>
      <c r="CIS15">
        <v>0.81229225825264795</v>
      </c>
      <c r="CIT15">
        <v>0.812391960196723</v>
      </c>
      <c r="CIU15">
        <v>0.81249304158124003</v>
      </c>
      <c r="CIV15">
        <v>0.81261161661187498</v>
      </c>
      <c r="CIW15">
        <v>0.81276976286156599</v>
      </c>
      <c r="CIX15">
        <v>0.81290458243452302</v>
      </c>
      <c r="CIY15">
        <v>0.81304409549343404</v>
      </c>
      <c r="CIZ15">
        <v>0.81318918371597704</v>
      </c>
      <c r="CJA15">
        <v>0.81330130650786703</v>
      </c>
      <c r="CJB15">
        <v>0.81340304383386197</v>
      </c>
      <c r="CJC15">
        <v>0.81352741154116603</v>
      </c>
      <c r="CJD15">
        <v>0.81364376719591602</v>
      </c>
      <c r="CJE15">
        <v>0.81367610964231596</v>
      </c>
      <c r="CJF15">
        <v>0.81375340167795696</v>
      </c>
      <c r="CJG15">
        <v>0.81389237802296299</v>
      </c>
      <c r="CJH15">
        <v>0.81402270241124997</v>
      </c>
      <c r="CJI15">
        <v>0.814096430642263</v>
      </c>
      <c r="CJJ15">
        <v>0.81405026079430798</v>
      </c>
      <c r="CJK15">
        <v>0.81395372346898498</v>
      </c>
      <c r="CJL15">
        <v>0.81388769237935299</v>
      </c>
      <c r="CJM15">
        <v>0.81388270704401999</v>
      </c>
      <c r="CJN15">
        <v>0.81396328222105896</v>
      </c>
      <c r="CJO15">
        <v>0.81414695932062897</v>
      </c>
      <c r="CJP15">
        <v>0.81436075694319399</v>
      </c>
      <c r="CJQ15">
        <v>0.81446310507594299</v>
      </c>
      <c r="CJR15">
        <v>0.81470947781086001</v>
      </c>
      <c r="CJS15">
        <v>0.81499009164246194</v>
      </c>
      <c r="CJT15">
        <v>0.81528239474335795</v>
      </c>
      <c r="CJU15">
        <v>0.81557470436070201</v>
      </c>
      <c r="CJV15">
        <v>0.81575716796449005</v>
      </c>
      <c r="CJW15">
        <v>0.81596625944541701</v>
      </c>
      <c r="CJX15">
        <v>0.816185359285306</v>
      </c>
      <c r="CJY15">
        <v>0.81651195018467404</v>
      </c>
      <c r="CJZ15">
        <v>0.81684388858963697</v>
      </c>
      <c r="CKA15">
        <v>0.81714867876131903</v>
      </c>
      <c r="CKB15">
        <v>0.81755208359180698</v>
      </c>
      <c r="CKC15">
        <v>0.81791530828216596</v>
      </c>
      <c r="CKD15">
        <v>0.81828252170416305</v>
      </c>
      <c r="CKE15">
        <v>0.81862223351359598</v>
      </c>
      <c r="CKF15">
        <v>0.81889981654483501</v>
      </c>
      <c r="CKG15">
        <v>0.81914650031974601</v>
      </c>
      <c r="CKH15">
        <v>0.81937926885808998</v>
      </c>
      <c r="CKI15">
        <v>0.81964635423958299</v>
      </c>
      <c r="CKJ15">
        <v>0.819931071542773</v>
      </c>
      <c r="CKK15">
        <v>0.82019376473588501</v>
      </c>
      <c r="CKL15">
        <v>0.82049065122692499</v>
      </c>
      <c r="CKM15">
        <v>0.82076396259134399</v>
      </c>
      <c r="CKN15">
        <v>0.82098731043357398</v>
      </c>
      <c r="CKO15">
        <v>0.82120639495018899</v>
      </c>
      <c r="CKP15">
        <v>0.82142274194293197</v>
      </c>
      <c r="CKQ15">
        <v>0.821653149734074</v>
      </c>
      <c r="CKR15">
        <v>0.82187129381072699</v>
      </c>
      <c r="CKS15">
        <v>0.82207982344646002</v>
      </c>
      <c r="CKT15">
        <v>0.82229991915618605</v>
      </c>
      <c r="CKU15">
        <v>0.82248691055573397</v>
      </c>
      <c r="CKV15">
        <v>0.82271149603237803</v>
      </c>
      <c r="CKW15">
        <v>0.82299457242093099</v>
      </c>
      <c r="CKX15">
        <v>0.82330260303571101</v>
      </c>
      <c r="CKY15">
        <v>0.82355055455571302</v>
      </c>
      <c r="CKZ15">
        <v>0.82374332254558302</v>
      </c>
      <c r="CLA15">
        <v>0.82391607908884101</v>
      </c>
      <c r="CLB15">
        <v>0.82408182951442499</v>
      </c>
      <c r="CLC15">
        <v>0.82421992139186695</v>
      </c>
      <c r="CLD15">
        <v>0.82436803436233597</v>
      </c>
      <c r="CLE15">
        <v>0.82450655233798897</v>
      </c>
      <c r="CLF15">
        <v>0.82463389572818802</v>
      </c>
      <c r="CLG15">
        <v>0.82476377878493601</v>
      </c>
      <c r="CLH15">
        <v>0.82489456968924102</v>
      </c>
      <c r="CLI15">
        <v>0.82503458191332402</v>
      </c>
      <c r="CLJ15">
        <v>0.82507427925879795</v>
      </c>
      <c r="CLK15">
        <v>0.82516693714955502</v>
      </c>
      <c r="CLL15">
        <v>0.82522036873601601</v>
      </c>
      <c r="CLM15">
        <v>0.82521159999424298</v>
      </c>
      <c r="CLN15">
        <v>0.82525166351840895</v>
      </c>
      <c r="CLO15">
        <v>0.82526616875468894</v>
      </c>
      <c r="CLP15">
        <v>0.82524932322182099</v>
      </c>
      <c r="CLQ15">
        <v>0.82521421157201003</v>
      </c>
      <c r="CLR15">
        <v>0.82519366709161701</v>
      </c>
      <c r="CLS15">
        <v>0.82519397950817197</v>
      </c>
      <c r="CLT15">
        <v>0.82515482924648997</v>
      </c>
      <c r="CLU15">
        <v>0.82512423886639796</v>
      </c>
      <c r="CLV15">
        <v>0.82508544788698002</v>
      </c>
      <c r="CLW15">
        <v>0.82500744615253896</v>
      </c>
      <c r="CLX15">
        <v>0.82498460284133701</v>
      </c>
      <c r="CLY15">
        <v>0.82491870649694599</v>
      </c>
      <c r="CLZ15">
        <v>0.82485682890645495</v>
      </c>
      <c r="CMA15">
        <v>0.82472143037324896</v>
      </c>
      <c r="CMB15">
        <v>0.82455003084825795</v>
      </c>
      <c r="CMC15">
        <v>0.82430913075545298</v>
      </c>
      <c r="CMD15">
        <v>0.82403743164621701</v>
      </c>
      <c r="CME15">
        <v>0.82380281932373101</v>
      </c>
      <c r="CMF15">
        <v>0.82357091243668701</v>
      </c>
      <c r="CMG15">
        <v>0.82348968815066004</v>
      </c>
      <c r="CMH15">
        <v>0.823370176037032</v>
      </c>
      <c r="CMI15">
        <v>0.823196608930019</v>
      </c>
      <c r="CMJ15">
        <v>0.82310288582872304</v>
      </c>
      <c r="CMK15">
        <v>0.82304315562589403</v>
      </c>
      <c r="CML15">
        <v>0.82294193217577705</v>
      </c>
      <c r="CMM15">
        <v>0.82284143181412805</v>
      </c>
      <c r="CMN15">
        <v>0.82265870400962904</v>
      </c>
      <c r="CMO15">
        <v>0.82250028588744994</v>
      </c>
      <c r="CMP15">
        <v>0.82229043393123102</v>
      </c>
      <c r="CMQ15">
        <v>0.82211102183734197</v>
      </c>
      <c r="CMR15">
        <v>0.82190330553117796</v>
      </c>
      <c r="CMS15">
        <v>0.821738079719463</v>
      </c>
      <c r="CMT15">
        <v>0.82174076688903697</v>
      </c>
      <c r="CMU15">
        <v>0.82172533185933105</v>
      </c>
      <c r="CMV15">
        <v>0.82163655553999004</v>
      </c>
      <c r="CMW15">
        <v>0.82161445647656595</v>
      </c>
      <c r="CMX15">
        <v>0.82166334844395805</v>
      </c>
      <c r="CMY15">
        <v>0.82173866628284098</v>
      </c>
      <c r="CMZ15">
        <v>0.82177887770895797</v>
      </c>
      <c r="CNA15">
        <v>0.821810440745393</v>
      </c>
      <c r="CNB15">
        <v>0.82178680481893396</v>
      </c>
      <c r="CNC15">
        <v>0.82198421225759899</v>
      </c>
      <c r="CND15">
        <v>0.82215578202430695</v>
      </c>
      <c r="CNE15">
        <v>0.82232452727320204</v>
      </c>
      <c r="CNF15">
        <v>0.82251485158518001</v>
      </c>
      <c r="CNG15">
        <v>0.82269761334093705</v>
      </c>
      <c r="CNH15">
        <v>0.82287902174841598</v>
      </c>
      <c r="CNI15">
        <v>0.82298882603935297</v>
      </c>
      <c r="CNJ15">
        <v>0.82301051175500795</v>
      </c>
      <c r="CNK15">
        <v>0.82311409361290699</v>
      </c>
      <c r="CNL15">
        <v>0.82319115322929803</v>
      </c>
      <c r="CNM15">
        <v>0.82331142971242099</v>
      </c>
      <c r="CNN15">
        <v>0.82338581081910101</v>
      </c>
      <c r="CNO15">
        <v>0.82344238126687697</v>
      </c>
      <c r="CNP15">
        <v>0.82361835395423599</v>
      </c>
      <c r="CNQ15">
        <v>0.82369023117268303</v>
      </c>
      <c r="CNR15">
        <v>0.823813108509034</v>
      </c>
      <c r="CNS15">
        <v>0.82400406499217704</v>
      </c>
      <c r="CNT15">
        <v>0.82409680312548295</v>
      </c>
      <c r="CNU15">
        <v>0.82429317757949605</v>
      </c>
      <c r="CNV15">
        <v>0.82451037925354997</v>
      </c>
      <c r="CNW15">
        <v>0.824737638491294</v>
      </c>
      <c r="CNX15">
        <v>0.82486169627156103</v>
      </c>
      <c r="CNY15">
        <v>0.824956896749372</v>
      </c>
      <c r="CNZ15">
        <v>0.82509674468892502</v>
      </c>
      <c r="COA15">
        <v>0.82521007479591202</v>
      </c>
      <c r="COB15">
        <v>0.82521623814315603</v>
      </c>
      <c r="COC15">
        <v>0.82506573195944499</v>
      </c>
      <c r="COD15">
        <v>0.82511145680709397</v>
      </c>
      <c r="COE15">
        <v>0.825242297757393</v>
      </c>
      <c r="COF15">
        <v>0.82538025869424803</v>
      </c>
      <c r="COG15">
        <v>0.82559588260213301</v>
      </c>
      <c r="COH15">
        <v>0.82580628300504</v>
      </c>
      <c r="COI15">
        <v>0.82607216853736098</v>
      </c>
      <c r="COJ15">
        <v>0.82627388426920501</v>
      </c>
      <c r="COK15">
        <v>0.82638250989411199</v>
      </c>
      <c r="COL15">
        <v>0.82657752546441798</v>
      </c>
      <c r="COM15">
        <v>0.82671743977408496</v>
      </c>
      <c r="CON15">
        <v>0.82690758966318101</v>
      </c>
      <c r="COO15">
        <v>0.82710956564495497</v>
      </c>
      <c r="COP15">
        <v>0.82727575712616597</v>
      </c>
      <c r="COQ15">
        <v>0.82744813539762996</v>
      </c>
      <c r="COR15">
        <v>0.82755189322187594</v>
      </c>
      <c r="COS15">
        <v>0.82762507078351599</v>
      </c>
      <c r="COT15">
        <v>0.82776481117203404</v>
      </c>
      <c r="COU15">
        <v>0.82791277035969502</v>
      </c>
      <c r="COV15">
        <v>0.82806413428881198</v>
      </c>
      <c r="COW15">
        <v>0.828220828815319</v>
      </c>
      <c r="COX15">
        <v>0.82835916107799501</v>
      </c>
      <c r="COY15">
        <v>0.82867735419230304</v>
      </c>
      <c r="COZ15">
        <v>0.82897192671449604</v>
      </c>
      <c r="CPA15">
        <v>0.82925728996918402</v>
      </c>
      <c r="CPB15">
        <v>0.82956625861993805</v>
      </c>
      <c r="CPC15">
        <v>0.82984485157464505</v>
      </c>
      <c r="CPD15">
        <v>0.83015075302909003</v>
      </c>
      <c r="CPE15">
        <v>0.830476092445397</v>
      </c>
      <c r="CPF15">
        <v>0.83078011762288795</v>
      </c>
      <c r="CPG15">
        <v>0.83106613393065598</v>
      </c>
      <c r="CPH15">
        <v>0.831358927292149</v>
      </c>
      <c r="CPI15">
        <v>0.83163462728111803</v>
      </c>
      <c r="CPJ15">
        <v>0.83189953495916902</v>
      </c>
      <c r="CPK15">
        <v>0.83217542866274696</v>
      </c>
      <c r="CPL15">
        <v>0.83246393919323802</v>
      </c>
      <c r="CPM15">
        <v>0.83271455747124301</v>
      </c>
      <c r="CPN15">
        <v>0.83295492469480303</v>
      </c>
      <c r="CPO15">
        <v>0.83318159156299498</v>
      </c>
      <c r="CPP15">
        <v>0.83335093367775004</v>
      </c>
      <c r="CPQ15">
        <v>0.83353416460441598</v>
      </c>
      <c r="CPR15">
        <v>0.83369230503768599</v>
      </c>
      <c r="CPS15">
        <v>0.83389061781854701</v>
      </c>
      <c r="CPT15">
        <v>0.83411851559372596</v>
      </c>
      <c r="CPU15">
        <v>0.83438891717979402</v>
      </c>
      <c r="CPV15">
        <v>0.83451724670718896</v>
      </c>
      <c r="CPW15">
        <v>0.83472023866772804</v>
      </c>
      <c r="CPX15">
        <v>0.83494731915658105</v>
      </c>
      <c r="CPY15">
        <v>0.83515709835885499</v>
      </c>
      <c r="CPZ15">
        <v>0.83536829280534597</v>
      </c>
      <c r="CQA15">
        <v>0.83560757058122404</v>
      </c>
      <c r="CQB15">
        <v>0.83584187493178197</v>
      </c>
      <c r="CQC15">
        <v>0.83604002470944705</v>
      </c>
      <c r="CQD15">
        <v>0.83629411926888297</v>
      </c>
      <c r="CQE15">
        <v>0.83643183875731097</v>
      </c>
      <c r="CQF15">
        <v>0.83656372159681303</v>
      </c>
      <c r="CQG15">
        <v>0.83668472872379496</v>
      </c>
      <c r="CQH15">
        <v>0.83687902214279597</v>
      </c>
      <c r="CQI15">
        <v>0.83693572483554701</v>
      </c>
      <c r="CQJ15">
        <v>0.83698891869694703</v>
      </c>
      <c r="CQK15">
        <v>0.83696841018035295</v>
      </c>
      <c r="CQL15">
        <v>0.83675684716137999</v>
      </c>
      <c r="CQM15">
        <v>0.83685359096637102</v>
      </c>
      <c r="CQN15">
        <v>0.83692121335024905</v>
      </c>
      <c r="CQO15">
        <v>0.83690506132300801</v>
      </c>
      <c r="CQP15">
        <v>0.83694129532503903</v>
      </c>
      <c r="CQQ15">
        <v>0.83696470839811099</v>
      </c>
      <c r="CQR15">
        <v>0.83697080904228505</v>
      </c>
      <c r="CQS15">
        <v>0.836880937523236</v>
      </c>
      <c r="CQT15">
        <v>0.83680254074934901</v>
      </c>
      <c r="CQU15">
        <v>0.83662264892815796</v>
      </c>
      <c r="CQV15">
        <v>0.83653652929341604</v>
      </c>
      <c r="CQW15">
        <v>0.83652453155824102</v>
      </c>
      <c r="CQX15">
        <v>0.83651111928563504</v>
      </c>
      <c r="CQY15">
        <v>0.83656950110860995</v>
      </c>
      <c r="CQZ15">
        <v>0.83660415551064704</v>
      </c>
      <c r="CRA15">
        <v>0.83662669287540903</v>
      </c>
      <c r="CRB15">
        <v>0.83667521547798895</v>
      </c>
      <c r="CRC15">
        <v>0.83675792903683999</v>
      </c>
      <c r="CRD15">
        <v>0.83687205206040305</v>
      </c>
      <c r="CRE15">
        <v>0.83701157630562495</v>
      </c>
      <c r="CRF15">
        <v>0.83706453679238602</v>
      </c>
      <c r="CRG15">
        <v>0.83715572290780305</v>
      </c>
      <c r="CRH15">
        <v>0.83726287506566599</v>
      </c>
      <c r="CRI15">
        <v>0.83733709255672595</v>
      </c>
      <c r="CRJ15">
        <v>0.83734018520138498</v>
      </c>
      <c r="CRK15">
        <v>0.83739658748161006</v>
      </c>
      <c r="CRL15">
        <v>0.83746857545854902</v>
      </c>
      <c r="CRM15">
        <v>0.83755305521845702</v>
      </c>
      <c r="CRN15">
        <v>0.83769571409118704</v>
      </c>
      <c r="CRO15">
        <v>0.83784378436688001</v>
      </c>
      <c r="CRP15">
        <v>0.83799459652447905</v>
      </c>
      <c r="CRQ15">
        <v>0.83810177204765102</v>
      </c>
      <c r="CRR15">
        <v>0.83818905418968703</v>
      </c>
      <c r="CRS15">
        <v>0.83821741866406096</v>
      </c>
      <c r="CRT15">
        <v>0.83818571802516995</v>
      </c>
      <c r="CRU15">
        <v>0.838149342282136</v>
      </c>
      <c r="CRV15">
        <v>0.83808165065600404</v>
      </c>
      <c r="CRW15">
        <v>0.83801373214833497</v>
      </c>
      <c r="CRX15">
        <v>0.83791903599991302</v>
      </c>
      <c r="CRY15">
        <v>0.83785070885052304</v>
      </c>
      <c r="CRZ15">
        <v>0.83781433253891002</v>
      </c>
      <c r="CSA15">
        <v>0.83776995353166095</v>
      </c>
      <c r="CSB15">
        <v>0.83771016766670703</v>
      </c>
      <c r="CSC15">
        <v>0.837631407818622</v>
      </c>
      <c r="CSD15">
        <v>0.83751354904958697</v>
      </c>
      <c r="CSE15">
        <v>0.83724907029814799</v>
      </c>
      <c r="CSF15">
        <v>0.83700858848281501</v>
      </c>
      <c r="CSG15">
        <v>0.83663605766109195</v>
      </c>
      <c r="CSH15">
        <v>0.83634224036900695</v>
      </c>
      <c r="CSI15">
        <v>0.83611952564278802</v>
      </c>
      <c r="CSJ15">
        <v>0.83591303534289996</v>
      </c>
      <c r="CSK15">
        <v>0.83573059684186002</v>
      </c>
      <c r="CSL15">
        <v>0.835596636416996</v>
      </c>
      <c r="CSM15">
        <v>0.83545985763865305</v>
      </c>
      <c r="CSN15">
        <v>0.83534185043294196</v>
      </c>
      <c r="CSO15">
        <v>0.83528492873680205</v>
      </c>
      <c r="CSP15">
        <v>0.83518031894734002</v>
      </c>
      <c r="CSQ15">
        <v>0.83499834842671095</v>
      </c>
      <c r="CSR15">
        <v>0.83477918736902901</v>
      </c>
      <c r="CSS15">
        <v>0.83457925447366899</v>
      </c>
      <c r="CST15">
        <v>0.834382081898288</v>
      </c>
      <c r="CSU15">
        <v>0.834171860815626</v>
      </c>
      <c r="CSV15">
        <v>0.83401025532380801</v>
      </c>
      <c r="CSW15">
        <v>0.83391877580706697</v>
      </c>
      <c r="CSX15">
        <v>0.83382550807309597</v>
      </c>
      <c r="CSY15">
        <v>0.83374182767486404</v>
      </c>
      <c r="CSZ15">
        <v>0.83363945152593899</v>
      </c>
      <c r="CTA15">
        <v>0.83357684542133004</v>
      </c>
      <c r="CTB15">
        <v>0.83348997214224296</v>
      </c>
      <c r="CTC15">
        <v>0.83343648446148999</v>
      </c>
      <c r="CTD15">
        <v>0.83342575550997999</v>
      </c>
      <c r="CTE15">
        <v>0.83344361239310205</v>
      </c>
      <c r="CTF15">
        <v>0.833409311456351</v>
      </c>
      <c r="CTG15">
        <v>0.83331427397777202</v>
      </c>
      <c r="CTH15">
        <v>0.83307734300277403</v>
      </c>
      <c r="CTI15">
        <v>0.83280115115159004</v>
      </c>
      <c r="CTJ15">
        <v>0.83257889886218694</v>
      </c>
      <c r="CTK15">
        <v>0.83240144451564302</v>
      </c>
      <c r="CTL15">
        <v>0.83210143536436099</v>
      </c>
      <c r="CTM15">
        <v>0.83172830031873102</v>
      </c>
      <c r="CTN15">
        <v>0.83131112109953198</v>
      </c>
      <c r="CTO15">
        <v>0.83101576987389003</v>
      </c>
      <c r="CTP15">
        <v>0.830660108694803</v>
      </c>
      <c r="CTQ15">
        <v>0.83019197482532903</v>
      </c>
      <c r="CTR15">
        <v>0.82951399502419498</v>
      </c>
      <c r="CTS15">
        <v>0.82866613940372402</v>
      </c>
      <c r="CTT15">
        <v>0.82803557975444297</v>
      </c>
      <c r="CTU15">
        <v>0.82725197309087495</v>
      </c>
      <c r="CTV15">
        <v>0.826554588095469</v>
      </c>
      <c r="CTW15">
        <v>0.82597532690763797</v>
      </c>
      <c r="CTX15">
        <v>0.82546571192867302</v>
      </c>
      <c r="CTY15">
        <v>0.82487532970066302</v>
      </c>
      <c r="CTZ15">
        <v>0.82431951153421601</v>
      </c>
      <c r="CUA15">
        <v>0.82377231233875903</v>
      </c>
      <c r="CUB15">
        <v>0.82319775505534398</v>
      </c>
      <c r="CUC15">
        <v>0.82275442383825703</v>
      </c>
      <c r="CUD15">
        <v>0.822407435316862</v>
      </c>
      <c r="CUE15">
        <v>0.82208030358064099</v>
      </c>
      <c r="CUF15">
        <v>0.82181842891329504</v>
      </c>
      <c r="CUG15">
        <v>0.82162267956407498</v>
      </c>
      <c r="CUH15">
        <v>0.82142476716758905</v>
      </c>
      <c r="CUI15">
        <v>0.821182131085886</v>
      </c>
      <c r="CUJ15">
        <v>0.82090023701078796</v>
      </c>
      <c r="CUK15">
        <v>0.82055424154065804</v>
      </c>
      <c r="CUL15">
        <v>0.82022002846451603</v>
      </c>
      <c r="CUM15">
        <v>0.81991989198968895</v>
      </c>
      <c r="CUN15">
        <v>0.81968423327099704</v>
      </c>
      <c r="CUO15">
        <v>0.81948234651181595</v>
      </c>
      <c r="CUP15">
        <v>0.819320238292366</v>
      </c>
      <c r="CUQ15">
        <v>0.81914027521513499</v>
      </c>
      <c r="CUR15">
        <v>0.818952105302855</v>
      </c>
      <c r="CUS15">
        <v>0.81880742138793094</v>
      </c>
      <c r="CUT15">
        <v>0.81867827719932296</v>
      </c>
      <c r="CUU15">
        <v>0.81857471162603801</v>
      </c>
      <c r="CUV15">
        <v>0.81850233543932904</v>
      </c>
      <c r="CUW15">
        <v>0.81841195136781397</v>
      </c>
      <c r="CUX15">
        <v>0.81829147373966105</v>
      </c>
      <c r="CUY15">
        <v>0.818214759650986</v>
      </c>
      <c r="CUZ15">
        <v>0.818223161078938</v>
      </c>
      <c r="CVA15">
        <v>0.81822100065490999</v>
      </c>
      <c r="CVB15">
        <v>0.81823143943453602</v>
      </c>
      <c r="CVC15">
        <v>0.81818241360821897</v>
      </c>
      <c r="CVD15">
        <v>0.81810680927219404</v>
      </c>
      <c r="CVE15">
        <v>0.81800655501947195</v>
      </c>
      <c r="CVF15">
        <v>0.81795345997735203</v>
      </c>
      <c r="CVG15">
        <v>0.81792924419332602</v>
      </c>
      <c r="CVH15">
        <v>0.81794189937438</v>
      </c>
      <c r="CVI15">
        <v>0.81799883507178495</v>
      </c>
      <c r="CVJ15">
        <v>0.81807968513669904</v>
      </c>
      <c r="CVK15">
        <v>0.81815305304669195</v>
      </c>
      <c r="CVL15">
        <v>0.81819282213467903</v>
      </c>
      <c r="CVM15">
        <v>0.81817302288091098</v>
      </c>
      <c r="CVN15">
        <v>0.81819871652412302</v>
      </c>
      <c r="CVO15">
        <v>0.81819470714829101</v>
      </c>
      <c r="CVP15">
        <v>0.818198120105183</v>
      </c>
      <c r="CVQ15">
        <v>0.81824068949439899</v>
      </c>
      <c r="CVR15">
        <v>0.81830703108735903</v>
      </c>
      <c r="CVS15">
        <v>0.81839534384350598</v>
      </c>
      <c r="CVT15">
        <v>0.81841771124604601</v>
      </c>
      <c r="CVU15">
        <v>0.818405864371753</v>
      </c>
      <c r="CVV15">
        <v>0.81837421731153104</v>
      </c>
      <c r="CVW15">
        <v>0.81840854522303097</v>
      </c>
      <c r="CVX15">
        <v>0.81830846929493195</v>
      </c>
      <c r="CVY15">
        <v>0.81817826656688097</v>
      </c>
      <c r="CVZ15">
        <v>0.81803063798857001</v>
      </c>
      <c r="CWA15">
        <v>0.817873731572903</v>
      </c>
      <c r="CWB15">
        <v>0.81772410427325803</v>
      </c>
      <c r="CWC15">
        <v>0.81762402256100497</v>
      </c>
      <c r="CWD15">
        <v>0.81756169881706597</v>
      </c>
      <c r="CWE15">
        <v>0.81751791564892495</v>
      </c>
      <c r="CWF15">
        <v>0.81746403198830597</v>
      </c>
      <c r="CWG15">
        <v>0.81744639345339398</v>
      </c>
      <c r="CWH15">
        <v>0.81738835867983095</v>
      </c>
      <c r="CWI15">
        <v>0.81732457836710404</v>
      </c>
      <c r="CWJ15">
        <v>0.81725479770641096</v>
      </c>
      <c r="CWK15">
        <v>0.81722317445965298</v>
      </c>
      <c r="CWL15">
        <v>0.81709534751374002</v>
      </c>
      <c r="CWM15">
        <v>0.81694792293630503</v>
      </c>
      <c r="CWN15">
        <v>0.81676413186027297</v>
      </c>
      <c r="CWO15">
        <v>0.81657786099834695</v>
      </c>
      <c r="CWP15">
        <v>0.81630844806218605</v>
      </c>
      <c r="CWQ15">
        <v>0.81610288094470895</v>
      </c>
      <c r="CWR15">
        <v>0.81590071065518599</v>
      </c>
      <c r="CWS15">
        <v>0.81575313720406994</v>
      </c>
      <c r="CWT15">
        <v>0.81555118709640395</v>
      </c>
      <c r="CWU15">
        <v>0.81533748562563502</v>
      </c>
      <c r="CWV15">
        <v>0.81506887447316101</v>
      </c>
      <c r="CWW15">
        <v>0.81474819125517906</v>
      </c>
      <c r="CWX15">
        <v>0.81432780671059901</v>
      </c>
      <c r="CWY15">
        <v>0.81400499487649902</v>
      </c>
      <c r="CWZ15">
        <v>0.81375607187638099</v>
      </c>
      <c r="CXA15">
        <v>0.81357961106687204</v>
      </c>
      <c r="CXB15">
        <v>0.813440808628069</v>
      </c>
      <c r="CXC15">
        <v>0.81333931794441305</v>
      </c>
      <c r="CXD15">
        <v>0.81326813068781201</v>
      </c>
      <c r="CXE15">
        <v>0.813145827338007</v>
      </c>
      <c r="CXF15">
        <v>0.81303979865922005</v>
      </c>
      <c r="CXG15">
        <v>0.81290085724669603</v>
      </c>
      <c r="CXH15">
        <v>0.81282566714240401</v>
      </c>
      <c r="CXI15">
        <v>0.81276907892436101</v>
      </c>
      <c r="CXJ15">
        <v>0.81267317358163205</v>
      </c>
      <c r="CXK15">
        <v>0.81259918804901399</v>
      </c>
      <c r="CXL15">
        <v>0.81249609328126304</v>
      </c>
      <c r="CXM15">
        <v>0.81243487450378504</v>
      </c>
      <c r="CXN15">
        <v>0.81240147443400301</v>
      </c>
      <c r="CXO15">
        <v>0.81232676045852403</v>
      </c>
      <c r="CXP15">
        <v>0.81216947413047003</v>
      </c>
      <c r="CXQ15">
        <v>0.81202516857857898</v>
      </c>
      <c r="CXR15">
        <v>0.81186461477306604</v>
      </c>
      <c r="CXS15">
        <v>0.81165572956298204</v>
      </c>
      <c r="CXT15">
        <v>0.81149877991201502</v>
      </c>
      <c r="CXU15">
        <v>0.81135972399050105</v>
      </c>
      <c r="CXV15">
        <v>0.81121457220629201</v>
      </c>
      <c r="CXW15">
        <v>0.81106351763325601</v>
      </c>
      <c r="CXX15">
        <v>0.81093152493648801</v>
      </c>
      <c r="CXY15">
        <v>0.81079131480752298</v>
      </c>
      <c r="CXZ15">
        <v>0.81070052276173399</v>
      </c>
      <c r="CYA15">
        <v>0.81054838400155105</v>
      </c>
      <c r="CYB15">
        <v>0.810379293339625</v>
      </c>
      <c r="CYC15">
        <v>0.81022746414036295</v>
      </c>
      <c r="CYD15">
        <v>0.81008015339571204</v>
      </c>
      <c r="CYE15">
        <v>0.80991160999319101</v>
      </c>
      <c r="CYF15">
        <v>0.80966378357679103</v>
      </c>
      <c r="CYG15">
        <v>0.80941566036832502</v>
      </c>
      <c r="CYH15">
        <v>0.80908159152621895</v>
      </c>
      <c r="CYI15">
        <v>0.80869047181528497</v>
      </c>
      <c r="CYJ15">
        <v>0.80832457856791795</v>
      </c>
      <c r="CYK15">
        <v>0.80789009359047204</v>
      </c>
      <c r="CYL15">
        <v>0.80750614160598599</v>
      </c>
      <c r="CYM15">
        <v>0.80706754864458197</v>
      </c>
      <c r="CYN15">
        <v>0.80665932177411503</v>
      </c>
      <c r="CYO15">
        <v>0.80581049508143898</v>
      </c>
      <c r="CYP15">
        <v>0.80493172645560795</v>
      </c>
      <c r="CYQ15">
        <v>0.80391802295939796</v>
      </c>
      <c r="CYR15">
        <v>0.80285502036468404</v>
      </c>
      <c r="CYS15">
        <v>0.80199366121517002</v>
      </c>
      <c r="CYT15">
        <v>0.80106169250616999</v>
      </c>
      <c r="CYU15">
        <v>0.80004680865855204</v>
      </c>
      <c r="CYV15">
        <v>0.79913693133254904</v>
      </c>
      <c r="CYW15">
        <v>0.79823554125812901</v>
      </c>
      <c r="CYX15">
        <v>0.79720385338831801</v>
      </c>
      <c r="CYY15">
        <v>0.795721061634455</v>
      </c>
      <c r="CYZ15">
        <v>0.79432086468520002</v>
      </c>
      <c r="CZA15">
        <v>0.79291500430679795</v>
      </c>
      <c r="CZB15">
        <v>0.79123858559406701</v>
      </c>
      <c r="CZC15">
        <v>0.78966600859643798</v>
      </c>
      <c r="CZD15">
        <v>0.78739720062441398</v>
      </c>
      <c r="CZE15">
        <v>0.78515345063991004</v>
      </c>
      <c r="CZF15">
        <v>0.78256494480970396</v>
      </c>
      <c r="CZG15">
        <v>0.78008963215689497</v>
      </c>
      <c r="CZH15">
        <v>0.77680898092184503</v>
      </c>
      <c r="CZI15">
        <v>0.774298816880581</v>
      </c>
      <c r="CZJ15">
        <v>0.77229497869908104</v>
      </c>
      <c r="CZK15">
        <v>0.76982701752572102</v>
      </c>
      <c r="CZL15">
        <v>0.76721327751688995</v>
      </c>
      <c r="CZM15">
        <v>0.76482080446622502</v>
      </c>
      <c r="CZN15">
        <v>0.76299743061473702</v>
      </c>
      <c r="CZO15">
        <v>0.76096195833230496</v>
      </c>
      <c r="CZP15">
        <v>0.75812110126447496</v>
      </c>
      <c r="CZQ15">
        <v>0.755202654534328</v>
      </c>
      <c r="CZR15">
        <v>0.75162052210569796</v>
      </c>
      <c r="CZS15">
        <v>0.74763162836998898</v>
      </c>
      <c r="CZT15">
        <v>0.74432198173464603</v>
      </c>
      <c r="CZU15">
        <v>0.74105740924709995</v>
      </c>
      <c r="CZV15">
        <v>0.73778320725922797</v>
      </c>
      <c r="CZW15">
        <v>0.73459800855554303</v>
      </c>
      <c r="CZX15">
        <v>0.73177066398526203</v>
      </c>
      <c r="CZY15">
        <v>0.72944084212918703</v>
      </c>
      <c r="CZZ15">
        <v>0.72694127735372005</v>
      </c>
      <c r="DAA15">
        <v>0.724101379469269</v>
      </c>
      <c r="DAB15">
        <v>0.72152622751456597</v>
      </c>
      <c r="DAC15">
        <v>0.71899394639256298</v>
      </c>
      <c r="DAD15">
        <v>0.716307337654703</v>
      </c>
      <c r="DAE15">
        <v>0.713366803008886</v>
      </c>
      <c r="DAF15">
        <v>0.71053294764930697</v>
      </c>
      <c r="DAG15">
        <v>0.70767990745815301</v>
      </c>
      <c r="DAH15">
        <v>0.70484749730600205</v>
      </c>
      <c r="DAI15">
        <v>0.70216741935872395</v>
      </c>
      <c r="DAJ15">
        <v>0.69941891498037401</v>
      </c>
      <c r="DAK15">
        <v>0.69640583489853602</v>
      </c>
      <c r="DAL15">
        <v>0.69351218968778705</v>
      </c>
      <c r="DAM15">
        <v>0.69079646923290605</v>
      </c>
      <c r="DAN15">
        <v>0.68812762012889805</v>
      </c>
      <c r="DAO15">
        <v>0.68556451309571398</v>
      </c>
      <c r="DAP15">
        <v>0.68309784137880103</v>
      </c>
      <c r="DAQ15">
        <v>0.68023446221232597</v>
      </c>
      <c r="DAR15">
        <v>0.67740178576620003</v>
      </c>
      <c r="DAS15">
        <v>0.67463494669384705</v>
      </c>
      <c r="DAT15">
        <v>0.67192912521159998</v>
      </c>
      <c r="DAU15">
        <v>0.66942373051733295</v>
      </c>
      <c r="DAV15">
        <v>0.66702622761953601</v>
      </c>
      <c r="DAW15">
        <v>0.66470905777839695</v>
      </c>
      <c r="DAX15">
        <v>0.66261933592801803</v>
      </c>
      <c r="DAY15">
        <v>0.66044850084446804</v>
      </c>
      <c r="DAZ15">
        <v>0.65810977271256399</v>
      </c>
      <c r="DBA15">
        <v>0.65554255700292896</v>
      </c>
      <c r="DBB15">
        <v>0.65299119809186401</v>
      </c>
      <c r="DBC15">
        <v>0.65026184937738696</v>
      </c>
      <c r="DBD15">
        <v>0.64761874036730405</v>
      </c>
      <c r="DBE15">
        <v>0.64512536389196495</v>
      </c>
      <c r="DBF15">
        <v>0.64276797675936403</v>
      </c>
      <c r="DBG15">
        <v>0.640533584721104</v>
      </c>
      <c r="DBH15">
        <v>0.63839223108830701</v>
      </c>
      <c r="DBI15">
        <v>0.63629516495619598</v>
      </c>
      <c r="DBJ15">
        <v>0.63415311313668499</v>
      </c>
      <c r="DBK15">
        <v>0.63205812658808103</v>
      </c>
      <c r="DBL15">
        <v>0.63002793121225298</v>
      </c>
      <c r="DBM15">
        <v>0.62801882249324803</v>
      </c>
      <c r="DBN15">
        <v>0.62603617508643195</v>
      </c>
      <c r="DBO15">
        <v>0.62416966045776201</v>
      </c>
      <c r="DBP15">
        <v>0.62229001161181896</v>
      </c>
      <c r="DBQ15">
        <v>0.62042171394253498</v>
      </c>
      <c r="DBR15">
        <v>0.61863041260899898</v>
      </c>
      <c r="DBS15">
        <v>0.61681816912454501</v>
      </c>
      <c r="DBT15">
        <v>0.615043745806228</v>
      </c>
      <c r="DBU15">
        <v>0.61315999990429504</v>
      </c>
      <c r="DBV15">
        <v>0.61128944762842996</v>
      </c>
      <c r="DBW15">
        <v>0.609601901614648</v>
      </c>
      <c r="DBX15">
        <v>0.60758850386160401</v>
      </c>
      <c r="DBY15">
        <v>0.60564402009742202</v>
      </c>
      <c r="DBZ15">
        <v>0.60375405254550196</v>
      </c>
      <c r="DCA15">
        <v>0.60187094068415103</v>
      </c>
      <c r="DCB15">
        <v>0.60000756236015496</v>
      </c>
      <c r="DCC15">
        <v>0.59823616708866101</v>
      </c>
      <c r="DCD15">
        <v>0.59661781953134096</v>
      </c>
      <c r="DCE15">
        <v>0.59499533488386502</v>
      </c>
      <c r="DCF15">
        <v>0.59331898015910001</v>
      </c>
      <c r="DCG15">
        <v>0.59161328790721701</v>
      </c>
      <c r="DCH15">
        <v>0.58997116197367705</v>
      </c>
      <c r="DCI15">
        <v>0.58837843263900502</v>
      </c>
      <c r="DCJ15">
        <v>0.58692167969635201</v>
      </c>
      <c r="DCK15">
        <v>0.58556914981506902</v>
      </c>
      <c r="DCL15">
        <v>0.58420228824175502</v>
      </c>
      <c r="DCM15">
        <v>0.58270821997108702</v>
      </c>
      <c r="DCN15">
        <v>0.58124645557875598</v>
      </c>
      <c r="DCO15">
        <v>0.57984311697481195</v>
      </c>
      <c r="DCP15">
        <v>0.57848777468728396</v>
      </c>
      <c r="DCQ15">
        <v>0.57699341424332196</v>
      </c>
      <c r="DCR15">
        <v>0.57556294021223797</v>
      </c>
      <c r="DCS15">
        <v>0.57421496568229102</v>
      </c>
      <c r="DCT15">
        <v>0.57281722778202504</v>
      </c>
      <c r="DCU15">
        <v>0.57130937675877902</v>
      </c>
      <c r="DCV15">
        <v>0.56992506448511704</v>
      </c>
      <c r="DCW15">
        <v>0.56859809214273405</v>
      </c>
      <c r="DCX15">
        <v>0.56731494526578097</v>
      </c>
      <c r="DCY15">
        <v>0.56596741032859199</v>
      </c>
      <c r="DCZ15">
        <v>0.56453457375243399</v>
      </c>
      <c r="DDA15">
        <v>0.563142988012172</v>
      </c>
      <c r="DDB15">
        <v>0.56188550796286096</v>
      </c>
      <c r="DDC15">
        <v>0.56058707688307796</v>
      </c>
      <c r="DDD15">
        <v>0.55929165174454298</v>
      </c>
      <c r="DDE15">
        <v>0.55801546115006095</v>
      </c>
      <c r="DDF15">
        <v>0.55681179481156795</v>
      </c>
      <c r="DDG15">
        <v>0.55561002155383399</v>
      </c>
      <c r="DDH15">
        <v>0.55439754367037197</v>
      </c>
      <c r="DDI15">
        <v>0.55317654738876498</v>
      </c>
      <c r="DDJ15">
        <v>0.551953448457558</v>
      </c>
      <c r="DDK15">
        <v>0.55082662088091905</v>
      </c>
      <c r="DDL15">
        <v>0.549640814028721</v>
      </c>
      <c r="DDM15">
        <v>0.54828412018907302</v>
      </c>
      <c r="DDN15">
        <v>0.54695641403205197</v>
      </c>
      <c r="DDO15">
        <v>0.54570495192886403</v>
      </c>
      <c r="DDP15">
        <v>0.54452228005627101</v>
      </c>
      <c r="DDQ15">
        <v>0.54333497040694601</v>
      </c>
      <c r="DDR15">
        <v>0.54218861172154498</v>
      </c>
      <c r="DDS15">
        <v>0.54104595051102999</v>
      </c>
      <c r="DDT15">
        <v>0.53981507157541198</v>
      </c>
      <c r="DDU15">
        <v>0.53863560078379202</v>
      </c>
      <c r="DDV15">
        <v>0.53749108189816597</v>
      </c>
      <c r="DDW15">
        <v>0.53638047706957803</v>
      </c>
      <c r="DDX15">
        <v>0.53538578515247304</v>
      </c>
      <c r="DDY15">
        <v>0.53444330380000704</v>
      </c>
      <c r="DDZ15">
        <v>0.53353244917018705</v>
      </c>
      <c r="DEA15">
        <v>0.53264462567034698</v>
      </c>
      <c r="DEB15">
        <v>0.53181670072013998</v>
      </c>
      <c r="DEC15">
        <v>0.53097115123211003</v>
      </c>
      <c r="DED15">
        <v>0.53012943703792303</v>
      </c>
      <c r="DEE15">
        <v>0.529347385142519</v>
      </c>
      <c r="DEF15">
        <v>0.52861983319009198</v>
      </c>
      <c r="DEG15">
        <v>0.52795085564216004</v>
      </c>
      <c r="DEH15">
        <v>0.52717676600798602</v>
      </c>
      <c r="DEI15">
        <v>0.52644948200089403</v>
      </c>
      <c r="DEJ15">
        <v>0.52572668173401105</v>
      </c>
      <c r="DEK15">
        <v>0.52505247701568003</v>
      </c>
      <c r="DEL15">
        <v>0.52434155831351204</v>
      </c>
      <c r="DEM15">
        <v>0.52361500968939501</v>
      </c>
      <c r="DEN15">
        <v>0.52290257477511703</v>
      </c>
      <c r="DEO15">
        <v>0.52222101570913504</v>
      </c>
      <c r="DEP15">
        <v>0.52156401915374695</v>
      </c>
      <c r="DEQ15">
        <v>0.52095355300014401</v>
      </c>
      <c r="DER15">
        <v>0.52036161546594994</v>
      </c>
      <c r="DES15">
        <v>0.51978888609108698</v>
      </c>
      <c r="DET15">
        <v>0.51923538121576496</v>
      </c>
      <c r="DEU15">
        <v>0.518691242073687</v>
      </c>
      <c r="DEV15">
        <v>0.51820458945345405</v>
      </c>
      <c r="DEW15">
        <v>0.51766390004510499</v>
      </c>
      <c r="DEX15">
        <v>0.517088488394568</v>
      </c>
      <c r="DEY15">
        <v>0.51646443721438495</v>
      </c>
      <c r="DEZ15">
        <v>0.51588598026732102</v>
      </c>
      <c r="DFA15">
        <v>0.51530033118554597</v>
      </c>
      <c r="DFB15">
        <v>0.51478310204889299</v>
      </c>
      <c r="DFC15">
        <v>0.51429946043003005</v>
      </c>
      <c r="DFD15">
        <v>0.51379638300641695</v>
      </c>
      <c r="DFE15">
        <v>0.51321797154361404</v>
      </c>
      <c r="DFF15">
        <v>0.51254181614554295</v>
      </c>
      <c r="DFG15">
        <v>0.51190564112741299</v>
      </c>
      <c r="DFH15">
        <v>0.51126229775298204</v>
      </c>
      <c r="DFI15">
        <v>0.51064943282060105</v>
      </c>
      <c r="DFJ15">
        <v>0.51004223127166803</v>
      </c>
      <c r="DFK15">
        <v>0.50939600407774999</v>
      </c>
      <c r="DFL15">
        <v>0.50873519459185301</v>
      </c>
      <c r="DFM15">
        <v>0.50803039034002395</v>
      </c>
      <c r="DFN15">
        <v>0.50737802965398704</v>
      </c>
      <c r="DFO15">
        <v>0.50679395195325905</v>
      </c>
      <c r="DFP15">
        <v>0.50619944959604202</v>
      </c>
      <c r="DFQ15">
        <v>0.50562973240782305</v>
      </c>
      <c r="DFR15">
        <v>0.50507614423554703</v>
      </c>
      <c r="DFS15">
        <v>0.50454523945781105</v>
      </c>
      <c r="DFT15">
        <v>0.50406779381157096</v>
      </c>
      <c r="DFU15">
        <v>0.50355694319972399</v>
      </c>
      <c r="DFV15">
        <v>0.50299714044964094</v>
      </c>
      <c r="DFW15">
        <v>0.502427959073381</v>
      </c>
      <c r="DFX15">
        <v>0.50188309187873303</v>
      </c>
      <c r="DFY15">
        <v>0.50140962849940296</v>
      </c>
      <c r="DFZ15">
        <v>0.500862569149644</v>
      </c>
      <c r="DGA15">
        <v>0.500272713553501</v>
      </c>
      <c r="DGB15">
        <v>0.49972707887996598</v>
      </c>
      <c r="DGC15">
        <v>0.49927252716068898</v>
      </c>
      <c r="DGD15">
        <v>0.49883414431741602</v>
      </c>
      <c r="DGE15">
        <v>0.498421297879029</v>
      </c>
      <c r="DGF15">
        <v>0.49803187161136803</v>
      </c>
      <c r="DGG15">
        <v>0.49765743657439798</v>
      </c>
      <c r="DGH15">
        <v>0.497272618952183</v>
      </c>
      <c r="DGI15">
        <v>0.49685848455028297</v>
      </c>
      <c r="DGJ15">
        <v>0.49642561852822797</v>
      </c>
      <c r="DGK15">
        <v>0.49591442758238702</v>
      </c>
      <c r="DGL15">
        <v>0.495446388230671</v>
      </c>
      <c r="DGM15">
        <v>0.49498034622722498</v>
      </c>
      <c r="DGN15">
        <v>0.49454547198433402</v>
      </c>
      <c r="DGO15">
        <v>0.49416560400862197</v>
      </c>
      <c r="DGP15">
        <v>0.49379110867700099</v>
      </c>
      <c r="DGQ15">
        <v>0.49342511900795899</v>
      </c>
      <c r="DGR15">
        <v>0.49308426552543799</v>
      </c>
      <c r="DGS15">
        <v>0.49274250912199502</v>
      </c>
      <c r="DGT15">
        <v>0.49239103770187798</v>
      </c>
      <c r="DGU15">
        <v>0.492055465161085</v>
      </c>
      <c r="DGV15">
        <v>0.49174946136716102</v>
      </c>
      <c r="DGW15">
        <v>0.49147187008320298</v>
      </c>
      <c r="DGX15">
        <v>0.49119530343071099</v>
      </c>
      <c r="DGY15">
        <v>0.49090953564558898</v>
      </c>
      <c r="DGZ15">
        <v>0.49061139504199602</v>
      </c>
      <c r="DHA15">
        <v>0.490337366505533</v>
      </c>
      <c r="DHB15">
        <v>0.49006504059585398</v>
      </c>
      <c r="DHC15">
        <v>0.48977409281991202</v>
      </c>
      <c r="DHD15">
        <v>0.48948722986896398</v>
      </c>
      <c r="DHE15">
        <v>0.48919241482836701</v>
      </c>
      <c r="DHF15">
        <v>0.48888134814999401</v>
      </c>
      <c r="DHG15">
        <v>0.48859936328392201</v>
      </c>
      <c r="DHH15">
        <v>0.48831769520019902</v>
      </c>
      <c r="DHI15">
        <v>0.48800324595912697</v>
      </c>
      <c r="DHJ15">
        <v>0.48767918255030601</v>
      </c>
      <c r="DHK15">
        <v>0.48738602270850601</v>
      </c>
      <c r="DHL15">
        <v>0.48711281962359698</v>
      </c>
      <c r="DHM15">
        <v>0.48675406096979801</v>
      </c>
      <c r="DHN15">
        <v>0.48644577090205898</v>
      </c>
      <c r="DHO15">
        <v>0.48612537096413999</v>
      </c>
      <c r="DHP15">
        <v>0.485847989862707</v>
      </c>
      <c r="DHQ15">
        <v>0.48557685019952601</v>
      </c>
      <c r="DHR15">
        <v>0.48531332805751398</v>
      </c>
      <c r="DHS15">
        <v>0.485049654958292</v>
      </c>
      <c r="DHT15">
        <v>0.48479501533500102</v>
      </c>
      <c r="DHU15">
        <v>0.48453822124609203</v>
      </c>
      <c r="DHV15">
        <v>0.48428361536569797</v>
      </c>
      <c r="DHW15">
        <v>0.48400313350040602</v>
      </c>
      <c r="DHX15">
        <v>0.48367221970556301</v>
      </c>
      <c r="DHY15">
        <v>0.483320148108351</v>
      </c>
      <c r="DHZ15">
        <v>0.48299959664267</v>
      </c>
      <c r="DIA15">
        <v>0.48273565090859999</v>
      </c>
      <c r="DIB15">
        <v>0.48246379517646798</v>
      </c>
      <c r="DIC15">
        <v>0.48219820925998702</v>
      </c>
      <c r="DID15">
        <v>0.48195333779135202</v>
      </c>
      <c r="DIE15">
        <v>0.48168729892322598</v>
      </c>
      <c r="DIF15">
        <v>0.48143161807094398</v>
      </c>
      <c r="DIG15">
        <v>0.48120925845890899</v>
      </c>
      <c r="DIH15">
        <v>0.48098098500322201</v>
      </c>
      <c r="DII15">
        <v>0.48076284900995397</v>
      </c>
      <c r="DIJ15">
        <v>0.48055267956658898</v>
      </c>
      <c r="DIK15">
        <v>0.48035339046129599</v>
      </c>
      <c r="DIL15">
        <v>0.48016918496347899</v>
      </c>
      <c r="DIM15">
        <v>0.480003402960055</v>
      </c>
      <c r="DIN15">
        <v>0.47982001887885301</v>
      </c>
      <c r="DIO15">
        <v>0.47961013415130599</v>
      </c>
      <c r="DIP15">
        <v>0.47938457456044098</v>
      </c>
      <c r="DIQ15">
        <v>0.47915821006714698</v>
      </c>
      <c r="DIR15">
        <v>0.47892891821729699</v>
      </c>
      <c r="DIS15">
        <v>0.47867120597705098</v>
      </c>
      <c r="DIT15">
        <v>0.47840016546049202</v>
      </c>
      <c r="DIU15">
        <v>0.47817217255383498</v>
      </c>
      <c r="DIV15">
        <v>0.47795551157517102</v>
      </c>
      <c r="DIW15">
        <v>0.47775079594646702</v>
      </c>
      <c r="DIX15">
        <v>0.47755682354733697</v>
      </c>
      <c r="DIY15">
        <v>0.47739012173982198</v>
      </c>
      <c r="DIZ15">
        <v>0.47721494406672199</v>
      </c>
      <c r="DJA15">
        <v>0.47702362451174801</v>
      </c>
      <c r="DJB15">
        <v>0.47679451384397697</v>
      </c>
      <c r="DJC15">
        <v>0.476603678340357</v>
      </c>
      <c r="DJD15">
        <v>0.47642225789364001</v>
      </c>
      <c r="DJE15">
        <v>0.47623358418673101</v>
      </c>
      <c r="DJF15">
        <v>0.47605519167524901</v>
      </c>
      <c r="DJG15">
        <v>0.47588179796060498</v>
      </c>
      <c r="DJH15">
        <v>0.47573696761422601</v>
      </c>
      <c r="DJI15">
        <v>0.47558928996633498</v>
      </c>
      <c r="DJJ15">
        <v>0.47540651529908901</v>
      </c>
      <c r="DJK15">
        <v>0.47519633498235497</v>
      </c>
      <c r="DJL15">
        <v>0.474906290316087</v>
      </c>
      <c r="DJM15">
        <v>0.47466458973162801</v>
      </c>
      <c r="DJN15">
        <v>0.474332206857081</v>
      </c>
      <c r="DJO15">
        <v>0.47398779833898702</v>
      </c>
      <c r="DJP15">
        <v>0.47360483764347899</v>
      </c>
      <c r="DJQ15">
        <v>0.47327786396913801</v>
      </c>
      <c r="DJR15">
        <v>0.47302047618814103</v>
      </c>
      <c r="DJS15">
        <v>0.47280829798740398</v>
      </c>
      <c r="DJT15">
        <v>0.472613970340373</v>
      </c>
      <c r="DJU15">
        <v>0.47243092835467998</v>
      </c>
      <c r="DJV15">
        <v>0.47225040356089298</v>
      </c>
      <c r="DJW15">
        <v>0.47204282245066398</v>
      </c>
      <c r="DJX15">
        <v>0.471871906337747</v>
      </c>
      <c r="DJY15">
        <v>0.47171724614909999</v>
      </c>
      <c r="DJZ15">
        <v>0.47156373397343199</v>
      </c>
      <c r="DKA15">
        <v>0.47142594729508902</v>
      </c>
      <c r="DKB15">
        <v>0.47125242791126598</v>
      </c>
      <c r="DKC15">
        <v>0.471076819463914</v>
      </c>
      <c r="DKD15">
        <v>0.47093391897813602</v>
      </c>
      <c r="DKE15">
        <v>0.47079939932022202</v>
      </c>
      <c r="DKF15">
        <v>0.47064833992703697</v>
      </c>
      <c r="DKG15">
        <v>0.47034123412913098</v>
      </c>
      <c r="DKH15">
        <v>0.47004547232539501</v>
      </c>
      <c r="DKI15">
        <v>0.46984329349075699</v>
      </c>
      <c r="DKJ15">
        <v>0.469681700340143</v>
      </c>
      <c r="DKK15">
        <v>0.46950729414872</v>
      </c>
      <c r="DKL15">
        <v>0.469357151885058</v>
      </c>
      <c r="DKM15">
        <v>0.46918284040477098</v>
      </c>
      <c r="DKN15">
        <v>0.46896677210362803</v>
      </c>
      <c r="DKO15">
        <v>0.468753978599247</v>
      </c>
      <c r="DKP15">
        <v>0.46858486772109098</v>
      </c>
      <c r="DKQ15">
        <v>0.468435090949054</v>
      </c>
      <c r="DKR15">
        <v>0.46828751845598399</v>
      </c>
      <c r="DKS15">
        <v>0.46812947530003701</v>
      </c>
      <c r="DKT15">
        <v>0.467999280066907</v>
      </c>
      <c r="DKU15">
        <v>0.467812572952016</v>
      </c>
      <c r="DKV15">
        <v>0.46765041414942199</v>
      </c>
      <c r="DKW15">
        <v>0.46750885689278798</v>
      </c>
      <c r="DKX15">
        <v>0.46736642595188999</v>
      </c>
      <c r="DKY15">
        <v>0.46721277731663702</v>
      </c>
      <c r="DKZ15">
        <v>0.46706746011969702</v>
      </c>
      <c r="DLA15">
        <v>0.466920224317322</v>
      </c>
      <c r="DLB15">
        <v>0.46676126132878798</v>
      </c>
      <c r="DLC15">
        <v>0.46662216885900998</v>
      </c>
      <c r="DLD15">
        <v>0.466461936328188</v>
      </c>
      <c r="DLE15">
        <v>0.46635123297414899</v>
      </c>
      <c r="DLF15">
        <v>0.46629282317237603</v>
      </c>
      <c r="DLG15">
        <v>0.46626047601638798</v>
      </c>
      <c r="DLH15">
        <v>0.46623361388752099</v>
      </c>
      <c r="DLI15">
        <v>0.466228436041352</v>
      </c>
      <c r="DLJ15">
        <v>0.46625290180993401</v>
      </c>
      <c r="DLK15">
        <v>0.46626416631185102</v>
      </c>
      <c r="DLL15">
        <v>0.46629258571244903</v>
      </c>
      <c r="DLM15">
        <v>0.46633862651625901</v>
      </c>
      <c r="DLN15">
        <v>0.46635644068809201</v>
      </c>
      <c r="DLO15">
        <v>0.466382817243502</v>
      </c>
      <c r="DLP15">
        <v>0.466376352922452</v>
      </c>
      <c r="DLQ15">
        <v>0.46631205708051798</v>
      </c>
      <c r="DLR15">
        <v>0.46615983456390397</v>
      </c>
      <c r="DLS15">
        <v>0.466037905180336</v>
      </c>
      <c r="DLT15">
        <v>0.465913591260954</v>
      </c>
      <c r="DLU15">
        <v>0.46581667760995199</v>
      </c>
      <c r="DLV15">
        <v>0.465721609918751</v>
      </c>
      <c r="DLW15">
        <v>0.46559749402304601</v>
      </c>
      <c r="DLX15">
        <v>0.46550949332262098</v>
      </c>
      <c r="DLY15">
        <v>0.465457239777403</v>
      </c>
      <c r="DLZ15">
        <v>0.46541134552484398</v>
      </c>
      <c r="DMA15">
        <v>0.46524162002757002</v>
      </c>
      <c r="DMB15">
        <v>0.465022732034376</v>
      </c>
      <c r="DMC15">
        <v>0.46481632742509499</v>
      </c>
      <c r="DMD15">
        <v>0.46464103960165298</v>
      </c>
      <c r="DME15">
        <v>0.46448181393585403</v>
      </c>
      <c r="DMF15">
        <v>0.46435076900423999</v>
      </c>
      <c r="DMG15">
        <v>0.46423638125098998</v>
      </c>
      <c r="DMH15">
        <v>0.46414663320775001</v>
      </c>
      <c r="DMI15">
        <v>0.46407771675626402</v>
      </c>
      <c r="DMJ15">
        <v>0.46402272927119598</v>
      </c>
      <c r="DMK15">
        <v>0.46397821694195202</v>
      </c>
      <c r="DML15">
        <v>0.46394289344436701</v>
      </c>
      <c r="DMM15">
        <v>0.46387092796324503</v>
      </c>
      <c r="DMN15">
        <v>0.46382246126933102</v>
      </c>
      <c r="DMO15">
        <v>0.46375884552836899</v>
      </c>
      <c r="DMP15">
        <v>0.46372778179944402</v>
      </c>
      <c r="DMQ15">
        <v>0.46369026820188602</v>
      </c>
      <c r="DMR15">
        <v>0.463663105117115</v>
      </c>
      <c r="DMS15">
        <v>0.46365087487405499</v>
      </c>
      <c r="DMT15">
        <v>0.46363094594285198</v>
      </c>
      <c r="DMU15">
        <v>0.46364476049497699</v>
      </c>
      <c r="DMV15">
        <v>0.46366095767729798</v>
      </c>
      <c r="DMW15">
        <v>0.46367639024118301</v>
      </c>
      <c r="DMX15">
        <v>0.46369637189714302</v>
      </c>
      <c r="DMY15">
        <v>0.46374008198760402</v>
      </c>
      <c r="DMZ15">
        <v>0.46380131546674103</v>
      </c>
      <c r="DNA15">
        <v>0.46385590198383297</v>
      </c>
      <c r="DNB15">
        <v>0.46391803958014799</v>
      </c>
      <c r="DNC15">
        <v>0.46400709802905499</v>
      </c>
      <c r="DND15">
        <v>0.46409777142021902</v>
      </c>
      <c r="DNE15">
        <v>0.46417661064341897</v>
      </c>
      <c r="DNF15">
        <v>0.46423550773111</v>
      </c>
      <c r="DNG15">
        <v>0.46430608045080002</v>
      </c>
      <c r="DNH15">
        <v>0.46433418547908301</v>
      </c>
      <c r="DNI15">
        <v>0.46434808633319802</v>
      </c>
      <c r="DNJ15">
        <v>0.46438288357246299</v>
      </c>
      <c r="DNK15">
        <v>0.464430539933816</v>
      </c>
      <c r="DNL15">
        <v>0.46448225014104599</v>
      </c>
      <c r="DNM15">
        <v>0.46452686333853399</v>
      </c>
      <c r="DNN15">
        <v>0.46458201950681</v>
      </c>
      <c r="DNO15">
        <v>0.46466393666210998</v>
      </c>
      <c r="DNP15">
        <v>0.46474884242607001</v>
      </c>
      <c r="DNQ15">
        <v>0.46482778857155399</v>
      </c>
      <c r="DNR15">
        <v>0.46490741265808699</v>
      </c>
      <c r="DNS15">
        <v>0.46499971585558902</v>
      </c>
      <c r="DNT15">
        <v>0.46511532777301601</v>
      </c>
      <c r="DNU15">
        <v>0.465233066519325</v>
      </c>
      <c r="DNV15">
        <v>0.46536563575541501</v>
      </c>
      <c r="DNW15">
        <v>0.46549264163315501</v>
      </c>
      <c r="DNX15">
        <v>0.46556879946173801</v>
      </c>
      <c r="DNY15">
        <v>0.46565598770519301</v>
      </c>
      <c r="DNZ15">
        <v>0.46577933824701701</v>
      </c>
      <c r="DOA15">
        <v>0.46589551891182202</v>
      </c>
      <c r="DOB15">
        <v>0.46598755218128202</v>
      </c>
      <c r="DOC15">
        <v>0.46607847521370299</v>
      </c>
      <c r="DOD15">
        <v>0.46616326230034499</v>
      </c>
      <c r="DOE15">
        <v>0.46613092436376202</v>
      </c>
      <c r="DOF15">
        <v>0.46612684676355198</v>
      </c>
      <c r="DOG15">
        <v>0.46618533117928701</v>
      </c>
      <c r="DOH15">
        <v>0.466193500401276</v>
      </c>
      <c r="DOI15">
        <v>0.46622775014893098</v>
      </c>
      <c r="DOJ15">
        <v>0.466171712686131</v>
      </c>
      <c r="DOK15">
        <v>0.46604834885656399</v>
      </c>
      <c r="DOL15">
        <v>0.46563488449114099</v>
      </c>
      <c r="DOM15">
        <v>0.46513146501784303</v>
      </c>
      <c r="DON15">
        <v>0.46487810191386802</v>
      </c>
      <c r="DOO15">
        <v>0.46463010465726601</v>
      </c>
      <c r="DOP15">
        <v>0.46448338484232998</v>
      </c>
      <c r="DOQ15">
        <v>0.464342733707718</v>
      </c>
      <c r="DOR15">
        <v>0.464087838980075</v>
      </c>
      <c r="DOS15">
        <v>0.46381648535787001</v>
      </c>
      <c r="DOT15">
        <v>0.46349111266184301</v>
      </c>
      <c r="DOU15">
        <v>0.46309188940694201</v>
      </c>
      <c r="DOV15">
        <v>0.462418837738794</v>
      </c>
      <c r="DOW15">
        <v>0.46188638403806498</v>
      </c>
      <c r="DOX15">
        <v>0.46144613898624098</v>
      </c>
      <c r="DOY15">
        <v>0.46100169181902501</v>
      </c>
      <c r="DOZ15">
        <v>0.46058225227273197</v>
      </c>
      <c r="DPA15">
        <v>0.460276041872344</v>
      </c>
      <c r="DPB15">
        <v>0.45994404092491797</v>
      </c>
      <c r="DPC15">
        <v>0.45955040635161298</v>
      </c>
      <c r="DPD15">
        <v>0.45923904057860099</v>
      </c>
      <c r="DPE15">
        <v>0.458948535642213</v>
      </c>
      <c r="DPF15">
        <v>0.45854387898292798</v>
      </c>
      <c r="DPG15">
        <v>0.45811110040150399</v>
      </c>
      <c r="DPH15">
        <v>0.45771742934187498</v>
      </c>
      <c r="DPI15">
        <v>0.45736444266200998</v>
      </c>
      <c r="DPJ15">
        <v>0.45708144657046701</v>
      </c>
      <c r="DPK15">
        <v>0.45686389227791502</v>
      </c>
      <c r="DPL15">
        <v>0.45667241034537298</v>
      </c>
      <c r="DPM15">
        <v>0.45651084140085002</v>
      </c>
      <c r="DPN15">
        <v>0.45634714079287197</v>
      </c>
      <c r="DPO15">
        <v>0.456193767990551</v>
      </c>
      <c r="DPP15">
        <v>0.456075945132701</v>
      </c>
      <c r="DPQ15">
        <v>0.45595317002459401</v>
      </c>
      <c r="DPR15">
        <v>0.45579074437804401</v>
      </c>
      <c r="DPS15">
        <v>0.45562372174506899</v>
      </c>
      <c r="DPT15">
        <v>0.45539835403343598</v>
      </c>
      <c r="DPU15">
        <v>0.45518531807698198</v>
      </c>
      <c r="DPV15">
        <v>0.45497462320035298</v>
      </c>
      <c r="DPW15">
        <v>0.454647618235892</v>
      </c>
      <c r="DPX15">
        <v>0.45432693534625901</v>
      </c>
      <c r="DPY15">
        <v>0.45401013890868003</v>
      </c>
      <c r="DPZ15">
        <v>0.45375935930029798</v>
      </c>
      <c r="DQA15">
        <v>0.45355452242192801</v>
      </c>
      <c r="DQB15">
        <v>0.45339054869913498</v>
      </c>
      <c r="DQC15">
        <v>0.45326368242787102</v>
      </c>
      <c r="DQD15">
        <v>0.45316130002517502</v>
      </c>
      <c r="DQE15">
        <v>0.45306894024958799</v>
      </c>
      <c r="DQF15">
        <v>0.45298432011650103</v>
      </c>
      <c r="DQG15">
        <v>0.45290168524712998</v>
      </c>
      <c r="DQH15">
        <v>0.452807257391801</v>
      </c>
      <c r="DQI15">
        <v>0.45267550992739902</v>
      </c>
      <c r="DQJ15">
        <v>0.452533038187379</v>
      </c>
      <c r="DQK15">
        <v>0.452419678451628</v>
      </c>
      <c r="DQL15">
        <v>0.452281838751458</v>
      </c>
      <c r="DQM15">
        <v>0.45215781843198499</v>
      </c>
      <c r="DQN15">
        <v>0.45208139407848402</v>
      </c>
      <c r="DQO15">
        <v>0.45203471283865299</v>
      </c>
      <c r="DQP15">
        <v>0.45199737145214403</v>
      </c>
      <c r="DQQ15">
        <v>0.45196478173367199</v>
      </c>
      <c r="DQR15">
        <v>0.45192952499391298</v>
      </c>
      <c r="DQS15">
        <v>0.45189548246927003</v>
      </c>
      <c r="DQT15">
        <v>0.451892372170829</v>
      </c>
      <c r="DQU15">
        <v>0.45187480238029099</v>
      </c>
      <c r="DQV15">
        <v>0.45184908571120003</v>
      </c>
      <c r="DQW15">
        <v>0.451810944233482</v>
      </c>
      <c r="DQX15">
        <v>0.45178882059893199</v>
      </c>
      <c r="DQY15">
        <v>0.45174960725428398</v>
      </c>
      <c r="DQZ15">
        <v>0.45170376603781498</v>
      </c>
      <c r="DRA15">
        <v>0.45156605302778702</v>
      </c>
      <c r="DRB15">
        <v>0.45142234942105902</v>
      </c>
      <c r="DRC15">
        <v>0.45128493643072798</v>
      </c>
      <c r="DRD15">
        <v>0.45114328059716502</v>
      </c>
      <c r="DRE15">
        <v>0.45103966763188302</v>
      </c>
      <c r="DRF15">
        <v>0.450942974049029</v>
      </c>
      <c r="DRG15">
        <v>0.45081339582686197</v>
      </c>
      <c r="DRH15">
        <v>0.45068607225249402</v>
      </c>
      <c r="DRI15">
        <v>0.45055530802921201</v>
      </c>
      <c r="DRJ15">
        <v>0.45036809353822899</v>
      </c>
      <c r="DRK15">
        <v>0.450187684351742</v>
      </c>
      <c r="DRL15">
        <v>0.45001166981651802</v>
      </c>
      <c r="DRM15">
        <v>0.44987624959251199</v>
      </c>
      <c r="DRN15">
        <v>0.44970276997892</v>
      </c>
      <c r="DRO15">
        <v>0.44952451529771997</v>
      </c>
      <c r="DRP15">
        <v>0.44938759300771802</v>
      </c>
      <c r="DRQ15">
        <v>0.44926513660696998</v>
      </c>
      <c r="DRR15">
        <v>0.44920319326833602</v>
      </c>
      <c r="DRS15">
        <v>0.44908248480026203</v>
      </c>
      <c r="DRT15">
        <v>0.44897315298858598</v>
      </c>
      <c r="DRU15">
        <v>0.44889442281327302</v>
      </c>
      <c r="DRV15">
        <v>0.44883803165737102</v>
      </c>
      <c r="DRW15">
        <v>0.44880124390837201</v>
      </c>
      <c r="DRX15">
        <v>0.44874322790614701</v>
      </c>
      <c r="DRY15">
        <v>0.44868645454399397</v>
      </c>
      <c r="DRZ15">
        <v>0.44865794486245197</v>
      </c>
      <c r="DSA15">
        <v>0.44862593848427401</v>
      </c>
      <c r="DSB15">
        <v>0.44860496943549</v>
      </c>
      <c r="DSC15">
        <v>0.44856747051324303</v>
      </c>
      <c r="DSD15">
        <v>0.44851400683071602</v>
      </c>
      <c r="DSE15">
        <v>0.44842507403069798</v>
      </c>
      <c r="DSF15">
        <v>0.44836734477178303</v>
      </c>
      <c r="DSG15">
        <v>0.44830622563484301</v>
      </c>
      <c r="DSH15">
        <v>0.44823288484842999</v>
      </c>
      <c r="DSI15">
        <v>0.44814675024648898</v>
      </c>
      <c r="DSJ15">
        <v>0.44805837558801098</v>
      </c>
      <c r="DSK15">
        <v>0.44799889219920602</v>
      </c>
      <c r="DSL15">
        <v>0.447922517520978</v>
      </c>
      <c r="DSM15">
        <v>0.44785955341367101</v>
      </c>
      <c r="DSN15">
        <v>0.44777491786310802</v>
      </c>
      <c r="DSO15">
        <v>0.447665380510886</v>
      </c>
      <c r="DSP15">
        <v>0.44757866519351402</v>
      </c>
      <c r="DSQ15">
        <v>0.44752747471772902</v>
      </c>
      <c r="DSR15">
        <v>0.447481470521991</v>
      </c>
      <c r="DSS15">
        <v>0.44744511138444698</v>
      </c>
      <c r="DST15">
        <v>0.44737875969966501</v>
      </c>
      <c r="DSU15">
        <v>0.44734132772600599</v>
      </c>
      <c r="DSV15">
        <v>0.44729078111210102</v>
      </c>
      <c r="DSW15">
        <v>0.44720882221531499</v>
      </c>
      <c r="DSX15">
        <v>0.44714664887799599</v>
      </c>
      <c r="DSY15">
        <v>0.447095330841914</v>
      </c>
      <c r="DSZ15">
        <v>0.44705669639953999</v>
      </c>
      <c r="DTA15">
        <v>0.44700352223909401</v>
      </c>
      <c r="DTB15">
        <v>0.44695209377649697</v>
      </c>
      <c r="DTC15">
        <v>0.44688349555219098</v>
      </c>
      <c r="DTD15">
        <v>0.44681000296624201</v>
      </c>
      <c r="DTE15">
        <v>0.44672608917656298</v>
      </c>
      <c r="DTF15">
        <v>0.446621384716822</v>
      </c>
      <c r="DTG15">
        <v>0.44653019074439798</v>
      </c>
      <c r="DTH15">
        <v>0.44650716145111302</v>
      </c>
      <c r="DTI15">
        <v>0.446509042022387</v>
      </c>
      <c r="DTJ15">
        <v>0.44651257830276903</v>
      </c>
      <c r="DTK15">
        <v>0.44651084783378903</v>
      </c>
      <c r="DTL15">
        <v>0.44649476440941599</v>
      </c>
      <c r="DTM15">
        <v>0.44647916747697602</v>
      </c>
      <c r="DTN15">
        <v>0.44646054690745302</v>
      </c>
      <c r="DTO15">
        <v>0.44641990590614999</v>
      </c>
      <c r="DTP15">
        <v>0.44638108339015398</v>
      </c>
      <c r="DTQ15">
        <v>0.44629733588638798</v>
      </c>
      <c r="DTR15">
        <v>0.44623830083652699</v>
      </c>
      <c r="DTS15">
        <v>0.44624725882410299</v>
      </c>
      <c r="DTT15">
        <v>0.44627538722336402</v>
      </c>
      <c r="DTU15">
        <v>0.446291660974455</v>
      </c>
      <c r="DTV15">
        <v>0.44625469712888099</v>
      </c>
      <c r="DTW15">
        <v>0.44623793879459001</v>
      </c>
      <c r="DTX15">
        <v>0.44616549027614</v>
      </c>
      <c r="DTY15">
        <v>0.44608666214882903</v>
      </c>
      <c r="DTZ15">
        <v>0.44597893056001697</v>
      </c>
      <c r="DUA15">
        <v>0.445933464065702</v>
      </c>
      <c r="DUB15">
        <v>0.44593430062797701</v>
      </c>
      <c r="DUC15">
        <v>0.44597231886802402</v>
      </c>
      <c r="DUD15">
        <v>0.44599061167295501</v>
      </c>
      <c r="DUE15">
        <v>0.446028251788463</v>
      </c>
      <c r="DUF15">
        <v>0.44605800919803901</v>
      </c>
      <c r="DUG15">
        <v>0.44609503354449198</v>
      </c>
      <c r="DUH15">
        <v>0.44614059122614502</v>
      </c>
      <c r="DUI15">
        <v>0.44618439448124098</v>
      </c>
      <c r="DUJ15">
        <v>0.446237217069473</v>
      </c>
      <c r="DUK15">
        <v>0.44627469231752998</v>
      </c>
      <c r="DUL15">
        <v>0.44629339409166802</v>
      </c>
      <c r="DUM15">
        <v>0.44632883290740799</v>
      </c>
      <c r="DUN15">
        <v>0.44636367838702601</v>
      </c>
      <c r="DUO15">
        <v>0.44641212686076298</v>
      </c>
      <c r="DUP15">
        <v>0.44647499441194</v>
      </c>
      <c r="DUQ15">
        <v>0.44652831749810001</v>
      </c>
      <c r="DUR15">
        <v>0.44656860739508403</v>
      </c>
      <c r="DUS15">
        <v>0.446615525669039</v>
      </c>
      <c r="DUT15">
        <v>0.44665115139391698</v>
      </c>
      <c r="DUU15">
        <v>0.44668143604791199</v>
      </c>
      <c r="DUV15">
        <v>0.44670430764796498</v>
      </c>
      <c r="DUW15">
        <v>0.44672703748450998</v>
      </c>
      <c r="DUX15">
        <v>0.446775684780435</v>
      </c>
      <c r="DUY15">
        <v>0.44683310176091101</v>
      </c>
      <c r="DUZ15">
        <v>0.44687675170332802</v>
      </c>
      <c r="DVA15">
        <v>0.446930265874382</v>
      </c>
      <c r="DVB15">
        <v>0.44697897572836898</v>
      </c>
      <c r="DVC15">
        <v>0.44705383826991102</v>
      </c>
      <c r="DVD15">
        <v>0.44714298900514299</v>
      </c>
      <c r="DVE15">
        <v>0.447227898096209</v>
      </c>
      <c r="DVF15">
        <v>0.44732676924902698</v>
      </c>
      <c r="DVG15">
        <v>0.44742950348760102</v>
      </c>
      <c r="DVH15">
        <v>0.44751418442912</v>
      </c>
      <c r="DVI15">
        <v>0.447586199308319</v>
      </c>
      <c r="DVJ15">
        <v>0.44766288570679003</v>
      </c>
      <c r="DVK15">
        <v>0.44775314849547898</v>
      </c>
      <c r="DVL15">
        <v>0.44784822019366799</v>
      </c>
      <c r="DVM15">
        <v>0.44797181285824</v>
      </c>
      <c r="DVN15">
        <v>0.44809785561132398</v>
      </c>
      <c r="DVO15">
        <v>0.44816163242358598</v>
      </c>
      <c r="DVP15">
        <v>0.448224368826384</v>
      </c>
      <c r="DVQ15">
        <v>0.448320227061976</v>
      </c>
      <c r="DVR15">
        <v>0.44842865472565202</v>
      </c>
      <c r="DVS15">
        <v>0.44854518960353101</v>
      </c>
      <c r="DVT15">
        <v>0.44868830215199501</v>
      </c>
      <c r="DVU15">
        <v>0.44883241892522602</v>
      </c>
      <c r="DVV15">
        <v>0.44899615771550599</v>
      </c>
      <c r="DVW15">
        <v>0.44915795071800002</v>
      </c>
      <c r="DVX15">
        <v>0.44931396175379201</v>
      </c>
      <c r="DVY15">
        <v>0.44947089845842803</v>
      </c>
      <c r="DVZ15">
        <v>0.44962533375744101</v>
      </c>
      <c r="DWA15">
        <v>0.449776054307651</v>
      </c>
      <c r="DWB15">
        <v>0.44993404528851499</v>
      </c>
      <c r="DWC15">
        <v>0.45009337881258599</v>
      </c>
      <c r="DWD15">
        <v>0.45026191251284298</v>
      </c>
      <c r="DWE15">
        <v>0.45035705747993299</v>
      </c>
      <c r="DWF15">
        <v>0.45043783370253399</v>
      </c>
      <c r="DWG15">
        <v>0.45050482000082898</v>
      </c>
      <c r="DWH15">
        <v>0.45061295907028498</v>
      </c>
      <c r="DWI15">
        <v>0.45073980873646002</v>
      </c>
      <c r="DWJ15">
        <v>0.45083610663167101</v>
      </c>
      <c r="DWK15">
        <v>0.45093126035145498</v>
      </c>
      <c r="DWL15">
        <v>0.45106323047996899</v>
      </c>
      <c r="DWM15">
        <v>0.451197576531563</v>
      </c>
      <c r="DWN15">
        <v>0.45131232156121498</v>
      </c>
      <c r="DWO15">
        <v>0.45143715806158902</v>
      </c>
      <c r="DWP15">
        <v>0.45155398381131701</v>
      </c>
      <c r="DWQ15">
        <v>0.45163293611724298</v>
      </c>
      <c r="DWR15">
        <v>0.45172925121686303</v>
      </c>
      <c r="DWS15">
        <v>0.451814245615212</v>
      </c>
      <c r="DWT15">
        <v>0.45180352729721701</v>
      </c>
      <c r="DWU15">
        <v>0.45170477300234402</v>
      </c>
      <c r="DWV15">
        <v>0.451596993187525</v>
      </c>
      <c r="DWW15">
        <v>0.45158785076134</v>
      </c>
      <c r="DWX15">
        <v>0.45167171763754399</v>
      </c>
      <c r="DWY15">
        <v>0.45176173155495303</v>
      </c>
      <c r="DWZ15">
        <v>0.45186338708401902</v>
      </c>
      <c r="DXA15">
        <v>0.45198440416136199</v>
      </c>
      <c r="DXB15">
        <v>0.45210817914406198</v>
      </c>
      <c r="DXC15">
        <v>0.45220456028560002</v>
      </c>
      <c r="DXD15">
        <v>0.45231691614326502</v>
      </c>
      <c r="DXE15">
        <v>0.45243544314605699</v>
      </c>
      <c r="DXF15">
        <v>0.45256660748628103</v>
      </c>
      <c r="DXG15">
        <v>0.45270782668300902</v>
      </c>
      <c r="DXH15">
        <v>0.45285777574650499</v>
      </c>
      <c r="DXI15">
        <v>0.45301677211055402</v>
      </c>
      <c r="DXJ15">
        <v>0.45317780520779599</v>
      </c>
      <c r="DXK15">
        <v>0.45333123336375702</v>
      </c>
      <c r="DXL15">
        <v>0.45347175208861901</v>
      </c>
      <c r="DXM15">
        <v>0.45363343877928097</v>
      </c>
      <c r="DXN15">
        <v>0.45377678260217502</v>
      </c>
      <c r="DXO15">
        <v>0.45392220321508903</v>
      </c>
      <c r="DXP15">
        <v>0.45407410260708903</v>
      </c>
      <c r="DXQ15">
        <v>0.454241791396719</v>
      </c>
      <c r="DXR15">
        <v>0.454367863499477</v>
      </c>
      <c r="DXS15">
        <v>0.45452289168847698</v>
      </c>
      <c r="DXT15">
        <v>0.45469362555958098</v>
      </c>
      <c r="DXU15">
        <v>0.45485946116660397</v>
      </c>
      <c r="DXV15">
        <v>0.45500107072465901</v>
      </c>
      <c r="DXW15">
        <v>0.45514683169430697</v>
      </c>
      <c r="DXX15">
        <v>0.45529802538660602</v>
      </c>
      <c r="DXY15">
        <v>0.45545294724747398</v>
      </c>
      <c r="DXZ15">
        <v>0.45560869521890501</v>
      </c>
      <c r="DYA15">
        <v>0.45574378883632799</v>
      </c>
      <c r="DYB15">
        <v>0.45585571591507101</v>
      </c>
      <c r="DYC15">
        <v>0.45595570095848897</v>
      </c>
      <c r="DYD15">
        <v>0.45601883671754401</v>
      </c>
      <c r="DYE15">
        <v>0.45606980892812299</v>
      </c>
      <c r="DYF15">
        <v>0.456161312740407</v>
      </c>
      <c r="DYG15">
        <v>0.45628785808387901</v>
      </c>
      <c r="DYH15">
        <v>0.45639574938759098</v>
      </c>
      <c r="DYI15">
        <v>0.45651436659553202</v>
      </c>
      <c r="DYJ15">
        <v>0.45660990989858502</v>
      </c>
      <c r="DYK15">
        <v>0.45669440152125301</v>
      </c>
      <c r="DYL15">
        <v>0.45679085606331299</v>
      </c>
      <c r="DYM15">
        <v>0.45691161927049101</v>
      </c>
      <c r="DYN15">
        <v>0.45704169746581202</v>
      </c>
      <c r="DYO15">
        <v>0.457150331295954</v>
      </c>
      <c r="DYP15">
        <v>0.457231638652635</v>
      </c>
      <c r="DYQ15">
        <v>0.457325955422139</v>
      </c>
      <c r="DYR15">
        <v>0.457416796151422</v>
      </c>
      <c r="DYS15">
        <v>0.45752180867644199</v>
      </c>
      <c r="DYT15">
        <v>0.45761966152060601</v>
      </c>
      <c r="DYU15">
        <v>0.45773518133592001</v>
      </c>
      <c r="DYV15">
        <v>0.457807644056479</v>
      </c>
      <c r="DYW15">
        <v>0.45788870525946401</v>
      </c>
      <c r="DYX15">
        <v>0.45798130664417303</v>
      </c>
      <c r="DYY15">
        <v>0.45806628605382099</v>
      </c>
      <c r="DYZ15">
        <v>0.45816559253018901</v>
      </c>
      <c r="DZA15">
        <v>0.45823858776981002</v>
      </c>
      <c r="DZB15">
        <v>0.45832721008934602</v>
      </c>
      <c r="DZC15">
        <v>0.458397011826991</v>
      </c>
      <c r="DZD15">
        <v>0.45845039702920998</v>
      </c>
      <c r="DZE15">
        <v>0.45852948708102997</v>
      </c>
      <c r="DZF15">
        <v>0.45852423572829298</v>
      </c>
      <c r="DZG15">
        <v>0.45849541942856098</v>
      </c>
      <c r="DZH15">
        <v>0.45850113043511598</v>
      </c>
      <c r="DZI15">
        <v>0.458529102668982</v>
      </c>
      <c r="DZJ15">
        <v>0.45857976719009902</v>
      </c>
      <c r="DZK15">
        <v>0.45863952818363202</v>
      </c>
      <c r="DZL15">
        <v>0.45867161304327803</v>
      </c>
      <c r="DZM15">
        <v>0.45867995486568502</v>
      </c>
      <c r="DZN15">
        <v>0.45869063187224501</v>
      </c>
      <c r="DZO15">
        <v>0.45873783297058002</v>
      </c>
      <c r="DZP15">
        <v>0.45882289128467602</v>
      </c>
      <c r="DZQ15">
        <v>0.45893277358121298</v>
      </c>
      <c r="DZR15">
        <v>0.45905702992764602</v>
      </c>
      <c r="DZS15">
        <v>0.45917988985441299</v>
      </c>
      <c r="DZT15">
        <v>0.459292649313288</v>
      </c>
      <c r="DZU15">
        <v>0.45942547415761598</v>
      </c>
      <c r="DZV15">
        <v>0.45954961368457198</v>
      </c>
      <c r="DZW15">
        <v>0.459614451528784</v>
      </c>
      <c r="DZX15">
        <v>0.45965817076741899</v>
      </c>
      <c r="DZY15">
        <v>0.45970854622246798</v>
      </c>
      <c r="DZZ15">
        <v>0.45974258978878502</v>
      </c>
      <c r="EAA15">
        <v>0.45979288780950101</v>
      </c>
      <c r="EAB15">
        <v>0.45980977395126499</v>
      </c>
      <c r="EAC15">
        <v>0.459853379437071</v>
      </c>
      <c r="EAD15">
        <v>0.45990348744097598</v>
      </c>
      <c r="EAE15">
        <v>0.45998890833996398</v>
      </c>
      <c r="EAF15">
        <v>0.460084983098275</v>
      </c>
      <c r="EAG15">
        <v>0.46015120853931701</v>
      </c>
      <c r="EAH15">
        <v>0.46019955158770398</v>
      </c>
      <c r="EAI15">
        <v>0.46020112047992301</v>
      </c>
      <c r="EAJ15">
        <v>0.46018785039605897</v>
      </c>
      <c r="EAK15">
        <v>0.46013010832888601</v>
      </c>
      <c r="EAL15">
        <v>0.460087625404351</v>
      </c>
      <c r="EAM15">
        <v>0.46001250155275702</v>
      </c>
      <c r="EAN15">
        <v>0.45995435929562001</v>
      </c>
      <c r="EAO15">
        <v>0.45974742110382999</v>
      </c>
      <c r="EAP15">
        <v>0.45953319910253398</v>
      </c>
      <c r="EAQ15">
        <v>0.45901824188940499</v>
      </c>
      <c r="EAR15">
        <v>0.45857731590630102</v>
      </c>
      <c r="EAS15">
        <v>0.45802082255790899</v>
      </c>
      <c r="EAT15">
        <v>0.45750371450673799</v>
      </c>
      <c r="EAU15">
        <v>0.45705950212896501</v>
      </c>
      <c r="EAV15">
        <v>0.45672494564765098</v>
      </c>
      <c r="EAW15">
        <v>0.45640449083573797</v>
      </c>
      <c r="EAX15">
        <v>0.45610814300380598</v>
      </c>
      <c r="EAY15">
        <v>0.455653554553405</v>
      </c>
      <c r="EAZ15">
        <v>0.45518705190022501</v>
      </c>
      <c r="EBA15">
        <v>0.454748390376221</v>
      </c>
      <c r="EBB15">
        <v>0.45439997288057099</v>
      </c>
      <c r="EBC15">
        <v>0.45405936112858802</v>
      </c>
      <c r="EBD15">
        <v>0.45367425187844801</v>
      </c>
      <c r="EBE15">
        <v>0.45335223741484298</v>
      </c>
      <c r="EBF15">
        <v>0.45308698595463398</v>
      </c>
      <c r="EBG15">
        <v>0.45281090357745402</v>
      </c>
      <c r="EBH15">
        <v>0.45256141808620198</v>
      </c>
      <c r="EBI15">
        <v>0.45229653364754602</v>
      </c>
      <c r="EBJ15">
        <v>0.45197800920529602</v>
      </c>
      <c r="EBK15">
        <v>0.45158500639219501</v>
      </c>
      <c r="EBL15">
        <v>0.45126919218671202</v>
      </c>
      <c r="EBM15">
        <v>0.45093825344129801</v>
      </c>
      <c r="EBN15">
        <v>0.45052056667896101</v>
      </c>
      <c r="EBO15">
        <v>0.45007792956784498</v>
      </c>
      <c r="EBP15">
        <v>0.44967568193165902</v>
      </c>
      <c r="EBQ15">
        <v>0.44931325392374899</v>
      </c>
      <c r="EBR15">
        <v>0.44902052306956802</v>
      </c>
      <c r="EBS15">
        <v>0.44873957484230098</v>
      </c>
      <c r="EBT15">
        <v>0.44840841466294001</v>
      </c>
      <c r="EBU15">
        <v>0.44806101404735699</v>
      </c>
      <c r="EBV15">
        <v>0.44763056013140901</v>
      </c>
      <c r="EBW15">
        <v>0.44706567060702701</v>
      </c>
      <c r="EBX15">
        <v>0.446502810379865</v>
      </c>
      <c r="EBY15">
        <v>0.44596731184266902</v>
      </c>
      <c r="EBZ15">
        <v>0.44550728930612798</v>
      </c>
      <c r="ECA15">
        <v>0.44501606574846703</v>
      </c>
      <c r="ECB15">
        <v>0.444568276952582</v>
      </c>
      <c r="ECC15">
        <v>0.44407537451059498</v>
      </c>
      <c r="ECD15">
        <v>0.44352748516193602</v>
      </c>
      <c r="ECE15">
        <v>0.44302108616684299</v>
      </c>
      <c r="ECF15">
        <v>0.44257217844048802</v>
      </c>
      <c r="ECG15">
        <v>0.442173306725818</v>
      </c>
      <c r="ECH15">
        <v>0.44180260648420999</v>
      </c>
      <c r="ECI15">
        <v>0.44148688958301802</v>
      </c>
      <c r="ECJ15">
        <v>0.44117959418432001</v>
      </c>
      <c r="ECK15">
        <v>0.44090339794855898</v>
      </c>
      <c r="ECL15">
        <v>0.44063276589057998</v>
      </c>
      <c r="ECM15">
        <v>0.44040612892713099</v>
      </c>
      <c r="ECN15">
        <v>0.44011110798650699</v>
      </c>
      <c r="ECO15">
        <v>0.43982902338002899</v>
      </c>
      <c r="ECP15">
        <v>0.43952262555824301</v>
      </c>
      <c r="ECQ15">
        <v>0.43919838212257301</v>
      </c>
      <c r="ECR15">
        <v>0.43892610521909098</v>
      </c>
      <c r="ECS15">
        <v>0.43869130381709898</v>
      </c>
      <c r="ECT15">
        <v>0.43842767097582502</v>
      </c>
      <c r="ECU15">
        <v>0.43819164796576199</v>
      </c>
      <c r="ECV15">
        <v>0.43805514923525002</v>
      </c>
      <c r="ECW15">
        <v>0.43795867937409499</v>
      </c>
      <c r="ECX15">
        <v>0.43777932095833999</v>
      </c>
      <c r="ECY15">
        <v>0.43748123125852501</v>
      </c>
      <c r="ECZ15">
        <v>0.43722500903544098</v>
      </c>
      <c r="EDA15">
        <v>0.43699797981503602</v>
      </c>
      <c r="EDB15">
        <v>0.436793920807377</v>
      </c>
      <c r="EDC15">
        <v>0.436580459106299</v>
      </c>
      <c r="EDD15">
        <v>0.436405585872499</v>
      </c>
      <c r="EDE15">
        <v>0.43607045770144798</v>
      </c>
      <c r="EDF15">
        <v>0.43577725870935502</v>
      </c>
      <c r="EDG15">
        <v>0.43553978394542903</v>
      </c>
      <c r="EDH15">
        <v>0.43529140694331298</v>
      </c>
      <c r="EDI15">
        <v>0.43503076154100101</v>
      </c>
      <c r="EDJ15">
        <v>0.434734171487413</v>
      </c>
      <c r="EDK15">
        <v>0.43442498901758198</v>
      </c>
      <c r="EDL15">
        <v>0.43415942185235201</v>
      </c>
      <c r="EDM15">
        <v>0.433868717046001</v>
      </c>
      <c r="EDN15">
        <v>0.43357782913488002</v>
      </c>
      <c r="EDO15">
        <v>0.433239826118959</v>
      </c>
      <c r="EDP15">
        <v>0.43288572959369098</v>
      </c>
      <c r="EDQ15">
        <v>0.43257085170448101</v>
      </c>
      <c r="EDR15">
        <v>0.43228207928519002</v>
      </c>
      <c r="EDS15">
        <v>0.43204278000865198</v>
      </c>
      <c r="EDT15">
        <v>0.43182341506251398</v>
      </c>
      <c r="EDU15">
        <v>0.431615941936836</v>
      </c>
      <c r="EDV15">
        <v>0.43141943452558601</v>
      </c>
      <c r="EDW15">
        <v>0.431223978087383</v>
      </c>
      <c r="EDX15">
        <v>0.43102226678607197</v>
      </c>
      <c r="EDY15">
        <v>0.43078213105789698</v>
      </c>
      <c r="EDZ15">
        <v>0.430597425011785</v>
      </c>
      <c r="EEA15">
        <v>0.43042422209890902</v>
      </c>
      <c r="EEB15">
        <v>0.43024793284397</v>
      </c>
      <c r="EEC15">
        <v>0.43005438860121997</v>
      </c>
      <c r="EED15">
        <v>0.42989405939221997</v>
      </c>
      <c r="EEE15">
        <v>0.42977126579665897</v>
      </c>
      <c r="EEF15">
        <v>0.429640726552036</v>
      </c>
      <c r="EEG15">
        <v>0.42953585226336199</v>
      </c>
      <c r="EEH15">
        <v>0.42945624283365202</v>
      </c>
      <c r="EEI15">
        <v>0.42937780993090602</v>
      </c>
      <c r="EEJ15">
        <v>0.42931181384250899</v>
      </c>
      <c r="EEK15">
        <v>0.42923066388613801</v>
      </c>
      <c r="EEL15">
        <v>0.42912630120595802</v>
      </c>
      <c r="EEM15">
        <v>0.42902182996737898</v>
      </c>
      <c r="EEN15">
        <v>0.42890550574686997</v>
      </c>
      <c r="EEO15">
        <v>0.42881400851735202</v>
      </c>
      <c r="EEP15">
        <v>0.42874258807613702</v>
      </c>
      <c r="EEQ15">
        <v>0.42867755534138602</v>
      </c>
      <c r="EER15">
        <v>0.42863732946708599</v>
      </c>
      <c r="EES15">
        <v>0.42860560820613097</v>
      </c>
      <c r="EET15">
        <v>0.42858229125145603</v>
      </c>
      <c r="EEU15">
        <v>0.42854885111942698</v>
      </c>
      <c r="EEV15">
        <v>0.42853199640515</v>
      </c>
      <c r="EEW15">
        <v>0.42850238135603802</v>
      </c>
      <c r="EEX15">
        <v>0.42845867458877701</v>
      </c>
      <c r="EEY15">
        <v>0.42843120536971402</v>
      </c>
      <c r="EEZ15">
        <v>0.42843022909407302</v>
      </c>
      <c r="EFA15">
        <v>0.428453332626684</v>
      </c>
      <c r="EFB15">
        <v>0.42847552503640202</v>
      </c>
      <c r="EFC15">
        <v>0.42850126555236701</v>
      </c>
      <c r="EFD15">
        <v>0.42853241843352802</v>
      </c>
      <c r="EFE15">
        <v>0.42856637008472198</v>
      </c>
      <c r="EFF15">
        <v>0.42860071333940303</v>
      </c>
      <c r="EFG15">
        <v>0.42861719119365899</v>
      </c>
      <c r="EFH15">
        <v>0.42863570959946101</v>
      </c>
      <c r="EFI15">
        <v>0.42867528134873301</v>
      </c>
      <c r="EFJ15">
        <v>0.42872702822953102</v>
      </c>
      <c r="EFK15">
        <v>0.42879215246584201</v>
      </c>
      <c r="EFL15">
        <v>0.42884443139820899</v>
      </c>
      <c r="EFM15">
        <v>0.42890865161480202</v>
      </c>
      <c r="EFN15">
        <v>0.428978325991414</v>
      </c>
      <c r="EFO15">
        <v>0.42904937064955601</v>
      </c>
      <c r="EFP15">
        <v>0.42907831694336601</v>
      </c>
      <c r="EFQ15">
        <v>0.429139131974966</v>
      </c>
      <c r="EFR15">
        <v>0.42918899733836802</v>
      </c>
      <c r="EFS15">
        <v>0.42920706812641601</v>
      </c>
      <c r="EFT15">
        <v>0.42925359351509501</v>
      </c>
      <c r="EFU15">
        <v>0.42933148432910401</v>
      </c>
      <c r="EFV15">
        <v>0.42942221922553198</v>
      </c>
      <c r="EFW15">
        <v>0.429513648956803</v>
      </c>
      <c r="EFX15">
        <v>0.42962906486202801</v>
      </c>
      <c r="EFY15">
        <v>0.429743703429385</v>
      </c>
      <c r="EFZ15">
        <v>0.42983972493846301</v>
      </c>
      <c r="EGA15">
        <v>0.42994094152176998</v>
      </c>
      <c r="EGB15">
        <v>0.43003306809271502</v>
      </c>
      <c r="EGC15">
        <v>0.43014041183237101</v>
      </c>
      <c r="EGD15">
        <v>0.43024272884271397</v>
      </c>
      <c r="EGE15">
        <v>0.43033422655426901</v>
      </c>
      <c r="EGF15">
        <v>0.430374573284589</v>
      </c>
      <c r="EGG15">
        <v>0.43044408586896798</v>
      </c>
      <c r="EGH15">
        <v>0.43053756208708099</v>
      </c>
      <c r="EGI15">
        <v>0.43064194145009999</v>
      </c>
      <c r="EGJ15">
        <v>0.43076514366174101</v>
      </c>
      <c r="EGK15">
        <v>0.43090013833798102</v>
      </c>
      <c r="EGL15">
        <v>0.43092603549673703</v>
      </c>
      <c r="EGM15">
        <v>0.43105458195274798</v>
      </c>
      <c r="EGN15">
        <v>0.43120096052741802</v>
      </c>
      <c r="EGO15">
        <v>0.43134337043464899</v>
      </c>
      <c r="EGP15">
        <v>0.43148158214905602</v>
      </c>
      <c r="EGQ15">
        <v>0.43162265414895301</v>
      </c>
      <c r="EGR15">
        <v>0.431753880110188</v>
      </c>
      <c r="EGS15">
        <v>0.43190086571759201</v>
      </c>
      <c r="EGT15">
        <v>0.43205798737621698</v>
      </c>
      <c r="EGU15">
        <v>0.43219990868085001</v>
      </c>
      <c r="EGV15">
        <v>0.432346087851327</v>
      </c>
      <c r="EGW15">
        <v>0.432488250601547</v>
      </c>
      <c r="EGX15">
        <v>0.43262870731425901</v>
      </c>
      <c r="EGY15">
        <v>0.43276684434854001</v>
      </c>
      <c r="EGZ15">
        <v>0.43290583026555501</v>
      </c>
      <c r="EHA15">
        <v>0.43302617021616902</v>
      </c>
      <c r="EHB15">
        <v>0.433134658693894</v>
      </c>
      <c r="EHC15">
        <v>0.43321212388173502</v>
      </c>
      <c r="EHD15">
        <v>0.43326803988568302</v>
      </c>
      <c r="EHE15">
        <v>0.43332977816609403</v>
      </c>
      <c r="EHF15">
        <v>0.43344174869277702</v>
      </c>
      <c r="EHG15">
        <v>0.43351857743230399</v>
      </c>
      <c r="EHH15">
        <v>0.43359253522678698</v>
      </c>
      <c r="EHI15">
        <v>0.43368620046395301</v>
      </c>
      <c r="EHJ15">
        <v>0.433783692449421</v>
      </c>
      <c r="EHK15">
        <v>0.43388609819900997</v>
      </c>
      <c r="EHL15">
        <v>0.43400190939383698</v>
      </c>
      <c r="EHM15">
        <v>0.43409748270096199</v>
      </c>
      <c r="EHN15">
        <v>0.43420934167729103</v>
      </c>
      <c r="EHO15">
        <v>0.43434538115064603</v>
      </c>
      <c r="EHP15">
        <v>0.43448660654282201</v>
      </c>
      <c r="EHQ15">
        <v>0.43462680121264602</v>
      </c>
      <c r="EHR15">
        <v>0.43476148605171799</v>
      </c>
      <c r="EHS15">
        <v>0.43490527276247598</v>
      </c>
      <c r="EHT15">
        <v>0.43504204575599997</v>
      </c>
      <c r="EHU15">
        <v>0.43517384517415603</v>
      </c>
      <c r="EHV15">
        <v>0.43528386972970801</v>
      </c>
      <c r="EHW15">
        <v>0.43538993753689098</v>
      </c>
      <c r="EHX15">
        <v>0.43548787599796202</v>
      </c>
      <c r="EHY15">
        <v>0.43556027829274802</v>
      </c>
      <c r="EHZ15">
        <v>0.43565805812876202</v>
      </c>
      <c r="EIA15">
        <v>0.43573438698259798</v>
      </c>
      <c r="EIB15">
        <v>0.43576381046060197</v>
      </c>
      <c r="EIC15">
        <v>0.43578633786567</v>
      </c>
      <c r="EID15">
        <v>0.435792282882146</v>
      </c>
      <c r="EIE15">
        <v>0.43574870654095599</v>
      </c>
      <c r="EIF15">
        <v>0.43567767394378099</v>
      </c>
      <c r="EIG15">
        <v>0.43566572508017298</v>
      </c>
      <c r="EIH15">
        <v>0.43565626196308799</v>
      </c>
      <c r="EII15">
        <v>0.43561910687132999</v>
      </c>
      <c r="EIJ15">
        <v>0.43559309001480201</v>
      </c>
      <c r="EIK15">
        <v>0.43556240255719503</v>
      </c>
      <c r="EIL15">
        <v>0.43555849871892899</v>
      </c>
      <c r="EIM15">
        <v>0.43549219040780202</v>
      </c>
      <c r="EIN15">
        <v>0.43541857099589798</v>
      </c>
      <c r="EIO15">
        <v>0.43529451792600599</v>
      </c>
      <c r="EIP15">
        <v>0.435181194908208</v>
      </c>
      <c r="EIQ15">
        <v>0.43508554363666802</v>
      </c>
      <c r="EIR15">
        <v>0.43503608977258101</v>
      </c>
      <c r="EIS15">
        <v>0.43501533593275099</v>
      </c>
      <c r="EIT15">
        <v>0.43499494643500902</v>
      </c>
      <c r="EIU15">
        <v>0.43493909730320002</v>
      </c>
      <c r="EIV15">
        <v>0.43490267169450902</v>
      </c>
      <c r="EIW15">
        <v>0.434847155951047</v>
      </c>
      <c r="EIX15">
        <v>0.43483065114848302</v>
      </c>
      <c r="EIY15">
        <v>0.43483103194194</v>
      </c>
      <c r="EIZ15">
        <v>0.43487060096665803</v>
      </c>
      <c r="EJA15">
        <v>0.43492536622841499</v>
      </c>
      <c r="EJB15">
        <v>0.43500824322640802</v>
      </c>
      <c r="EJC15">
        <v>0.43504210130238402</v>
      </c>
      <c r="EJD15">
        <v>0.43510837492489102</v>
      </c>
      <c r="EJE15">
        <v>0.435141744889257</v>
      </c>
      <c r="EJF15">
        <v>0.43519112777262098</v>
      </c>
      <c r="EJG15">
        <v>0.43524472108898898</v>
      </c>
      <c r="EJH15">
        <v>0.435288359712378</v>
      </c>
      <c r="EJI15">
        <v>0.43538975165236299</v>
      </c>
      <c r="EJJ15">
        <v>0.43549017877915203</v>
      </c>
      <c r="EJK15">
        <v>0.43559394444505101</v>
      </c>
      <c r="EJL15">
        <v>0.43568033149858798</v>
      </c>
      <c r="EJM15">
        <v>0.43576675824637401</v>
      </c>
      <c r="EJN15">
        <v>0.43584422573522702</v>
      </c>
      <c r="EJO15">
        <v>0.43591245541088203</v>
      </c>
      <c r="EJP15">
        <v>0.43599066955839499</v>
      </c>
      <c r="EJQ15">
        <v>0.43605397612388302</v>
      </c>
      <c r="EJR15">
        <v>0.436143985568898</v>
      </c>
      <c r="EJS15">
        <v>0.43623165259344199</v>
      </c>
      <c r="EJT15">
        <v>0.43632218278586399</v>
      </c>
      <c r="EJU15">
        <v>0.43641840378170399</v>
      </c>
      <c r="EJV15">
        <v>0.436535755064623</v>
      </c>
      <c r="EJW15">
        <v>0.43664130035201199</v>
      </c>
      <c r="EJX15">
        <v>0.43671396311535299</v>
      </c>
      <c r="EJY15">
        <v>0.43674730712503701</v>
      </c>
      <c r="EJZ15">
        <v>0.43678996223190902</v>
      </c>
      <c r="EKA15">
        <v>0.43686558391992403</v>
      </c>
      <c r="EKB15">
        <v>0.43695695942231499</v>
      </c>
      <c r="EKC15">
        <v>0.43703141625540398</v>
      </c>
      <c r="EKD15">
        <v>0.43709589141705901</v>
      </c>
      <c r="EKE15">
        <v>0.43716507013551997</v>
      </c>
      <c r="EKF15">
        <v>0.43725200477548298</v>
      </c>
      <c r="EKG15">
        <v>0.43737082730047699</v>
      </c>
      <c r="EKH15">
        <v>0.437483669916653</v>
      </c>
      <c r="EKI15">
        <v>0.43760333418538599</v>
      </c>
      <c r="EKJ15">
        <v>0.43773059476756199</v>
      </c>
      <c r="EKK15">
        <v>0.43785292806161102</v>
      </c>
      <c r="EKL15">
        <v>0.43797655690522502</v>
      </c>
      <c r="EKM15">
        <v>0.438114027742459</v>
      </c>
      <c r="EKN15">
        <v>0.43824269458081699</v>
      </c>
      <c r="EKO15">
        <v>0.43837727139999999</v>
      </c>
      <c r="EKP15">
        <v>0.43852561933386303</v>
      </c>
      <c r="EKQ15">
        <v>0.43867781102099102</v>
      </c>
      <c r="EKR15">
        <v>0.43882615021001398</v>
      </c>
      <c r="EKS15">
        <v>0.43895908048092802</v>
      </c>
      <c r="EKT15">
        <v>0.439087868116594</v>
      </c>
      <c r="EKU15">
        <v>0.43919985346012902</v>
      </c>
      <c r="EKV15">
        <v>0.43932379582664599</v>
      </c>
      <c r="EKW15">
        <v>0.43942970089685401</v>
      </c>
      <c r="EKX15">
        <v>0.43953311029056202</v>
      </c>
      <c r="EKY15">
        <v>0.439629120466482</v>
      </c>
      <c r="EKZ15">
        <v>0.43971603683896299</v>
      </c>
      <c r="ELA15">
        <v>0.43980721744067203</v>
      </c>
      <c r="ELB15">
        <v>0.43989106694562002</v>
      </c>
      <c r="ELC15">
        <v>0.43997712677678402</v>
      </c>
      <c r="ELD15">
        <v>0.44010013814697102</v>
      </c>
      <c r="ELE15">
        <v>0.440241826152525</v>
      </c>
      <c r="ELF15">
        <v>0.44035743307217701</v>
      </c>
      <c r="ELG15">
        <v>0.44048280177738702</v>
      </c>
      <c r="ELH15">
        <v>0.44062065250070398</v>
      </c>
      <c r="ELI15">
        <v>0.44078977346461001</v>
      </c>
      <c r="ELJ15">
        <v>0.44094665553496099</v>
      </c>
      <c r="ELK15">
        <v>0.44112018282500198</v>
      </c>
      <c r="ELL15">
        <v>0.44130665765575999</v>
      </c>
      <c r="ELM15">
        <v>0.441485787600636</v>
      </c>
      <c r="ELN15">
        <v>0.44165502129164302</v>
      </c>
      <c r="ELO15">
        <v>0.441808242524455</v>
      </c>
      <c r="ELP15">
        <v>0.44195358149312902</v>
      </c>
      <c r="ELQ15">
        <v>0.44208563492877501</v>
      </c>
      <c r="ELR15">
        <v>0.44218822193881202</v>
      </c>
      <c r="ELS15">
        <v>0.44231623693600702</v>
      </c>
      <c r="ELT15">
        <v>0.44243790646111503</v>
      </c>
      <c r="ELU15">
        <v>0.44255205806131298</v>
      </c>
      <c r="ELV15">
        <v>0.44266943004021497</v>
      </c>
      <c r="ELW15">
        <v>0.44278271446046802</v>
      </c>
      <c r="ELX15">
        <v>0.44290533891127698</v>
      </c>
      <c r="ELY15">
        <v>0.44303237860514</v>
      </c>
      <c r="ELZ15">
        <v>0.443156546999942</v>
      </c>
      <c r="EMA15">
        <v>0.44325883146061201</v>
      </c>
      <c r="EMB15">
        <v>0.44336116220586602</v>
      </c>
      <c r="EMC15">
        <v>0.44347719504163302</v>
      </c>
      <c r="EMD15">
        <v>0.44358778536023002</v>
      </c>
      <c r="EME15">
        <v>0.44371918379807301</v>
      </c>
      <c r="EMF15">
        <v>0.44385406128968002</v>
      </c>
      <c r="EMG15">
        <v>0.44399418622618098</v>
      </c>
      <c r="EMH15">
        <v>0.44414845134047198</v>
      </c>
      <c r="EMI15">
        <v>0.44427009601623302</v>
      </c>
      <c r="EMJ15">
        <v>0.44440641830949501</v>
      </c>
      <c r="EMK15">
        <v>0.44451020388235801</v>
      </c>
      <c r="EML15">
        <v>0.44462099369306901</v>
      </c>
      <c r="EMM15">
        <v>0.44474439942237198</v>
      </c>
      <c r="EMN15">
        <v>0.44486880656788802</v>
      </c>
      <c r="EMO15">
        <v>0.44496593396768702</v>
      </c>
      <c r="EMP15">
        <v>0.445094962995018</v>
      </c>
      <c r="EMQ15">
        <v>0.44522131111798202</v>
      </c>
      <c r="EMR15">
        <v>0.44534056167963798</v>
      </c>
      <c r="EMS15">
        <v>0.44547389611578903</v>
      </c>
      <c r="EMT15">
        <v>0.44557129667585299</v>
      </c>
      <c r="EMU15">
        <v>0.44567352271102001</v>
      </c>
      <c r="EMV15">
        <v>0.44576688259110497</v>
      </c>
      <c r="EMW15">
        <v>0.44588371804213001</v>
      </c>
      <c r="EMX15">
        <v>0.445992035657855</v>
      </c>
      <c r="EMY15">
        <v>0.44610268362498201</v>
      </c>
      <c r="EMZ15">
        <v>0.44624024327317202</v>
      </c>
      <c r="ENA15">
        <v>0.44639165853808399</v>
      </c>
      <c r="ENB15">
        <v>0.44655354090840499</v>
      </c>
      <c r="ENC15">
        <v>0.44672612975452197</v>
      </c>
      <c r="END15">
        <v>0.44690929080437503</v>
      </c>
      <c r="ENE15">
        <v>0.44709455032265999</v>
      </c>
      <c r="ENF15">
        <v>0.44727862176942401</v>
      </c>
      <c r="ENG15">
        <v>0.44745445064828798</v>
      </c>
      <c r="ENH15">
        <v>0.44762837101032199</v>
      </c>
      <c r="ENI15">
        <v>0.44780819299832703</v>
      </c>
      <c r="ENJ15">
        <v>0.44798828351164899</v>
      </c>
      <c r="ENK15">
        <v>0.448161535618114</v>
      </c>
      <c r="ENL15">
        <v>0.44831981329173698</v>
      </c>
      <c r="ENM15">
        <v>0.448493700269333</v>
      </c>
      <c r="ENN15">
        <v>0.448669213078222</v>
      </c>
      <c r="ENO15">
        <v>0.44885364105134201</v>
      </c>
      <c r="ENP15">
        <v>0.44903657096931598</v>
      </c>
      <c r="ENQ15">
        <v>0.44922661687222398</v>
      </c>
      <c r="ENR15">
        <v>0.449428338172918</v>
      </c>
      <c r="ENS15">
        <v>0.44963041515712299</v>
      </c>
      <c r="ENT15">
        <v>0.44981447959403298</v>
      </c>
      <c r="ENU15">
        <v>0.44999764550321403</v>
      </c>
      <c r="ENV15">
        <v>0.450183567519506</v>
      </c>
      <c r="ENW15">
        <v>0.45035462811167198</v>
      </c>
      <c r="ENX15">
        <v>0.45051820912954299</v>
      </c>
      <c r="ENY15">
        <v>0.45068318911829902</v>
      </c>
      <c r="ENZ15">
        <v>0.450850857413928</v>
      </c>
      <c r="EOA15">
        <v>0.45100071765439098</v>
      </c>
      <c r="EOB15">
        <v>0.45114918441635898</v>
      </c>
      <c r="EOC15">
        <v>0.45125449642829402</v>
      </c>
      <c r="EOD15">
        <v>0.45142635554757599</v>
      </c>
      <c r="EOE15">
        <v>0.45164506332219501</v>
      </c>
      <c r="EOF15">
        <v>0.45186762273897502</v>
      </c>
      <c r="EOG15">
        <v>0.45211113804793002</v>
      </c>
      <c r="EOH15">
        <v>0.45235333421599799</v>
      </c>
      <c r="EOI15">
        <v>0.452594257564021</v>
      </c>
      <c r="EOJ15">
        <v>0.45284024047108201</v>
      </c>
      <c r="EOK15">
        <v>0.45309833727402898</v>
      </c>
      <c r="EOL15">
        <v>0.453357027169073</v>
      </c>
      <c r="EOM15">
        <v>0.45361195563023299</v>
      </c>
      <c r="EON15">
        <v>0.453862293502243</v>
      </c>
      <c r="EOO15">
        <v>0.45410802383600302</v>
      </c>
      <c r="EOP15">
        <v>0.45434195514551601</v>
      </c>
      <c r="EOQ15">
        <v>0.45458427505690802</v>
      </c>
      <c r="EOR15">
        <v>0.454835405599262</v>
      </c>
      <c r="EOS15">
        <v>0.45508802536554899</v>
      </c>
      <c r="EOT15">
        <v>0.45534373179872001</v>
      </c>
      <c r="EOU15">
        <v>0.45560397238265399</v>
      </c>
      <c r="EOV15">
        <v>0.455857420641405</v>
      </c>
      <c r="EOW15">
        <v>0.45611064312300398</v>
      </c>
      <c r="EOX15">
        <v>0.456349895239343</v>
      </c>
      <c r="EOY15">
        <v>0.45658715972992597</v>
      </c>
      <c r="EOZ15">
        <v>0.45683372630497598</v>
      </c>
      <c r="EPA15">
        <v>0.45704577416207498</v>
      </c>
      <c r="EPB15">
        <v>0.45725844251124398</v>
      </c>
      <c r="EPC15">
        <v>0.45746536858419901</v>
      </c>
      <c r="EPD15">
        <v>0.45768921032179999</v>
      </c>
      <c r="EPE15">
        <v>0.45792692127537299</v>
      </c>
      <c r="EPF15">
        <v>0.45815988355620701</v>
      </c>
      <c r="EPG15">
        <v>0.45839153772644498</v>
      </c>
      <c r="EPH15">
        <v>0.458628725290877</v>
      </c>
      <c r="EPI15">
        <v>0.45886110177739697</v>
      </c>
      <c r="EPJ15">
        <v>0.45909700258243002</v>
      </c>
      <c r="EPK15">
        <v>0.45934267053875699</v>
      </c>
      <c r="EPL15">
        <v>0.45955990323311802</v>
      </c>
      <c r="EPM15">
        <v>0.45975501219536002</v>
      </c>
      <c r="EPN15">
        <v>0.459963915102508</v>
      </c>
      <c r="EPO15">
        <v>0.46008184615574499</v>
      </c>
      <c r="EPP15">
        <v>0.46023065576043698</v>
      </c>
      <c r="EPQ15">
        <v>0.46042508562048301</v>
      </c>
      <c r="EPR15">
        <v>0.46061943389499999</v>
      </c>
      <c r="EPS15">
        <v>0.460812155728895</v>
      </c>
      <c r="EPT15">
        <v>0.46102521573841498</v>
      </c>
      <c r="EPU15">
        <v>0.46125769682350098</v>
      </c>
      <c r="EPV15">
        <v>0.46149134519436802</v>
      </c>
      <c r="EPW15">
        <v>0.46173210839194301</v>
      </c>
      <c r="EPX15">
        <v>0.46198467100471902</v>
      </c>
      <c r="EPY15">
        <v>0.46224709596282099</v>
      </c>
      <c r="EPZ15">
        <v>0.46249986640227297</v>
      </c>
      <c r="EQA15">
        <v>0.46275438664511498</v>
      </c>
      <c r="EQB15">
        <v>0.46301095997418901</v>
      </c>
      <c r="EQC15">
        <v>0.463270464158064</v>
      </c>
      <c r="EQD15">
        <v>0.46349938253306699</v>
      </c>
      <c r="EQE15">
        <v>0.463700818521186</v>
      </c>
      <c r="EQF15">
        <v>0.463931846813746</v>
      </c>
      <c r="EQG15">
        <v>0.46414631298853698</v>
      </c>
      <c r="EQH15">
        <v>0.464371941349429</v>
      </c>
      <c r="EQI15">
        <v>0.46459813636967701</v>
      </c>
      <c r="EQJ15">
        <v>0.46483634409646002</v>
      </c>
      <c r="EQK15">
        <v>0.46506939522836099</v>
      </c>
      <c r="EQL15">
        <v>0.46531804419313999</v>
      </c>
      <c r="EQM15">
        <v>0.46555328028433801</v>
      </c>
      <c r="EQN15">
        <v>0.46579998146510798</v>
      </c>
      <c r="EQO15">
        <v>0.46603481891962401</v>
      </c>
      <c r="EQP15">
        <v>0.46626901960674899</v>
      </c>
      <c r="EQQ15">
        <v>0.46650559311156298</v>
      </c>
      <c r="EQR15">
        <v>0.466744223090302</v>
      </c>
      <c r="EQS15">
        <v>0.466993470267902</v>
      </c>
      <c r="EQT15">
        <v>0.46724598705231801</v>
      </c>
      <c r="EQU15">
        <v>0.467502379422915</v>
      </c>
      <c r="EQV15">
        <v>0.46776389449547501</v>
      </c>
      <c r="EQW15">
        <v>0.46795543171148801</v>
      </c>
      <c r="EQX15">
        <v>0.46819429338978003</v>
      </c>
      <c r="EQY15">
        <v>0.46838786757151701</v>
      </c>
      <c r="EQZ15">
        <v>0.4685621695728</v>
      </c>
      <c r="ERA15">
        <v>0.468769647918369</v>
      </c>
      <c r="ERB15">
        <v>0.468987297634818</v>
      </c>
      <c r="ERC15">
        <v>0.46921626893476498</v>
      </c>
      <c r="ERD15">
        <v>0.46944883206554899</v>
      </c>
      <c r="ERE15">
        <v>0.46969481393636697</v>
      </c>
      <c r="ERF15">
        <v>0.46994536365079598</v>
      </c>
      <c r="ERG15">
        <v>0.47020196512164297</v>
      </c>
      <c r="ERH15">
        <v>0.47046424007779702</v>
      </c>
      <c r="ERI15">
        <v>0.47071543366478302</v>
      </c>
      <c r="ERJ15">
        <v>0.47097745940748098</v>
      </c>
      <c r="ERK15">
        <v>0.47125756387776802</v>
      </c>
      <c r="ERL15">
        <v>0.47153507348007101</v>
      </c>
      <c r="ERM15">
        <v>0.471812914354861</v>
      </c>
      <c r="ERN15">
        <v>0.47209673347436298</v>
      </c>
      <c r="ERO15">
        <v>0.47236469572689599</v>
      </c>
      <c r="ERP15">
        <v>0.47262727818635297</v>
      </c>
      <c r="ERQ15">
        <v>0.472886581988754</v>
      </c>
      <c r="ERR15">
        <v>0.473132817143599</v>
      </c>
      <c r="ERS15">
        <v>0.47336646873650901</v>
      </c>
      <c r="ERT15">
        <v>0.47360188991910201</v>
      </c>
      <c r="ERU15">
        <v>0.47383764754969698</v>
      </c>
      <c r="ERV15">
        <v>0.47407877791417802</v>
      </c>
      <c r="ERW15">
        <v>0.47432009714265899</v>
      </c>
      <c r="ERX15">
        <v>0.47454877780008797</v>
      </c>
      <c r="ERY15">
        <v>0.47478973240179601</v>
      </c>
      <c r="ERZ15">
        <v>0.47502178370049303</v>
      </c>
      <c r="ESA15">
        <v>0.47524911316035401</v>
      </c>
      <c r="ESB15">
        <v>0.47545478312363298</v>
      </c>
      <c r="ESC15">
        <v>0.47565980025799098</v>
      </c>
      <c r="ESD15">
        <v>0.47583474607978299</v>
      </c>
      <c r="ESE15">
        <v>0.47600209909296698</v>
      </c>
      <c r="ESF15">
        <v>0.47617587495486602</v>
      </c>
      <c r="ESG15">
        <v>0.47633918675187298</v>
      </c>
      <c r="ESH15">
        <v>0.47650759814187899</v>
      </c>
      <c r="ESI15">
        <v>0.47670536671255898</v>
      </c>
      <c r="ESJ15">
        <v>0.47689141861655598</v>
      </c>
      <c r="ESK15">
        <v>0.47703652087864501</v>
      </c>
      <c r="ESL15">
        <v>0.477152108361871</v>
      </c>
      <c r="ESM15">
        <v>0.47727837258736</v>
      </c>
      <c r="ESN15">
        <v>0.47740961515611002</v>
      </c>
      <c r="ESO15">
        <v>0.47757058377913902</v>
      </c>
      <c r="ESP15">
        <v>0.47772309840391403</v>
      </c>
      <c r="ESQ15">
        <v>0.47786778067855701</v>
      </c>
      <c r="ESR15">
        <v>0.47791857790335701</v>
      </c>
      <c r="ESS15">
        <v>0.47798747099030098</v>
      </c>
      <c r="EST15">
        <v>0.47800325278168299</v>
      </c>
      <c r="ESU15">
        <v>0.47806802266357501</v>
      </c>
      <c r="ESV15">
        <v>0.47814218141563702</v>
      </c>
      <c r="ESW15">
        <v>0.47824205382449297</v>
      </c>
      <c r="ESX15">
        <v>0.47836228908143402</v>
      </c>
      <c r="ESY15">
        <v>0.47849323421581602</v>
      </c>
      <c r="ESZ15">
        <v>0.47862235991910002</v>
      </c>
      <c r="ETA15">
        <v>0.47874662861731299</v>
      </c>
      <c r="ETB15">
        <v>0.47890326855293602</v>
      </c>
      <c r="ETC15">
        <v>0.47906941593747698</v>
      </c>
      <c r="ETD15">
        <v>0.47923863453326798</v>
      </c>
      <c r="ETE15">
        <v>0.47940572822109401</v>
      </c>
      <c r="ETF15">
        <v>0.47955349979351303</v>
      </c>
      <c r="ETG15">
        <v>0.47971752822115699</v>
      </c>
      <c r="ETH15">
        <v>0.47988444726520402</v>
      </c>
      <c r="ETI15">
        <v>0.48005741731277002</v>
      </c>
      <c r="ETJ15">
        <v>0.48026411112142098</v>
      </c>
      <c r="ETK15">
        <v>0.48048591442206101</v>
      </c>
      <c r="ETL15">
        <v>0.48072862950342898</v>
      </c>
      <c r="ETM15">
        <v>0.48099639418262502</v>
      </c>
      <c r="ETN15">
        <v>0.48125805401747301</v>
      </c>
      <c r="ETO15">
        <v>0.48149622127352898</v>
      </c>
      <c r="ETP15">
        <v>0.481727814129292</v>
      </c>
      <c r="ETQ15">
        <v>0.48197144682700199</v>
      </c>
      <c r="ETR15">
        <v>0.48220331409470402</v>
      </c>
      <c r="ETS15">
        <v>0.48242534229454798</v>
      </c>
      <c r="ETT15">
        <v>0.48264431229808402</v>
      </c>
      <c r="ETU15">
        <v>0.482870676914821</v>
      </c>
      <c r="ETV15">
        <v>0.48311199121426801</v>
      </c>
      <c r="ETW15">
        <v>0.48335796562738198</v>
      </c>
      <c r="ETX15">
        <v>0.48359460901406098</v>
      </c>
      <c r="ETY15">
        <v>0.48382842441085899</v>
      </c>
      <c r="ETZ15">
        <v>0.48407696460299698</v>
      </c>
      <c r="EUA15">
        <v>0.48432721963986403</v>
      </c>
      <c r="EUB15">
        <v>0.48457917850812299</v>
      </c>
      <c r="EUC15">
        <v>0.48482764769450098</v>
      </c>
      <c r="EUD15">
        <v>0.485069606389401</v>
      </c>
      <c r="EUE15">
        <v>0.48529060738274499</v>
      </c>
      <c r="EUF15">
        <v>0.485526403209807</v>
      </c>
      <c r="EUG15">
        <v>0.48574145746949798</v>
      </c>
      <c r="EUH15">
        <v>0.48594981497974499</v>
      </c>
      <c r="EUI15">
        <v>0.48614390337762797</v>
      </c>
      <c r="EUJ15">
        <v>0.48634989972773801</v>
      </c>
      <c r="EUK15">
        <v>0.48656761938631499</v>
      </c>
      <c r="EUL15">
        <v>0.48677110133902002</v>
      </c>
      <c r="EUM15">
        <v>0.48693522976736697</v>
      </c>
      <c r="EUN15">
        <v>0.487113018213436</v>
      </c>
      <c r="EUO15">
        <v>0.48728039160071102</v>
      </c>
      <c r="EUP15">
        <v>0.48744539270127102</v>
      </c>
      <c r="EUQ15">
        <v>0.48761958438417902</v>
      </c>
      <c r="EUR15">
        <v>0.48782608491979801</v>
      </c>
      <c r="EUS15">
        <v>0.48803310620636797</v>
      </c>
      <c r="EUT15">
        <v>0.488247749079811</v>
      </c>
      <c r="EUU15">
        <v>0.48847253037336302</v>
      </c>
      <c r="EUV15">
        <v>0.48871779475899202</v>
      </c>
      <c r="EUW15">
        <v>0.488966697644381</v>
      </c>
      <c r="EUX15">
        <v>0.48921145055050402</v>
      </c>
      <c r="EUY15">
        <v>0.48945525283052599</v>
      </c>
      <c r="EUZ15">
        <v>0.48970209781481699</v>
      </c>
      <c r="EVA15">
        <v>0.48994630479113599</v>
      </c>
      <c r="EVB15">
        <v>0.49020772526338102</v>
      </c>
      <c r="EVC15">
        <v>0.49047269728917903</v>
      </c>
      <c r="EVD15">
        <v>0.49073094833650599</v>
      </c>
      <c r="EVE15">
        <v>0.49097690729657201</v>
      </c>
      <c r="EVF15">
        <v>0.49121927823388101</v>
      </c>
      <c r="EVG15">
        <v>0.49146457295669199</v>
      </c>
      <c r="EVH15">
        <v>0.49171255995765101</v>
      </c>
      <c r="EVI15">
        <v>0.491943287165651</v>
      </c>
      <c r="EVJ15">
        <v>0.49215644925356</v>
      </c>
      <c r="EVK15">
        <v>0.49237808233144897</v>
      </c>
      <c r="EVL15">
        <v>0.49259012917377298</v>
      </c>
      <c r="EVM15">
        <v>0.49279176841521499</v>
      </c>
      <c r="EVN15">
        <v>0.49300476783085201</v>
      </c>
      <c r="EVO15">
        <v>0.49318199444102001</v>
      </c>
      <c r="EVP15">
        <v>0.49334841094458298</v>
      </c>
      <c r="EVQ15">
        <v>0.49352459473590699</v>
      </c>
      <c r="EVR15">
        <v>0.49374906823374798</v>
      </c>
      <c r="EVS15">
        <v>0.49398339066793101</v>
      </c>
      <c r="EVT15">
        <v>0.49421471392045402</v>
      </c>
      <c r="EVU15">
        <v>0.49441478548488599</v>
      </c>
      <c r="EVV15">
        <v>0.49466394602573799</v>
      </c>
      <c r="EVW15">
        <v>0.49492063223007099</v>
      </c>
      <c r="EVX15">
        <v>0.49517857685230399</v>
      </c>
      <c r="EVY15">
        <v>0.49543785793037898</v>
      </c>
      <c r="EVZ15">
        <v>0.49568750972053599</v>
      </c>
      <c r="EWA15">
        <v>0.49594018920535399</v>
      </c>
      <c r="EWB15">
        <v>0.49619417337005001</v>
      </c>
      <c r="EWC15">
        <v>0.49644882735149598</v>
      </c>
      <c r="EWD15">
        <v>0.49669400411299203</v>
      </c>
      <c r="EWE15">
        <v>0.49693965461909601</v>
      </c>
      <c r="EWF15">
        <v>0.49719019198157699</v>
      </c>
      <c r="EWG15">
        <v>0.497435265246779</v>
      </c>
      <c r="EWH15">
        <v>0.49768818437065299</v>
      </c>
      <c r="EWI15">
        <v>0.497946190179271</v>
      </c>
      <c r="EWJ15">
        <v>0.49820096156008598</v>
      </c>
      <c r="EWK15">
        <v>0.49845648136343401</v>
      </c>
      <c r="EWL15">
        <v>0.498710762811157</v>
      </c>
      <c r="EWM15">
        <v>0.49897161966439402</v>
      </c>
      <c r="EWN15">
        <v>0.49923627223794098</v>
      </c>
      <c r="EWO15">
        <v>0.49950477870141302</v>
      </c>
      <c r="EWP15">
        <v>0.49977077859966301</v>
      </c>
      <c r="EWQ15">
        <v>0.50004400471804</v>
      </c>
      <c r="EWR15">
        <v>0.50032461182257204</v>
      </c>
      <c r="EWS15">
        <v>0.50059799621026402</v>
      </c>
      <c r="EWT15">
        <v>0.50087004121612999</v>
      </c>
      <c r="EWU15">
        <v>0.50113562077112594</v>
      </c>
      <c r="EWV15">
        <v>0.50141152369286002</v>
      </c>
      <c r="EWW15">
        <v>0.50169346921123903</v>
      </c>
      <c r="EWX15">
        <v>0.50197047731868605</v>
      </c>
      <c r="EWY15">
        <v>0.502243886804421</v>
      </c>
      <c r="EWZ15">
        <v>0.50251523684146104</v>
      </c>
      <c r="EXA15">
        <v>0.50278014725690401</v>
      </c>
      <c r="EXB15">
        <v>0.50304036901308702</v>
      </c>
      <c r="EXC15">
        <v>0.50329614140520296</v>
      </c>
      <c r="EXD15">
        <v>0.50355171573153601</v>
      </c>
      <c r="EXE15">
        <v>0.50380880228483305</v>
      </c>
      <c r="EXF15">
        <v>0.50408297290767401</v>
      </c>
      <c r="EXG15">
        <v>0.504361453766493</v>
      </c>
      <c r="EXH15">
        <v>0.50463566398262905</v>
      </c>
      <c r="EXI15">
        <v>0.50489634985257803</v>
      </c>
      <c r="EXJ15">
        <v>0.50515179502844898</v>
      </c>
      <c r="EXK15">
        <v>0.50540056595354799</v>
      </c>
      <c r="EXL15">
        <v>0.50564601870915105</v>
      </c>
      <c r="EXM15">
        <v>0.50589005773581897</v>
      </c>
      <c r="EXN15">
        <v>0.50616066625952005</v>
      </c>
      <c r="EXO15">
        <v>0.50642701983437599</v>
      </c>
      <c r="EXP15">
        <v>0.50669479339978296</v>
      </c>
      <c r="EXQ15">
        <v>0.50697200645144402</v>
      </c>
      <c r="EXR15">
        <v>0.50725636361913795</v>
      </c>
      <c r="EXS15">
        <v>0.50754245291539202</v>
      </c>
      <c r="EXT15">
        <v>0.50782133241042504</v>
      </c>
      <c r="EXU15">
        <v>0.50808691565874498</v>
      </c>
      <c r="EXV15">
        <v>0.50835131390752397</v>
      </c>
      <c r="EXW15">
        <v>0.50860769004359496</v>
      </c>
      <c r="EXX15">
        <v>0.50887342414881997</v>
      </c>
      <c r="EXY15">
        <v>0.50915427870414698</v>
      </c>
      <c r="EXZ15">
        <v>0.509438159665345</v>
      </c>
      <c r="EYA15">
        <v>0.509727902839193</v>
      </c>
      <c r="EYB15">
        <v>0.51002028938241795</v>
      </c>
      <c r="EYC15">
        <v>0.51031352924103501</v>
      </c>
      <c r="EYD15">
        <v>0.51059835814963805</v>
      </c>
      <c r="EYE15">
        <v>0.51089667941128802</v>
      </c>
      <c r="EYF15">
        <v>0.51119663443178098</v>
      </c>
      <c r="EYG15">
        <v>0.51149413326781901</v>
      </c>
      <c r="EYH15">
        <v>0.51178140022751895</v>
      </c>
      <c r="EYI15">
        <v>0.51206390406564795</v>
      </c>
      <c r="EYJ15">
        <v>0.51234844109057098</v>
      </c>
      <c r="EYK15">
        <v>0.51262681803766497</v>
      </c>
      <c r="EYL15">
        <v>0.51285404257155998</v>
      </c>
      <c r="EYM15">
        <v>0.51309176671081302</v>
      </c>
      <c r="EYN15">
        <v>0.51334791442803496</v>
      </c>
      <c r="EYO15">
        <v>0.51358333104607601</v>
      </c>
      <c r="EYP15">
        <v>0.51381360012963695</v>
      </c>
      <c r="EYQ15">
        <v>0.51402607178002002</v>
      </c>
      <c r="EYR15">
        <v>0.51419693183743098</v>
      </c>
      <c r="EYS15">
        <v>0.51440264104814504</v>
      </c>
      <c r="EYT15">
        <v>0.51460216137409898</v>
      </c>
      <c r="EYU15">
        <v>0.51484176574655305</v>
      </c>
      <c r="EYV15">
        <v>0.51510398165475901</v>
      </c>
      <c r="EYW15">
        <v>0.51536289586446904</v>
      </c>
      <c r="EYX15">
        <v>0.51562810449067598</v>
      </c>
      <c r="EYY15">
        <v>0.51589732144045497</v>
      </c>
      <c r="EYZ15">
        <v>0.51616692954306298</v>
      </c>
      <c r="EZA15">
        <v>0.51644321650730796</v>
      </c>
      <c r="EZB15">
        <v>0.51671740185998605</v>
      </c>
      <c r="EZC15">
        <v>0.51697776783025795</v>
      </c>
      <c r="EZD15">
        <v>0.517247413133332</v>
      </c>
      <c r="EZE15">
        <v>0.51752002918436402</v>
      </c>
      <c r="EZF15">
        <v>0.517796062655552</v>
      </c>
      <c r="EZG15">
        <v>0.51807339623617599</v>
      </c>
      <c r="EZH15">
        <v>0.51834236377615095</v>
      </c>
      <c r="EZI15">
        <v>0.51861638519384901</v>
      </c>
      <c r="EZJ15">
        <v>0.51889423814374602</v>
      </c>
      <c r="EZK15">
        <v>0.51915520684017702</v>
      </c>
      <c r="EZL15">
        <v>0.51943503670696101</v>
      </c>
      <c r="EZM15">
        <v>0.51971564986547103</v>
      </c>
      <c r="EZN15">
        <v>0.51998984359767297</v>
      </c>
      <c r="EZO15">
        <v>0.52026499867471199</v>
      </c>
      <c r="EZP15">
        <v>0.52054003025773898</v>
      </c>
      <c r="EZQ15">
        <v>0.52080247020026005</v>
      </c>
      <c r="EZR15">
        <v>0.52106742611690404</v>
      </c>
      <c r="EZS15">
        <v>0.52131250670585005</v>
      </c>
      <c r="EZT15">
        <v>0.52154110523335595</v>
      </c>
      <c r="EZU15">
        <v>0.52179375649624304</v>
      </c>
      <c r="EZV15">
        <v>0.52205748390209195</v>
      </c>
      <c r="EZW15">
        <v>0.52231973545058596</v>
      </c>
      <c r="EZX15">
        <v>0.52258080464898304</v>
      </c>
      <c r="EZY15">
        <v>0.52283650091537004</v>
      </c>
      <c r="EZZ15">
        <v>0.52309101267746005</v>
      </c>
      <c r="FAA15">
        <v>0.52335890854129297</v>
      </c>
      <c r="FAB15">
        <v>0.52361540471478896</v>
      </c>
      <c r="FAC15">
        <v>0.52387416380909502</v>
      </c>
      <c r="FAD15">
        <v>0.52414519153269001</v>
      </c>
      <c r="FAE15">
        <v>0.52442018709959004</v>
      </c>
      <c r="FAF15">
        <v>0.52470206532800001</v>
      </c>
      <c r="FAG15">
        <v>0.52498797071882497</v>
      </c>
      <c r="FAH15">
        <v>0.52526936001288804</v>
      </c>
      <c r="FAI15">
        <v>0.525529516166787</v>
      </c>
      <c r="FAJ15">
        <v>0.52576644460380295</v>
      </c>
      <c r="FAK15">
        <v>0.52600793903599696</v>
      </c>
      <c r="FAL15">
        <v>0.52625003268944104</v>
      </c>
      <c r="FAM15">
        <v>0.526483417771203</v>
      </c>
      <c r="FAN15">
        <v>0.52670694626499903</v>
      </c>
      <c r="FAO15">
        <v>0.52694200153036597</v>
      </c>
      <c r="FAP15">
        <v>0.52717922828289798</v>
      </c>
      <c r="FAQ15">
        <v>0.52742683074180696</v>
      </c>
      <c r="FAR15">
        <v>0.52767769392951802</v>
      </c>
      <c r="FAS15">
        <v>0.52793466978624204</v>
      </c>
      <c r="FAT15">
        <v>0.52818735877360601</v>
      </c>
      <c r="FAU15">
        <v>0.52842345751805098</v>
      </c>
      <c r="FAV15">
        <v>0.52864173678645898</v>
      </c>
      <c r="FAW15">
        <v>0.52884957954225797</v>
      </c>
      <c r="FAX15">
        <v>0.52906213552196002</v>
      </c>
      <c r="FAY15">
        <v>0.52928729321566204</v>
      </c>
      <c r="FAZ15">
        <v>0.52951170787421498</v>
      </c>
      <c r="FBA15">
        <v>0.52972568036333201</v>
      </c>
      <c r="FBB15">
        <v>0.52992711483914601</v>
      </c>
      <c r="FBC15">
        <v>0.53013539274065502</v>
      </c>
      <c r="FBD15">
        <v>0.53033770283752002</v>
      </c>
      <c r="FBE15">
        <v>0.53054221101835697</v>
      </c>
      <c r="FBF15">
        <v>0.53072963021532404</v>
      </c>
      <c r="FBG15">
        <v>0.53090207509989495</v>
      </c>
      <c r="FBH15">
        <v>0.53108953703218198</v>
      </c>
      <c r="FBI15">
        <v>0.53128271484123901</v>
      </c>
      <c r="FBJ15">
        <v>0.53147336854959504</v>
      </c>
      <c r="FBK15">
        <v>0.53168072597540095</v>
      </c>
      <c r="FBL15">
        <v>0.53188469140190198</v>
      </c>
      <c r="FBM15">
        <v>0.53208628702566296</v>
      </c>
      <c r="FBN15">
        <v>0.53228148619909899</v>
      </c>
      <c r="FBO15">
        <v>0.53248373323212295</v>
      </c>
      <c r="FBP15">
        <v>0.53265881127589698</v>
      </c>
      <c r="FBQ15">
        <v>0.53284252834045198</v>
      </c>
      <c r="FBR15">
        <v>0.53302809673594098</v>
      </c>
      <c r="FBS15">
        <v>0.53319856715967895</v>
      </c>
      <c r="FBT15">
        <v>0.53336884541211105</v>
      </c>
      <c r="FBU15">
        <v>0.53352480012829595</v>
      </c>
      <c r="FBV15">
        <v>0.533706524348453</v>
      </c>
      <c r="FBW15">
        <v>0.53390458624387904</v>
      </c>
      <c r="FBX15">
        <v>0.53410896638030103</v>
      </c>
      <c r="FBY15">
        <v>0.53430369113237597</v>
      </c>
      <c r="FBZ15">
        <v>0.53445076531283997</v>
      </c>
      <c r="FCA15">
        <v>0.53460220228689403</v>
      </c>
      <c r="FCB15">
        <v>0.53476116271148999</v>
      </c>
      <c r="FCC15">
        <v>0.534923806555195</v>
      </c>
      <c r="FCD15">
        <v>0.53508542946083404</v>
      </c>
      <c r="FCE15">
        <v>0.53524294055530397</v>
      </c>
      <c r="FCF15">
        <v>0.535400477167431</v>
      </c>
      <c r="FCG15">
        <v>0.53556961651896395</v>
      </c>
      <c r="FCH15">
        <v>0.53573852392654897</v>
      </c>
      <c r="FCI15">
        <v>0.53587520024361901</v>
      </c>
      <c r="FCJ15">
        <v>0.53601209248094905</v>
      </c>
      <c r="FCK15">
        <v>0.53614366936984104</v>
      </c>
      <c r="FCL15">
        <v>0.53626688864324201</v>
      </c>
      <c r="FCM15">
        <v>0.53638563733449396</v>
      </c>
      <c r="FCN15">
        <v>0.53650242035141604</v>
      </c>
      <c r="FCO15">
        <v>0.53662956386774996</v>
      </c>
      <c r="FCP15">
        <v>0.53675509170506597</v>
      </c>
      <c r="FCQ15">
        <v>0.53685669840954597</v>
      </c>
      <c r="FCR15">
        <v>0.53696104007178602</v>
      </c>
      <c r="FCS15">
        <v>0.53704769511792805</v>
      </c>
      <c r="FCT15">
        <v>0.53712929619507299</v>
      </c>
      <c r="FCU15">
        <v>0.53721309892355196</v>
      </c>
      <c r="FCV15">
        <v>0.53729944503198201</v>
      </c>
      <c r="FCW15">
        <v>0.53739882014933504</v>
      </c>
      <c r="FCX15">
        <v>0.53748533805291099</v>
      </c>
      <c r="FCY15">
        <v>0.53756274562033401</v>
      </c>
      <c r="FCZ15">
        <v>0.53761433205373299</v>
      </c>
      <c r="FDA15">
        <v>0.53767100809026103</v>
      </c>
      <c r="FDB15">
        <v>0.537734924909537</v>
      </c>
      <c r="FDC15">
        <v>0.53779164892227704</v>
      </c>
      <c r="FDD15">
        <v>0.53784223807154097</v>
      </c>
      <c r="FDE15">
        <v>0.53791063838555297</v>
      </c>
      <c r="FDF15">
        <v>0.53799404624133396</v>
      </c>
      <c r="FDG15">
        <v>0.53808996592654101</v>
      </c>
      <c r="FDH15">
        <v>0.53817985154089298</v>
      </c>
      <c r="FDI15">
        <v>0.53826822824793497</v>
      </c>
      <c r="FDJ15">
        <v>0.53837991365862103</v>
      </c>
      <c r="FDK15">
        <v>0.53853970494148595</v>
      </c>
      <c r="FDL15">
        <v>0.53865951811146695</v>
      </c>
      <c r="FDM15">
        <v>0.53872177772570495</v>
      </c>
      <c r="FDN15">
        <v>0.53877662161736095</v>
      </c>
      <c r="FDO15">
        <v>0.53882441609174503</v>
      </c>
      <c r="FDP15">
        <v>0.53890134710049198</v>
      </c>
      <c r="FDQ15">
        <v>0.53899338307437905</v>
      </c>
      <c r="FDR15">
        <v>0.53912414552209298</v>
      </c>
      <c r="FDS15">
        <v>0.53925034402757699</v>
      </c>
      <c r="FDT15">
        <v>0.53937978052308599</v>
      </c>
      <c r="FDU15">
        <v>0.53952989894296099</v>
      </c>
      <c r="FDV15">
        <v>0.53968181413307703</v>
      </c>
      <c r="FDW15">
        <v>0.53984341387275503</v>
      </c>
      <c r="FDX15">
        <v>0.53999425089602204</v>
      </c>
      <c r="FDY15">
        <v>0.54014542644166896</v>
      </c>
      <c r="FDZ15">
        <v>0.54032382832785397</v>
      </c>
      <c r="FEA15">
        <v>0.54050500600867002</v>
      </c>
      <c r="FEB15">
        <v>0.54067702284101105</v>
      </c>
      <c r="FEC15">
        <v>0.54086702050206203</v>
      </c>
      <c r="FED15">
        <v>0.54104999912493301</v>
      </c>
      <c r="FEE15">
        <v>0.54122471367178504</v>
      </c>
      <c r="FEF15">
        <v>0.54141218766847299</v>
      </c>
      <c r="FEG15">
        <v>0.54158842161959098</v>
      </c>
      <c r="FEH15">
        <v>0.54179269705112798</v>
      </c>
      <c r="FEI15">
        <v>0.54198763574210995</v>
      </c>
      <c r="FEJ15">
        <v>0.54218247473773895</v>
      </c>
      <c r="FEK15">
        <v>0.54237555255939596</v>
      </c>
      <c r="FEL15">
        <v>0.54258069633425199</v>
      </c>
      <c r="FEM15">
        <v>0.54280644895007701</v>
      </c>
      <c r="FEN15">
        <v>0.54303306588945099</v>
      </c>
      <c r="FEO15">
        <v>0.54326008850357399</v>
      </c>
      <c r="FEP15">
        <v>0.54348405227794405</v>
      </c>
      <c r="FEQ15">
        <v>0.54369930815823597</v>
      </c>
      <c r="FER15">
        <v>0.54391959392516098</v>
      </c>
      <c r="FES15">
        <v>0.544140014246979</v>
      </c>
      <c r="FET15">
        <v>0.54437374299060004</v>
      </c>
      <c r="FEU15">
        <v>0.54460610112605201</v>
      </c>
      <c r="FEV15">
        <v>0.544826130386312</v>
      </c>
      <c r="FEW15">
        <v>0.54503496138698604</v>
      </c>
      <c r="FEX15">
        <v>0.54524846689107398</v>
      </c>
      <c r="FEY15">
        <v>0.54544079125738998</v>
      </c>
      <c r="FEZ15">
        <v>0.54563698042634401</v>
      </c>
      <c r="FFA15">
        <v>0.54582200569903105</v>
      </c>
      <c r="FFB15">
        <v>0.54600625526970803</v>
      </c>
      <c r="FFC15">
        <v>0.54619020182079403</v>
      </c>
      <c r="FFD15">
        <v>0.54638933756041996</v>
      </c>
      <c r="FFE15">
        <v>0.54659381147987796</v>
      </c>
      <c r="FFF15">
        <v>0.54679387915952704</v>
      </c>
      <c r="FFG15">
        <v>0.54697062717646605</v>
      </c>
      <c r="FFH15">
        <v>0.54716106836901401</v>
      </c>
      <c r="FFI15">
        <v>0.54730119747026995</v>
      </c>
      <c r="FFJ15">
        <v>0.54741032765545405</v>
      </c>
      <c r="FFK15">
        <v>0.54747987057106895</v>
      </c>
      <c r="FFL15">
        <v>0.54756570423759998</v>
      </c>
      <c r="FFM15">
        <v>0.54760940291307003</v>
      </c>
      <c r="FFN15">
        <v>0.547675255941107</v>
      </c>
      <c r="FFO15">
        <v>0.54778363893077797</v>
      </c>
      <c r="FFP15">
        <v>0.54793503289679801</v>
      </c>
      <c r="FFQ15">
        <v>0.548114024139298</v>
      </c>
      <c r="FFR15">
        <v>0.54826826256932404</v>
      </c>
      <c r="FFS15">
        <v>0.54844728127228404</v>
      </c>
      <c r="FFT15">
        <v>0.54863425853190895</v>
      </c>
      <c r="FFU15">
        <v>0.54882348990643004</v>
      </c>
      <c r="FFV15">
        <v>0.54902251229078802</v>
      </c>
      <c r="FFW15">
        <v>0.54920620704434397</v>
      </c>
      <c r="FFX15">
        <v>0.54940865861213894</v>
      </c>
      <c r="FFY15">
        <v>0.54964458957772599</v>
      </c>
      <c r="FFZ15">
        <v>0.54987504914585095</v>
      </c>
      <c r="FGA15">
        <v>0.550110236325561</v>
      </c>
      <c r="FGB15">
        <v>0.55034105082424101</v>
      </c>
      <c r="FGC15">
        <v>0.55057023851309905</v>
      </c>
      <c r="FGD15">
        <v>0.55080696410307495</v>
      </c>
      <c r="FGE15">
        <v>0.55104275863648999</v>
      </c>
      <c r="FGF15">
        <v>0.551282788156088</v>
      </c>
      <c r="FGG15">
        <v>0.55152649155766997</v>
      </c>
      <c r="FGH15">
        <v>0.55176251815694699</v>
      </c>
      <c r="FGI15">
        <v>0.55199318019807597</v>
      </c>
      <c r="FGJ15">
        <v>0.55221797871484302</v>
      </c>
      <c r="FGK15">
        <v>0.55244180118025599</v>
      </c>
      <c r="FGL15">
        <v>0.55266431033925101</v>
      </c>
      <c r="FGM15">
        <v>0.55288217395703598</v>
      </c>
      <c r="FGN15">
        <v>0.55310096959273702</v>
      </c>
      <c r="FGO15">
        <v>0.55331828385774795</v>
      </c>
      <c r="FGP15">
        <v>0.55353921044908105</v>
      </c>
      <c r="FGQ15">
        <v>0.55376134239942898</v>
      </c>
      <c r="FGR15">
        <v>0.55397049446521096</v>
      </c>
      <c r="FGS15">
        <v>0.55416418797816303</v>
      </c>
      <c r="FGT15">
        <v>0.55436297340158203</v>
      </c>
      <c r="FGU15">
        <v>0.55455941130893105</v>
      </c>
      <c r="FGV15">
        <v>0.55476698260346302</v>
      </c>
      <c r="FGW15">
        <v>0.55497589820915405</v>
      </c>
      <c r="FGX15">
        <v>0.55515484353780897</v>
      </c>
      <c r="FGY15">
        <v>0.55532203542456604</v>
      </c>
      <c r="FGZ15">
        <v>0.55544416556180298</v>
      </c>
      <c r="FHA15">
        <v>0.55554580220173599</v>
      </c>
      <c r="FHB15">
        <v>0.55563423181969496</v>
      </c>
      <c r="FHC15">
        <v>0.55573605722527997</v>
      </c>
      <c r="FHD15">
        <v>0.55578123477343899</v>
      </c>
      <c r="FHE15">
        <v>0.555891698145762</v>
      </c>
      <c r="FHF15">
        <v>0.55602441113711398</v>
      </c>
      <c r="FHG15">
        <v>0.55617319167490797</v>
      </c>
      <c r="FHH15">
        <v>0.55633217651520195</v>
      </c>
      <c r="FHI15">
        <v>0.55649688506880601</v>
      </c>
      <c r="FHJ15">
        <v>0.55666697669163001</v>
      </c>
      <c r="FHK15">
        <v>0.55683443945092903</v>
      </c>
      <c r="FHL15">
        <v>0.55699876226686895</v>
      </c>
      <c r="FHM15">
        <v>0.55715436512948602</v>
      </c>
      <c r="FHN15">
        <v>0.557268914468532</v>
      </c>
      <c r="FHO15">
        <v>0.55739531225680705</v>
      </c>
      <c r="FHP15">
        <v>0.55749147018411804</v>
      </c>
      <c r="FHQ15">
        <v>0.55756527633587605</v>
      </c>
      <c r="FHR15">
        <v>0.55765217962782698</v>
      </c>
      <c r="FHS15">
        <v>0.55777060465963202</v>
      </c>
      <c r="FHT15">
        <v>0.55789802382335196</v>
      </c>
      <c r="FHU15">
        <v>0.55799957645524101</v>
      </c>
      <c r="FHV15">
        <v>0.55808862496161005</v>
      </c>
      <c r="FHW15">
        <v>0.55816189483757495</v>
      </c>
      <c r="FHX15">
        <v>0.55808373214819695</v>
      </c>
      <c r="FHY15">
        <v>0.55799927142404004</v>
      </c>
      <c r="FHZ15">
        <v>0.55800953190394298</v>
      </c>
      <c r="FIA15">
        <v>0.55803986618378698</v>
      </c>
      <c r="FIB15">
        <v>0.55809421704686801</v>
      </c>
      <c r="FIC15">
        <v>0.55812961101136405</v>
      </c>
      <c r="FID15">
        <v>0.55817973954591504</v>
      </c>
      <c r="FIE15">
        <v>0.55821852146317297</v>
      </c>
      <c r="FIF15">
        <v>0.55822156191132899</v>
      </c>
      <c r="FIG15">
        <v>0.55824712299816104</v>
      </c>
      <c r="FIH15">
        <v>0.558240298857276</v>
      </c>
      <c r="FII15">
        <v>0.55826115181487102</v>
      </c>
      <c r="FIJ15">
        <v>0.55832616624510401</v>
      </c>
      <c r="FIK15">
        <v>0.55838458993061302</v>
      </c>
      <c r="FIL15">
        <v>0.55846844203645696</v>
      </c>
      <c r="FIM15">
        <v>0.55855843761867796</v>
      </c>
      <c r="FIN15">
        <v>0.55862596564188305</v>
      </c>
      <c r="FIO15">
        <v>0.55870271345428302</v>
      </c>
      <c r="FIP15">
        <v>0.55877996070656699</v>
      </c>
      <c r="FIQ15">
        <v>0.55888416388219797</v>
      </c>
      <c r="FIR15">
        <v>0.55901263022107195</v>
      </c>
      <c r="FIS15">
        <v>0.55914428585198295</v>
      </c>
      <c r="FIT15">
        <v>0.55927812569556101</v>
      </c>
      <c r="FIU15">
        <v>0.55941772259858502</v>
      </c>
      <c r="FIV15">
        <v>0.55957031455168305</v>
      </c>
      <c r="FIW15">
        <v>0.55972255423823203</v>
      </c>
      <c r="FIX15">
        <v>0.55988441226741703</v>
      </c>
      <c r="FIY15">
        <v>0.56006065689606499</v>
      </c>
      <c r="FIZ15">
        <v>0.56023444267741795</v>
      </c>
      <c r="FJA15">
        <v>0.56041483259833003</v>
      </c>
      <c r="FJB15">
        <v>0.560599716964574</v>
      </c>
      <c r="FJC15">
        <v>0.56077536114594195</v>
      </c>
      <c r="FJD15">
        <v>0.560936081794425</v>
      </c>
      <c r="FJE15">
        <v>0.56109605962615605</v>
      </c>
      <c r="FJF15">
        <v>0.56124453059835999</v>
      </c>
      <c r="FJG15">
        <v>0.56139065223786699</v>
      </c>
      <c r="FJH15">
        <v>0.561491814979582</v>
      </c>
      <c r="FJI15">
        <v>0.561569877118405</v>
      </c>
      <c r="FJJ15">
        <v>0.56167004173105795</v>
      </c>
      <c r="FJK15">
        <v>0.56175441363863299</v>
      </c>
      <c r="FJL15">
        <v>0.56184956217887605</v>
      </c>
      <c r="FJM15">
        <v>0.56194425925480396</v>
      </c>
      <c r="FJN15">
        <v>0.56205673174817605</v>
      </c>
      <c r="FJO15">
        <v>0.56216120103812395</v>
      </c>
      <c r="FJP15">
        <v>0.56227570540308103</v>
      </c>
      <c r="FJQ15">
        <v>0.56238344191474099</v>
      </c>
      <c r="FJR15">
        <v>0.56249707707419105</v>
      </c>
      <c r="FJS15">
        <v>0.56260443325590503</v>
      </c>
      <c r="FJT15">
        <v>0.56270089948098401</v>
      </c>
      <c r="FJU15">
        <v>0.56280447900831099</v>
      </c>
      <c r="FJV15">
        <v>0.56290358056166701</v>
      </c>
      <c r="FJW15">
        <v>0.56299353418818598</v>
      </c>
      <c r="FJX15">
        <v>0.56308913635542002</v>
      </c>
      <c r="FJY15">
        <v>0.56319440707190105</v>
      </c>
      <c r="FJZ15">
        <v>0.563318331229264</v>
      </c>
      <c r="FKA15">
        <v>0.56344099289275296</v>
      </c>
      <c r="FKB15">
        <v>0.56357664500242799</v>
      </c>
      <c r="FKC15">
        <v>0.56371095362763601</v>
      </c>
      <c r="FKD15">
        <v>0.56384471550719995</v>
      </c>
      <c r="FKE15">
        <v>0.56396981550965997</v>
      </c>
      <c r="FKF15">
        <v>0.56410422439788799</v>
      </c>
      <c r="FKG15">
        <v>0.56424566951460298</v>
      </c>
      <c r="FKH15">
        <v>0.56438387961626002</v>
      </c>
      <c r="FKI15">
        <v>0.56451862567658895</v>
      </c>
      <c r="FKJ15">
        <v>0.56465270684174196</v>
      </c>
      <c r="FKK15">
        <v>0.56478412630830099</v>
      </c>
      <c r="FKL15">
        <v>0.56492437367487103</v>
      </c>
      <c r="FKM15">
        <v>0.56506605795504705</v>
      </c>
      <c r="FKN15">
        <v>0.56520778696597995</v>
      </c>
      <c r="FKO15">
        <v>0.56534681243634599</v>
      </c>
      <c r="FKP15">
        <v>0.56550625774411001</v>
      </c>
      <c r="FKQ15">
        <v>0.56566046461417896</v>
      </c>
      <c r="FKR15">
        <v>0.56580140875527496</v>
      </c>
      <c r="FKS15">
        <v>0.56594799427582998</v>
      </c>
      <c r="FKT15">
        <v>0.56608987679307599</v>
      </c>
      <c r="FKU15">
        <v>0.56622651613023001</v>
      </c>
      <c r="FKV15">
        <v>0.56635366215121796</v>
      </c>
      <c r="FKW15">
        <v>0.56647778367944901</v>
      </c>
      <c r="FKX15">
        <v>0.56663610640376905</v>
      </c>
      <c r="FKY15">
        <v>0.56678889852679604</v>
      </c>
      <c r="FKZ15">
        <v>0.56694136704404197</v>
      </c>
      <c r="FLA15">
        <v>0.56709735282630402</v>
      </c>
      <c r="FLB15">
        <v>0.56725669098684905</v>
      </c>
      <c r="FLC15">
        <v>0.56741919633237203</v>
      </c>
      <c r="FLD15">
        <v>0.56757509780884996</v>
      </c>
      <c r="FLE15">
        <v>0.56772880557535199</v>
      </c>
      <c r="FLF15">
        <v>0.56788021540357803</v>
      </c>
      <c r="FLG15">
        <v>0.56803750016270305</v>
      </c>
      <c r="FLH15">
        <v>0.56818842495452404</v>
      </c>
      <c r="FLI15">
        <v>0.56832239227871495</v>
      </c>
      <c r="FLJ15">
        <v>0.56846635423403202</v>
      </c>
      <c r="FLK15">
        <v>0.56861571197935401</v>
      </c>
      <c r="FLL15">
        <v>0.56877170746350303</v>
      </c>
      <c r="FLM15">
        <v>0.56892268822120795</v>
      </c>
      <c r="FLN15">
        <v>0.56907813983906297</v>
      </c>
      <c r="FLO15">
        <v>0.56923860988207198</v>
      </c>
      <c r="FLP15">
        <v>0.56938213881571498</v>
      </c>
      <c r="FLQ15">
        <v>0.56952960452686197</v>
      </c>
      <c r="FLR15">
        <v>0.56966419514431799</v>
      </c>
      <c r="FLS15">
        <v>0.56980288267191104</v>
      </c>
      <c r="FLT15">
        <v>0.56994849117639701</v>
      </c>
      <c r="FLU15">
        <v>0.57009472134481998</v>
      </c>
      <c r="FLV15">
        <v>0.570237850741383</v>
      </c>
      <c r="FLW15">
        <v>0.57036278218092595</v>
      </c>
      <c r="FLX15">
        <v>0.57049868170189599</v>
      </c>
      <c r="FLY15">
        <v>0.57064532604646301</v>
      </c>
      <c r="FLZ15">
        <v>0.57080929253392598</v>
      </c>
      <c r="FMA15">
        <v>0.57096280834491397</v>
      </c>
      <c r="FMB15">
        <v>0.57112002596890499</v>
      </c>
      <c r="FMC15">
        <v>0.57128176424101795</v>
      </c>
      <c r="FMD15">
        <v>0.57144001938703604</v>
      </c>
      <c r="FME15">
        <v>0.57159133744071</v>
      </c>
      <c r="FMF15">
        <v>0.57174549781797901</v>
      </c>
      <c r="FMG15">
        <v>0.57184006641390395</v>
      </c>
      <c r="FMH15">
        <v>0.57194416312965501</v>
      </c>
      <c r="FMI15">
        <v>0.57207583678816598</v>
      </c>
      <c r="FMJ15">
        <v>0.57220351434394101</v>
      </c>
      <c r="FMK15">
        <v>0.57231724155939301</v>
      </c>
      <c r="FML15">
        <v>0.57243588361709596</v>
      </c>
      <c r="FMM15">
        <v>0.57250416719836195</v>
      </c>
      <c r="FMN15">
        <v>0.57257913061530796</v>
      </c>
      <c r="FMO15">
        <v>0.57270437420950804</v>
      </c>
      <c r="FMP15">
        <v>0.57285516737648301</v>
      </c>
      <c r="FMQ15">
        <v>0.57300381107986398</v>
      </c>
      <c r="FMR15">
        <v>0.57315061235403597</v>
      </c>
      <c r="FMS15">
        <v>0.57330300200281503</v>
      </c>
      <c r="FMT15">
        <v>0.57345529335285605</v>
      </c>
      <c r="FMU15">
        <v>0.57360160580847597</v>
      </c>
      <c r="FMV15">
        <v>0.57374080704048502</v>
      </c>
      <c r="FMW15">
        <v>0.57387829912020005</v>
      </c>
      <c r="FMX15">
        <v>0.57401102437296903</v>
      </c>
      <c r="FMY15">
        <v>0.57413832538124698</v>
      </c>
      <c r="FMZ15">
        <v>0.57424733243225301</v>
      </c>
      <c r="FNA15">
        <v>0.57437786386252898</v>
      </c>
      <c r="FNB15">
        <v>0.57451928709238897</v>
      </c>
      <c r="FNC15">
        <v>0.57466955263962605</v>
      </c>
      <c r="FND15">
        <v>0.574816930958439</v>
      </c>
      <c r="FNE15">
        <v>0.57495456058374395</v>
      </c>
      <c r="FNF15">
        <v>0.57509700957584597</v>
      </c>
      <c r="FNG15">
        <v>0.57524112069918298</v>
      </c>
      <c r="FNH15">
        <v>0.57537730079160398</v>
      </c>
      <c r="FNI15">
        <v>0.57551198660643199</v>
      </c>
      <c r="FNJ15">
        <v>0.57565527057614696</v>
      </c>
      <c r="FNK15">
        <v>0.575786319884944</v>
      </c>
      <c r="FNL15">
        <v>0.575923352848979</v>
      </c>
      <c r="FNM15">
        <v>0.57606363629972801</v>
      </c>
      <c r="FNN15">
        <v>0.57621092671809204</v>
      </c>
      <c r="FNO15">
        <v>0.57635362300551496</v>
      </c>
      <c r="FNP15">
        <v>0.57648891512327405</v>
      </c>
      <c r="FNQ15">
        <v>0.57660921606069504</v>
      </c>
      <c r="FNR15">
        <v>0.57668715008708205</v>
      </c>
      <c r="FNS15">
        <v>0.57664704135624101</v>
      </c>
      <c r="FNT15">
        <v>0.57640693279034905</v>
      </c>
      <c r="FNU15">
        <v>0.57625449734614398</v>
      </c>
      <c r="FNV15">
        <v>0.57616661330129004</v>
      </c>
      <c r="FNW15">
        <v>0.57614307266624898</v>
      </c>
      <c r="FNX15">
        <v>0.57612642167703199</v>
      </c>
      <c r="FNY15">
        <v>0.57607566277319699</v>
      </c>
      <c r="FNZ15">
        <v>0.57597879930242801</v>
      </c>
      <c r="FOA15">
        <v>0.57596532420748303</v>
      </c>
      <c r="FOB15">
        <v>0.57595309696154195</v>
      </c>
      <c r="FOC15">
        <v>0.57591010766169204</v>
      </c>
      <c r="FOD15">
        <v>0.57590834861309104</v>
      </c>
      <c r="FOE15">
        <v>0.57589043127428596</v>
      </c>
      <c r="FOF15">
        <v>0.57590063168592798</v>
      </c>
      <c r="FOG15">
        <v>0.575922108547127</v>
      </c>
      <c r="FOH15">
        <v>0.57592685737848603</v>
      </c>
      <c r="FOI15">
        <v>0.57596004477349605</v>
      </c>
      <c r="FOJ15">
        <v>0.576009255500054</v>
      </c>
      <c r="FOK15">
        <v>0.57605611900670595</v>
      </c>
      <c r="FOL15">
        <v>0.57609081683321495</v>
      </c>
      <c r="FOM15">
        <v>0.57615255431808499</v>
      </c>
      <c r="FON15">
        <v>0.57617076124853195</v>
      </c>
      <c r="FOO15">
        <v>0.57619330579936201</v>
      </c>
      <c r="FOP15">
        <v>0.57619346703448304</v>
      </c>
      <c r="FOQ15">
        <v>0.57618596307463299</v>
      </c>
      <c r="FOR15">
        <v>0.57612123705264795</v>
      </c>
      <c r="FOS15">
        <v>0.57606733595336701</v>
      </c>
      <c r="FOT15">
        <v>0.57604992438591796</v>
      </c>
      <c r="FOU15">
        <v>0.57606360922477196</v>
      </c>
      <c r="FOV15">
        <v>0.576105439981068</v>
      </c>
      <c r="FOW15">
        <v>0.57617177139606901</v>
      </c>
      <c r="FOX15">
        <v>0.57624310723605998</v>
      </c>
      <c r="FOY15">
        <v>0.57633122606614595</v>
      </c>
      <c r="FOZ15">
        <v>0.57642825362997996</v>
      </c>
      <c r="FPA15">
        <v>0.576530551643196</v>
      </c>
      <c r="FPB15">
        <v>0.57664423548185395</v>
      </c>
      <c r="FPC15">
        <v>0.57673602600193896</v>
      </c>
      <c r="FPD15">
        <v>0.57682581310726</v>
      </c>
      <c r="FPE15">
        <v>0.576936113196863</v>
      </c>
      <c r="FPF15">
        <v>0.57705756323803703</v>
      </c>
      <c r="FPG15">
        <v>0.57717905576405204</v>
      </c>
      <c r="FPH15">
        <v>0.57729166649057095</v>
      </c>
      <c r="FPI15">
        <v>0.57739309563852403</v>
      </c>
      <c r="FPJ15">
        <v>0.57750995972763597</v>
      </c>
      <c r="FPK15">
        <v>0.57761731952802897</v>
      </c>
      <c r="FPL15">
        <v>0.577725309777262</v>
      </c>
      <c r="FPM15">
        <v>0.57783778067798697</v>
      </c>
      <c r="FPN15">
        <v>0.57796141728067196</v>
      </c>
      <c r="FPO15">
        <v>0.57808167104018904</v>
      </c>
      <c r="FPP15">
        <v>0.57819395773790905</v>
      </c>
      <c r="FPQ15">
        <v>0.578313733618254</v>
      </c>
      <c r="FPR15">
        <v>0.57842723091040005</v>
      </c>
      <c r="FPS15">
        <v>0.57852832650354402</v>
      </c>
      <c r="FPT15">
        <v>0.57862852994418001</v>
      </c>
      <c r="FPU15">
        <v>0.57873392047380001</v>
      </c>
      <c r="FPV15">
        <v>0.57881501364085197</v>
      </c>
      <c r="FPW15">
        <v>0.57890682993724096</v>
      </c>
      <c r="FPX15">
        <v>0.57898875759704904</v>
      </c>
      <c r="FPY15">
        <v>0.57904501111778295</v>
      </c>
      <c r="FPZ15">
        <v>0.579082804316288</v>
      </c>
      <c r="FQA15">
        <v>0.57914428579645605</v>
      </c>
      <c r="FQB15">
        <v>0.57919158438906404</v>
      </c>
      <c r="FQC15">
        <v>0.57926465867672206</v>
      </c>
      <c r="FQD15">
        <v>0.57932983495755597</v>
      </c>
      <c r="FQE15">
        <v>0.57940919186315198</v>
      </c>
      <c r="FQF15">
        <v>0.57948237930133895</v>
      </c>
      <c r="FQG15">
        <v>0.57955175135568804</v>
      </c>
      <c r="FQH15">
        <v>0.57962352901258296</v>
      </c>
      <c r="FQI15">
        <v>0.579694402193773</v>
      </c>
      <c r="FQJ15">
        <v>0.57975882042100002</v>
      </c>
      <c r="FQK15">
        <v>0.57983542505506402</v>
      </c>
      <c r="FQL15">
        <v>0.57990085883492803</v>
      </c>
      <c r="FQM15">
        <v>0.57995485016496595</v>
      </c>
      <c r="FQN15">
        <v>0.58004601398037903</v>
      </c>
      <c r="FQO15">
        <v>0.58011594819127799</v>
      </c>
      <c r="FQP15">
        <v>0.58016888127622102</v>
      </c>
      <c r="FQQ15">
        <v>0.58020414285510702</v>
      </c>
      <c r="FQR15">
        <v>0.58024518635170896</v>
      </c>
      <c r="FQS15">
        <v>0.58021596600608105</v>
      </c>
      <c r="FQT15">
        <v>0.58021065605572297</v>
      </c>
      <c r="FQU15">
        <v>0.58023108090430597</v>
      </c>
      <c r="FQV15">
        <v>0.58028877014369196</v>
      </c>
      <c r="FQW15">
        <v>0.58032074067702599</v>
      </c>
      <c r="FQX15">
        <v>0.58032795369270695</v>
      </c>
      <c r="FQY15">
        <v>0.58035523714686199</v>
      </c>
      <c r="FQZ15">
        <v>0.58040350474997704</v>
      </c>
      <c r="FRA15">
        <v>0.58046045727272799</v>
      </c>
      <c r="FRB15">
        <v>0.58051838554314605</v>
      </c>
      <c r="FRC15">
        <v>0.58056504665918196</v>
      </c>
      <c r="FRD15">
        <v>0.58061975315008496</v>
      </c>
      <c r="FRE15">
        <v>0.58066289482479005</v>
      </c>
      <c r="FRF15">
        <v>0.58069639626056802</v>
      </c>
      <c r="FRG15">
        <v>0.58070838830772598</v>
      </c>
      <c r="FRH15">
        <v>0.580739784298694</v>
      </c>
      <c r="FRI15">
        <v>0.58075739286326</v>
      </c>
      <c r="FRJ15">
        <v>0.58071308129769905</v>
      </c>
      <c r="FRK15">
        <v>0.58064518172740398</v>
      </c>
      <c r="FRL15">
        <v>0.58061322332990295</v>
      </c>
      <c r="FRM15">
        <v>0.58060387070576602</v>
      </c>
      <c r="FRN15">
        <v>0.58055348615872904</v>
      </c>
      <c r="FRO15">
        <v>0.58051867125595902</v>
      </c>
      <c r="FRP15">
        <v>0.58042939102793401</v>
      </c>
      <c r="FRQ15">
        <v>0.580356154578343</v>
      </c>
      <c r="FRR15">
        <v>0.58025576404592005</v>
      </c>
      <c r="FRS15">
        <v>0.58016820969503802</v>
      </c>
      <c r="FRT15">
        <v>0.58015147609331597</v>
      </c>
      <c r="FRU15">
        <v>0.58010789685120101</v>
      </c>
      <c r="FRV15">
        <v>0.58008858439037003</v>
      </c>
      <c r="FRW15">
        <v>0.580062927599307</v>
      </c>
      <c r="FRX15">
        <v>0.58004617781144696</v>
      </c>
      <c r="FRY15">
        <v>0.58004735281380304</v>
      </c>
      <c r="FRZ15">
        <v>0.58005050044444995</v>
      </c>
      <c r="FSA15">
        <v>0.58002410922242198</v>
      </c>
      <c r="FSB15">
        <v>0.57999280110682105</v>
      </c>
      <c r="FSC15">
        <v>0.57995904858982805</v>
      </c>
      <c r="FSD15">
        <v>0.57990948879687299</v>
      </c>
      <c r="FSE15">
        <v>0.57976870048763596</v>
      </c>
      <c r="FSF15">
        <v>0.57962208288535499</v>
      </c>
      <c r="FSG15">
        <v>0.57946889016681502</v>
      </c>
      <c r="FSH15">
        <v>0.57924437569214104</v>
      </c>
      <c r="FSI15">
        <v>0.57910373520686298</v>
      </c>
      <c r="FSJ15">
        <v>0.57899179228629805</v>
      </c>
      <c r="FSK15">
        <v>0.57891290556604602</v>
      </c>
      <c r="FSL15">
        <v>0.578845641829977</v>
      </c>
      <c r="FSM15">
        <v>0.57878062340226799</v>
      </c>
      <c r="FSN15">
        <v>0.57872533914388302</v>
      </c>
      <c r="FSO15">
        <v>0.57865203048033098</v>
      </c>
      <c r="FSP15">
        <v>0.57856733922067805</v>
      </c>
      <c r="FSQ15">
        <v>0.57851838281025103</v>
      </c>
      <c r="FSR15">
        <v>0.57847311156984704</v>
      </c>
      <c r="FSS15">
        <v>0.57842065626349104</v>
      </c>
      <c r="FST15">
        <v>0.57842809183326704</v>
      </c>
      <c r="FSU15">
        <v>0.57844704104883804</v>
      </c>
      <c r="FSV15">
        <v>0.57846721205842599</v>
      </c>
      <c r="FSW15">
        <v>0.57849810399357704</v>
      </c>
      <c r="FSX15">
        <v>0.57852280454417104</v>
      </c>
      <c r="FSY15">
        <v>0.57853063447437603</v>
      </c>
      <c r="FSZ15">
        <v>0.57854190281072404</v>
      </c>
      <c r="FTA15">
        <v>0.578561218107287</v>
      </c>
      <c r="FTB15">
        <v>0.578621209337149</v>
      </c>
      <c r="FTC15">
        <v>0.57868647448690502</v>
      </c>
      <c r="FTD15">
        <v>0.57874295954208099</v>
      </c>
      <c r="FTE15">
        <v>0.57881414739724202</v>
      </c>
      <c r="FTF15">
        <v>0.57889181086005104</v>
      </c>
      <c r="FTG15">
        <v>0.57898351357464395</v>
      </c>
      <c r="FTH15">
        <v>0.57908283530026505</v>
      </c>
      <c r="FTI15">
        <v>0.57917340695271802</v>
      </c>
      <c r="FTJ15">
        <v>0.579235030988416</v>
      </c>
      <c r="FTK15">
        <v>0.57929016698741498</v>
      </c>
      <c r="FTL15">
        <v>0.57933579948622504</v>
      </c>
      <c r="FTM15">
        <v>0.57940277752786296</v>
      </c>
      <c r="FTN15">
        <v>0.57948186122887302</v>
      </c>
      <c r="FTO15">
        <v>0.57955219587411799</v>
      </c>
      <c r="FTP15">
        <v>0.579632387966871</v>
      </c>
      <c r="FTQ15">
        <v>0.57970343429048199</v>
      </c>
      <c r="FTR15">
        <v>0.57974194247474198</v>
      </c>
      <c r="FTS15">
        <v>0.57978430485063404</v>
      </c>
      <c r="FTT15">
        <v>0.57977692125327296</v>
      </c>
      <c r="FTU15">
        <v>0.57979747131910397</v>
      </c>
      <c r="FTV15">
        <v>0.57981605521310298</v>
      </c>
      <c r="FTW15">
        <v>0.57986011510911095</v>
      </c>
      <c r="FTX15">
        <v>0.57991916706831903</v>
      </c>
      <c r="FTY15">
        <v>0.579979835367465</v>
      </c>
      <c r="FTZ15">
        <v>0.58003936310894499</v>
      </c>
      <c r="FUA15">
        <v>0.58011541324621396</v>
      </c>
      <c r="FUB15">
        <v>0.58020703327538004</v>
      </c>
      <c r="FUC15">
        <v>0.58030599143127803</v>
      </c>
      <c r="FUD15">
        <v>0.58040122442251596</v>
      </c>
      <c r="FUE15">
        <v>0.580490962372891</v>
      </c>
      <c r="FUF15">
        <v>0.58058467917865397</v>
      </c>
      <c r="FUG15">
        <v>0.58069016519579797</v>
      </c>
      <c r="FUH15">
        <v>0.58078777389603897</v>
      </c>
      <c r="FUI15">
        <v>0.58087781432821295</v>
      </c>
      <c r="FUJ15">
        <v>0.58095461920848002</v>
      </c>
      <c r="FUK15">
        <v>0.58103493850035304</v>
      </c>
      <c r="FUL15">
        <v>0.58109582008127303</v>
      </c>
      <c r="FUM15">
        <v>0.58115058227000005</v>
      </c>
      <c r="FUN15">
        <v>0.58119476291911798</v>
      </c>
      <c r="FUO15">
        <v>0.58126399568374598</v>
      </c>
      <c r="FUP15">
        <v>0.58134204268177703</v>
      </c>
      <c r="FUQ15">
        <v>0.58143102803659497</v>
      </c>
      <c r="FUR15">
        <v>0.58151332256788602</v>
      </c>
      <c r="FUS15">
        <v>0.58159713190441498</v>
      </c>
      <c r="FUT15">
        <v>0.58166247818988304</v>
      </c>
      <c r="FUU15">
        <v>0.58173162599787598</v>
      </c>
      <c r="FUV15">
        <v>0.58180217725989603</v>
      </c>
      <c r="FUW15">
        <v>0.58187379074596302</v>
      </c>
      <c r="FUX15">
        <v>0.58193800384673999</v>
      </c>
      <c r="FUY15">
        <v>0.58202818724764205</v>
      </c>
      <c r="FUZ15">
        <v>0.58211980863792101</v>
      </c>
      <c r="FVA15">
        <v>0.582228842716914</v>
      </c>
      <c r="FVB15">
        <v>0.58235478109407901</v>
      </c>
      <c r="FVC15">
        <v>0.58249152962281103</v>
      </c>
      <c r="FVD15">
        <v>0.58263139904870498</v>
      </c>
      <c r="FVE15">
        <v>0.58275374180566097</v>
      </c>
      <c r="FVF15">
        <v>0.58286922930559204</v>
      </c>
      <c r="FVG15">
        <v>0.58299721568237906</v>
      </c>
      <c r="FVH15">
        <v>0.58313623929789404</v>
      </c>
      <c r="FVI15">
        <v>0.58327005651000297</v>
      </c>
      <c r="FVJ15">
        <v>0.58340526930779901</v>
      </c>
      <c r="FVK15">
        <v>0.58353393022093702</v>
      </c>
      <c r="FVL15">
        <v>0.58363620470339495</v>
      </c>
      <c r="FVM15">
        <v>0.58367836483284696</v>
      </c>
      <c r="FVN15">
        <v>0.58366283773442995</v>
      </c>
      <c r="FVO15">
        <v>0.58362597835843499</v>
      </c>
      <c r="FVP15">
        <v>0.58364321626041704</v>
      </c>
      <c r="FVQ15">
        <v>0.58365994660903397</v>
      </c>
      <c r="FVR15">
        <v>0.583693317304945</v>
      </c>
      <c r="FVS15">
        <v>0.58376064536836902</v>
      </c>
      <c r="FVT15">
        <v>0.58382777167640199</v>
      </c>
      <c r="FVU15">
        <v>0.58383682293718497</v>
      </c>
      <c r="FVV15">
        <v>0.58392394286223004</v>
      </c>
      <c r="FVW15">
        <v>0.58379306512433804</v>
      </c>
      <c r="FVX15">
        <v>0.58368273513161595</v>
      </c>
      <c r="FVY15">
        <v>0.58370576396823004</v>
      </c>
      <c r="FVZ15">
        <v>0.58377477029897595</v>
      </c>
      <c r="FWA15">
        <v>0.58384988815182703</v>
      </c>
      <c r="FWB15">
        <v>0.58394566724586305</v>
      </c>
      <c r="FWC15">
        <v>0.58401494543999599</v>
      </c>
      <c r="FWD15">
        <v>0.58409152772603601</v>
      </c>
      <c r="FWE15">
        <v>0.58418138418815402</v>
      </c>
      <c r="FWF15">
        <v>0.58429836357354503</v>
      </c>
      <c r="FWG15">
        <v>0.584421099491094</v>
      </c>
      <c r="FWH15">
        <v>0.58455343353421896</v>
      </c>
      <c r="FWI15">
        <v>0.58469295634131202</v>
      </c>
      <c r="FWJ15">
        <v>0.58483370686290803</v>
      </c>
      <c r="FWK15">
        <v>0.58497169508560898</v>
      </c>
      <c r="FWL15">
        <v>0.58511054939539697</v>
      </c>
      <c r="FWM15">
        <v>0.58524133479769302</v>
      </c>
      <c r="FWN15">
        <v>0.58536039083792502</v>
      </c>
      <c r="FWO15">
        <v>0.58547752528594799</v>
      </c>
      <c r="FWP15">
        <v>0.58560655794136796</v>
      </c>
      <c r="FWQ15">
        <v>0.58573676409878395</v>
      </c>
      <c r="FWR15">
        <v>0.58587484559193603</v>
      </c>
      <c r="FWS15">
        <v>0.58602452646188796</v>
      </c>
      <c r="FWT15">
        <v>0.58617680636946301</v>
      </c>
      <c r="FWU15">
        <v>0.58633458808822603</v>
      </c>
      <c r="FWV15">
        <v>0.586491614820285</v>
      </c>
      <c r="FWW15">
        <v>0.586630041129233</v>
      </c>
      <c r="FWX15">
        <v>0.58677514507602002</v>
      </c>
      <c r="FWY15">
        <v>0.586915057077391</v>
      </c>
      <c r="FWZ15">
        <v>0.58707158573128704</v>
      </c>
      <c r="FXA15">
        <v>0.587228428525845</v>
      </c>
      <c r="FXB15">
        <v>0.58737307619754797</v>
      </c>
      <c r="FXC15">
        <v>0.587517532136142</v>
      </c>
      <c r="FXD15">
        <v>0.58766542367911201</v>
      </c>
      <c r="FXE15">
        <v>0.58781351280215599</v>
      </c>
      <c r="FXF15">
        <v>0.58796460574017395</v>
      </c>
      <c r="FXG15">
        <v>0.58810279791540798</v>
      </c>
      <c r="FXH15">
        <v>0.58824334924664801</v>
      </c>
      <c r="FXI15">
        <v>0.58838694613638098</v>
      </c>
      <c r="FXJ15">
        <v>0.58853524080377995</v>
      </c>
      <c r="FXK15">
        <v>0.58867802577499895</v>
      </c>
      <c r="FXL15">
        <v>0.58881837273728099</v>
      </c>
      <c r="FXM15">
        <v>0.58894390752833703</v>
      </c>
      <c r="FXN15">
        <v>0.58907821976559005</v>
      </c>
      <c r="FXO15">
        <v>0.58921530070747596</v>
      </c>
      <c r="FXP15">
        <v>0.58934743747773499</v>
      </c>
      <c r="FXQ15">
        <v>0.58947458338661796</v>
      </c>
      <c r="FXR15">
        <v>0.58960210733967799</v>
      </c>
      <c r="FXS15">
        <v>0.58973250926015397</v>
      </c>
      <c r="FXT15">
        <v>0.58988118454457295</v>
      </c>
      <c r="FXU15">
        <v>0.59004014751962397</v>
      </c>
      <c r="FXV15">
        <v>0.59020169915852305</v>
      </c>
      <c r="FXW15">
        <v>0.590367762326516</v>
      </c>
      <c r="FXX15">
        <v>0.59047847171469203</v>
      </c>
      <c r="FXY15">
        <v>0.59060922561962603</v>
      </c>
      <c r="FXZ15">
        <v>0.59070862496837695</v>
      </c>
      <c r="FYA15">
        <v>0.590796182328441</v>
      </c>
      <c r="FYB15">
        <v>0.59090778995928195</v>
      </c>
      <c r="FYC15">
        <v>0.59102559488498096</v>
      </c>
      <c r="FYD15">
        <v>0.59114445026868001</v>
      </c>
      <c r="FYE15">
        <v>0.59125494341162099</v>
      </c>
      <c r="FYF15">
        <v>0.59139726352212196</v>
      </c>
      <c r="FYG15">
        <v>0.59155391585318595</v>
      </c>
      <c r="FYH15">
        <v>0.59170588834339999</v>
      </c>
      <c r="FYI15">
        <v>0.591837323289643</v>
      </c>
      <c r="FYJ15">
        <v>0.59198165853367302</v>
      </c>
      <c r="FYK15">
        <v>0.59212879360869497</v>
      </c>
      <c r="FYL15">
        <v>0.59226655376724802</v>
      </c>
      <c r="FYM15">
        <v>0.59241566663259804</v>
      </c>
      <c r="FYN15">
        <v>0.592570965068557</v>
      </c>
      <c r="FYO15">
        <v>0.59272157634703504</v>
      </c>
      <c r="FYP15">
        <v>0.59288228999785297</v>
      </c>
      <c r="FYQ15">
        <v>0.59304269193202896</v>
      </c>
      <c r="FYR15">
        <v>0.59319621617526097</v>
      </c>
      <c r="FYS15">
        <v>0.593356027620075</v>
      </c>
      <c r="FYT15">
        <v>0.59348745401158298</v>
      </c>
      <c r="FYU15">
        <v>0.59361580631293598</v>
      </c>
      <c r="FYV15">
        <v>0.59374016572792099</v>
      </c>
      <c r="FYW15">
        <v>0.59388145998247999</v>
      </c>
      <c r="FYX15">
        <v>0.59401903817295898</v>
      </c>
      <c r="FYY15">
        <v>0.59416993336994195</v>
      </c>
      <c r="FYZ15">
        <v>0.59432986280625399</v>
      </c>
      <c r="FZA15">
        <v>0.59449658319383802</v>
      </c>
      <c r="FZB15">
        <v>0.59466121656451199</v>
      </c>
      <c r="FZC15">
        <v>0.59483314837866297</v>
      </c>
      <c r="FZD15">
        <v>0.59500293501728496</v>
      </c>
      <c r="FZE15">
        <v>0.59516809729848896</v>
      </c>
      <c r="FZF15">
        <v>0.59532280719034902</v>
      </c>
      <c r="FZG15">
        <v>0.59546970443665803</v>
      </c>
      <c r="FZH15">
        <v>0.59560268255673299</v>
      </c>
      <c r="FZI15">
        <v>0.59570567113271</v>
      </c>
      <c r="FZJ15">
        <v>0.59577574715579196</v>
      </c>
      <c r="FZK15">
        <v>0.59581710264546905</v>
      </c>
      <c r="FZL15">
        <v>0.59584994191785201</v>
      </c>
      <c r="FZM15">
        <v>0.59595840130327504</v>
      </c>
      <c r="FZN15">
        <v>0.59607481021184605</v>
      </c>
      <c r="FZO15">
        <v>0.59622767973258795</v>
      </c>
      <c r="FZP15">
        <v>0.59635679214041604</v>
      </c>
      <c r="FZQ15">
        <v>0.59648606340275101</v>
      </c>
      <c r="FZR15">
        <v>0.59659313595985097</v>
      </c>
      <c r="FZS15">
        <v>0.59672441127736597</v>
      </c>
      <c r="FZT15">
        <v>0.596846857038834</v>
      </c>
      <c r="FZU15">
        <v>0.59696399574244596</v>
      </c>
      <c r="FZV15">
        <v>0.59707939580718805</v>
      </c>
      <c r="FZW15">
        <v>0.59720855414854801</v>
      </c>
      <c r="FZX15">
        <v>0.59734988953248402</v>
      </c>
      <c r="FZY15">
        <v>0.59748166796211299</v>
      </c>
      <c r="FZZ15">
        <v>0.59761690029365599</v>
      </c>
      <c r="GAA15">
        <v>0.59774872208972796</v>
      </c>
      <c r="GAB15">
        <v>0.59787749213586905</v>
      </c>
      <c r="GAC15">
        <v>0.59799065966908804</v>
      </c>
      <c r="GAD15">
        <v>0.59810537930763996</v>
      </c>
      <c r="GAE15">
        <v>0.59822315909633805</v>
      </c>
      <c r="GAF15">
        <v>0.59836235166071305</v>
      </c>
      <c r="GAG15">
        <v>0.59850626600870305</v>
      </c>
      <c r="GAH15">
        <v>0.59865548015278203</v>
      </c>
      <c r="GAI15">
        <v>0.59880257770046497</v>
      </c>
      <c r="GAJ15">
        <v>0.59894452391478004</v>
      </c>
      <c r="GAK15">
        <v>0.59908548382192395</v>
      </c>
      <c r="GAL15">
        <v>0.59924211894803003</v>
      </c>
      <c r="GAM15">
        <v>0.59939826315702105</v>
      </c>
      <c r="GAN15">
        <v>0.59950781294519995</v>
      </c>
      <c r="GAO15">
        <v>0.59962146335467403</v>
      </c>
      <c r="GAP15">
        <v>0.59973392843441997</v>
      </c>
      <c r="GAQ15">
        <v>0.59985608458159201</v>
      </c>
      <c r="GAR15">
        <v>0.59998837142826</v>
      </c>
      <c r="GAS15">
        <v>0.60012779575247399</v>
      </c>
      <c r="GAT15">
        <v>0.60025979356722603</v>
      </c>
      <c r="GAU15">
        <v>0.60038805271389595</v>
      </c>
      <c r="GAV15">
        <v>0.60050668261923901</v>
      </c>
      <c r="GAW15">
        <v>0.60062566159469399</v>
      </c>
      <c r="GAX15">
        <v>0.60074168730653599</v>
      </c>
      <c r="GAY15">
        <v>0.60086876080847695</v>
      </c>
      <c r="GAZ15">
        <v>0.60102070257627005</v>
      </c>
      <c r="GBA15">
        <v>0.60116718113323697</v>
      </c>
      <c r="GBB15">
        <v>0.60133085406756404</v>
      </c>
      <c r="GBC15">
        <v>0.60147720832732299</v>
      </c>
      <c r="GBD15">
        <v>0.60163097414613298</v>
      </c>
      <c r="GBE15">
        <v>0.60177118817428299</v>
      </c>
      <c r="GBF15">
        <v>0.60192001116004301</v>
      </c>
      <c r="GBG15">
        <v>0.60207622246478198</v>
      </c>
      <c r="GBH15">
        <v>0.60224197690394399</v>
      </c>
      <c r="GBI15">
        <v>0.60241176485594305</v>
      </c>
      <c r="GBJ15">
        <v>0.60257155308316401</v>
      </c>
      <c r="GBK15">
        <v>0.60273985462940105</v>
      </c>
      <c r="GBL15">
        <v>0.60291021606377004</v>
      </c>
      <c r="GBM15">
        <v>0.60308705496615</v>
      </c>
      <c r="GBN15">
        <v>0.60326813015501102</v>
      </c>
      <c r="GBO15">
        <v>0.60344426264610396</v>
      </c>
      <c r="GBP15">
        <v>0.60361928067466697</v>
      </c>
      <c r="GBQ15">
        <v>0.60378070371519998</v>
      </c>
      <c r="GBR15">
        <v>0.60394740580115702</v>
      </c>
      <c r="GBS15">
        <v>0.60412338188290904</v>
      </c>
      <c r="GBT15">
        <v>0.60430267079694899</v>
      </c>
      <c r="GBU15">
        <v>0.60449183909014104</v>
      </c>
      <c r="GBV15">
        <v>0.60467550500923195</v>
      </c>
      <c r="GBW15">
        <v>0.604853402826102</v>
      </c>
      <c r="GBX15">
        <v>0.605004219236702</v>
      </c>
      <c r="GBY15">
        <v>0.60515906227494698</v>
      </c>
      <c r="GBZ15">
        <v>0.60531570666934198</v>
      </c>
      <c r="GCA15">
        <v>0.60547466469778699</v>
      </c>
      <c r="GCB15">
        <v>0.60563973108979297</v>
      </c>
      <c r="GCC15">
        <v>0.605817935591492</v>
      </c>
      <c r="GCD15">
        <v>0.60599828281109303</v>
      </c>
      <c r="GCE15">
        <v>0.60617189982772901</v>
      </c>
      <c r="GCF15">
        <v>0.60633362807187996</v>
      </c>
      <c r="GCG15">
        <v>0.60649495079253002</v>
      </c>
      <c r="GCH15">
        <v>0.60666062772271401</v>
      </c>
      <c r="GCI15">
        <v>0.60683274895943295</v>
      </c>
      <c r="GCJ15">
        <v>0.607011381204279</v>
      </c>
      <c r="GCK15">
        <v>0.60719860360167999</v>
      </c>
      <c r="GCL15">
        <v>0.60739266071068398</v>
      </c>
      <c r="GCM15">
        <v>0.60758917005895996</v>
      </c>
      <c r="GCN15">
        <v>0.607798906703794</v>
      </c>
      <c r="GCO15">
        <v>0.60800834671092296</v>
      </c>
      <c r="GCP15">
        <v>0.60821400356229405</v>
      </c>
      <c r="GCQ15">
        <v>0.60841431331967599</v>
      </c>
      <c r="GCR15">
        <v>0.608619369311171</v>
      </c>
      <c r="GCS15">
        <v>0.60882575049381304</v>
      </c>
      <c r="GCT15">
        <v>0.60902950067130901</v>
      </c>
      <c r="GCU15">
        <v>0.60921899908115595</v>
      </c>
      <c r="GCV15">
        <v>0.60941125290418996</v>
      </c>
      <c r="GCW15">
        <v>0.609609928992348</v>
      </c>
      <c r="GCX15">
        <v>0.60980725192804897</v>
      </c>
      <c r="GCY15">
        <v>0.60999682574923497</v>
      </c>
      <c r="GCZ15">
        <v>0.61018572827403805</v>
      </c>
      <c r="GDA15">
        <v>0.610367452419598</v>
      </c>
      <c r="GDB15">
        <v>0.61054749095438299</v>
      </c>
      <c r="GDC15">
        <v>0.61073195214536402</v>
      </c>
      <c r="GDD15">
        <v>0.61091924776298001</v>
      </c>
      <c r="GDE15">
        <v>0.61111149451111602</v>
      </c>
      <c r="GDF15">
        <v>0.61130380667073303</v>
      </c>
      <c r="GDG15">
        <v>0.61149988930249799</v>
      </c>
      <c r="GDH15">
        <v>0.61169671983038099</v>
      </c>
      <c r="GDI15">
        <v>0.61189209576342296</v>
      </c>
      <c r="GDJ15">
        <v>0.61208918684236002</v>
      </c>
      <c r="GDK15">
        <v>0.61228480768223004</v>
      </c>
      <c r="GDL15">
        <v>0.61248239135563798</v>
      </c>
      <c r="GDM15">
        <v>0.61268002228608298</v>
      </c>
      <c r="GDN15">
        <v>0.61287487850838596</v>
      </c>
      <c r="GDO15">
        <v>0.61306138593228199</v>
      </c>
      <c r="GDP15">
        <v>0.61323738266107597</v>
      </c>
      <c r="GDQ15">
        <v>0.61341161898802199</v>
      </c>
      <c r="GDR15">
        <v>0.61359499470437195</v>
      </c>
      <c r="GDS15">
        <v>0.61378009523221699</v>
      </c>
      <c r="GDT15">
        <v>0.61396065533195798</v>
      </c>
      <c r="GDU15">
        <v>0.61415009840561696</v>
      </c>
      <c r="GDV15">
        <v>0.61433404363493205</v>
      </c>
      <c r="GDW15">
        <v>0.61453047988613896</v>
      </c>
      <c r="GDX15">
        <v>0.61473294493622399</v>
      </c>
      <c r="GDY15">
        <v>0.61493919972164701</v>
      </c>
      <c r="GDZ15">
        <v>0.61514339277560803</v>
      </c>
      <c r="GEA15">
        <v>0.61534944328993402</v>
      </c>
      <c r="GEB15">
        <v>0.61555538799606202</v>
      </c>
      <c r="GEC15">
        <v>0.61576309074211</v>
      </c>
      <c r="GED15">
        <v>0.61597156534505304</v>
      </c>
      <c r="GEE15">
        <v>0.61617621985849003</v>
      </c>
      <c r="GEF15">
        <v>0.61637980135229398</v>
      </c>
      <c r="GEG15">
        <v>0.61656857304464197</v>
      </c>
      <c r="GEH15">
        <v>0.61676831381406905</v>
      </c>
      <c r="GEI15">
        <v>0.61697132651642195</v>
      </c>
      <c r="GEJ15">
        <v>0.61717534980349098</v>
      </c>
      <c r="GEK15">
        <v>0.61737326613427301</v>
      </c>
      <c r="GEL15">
        <v>0.617576045117598</v>
      </c>
      <c r="GEM15">
        <v>0.61778136524623595</v>
      </c>
      <c r="GEN15">
        <v>0.61797414464941602</v>
      </c>
      <c r="GEO15">
        <v>0.61817801477081302</v>
      </c>
      <c r="GEP15">
        <v>0.61839263223801899</v>
      </c>
      <c r="GEQ15">
        <v>0.61860412723241398</v>
      </c>
      <c r="GER15">
        <v>0.61881664499518196</v>
      </c>
      <c r="GES15">
        <v>0.61902501781401698</v>
      </c>
      <c r="GET15">
        <v>0.61922814797728898</v>
      </c>
      <c r="GEU15">
        <v>0.61943284272356103</v>
      </c>
      <c r="GEV15">
        <v>0.61964177207108095</v>
      </c>
      <c r="GEW15">
        <v>0.61985191883941504</v>
      </c>
      <c r="GEX15">
        <v>0.62005918410184702</v>
      </c>
      <c r="GEY15">
        <v>0.62026277229135895</v>
      </c>
      <c r="GEZ15">
        <v>0.62046873010897596</v>
      </c>
      <c r="GFA15">
        <v>0.62067969252409805</v>
      </c>
      <c r="GFB15">
        <v>0.620887873898475</v>
      </c>
      <c r="GFC15">
        <v>0.62108874598876695</v>
      </c>
      <c r="GFD15">
        <v>0.62128614901069301</v>
      </c>
      <c r="GFE15">
        <v>0.62148833671332104</v>
      </c>
      <c r="GFF15">
        <v>0.62168402759447705</v>
      </c>
      <c r="GFG15">
        <v>0.621883567676635</v>
      </c>
      <c r="GFH15">
        <v>0.62208416227929497</v>
      </c>
      <c r="GFI15">
        <v>0.62228057880935805</v>
      </c>
      <c r="GFJ15">
        <v>0.62247663977836798</v>
      </c>
      <c r="GFK15">
        <v>0.62266960041712704</v>
      </c>
      <c r="GFL15">
        <v>0.62287169794832498</v>
      </c>
      <c r="GFM15">
        <v>0.62306916285857505</v>
      </c>
      <c r="GFN15">
        <v>0.62325799877056898</v>
      </c>
      <c r="GFO15">
        <v>0.62344407878062902</v>
      </c>
      <c r="GFP15">
        <v>0.62363941270913803</v>
      </c>
      <c r="GFQ15">
        <v>0.62383115868296202</v>
      </c>
      <c r="GFR15">
        <v>0.62403944685834001</v>
      </c>
      <c r="GFS15">
        <v>0.62424547734001401</v>
      </c>
      <c r="GFT15">
        <v>0.62445156103980204</v>
      </c>
      <c r="GFU15">
        <v>0.62466193716436202</v>
      </c>
      <c r="GFV15">
        <v>0.624869848662431</v>
      </c>
      <c r="GFW15">
        <v>0.62507329323092498</v>
      </c>
      <c r="GFX15">
        <v>0.62527027008556102</v>
      </c>
      <c r="GFY15">
        <v>0.62546737571447897</v>
      </c>
      <c r="GFZ15">
        <v>0.62566480320253504</v>
      </c>
      <c r="GGA15">
        <v>0.62585801937673102</v>
      </c>
      <c r="GGB15">
        <v>0.62604719341632697</v>
      </c>
      <c r="GGC15">
        <v>0.62624181982001803</v>
      </c>
      <c r="GGD15">
        <v>0.62644323121561896</v>
      </c>
      <c r="GGE15">
        <v>0.62664534130212601</v>
      </c>
      <c r="GGF15">
        <v>0.62684637068469395</v>
      </c>
      <c r="GGG15">
        <v>0.62704763267403296</v>
      </c>
      <c r="GGH15">
        <v>0.62725430832005902</v>
      </c>
      <c r="GGI15">
        <v>0.62746002732053896</v>
      </c>
      <c r="GGJ15">
        <v>0.62766360204470995</v>
      </c>
      <c r="GGK15">
        <v>0.62787162381051298</v>
      </c>
      <c r="GGL15">
        <v>0.62808317463594998</v>
      </c>
      <c r="GGM15">
        <v>0.62829542017031603</v>
      </c>
      <c r="GGN15">
        <v>0.62850641236447002</v>
      </c>
      <c r="GGO15">
        <v>0.628717962759483</v>
      </c>
      <c r="GGP15">
        <v>0.62892716687295303</v>
      </c>
      <c r="GGQ15">
        <v>0.62913340654265903</v>
      </c>
      <c r="GGR15">
        <v>0.62933726193349204</v>
      </c>
      <c r="GGS15">
        <v>0.62954419808760598</v>
      </c>
      <c r="GGT15">
        <v>0.62975099925189904</v>
      </c>
      <c r="GGU15">
        <v>0.629931173071555</v>
      </c>
      <c r="GGV15">
        <v>0.63011421994695704</v>
      </c>
      <c r="GGW15">
        <v>0.63031469747838398</v>
      </c>
      <c r="GGX15">
        <v>0.630513456935064</v>
      </c>
      <c r="GGY15">
        <v>0.63071192001661103</v>
      </c>
      <c r="GGZ15">
        <v>0.63089169868787698</v>
      </c>
      <c r="GHA15">
        <v>0.63108055669459395</v>
      </c>
      <c r="GHB15">
        <v>0.63127602481363498</v>
      </c>
      <c r="GHC15">
        <v>0.63147582329667595</v>
      </c>
      <c r="GHD15">
        <v>0.63167193201430505</v>
      </c>
      <c r="GHE15">
        <v>0.63186771485953097</v>
      </c>
      <c r="GHF15">
        <v>0.63206115502264604</v>
      </c>
      <c r="GHG15">
        <v>0.63225386105463</v>
      </c>
      <c r="GHH15">
        <v>0.63245071418248699</v>
      </c>
      <c r="GHI15">
        <v>0.63264829675960099</v>
      </c>
      <c r="GHJ15">
        <v>0.63284626283640699</v>
      </c>
      <c r="GHK15">
        <v>0.633043192082555</v>
      </c>
      <c r="GHL15">
        <v>0.63324409991287101</v>
      </c>
      <c r="GHM15">
        <v>0.63344613753704104</v>
      </c>
      <c r="GHN15">
        <v>0.63364705737628502</v>
      </c>
      <c r="GHO15">
        <v>0.63384657726651294</v>
      </c>
      <c r="GHP15">
        <v>0.63404887257378295</v>
      </c>
      <c r="GHQ15">
        <v>0.634251565582024</v>
      </c>
      <c r="GHR15">
        <v>0.63445371009460905</v>
      </c>
      <c r="GHS15">
        <v>0.634654908768291</v>
      </c>
      <c r="GHT15">
        <v>0.63485438167174102</v>
      </c>
      <c r="GHU15">
        <v>0.63505587961056797</v>
      </c>
      <c r="GHV15">
        <v>0.63525806258542505</v>
      </c>
      <c r="GHW15">
        <v>0.63546338931653401</v>
      </c>
      <c r="GHX15">
        <v>0.63566746898155901</v>
      </c>
      <c r="GHY15">
        <v>0.63586604221971299</v>
      </c>
      <c r="GHZ15">
        <v>0.63606919855511102</v>
      </c>
      <c r="GIA15">
        <v>0.63627758426398995</v>
      </c>
      <c r="GIB15">
        <v>0.63648999412033402</v>
      </c>
      <c r="GIC15">
        <v>0.63670066391274704</v>
      </c>
      <c r="GID15">
        <v>0.63691580129752901</v>
      </c>
      <c r="GIE15">
        <v>0.63713218072577704</v>
      </c>
      <c r="GIF15">
        <v>0.63734644770002302</v>
      </c>
      <c r="GIG15">
        <v>0.63756129407054096</v>
      </c>
      <c r="GIH15">
        <v>0.63777093751972502</v>
      </c>
      <c r="GII15">
        <v>0.63798536929518501</v>
      </c>
      <c r="GIJ15">
        <v>0.63820471747129603</v>
      </c>
      <c r="GIK15">
        <v>0.63841968329507703</v>
      </c>
      <c r="GIL15">
        <v>0.63863269967939695</v>
      </c>
      <c r="GIM15">
        <v>0.63884478688058899</v>
      </c>
      <c r="GIN15">
        <v>0.63905167110755101</v>
      </c>
      <c r="GIO15">
        <v>0.63926074635475605</v>
      </c>
      <c r="GIP15">
        <v>0.63947195263784395</v>
      </c>
      <c r="GIQ15">
        <v>0.639686563835138</v>
      </c>
      <c r="GIR15">
        <v>0.63990031002626702</v>
      </c>
      <c r="GIS15">
        <v>0.64011962191251504</v>
      </c>
      <c r="GIT15">
        <v>0.64034178448547996</v>
      </c>
      <c r="GIU15">
        <v>0.64056555623348399</v>
      </c>
      <c r="GIV15">
        <v>0.64078713498586004</v>
      </c>
      <c r="GIW15">
        <v>0.64100858824046902</v>
      </c>
      <c r="GIX15">
        <v>0.64122276580326798</v>
      </c>
      <c r="GIY15">
        <v>0.64143746679059599</v>
      </c>
      <c r="GIZ15">
        <v>0.64164840164357495</v>
      </c>
      <c r="GJA15">
        <v>0.64186151700512195</v>
      </c>
      <c r="GJB15">
        <v>0.64207000147249005</v>
      </c>
      <c r="GJC15">
        <v>0.64226866082546596</v>
      </c>
      <c r="GJD15">
        <v>0.64246486661275404</v>
      </c>
      <c r="GJE15">
        <v>0.64266120151397799</v>
      </c>
      <c r="GJF15">
        <v>0.64285880555322905</v>
      </c>
      <c r="GJG15">
        <v>0.64306509754077401</v>
      </c>
      <c r="GJH15">
        <v>0.64326904582007405</v>
      </c>
      <c r="GJI15">
        <v>0.64347642215610201</v>
      </c>
      <c r="GJJ15">
        <v>0.64367600864565999</v>
      </c>
      <c r="GJK15">
        <v>0.64387101707438199</v>
      </c>
      <c r="GJL15">
        <v>0.64407415011560099</v>
      </c>
      <c r="GJM15">
        <v>0.64428078441454995</v>
      </c>
      <c r="GJN15">
        <v>0.64448481060656204</v>
      </c>
      <c r="GJO15">
        <v>0.64468438778188197</v>
      </c>
      <c r="GJP15">
        <v>0.64488467267090899</v>
      </c>
      <c r="GJQ15">
        <v>0.64507686099880901</v>
      </c>
      <c r="GJR15">
        <v>0.64527000730811901</v>
      </c>
      <c r="GJS15">
        <v>0.64546555960742402</v>
      </c>
      <c r="GJT15">
        <v>0.64566677746143097</v>
      </c>
      <c r="GJU15">
        <v>0.64587020651234905</v>
      </c>
      <c r="GJV15">
        <v>0.64608128960160904</v>
      </c>
      <c r="GJW15">
        <v>0.64629177945910199</v>
      </c>
      <c r="GJX15">
        <v>0.64649780087950004</v>
      </c>
      <c r="GJY15">
        <v>0.64670380967525998</v>
      </c>
      <c r="GJZ15">
        <v>0.64690591273582798</v>
      </c>
      <c r="GKA15">
        <v>0.64709961118427295</v>
      </c>
      <c r="GKB15">
        <v>0.64728322467348998</v>
      </c>
      <c r="GKC15">
        <v>0.64745984260117695</v>
      </c>
      <c r="GKD15">
        <v>0.64763645666493397</v>
      </c>
      <c r="GKE15">
        <v>0.647809303132308</v>
      </c>
      <c r="GKF15">
        <v>0.64797664805913402</v>
      </c>
      <c r="GKG15">
        <v>0.64814523258280199</v>
      </c>
      <c r="GKH15">
        <v>0.64831570180154996</v>
      </c>
      <c r="GKI15">
        <v>0.64848891815877796</v>
      </c>
      <c r="GKJ15">
        <v>0.64866388530117403</v>
      </c>
      <c r="GKK15">
        <v>0.648837577014862</v>
      </c>
      <c r="GKL15">
        <v>0.64901786290519303</v>
      </c>
      <c r="GKM15">
        <v>0.64919366494336905</v>
      </c>
      <c r="GKN15">
        <v>0.64937029444266903</v>
      </c>
      <c r="GKO15">
        <v>0.64954949430570896</v>
      </c>
      <c r="GKP15">
        <v>0.64972967356971401</v>
      </c>
      <c r="GKQ15">
        <v>0.64989919534640095</v>
      </c>
      <c r="GKR15">
        <v>0.65006858361095998</v>
      </c>
      <c r="GKS15">
        <v>0.65023537023625699</v>
      </c>
      <c r="GKT15">
        <v>0.65039325588516805</v>
      </c>
      <c r="GKU15">
        <v>0.65055823566374804</v>
      </c>
      <c r="GKV15">
        <v>0.65074328198672304</v>
      </c>
      <c r="GKW15">
        <v>0.65092414293310896</v>
      </c>
      <c r="GKX15">
        <v>0.65111359643821898</v>
      </c>
      <c r="GKY15">
        <v>0.65130612712432501</v>
      </c>
      <c r="GKZ15">
        <v>0.65150357215372301</v>
      </c>
      <c r="GLA15">
        <v>0.651702735459189</v>
      </c>
      <c r="GLB15">
        <v>0.65190771326763097</v>
      </c>
      <c r="GLC15">
        <v>0.65210911786167602</v>
      </c>
      <c r="GLD15">
        <v>0.65231156167295401</v>
      </c>
      <c r="GLE15">
        <v>0.65252432247651604</v>
      </c>
      <c r="GLF15">
        <v>0.65274130029467503</v>
      </c>
      <c r="GLG15">
        <v>0.65296232772982998</v>
      </c>
      <c r="GLH15">
        <v>0.65317478046340405</v>
      </c>
      <c r="GLI15">
        <v>0.65337873314091799</v>
      </c>
      <c r="GLJ15">
        <v>0.65358551688073396</v>
      </c>
      <c r="GLK15">
        <v>0.65379052218048295</v>
      </c>
      <c r="GLL15">
        <v>0.65396489679819703</v>
      </c>
      <c r="GLM15">
        <v>0.65390606129044604</v>
      </c>
      <c r="GLN15">
        <v>0.65393164541556403</v>
      </c>
      <c r="GLO15">
        <v>0.65399033499602699</v>
      </c>
      <c r="GLP15">
        <v>0.65396729512415697</v>
      </c>
      <c r="GLQ15">
        <v>0.65399690693859203</v>
      </c>
      <c r="GLR15">
        <v>0.65407901889059405</v>
      </c>
      <c r="GLS15">
        <v>0.65416857889575697</v>
      </c>
      <c r="GLT15">
        <v>0.65432697309207399</v>
      </c>
      <c r="GLU15">
        <v>0.65448536269706703</v>
      </c>
      <c r="GLV15">
        <v>0.65464101091260696</v>
      </c>
      <c r="GLW15">
        <v>0.654783733623998</v>
      </c>
      <c r="GLX15">
        <v>0.65493616867367499</v>
      </c>
      <c r="GLY15">
        <v>0.65510288980590903</v>
      </c>
      <c r="GLZ15">
        <v>0.65528449286430401</v>
      </c>
      <c r="GMA15">
        <v>0.65547224109396696</v>
      </c>
      <c r="GMB15">
        <v>0.65563067117279195</v>
      </c>
      <c r="GMC15">
        <v>0.65577738744726199</v>
      </c>
      <c r="GMD15">
        <v>0.65589680630962899</v>
      </c>
      <c r="GME15">
        <v>0.65605476582437205</v>
      </c>
      <c r="GMF15">
        <v>0.65622242505638095</v>
      </c>
      <c r="GMG15">
        <v>0.65639263422057703</v>
      </c>
      <c r="GMH15">
        <v>0.65657118190453401</v>
      </c>
      <c r="GMI15">
        <v>0.65675655573955205</v>
      </c>
      <c r="GMJ15">
        <v>0.65695141760338804</v>
      </c>
      <c r="GMK15">
        <v>0.65713732761713795</v>
      </c>
      <c r="GML15">
        <v>0.65731540124253496</v>
      </c>
      <c r="GMM15">
        <v>0.65748701443719904</v>
      </c>
      <c r="GMN15">
        <v>0.65767601648823304</v>
      </c>
      <c r="GMO15">
        <v>0.65786637983180496</v>
      </c>
      <c r="GMP15">
        <v>0.65802609342676099</v>
      </c>
      <c r="GMQ15">
        <v>0.65819264573714098</v>
      </c>
      <c r="GMR15">
        <v>0.658358117537443</v>
      </c>
      <c r="GMS15">
        <v>0.65846241051963905</v>
      </c>
      <c r="GMT15">
        <v>0.65854926553333903</v>
      </c>
      <c r="GMU15">
        <v>0.65867852659521398</v>
      </c>
      <c r="GMV15">
        <v>0.65878676490650401</v>
      </c>
      <c r="GMW15">
        <v>0.65889148948735998</v>
      </c>
      <c r="GMX15">
        <v>0.65902735373746202</v>
      </c>
      <c r="GMY15">
        <v>0.65911560448667705</v>
      </c>
      <c r="GMZ15">
        <v>0.65923205079346903</v>
      </c>
      <c r="GNA15">
        <v>0.65935914202741697</v>
      </c>
      <c r="GNB15">
        <v>0.65950072867187604</v>
      </c>
      <c r="GNC15">
        <v>0.65960909380984201</v>
      </c>
      <c r="GND15">
        <v>0.65971153427607698</v>
      </c>
      <c r="GNE15">
        <v>0.65983179134987002</v>
      </c>
      <c r="GNF15">
        <v>0.65995349320718399</v>
      </c>
      <c r="GNG15">
        <v>0.66009775103023904</v>
      </c>
      <c r="GNH15">
        <v>0.66025292363093202</v>
      </c>
      <c r="GNI15">
        <v>0.66041446587516806</v>
      </c>
      <c r="GNJ15">
        <v>0.66058540283724798</v>
      </c>
      <c r="GNK15">
        <v>0.66075418663290197</v>
      </c>
      <c r="GNL15">
        <v>0.660914133243793</v>
      </c>
      <c r="GNM15">
        <v>0.66107520909366502</v>
      </c>
      <c r="GNN15">
        <v>0.66125218050093304</v>
      </c>
      <c r="GNO15">
        <v>0.66140887875688403</v>
      </c>
      <c r="GNP15">
        <v>0.66156561549634096</v>
      </c>
      <c r="GNQ15">
        <v>0.66172672207013306</v>
      </c>
      <c r="GNR15">
        <v>0.66188850356720097</v>
      </c>
      <c r="GNS15">
        <v>0.66204343243651398</v>
      </c>
      <c r="GNT15">
        <v>0.66221125549659399</v>
      </c>
      <c r="GNU15">
        <v>0.66237204773035296</v>
      </c>
      <c r="GNV15">
        <v>0.66253274668141704</v>
      </c>
      <c r="GNW15">
        <v>0.66270057082825795</v>
      </c>
      <c r="GNX15">
        <v>0.66287013260104699</v>
      </c>
      <c r="GNY15">
        <v>0.663039005099884</v>
      </c>
      <c r="GNZ15">
        <v>0.663217985349707</v>
      </c>
      <c r="GOA15">
        <v>0.66339737245452901</v>
      </c>
      <c r="GOB15">
        <v>0.66356829839507503</v>
      </c>
      <c r="GOC15">
        <v>0.66373310850852796</v>
      </c>
      <c r="GOD15">
        <v>0.66390005003902897</v>
      </c>
      <c r="GOE15">
        <v>0.66407479834977001</v>
      </c>
      <c r="GOF15">
        <v>0.66424859902903099</v>
      </c>
      <c r="GOG15">
        <v>0.66441115418900498</v>
      </c>
      <c r="GOH15">
        <v>0.66457693815644903</v>
      </c>
      <c r="GOI15">
        <v>0.664740209679756</v>
      </c>
      <c r="GOJ15">
        <v>0.66491518345205203</v>
      </c>
      <c r="GOK15">
        <v>0.66509399201193298</v>
      </c>
      <c r="GOL15">
        <v>0.66525889658854598</v>
      </c>
      <c r="GOM15">
        <v>0.66540807097111598</v>
      </c>
      <c r="GON15">
        <v>0.665577508758599</v>
      </c>
      <c r="GOO15">
        <v>0.66573644102858398</v>
      </c>
      <c r="GOP15">
        <v>0.66589898426222505</v>
      </c>
      <c r="GOQ15">
        <v>0.66606189093582002</v>
      </c>
      <c r="GOR15">
        <v>0.66622659928277095</v>
      </c>
      <c r="GOS15">
        <v>0.66639596452393901</v>
      </c>
      <c r="GOT15">
        <v>0.66656989766932095</v>
      </c>
      <c r="GOU15">
        <v>0.66674815668434795</v>
      </c>
      <c r="GOV15">
        <v>0.66692029197865599</v>
      </c>
      <c r="GOW15">
        <v>0.66708912439819401</v>
      </c>
      <c r="GOX15">
        <v>0.667259473324195</v>
      </c>
      <c r="GOY15">
        <v>0.66743099018295005</v>
      </c>
      <c r="GOZ15">
        <v>0.66760101116729098</v>
      </c>
      <c r="GPA15">
        <v>0.66777255004384195</v>
      </c>
      <c r="GPB15">
        <v>0.66795527297023605</v>
      </c>
      <c r="GPC15">
        <v>0.66812943088584698</v>
      </c>
      <c r="GPD15">
        <v>0.668297842965489</v>
      </c>
      <c r="GPE15">
        <v>0.66846581393030802</v>
      </c>
      <c r="GPF15">
        <v>0.66861199057848997</v>
      </c>
      <c r="GPG15">
        <v>0.66876731018114</v>
      </c>
      <c r="GPH15">
        <v>0.66890243046453501</v>
      </c>
      <c r="GPI15">
        <v>0.66904535711529101</v>
      </c>
      <c r="GPJ15">
        <v>0.66919020082054403</v>
      </c>
      <c r="GPK15">
        <v>0.66934394209748804</v>
      </c>
      <c r="GPL15">
        <v>0.66949075920741097</v>
      </c>
      <c r="GPM15">
        <v>0.66963804082243705</v>
      </c>
      <c r="GPN15">
        <v>0.669781308958592</v>
      </c>
      <c r="GPO15">
        <v>0.66992311248862801</v>
      </c>
      <c r="GPP15">
        <v>0.67007638394591296</v>
      </c>
      <c r="GPQ15">
        <v>0.67023633395623405</v>
      </c>
      <c r="GPR15">
        <v>0.67040884362768705</v>
      </c>
      <c r="GPS15">
        <v>0.67057639953487003</v>
      </c>
      <c r="GPT15">
        <v>0.67073761313380797</v>
      </c>
      <c r="GPU15">
        <v>0.67090637316078505</v>
      </c>
      <c r="GPV15">
        <v>0.67107590299993203</v>
      </c>
      <c r="GPW15">
        <v>0.67124834515739296</v>
      </c>
      <c r="GPX15">
        <v>0.67142588083389798</v>
      </c>
      <c r="GPY15">
        <v>0.67161177723532905</v>
      </c>
      <c r="GPZ15">
        <v>0.67179584709592699</v>
      </c>
      <c r="GQA15">
        <v>0.67197449970581202</v>
      </c>
      <c r="GQB15">
        <v>0.67215930785901601</v>
      </c>
      <c r="GQC15">
        <v>0.672338346161517</v>
      </c>
      <c r="GQD15">
        <v>0.67251377447751304</v>
      </c>
      <c r="GQE15">
        <v>0.67267815766420802</v>
      </c>
      <c r="GQF15">
        <v>0.67284615654191005</v>
      </c>
      <c r="GQG15">
        <v>0.67302291517759605</v>
      </c>
      <c r="GQH15">
        <v>0.67319400603799795</v>
      </c>
      <c r="GQI15">
        <v>0.67336488268083095</v>
      </c>
      <c r="GQJ15">
        <v>0.673538016845316</v>
      </c>
      <c r="GQK15">
        <v>0.67371739901768002</v>
      </c>
      <c r="GQL15">
        <v>0.67389890561724697</v>
      </c>
      <c r="GQM15">
        <v>0.67408225745887496</v>
      </c>
      <c r="GQN15">
        <v>0.67426955428036595</v>
      </c>
      <c r="GQO15">
        <v>0.67444857135286496</v>
      </c>
      <c r="GQP15">
        <v>0.67462689568800305</v>
      </c>
      <c r="GQQ15">
        <v>0.67481036027029895</v>
      </c>
      <c r="GQR15">
        <v>0.67499441840525698</v>
      </c>
      <c r="GQS15">
        <v>0.67517353893797905</v>
      </c>
      <c r="GQT15">
        <v>0.67534841986935301</v>
      </c>
      <c r="GQU15">
        <v>0.67552721098046298</v>
      </c>
      <c r="GQV15">
        <v>0.67570606543915201</v>
      </c>
      <c r="GQW15">
        <v>0.67588057983891903</v>
      </c>
      <c r="GQX15">
        <v>0.67605356568575903</v>
      </c>
      <c r="GQY15">
        <v>0.67622362310167194</v>
      </c>
      <c r="GQZ15">
        <v>0.67639912438947303</v>
      </c>
      <c r="GRA15">
        <v>0.67657629383618101</v>
      </c>
      <c r="GRB15">
        <v>0.67675291954692796</v>
      </c>
      <c r="GRC15">
        <v>0.67692956796019799</v>
      </c>
      <c r="GRD15">
        <v>0.67710022588503405</v>
      </c>
      <c r="GRE15">
        <v>0.67726904746794003</v>
      </c>
      <c r="GRF15">
        <v>0.67744006189075201</v>
      </c>
      <c r="GRG15">
        <v>0.67761397674374901</v>
      </c>
      <c r="GRH15">
        <v>0.67779654520691102</v>
      </c>
      <c r="GRI15">
        <v>0.67798015476348295</v>
      </c>
      <c r="GRJ15">
        <v>0.67816660720667399</v>
      </c>
      <c r="GRK15">
        <v>0.67835208885280496</v>
      </c>
      <c r="GRL15">
        <v>0.67852761321864097</v>
      </c>
      <c r="GRM15">
        <v>0.67870929958146597</v>
      </c>
      <c r="GRN15">
        <v>0.67889292624045305</v>
      </c>
      <c r="GRO15">
        <v>0.67907818310720802</v>
      </c>
      <c r="GRP15">
        <v>0.67926796583500004</v>
      </c>
      <c r="GRQ15">
        <v>0.67945646970778795</v>
      </c>
      <c r="GRR15">
        <v>0.67964353033303704</v>
      </c>
      <c r="GRS15">
        <v>0.67982190785545504</v>
      </c>
      <c r="GRT15">
        <v>0.68000303302397402</v>
      </c>
      <c r="GRU15">
        <v>0.68018303107386702</v>
      </c>
      <c r="GRV15">
        <v>0.68036719729857698</v>
      </c>
      <c r="GRW15">
        <v>0.68055018159762404</v>
      </c>
      <c r="GRX15">
        <v>0.68073827216945204</v>
      </c>
      <c r="GRY15">
        <v>0.68091561848613202</v>
      </c>
      <c r="GRZ15">
        <v>0.68108544771722901</v>
      </c>
      <c r="GSA15">
        <v>0.68125443921668305</v>
      </c>
      <c r="GSB15">
        <v>0.68141277592276905</v>
      </c>
      <c r="GSC15">
        <v>0.68149883385259102</v>
      </c>
      <c r="GSD15">
        <v>0.68155947745787204</v>
      </c>
      <c r="GSE15">
        <v>0.68166050204349404</v>
      </c>
      <c r="GSF15">
        <v>0.681767058193674</v>
      </c>
      <c r="GSG15">
        <v>0.68190575183310398</v>
      </c>
      <c r="GSH15">
        <v>0.68204522893258401</v>
      </c>
      <c r="GSI15">
        <v>0.68215602409834997</v>
      </c>
      <c r="GSJ15">
        <v>0.68226238014724405</v>
      </c>
      <c r="GSK15">
        <v>0.68237204846801103</v>
      </c>
      <c r="GSL15">
        <v>0.68247481735341498</v>
      </c>
      <c r="GSM15">
        <v>0.68252451057166896</v>
      </c>
      <c r="GSN15">
        <v>0.68258606526958798</v>
      </c>
      <c r="GSO15">
        <v>0.68264971530370999</v>
      </c>
      <c r="GSP15">
        <v>0.682705103586841</v>
      </c>
      <c r="GSQ15">
        <v>0.68277312817788505</v>
      </c>
      <c r="GSR15">
        <v>0.68286832329826697</v>
      </c>
      <c r="GSS15">
        <v>0.68298394817955899</v>
      </c>
      <c r="GST15">
        <v>0.68309676555641397</v>
      </c>
      <c r="GSU15">
        <v>0.68320801974203604</v>
      </c>
      <c r="GSV15">
        <v>0.68332165269987999</v>
      </c>
      <c r="GSW15">
        <v>0.68346868600739297</v>
      </c>
      <c r="GSX15">
        <v>0.68360945165214104</v>
      </c>
      <c r="GSY15">
        <v>0.68374320915606301</v>
      </c>
      <c r="GSZ15">
        <v>0.68384760991313798</v>
      </c>
      <c r="GTA15">
        <v>0.68395002412323402</v>
      </c>
      <c r="GTB15">
        <v>0.68403971202061298</v>
      </c>
      <c r="GTC15">
        <v>0.68414751288056996</v>
      </c>
      <c r="GTD15">
        <v>0.68427353281631997</v>
      </c>
      <c r="GTE15">
        <v>0.68437724435827096</v>
      </c>
      <c r="GTF15">
        <v>0.68444995143910803</v>
      </c>
      <c r="GTG15">
        <v>0.68453808105790903</v>
      </c>
      <c r="GTH15">
        <v>0.68461191553474599</v>
      </c>
      <c r="GTI15">
        <v>0.68471890613973396</v>
      </c>
      <c r="GTJ15">
        <v>0.68481917279551896</v>
      </c>
      <c r="GTK15">
        <v>0.68492807267955103</v>
      </c>
      <c r="GTL15">
        <v>0.68503754143387796</v>
      </c>
      <c r="GTM15">
        <v>0.68515240725276105</v>
      </c>
      <c r="GTN15">
        <v>0.68528412033202202</v>
      </c>
      <c r="GTO15">
        <v>0.68537551285708598</v>
      </c>
      <c r="GTP15">
        <v>0.68555185836644394</v>
      </c>
      <c r="GTQ15">
        <v>0.68561611961573099</v>
      </c>
      <c r="GTR15">
        <v>0.68568806322450504</v>
      </c>
      <c r="GTS15">
        <v>0.68576530601823005</v>
      </c>
      <c r="GTT15">
        <v>0.68584796905313306</v>
      </c>
      <c r="GTU15">
        <v>0.68592894544370597</v>
      </c>
      <c r="GTV15">
        <v>0.68599199360411101</v>
      </c>
      <c r="GTW15">
        <v>0.68602539276910002</v>
      </c>
      <c r="GTX15">
        <v>0.68604437050593103</v>
      </c>
      <c r="GTY15">
        <v>0.68606059598813596</v>
      </c>
      <c r="GTZ15">
        <v>0.68604505784289405</v>
      </c>
      <c r="GUA15">
        <v>0.68601087920570902</v>
      </c>
      <c r="GUB15">
        <v>0.68597676766462301</v>
      </c>
      <c r="GUC15">
        <v>0.68594272305814397</v>
      </c>
      <c r="GUD15">
        <v>0.68590874522570899</v>
      </c>
      <c r="GUE15">
        <v>0.68587483400767502</v>
      </c>
      <c r="GUF15">
        <v>0.68584098924530101</v>
      </c>
    </row>
    <row r="16" spans="1:5284" x14ac:dyDescent="0.3">
      <c r="A16" s="2">
        <v>36164</v>
      </c>
      <c r="IT16">
        <v>1.0496375768047601</v>
      </c>
      <c r="IU16">
        <v>1.0421745066719701</v>
      </c>
      <c r="IV16">
        <v>1.0363407782190099</v>
      </c>
      <c r="IW16">
        <v>1.0303924458395199</v>
      </c>
      <c r="IX16">
        <v>1.0273762556255599</v>
      </c>
      <c r="IY16">
        <v>1.02390121934687</v>
      </c>
      <c r="IZ16">
        <v>1.0205820166034101</v>
      </c>
      <c r="JA16">
        <v>1.01680508239679</v>
      </c>
      <c r="JB16">
        <v>1.0113990381092399</v>
      </c>
      <c r="JC16">
        <v>1.00630151695425</v>
      </c>
      <c r="JD16">
        <v>1.00261283660918</v>
      </c>
      <c r="JE16">
        <v>0.99974150731618305</v>
      </c>
      <c r="JF16">
        <v>0.99691413039656995</v>
      </c>
      <c r="JG16">
        <v>0.99458826276533996</v>
      </c>
      <c r="JH16">
        <v>0.99274068288140604</v>
      </c>
      <c r="JI16">
        <v>0.99144210193168703</v>
      </c>
      <c r="JJ16">
        <v>0.99032419646463699</v>
      </c>
      <c r="JK16">
        <v>0.989480230964775</v>
      </c>
      <c r="JL16">
        <v>0.98930396295960499</v>
      </c>
      <c r="JM16">
        <v>0.98892809801449599</v>
      </c>
      <c r="JN16">
        <v>0.98814834770579196</v>
      </c>
      <c r="JO16">
        <v>0.98752301215315996</v>
      </c>
      <c r="JP16">
        <v>0.98649009349942296</v>
      </c>
      <c r="JQ16">
        <v>0.98555868948792003</v>
      </c>
      <c r="JR16">
        <v>0.98479015479797305</v>
      </c>
      <c r="JS16">
        <v>0.98371978128910398</v>
      </c>
      <c r="JT16">
        <v>0.98298181354815695</v>
      </c>
      <c r="JU16">
        <v>0.98254809837312296</v>
      </c>
      <c r="JV16">
        <v>0.98168837299919198</v>
      </c>
      <c r="JW16">
        <v>0.980836433648134</v>
      </c>
      <c r="JX16">
        <v>0.97962466629161205</v>
      </c>
      <c r="JY16">
        <v>0.97848353273183397</v>
      </c>
      <c r="JZ16">
        <v>0.977375023329766</v>
      </c>
      <c r="KA16">
        <v>0.97670669873527804</v>
      </c>
      <c r="KB16">
        <v>0.97584481806963497</v>
      </c>
      <c r="KC16">
        <v>0.97458676041695802</v>
      </c>
      <c r="KD16">
        <v>0.97302249956507803</v>
      </c>
      <c r="KE16">
        <v>0.97209635881651502</v>
      </c>
      <c r="KF16">
        <v>0.97104170669631995</v>
      </c>
      <c r="KG16">
        <v>0.96988351550923002</v>
      </c>
      <c r="KH16">
        <v>0.96894155330175502</v>
      </c>
      <c r="KI16">
        <v>0.96856239781478604</v>
      </c>
      <c r="KJ16">
        <v>0.96855279477307399</v>
      </c>
      <c r="KK16">
        <v>0.96867909923283302</v>
      </c>
      <c r="KL16">
        <v>0.96881778080173997</v>
      </c>
      <c r="KM16">
        <v>0.96893725785845097</v>
      </c>
      <c r="KN16">
        <v>0.96929448511445604</v>
      </c>
      <c r="KO16">
        <v>0.96948300667652798</v>
      </c>
      <c r="KP16">
        <v>0.96980074217096102</v>
      </c>
      <c r="KQ16">
        <v>0.96980860288387805</v>
      </c>
      <c r="KR16">
        <v>0.970186696037596</v>
      </c>
      <c r="KS16">
        <v>0.97093078909739405</v>
      </c>
      <c r="KT16">
        <v>0.97170421071651003</v>
      </c>
      <c r="KU16">
        <v>0.97252258903260902</v>
      </c>
      <c r="KV16">
        <v>0.97317735048928</v>
      </c>
      <c r="KW16">
        <v>0.97387944452985098</v>
      </c>
      <c r="KX16">
        <v>0.97490225650362305</v>
      </c>
      <c r="KY16">
        <v>0.976057962990586</v>
      </c>
      <c r="KZ16">
        <v>0.97718883053810202</v>
      </c>
      <c r="LA16">
        <v>0.97840179155305596</v>
      </c>
      <c r="LB16">
        <v>0.97962477139908</v>
      </c>
      <c r="LC16">
        <v>0.98121693358018702</v>
      </c>
      <c r="LD16">
        <v>0.98274460795975604</v>
      </c>
      <c r="LE16">
        <v>0.98412488815052102</v>
      </c>
      <c r="LF16">
        <v>0.98545210963470498</v>
      </c>
      <c r="LG16">
        <v>0.98680977231479905</v>
      </c>
      <c r="LH16">
        <v>0.98828813013523997</v>
      </c>
      <c r="LI16">
        <v>0.98982937451969499</v>
      </c>
      <c r="LJ16">
        <v>0.99112353144162402</v>
      </c>
      <c r="LK16">
        <v>0.99210806281637398</v>
      </c>
      <c r="LL16">
        <v>0.99291065244349597</v>
      </c>
      <c r="LM16">
        <v>0.99387367968769702</v>
      </c>
      <c r="LN16">
        <v>0.99444477875630999</v>
      </c>
      <c r="LO16">
        <v>0.99523511734171</v>
      </c>
      <c r="LP16">
        <v>0.99642917995191105</v>
      </c>
      <c r="LQ16">
        <v>0.997642106295062</v>
      </c>
      <c r="LR16">
        <v>0.99865197529341398</v>
      </c>
      <c r="LS16">
        <v>0.99935556003554404</v>
      </c>
      <c r="LT16">
        <v>0.99951077522232501</v>
      </c>
      <c r="LU16">
        <v>0.99954097988729296</v>
      </c>
      <c r="LV16">
        <v>0.99965710701463495</v>
      </c>
      <c r="LW16">
        <v>0.99987086065438602</v>
      </c>
      <c r="LX16">
        <v>1.00024076253232</v>
      </c>
      <c r="LY16">
        <v>1.00042319577528</v>
      </c>
      <c r="LZ16">
        <v>1.0009107715609</v>
      </c>
      <c r="MA16">
        <v>1.00113240591079</v>
      </c>
      <c r="MB16">
        <v>1.00124502258672</v>
      </c>
      <c r="MC16">
        <v>1.00115118238064</v>
      </c>
      <c r="MD16">
        <v>1.00090727631862</v>
      </c>
      <c r="ME16">
        <v>1.00046918020513</v>
      </c>
      <c r="MF16">
        <v>1.0006709770114901</v>
      </c>
      <c r="MG16">
        <v>1.0007966932730199</v>
      </c>
      <c r="MH16">
        <v>1.0008374709246901</v>
      </c>
      <c r="MI16">
        <v>1.00096401272849</v>
      </c>
      <c r="MJ16">
        <v>1.0014736407065501</v>
      </c>
      <c r="MK16">
        <v>1.00205890077725</v>
      </c>
      <c r="ML16">
        <v>1.00231387051647</v>
      </c>
      <c r="MM16">
        <v>1.00151451954431</v>
      </c>
      <c r="MN16">
        <v>1.0011462020285899</v>
      </c>
      <c r="MO16">
        <v>1.0008632250118199</v>
      </c>
      <c r="MP16">
        <v>1.00071989282233</v>
      </c>
      <c r="MQ16">
        <v>1.0009818793204699</v>
      </c>
      <c r="MR16">
        <v>1.0011612160269401</v>
      </c>
      <c r="MS16">
        <v>1.0015176559619601</v>
      </c>
      <c r="MT16">
        <v>1.0018770138402999</v>
      </c>
      <c r="MU16">
        <v>1.0025467523993601</v>
      </c>
      <c r="MV16">
        <v>1.00329390019487</v>
      </c>
      <c r="MW16">
        <v>1.00415080962473</v>
      </c>
      <c r="MX16">
        <v>1.0052703924267901</v>
      </c>
      <c r="MY16">
        <v>1.00608193280495</v>
      </c>
      <c r="MZ16">
        <v>1.0066886610835299</v>
      </c>
      <c r="NA16">
        <v>1.00714658028552</v>
      </c>
      <c r="NB16">
        <v>1.0071258478604701</v>
      </c>
      <c r="NC16">
        <v>1.0078269767580501</v>
      </c>
      <c r="ND16">
        <v>1.00872759874771</v>
      </c>
      <c r="NE16">
        <v>1.00952479370976</v>
      </c>
      <c r="NF16">
        <v>1.0101876630039199</v>
      </c>
      <c r="NG16">
        <v>1.01101519322411</v>
      </c>
      <c r="NH16">
        <v>1.0120534713167699</v>
      </c>
      <c r="NI16">
        <v>1.01262477417987</v>
      </c>
      <c r="NJ16">
        <v>1.01320866624494</v>
      </c>
      <c r="NK16">
        <v>1.0138706840999101</v>
      </c>
      <c r="NL16">
        <v>1.0143867913822</v>
      </c>
      <c r="NM16">
        <v>1.0152704505810699</v>
      </c>
      <c r="NN16">
        <v>1.01617846393473</v>
      </c>
      <c r="NO16">
        <v>1.0172901175859399</v>
      </c>
      <c r="NP16">
        <v>1.01799533919761</v>
      </c>
      <c r="NQ16">
        <v>1.0185692260013799</v>
      </c>
      <c r="NR16">
        <v>1.0193674051000201</v>
      </c>
      <c r="NS16">
        <v>1.0206817909772301</v>
      </c>
      <c r="NT16">
        <v>1.0216231045633</v>
      </c>
      <c r="NU16">
        <v>1.0226797530937599</v>
      </c>
      <c r="NV16">
        <v>1.02383487012522</v>
      </c>
      <c r="NW16">
        <v>1.02538576694657</v>
      </c>
      <c r="NX16">
        <v>1.02706689810999</v>
      </c>
      <c r="NY16">
        <v>1.0285708210601301</v>
      </c>
      <c r="NZ16">
        <v>1.0298186009883901</v>
      </c>
      <c r="OA16">
        <v>1.03121072456574</v>
      </c>
      <c r="OB16">
        <v>1.0323786877075301</v>
      </c>
      <c r="OC16">
        <v>1.0335204054892</v>
      </c>
      <c r="OD16">
        <v>1.03442249024266</v>
      </c>
      <c r="OE16">
        <v>1.03556677514828</v>
      </c>
      <c r="OF16">
        <v>1.03679555954726</v>
      </c>
      <c r="OG16">
        <v>1.03773880159002</v>
      </c>
      <c r="OH16">
        <v>1.03861637234856</v>
      </c>
      <c r="OI16">
        <v>1.0392070443419701</v>
      </c>
      <c r="OJ16">
        <v>1.03991755592557</v>
      </c>
      <c r="OK16">
        <v>1.0404573852043899</v>
      </c>
      <c r="OL16">
        <v>1.04091523593672</v>
      </c>
      <c r="OM16">
        <v>1.04147414135386</v>
      </c>
      <c r="ON16">
        <v>1.0419149812681701</v>
      </c>
      <c r="OO16">
        <v>1.0422237749621599</v>
      </c>
      <c r="OP16">
        <v>1.0430064194191899</v>
      </c>
      <c r="OQ16">
        <v>1.0439075314585899</v>
      </c>
      <c r="OR16">
        <v>1.0452534887017599</v>
      </c>
      <c r="OS16">
        <v>1.04648991972161</v>
      </c>
      <c r="OT16">
        <v>1.0479344729884701</v>
      </c>
      <c r="OU16">
        <v>1.04903538167721</v>
      </c>
      <c r="OV16">
        <v>1.0499719076755001</v>
      </c>
      <c r="OW16">
        <v>1.0510371116130399</v>
      </c>
      <c r="OX16">
        <v>1.05221073688357</v>
      </c>
      <c r="OY16">
        <v>1.0533422466517499</v>
      </c>
      <c r="OZ16">
        <v>1.05467318126711</v>
      </c>
      <c r="PA16">
        <v>1.05613115899584</v>
      </c>
      <c r="PB16">
        <v>1.0575428680884</v>
      </c>
      <c r="PC16">
        <v>1.0584899365162801</v>
      </c>
      <c r="PD16">
        <v>1.05926999466602</v>
      </c>
      <c r="PE16">
        <v>1.0601371907189301</v>
      </c>
      <c r="PF16">
        <v>1.06073779886833</v>
      </c>
      <c r="PG16">
        <v>1.0617181526417501</v>
      </c>
      <c r="PH16">
        <v>1.0625655860225001</v>
      </c>
      <c r="PI16">
        <v>1.0633029497351001</v>
      </c>
      <c r="PJ16">
        <v>1.06412858846061</v>
      </c>
      <c r="PK16">
        <v>1.0651292685320299</v>
      </c>
      <c r="PL16">
        <v>1.06592298105776</v>
      </c>
      <c r="PM16">
        <v>1.0662468294240099</v>
      </c>
      <c r="PN16">
        <v>1.06599765748265</v>
      </c>
      <c r="PO16">
        <v>1.06489748843357</v>
      </c>
      <c r="PP16">
        <v>1.06391603561271</v>
      </c>
      <c r="PQ16">
        <v>1.06294758106108</v>
      </c>
      <c r="PR16">
        <v>1.06055718019996</v>
      </c>
      <c r="PS16">
        <v>1.0583319891679499</v>
      </c>
      <c r="PT16">
        <v>1.0562311149796599</v>
      </c>
      <c r="PU16">
        <v>1.0542248675198</v>
      </c>
      <c r="PV16">
        <v>1.0536083138643</v>
      </c>
      <c r="PW16">
        <v>1.0534120544524299</v>
      </c>
      <c r="PX16">
        <v>1.0529557075587701</v>
      </c>
      <c r="PY16">
        <v>1.05172638691186</v>
      </c>
      <c r="PZ16">
        <v>1.0504063850304399</v>
      </c>
      <c r="QA16">
        <v>1.0491516166385999</v>
      </c>
      <c r="QB16">
        <v>1.0485807134512699</v>
      </c>
      <c r="QC16">
        <v>1.04851715377918</v>
      </c>
      <c r="QD16">
        <v>1.0486679697374299</v>
      </c>
      <c r="QE16">
        <v>1.0496026773721601</v>
      </c>
      <c r="QF16">
        <v>1.0504925191505501</v>
      </c>
      <c r="QG16">
        <v>1.0509632749354401</v>
      </c>
      <c r="QH16">
        <v>1.05088679804287</v>
      </c>
      <c r="QI16">
        <v>1.0508996478847701</v>
      </c>
      <c r="QJ16">
        <v>1.0502854257565299</v>
      </c>
      <c r="QK16">
        <v>1.0494900126983699</v>
      </c>
      <c r="QL16">
        <v>1.0489494964213999</v>
      </c>
      <c r="QM16">
        <v>1.0490067090975601</v>
      </c>
      <c r="QN16">
        <v>1.04942953812509</v>
      </c>
      <c r="QO16">
        <v>1.04992521319174</v>
      </c>
      <c r="QP16">
        <v>1.0501216784240299</v>
      </c>
      <c r="QQ16">
        <v>1.05018313473021</v>
      </c>
      <c r="QR16">
        <v>1.0500438080468999</v>
      </c>
      <c r="QS16">
        <v>1.0504193970189699</v>
      </c>
      <c r="QT16">
        <v>1.0506097177102001</v>
      </c>
      <c r="QU16">
        <v>1.0509376291138699</v>
      </c>
      <c r="QV16">
        <v>1.0510336507442499</v>
      </c>
      <c r="QW16">
        <v>1.0511190550283001</v>
      </c>
      <c r="QX16">
        <v>1.0512051506822899</v>
      </c>
      <c r="QY16">
        <v>1.0516496525599299</v>
      </c>
      <c r="QZ16">
        <v>1.05214996162559</v>
      </c>
      <c r="RA16">
        <v>1.0525169635115501</v>
      </c>
      <c r="RB16">
        <v>1.0530538615007501</v>
      </c>
      <c r="RC16">
        <v>1.0537504359216301</v>
      </c>
      <c r="RD16">
        <v>1.05450538137945</v>
      </c>
      <c r="RE16">
        <v>1.0550796916146501</v>
      </c>
      <c r="RF16">
        <v>1.0559510396144001</v>
      </c>
      <c r="RG16">
        <v>1.0567225735322801</v>
      </c>
      <c r="RH16">
        <v>1.05770746850893</v>
      </c>
      <c r="RI16">
        <v>1.05848833992647</v>
      </c>
      <c r="RJ16">
        <v>1.05912515789343</v>
      </c>
      <c r="RK16">
        <v>1.0597851492503201</v>
      </c>
      <c r="RL16">
        <v>1.0607626270913899</v>
      </c>
      <c r="RM16">
        <v>1.0613961573120201</v>
      </c>
      <c r="RN16">
        <v>1.0611911873925399</v>
      </c>
      <c r="RO16">
        <v>1.0606771115025799</v>
      </c>
      <c r="RP16">
        <v>1.06047676305004</v>
      </c>
      <c r="RQ16">
        <v>1.0605968861102399</v>
      </c>
      <c r="RR16">
        <v>1.0600987544164699</v>
      </c>
      <c r="RS16">
        <v>1.0599952695236901</v>
      </c>
      <c r="RT16">
        <v>1.0600662515980099</v>
      </c>
      <c r="RU16">
        <v>1.05996622640537</v>
      </c>
      <c r="RV16">
        <v>1.0598794409403101</v>
      </c>
      <c r="RW16">
        <v>1.05973419456399</v>
      </c>
      <c r="RX16">
        <v>1.0601836299251</v>
      </c>
      <c r="RY16">
        <v>1.06023559225383</v>
      </c>
      <c r="RZ16">
        <v>1.06055410445053</v>
      </c>
      <c r="SA16">
        <v>1.0608700562125899</v>
      </c>
      <c r="SB16">
        <v>1.0613784136944999</v>
      </c>
      <c r="SC16">
        <v>1.06163206408933</v>
      </c>
      <c r="SD16">
        <v>1.06197612557474</v>
      </c>
      <c r="SE16">
        <v>1.0624037310844501</v>
      </c>
      <c r="SF16">
        <v>1.06301810627771</v>
      </c>
      <c r="SG16">
        <v>1.0224272730811399</v>
      </c>
      <c r="SH16">
        <v>1.0215214859922701</v>
      </c>
      <c r="SI16">
        <v>1.0207973791887299</v>
      </c>
      <c r="SJ16">
        <v>1.01929119623217</v>
      </c>
      <c r="SK16">
        <v>0.61799824609544995</v>
      </c>
      <c r="SL16">
        <v>0.61596650351961202</v>
      </c>
      <c r="SM16">
        <v>0.61382074790527696</v>
      </c>
      <c r="SN16">
        <v>0.61224688086894896</v>
      </c>
      <c r="SO16">
        <v>0.61082020954572402</v>
      </c>
      <c r="SP16">
        <v>0.60970016502480295</v>
      </c>
      <c r="SQ16">
        <v>0.60912108899682504</v>
      </c>
      <c r="SR16">
        <v>0.60851974499299299</v>
      </c>
      <c r="SS16">
        <v>0.60790109742776999</v>
      </c>
      <c r="ST16">
        <v>0.607629107237451</v>
      </c>
      <c r="SU16">
        <v>0.60770182865448996</v>
      </c>
      <c r="SV16">
        <v>0.60733022437685402</v>
      </c>
      <c r="SW16">
        <v>0.606976837583316</v>
      </c>
      <c r="SX16">
        <v>0.60663379086495905</v>
      </c>
      <c r="SY16">
        <v>0.60621544974965602</v>
      </c>
      <c r="SZ16">
        <v>0.60581895163249999</v>
      </c>
      <c r="TA16">
        <v>0.60555825017978404</v>
      </c>
      <c r="TB16">
        <v>0.605312207009855</v>
      </c>
      <c r="TC16">
        <v>0.604961962508474</v>
      </c>
      <c r="TD16">
        <v>0.60421513316078501</v>
      </c>
      <c r="TE16">
        <v>0.60253421172267096</v>
      </c>
      <c r="TF16">
        <v>0.60078489531802404</v>
      </c>
      <c r="TG16">
        <v>0.59886792633144803</v>
      </c>
      <c r="TH16">
        <v>0.59711020422873395</v>
      </c>
      <c r="TI16">
        <v>0.59525074828406199</v>
      </c>
      <c r="TJ16">
        <v>0.59332826769546498</v>
      </c>
      <c r="TK16">
        <v>0.591580483948283</v>
      </c>
      <c r="TL16">
        <v>0.58959453933740202</v>
      </c>
      <c r="TM16">
        <v>0.58796929744689097</v>
      </c>
      <c r="TN16">
        <v>0.58673539261426499</v>
      </c>
      <c r="TO16">
        <v>0.58562259402116301</v>
      </c>
      <c r="TP16">
        <v>0.58470011864957805</v>
      </c>
      <c r="TQ16">
        <v>0.58358698450497504</v>
      </c>
      <c r="TR16">
        <v>0.58206643730079899</v>
      </c>
      <c r="TS16">
        <v>0.58078157261494601</v>
      </c>
      <c r="TT16">
        <v>0.57948885795129901</v>
      </c>
      <c r="TU16">
        <v>0.57848545357986503</v>
      </c>
      <c r="TV16">
        <v>0.57739702868017995</v>
      </c>
      <c r="TW16">
        <v>0.57607880348207197</v>
      </c>
      <c r="TX16">
        <v>0.57276526843448705</v>
      </c>
      <c r="TY16">
        <v>0.568932160268809</v>
      </c>
      <c r="TZ16">
        <v>0.56588341825274202</v>
      </c>
      <c r="UA16">
        <v>0.563458497593749</v>
      </c>
      <c r="UB16">
        <v>0.56053072750349597</v>
      </c>
      <c r="UC16">
        <v>0.55759976347630602</v>
      </c>
      <c r="UD16">
        <v>0.55453613764339704</v>
      </c>
      <c r="UE16">
        <v>0.55187470036668995</v>
      </c>
      <c r="UF16">
        <v>0.54948963286803099</v>
      </c>
      <c r="UG16">
        <v>0.547618492566326</v>
      </c>
      <c r="UH16">
        <v>0.54555109537680302</v>
      </c>
      <c r="UI16">
        <v>0.54354509626908099</v>
      </c>
      <c r="UJ16">
        <v>0.54171271419688305</v>
      </c>
      <c r="UK16">
        <v>0.53968525408386103</v>
      </c>
      <c r="UL16">
        <v>0.53838821495863098</v>
      </c>
      <c r="UM16">
        <v>0.53703544836566397</v>
      </c>
      <c r="UN16">
        <v>0.53603532186931102</v>
      </c>
      <c r="UO16">
        <v>0.53486839267759301</v>
      </c>
      <c r="UP16">
        <v>0.53392619298530997</v>
      </c>
      <c r="UQ16">
        <v>0.53308961324205895</v>
      </c>
      <c r="UR16">
        <v>0.53212665060328102</v>
      </c>
      <c r="US16">
        <v>0.53107267757851095</v>
      </c>
      <c r="UT16">
        <v>0.52992059848188999</v>
      </c>
      <c r="UU16">
        <v>0.52853381545463196</v>
      </c>
      <c r="UV16">
        <v>0.52651948474938803</v>
      </c>
      <c r="UW16">
        <v>0.52427871866371301</v>
      </c>
      <c r="UX16">
        <v>0.52201819856742304</v>
      </c>
      <c r="UY16">
        <v>0.51937031775450204</v>
      </c>
      <c r="UZ16">
        <v>0.51717364587825798</v>
      </c>
      <c r="VA16">
        <v>0.51553962796796304</v>
      </c>
      <c r="VB16">
        <v>0.51409698217101296</v>
      </c>
      <c r="VC16">
        <v>0.51246154241072905</v>
      </c>
      <c r="VD16">
        <v>0.51053682546756696</v>
      </c>
      <c r="VE16">
        <v>0.50865933618861203</v>
      </c>
      <c r="VF16">
        <v>0.50611235898918205</v>
      </c>
      <c r="VG16">
        <v>0.50416905700755599</v>
      </c>
      <c r="VH16">
        <v>0.50250554203564402</v>
      </c>
      <c r="VI16">
        <v>0.50078241279175895</v>
      </c>
      <c r="VJ16">
        <v>0.49936109270738099</v>
      </c>
      <c r="VK16">
        <v>0.49800873578789501</v>
      </c>
      <c r="VL16">
        <v>0.49627578139252099</v>
      </c>
      <c r="VM16">
        <v>0.49443874976552099</v>
      </c>
      <c r="VN16">
        <v>0.49253933334493299</v>
      </c>
      <c r="VO16">
        <v>0.49026213007165897</v>
      </c>
      <c r="VP16">
        <v>0.48794575492117398</v>
      </c>
      <c r="VQ16">
        <v>0.48570572462633199</v>
      </c>
      <c r="VR16">
        <v>0.48264406596506898</v>
      </c>
      <c r="VS16">
        <v>0.47931694511825301</v>
      </c>
      <c r="VT16">
        <v>0.47574896483527701</v>
      </c>
      <c r="VU16">
        <v>0.47280119816796601</v>
      </c>
      <c r="VV16">
        <v>0.47003001417079399</v>
      </c>
      <c r="VW16">
        <v>0.46692759742399798</v>
      </c>
      <c r="VX16">
        <v>0.463714554756116</v>
      </c>
      <c r="VY16">
        <v>0.46090496626673699</v>
      </c>
      <c r="VZ16">
        <v>0.45805553838934798</v>
      </c>
      <c r="WA16">
        <v>0.45521957119582102</v>
      </c>
      <c r="WB16">
        <v>0.45229040580051599</v>
      </c>
      <c r="WC16">
        <v>0.44979617069236</v>
      </c>
      <c r="WD16">
        <v>0.44711168963255798</v>
      </c>
      <c r="WE16">
        <v>0.44441340077402702</v>
      </c>
      <c r="WF16">
        <v>0.441536046460418</v>
      </c>
      <c r="WG16">
        <v>0.43872677288985901</v>
      </c>
      <c r="WH16">
        <v>0.43621482769590397</v>
      </c>
      <c r="WI16">
        <v>0.433639285815483</v>
      </c>
      <c r="WJ16">
        <v>0.43121603931449198</v>
      </c>
      <c r="WK16">
        <v>0.42898728841192202</v>
      </c>
      <c r="WL16">
        <v>0.42717782539315202</v>
      </c>
      <c r="WM16">
        <v>0.42591931687350998</v>
      </c>
      <c r="WN16">
        <v>0.42453358218616899</v>
      </c>
      <c r="WO16">
        <v>0.42256765716400002</v>
      </c>
      <c r="WP16">
        <v>0.42066412887754701</v>
      </c>
      <c r="WQ16">
        <v>0.41873799180202398</v>
      </c>
      <c r="WR16">
        <v>0.41720174313326402</v>
      </c>
      <c r="WS16">
        <v>0.415475968928609</v>
      </c>
      <c r="WT16">
        <v>0.41383387188100101</v>
      </c>
      <c r="WU16">
        <v>0.412861984776005</v>
      </c>
      <c r="WV16">
        <v>0.41182291061455201</v>
      </c>
      <c r="WW16">
        <v>0.41112667321524399</v>
      </c>
      <c r="WX16">
        <v>0.41056903287120899</v>
      </c>
      <c r="WY16">
        <v>0.41023573376761202</v>
      </c>
      <c r="WZ16">
        <v>0.40971291612163202</v>
      </c>
      <c r="XA16">
        <v>0.40911689396571199</v>
      </c>
      <c r="XB16">
        <v>0.40850705665424297</v>
      </c>
      <c r="XC16">
        <v>0.40779672674730599</v>
      </c>
      <c r="XD16">
        <v>0.40721543196677501</v>
      </c>
      <c r="XE16">
        <v>0.40716412961806397</v>
      </c>
      <c r="XF16">
        <v>0.40661479637577502</v>
      </c>
      <c r="XG16">
        <v>0.40674299217349202</v>
      </c>
      <c r="XH16">
        <v>0.40679194326937601</v>
      </c>
      <c r="XI16">
        <v>0.40690667834090499</v>
      </c>
      <c r="XJ16">
        <v>0.407163660607188</v>
      </c>
      <c r="XK16">
        <v>0.407920340250439</v>
      </c>
      <c r="XL16">
        <v>0.40869340484077299</v>
      </c>
      <c r="XM16">
        <v>0.40976649001860499</v>
      </c>
      <c r="XN16">
        <v>0.41090670528655598</v>
      </c>
      <c r="XO16">
        <v>0.412267274867197</v>
      </c>
      <c r="XP16">
        <v>0.414115280841925</v>
      </c>
      <c r="XQ16">
        <v>0.41601205195475799</v>
      </c>
      <c r="XR16">
        <v>0.41810631440797902</v>
      </c>
      <c r="XS16">
        <v>0.419276608834519</v>
      </c>
      <c r="XT16">
        <v>0.420668102569976</v>
      </c>
      <c r="XU16">
        <v>0.42189378028066199</v>
      </c>
      <c r="XV16">
        <v>0.42289684027888402</v>
      </c>
      <c r="XW16">
        <v>0.42402663960200299</v>
      </c>
      <c r="XX16">
        <v>0.42509071336072601</v>
      </c>
      <c r="XY16">
        <v>0.42583563383925099</v>
      </c>
      <c r="XZ16">
        <v>0.42597669585992298</v>
      </c>
      <c r="YA16">
        <v>0.42616678756787701</v>
      </c>
      <c r="YB16">
        <v>0.42628534589406403</v>
      </c>
      <c r="YC16">
        <v>0.42625524364057799</v>
      </c>
      <c r="YD16">
        <v>0.42569726062430202</v>
      </c>
      <c r="YE16">
        <v>0.42529409707314902</v>
      </c>
      <c r="YF16">
        <v>0.42512699815746602</v>
      </c>
      <c r="YG16">
        <v>0.42497164041250501</v>
      </c>
      <c r="YH16">
        <v>0.42486624359209102</v>
      </c>
      <c r="YI16">
        <v>0.42518662728520001</v>
      </c>
      <c r="YJ16">
        <v>0.42559698224775599</v>
      </c>
      <c r="YK16">
        <v>0.42622247392528401</v>
      </c>
      <c r="YL16">
        <v>0.42679569221982</v>
      </c>
      <c r="YM16">
        <v>0.42761713531455198</v>
      </c>
      <c r="YN16">
        <v>0.42843683879688899</v>
      </c>
      <c r="YO16">
        <v>0.42938291097571901</v>
      </c>
      <c r="YP16">
        <v>0.43022953341456999</v>
      </c>
      <c r="YQ16">
        <v>0.43099785721233702</v>
      </c>
      <c r="YR16">
        <v>0.43178020353299301</v>
      </c>
      <c r="YS16">
        <v>0.43257541144713302</v>
      </c>
      <c r="YT16">
        <v>0.43367197216298398</v>
      </c>
      <c r="YU16">
        <v>0.43441979450489998</v>
      </c>
      <c r="YV16">
        <v>0.43497800133871101</v>
      </c>
      <c r="YW16">
        <v>0.435313145630701</v>
      </c>
      <c r="YX16">
        <v>0.43583786461461399</v>
      </c>
      <c r="YY16">
        <v>0.43668282782139201</v>
      </c>
      <c r="YZ16">
        <v>0.43676038884792001</v>
      </c>
      <c r="ZA16">
        <v>0.43658655487729903</v>
      </c>
      <c r="ZB16">
        <v>0.43626153510085502</v>
      </c>
      <c r="ZC16">
        <v>0.43554595133824098</v>
      </c>
      <c r="ZD16">
        <v>0.43474488093695002</v>
      </c>
      <c r="ZE16">
        <v>0.434056779561522</v>
      </c>
      <c r="ZF16">
        <v>0.43356519744876099</v>
      </c>
      <c r="ZG16">
        <v>0.43329393571570801</v>
      </c>
      <c r="ZH16">
        <v>0.43322856623706602</v>
      </c>
      <c r="ZI16">
        <v>0.43248866064590102</v>
      </c>
      <c r="ZJ16">
        <v>0.43159596903173603</v>
      </c>
      <c r="ZK16">
        <v>0.43054091907589298</v>
      </c>
      <c r="ZL16">
        <v>0.42871234729918301</v>
      </c>
      <c r="ZM16">
        <v>0.42705342998613399</v>
      </c>
      <c r="ZN16">
        <v>0.425986055908327</v>
      </c>
      <c r="ZO16">
        <v>0.42484906789397803</v>
      </c>
      <c r="ZP16">
        <v>0.42386994607574802</v>
      </c>
      <c r="ZQ16">
        <v>0.42316577858228699</v>
      </c>
      <c r="ZR16">
        <v>0.42221262150244898</v>
      </c>
      <c r="ZS16">
        <v>0.421339473493895</v>
      </c>
      <c r="ZT16">
        <v>0.42053869871501898</v>
      </c>
      <c r="ZU16">
        <v>0.419576221474035</v>
      </c>
      <c r="ZV16">
        <v>0.418658885490789</v>
      </c>
      <c r="ZW16">
        <v>0.41774956220586001</v>
      </c>
      <c r="ZX16">
        <v>0.41644993059880397</v>
      </c>
      <c r="ZY16">
        <v>0.415190503939672</v>
      </c>
      <c r="ZZ16">
        <v>0.41367232910366702</v>
      </c>
      <c r="AAA16">
        <v>0.41161081108108999</v>
      </c>
      <c r="AAB16">
        <v>0.40962887569509998</v>
      </c>
      <c r="AAC16">
        <v>0.407436073175794</v>
      </c>
      <c r="AAD16">
        <v>0.40488383907945202</v>
      </c>
      <c r="AAE16">
        <v>0.40206238405876898</v>
      </c>
      <c r="AAF16">
        <v>0.39894259563108397</v>
      </c>
      <c r="AAG16">
        <v>0.396305888691383</v>
      </c>
      <c r="AAH16">
        <v>0.39371169539416701</v>
      </c>
      <c r="AAI16">
        <v>0.39129434473458702</v>
      </c>
      <c r="AAJ16">
        <v>0.388422579598526</v>
      </c>
      <c r="AAK16">
        <v>0.38524642713388302</v>
      </c>
      <c r="AAL16">
        <v>0.38231266522291801</v>
      </c>
      <c r="AAM16">
        <v>0.37950186669216501</v>
      </c>
      <c r="AAN16">
        <v>0.37708286004581398</v>
      </c>
      <c r="AAO16">
        <v>0.37474174666482601</v>
      </c>
      <c r="AAP16">
        <v>0.372572310635291</v>
      </c>
      <c r="AAQ16">
        <v>0.37064874322571401</v>
      </c>
      <c r="AAR16">
        <v>0.36850806457037</v>
      </c>
      <c r="AAS16">
        <v>0.366318393899628</v>
      </c>
      <c r="AAT16">
        <v>0.36406779935149097</v>
      </c>
      <c r="AAU16">
        <v>0.36167688094698502</v>
      </c>
      <c r="AAV16">
        <v>0.35917556946107998</v>
      </c>
      <c r="AAW16">
        <v>0.35656459322783901</v>
      </c>
      <c r="AAX16">
        <v>0.354271832892672</v>
      </c>
      <c r="AAY16">
        <v>0.352088972974612</v>
      </c>
      <c r="AAZ16">
        <v>0.35009387301718398</v>
      </c>
      <c r="ABA16">
        <v>0.34815095253217898</v>
      </c>
      <c r="ABB16">
        <v>0.346011321470514</v>
      </c>
      <c r="ABC16">
        <v>0.34392008194749202</v>
      </c>
      <c r="ABD16">
        <v>0.34154050428124</v>
      </c>
      <c r="ABE16">
        <v>0.33935013666643699</v>
      </c>
      <c r="ABF16">
        <v>0.33705846182014498</v>
      </c>
      <c r="ABG16">
        <v>0.334631245660378</v>
      </c>
      <c r="ABH16">
        <v>0.33227880963283202</v>
      </c>
      <c r="ABI16">
        <v>0.32961024737557298</v>
      </c>
      <c r="ABJ16">
        <v>0.32712172899751901</v>
      </c>
      <c r="ABK16">
        <v>0.32445677586266403</v>
      </c>
      <c r="ABL16">
        <v>0.32216248919726198</v>
      </c>
      <c r="ABM16">
        <v>0.31991278107263299</v>
      </c>
      <c r="ABN16">
        <v>0.31761333603612901</v>
      </c>
      <c r="ABO16">
        <v>0.31552442420515198</v>
      </c>
      <c r="ABP16">
        <v>0.31349315136998601</v>
      </c>
      <c r="ABQ16">
        <v>0.31150928673303602</v>
      </c>
      <c r="ABR16">
        <v>0.30964789298490902</v>
      </c>
      <c r="ABS16">
        <v>0.30759803501793798</v>
      </c>
      <c r="ABT16">
        <v>0.30523588273698299</v>
      </c>
      <c r="ABU16">
        <v>0.30311466793382302</v>
      </c>
      <c r="ABV16">
        <v>0.30108906769075</v>
      </c>
      <c r="ABW16">
        <v>0.298446298309335</v>
      </c>
      <c r="ABX16">
        <v>0.29596931894782602</v>
      </c>
      <c r="ABY16">
        <v>0.29359240885437798</v>
      </c>
      <c r="ABZ16">
        <v>0.29117342412290698</v>
      </c>
      <c r="ACA16">
        <v>0.28878137700870099</v>
      </c>
      <c r="ACB16">
        <v>0.28652841698808001</v>
      </c>
      <c r="ACC16">
        <v>0.28429137546003402</v>
      </c>
      <c r="ACD16">
        <v>0.282586548314399</v>
      </c>
      <c r="ACE16">
        <v>0.28033043890034998</v>
      </c>
      <c r="ACF16">
        <v>0.27803647733007902</v>
      </c>
      <c r="ACG16">
        <v>0.27559605936717202</v>
      </c>
      <c r="ACH16">
        <v>0.273053256507228</v>
      </c>
      <c r="ACI16">
        <v>0.27091226809207503</v>
      </c>
      <c r="ACJ16">
        <v>0.26905147378958399</v>
      </c>
      <c r="ACK16">
        <v>0.26744169763790598</v>
      </c>
      <c r="ACL16">
        <v>0.26616655769479802</v>
      </c>
      <c r="ACM16">
        <v>0.26479340860281497</v>
      </c>
      <c r="ACN16">
        <v>0.263462716934872</v>
      </c>
      <c r="ACO16">
        <v>0.26225012647870799</v>
      </c>
      <c r="ACP16">
        <v>0.26132964367205402</v>
      </c>
      <c r="ACQ16">
        <v>0.260239837652888</v>
      </c>
      <c r="ACR16">
        <v>0.259379561641014</v>
      </c>
      <c r="ACS16">
        <v>0.25856883204583397</v>
      </c>
      <c r="ACT16">
        <v>0.25788309894540601</v>
      </c>
      <c r="ACU16">
        <v>0.25732042109238401</v>
      </c>
      <c r="ACV16">
        <v>0.25673723912247298</v>
      </c>
      <c r="ACW16">
        <v>0.256067354806298</v>
      </c>
      <c r="ACX16">
        <v>0.25555651533652801</v>
      </c>
      <c r="ACY16">
        <v>0.25511567917779798</v>
      </c>
      <c r="ACZ16">
        <v>0.25492784437156402</v>
      </c>
      <c r="ADA16">
        <v>0.25467796408256399</v>
      </c>
      <c r="ADB16">
        <v>0.25488393261444098</v>
      </c>
      <c r="ADC16">
        <v>0.25511428044926798</v>
      </c>
      <c r="ADD16">
        <v>0.25553162519415601</v>
      </c>
      <c r="ADE16">
        <v>0.255830186238235</v>
      </c>
      <c r="ADF16">
        <v>0.25645416841165503</v>
      </c>
      <c r="ADG16">
        <v>0.25705736169002302</v>
      </c>
      <c r="ADH16">
        <v>0.25723259478938498</v>
      </c>
      <c r="ADI16">
        <v>0.257844707532145</v>
      </c>
      <c r="ADJ16">
        <v>0.25788319974803797</v>
      </c>
      <c r="ADK16">
        <v>0.25759486195286102</v>
      </c>
      <c r="ADL16">
        <v>0.256901573208973</v>
      </c>
      <c r="ADM16">
        <v>0.25583894373405802</v>
      </c>
      <c r="ADN16">
        <v>0.25480253259417501</v>
      </c>
      <c r="ADO16">
        <v>0.253906262800911</v>
      </c>
      <c r="ADP16">
        <v>0.25308913885747097</v>
      </c>
      <c r="ADQ16">
        <v>0.25209686258300001</v>
      </c>
      <c r="ADR16">
        <v>0.25114202377028899</v>
      </c>
      <c r="ADS16">
        <v>0.25035216641612001</v>
      </c>
      <c r="ADT16">
        <v>0.24972697242728001</v>
      </c>
      <c r="ADU16">
        <v>0.249654662797477</v>
      </c>
      <c r="ADV16">
        <v>0.24973316894456901</v>
      </c>
      <c r="ADW16">
        <v>0.24990123035740699</v>
      </c>
      <c r="ADX16">
        <v>0.24980863958880301</v>
      </c>
      <c r="ADY16">
        <v>0.24884626668047399</v>
      </c>
      <c r="ADZ16">
        <v>0.24794991287933299</v>
      </c>
      <c r="AEA16">
        <v>0.246642720986637</v>
      </c>
      <c r="AEB16">
        <v>0.24524224581065901</v>
      </c>
      <c r="AEC16">
        <v>0.243670071096768</v>
      </c>
      <c r="AED16">
        <v>0.242216439476442</v>
      </c>
      <c r="AEE16">
        <v>0.24077518641027501</v>
      </c>
      <c r="AEF16">
        <v>0.23924407948051299</v>
      </c>
      <c r="AEG16">
        <v>0.23762202999875101</v>
      </c>
      <c r="AEH16">
        <v>0.23641999802053501</v>
      </c>
      <c r="AEI16">
        <v>0.23509748672101799</v>
      </c>
      <c r="AEJ16">
        <v>0.23402440484610601</v>
      </c>
      <c r="AEK16">
        <v>0.23282992071789799</v>
      </c>
      <c r="AEL16">
        <v>0.23146709648531599</v>
      </c>
      <c r="AEM16">
        <v>0.230354231403987</v>
      </c>
      <c r="AEN16">
        <v>0.22890761826130401</v>
      </c>
      <c r="AEO16">
        <v>0.227691033845632</v>
      </c>
      <c r="AEP16">
        <v>0.22635738644964801</v>
      </c>
      <c r="AEQ16">
        <v>0.22514733054479799</v>
      </c>
      <c r="AER16">
        <v>0.22370735396029101</v>
      </c>
      <c r="AES16">
        <v>0.22224179210217401</v>
      </c>
      <c r="AET16">
        <v>0.221007750679343</v>
      </c>
      <c r="AEU16">
        <v>0.219946917227195</v>
      </c>
      <c r="AEV16">
        <v>0.219134216087227</v>
      </c>
      <c r="AEW16">
        <v>0.21837996670335599</v>
      </c>
      <c r="AEX16">
        <v>0.217530730600036</v>
      </c>
      <c r="AEY16">
        <v>0.21681583555472</v>
      </c>
      <c r="AEZ16">
        <v>0.21603376648886899</v>
      </c>
      <c r="AFA16">
        <v>0.21515001429752101</v>
      </c>
      <c r="AFB16">
        <v>0.21406666091041801</v>
      </c>
      <c r="AFC16">
        <v>0.21301098857391601</v>
      </c>
      <c r="AFD16">
        <v>0.21213533533911499</v>
      </c>
      <c r="AFE16">
        <v>0.21163377188840399</v>
      </c>
      <c r="AFF16">
        <v>0.211788116049407</v>
      </c>
      <c r="AFG16">
        <v>0.21179356280581799</v>
      </c>
      <c r="AFH16">
        <v>0.21188863553839399</v>
      </c>
      <c r="AFI16">
        <v>0.21188961162797901</v>
      </c>
      <c r="AFJ16">
        <v>0.21158456283791199</v>
      </c>
      <c r="AFK16">
        <v>0.21138977741019899</v>
      </c>
      <c r="AFL16">
        <v>0.21116962584795099</v>
      </c>
      <c r="AFM16">
        <v>0.21100076421592101</v>
      </c>
      <c r="AFN16">
        <v>0.210788642844388</v>
      </c>
      <c r="AFO16">
        <v>0.21090673412585001</v>
      </c>
      <c r="AFP16">
        <v>0.21106652144211799</v>
      </c>
      <c r="AFQ16">
        <v>0.210844118602034</v>
      </c>
      <c r="AFR16">
        <v>0.21079107170327999</v>
      </c>
      <c r="AFS16">
        <v>0.210777023368516</v>
      </c>
      <c r="AFT16">
        <v>0.21078957737974899</v>
      </c>
      <c r="AFU16">
        <v>0.21090040148493799</v>
      </c>
      <c r="AFV16">
        <v>0.210921005662565</v>
      </c>
      <c r="AFW16">
        <v>0.211206109206552</v>
      </c>
      <c r="AFX16">
        <v>0.211775004523787</v>
      </c>
      <c r="AFY16">
        <v>0.21254564662942799</v>
      </c>
      <c r="AFZ16">
        <v>0.213143027678178</v>
      </c>
      <c r="AGA16">
        <v>0.21344649419355299</v>
      </c>
      <c r="AGB16">
        <v>0.213412089646387</v>
      </c>
      <c r="AGC16">
        <v>0.213660788900223</v>
      </c>
      <c r="AGD16">
        <v>0.214054789617553</v>
      </c>
      <c r="AGE16">
        <v>0.21443970121712599</v>
      </c>
      <c r="AGF16">
        <v>0.215063751156746</v>
      </c>
      <c r="AGG16">
        <v>0.2155585179375</v>
      </c>
      <c r="AGH16">
        <v>0.216092632396269</v>
      </c>
      <c r="AGI16">
        <v>0.216934169746162</v>
      </c>
      <c r="AGJ16">
        <v>0.21756595248400701</v>
      </c>
      <c r="AGK16">
        <v>0.217529659912057</v>
      </c>
      <c r="AGL16">
        <v>0.21773151675865801</v>
      </c>
      <c r="AGM16">
        <v>0.21739089236397599</v>
      </c>
      <c r="AGN16">
        <v>0.21703630379411101</v>
      </c>
      <c r="AGO16">
        <v>0.21662191177781701</v>
      </c>
      <c r="AGP16">
        <v>0.21633052647047901</v>
      </c>
      <c r="AGQ16">
        <v>0.21600039359669301</v>
      </c>
      <c r="AGR16">
        <v>0.215911750978278</v>
      </c>
      <c r="AGS16">
        <v>0.21611275652177001</v>
      </c>
      <c r="AGT16">
        <v>0.216171415805786</v>
      </c>
      <c r="AGU16">
        <v>0.215734767804448</v>
      </c>
      <c r="AGV16">
        <v>0.215452473804053</v>
      </c>
      <c r="AGW16">
        <v>0.215501463177109</v>
      </c>
      <c r="AGX16">
        <v>0.21584039483846801</v>
      </c>
      <c r="AGY16">
        <v>0.21636636307318299</v>
      </c>
      <c r="AGZ16">
        <v>0.21663675966854701</v>
      </c>
      <c r="AHA16">
        <v>0.21687238047788801</v>
      </c>
      <c r="AHB16">
        <v>0.21646345575913201</v>
      </c>
      <c r="AHC16">
        <v>0.21595151844671301</v>
      </c>
      <c r="AHD16">
        <v>0.215380720221687</v>
      </c>
      <c r="AHE16">
        <v>0.214800920730708</v>
      </c>
      <c r="AHF16">
        <v>0.21431627689456501</v>
      </c>
      <c r="AHG16">
        <v>0.21381695706875101</v>
      </c>
      <c r="AHH16">
        <v>0.21319181607923501</v>
      </c>
      <c r="AHI16">
        <v>0.21257767369373201</v>
      </c>
      <c r="AHJ16">
        <v>0.21189108857549799</v>
      </c>
      <c r="AHK16">
        <v>0.211286444329744</v>
      </c>
      <c r="AHL16">
        <v>0.21066278704345601</v>
      </c>
      <c r="AHM16">
        <v>0.21004741148290801</v>
      </c>
      <c r="AHN16">
        <v>0.209321076703856</v>
      </c>
      <c r="AHO16">
        <v>0.20862513441910699</v>
      </c>
      <c r="AHP16">
        <v>0.20794130975545799</v>
      </c>
      <c r="AHQ16">
        <v>0.20732379526745401</v>
      </c>
      <c r="AHR16">
        <v>0.206928437293039</v>
      </c>
      <c r="AHS16">
        <v>0.206747702608162</v>
      </c>
      <c r="AHT16">
        <v>0.20672412417962699</v>
      </c>
      <c r="AHU16">
        <v>0.206709431194324</v>
      </c>
      <c r="AHV16">
        <v>0.20648477421172301</v>
      </c>
      <c r="AHW16">
        <v>0.20619659716226699</v>
      </c>
      <c r="AHX16">
        <v>0.205890698975744</v>
      </c>
      <c r="AHY16">
        <v>0.205509755580292</v>
      </c>
      <c r="AHZ16">
        <v>0.204939640327613</v>
      </c>
      <c r="AIA16">
        <v>0.20441773714868</v>
      </c>
      <c r="AIB16">
        <v>0.203961815686761</v>
      </c>
      <c r="AIC16">
        <v>0.20382489733022799</v>
      </c>
      <c r="AID16">
        <v>0.20355810997531201</v>
      </c>
      <c r="AIE16">
        <v>0.20302083437278201</v>
      </c>
      <c r="AIF16">
        <v>0.20247774575177499</v>
      </c>
      <c r="AIG16">
        <v>0.20194147704559701</v>
      </c>
      <c r="AIH16">
        <v>0.20138189509278501</v>
      </c>
      <c r="AII16">
        <v>0.200827633452731</v>
      </c>
      <c r="AIJ16">
        <v>0.20038976770825101</v>
      </c>
      <c r="AIK16">
        <v>0.200100767850552</v>
      </c>
      <c r="AIL16">
        <v>0.19973254398474699</v>
      </c>
      <c r="AIM16">
        <v>0.19927365577279901</v>
      </c>
      <c r="AIN16">
        <v>0.19879412995316201</v>
      </c>
      <c r="AIO16">
        <v>0.198220165340701</v>
      </c>
      <c r="AIP16">
        <v>0.19771618865798299</v>
      </c>
      <c r="AIQ16">
        <v>0.197167143547927</v>
      </c>
      <c r="AIR16">
        <v>0.196664305931703</v>
      </c>
      <c r="AIS16">
        <v>0.19616020762696801</v>
      </c>
      <c r="AIT16">
        <v>0.195643354360518</v>
      </c>
      <c r="AIU16">
        <v>0.19530232255792401</v>
      </c>
      <c r="AIV16">
        <v>0.195582321238642</v>
      </c>
      <c r="AIW16">
        <v>0.196696766139732</v>
      </c>
      <c r="AIX16">
        <v>0.197436024101351</v>
      </c>
      <c r="AIY16">
        <v>0.19924433880391099</v>
      </c>
      <c r="AIZ16">
        <v>0.20183610441021901</v>
      </c>
      <c r="AJA16">
        <v>0.20306889609800599</v>
      </c>
      <c r="AJB16">
        <v>0.20408140731803201</v>
      </c>
      <c r="AJC16">
        <v>0.20488826382894301</v>
      </c>
      <c r="AJD16">
        <v>0.205439345619016</v>
      </c>
      <c r="AJE16">
        <v>0.205452814285289</v>
      </c>
      <c r="AJF16">
        <v>0.205753303321556</v>
      </c>
      <c r="AJG16">
        <v>0.206027219071764</v>
      </c>
      <c r="AJH16">
        <v>0.20606939495686799</v>
      </c>
      <c r="AJI16">
        <v>0.20569327730392001</v>
      </c>
      <c r="AJJ16">
        <v>0.20556442243277301</v>
      </c>
      <c r="AJK16">
        <v>0.205592679706873</v>
      </c>
      <c r="AJL16">
        <v>0.205473194578501</v>
      </c>
      <c r="AJM16">
        <v>0.20504922263394601</v>
      </c>
      <c r="AJN16">
        <v>0.20452732962908399</v>
      </c>
      <c r="AJO16">
        <v>0.20383990436781299</v>
      </c>
      <c r="AJP16">
        <v>0.203857606858598</v>
      </c>
      <c r="AJQ16">
        <v>0.20378723497314</v>
      </c>
      <c r="AJR16">
        <v>0.20342213716448199</v>
      </c>
      <c r="AJS16">
        <v>0.203528290299792</v>
      </c>
      <c r="AJT16">
        <v>0.20387134148217601</v>
      </c>
      <c r="AJU16">
        <v>0.20377941970350699</v>
      </c>
      <c r="AJV16">
        <v>0.20339713724578901</v>
      </c>
      <c r="AJW16">
        <v>0.202986038038177</v>
      </c>
      <c r="AJX16">
        <v>0.20277111461881001</v>
      </c>
      <c r="AJY16">
        <v>0.20233806663298501</v>
      </c>
      <c r="AJZ16">
        <v>0.20188487401198299</v>
      </c>
      <c r="AKA16">
        <v>0.20168163208032</v>
      </c>
      <c r="AKB16">
        <v>0.201214857353293</v>
      </c>
      <c r="AKC16">
        <v>0.200714089645468</v>
      </c>
      <c r="AKD16">
        <v>0.200115539088151</v>
      </c>
      <c r="AKE16">
        <v>0.199354903000691</v>
      </c>
      <c r="AKF16">
        <v>0.19873592280358299</v>
      </c>
      <c r="AKG16">
        <v>0.19798676303439</v>
      </c>
      <c r="AKH16">
        <v>0.19709839685316399</v>
      </c>
      <c r="AKI16">
        <v>0.196204238460991</v>
      </c>
      <c r="AKJ16">
        <v>0.195665828562958</v>
      </c>
      <c r="AKK16">
        <v>0.19485986325965901</v>
      </c>
      <c r="AKL16">
        <v>0.194156028269271</v>
      </c>
      <c r="AKM16">
        <v>0.193691156728723</v>
      </c>
      <c r="AKN16">
        <v>0.1930293488182</v>
      </c>
      <c r="AKO16">
        <v>0.19239268713871599</v>
      </c>
      <c r="AKP16">
        <v>0.19177008894252201</v>
      </c>
      <c r="AKQ16">
        <v>0.19117834867856401</v>
      </c>
      <c r="AKR16">
        <v>0.19074050083213101</v>
      </c>
      <c r="AKS16">
        <v>0.19026145901018299</v>
      </c>
      <c r="AKT16">
        <v>0.189729081822021</v>
      </c>
      <c r="AKU16">
        <v>0.18907172709509101</v>
      </c>
      <c r="AKV16">
        <v>0.18847438324789201</v>
      </c>
      <c r="AKW16">
        <v>0.18788763824462701</v>
      </c>
      <c r="AKX16">
        <v>0.18725361651018199</v>
      </c>
      <c r="AKY16">
        <v>0.18679918877803101</v>
      </c>
      <c r="AKZ16">
        <v>0.186462271039808</v>
      </c>
      <c r="ALA16">
        <v>0.18612434652774701</v>
      </c>
      <c r="ALB16">
        <v>0.185898528290005</v>
      </c>
      <c r="ALC16">
        <v>0.18558490289607801</v>
      </c>
      <c r="ALD16">
        <v>0.18525137375543399</v>
      </c>
      <c r="ALE16">
        <v>0.184879156865806</v>
      </c>
      <c r="ALF16">
        <v>0.184498427038846</v>
      </c>
      <c r="ALG16">
        <v>0.184164473052296</v>
      </c>
      <c r="ALH16">
        <v>0.18388559166569199</v>
      </c>
      <c r="ALI16">
        <v>0.18364590932866501</v>
      </c>
      <c r="ALJ16">
        <v>0.183388220143335</v>
      </c>
      <c r="ALK16">
        <v>0.183130408869289</v>
      </c>
      <c r="ALL16">
        <v>0.18294675968823099</v>
      </c>
      <c r="ALM16">
        <v>0.18276445986844</v>
      </c>
      <c r="ALN16">
        <v>0.182572848833534</v>
      </c>
      <c r="ALO16">
        <v>0.182356644436027</v>
      </c>
      <c r="ALP16">
        <v>0.18221934194143</v>
      </c>
      <c r="ALQ16">
        <v>0.18201328049441001</v>
      </c>
      <c r="ALR16">
        <v>0.18170353467934799</v>
      </c>
      <c r="ALS16">
        <v>0.18148705964791101</v>
      </c>
      <c r="ALT16">
        <v>0.181343289194069</v>
      </c>
      <c r="ALU16">
        <v>0.181154256407561</v>
      </c>
      <c r="ALV16">
        <v>0.18104005862641301</v>
      </c>
      <c r="ALW16">
        <v>0.175880648581725</v>
      </c>
      <c r="ALX16">
        <v>0.175670663740846</v>
      </c>
      <c r="ALY16">
        <v>0.17541806017457601</v>
      </c>
      <c r="ALZ16">
        <v>0.175089963604492</v>
      </c>
      <c r="AMA16">
        <v>0.174676550398704</v>
      </c>
      <c r="AMB16">
        <v>0.17423912500937599</v>
      </c>
      <c r="AMC16">
        <v>0.17389017710785701</v>
      </c>
      <c r="AMD16">
        <v>0.17346312551280599</v>
      </c>
      <c r="AME16">
        <v>0.173202384147047</v>
      </c>
      <c r="AMF16">
        <v>0.17301955172794301</v>
      </c>
      <c r="AMG16">
        <v>0.17297395045731001</v>
      </c>
      <c r="AMH16">
        <v>0.17293749091187399</v>
      </c>
      <c r="AMI16">
        <v>0.172841569152199</v>
      </c>
      <c r="AMJ16">
        <v>0.172569811545876</v>
      </c>
      <c r="AMK16">
        <v>0.17226254746154299</v>
      </c>
      <c r="AML16">
        <v>0.17203997898203499</v>
      </c>
      <c r="AMM16">
        <v>0.17186478476888301</v>
      </c>
      <c r="AMN16">
        <v>0.17145573188394</v>
      </c>
      <c r="AMO16">
        <v>0.171053972230435</v>
      </c>
      <c r="AMP16">
        <v>0.17064904298818201</v>
      </c>
      <c r="AMQ16">
        <v>0.17025252213939801</v>
      </c>
      <c r="AMR16">
        <v>0.170001862813421</v>
      </c>
      <c r="AMS16">
        <v>0.16975905342636399</v>
      </c>
      <c r="AMT16">
        <v>0.16949914396615201</v>
      </c>
      <c r="AMU16">
        <v>0.169212248070822</v>
      </c>
      <c r="AMV16">
        <v>0.16898154767876999</v>
      </c>
      <c r="AMW16">
        <v>0.16863131996745701</v>
      </c>
      <c r="AMX16">
        <v>0.168158326583708</v>
      </c>
      <c r="AMY16">
        <v>0.167760699341687</v>
      </c>
      <c r="AMZ16">
        <v>0.16745241204792199</v>
      </c>
      <c r="ANA16">
        <v>0.167097242741023</v>
      </c>
      <c r="ANB16">
        <v>0.166676105130978</v>
      </c>
      <c r="ANC16">
        <v>0.16640611343881301</v>
      </c>
      <c r="AND16">
        <v>0.16608444291944999</v>
      </c>
      <c r="ANE16">
        <v>0.165801967874839</v>
      </c>
      <c r="ANF16">
        <v>0.165395586015849</v>
      </c>
      <c r="ANG16">
        <v>0.16486830929062099</v>
      </c>
      <c r="ANH16">
        <v>0.16424422043713599</v>
      </c>
      <c r="ANI16">
        <v>0.16374205806725201</v>
      </c>
      <c r="ANJ16">
        <v>0.163664808469065</v>
      </c>
      <c r="ANK16">
        <v>0.163427400287284</v>
      </c>
      <c r="ANL16">
        <v>0.16321425238072501</v>
      </c>
      <c r="ANM16">
        <v>0.16297146758405701</v>
      </c>
      <c r="ANN16">
        <v>0.16272903630810001</v>
      </c>
      <c r="ANO16">
        <v>0.162660833866203</v>
      </c>
      <c r="ANP16">
        <v>0.16265779657235099</v>
      </c>
      <c r="ANQ16">
        <v>0.16278585385923</v>
      </c>
      <c r="ANR16">
        <v>0.16302923558399701</v>
      </c>
      <c r="ANS16">
        <v>0.163189583330243</v>
      </c>
      <c r="ANT16">
        <v>0.16344663826856601</v>
      </c>
      <c r="ANU16">
        <v>0.163894137942489</v>
      </c>
      <c r="ANV16">
        <v>0.16431441861303001</v>
      </c>
      <c r="ANW16">
        <v>0.16477759209888301</v>
      </c>
      <c r="ANX16">
        <v>0.16522346396460799</v>
      </c>
      <c r="ANY16">
        <v>0.16569783077932701</v>
      </c>
      <c r="ANZ16">
        <v>0.16615977263802201</v>
      </c>
      <c r="AOA16">
        <v>0.16637468739808101</v>
      </c>
      <c r="AOB16">
        <v>0.16651234111204499</v>
      </c>
      <c r="AOC16">
        <v>0.166499752409109</v>
      </c>
      <c r="AOD16">
        <v>0.166391750736331</v>
      </c>
      <c r="AOE16">
        <v>0.16602503115876199</v>
      </c>
      <c r="AOF16">
        <v>0.16575527882931401</v>
      </c>
      <c r="AOG16">
        <v>0.16559509038153</v>
      </c>
      <c r="AOH16">
        <v>0.16530350448391501</v>
      </c>
      <c r="AOI16">
        <v>0.16499459356604301</v>
      </c>
      <c r="AOJ16">
        <v>0.164592958967898</v>
      </c>
      <c r="AOK16">
        <v>0.16431752839114999</v>
      </c>
      <c r="AOL16">
        <v>0.16396931673196499</v>
      </c>
      <c r="AOM16">
        <v>0.163737099276691</v>
      </c>
      <c r="AON16">
        <v>0.163602599803785</v>
      </c>
      <c r="AOO16">
        <v>0.163187221528386</v>
      </c>
      <c r="AOP16">
        <v>0.16270866292015901</v>
      </c>
      <c r="AOQ16">
        <v>0.16215161140912601</v>
      </c>
      <c r="AOR16">
        <v>0.161709191558914</v>
      </c>
      <c r="AOS16">
        <v>0.161207346333441</v>
      </c>
      <c r="AOT16">
        <v>0.16051828032197801</v>
      </c>
      <c r="AOU16">
        <v>0.16001996280922101</v>
      </c>
      <c r="AOV16">
        <v>0.15971649436082799</v>
      </c>
      <c r="AOW16">
        <v>0.15936262066194001</v>
      </c>
      <c r="AOX16">
        <v>0.15916971508751601</v>
      </c>
      <c r="AOY16">
        <v>0.15886430684068101</v>
      </c>
      <c r="AOZ16">
        <v>0.15860300220308801</v>
      </c>
      <c r="APA16">
        <v>0.15838230777095499</v>
      </c>
      <c r="APB16">
        <v>0.158110233513517</v>
      </c>
      <c r="APC16">
        <v>0.157715804444469</v>
      </c>
      <c r="APD16">
        <v>0.15741183441404299</v>
      </c>
      <c r="APE16">
        <v>0.15703429816562001</v>
      </c>
      <c r="APF16">
        <v>0.15666229961515801</v>
      </c>
      <c r="APG16">
        <v>0.15636264913937201</v>
      </c>
      <c r="APH16">
        <v>0.156321127590972</v>
      </c>
      <c r="API16">
        <v>0.156187319822719</v>
      </c>
      <c r="APJ16">
        <v>0.156066984969425</v>
      </c>
      <c r="APK16">
        <v>0.15588356289117999</v>
      </c>
      <c r="APL16">
        <v>0.15567277865565199</v>
      </c>
      <c r="APM16">
        <v>0.155323390658098</v>
      </c>
      <c r="APN16">
        <v>0.15498844211446799</v>
      </c>
      <c r="APO16">
        <v>0.15469584019320701</v>
      </c>
      <c r="APP16">
        <v>0.15449393116625201</v>
      </c>
      <c r="APQ16">
        <v>0.15429591221626601</v>
      </c>
      <c r="APR16">
        <v>0.15392138043238299</v>
      </c>
      <c r="APS16">
        <v>0.153477663929806</v>
      </c>
      <c r="APT16">
        <v>0.15311324634083801</v>
      </c>
      <c r="APU16">
        <v>0.15271937832177901</v>
      </c>
      <c r="APV16">
        <v>0.15234802217641399</v>
      </c>
      <c r="APW16">
        <v>0.151951945157907</v>
      </c>
      <c r="APX16">
        <v>0.15147280917165701</v>
      </c>
      <c r="APY16">
        <v>0.151016041446217</v>
      </c>
      <c r="APZ16">
        <v>0.15052822292800699</v>
      </c>
      <c r="AQA16">
        <v>0.150205270172177</v>
      </c>
      <c r="AQB16">
        <v>0.14979228458405</v>
      </c>
      <c r="AQC16">
        <v>0.14938645438534601</v>
      </c>
      <c r="AQD16">
        <v>0.14916476931302899</v>
      </c>
      <c r="AQE16">
        <v>0.148992326589866</v>
      </c>
      <c r="AQF16">
        <v>0.14898606432568501</v>
      </c>
      <c r="AQG16">
        <v>0.14898834043369499</v>
      </c>
      <c r="AQH16">
        <v>0.148784488635608</v>
      </c>
      <c r="AQI16">
        <v>0.14874961403646</v>
      </c>
      <c r="AQJ16">
        <v>0.148638708274795</v>
      </c>
      <c r="AQK16">
        <v>0.14828488709833501</v>
      </c>
      <c r="AQL16">
        <v>0.14787736413705799</v>
      </c>
      <c r="AQM16">
        <v>0.14775704734254499</v>
      </c>
      <c r="AQN16">
        <v>0.14789815764318101</v>
      </c>
      <c r="AQO16">
        <v>0.147632222526805</v>
      </c>
      <c r="AQP16">
        <v>0.14744321736083801</v>
      </c>
      <c r="AQQ16">
        <v>0.147162866312886</v>
      </c>
      <c r="AQR16">
        <v>0.14689445842363599</v>
      </c>
      <c r="AQS16">
        <v>0.14713184563744899</v>
      </c>
      <c r="AQT16">
        <v>0.147435531552674</v>
      </c>
      <c r="AQU16">
        <v>0.14813396354238001</v>
      </c>
      <c r="AQV16">
        <v>0.14883583380326201</v>
      </c>
      <c r="AQW16">
        <v>0.14935837226227</v>
      </c>
      <c r="AQX16">
        <v>0.14960246130118099</v>
      </c>
      <c r="AQY16">
        <v>0.149930415832398</v>
      </c>
      <c r="AQZ16">
        <v>0.15052101084337799</v>
      </c>
      <c r="ARA16">
        <v>0.15112768490820999</v>
      </c>
      <c r="ARB16">
        <v>0.152449176061766</v>
      </c>
      <c r="ARC16">
        <v>0.153349770481019</v>
      </c>
      <c r="ARD16">
        <v>0.15414187690221201</v>
      </c>
      <c r="ARE16">
        <v>0.15429033898014799</v>
      </c>
      <c r="ARF16">
        <v>0.15431333216454099</v>
      </c>
      <c r="ARG16">
        <v>0.154479343309426</v>
      </c>
      <c r="ARH16">
        <v>0.154548759136972</v>
      </c>
      <c r="ARI16">
        <v>0.154514827261716</v>
      </c>
      <c r="ARJ16">
        <v>0.15450348770685501</v>
      </c>
      <c r="ARK16">
        <v>0.15459822553139299</v>
      </c>
      <c r="ARL16">
        <v>0.15495388461161499</v>
      </c>
      <c r="ARM16">
        <v>0.15502448239350899</v>
      </c>
      <c r="ARN16">
        <v>0.155035622767252</v>
      </c>
      <c r="ARO16">
        <v>0.15511887311518799</v>
      </c>
      <c r="ARP16">
        <v>0.15520618850300499</v>
      </c>
      <c r="ARQ16">
        <v>0.15546842284683701</v>
      </c>
      <c r="ARR16">
        <v>0.15559477879084799</v>
      </c>
      <c r="ARS16">
        <v>0.15548778281088099</v>
      </c>
      <c r="ART16">
        <v>0.155095841934831</v>
      </c>
      <c r="ARU16">
        <v>0.15473817376325599</v>
      </c>
      <c r="ARV16">
        <v>0.15438503386551</v>
      </c>
      <c r="ARW16">
        <v>0.15407466332426401</v>
      </c>
      <c r="ARX16">
        <v>0.15367877417430001</v>
      </c>
      <c r="ARY16">
        <v>0.15327168718408399</v>
      </c>
      <c r="ARZ16">
        <v>0.15284409901648599</v>
      </c>
      <c r="ASA16">
        <v>0.152514924128511</v>
      </c>
      <c r="ASB16">
        <v>0.152387311610683</v>
      </c>
      <c r="ASC16">
        <v>0.15227047236393099</v>
      </c>
      <c r="ASD16">
        <v>0.152510974631755</v>
      </c>
      <c r="ASE16">
        <v>0.15283612435083099</v>
      </c>
      <c r="ASF16">
        <v>0.152916967772146</v>
      </c>
      <c r="ASG16">
        <v>0.152720905106738</v>
      </c>
      <c r="ASH16">
        <v>0.15264592980340899</v>
      </c>
      <c r="ASI16">
        <v>0.15254226648580901</v>
      </c>
      <c r="ASJ16">
        <v>0.15224748155225601</v>
      </c>
      <c r="ASK16">
        <v>0.15205809337637399</v>
      </c>
      <c r="ASL16">
        <v>0.15196865758359199</v>
      </c>
      <c r="ASM16">
        <v>0.15191758534770999</v>
      </c>
      <c r="ASN16">
        <v>0.151830362543527</v>
      </c>
      <c r="ASO16">
        <v>0.15209973230019699</v>
      </c>
      <c r="ASP16">
        <v>0.15225392380483799</v>
      </c>
      <c r="ASQ16">
        <v>0.15235642611019801</v>
      </c>
      <c r="ASR16">
        <v>0.15264730825529199</v>
      </c>
      <c r="ASS16">
        <v>0.152949613847086</v>
      </c>
      <c r="AST16">
        <v>0.15318097120596499</v>
      </c>
      <c r="ASU16">
        <v>0.15337245501548799</v>
      </c>
      <c r="ASV16">
        <v>0.15353325730423001</v>
      </c>
      <c r="ASW16">
        <v>0.15380879523382601</v>
      </c>
      <c r="ASX16">
        <v>0.15408502752776701</v>
      </c>
      <c r="ASY16">
        <v>0.15422265220453299</v>
      </c>
      <c r="ASZ16">
        <v>0.15439945800492599</v>
      </c>
      <c r="ATA16">
        <v>0.154575792728636</v>
      </c>
      <c r="ATB16">
        <v>0.15472725093992301</v>
      </c>
      <c r="ATC16">
        <v>0.15489577769904</v>
      </c>
      <c r="ATD16">
        <v>0.154875984398648</v>
      </c>
      <c r="ATE16">
        <v>0.15469363574119499</v>
      </c>
      <c r="ATF16">
        <v>0.15444968390091501</v>
      </c>
      <c r="ATG16">
        <v>0.15426532183052499</v>
      </c>
      <c r="ATH16">
        <v>0.15404624938436001</v>
      </c>
      <c r="ATI16">
        <v>0.153862134253305</v>
      </c>
      <c r="ATJ16">
        <v>0.153722897934889</v>
      </c>
      <c r="ATK16">
        <v>0.153593514986887</v>
      </c>
      <c r="ATL16">
        <v>0.153451519836029</v>
      </c>
      <c r="ATM16">
        <v>0.15328900641058199</v>
      </c>
      <c r="ATN16">
        <v>0.15320785362702999</v>
      </c>
      <c r="ATO16">
        <v>0.152944484330469</v>
      </c>
      <c r="ATP16">
        <v>0.15272123705848001</v>
      </c>
      <c r="ATQ16">
        <v>0.15239232650288501</v>
      </c>
      <c r="ATR16">
        <v>0.15212121851167401</v>
      </c>
      <c r="ATS16">
        <v>0.151807114300609</v>
      </c>
      <c r="ATT16">
        <v>0.15140974221891401</v>
      </c>
      <c r="ATU16">
        <v>0.15110018615644599</v>
      </c>
      <c r="ATV16">
        <v>0.15067732264747499</v>
      </c>
      <c r="ATW16">
        <v>0.15028047390718</v>
      </c>
      <c r="ATX16">
        <v>0.149910586033876</v>
      </c>
      <c r="ATY16">
        <v>0.149538067692256</v>
      </c>
      <c r="ATZ16">
        <v>0.149315708433508</v>
      </c>
      <c r="AUA16">
        <v>0.14912041288338501</v>
      </c>
      <c r="AUB16">
        <v>0.148846594037502</v>
      </c>
      <c r="AUC16">
        <v>0.14852343519021999</v>
      </c>
      <c r="AUD16">
        <v>0.148204506109858</v>
      </c>
      <c r="AUE16">
        <v>0.147869588487168</v>
      </c>
      <c r="AUF16">
        <v>0.14745794239030599</v>
      </c>
      <c r="AUG16">
        <v>0.147046763163005</v>
      </c>
      <c r="AUH16">
        <v>0.14669275345734201</v>
      </c>
      <c r="AUI16">
        <v>0.14631326057629901</v>
      </c>
      <c r="AUJ16">
        <v>0.14588870711024801</v>
      </c>
      <c r="AUK16">
        <v>0.14541749341292201</v>
      </c>
      <c r="AUL16">
        <v>0.144942339470292</v>
      </c>
      <c r="AUM16">
        <v>0.14443326599897599</v>
      </c>
      <c r="AUN16">
        <v>0.14392158393388299</v>
      </c>
      <c r="AUO16">
        <v>0.14351555218567999</v>
      </c>
      <c r="AUP16">
        <v>0.143107881940505</v>
      </c>
      <c r="AUQ16">
        <v>0.14272940964268199</v>
      </c>
      <c r="AUR16">
        <v>0.14241677937865299</v>
      </c>
      <c r="AUS16">
        <v>0.14214138781879501</v>
      </c>
      <c r="AUT16">
        <v>0.141916540544268</v>
      </c>
      <c r="AUU16">
        <v>0.141677678497514</v>
      </c>
      <c r="AUV16">
        <v>0.14142007567152101</v>
      </c>
      <c r="AUW16">
        <v>0.141181135339154</v>
      </c>
      <c r="AUX16">
        <v>0.14098163830613</v>
      </c>
      <c r="AUY16">
        <v>0.14079819642563601</v>
      </c>
      <c r="AUZ16">
        <v>0.14060516424101599</v>
      </c>
      <c r="AVA16">
        <v>0.14041259944714299</v>
      </c>
      <c r="AVB16">
        <v>0.140292661305183</v>
      </c>
      <c r="AVC16">
        <v>0.14019661620339899</v>
      </c>
      <c r="AVD16">
        <v>0.140084210083115</v>
      </c>
      <c r="AVE16">
        <v>0.13996963103662699</v>
      </c>
      <c r="AVF16">
        <v>0.13980712871036599</v>
      </c>
      <c r="AVG16">
        <v>0.13965041837665099</v>
      </c>
      <c r="AVH16">
        <v>0.13956987546918101</v>
      </c>
      <c r="AVI16">
        <v>0.139529253715545</v>
      </c>
      <c r="AVJ16">
        <v>0.139450301415452</v>
      </c>
      <c r="AVK16">
        <v>0.13936844101162599</v>
      </c>
      <c r="AVL16">
        <v>0.13924611266655501</v>
      </c>
      <c r="AVM16">
        <v>0.139157068276478</v>
      </c>
      <c r="AVN16">
        <v>0.13907547888486699</v>
      </c>
      <c r="AVO16">
        <v>0.13902279534717801</v>
      </c>
      <c r="AVP16">
        <v>0.138907477963089</v>
      </c>
      <c r="AVQ16">
        <v>0.13877346539485</v>
      </c>
      <c r="AVR16">
        <v>0.13866790132568399</v>
      </c>
      <c r="AVS16">
        <v>0.138541149067369</v>
      </c>
      <c r="AVT16">
        <v>0.13840422412103101</v>
      </c>
      <c r="AVU16">
        <v>0.138262946465702</v>
      </c>
      <c r="AVV16">
        <v>0.13814664687374401</v>
      </c>
      <c r="AVW16">
        <v>0.138070372036251</v>
      </c>
      <c r="AVX16">
        <v>0.13798903097629101</v>
      </c>
      <c r="AVY16">
        <v>0.137716393444342</v>
      </c>
      <c r="AVZ16">
        <v>0.13753469913597299</v>
      </c>
      <c r="AWA16">
        <v>0.13745075192051001</v>
      </c>
      <c r="AWB16">
        <v>0.137352092139537</v>
      </c>
      <c r="AWC16">
        <v>0.137147019618372</v>
      </c>
      <c r="AWD16">
        <v>0.13686084969029699</v>
      </c>
      <c r="AWE16">
        <v>0.13656627854994099</v>
      </c>
      <c r="AWF16">
        <v>0.13629219746388299</v>
      </c>
      <c r="AWG16">
        <v>0.135958049235574</v>
      </c>
      <c r="AWH16">
        <v>0.135642379503365</v>
      </c>
      <c r="AWI16">
        <v>0.135259107715515</v>
      </c>
      <c r="AWJ16">
        <v>0.13486991516848501</v>
      </c>
      <c r="AWK16">
        <v>0.134456598334209</v>
      </c>
      <c r="AWL16">
        <v>0.13404770366757601</v>
      </c>
      <c r="AWM16">
        <v>0.13363830538213001</v>
      </c>
      <c r="AWN16">
        <v>0.13320563089899901</v>
      </c>
      <c r="AWO16">
        <v>0.13282325245913101</v>
      </c>
      <c r="AWP16">
        <v>0.13244549872751701</v>
      </c>
      <c r="AWQ16">
        <v>0.132094614838105</v>
      </c>
      <c r="AWR16">
        <v>0.13176938310177599</v>
      </c>
      <c r="AWS16">
        <v>0.131457231646356</v>
      </c>
      <c r="AWT16">
        <v>0.131271725705912</v>
      </c>
      <c r="AWU16">
        <v>0.13102689366303599</v>
      </c>
      <c r="AWV16">
        <v>0.13081742306066599</v>
      </c>
      <c r="AWW16">
        <v>0.13058486650697099</v>
      </c>
      <c r="AWX16">
        <v>0.130318440147357</v>
      </c>
      <c r="AWY16">
        <v>0.12998212444308699</v>
      </c>
      <c r="AWZ16">
        <v>0.129664832024805</v>
      </c>
      <c r="AXA16">
        <v>0.12930557576343299</v>
      </c>
      <c r="AXB16">
        <v>0.129035296795663</v>
      </c>
      <c r="AXC16">
        <v>0.12874958939320699</v>
      </c>
      <c r="AXD16">
        <v>0.12840943856131701</v>
      </c>
      <c r="AXE16">
        <v>0.12819915459883499</v>
      </c>
      <c r="AXF16">
        <v>0.12795640331229799</v>
      </c>
      <c r="AXG16">
        <v>0.127769819308933</v>
      </c>
      <c r="AXH16">
        <v>0.12764070071172801</v>
      </c>
      <c r="AXI16">
        <v>0.12759371007188799</v>
      </c>
      <c r="AXJ16">
        <v>0.12752801019648</v>
      </c>
      <c r="AXK16">
        <v>0.127381823429322</v>
      </c>
      <c r="AXL16">
        <v>0.127216807302615</v>
      </c>
      <c r="AXM16">
        <v>0.12706047482042401</v>
      </c>
      <c r="AXN16">
        <v>0.12695885403705801</v>
      </c>
      <c r="AXO16">
        <v>0.12682000925745701</v>
      </c>
      <c r="AXP16">
        <v>0.126655364006688</v>
      </c>
      <c r="AXQ16">
        <v>0.12648691069121401</v>
      </c>
      <c r="AXR16">
        <v>0.126355173865632</v>
      </c>
      <c r="AXS16">
        <v>0.12620955214973401</v>
      </c>
      <c r="AXT16">
        <v>0.12603468592852601</v>
      </c>
      <c r="AXU16">
        <v>0.125880193610094</v>
      </c>
      <c r="AXV16">
        <v>0.12566306582537901</v>
      </c>
      <c r="AXW16">
        <v>0.125408073877742</v>
      </c>
      <c r="AXX16">
        <v>0.125181169901837</v>
      </c>
      <c r="AXY16">
        <v>0.12490697483759899</v>
      </c>
      <c r="AXZ16">
        <v>0.124699380532608</v>
      </c>
      <c r="AYA16">
        <v>0.124496432104236</v>
      </c>
      <c r="AYB16">
        <v>0.12433150853036901</v>
      </c>
      <c r="AYC16">
        <v>0.124179892554221</v>
      </c>
      <c r="AYD16">
        <v>0.124067824474746</v>
      </c>
      <c r="AYE16">
        <v>0.123969506585058</v>
      </c>
      <c r="AYF16">
        <v>0.12384940942657099</v>
      </c>
      <c r="AYG16">
        <v>0.12379460987624299</v>
      </c>
      <c r="AYH16">
        <v>0.123736291070497</v>
      </c>
      <c r="AYI16">
        <v>0.12367083670019401</v>
      </c>
      <c r="AYJ16">
        <v>0.123603224478695</v>
      </c>
      <c r="AYK16">
        <v>0.123570961360132</v>
      </c>
      <c r="AYL16">
        <v>0.12352959031247999</v>
      </c>
      <c r="AYM16">
        <v>0.12352322034901</v>
      </c>
      <c r="AYN16">
        <v>0.123504247693353</v>
      </c>
      <c r="AYO16">
        <v>0.12350384740185601</v>
      </c>
      <c r="AYP16">
        <v>0.123501433768462</v>
      </c>
      <c r="AYQ16">
        <v>0.123502353513712</v>
      </c>
      <c r="AYR16">
        <v>0.123536023627294</v>
      </c>
      <c r="AYS16">
        <v>0.123498987879772</v>
      </c>
      <c r="AYT16">
        <v>0.12349767412969399</v>
      </c>
      <c r="AYU16">
        <v>0.123462442060669</v>
      </c>
      <c r="AYV16">
        <v>0.123447579116992</v>
      </c>
      <c r="AYW16">
        <v>0.123484995495673</v>
      </c>
      <c r="AYX16">
        <v>0.123605607468613</v>
      </c>
      <c r="AYY16">
        <v>0.12373856600755299</v>
      </c>
      <c r="AYZ16">
        <v>0.123701643492828</v>
      </c>
      <c r="AZA16">
        <v>0.123643760595262</v>
      </c>
      <c r="AZB16">
        <v>0.123583745135112</v>
      </c>
      <c r="AZC16">
        <v>0.123537133041542</v>
      </c>
      <c r="AZD16">
        <v>0.123449841044286</v>
      </c>
      <c r="AZE16">
        <v>0.12339184543173499</v>
      </c>
      <c r="AZF16">
        <v>0.123344384214298</v>
      </c>
      <c r="AZG16">
        <v>0.123314810148972</v>
      </c>
      <c r="AZH16">
        <v>0.123327854860848</v>
      </c>
      <c r="AZI16">
        <v>0.12332964233331301</v>
      </c>
      <c r="AZJ16">
        <v>0.12328287448899899</v>
      </c>
      <c r="AZK16">
        <v>0.123265484766665</v>
      </c>
      <c r="AZL16">
        <v>0.12323086980681</v>
      </c>
      <c r="AZM16">
        <v>0.123231321058208</v>
      </c>
      <c r="AZN16">
        <v>0.123183018505993</v>
      </c>
      <c r="AZO16">
        <v>0.123205427622569</v>
      </c>
      <c r="AZP16">
        <v>0.123273510828768</v>
      </c>
      <c r="AZQ16">
        <v>0.123343442839234</v>
      </c>
      <c r="AZR16">
        <v>0.123375644324034</v>
      </c>
      <c r="AZS16">
        <v>0.123470505641107</v>
      </c>
      <c r="AZT16">
        <v>0.123532866120936</v>
      </c>
      <c r="AZU16">
        <v>0.12361606076538099</v>
      </c>
      <c r="AZV16">
        <v>0.123707342535325</v>
      </c>
      <c r="AZW16">
        <v>0.123834281900221</v>
      </c>
      <c r="AZX16">
        <v>0.12388156009566</v>
      </c>
      <c r="AZY16">
        <v>0.123900047761454</v>
      </c>
      <c r="AZZ16">
        <v>0.123963104204093</v>
      </c>
      <c r="BAA16">
        <v>0.124104120323829</v>
      </c>
      <c r="BAB16">
        <v>0.124262335297903</v>
      </c>
      <c r="BAC16">
        <v>0.12438335603175001</v>
      </c>
      <c r="BAD16">
        <v>0.124468237889727</v>
      </c>
      <c r="BAE16">
        <v>0.124659914632237</v>
      </c>
      <c r="BAF16">
        <v>0.12479988917585801</v>
      </c>
      <c r="BAG16">
        <v>0.125039067583432</v>
      </c>
      <c r="BAH16">
        <v>0.125224944600942</v>
      </c>
      <c r="BAI16">
        <v>0.12542872526472201</v>
      </c>
      <c r="BAJ16">
        <v>0.12562593672658201</v>
      </c>
      <c r="BAK16">
        <v>0.125833568243089</v>
      </c>
      <c r="BAL16">
        <v>0.126065659964646</v>
      </c>
      <c r="BAM16">
        <v>0.12631761423986901</v>
      </c>
      <c r="BAN16">
        <v>0.12656582959287399</v>
      </c>
      <c r="BAO16">
        <v>0.12674112451172101</v>
      </c>
      <c r="BAP16">
        <v>0.126972171650645</v>
      </c>
      <c r="BAQ16">
        <v>0.12717581121973801</v>
      </c>
      <c r="BAR16">
        <v>0.127418962155296</v>
      </c>
      <c r="BAS16">
        <v>0.127679989484383</v>
      </c>
      <c r="BAT16">
        <v>0.12798964042316099</v>
      </c>
      <c r="BAU16">
        <v>0.12830950751408601</v>
      </c>
      <c r="BAV16">
        <v>0.128603388838576</v>
      </c>
      <c r="BAW16">
        <v>0.128908516439424</v>
      </c>
      <c r="BAX16">
        <v>0.12921927378218001</v>
      </c>
      <c r="BAY16">
        <v>0.129557479693482</v>
      </c>
      <c r="BAZ16">
        <v>0.12983338272126599</v>
      </c>
      <c r="BBA16">
        <v>0.129994567615588</v>
      </c>
      <c r="BBB16">
        <v>0.13013615362301101</v>
      </c>
      <c r="BBC16">
        <v>0.13020582164967601</v>
      </c>
      <c r="BBD16">
        <v>0.13030027330977101</v>
      </c>
      <c r="BBE16">
        <v>0.13039808465753799</v>
      </c>
      <c r="BBF16">
        <v>0.130527431097159</v>
      </c>
      <c r="BBG16">
        <v>0.130696465146173</v>
      </c>
      <c r="BBH16">
        <v>0.130883619876624</v>
      </c>
      <c r="BBI16">
        <v>0.131122596818423</v>
      </c>
      <c r="BBJ16">
        <v>0.131326896140812</v>
      </c>
      <c r="BBK16">
        <v>0.131513259876712</v>
      </c>
      <c r="BBL16">
        <v>0.13176037047979</v>
      </c>
      <c r="BBM16">
        <v>0.132065470901613</v>
      </c>
      <c r="BBN16">
        <v>0.132472494621971</v>
      </c>
      <c r="BBO16">
        <v>0.132850824842871</v>
      </c>
      <c r="BBP16">
        <v>0.13318301049518699</v>
      </c>
      <c r="BBQ16">
        <v>0.133440481324475</v>
      </c>
      <c r="BBR16">
        <v>0.13375435034561101</v>
      </c>
      <c r="BBS16">
        <v>0.13409613212920701</v>
      </c>
      <c r="BBT16">
        <v>0.134472738401097</v>
      </c>
      <c r="BBU16">
        <v>0.134821716458743</v>
      </c>
      <c r="BBV16">
        <v>0.13517318871859499</v>
      </c>
      <c r="BBW16">
        <v>0.13553205440996799</v>
      </c>
      <c r="BBX16">
        <v>0.135866373571812</v>
      </c>
      <c r="BBY16">
        <v>0.136206250553075</v>
      </c>
      <c r="BBZ16">
        <v>0.13649357126921099</v>
      </c>
      <c r="BCA16">
        <v>0.136717746280589</v>
      </c>
      <c r="BCB16">
        <v>0.13696440292914899</v>
      </c>
      <c r="BCC16">
        <v>0.13718767395054701</v>
      </c>
      <c r="BCD16">
        <v>0.13742836057984001</v>
      </c>
      <c r="BCE16">
        <v>0.13780044739574801</v>
      </c>
      <c r="BCF16">
        <v>0.13819658238101701</v>
      </c>
      <c r="BCG16">
        <v>0.13867708036931001</v>
      </c>
      <c r="BCH16">
        <v>0.13908689411851399</v>
      </c>
      <c r="BCI16">
        <v>0.13925586289945399</v>
      </c>
      <c r="BCJ16">
        <v>0.139379458780309</v>
      </c>
      <c r="BCK16">
        <v>0.13952009755733499</v>
      </c>
      <c r="BCL16">
        <v>0.13964377142489101</v>
      </c>
      <c r="BCM16">
        <v>0.139790085335633</v>
      </c>
      <c r="BCN16">
        <v>0.13993665423896301</v>
      </c>
      <c r="BCO16">
        <v>0.13992896676870401</v>
      </c>
      <c r="BCP16">
        <v>0.14000264886661301</v>
      </c>
      <c r="BCQ16">
        <v>0.14010002210313299</v>
      </c>
      <c r="BCR16">
        <v>0.14034166758196401</v>
      </c>
      <c r="BCS16">
        <v>0.14053740178420801</v>
      </c>
      <c r="BCT16">
        <v>0.140685150030296</v>
      </c>
      <c r="BCU16">
        <v>0.14087549091283499</v>
      </c>
      <c r="BCV16">
        <v>0.141135135882999</v>
      </c>
      <c r="BCW16">
        <v>0.141425548872957</v>
      </c>
      <c r="BCX16">
        <v>0.141739006294715</v>
      </c>
      <c r="BCY16">
        <v>0.14202729877794101</v>
      </c>
      <c r="BCZ16">
        <v>0.142324729435168</v>
      </c>
      <c r="BDA16">
        <v>0.142727440034426</v>
      </c>
      <c r="BDB16">
        <v>0.14313077858602299</v>
      </c>
      <c r="BDC16">
        <v>0.143607435493594</v>
      </c>
      <c r="BDD16">
        <v>0.14411702407044899</v>
      </c>
      <c r="BDE16">
        <v>0.144479413208285</v>
      </c>
      <c r="BDF16">
        <v>0.14486880290735199</v>
      </c>
      <c r="BDG16">
        <v>0.145274791209761</v>
      </c>
      <c r="BDH16">
        <v>0.14572712201905599</v>
      </c>
      <c r="BDI16">
        <v>0.14623924070748601</v>
      </c>
      <c r="BDJ16">
        <v>0.14676839271082001</v>
      </c>
      <c r="BDK16">
        <v>0.147396618637372</v>
      </c>
      <c r="BDL16">
        <v>0.14803793519977099</v>
      </c>
      <c r="BDM16">
        <v>0.14874534822796601</v>
      </c>
      <c r="BDN16">
        <v>0.149385710156625</v>
      </c>
      <c r="BDO16">
        <v>0.150025304958011</v>
      </c>
      <c r="BDP16">
        <v>0.15072004304921999</v>
      </c>
      <c r="BDQ16">
        <v>0.15137337393329001</v>
      </c>
      <c r="BDR16">
        <v>0.15204025052459499</v>
      </c>
      <c r="BDS16">
        <v>0.15267403052042</v>
      </c>
      <c r="BDT16">
        <v>0.15333903045241201</v>
      </c>
      <c r="BDU16">
        <v>0.15394750059507001</v>
      </c>
      <c r="BDV16">
        <v>0.154530478202966</v>
      </c>
      <c r="BDW16">
        <v>0.154891553496218</v>
      </c>
      <c r="BDX16">
        <v>0.15517161435259</v>
      </c>
      <c r="BDY16">
        <v>0.15547776542358499</v>
      </c>
      <c r="BDZ16">
        <v>0.155750503936912</v>
      </c>
      <c r="BEA16">
        <v>0.156102110518542</v>
      </c>
      <c r="BEB16">
        <v>0.156624314155873</v>
      </c>
      <c r="BEC16">
        <v>0.15717073713188501</v>
      </c>
      <c r="BED16">
        <v>0.157724267209638</v>
      </c>
      <c r="BEE16">
        <v>0.158318551620732</v>
      </c>
      <c r="BEF16">
        <v>0.15885514017580599</v>
      </c>
      <c r="BEG16">
        <v>0.159442407719739</v>
      </c>
      <c r="BEH16">
        <v>0.16015314860618299</v>
      </c>
      <c r="BEI16">
        <v>0.16090164028000001</v>
      </c>
      <c r="BEJ16">
        <v>0.161633816788843</v>
      </c>
      <c r="BEK16">
        <v>0.162326930587367</v>
      </c>
      <c r="BEL16">
        <v>0.163094510100942</v>
      </c>
      <c r="BEM16">
        <v>0.16383249694812599</v>
      </c>
      <c r="BEN16">
        <v>0.16463163086044899</v>
      </c>
      <c r="BEO16">
        <v>0.16536788820298201</v>
      </c>
      <c r="BEP16">
        <v>0.166101742128547</v>
      </c>
      <c r="BEQ16">
        <v>0.16682965626923399</v>
      </c>
      <c r="BER16">
        <v>0.16755618193596999</v>
      </c>
      <c r="BES16">
        <v>0.16832759339359399</v>
      </c>
      <c r="BET16">
        <v>0.16911880207539801</v>
      </c>
      <c r="BEU16">
        <v>0.169921365537618</v>
      </c>
      <c r="BEV16">
        <v>0.170774566326716</v>
      </c>
      <c r="BEW16">
        <v>0.171599597836364</v>
      </c>
      <c r="BEX16">
        <v>0.172403739276005</v>
      </c>
      <c r="BEY16">
        <v>0.173145512240545</v>
      </c>
      <c r="BEZ16">
        <v>0.17384910048813201</v>
      </c>
      <c r="BFA16">
        <v>0.17450816322941301</v>
      </c>
      <c r="BFB16">
        <v>0.17517226520116699</v>
      </c>
      <c r="BFC16">
        <v>0.175878724216601</v>
      </c>
      <c r="BFD16">
        <v>0.17666637353832201</v>
      </c>
      <c r="BFE16">
        <v>0.177584421310787</v>
      </c>
      <c r="BFF16">
        <v>0.178614842557998</v>
      </c>
      <c r="BFG16">
        <v>0.179410235659067</v>
      </c>
      <c r="BFH16">
        <v>0.18016480826321901</v>
      </c>
      <c r="BFI16">
        <v>0.18092452603737</v>
      </c>
      <c r="BFJ16">
        <v>0.18180773070161299</v>
      </c>
      <c r="BFK16">
        <v>0.18281192254219</v>
      </c>
      <c r="BFL16">
        <v>0.183910583173789</v>
      </c>
      <c r="BFM16">
        <v>0.18487180537925799</v>
      </c>
      <c r="BFN16">
        <v>0.185934939705696</v>
      </c>
      <c r="BFO16">
        <v>0.18687798467397801</v>
      </c>
      <c r="BFP16">
        <v>0.18788633551869</v>
      </c>
      <c r="BFQ16">
        <v>0.18885537255653301</v>
      </c>
      <c r="BFR16">
        <v>0.18975225973919099</v>
      </c>
      <c r="BFS16">
        <v>0.19065237288917</v>
      </c>
      <c r="BFT16">
        <v>0.191421822945714</v>
      </c>
      <c r="BFU16">
        <v>0.19214763347702299</v>
      </c>
      <c r="BFV16">
        <v>0.192882229989185</v>
      </c>
      <c r="BFW16">
        <v>0.193531344397816</v>
      </c>
      <c r="BFX16">
        <v>0.194187983872493</v>
      </c>
      <c r="BFY16">
        <v>0.19486147148823399</v>
      </c>
      <c r="BFZ16">
        <v>0.19554898277171701</v>
      </c>
      <c r="BGA16">
        <v>0.19636021787722899</v>
      </c>
      <c r="BGB16">
        <v>0.19720823444949401</v>
      </c>
      <c r="BGC16">
        <v>0.198014845388986</v>
      </c>
      <c r="BGD16">
        <v>0.19884029577350901</v>
      </c>
      <c r="BGE16">
        <v>0.19963468509246299</v>
      </c>
      <c r="BGF16">
        <v>0.20051573715649801</v>
      </c>
      <c r="BGG16">
        <v>0.20139743094885501</v>
      </c>
      <c r="BGH16">
        <v>0.20238945667498601</v>
      </c>
      <c r="BGI16">
        <v>0.20331844100152999</v>
      </c>
      <c r="BGJ16">
        <v>0.20416669170451099</v>
      </c>
      <c r="BGK16">
        <v>0.20490078684097601</v>
      </c>
      <c r="BGL16">
        <v>0.20569703991916199</v>
      </c>
      <c r="BGM16">
        <v>0.20652558866541601</v>
      </c>
      <c r="BGN16">
        <v>0.207372188580976</v>
      </c>
      <c r="BGO16">
        <v>0.20825538531809201</v>
      </c>
      <c r="BGP16">
        <v>0.20916268585647901</v>
      </c>
      <c r="BGQ16">
        <v>0.210033891025349</v>
      </c>
      <c r="BGR16">
        <v>0.210932479429711</v>
      </c>
      <c r="BGS16">
        <v>0.21182046450601399</v>
      </c>
      <c r="BGT16">
        <v>0.21271298258820101</v>
      </c>
      <c r="BGU16">
        <v>0.21344614112662799</v>
      </c>
      <c r="BGV16">
        <v>0.21415327022094099</v>
      </c>
      <c r="BGW16">
        <v>0.21451958288171999</v>
      </c>
      <c r="BGX16">
        <v>0.21484151960356801</v>
      </c>
      <c r="BGY16">
        <v>0.21501978507359901</v>
      </c>
      <c r="BGZ16">
        <v>0.21518428624667099</v>
      </c>
      <c r="BHA16">
        <v>0.21548819253500001</v>
      </c>
      <c r="BHB16">
        <v>0.215711025642563</v>
      </c>
      <c r="BHC16">
        <v>0.215978109455225</v>
      </c>
      <c r="BHD16">
        <v>0.21612239378871401</v>
      </c>
      <c r="BHE16">
        <v>0.21631167337882401</v>
      </c>
      <c r="BHF16">
        <v>0.21652143397156801</v>
      </c>
      <c r="BHG16">
        <v>0.21673946343123099</v>
      </c>
      <c r="BHH16">
        <v>0.21703415324859299</v>
      </c>
      <c r="BHI16">
        <v>0.217410910380855</v>
      </c>
      <c r="BHJ16">
        <v>0.217781718771071</v>
      </c>
      <c r="BHK16">
        <v>0.21815344883846699</v>
      </c>
      <c r="BHL16">
        <v>0.21858700469384901</v>
      </c>
      <c r="BHM16">
        <v>0.21930338459049101</v>
      </c>
      <c r="BHN16">
        <v>0.22008926798385101</v>
      </c>
      <c r="BHO16">
        <v>0.220720472369895</v>
      </c>
      <c r="BHP16">
        <v>0.221318107292439</v>
      </c>
      <c r="BHQ16">
        <v>0.22196170736131099</v>
      </c>
      <c r="BHR16">
        <v>0.22259606725914</v>
      </c>
      <c r="BHS16">
        <v>0.22318087496948399</v>
      </c>
      <c r="BHT16">
        <v>0.22365369552922401</v>
      </c>
      <c r="BHU16">
        <v>0.22412442818926601</v>
      </c>
      <c r="BHV16">
        <v>0.224783448720873</v>
      </c>
      <c r="BHW16">
        <v>0.225481757005251</v>
      </c>
      <c r="BHX16">
        <v>0.226217498495449</v>
      </c>
      <c r="BHY16">
        <v>0.226861835385921</v>
      </c>
      <c r="BHZ16">
        <v>0.227665066430808</v>
      </c>
      <c r="BIA16">
        <v>0.22847294632311901</v>
      </c>
      <c r="BIB16">
        <v>0.229227087272145</v>
      </c>
      <c r="BIC16">
        <v>0.23001366598821901</v>
      </c>
      <c r="BID16">
        <v>0.23065073341815601</v>
      </c>
      <c r="BIE16">
        <v>0.23118304473186899</v>
      </c>
      <c r="BIF16">
        <v>0.23170271072936799</v>
      </c>
      <c r="BIG16">
        <v>0.23222628472352999</v>
      </c>
      <c r="BIH16">
        <v>0.23273704413565599</v>
      </c>
      <c r="BII16">
        <v>0.23336035047446799</v>
      </c>
      <c r="BIJ16">
        <v>0.23378847687228799</v>
      </c>
      <c r="BIK16">
        <v>0.234248546683999</v>
      </c>
      <c r="BIL16">
        <v>0.234516416001251</v>
      </c>
      <c r="BIM16">
        <v>0.23486278426847801</v>
      </c>
      <c r="BIN16">
        <v>0.23515488160585299</v>
      </c>
      <c r="BIO16">
        <v>0.23543335913013799</v>
      </c>
      <c r="BIP16">
        <v>0.23573401434549099</v>
      </c>
      <c r="BIQ16">
        <v>0.23595525226695599</v>
      </c>
      <c r="BIR16">
        <v>0.23626838802283101</v>
      </c>
      <c r="BIS16">
        <v>0.23669398734427199</v>
      </c>
      <c r="BIT16">
        <v>0.23710671644061199</v>
      </c>
      <c r="BIU16">
        <v>0.23759141577319501</v>
      </c>
      <c r="BIV16">
        <v>0.237977283851768</v>
      </c>
      <c r="BIW16">
        <v>0.23847377722463101</v>
      </c>
      <c r="BIX16">
        <v>0.23898371121585199</v>
      </c>
      <c r="BIY16">
        <v>0.23948850424384099</v>
      </c>
      <c r="BIZ16">
        <v>0.240074918416227</v>
      </c>
      <c r="BJA16">
        <v>0.240474151324434</v>
      </c>
      <c r="BJB16">
        <v>0.24096798145051701</v>
      </c>
      <c r="BJC16">
        <v>0.24142648375713799</v>
      </c>
      <c r="BJD16">
        <v>0.24211483874084899</v>
      </c>
      <c r="BJE16">
        <v>0.242762192898864</v>
      </c>
      <c r="BJF16">
        <v>0.243496366768779</v>
      </c>
      <c r="BJG16">
        <v>0.244223432270923</v>
      </c>
      <c r="BJH16">
        <v>0.24503513890758999</v>
      </c>
      <c r="BJI16">
        <v>0.245680189389019</v>
      </c>
      <c r="BJJ16">
        <v>0.24645241345795399</v>
      </c>
      <c r="BJK16">
        <v>0.247313298095902</v>
      </c>
      <c r="BJL16">
        <v>0.248101045650682</v>
      </c>
      <c r="BJM16">
        <v>0.24895893774710301</v>
      </c>
      <c r="BJN16">
        <v>0.249870089767875</v>
      </c>
      <c r="BJO16">
        <v>0.25069468466691103</v>
      </c>
      <c r="BJP16">
        <v>0.25158583205315399</v>
      </c>
      <c r="BJQ16">
        <v>0.25247051716142099</v>
      </c>
      <c r="BJR16">
        <v>0.25333625064667198</v>
      </c>
      <c r="BJS16">
        <v>0.25419544836995001</v>
      </c>
      <c r="BJT16">
        <v>0.25507196440150198</v>
      </c>
      <c r="BJU16">
        <v>0.25591370930854901</v>
      </c>
      <c r="BJV16">
        <v>0.256740594197644</v>
      </c>
      <c r="BJW16">
        <v>0.25757602509167699</v>
      </c>
      <c r="BJX16">
        <v>0.25832332754554599</v>
      </c>
      <c r="BJY16">
        <v>0.25909276148645299</v>
      </c>
      <c r="BJZ16">
        <v>0.25987570783677899</v>
      </c>
      <c r="BKA16">
        <v>0.26072560507843201</v>
      </c>
      <c r="BKB16">
        <v>0.26152247901401299</v>
      </c>
      <c r="BKC16">
        <v>0.26236714712409898</v>
      </c>
      <c r="BKD16">
        <v>0.263214045355538</v>
      </c>
      <c r="BKE16">
        <v>0.26412682053811098</v>
      </c>
      <c r="BKF16">
        <v>0.265106625564205</v>
      </c>
      <c r="BKG16">
        <v>0.26600434518248001</v>
      </c>
      <c r="BKH16">
        <v>0.26692788447201699</v>
      </c>
      <c r="BKI16">
        <v>0.267894789221787</v>
      </c>
      <c r="BKJ16">
        <v>0.26872094281951198</v>
      </c>
      <c r="BKK16">
        <v>0.26949111555897898</v>
      </c>
      <c r="BKL16">
        <v>0.27020827194239999</v>
      </c>
      <c r="BKM16">
        <v>0.27100154183144598</v>
      </c>
      <c r="BKN16">
        <v>0.271767476861625</v>
      </c>
      <c r="BKO16">
        <v>0.272621114692783</v>
      </c>
      <c r="BKP16">
        <v>0.27348793588043502</v>
      </c>
      <c r="BKQ16">
        <v>0.27427393964910801</v>
      </c>
      <c r="BKR16">
        <v>0.275089836023863</v>
      </c>
      <c r="BKS16">
        <v>0.275867616210768</v>
      </c>
      <c r="BKT16">
        <v>0.27662351507322702</v>
      </c>
      <c r="BKU16">
        <v>0.27715799283639703</v>
      </c>
      <c r="BKV16">
        <v>0.27766415559401603</v>
      </c>
      <c r="BKW16">
        <v>0.27825170360470503</v>
      </c>
      <c r="BKX16">
        <v>0.278791170500168</v>
      </c>
      <c r="BKY16">
        <v>0.27928733294615998</v>
      </c>
      <c r="BKZ16">
        <v>0.27977054412675401</v>
      </c>
      <c r="BLA16">
        <v>0.28035829982544003</v>
      </c>
      <c r="BLB16">
        <v>0.28094682075546401</v>
      </c>
      <c r="BLC16">
        <v>0.281602702468984</v>
      </c>
      <c r="BLD16">
        <v>0.28225959944941598</v>
      </c>
      <c r="BLE16">
        <v>0.28305991976267297</v>
      </c>
      <c r="BLF16">
        <v>0.28387663216454001</v>
      </c>
      <c r="BLG16">
        <v>0.28474864459341798</v>
      </c>
      <c r="BLH16">
        <v>0.28560965189573501</v>
      </c>
      <c r="BLI16">
        <v>0.28651717158044099</v>
      </c>
      <c r="BLJ16">
        <v>0.28749480558436802</v>
      </c>
      <c r="BLK16">
        <v>0.28837226952549699</v>
      </c>
      <c r="BLL16">
        <v>0.28913441668191298</v>
      </c>
      <c r="BLM16">
        <v>0.28995341138986802</v>
      </c>
      <c r="BLN16">
        <v>0.29080345658815199</v>
      </c>
      <c r="BLO16">
        <v>0.29176598198923298</v>
      </c>
      <c r="BLP16">
        <v>0.29278260800168598</v>
      </c>
      <c r="BLQ16">
        <v>0.29378903796824002</v>
      </c>
      <c r="BLR16">
        <v>0.29475674485813802</v>
      </c>
      <c r="BLS16">
        <v>0.29574591056163901</v>
      </c>
      <c r="BLT16">
        <v>0.29673797141487601</v>
      </c>
      <c r="BLU16">
        <v>0.297754100260473</v>
      </c>
      <c r="BLV16">
        <v>0.29872135221276502</v>
      </c>
      <c r="BLW16">
        <v>0.29965455607519798</v>
      </c>
      <c r="BLX16">
        <v>0.30063828270784398</v>
      </c>
      <c r="BLY16">
        <v>0.30155646667318498</v>
      </c>
      <c r="BLZ16">
        <v>0.30252708980982901</v>
      </c>
      <c r="BMA16">
        <v>0.30342090092023399</v>
      </c>
      <c r="BMB16">
        <v>0.30426460647797798</v>
      </c>
      <c r="BMC16">
        <v>0.305198527758546</v>
      </c>
      <c r="BMD16">
        <v>0.306055775568501</v>
      </c>
      <c r="BME16">
        <v>0.30692585868977901</v>
      </c>
      <c r="BMF16">
        <v>0.30783365956075898</v>
      </c>
      <c r="BMG16">
        <v>0.30879404080565398</v>
      </c>
      <c r="BMH16">
        <v>0.30982980902524199</v>
      </c>
      <c r="BMI16">
        <v>0.31078060415355302</v>
      </c>
      <c r="BMJ16">
        <v>0.31166209726512401</v>
      </c>
      <c r="BMK16">
        <v>0.31250644409385397</v>
      </c>
      <c r="BML16">
        <v>0.31332944848444699</v>
      </c>
      <c r="BMM16">
        <v>0.31415920025258098</v>
      </c>
      <c r="BMN16">
        <v>0.31501860666828202</v>
      </c>
      <c r="BMO16">
        <v>0.31575567233537799</v>
      </c>
      <c r="BMP16">
        <v>0.31646365289698702</v>
      </c>
      <c r="BMQ16">
        <v>0.31715388319718302</v>
      </c>
      <c r="BMR16">
        <v>0.31796365681088601</v>
      </c>
      <c r="BMS16">
        <v>0.31870238900553899</v>
      </c>
      <c r="BMT16">
        <v>0.31953638858880601</v>
      </c>
      <c r="BMU16">
        <v>0.320330074048709</v>
      </c>
      <c r="BMV16">
        <v>0.32118891197173399</v>
      </c>
      <c r="BMW16">
        <v>0.32206748054888201</v>
      </c>
      <c r="BMX16">
        <v>0.32277935503509098</v>
      </c>
      <c r="BMY16">
        <v>0.323527028235578</v>
      </c>
      <c r="BMZ16">
        <v>0.32435038821328699</v>
      </c>
      <c r="BNA16">
        <v>0.32521336630352299</v>
      </c>
      <c r="BNB16">
        <v>0.32609135283896001</v>
      </c>
      <c r="BNC16">
        <v>0.326918615432568</v>
      </c>
      <c r="BND16">
        <v>0.32782958164596199</v>
      </c>
      <c r="BNE16">
        <v>0.32881162436974198</v>
      </c>
      <c r="BNF16">
        <v>0.32985951556695903</v>
      </c>
      <c r="BNG16">
        <v>0.33092792118860198</v>
      </c>
      <c r="BNH16">
        <v>0.33197738065641902</v>
      </c>
      <c r="BNI16">
        <v>0.333080977453033</v>
      </c>
      <c r="BNJ16">
        <v>0.33422254327466999</v>
      </c>
      <c r="BNK16">
        <v>0.33540304139681998</v>
      </c>
      <c r="BNL16">
        <v>0.33658682457835298</v>
      </c>
      <c r="BNM16">
        <v>0.33772252424247801</v>
      </c>
      <c r="BNN16">
        <v>0.33884672880637801</v>
      </c>
      <c r="BNO16">
        <v>0.34001565514852999</v>
      </c>
      <c r="BNP16">
        <v>0.34118353523075501</v>
      </c>
      <c r="BNQ16">
        <v>0.34232247753383599</v>
      </c>
      <c r="BNR16">
        <v>0.34342393686575701</v>
      </c>
      <c r="BNS16">
        <v>0.34449682277643101</v>
      </c>
      <c r="BNT16">
        <v>0.34558463453129101</v>
      </c>
      <c r="BNU16">
        <v>0.34666951242001698</v>
      </c>
      <c r="BNV16">
        <v>0.34775713401286701</v>
      </c>
      <c r="BNW16">
        <v>0.34875444735515099</v>
      </c>
      <c r="BNX16">
        <v>0.34984536490725299</v>
      </c>
      <c r="BNY16">
        <v>0.35094957580119102</v>
      </c>
      <c r="BNZ16">
        <v>0.35202596559246901</v>
      </c>
      <c r="BOA16">
        <v>0.35305219899567403</v>
      </c>
      <c r="BOB16">
        <v>0.35409224426608399</v>
      </c>
      <c r="BOC16">
        <v>0.355125389081484</v>
      </c>
      <c r="BOD16">
        <v>0.356133018361384</v>
      </c>
      <c r="BOE16">
        <v>0.357145596631191</v>
      </c>
      <c r="BOF16">
        <v>0.35820965157258899</v>
      </c>
      <c r="BOG16">
        <v>0.35931291982924102</v>
      </c>
      <c r="BOH16">
        <v>0.36044269928297201</v>
      </c>
      <c r="BOI16">
        <v>0.36172523749192398</v>
      </c>
      <c r="BOJ16">
        <v>0.362936362187671</v>
      </c>
      <c r="BOK16">
        <v>0.36421498617202802</v>
      </c>
      <c r="BOL16">
        <v>0.36558218538332299</v>
      </c>
      <c r="BOM16">
        <v>0.36690715813439601</v>
      </c>
      <c r="BON16">
        <v>0.36819996350801798</v>
      </c>
      <c r="BOO16">
        <v>0.369466091244258</v>
      </c>
      <c r="BOP16">
        <v>0.37070106324386298</v>
      </c>
      <c r="BOQ16">
        <v>0.37187150299501198</v>
      </c>
      <c r="BOR16">
        <v>0.37300673322012001</v>
      </c>
      <c r="BOS16">
        <v>0.37633840164002003</v>
      </c>
      <c r="BOT16">
        <v>0.37740507169077098</v>
      </c>
      <c r="BOU16">
        <v>0.37849504165326397</v>
      </c>
      <c r="BOV16">
        <v>0.37958860760046698</v>
      </c>
      <c r="BOW16">
        <v>0.38076027300048398</v>
      </c>
      <c r="BOX16">
        <v>0.38196501169480401</v>
      </c>
      <c r="BOY16">
        <v>0.38324568450545199</v>
      </c>
      <c r="BOZ16">
        <v>0.38444420362385301</v>
      </c>
      <c r="BPA16">
        <v>0.38561074165168902</v>
      </c>
      <c r="BPB16">
        <v>0.38681527047709402</v>
      </c>
      <c r="BPC16">
        <v>0.38802513287608398</v>
      </c>
      <c r="BPD16">
        <v>0.38925303368873698</v>
      </c>
      <c r="BPE16">
        <v>0.39043172685512001</v>
      </c>
      <c r="BPF16">
        <v>0.39153749588403303</v>
      </c>
      <c r="BPG16">
        <v>0.39265304560660003</v>
      </c>
      <c r="BPH16">
        <v>0.39374555956965501</v>
      </c>
      <c r="BPI16">
        <v>0.394888812930559</v>
      </c>
      <c r="BPJ16">
        <v>0.396074099160516</v>
      </c>
      <c r="BPK16">
        <v>0.397356683294039</v>
      </c>
      <c r="BPL16">
        <v>0.39858587196213002</v>
      </c>
      <c r="BPM16">
        <v>0.39981421354014002</v>
      </c>
      <c r="BPN16">
        <v>0.40106709007651098</v>
      </c>
      <c r="BPO16">
        <v>0.40234226211394197</v>
      </c>
      <c r="BPP16">
        <v>0.40358837781095802</v>
      </c>
      <c r="BPQ16">
        <v>0.40489811503596601</v>
      </c>
      <c r="BPR16">
        <v>0.40615769720009498</v>
      </c>
      <c r="BPS16">
        <v>0.40744636936975298</v>
      </c>
      <c r="BPT16">
        <v>0.40868151756729099</v>
      </c>
      <c r="BPU16">
        <v>0.40993086303200399</v>
      </c>
      <c r="BPV16">
        <v>0.41117995978076499</v>
      </c>
      <c r="BPW16">
        <v>0.41239689475861702</v>
      </c>
      <c r="BPX16">
        <v>0.41362733581372602</v>
      </c>
      <c r="BPY16">
        <v>0.41472947944868399</v>
      </c>
      <c r="BPZ16">
        <v>0.41584526191969801</v>
      </c>
      <c r="BQA16">
        <v>0.417000158469163</v>
      </c>
      <c r="BQB16">
        <v>0.418148344928435</v>
      </c>
      <c r="BQC16">
        <v>0.41924252892158298</v>
      </c>
      <c r="BQD16">
        <v>0.42039814758692901</v>
      </c>
      <c r="BQE16">
        <v>0.42165335762717099</v>
      </c>
      <c r="BQF16">
        <v>0.42287341902573</v>
      </c>
      <c r="BQG16">
        <v>0.42414602494412801</v>
      </c>
      <c r="BQH16">
        <v>0.42535072661588103</v>
      </c>
      <c r="BQI16">
        <v>0.426566534670202</v>
      </c>
      <c r="BQJ16">
        <v>0.42782932040059701</v>
      </c>
      <c r="BQK16">
        <v>0.429103300153929</v>
      </c>
      <c r="BQL16">
        <v>0.43036577688926497</v>
      </c>
      <c r="BQM16">
        <v>0.43159667886153202</v>
      </c>
      <c r="BQN16">
        <v>0.43272347988598098</v>
      </c>
      <c r="BQO16">
        <v>0.43389188982187299</v>
      </c>
      <c r="BQP16">
        <v>0.43500471034198102</v>
      </c>
      <c r="BQQ16">
        <v>0.43620155750703599</v>
      </c>
      <c r="BQR16">
        <v>0.43720855878612802</v>
      </c>
      <c r="BQS16">
        <v>0.43826812120975001</v>
      </c>
      <c r="BQT16">
        <v>0.43936818194223398</v>
      </c>
      <c r="BQU16">
        <v>0.44039660944975301</v>
      </c>
      <c r="BQV16">
        <v>0.44141118022619702</v>
      </c>
      <c r="BQW16">
        <v>0.442408611806134</v>
      </c>
      <c r="BQX16">
        <v>0.44349400419630403</v>
      </c>
      <c r="BQY16">
        <v>0.44458017472978301</v>
      </c>
      <c r="BQZ16">
        <v>0.44559034856143398</v>
      </c>
      <c r="BRA16">
        <v>0.44655891905672601</v>
      </c>
      <c r="BRB16">
        <v>0.44751130685879897</v>
      </c>
      <c r="BRC16">
        <v>0.44849669615557602</v>
      </c>
      <c r="BRD16">
        <v>0.44933546175096201</v>
      </c>
      <c r="BRE16">
        <v>0.450258970991334</v>
      </c>
      <c r="BRF16">
        <v>0.45123628481393502</v>
      </c>
      <c r="BRG16">
        <v>0.45228213970633901</v>
      </c>
      <c r="BRH16">
        <v>0.45330985035487498</v>
      </c>
      <c r="BRI16">
        <v>0.45429079105199399</v>
      </c>
      <c r="BRJ16">
        <v>0.45523205507317899</v>
      </c>
      <c r="BRK16">
        <v>0.45619765356543601</v>
      </c>
      <c r="BRL16">
        <v>0.457118461157619</v>
      </c>
      <c r="BRM16">
        <v>0.45776457713387497</v>
      </c>
      <c r="BRN16">
        <v>0.45831085574866198</v>
      </c>
      <c r="BRO16">
        <v>0.458926917297929</v>
      </c>
      <c r="BRP16">
        <v>0.45951834268962499</v>
      </c>
      <c r="BRQ16">
        <v>0.46017376290362999</v>
      </c>
      <c r="BRR16">
        <v>0.46091042146894601</v>
      </c>
      <c r="BRS16">
        <v>0.46165207908892802</v>
      </c>
      <c r="BRT16">
        <v>0.46233999956515898</v>
      </c>
      <c r="BRU16">
        <v>0.46293603976536202</v>
      </c>
      <c r="BRV16">
        <v>0.46347302395203399</v>
      </c>
      <c r="BRW16">
        <v>0.46408703704805299</v>
      </c>
      <c r="BRX16">
        <v>0.46473199875823601</v>
      </c>
      <c r="BRY16">
        <v>0.46540437529640499</v>
      </c>
      <c r="BRZ16">
        <v>0.46612972810285203</v>
      </c>
      <c r="BSA16">
        <v>0.466897830520207</v>
      </c>
      <c r="BSB16">
        <v>0.46763547528594401</v>
      </c>
      <c r="BSC16">
        <v>0.46831692704092098</v>
      </c>
      <c r="BSD16">
        <v>0.46891936976901999</v>
      </c>
      <c r="BSE16">
        <v>0.46950333593246601</v>
      </c>
      <c r="BSF16">
        <v>0.47011761328118901</v>
      </c>
      <c r="BSG16">
        <v>0.47070009084254499</v>
      </c>
      <c r="BSH16">
        <v>0.47128644508699702</v>
      </c>
      <c r="BSI16">
        <v>0.47186434909084302</v>
      </c>
      <c r="BSJ16">
        <v>0.47254108849831</v>
      </c>
      <c r="BSK16">
        <v>0.47322967390522003</v>
      </c>
      <c r="BSL16">
        <v>0.473918348518723</v>
      </c>
      <c r="BSM16">
        <v>0.47464041565860599</v>
      </c>
      <c r="BSN16">
        <v>0.47533369974622602</v>
      </c>
      <c r="BSO16">
        <v>0.47602557191739697</v>
      </c>
      <c r="BSP16">
        <v>0.47678023919945101</v>
      </c>
      <c r="BSQ16">
        <v>0.47751502299175902</v>
      </c>
      <c r="BSR16">
        <v>0.47821181373576999</v>
      </c>
      <c r="BSS16">
        <v>0.47894492698257901</v>
      </c>
      <c r="BST16">
        <v>0.479676403950488</v>
      </c>
      <c r="BSU16">
        <v>0.48039715955590401</v>
      </c>
      <c r="BSV16">
        <v>0.48108704945841002</v>
      </c>
      <c r="BSW16">
        <v>0.48181001012831898</v>
      </c>
      <c r="BSX16">
        <v>0.48248293629383199</v>
      </c>
      <c r="BSY16">
        <v>0.48314847312646703</v>
      </c>
      <c r="BSZ16">
        <v>0.48386485642477001</v>
      </c>
      <c r="BTA16">
        <v>0.48460677489404702</v>
      </c>
      <c r="BTB16">
        <v>0.48537470241245401</v>
      </c>
      <c r="BTC16">
        <v>0.48605576785052002</v>
      </c>
      <c r="BTD16">
        <v>0.486730660499611</v>
      </c>
      <c r="BTE16">
        <v>0.48745050241242199</v>
      </c>
      <c r="BTF16">
        <v>0.48810495342339799</v>
      </c>
      <c r="BTG16">
        <v>0.48882373014227998</v>
      </c>
      <c r="BTH16">
        <v>0.48952705194873802</v>
      </c>
      <c r="BTI16">
        <v>0.49028600757239899</v>
      </c>
      <c r="BTJ16">
        <v>0.49096468608730298</v>
      </c>
      <c r="BTK16">
        <v>0.49151598794450502</v>
      </c>
      <c r="BTL16">
        <v>0.49214914387986902</v>
      </c>
      <c r="BTM16">
        <v>0.49284196464994401</v>
      </c>
      <c r="BTN16">
        <v>0.49350291530340201</v>
      </c>
      <c r="BTO16">
        <v>0.494246747047278</v>
      </c>
      <c r="BTP16">
        <v>0.49498337110087398</v>
      </c>
      <c r="BTQ16">
        <v>0.49573670013321303</v>
      </c>
      <c r="BTR16">
        <v>0.496316782531116</v>
      </c>
      <c r="BTS16">
        <v>0.49700386747855602</v>
      </c>
      <c r="BTT16">
        <v>0.49764317732191399</v>
      </c>
      <c r="BTU16">
        <v>0.49826521836690502</v>
      </c>
      <c r="BTV16">
        <v>0.49894166998526601</v>
      </c>
      <c r="BTW16">
        <v>0.49961006409771103</v>
      </c>
      <c r="BTX16">
        <v>0.50024978628348804</v>
      </c>
      <c r="BTY16">
        <v>0.50091289602045697</v>
      </c>
      <c r="BTZ16">
        <v>0.50160873484053103</v>
      </c>
      <c r="BUA16">
        <v>0.50228057652482205</v>
      </c>
      <c r="BUB16">
        <v>0.50300744819607801</v>
      </c>
      <c r="BUC16">
        <v>0.50366338493159601</v>
      </c>
      <c r="BUD16">
        <v>0.50430443978718797</v>
      </c>
      <c r="BUE16">
        <v>0.50496787661226905</v>
      </c>
      <c r="BUF16">
        <v>0.50567184818309496</v>
      </c>
      <c r="BUG16">
        <v>0.50637464168711899</v>
      </c>
      <c r="BUH16">
        <v>0.50704482055951094</v>
      </c>
      <c r="BUI16">
        <v>0.50771364635401295</v>
      </c>
      <c r="BUJ16">
        <v>0.50843167584932603</v>
      </c>
      <c r="BUK16">
        <v>0.50912206615275502</v>
      </c>
      <c r="BUL16">
        <v>0.50976880499154498</v>
      </c>
      <c r="BUM16">
        <v>0.51034124663980596</v>
      </c>
      <c r="BUN16">
        <v>0.51091042737215497</v>
      </c>
      <c r="BUO16">
        <v>0.51150540557130597</v>
      </c>
      <c r="BUP16">
        <v>0.51211485820104896</v>
      </c>
      <c r="BUQ16">
        <v>0.51272378440461197</v>
      </c>
      <c r="BUR16">
        <v>0.51328480382545405</v>
      </c>
      <c r="BUS16">
        <v>0.51384315851866103</v>
      </c>
      <c r="BUT16">
        <v>0.51438426870844101</v>
      </c>
      <c r="BUU16">
        <v>0.51491471868236205</v>
      </c>
      <c r="BUV16">
        <v>0.51544020147758396</v>
      </c>
      <c r="BUW16">
        <v>0.51599766545381398</v>
      </c>
      <c r="BUX16">
        <v>0.51658171582114798</v>
      </c>
      <c r="BUY16">
        <v>0.51713659599824602</v>
      </c>
      <c r="BUZ16">
        <v>0.51769273716627096</v>
      </c>
      <c r="BVA16">
        <v>0.51823038203249505</v>
      </c>
      <c r="BVB16">
        <v>0.51872285533365603</v>
      </c>
      <c r="BVC16">
        <v>0.51924693155912904</v>
      </c>
      <c r="BVD16">
        <v>0.51978992505258403</v>
      </c>
      <c r="BVE16">
        <v>0.52036874670857003</v>
      </c>
      <c r="BVF16">
        <v>0.52099735142495496</v>
      </c>
      <c r="BVG16">
        <v>0.52160834595121897</v>
      </c>
      <c r="BVH16">
        <v>0.52224795337652696</v>
      </c>
      <c r="BVI16">
        <v>0.52289086397161399</v>
      </c>
      <c r="BVJ16">
        <v>0.52351490033391901</v>
      </c>
      <c r="BVK16">
        <v>0.52413888410795195</v>
      </c>
      <c r="BVL16">
        <v>0.52473955412097095</v>
      </c>
      <c r="BVM16">
        <v>0.52529021744582305</v>
      </c>
      <c r="BVN16">
        <v>0.52586517142695999</v>
      </c>
      <c r="BVO16">
        <v>0.52645982628295696</v>
      </c>
      <c r="BVP16">
        <v>0.52703055075726002</v>
      </c>
      <c r="BVQ16">
        <v>0.52763449979959298</v>
      </c>
      <c r="BVR16">
        <v>0.52820806790697805</v>
      </c>
      <c r="BVS16">
        <v>0.52871400392604295</v>
      </c>
      <c r="BVT16">
        <v>0.52923723669425704</v>
      </c>
      <c r="BVU16">
        <v>0.52981043570623099</v>
      </c>
      <c r="BVV16">
        <v>0.53041795214197496</v>
      </c>
      <c r="BVW16">
        <v>0.53101530993658497</v>
      </c>
      <c r="BVX16">
        <v>0.53160154258691505</v>
      </c>
      <c r="BVY16">
        <v>0.53215812463197898</v>
      </c>
      <c r="BVZ16">
        <v>0.53274413805035903</v>
      </c>
      <c r="BWA16">
        <v>0.533351740048011</v>
      </c>
      <c r="BWB16">
        <v>0.53393249253597397</v>
      </c>
      <c r="BWC16">
        <v>0.53445764194951295</v>
      </c>
      <c r="BWD16">
        <v>0.53494601061223901</v>
      </c>
      <c r="BWE16">
        <v>0.53542025283146399</v>
      </c>
      <c r="BWF16">
        <v>0.53588780938890102</v>
      </c>
      <c r="BWG16">
        <v>0.53634908956168204</v>
      </c>
      <c r="BWH16">
        <v>0.536787019170192</v>
      </c>
      <c r="BWI16">
        <v>0.537223825154857</v>
      </c>
      <c r="BWJ16">
        <v>0.53768533811475505</v>
      </c>
      <c r="BWK16">
        <v>0.538184098588121</v>
      </c>
      <c r="BWL16">
        <v>0.53869727958797098</v>
      </c>
      <c r="BWM16">
        <v>0.53914889085018503</v>
      </c>
      <c r="BWN16">
        <v>0.539595648003795</v>
      </c>
      <c r="BWO16">
        <v>0.54003470306642598</v>
      </c>
      <c r="BWP16">
        <v>0.54051993201931003</v>
      </c>
      <c r="BWQ16">
        <v>0.54101377571715403</v>
      </c>
      <c r="BWR16">
        <v>0.54152507964734997</v>
      </c>
      <c r="BWS16">
        <v>0.54198743872378996</v>
      </c>
      <c r="BWT16">
        <v>0.54243045974982695</v>
      </c>
      <c r="BWU16">
        <v>0.54288243028188499</v>
      </c>
      <c r="BWV16">
        <v>0.54334966304301402</v>
      </c>
      <c r="BWW16">
        <v>0.54384985040337297</v>
      </c>
      <c r="BWX16">
        <v>0.54439437214796005</v>
      </c>
      <c r="BWY16">
        <v>0.54495154559609904</v>
      </c>
      <c r="BWZ16">
        <v>0.54549234886654097</v>
      </c>
      <c r="BXA16">
        <v>0.54603497277475999</v>
      </c>
      <c r="BXB16">
        <v>0.54660865937608705</v>
      </c>
      <c r="BXC16">
        <v>0.54717357482454598</v>
      </c>
      <c r="BXD16">
        <v>0.54774113347292797</v>
      </c>
      <c r="BXE16">
        <v>0.54830985256507303</v>
      </c>
      <c r="BXF16">
        <v>0.54884186533520096</v>
      </c>
      <c r="BXG16">
        <v>0.54939201927097003</v>
      </c>
      <c r="BXH16">
        <v>0.54992810618328702</v>
      </c>
      <c r="BXI16">
        <v>0.55046734967772704</v>
      </c>
      <c r="BXJ16">
        <v>0.551044196227367</v>
      </c>
      <c r="BXK16">
        <v>0.55160341468508001</v>
      </c>
      <c r="BXL16">
        <v>0.55220176044019298</v>
      </c>
      <c r="BXM16">
        <v>0.55277989331603306</v>
      </c>
      <c r="BXN16">
        <v>0.55335089010211203</v>
      </c>
      <c r="BXO16">
        <v>0.55392940561369197</v>
      </c>
      <c r="BXP16">
        <v>0.55450519719090097</v>
      </c>
      <c r="BXQ16">
        <v>0.55514144094686901</v>
      </c>
      <c r="BXR16">
        <v>0.55578188267266904</v>
      </c>
      <c r="BXS16">
        <v>0.55637984231431903</v>
      </c>
      <c r="BXT16">
        <v>0.55697490312922004</v>
      </c>
      <c r="BXU16">
        <v>0.557562183321898</v>
      </c>
      <c r="BXV16">
        <v>0.558166409338826</v>
      </c>
      <c r="BXW16">
        <v>0.558795323605768</v>
      </c>
      <c r="BXX16">
        <v>0.55942733571106296</v>
      </c>
      <c r="BXY16">
        <v>0.560053525712223</v>
      </c>
      <c r="BXZ16">
        <v>0.56068243793725703</v>
      </c>
      <c r="BYA16">
        <v>0.56133353052192003</v>
      </c>
      <c r="BYB16">
        <v>0.56202697786351596</v>
      </c>
      <c r="BYC16">
        <v>0.56270951479991105</v>
      </c>
      <c r="BYD16">
        <v>0.56336998021301299</v>
      </c>
      <c r="BYE16">
        <v>0.56404262225193003</v>
      </c>
      <c r="BYF16">
        <v>0.56469068454834703</v>
      </c>
      <c r="BYG16">
        <v>0.56534973738689798</v>
      </c>
      <c r="BYH16">
        <v>0.56600246396447496</v>
      </c>
      <c r="BYI16">
        <v>0.56663118490436304</v>
      </c>
      <c r="BYJ16">
        <v>0.56725904894454304</v>
      </c>
      <c r="BYK16">
        <v>0.56784074464641499</v>
      </c>
      <c r="BYL16">
        <v>0.56842704124552001</v>
      </c>
      <c r="BYM16">
        <v>0.569039684282583</v>
      </c>
      <c r="BYN16">
        <v>0.56965132222168302</v>
      </c>
      <c r="BYO16">
        <v>0.57029008095280997</v>
      </c>
      <c r="BYP16">
        <v>0.570915704909707</v>
      </c>
      <c r="BYQ16">
        <v>0.57153138615006804</v>
      </c>
      <c r="BYR16">
        <v>0.57217406619998001</v>
      </c>
      <c r="BYS16">
        <v>0.57282886561842705</v>
      </c>
      <c r="BYT16">
        <v>0.57343279565664196</v>
      </c>
      <c r="BYU16">
        <v>0.57400513157311805</v>
      </c>
      <c r="BYV16">
        <v>0.57455651455512702</v>
      </c>
      <c r="BYW16">
        <v>0.57512136584804396</v>
      </c>
      <c r="BYX16">
        <v>0.57565241636690301</v>
      </c>
      <c r="BYY16">
        <v>0.57619443987562102</v>
      </c>
      <c r="BYZ16">
        <v>0.57676559767111901</v>
      </c>
      <c r="BZA16">
        <v>0.57735665648385504</v>
      </c>
      <c r="BZB16">
        <v>0.57795251343248999</v>
      </c>
      <c r="BZC16">
        <v>0.57853311243504002</v>
      </c>
      <c r="BZD16">
        <v>0.57911219612500198</v>
      </c>
      <c r="BZE16">
        <v>0.57968409984428304</v>
      </c>
      <c r="BZF16">
        <v>0.58026736763458497</v>
      </c>
      <c r="BZG16">
        <v>0.58083923367461499</v>
      </c>
      <c r="BZH16">
        <v>0.58140780658764202</v>
      </c>
      <c r="BZI16">
        <v>0.58197589117682302</v>
      </c>
      <c r="BZJ16">
        <v>0.582549239564362</v>
      </c>
      <c r="BZK16">
        <v>0.583130888509789</v>
      </c>
      <c r="BZL16">
        <v>0.58372511671262295</v>
      </c>
      <c r="BZM16">
        <v>0.58432510580982799</v>
      </c>
      <c r="BZN16">
        <v>0.58491185204121299</v>
      </c>
      <c r="BZO16">
        <v>0.58549349190370503</v>
      </c>
      <c r="BZP16">
        <v>0.58606363845820697</v>
      </c>
      <c r="BZQ16">
        <v>0.58666706586579598</v>
      </c>
      <c r="BZR16">
        <v>0.58726972850985903</v>
      </c>
      <c r="BZS16">
        <v>0.58784578051406899</v>
      </c>
      <c r="BZT16">
        <v>0.58842290520182206</v>
      </c>
      <c r="BZU16">
        <v>0.58902222957711703</v>
      </c>
      <c r="BZV16">
        <v>0.58960172828153801</v>
      </c>
      <c r="BZW16">
        <v>0.59020994874077604</v>
      </c>
      <c r="BZX16">
        <v>0.59075443828796903</v>
      </c>
      <c r="BZY16">
        <v>0.59131964699389805</v>
      </c>
      <c r="BZZ16">
        <v>0.59189787533525495</v>
      </c>
      <c r="CAA16">
        <v>0.59244618019034401</v>
      </c>
      <c r="CAB16">
        <v>0.59301221295033602</v>
      </c>
      <c r="CAC16">
        <v>0.593552901084067</v>
      </c>
      <c r="CAD16">
        <v>0.59410199657214302</v>
      </c>
      <c r="CAE16">
        <v>0.59464351740244403</v>
      </c>
      <c r="CAF16">
        <v>0.59519679438558404</v>
      </c>
      <c r="CAG16">
        <v>0.59574152285326698</v>
      </c>
      <c r="CAH16">
        <v>0.59630118386266295</v>
      </c>
      <c r="CAI16">
        <v>0.59688056771810105</v>
      </c>
      <c r="CAJ16">
        <v>0.59746071345994201</v>
      </c>
      <c r="CAK16">
        <v>0.59805745448605796</v>
      </c>
      <c r="CAL16">
        <v>0.59863228958394099</v>
      </c>
      <c r="CAM16">
        <v>0.59922242082865096</v>
      </c>
      <c r="CAN16">
        <v>0.59977983047438999</v>
      </c>
      <c r="CAO16">
        <v>0.60033566317373499</v>
      </c>
      <c r="CAP16">
        <v>0.60088278053983302</v>
      </c>
      <c r="CAQ16">
        <v>0.60140506609657396</v>
      </c>
      <c r="CAR16">
        <v>0.60195345362897801</v>
      </c>
      <c r="CAS16">
        <v>0.602494762444308</v>
      </c>
      <c r="CAT16">
        <v>0.60309956518525798</v>
      </c>
      <c r="CAU16">
        <v>0.60366853794651498</v>
      </c>
      <c r="CAV16">
        <v>0.60425035553308104</v>
      </c>
      <c r="CAW16">
        <v>0.60482748702315403</v>
      </c>
      <c r="CAX16">
        <v>0.60544381646073098</v>
      </c>
      <c r="CAY16">
        <v>0.60606557742267197</v>
      </c>
      <c r="CAZ16">
        <v>0.60656649984012101</v>
      </c>
      <c r="CBA16">
        <v>0.60702193492041101</v>
      </c>
      <c r="CBB16">
        <v>0.60750191548062304</v>
      </c>
      <c r="CBC16">
        <v>0.60800438274633695</v>
      </c>
      <c r="CBD16">
        <v>0.60848984385222704</v>
      </c>
      <c r="CBE16">
        <v>0.60900549935506498</v>
      </c>
      <c r="CBF16">
        <v>0.60950919906072898</v>
      </c>
      <c r="CBG16">
        <v>0.61006731879200105</v>
      </c>
      <c r="CBH16">
        <v>0.61062272516705496</v>
      </c>
      <c r="CBI16">
        <v>0.61119840778206602</v>
      </c>
      <c r="CBJ16">
        <v>0.61179551166207502</v>
      </c>
      <c r="CBK16">
        <v>0.61237991958087301</v>
      </c>
      <c r="CBL16">
        <v>0.61297708837609799</v>
      </c>
      <c r="CBM16">
        <v>0.613584446381365</v>
      </c>
      <c r="CBN16">
        <v>0.61418816365090301</v>
      </c>
      <c r="CBO16">
        <v>0.614811152413127</v>
      </c>
      <c r="CBP16">
        <v>0.615429454671795</v>
      </c>
      <c r="CBQ16">
        <v>0.61604488145034997</v>
      </c>
      <c r="CBR16">
        <v>0.61668911038231999</v>
      </c>
      <c r="CBS16">
        <v>0.61736674761575105</v>
      </c>
      <c r="CBT16">
        <v>0.61804230531583104</v>
      </c>
      <c r="CBU16">
        <v>0.61872741757165095</v>
      </c>
      <c r="CBV16">
        <v>0.61940134183365203</v>
      </c>
      <c r="CBW16">
        <v>0.62005585490539505</v>
      </c>
      <c r="CBX16">
        <v>0.62066083446538201</v>
      </c>
      <c r="CBY16">
        <v>0.62122992340477901</v>
      </c>
      <c r="CBZ16">
        <v>0.62181372695852699</v>
      </c>
      <c r="CCA16">
        <v>0.62234552530183296</v>
      </c>
      <c r="CCB16">
        <v>0.62281884473775995</v>
      </c>
      <c r="CCC16">
        <v>0.62330810531769598</v>
      </c>
      <c r="CCD16">
        <v>0.623734258776937</v>
      </c>
      <c r="CCE16">
        <v>0.62417512723895896</v>
      </c>
      <c r="CCF16">
        <v>0.62460010213008099</v>
      </c>
      <c r="CCG16">
        <v>0.62508813368257998</v>
      </c>
      <c r="CCH16">
        <v>0.62560761238809803</v>
      </c>
      <c r="CCI16">
        <v>0.62603147488108701</v>
      </c>
      <c r="CCJ16">
        <v>0.62650504332282697</v>
      </c>
      <c r="CCK16">
        <v>0.62701176537870895</v>
      </c>
      <c r="CCL16">
        <v>0.62751817770968699</v>
      </c>
      <c r="CCM16">
        <v>0.62798872464378497</v>
      </c>
      <c r="CCN16">
        <v>0.62842455020527199</v>
      </c>
      <c r="CCO16">
        <v>0.62885946168564499</v>
      </c>
      <c r="CCP16">
        <v>0.62925877127559204</v>
      </c>
      <c r="CCQ16">
        <v>0.62967435656650295</v>
      </c>
      <c r="CCR16">
        <v>0.63004165363164</v>
      </c>
      <c r="CCS16">
        <v>0.63033005520797003</v>
      </c>
      <c r="CCT16">
        <v>0.63065523813345403</v>
      </c>
      <c r="CCU16">
        <v>0.63106777212432297</v>
      </c>
      <c r="CCV16">
        <v>0.63144190596326599</v>
      </c>
      <c r="CCW16">
        <v>0.63176920796319902</v>
      </c>
      <c r="CCX16">
        <v>0.632122499945307</v>
      </c>
      <c r="CCY16">
        <v>0.632504203486842</v>
      </c>
      <c r="CCZ16">
        <v>0.63289411946343099</v>
      </c>
      <c r="CDA16">
        <v>0.63328387065818403</v>
      </c>
      <c r="CDB16">
        <v>0.63367499457447896</v>
      </c>
      <c r="CDC16">
        <v>0.63403953117758305</v>
      </c>
      <c r="CDD16">
        <v>0.63440664040956596</v>
      </c>
      <c r="CDE16">
        <v>0.63481266887265297</v>
      </c>
      <c r="CDF16">
        <v>0.63526077361264</v>
      </c>
      <c r="CDG16">
        <v>0.63572992857780697</v>
      </c>
      <c r="CDH16">
        <v>0.63616761145915501</v>
      </c>
      <c r="CDI16">
        <v>0.63662893876974402</v>
      </c>
      <c r="CDJ16">
        <v>0.63706752368614605</v>
      </c>
      <c r="CDK16">
        <v>0.63751251496407102</v>
      </c>
      <c r="CDL16">
        <v>0.63792910884125398</v>
      </c>
      <c r="CDM16">
        <v>0.63831807377260297</v>
      </c>
      <c r="CDN16">
        <v>0.63864396001266999</v>
      </c>
      <c r="CDO16">
        <v>0.63893138144150896</v>
      </c>
      <c r="CDP16">
        <v>0.63919936577887304</v>
      </c>
      <c r="CDQ16">
        <v>0.63948462174542098</v>
      </c>
      <c r="CDR16">
        <v>0.63981781242461</v>
      </c>
      <c r="CDS16">
        <v>0.64014052213495598</v>
      </c>
      <c r="CDT16">
        <v>0.64044058045768804</v>
      </c>
      <c r="CDU16">
        <v>0.64077038242859796</v>
      </c>
      <c r="CDV16">
        <v>0.64106802977087896</v>
      </c>
      <c r="CDW16">
        <v>0.64137927769115799</v>
      </c>
      <c r="CDX16">
        <v>0.64175991772983398</v>
      </c>
      <c r="CDY16">
        <v>0.64215532518114304</v>
      </c>
      <c r="CDZ16">
        <v>0.64256317422873699</v>
      </c>
      <c r="CEA16">
        <v>0.64294670067441295</v>
      </c>
      <c r="CEB16">
        <v>0.64337712662770596</v>
      </c>
      <c r="CEC16">
        <v>0.64379142397457301</v>
      </c>
      <c r="CED16">
        <v>0.64418747571249402</v>
      </c>
      <c r="CEE16">
        <v>0.644565623842561</v>
      </c>
      <c r="CEF16">
        <v>0.64493726148713704</v>
      </c>
      <c r="CEG16">
        <v>0.64530806916451999</v>
      </c>
      <c r="CEH16">
        <v>0.64566486349208196</v>
      </c>
      <c r="CEI16">
        <v>0.64602103207334205</v>
      </c>
      <c r="CEJ16">
        <v>0.64635797199131795</v>
      </c>
      <c r="CEK16">
        <v>0.64670933187295998</v>
      </c>
      <c r="CEL16">
        <v>0.64708888579030299</v>
      </c>
      <c r="CEM16">
        <v>0.64748567594056705</v>
      </c>
      <c r="CEN16">
        <v>0.64786206598167695</v>
      </c>
      <c r="CEO16">
        <v>0.64824581026882</v>
      </c>
      <c r="CEP16">
        <v>0.64864026770205196</v>
      </c>
      <c r="CEQ16">
        <v>0.64902053111349001</v>
      </c>
      <c r="CER16">
        <v>0.64941697371820795</v>
      </c>
      <c r="CES16">
        <v>0.649802235962328</v>
      </c>
      <c r="CET16">
        <v>0.65019140382201102</v>
      </c>
      <c r="CEU16">
        <v>0.65058406175331396</v>
      </c>
      <c r="CEV16">
        <v>0.65098372332216903</v>
      </c>
      <c r="CEW16">
        <v>0.651386648581332</v>
      </c>
      <c r="CEX16">
        <v>0.651797133099424</v>
      </c>
      <c r="CEY16">
        <v>0.65220451211822295</v>
      </c>
      <c r="CEZ16">
        <v>0.65257379867778798</v>
      </c>
      <c r="CFA16">
        <v>0.65293159584903004</v>
      </c>
      <c r="CFB16">
        <v>0.65329800965386498</v>
      </c>
      <c r="CFC16">
        <v>0.65365618826255301</v>
      </c>
      <c r="CFD16">
        <v>0.65401199541681498</v>
      </c>
      <c r="CFE16">
        <v>0.65436860382721895</v>
      </c>
      <c r="CFF16">
        <v>0.65471535912869405</v>
      </c>
      <c r="CFG16">
        <v>0.65507569644201002</v>
      </c>
      <c r="CFH16">
        <v>0.65540683817232803</v>
      </c>
      <c r="CFI16">
        <v>0.65569431543565204</v>
      </c>
      <c r="CFJ16">
        <v>0.65598569808562601</v>
      </c>
      <c r="CFK16">
        <v>0.65626539240502102</v>
      </c>
      <c r="CFL16">
        <v>0.65653046840548801</v>
      </c>
      <c r="CFM16">
        <v>0.65674799182048704</v>
      </c>
      <c r="CFN16">
        <v>0.656931688874688</v>
      </c>
      <c r="CFO16">
        <v>0.65700820998982901</v>
      </c>
      <c r="CFP16">
        <v>0.65699873365503303</v>
      </c>
      <c r="CFQ16">
        <v>0.65693304029338695</v>
      </c>
      <c r="CFR16">
        <v>0.65681359882669998</v>
      </c>
      <c r="CFS16">
        <v>0.65662849197378503</v>
      </c>
      <c r="CFT16">
        <v>0.65649542975037001</v>
      </c>
      <c r="CFU16">
        <v>0.65642362547942401</v>
      </c>
      <c r="CFV16">
        <v>0.65639111677737905</v>
      </c>
      <c r="CFW16">
        <v>0.65641615698804601</v>
      </c>
      <c r="CFX16">
        <v>0.65656549284015897</v>
      </c>
      <c r="CFY16">
        <v>0.65677096441925797</v>
      </c>
      <c r="CFZ16">
        <v>0.65696185567807097</v>
      </c>
      <c r="CGA16">
        <v>0.65706245198450697</v>
      </c>
      <c r="CGB16">
        <v>0.65719278532643199</v>
      </c>
      <c r="CGC16">
        <v>0.65731581915922999</v>
      </c>
      <c r="CGD16">
        <v>0.65741530195222997</v>
      </c>
      <c r="CGE16">
        <v>0.65743294398465602</v>
      </c>
      <c r="CGF16">
        <v>0.65734293228936902</v>
      </c>
      <c r="CGG16">
        <v>0.65728270439562397</v>
      </c>
      <c r="CGH16">
        <v>0.65716790040982098</v>
      </c>
      <c r="CGI16">
        <v>0.65700088866620399</v>
      </c>
      <c r="CGJ16">
        <v>0.656799025320142</v>
      </c>
      <c r="CGK16">
        <v>0.65642725318557404</v>
      </c>
      <c r="CGL16">
        <v>0.65610233977583898</v>
      </c>
      <c r="CGM16">
        <v>0.65581165909975003</v>
      </c>
      <c r="CGN16">
        <v>0.65571608846581098</v>
      </c>
      <c r="CGO16">
        <v>0.655631639106242</v>
      </c>
      <c r="CGP16">
        <v>0.65550074679225401</v>
      </c>
      <c r="CGQ16">
        <v>0.65517979871278398</v>
      </c>
      <c r="CGR16">
        <v>0.65495863283463396</v>
      </c>
      <c r="CGS16">
        <v>0.65478463561667299</v>
      </c>
      <c r="CGT16">
        <v>0.65465116714034799</v>
      </c>
      <c r="CGU16">
        <v>0.65461438333024902</v>
      </c>
      <c r="CGV16">
        <v>0.65464030521169703</v>
      </c>
      <c r="CGW16">
        <v>0.65466612384006795</v>
      </c>
      <c r="CGX16">
        <v>0.65468079287676495</v>
      </c>
      <c r="CGY16">
        <v>0.65449909561728903</v>
      </c>
      <c r="CGZ16">
        <v>0.654109547601472</v>
      </c>
      <c r="CHA16">
        <v>0.65376128318069904</v>
      </c>
      <c r="CHB16">
        <v>0.65341282185753002</v>
      </c>
      <c r="CHC16">
        <v>0.65315368328703305</v>
      </c>
      <c r="CHD16">
        <v>0.65347289962995203</v>
      </c>
      <c r="CHE16">
        <v>0.65379201336090198</v>
      </c>
      <c r="CHF16">
        <v>0.65410640811822496</v>
      </c>
      <c r="CHG16">
        <v>0.65442512849795798</v>
      </c>
      <c r="CHH16">
        <v>0.65471358244880495</v>
      </c>
      <c r="CHI16">
        <v>0.65501845496389999</v>
      </c>
      <c r="CHJ16">
        <v>0.65537736628649002</v>
      </c>
      <c r="CHK16">
        <v>0.65575111609171099</v>
      </c>
      <c r="CHL16">
        <v>0.656148440810429</v>
      </c>
      <c r="CHM16">
        <v>0.65655423946807401</v>
      </c>
      <c r="CHN16">
        <v>0.65694583175198096</v>
      </c>
      <c r="CHO16">
        <v>0.65732338799572998</v>
      </c>
      <c r="CHP16">
        <v>0.657645312434328</v>
      </c>
      <c r="CHQ16">
        <v>0.65793168957273196</v>
      </c>
      <c r="CHR16">
        <v>0.65818411239403296</v>
      </c>
      <c r="CHS16">
        <v>0.65838760388755802</v>
      </c>
      <c r="CHT16">
        <v>0.65851352048908796</v>
      </c>
      <c r="CHU16">
        <v>0.65862196880004897</v>
      </c>
      <c r="CHV16">
        <v>0.65870313518432699</v>
      </c>
      <c r="CHW16">
        <v>0.65880081324114903</v>
      </c>
      <c r="CHX16">
        <v>0.658867395643292</v>
      </c>
      <c r="CHY16">
        <v>0.65893789823778404</v>
      </c>
      <c r="CHZ16">
        <v>0.65901072157713303</v>
      </c>
      <c r="CIA16">
        <v>0.65908388868210299</v>
      </c>
      <c r="CIB16">
        <v>0.65915440503469303</v>
      </c>
      <c r="CIC16">
        <v>0.65927925678892896</v>
      </c>
      <c r="CID16">
        <v>0.65940317170319296</v>
      </c>
      <c r="CIE16">
        <v>0.65947197516670297</v>
      </c>
      <c r="CIF16">
        <v>0.65947873845573601</v>
      </c>
      <c r="CIG16">
        <v>0.65934512078182494</v>
      </c>
      <c r="CIH16">
        <v>0.65917105103638096</v>
      </c>
      <c r="CII16">
        <v>0.659085686195651</v>
      </c>
      <c r="CIJ16">
        <v>0.65901469467637896</v>
      </c>
      <c r="CIK16">
        <v>0.65899019222018895</v>
      </c>
      <c r="CIL16">
        <v>0.65893702440717095</v>
      </c>
      <c r="CIM16">
        <v>0.65885817612827902</v>
      </c>
      <c r="CIN16">
        <v>0.658787822189287</v>
      </c>
      <c r="CIO16">
        <v>0.65861588294214801</v>
      </c>
      <c r="CIP16">
        <v>0.65845687249134699</v>
      </c>
      <c r="CIQ16">
        <v>0.65835419716798904</v>
      </c>
      <c r="CIR16">
        <v>0.65843120426837698</v>
      </c>
      <c r="CIS16">
        <v>0.65843437547622596</v>
      </c>
      <c r="CIT16">
        <v>0.65845357854355702</v>
      </c>
      <c r="CIU16">
        <v>0.65849353942003197</v>
      </c>
      <c r="CIV16">
        <v>0.65853057224591005</v>
      </c>
      <c r="CIW16">
        <v>0.65863654232246105</v>
      </c>
      <c r="CIX16">
        <v>0.65874164460506601</v>
      </c>
      <c r="CIY16">
        <v>0.65884077618116499</v>
      </c>
      <c r="CIZ16">
        <v>0.658947791158216</v>
      </c>
      <c r="CJA16">
        <v>0.65903351583690295</v>
      </c>
      <c r="CJB16">
        <v>0.65909880090260897</v>
      </c>
      <c r="CJC16">
        <v>0.65920125450594302</v>
      </c>
      <c r="CJD16">
        <v>0.65926052444783401</v>
      </c>
      <c r="CJE16">
        <v>0.65923715743895295</v>
      </c>
      <c r="CJF16">
        <v>0.65928950262308095</v>
      </c>
      <c r="CJG16">
        <v>0.65940533617419705</v>
      </c>
      <c r="CJH16">
        <v>0.65952119784853702</v>
      </c>
      <c r="CJI16">
        <v>0.65956743432287401</v>
      </c>
      <c r="CJJ16">
        <v>0.65946273677878597</v>
      </c>
      <c r="CJK16">
        <v>0.65931716169048005</v>
      </c>
      <c r="CJL16">
        <v>0.65921204716091197</v>
      </c>
      <c r="CJM16">
        <v>0.65917955616663604</v>
      </c>
      <c r="CJN16">
        <v>0.65921255913433696</v>
      </c>
      <c r="CJO16">
        <v>0.65929016693145304</v>
      </c>
      <c r="CJP16">
        <v>0.65939449023100405</v>
      </c>
      <c r="CJQ16">
        <v>0.65941255734429105</v>
      </c>
      <c r="CJR16">
        <v>0.65958160646938802</v>
      </c>
      <c r="CJS16">
        <v>0.65975329331910104</v>
      </c>
      <c r="CJT16">
        <v>0.65993855209819197</v>
      </c>
      <c r="CJU16">
        <v>0.66014025383464103</v>
      </c>
      <c r="CJV16">
        <v>0.66022265340731301</v>
      </c>
      <c r="CJW16">
        <v>0.66031480237390106</v>
      </c>
      <c r="CJX16">
        <v>0.66045410383329295</v>
      </c>
      <c r="CJY16">
        <v>0.66065083609537201</v>
      </c>
      <c r="CJZ16">
        <v>0.66086866789946697</v>
      </c>
      <c r="CKA16">
        <v>0.66108279504298095</v>
      </c>
      <c r="CKB16">
        <v>0.66139037995427596</v>
      </c>
      <c r="CKC16">
        <v>0.66165485524520995</v>
      </c>
      <c r="CKD16">
        <v>0.66191104103124199</v>
      </c>
      <c r="CKE16">
        <v>0.66217862412688</v>
      </c>
      <c r="CKF16">
        <v>0.66238362022857</v>
      </c>
      <c r="CKG16">
        <v>0.66251537129591098</v>
      </c>
      <c r="CKH16">
        <v>0.66264157668519497</v>
      </c>
      <c r="CKI16">
        <v>0.66280597032921695</v>
      </c>
      <c r="CKJ16">
        <v>0.66301540154612704</v>
      </c>
      <c r="CKK16">
        <v>0.66320880956168604</v>
      </c>
      <c r="CKL16">
        <v>0.66343755570462404</v>
      </c>
      <c r="CKM16">
        <v>0.66366063896861405</v>
      </c>
      <c r="CKN16">
        <v>0.663840984981938</v>
      </c>
      <c r="CKO16">
        <v>0.66402559099110603</v>
      </c>
      <c r="CKP16">
        <v>0.66420710100015101</v>
      </c>
      <c r="CKQ16">
        <v>0.66439291690424795</v>
      </c>
      <c r="CKR16">
        <v>0.66454195762971502</v>
      </c>
      <c r="CKS16">
        <v>0.66467379685453198</v>
      </c>
      <c r="CKT16">
        <v>0.66483030208802196</v>
      </c>
      <c r="CKU16">
        <v>0.66494290140686496</v>
      </c>
      <c r="CKV16">
        <v>0.66508663453250205</v>
      </c>
      <c r="CKW16">
        <v>0.66527480972027997</v>
      </c>
      <c r="CKX16">
        <v>0.66547962552205797</v>
      </c>
      <c r="CKY16">
        <v>0.66562259961898695</v>
      </c>
      <c r="CKZ16">
        <v>0.66571041452985502</v>
      </c>
      <c r="CLA16">
        <v>0.66576719161295905</v>
      </c>
      <c r="CLB16">
        <v>0.66584016745001096</v>
      </c>
      <c r="CLC16">
        <v>0.66587744805957605</v>
      </c>
      <c r="CLD16">
        <v>0.66591399250243299</v>
      </c>
      <c r="CLE16">
        <v>0.66595349976334905</v>
      </c>
      <c r="CLF16">
        <v>0.66597881590887598</v>
      </c>
      <c r="CLG16">
        <v>0.66600485969766199</v>
      </c>
      <c r="CLH16">
        <v>0.66603809120329904</v>
      </c>
      <c r="CLI16">
        <v>0.66609099794272497</v>
      </c>
      <c r="CLJ16">
        <v>0.66604172889647495</v>
      </c>
      <c r="CLK16">
        <v>0.666032327651773</v>
      </c>
      <c r="CLL16">
        <v>0.66599027371437003</v>
      </c>
      <c r="CLM16">
        <v>0.66587997419670297</v>
      </c>
      <c r="CLN16">
        <v>0.66582172454191701</v>
      </c>
      <c r="CLO16">
        <v>0.66573511961786902</v>
      </c>
      <c r="CLP16">
        <v>0.66562474169637298</v>
      </c>
      <c r="CLQ16">
        <v>0.66549128556909598</v>
      </c>
      <c r="CLR16">
        <v>0.66537574938281696</v>
      </c>
      <c r="CLS16">
        <v>0.66530944473834397</v>
      </c>
      <c r="CLT16">
        <v>0.66520528076264795</v>
      </c>
      <c r="CLU16">
        <v>0.66511803702244099</v>
      </c>
      <c r="CLV16">
        <v>0.66503132719497304</v>
      </c>
      <c r="CLW16">
        <v>0.66488055233298604</v>
      </c>
      <c r="CLX16">
        <v>0.66479327138590805</v>
      </c>
      <c r="CLY16">
        <v>0.66465372545746404</v>
      </c>
      <c r="CLZ16">
        <v>0.66451400224836399</v>
      </c>
      <c r="CMA16">
        <v>0.66431952114385096</v>
      </c>
      <c r="CMB16">
        <v>0.66409105384923195</v>
      </c>
      <c r="CMC16">
        <v>0.66376422574404004</v>
      </c>
      <c r="CMD16">
        <v>0.66341300777783296</v>
      </c>
      <c r="CME16">
        <v>0.66306888903354799</v>
      </c>
      <c r="CMF16">
        <v>0.66273527175739899</v>
      </c>
      <c r="CMG16">
        <v>0.66255170535767705</v>
      </c>
      <c r="CMH16">
        <v>0.66233920251786005</v>
      </c>
      <c r="CMI16">
        <v>0.66207670578973099</v>
      </c>
      <c r="CMJ16">
        <v>0.66189045546703895</v>
      </c>
      <c r="CMK16">
        <v>0.66175318295497898</v>
      </c>
      <c r="CML16">
        <v>0.66159005288203099</v>
      </c>
      <c r="CMM16">
        <v>0.66140761195969699</v>
      </c>
      <c r="CMN16">
        <v>0.661154454923224</v>
      </c>
      <c r="CMO16">
        <v>0.66094414564886805</v>
      </c>
      <c r="CMP16">
        <v>0.66065600668174695</v>
      </c>
      <c r="CMQ16">
        <v>0.66040660573931997</v>
      </c>
      <c r="CMR16">
        <v>0.66013288199775899</v>
      </c>
      <c r="CMS16">
        <v>0.65990806778046895</v>
      </c>
      <c r="CMT16">
        <v>0.65982378540948905</v>
      </c>
      <c r="CMU16">
        <v>0.65973797635601805</v>
      </c>
      <c r="CMV16">
        <v>0.65959565618606897</v>
      </c>
      <c r="CMW16">
        <v>0.65950818431617397</v>
      </c>
      <c r="CMX16">
        <v>0.65950348729239905</v>
      </c>
      <c r="CMY16">
        <v>0.65951143319352801</v>
      </c>
      <c r="CMZ16">
        <v>0.65949558367000605</v>
      </c>
      <c r="CNA16">
        <v>0.65946615844668399</v>
      </c>
      <c r="CNB16">
        <v>0.65938823796880097</v>
      </c>
      <c r="CNC16">
        <v>0.65952958307767495</v>
      </c>
      <c r="CND16">
        <v>0.65965631981381601</v>
      </c>
      <c r="CNE16">
        <v>0.65977474513590095</v>
      </c>
      <c r="CNF16">
        <v>0.65991334351089803</v>
      </c>
      <c r="CNG16">
        <v>0.66003307369078901</v>
      </c>
      <c r="CNH16">
        <v>0.66013639665625701</v>
      </c>
      <c r="CNI16">
        <v>0.66018578073682099</v>
      </c>
      <c r="CNJ16">
        <v>0.66013493077319296</v>
      </c>
      <c r="CNK16">
        <v>0.66016987482408196</v>
      </c>
      <c r="CNL16">
        <v>0.66017661773796399</v>
      </c>
      <c r="CNM16">
        <v>0.66020421576994504</v>
      </c>
      <c r="CNN16">
        <v>0.66019286411161604</v>
      </c>
      <c r="CNO16">
        <v>0.66021340209593204</v>
      </c>
      <c r="CNP16">
        <v>0.66030907199381095</v>
      </c>
      <c r="CNQ16">
        <v>0.66034493272815797</v>
      </c>
      <c r="CNR16">
        <v>0.66041262277844404</v>
      </c>
      <c r="CNS16">
        <v>0.66053755696860095</v>
      </c>
      <c r="CNT16">
        <v>0.66059887548628005</v>
      </c>
      <c r="CNU16">
        <v>0.66074443925492998</v>
      </c>
      <c r="CNV16">
        <v>0.66090575318133205</v>
      </c>
      <c r="CNW16">
        <v>0.66110039784909402</v>
      </c>
      <c r="CNX16">
        <v>0.661216746745658</v>
      </c>
      <c r="CNY16">
        <v>0.66130997070344599</v>
      </c>
      <c r="CNZ16">
        <v>0.66144187721067604</v>
      </c>
      <c r="COA16">
        <v>0.66155322166131403</v>
      </c>
      <c r="COB16">
        <v>0.66160223888992797</v>
      </c>
      <c r="COC16">
        <v>0.66148470665276105</v>
      </c>
      <c r="COD16">
        <v>0.66153893062434399</v>
      </c>
      <c r="COE16">
        <v>0.661643908180784</v>
      </c>
      <c r="COF16">
        <v>0.66175896674271295</v>
      </c>
      <c r="COG16">
        <v>0.66192952068021205</v>
      </c>
      <c r="COH16">
        <v>0.66208871961436799</v>
      </c>
      <c r="COI16">
        <v>0.66228889094766297</v>
      </c>
      <c r="COJ16">
        <v>0.66245001575990603</v>
      </c>
      <c r="COK16">
        <v>0.66254806383443798</v>
      </c>
      <c r="COL16">
        <v>0.66270809093888305</v>
      </c>
      <c r="COM16">
        <v>0.66284091502262199</v>
      </c>
      <c r="CON16">
        <v>0.66301056504603895</v>
      </c>
      <c r="COO16">
        <v>0.66319485237505904</v>
      </c>
      <c r="COP16">
        <v>0.66334318443963203</v>
      </c>
      <c r="COQ16">
        <v>0.66349492294566703</v>
      </c>
      <c r="COR16">
        <v>0.66359271581638601</v>
      </c>
      <c r="COS16">
        <v>0.66366755630829199</v>
      </c>
      <c r="COT16">
        <v>0.66378716334699295</v>
      </c>
      <c r="COU16">
        <v>0.66391630009582403</v>
      </c>
      <c r="COV16">
        <v>0.664054471440788</v>
      </c>
      <c r="COW16">
        <v>0.66419457891588096</v>
      </c>
      <c r="COX16">
        <v>0.66431893069195302</v>
      </c>
      <c r="COY16">
        <v>0.66455068056564903</v>
      </c>
      <c r="COZ16">
        <v>0.664790489521904</v>
      </c>
      <c r="CPA16">
        <v>0.66504350187392802</v>
      </c>
      <c r="CPB16">
        <v>0.66532411461205798</v>
      </c>
      <c r="CPC16">
        <v>0.66557634191642501</v>
      </c>
      <c r="CPD16">
        <v>0.665841846165384</v>
      </c>
      <c r="CPE16">
        <v>0.66612858546778198</v>
      </c>
      <c r="CPF16">
        <v>0.66639544416643703</v>
      </c>
      <c r="CPG16">
        <v>0.66665095790775397</v>
      </c>
      <c r="CPH16">
        <v>0.66690750446238201</v>
      </c>
      <c r="CPI16">
        <v>0.66715271698779599</v>
      </c>
      <c r="CPJ16">
        <v>0.66738784789763295</v>
      </c>
      <c r="CPK16">
        <v>0.66763647563234196</v>
      </c>
      <c r="CPL16">
        <v>0.66790646693352995</v>
      </c>
      <c r="CPM16">
        <v>0.66813800186335703</v>
      </c>
      <c r="CPN16">
        <v>0.668357112673436</v>
      </c>
      <c r="CPO16">
        <v>0.66856220052939797</v>
      </c>
      <c r="CPP16">
        <v>0.66872898229856503</v>
      </c>
      <c r="CPQ16">
        <v>0.66889231013734995</v>
      </c>
      <c r="CPR16">
        <v>0.66902055159496698</v>
      </c>
      <c r="CPS16">
        <v>0.66919539915083004</v>
      </c>
      <c r="CPT16">
        <v>0.669388954610175</v>
      </c>
      <c r="CPU16">
        <v>0.66962929458009601</v>
      </c>
      <c r="CPV16">
        <v>0.66977880168711701</v>
      </c>
      <c r="CPW16">
        <v>0.66995438082436498</v>
      </c>
      <c r="CPX16">
        <v>0.67014521243630998</v>
      </c>
      <c r="CPY16">
        <v>0.67032340312320304</v>
      </c>
      <c r="CPZ16">
        <v>0.67053196009487903</v>
      </c>
      <c r="CQA16">
        <v>0.67076078059274302</v>
      </c>
      <c r="CQB16">
        <v>0.67099050349085698</v>
      </c>
      <c r="CQC16">
        <v>0.67118295681738704</v>
      </c>
      <c r="CQD16">
        <v>0.67141104475148805</v>
      </c>
      <c r="CQE16">
        <v>0.67156191549998301</v>
      </c>
      <c r="CQF16">
        <v>0.671685667155969</v>
      </c>
      <c r="CQG16">
        <v>0.67180572273661099</v>
      </c>
      <c r="CQH16">
        <v>0.67197648811300204</v>
      </c>
      <c r="CQI16">
        <v>0.67206868111561202</v>
      </c>
      <c r="CQJ16">
        <v>0.67214334075750104</v>
      </c>
      <c r="CQK16">
        <v>0.67215634640174904</v>
      </c>
      <c r="CQL16">
        <v>0.67201648110586498</v>
      </c>
      <c r="CQM16">
        <v>0.67210891068794198</v>
      </c>
      <c r="CQN16">
        <v>0.67219977773756501</v>
      </c>
      <c r="CQO16">
        <v>0.67223286267974502</v>
      </c>
      <c r="CQP16">
        <v>0.67229023840868696</v>
      </c>
      <c r="CQQ16">
        <v>0.67232321806592898</v>
      </c>
      <c r="CQR16">
        <v>0.67234002396187698</v>
      </c>
      <c r="CQS16">
        <v>0.67226951099708598</v>
      </c>
      <c r="CQT16">
        <v>0.67221190638575201</v>
      </c>
      <c r="CQU16">
        <v>0.67208019976841304</v>
      </c>
      <c r="CQV16">
        <v>0.67201533871450403</v>
      </c>
      <c r="CQW16">
        <v>0.67201643191844995</v>
      </c>
      <c r="CQX16">
        <v>0.672021085256859</v>
      </c>
      <c r="CQY16">
        <v>0.67210480929915695</v>
      </c>
      <c r="CQZ16">
        <v>0.67217459399570001</v>
      </c>
      <c r="CRA16">
        <v>0.67222323386563598</v>
      </c>
      <c r="CRB16">
        <v>0.67231048762053502</v>
      </c>
      <c r="CRC16">
        <v>0.67241769247162697</v>
      </c>
      <c r="CRD16">
        <v>0.67257195026178995</v>
      </c>
      <c r="CRE16">
        <v>0.67274056248105996</v>
      </c>
      <c r="CRF16">
        <v>0.67284867952636296</v>
      </c>
      <c r="CRG16">
        <v>0.67300324530956801</v>
      </c>
      <c r="CRH16">
        <v>0.67312909545280797</v>
      </c>
      <c r="CRI16">
        <v>0.67323773417793298</v>
      </c>
      <c r="CRJ16">
        <v>0.67326930351609404</v>
      </c>
      <c r="CRK16">
        <v>0.67334009242404802</v>
      </c>
      <c r="CRL16">
        <v>0.67342338358356202</v>
      </c>
      <c r="CRM16">
        <v>0.67352600767578497</v>
      </c>
      <c r="CRN16">
        <v>0.67369235643698</v>
      </c>
      <c r="CRO16">
        <v>0.67386852185171497</v>
      </c>
      <c r="CRP16">
        <v>0.67404801155404004</v>
      </c>
      <c r="CRQ16">
        <v>0.67418130433962298</v>
      </c>
      <c r="CRR16">
        <v>0.67430430194487001</v>
      </c>
      <c r="CRS16">
        <v>0.67438478105391897</v>
      </c>
      <c r="CRT16">
        <v>0.67437651287703204</v>
      </c>
      <c r="CRU16">
        <v>0.67436232356315096</v>
      </c>
      <c r="CRV16">
        <v>0.67431700563877905</v>
      </c>
      <c r="CRW16">
        <v>0.67426283743161197</v>
      </c>
      <c r="CRX16">
        <v>0.67421150974366895</v>
      </c>
      <c r="CRY16">
        <v>0.67416185229307701</v>
      </c>
      <c r="CRZ16">
        <v>0.67413599664995505</v>
      </c>
      <c r="CSA16">
        <v>0.67410954513316501</v>
      </c>
      <c r="CSB16">
        <v>0.67405632798892101</v>
      </c>
      <c r="CSC16">
        <v>0.67397075482756996</v>
      </c>
      <c r="CSD16">
        <v>0.67385055255068904</v>
      </c>
      <c r="CSE16">
        <v>0.67363556745651498</v>
      </c>
      <c r="CSF16">
        <v>0.673422171077947</v>
      </c>
      <c r="CSG16">
        <v>0.67307977584635903</v>
      </c>
      <c r="CSH16">
        <v>0.67278651377696896</v>
      </c>
      <c r="CSI16">
        <v>0.67255748440770302</v>
      </c>
      <c r="CSJ16">
        <v>0.67236651190753105</v>
      </c>
      <c r="CSK16">
        <v>0.67217660248980604</v>
      </c>
      <c r="CSL16">
        <v>0.67203616728708104</v>
      </c>
      <c r="CSM16">
        <v>0.67189497591626901</v>
      </c>
      <c r="CSN16">
        <v>0.67176517918425005</v>
      </c>
      <c r="CSO16">
        <v>0.67168171929896503</v>
      </c>
      <c r="CSP16">
        <v>0.67157861269073704</v>
      </c>
      <c r="CSQ16">
        <v>0.67140633552347495</v>
      </c>
      <c r="CSR16">
        <v>0.67120393181163496</v>
      </c>
      <c r="CSS16">
        <v>0.67100291368400899</v>
      </c>
      <c r="CST16">
        <v>0.67080891521114405</v>
      </c>
      <c r="CSU16">
        <v>0.67059539372341304</v>
      </c>
      <c r="CSV16">
        <v>0.67042607322273096</v>
      </c>
      <c r="CSW16">
        <v>0.67031156624224497</v>
      </c>
      <c r="CSX16">
        <v>0.67020819638742002</v>
      </c>
      <c r="CSY16">
        <v>0.67010263225211897</v>
      </c>
      <c r="CSZ16">
        <v>0.66999427982382498</v>
      </c>
      <c r="CTA16">
        <v>0.66990064995913501</v>
      </c>
      <c r="CTB16">
        <v>0.66979667334795501</v>
      </c>
      <c r="CTC16">
        <v>0.66971013017279701</v>
      </c>
      <c r="CTD16">
        <v>0.66965854978359796</v>
      </c>
      <c r="CTE16">
        <v>0.66963435263962801</v>
      </c>
      <c r="CTF16">
        <v>0.66957377408298302</v>
      </c>
      <c r="CTG16">
        <v>0.66945862651627497</v>
      </c>
      <c r="CTH16">
        <v>0.66922215305933297</v>
      </c>
      <c r="CTI16">
        <v>0.66893100271636097</v>
      </c>
      <c r="CTJ16">
        <v>0.66868298073146304</v>
      </c>
      <c r="CTK16">
        <v>0.66847428106578799</v>
      </c>
      <c r="CTL16">
        <v>0.66817739866553205</v>
      </c>
      <c r="CTM16">
        <v>0.66780021321382399</v>
      </c>
      <c r="CTN16">
        <v>0.66739730717074397</v>
      </c>
      <c r="CTO16">
        <v>0.66708693859094004</v>
      </c>
      <c r="CTP16">
        <v>0.66673430355529495</v>
      </c>
      <c r="CTQ16">
        <v>0.66626310976202296</v>
      </c>
      <c r="CTR16">
        <v>0.66562285435348001</v>
      </c>
      <c r="CTS16">
        <v>0.66480650520256701</v>
      </c>
      <c r="CTT16">
        <v>0.66413875848362902</v>
      </c>
      <c r="CTU16">
        <v>0.66337359987712796</v>
      </c>
      <c r="CTV16">
        <v>0.66265835466100498</v>
      </c>
      <c r="CTW16">
        <v>0.66205478925642602</v>
      </c>
      <c r="CTX16">
        <v>0.66153193549783196</v>
      </c>
      <c r="CTY16">
        <v>0.66093261816580595</v>
      </c>
      <c r="CTZ16">
        <v>0.66037242713397504</v>
      </c>
      <c r="CUA16">
        <v>0.65982614882165602</v>
      </c>
      <c r="CUB16">
        <v>0.65924296882627298</v>
      </c>
      <c r="CUC16">
        <v>0.65877580408341996</v>
      </c>
      <c r="CUD16">
        <v>0.65841730807674503</v>
      </c>
      <c r="CUE16">
        <v>0.65807174654592004</v>
      </c>
      <c r="CUF16">
        <v>0.65779427175863203</v>
      </c>
      <c r="CUG16">
        <v>0.65758666127475596</v>
      </c>
      <c r="CUH16">
        <v>0.65737026128163001</v>
      </c>
      <c r="CUI16">
        <v>0.65711420787279695</v>
      </c>
      <c r="CUJ16">
        <v>0.65681078421000705</v>
      </c>
      <c r="CUK16">
        <v>0.65645389771827301</v>
      </c>
      <c r="CUL16">
        <v>0.65610368196638502</v>
      </c>
      <c r="CUM16">
        <v>0.655781283925018</v>
      </c>
      <c r="CUN16">
        <v>0.6555136921036</v>
      </c>
      <c r="CUO16">
        <v>0.65527661722861197</v>
      </c>
      <c r="CUP16">
        <v>0.65509379615844998</v>
      </c>
      <c r="CUQ16">
        <v>0.65489141381272398</v>
      </c>
      <c r="CUR16">
        <v>0.65467898229471</v>
      </c>
      <c r="CUS16">
        <v>0.65451103364511498</v>
      </c>
      <c r="CUT16">
        <v>0.65436495690237995</v>
      </c>
      <c r="CUU16">
        <v>0.65424548982920605</v>
      </c>
      <c r="CUV16">
        <v>0.65415564194576703</v>
      </c>
      <c r="CUW16">
        <v>0.65405000317638196</v>
      </c>
      <c r="CUX16">
        <v>0.653926697916966</v>
      </c>
      <c r="CUY16">
        <v>0.65382744214799604</v>
      </c>
      <c r="CUZ16">
        <v>0.65382090006531501</v>
      </c>
      <c r="CVA16">
        <v>0.65380978750509999</v>
      </c>
      <c r="CVB16">
        <v>0.65380163417327397</v>
      </c>
      <c r="CVC16">
        <v>0.65375686884037199</v>
      </c>
      <c r="CVD16">
        <v>0.65367594722161504</v>
      </c>
      <c r="CVE16">
        <v>0.65356056405999596</v>
      </c>
      <c r="CVF16">
        <v>0.65346858007128905</v>
      </c>
      <c r="CVG16">
        <v>0.65340146518321496</v>
      </c>
      <c r="CVH16">
        <v>0.65339562531344697</v>
      </c>
      <c r="CVI16">
        <v>0.65343155807729703</v>
      </c>
      <c r="CVJ16">
        <v>0.65349713307596402</v>
      </c>
      <c r="CVK16">
        <v>0.65356658637203502</v>
      </c>
      <c r="CVL16">
        <v>0.65358087027787504</v>
      </c>
      <c r="CVM16">
        <v>0.65354578636251603</v>
      </c>
      <c r="CVN16">
        <v>0.65355476326838902</v>
      </c>
      <c r="CVO16">
        <v>0.65352839300219401</v>
      </c>
      <c r="CVP16">
        <v>0.65350601327143698</v>
      </c>
      <c r="CVQ16">
        <v>0.65352357951053097</v>
      </c>
      <c r="CVR16">
        <v>0.65356721206232904</v>
      </c>
      <c r="CVS16">
        <v>0.65363249711862903</v>
      </c>
      <c r="CVT16">
        <v>0.65363199229749402</v>
      </c>
      <c r="CVU16">
        <v>0.65360459588098396</v>
      </c>
      <c r="CVV16">
        <v>0.65355920020043501</v>
      </c>
      <c r="CVW16">
        <v>0.65355833243807404</v>
      </c>
      <c r="CVX16">
        <v>0.653460065045123</v>
      </c>
      <c r="CVY16">
        <v>0.65331469327834102</v>
      </c>
      <c r="CVZ16">
        <v>0.65315281911940504</v>
      </c>
      <c r="CWA16">
        <v>0.65298971593566602</v>
      </c>
      <c r="CWB16">
        <v>0.65283702583855097</v>
      </c>
      <c r="CWC16">
        <v>0.65271689321815196</v>
      </c>
      <c r="CWD16">
        <v>0.65262939195369896</v>
      </c>
      <c r="CWE16">
        <v>0.65257085354413602</v>
      </c>
      <c r="CWF16">
        <v>0.65250435821832498</v>
      </c>
      <c r="CWG16">
        <v>0.65246757940149902</v>
      </c>
      <c r="CWH16">
        <v>0.65239811676999004</v>
      </c>
      <c r="CWI16">
        <v>0.65232891011938299</v>
      </c>
      <c r="CWJ16">
        <v>0.65224965442877303</v>
      </c>
      <c r="CWK16">
        <v>0.65220729503487795</v>
      </c>
      <c r="CWL16">
        <v>0.65207753275224001</v>
      </c>
      <c r="CWM16">
        <v>0.65191881486183401</v>
      </c>
      <c r="CWN16">
        <v>0.65173171832392396</v>
      </c>
      <c r="CWO16">
        <v>0.65152817424810905</v>
      </c>
      <c r="CWP16">
        <v>0.65126571190134097</v>
      </c>
      <c r="CWQ16">
        <v>0.65105876543867902</v>
      </c>
      <c r="CWR16">
        <v>0.65086583040135304</v>
      </c>
      <c r="CWS16">
        <v>0.650691038242318</v>
      </c>
      <c r="CWT16">
        <v>0.65049551958707197</v>
      </c>
      <c r="CWU16">
        <v>0.65027996479575101</v>
      </c>
      <c r="CWV16">
        <v>0.65002005306444499</v>
      </c>
      <c r="CWW16">
        <v>0.64972111513907804</v>
      </c>
      <c r="CWX16">
        <v>0.64931745596121304</v>
      </c>
      <c r="CWY16">
        <v>0.64897842966459496</v>
      </c>
      <c r="CWZ16">
        <v>0.64872400025590504</v>
      </c>
      <c r="CXA16">
        <v>0.64854449815259896</v>
      </c>
      <c r="CXB16">
        <v>0.64839149591489698</v>
      </c>
      <c r="CXC16">
        <v>0.64825710195221198</v>
      </c>
      <c r="CXD16">
        <v>0.64816168844649102</v>
      </c>
      <c r="CXE16">
        <v>0.64803576883345704</v>
      </c>
      <c r="CXF16">
        <v>0.64792200716833703</v>
      </c>
      <c r="CXG16">
        <v>0.64778128686316006</v>
      </c>
      <c r="CXH16">
        <v>0.64768281301221298</v>
      </c>
      <c r="CXI16">
        <v>0.64760554036625995</v>
      </c>
      <c r="CXJ16">
        <v>0.64750606317183601</v>
      </c>
      <c r="CXK16">
        <v>0.64741721009200004</v>
      </c>
      <c r="CXL16">
        <v>0.64730293228591296</v>
      </c>
      <c r="CXM16">
        <v>0.64722026876192396</v>
      </c>
      <c r="CXN16">
        <v>0.647165270281442</v>
      </c>
      <c r="CXO16">
        <v>0.64707512206641304</v>
      </c>
      <c r="CXP16">
        <v>0.64690174401959499</v>
      </c>
      <c r="CXQ16">
        <v>0.64673296808376002</v>
      </c>
      <c r="CXR16">
        <v>0.64655733587684505</v>
      </c>
      <c r="CXS16">
        <v>0.64632122636372502</v>
      </c>
      <c r="CXT16">
        <v>0.64613369699564804</v>
      </c>
      <c r="CXU16">
        <v>0.64596712758171104</v>
      </c>
      <c r="CXV16">
        <v>0.64581230699299796</v>
      </c>
      <c r="CXW16">
        <v>0.64563444272216997</v>
      </c>
      <c r="CXX16">
        <v>0.64547605868825297</v>
      </c>
      <c r="CXY16">
        <v>0.64529973309480704</v>
      </c>
      <c r="CXZ16">
        <v>0.64517916101350103</v>
      </c>
      <c r="CYA16">
        <v>0.64500781385774397</v>
      </c>
      <c r="CYB16">
        <v>0.64482164127986097</v>
      </c>
      <c r="CYC16">
        <v>0.64464759192254295</v>
      </c>
      <c r="CYD16">
        <v>0.64448261017778397</v>
      </c>
      <c r="CYE16">
        <v>0.64431037864613305</v>
      </c>
      <c r="CYF16">
        <v>0.64407002750420606</v>
      </c>
      <c r="CYG16">
        <v>0.64381296580019098</v>
      </c>
      <c r="CYH16">
        <v>0.643473732287282</v>
      </c>
      <c r="CYI16">
        <v>0.64305199090752896</v>
      </c>
      <c r="CYJ16">
        <v>0.64265501500707101</v>
      </c>
      <c r="CYK16">
        <v>0.64221732321945602</v>
      </c>
      <c r="CYL16">
        <v>0.64181579422217605</v>
      </c>
      <c r="CYM16">
        <v>0.64135380909429196</v>
      </c>
      <c r="CYN16">
        <v>0.64094301698465705</v>
      </c>
      <c r="CYO16">
        <v>0.64012829982237196</v>
      </c>
      <c r="CYP16">
        <v>0.63926342327080199</v>
      </c>
      <c r="CYQ16">
        <v>0.63832674927341304</v>
      </c>
      <c r="CYR16">
        <v>0.63730455471188796</v>
      </c>
      <c r="CYS16">
        <v>0.63647866690297294</v>
      </c>
      <c r="CYT16">
        <v>0.63560228562583398</v>
      </c>
      <c r="CYU16">
        <v>0.63466201511934495</v>
      </c>
      <c r="CYV16">
        <v>0.63382281072883595</v>
      </c>
      <c r="CYW16">
        <v>0.63296638248548298</v>
      </c>
      <c r="CYX16">
        <v>0.63199227525537605</v>
      </c>
      <c r="CYY16">
        <v>0.63067695826122905</v>
      </c>
      <c r="CYZ16">
        <v>0.62937251144953099</v>
      </c>
      <c r="CZA16">
        <v>0.62806815741331901</v>
      </c>
      <c r="CZB16">
        <v>0.62653955082256596</v>
      </c>
      <c r="CZC16">
        <v>0.62511434204824501</v>
      </c>
      <c r="CZD16">
        <v>0.62305112601629598</v>
      </c>
      <c r="CZE16">
        <v>0.62102868020675495</v>
      </c>
      <c r="CZF16">
        <v>0.61871510137587704</v>
      </c>
      <c r="CZG16">
        <v>0.61656526320068505</v>
      </c>
      <c r="CZH16">
        <v>0.61369709721703303</v>
      </c>
      <c r="CZI16">
        <v>0.61144716481118799</v>
      </c>
      <c r="CZJ16">
        <v>0.60970316123726997</v>
      </c>
      <c r="CZK16">
        <v>0.60761736314482495</v>
      </c>
      <c r="CZL16">
        <v>0.605431578986384</v>
      </c>
      <c r="CZM16">
        <v>0.603459292308972</v>
      </c>
      <c r="CZN16">
        <v>0.60187994446438398</v>
      </c>
      <c r="CZO16">
        <v>0.60006191657054497</v>
      </c>
      <c r="CZP16">
        <v>0.59755629485380002</v>
      </c>
      <c r="CZQ16">
        <v>0.594968188005643</v>
      </c>
      <c r="CZR16">
        <v>0.59179784515860301</v>
      </c>
      <c r="CZS16">
        <v>0.58820079244767598</v>
      </c>
      <c r="CZT16">
        <v>0.58520691507608902</v>
      </c>
      <c r="CZU16">
        <v>0.58226606438512596</v>
      </c>
      <c r="CZV16">
        <v>0.57922826575493103</v>
      </c>
      <c r="CZW16">
        <v>0.57624052002939996</v>
      </c>
      <c r="CZX16">
        <v>0.57355728904851</v>
      </c>
      <c r="CZY16">
        <v>0.57132747790036398</v>
      </c>
      <c r="CZZ16">
        <v>0.56899081708871002</v>
      </c>
      <c r="DAA16">
        <v>0.56639524434953503</v>
      </c>
      <c r="DAB16">
        <v>0.56400291045030704</v>
      </c>
      <c r="DAC16">
        <v>0.56168970737379098</v>
      </c>
      <c r="DAD16">
        <v>0.55924086154078601</v>
      </c>
      <c r="DAE16">
        <v>0.55657236773457097</v>
      </c>
      <c r="DAF16">
        <v>0.55395652626844705</v>
      </c>
      <c r="DAG16">
        <v>0.55136265235349502</v>
      </c>
      <c r="DAH16">
        <v>0.54882315859660102</v>
      </c>
      <c r="DAI16">
        <v>0.54642281167366502</v>
      </c>
      <c r="DAJ16">
        <v>0.54400879927752499</v>
      </c>
      <c r="DAK16">
        <v>0.54137204135391903</v>
      </c>
      <c r="DAL16">
        <v>0.538803895836097</v>
      </c>
      <c r="DAM16">
        <v>0.53633287067945701</v>
      </c>
      <c r="DAN16">
        <v>0.53387216577235796</v>
      </c>
      <c r="DAO16">
        <v>0.53146382577186702</v>
      </c>
      <c r="DAP16">
        <v>0.52914915741551505</v>
      </c>
      <c r="DAQ16">
        <v>0.52652085126848502</v>
      </c>
      <c r="DAR16">
        <v>0.52388419308588496</v>
      </c>
      <c r="DAS16">
        <v>0.521299010007785</v>
      </c>
      <c r="DAT16">
        <v>0.51879847174840799</v>
      </c>
      <c r="DAU16">
        <v>0.51649549591245503</v>
      </c>
      <c r="DAV16">
        <v>0.51428356143522602</v>
      </c>
      <c r="DAW16">
        <v>0.51215338252439002</v>
      </c>
      <c r="DAX16">
        <v>0.51023116671562097</v>
      </c>
      <c r="DAY16">
        <v>0.50821893729753698</v>
      </c>
      <c r="DAZ16">
        <v>0.50602753428370895</v>
      </c>
      <c r="DBA16">
        <v>0.50360827413887399</v>
      </c>
      <c r="DBB16">
        <v>0.50117220858850298</v>
      </c>
      <c r="DBC16">
        <v>0.49852446222532698</v>
      </c>
      <c r="DBD16">
        <v>0.49594323803781598</v>
      </c>
      <c r="DBE16">
        <v>0.49349349572307299</v>
      </c>
      <c r="DBF16">
        <v>0.49118267345321098</v>
      </c>
      <c r="DBG16">
        <v>0.489005749021726</v>
      </c>
      <c r="DBH16">
        <v>0.48691754877138999</v>
      </c>
      <c r="DBI16">
        <v>0.48486756989496699</v>
      </c>
      <c r="DBJ16">
        <v>0.48277406929262101</v>
      </c>
      <c r="DBK16">
        <v>0.48071093555525302</v>
      </c>
      <c r="DBL16">
        <v>0.47870212885748797</v>
      </c>
      <c r="DBM16">
        <v>0.47670829716454999</v>
      </c>
      <c r="DBN16">
        <v>0.474738685684299</v>
      </c>
      <c r="DBO16">
        <v>0.47288510626733898</v>
      </c>
      <c r="DBP16">
        <v>0.47105439804041899</v>
      </c>
      <c r="DBQ16">
        <v>0.46923117560706201</v>
      </c>
      <c r="DBR16">
        <v>0.46749101967740803</v>
      </c>
      <c r="DBS16">
        <v>0.46575322120156498</v>
      </c>
      <c r="DBT16">
        <v>0.46403735104407001</v>
      </c>
      <c r="DBU16">
        <v>0.46225723726310503</v>
      </c>
      <c r="DBV16">
        <v>0.46050988306858298</v>
      </c>
      <c r="DBW16">
        <v>0.45890614516332601</v>
      </c>
      <c r="DBX16">
        <v>0.45704106762239399</v>
      </c>
      <c r="DBY16">
        <v>0.45517952710638698</v>
      </c>
      <c r="DBZ16">
        <v>0.45337974376860901</v>
      </c>
      <c r="DCA16">
        <v>0.451584506017428</v>
      </c>
      <c r="DCB16">
        <v>0.44979298737481999</v>
      </c>
      <c r="DCC16">
        <v>0.448071289568447</v>
      </c>
      <c r="DCD16">
        <v>0.44648665226569101</v>
      </c>
      <c r="DCE16">
        <v>0.444919767127055</v>
      </c>
      <c r="DCF16">
        <v>0.44331268464294998</v>
      </c>
      <c r="DCG16">
        <v>0.44168256108128801</v>
      </c>
      <c r="DCH16">
        <v>0.440097470305021</v>
      </c>
      <c r="DCI16">
        <v>0.43856755218983701</v>
      </c>
      <c r="DCJ16">
        <v>0.43717633374783599</v>
      </c>
      <c r="DCK16">
        <v>0.435889685557727</v>
      </c>
      <c r="DCL16">
        <v>0.43458997763748197</v>
      </c>
      <c r="DCM16">
        <v>0.43317957547062902</v>
      </c>
      <c r="DCN16">
        <v>0.43178727627969499</v>
      </c>
      <c r="DCO16">
        <v>0.43043254437335299</v>
      </c>
      <c r="DCP16">
        <v>0.42913777586124202</v>
      </c>
      <c r="DCQ16">
        <v>0.42773952390622599</v>
      </c>
      <c r="DCR16">
        <v>0.42640483290792702</v>
      </c>
      <c r="DCS16">
        <v>0.425144464305796</v>
      </c>
      <c r="DCT16">
        <v>0.42384956265198998</v>
      </c>
      <c r="DCU16">
        <v>0.42246349166675901</v>
      </c>
      <c r="DCV16">
        <v>0.42115839609883199</v>
      </c>
      <c r="DCW16">
        <v>0.41990525471666201</v>
      </c>
      <c r="DCX16">
        <v>0.41869445488360002</v>
      </c>
      <c r="DCY16">
        <v>0.41742899615465401</v>
      </c>
      <c r="DCZ16">
        <v>0.41612101518163402</v>
      </c>
      <c r="DDA16">
        <v>0.41484434720496199</v>
      </c>
      <c r="DDB16">
        <v>0.41368026205735098</v>
      </c>
      <c r="DDC16">
        <v>0.412491510271562</v>
      </c>
      <c r="DDD16">
        <v>0.41130487553365902</v>
      </c>
      <c r="DDE16">
        <v>0.41013806751363902</v>
      </c>
      <c r="DDF16">
        <v>0.40901114528827098</v>
      </c>
      <c r="DDG16">
        <v>0.40788054080989899</v>
      </c>
      <c r="DDH16">
        <v>0.40672324932123</v>
      </c>
      <c r="DDI16">
        <v>0.40556268942928803</v>
      </c>
      <c r="DDJ16">
        <v>0.40440718226924899</v>
      </c>
      <c r="DDK16">
        <v>0.403331345851212</v>
      </c>
      <c r="DDL16">
        <v>0.402187761572664</v>
      </c>
      <c r="DDM16">
        <v>0.40089123006938598</v>
      </c>
      <c r="DDN16">
        <v>0.39963710705447603</v>
      </c>
      <c r="DDO16">
        <v>0.398443533158644</v>
      </c>
      <c r="DDP16">
        <v>0.39731803531750198</v>
      </c>
      <c r="DDQ16">
        <v>0.39618297726403701</v>
      </c>
      <c r="DDR16">
        <v>0.39507690590511502</v>
      </c>
      <c r="DDS16">
        <v>0.39397835857331398</v>
      </c>
      <c r="DDT16">
        <v>0.39281833521304299</v>
      </c>
      <c r="DDU16">
        <v>0.39170049548806901</v>
      </c>
      <c r="DDV16">
        <v>0.39060739017227702</v>
      </c>
      <c r="DDW16">
        <v>0.38954720997277598</v>
      </c>
      <c r="DDX16">
        <v>0.38859253644956199</v>
      </c>
      <c r="DDY16">
        <v>0.38769885335912901</v>
      </c>
      <c r="DDZ16">
        <v>0.38683439459524899</v>
      </c>
      <c r="DEA16">
        <v>0.38598562941926601</v>
      </c>
      <c r="DEB16">
        <v>0.38518407352909501</v>
      </c>
      <c r="DEC16">
        <v>0.38437160823794397</v>
      </c>
      <c r="DED16">
        <v>0.38356130880017902</v>
      </c>
      <c r="DEE16">
        <v>0.38280309087500403</v>
      </c>
      <c r="DEF16">
        <v>0.38210028992887002</v>
      </c>
      <c r="DEG16">
        <v>0.38144462476546498</v>
      </c>
      <c r="DEH16">
        <v>0.38071201304692198</v>
      </c>
      <c r="DEI16">
        <v>0.38001508210245399</v>
      </c>
      <c r="DEJ16">
        <v>0.37932893191664901</v>
      </c>
      <c r="DEK16">
        <v>0.37868662109365497</v>
      </c>
      <c r="DEL16">
        <v>0.37800523557430299</v>
      </c>
      <c r="DEM16">
        <v>0.37731731192936002</v>
      </c>
      <c r="DEN16">
        <v>0.37664234007773101</v>
      </c>
      <c r="DEO16">
        <v>0.375987311728472</v>
      </c>
      <c r="DEP16">
        <v>0.375358702074024</v>
      </c>
      <c r="DEQ16">
        <v>0.37476924112037202</v>
      </c>
      <c r="DER16">
        <v>0.374193823542393</v>
      </c>
      <c r="DES16">
        <v>0.37362968968443899</v>
      </c>
      <c r="DET16">
        <v>0.37308020291031901</v>
      </c>
      <c r="DEU16">
        <v>0.37254495544254101</v>
      </c>
      <c r="DEV16">
        <v>0.37206179877746798</v>
      </c>
      <c r="DEW16">
        <v>0.37152777529229702</v>
      </c>
      <c r="DEX16">
        <v>0.37095378377361399</v>
      </c>
      <c r="DEY16">
        <v>0.37033944990187001</v>
      </c>
      <c r="DEZ16">
        <v>0.36975780705668698</v>
      </c>
      <c r="DFA16">
        <v>0.36918526242184102</v>
      </c>
      <c r="DFB16">
        <v>0.36866654697216</v>
      </c>
      <c r="DFC16">
        <v>0.36817239229146798</v>
      </c>
      <c r="DFD16">
        <v>0.367661182646361</v>
      </c>
      <c r="DFE16">
        <v>0.36708154722032599</v>
      </c>
      <c r="DFF16">
        <v>0.366412615837101</v>
      </c>
      <c r="DFG16">
        <v>0.36577144202450901</v>
      </c>
      <c r="DFH16">
        <v>0.36513600016369802</v>
      </c>
      <c r="DFI16">
        <v>0.36452306629109599</v>
      </c>
      <c r="DFJ16">
        <v>0.36389820052678701</v>
      </c>
      <c r="DFK16">
        <v>0.36324338853332</v>
      </c>
      <c r="DFL16">
        <v>0.36257170910430198</v>
      </c>
      <c r="DFM16">
        <v>0.361861260130733</v>
      </c>
      <c r="DFN16">
        <v>0.36120226052827498</v>
      </c>
      <c r="DFO16">
        <v>0.36061443207715799</v>
      </c>
      <c r="DFP16">
        <v>0.360012555390195</v>
      </c>
      <c r="DFQ16">
        <v>0.35942859364431801</v>
      </c>
      <c r="DFR16">
        <v>0.358866113382869</v>
      </c>
      <c r="DFS16">
        <v>0.35833170219252197</v>
      </c>
      <c r="DFT16">
        <v>0.357850531817898</v>
      </c>
      <c r="DFU16">
        <v>0.357340212466152</v>
      </c>
      <c r="DFV16">
        <v>0.35679310216309201</v>
      </c>
      <c r="DFW16">
        <v>0.35622347132835303</v>
      </c>
      <c r="DFX16">
        <v>0.35567301538956803</v>
      </c>
      <c r="DFY16">
        <v>0.35518572001738402</v>
      </c>
      <c r="DFZ16">
        <v>0.35463367962617798</v>
      </c>
      <c r="DGA16">
        <v>0.35403836163886998</v>
      </c>
      <c r="DGB16">
        <v>0.35348465660503797</v>
      </c>
      <c r="DGC16">
        <v>0.35300399125202703</v>
      </c>
      <c r="DGD16">
        <v>0.35253740887962598</v>
      </c>
      <c r="DGE16">
        <v>0.35209751624082802</v>
      </c>
      <c r="DGF16">
        <v>0.35168605972529499</v>
      </c>
      <c r="DGG16">
        <v>0.35129372794317498</v>
      </c>
      <c r="DGH16">
        <v>0.35089341931253798</v>
      </c>
      <c r="DGI16">
        <v>0.35046622074576</v>
      </c>
      <c r="DGJ16">
        <v>0.35003110968488099</v>
      </c>
      <c r="DGK16">
        <v>0.34951964839507799</v>
      </c>
      <c r="DGL16">
        <v>0.34904687046245803</v>
      </c>
      <c r="DGM16">
        <v>0.34857155398932799</v>
      </c>
      <c r="DGN16">
        <v>0.34811126479132698</v>
      </c>
      <c r="DGO16">
        <v>0.34770299732681897</v>
      </c>
      <c r="DGP16">
        <v>0.34731397684374199</v>
      </c>
      <c r="DGQ16">
        <v>0.34693443027290699</v>
      </c>
      <c r="DGR16">
        <v>0.34657751196869202</v>
      </c>
      <c r="DGS16">
        <v>0.34621313388390001</v>
      </c>
      <c r="DGT16">
        <v>0.34583290439556702</v>
      </c>
      <c r="DGU16">
        <v>0.34546555295507603</v>
      </c>
      <c r="DGV16">
        <v>0.34513201806018101</v>
      </c>
      <c r="DGW16">
        <v>0.34482559746149199</v>
      </c>
      <c r="DGX16">
        <v>0.34452508808064097</v>
      </c>
      <c r="DGY16">
        <v>0.344217917036999</v>
      </c>
      <c r="DGZ16">
        <v>0.343904158406798</v>
      </c>
      <c r="DHA16">
        <v>0.34361666781992001</v>
      </c>
      <c r="DHB16">
        <v>0.34332964922951298</v>
      </c>
      <c r="DHC16">
        <v>0.34301445512054501</v>
      </c>
      <c r="DHD16">
        <v>0.34270246735571103</v>
      </c>
      <c r="DHE16">
        <v>0.34238661040993401</v>
      </c>
      <c r="DHF16">
        <v>0.34206304671601301</v>
      </c>
      <c r="DHG16">
        <v>0.34176746541938002</v>
      </c>
      <c r="DHH16">
        <v>0.34146964687020598</v>
      </c>
      <c r="DHI16">
        <v>0.34114093316216698</v>
      </c>
      <c r="DHJ16">
        <v>0.34080267667268999</v>
      </c>
      <c r="DHK16">
        <v>0.34049441530934299</v>
      </c>
      <c r="DHL16">
        <v>0.34019741203783699</v>
      </c>
      <c r="DHM16">
        <v>0.33982302658546298</v>
      </c>
      <c r="DHN16">
        <v>0.33949270420425298</v>
      </c>
      <c r="DHO16">
        <v>0.33915064506957898</v>
      </c>
      <c r="DHP16">
        <v>0.338851251512792</v>
      </c>
      <c r="DHQ16">
        <v>0.33856459436692798</v>
      </c>
      <c r="DHR16">
        <v>0.33828070892147399</v>
      </c>
      <c r="DHS16">
        <v>0.33799701785167502</v>
      </c>
      <c r="DHT16">
        <v>0.33772071413323501</v>
      </c>
      <c r="DHU16">
        <v>0.33744123583554603</v>
      </c>
      <c r="DHV16">
        <v>0.33716677708760301</v>
      </c>
      <c r="DHW16">
        <v>0.33686760095173102</v>
      </c>
      <c r="DHX16">
        <v>0.33653205556675703</v>
      </c>
      <c r="DHY16">
        <v>0.33617468865116401</v>
      </c>
      <c r="DHZ16">
        <v>0.33583962556716401</v>
      </c>
      <c r="DIA16">
        <v>0.33555716327410801</v>
      </c>
      <c r="DIB16">
        <v>0.33527160835604602</v>
      </c>
      <c r="DIC16">
        <v>0.334988635350983</v>
      </c>
      <c r="DID16">
        <v>0.33472339677924401</v>
      </c>
      <c r="DIE16">
        <v>0.33444229764465799</v>
      </c>
      <c r="DIF16">
        <v>0.33416316091033399</v>
      </c>
      <c r="DIG16">
        <v>0.33391661728816202</v>
      </c>
      <c r="DIH16">
        <v>0.33366855090278802</v>
      </c>
      <c r="DII16">
        <v>0.33343054023756402</v>
      </c>
      <c r="DIJ16">
        <v>0.33320439093857801</v>
      </c>
      <c r="DIK16">
        <v>0.33298848661591601</v>
      </c>
      <c r="DIL16">
        <v>0.33278365660214498</v>
      </c>
      <c r="DIM16">
        <v>0.332600200055925</v>
      </c>
      <c r="DIN16">
        <v>0.33240108873357299</v>
      </c>
      <c r="DIO16">
        <v>0.33218016217358998</v>
      </c>
      <c r="DIP16">
        <v>0.33194196494450501</v>
      </c>
      <c r="DIQ16">
        <v>0.33170602642619201</v>
      </c>
      <c r="DIR16">
        <v>0.331467052384809</v>
      </c>
      <c r="DIS16">
        <v>0.33120671572607802</v>
      </c>
      <c r="DIT16">
        <v>0.33093286645953801</v>
      </c>
      <c r="DIU16">
        <v>0.330692987706871</v>
      </c>
      <c r="DIV16">
        <v>0.330464280900925</v>
      </c>
      <c r="DIW16">
        <v>0.33024127655007302</v>
      </c>
      <c r="DIX16">
        <v>0.33003138479168997</v>
      </c>
      <c r="DIY16">
        <v>0.329840271022312</v>
      </c>
      <c r="DIZ16">
        <v>0.32964238957042802</v>
      </c>
      <c r="DJA16">
        <v>0.32942086220263</v>
      </c>
      <c r="DJB16">
        <v>0.32916831459942397</v>
      </c>
      <c r="DJC16">
        <v>0.32895084937844998</v>
      </c>
      <c r="DJD16">
        <v>0.328738117015904</v>
      </c>
      <c r="DJE16">
        <v>0.328518243200011</v>
      </c>
      <c r="DJF16">
        <v>0.32830910672719998</v>
      </c>
      <c r="DJG16">
        <v>0.32811972699151098</v>
      </c>
      <c r="DJH16">
        <v>0.32794433401637602</v>
      </c>
      <c r="DJI16">
        <v>0.327777401923529</v>
      </c>
      <c r="DJJ16">
        <v>0.32757254634389599</v>
      </c>
      <c r="DJK16">
        <v>0.327343397213609</v>
      </c>
      <c r="DJL16">
        <v>0.327047316599272</v>
      </c>
      <c r="DJM16">
        <v>0.32678598188875901</v>
      </c>
      <c r="DJN16">
        <v>0.32645561595358202</v>
      </c>
      <c r="DJO16">
        <v>0.32611040496230498</v>
      </c>
      <c r="DJP16">
        <v>0.32571643763492197</v>
      </c>
      <c r="DJQ16">
        <v>0.32537945528176698</v>
      </c>
      <c r="DJR16">
        <v>0.32510338157804602</v>
      </c>
      <c r="DJS16">
        <v>0.32486788068400202</v>
      </c>
      <c r="DJT16">
        <v>0.32464815253953699</v>
      </c>
      <c r="DJU16">
        <v>0.32443744853360901</v>
      </c>
      <c r="DJV16">
        <v>0.32423004193648902</v>
      </c>
      <c r="DJW16">
        <v>0.32400316540291402</v>
      </c>
      <c r="DJX16">
        <v>0.32381177419375601</v>
      </c>
      <c r="DJY16">
        <v>0.32363171856828699</v>
      </c>
      <c r="DJZ16">
        <v>0.32344601579585902</v>
      </c>
      <c r="DKA16">
        <v>0.32327758353957498</v>
      </c>
      <c r="DKB16">
        <v>0.32307347232037997</v>
      </c>
      <c r="DKC16">
        <v>0.32286357575053098</v>
      </c>
      <c r="DKD16">
        <v>0.32268879673143602</v>
      </c>
      <c r="DKE16">
        <v>0.32251784230370201</v>
      </c>
      <c r="DKF16">
        <v>0.32233874116029898</v>
      </c>
      <c r="DKG16">
        <v>0.32200557668506602</v>
      </c>
      <c r="DKH16">
        <v>0.32167482568419098</v>
      </c>
      <c r="DKI16">
        <v>0.32143452313508603</v>
      </c>
      <c r="DKJ16">
        <v>0.321232153065937</v>
      </c>
      <c r="DKK16">
        <v>0.32102849278712398</v>
      </c>
      <c r="DKL16">
        <v>0.32084807622070799</v>
      </c>
      <c r="DKM16">
        <v>0.32064927362203</v>
      </c>
      <c r="DKN16">
        <v>0.32040907622992698</v>
      </c>
      <c r="DKO16">
        <v>0.32015713927924999</v>
      </c>
      <c r="DKP16">
        <v>0.31995443060948903</v>
      </c>
      <c r="DKQ16">
        <v>0.31977503746442998</v>
      </c>
      <c r="DKR16">
        <v>0.319599402740045</v>
      </c>
      <c r="DKS16">
        <v>0.31941925556782802</v>
      </c>
      <c r="DKT16">
        <v>0.31926550190499697</v>
      </c>
      <c r="DKU16">
        <v>0.31906192665428701</v>
      </c>
      <c r="DKV16">
        <v>0.31887056200137698</v>
      </c>
      <c r="DKW16">
        <v>0.31870331828763399</v>
      </c>
      <c r="DKX16">
        <v>0.318527831028245</v>
      </c>
      <c r="DKY16">
        <v>0.31834575517887698</v>
      </c>
      <c r="DKZ16">
        <v>0.31817046996994702</v>
      </c>
      <c r="DLA16">
        <v>0.317991865344952</v>
      </c>
      <c r="DLB16">
        <v>0.31780290059407501</v>
      </c>
      <c r="DLC16">
        <v>0.31762835260001199</v>
      </c>
      <c r="DLD16">
        <v>0.31744529181590397</v>
      </c>
      <c r="DLE16">
        <v>0.31730391243457901</v>
      </c>
      <c r="DLF16">
        <v>0.31721361745278398</v>
      </c>
      <c r="DLG16">
        <v>0.31714892790939803</v>
      </c>
      <c r="DLH16">
        <v>0.31709236032300597</v>
      </c>
      <c r="DLI16">
        <v>0.31705730038221103</v>
      </c>
      <c r="DLJ16">
        <v>0.31704043328567699</v>
      </c>
      <c r="DLK16">
        <v>0.31701414516535897</v>
      </c>
      <c r="DLL16">
        <v>0.31700430465727297</v>
      </c>
      <c r="DLM16">
        <v>0.317030591667534</v>
      </c>
      <c r="DLN16">
        <v>0.31701344502801798</v>
      </c>
      <c r="DLO16">
        <v>0.31702173935893102</v>
      </c>
      <c r="DLP16">
        <v>0.31697608662486898</v>
      </c>
      <c r="DLQ16">
        <v>0.31687888715762402</v>
      </c>
      <c r="DLR16">
        <v>0.31672532297351602</v>
      </c>
      <c r="DLS16">
        <v>0.31659069855798699</v>
      </c>
      <c r="DLT16">
        <v>0.31645522010528498</v>
      </c>
      <c r="DLU16">
        <v>0.31632753079139497</v>
      </c>
      <c r="DLV16">
        <v>0.316202551595202</v>
      </c>
      <c r="DLW16">
        <v>0.31606189822320502</v>
      </c>
      <c r="DLX16">
        <v>0.31594519714855201</v>
      </c>
      <c r="DLY16">
        <v>0.315865347485147</v>
      </c>
      <c r="DLZ16">
        <v>0.31578913132490699</v>
      </c>
      <c r="DMA16">
        <v>0.315599222579793</v>
      </c>
      <c r="DMB16">
        <v>0.31535643285036702</v>
      </c>
      <c r="DMC16">
        <v>0.31513170511710598</v>
      </c>
      <c r="DMD16">
        <v>0.31493646533506098</v>
      </c>
      <c r="DME16">
        <v>0.31475446742938801</v>
      </c>
      <c r="DMF16">
        <v>0.31459063644684299</v>
      </c>
      <c r="DMG16">
        <v>0.31443667947188803</v>
      </c>
      <c r="DMH16">
        <v>0.31431295096074102</v>
      </c>
      <c r="DMI16">
        <v>0.31421216332405899</v>
      </c>
      <c r="DMJ16">
        <v>0.31412396584707902</v>
      </c>
      <c r="DMK16">
        <v>0.31404751964639099</v>
      </c>
      <c r="DML16">
        <v>0.31397939244310902</v>
      </c>
      <c r="DMM16">
        <v>0.31387562109830502</v>
      </c>
      <c r="DMN16">
        <v>0.31378883644953098</v>
      </c>
      <c r="DMO16">
        <v>0.31368027320526698</v>
      </c>
      <c r="DMP16">
        <v>0.313609530073025</v>
      </c>
      <c r="DMQ16">
        <v>0.31353192653879403</v>
      </c>
      <c r="DMR16">
        <v>0.31347226915867998</v>
      </c>
      <c r="DMS16">
        <v>0.31343047419554398</v>
      </c>
      <c r="DMT16">
        <v>0.31337963612285902</v>
      </c>
      <c r="DMU16">
        <v>0.31336802702418098</v>
      </c>
      <c r="DMV16">
        <v>0.31335006125994103</v>
      </c>
      <c r="DMW16">
        <v>0.31333486561353702</v>
      </c>
      <c r="DMX16">
        <v>0.313330471726457</v>
      </c>
      <c r="DMY16">
        <v>0.313348124379212</v>
      </c>
      <c r="DMZ16">
        <v>0.313376566638156</v>
      </c>
      <c r="DNA16">
        <v>0.31339591037798697</v>
      </c>
      <c r="DNB16">
        <v>0.31343011491526601</v>
      </c>
      <c r="DNC16">
        <v>0.31349654959823198</v>
      </c>
      <c r="DND16">
        <v>0.31355864634473202</v>
      </c>
      <c r="DNE16">
        <v>0.31361457600835702</v>
      </c>
      <c r="DNF16">
        <v>0.31364276172065397</v>
      </c>
      <c r="DNG16">
        <v>0.31369205364798702</v>
      </c>
      <c r="DNH16">
        <v>0.313699688644131</v>
      </c>
      <c r="DNI16">
        <v>0.31370750709545597</v>
      </c>
      <c r="DNJ16">
        <v>0.31373302458615299</v>
      </c>
      <c r="DNK16">
        <v>0.31376400623749201</v>
      </c>
      <c r="DNL16">
        <v>0.31379404204773098</v>
      </c>
      <c r="DNM16">
        <v>0.31381872143836198</v>
      </c>
      <c r="DNN16">
        <v>0.31386004816105301</v>
      </c>
      <c r="DNO16">
        <v>0.31392406804830703</v>
      </c>
      <c r="DNP16">
        <v>0.31397806115422</v>
      </c>
      <c r="DNQ16">
        <v>0.31402294189264501</v>
      </c>
      <c r="DNR16">
        <v>0.314054429444519</v>
      </c>
      <c r="DNS16">
        <v>0.31411503747619501</v>
      </c>
      <c r="DNT16">
        <v>0.31419362304432003</v>
      </c>
      <c r="DNU16">
        <v>0.31427498417736299</v>
      </c>
      <c r="DNV16">
        <v>0.31436978539534199</v>
      </c>
      <c r="DNW16">
        <v>0.31446783632108</v>
      </c>
      <c r="DNX16">
        <v>0.31451118429299102</v>
      </c>
      <c r="DNY16">
        <v>0.31455239478741598</v>
      </c>
      <c r="DNZ16">
        <v>0.31463657311918197</v>
      </c>
      <c r="DOA16">
        <v>0.31470293494625301</v>
      </c>
      <c r="DOB16">
        <v>0.31472776866679503</v>
      </c>
      <c r="DOC16">
        <v>0.31475883043147102</v>
      </c>
      <c r="DOD16">
        <v>0.31478860821884902</v>
      </c>
      <c r="DOE16">
        <v>0.31471518452104102</v>
      </c>
      <c r="DOF16">
        <v>0.31464915738865001</v>
      </c>
      <c r="DOG16">
        <v>0.31463231391482299</v>
      </c>
      <c r="DOH16">
        <v>0.31459548666949599</v>
      </c>
      <c r="DOI16">
        <v>0.31457168553097598</v>
      </c>
      <c r="DOJ16">
        <v>0.31446703654394798</v>
      </c>
      <c r="DOK16">
        <v>0.314299589332455</v>
      </c>
      <c r="DOL16">
        <v>0.31388486442574198</v>
      </c>
      <c r="DOM16">
        <v>0.313437103870777</v>
      </c>
      <c r="DON16">
        <v>0.31316525247866001</v>
      </c>
      <c r="DOO16">
        <v>0.31289443909978099</v>
      </c>
      <c r="DOP16">
        <v>0.31271231443715702</v>
      </c>
      <c r="DOQ16">
        <v>0.31254989070689299</v>
      </c>
      <c r="DOR16">
        <v>0.31228825518727499</v>
      </c>
      <c r="DOS16">
        <v>0.31201064448654697</v>
      </c>
      <c r="DOT16">
        <v>0.31169450859817799</v>
      </c>
      <c r="DOU16">
        <v>0.31131481393133897</v>
      </c>
      <c r="DOV16">
        <v>0.31071746562077901</v>
      </c>
      <c r="DOW16">
        <v>0.31023383528708198</v>
      </c>
      <c r="DOX16">
        <v>0.30983025661707903</v>
      </c>
      <c r="DOY16">
        <v>0.30940204471726801</v>
      </c>
      <c r="DOZ16">
        <v>0.30899751347837701</v>
      </c>
      <c r="DPA16">
        <v>0.30867797537591601</v>
      </c>
      <c r="DPB16">
        <v>0.30834825697565099</v>
      </c>
      <c r="DPC16">
        <v>0.30797258127184002</v>
      </c>
      <c r="DPD16">
        <v>0.30764949445372602</v>
      </c>
      <c r="DPE16">
        <v>0.30734512734394598</v>
      </c>
      <c r="DPF16">
        <v>0.30695417804152503</v>
      </c>
      <c r="DPG16">
        <v>0.30654281686544899</v>
      </c>
      <c r="DPH16">
        <v>0.30615487387260398</v>
      </c>
      <c r="DPI16">
        <v>0.305811057842234</v>
      </c>
      <c r="DPJ16">
        <v>0.30552431650187201</v>
      </c>
      <c r="DPK16">
        <v>0.30529673632675802</v>
      </c>
      <c r="DPL16">
        <v>0.30509898871385099</v>
      </c>
      <c r="DPM16">
        <v>0.30491907246537497</v>
      </c>
      <c r="DPN16">
        <v>0.30473432105272102</v>
      </c>
      <c r="DPO16">
        <v>0.30455380609384602</v>
      </c>
      <c r="DPP16">
        <v>0.30441120207438099</v>
      </c>
      <c r="DPQ16">
        <v>0.30427114591733301</v>
      </c>
      <c r="DPR16">
        <v>0.30410526639310498</v>
      </c>
      <c r="DPS16">
        <v>0.30392522234179897</v>
      </c>
      <c r="DPT16">
        <v>0.30369408774219298</v>
      </c>
      <c r="DPU16">
        <v>0.303467384962748</v>
      </c>
      <c r="DPV16">
        <v>0.30325119429354402</v>
      </c>
      <c r="DPW16">
        <v>0.30293516430887901</v>
      </c>
      <c r="DPX16">
        <v>0.302630428390531</v>
      </c>
      <c r="DPY16">
        <v>0.30231921305404602</v>
      </c>
      <c r="DPZ16">
        <v>0.30206280866591401</v>
      </c>
      <c r="DQA16">
        <v>0.30185396237700302</v>
      </c>
      <c r="DQB16">
        <v>0.30167150581767799</v>
      </c>
      <c r="DQC16">
        <v>0.30152206753705502</v>
      </c>
      <c r="DQD16">
        <v>0.301397171507782</v>
      </c>
      <c r="DQE16">
        <v>0.30127813745836501</v>
      </c>
      <c r="DQF16">
        <v>0.30117387706450099</v>
      </c>
      <c r="DQG16">
        <v>0.30106965624134302</v>
      </c>
      <c r="DQH16">
        <v>0.30095800027807801</v>
      </c>
      <c r="DQI16">
        <v>0.30081776765950702</v>
      </c>
      <c r="DQJ16">
        <v>0.30065856673601499</v>
      </c>
      <c r="DQK16">
        <v>0.30051654681706302</v>
      </c>
      <c r="DQL16">
        <v>0.300360131660804</v>
      </c>
      <c r="DQM16">
        <v>0.30021548268723702</v>
      </c>
      <c r="DQN16">
        <v>0.30010853246088098</v>
      </c>
      <c r="DQO16">
        <v>0.300032663863944</v>
      </c>
      <c r="DQP16">
        <v>0.29997170677985902</v>
      </c>
      <c r="DQQ16">
        <v>0.29992172151100199</v>
      </c>
      <c r="DQR16">
        <v>0.29986590402056301</v>
      </c>
      <c r="DQS16">
        <v>0.29980730184611598</v>
      </c>
      <c r="DQT16">
        <v>0.29977367009528899</v>
      </c>
      <c r="DQU16">
        <v>0.29973033808678701</v>
      </c>
      <c r="DQV16">
        <v>0.29967955308043398</v>
      </c>
      <c r="DQW16">
        <v>0.29961719918534202</v>
      </c>
      <c r="DQX16">
        <v>0.29955833334388299</v>
      </c>
      <c r="DQY16">
        <v>0.29949157179527203</v>
      </c>
      <c r="DQZ16">
        <v>0.299413362658766</v>
      </c>
      <c r="DRA16">
        <v>0.29925099020089801</v>
      </c>
      <c r="DRB16">
        <v>0.29908647865552002</v>
      </c>
      <c r="DRC16">
        <v>0.29893250990067699</v>
      </c>
      <c r="DRD16">
        <v>0.29877080716181398</v>
      </c>
      <c r="DRE16">
        <v>0.29864416668640698</v>
      </c>
      <c r="DRF16">
        <v>0.29853081226378098</v>
      </c>
      <c r="DRG16">
        <v>0.29838506596653303</v>
      </c>
      <c r="DRH16">
        <v>0.29823655442168401</v>
      </c>
      <c r="DRI16">
        <v>0.29808851645082102</v>
      </c>
      <c r="DRJ16">
        <v>0.29788893060543098</v>
      </c>
      <c r="DRK16">
        <v>0.29768955954823101</v>
      </c>
      <c r="DRL16">
        <v>0.29750151202985797</v>
      </c>
      <c r="DRM16">
        <v>0.29734112189422501</v>
      </c>
      <c r="DRN16">
        <v>0.29715735948945199</v>
      </c>
      <c r="DRO16">
        <v>0.29696027181647899</v>
      </c>
      <c r="DRP16">
        <v>0.29680360354313601</v>
      </c>
      <c r="DRQ16">
        <v>0.29665899810692897</v>
      </c>
      <c r="DRR16">
        <v>0.29657081837062599</v>
      </c>
      <c r="DRS16">
        <v>0.29643585992093202</v>
      </c>
      <c r="DRT16">
        <v>0.29631074178426098</v>
      </c>
      <c r="DRU16">
        <v>0.296217827699778</v>
      </c>
      <c r="DRV16">
        <v>0.29613954280336602</v>
      </c>
      <c r="DRW16">
        <v>0.29608110872905402</v>
      </c>
      <c r="DRX16">
        <v>0.29600744164982101</v>
      </c>
      <c r="DRY16">
        <v>0.29593668813240298</v>
      </c>
      <c r="DRZ16">
        <v>0.29588853024667999</v>
      </c>
      <c r="DSA16">
        <v>0.295835111283824</v>
      </c>
      <c r="DSB16">
        <v>0.29579219051602001</v>
      </c>
      <c r="DSC16">
        <v>0.29573248540812502</v>
      </c>
      <c r="DSD16">
        <v>0.29565524740456101</v>
      </c>
      <c r="DSE16">
        <v>0.295549907530059</v>
      </c>
      <c r="DSF16">
        <v>0.29547413680310902</v>
      </c>
      <c r="DSG16">
        <v>0.29539425973018202</v>
      </c>
      <c r="DSH16">
        <v>0.29530095987558203</v>
      </c>
      <c r="DSI16">
        <v>0.29519672883862602</v>
      </c>
      <c r="DSJ16">
        <v>0.29508802450246002</v>
      </c>
      <c r="DSK16">
        <v>0.29499875689694499</v>
      </c>
      <c r="DSL16">
        <v>0.29489537635197399</v>
      </c>
      <c r="DSM16">
        <v>0.29480350208995398</v>
      </c>
      <c r="DSN16">
        <v>0.29468945053581003</v>
      </c>
      <c r="DSO16">
        <v>0.29455380163920097</v>
      </c>
      <c r="DSP16">
        <v>0.29444534844520598</v>
      </c>
      <c r="DSQ16">
        <v>0.29436347528385398</v>
      </c>
      <c r="DSR16">
        <v>0.29428454942911503</v>
      </c>
      <c r="DSS16">
        <v>0.29422552115891598</v>
      </c>
      <c r="DST16">
        <v>0.29414430730520502</v>
      </c>
      <c r="DSU16">
        <v>0.29408531878470801</v>
      </c>
      <c r="DSV16">
        <v>0.29401550451534803</v>
      </c>
      <c r="DSW16">
        <v>0.29391784928056203</v>
      </c>
      <c r="DSX16">
        <v>0.29383775964596798</v>
      </c>
      <c r="DSY16">
        <v>0.29376204581116799</v>
      </c>
      <c r="DSZ16">
        <v>0.29369836170498798</v>
      </c>
      <c r="DTA16">
        <v>0.29362487535426401</v>
      </c>
      <c r="DTB16">
        <v>0.29355435752783099</v>
      </c>
      <c r="DTC16">
        <v>0.293455505897531</v>
      </c>
      <c r="DTD16">
        <v>0.29336130243653302</v>
      </c>
      <c r="DTE16">
        <v>0.29325493568552302</v>
      </c>
      <c r="DTF16">
        <v>0.29312311331491397</v>
      </c>
      <c r="DTG16">
        <v>0.29300878510628497</v>
      </c>
      <c r="DTH16">
        <v>0.292939895779044</v>
      </c>
      <c r="DTI16">
        <v>0.29291843814227098</v>
      </c>
      <c r="DTJ16">
        <v>0.29289304403434602</v>
      </c>
      <c r="DTK16">
        <v>0.29286290593472503</v>
      </c>
      <c r="DTL16">
        <v>0.29283472935953497</v>
      </c>
      <c r="DTM16">
        <v>0.29278400625960999</v>
      </c>
      <c r="DTN16">
        <v>0.29272401171322199</v>
      </c>
      <c r="DTO16">
        <v>0.29264825247766102</v>
      </c>
      <c r="DTP16">
        <v>0.292578479607149</v>
      </c>
      <c r="DTQ16">
        <v>0.29246361763717998</v>
      </c>
      <c r="DTR16">
        <v>0.29237679383975501</v>
      </c>
      <c r="DTS16">
        <v>0.292351489317552</v>
      </c>
      <c r="DTT16">
        <v>0.29234778217845497</v>
      </c>
      <c r="DTU16">
        <v>0.292323099670737</v>
      </c>
      <c r="DTV16">
        <v>0.29223322894040699</v>
      </c>
      <c r="DTW16">
        <v>0.29216351908114702</v>
      </c>
      <c r="DTX16">
        <v>0.29204555527105402</v>
      </c>
      <c r="DTY16">
        <v>0.29190693014528402</v>
      </c>
      <c r="DTZ16">
        <v>0.29175278372205099</v>
      </c>
      <c r="DUA16">
        <v>0.29165792128851398</v>
      </c>
      <c r="DUB16">
        <v>0.29161051695408202</v>
      </c>
      <c r="DUC16">
        <v>0.29160083429749201</v>
      </c>
      <c r="DUD16">
        <v>0.29156256950356602</v>
      </c>
      <c r="DUE16">
        <v>0.29155526770439999</v>
      </c>
      <c r="DUF16">
        <v>0.29154481422185902</v>
      </c>
      <c r="DUG16">
        <v>0.29154568075954701</v>
      </c>
      <c r="DUH16">
        <v>0.291563288714832</v>
      </c>
      <c r="DUI16">
        <v>0.29158553195686598</v>
      </c>
      <c r="DUJ16">
        <v>0.29162532558159499</v>
      </c>
      <c r="DUK16">
        <v>0.29164972372548098</v>
      </c>
      <c r="DUL16">
        <v>0.29167041101448998</v>
      </c>
      <c r="DUM16">
        <v>0.29168702897481302</v>
      </c>
      <c r="DUN16">
        <v>0.29171305850291201</v>
      </c>
      <c r="DUO16">
        <v>0.291756300772536</v>
      </c>
      <c r="DUP16">
        <v>0.29180489458856601</v>
      </c>
      <c r="DUQ16">
        <v>0.291838661524981</v>
      </c>
      <c r="DUR16">
        <v>0.29183610631137102</v>
      </c>
      <c r="DUS16">
        <v>0.29183963257579199</v>
      </c>
      <c r="DUT16">
        <v>0.29183496997595598</v>
      </c>
      <c r="DUU16">
        <v>0.29181151838720198</v>
      </c>
      <c r="DUV16">
        <v>0.29178184111856897</v>
      </c>
      <c r="DUW16">
        <v>0.29175314970014399</v>
      </c>
      <c r="DUX16">
        <v>0.29175364049067998</v>
      </c>
      <c r="DUY16">
        <v>0.29176109647586601</v>
      </c>
      <c r="DUZ16">
        <v>0.29175511636179202</v>
      </c>
      <c r="DVA16">
        <v>0.29175109142682498</v>
      </c>
      <c r="DVB16">
        <v>0.291732741321306</v>
      </c>
      <c r="DVC16">
        <v>0.29175107980767301</v>
      </c>
      <c r="DVD16">
        <v>0.29179200908585901</v>
      </c>
      <c r="DVE16">
        <v>0.29183699253954198</v>
      </c>
      <c r="DVF16">
        <v>0.29190018420682601</v>
      </c>
      <c r="DVG16">
        <v>0.291973110922503</v>
      </c>
      <c r="DVH16">
        <v>0.29202543427906802</v>
      </c>
      <c r="DVI16">
        <v>0.29207180790749299</v>
      </c>
      <c r="DVJ16">
        <v>0.29214263714990801</v>
      </c>
      <c r="DVK16">
        <v>0.29221497130534002</v>
      </c>
      <c r="DVL16">
        <v>0.29227925181173797</v>
      </c>
      <c r="DVM16">
        <v>0.29236584566754098</v>
      </c>
      <c r="DVN16">
        <v>0.29245500311044698</v>
      </c>
      <c r="DVO16">
        <v>0.29249784603430801</v>
      </c>
      <c r="DVP16">
        <v>0.292533636746653</v>
      </c>
      <c r="DVQ16">
        <v>0.29259426791989801</v>
      </c>
      <c r="DVR16">
        <v>0.29266865744884002</v>
      </c>
      <c r="DVS16">
        <v>0.29274236636978301</v>
      </c>
      <c r="DVT16">
        <v>0.29284867779516199</v>
      </c>
      <c r="DVU16">
        <v>0.29296481608456199</v>
      </c>
      <c r="DVV16">
        <v>0.29309934644567398</v>
      </c>
      <c r="DVW16">
        <v>0.29323796279462799</v>
      </c>
      <c r="DVX16">
        <v>0.293371911812428</v>
      </c>
      <c r="DVY16">
        <v>0.29350202856732299</v>
      </c>
      <c r="DVZ16">
        <v>0.29362265038545599</v>
      </c>
      <c r="DWA16">
        <v>0.29374672517331402</v>
      </c>
      <c r="DWB16">
        <v>0.29389565105176102</v>
      </c>
      <c r="DWC16">
        <v>0.29403581470154799</v>
      </c>
      <c r="DWD16">
        <v>0.29418690484332399</v>
      </c>
      <c r="DWE16">
        <v>0.29425621956416498</v>
      </c>
      <c r="DWF16">
        <v>0.29431354439834301</v>
      </c>
      <c r="DWG16">
        <v>0.29435186459058499</v>
      </c>
      <c r="DWH16">
        <v>0.29443046084783597</v>
      </c>
      <c r="DWI16">
        <v>0.29452400751855701</v>
      </c>
      <c r="DWJ16">
        <v>0.29459569853154299</v>
      </c>
      <c r="DWK16">
        <v>0.29466070558833102</v>
      </c>
      <c r="DWL16">
        <v>0.29475239244830098</v>
      </c>
      <c r="DWM16">
        <v>0.29485168102435999</v>
      </c>
      <c r="DWN16">
        <v>0.29493755266279098</v>
      </c>
      <c r="DWO16">
        <v>0.29503442705556299</v>
      </c>
      <c r="DWP16">
        <v>0.29512536016966201</v>
      </c>
      <c r="DWQ16">
        <v>0.29518499280438498</v>
      </c>
      <c r="DWR16">
        <v>0.29524709301034502</v>
      </c>
      <c r="DWS16">
        <v>0.29528600180924203</v>
      </c>
      <c r="DWT16">
        <v>0.29521345362142198</v>
      </c>
      <c r="DWU16">
        <v>0.29508404408292699</v>
      </c>
      <c r="DWV16">
        <v>0.29493059128395199</v>
      </c>
      <c r="DWW16">
        <v>0.29488368322241698</v>
      </c>
      <c r="DWX16">
        <v>0.29491236047771302</v>
      </c>
      <c r="DWY16">
        <v>0.29496339837637803</v>
      </c>
      <c r="DWZ16">
        <v>0.29501708519772601</v>
      </c>
      <c r="DXA16">
        <v>0.29509514859175101</v>
      </c>
      <c r="DXB16">
        <v>0.29517916541175199</v>
      </c>
      <c r="DXC16">
        <v>0.29524249020689602</v>
      </c>
      <c r="DXD16">
        <v>0.29531215382950299</v>
      </c>
      <c r="DXE16">
        <v>0.29539666626723998</v>
      </c>
      <c r="DXF16">
        <v>0.29548791633592197</v>
      </c>
      <c r="DXG16">
        <v>0.29560279463900802</v>
      </c>
      <c r="DXH16">
        <v>0.29572732520999001</v>
      </c>
      <c r="DXI16">
        <v>0.29586219613452103</v>
      </c>
      <c r="DXJ16">
        <v>0.29600199937092098</v>
      </c>
      <c r="DXK16">
        <v>0.29612629184093497</v>
      </c>
      <c r="DXL16">
        <v>0.29625403487878799</v>
      </c>
      <c r="DXM16">
        <v>0.29639299866832802</v>
      </c>
      <c r="DXN16">
        <v>0.29648967774386098</v>
      </c>
      <c r="DXO16">
        <v>0.29660130110347299</v>
      </c>
      <c r="DXP16">
        <v>0.296718866227278</v>
      </c>
      <c r="DXQ16">
        <v>0.29686544080241201</v>
      </c>
      <c r="DXR16">
        <v>0.29694480036541698</v>
      </c>
      <c r="DXS16">
        <v>0.29706026950136299</v>
      </c>
      <c r="DXT16">
        <v>0.29720803988917999</v>
      </c>
      <c r="DXU16">
        <v>0.29735006240078699</v>
      </c>
      <c r="DXV16">
        <v>0.29747704115275803</v>
      </c>
      <c r="DXW16">
        <v>0.29759927290014798</v>
      </c>
      <c r="DXX16">
        <v>0.29772167450120801</v>
      </c>
      <c r="DXY16">
        <v>0.29785503055308998</v>
      </c>
      <c r="DXZ16">
        <v>0.29799531368559901</v>
      </c>
      <c r="DYA16">
        <v>0.29811017215597302</v>
      </c>
      <c r="DYB16">
        <v>0.29819423224945302</v>
      </c>
      <c r="DYC16">
        <v>0.298258934105808</v>
      </c>
      <c r="DYD16">
        <v>0.29828846436360901</v>
      </c>
      <c r="DYE16">
        <v>0.29833016931676998</v>
      </c>
      <c r="DYF16">
        <v>0.29837821579933099</v>
      </c>
      <c r="DYG16">
        <v>0.29846087941629001</v>
      </c>
      <c r="DYH16">
        <v>0.29853862932092101</v>
      </c>
      <c r="DYI16">
        <v>0.29861081730318401</v>
      </c>
      <c r="DYJ16">
        <v>0.298667163397493</v>
      </c>
      <c r="DYK16">
        <v>0.29871888718777201</v>
      </c>
      <c r="DYL16">
        <v>0.29877195954650698</v>
      </c>
      <c r="DYM16">
        <v>0.29884534779239402</v>
      </c>
      <c r="DYN16">
        <v>0.29893491296385299</v>
      </c>
      <c r="DYO16">
        <v>0.29900609866609201</v>
      </c>
      <c r="DYP16">
        <v>0.29903712864901999</v>
      </c>
      <c r="DYQ16">
        <v>0.29908550191802702</v>
      </c>
      <c r="DYR16">
        <v>0.29913188802415103</v>
      </c>
      <c r="DYS16">
        <v>0.29918430497179099</v>
      </c>
      <c r="DYT16">
        <v>0.29924011585503602</v>
      </c>
      <c r="DYU16">
        <v>0.299321991398731</v>
      </c>
      <c r="DYV16">
        <v>0.29937708404137903</v>
      </c>
      <c r="DYW16">
        <v>0.29942166875621601</v>
      </c>
      <c r="DYX16">
        <v>0.299478244875162</v>
      </c>
      <c r="DYY16">
        <v>0.29952715051589102</v>
      </c>
      <c r="DYZ16">
        <v>0.299594431837021</v>
      </c>
      <c r="DZA16">
        <v>0.29963814086285001</v>
      </c>
      <c r="DZB16">
        <v>0.29970558242074902</v>
      </c>
      <c r="DZC16">
        <v>0.29974688952668399</v>
      </c>
      <c r="DZD16">
        <v>0.29977538878903098</v>
      </c>
      <c r="DZE16">
        <v>0.29983326835207902</v>
      </c>
      <c r="DZF16">
        <v>0.29981124963315497</v>
      </c>
      <c r="DZG16">
        <v>0.29976572969126702</v>
      </c>
      <c r="DZH16">
        <v>0.29975070003971899</v>
      </c>
      <c r="DZI16">
        <v>0.29973703757470899</v>
      </c>
      <c r="DZJ16">
        <v>0.29974316163722797</v>
      </c>
      <c r="DZK16">
        <v>0.29976620173829899</v>
      </c>
      <c r="DZL16">
        <v>0.29974236743646998</v>
      </c>
      <c r="DZM16">
        <v>0.29970817164904401</v>
      </c>
      <c r="DZN16">
        <v>0.29966802342265197</v>
      </c>
      <c r="DZO16">
        <v>0.29965686552748999</v>
      </c>
      <c r="DZP16">
        <v>0.29968996255588598</v>
      </c>
      <c r="DZQ16">
        <v>0.29976339366465798</v>
      </c>
      <c r="DZR16">
        <v>0.29986634807513302</v>
      </c>
      <c r="DZS16">
        <v>0.29996354580504703</v>
      </c>
      <c r="DZT16">
        <v>0.30004526907245499</v>
      </c>
      <c r="DZU16">
        <v>0.30014818016761002</v>
      </c>
      <c r="DZV16">
        <v>0.30022404003643799</v>
      </c>
      <c r="DZW16">
        <v>0.30023020485083102</v>
      </c>
      <c r="DZX16">
        <v>0.300216757815288</v>
      </c>
      <c r="DZY16">
        <v>0.300219184301312</v>
      </c>
      <c r="DZZ16">
        <v>0.30020772442927601</v>
      </c>
      <c r="EAA16">
        <v>0.30019890350464001</v>
      </c>
      <c r="EAB16">
        <v>0.30015595897082598</v>
      </c>
      <c r="EAC16">
        <v>0.30013439219855897</v>
      </c>
      <c r="EAD16">
        <v>0.30012458465376401</v>
      </c>
      <c r="EAE16">
        <v>0.30016213350298998</v>
      </c>
      <c r="EAF16">
        <v>0.300222113203716</v>
      </c>
      <c r="EAG16">
        <v>0.30025007281708299</v>
      </c>
      <c r="EAH16">
        <v>0.30026932905400899</v>
      </c>
      <c r="EAI16">
        <v>0.30024726849126099</v>
      </c>
      <c r="EAJ16">
        <v>0.30021324292516699</v>
      </c>
      <c r="EAK16">
        <v>0.30013901418795602</v>
      </c>
      <c r="EAL16">
        <v>0.30006445954782002</v>
      </c>
      <c r="EAM16">
        <v>0.29996369007982698</v>
      </c>
      <c r="EAN16">
        <v>0.29987043354674298</v>
      </c>
      <c r="EAO16">
        <v>0.29966598089779201</v>
      </c>
      <c r="EAP16">
        <v>0.29945993559594303</v>
      </c>
      <c r="EAQ16">
        <v>0.299040506863193</v>
      </c>
      <c r="EAR16">
        <v>0.29862940153081502</v>
      </c>
      <c r="EAS16">
        <v>0.29814982882188201</v>
      </c>
      <c r="EAT16">
        <v>0.29768838518185098</v>
      </c>
      <c r="EAU16">
        <v>0.29728157642084602</v>
      </c>
      <c r="EAV16">
        <v>0.29695590884760698</v>
      </c>
      <c r="EAW16">
        <v>0.296648687376104</v>
      </c>
      <c r="EAX16">
        <v>0.29635898381683001</v>
      </c>
      <c r="EAY16">
        <v>0.29597023932763</v>
      </c>
      <c r="EAZ16">
        <v>0.29557728819718498</v>
      </c>
      <c r="EBA16">
        <v>0.29520824746311802</v>
      </c>
      <c r="EBB16">
        <v>0.29489343221085901</v>
      </c>
      <c r="EBC16">
        <v>0.29458409437067801</v>
      </c>
      <c r="EBD16">
        <v>0.294251157932653</v>
      </c>
      <c r="EBE16">
        <v>0.29395953265411101</v>
      </c>
      <c r="EBF16">
        <v>0.29370270109649999</v>
      </c>
      <c r="EBG16">
        <v>0.293438697075175</v>
      </c>
      <c r="EBH16">
        <v>0.29319479545202898</v>
      </c>
      <c r="EBI16">
        <v>0.29293582655091899</v>
      </c>
      <c r="EBJ16">
        <v>0.292633723900942</v>
      </c>
      <c r="EBK16">
        <v>0.29227939085600502</v>
      </c>
      <c r="EBL16">
        <v>0.29197779878263003</v>
      </c>
      <c r="EBM16">
        <v>0.29166439247314202</v>
      </c>
      <c r="EBN16">
        <v>0.29129030905270098</v>
      </c>
      <c r="EBO16">
        <v>0.29090101507111699</v>
      </c>
      <c r="EBP16">
        <v>0.29053535675862402</v>
      </c>
      <c r="EBQ16">
        <v>0.29019531887254701</v>
      </c>
      <c r="EBR16">
        <v>0.28990685853732401</v>
      </c>
      <c r="EBS16">
        <v>0.28962274463336202</v>
      </c>
      <c r="EBT16">
        <v>0.28929827436941302</v>
      </c>
      <c r="EBU16">
        <v>0.28895781584266</v>
      </c>
      <c r="EBV16">
        <v>0.28855666727866702</v>
      </c>
      <c r="EBW16">
        <v>0.28804284584103801</v>
      </c>
      <c r="EBX16">
        <v>0.28753139980443299</v>
      </c>
      <c r="EBY16">
        <v>0.28704097819012497</v>
      </c>
      <c r="EBZ16">
        <v>0.286614643718899</v>
      </c>
      <c r="ECA16">
        <v>0.28617494955995199</v>
      </c>
      <c r="ECB16">
        <v>0.28576699022336599</v>
      </c>
      <c r="ECC16">
        <v>0.28533575282861101</v>
      </c>
      <c r="ECD16">
        <v>0.28486421061043798</v>
      </c>
      <c r="ECE16">
        <v>0.28441569527412403</v>
      </c>
      <c r="ECF16">
        <v>0.28400443113358298</v>
      </c>
      <c r="ECG16">
        <v>0.28363269618554499</v>
      </c>
      <c r="ECH16">
        <v>0.28328631235553697</v>
      </c>
      <c r="ECI16">
        <v>0.28297958429501802</v>
      </c>
      <c r="ECJ16">
        <v>0.28267999291553603</v>
      </c>
      <c r="ECK16">
        <v>0.28240357302013303</v>
      </c>
      <c r="ECL16">
        <v>0.282128170451942</v>
      </c>
      <c r="ECM16">
        <v>0.28188555525431602</v>
      </c>
      <c r="ECN16">
        <v>0.28159809306439898</v>
      </c>
      <c r="ECO16">
        <v>0.28131545068476199</v>
      </c>
      <c r="ECP16">
        <v>0.28102170132542398</v>
      </c>
      <c r="ECQ16">
        <v>0.28071476045451998</v>
      </c>
      <c r="ECR16">
        <v>0.28043994938066102</v>
      </c>
      <c r="ECS16">
        <v>0.28019062437190101</v>
      </c>
      <c r="ECT16">
        <v>0.27992861653761397</v>
      </c>
      <c r="ECU16">
        <v>0.27968152890398901</v>
      </c>
      <c r="ECV16">
        <v>0.279519902602202</v>
      </c>
      <c r="ECW16">
        <v>0.27939027644143799</v>
      </c>
      <c r="ECX16">
        <v>0.27920122366216699</v>
      </c>
      <c r="ECY16">
        <v>0.27891495395607702</v>
      </c>
      <c r="ECZ16">
        <v>0.27866409893482502</v>
      </c>
      <c r="EDA16">
        <v>0.278429889993696</v>
      </c>
      <c r="EDB16">
        <v>0.27821607386133101</v>
      </c>
      <c r="EDC16">
        <v>0.27799241348056702</v>
      </c>
      <c r="EDD16">
        <v>0.277794271462528</v>
      </c>
      <c r="EDE16">
        <v>0.27747569984873899</v>
      </c>
      <c r="EDF16">
        <v>0.27718928486685701</v>
      </c>
      <c r="EDG16">
        <v>0.27694213993441202</v>
      </c>
      <c r="EDH16">
        <v>0.27668819823004398</v>
      </c>
      <c r="EDI16">
        <v>0.27642160898102103</v>
      </c>
      <c r="EDJ16">
        <v>0.276132930142377</v>
      </c>
      <c r="EDK16">
        <v>0.27583546999786401</v>
      </c>
      <c r="EDL16">
        <v>0.27557032803375597</v>
      </c>
      <c r="EDM16">
        <v>0.27528468180063598</v>
      </c>
      <c r="EDN16">
        <v>0.27499319734811201</v>
      </c>
      <c r="EDO16">
        <v>0.27466358438292998</v>
      </c>
      <c r="EDP16">
        <v>0.27432047789005398</v>
      </c>
      <c r="EDQ16">
        <v>0.27400445782031702</v>
      </c>
      <c r="EDR16">
        <v>0.27370520016508898</v>
      </c>
      <c r="EDS16">
        <v>0.27344111434810098</v>
      </c>
      <c r="EDT16">
        <v>0.27319500436489702</v>
      </c>
      <c r="EDU16">
        <v>0.27296089771276699</v>
      </c>
      <c r="EDV16">
        <v>0.27273795378695798</v>
      </c>
      <c r="EDW16">
        <v>0.27251864603216402</v>
      </c>
      <c r="EDX16">
        <v>0.27229438216048901</v>
      </c>
      <c r="EDY16">
        <v>0.27204037899737898</v>
      </c>
      <c r="EDZ16">
        <v>0.27182533957858701</v>
      </c>
      <c r="EEA16">
        <v>0.27161406503997998</v>
      </c>
      <c r="EEB16">
        <v>0.27140139401715102</v>
      </c>
      <c r="EEC16">
        <v>0.27117167815764698</v>
      </c>
      <c r="EED16">
        <v>0.27097792047247299</v>
      </c>
      <c r="EEE16">
        <v>0.270817907431117</v>
      </c>
      <c r="EEF16">
        <v>0.270656311059147</v>
      </c>
      <c r="EEG16">
        <v>0.270511840569929</v>
      </c>
      <c r="EEH16">
        <v>0.27038021466828299</v>
      </c>
      <c r="EEI16">
        <v>0.27025221165219399</v>
      </c>
      <c r="EEJ16">
        <v>0.27013552649681</v>
      </c>
      <c r="EEK16">
        <v>0.27000758058813501</v>
      </c>
      <c r="EEL16">
        <v>0.26986009352806201</v>
      </c>
      <c r="EEM16">
        <v>0.26970521936958203</v>
      </c>
      <c r="EEN16">
        <v>0.26954433462849497</v>
      </c>
      <c r="EEO16">
        <v>0.26941232824973399</v>
      </c>
      <c r="EEP16">
        <v>0.269294961841411</v>
      </c>
      <c r="EEQ16">
        <v>0.269177498702663</v>
      </c>
      <c r="EER16">
        <v>0.26908086911077</v>
      </c>
      <c r="EES16">
        <v>0.26899774358116202</v>
      </c>
      <c r="EET16">
        <v>0.268927911073015</v>
      </c>
      <c r="EEU16">
        <v>0.26884935354367401</v>
      </c>
      <c r="EEV16">
        <v>0.26878340259357703</v>
      </c>
      <c r="EEW16">
        <v>0.26870611382041798</v>
      </c>
      <c r="EEX16">
        <v>0.268625957401121</v>
      </c>
      <c r="EEY16">
        <v>0.26855574885696099</v>
      </c>
      <c r="EEZ16">
        <v>0.268511115790666</v>
      </c>
      <c r="EFA16">
        <v>0.26848847390715902</v>
      </c>
      <c r="EFB16">
        <v>0.26846439536502797</v>
      </c>
      <c r="EFC16">
        <v>0.26844677749399998</v>
      </c>
      <c r="EFD16">
        <v>0.26843076473085697</v>
      </c>
      <c r="EFE16">
        <v>0.26842588530636502</v>
      </c>
      <c r="EFF16">
        <v>0.268419755298138</v>
      </c>
      <c r="EFG16">
        <v>0.26838742507942998</v>
      </c>
      <c r="EFH16">
        <v>0.26836027409159702</v>
      </c>
      <c r="EFI16">
        <v>0.26835816493811698</v>
      </c>
      <c r="EFJ16">
        <v>0.26836503479775198</v>
      </c>
      <c r="EFK16">
        <v>0.26838652338305902</v>
      </c>
      <c r="EFL16">
        <v>0.268389627132264</v>
      </c>
      <c r="EFM16">
        <v>0.26840205903924402</v>
      </c>
      <c r="EFN16">
        <v>0.26842133454769501</v>
      </c>
      <c r="EFO16">
        <v>0.26844430886081699</v>
      </c>
      <c r="EFP16">
        <v>0.26843221390481797</v>
      </c>
      <c r="EFQ16">
        <v>0.26844416479837402</v>
      </c>
      <c r="EFR16">
        <v>0.26845051343202703</v>
      </c>
      <c r="EFS16">
        <v>0.26843327567254199</v>
      </c>
      <c r="EFT16">
        <v>0.26843084731014799</v>
      </c>
      <c r="EFU16">
        <v>0.26846106705985201</v>
      </c>
      <c r="EFV16">
        <v>0.26851317459419</v>
      </c>
      <c r="EFW16">
        <v>0.26856514954956101</v>
      </c>
      <c r="EFX16">
        <v>0.26863231963958001</v>
      </c>
      <c r="EFY16">
        <v>0.26871237160762701</v>
      </c>
      <c r="EFZ16">
        <v>0.26876756027967602</v>
      </c>
      <c r="EGA16">
        <v>0.26882969669066098</v>
      </c>
      <c r="EGB16">
        <v>0.26888454006635298</v>
      </c>
      <c r="EGC16">
        <v>0.26895375025394902</v>
      </c>
      <c r="EGD16">
        <v>0.26902101319344901</v>
      </c>
      <c r="EGE16">
        <v>0.26907362770281601</v>
      </c>
      <c r="EGF16">
        <v>0.26906851762601403</v>
      </c>
      <c r="EGG16">
        <v>0.26908202359283401</v>
      </c>
      <c r="EGH16">
        <v>0.26912736580841001</v>
      </c>
      <c r="EGI16">
        <v>0.26919229041006498</v>
      </c>
      <c r="EGJ16">
        <v>0.26926429188277701</v>
      </c>
      <c r="EGK16">
        <v>0.26935970067033699</v>
      </c>
      <c r="EGL16">
        <v>0.26944186352215299</v>
      </c>
      <c r="EGM16">
        <v>0.26955304227357502</v>
      </c>
      <c r="EGN16">
        <v>0.26968655642408701</v>
      </c>
      <c r="EGO16">
        <v>0.26982224586304299</v>
      </c>
      <c r="EGP16">
        <v>0.269938623599216</v>
      </c>
      <c r="EGQ16">
        <v>0.27005377568875599</v>
      </c>
      <c r="EGR16">
        <v>0.27014360982674701</v>
      </c>
      <c r="EGS16">
        <v>0.27024637673932</v>
      </c>
      <c r="EGT16">
        <v>0.27035812224004802</v>
      </c>
      <c r="EGU16">
        <v>0.27045461548480099</v>
      </c>
      <c r="EGV16">
        <v>0.27054873331150098</v>
      </c>
      <c r="EGW16">
        <v>0.27062314683614402</v>
      </c>
      <c r="EGX16">
        <v>0.270716132317535</v>
      </c>
      <c r="EGY16">
        <v>0.27081899424371397</v>
      </c>
      <c r="EGZ16">
        <v>0.27091366009748602</v>
      </c>
      <c r="EHA16">
        <v>0.270970534152985</v>
      </c>
      <c r="EHB16">
        <v>0.27101902666973499</v>
      </c>
      <c r="EHC16">
        <v>0.27105101755477701</v>
      </c>
      <c r="EHD16">
        <v>0.27104884438537102</v>
      </c>
      <c r="EHE16">
        <v>0.27105553787688202</v>
      </c>
      <c r="EHF16">
        <v>0.27110058218551097</v>
      </c>
      <c r="EHG16">
        <v>0.27111888630271302</v>
      </c>
      <c r="EHH16">
        <v>0.27113789766552299</v>
      </c>
      <c r="EHI16">
        <v>0.27117883812287602</v>
      </c>
      <c r="EHJ16">
        <v>0.27121849545190502</v>
      </c>
      <c r="EHK16">
        <v>0.27125913742237401</v>
      </c>
      <c r="EHL16">
        <v>0.27131621282549201</v>
      </c>
      <c r="EHM16">
        <v>0.271347249088364</v>
      </c>
      <c r="EHN16">
        <v>0.27139428435367402</v>
      </c>
      <c r="EHO16">
        <v>0.27146180984095503</v>
      </c>
      <c r="EHP16">
        <v>0.27153450618609898</v>
      </c>
      <c r="EHQ16">
        <v>0.27161265372382998</v>
      </c>
      <c r="EHR16">
        <v>0.27168343076130202</v>
      </c>
      <c r="EHS16">
        <v>0.27175993150344202</v>
      </c>
      <c r="EHT16">
        <v>0.27182610204419</v>
      </c>
      <c r="EHU16">
        <v>0.271893262810393</v>
      </c>
      <c r="EHV16">
        <v>0.27194223962159397</v>
      </c>
      <c r="EHW16">
        <v>0.27198924541803599</v>
      </c>
      <c r="EHX16">
        <v>0.27201924857283499</v>
      </c>
      <c r="EHY16">
        <v>0.27203242887062401</v>
      </c>
      <c r="EHZ16">
        <v>0.27206840156343798</v>
      </c>
      <c r="EIA16">
        <v>0.27209466240549002</v>
      </c>
      <c r="EIB16">
        <v>0.27207578246533098</v>
      </c>
      <c r="EIC16">
        <v>0.27204701959917399</v>
      </c>
      <c r="EID16">
        <v>0.27200497829134601</v>
      </c>
      <c r="EIE16">
        <v>0.27192398268523399</v>
      </c>
      <c r="EIF16">
        <v>0.27182397851617801</v>
      </c>
      <c r="EIG16">
        <v>0.27176766735027302</v>
      </c>
      <c r="EIH16">
        <v>0.27172015456971899</v>
      </c>
      <c r="EII16">
        <v>0.27163575047546501</v>
      </c>
      <c r="EIJ16">
        <v>0.27156103646424201</v>
      </c>
      <c r="EIK16">
        <v>0.27148640260124601</v>
      </c>
      <c r="EIL16">
        <v>0.27143078886994298</v>
      </c>
      <c r="EIM16">
        <v>0.27132595159529899</v>
      </c>
      <c r="EIN16">
        <v>0.27121304814927399</v>
      </c>
      <c r="EIO16">
        <v>0.27106580685182202</v>
      </c>
      <c r="EIP16">
        <v>0.27092639588847001</v>
      </c>
      <c r="EIQ16">
        <v>0.27079685654715602</v>
      </c>
      <c r="EIR16">
        <v>0.27070218897416798</v>
      </c>
      <c r="EIS16">
        <v>0.27063465081600002</v>
      </c>
      <c r="EIT16">
        <v>0.27056612208531</v>
      </c>
      <c r="EIU16">
        <v>0.27047404897358401</v>
      </c>
      <c r="EIV16">
        <v>0.270390169705157</v>
      </c>
      <c r="EIW16">
        <v>0.27029954459946498</v>
      </c>
      <c r="EIX16">
        <v>0.27023174267190397</v>
      </c>
      <c r="EIY16">
        <v>0.27017439921810499</v>
      </c>
      <c r="EIZ16">
        <v>0.270148581234045</v>
      </c>
      <c r="EJA16">
        <v>0.27014606820456299</v>
      </c>
      <c r="EJB16">
        <v>0.27016680915353802</v>
      </c>
      <c r="EJC16">
        <v>0.27016492060117198</v>
      </c>
      <c r="EJD16">
        <v>0.27018406551916102</v>
      </c>
      <c r="EJE16">
        <v>0.27017309158128899</v>
      </c>
      <c r="EJF16">
        <v>0.27017205631674102</v>
      </c>
      <c r="EJG16">
        <v>0.27017555629933598</v>
      </c>
      <c r="EJH16">
        <v>0.27016850329224901</v>
      </c>
      <c r="EJI16">
        <v>0.270216981295826</v>
      </c>
      <c r="EJJ16">
        <v>0.27026220908777399</v>
      </c>
      <c r="EJK16">
        <v>0.27031817218702697</v>
      </c>
      <c r="EJL16">
        <v>0.27035719992282198</v>
      </c>
      <c r="EJM16">
        <v>0.27038685855036598</v>
      </c>
      <c r="EJN16">
        <v>0.27041339292149502</v>
      </c>
      <c r="EJO16">
        <v>0.27044112263852998</v>
      </c>
      <c r="EJP16">
        <v>0.27047690193164198</v>
      </c>
      <c r="EJQ16">
        <v>0.27050080032484303</v>
      </c>
      <c r="EJR16">
        <v>0.27055140599289002</v>
      </c>
      <c r="EJS16">
        <v>0.27060590032551102</v>
      </c>
      <c r="EJT16">
        <v>0.27066358243788602</v>
      </c>
      <c r="EJU16">
        <v>0.27073748068051701</v>
      </c>
      <c r="EJV16">
        <v>0.270822772744792</v>
      </c>
      <c r="EJW16">
        <v>0.27087280546412001</v>
      </c>
      <c r="EJX16">
        <v>0.27088776571256101</v>
      </c>
      <c r="EJY16">
        <v>0.270874696980272</v>
      </c>
      <c r="EJZ16">
        <v>0.27086946740670698</v>
      </c>
      <c r="EKA16">
        <v>0.270892655809161</v>
      </c>
      <c r="EKB16">
        <v>0.27092640415178398</v>
      </c>
      <c r="EKC16">
        <v>0.270946461650308</v>
      </c>
      <c r="EKD16">
        <v>0.270955518981711</v>
      </c>
      <c r="EKE16">
        <v>0.27096978002963401</v>
      </c>
      <c r="EKF16">
        <v>0.27100041068247999</v>
      </c>
      <c r="EKG16">
        <v>0.27106475913955502</v>
      </c>
      <c r="EKH16">
        <v>0.27112126483600801</v>
      </c>
      <c r="EKI16">
        <v>0.27118696291212302</v>
      </c>
      <c r="EKJ16">
        <v>0.271257892769664</v>
      </c>
      <c r="EKK16">
        <v>0.271324550750279</v>
      </c>
      <c r="EKL16">
        <v>0.27139398928637998</v>
      </c>
      <c r="EKM16">
        <v>0.27146459471558199</v>
      </c>
      <c r="EKN16">
        <v>0.27153556907355902</v>
      </c>
      <c r="EKO16">
        <v>0.27160872703428302</v>
      </c>
      <c r="EKP16">
        <v>0.27169730253996599</v>
      </c>
      <c r="EKQ16">
        <v>0.27179816983654198</v>
      </c>
      <c r="EKR16">
        <v>0.27189248630221202</v>
      </c>
      <c r="EKS16">
        <v>0.27197712911632199</v>
      </c>
      <c r="EKT16">
        <v>0.27203617081919401</v>
      </c>
      <c r="EKU16">
        <v>0.27208955944400498</v>
      </c>
      <c r="EKV16">
        <v>0.27214879741380499</v>
      </c>
      <c r="EKW16">
        <v>0.27219988717597499</v>
      </c>
      <c r="EKX16">
        <v>0.27224643486817102</v>
      </c>
      <c r="EKY16">
        <v>0.27228409910461798</v>
      </c>
      <c r="EKZ16">
        <v>0.272311927427481</v>
      </c>
      <c r="ELA16">
        <v>0.27234889724831202</v>
      </c>
      <c r="ELB16">
        <v>0.27237092634307403</v>
      </c>
      <c r="ELC16">
        <v>0.272394846725319</v>
      </c>
      <c r="ELD16">
        <v>0.27246706337639898</v>
      </c>
      <c r="ELE16">
        <v>0.27255853105054501</v>
      </c>
      <c r="ELF16">
        <v>0.27262297907404498</v>
      </c>
      <c r="ELG16">
        <v>0.27269543808945201</v>
      </c>
      <c r="ELH16">
        <v>0.27277801155491099</v>
      </c>
      <c r="ELI16">
        <v>0.27288136978663602</v>
      </c>
      <c r="ELJ16">
        <v>0.27299512468688703</v>
      </c>
      <c r="ELK16">
        <v>0.27312763642231602</v>
      </c>
      <c r="ELL16">
        <v>0.27326905989560202</v>
      </c>
      <c r="ELM16">
        <v>0.273408388537275</v>
      </c>
      <c r="ELN16">
        <v>0.27354192088344398</v>
      </c>
      <c r="ELO16">
        <v>0.27366804954689899</v>
      </c>
      <c r="ELP16">
        <v>0.27378212750493103</v>
      </c>
      <c r="ELQ16">
        <v>0.27389107556436698</v>
      </c>
      <c r="ELR16">
        <v>0.27395603893047499</v>
      </c>
      <c r="ELS16">
        <v>0.274030977564659</v>
      </c>
      <c r="ELT16">
        <v>0.27409796526277402</v>
      </c>
      <c r="ELU16">
        <v>0.27416500401959298</v>
      </c>
      <c r="ELV16">
        <v>0.27422921101360298</v>
      </c>
      <c r="ELW16">
        <v>0.274295884122565</v>
      </c>
      <c r="ELX16">
        <v>0.27436703247388999</v>
      </c>
      <c r="ELY16">
        <v>0.27445686259223201</v>
      </c>
      <c r="ELZ16">
        <v>0.27453723230094601</v>
      </c>
      <c r="EMA16">
        <v>0.27459258679200699</v>
      </c>
      <c r="EMB16">
        <v>0.27464857474429499</v>
      </c>
      <c r="EMC16">
        <v>0.27472302400623999</v>
      </c>
      <c r="EMD16">
        <v>0.27479219853572001</v>
      </c>
      <c r="EME16">
        <v>0.27488074650289501</v>
      </c>
      <c r="EMF16">
        <v>0.27498309635845303</v>
      </c>
      <c r="EMG16">
        <v>0.27509498409620498</v>
      </c>
      <c r="EMH16">
        <v>0.27522472286656302</v>
      </c>
      <c r="EMI16">
        <v>0.27532303333464497</v>
      </c>
      <c r="EMJ16">
        <v>0.27542738365386599</v>
      </c>
      <c r="EMK16">
        <v>0.27549639604380699</v>
      </c>
      <c r="EML16">
        <v>0.27557402478624599</v>
      </c>
      <c r="EMM16">
        <v>0.27566491465151599</v>
      </c>
      <c r="EMN16">
        <v>0.275757823827599</v>
      </c>
      <c r="EMO16">
        <v>0.27582624009311901</v>
      </c>
      <c r="EMP16">
        <v>0.275922759834414</v>
      </c>
      <c r="EMQ16">
        <v>0.276028566596773</v>
      </c>
      <c r="EMR16">
        <v>0.27611850619231698</v>
      </c>
      <c r="EMS16">
        <v>0.27622074941227798</v>
      </c>
      <c r="EMT16">
        <v>0.276284317954822</v>
      </c>
      <c r="EMU16">
        <v>0.27635018958653301</v>
      </c>
      <c r="EMV16">
        <v>0.27641268393365598</v>
      </c>
      <c r="EMW16">
        <v>0.27648448647323598</v>
      </c>
      <c r="EMX16">
        <v>0.27655342421221202</v>
      </c>
      <c r="EMY16">
        <v>0.27663400538378002</v>
      </c>
      <c r="EMZ16">
        <v>0.27673937002289001</v>
      </c>
      <c r="ENA16">
        <v>0.276846038872954</v>
      </c>
      <c r="ENB16">
        <v>0.27697976157927801</v>
      </c>
      <c r="ENC16">
        <v>0.277133031777267</v>
      </c>
      <c r="END16">
        <v>0.27731129466564403</v>
      </c>
      <c r="ENE16">
        <v>0.27749310086405898</v>
      </c>
      <c r="ENF16">
        <v>0.27766652957315402</v>
      </c>
      <c r="ENG16">
        <v>0.27784411689456001</v>
      </c>
      <c r="ENH16">
        <v>0.27802370336126198</v>
      </c>
      <c r="ENI16">
        <v>0.27821774099076002</v>
      </c>
      <c r="ENJ16">
        <v>0.27841622533895699</v>
      </c>
      <c r="ENK16">
        <v>0.27860125326072799</v>
      </c>
      <c r="ENL16">
        <v>0.27877331963220098</v>
      </c>
      <c r="ENM16">
        <v>0.278956504155981</v>
      </c>
      <c r="ENN16">
        <v>0.27914829179080902</v>
      </c>
      <c r="ENO16">
        <v>0.27934265353209398</v>
      </c>
      <c r="ENP16">
        <v>0.27953389907825799</v>
      </c>
      <c r="ENQ16">
        <v>0.27973427469519702</v>
      </c>
      <c r="ENR16">
        <v>0.27994789624827998</v>
      </c>
      <c r="ENS16">
        <v>0.28016665979993299</v>
      </c>
      <c r="ENT16">
        <v>0.28037601957323599</v>
      </c>
      <c r="ENU16">
        <v>0.28058161493122102</v>
      </c>
      <c r="ENV16">
        <v>0.28079515875554101</v>
      </c>
      <c r="ENW16">
        <v>0.28100794235274301</v>
      </c>
      <c r="ENX16">
        <v>0.28121446949010498</v>
      </c>
      <c r="ENY16">
        <v>0.28139180321344998</v>
      </c>
      <c r="ENZ16">
        <v>0.28157209160648899</v>
      </c>
      <c r="EOA16">
        <v>0.28174447650852402</v>
      </c>
      <c r="EOB16">
        <v>0.28191120274824899</v>
      </c>
      <c r="EOC16">
        <v>0.28202198246772098</v>
      </c>
      <c r="EOD16">
        <v>0.28217100182557198</v>
      </c>
      <c r="EOE16">
        <v>0.28237491912802898</v>
      </c>
      <c r="EOF16">
        <v>0.28259253090620801</v>
      </c>
      <c r="EOG16">
        <v>0.282849292906723</v>
      </c>
      <c r="EOH16">
        <v>0.28309360454061899</v>
      </c>
      <c r="EOI16">
        <v>0.28333385174513598</v>
      </c>
      <c r="EOJ16">
        <v>0.28359188669609398</v>
      </c>
      <c r="EOK16">
        <v>0.28386030716126798</v>
      </c>
      <c r="EOL16">
        <v>0.28413868256962599</v>
      </c>
      <c r="EOM16">
        <v>0.28441166113758998</v>
      </c>
      <c r="EON16">
        <v>0.28467485693005701</v>
      </c>
      <c r="EOO16">
        <v>0.28492858147658401</v>
      </c>
      <c r="EOP16">
        <v>0.285177550895232</v>
      </c>
      <c r="EOQ16">
        <v>0.28542478488697098</v>
      </c>
      <c r="EOR16">
        <v>0.28567895055618497</v>
      </c>
      <c r="EOS16">
        <v>0.28593429627950301</v>
      </c>
      <c r="EOT16">
        <v>0.28620976013081401</v>
      </c>
      <c r="EOU16">
        <v>0.28649875616942699</v>
      </c>
      <c r="EOV16">
        <v>0.286778320446607</v>
      </c>
      <c r="EOW16">
        <v>0.287063010266493</v>
      </c>
      <c r="EOX16">
        <v>0.28732039340027499</v>
      </c>
      <c r="EOY16">
        <v>0.28756439229481001</v>
      </c>
      <c r="EOZ16">
        <v>0.28781961128864098</v>
      </c>
      <c r="EPA16">
        <v>0.287998358719878</v>
      </c>
      <c r="EPB16">
        <v>0.288180954738738</v>
      </c>
      <c r="EPC16">
        <v>0.28834429626640301</v>
      </c>
      <c r="EPD16">
        <v>0.288516786952975</v>
      </c>
      <c r="EPE16">
        <v>0.28872100099824599</v>
      </c>
      <c r="EPF16">
        <v>0.28891549947835299</v>
      </c>
      <c r="EPG16">
        <v>0.28911196750936502</v>
      </c>
      <c r="EPH16">
        <v>0.28931841975163902</v>
      </c>
      <c r="EPI16">
        <v>0.28951476280618299</v>
      </c>
      <c r="EPJ16">
        <v>0.28970920885831503</v>
      </c>
      <c r="EPK16">
        <v>0.28991495835061398</v>
      </c>
      <c r="EPL16">
        <v>0.29009796545495697</v>
      </c>
      <c r="EPM16">
        <v>0.29024659770936201</v>
      </c>
      <c r="EPN16">
        <v>0.29040694007300299</v>
      </c>
      <c r="EPO16">
        <v>0.29050638934286099</v>
      </c>
      <c r="EPP16">
        <v>0.29059182769756098</v>
      </c>
      <c r="EPQ16">
        <v>0.29073087834570699</v>
      </c>
      <c r="EPR16">
        <v>0.29088488704717802</v>
      </c>
      <c r="EPS16">
        <v>0.29103074157936298</v>
      </c>
      <c r="EPT16">
        <v>0.29119126159269798</v>
      </c>
      <c r="EPU16">
        <v>0.29138524892642997</v>
      </c>
      <c r="EPV16">
        <v>0.29157558961694402</v>
      </c>
      <c r="EPW16">
        <v>0.29178398052618498</v>
      </c>
      <c r="EPX16">
        <v>0.29201553958401399</v>
      </c>
      <c r="EPY16">
        <v>0.29224868106787</v>
      </c>
      <c r="EPZ16">
        <v>0.29248225628026198</v>
      </c>
      <c r="EQA16">
        <v>0.292721783258579</v>
      </c>
      <c r="EQB16">
        <v>0.29299172000554002</v>
      </c>
      <c r="EQC16">
        <v>0.29325534267158199</v>
      </c>
      <c r="EQD16">
        <v>0.29346243162951902</v>
      </c>
      <c r="EQE16">
        <v>0.29361584275872699</v>
      </c>
      <c r="EQF16">
        <v>0.29381407011484201</v>
      </c>
      <c r="EQG16">
        <v>0.29399431064821502</v>
      </c>
      <c r="EQH16">
        <v>0.294165332120012</v>
      </c>
      <c r="EQI16">
        <v>0.29434009382840998</v>
      </c>
      <c r="EQJ16">
        <v>0.29452183641859098</v>
      </c>
      <c r="EQK16">
        <v>0.29469228661608399</v>
      </c>
      <c r="EQL16">
        <v>0.294882894168353</v>
      </c>
      <c r="EQM16">
        <v>0.29506688550378501</v>
      </c>
      <c r="EQN16">
        <v>0.29526840546472599</v>
      </c>
      <c r="EQO16">
        <v>0.29545719658688901</v>
      </c>
      <c r="EQP16">
        <v>0.29564242884775899</v>
      </c>
      <c r="EQQ16">
        <v>0.29581759690078102</v>
      </c>
      <c r="EQR16">
        <v>0.29599401269638698</v>
      </c>
      <c r="EQS16">
        <v>0.296188781021961</v>
      </c>
      <c r="EQT16">
        <v>0.29639728995570203</v>
      </c>
      <c r="EQU16">
        <v>0.29661122623522501</v>
      </c>
      <c r="EQV16">
        <v>0.296815453154822</v>
      </c>
      <c r="EQW16">
        <v>0.29698740862777601</v>
      </c>
      <c r="EQX16">
        <v>0.29718283857163702</v>
      </c>
      <c r="EQY16">
        <v>0.29733490558213599</v>
      </c>
      <c r="EQZ16">
        <v>0.29748051437668199</v>
      </c>
      <c r="ERA16">
        <v>0.29765492949131001</v>
      </c>
      <c r="ERB16">
        <v>0.29783392540154502</v>
      </c>
      <c r="ERC16">
        <v>0.29803296856881401</v>
      </c>
      <c r="ERD16">
        <v>0.29823794397652298</v>
      </c>
      <c r="ERE16">
        <v>0.298451271913655</v>
      </c>
      <c r="ERF16">
        <v>0.29866591875769</v>
      </c>
      <c r="ERG16">
        <v>0.29888369194804099</v>
      </c>
      <c r="ERH16">
        <v>0.299103280640378</v>
      </c>
      <c r="ERI16">
        <v>0.29932031284927801</v>
      </c>
      <c r="ERJ16">
        <v>0.29955799599569299</v>
      </c>
      <c r="ERK16">
        <v>0.29982210754062699</v>
      </c>
      <c r="ERL16">
        <v>0.30007707068949102</v>
      </c>
      <c r="ERM16">
        <v>0.30034079272724401</v>
      </c>
      <c r="ERN16">
        <v>0.30060895989751002</v>
      </c>
      <c r="ERO16">
        <v>0.30086597008024801</v>
      </c>
      <c r="ERP16">
        <v>0.30111249466619699</v>
      </c>
      <c r="ERQ16">
        <v>0.30135142217226102</v>
      </c>
      <c r="ERR16">
        <v>0.30158697229618597</v>
      </c>
      <c r="ERS16">
        <v>0.301818259847277</v>
      </c>
      <c r="ERT16">
        <v>0.302058080326149</v>
      </c>
      <c r="ERU16">
        <v>0.30229181343213601</v>
      </c>
      <c r="ERV16">
        <v>0.302528705877323</v>
      </c>
      <c r="ERW16">
        <v>0.30276414581022998</v>
      </c>
      <c r="ERX16">
        <v>0.30299978550179901</v>
      </c>
      <c r="ERY16">
        <v>0.303197580463896</v>
      </c>
      <c r="ERZ16">
        <v>0.30339103760132602</v>
      </c>
      <c r="ESA16">
        <v>0.30359600237586198</v>
      </c>
      <c r="ESB16">
        <v>0.30376278737023998</v>
      </c>
      <c r="ESC16">
        <v>0.303931688890207</v>
      </c>
      <c r="ESD16">
        <v>0.30407925164585797</v>
      </c>
      <c r="ESE16">
        <v>0.30420192991730099</v>
      </c>
      <c r="ESF16">
        <v>0.30433361280125898</v>
      </c>
      <c r="ESG16">
        <v>0.30444954554057602</v>
      </c>
      <c r="ESH16">
        <v>0.304564204955804</v>
      </c>
      <c r="ESI16">
        <v>0.30471395002834201</v>
      </c>
      <c r="ESJ16">
        <v>0.30486026026607899</v>
      </c>
      <c r="ESK16">
        <v>0.30496732645311903</v>
      </c>
      <c r="ESL16">
        <v>0.30505145524008698</v>
      </c>
      <c r="ESM16">
        <v>0.30511808322170603</v>
      </c>
      <c r="ESN16">
        <v>0.305207076820662</v>
      </c>
      <c r="ESO16">
        <v>0.305326379656432</v>
      </c>
      <c r="ESP16">
        <v>0.30543862763797702</v>
      </c>
      <c r="ESQ16">
        <v>0.30554628883488399</v>
      </c>
      <c r="ESR16">
        <v>0.30556673779417798</v>
      </c>
      <c r="ESS16">
        <v>0.30559372502701898</v>
      </c>
      <c r="EST16">
        <v>0.30556797437865602</v>
      </c>
      <c r="ESU16">
        <v>0.30558557012590498</v>
      </c>
      <c r="ESV16">
        <v>0.305614848140212</v>
      </c>
      <c r="ESW16">
        <v>0.30567388211892099</v>
      </c>
      <c r="ESX16">
        <v>0.30575301799259302</v>
      </c>
      <c r="ESY16">
        <v>0.30583694612740697</v>
      </c>
      <c r="ESZ16">
        <v>0.30592263406993803</v>
      </c>
      <c r="ETA16">
        <v>0.30599475780583602</v>
      </c>
      <c r="ETB16">
        <v>0.30608886776167299</v>
      </c>
      <c r="ETC16">
        <v>0.30620048561109697</v>
      </c>
      <c r="ETD16">
        <v>0.30632356630219498</v>
      </c>
      <c r="ETE16">
        <v>0.30644767969603398</v>
      </c>
      <c r="ETF16">
        <v>0.30656664607086598</v>
      </c>
      <c r="ETG16">
        <v>0.30670064069838199</v>
      </c>
      <c r="ETH16">
        <v>0.306839871491912</v>
      </c>
      <c r="ETI16">
        <v>0.30698258258965699</v>
      </c>
      <c r="ETJ16">
        <v>0.307162692576536</v>
      </c>
      <c r="ETK16">
        <v>0.307366328869078</v>
      </c>
      <c r="ETL16">
        <v>0.307588028468188</v>
      </c>
      <c r="ETM16">
        <v>0.30783080230766702</v>
      </c>
      <c r="ETN16">
        <v>0.30807576024986999</v>
      </c>
      <c r="ETO16">
        <v>0.30830701537324401</v>
      </c>
      <c r="ETP16">
        <v>0.30852502044073199</v>
      </c>
      <c r="ETQ16">
        <v>0.30874026646001801</v>
      </c>
      <c r="ETR16">
        <v>0.30893843152114098</v>
      </c>
      <c r="ETS16">
        <v>0.30913054349883901</v>
      </c>
      <c r="ETT16">
        <v>0.30931738683027898</v>
      </c>
      <c r="ETU16">
        <v>0.30952902564245699</v>
      </c>
      <c r="ETV16">
        <v>0.30975705638346501</v>
      </c>
      <c r="ETW16">
        <v>0.309981420438249</v>
      </c>
      <c r="ETX16">
        <v>0.31019559481667303</v>
      </c>
      <c r="ETY16">
        <v>0.31040117577162601</v>
      </c>
      <c r="ETZ16">
        <v>0.31062850222435601</v>
      </c>
      <c r="EUA16">
        <v>0.31086325888939198</v>
      </c>
      <c r="EUB16">
        <v>0.31109504966659901</v>
      </c>
      <c r="EUC16">
        <v>0.31132634046748497</v>
      </c>
      <c r="EUD16">
        <v>0.31156163375719298</v>
      </c>
      <c r="EUE16">
        <v>0.31177859990659401</v>
      </c>
      <c r="EUF16">
        <v>0.31201854967421799</v>
      </c>
      <c r="EUG16">
        <v>0.31223047774922302</v>
      </c>
      <c r="EUH16">
        <v>0.31241333445511099</v>
      </c>
      <c r="EUI16">
        <v>0.31257624016996799</v>
      </c>
      <c r="EUJ16">
        <v>0.31276129064348301</v>
      </c>
      <c r="EUK16">
        <v>0.31296421129851398</v>
      </c>
      <c r="EUL16">
        <v>0.31315877464014003</v>
      </c>
      <c r="EUM16">
        <v>0.313285811954715</v>
      </c>
      <c r="EUN16">
        <v>0.31342215062836698</v>
      </c>
      <c r="EUO16">
        <v>0.31356000697869002</v>
      </c>
      <c r="EUP16">
        <v>0.31368088721432302</v>
      </c>
      <c r="EUQ16">
        <v>0.31380937237648598</v>
      </c>
      <c r="EUR16">
        <v>0.31397084692085703</v>
      </c>
      <c r="EUS16">
        <v>0.314137064171914</v>
      </c>
      <c r="EUT16">
        <v>0.31432010099450203</v>
      </c>
      <c r="EUU16">
        <v>0.31451080247890401</v>
      </c>
      <c r="EUV16">
        <v>0.31472564919312201</v>
      </c>
      <c r="EUW16">
        <v>0.31495136890389303</v>
      </c>
      <c r="EUX16">
        <v>0.31517649022224498</v>
      </c>
      <c r="EUY16">
        <v>0.315401328733946</v>
      </c>
      <c r="EUZ16">
        <v>0.31562671986086799</v>
      </c>
      <c r="EVA16">
        <v>0.315846966793013</v>
      </c>
      <c r="EVB16">
        <v>0.31608613261249502</v>
      </c>
      <c r="EVC16">
        <v>0.316345107635365</v>
      </c>
      <c r="EVD16">
        <v>0.31659932476437702</v>
      </c>
      <c r="EVE16">
        <v>0.31683829095274602</v>
      </c>
      <c r="EVF16">
        <v>0.317084561623455</v>
      </c>
      <c r="EVG16">
        <v>0.317336138479201</v>
      </c>
      <c r="EVH16">
        <v>0.317588519937197</v>
      </c>
      <c r="EVI16">
        <v>0.31782640361330899</v>
      </c>
      <c r="EVJ16">
        <v>0.31802287809396501</v>
      </c>
      <c r="EVK16">
        <v>0.31823399490287502</v>
      </c>
      <c r="EVL16">
        <v>0.318431484054707</v>
      </c>
      <c r="EVM16">
        <v>0.31861725918558498</v>
      </c>
      <c r="EVN16">
        <v>0.31881399412242101</v>
      </c>
      <c r="EVO16">
        <v>0.31898579928822901</v>
      </c>
      <c r="EVP16">
        <v>0.31914637916882099</v>
      </c>
      <c r="EVQ16">
        <v>0.31929505721428098</v>
      </c>
      <c r="EVR16">
        <v>0.31949944296785798</v>
      </c>
      <c r="EVS16">
        <v>0.31972547031909598</v>
      </c>
      <c r="EVT16">
        <v>0.31993076916987501</v>
      </c>
      <c r="EVU16">
        <v>0.32013509598413298</v>
      </c>
      <c r="EVV16">
        <v>0.320365173403377</v>
      </c>
      <c r="EVW16">
        <v>0.32061862827823001</v>
      </c>
      <c r="EVX16">
        <v>0.32089286178503001</v>
      </c>
      <c r="EVY16">
        <v>0.32115943080992898</v>
      </c>
      <c r="EVZ16">
        <v>0.32142434189619701</v>
      </c>
      <c r="EWA16">
        <v>0.32167577549693599</v>
      </c>
      <c r="EWB16">
        <v>0.32194325635816101</v>
      </c>
      <c r="EWC16">
        <v>0.32222010178668797</v>
      </c>
      <c r="EWD16">
        <v>0.32247386195046301</v>
      </c>
      <c r="EWE16">
        <v>0.32274150531845103</v>
      </c>
      <c r="EWF16">
        <v>0.32300015932577197</v>
      </c>
      <c r="EWG16">
        <v>0.32325992001346199</v>
      </c>
      <c r="EWH16">
        <v>0.32352029970034601</v>
      </c>
      <c r="EWI16">
        <v>0.32378243855903499</v>
      </c>
      <c r="EWJ16">
        <v>0.32403468236497202</v>
      </c>
      <c r="EWK16">
        <v>0.32428517031474802</v>
      </c>
      <c r="EWL16">
        <v>0.32454160961323097</v>
      </c>
      <c r="EWM16">
        <v>0.32479131099622099</v>
      </c>
      <c r="EWN16">
        <v>0.32504331225930899</v>
      </c>
      <c r="EWO16">
        <v>0.3253005229566</v>
      </c>
      <c r="EWP16">
        <v>0.32555510081077699</v>
      </c>
      <c r="EWQ16">
        <v>0.32583203199434202</v>
      </c>
      <c r="EWR16">
        <v>0.32612281187294001</v>
      </c>
      <c r="EWS16">
        <v>0.32640668555126801</v>
      </c>
      <c r="EWT16">
        <v>0.32668829601341898</v>
      </c>
      <c r="EWU16">
        <v>0.32696553882344898</v>
      </c>
      <c r="EWV16">
        <v>0.327256268939703</v>
      </c>
      <c r="EWW16">
        <v>0.32756585421692103</v>
      </c>
      <c r="EWX16">
        <v>0.327868643718427</v>
      </c>
      <c r="EWY16">
        <v>0.32816973545684203</v>
      </c>
      <c r="EWZ16">
        <v>0.32847891521300299</v>
      </c>
      <c r="EXA16">
        <v>0.32877592884369999</v>
      </c>
      <c r="EXB16">
        <v>0.32905726268319302</v>
      </c>
      <c r="EXC16">
        <v>0.32931113305654403</v>
      </c>
      <c r="EXD16">
        <v>0.32955573926181397</v>
      </c>
      <c r="EXE16">
        <v>0.32979696020348198</v>
      </c>
      <c r="EXF16">
        <v>0.33007052272979198</v>
      </c>
      <c r="EXG16">
        <v>0.33035119152233999</v>
      </c>
      <c r="EXH16">
        <v>0.330623013624048</v>
      </c>
      <c r="EXI16">
        <v>0.33088060229539401</v>
      </c>
      <c r="EXJ16">
        <v>0.33112698887921199</v>
      </c>
      <c r="EXK16">
        <v>0.33136624144347498</v>
      </c>
      <c r="EXL16">
        <v>0.33160063842801402</v>
      </c>
      <c r="EXM16">
        <v>0.331837268938588</v>
      </c>
      <c r="EXN16">
        <v>0.33209882078866498</v>
      </c>
      <c r="EXO16">
        <v>0.33238502445969098</v>
      </c>
      <c r="EXP16">
        <v>0.33266335534332397</v>
      </c>
      <c r="EXQ16">
        <v>0.33295052754819199</v>
      </c>
      <c r="EXR16">
        <v>0.33324028736725397</v>
      </c>
      <c r="EXS16">
        <v>0.33353155358301301</v>
      </c>
      <c r="EXT16">
        <v>0.33380763161003402</v>
      </c>
      <c r="EXU16">
        <v>0.33406670366482299</v>
      </c>
      <c r="EXV16">
        <v>0.33432498084887402</v>
      </c>
      <c r="EXW16">
        <v>0.334558231600107</v>
      </c>
      <c r="EXX16">
        <v>0.33480821687829398</v>
      </c>
      <c r="EXY16">
        <v>0.33506703672355698</v>
      </c>
      <c r="EXZ16">
        <v>0.33533803490590403</v>
      </c>
      <c r="EYA16">
        <v>0.33561327430931898</v>
      </c>
      <c r="EYB16">
        <v>0.33588862891545002</v>
      </c>
      <c r="EYC16">
        <v>0.336171937736155</v>
      </c>
      <c r="EYD16">
        <v>0.33644506262817597</v>
      </c>
      <c r="EYE16">
        <v>0.33672627957940898</v>
      </c>
      <c r="EYF16">
        <v>0.33701459201303102</v>
      </c>
      <c r="EYG16">
        <v>0.337293329367088</v>
      </c>
      <c r="EYH16">
        <v>0.33758524109958998</v>
      </c>
      <c r="EYI16">
        <v>0.33786797828405102</v>
      </c>
      <c r="EYJ16">
        <v>0.33814825814236898</v>
      </c>
      <c r="EYK16">
        <v>0.338412788550989</v>
      </c>
      <c r="EYL16">
        <v>0.33861757672076198</v>
      </c>
      <c r="EYM16">
        <v>0.33882929360167702</v>
      </c>
      <c r="EYN16">
        <v>0.33905432308058298</v>
      </c>
      <c r="EYO16">
        <v>0.33925404246338797</v>
      </c>
      <c r="EYP16">
        <v>0.33945442048167002</v>
      </c>
      <c r="EYQ16">
        <v>0.33963977282722602</v>
      </c>
      <c r="EYR16">
        <v>0.33978928306731598</v>
      </c>
      <c r="EYS16">
        <v>0.339961886312383</v>
      </c>
      <c r="EYT16">
        <v>0.34013611121135101</v>
      </c>
      <c r="EYU16">
        <v>0.34034662611062599</v>
      </c>
      <c r="EYV16">
        <v>0.340580489937852</v>
      </c>
      <c r="EYW16">
        <v>0.340812111565859</v>
      </c>
      <c r="EYX16">
        <v>0.34106399834857998</v>
      </c>
      <c r="EYY16">
        <v>0.341315340185883</v>
      </c>
      <c r="EYZ16">
        <v>0.34157033484122401</v>
      </c>
      <c r="EZA16">
        <v>0.34184249379488502</v>
      </c>
      <c r="EZB16">
        <v>0.34210510947141498</v>
      </c>
      <c r="EZC16">
        <v>0.34235848639059202</v>
      </c>
      <c r="EZD16">
        <v>0.342612254841897</v>
      </c>
      <c r="EZE16">
        <v>0.34287375364987999</v>
      </c>
      <c r="EZF16">
        <v>0.343144864393502</v>
      </c>
      <c r="EZG16">
        <v>0.34342148375279402</v>
      </c>
      <c r="EZH16">
        <v>0.34369597672589502</v>
      </c>
      <c r="EZI16">
        <v>0.34396095075133798</v>
      </c>
      <c r="EZJ16">
        <v>0.34423359829530498</v>
      </c>
      <c r="EZK16">
        <v>0.34445043493343203</v>
      </c>
      <c r="EZL16">
        <v>0.34470367827520498</v>
      </c>
      <c r="EZM16">
        <v>0.34495575946707302</v>
      </c>
      <c r="EZN16">
        <v>0.34521238503229701</v>
      </c>
      <c r="EZO16">
        <v>0.34544086466706397</v>
      </c>
      <c r="EZP16">
        <v>0.34567224314150202</v>
      </c>
      <c r="EZQ16">
        <v>0.345898947062875</v>
      </c>
      <c r="EZR16">
        <v>0.34612220499256202</v>
      </c>
      <c r="EZS16">
        <v>0.34632277158929398</v>
      </c>
      <c r="EZT16">
        <v>0.346507419303419</v>
      </c>
      <c r="EZU16">
        <v>0.346714571324723</v>
      </c>
      <c r="EZV16">
        <v>0.34693796767524099</v>
      </c>
      <c r="EZW16">
        <v>0.34717194466811602</v>
      </c>
      <c r="EZX16">
        <v>0.34741381213197797</v>
      </c>
      <c r="EZY16">
        <v>0.34766172226206199</v>
      </c>
      <c r="EZZ16">
        <v>0.34788555429574303</v>
      </c>
      <c r="FAA16">
        <v>0.34812980927746501</v>
      </c>
      <c r="FAB16">
        <v>0.348377493498226</v>
      </c>
      <c r="FAC16">
        <v>0.34862688435213102</v>
      </c>
      <c r="FAD16">
        <v>0.34889448839625398</v>
      </c>
      <c r="FAE16">
        <v>0.34915498928362998</v>
      </c>
      <c r="FAF16">
        <v>0.34942667713633602</v>
      </c>
      <c r="FAG16">
        <v>0.34969947573722299</v>
      </c>
      <c r="FAH16">
        <v>0.34997885869551998</v>
      </c>
      <c r="FAI16">
        <v>0.35024630935532902</v>
      </c>
      <c r="FAJ16">
        <v>0.350475252584453</v>
      </c>
      <c r="FAK16">
        <v>0.35070436985010001</v>
      </c>
      <c r="FAL16">
        <v>0.35093588901768502</v>
      </c>
      <c r="FAM16">
        <v>0.35116463904837603</v>
      </c>
      <c r="FAN16">
        <v>0.35137789979412798</v>
      </c>
      <c r="FAO16">
        <v>0.35159710086229001</v>
      </c>
      <c r="FAP16">
        <v>0.35180655842151898</v>
      </c>
      <c r="FAQ16">
        <v>0.35204232213186698</v>
      </c>
      <c r="FAR16">
        <v>0.35228096587049501</v>
      </c>
      <c r="FAS16">
        <v>0.35252616229761202</v>
      </c>
      <c r="FAT16">
        <v>0.35276790289043602</v>
      </c>
      <c r="FAU16">
        <v>0.352989565855584</v>
      </c>
      <c r="FAV16">
        <v>0.35319307242050502</v>
      </c>
      <c r="FAW16">
        <v>0.35336861886124099</v>
      </c>
      <c r="FAX16">
        <v>0.35355214570016802</v>
      </c>
      <c r="FAY16">
        <v>0.35376012653364503</v>
      </c>
      <c r="FAZ16">
        <v>0.353968748544644</v>
      </c>
      <c r="FBA16">
        <v>0.35416720807749402</v>
      </c>
      <c r="FBB16">
        <v>0.35434060046349197</v>
      </c>
      <c r="FBC16">
        <v>0.35452070707503303</v>
      </c>
      <c r="FBD16">
        <v>0.354692270801656</v>
      </c>
      <c r="FBE16">
        <v>0.354875521296941</v>
      </c>
      <c r="FBF16">
        <v>0.35505085443112</v>
      </c>
      <c r="FBG16">
        <v>0.355211447768497</v>
      </c>
      <c r="FBH16">
        <v>0.355391240894187</v>
      </c>
      <c r="FBI16">
        <v>0.35558065124758398</v>
      </c>
      <c r="FBJ16">
        <v>0.35577005119670901</v>
      </c>
      <c r="FBK16">
        <v>0.35596157976486897</v>
      </c>
      <c r="FBL16">
        <v>0.35616739095215499</v>
      </c>
      <c r="FBM16">
        <v>0.35636690762457102</v>
      </c>
      <c r="FBN16">
        <v>0.35656629537530099</v>
      </c>
      <c r="FBO16">
        <v>0.35677687202721298</v>
      </c>
      <c r="FBP16">
        <v>0.35696027270381298</v>
      </c>
      <c r="FBQ16">
        <v>0.35714452774427602</v>
      </c>
      <c r="FBR16">
        <v>0.35733940964472199</v>
      </c>
      <c r="FBS16">
        <v>0.35752250181192502</v>
      </c>
      <c r="FBT16">
        <v>0.35769630047268602</v>
      </c>
      <c r="FBU16">
        <v>0.357849835919757</v>
      </c>
      <c r="FBV16">
        <v>0.35802249050556301</v>
      </c>
      <c r="FBW16">
        <v>0.35820919623751502</v>
      </c>
      <c r="FBX16">
        <v>0.35840570122062199</v>
      </c>
      <c r="FBY16">
        <v>0.35861751164313499</v>
      </c>
      <c r="FBZ16">
        <v>0.35879668428949002</v>
      </c>
      <c r="FCA16">
        <v>0.35899018061148102</v>
      </c>
      <c r="FCB16">
        <v>0.35919338732110601</v>
      </c>
      <c r="FCC16">
        <v>0.359389194974926</v>
      </c>
      <c r="FCD16">
        <v>0.359584064159371</v>
      </c>
      <c r="FCE16">
        <v>0.35976735760624201</v>
      </c>
      <c r="FCF16">
        <v>0.359931397550944</v>
      </c>
      <c r="FCG16">
        <v>0.36012285381054698</v>
      </c>
      <c r="FCH16">
        <v>0.36031667937529799</v>
      </c>
      <c r="FCI16">
        <v>0.36050262763334001</v>
      </c>
      <c r="FCJ16">
        <v>0.36068728883380702</v>
      </c>
      <c r="FCK16">
        <v>0.36084990016151902</v>
      </c>
      <c r="FCL16">
        <v>0.36101645701641399</v>
      </c>
      <c r="FCM16">
        <v>0.36115333212273298</v>
      </c>
      <c r="FCN16">
        <v>0.36128030247940401</v>
      </c>
      <c r="FCO16">
        <v>0.36140574045268697</v>
      </c>
      <c r="FCP16">
        <v>0.36152966165857697</v>
      </c>
      <c r="FCQ16">
        <v>0.36164327683530301</v>
      </c>
      <c r="FCR16">
        <v>0.36176788196197102</v>
      </c>
      <c r="FCS16">
        <v>0.36189535555991598</v>
      </c>
      <c r="FCT16">
        <v>0.361992073838171</v>
      </c>
      <c r="FCU16">
        <v>0.36206697967808898</v>
      </c>
      <c r="FCV16">
        <v>0.36215659333876898</v>
      </c>
      <c r="FCW16">
        <v>0.36223893599865398</v>
      </c>
      <c r="FCX16">
        <v>0.36230967989981</v>
      </c>
      <c r="FCY16">
        <v>0.36238987471377798</v>
      </c>
      <c r="FCZ16">
        <v>0.36243115862074998</v>
      </c>
      <c r="FDA16">
        <v>0.36249466268487801</v>
      </c>
      <c r="FDB16">
        <v>0.36253566589953901</v>
      </c>
      <c r="FDC16">
        <v>0.36257504924681599</v>
      </c>
      <c r="FDD16">
        <v>0.36259620071792997</v>
      </c>
      <c r="FDE16">
        <v>0.36266380848180602</v>
      </c>
      <c r="FDF16">
        <v>0.36274504628536203</v>
      </c>
      <c r="FDG16">
        <v>0.362851968066429</v>
      </c>
      <c r="FDH16">
        <v>0.36292509476233897</v>
      </c>
      <c r="FDI16">
        <v>0.36299226163523801</v>
      </c>
      <c r="FDJ16">
        <v>0.36309084252181101</v>
      </c>
      <c r="FDK16">
        <v>0.36323130905080597</v>
      </c>
      <c r="FDL16">
        <v>0.36332996061969702</v>
      </c>
      <c r="FDM16">
        <v>0.36336212511787502</v>
      </c>
      <c r="FDN16">
        <v>0.36338325956092798</v>
      </c>
      <c r="FDO16">
        <v>0.363412528464643</v>
      </c>
      <c r="FDP16">
        <v>0.36346404890984702</v>
      </c>
      <c r="FDQ16">
        <v>0.36351779787035299</v>
      </c>
      <c r="FDR16">
        <v>0.36360348100554901</v>
      </c>
      <c r="FDS16">
        <v>0.36369276695365699</v>
      </c>
      <c r="FDT16">
        <v>0.36378412585009401</v>
      </c>
      <c r="FDU16">
        <v>0.36390423643867298</v>
      </c>
      <c r="FDV16">
        <v>0.36403441530244501</v>
      </c>
      <c r="FDW16">
        <v>0.3641447001418</v>
      </c>
      <c r="FDX16">
        <v>0.364275807281563</v>
      </c>
      <c r="FDY16">
        <v>0.36441701043435998</v>
      </c>
      <c r="FDZ16">
        <v>0.36457962370497099</v>
      </c>
      <c r="FEA16">
        <v>0.36475447983401899</v>
      </c>
      <c r="FEB16">
        <v>0.36490044618176398</v>
      </c>
      <c r="FEC16">
        <v>0.36507939171269199</v>
      </c>
      <c r="FED16">
        <v>0.36525966527044901</v>
      </c>
      <c r="FEE16">
        <v>0.365429545552096</v>
      </c>
      <c r="FEF16">
        <v>0.365597953687193</v>
      </c>
      <c r="FEG16">
        <v>0.365754989376401</v>
      </c>
      <c r="FEH16">
        <v>0.36593652749677003</v>
      </c>
      <c r="FEI16">
        <v>0.36612055974115199</v>
      </c>
      <c r="FEJ16">
        <v>0.36631771795061602</v>
      </c>
      <c r="FEK16">
        <v>0.36652161862149202</v>
      </c>
      <c r="FEL16">
        <v>0.36673347261040701</v>
      </c>
      <c r="FEM16">
        <v>0.36697189468694602</v>
      </c>
      <c r="FEN16">
        <v>0.367201368607176</v>
      </c>
      <c r="FEO16">
        <v>0.36742702253977899</v>
      </c>
      <c r="FEP16">
        <v>0.36766225666145502</v>
      </c>
      <c r="FEQ16">
        <v>0.36788165416052099</v>
      </c>
      <c r="FER16">
        <v>0.36809492883797501</v>
      </c>
      <c r="FES16">
        <v>0.368315574444392</v>
      </c>
      <c r="FET16">
        <v>0.36854367259110099</v>
      </c>
      <c r="FEU16">
        <v>0.36879395132096499</v>
      </c>
      <c r="FEV16">
        <v>0.369026035301324</v>
      </c>
      <c r="FEW16">
        <v>0.36922758991846</v>
      </c>
      <c r="FEX16">
        <v>0.36945095091300001</v>
      </c>
      <c r="FEY16">
        <v>0.369643218356353</v>
      </c>
      <c r="FEZ16">
        <v>0.36983520557557598</v>
      </c>
      <c r="FFA16">
        <v>0.370007341394536</v>
      </c>
      <c r="FFB16">
        <v>0.37019084373196798</v>
      </c>
      <c r="FFC16">
        <v>0.37036396376230402</v>
      </c>
      <c r="FFD16">
        <v>0.37053123330037302</v>
      </c>
      <c r="FFE16">
        <v>0.37070827034196002</v>
      </c>
      <c r="FFF16">
        <v>0.37088417238342603</v>
      </c>
      <c r="FFG16">
        <v>0.37103599599297499</v>
      </c>
      <c r="FFH16">
        <v>0.37119055271894702</v>
      </c>
      <c r="FFI16">
        <v>0.371317473992956</v>
      </c>
      <c r="FFJ16">
        <v>0.37141013192230599</v>
      </c>
      <c r="FFK16">
        <v>0.371479257239964</v>
      </c>
      <c r="FFL16">
        <v>0.37155558854835802</v>
      </c>
      <c r="FFM16">
        <v>0.37158867334466</v>
      </c>
      <c r="FFN16">
        <v>0.37163231347244802</v>
      </c>
      <c r="FFO16">
        <v>0.37171781089769701</v>
      </c>
      <c r="FFP16">
        <v>0.37182651393404997</v>
      </c>
      <c r="FFQ16">
        <v>0.37196450105822498</v>
      </c>
      <c r="FFR16">
        <v>0.37209295617127802</v>
      </c>
      <c r="FFS16">
        <v>0.372244307835296</v>
      </c>
      <c r="FFT16">
        <v>0.37239724084021197</v>
      </c>
      <c r="FFU16">
        <v>0.37253977867034999</v>
      </c>
      <c r="FFV16">
        <v>0.37270163371432702</v>
      </c>
      <c r="FFW16">
        <v>0.37284926103243599</v>
      </c>
      <c r="FFX16">
        <v>0.37301305923038203</v>
      </c>
      <c r="FFY16">
        <v>0.373211311371696</v>
      </c>
      <c r="FFZ16">
        <v>0.37340154579331702</v>
      </c>
      <c r="FGA16">
        <v>0.37358215208173701</v>
      </c>
      <c r="FGB16">
        <v>0.37376403460862301</v>
      </c>
      <c r="FGC16">
        <v>0.37394982836257401</v>
      </c>
      <c r="FGD16">
        <v>0.37413674464371599</v>
      </c>
      <c r="FGE16">
        <v>0.374337661385925</v>
      </c>
      <c r="FGF16">
        <v>0.37455364778665501</v>
      </c>
      <c r="FGG16">
        <v>0.37474884186629098</v>
      </c>
      <c r="FGH16">
        <v>0.37494409936009798</v>
      </c>
      <c r="FGI16">
        <v>0.37513664381642797</v>
      </c>
      <c r="FGJ16">
        <v>0.37532604035565897</v>
      </c>
      <c r="FGK16">
        <v>0.37551917467871299</v>
      </c>
      <c r="FGL16">
        <v>0.37570914680454398</v>
      </c>
      <c r="FGM16">
        <v>0.37589122528565999</v>
      </c>
      <c r="FGN16">
        <v>0.37608061960090899</v>
      </c>
      <c r="FGO16">
        <v>0.37626353187953498</v>
      </c>
      <c r="FGP16">
        <v>0.37645001233810199</v>
      </c>
      <c r="FGQ16">
        <v>0.376647097029704</v>
      </c>
      <c r="FGR16">
        <v>0.37683893418270098</v>
      </c>
      <c r="FGS16">
        <v>0.37700841554629899</v>
      </c>
      <c r="FGT16">
        <v>0.37717821562883502</v>
      </c>
      <c r="FGU16">
        <v>0.37734599219866</v>
      </c>
      <c r="FGV16">
        <v>0.37753062136710602</v>
      </c>
      <c r="FGW16">
        <v>0.37773499425948198</v>
      </c>
      <c r="FGX16">
        <v>0.37791772554454101</v>
      </c>
      <c r="FGY16">
        <v>0.378045979145195</v>
      </c>
      <c r="FGZ16">
        <v>0.37814592040665501</v>
      </c>
      <c r="FHA16">
        <v>0.37824214961167202</v>
      </c>
      <c r="FHB16">
        <v>0.37829974215798401</v>
      </c>
      <c r="FHC16">
        <v>0.37835610646096501</v>
      </c>
      <c r="FHD16">
        <v>0.378390137105025</v>
      </c>
      <c r="FHE16">
        <v>0.378458096290959</v>
      </c>
      <c r="FHF16">
        <v>0.37855631477068102</v>
      </c>
      <c r="FHG16">
        <v>0.37866156936568701</v>
      </c>
      <c r="FHH16">
        <v>0.37877442504109998</v>
      </c>
      <c r="FHI16">
        <v>0.37889577345850001</v>
      </c>
      <c r="FHJ16">
        <v>0.37902011799777102</v>
      </c>
      <c r="FHK16">
        <v>0.37914263900621797</v>
      </c>
      <c r="FHL16">
        <v>0.37924737332331998</v>
      </c>
      <c r="FHM16">
        <v>0.37934211694755099</v>
      </c>
      <c r="FHN16">
        <v>0.379416576400257</v>
      </c>
      <c r="FHO16">
        <v>0.379494093999999</v>
      </c>
      <c r="FHP16">
        <v>0.37954304001270101</v>
      </c>
      <c r="FHQ16">
        <v>0.37957959382384399</v>
      </c>
      <c r="FHR16">
        <v>0.379620107370777</v>
      </c>
      <c r="FHS16">
        <v>0.37968702879663202</v>
      </c>
      <c r="FHT16">
        <v>0.37975444904907801</v>
      </c>
      <c r="FHU16">
        <v>0.37980526856401597</v>
      </c>
      <c r="FHV16">
        <v>0.37985301909256802</v>
      </c>
      <c r="FHW16">
        <v>0.379887869772496</v>
      </c>
      <c r="FHX16">
        <v>0.379780872071659</v>
      </c>
      <c r="FHY16">
        <v>0.37965691511642302</v>
      </c>
      <c r="FHZ16">
        <v>0.37962878439461201</v>
      </c>
      <c r="FIA16">
        <v>0.37961842230486798</v>
      </c>
      <c r="FIB16">
        <v>0.37963401583832801</v>
      </c>
      <c r="FIC16">
        <v>0.379630068867228</v>
      </c>
      <c r="FID16">
        <v>0.37964714045529202</v>
      </c>
      <c r="FIE16">
        <v>0.37965473542977302</v>
      </c>
      <c r="FIF16">
        <v>0.37964871796153399</v>
      </c>
      <c r="FIG16">
        <v>0.37964678639239002</v>
      </c>
      <c r="FIH16">
        <v>0.37961780221042002</v>
      </c>
      <c r="FII16">
        <v>0.37961020305498</v>
      </c>
      <c r="FIJ16">
        <v>0.37964313373210401</v>
      </c>
      <c r="FIK16">
        <v>0.37967854272281998</v>
      </c>
      <c r="FIL16">
        <v>0.37973088589666099</v>
      </c>
      <c r="FIM16">
        <v>0.37979490259888898</v>
      </c>
      <c r="FIN16">
        <v>0.37982254022968198</v>
      </c>
      <c r="FIO16">
        <v>0.37985294960020399</v>
      </c>
      <c r="FIP16">
        <v>0.37987965873813201</v>
      </c>
      <c r="FIQ16">
        <v>0.379930595612959</v>
      </c>
      <c r="FIR16">
        <v>0.38000320548962202</v>
      </c>
      <c r="FIS16">
        <v>0.38008136482314703</v>
      </c>
      <c r="FIT16">
        <v>0.38016876244660902</v>
      </c>
      <c r="FIU16">
        <v>0.38026120719842599</v>
      </c>
      <c r="FIV16">
        <v>0.38035409090630101</v>
      </c>
      <c r="FIW16">
        <v>0.38047296597223601</v>
      </c>
      <c r="FIX16">
        <v>0.38061920811727601</v>
      </c>
      <c r="FIY16">
        <v>0.38078632450470601</v>
      </c>
      <c r="FIZ16">
        <v>0.38095720750459</v>
      </c>
      <c r="FJA16">
        <v>0.38112729994368499</v>
      </c>
      <c r="FJB16">
        <v>0.381300072955854</v>
      </c>
      <c r="FJC16">
        <v>0.38144920767952201</v>
      </c>
      <c r="FJD16">
        <v>0.38159204204809499</v>
      </c>
      <c r="FJE16">
        <v>0.38174030092979799</v>
      </c>
      <c r="FJF16">
        <v>0.38188057089627397</v>
      </c>
      <c r="FJG16">
        <v>0.38201437548287898</v>
      </c>
      <c r="FJH16">
        <v>0.38209638623959902</v>
      </c>
      <c r="FJI16">
        <v>0.38216399187924799</v>
      </c>
      <c r="FJJ16">
        <v>0.38225150754812198</v>
      </c>
      <c r="FJK16">
        <v>0.38232745827187897</v>
      </c>
      <c r="FJL16">
        <v>0.38240676779598398</v>
      </c>
      <c r="FJM16">
        <v>0.38247810131278698</v>
      </c>
      <c r="FJN16">
        <v>0.38256293354999499</v>
      </c>
      <c r="FJO16">
        <v>0.38264611975011498</v>
      </c>
      <c r="FJP16">
        <v>0.38275204428285298</v>
      </c>
      <c r="FJQ16">
        <v>0.38282773976622703</v>
      </c>
      <c r="FJR16">
        <v>0.38293326598361999</v>
      </c>
      <c r="FJS16">
        <v>0.38302699103726301</v>
      </c>
      <c r="FJT16">
        <v>0.38310647702059603</v>
      </c>
      <c r="FJU16">
        <v>0.38318137358419602</v>
      </c>
      <c r="FJV16">
        <v>0.38325512752034802</v>
      </c>
      <c r="FJW16">
        <v>0.383311805776748</v>
      </c>
      <c r="FJX16">
        <v>0.383374175526078</v>
      </c>
      <c r="FJY16">
        <v>0.38344648307919998</v>
      </c>
      <c r="FJZ16">
        <v>0.38353870802649198</v>
      </c>
      <c r="FKA16">
        <v>0.38363569905438299</v>
      </c>
      <c r="FKB16">
        <v>0.38374730217256298</v>
      </c>
      <c r="FKC16">
        <v>0.38386502220959201</v>
      </c>
      <c r="FKD16">
        <v>0.38398846996164898</v>
      </c>
      <c r="FKE16">
        <v>0.38410533959128901</v>
      </c>
      <c r="FKF16">
        <v>0.38421894212129698</v>
      </c>
      <c r="FKG16">
        <v>0.38434251938525399</v>
      </c>
      <c r="FKH16">
        <v>0.38444235032579699</v>
      </c>
      <c r="FKI16">
        <v>0.38451128234377902</v>
      </c>
      <c r="FKJ16">
        <v>0.38459324469269301</v>
      </c>
      <c r="FKK16">
        <v>0.38467233166421899</v>
      </c>
      <c r="FKL16">
        <v>0.38475726671265198</v>
      </c>
      <c r="FKM16">
        <v>0.384840877646696</v>
      </c>
      <c r="FKN16">
        <v>0.38492852186272802</v>
      </c>
      <c r="FKO16">
        <v>0.38502666777196698</v>
      </c>
      <c r="FKP16">
        <v>0.38513238126618698</v>
      </c>
      <c r="FKQ16">
        <v>0.38522550154076302</v>
      </c>
      <c r="FKR16">
        <v>0.385311164583028</v>
      </c>
      <c r="FKS16">
        <v>0.38539251677612502</v>
      </c>
      <c r="FKT16">
        <v>0.38547406386845301</v>
      </c>
      <c r="FKU16">
        <v>0.38554830336784601</v>
      </c>
      <c r="FKV16">
        <v>0.38562074047806999</v>
      </c>
      <c r="FKW16">
        <v>0.38569511660178202</v>
      </c>
      <c r="FKX16">
        <v>0.38581007288450597</v>
      </c>
      <c r="FKY16">
        <v>0.38591832016808802</v>
      </c>
      <c r="FKZ16">
        <v>0.38601760288645598</v>
      </c>
      <c r="FLA16">
        <v>0.38612092806992598</v>
      </c>
      <c r="FLB16">
        <v>0.38623183826343799</v>
      </c>
      <c r="FLC16">
        <v>0.38634563013003498</v>
      </c>
      <c r="FLD16">
        <v>0.38645879172303099</v>
      </c>
      <c r="FLE16">
        <v>0.38657815971216097</v>
      </c>
      <c r="FLF16">
        <v>0.386699039816711</v>
      </c>
      <c r="FLG16">
        <v>0.38682343189032398</v>
      </c>
      <c r="FLH16">
        <v>0.38694071604001101</v>
      </c>
      <c r="FLI16">
        <v>0.38702625275505897</v>
      </c>
      <c r="FLJ16">
        <v>0.38713039577409097</v>
      </c>
      <c r="FLK16">
        <v>0.38723067141665901</v>
      </c>
      <c r="FLL16">
        <v>0.38733069498449102</v>
      </c>
      <c r="FLM16">
        <v>0.38742006709100002</v>
      </c>
      <c r="FLN16">
        <v>0.38751534926919001</v>
      </c>
      <c r="FLO16">
        <v>0.38761547284769599</v>
      </c>
      <c r="FLP16">
        <v>0.38770208640620202</v>
      </c>
      <c r="FLQ16">
        <v>0.38778492469194398</v>
      </c>
      <c r="FLR16">
        <v>0.38785911952501001</v>
      </c>
      <c r="FLS16">
        <v>0.38793694388636701</v>
      </c>
      <c r="FLT16">
        <v>0.38802126773617301</v>
      </c>
      <c r="FLU16">
        <v>0.38810568903730702</v>
      </c>
      <c r="FLV16">
        <v>0.38818178994789199</v>
      </c>
      <c r="FLW16">
        <v>0.38823648841388297</v>
      </c>
      <c r="FLX16">
        <v>0.38829594254494199</v>
      </c>
      <c r="FLY16">
        <v>0.38836671522928601</v>
      </c>
      <c r="FLZ16">
        <v>0.38844702796903202</v>
      </c>
      <c r="FMA16">
        <v>0.38851912053044302</v>
      </c>
      <c r="FMB16">
        <v>0.38861445095448399</v>
      </c>
      <c r="FMC16">
        <v>0.38871155649203198</v>
      </c>
      <c r="FMD16">
        <v>0.38880261621069301</v>
      </c>
      <c r="FME16">
        <v>0.38888617242722101</v>
      </c>
      <c r="FMF16">
        <v>0.38896808234330998</v>
      </c>
      <c r="FMG16">
        <v>0.38900613891213398</v>
      </c>
      <c r="FMH16">
        <v>0.389045111324826</v>
      </c>
      <c r="FMI16">
        <v>0.38910487883517603</v>
      </c>
      <c r="FMJ16">
        <v>0.38916073339727097</v>
      </c>
      <c r="FMK16">
        <v>0.38920918696499401</v>
      </c>
      <c r="FML16">
        <v>0.38925266838179401</v>
      </c>
      <c r="FMM16">
        <v>0.389268241672863</v>
      </c>
      <c r="FMN16">
        <v>0.38929447518685301</v>
      </c>
      <c r="FMO16">
        <v>0.38936042119696801</v>
      </c>
      <c r="FMP16">
        <v>0.38945640666926801</v>
      </c>
      <c r="FMQ16">
        <v>0.38956015203116801</v>
      </c>
      <c r="FMR16">
        <v>0.38966563106921998</v>
      </c>
      <c r="FMS16">
        <v>0.389790324154839</v>
      </c>
      <c r="FMT16">
        <v>0.389915536195103</v>
      </c>
      <c r="FMU16">
        <v>0.39004512960962601</v>
      </c>
      <c r="FMV16">
        <v>0.39017062810032699</v>
      </c>
      <c r="FMW16">
        <v>0.390290537155835</v>
      </c>
      <c r="FMX16">
        <v>0.39041708134134301</v>
      </c>
      <c r="FMY16">
        <v>0.39052467731499002</v>
      </c>
      <c r="FMZ16">
        <v>0.390598585897039</v>
      </c>
      <c r="FNA16">
        <v>0.39069189243267699</v>
      </c>
      <c r="FNB16">
        <v>0.39079851507156299</v>
      </c>
      <c r="FNC16">
        <v>0.39091032379063501</v>
      </c>
      <c r="FND16">
        <v>0.39102790629999501</v>
      </c>
      <c r="FNE16">
        <v>0.39114424922600399</v>
      </c>
      <c r="FNF16">
        <v>0.39127096290076502</v>
      </c>
      <c r="FNG16">
        <v>0.391404768354852</v>
      </c>
      <c r="FNH16">
        <v>0.39152805427008402</v>
      </c>
      <c r="FNI16">
        <v>0.39164439263348799</v>
      </c>
      <c r="FNJ16">
        <v>0.391769250922471</v>
      </c>
      <c r="FNK16">
        <v>0.39186730996930202</v>
      </c>
      <c r="FNL16">
        <v>0.39194357679728098</v>
      </c>
      <c r="FNM16">
        <v>0.39202902096672598</v>
      </c>
      <c r="FNN16">
        <v>0.39212078972605102</v>
      </c>
      <c r="FNO16">
        <v>0.39221096720854698</v>
      </c>
      <c r="FNP16">
        <v>0.39229693379741398</v>
      </c>
      <c r="FNQ16">
        <v>0.39236826086541199</v>
      </c>
      <c r="FNR16">
        <v>0.39241041268084698</v>
      </c>
      <c r="FNS16">
        <v>0.39237320070627002</v>
      </c>
      <c r="FNT16">
        <v>0.39220508810572802</v>
      </c>
      <c r="FNU16">
        <v>0.39209473218664298</v>
      </c>
      <c r="FNV16">
        <v>0.39201677673705299</v>
      </c>
      <c r="FNW16">
        <v>0.391982571704864</v>
      </c>
      <c r="FNX16">
        <v>0.391956171353255</v>
      </c>
      <c r="FNY16">
        <v>0.39190949576133299</v>
      </c>
      <c r="FNZ16">
        <v>0.39182951299824598</v>
      </c>
      <c r="FOA16">
        <v>0.39179908997822599</v>
      </c>
      <c r="FOB16">
        <v>0.39177487806754902</v>
      </c>
      <c r="FOC16">
        <v>0.39172424054322103</v>
      </c>
      <c r="FOD16">
        <v>0.39170044255088099</v>
      </c>
      <c r="FOE16">
        <v>0.39167414531432598</v>
      </c>
      <c r="FOF16">
        <v>0.39165935290281401</v>
      </c>
      <c r="FOG16">
        <v>0.39164997452722999</v>
      </c>
      <c r="FOH16">
        <v>0.39163187885601303</v>
      </c>
      <c r="FOI16">
        <v>0.391634353263552</v>
      </c>
      <c r="FOJ16">
        <v>0.39165111486471299</v>
      </c>
      <c r="FOK16">
        <v>0.39166714442932399</v>
      </c>
      <c r="FOL16">
        <v>0.391674917477356</v>
      </c>
      <c r="FOM16">
        <v>0.391700770460223</v>
      </c>
      <c r="FON16">
        <v>0.39168343295617802</v>
      </c>
      <c r="FOO16">
        <v>0.391670771470299</v>
      </c>
      <c r="FOP16">
        <v>0.39163908523707602</v>
      </c>
      <c r="FOQ16">
        <v>0.39160725342326702</v>
      </c>
      <c r="FOR16">
        <v>0.39153863824624502</v>
      </c>
      <c r="FOS16">
        <v>0.39147505122783899</v>
      </c>
      <c r="FOT16">
        <v>0.39143573278451799</v>
      </c>
      <c r="FOU16">
        <v>0.39141504610970601</v>
      </c>
      <c r="FOV16">
        <v>0.39141265470242498</v>
      </c>
      <c r="FOW16">
        <v>0.39143217325309398</v>
      </c>
      <c r="FOX16">
        <v>0.39146432894195299</v>
      </c>
      <c r="FOY16">
        <v>0.39150773921673199</v>
      </c>
      <c r="FOZ16">
        <v>0.391563171813402</v>
      </c>
      <c r="FPA16">
        <v>0.39162814358492698</v>
      </c>
      <c r="FPB16">
        <v>0.39169976819270702</v>
      </c>
      <c r="FPC16">
        <v>0.39175408917542898</v>
      </c>
      <c r="FPD16">
        <v>0.39180256999725899</v>
      </c>
      <c r="FPE16">
        <v>0.39186354273262503</v>
      </c>
      <c r="FPF16">
        <v>0.39193870060006097</v>
      </c>
      <c r="FPG16">
        <v>0.392014661053947</v>
      </c>
      <c r="FPH16">
        <v>0.39209220552873802</v>
      </c>
      <c r="FPI16">
        <v>0.39216440943714698</v>
      </c>
      <c r="FPJ16">
        <v>0.39225349184617903</v>
      </c>
      <c r="FPK16">
        <v>0.39233364349619998</v>
      </c>
      <c r="FPL16">
        <v>0.39241174629513498</v>
      </c>
      <c r="FPM16">
        <v>0.39249424294116197</v>
      </c>
      <c r="FPN16">
        <v>0.39258188293192903</v>
      </c>
      <c r="FPO16">
        <v>0.392666811235446</v>
      </c>
      <c r="FPP16">
        <v>0.39275393623781002</v>
      </c>
      <c r="FPQ16">
        <v>0.39284051187385</v>
      </c>
      <c r="FPR16">
        <v>0.39292827630303401</v>
      </c>
      <c r="FPS16">
        <v>0.39300296183932998</v>
      </c>
      <c r="FPT16">
        <v>0.39307348361752897</v>
      </c>
      <c r="FPU16">
        <v>0.39314912659463702</v>
      </c>
      <c r="FPV16">
        <v>0.39320077089267602</v>
      </c>
      <c r="FPW16">
        <v>0.39325374834069499</v>
      </c>
      <c r="FPX16">
        <v>0.39330472571000102</v>
      </c>
      <c r="FPY16">
        <v>0.393332116126063</v>
      </c>
      <c r="FPZ16">
        <v>0.39334287272074597</v>
      </c>
      <c r="FQA16">
        <v>0.39336226304737199</v>
      </c>
      <c r="FQB16">
        <v>0.39338244423027802</v>
      </c>
      <c r="FQC16">
        <v>0.39341051067842098</v>
      </c>
      <c r="FQD16">
        <v>0.39343906281614499</v>
      </c>
      <c r="FQE16">
        <v>0.39347869932607499</v>
      </c>
      <c r="FQF16">
        <v>0.39351040184358399</v>
      </c>
      <c r="FQG16">
        <v>0.39352844218029498</v>
      </c>
      <c r="FQH16">
        <v>0.39354957397087698</v>
      </c>
      <c r="FQI16">
        <v>0.39357489250035499</v>
      </c>
      <c r="FQJ16">
        <v>0.39359634321147502</v>
      </c>
      <c r="FQK16">
        <v>0.39362258599118299</v>
      </c>
      <c r="FQL16">
        <v>0.393649103495958</v>
      </c>
      <c r="FQM16">
        <v>0.39367765373114999</v>
      </c>
      <c r="FQN16">
        <v>0.39372485802020601</v>
      </c>
      <c r="FQO16">
        <v>0.393761436555984</v>
      </c>
      <c r="FQP16">
        <v>0.39378075501054499</v>
      </c>
      <c r="FQQ16">
        <v>0.39378969539853098</v>
      </c>
      <c r="FQR16">
        <v>0.393801554708407</v>
      </c>
      <c r="FQS16">
        <v>0.393762369401358</v>
      </c>
      <c r="FQT16">
        <v>0.39372700256391002</v>
      </c>
      <c r="FQU16">
        <v>0.39371544766085698</v>
      </c>
      <c r="FQV16">
        <v>0.39373033756750597</v>
      </c>
      <c r="FQW16">
        <v>0.39374160231102701</v>
      </c>
      <c r="FQX16">
        <v>0.393730138758838</v>
      </c>
      <c r="FQY16">
        <v>0.39372746539154702</v>
      </c>
      <c r="FQZ16">
        <v>0.393742164924272</v>
      </c>
      <c r="FRA16">
        <v>0.39377771144769003</v>
      </c>
      <c r="FRB16">
        <v>0.39381516702534303</v>
      </c>
      <c r="FRC16">
        <v>0.39383130096901903</v>
      </c>
      <c r="FRD16">
        <v>0.39385633911971202</v>
      </c>
      <c r="FRE16">
        <v>0.39387230374758297</v>
      </c>
      <c r="FRF16">
        <v>0.393883770230471</v>
      </c>
      <c r="FRG16">
        <v>0.39386377296277603</v>
      </c>
      <c r="FRH16">
        <v>0.39385816462191497</v>
      </c>
      <c r="FRI16">
        <v>0.39384573383956301</v>
      </c>
      <c r="FRJ16">
        <v>0.39378793806185802</v>
      </c>
      <c r="FRK16">
        <v>0.39371709002014199</v>
      </c>
      <c r="FRL16">
        <v>0.39366581061156503</v>
      </c>
      <c r="FRM16">
        <v>0.39362949756742999</v>
      </c>
      <c r="FRN16">
        <v>0.39357191482341602</v>
      </c>
      <c r="FRO16">
        <v>0.393516836979386</v>
      </c>
      <c r="FRP16">
        <v>0.39341930609757703</v>
      </c>
      <c r="FRQ16">
        <v>0.39333781281494801</v>
      </c>
      <c r="FRR16">
        <v>0.393231289184582</v>
      </c>
      <c r="FRS16">
        <v>0.39313317738904102</v>
      </c>
      <c r="FRT16">
        <v>0.39308425196180802</v>
      </c>
      <c r="FRU16">
        <v>0.39302376853579701</v>
      </c>
      <c r="FRV16">
        <v>0.39297641393808203</v>
      </c>
      <c r="FRW16">
        <v>0.39292763633125799</v>
      </c>
      <c r="FRX16">
        <v>0.39287798909339799</v>
      </c>
      <c r="FRY16">
        <v>0.39284242625209098</v>
      </c>
      <c r="FRZ16">
        <v>0.39280933105050903</v>
      </c>
      <c r="FSA16">
        <v>0.39275343835031201</v>
      </c>
      <c r="FSB16">
        <v>0.39268553599296702</v>
      </c>
      <c r="FSC16">
        <v>0.39261859682067102</v>
      </c>
      <c r="FSD16">
        <v>0.39254386797917601</v>
      </c>
      <c r="FSE16">
        <v>0.39238974972902602</v>
      </c>
      <c r="FSF16">
        <v>0.39222980340949198</v>
      </c>
      <c r="FSG16">
        <v>0.39206093712863699</v>
      </c>
      <c r="FSH16">
        <v>0.39183038615405902</v>
      </c>
      <c r="FSI16">
        <v>0.39166285865054501</v>
      </c>
      <c r="FSJ16">
        <v>0.39152380002399301</v>
      </c>
      <c r="FSK16">
        <v>0.39140970271999598</v>
      </c>
      <c r="FSL16">
        <v>0.391304093333181</v>
      </c>
      <c r="FSM16">
        <v>0.39119134074313</v>
      </c>
      <c r="FSN16">
        <v>0.39108483280260198</v>
      </c>
      <c r="FSO16">
        <v>0.39096941569135202</v>
      </c>
      <c r="FSP16">
        <v>0.39083470694018702</v>
      </c>
      <c r="FSQ16">
        <v>0.39073068228126001</v>
      </c>
      <c r="FSR16">
        <v>0.39063893794760701</v>
      </c>
      <c r="FSS16">
        <v>0.39054284363788799</v>
      </c>
      <c r="FST16">
        <v>0.39049147870950601</v>
      </c>
      <c r="FSU16">
        <v>0.39045373456037502</v>
      </c>
      <c r="FSV16">
        <v>0.39041821920413899</v>
      </c>
      <c r="FSW16">
        <v>0.39040437416928597</v>
      </c>
      <c r="FSX16">
        <v>0.39038027482579402</v>
      </c>
      <c r="FSY16">
        <v>0.390341831240894</v>
      </c>
      <c r="FSZ16">
        <v>0.39030268328412998</v>
      </c>
      <c r="FTA16">
        <v>0.39026955343640501</v>
      </c>
      <c r="FTB16">
        <v>0.39028485452016098</v>
      </c>
      <c r="FTC16">
        <v>0.390314809006091</v>
      </c>
      <c r="FTD16">
        <v>0.39033591828333197</v>
      </c>
      <c r="FTE16">
        <v>0.39036273304067598</v>
      </c>
      <c r="FTF16">
        <v>0.39039526494010302</v>
      </c>
      <c r="FTG16">
        <v>0.39045308485562502</v>
      </c>
      <c r="FTH16">
        <v>0.39050960221411801</v>
      </c>
      <c r="FTI16">
        <v>0.39055965308318702</v>
      </c>
      <c r="FTJ16">
        <v>0.39058567629325602</v>
      </c>
      <c r="FTK16">
        <v>0.390588219524026</v>
      </c>
      <c r="FTL16">
        <v>0.390584052792394</v>
      </c>
      <c r="FTM16">
        <v>0.39059124502806603</v>
      </c>
      <c r="FTN16">
        <v>0.39062350082386799</v>
      </c>
      <c r="FTO16">
        <v>0.39064429983448301</v>
      </c>
      <c r="FTP16">
        <v>0.39065906655514798</v>
      </c>
      <c r="FTQ16">
        <v>0.39067463901382898</v>
      </c>
      <c r="FTR16">
        <v>0.39065347284879198</v>
      </c>
      <c r="FTS16">
        <v>0.39063446217569098</v>
      </c>
      <c r="FTT16">
        <v>0.39057301258993099</v>
      </c>
      <c r="FTU16">
        <v>0.39054148840386199</v>
      </c>
      <c r="FTV16">
        <v>0.39051197442184199</v>
      </c>
      <c r="FTW16">
        <v>0.390505269135838</v>
      </c>
      <c r="FTX16">
        <v>0.39051862301283602</v>
      </c>
      <c r="FTY16">
        <v>0.39054511637493</v>
      </c>
      <c r="FTZ16">
        <v>0.39056999303405598</v>
      </c>
      <c r="FUA16">
        <v>0.390599718203958</v>
      </c>
      <c r="FUB16">
        <v>0.39065443439904002</v>
      </c>
      <c r="FUC16">
        <v>0.39071845374449399</v>
      </c>
      <c r="FUD16">
        <v>0.39077829261184699</v>
      </c>
      <c r="FUE16">
        <v>0.390827821391522</v>
      </c>
      <c r="FUF16">
        <v>0.39087606050510698</v>
      </c>
      <c r="FUG16">
        <v>0.39093816107632101</v>
      </c>
      <c r="FUH16">
        <v>0.39099298197958798</v>
      </c>
      <c r="FUI16">
        <v>0.39105271313888801</v>
      </c>
      <c r="FUJ16">
        <v>0.39108233397088499</v>
      </c>
      <c r="FUK16">
        <v>0.39110093269912299</v>
      </c>
      <c r="FUL16">
        <v>0.39110117409867501</v>
      </c>
      <c r="FUM16">
        <v>0.39109536842095899</v>
      </c>
      <c r="FUN16">
        <v>0.39108247049505102</v>
      </c>
      <c r="FUO16">
        <v>0.39109198584836802</v>
      </c>
      <c r="FUP16">
        <v>0.39111250604264097</v>
      </c>
      <c r="FUQ16">
        <v>0.39114498741776099</v>
      </c>
      <c r="FUR16">
        <v>0.391176452694452</v>
      </c>
      <c r="FUS16">
        <v>0.39120616075002002</v>
      </c>
      <c r="FUT16">
        <v>0.391224322375883</v>
      </c>
      <c r="FUU16">
        <v>0.39124028074654699</v>
      </c>
      <c r="FUV16">
        <v>0.39126271783760402</v>
      </c>
      <c r="FUW16">
        <v>0.39129386552657303</v>
      </c>
      <c r="FUX16">
        <v>0.39131402539398802</v>
      </c>
      <c r="FUY16">
        <v>0.39136350539182602</v>
      </c>
      <c r="FUZ16">
        <v>0.39141384857105399</v>
      </c>
      <c r="FVA16">
        <v>0.391483199847595</v>
      </c>
      <c r="FVB16">
        <v>0.39157194859697297</v>
      </c>
      <c r="FVC16">
        <v>0.39167072816138498</v>
      </c>
      <c r="FVD16">
        <v>0.39177393522139697</v>
      </c>
      <c r="FVE16">
        <v>0.391853807441154</v>
      </c>
      <c r="FVF16">
        <v>0.391914547382473</v>
      </c>
      <c r="FVG16">
        <v>0.39198879831143302</v>
      </c>
      <c r="FVH16">
        <v>0.39207117150989601</v>
      </c>
      <c r="FVI16">
        <v>0.39214610567007901</v>
      </c>
      <c r="FVJ16">
        <v>0.392228935382961</v>
      </c>
      <c r="FVK16">
        <v>0.39229999002979399</v>
      </c>
      <c r="FVL16">
        <v>0.39233866994434402</v>
      </c>
      <c r="FVM16">
        <v>0.392316388216436</v>
      </c>
      <c r="FVN16">
        <v>0.39225477170290102</v>
      </c>
      <c r="FVO16">
        <v>0.39216265121465899</v>
      </c>
      <c r="FVP16">
        <v>0.392122610160614</v>
      </c>
      <c r="FVQ16">
        <v>0.39207270802441802</v>
      </c>
      <c r="FVR16">
        <v>0.39204263055500599</v>
      </c>
      <c r="FVS16">
        <v>0.39204485020421598</v>
      </c>
      <c r="FVT16">
        <v>0.39204751680345201</v>
      </c>
      <c r="FVU16">
        <v>0.39200850730713199</v>
      </c>
      <c r="FVV16">
        <v>0.392024875696944</v>
      </c>
      <c r="FVW16">
        <v>0.39187378013512503</v>
      </c>
      <c r="FVX16">
        <v>0.39173415816690799</v>
      </c>
      <c r="FVY16">
        <v>0.39170169681848599</v>
      </c>
      <c r="FVZ16">
        <v>0.39171091677888398</v>
      </c>
      <c r="FWA16">
        <v>0.39172937176255002</v>
      </c>
      <c r="FWB16">
        <v>0.39176988289860898</v>
      </c>
      <c r="FWC16">
        <v>0.39178266403029</v>
      </c>
      <c r="FWD16">
        <v>0.39179084281827498</v>
      </c>
      <c r="FWE16">
        <v>0.391817764162188</v>
      </c>
      <c r="FWF16">
        <v>0.39186990035178498</v>
      </c>
      <c r="FWG16">
        <v>0.39193462711278199</v>
      </c>
      <c r="FWH16">
        <v>0.39201633647420597</v>
      </c>
      <c r="FWI16">
        <v>0.39209776634096799</v>
      </c>
      <c r="FWJ16">
        <v>0.39218960891418703</v>
      </c>
      <c r="FWK16">
        <v>0.39228329584995297</v>
      </c>
      <c r="FWL16">
        <v>0.392376803510183</v>
      </c>
      <c r="FWM16">
        <v>0.39245992777163502</v>
      </c>
      <c r="FWN16">
        <v>0.392535925152874</v>
      </c>
      <c r="FWO16">
        <v>0.39262017713049402</v>
      </c>
      <c r="FWP16">
        <v>0.39271719691079399</v>
      </c>
      <c r="FWQ16">
        <v>0.39281190962118201</v>
      </c>
      <c r="FWR16">
        <v>0.39291287695743898</v>
      </c>
      <c r="FWS16">
        <v>0.39302009885943801</v>
      </c>
      <c r="FWT16">
        <v>0.393125573363164</v>
      </c>
      <c r="FWU16">
        <v>0.393241881419296</v>
      </c>
      <c r="FWV16">
        <v>0.39336099764626797</v>
      </c>
      <c r="FWW16">
        <v>0.39344754267076998</v>
      </c>
      <c r="FWX16">
        <v>0.39353855125498</v>
      </c>
      <c r="FWY16">
        <v>0.39363379769774398</v>
      </c>
      <c r="FWZ16">
        <v>0.393760812787329</v>
      </c>
      <c r="FXA16">
        <v>0.39389311725689002</v>
      </c>
      <c r="FXB16">
        <v>0.39402136944968902</v>
      </c>
      <c r="FXC16">
        <v>0.39414161089561001</v>
      </c>
      <c r="FXD16">
        <v>0.39427232310787202</v>
      </c>
      <c r="FXE16">
        <v>0.39440779291685102</v>
      </c>
      <c r="FXF16">
        <v>0.39453622190603699</v>
      </c>
      <c r="FXG16">
        <v>0.394643163697733</v>
      </c>
      <c r="FXH16">
        <v>0.394741967337497</v>
      </c>
      <c r="FXI16">
        <v>0.39484654523547302</v>
      </c>
      <c r="FXJ16">
        <v>0.39494908745003499</v>
      </c>
      <c r="FXK16">
        <v>0.39504580793956101</v>
      </c>
      <c r="FXL16">
        <v>0.39515127331084099</v>
      </c>
      <c r="FXM16">
        <v>0.39525016141923702</v>
      </c>
      <c r="FXN16">
        <v>0.39535337645379798</v>
      </c>
      <c r="FXO16">
        <v>0.39546658449914102</v>
      </c>
      <c r="FXP16">
        <v>0.39556626983533399</v>
      </c>
      <c r="FXQ16">
        <v>0.39566966673678799</v>
      </c>
      <c r="FXR16">
        <v>0.39577448405867899</v>
      </c>
      <c r="FXS16">
        <v>0.39587643335064698</v>
      </c>
      <c r="FXT16">
        <v>0.39600569454775397</v>
      </c>
      <c r="FXU16">
        <v>0.39613936835369101</v>
      </c>
      <c r="FXV16">
        <v>0.39628041165299899</v>
      </c>
      <c r="FXW16">
        <v>0.39643446940679999</v>
      </c>
      <c r="FXX16">
        <v>0.39654163606652798</v>
      </c>
      <c r="FXY16">
        <v>0.39663715658265403</v>
      </c>
      <c r="FXZ16">
        <v>0.39671047466489201</v>
      </c>
      <c r="FYA16">
        <v>0.39677710138772998</v>
      </c>
      <c r="FYB16">
        <v>0.39686890442239697</v>
      </c>
      <c r="FYC16">
        <v>0.39695670342511102</v>
      </c>
      <c r="FYD16">
        <v>0.39705353887307798</v>
      </c>
      <c r="FYE16">
        <v>0.397141420438055</v>
      </c>
      <c r="FYF16">
        <v>0.39725547695586499</v>
      </c>
      <c r="FYG16">
        <v>0.39740690222924901</v>
      </c>
      <c r="FYH16">
        <v>0.39756096138450597</v>
      </c>
      <c r="FYI16">
        <v>0.39766855931392198</v>
      </c>
      <c r="FYJ16">
        <v>0.39777934485250999</v>
      </c>
      <c r="FYK16">
        <v>0.39789845150664299</v>
      </c>
      <c r="FYL16">
        <v>0.39801199110077401</v>
      </c>
      <c r="FYM16">
        <v>0.398135057422279</v>
      </c>
      <c r="FYN16">
        <v>0.398260680082551</v>
      </c>
      <c r="FYO16">
        <v>0.39839230036483703</v>
      </c>
      <c r="FYP16">
        <v>0.39852955630356302</v>
      </c>
      <c r="FYQ16">
        <v>0.39866837512880099</v>
      </c>
      <c r="FYR16">
        <v>0.39879574546406699</v>
      </c>
      <c r="FYS16">
        <v>0.39893549226332398</v>
      </c>
      <c r="FYT16">
        <v>0.39905041335326502</v>
      </c>
      <c r="FYU16">
        <v>0.39916291190845599</v>
      </c>
      <c r="FYV16">
        <v>0.39926895512795002</v>
      </c>
      <c r="FYW16">
        <v>0.399400749894883</v>
      </c>
      <c r="FYX16">
        <v>0.39951982458048302</v>
      </c>
      <c r="FYY16">
        <v>0.399661038916093</v>
      </c>
      <c r="FYZ16">
        <v>0.399817330182206</v>
      </c>
      <c r="FZA16">
        <v>0.399987437778068</v>
      </c>
      <c r="FZB16">
        <v>0.40016180086249398</v>
      </c>
      <c r="FZC16">
        <v>0.40032886070394302</v>
      </c>
      <c r="FZD16">
        <v>0.40048981616448398</v>
      </c>
      <c r="FZE16">
        <v>0.40064412544817901</v>
      </c>
      <c r="FZF16">
        <v>0.40079197895999602</v>
      </c>
      <c r="FZG16">
        <v>0.400930029256717</v>
      </c>
      <c r="FZH16">
        <v>0.40104151360291301</v>
      </c>
      <c r="FZI16">
        <v>0.40111798465342102</v>
      </c>
      <c r="FZJ16">
        <v>0.40116627299070201</v>
      </c>
      <c r="FZK16">
        <v>0.40119580373653901</v>
      </c>
      <c r="FZL16">
        <v>0.40121755309579399</v>
      </c>
      <c r="FZM16">
        <v>0.40129503142117401</v>
      </c>
      <c r="FZN16">
        <v>0.40137892010739401</v>
      </c>
      <c r="FZO16">
        <v>0.40149654691025199</v>
      </c>
      <c r="FZP16">
        <v>0.40159501795959501</v>
      </c>
      <c r="FZQ16">
        <v>0.40168424213440102</v>
      </c>
      <c r="FZR16">
        <v>0.40175137231247199</v>
      </c>
      <c r="FZS16">
        <v>0.40185016206624202</v>
      </c>
      <c r="FZT16">
        <v>0.40193850984698798</v>
      </c>
      <c r="FZU16">
        <v>0.402029721849606</v>
      </c>
      <c r="FZV16">
        <v>0.40211386685742001</v>
      </c>
      <c r="FZW16">
        <v>0.40220910285762401</v>
      </c>
      <c r="FZX16">
        <v>0.402319125230098</v>
      </c>
      <c r="FZY16">
        <v>0.40241968960449098</v>
      </c>
      <c r="FZZ16">
        <v>0.40252169067002003</v>
      </c>
      <c r="GAA16">
        <v>0.40260764804006299</v>
      </c>
      <c r="GAB16">
        <v>0.40269464313549602</v>
      </c>
      <c r="GAC16">
        <v>0.402770137131921</v>
      </c>
      <c r="GAD16">
        <v>0.402842195062738</v>
      </c>
      <c r="GAE16">
        <v>0.40291747525078198</v>
      </c>
      <c r="GAF16">
        <v>0.40303620267315099</v>
      </c>
      <c r="GAG16">
        <v>0.403172869727915</v>
      </c>
      <c r="GAH16">
        <v>0.40332174384027403</v>
      </c>
      <c r="GAI16">
        <v>0.40348075741473299</v>
      </c>
      <c r="GAJ16">
        <v>0.40362671620461199</v>
      </c>
      <c r="GAK16">
        <v>0.40377068510316899</v>
      </c>
      <c r="GAL16">
        <v>0.403931402165838</v>
      </c>
      <c r="GAM16">
        <v>0.404088733056224</v>
      </c>
      <c r="GAN16">
        <v>0.40421416144420103</v>
      </c>
      <c r="GAO16">
        <v>0.40435402662376002</v>
      </c>
      <c r="GAP16">
        <v>0.40449100339999</v>
      </c>
      <c r="GAQ16">
        <v>0.40464175555005899</v>
      </c>
      <c r="GAR16">
        <v>0.404804814354147</v>
      </c>
      <c r="GAS16">
        <v>0.40497246510093499</v>
      </c>
      <c r="GAT16">
        <v>0.40512990402761301</v>
      </c>
      <c r="GAU16">
        <v>0.40526143788449998</v>
      </c>
      <c r="GAV16">
        <v>0.405382317715973</v>
      </c>
      <c r="GAW16">
        <v>0.40549674275556502</v>
      </c>
      <c r="GAX16">
        <v>0.405604935219882</v>
      </c>
      <c r="GAY16">
        <v>0.40572973386481098</v>
      </c>
      <c r="GAZ16">
        <v>0.40588742114465198</v>
      </c>
      <c r="GBA16">
        <v>0.40604603379166598</v>
      </c>
      <c r="GBB16">
        <v>0.406230234407022</v>
      </c>
      <c r="GBC16">
        <v>0.406395150337302</v>
      </c>
      <c r="GBD16">
        <v>0.406569395574638</v>
      </c>
      <c r="GBE16">
        <v>0.40672522610175099</v>
      </c>
      <c r="GBF16">
        <v>0.40688183566689901</v>
      </c>
      <c r="GBG16">
        <v>0.40706748185555403</v>
      </c>
      <c r="GBH16">
        <v>0.40725040390223699</v>
      </c>
      <c r="GBI16">
        <v>0.40745064673843301</v>
      </c>
      <c r="GBJ16">
        <v>0.407641836125542</v>
      </c>
      <c r="GBK16">
        <v>0.40784278382904798</v>
      </c>
      <c r="GBL16">
        <v>0.40801124403394401</v>
      </c>
      <c r="GBM16">
        <v>0.40819482369715698</v>
      </c>
      <c r="GBN16">
        <v>0.40839138718955098</v>
      </c>
      <c r="GBO16">
        <v>0.408583914272593</v>
      </c>
      <c r="GBP16">
        <v>0.40877216847845999</v>
      </c>
      <c r="GBQ16">
        <v>0.40892862966642701</v>
      </c>
      <c r="GBR16">
        <v>0.40909094132893398</v>
      </c>
      <c r="GBS16">
        <v>0.40927136197246899</v>
      </c>
      <c r="GBT16">
        <v>0.40946028656639399</v>
      </c>
      <c r="GBU16">
        <v>0.409671620738915</v>
      </c>
      <c r="GBV16">
        <v>0.40986059169668498</v>
      </c>
      <c r="GBW16">
        <v>0.41003826428435602</v>
      </c>
      <c r="GBX16">
        <v>0.41019052550382901</v>
      </c>
      <c r="GBY16">
        <v>0.41036693724371898</v>
      </c>
      <c r="GBZ16">
        <v>0.41054724977623402</v>
      </c>
      <c r="GCA16">
        <v>0.41073525749445</v>
      </c>
      <c r="GCB16">
        <v>0.41093201021160503</v>
      </c>
      <c r="GCC16">
        <v>0.41114309700505203</v>
      </c>
      <c r="GCD16">
        <v>0.41134515853596199</v>
      </c>
      <c r="GCE16">
        <v>0.41154824919195698</v>
      </c>
      <c r="GCF16">
        <v>0.41174350215764799</v>
      </c>
      <c r="GCG16">
        <v>0.41193359486852199</v>
      </c>
      <c r="GCH16">
        <v>0.412119470930222</v>
      </c>
      <c r="GCI16">
        <v>0.41230542928285502</v>
      </c>
      <c r="GCJ16">
        <v>0.41249660210600098</v>
      </c>
      <c r="GCK16">
        <v>0.41269481786981499</v>
      </c>
      <c r="GCL16">
        <v>0.41291157632320402</v>
      </c>
      <c r="GCM16">
        <v>0.41313062593351901</v>
      </c>
      <c r="GCN16">
        <v>0.413361448215538</v>
      </c>
      <c r="GCO16">
        <v>0.41358491811697101</v>
      </c>
      <c r="GCP16">
        <v>0.41381064162265402</v>
      </c>
      <c r="GCQ16">
        <v>0.414037524741595</v>
      </c>
      <c r="GCR16">
        <v>0.414255210574555</v>
      </c>
      <c r="GCS16">
        <v>0.414471332569472</v>
      </c>
      <c r="GCT16">
        <v>0.41468255252681802</v>
      </c>
      <c r="GCU16">
        <v>0.41488473215833899</v>
      </c>
      <c r="GCV16">
        <v>0.41509223672684098</v>
      </c>
      <c r="GCW16">
        <v>0.41538388962749601</v>
      </c>
      <c r="GCX16">
        <v>0.415683949844531</v>
      </c>
      <c r="GCY16">
        <v>0.41593271749185501</v>
      </c>
      <c r="GCZ16">
        <v>0.41616871908752701</v>
      </c>
      <c r="GDA16">
        <v>0.41638621737828302</v>
      </c>
      <c r="GDB16">
        <v>0.41659412742185198</v>
      </c>
      <c r="GDC16">
        <v>0.41680447095829498</v>
      </c>
      <c r="GDD16">
        <v>0.41700029131592298</v>
      </c>
      <c r="GDE16">
        <v>0.41720569042440703</v>
      </c>
      <c r="GDF16">
        <v>0.41741024129334697</v>
      </c>
      <c r="GDG16">
        <v>0.41761597215220703</v>
      </c>
      <c r="GDH16">
        <v>0.41781859743306099</v>
      </c>
      <c r="GDI16">
        <v>0.41800363002086</v>
      </c>
      <c r="GDJ16">
        <v>0.41818847302303502</v>
      </c>
      <c r="GDK16">
        <v>0.41836947242133199</v>
      </c>
      <c r="GDL16">
        <v>0.41854740927782902</v>
      </c>
      <c r="GDM16">
        <v>0.41872076183951801</v>
      </c>
      <c r="GDN16">
        <v>0.41887659828345702</v>
      </c>
      <c r="GDO16">
        <v>0.419023016746632</v>
      </c>
      <c r="GDP16">
        <v>0.41916343103925902</v>
      </c>
      <c r="GDQ16">
        <v>0.41929947390066302</v>
      </c>
      <c r="GDR16">
        <v>0.41943900746922502</v>
      </c>
      <c r="GDS16">
        <v>0.41956862355567698</v>
      </c>
      <c r="GDT16">
        <v>0.41970246870198802</v>
      </c>
      <c r="GDU16">
        <v>0.41983753391975398</v>
      </c>
      <c r="GDV16">
        <v>0.419968389774453</v>
      </c>
      <c r="GDW16">
        <v>0.42017056050610202</v>
      </c>
      <c r="GDX16">
        <v>0.420390593575098</v>
      </c>
      <c r="GDY16">
        <v>0.420612225820095</v>
      </c>
      <c r="GDZ16">
        <v>0.42082348350431897</v>
      </c>
      <c r="GEA16">
        <v>0.421024582553232</v>
      </c>
      <c r="GEB16">
        <v>0.42122527066018001</v>
      </c>
      <c r="GEC16">
        <v>0.42142508340407098</v>
      </c>
      <c r="GED16">
        <v>0.42162404902839301</v>
      </c>
      <c r="GEE16">
        <v>0.42182983077172098</v>
      </c>
      <c r="GEF16">
        <v>0.42202791825838598</v>
      </c>
      <c r="GEG16">
        <v>0.42224668013392402</v>
      </c>
      <c r="GEH16">
        <v>0.42248090459591098</v>
      </c>
      <c r="GEI16">
        <v>0.42271901484771002</v>
      </c>
      <c r="GEJ16">
        <v>0.422952545658976</v>
      </c>
      <c r="GEK16">
        <v>0.42318721516851299</v>
      </c>
      <c r="GEL16">
        <v>0.42342160077316898</v>
      </c>
      <c r="GEM16">
        <v>0.423670911275284</v>
      </c>
      <c r="GEN16">
        <v>0.42388047759673803</v>
      </c>
      <c r="GEO16">
        <v>0.424087637191222</v>
      </c>
      <c r="GEP16">
        <v>0.42431778553902599</v>
      </c>
      <c r="GEQ16">
        <v>0.42455222045887298</v>
      </c>
      <c r="GER16">
        <v>0.42480404911819297</v>
      </c>
      <c r="GES16">
        <v>0.42505100990287498</v>
      </c>
      <c r="GET16">
        <v>0.42529017717898798</v>
      </c>
      <c r="GEU16">
        <v>0.42553326081395498</v>
      </c>
      <c r="GEV16">
        <v>0.42576967137058402</v>
      </c>
      <c r="GEW16">
        <v>0.42600559141808803</v>
      </c>
      <c r="GEX16">
        <v>0.42625451460757402</v>
      </c>
      <c r="GEY16">
        <v>0.42650528108529701</v>
      </c>
      <c r="GEZ16">
        <v>0.42674685899554399</v>
      </c>
      <c r="GFA16">
        <v>0.42698589343198501</v>
      </c>
      <c r="GFB16">
        <v>0.42721935197812599</v>
      </c>
      <c r="GFC16">
        <v>0.42745367229294301</v>
      </c>
      <c r="GFD16">
        <v>0.42769483759927202</v>
      </c>
      <c r="GFE16">
        <v>0.42792206166584601</v>
      </c>
      <c r="GFF16">
        <v>0.42815783956347597</v>
      </c>
      <c r="GFG16">
        <v>0.428391030778288</v>
      </c>
      <c r="GFH16">
        <v>0.42861003418382998</v>
      </c>
      <c r="GFI16">
        <v>0.42884328305335501</v>
      </c>
      <c r="GFJ16">
        <v>0.42908926590219698</v>
      </c>
      <c r="GFK16">
        <v>0.42931407199799398</v>
      </c>
      <c r="GFL16">
        <v>0.429547003261883</v>
      </c>
      <c r="GFM16">
        <v>0.42977734397417999</v>
      </c>
      <c r="GFN16">
        <v>0.42999559763827799</v>
      </c>
      <c r="GFO16">
        <v>0.43022052391962701</v>
      </c>
      <c r="GFP16">
        <v>0.43043706526164299</v>
      </c>
      <c r="GFQ16">
        <v>0.43065010458915598</v>
      </c>
      <c r="GFR16">
        <v>0.430844126087287</v>
      </c>
      <c r="GFS16">
        <v>0.43103975539623801</v>
      </c>
      <c r="GFT16">
        <v>0.43127264731124498</v>
      </c>
      <c r="GFU16">
        <v>0.43150657655672697</v>
      </c>
      <c r="GFV16">
        <v>0.43172932476696702</v>
      </c>
      <c r="GFW16">
        <v>0.43194911754247101</v>
      </c>
      <c r="GFX16">
        <v>0.43216735601765799</v>
      </c>
      <c r="GFY16">
        <v>0.43238519038832202</v>
      </c>
      <c r="GFZ16">
        <v>0.432620843633302</v>
      </c>
      <c r="GGA16">
        <v>0.43286356143251897</v>
      </c>
      <c r="GGB16">
        <v>0.43311142449832601</v>
      </c>
      <c r="GGC16">
        <v>0.43336503606958299</v>
      </c>
      <c r="GGD16">
        <v>0.43360696743581201</v>
      </c>
      <c r="GGE16">
        <v>0.43385674646685601</v>
      </c>
      <c r="GGF16">
        <v>0.43410928564502899</v>
      </c>
      <c r="GGG16">
        <v>0.43432411787963199</v>
      </c>
      <c r="GGH16">
        <v>0.43454849060771999</v>
      </c>
      <c r="GGI16">
        <v>0.43479574665902898</v>
      </c>
      <c r="GGJ16">
        <v>0.43505272454242899</v>
      </c>
      <c r="GGK16">
        <v>0.43531803730034502</v>
      </c>
      <c r="GGL16">
        <v>0.43556953496531498</v>
      </c>
      <c r="GGM16">
        <v>0.43581870678371998</v>
      </c>
      <c r="GGN16">
        <v>0.43607432521631601</v>
      </c>
      <c r="GGO16">
        <v>0.43632462549453799</v>
      </c>
      <c r="GGP16">
        <v>0.43657341539755101</v>
      </c>
      <c r="GGQ16">
        <v>0.436831268982945</v>
      </c>
      <c r="GGR16">
        <v>0.437083561443951</v>
      </c>
      <c r="GGS16">
        <v>0.43734596614675803</v>
      </c>
      <c r="GGT16">
        <v>0.43757251021961802</v>
      </c>
      <c r="GGU16">
        <v>0.43774311730792798</v>
      </c>
      <c r="GGV16">
        <v>0.43791131495076802</v>
      </c>
      <c r="GGW16">
        <v>0.438124208132676</v>
      </c>
      <c r="GGX16">
        <v>0.43834601015359798</v>
      </c>
      <c r="GGY16">
        <v>0.43857651774760198</v>
      </c>
      <c r="GGZ16">
        <v>0.43878022362623198</v>
      </c>
      <c r="GHA16">
        <v>0.43896544983541103</v>
      </c>
      <c r="GHB16">
        <v>0.439144372203434</v>
      </c>
      <c r="GHC16">
        <v>0.439345543566175</v>
      </c>
      <c r="GHD16">
        <v>0.43954695728395299</v>
      </c>
      <c r="GHE16">
        <v>0.43975490436730702</v>
      </c>
      <c r="GHF16">
        <v>0.43996324350578597</v>
      </c>
      <c r="GHG16">
        <v>0.440163676161545</v>
      </c>
      <c r="GHH16">
        <v>0.44035233717473399</v>
      </c>
      <c r="GHI16">
        <v>0.44055024972575502</v>
      </c>
      <c r="GHJ16">
        <v>0.44075874385672498</v>
      </c>
      <c r="GHK16">
        <v>0.440978893030606</v>
      </c>
      <c r="GHL16">
        <v>0.44118252538340602</v>
      </c>
      <c r="GHM16">
        <v>0.44138727699630997</v>
      </c>
      <c r="GHN16">
        <v>0.441606805217369</v>
      </c>
      <c r="GHO16">
        <v>0.44182426389253499</v>
      </c>
      <c r="GHP16">
        <v>0.44206102909174699</v>
      </c>
      <c r="GHQ16">
        <v>0.44230659057056998</v>
      </c>
      <c r="GHR16">
        <v>0.44255936946066199</v>
      </c>
      <c r="GHS16">
        <v>0.44282673952017598</v>
      </c>
      <c r="GHT16">
        <v>0.44309330082141202</v>
      </c>
      <c r="GHU16">
        <v>0.44336777241233999</v>
      </c>
      <c r="GHV16">
        <v>0.44364740618551102</v>
      </c>
      <c r="GHW16">
        <v>0.44392872645984099</v>
      </c>
      <c r="GHX16">
        <v>0.44422270236355299</v>
      </c>
      <c r="GHY16">
        <v>0.44449944293843902</v>
      </c>
      <c r="GHZ16">
        <v>0.44476503249212601</v>
      </c>
      <c r="GIA16">
        <v>0.44503198681464301</v>
      </c>
      <c r="GIB16">
        <v>0.44531124340463801</v>
      </c>
      <c r="GIC16">
        <v>0.44558945354308799</v>
      </c>
      <c r="GID16">
        <v>0.44587164756328301</v>
      </c>
      <c r="GIE16">
        <v>0.44615350647991298</v>
      </c>
      <c r="GIF16">
        <v>0.44643973829769301</v>
      </c>
      <c r="GIG16">
        <v>0.44670738663196102</v>
      </c>
      <c r="GIH16">
        <v>0.44698393683902399</v>
      </c>
      <c r="GII16">
        <v>0.44725592002029002</v>
      </c>
      <c r="GIJ16">
        <v>0.44753003043953399</v>
      </c>
      <c r="GIK16">
        <v>0.44778628503149198</v>
      </c>
      <c r="GIL16">
        <v>0.448053973006108</v>
      </c>
      <c r="GIM16">
        <v>0.44832713693383802</v>
      </c>
      <c r="GIN16">
        <v>0.44860394743597798</v>
      </c>
      <c r="GIO16">
        <v>0.44888070498653898</v>
      </c>
      <c r="GIP16">
        <v>0.449165405299502</v>
      </c>
      <c r="GIQ16">
        <v>0.44946647845593302</v>
      </c>
      <c r="GIR16">
        <v>0.449737387734089</v>
      </c>
      <c r="GIS16">
        <v>0.45001799693435202</v>
      </c>
      <c r="GIT16">
        <v>0.45029427247216902</v>
      </c>
      <c r="GIU16">
        <v>0.45056510074417899</v>
      </c>
      <c r="GIV16">
        <v>0.45080865838621798</v>
      </c>
      <c r="GIW16">
        <v>0.45107793010658698</v>
      </c>
      <c r="GIX16">
        <v>0.45134721895700097</v>
      </c>
      <c r="GIY16">
        <v>0.451609529649182</v>
      </c>
      <c r="GIZ16">
        <v>0.45188359934289601</v>
      </c>
      <c r="GJA16">
        <v>0.452163694941566</v>
      </c>
      <c r="GJB16">
        <v>0.45243442538280598</v>
      </c>
      <c r="GJC16">
        <v>0.45270378914727399</v>
      </c>
      <c r="GJD16">
        <v>0.452967503030834</v>
      </c>
      <c r="GJE16">
        <v>0.45322103653309698</v>
      </c>
      <c r="GJF16">
        <v>0.45347040557771301</v>
      </c>
      <c r="GJG16">
        <v>0.45370036868423802</v>
      </c>
      <c r="GJH16">
        <v>0.45392201114691999</v>
      </c>
      <c r="GJI16">
        <v>0.45414929184043201</v>
      </c>
      <c r="GJJ16">
        <v>0.45435947533381799</v>
      </c>
      <c r="GJK16">
        <v>0.45456418785818897</v>
      </c>
      <c r="GJL16">
        <v>0.454779122246391</v>
      </c>
      <c r="GJM16">
        <v>0.45499997437731998</v>
      </c>
      <c r="GJN16">
        <v>0.45523344883532102</v>
      </c>
      <c r="GJO16">
        <v>0.45547505932766902</v>
      </c>
      <c r="GJP16">
        <v>0.45571840553617299</v>
      </c>
      <c r="GJQ16">
        <v>0.45595530687060698</v>
      </c>
      <c r="GJR16">
        <v>0.45618109621994302</v>
      </c>
      <c r="GJS16">
        <v>0.45641979704484398</v>
      </c>
      <c r="GJT16">
        <v>0.45665319065811</v>
      </c>
      <c r="GJU16">
        <v>0.45689229643872198</v>
      </c>
      <c r="GJV16">
        <v>0.45710468785865299</v>
      </c>
      <c r="GJW16">
        <v>0.45734720388252298</v>
      </c>
      <c r="GJX16">
        <v>0.45759485150556101</v>
      </c>
      <c r="GJY16">
        <v>0.45782953123519099</v>
      </c>
      <c r="GJZ16">
        <v>0.45806771183904399</v>
      </c>
      <c r="GKA16">
        <v>0.45830806693110898</v>
      </c>
      <c r="GKB16">
        <v>0.45853775709918698</v>
      </c>
      <c r="GKC16">
        <v>0.45876743191589697</v>
      </c>
      <c r="GKD16">
        <v>0.458990923408303</v>
      </c>
      <c r="GKE16">
        <v>0.45922056748347201</v>
      </c>
      <c r="GKF16">
        <v>0.45945457782017801</v>
      </c>
      <c r="GKG16">
        <v>0.45971433361219399</v>
      </c>
      <c r="GKH16">
        <v>0.459963463220524</v>
      </c>
      <c r="GKI16">
        <v>0.460189364554347</v>
      </c>
      <c r="GKJ16">
        <v>0.46043254174933801</v>
      </c>
      <c r="GKK16">
        <v>0.46066816300238</v>
      </c>
      <c r="GKL16">
        <v>0.46090999039218</v>
      </c>
      <c r="GKM16">
        <v>0.46113380781194802</v>
      </c>
      <c r="GKN16">
        <v>0.46134313415478001</v>
      </c>
      <c r="GKO16">
        <v>0.46155734953821198</v>
      </c>
      <c r="GKP16">
        <v>0.46177428452486202</v>
      </c>
      <c r="GKQ16">
        <v>0.46200250652512798</v>
      </c>
      <c r="GKR16">
        <v>0.46224453462123399</v>
      </c>
      <c r="GKS16">
        <v>0.46248932380785601</v>
      </c>
      <c r="GKT16">
        <v>0.46271607319420799</v>
      </c>
      <c r="GKU16">
        <v>0.462952313594447</v>
      </c>
      <c r="GKV16">
        <v>0.46319952671022702</v>
      </c>
      <c r="GKW16">
        <v>0.46345193729369999</v>
      </c>
      <c r="GKX16">
        <v>0.46372448879539901</v>
      </c>
      <c r="GKY16">
        <v>0.463990259517994</v>
      </c>
      <c r="GKZ16">
        <v>0.46424969660806698</v>
      </c>
      <c r="GLA16">
        <v>0.46451116419425797</v>
      </c>
      <c r="GLB16">
        <v>0.46478005132922601</v>
      </c>
      <c r="GLC16">
        <v>0.46504222629409703</v>
      </c>
      <c r="GLD16">
        <v>0.46530429173011201</v>
      </c>
      <c r="GLE16">
        <v>0.46557064669979897</v>
      </c>
      <c r="GLF16">
        <v>0.46583622511634498</v>
      </c>
      <c r="GLG16">
        <v>0.46610865714537703</v>
      </c>
      <c r="GLH16">
        <v>0.466364787602429</v>
      </c>
      <c r="GLI16">
        <v>0.46659448144818</v>
      </c>
      <c r="GLJ16">
        <v>0.466818474356684</v>
      </c>
      <c r="GLK16">
        <v>0.46702978696890601</v>
      </c>
      <c r="GLL16">
        <v>0.46721102272762499</v>
      </c>
      <c r="GLM16">
        <v>0.467241060674572</v>
      </c>
      <c r="GLN16">
        <v>0.46728129167730897</v>
      </c>
      <c r="GLO16">
        <v>0.46736958476166901</v>
      </c>
      <c r="GLP16">
        <v>0.467378993196988</v>
      </c>
      <c r="GLQ16">
        <v>0.46741477367801298</v>
      </c>
      <c r="GLR16">
        <v>0.46748902894967498</v>
      </c>
      <c r="GLS16">
        <v>0.46757254617298599</v>
      </c>
      <c r="GLT16">
        <v>0.46771848880864098</v>
      </c>
      <c r="GLU16">
        <v>0.46786829456090701</v>
      </c>
      <c r="GLV16">
        <v>0.46803738955586999</v>
      </c>
      <c r="GLW16">
        <v>0.468193675190542</v>
      </c>
      <c r="GLX16">
        <v>0.468356690727253</v>
      </c>
      <c r="GLY16">
        <v>0.468526040397235</v>
      </c>
      <c r="GLZ16">
        <v>0.46870443985045601</v>
      </c>
      <c r="GMA16">
        <v>0.46889850091240398</v>
      </c>
      <c r="GMB16">
        <v>0.469067206904414</v>
      </c>
      <c r="GMC16">
        <v>0.46922785673471801</v>
      </c>
      <c r="GMD16">
        <v>0.46935646867390701</v>
      </c>
      <c r="GME16">
        <v>0.46949369840629701</v>
      </c>
      <c r="GMF16">
        <v>0.46966030199257303</v>
      </c>
      <c r="GMG16">
        <v>0.46982936512932799</v>
      </c>
      <c r="GMH16">
        <v>0.47000723694107399</v>
      </c>
      <c r="GMI16">
        <v>0.47020150575490299</v>
      </c>
      <c r="GMJ16">
        <v>0.47040939331791398</v>
      </c>
      <c r="GMK16">
        <v>0.47061323188421</v>
      </c>
      <c r="GML16">
        <v>0.470799290154787</v>
      </c>
      <c r="GMM16">
        <v>0.470980874365591</v>
      </c>
      <c r="GMN16">
        <v>0.47118914631874997</v>
      </c>
      <c r="GMO16">
        <v>0.47142505198978202</v>
      </c>
      <c r="GMP16">
        <v>0.47160794599148798</v>
      </c>
      <c r="GMQ16">
        <v>0.47180480166908201</v>
      </c>
      <c r="GMR16">
        <v>0.472004786754749</v>
      </c>
      <c r="GMS16">
        <v>0.47213409879168999</v>
      </c>
      <c r="GMT16">
        <v>0.47223816454449802</v>
      </c>
      <c r="GMU16">
        <v>0.47235979230283898</v>
      </c>
      <c r="GMV16">
        <v>0.47248673067222302</v>
      </c>
      <c r="GMW16">
        <v>0.47260749785869</v>
      </c>
      <c r="GMX16">
        <v>0.47276061334709901</v>
      </c>
      <c r="GMY16">
        <v>0.472883369321553</v>
      </c>
      <c r="GMZ16">
        <v>0.47301248853201899</v>
      </c>
      <c r="GNA16">
        <v>0.47314127842002901</v>
      </c>
      <c r="GNB16">
        <v>0.47329987957497299</v>
      </c>
      <c r="GNC16">
        <v>0.47343199791852297</v>
      </c>
      <c r="GND16">
        <v>0.47356004018505499</v>
      </c>
      <c r="GNE16">
        <v>0.47370888162286701</v>
      </c>
      <c r="GNF16">
        <v>0.47385220324517102</v>
      </c>
      <c r="GNG16">
        <v>0.474021519629512</v>
      </c>
      <c r="GNH16">
        <v>0.47420231827097797</v>
      </c>
      <c r="GNI16">
        <v>0.47439515206518001</v>
      </c>
      <c r="GNJ16">
        <v>0.47460923658471799</v>
      </c>
      <c r="GNK16">
        <v>0.474826685561202</v>
      </c>
      <c r="GNL16">
        <v>0.47502648401985298</v>
      </c>
      <c r="GNM16">
        <v>0.47523083636025099</v>
      </c>
      <c r="GNN16">
        <v>0.47545603140534998</v>
      </c>
      <c r="GNO16">
        <v>0.47566612946542702</v>
      </c>
      <c r="GNP16">
        <v>0.47585928678460299</v>
      </c>
      <c r="GNQ16">
        <v>0.476064172726336</v>
      </c>
      <c r="GNR16">
        <v>0.47627375963665902</v>
      </c>
      <c r="GNS16">
        <v>0.47646953357927302</v>
      </c>
      <c r="GNT16">
        <v>0.47667762627075999</v>
      </c>
      <c r="GNU16">
        <v>0.47688268412606799</v>
      </c>
      <c r="GNV16">
        <v>0.47707440783302901</v>
      </c>
      <c r="GNW16">
        <v>0.47728335420614698</v>
      </c>
      <c r="GNX16">
        <v>0.477495685182312</v>
      </c>
      <c r="GNY16">
        <v>0.477701708657082</v>
      </c>
      <c r="GNZ16">
        <v>0.47791958061671302</v>
      </c>
      <c r="GOA16">
        <v>0.47814493989137602</v>
      </c>
      <c r="GOB16">
        <v>0.47836620165351701</v>
      </c>
      <c r="GOC16">
        <v>0.47857830767612702</v>
      </c>
      <c r="GOD16">
        <v>0.47879621179280801</v>
      </c>
      <c r="GOE16">
        <v>0.47900610237754099</v>
      </c>
      <c r="GOF16">
        <v>0.47922131544242802</v>
      </c>
      <c r="GOG16">
        <v>0.479411788579437</v>
      </c>
      <c r="GOH16">
        <v>0.47960813485671899</v>
      </c>
      <c r="GOI16">
        <v>0.47981429337467901</v>
      </c>
      <c r="GOJ16">
        <v>0.48000229369875203</v>
      </c>
      <c r="GOK16">
        <v>0.48018508190279402</v>
      </c>
      <c r="GOL16">
        <v>0.48035288465245901</v>
      </c>
      <c r="GOM16">
        <v>0.48048534916737701</v>
      </c>
      <c r="GON16">
        <v>0.48064335855317503</v>
      </c>
      <c r="GOO16">
        <v>0.48079822142626699</v>
      </c>
      <c r="GOP16">
        <v>0.480969164454569</v>
      </c>
      <c r="GOQ16">
        <v>0.481153519094357</v>
      </c>
      <c r="GOR16">
        <v>0.48133321243532301</v>
      </c>
      <c r="GOS16">
        <v>0.481516612874484</v>
      </c>
      <c r="GOT16">
        <v>0.48171007146167499</v>
      </c>
      <c r="GOU16">
        <v>0.48190199444451098</v>
      </c>
      <c r="GOV16">
        <v>0.48209998949929</v>
      </c>
      <c r="GOW16">
        <v>0.48229935774230698</v>
      </c>
      <c r="GOX16">
        <v>0.48250832249013598</v>
      </c>
      <c r="GOY16">
        <v>0.48274758036693699</v>
      </c>
      <c r="GOZ16">
        <v>0.48297248048761798</v>
      </c>
      <c r="GPA16">
        <v>0.48317340134810599</v>
      </c>
      <c r="GPB16">
        <v>0.48337310089450902</v>
      </c>
      <c r="GPC16">
        <v>0.48357509398439202</v>
      </c>
      <c r="GPD16">
        <v>0.48375217758959399</v>
      </c>
      <c r="GPE16">
        <v>0.48394767392601001</v>
      </c>
      <c r="GPF16">
        <v>0.48409624458165501</v>
      </c>
      <c r="GPG16">
        <v>0.484253343562633</v>
      </c>
      <c r="GPH16">
        <v>0.48439947859930299</v>
      </c>
      <c r="GPI16">
        <v>0.48453927148905401</v>
      </c>
      <c r="GPJ16">
        <v>0.48469203433018199</v>
      </c>
      <c r="GPK16">
        <v>0.48483874792391901</v>
      </c>
      <c r="GPL16">
        <v>0.484995523629912</v>
      </c>
      <c r="GPM16">
        <v>0.48515440510929198</v>
      </c>
      <c r="GPN16">
        <v>0.485314299791274</v>
      </c>
      <c r="GPO16">
        <v>0.48547987763816097</v>
      </c>
      <c r="GPP16">
        <v>0.485673192201029</v>
      </c>
      <c r="GPQ16">
        <v>0.48585368739515</v>
      </c>
      <c r="GPR16">
        <v>0.48605940726157298</v>
      </c>
      <c r="GPS16">
        <v>0.486269479035078</v>
      </c>
      <c r="GPT16">
        <v>0.48647066386031301</v>
      </c>
      <c r="GPU16">
        <v>0.48668464520467902</v>
      </c>
      <c r="GPV16">
        <v>0.48691020217064701</v>
      </c>
      <c r="GPW16">
        <v>0.48712578837485199</v>
      </c>
      <c r="GPX16">
        <v>0.48733217132315398</v>
      </c>
      <c r="GPY16">
        <v>0.48754006240609199</v>
      </c>
      <c r="GPZ16">
        <v>0.487767747598086</v>
      </c>
      <c r="GQA16">
        <v>0.487977973855864</v>
      </c>
      <c r="GQB16">
        <v>0.48821526620750799</v>
      </c>
      <c r="GQC16">
        <v>0.48845701342746101</v>
      </c>
      <c r="GQD16">
        <v>0.48868020337782397</v>
      </c>
      <c r="GQE16">
        <v>0.48889095312266401</v>
      </c>
      <c r="GQF16">
        <v>0.48909814517737998</v>
      </c>
      <c r="GQG16">
        <v>0.48929235768111101</v>
      </c>
      <c r="GQH16">
        <v>0.48949556994640803</v>
      </c>
      <c r="GQI16">
        <v>0.48969755490835998</v>
      </c>
      <c r="GQJ16">
        <v>0.48991368229044402</v>
      </c>
      <c r="GQK16">
        <v>0.49013266475872203</v>
      </c>
      <c r="GQL16">
        <v>0.49036057547130901</v>
      </c>
      <c r="GQM16">
        <v>0.490558465809254</v>
      </c>
      <c r="GQN16">
        <v>0.49075559744890501</v>
      </c>
      <c r="GQO16">
        <v>0.49094068835403898</v>
      </c>
      <c r="GQP16">
        <v>0.491105478597676</v>
      </c>
      <c r="GQQ16">
        <v>0.49129008329046597</v>
      </c>
      <c r="GQR16">
        <v>0.49147473208082798</v>
      </c>
      <c r="GQS16">
        <v>0.49167270726415302</v>
      </c>
      <c r="GQT16">
        <v>0.49187566672945099</v>
      </c>
      <c r="GQU16">
        <v>0.492081576536049</v>
      </c>
      <c r="GQV16">
        <v>0.49229103749155201</v>
      </c>
      <c r="GQW16">
        <v>0.49250122380703099</v>
      </c>
      <c r="GQX16">
        <v>0.492710672242271</v>
      </c>
      <c r="GQY16">
        <v>0.49291685935225399</v>
      </c>
      <c r="GQZ16">
        <v>0.49313093426351601</v>
      </c>
      <c r="GRA16">
        <v>0.49333249645161398</v>
      </c>
      <c r="GRB16">
        <v>0.493514655811786</v>
      </c>
      <c r="GRC16">
        <v>0.49368954508045199</v>
      </c>
      <c r="GRD16">
        <v>0.49385255187385901</v>
      </c>
      <c r="GRE16">
        <v>0.49401871405879699</v>
      </c>
      <c r="GRF16">
        <v>0.49419377207783</v>
      </c>
      <c r="GRG16">
        <v>0.49437478688606901</v>
      </c>
      <c r="GRH16">
        <v>0.49456266812166599</v>
      </c>
      <c r="GRI16">
        <v>0.49475623211597097</v>
      </c>
      <c r="GRJ16">
        <v>0.49495913843625899</v>
      </c>
      <c r="GRK16">
        <v>0.49516901034502703</v>
      </c>
      <c r="GRL16">
        <v>0.49536409016379701</v>
      </c>
      <c r="GRM16">
        <v>0.49556558500155601</v>
      </c>
      <c r="GRN16">
        <v>0.49577821680531498</v>
      </c>
      <c r="GRO16">
        <v>0.49599766716831201</v>
      </c>
      <c r="GRP16">
        <v>0.49622764550291698</v>
      </c>
      <c r="GRQ16">
        <v>0.49644396551655001</v>
      </c>
      <c r="GRR16">
        <v>0.49666694247682203</v>
      </c>
      <c r="GRS16">
        <v>0.49688633909065399</v>
      </c>
      <c r="GRT16">
        <v>0.49710324319917698</v>
      </c>
      <c r="GRU16">
        <v>0.497297352115046</v>
      </c>
      <c r="GRV16">
        <v>0.497502315855543</v>
      </c>
      <c r="GRW16">
        <v>0.497691866190002</v>
      </c>
      <c r="GRX16">
        <v>0.49789533022808902</v>
      </c>
      <c r="GRY16">
        <v>0.49807916734459101</v>
      </c>
      <c r="GRZ16">
        <v>0.498251218131398</v>
      </c>
      <c r="GSA16">
        <v>0.49841800088566501</v>
      </c>
      <c r="GSB16">
        <v>0.49858179666230301</v>
      </c>
      <c r="GSC16">
        <v>0.49869220541399101</v>
      </c>
      <c r="GSD16">
        <v>0.49877152787426299</v>
      </c>
      <c r="GSE16">
        <v>0.49887810620464901</v>
      </c>
      <c r="GSF16">
        <v>0.49899629255112998</v>
      </c>
      <c r="GSG16">
        <v>0.49914606348363399</v>
      </c>
      <c r="GSH16">
        <v>0.49929530528692501</v>
      </c>
      <c r="GSI16">
        <v>0.499419249463112</v>
      </c>
      <c r="GSJ16">
        <v>0.49953332308592302</v>
      </c>
      <c r="GSK16">
        <v>0.499645777898788</v>
      </c>
      <c r="GSL16">
        <v>0.49974519827344999</v>
      </c>
      <c r="GSM16">
        <v>0.49981264502334699</v>
      </c>
      <c r="GSN16">
        <v>0.49989171556881401</v>
      </c>
      <c r="GSO16">
        <v>0.49996024739731498</v>
      </c>
      <c r="GSP16">
        <v>0.50002894465394399</v>
      </c>
      <c r="GSQ16">
        <v>0.500103721557</v>
      </c>
      <c r="GSR16">
        <v>0.50020439465345301</v>
      </c>
      <c r="GSS16">
        <v>0.50032383802952696</v>
      </c>
      <c r="GST16">
        <v>0.50044192486188699</v>
      </c>
      <c r="GSU16">
        <v>0.50056281447932904</v>
      </c>
      <c r="GSV16">
        <v>0.50068883545373</v>
      </c>
      <c r="GSW16">
        <v>0.50084514401121205</v>
      </c>
      <c r="GSX16">
        <v>0.50100316114550703</v>
      </c>
      <c r="GSY16">
        <v>0.50115242344294497</v>
      </c>
      <c r="GSZ16">
        <v>0.50127404187271496</v>
      </c>
      <c r="GTA16">
        <v>0.50139935308788697</v>
      </c>
      <c r="GTB16">
        <v>0.50150653709159698</v>
      </c>
      <c r="GTC16">
        <v>0.50161658979074997</v>
      </c>
      <c r="GTD16">
        <v>0.50174886897361204</v>
      </c>
      <c r="GTE16">
        <v>0.50186816524021405</v>
      </c>
      <c r="GTF16">
        <v>0.50195566180977702</v>
      </c>
      <c r="GTG16">
        <v>0.50206175319143498</v>
      </c>
      <c r="GTH16">
        <v>0.50215142590921402</v>
      </c>
      <c r="GTI16">
        <v>0.50226506263187198</v>
      </c>
      <c r="GTJ16">
        <v>0.50237257793814205</v>
      </c>
      <c r="GTK16">
        <v>0.50248523522505895</v>
      </c>
      <c r="GTL16">
        <v>0.50260003519065499</v>
      </c>
      <c r="GTM16">
        <v>0.502717484104926</v>
      </c>
      <c r="GTN16">
        <v>0.50285731191954797</v>
      </c>
      <c r="GTO16">
        <v>0.50297376401407801</v>
      </c>
      <c r="GTP16">
        <v>0.50314831360249301</v>
      </c>
      <c r="GTQ16">
        <v>0.50322180580268805</v>
      </c>
      <c r="GTR16">
        <v>0.50329296632403497</v>
      </c>
      <c r="GTS16">
        <v>0.50337671496762704</v>
      </c>
      <c r="GTT16">
        <v>0.50347152616526203</v>
      </c>
      <c r="GTU16">
        <v>0.50356196839495404</v>
      </c>
      <c r="GTV16">
        <v>0.50364052171224505</v>
      </c>
      <c r="GTW16">
        <v>0.50369879367515602</v>
      </c>
      <c r="GTX16">
        <v>0.50374714481135296</v>
      </c>
      <c r="GTY16">
        <v>0.50379496352838404</v>
      </c>
      <c r="GTZ16">
        <v>0.50381927658714198</v>
      </c>
      <c r="GUA16">
        <v>0.50383512795767504</v>
      </c>
      <c r="GUB16">
        <v>0.50385100654130199</v>
      </c>
      <c r="GUC16">
        <v>0.50386691227691205</v>
      </c>
      <c r="GUD16">
        <v>0.50388284510367398</v>
      </c>
      <c r="GUE16">
        <v>0.503898804961041</v>
      </c>
      <c r="GUF16">
        <v>0.503914791788734</v>
      </c>
    </row>
    <row r="17" spans="1:5284" x14ac:dyDescent="0.3">
      <c r="A17" s="2">
        <v>36165</v>
      </c>
      <c r="IU17">
        <v>0.98932385001477197</v>
      </c>
      <c r="IV17">
        <v>0.983143912654181</v>
      </c>
      <c r="IW17">
        <v>0.97684223596171904</v>
      </c>
      <c r="IX17">
        <v>0.97353339610731704</v>
      </c>
      <c r="IY17">
        <v>0.96972497347193498</v>
      </c>
      <c r="IZ17">
        <v>0.96622176765406498</v>
      </c>
      <c r="JA17">
        <v>0.96232102591538604</v>
      </c>
      <c r="JB17">
        <v>0.956915578852511</v>
      </c>
      <c r="JC17">
        <v>0.95164755305202997</v>
      </c>
      <c r="JD17">
        <v>0.94782979630297304</v>
      </c>
      <c r="JE17">
        <v>0.94483724370237898</v>
      </c>
      <c r="JF17">
        <v>0.941980116493079</v>
      </c>
      <c r="JG17">
        <v>0.93972094514799498</v>
      </c>
      <c r="JH17">
        <v>0.937912675478071</v>
      </c>
      <c r="JI17">
        <v>0.93658872504999602</v>
      </c>
      <c r="JJ17">
        <v>0.93546471612787896</v>
      </c>
      <c r="JK17">
        <v>0.93455514980230303</v>
      </c>
      <c r="JL17">
        <v>0.934290870451567</v>
      </c>
      <c r="JM17">
        <v>0.93384859965220701</v>
      </c>
      <c r="JN17">
        <v>0.93297263284533005</v>
      </c>
      <c r="JO17">
        <v>0.93226522025933301</v>
      </c>
      <c r="JP17">
        <v>0.93119749833422305</v>
      </c>
      <c r="JQ17">
        <v>0.93023321819756799</v>
      </c>
      <c r="JR17">
        <v>0.92947706020225196</v>
      </c>
      <c r="JS17">
        <v>0.92845948976815496</v>
      </c>
      <c r="JT17">
        <v>0.92774264086949199</v>
      </c>
      <c r="JU17">
        <v>0.92722566988827404</v>
      </c>
      <c r="JV17">
        <v>0.92634383697010403</v>
      </c>
      <c r="JW17">
        <v>0.92544846746315101</v>
      </c>
      <c r="JX17">
        <v>0.92421764311418197</v>
      </c>
      <c r="JY17">
        <v>0.92302614518496096</v>
      </c>
      <c r="JZ17">
        <v>0.92180536428445503</v>
      </c>
      <c r="KA17">
        <v>0.92099444537478203</v>
      </c>
      <c r="KB17">
        <v>0.91998912941004996</v>
      </c>
      <c r="KC17">
        <v>0.91858822554784103</v>
      </c>
      <c r="KD17">
        <v>0.91689858818040304</v>
      </c>
      <c r="KE17">
        <v>0.91582974528700201</v>
      </c>
      <c r="KF17">
        <v>0.91466159235228806</v>
      </c>
      <c r="KG17">
        <v>0.91340917544314404</v>
      </c>
      <c r="KH17">
        <v>0.91237420104703704</v>
      </c>
      <c r="KI17">
        <v>0.91184429431030301</v>
      </c>
      <c r="KJ17">
        <v>0.91168780730958499</v>
      </c>
      <c r="KK17">
        <v>0.91167731612927905</v>
      </c>
      <c r="KL17">
        <v>0.91167937192844895</v>
      </c>
      <c r="KM17">
        <v>0.91166643222164701</v>
      </c>
      <c r="KN17">
        <v>0.91189467366582599</v>
      </c>
      <c r="KO17">
        <v>0.91196120648990198</v>
      </c>
      <c r="KP17">
        <v>0.91215420740751896</v>
      </c>
      <c r="KQ17">
        <v>0.91200875053831898</v>
      </c>
      <c r="KR17">
        <v>0.91225436938203897</v>
      </c>
      <c r="KS17">
        <v>0.91288446318175498</v>
      </c>
      <c r="KT17">
        <v>0.91354089853335496</v>
      </c>
      <c r="KU17">
        <v>0.91424802659614801</v>
      </c>
      <c r="KV17">
        <v>0.91483294895965905</v>
      </c>
      <c r="KW17">
        <v>0.91544743639440196</v>
      </c>
      <c r="KX17">
        <v>0.91637737261015995</v>
      </c>
      <c r="KY17">
        <v>0.91744973156630505</v>
      </c>
      <c r="KZ17">
        <v>0.91849910135551105</v>
      </c>
      <c r="LA17">
        <v>0.91965182176973304</v>
      </c>
      <c r="LB17">
        <v>0.92080026101663204</v>
      </c>
      <c r="LC17">
        <v>0.92236220390095702</v>
      </c>
      <c r="LD17">
        <v>0.92385414640628205</v>
      </c>
      <c r="LE17">
        <v>0.92517474189016102</v>
      </c>
      <c r="LF17">
        <v>0.92639525864224803</v>
      </c>
      <c r="LG17">
        <v>0.92763728222734998</v>
      </c>
      <c r="LH17">
        <v>0.92901842454220795</v>
      </c>
      <c r="LI17">
        <v>0.93049375283966596</v>
      </c>
      <c r="LJ17">
        <v>0.93166885591992299</v>
      </c>
      <c r="LK17">
        <v>0.93252894359916105</v>
      </c>
      <c r="LL17">
        <v>0.93317211513550202</v>
      </c>
      <c r="LM17">
        <v>0.93398879573113802</v>
      </c>
      <c r="LN17">
        <v>0.93442158939082198</v>
      </c>
      <c r="LO17">
        <v>0.93505557754385704</v>
      </c>
      <c r="LP17">
        <v>0.93612682371074196</v>
      </c>
      <c r="LQ17">
        <v>0.93721599589518501</v>
      </c>
      <c r="LR17">
        <v>0.938060922440629</v>
      </c>
      <c r="LS17">
        <v>0.93855833963515001</v>
      </c>
      <c r="LT17">
        <v>0.938415582635865</v>
      </c>
      <c r="LU17">
        <v>0.93817230606147495</v>
      </c>
      <c r="LV17">
        <v>0.93801915424022997</v>
      </c>
      <c r="LW17">
        <v>0.93794593289155603</v>
      </c>
      <c r="LX17">
        <v>0.93803137154688299</v>
      </c>
      <c r="LY17">
        <v>0.93794038094947796</v>
      </c>
      <c r="LZ17">
        <v>0.93820153066916201</v>
      </c>
      <c r="MA17">
        <v>0.93822350493363904</v>
      </c>
      <c r="MB17">
        <v>0.93803263659722103</v>
      </c>
      <c r="MC17">
        <v>0.937657699931571</v>
      </c>
      <c r="MD17">
        <v>0.93707630429303301</v>
      </c>
      <c r="ME17">
        <v>0.93630908156939596</v>
      </c>
      <c r="MF17">
        <v>0.93625480087574298</v>
      </c>
      <c r="MG17">
        <v>0.93613317936339002</v>
      </c>
      <c r="MH17">
        <v>0.93597468195895706</v>
      </c>
      <c r="MI17">
        <v>0.93591140669292106</v>
      </c>
      <c r="MJ17">
        <v>0.93622704944371304</v>
      </c>
      <c r="MK17">
        <v>0.93663916505858302</v>
      </c>
      <c r="ML17">
        <v>0.93664882495234703</v>
      </c>
      <c r="MM17">
        <v>0.93548603372152705</v>
      </c>
      <c r="MN17">
        <v>0.93494261924595301</v>
      </c>
      <c r="MO17">
        <v>0.93442991765472405</v>
      </c>
      <c r="MP17">
        <v>0.93402953246991605</v>
      </c>
      <c r="MQ17">
        <v>0.93401808084793303</v>
      </c>
      <c r="MR17">
        <v>0.93395020464363199</v>
      </c>
      <c r="MS17">
        <v>0.93406239622897203</v>
      </c>
      <c r="MT17">
        <v>0.93418970250760003</v>
      </c>
      <c r="MU17">
        <v>0.93460697135381599</v>
      </c>
      <c r="MV17">
        <v>0.93512299450664604</v>
      </c>
      <c r="MW17">
        <v>0.93577182664886605</v>
      </c>
      <c r="MX17">
        <v>0.93673233092674701</v>
      </c>
      <c r="MY17">
        <v>0.93736146995505698</v>
      </c>
      <c r="MZ17">
        <v>0.93779333311269797</v>
      </c>
      <c r="NA17">
        <v>0.938054069465867</v>
      </c>
      <c r="NB17">
        <v>0.93772392152004302</v>
      </c>
      <c r="NC17">
        <v>0.93816762083217897</v>
      </c>
      <c r="ND17">
        <v>0.93884450900164096</v>
      </c>
      <c r="NE17">
        <v>0.93941356927528596</v>
      </c>
      <c r="NF17">
        <v>0.93982993442208795</v>
      </c>
      <c r="NG17">
        <v>0.94043452843047204</v>
      </c>
      <c r="NH17">
        <v>0.94128016979283202</v>
      </c>
      <c r="NI17">
        <v>0.941556068863727</v>
      </c>
      <c r="NJ17">
        <v>0.94186010549197896</v>
      </c>
      <c r="NK17">
        <v>0.94224744166986296</v>
      </c>
      <c r="NL17">
        <v>0.94247671762669805</v>
      </c>
      <c r="NM17">
        <v>0.94316986372647504</v>
      </c>
      <c r="NN17">
        <v>0.94393197623035696</v>
      </c>
      <c r="NO17">
        <v>0.94499751253664899</v>
      </c>
      <c r="NP17">
        <v>0.94547598956329104</v>
      </c>
      <c r="NQ17">
        <v>0.945769681393962</v>
      </c>
      <c r="NR17">
        <v>0.946368447016396</v>
      </c>
      <c r="NS17">
        <v>0.94771129522677</v>
      </c>
      <c r="NT17">
        <v>0.94848678043947499</v>
      </c>
      <c r="NU17">
        <v>0.949379616212911</v>
      </c>
      <c r="NV17">
        <v>0.95040513139336302</v>
      </c>
      <c r="NW17">
        <v>0.95195768961597205</v>
      </c>
      <c r="NX17">
        <v>0.95375814624775801</v>
      </c>
      <c r="NY17">
        <v>0.95523806018904001</v>
      </c>
      <c r="NZ17">
        <v>0.95634838415650802</v>
      </c>
      <c r="OA17">
        <v>0.957641370276899</v>
      </c>
      <c r="OB17">
        <v>0.95866531421255896</v>
      </c>
      <c r="OC17">
        <v>0.95969313504086595</v>
      </c>
      <c r="OD17">
        <v>0.96046491021929103</v>
      </c>
      <c r="OE17">
        <v>0.96149256245315096</v>
      </c>
      <c r="OF17">
        <v>0.96260720171574199</v>
      </c>
      <c r="OG17">
        <v>0.96342221593209498</v>
      </c>
      <c r="OH17">
        <v>0.96418613005707599</v>
      </c>
      <c r="OI17">
        <v>0.96467623016605897</v>
      </c>
      <c r="OJ17">
        <v>0.96527593792006305</v>
      </c>
      <c r="OK17">
        <v>0.965723750750766</v>
      </c>
      <c r="OL17">
        <v>0.96609862598330098</v>
      </c>
      <c r="OM17">
        <v>0.96655959879209696</v>
      </c>
      <c r="ON17">
        <v>0.96690805407533098</v>
      </c>
      <c r="OO17">
        <v>0.96714007263511204</v>
      </c>
      <c r="OP17">
        <v>0.96780121955320897</v>
      </c>
      <c r="OQ17">
        <v>0.96856916261566295</v>
      </c>
      <c r="OR17">
        <v>0.96979973530000796</v>
      </c>
      <c r="OS17">
        <v>0.97090496937537196</v>
      </c>
      <c r="OT17">
        <v>0.97226455458028604</v>
      </c>
      <c r="OU17">
        <v>0.97328316623261801</v>
      </c>
      <c r="OV17">
        <v>0.97412189179699404</v>
      </c>
      <c r="OW17">
        <v>0.97510467192901695</v>
      </c>
      <c r="OX17">
        <v>0.97620579064674096</v>
      </c>
      <c r="OY17">
        <v>0.97726815503466602</v>
      </c>
      <c r="OZ17">
        <v>0.97859144190067604</v>
      </c>
      <c r="PA17">
        <v>0.98001397330747297</v>
      </c>
      <c r="PB17">
        <v>0.98135568214193902</v>
      </c>
      <c r="PC17">
        <v>0.98218348450984505</v>
      </c>
      <c r="PD17">
        <v>0.98285030781454696</v>
      </c>
      <c r="PE17">
        <v>0.98363713268834996</v>
      </c>
      <c r="PF17">
        <v>0.98414171388548699</v>
      </c>
      <c r="PG17">
        <v>0.98511229107110598</v>
      </c>
      <c r="PH17">
        <v>0.98585414464077603</v>
      </c>
      <c r="PI17">
        <v>0.986485153296216</v>
      </c>
      <c r="PJ17">
        <v>0.98722954735436397</v>
      </c>
      <c r="PK17">
        <v>0.98816946646718296</v>
      </c>
      <c r="PL17">
        <v>0.98889132471195296</v>
      </c>
      <c r="PM17">
        <v>0.98913070580321705</v>
      </c>
      <c r="PN17">
        <v>0.98877088419377202</v>
      </c>
      <c r="PO17">
        <v>0.98750651804154599</v>
      </c>
      <c r="PP17">
        <v>0.986417733865526</v>
      </c>
      <c r="PQ17">
        <v>0.98532804999823898</v>
      </c>
      <c r="PR17">
        <v>0.98276682946199201</v>
      </c>
      <c r="PS17">
        <v>0.980380889447792</v>
      </c>
      <c r="PT17">
        <v>0.97815853258107299</v>
      </c>
      <c r="PU17">
        <v>0.97602321076239695</v>
      </c>
      <c r="PV17">
        <v>0.97531702726426595</v>
      </c>
      <c r="PW17">
        <v>0.97503852521140399</v>
      </c>
      <c r="PX17">
        <v>0.97451392221028998</v>
      </c>
      <c r="PY17">
        <v>0.97319384914736295</v>
      </c>
      <c r="PZ17">
        <v>0.97177339502566296</v>
      </c>
      <c r="QA17">
        <v>0.97043616912253605</v>
      </c>
      <c r="QB17">
        <v>0.96978644333394204</v>
      </c>
      <c r="QC17">
        <v>0.96968561355190797</v>
      </c>
      <c r="QD17">
        <v>0.96975590427237301</v>
      </c>
      <c r="QE17">
        <v>0.970703876008575</v>
      </c>
      <c r="QF17">
        <v>0.97160653025902899</v>
      </c>
      <c r="QG17">
        <v>0.97201070660115196</v>
      </c>
      <c r="QH17">
        <v>0.97185620564734698</v>
      </c>
      <c r="QI17">
        <v>0.971788766338048</v>
      </c>
      <c r="QJ17">
        <v>0.97116222462536494</v>
      </c>
      <c r="QK17">
        <v>0.97033834465117597</v>
      </c>
      <c r="QL17">
        <v>0.96973047634381804</v>
      </c>
      <c r="QM17">
        <v>0.96970710038312102</v>
      </c>
      <c r="QN17">
        <v>0.97003848997029496</v>
      </c>
      <c r="QO17">
        <v>0.97050712825782504</v>
      </c>
      <c r="QP17">
        <v>0.97062616225718301</v>
      </c>
      <c r="QQ17">
        <v>0.970605052654131</v>
      </c>
      <c r="QR17">
        <v>0.97038117623487896</v>
      </c>
      <c r="QS17">
        <v>0.97074542727913604</v>
      </c>
      <c r="QT17">
        <v>0.97089275044357604</v>
      </c>
      <c r="QU17">
        <v>0.97117855073708104</v>
      </c>
      <c r="QV17">
        <v>0.97120808272203196</v>
      </c>
      <c r="QW17">
        <v>0.97122607480631995</v>
      </c>
      <c r="QX17">
        <v>0.97124756184065497</v>
      </c>
      <c r="QY17">
        <v>0.97166067255155897</v>
      </c>
      <c r="QZ17">
        <v>0.972118321547352</v>
      </c>
      <c r="RA17">
        <v>0.97242000809410301</v>
      </c>
      <c r="RB17">
        <v>0.97290356864568295</v>
      </c>
      <c r="RC17">
        <v>0.97350969055042902</v>
      </c>
      <c r="RD17">
        <v>0.97416861158454604</v>
      </c>
      <c r="RE17">
        <v>0.97460827031589603</v>
      </c>
      <c r="RF17">
        <v>0.97543185806648602</v>
      </c>
      <c r="RG17">
        <v>0.976123859442665</v>
      </c>
      <c r="RH17">
        <v>0.97711700653309597</v>
      </c>
      <c r="RI17">
        <v>0.97788834114359302</v>
      </c>
      <c r="RJ17">
        <v>0.97845852406013001</v>
      </c>
      <c r="RK17">
        <v>0.97902383662747094</v>
      </c>
      <c r="RL17">
        <v>0.97999320174192694</v>
      </c>
      <c r="RM17">
        <v>0.98057588373142901</v>
      </c>
      <c r="RN17">
        <v>0.98029191149928696</v>
      </c>
      <c r="RO17">
        <v>0.97968803175854502</v>
      </c>
      <c r="RP17">
        <v>0.97943897194810603</v>
      </c>
      <c r="RQ17">
        <v>0.97953072048128298</v>
      </c>
      <c r="RR17">
        <v>0.97915520534693601</v>
      </c>
      <c r="RS17">
        <v>0.97908046712914698</v>
      </c>
      <c r="RT17">
        <v>0.97915379610519504</v>
      </c>
      <c r="RU17">
        <v>0.97905098564007498</v>
      </c>
      <c r="RV17">
        <v>0.97896651588685302</v>
      </c>
      <c r="RW17">
        <v>0.97880411134184098</v>
      </c>
      <c r="RX17">
        <v>0.97922586862094796</v>
      </c>
      <c r="RY17">
        <v>0.97921935189860998</v>
      </c>
      <c r="RZ17">
        <v>0.97949953883376095</v>
      </c>
      <c r="SA17">
        <v>0.97978173967952398</v>
      </c>
      <c r="SB17">
        <v>0.98027117483795501</v>
      </c>
      <c r="SC17">
        <v>0.98044657732992002</v>
      </c>
      <c r="SD17">
        <v>0.98073492768554904</v>
      </c>
      <c r="SE17">
        <v>0.98111201353524202</v>
      </c>
      <c r="SF17">
        <v>0.98171942058050599</v>
      </c>
      <c r="SG17">
        <v>0.90340837167878096</v>
      </c>
      <c r="SH17">
        <v>0.90252669716623601</v>
      </c>
      <c r="SI17">
        <v>0.90179493266076605</v>
      </c>
      <c r="SJ17">
        <v>0.90037165686558196</v>
      </c>
      <c r="SK17">
        <v>0.99889825997349901</v>
      </c>
      <c r="SL17">
        <v>0.99712989758302595</v>
      </c>
      <c r="SM17">
        <v>0.99456654909834497</v>
      </c>
      <c r="SN17">
        <v>0.99273392659153803</v>
      </c>
      <c r="SO17">
        <v>0.99148398942534999</v>
      </c>
      <c r="SP17">
        <v>0.99128012306453805</v>
      </c>
      <c r="SQ17">
        <v>0.99157043264594302</v>
      </c>
      <c r="SR17">
        <v>0.99172946852028199</v>
      </c>
      <c r="SS17">
        <v>0.99177806626668896</v>
      </c>
      <c r="ST17">
        <v>0.99227180327665798</v>
      </c>
      <c r="SU17">
        <v>0.99331073742992304</v>
      </c>
      <c r="SV17">
        <v>0.99376393413506203</v>
      </c>
      <c r="SW17">
        <v>0.99418240179339701</v>
      </c>
      <c r="SX17">
        <v>0.99462801975794701</v>
      </c>
      <c r="SY17">
        <v>0.99507408929855001</v>
      </c>
      <c r="SZ17">
        <v>0.99522907786026804</v>
      </c>
      <c r="TA17">
        <v>0.99531298636950805</v>
      </c>
      <c r="TB17">
        <v>0.99552092327692299</v>
      </c>
      <c r="TC17">
        <v>0.995801001703986</v>
      </c>
      <c r="TD17">
        <v>0.99563588194821495</v>
      </c>
      <c r="TE17">
        <v>0.99398928560572797</v>
      </c>
      <c r="TF17">
        <v>0.99274468377373504</v>
      </c>
      <c r="TG17">
        <v>0.99149648801358004</v>
      </c>
      <c r="TH17">
        <v>0.99054025712598504</v>
      </c>
      <c r="TI17">
        <v>0.98955451222022095</v>
      </c>
      <c r="TJ17">
        <v>0.98822664105475699</v>
      </c>
      <c r="TK17">
        <v>0.987388099735792</v>
      </c>
      <c r="TL17">
        <v>0.98606509578922996</v>
      </c>
      <c r="TM17">
        <v>0.98493618648709202</v>
      </c>
      <c r="TN17">
        <v>0.98425940875902496</v>
      </c>
      <c r="TO17">
        <v>0.98279105718959203</v>
      </c>
      <c r="TP17">
        <v>0.98124149192933696</v>
      </c>
      <c r="TQ17">
        <v>0.97994987666803801</v>
      </c>
      <c r="TR17">
        <v>0.978756534136066</v>
      </c>
      <c r="TS17">
        <v>0.97784229879709195</v>
      </c>
      <c r="TT17">
        <v>0.97682174283759304</v>
      </c>
      <c r="TU17">
        <v>0.97631048035239698</v>
      </c>
      <c r="TV17">
        <v>0.97573231666710802</v>
      </c>
      <c r="TW17">
        <v>0.97521876781114702</v>
      </c>
      <c r="TX17">
        <v>0.97273193422705995</v>
      </c>
      <c r="TY17">
        <v>0.96985051654459697</v>
      </c>
      <c r="TZ17">
        <v>0.96780282012700802</v>
      </c>
      <c r="UA17">
        <v>0.96619463065160405</v>
      </c>
      <c r="UB17">
        <v>0.96461564805644195</v>
      </c>
      <c r="UC17">
        <v>0.96270864531550904</v>
      </c>
      <c r="UD17">
        <v>0.96048274850572002</v>
      </c>
      <c r="UE17">
        <v>0.95849203686400897</v>
      </c>
      <c r="UF17">
        <v>0.956861142901269</v>
      </c>
      <c r="UG17">
        <v>0.95589868070814499</v>
      </c>
      <c r="UH17">
        <v>0.954163562748786</v>
      </c>
      <c r="UI17">
        <v>0.952459783755633</v>
      </c>
      <c r="UJ17">
        <v>0.95090171400512902</v>
      </c>
      <c r="UK17">
        <v>0.949369264713122</v>
      </c>
      <c r="UL17">
        <v>0.94840917798754698</v>
      </c>
      <c r="UM17">
        <v>0.94764183163426197</v>
      </c>
      <c r="UN17">
        <v>0.94734348139494495</v>
      </c>
      <c r="UO17">
        <v>0.94692592714451995</v>
      </c>
      <c r="UP17">
        <v>0.94668787810559696</v>
      </c>
      <c r="UQ17">
        <v>0.94656947728030505</v>
      </c>
      <c r="UR17">
        <v>0.94631412548869198</v>
      </c>
      <c r="US17">
        <v>0.94598459797850498</v>
      </c>
      <c r="UT17">
        <v>0.94550142902602596</v>
      </c>
      <c r="UU17">
        <v>0.94484496417357899</v>
      </c>
      <c r="UV17">
        <v>0.94357258530230204</v>
      </c>
      <c r="UW17">
        <v>0.94201449356174505</v>
      </c>
      <c r="UX17">
        <v>0.94056322974151796</v>
      </c>
      <c r="UY17">
        <v>0.93797156836145601</v>
      </c>
      <c r="UZ17">
        <v>0.93646538851757999</v>
      </c>
      <c r="VA17">
        <v>0.93554954245715904</v>
      </c>
      <c r="VB17">
        <v>0.93484326523726002</v>
      </c>
      <c r="VC17">
        <v>0.93394855602674198</v>
      </c>
      <c r="VD17">
        <v>0.93296333768378104</v>
      </c>
      <c r="VE17">
        <v>0.93203249140518996</v>
      </c>
      <c r="VF17">
        <v>0.93089277056939002</v>
      </c>
      <c r="VG17">
        <v>0.92935081542815401</v>
      </c>
      <c r="VH17">
        <v>0.92806296022739798</v>
      </c>
      <c r="VI17">
        <v>0.92709311578459797</v>
      </c>
      <c r="VJ17">
        <v>0.92644764796355294</v>
      </c>
      <c r="VK17">
        <v>0.92593802269204195</v>
      </c>
      <c r="VL17">
        <v>0.92493234280366499</v>
      </c>
      <c r="VM17">
        <v>0.92386619254704405</v>
      </c>
      <c r="VN17">
        <v>0.922475160141079</v>
      </c>
      <c r="VO17">
        <v>0.92094691436947695</v>
      </c>
      <c r="VP17">
        <v>0.91936983376839898</v>
      </c>
      <c r="VQ17">
        <v>0.91790711620610999</v>
      </c>
      <c r="VR17">
        <v>0.91574999064214702</v>
      </c>
      <c r="VS17">
        <v>0.91331595025738099</v>
      </c>
      <c r="VT17">
        <v>0.91059797292974698</v>
      </c>
      <c r="VU17">
        <v>0.90842776563182304</v>
      </c>
      <c r="VV17">
        <v>0.90639211014770804</v>
      </c>
      <c r="VW17">
        <v>0.90397404708842799</v>
      </c>
      <c r="VX17">
        <v>0.90160206068447202</v>
      </c>
      <c r="VY17">
        <v>0.89955635701452796</v>
      </c>
      <c r="VZ17">
        <v>0.89738880564420298</v>
      </c>
      <c r="WA17">
        <v>0.89526995207995097</v>
      </c>
      <c r="WB17">
        <v>0.89306249624516298</v>
      </c>
      <c r="WC17">
        <v>0.89123694177288504</v>
      </c>
      <c r="WD17">
        <v>0.88918194440490606</v>
      </c>
      <c r="WE17">
        <v>0.88696931623787401</v>
      </c>
      <c r="WF17">
        <v>0.88473361333206801</v>
      </c>
      <c r="WG17">
        <v>0.88254544522693801</v>
      </c>
      <c r="WH17">
        <v>0.88072624373984898</v>
      </c>
      <c r="WI17">
        <v>0.87888759829131702</v>
      </c>
      <c r="WJ17">
        <v>0.87710048516764605</v>
      </c>
      <c r="WK17">
        <v>0.87543191545292698</v>
      </c>
      <c r="WL17">
        <v>0.87396418273661602</v>
      </c>
      <c r="WM17">
        <v>0.87260644159789802</v>
      </c>
      <c r="WN17">
        <v>0.87132792544705895</v>
      </c>
      <c r="WO17">
        <v>0.869709888785692</v>
      </c>
      <c r="WP17">
        <v>0.86822049925548594</v>
      </c>
      <c r="WQ17">
        <v>0.86662695342488505</v>
      </c>
      <c r="WR17">
        <v>0.86546206347750698</v>
      </c>
      <c r="WS17">
        <v>0.86416764764510801</v>
      </c>
      <c r="WT17">
        <v>0.86289450474686802</v>
      </c>
      <c r="WU17">
        <v>0.86194683004525996</v>
      </c>
      <c r="WV17">
        <v>0.86126956481511596</v>
      </c>
      <c r="WW17">
        <v>0.86076278281056495</v>
      </c>
      <c r="WX17">
        <v>0.86022465520623603</v>
      </c>
      <c r="WY17">
        <v>0.85959040713739598</v>
      </c>
      <c r="WZ17">
        <v>0.85895231272125006</v>
      </c>
      <c r="XA17">
        <v>0.85818624277056399</v>
      </c>
      <c r="XB17">
        <v>0.85736425322572496</v>
      </c>
      <c r="XC17">
        <v>0.85652272468318102</v>
      </c>
      <c r="XD17">
        <v>0.855815356216865</v>
      </c>
      <c r="XE17">
        <v>0.85547243228215597</v>
      </c>
      <c r="XF17">
        <v>0.85522608894990804</v>
      </c>
      <c r="XG17">
        <v>0.855216460779337</v>
      </c>
      <c r="XH17">
        <v>0.85520082297477096</v>
      </c>
      <c r="XI17">
        <v>0.85512695995106602</v>
      </c>
      <c r="XJ17">
        <v>0.85514830845612899</v>
      </c>
      <c r="XK17">
        <v>0.85532305206559101</v>
      </c>
      <c r="XL17">
        <v>0.85547553182660196</v>
      </c>
      <c r="XM17">
        <v>0.85574880630211603</v>
      </c>
      <c r="XN17">
        <v>0.85594731180460304</v>
      </c>
      <c r="XO17">
        <v>0.85606203002395997</v>
      </c>
      <c r="XP17">
        <v>0.85625066701592101</v>
      </c>
      <c r="XQ17">
        <v>0.85636551511894698</v>
      </c>
      <c r="XR17">
        <v>0.85653788058659897</v>
      </c>
      <c r="XS17">
        <v>0.85661196469656598</v>
      </c>
      <c r="XT17">
        <v>0.85674709798211202</v>
      </c>
      <c r="XU17">
        <v>0.856909952799212</v>
      </c>
      <c r="XV17">
        <v>0.857073398250361</v>
      </c>
      <c r="XW17">
        <v>0.85726581775642896</v>
      </c>
      <c r="XX17">
        <v>0.85743127361543203</v>
      </c>
      <c r="XY17">
        <v>0.85763371438119096</v>
      </c>
      <c r="XZ17">
        <v>0.85770127456541001</v>
      </c>
      <c r="YA17">
        <v>0.85772321195392898</v>
      </c>
      <c r="YB17">
        <v>0.85776352634085595</v>
      </c>
      <c r="YC17">
        <v>0.85765044345548502</v>
      </c>
      <c r="YD17">
        <v>0.85734803709988106</v>
      </c>
      <c r="YE17">
        <v>0.85710473803971199</v>
      </c>
      <c r="YF17">
        <v>0.856965031487818</v>
      </c>
      <c r="YG17">
        <v>0.85676776560917201</v>
      </c>
      <c r="YH17">
        <v>0.85651647253910002</v>
      </c>
      <c r="YI17">
        <v>0.85644836871050201</v>
      </c>
      <c r="YJ17">
        <v>0.85647592416866003</v>
      </c>
      <c r="YK17">
        <v>0.856549982370021</v>
      </c>
      <c r="YL17">
        <v>0.85658581993129101</v>
      </c>
      <c r="YM17">
        <v>0.85664003511980902</v>
      </c>
      <c r="YN17">
        <v>0.85674091561544297</v>
      </c>
      <c r="YO17">
        <v>0.85685074354524504</v>
      </c>
      <c r="YP17">
        <v>0.85688228803194899</v>
      </c>
      <c r="YQ17">
        <v>0.85679973555184796</v>
      </c>
      <c r="YR17">
        <v>0.85659221978640998</v>
      </c>
      <c r="YS17">
        <v>0.85658913332614195</v>
      </c>
      <c r="YT17">
        <v>0.85660600465002501</v>
      </c>
      <c r="YU17">
        <v>0.85662620739214701</v>
      </c>
      <c r="YV17">
        <v>0.85648796859973497</v>
      </c>
      <c r="YW17">
        <v>0.85619064497852104</v>
      </c>
      <c r="YX17">
        <v>0.85592225849044001</v>
      </c>
      <c r="YY17">
        <v>0.85557802034075203</v>
      </c>
      <c r="YZ17">
        <v>0.85506860979009802</v>
      </c>
      <c r="ZA17">
        <v>0.85437603627625303</v>
      </c>
      <c r="ZB17">
        <v>0.85325797355759103</v>
      </c>
      <c r="ZC17">
        <v>0.85211112736512096</v>
      </c>
      <c r="ZD17">
        <v>0.85076062099470495</v>
      </c>
      <c r="ZE17">
        <v>0.849451010313234</v>
      </c>
      <c r="ZF17">
        <v>0.84858085830774399</v>
      </c>
      <c r="ZG17">
        <v>0.84784882464086597</v>
      </c>
      <c r="ZH17">
        <v>0.84704378178020601</v>
      </c>
      <c r="ZI17">
        <v>0.84605495588562296</v>
      </c>
      <c r="ZJ17">
        <v>0.84506348383194096</v>
      </c>
      <c r="ZK17">
        <v>0.84409703584859996</v>
      </c>
      <c r="ZL17">
        <v>0.84284368466997905</v>
      </c>
      <c r="ZM17">
        <v>0.84167534532824795</v>
      </c>
      <c r="ZN17">
        <v>0.84084706683525101</v>
      </c>
      <c r="ZO17">
        <v>0.839855441497524</v>
      </c>
      <c r="ZP17">
        <v>0.83893172550587303</v>
      </c>
      <c r="ZQ17">
        <v>0.83823595748045798</v>
      </c>
      <c r="ZR17">
        <v>0.83752190847956098</v>
      </c>
      <c r="ZS17">
        <v>0.83687737775057103</v>
      </c>
      <c r="ZT17">
        <v>0.83622714637057705</v>
      </c>
      <c r="ZU17">
        <v>0.83546808834216701</v>
      </c>
      <c r="ZV17">
        <v>0.83468532183089295</v>
      </c>
      <c r="ZW17">
        <v>0.83390203256366302</v>
      </c>
      <c r="ZX17">
        <v>0.832931166047718</v>
      </c>
      <c r="ZY17">
        <v>0.83205697889628305</v>
      </c>
      <c r="ZZ17">
        <v>0.83089330204433098</v>
      </c>
      <c r="AAA17">
        <v>0.82949216333943798</v>
      </c>
      <c r="AAB17">
        <v>0.82782339689110296</v>
      </c>
      <c r="AAC17">
        <v>0.82603548057172405</v>
      </c>
      <c r="AAD17">
        <v>0.824004929862034</v>
      </c>
      <c r="AAE17">
        <v>0.82141966375811004</v>
      </c>
      <c r="AAF17">
        <v>0.81871327629479196</v>
      </c>
      <c r="AAG17">
        <v>0.81649928512340197</v>
      </c>
      <c r="AAH17">
        <v>0.81435908285273795</v>
      </c>
      <c r="AAI17">
        <v>0.81239998520138501</v>
      </c>
      <c r="AAJ17">
        <v>0.81006063507247394</v>
      </c>
      <c r="AAK17">
        <v>0.80746839800759496</v>
      </c>
      <c r="AAL17">
        <v>0.80505783023270105</v>
      </c>
      <c r="AAM17">
        <v>0.80270439241148905</v>
      </c>
      <c r="AAN17">
        <v>0.80071396645838899</v>
      </c>
      <c r="AAO17">
        <v>0.79880230527651597</v>
      </c>
      <c r="AAP17">
        <v>0.79701799447661403</v>
      </c>
      <c r="AAQ17">
        <v>0.79539102475022705</v>
      </c>
      <c r="AAR17">
        <v>0.793640143318738</v>
      </c>
      <c r="AAS17">
        <v>0.79187128970923004</v>
      </c>
      <c r="AAT17">
        <v>0.79005885805852205</v>
      </c>
      <c r="AAU17">
        <v>0.78820434171324305</v>
      </c>
      <c r="AAV17">
        <v>0.78634728087163397</v>
      </c>
      <c r="AAW17">
        <v>0.78421772675755597</v>
      </c>
      <c r="AAX17">
        <v>0.78242494630305803</v>
      </c>
      <c r="AAY17">
        <v>0.78068833791010706</v>
      </c>
      <c r="AAZ17">
        <v>0.77906958867900999</v>
      </c>
      <c r="ABA17">
        <v>0.77747254806765398</v>
      </c>
      <c r="ABB17">
        <v>0.77584188961159195</v>
      </c>
      <c r="ABC17">
        <v>0.77424115043623898</v>
      </c>
      <c r="ABD17">
        <v>0.77235581356860605</v>
      </c>
      <c r="ABE17">
        <v>0.77064515901931296</v>
      </c>
      <c r="ABF17">
        <v>0.76886421646224001</v>
      </c>
      <c r="ABG17">
        <v>0.76696819922324699</v>
      </c>
      <c r="ABH17">
        <v>0.76514320943547398</v>
      </c>
      <c r="ABI17">
        <v>0.76294512451997898</v>
      </c>
      <c r="ABJ17">
        <v>0.76093923217802095</v>
      </c>
      <c r="ABK17">
        <v>0.75868461217267402</v>
      </c>
      <c r="ABL17">
        <v>0.75682689149202298</v>
      </c>
      <c r="ABM17">
        <v>0.75501043230571396</v>
      </c>
      <c r="ABN17">
        <v>0.75315224262514202</v>
      </c>
      <c r="ABO17">
        <v>0.75148659061595902</v>
      </c>
      <c r="ABP17">
        <v>0.74982863340814199</v>
      </c>
      <c r="ABQ17">
        <v>0.74821646753601401</v>
      </c>
      <c r="ABR17">
        <v>0.74666612249773501</v>
      </c>
      <c r="ABS17">
        <v>0.74504679785531502</v>
      </c>
      <c r="ABT17">
        <v>0.74319100753595801</v>
      </c>
      <c r="ABU17">
        <v>0.74161718442105296</v>
      </c>
      <c r="ABV17">
        <v>0.7400794445544</v>
      </c>
      <c r="ABW17">
        <v>0.73824029315194695</v>
      </c>
      <c r="ABX17">
        <v>0.73629278703824896</v>
      </c>
      <c r="ABY17">
        <v>0.73436755621916205</v>
      </c>
      <c r="ABZ17">
        <v>0.73247666123723099</v>
      </c>
      <c r="ACA17">
        <v>0.73061683789891596</v>
      </c>
      <c r="ACB17">
        <v>0.72882605908404097</v>
      </c>
      <c r="ACC17">
        <v>0.72708790462543804</v>
      </c>
      <c r="ACD17">
        <v>0.72716769034691398</v>
      </c>
      <c r="ACE17">
        <v>0.72519472740944002</v>
      </c>
      <c r="ACF17">
        <v>0.723375303290681</v>
      </c>
      <c r="ACG17">
        <v>0.72153563552259303</v>
      </c>
      <c r="ACH17">
        <v>0.71959844759496905</v>
      </c>
      <c r="ACI17">
        <v>0.71792962962992501</v>
      </c>
      <c r="ACJ17">
        <v>0.71652568630754498</v>
      </c>
      <c r="ACK17">
        <v>0.71535206310962995</v>
      </c>
      <c r="ACL17">
        <v>0.71436848546279996</v>
      </c>
      <c r="ACM17">
        <v>0.71336308300550499</v>
      </c>
      <c r="ACN17">
        <v>0.71231642459059097</v>
      </c>
      <c r="ACO17">
        <v>0.71133322409964905</v>
      </c>
      <c r="ACP17">
        <v>0.71054157128915496</v>
      </c>
      <c r="ACQ17">
        <v>0.70968036670993195</v>
      </c>
      <c r="ACR17">
        <v>0.70901995346950797</v>
      </c>
      <c r="ACS17">
        <v>0.70826769228459596</v>
      </c>
      <c r="ACT17">
        <v>0.70752861976036396</v>
      </c>
      <c r="ACU17">
        <v>0.70688380586037503</v>
      </c>
      <c r="ACV17">
        <v>0.70625677857781299</v>
      </c>
      <c r="ACW17">
        <v>0.70565675756675195</v>
      </c>
      <c r="ACX17">
        <v>0.70515336041763299</v>
      </c>
      <c r="ACY17">
        <v>0.70458590356283402</v>
      </c>
      <c r="ACZ17">
        <v>0.70408497973804396</v>
      </c>
      <c r="ADA17">
        <v>0.70364895622879997</v>
      </c>
      <c r="ADB17">
        <v>0.703302187607593</v>
      </c>
      <c r="ADC17">
        <v>0.70308360855815799</v>
      </c>
      <c r="ADD17">
        <v>0.70281777734496198</v>
      </c>
      <c r="ADE17">
        <v>0.70254213684313904</v>
      </c>
      <c r="ADF17">
        <v>0.70229856133713797</v>
      </c>
      <c r="ADG17">
        <v>0.70212601335125502</v>
      </c>
      <c r="ADH17">
        <v>0.70197446885749504</v>
      </c>
      <c r="ADI17">
        <v>0.70175349492847305</v>
      </c>
      <c r="ADJ17">
        <v>0.70147163817566305</v>
      </c>
      <c r="ADK17">
        <v>0.70105736058987</v>
      </c>
      <c r="ADL17">
        <v>0.70055618094282701</v>
      </c>
      <c r="ADM17">
        <v>0.69990506803552099</v>
      </c>
      <c r="ADN17">
        <v>0.69928544356822797</v>
      </c>
      <c r="ADO17">
        <v>0.69871634647310998</v>
      </c>
      <c r="ADP17">
        <v>0.69816297830125995</v>
      </c>
      <c r="ADQ17">
        <v>0.69761568496760396</v>
      </c>
      <c r="ADR17">
        <v>0.69710617112253903</v>
      </c>
      <c r="ADS17">
        <v>0.69665102873682205</v>
      </c>
      <c r="ADT17">
        <v>0.69624131278386403</v>
      </c>
      <c r="ADU17">
        <v>0.69596589443449797</v>
      </c>
      <c r="ADV17">
        <v>0.69572759054159905</v>
      </c>
      <c r="ADW17">
        <v>0.69552948588440799</v>
      </c>
      <c r="ADX17">
        <v>0.69532022377730995</v>
      </c>
      <c r="ADY17">
        <v>0.69502625880124402</v>
      </c>
      <c r="ADZ17">
        <v>0.69462504668274605</v>
      </c>
      <c r="AEA17">
        <v>0.69383420018817299</v>
      </c>
      <c r="AEB17">
        <v>0.69292537431150203</v>
      </c>
      <c r="AEC17">
        <v>0.69186672178203701</v>
      </c>
      <c r="AED17">
        <v>0.69083410674911405</v>
      </c>
      <c r="AEE17">
        <v>0.68996695309206202</v>
      </c>
      <c r="AEF17">
        <v>0.68898065158717603</v>
      </c>
      <c r="AEG17">
        <v>0.68750694847347904</v>
      </c>
      <c r="AEH17">
        <v>0.68613222283345998</v>
      </c>
      <c r="AEI17">
        <v>0.68508960338928104</v>
      </c>
      <c r="AEJ17">
        <v>0.68440931712004804</v>
      </c>
      <c r="AEK17">
        <v>0.68333386439076405</v>
      </c>
      <c r="AEL17">
        <v>0.68201658966588896</v>
      </c>
      <c r="AEM17">
        <v>0.68099481289539399</v>
      </c>
      <c r="AEN17">
        <v>0.67981295215736703</v>
      </c>
      <c r="AEO17">
        <v>0.67828643698866697</v>
      </c>
      <c r="AEP17">
        <v>0.67673277571230706</v>
      </c>
      <c r="AEQ17">
        <v>0.675555930662462</v>
      </c>
      <c r="AER17">
        <v>0.67438626770517596</v>
      </c>
      <c r="AES17">
        <v>0.67338951227986599</v>
      </c>
      <c r="AET17">
        <v>0.67270979748036397</v>
      </c>
      <c r="AEU17">
        <v>0.67215919351853104</v>
      </c>
      <c r="AEV17">
        <v>0.67175082832640498</v>
      </c>
      <c r="AEW17">
        <v>0.67140415375683704</v>
      </c>
      <c r="AEX17">
        <v>0.67084159920905495</v>
      </c>
      <c r="AEY17">
        <v>0.67049492314593595</v>
      </c>
      <c r="AEZ17">
        <v>0.67008177617811704</v>
      </c>
      <c r="AFA17">
        <v>0.66957101210935699</v>
      </c>
      <c r="AFB17">
        <v>0.66893309156410097</v>
      </c>
      <c r="AFC17">
        <v>0.668389268776164</v>
      </c>
      <c r="AFD17">
        <v>0.66796154394109497</v>
      </c>
      <c r="AFE17">
        <v>0.66767338865140302</v>
      </c>
      <c r="AFF17">
        <v>0.66752128406872102</v>
      </c>
      <c r="AFG17">
        <v>0.66734574202113395</v>
      </c>
      <c r="AFH17">
        <v>0.66721122545659395</v>
      </c>
      <c r="AFI17">
        <v>0.66711116947393201</v>
      </c>
      <c r="AFJ17">
        <v>0.66699816748280005</v>
      </c>
      <c r="AFK17">
        <v>0.66694065888145704</v>
      </c>
      <c r="AFL17">
        <v>0.66681860942789495</v>
      </c>
      <c r="AFM17">
        <v>0.66671590545637405</v>
      </c>
      <c r="AFN17">
        <v>0.66661521450809202</v>
      </c>
      <c r="AFO17">
        <v>0.66649249448231795</v>
      </c>
      <c r="AFP17">
        <v>0.66632364295566304</v>
      </c>
      <c r="AFQ17">
        <v>0.66611257653286005</v>
      </c>
      <c r="AFR17">
        <v>0.66592475094876502</v>
      </c>
      <c r="AFS17">
        <v>0.66580610165694298</v>
      </c>
      <c r="AFT17">
        <v>0.665514608553468</v>
      </c>
      <c r="AFU17">
        <v>0.66517950973099105</v>
      </c>
      <c r="AFV17">
        <v>0.66474175753365605</v>
      </c>
      <c r="AFW17">
        <v>0.664325027119819</v>
      </c>
      <c r="AFX17">
        <v>0.66426523388422698</v>
      </c>
      <c r="AFY17">
        <v>0.664218853523733</v>
      </c>
      <c r="AFZ17">
        <v>0.66395894073586004</v>
      </c>
      <c r="AGA17">
        <v>0.66378065351366999</v>
      </c>
      <c r="AGB17">
        <v>0.66358182976660995</v>
      </c>
      <c r="AGC17">
        <v>0.66364295580330301</v>
      </c>
      <c r="AGD17">
        <v>0.66375668007199895</v>
      </c>
      <c r="AGE17">
        <v>0.66375759926148004</v>
      </c>
      <c r="AGF17">
        <v>0.66375046486962697</v>
      </c>
      <c r="AGG17">
        <v>0.66362175284886904</v>
      </c>
      <c r="AGH17">
        <v>0.66357022480189698</v>
      </c>
      <c r="AGI17">
        <v>0.663394286433727</v>
      </c>
      <c r="AGJ17">
        <v>0.66328828730264899</v>
      </c>
      <c r="AGK17">
        <v>0.66325612734266903</v>
      </c>
      <c r="AGL17">
        <v>0.66329129140027299</v>
      </c>
      <c r="AGM17">
        <v>0.66317050322049997</v>
      </c>
      <c r="AGN17">
        <v>0.66309645809610296</v>
      </c>
      <c r="AGO17">
        <v>0.66296765028885996</v>
      </c>
      <c r="AGP17">
        <v>0.66281221849719096</v>
      </c>
      <c r="AGQ17">
        <v>0.66265415181301301</v>
      </c>
      <c r="AGR17">
        <v>0.66271711023187097</v>
      </c>
      <c r="AGS17">
        <v>0.66271139021209202</v>
      </c>
      <c r="AGT17">
        <v>0.66266166270940696</v>
      </c>
      <c r="AGU17">
        <v>0.662473019591304</v>
      </c>
      <c r="AGV17">
        <v>0.66241555062879098</v>
      </c>
      <c r="AGW17">
        <v>0.66246574132982206</v>
      </c>
      <c r="AGX17">
        <v>0.66245403355812704</v>
      </c>
      <c r="AGY17">
        <v>0.66237441766788696</v>
      </c>
      <c r="AGZ17">
        <v>0.66233680117257698</v>
      </c>
      <c r="AHA17">
        <v>0.662397132295099</v>
      </c>
      <c r="AHB17">
        <v>0.66231274037384102</v>
      </c>
      <c r="AHC17">
        <v>0.66211355560348695</v>
      </c>
      <c r="AHD17">
        <v>0.66183533244744497</v>
      </c>
      <c r="AHE17">
        <v>0.66144843977104995</v>
      </c>
      <c r="AHF17">
        <v>0.66128391881140003</v>
      </c>
      <c r="AHG17">
        <v>0.66110130594792105</v>
      </c>
      <c r="AHH17">
        <v>0.66077509452698402</v>
      </c>
      <c r="AHI17">
        <v>0.66046147109328202</v>
      </c>
      <c r="AHJ17">
        <v>0.65990497282874605</v>
      </c>
      <c r="AHK17">
        <v>0.65961465494246396</v>
      </c>
      <c r="AHL17">
        <v>0.65930307293359003</v>
      </c>
      <c r="AHM17">
        <v>0.65898960845232901</v>
      </c>
      <c r="AHN17">
        <v>0.65855318226845705</v>
      </c>
      <c r="AHO17">
        <v>0.65800998598260096</v>
      </c>
      <c r="AHP17">
        <v>0.65758806106189205</v>
      </c>
      <c r="AHQ17">
        <v>0.65727156405130904</v>
      </c>
      <c r="AHR17">
        <v>0.65709053928470096</v>
      </c>
      <c r="AHS17">
        <v>0.65696429298921699</v>
      </c>
      <c r="AHT17">
        <v>0.65689833410503295</v>
      </c>
      <c r="AHU17">
        <v>0.65693695512408401</v>
      </c>
      <c r="AHV17">
        <v>0.65690662544290301</v>
      </c>
      <c r="AHW17">
        <v>0.656751504979737</v>
      </c>
      <c r="AHX17">
        <v>0.65657564255859302</v>
      </c>
      <c r="AHY17">
        <v>0.65639256693661496</v>
      </c>
      <c r="AHZ17">
        <v>0.65613928075563599</v>
      </c>
      <c r="AIA17">
        <v>0.65599239013365696</v>
      </c>
      <c r="AIB17">
        <v>0.65591708892269196</v>
      </c>
      <c r="AIC17">
        <v>0.65610511904134405</v>
      </c>
      <c r="AID17">
        <v>0.65617806181985605</v>
      </c>
      <c r="AIE17">
        <v>0.65600127294482702</v>
      </c>
      <c r="AIF17">
        <v>0.655553674230126</v>
      </c>
      <c r="AIG17">
        <v>0.65515091803261105</v>
      </c>
      <c r="AIH17">
        <v>0.65489289288458397</v>
      </c>
      <c r="AII17">
        <v>0.65463373381010004</v>
      </c>
      <c r="AIJ17">
        <v>0.65452237849091</v>
      </c>
      <c r="AIK17">
        <v>0.65460017135360005</v>
      </c>
      <c r="AIL17">
        <v>0.65460349856675404</v>
      </c>
      <c r="AIM17">
        <v>0.65446933852648903</v>
      </c>
      <c r="AIN17">
        <v>0.65429489245941697</v>
      </c>
      <c r="AIO17">
        <v>0.65394115888109905</v>
      </c>
      <c r="AIP17">
        <v>0.65367336139774701</v>
      </c>
      <c r="AIQ17">
        <v>0.65327142715783704</v>
      </c>
      <c r="AIR17">
        <v>0.65272663464186398</v>
      </c>
      <c r="AIS17">
        <v>0.65190433322143204</v>
      </c>
      <c r="AIT17">
        <v>0.650830023580665</v>
      </c>
      <c r="AIU17">
        <v>0.64945399559628503</v>
      </c>
      <c r="AIV17">
        <v>0.64559757351934199</v>
      </c>
      <c r="AIW17">
        <v>0.642108855126302</v>
      </c>
      <c r="AIX17">
        <v>0.63857761537623903</v>
      </c>
      <c r="AIY17">
        <v>0.63432951428149797</v>
      </c>
      <c r="AIZ17">
        <v>0.62928159003550899</v>
      </c>
      <c r="AJA17">
        <v>0.625510246722768</v>
      </c>
      <c r="AJB17">
        <v>0.62212684409876495</v>
      </c>
      <c r="AJC17">
        <v>0.619159726630371</v>
      </c>
      <c r="AJD17">
        <v>0.61654599236434404</v>
      </c>
      <c r="AJE17">
        <v>0.61454244733874397</v>
      </c>
      <c r="AJF17">
        <v>0.61228151438134204</v>
      </c>
      <c r="AJG17">
        <v>0.61013647473099797</v>
      </c>
      <c r="AJH17">
        <v>0.60810297709602101</v>
      </c>
      <c r="AJI17">
        <v>0.60632177647908203</v>
      </c>
      <c r="AJJ17">
        <v>0.60428025007306796</v>
      </c>
      <c r="AJK17">
        <v>0.60208320271956495</v>
      </c>
      <c r="AJL17">
        <v>0.59999737979782497</v>
      </c>
      <c r="AJM17">
        <v>0.598199091104053</v>
      </c>
      <c r="AJN17">
        <v>0.59643743398796001</v>
      </c>
      <c r="AJO17">
        <v>0.59470687358644603</v>
      </c>
      <c r="AJP17">
        <v>0.59250658358833197</v>
      </c>
      <c r="AJQ17">
        <v>0.59053547042534504</v>
      </c>
      <c r="AJR17">
        <v>0.58865444078168805</v>
      </c>
      <c r="AJS17">
        <v>0.58648777599813595</v>
      </c>
      <c r="AJT17">
        <v>0.58420797910654698</v>
      </c>
      <c r="AJU17">
        <v>0.58229729557633103</v>
      </c>
      <c r="AJV17">
        <v>0.58074841825907197</v>
      </c>
      <c r="AJW17">
        <v>0.57918334876566602</v>
      </c>
      <c r="AJX17">
        <v>0.57754469744340398</v>
      </c>
      <c r="AJY17">
        <v>0.57616088700901003</v>
      </c>
      <c r="AJZ17">
        <v>0.57456075340833002</v>
      </c>
      <c r="AKA17">
        <v>0.57269428204907502</v>
      </c>
      <c r="AKB17">
        <v>0.57095541741502698</v>
      </c>
      <c r="AKC17">
        <v>0.56934222237904097</v>
      </c>
      <c r="AKD17">
        <v>0.56782541633986805</v>
      </c>
      <c r="AKE17">
        <v>0.56634724515452595</v>
      </c>
      <c r="AKF17">
        <v>0.56492324582074704</v>
      </c>
      <c r="AKG17">
        <v>0.56349299296228195</v>
      </c>
      <c r="AKH17">
        <v>0.56226195872111095</v>
      </c>
      <c r="AKI17">
        <v>0.56109419620240997</v>
      </c>
      <c r="AKJ17">
        <v>0.55950262601414502</v>
      </c>
      <c r="AKK17">
        <v>0.55833448274308894</v>
      </c>
      <c r="AKL17">
        <v>0.55717778165128196</v>
      </c>
      <c r="AKM17">
        <v>0.55606706457067001</v>
      </c>
      <c r="AKN17">
        <v>0.55521199000236698</v>
      </c>
      <c r="AKO17">
        <v>0.55451367861237699</v>
      </c>
      <c r="AKP17">
        <v>0.55383555783928695</v>
      </c>
      <c r="AKQ17">
        <v>0.55327666697118305</v>
      </c>
      <c r="AKR17">
        <v>0.55305182163037703</v>
      </c>
      <c r="AKS17">
        <v>0.552772970456889</v>
      </c>
      <c r="AKT17">
        <v>0.55237797858684701</v>
      </c>
      <c r="AKU17">
        <v>0.55179273739328705</v>
      </c>
      <c r="AKV17">
        <v>0.55126763652988298</v>
      </c>
      <c r="AKW17">
        <v>0.55083900218337001</v>
      </c>
      <c r="AKX17">
        <v>0.55028589799946404</v>
      </c>
      <c r="AKY17">
        <v>0.55002194538855897</v>
      </c>
      <c r="AKZ17">
        <v>0.54991737904078397</v>
      </c>
      <c r="ALA17">
        <v>0.54979489055042996</v>
      </c>
      <c r="ALB17">
        <v>0.54979497437983404</v>
      </c>
      <c r="ALC17">
        <v>0.54967047128310897</v>
      </c>
      <c r="ALD17">
        <v>0.54952633280765595</v>
      </c>
      <c r="ALE17">
        <v>0.54932046985579897</v>
      </c>
      <c r="ALF17">
        <v>0.54906526485225904</v>
      </c>
      <c r="ALG17">
        <v>0.54884389793547195</v>
      </c>
      <c r="ALH17">
        <v>0.54877846602552205</v>
      </c>
      <c r="ALI17">
        <v>0.54873756142331798</v>
      </c>
      <c r="ALJ17">
        <v>0.54869252532144097</v>
      </c>
      <c r="ALK17">
        <v>0.54860713231946701</v>
      </c>
      <c r="ALL17">
        <v>0.54864086582471805</v>
      </c>
      <c r="ALM17">
        <v>0.54867278819347298</v>
      </c>
      <c r="ALN17">
        <v>0.54870159186313705</v>
      </c>
      <c r="ALO17">
        <v>0.54874947388423501</v>
      </c>
      <c r="ALP17">
        <v>0.548886071460848</v>
      </c>
      <c r="ALQ17">
        <v>0.54891650818178195</v>
      </c>
      <c r="ALR17">
        <v>0.54878259565902998</v>
      </c>
      <c r="ALS17">
        <v>0.54883633182566205</v>
      </c>
      <c r="ALT17">
        <v>0.54899651014895501</v>
      </c>
      <c r="ALU17">
        <v>0.54905880823013098</v>
      </c>
      <c r="ALV17">
        <v>0.54920817555178303</v>
      </c>
      <c r="ALW17">
        <v>0.548942368684877</v>
      </c>
      <c r="ALX17">
        <v>0.54895128030234597</v>
      </c>
      <c r="ALY17">
        <v>0.54893771035741201</v>
      </c>
      <c r="ALZ17">
        <v>0.54877844072510995</v>
      </c>
      <c r="AMA17">
        <v>0.54856416722190904</v>
      </c>
      <c r="AMB17">
        <v>0.54828052543398298</v>
      </c>
      <c r="AMC17">
        <v>0.54814060621748195</v>
      </c>
      <c r="AMD17">
        <v>0.54793769713721696</v>
      </c>
      <c r="AME17">
        <v>0.54793316450028096</v>
      </c>
      <c r="AMF17">
        <v>0.54803827853617904</v>
      </c>
      <c r="AMG17">
        <v>0.54828286740765397</v>
      </c>
      <c r="AMH17">
        <v>0.54847622003572005</v>
      </c>
      <c r="AMI17">
        <v>0.5486193527887</v>
      </c>
      <c r="AMJ17">
        <v>0.54857708194801202</v>
      </c>
      <c r="AMK17">
        <v>0.54849592211219</v>
      </c>
      <c r="AML17">
        <v>0.54852761523306304</v>
      </c>
      <c r="AMM17">
        <v>0.54858668836063795</v>
      </c>
      <c r="AMN17">
        <v>0.54842434625438397</v>
      </c>
      <c r="AMO17">
        <v>0.54822550909083301</v>
      </c>
      <c r="AMP17">
        <v>0.54793976435791703</v>
      </c>
      <c r="AMQ17">
        <v>0.54771034874920299</v>
      </c>
      <c r="AMR17">
        <v>0.54768046251859404</v>
      </c>
      <c r="AMS17">
        <v>0.54768607645088196</v>
      </c>
      <c r="AMT17">
        <v>0.54767715345977397</v>
      </c>
      <c r="AMU17">
        <v>0.54767702082422698</v>
      </c>
      <c r="AMV17">
        <v>0.54770693683721805</v>
      </c>
      <c r="AMW17">
        <v>0.54760872421224904</v>
      </c>
      <c r="AMX17">
        <v>0.54734724302774895</v>
      </c>
      <c r="AMY17">
        <v>0.54714128673976203</v>
      </c>
      <c r="AMZ17">
        <v>0.54706885812046402</v>
      </c>
      <c r="ANA17">
        <v>0.54691160769029401</v>
      </c>
      <c r="ANB17">
        <v>0.54675019986701601</v>
      </c>
      <c r="ANC17">
        <v>0.54676358827558602</v>
      </c>
      <c r="AND17">
        <v>0.54673625870856701</v>
      </c>
      <c r="ANE17">
        <v>0.54672751822322996</v>
      </c>
      <c r="ANF17">
        <v>0.54661455430602501</v>
      </c>
      <c r="ANG17">
        <v>0.54638777163271901</v>
      </c>
      <c r="ANH17">
        <v>0.54606716697415303</v>
      </c>
      <c r="ANI17">
        <v>0.54586578290207899</v>
      </c>
      <c r="ANJ17">
        <v>0.54610080202057198</v>
      </c>
      <c r="ANK17">
        <v>0.54620031616237597</v>
      </c>
      <c r="ANL17">
        <v>0.54634434638097495</v>
      </c>
      <c r="ANM17">
        <v>0.54648298332429102</v>
      </c>
      <c r="ANN17">
        <v>0.54665173422796298</v>
      </c>
      <c r="ANO17">
        <v>0.54690615696716005</v>
      </c>
      <c r="ANP17">
        <v>0.54709183245033299</v>
      </c>
      <c r="ANQ17">
        <v>0.54739641434641495</v>
      </c>
      <c r="ANR17">
        <v>0.54777568762011497</v>
      </c>
      <c r="ANS17">
        <v>0.54813472215644599</v>
      </c>
      <c r="ANT17">
        <v>0.54854994420645198</v>
      </c>
      <c r="ANU17">
        <v>0.54894403774039702</v>
      </c>
      <c r="ANV17">
        <v>0.54933626781187095</v>
      </c>
      <c r="ANW17">
        <v>0.54972124704522796</v>
      </c>
      <c r="ANX17">
        <v>0.55001318042855396</v>
      </c>
      <c r="ANY17">
        <v>0.55032112598500504</v>
      </c>
      <c r="ANZ17">
        <v>0.55050186023537995</v>
      </c>
      <c r="AOA17">
        <v>0.55069832324215695</v>
      </c>
      <c r="AOB17">
        <v>0.55075460919779196</v>
      </c>
      <c r="AOC17">
        <v>0.55076863934120701</v>
      </c>
      <c r="AOD17">
        <v>0.550693791725965</v>
      </c>
      <c r="AOE17">
        <v>0.55055388537940098</v>
      </c>
      <c r="AOF17">
        <v>0.55045661169484705</v>
      </c>
      <c r="AOG17">
        <v>0.55044158393058495</v>
      </c>
      <c r="AOH17">
        <v>0.55028752164335304</v>
      </c>
      <c r="AOI17">
        <v>0.55010146701451701</v>
      </c>
      <c r="AOJ17">
        <v>0.54975819440253404</v>
      </c>
      <c r="AOK17">
        <v>0.54950970121998499</v>
      </c>
      <c r="AOL17">
        <v>0.54927814545010201</v>
      </c>
      <c r="AOM17">
        <v>0.54922207272583001</v>
      </c>
      <c r="AON17">
        <v>0.54918317767830305</v>
      </c>
      <c r="AOO17">
        <v>0.54890760958314599</v>
      </c>
      <c r="AOP17">
        <v>0.54855711375517402</v>
      </c>
      <c r="AOQ17">
        <v>0.54812134534220303</v>
      </c>
      <c r="AOR17">
        <v>0.54789355221820901</v>
      </c>
      <c r="AOS17">
        <v>0.54759480026662599</v>
      </c>
      <c r="AOT17">
        <v>0.54712572828622696</v>
      </c>
      <c r="AOU17">
        <v>0.54681705809312797</v>
      </c>
      <c r="AOV17">
        <v>0.54673647264324898</v>
      </c>
      <c r="AOW17">
        <v>0.54662872851579503</v>
      </c>
      <c r="AOX17">
        <v>0.54670314811617204</v>
      </c>
      <c r="AOY17">
        <v>0.54665269590416898</v>
      </c>
      <c r="AOZ17">
        <v>0.54660991098290002</v>
      </c>
      <c r="APA17">
        <v>0.54658118657072996</v>
      </c>
      <c r="APB17">
        <v>0.54649345338546895</v>
      </c>
      <c r="APC17">
        <v>0.54630913920772795</v>
      </c>
      <c r="APD17">
        <v>0.54621305628237704</v>
      </c>
      <c r="APE17">
        <v>0.54607555211844805</v>
      </c>
      <c r="APF17">
        <v>0.54594145767198399</v>
      </c>
      <c r="APG17">
        <v>0.54591316182943495</v>
      </c>
      <c r="APH17">
        <v>0.54616949917344504</v>
      </c>
      <c r="API17">
        <v>0.54630725440751005</v>
      </c>
      <c r="APJ17">
        <v>0.54644194512238897</v>
      </c>
      <c r="APK17">
        <v>0.54653903721491204</v>
      </c>
      <c r="APL17">
        <v>0.54666450669357403</v>
      </c>
      <c r="APM17">
        <v>0.54658991997986095</v>
      </c>
      <c r="APN17">
        <v>0.54648124646085805</v>
      </c>
      <c r="APO17">
        <v>0.54640958281496499</v>
      </c>
      <c r="APP17">
        <v>0.546462476290973</v>
      </c>
      <c r="APQ17">
        <v>0.54652232373074505</v>
      </c>
      <c r="APR17">
        <v>0.54637440112770697</v>
      </c>
      <c r="APS17">
        <v>0.54609121233146596</v>
      </c>
      <c r="APT17">
        <v>0.54591128221214402</v>
      </c>
      <c r="APU17">
        <v>0.54572009335989002</v>
      </c>
      <c r="APV17">
        <v>0.54550826427772703</v>
      </c>
      <c r="APW17">
        <v>0.54527993119849705</v>
      </c>
      <c r="APX17">
        <v>0.54500000483661504</v>
      </c>
      <c r="APY17">
        <v>0.54465859022470597</v>
      </c>
      <c r="APZ17">
        <v>0.54420462726339602</v>
      </c>
      <c r="AQA17">
        <v>0.54357473566530201</v>
      </c>
      <c r="AQB17">
        <v>0.54317145873482697</v>
      </c>
      <c r="AQC17">
        <v>0.54269508089238905</v>
      </c>
      <c r="AQD17">
        <v>0.54202855736146005</v>
      </c>
      <c r="AQE17">
        <v>0.541287109754509</v>
      </c>
      <c r="AQF17">
        <v>0.54059040055404495</v>
      </c>
      <c r="AQG17">
        <v>0.53979302228692405</v>
      </c>
      <c r="AQH17">
        <v>0.53906842473343997</v>
      </c>
      <c r="AQI17">
        <v>0.53786001857427201</v>
      </c>
      <c r="AQJ17">
        <v>0.53697933345075699</v>
      </c>
      <c r="AQK17">
        <v>0.53616852436463203</v>
      </c>
      <c r="AQL17">
        <v>0.53525252524227096</v>
      </c>
      <c r="AQM17">
        <v>0.53412709903408395</v>
      </c>
      <c r="AQN17">
        <v>0.53280661508014504</v>
      </c>
      <c r="AQO17">
        <v>0.53203540563995899</v>
      </c>
      <c r="AQP17">
        <v>0.531104512093587</v>
      </c>
      <c r="AQQ17">
        <v>0.53003177159000803</v>
      </c>
      <c r="AQR17">
        <v>0.52872678692253205</v>
      </c>
      <c r="AQS17">
        <v>0.52719726409188405</v>
      </c>
      <c r="AQT17">
        <v>0.52574044969335598</v>
      </c>
      <c r="AQU17">
        <v>0.52380319652732699</v>
      </c>
      <c r="AQV17">
        <v>0.52177942477102102</v>
      </c>
      <c r="AQW17">
        <v>0.51995127523978502</v>
      </c>
      <c r="AQX17">
        <v>0.51833128264606099</v>
      </c>
      <c r="AQY17">
        <v>0.51644826865405202</v>
      </c>
      <c r="AQZ17">
        <v>0.51430687750239101</v>
      </c>
      <c r="ARA17">
        <v>0.51202218606202499</v>
      </c>
      <c r="ARB17">
        <v>0.50972217606371395</v>
      </c>
      <c r="ARC17">
        <v>0.50759685953547695</v>
      </c>
      <c r="ARD17">
        <v>0.50570168890596401</v>
      </c>
      <c r="ARE17">
        <v>0.50439474808437401</v>
      </c>
      <c r="ARF17">
        <v>0.50309238712090498</v>
      </c>
      <c r="ARG17">
        <v>0.50169557130697495</v>
      </c>
      <c r="ARH17">
        <v>0.50009486044677698</v>
      </c>
      <c r="ARI17">
        <v>0.49834774222646799</v>
      </c>
      <c r="ARJ17">
        <v>0.49642258520717902</v>
      </c>
      <c r="ARK17">
        <v>0.49460853529718302</v>
      </c>
      <c r="ARL17">
        <v>0.49281588950680799</v>
      </c>
      <c r="ARM17">
        <v>0.49129321193689501</v>
      </c>
      <c r="ARN17">
        <v>0.48987942378106403</v>
      </c>
      <c r="ARO17">
        <v>0.488370523047998</v>
      </c>
      <c r="ARP17">
        <v>0.48690105400649902</v>
      </c>
      <c r="ARQ17">
        <v>0.485567129693878</v>
      </c>
      <c r="ARR17">
        <v>0.48445826163427802</v>
      </c>
      <c r="ARS17">
        <v>0.48356041071873601</v>
      </c>
      <c r="ART17">
        <v>0.48282172057442801</v>
      </c>
      <c r="ARU17">
        <v>0.482008430099715</v>
      </c>
      <c r="ARV17">
        <v>0.48130726806053797</v>
      </c>
      <c r="ARW17">
        <v>0.48061894303159097</v>
      </c>
      <c r="ARX17">
        <v>0.47986774939281301</v>
      </c>
      <c r="ARY17">
        <v>0.479091355567209</v>
      </c>
      <c r="ARZ17">
        <v>0.47837566428235401</v>
      </c>
      <c r="ASA17">
        <v>0.47740331953953402</v>
      </c>
      <c r="ASB17">
        <v>0.47630939264491601</v>
      </c>
      <c r="ASC17">
        <v>0.47526357816827203</v>
      </c>
      <c r="ASD17">
        <v>0.47362014118377099</v>
      </c>
      <c r="ASE17">
        <v>0.47204098518735699</v>
      </c>
      <c r="ASF17">
        <v>0.47046243832880102</v>
      </c>
      <c r="ASG17">
        <v>0.46920950451515497</v>
      </c>
      <c r="ASH17">
        <v>0.46791380718076098</v>
      </c>
      <c r="ASI17">
        <v>0.466704872767428</v>
      </c>
      <c r="ASJ17">
        <v>0.46565381258910499</v>
      </c>
      <c r="ASK17">
        <v>0.46445296453957302</v>
      </c>
      <c r="ASL17">
        <v>0.46327667346116203</v>
      </c>
      <c r="ASM17">
        <v>0.46211088318072102</v>
      </c>
      <c r="ASN17">
        <v>0.46090524089017498</v>
      </c>
      <c r="ASO17">
        <v>0.45959096158076301</v>
      </c>
      <c r="ASP17">
        <v>0.45817641970196599</v>
      </c>
      <c r="ASQ17">
        <v>0.45687643452660198</v>
      </c>
      <c r="ASR17">
        <v>0.455438016939267</v>
      </c>
      <c r="ASS17">
        <v>0.45399495486431701</v>
      </c>
      <c r="AST17">
        <v>0.45270385446662298</v>
      </c>
      <c r="ASU17">
        <v>0.45152085260597702</v>
      </c>
      <c r="ASV17">
        <v>0.45028758463275698</v>
      </c>
      <c r="ASW17">
        <v>0.44887910061967601</v>
      </c>
      <c r="ASX17">
        <v>0.447688840374945</v>
      </c>
      <c r="ASY17">
        <v>0.446480729813997</v>
      </c>
      <c r="ASZ17">
        <v>0.44519332030682002</v>
      </c>
      <c r="ATA17">
        <v>0.44385380008007802</v>
      </c>
      <c r="ATB17">
        <v>0.44245102607961001</v>
      </c>
      <c r="ATC17">
        <v>0.441124721641457</v>
      </c>
      <c r="ATD17">
        <v>0.43983215287010902</v>
      </c>
      <c r="ATE17">
        <v>0.43872693158138698</v>
      </c>
      <c r="ATF17">
        <v>0.43773571871223799</v>
      </c>
      <c r="ATG17">
        <v>0.43670360857976798</v>
      </c>
      <c r="ATH17">
        <v>0.43582049635479098</v>
      </c>
      <c r="ATI17">
        <v>0.43481434961540599</v>
      </c>
      <c r="ATJ17">
        <v>0.433861634576725</v>
      </c>
      <c r="ATK17">
        <v>0.43290498751609702</v>
      </c>
      <c r="ATL17">
        <v>0.43197481986533898</v>
      </c>
      <c r="ATM17">
        <v>0.43102636009567802</v>
      </c>
      <c r="ATN17">
        <v>0.43011122739269803</v>
      </c>
      <c r="ATO17">
        <v>0.42914974891887903</v>
      </c>
      <c r="ATP17">
        <v>0.42829905335020901</v>
      </c>
      <c r="ATQ17">
        <v>0.42744889551049198</v>
      </c>
      <c r="ATR17">
        <v>0.426542952924723</v>
      </c>
      <c r="ATS17">
        <v>0.42571641780729902</v>
      </c>
      <c r="ATT17">
        <v>0.424910302517014</v>
      </c>
      <c r="ATU17">
        <v>0.424201394986781</v>
      </c>
      <c r="ATV17">
        <v>0.42346392832232299</v>
      </c>
      <c r="ATW17">
        <v>0.422764447709018</v>
      </c>
      <c r="ATX17">
        <v>0.42202913344370402</v>
      </c>
      <c r="ATY17">
        <v>0.421223784576716</v>
      </c>
      <c r="ATZ17">
        <v>0.42049804785908601</v>
      </c>
      <c r="AUA17">
        <v>0.41973337888259898</v>
      </c>
      <c r="AUB17">
        <v>0.419026926055103</v>
      </c>
      <c r="AUC17">
        <v>0.418288997816186</v>
      </c>
      <c r="AUD17">
        <v>0.41763586047010098</v>
      </c>
      <c r="AUE17">
        <v>0.41707778928707001</v>
      </c>
      <c r="AUF17">
        <v>0.41650480786439098</v>
      </c>
      <c r="AUG17">
        <v>0.41597173831300599</v>
      </c>
      <c r="AUH17">
        <v>0.41553309429211199</v>
      </c>
      <c r="AUI17">
        <v>0.41517041607395899</v>
      </c>
      <c r="AUJ17">
        <v>0.41479587275332103</v>
      </c>
      <c r="AUK17">
        <v>0.41437260698476303</v>
      </c>
      <c r="AUL17">
        <v>0.41389336006911798</v>
      </c>
      <c r="AUM17">
        <v>0.41344525572549401</v>
      </c>
      <c r="AUN17">
        <v>0.41296880521590701</v>
      </c>
      <c r="AUO17">
        <v>0.41256720676783598</v>
      </c>
      <c r="AUP17">
        <v>0.41207178130673999</v>
      </c>
      <c r="AUQ17">
        <v>0.411604827585624</v>
      </c>
      <c r="AUR17">
        <v>0.41111572324415901</v>
      </c>
      <c r="AUS17">
        <v>0.41064649264814601</v>
      </c>
      <c r="AUT17">
        <v>0.41008515886045399</v>
      </c>
      <c r="AUU17">
        <v>0.40956249637884301</v>
      </c>
      <c r="AUV17">
        <v>0.40909315990300099</v>
      </c>
      <c r="AUW17">
        <v>0.40861315428870298</v>
      </c>
      <c r="AUX17">
        <v>0.40813412106445701</v>
      </c>
      <c r="AUY17">
        <v>0.40774839490148002</v>
      </c>
      <c r="AUZ17">
        <v>0.40734203234399702</v>
      </c>
      <c r="AVA17">
        <v>0.40684077302285598</v>
      </c>
      <c r="AVB17">
        <v>0.40621370772870002</v>
      </c>
      <c r="AVC17">
        <v>0.40572316505073103</v>
      </c>
      <c r="AVD17">
        <v>0.40527096603679402</v>
      </c>
      <c r="AVE17">
        <v>0.40480048069101299</v>
      </c>
      <c r="AVF17">
        <v>0.40430503670711998</v>
      </c>
      <c r="AVG17">
        <v>0.40368422286648098</v>
      </c>
      <c r="AVH17">
        <v>0.40303549972535202</v>
      </c>
      <c r="AVI17">
        <v>0.40242753341897602</v>
      </c>
      <c r="AVJ17">
        <v>0.40198938090085601</v>
      </c>
      <c r="AVK17">
        <v>0.401601479564616</v>
      </c>
      <c r="AVL17">
        <v>0.40122405688815399</v>
      </c>
      <c r="AVM17">
        <v>0.40085875872014398</v>
      </c>
      <c r="AVN17">
        <v>0.40046911669747998</v>
      </c>
      <c r="AVO17">
        <v>0.40019057837636901</v>
      </c>
      <c r="AVP17">
        <v>0.39994284701294702</v>
      </c>
      <c r="AVQ17">
        <v>0.39970421398563599</v>
      </c>
      <c r="AVR17">
        <v>0.39952443576310298</v>
      </c>
      <c r="AVS17">
        <v>0.39932965621639899</v>
      </c>
      <c r="AVT17">
        <v>0.39915525103254701</v>
      </c>
      <c r="AVU17">
        <v>0.39889650076300298</v>
      </c>
      <c r="AVV17">
        <v>0.39850745023985901</v>
      </c>
      <c r="AVW17">
        <v>0.39803282056905598</v>
      </c>
      <c r="AVX17">
        <v>0.397617451582637</v>
      </c>
      <c r="AVY17">
        <v>0.39707304512846497</v>
      </c>
      <c r="AVZ17">
        <v>0.39637120933536801</v>
      </c>
      <c r="AWA17">
        <v>0.39574728150695698</v>
      </c>
      <c r="AWB17">
        <v>0.39516291011381</v>
      </c>
      <c r="AWC17">
        <v>0.39463764551744601</v>
      </c>
      <c r="AWD17">
        <v>0.39414744017640002</v>
      </c>
      <c r="AWE17">
        <v>0.39369440731870903</v>
      </c>
      <c r="AWF17">
        <v>0.39311362623219198</v>
      </c>
      <c r="AWG17">
        <v>0.39256601095159999</v>
      </c>
      <c r="AWH17">
        <v>0.39198168531536798</v>
      </c>
      <c r="AWI17">
        <v>0.39136088244564998</v>
      </c>
      <c r="AWJ17">
        <v>0.390760234644421</v>
      </c>
      <c r="AWK17">
        <v>0.39022681226459</v>
      </c>
      <c r="AWL17">
        <v>0.38968658145103602</v>
      </c>
      <c r="AWM17">
        <v>0.38912456732696099</v>
      </c>
      <c r="AWN17">
        <v>0.388614062626429</v>
      </c>
      <c r="AWO17">
        <v>0.38821520974319501</v>
      </c>
      <c r="AWP17">
        <v>0.387782964296704</v>
      </c>
      <c r="AWQ17">
        <v>0.38736248482191998</v>
      </c>
      <c r="AWR17">
        <v>0.38697922323810202</v>
      </c>
      <c r="AWS17">
        <v>0.38651068186832199</v>
      </c>
      <c r="AWT17">
        <v>0.38599371176832897</v>
      </c>
      <c r="AWU17">
        <v>0.38546904853596697</v>
      </c>
      <c r="AWV17">
        <v>0.38500820212838699</v>
      </c>
      <c r="AWW17">
        <v>0.38460588526036299</v>
      </c>
      <c r="AWX17">
        <v>0.38417765914976598</v>
      </c>
      <c r="AWY17">
        <v>0.38369775698756498</v>
      </c>
      <c r="AWZ17">
        <v>0.38325670200032502</v>
      </c>
      <c r="AXA17">
        <v>0.38278381580593601</v>
      </c>
      <c r="AXB17">
        <v>0.38230652880108001</v>
      </c>
      <c r="AXC17">
        <v>0.38174490894900998</v>
      </c>
      <c r="AXD17">
        <v>0.381206221014803</v>
      </c>
      <c r="AXE17">
        <v>0.38061004438401502</v>
      </c>
      <c r="AXF17">
        <v>0.38010893436947801</v>
      </c>
      <c r="AXG17">
        <v>0.37962572277546403</v>
      </c>
      <c r="AXH17">
        <v>0.37908868008053798</v>
      </c>
      <c r="AXI17">
        <v>0.37855842675761497</v>
      </c>
      <c r="AXJ17">
        <v>0.37799838234287497</v>
      </c>
      <c r="AXK17">
        <v>0.377487400279861</v>
      </c>
      <c r="AXL17">
        <v>0.37710342640625699</v>
      </c>
      <c r="AXM17">
        <v>0.37660630060088501</v>
      </c>
      <c r="AXN17">
        <v>0.37615969877739902</v>
      </c>
      <c r="AXO17">
        <v>0.375744955979669</v>
      </c>
      <c r="AXP17">
        <v>0.37536269143391399</v>
      </c>
      <c r="AXQ17">
        <v>0.37499801125461002</v>
      </c>
      <c r="AXR17">
        <v>0.374588175445071</v>
      </c>
      <c r="AXS17">
        <v>0.37421328240282797</v>
      </c>
      <c r="AXT17">
        <v>0.373875353826712</v>
      </c>
      <c r="AXU17">
        <v>0.37352010149736398</v>
      </c>
      <c r="AXV17">
        <v>0.37318171093632102</v>
      </c>
      <c r="AXW17">
        <v>0.37289801098179998</v>
      </c>
      <c r="AXX17">
        <v>0.37263814233870901</v>
      </c>
      <c r="AXY17">
        <v>0.37234950881879197</v>
      </c>
      <c r="AXZ17">
        <v>0.37214580144766102</v>
      </c>
      <c r="AYA17">
        <v>0.37198200084642702</v>
      </c>
      <c r="AYB17">
        <v>0.37189796067734898</v>
      </c>
      <c r="AYC17">
        <v>0.37184954362766998</v>
      </c>
      <c r="AYD17">
        <v>0.37184534880914799</v>
      </c>
      <c r="AYE17">
        <v>0.37186822535889802</v>
      </c>
      <c r="AYF17">
        <v>0.37185661075548698</v>
      </c>
      <c r="AYG17">
        <v>0.37193411583075597</v>
      </c>
      <c r="AYH17">
        <v>0.37200963742166998</v>
      </c>
      <c r="AYI17">
        <v>0.37209217530446398</v>
      </c>
      <c r="AYJ17">
        <v>0.37215136435982199</v>
      </c>
      <c r="AYK17">
        <v>0.37224513982238999</v>
      </c>
      <c r="AYL17">
        <v>0.37232805204602298</v>
      </c>
      <c r="AYM17">
        <v>0.372447993575929</v>
      </c>
      <c r="AYN17">
        <v>0.37255175292245102</v>
      </c>
      <c r="AYO17">
        <v>0.37267903246358502</v>
      </c>
      <c r="AYP17">
        <v>0.372798412300967</v>
      </c>
      <c r="AYQ17">
        <v>0.37292835340108499</v>
      </c>
      <c r="AYR17">
        <v>0.37309480953130703</v>
      </c>
      <c r="AYS17">
        <v>0.373176303687623</v>
      </c>
      <c r="AYT17">
        <v>0.37333390041734699</v>
      </c>
      <c r="AYU17">
        <v>0.37347517705613598</v>
      </c>
      <c r="AYV17">
        <v>0.37363527421793102</v>
      </c>
      <c r="AYW17">
        <v>0.37384216415140697</v>
      </c>
      <c r="AYX17">
        <v>0.37413385329201398</v>
      </c>
      <c r="AYY17">
        <v>0.37445627459762698</v>
      </c>
      <c r="AYZ17">
        <v>0.37454446488700299</v>
      </c>
      <c r="AZA17">
        <v>0.374597937356838</v>
      </c>
      <c r="AZB17">
        <v>0.374624270297085</v>
      </c>
      <c r="AZC17">
        <v>0.37473060273025999</v>
      </c>
      <c r="AZD17">
        <v>0.37482647773509598</v>
      </c>
      <c r="AZE17">
        <v>0.37492117666887398</v>
      </c>
      <c r="AZF17">
        <v>0.37502712451488102</v>
      </c>
      <c r="AZG17">
        <v>0.37513351184515198</v>
      </c>
      <c r="AZH17">
        <v>0.37529310030373297</v>
      </c>
      <c r="AZI17">
        <v>0.37541680607319899</v>
      </c>
      <c r="AZJ17">
        <v>0.37550093871355</v>
      </c>
      <c r="AZK17">
        <v>0.37561269252186202</v>
      </c>
      <c r="AZL17">
        <v>0.37570947786001302</v>
      </c>
      <c r="AZM17">
        <v>0.37581902843099402</v>
      </c>
      <c r="AZN17">
        <v>0.37587674026054702</v>
      </c>
      <c r="AZO17">
        <v>0.37601611908655203</v>
      </c>
      <c r="AZP17">
        <v>0.37619430454924402</v>
      </c>
      <c r="AZQ17">
        <v>0.37636383277777502</v>
      </c>
      <c r="AZR17">
        <v>0.37650091330213997</v>
      </c>
      <c r="AZS17">
        <v>0.37668632418339998</v>
      </c>
      <c r="AZT17">
        <v>0.37686412826676302</v>
      </c>
      <c r="AZU17">
        <v>0.37706544837824202</v>
      </c>
      <c r="AZV17">
        <v>0.37727730285859801</v>
      </c>
      <c r="AZW17">
        <v>0.377519583831185</v>
      </c>
      <c r="AZX17">
        <v>0.37767121520255498</v>
      </c>
      <c r="AZY17">
        <v>0.37780052819877202</v>
      </c>
      <c r="AZZ17">
        <v>0.37797431413903998</v>
      </c>
      <c r="BAA17">
        <v>0.37823761691977897</v>
      </c>
      <c r="BAB17">
        <v>0.37851799973512101</v>
      </c>
      <c r="BAC17">
        <v>0.37877300247918</v>
      </c>
      <c r="BAD17">
        <v>0.37901260118851099</v>
      </c>
      <c r="BAE17">
        <v>0.37935588064249698</v>
      </c>
      <c r="BAF17">
        <v>0.37965527568573298</v>
      </c>
      <c r="BAG17">
        <v>0.38000566993713197</v>
      </c>
      <c r="BAH17">
        <v>0.38033503976411098</v>
      </c>
      <c r="BAI17">
        <v>0.38070599159247598</v>
      </c>
      <c r="BAJ17">
        <v>0.38106097886030299</v>
      </c>
      <c r="BAK17">
        <v>0.381427604034211</v>
      </c>
      <c r="BAL17">
        <v>0.381773987732899</v>
      </c>
      <c r="BAM17">
        <v>0.38215290325340701</v>
      </c>
      <c r="BAN17">
        <v>0.38251433096415299</v>
      </c>
      <c r="BAO17">
        <v>0.38282975322813301</v>
      </c>
      <c r="BAP17">
        <v>0.38322048853866802</v>
      </c>
      <c r="BAQ17">
        <v>0.38356988203134901</v>
      </c>
      <c r="BAR17">
        <v>0.38396706167441902</v>
      </c>
      <c r="BAS17">
        <v>0.38437939016566802</v>
      </c>
      <c r="BAT17">
        <v>0.384816290088699</v>
      </c>
      <c r="BAU17">
        <v>0.38528248217761102</v>
      </c>
      <c r="BAV17">
        <v>0.38571412575736203</v>
      </c>
      <c r="BAW17">
        <v>0.38615044213979999</v>
      </c>
      <c r="BAX17">
        <v>0.386568637147859</v>
      </c>
      <c r="BAY17">
        <v>0.38697744492061897</v>
      </c>
      <c r="BAZ17">
        <v>0.387322000176749</v>
      </c>
      <c r="BBA17">
        <v>0.38758177398928101</v>
      </c>
      <c r="BBB17">
        <v>0.38780264340286202</v>
      </c>
      <c r="BBC17">
        <v>0.38798428012590602</v>
      </c>
      <c r="BBD17">
        <v>0.38821359275394102</v>
      </c>
      <c r="BBE17">
        <v>0.38844748977661397</v>
      </c>
      <c r="BBF17">
        <v>0.388705061191367</v>
      </c>
      <c r="BBG17">
        <v>0.38903151388433199</v>
      </c>
      <c r="BBH17">
        <v>0.38935148369179701</v>
      </c>
      <c r="BBI17">
        <v>0.38970147305924202</v>
      </c>
      <c r="BBJ17">
        <v>0.390012711356647</v>
      </c>
      <c r="BBK17">
        <v>0.39031197713770899</v>
      </c>
      <c r="BBL17">
        <v>0.39067819544105797</v>
      </c>
      <c r="BBM17">
        <v>0.39110379861398797</v>
      </c>
      <c r="BBN17">
        <v>0.391603629210172</v>
      </c>
      <c r="BBO17">
        <v>0.39205637356607398</v>
      </c>
      <c r="BBP17">
        <v>0.39246855551860099</v>
      </c>
      <c r="BBQ17">
        <v>0.39284038763661999</v>
      </c>
      <c r="BBR17">
        <v>0.39325330139463799</v>
      </c>
      <c r="BBS17">
        <v>0.393685477810719</v>
      </c>
      <c r="BBT17">
        <v>0.39415544218148202</v>
      </c>
      <c r="BBU17">
        <v>0.39463597148643698</v>
      </c>
      <c r="BBV17">
        <v>0.39510509180993297</v>
      </c>
      <c r="BBW17">
        <v>0.39557898810115599</v>
      </c>
      <c r="BBX17">
        <v>0.39603576885506597</v>
      </c>
      <c r="BBY17">
        <v>0.39650056285361701</v>
      </c>
      <c r="BBZ17">
        <v>0.39692344179248401</v>
      </c>
      <c r="BCA17">
        <v>0.39726862816702602</v>
      </c>
      <c r="BCB17">
        <v>0.39765063066572998</v>
      </c>
      <c r="BCC17">
        <v>0.39803035483538901</v>
      </c>
      <c r="BCD17">
        <v>0.39839720608589002</v>
      </c>
      <c r="BCE17">
        <v>0.39890914776740899</v>
      </c>
      <c r="BCF17">
        <v>0.39942351668093501</v>
      </c>
      <c r="BCG17">
        <v>0.39999888870092698</v>
      </c>
      <c r="BCH17">
        <v>0.400532095278403</v>
      </c>
      <c r="BCI17">
        <v>0.40086248473261898</v>
      </c>
      <c r="BCJ17">
        <v>0.40115576305947298</v>
      </c>
      <c r="BCK17">
        <v>0.40143351339046801</v>
      </c>
      <c r="BCL17">
        <v>0.401666042854602</v>
      </c>
      <c r="BCM17">
        <v>0.40191462105627801</v>
      </c>
      <c r="BCN17">
        <v>0.40217225475672103</v>
      </c>
      <c r="BCO17">
        <v>0.40225008671856299</v>
      </c>
      <c r="BCP17">
        <v>0.40244740416731301</v>
      </c>
      <c r="BCQ17">
        <v>0.40267564980832399</v>
      </c>
      <c r="BCR17">
        <v>0.40306650578632303</v>
      </c>
      <c r="BCS17">
        <v>0.40341756157370201</v>
      </c>
      <c r="BCT17">
        <v>0.40372538881037101</v>
      </c>
      <c r="BCU17">
        <v>0.40408904286026198</v>
      </c>
      <c r="BCV17">
        <v>0.40452373758439503</v>
      </c>
      <c r="BCW17">
        <v>0.40499362027439401</v>
      </c>
      <c r="BCX17">
        <v>0.40550994798073797</v>
      </c>
      <c r="BCY17">
        <v>0.40602401892772499</v>
      </c>
      <c r="BCZ17">
        <v>0.40653027562837402</v>
      </c>
      <c r="BDA17">
        <v>0.40714340462411303</v>
      </c>
      <c r="BDB17">
        <v>0.40774539402885901</v>
      </c>
      <c r="BDC17">
        <v>0.408402868619199</v>
      </c>
      <c r="BDD17">
        <v>0.40911113445615499</v>
      </c>
      <c r="BDE17">
        <v>0.409673780784928</v>
      </c>
      <c r="BDF17">
        <v>0.41026027218445199</v>
      </c>
      <c r="BDG17">
        <v>0.41085085330538301</v>
      </c>
      <c r="BDH17">
        <v>0.41146595528977797</v>
      </c>
      <c r="BDI17">
        <v>0.41215123701620499</v>
      </c>
      <c r="BDJ17">
        <v>0.41286799368210098</v>
      </c>
      <c r="BDK17">
        <v>0.41363842628935799</v>
      </c>
      <c r="BDL17">
        <v>0.41440987076263103</v>
      </c>
      <c r="BDM17">
        <v>0.41519127881621598</v>
      </c>
      <c r="BDN17">
        <v>0.41595013478431297</v>
      </c>
      <c r="BDO17">
        <v>0.416689100546626</v>
      </c>
      <c r="BDP17">
        <v>0.41747546614992698</v>
      </c>
      <c r="BDQ17">
        <v>0.418239669910971</v>
      </c>
      <c r="BDR17">
        <v>0.41900796790524297</v>
      </c>
      <c r="BDS17">
        <v>0.41975741608989903</v>
      </c>
      <c r="BDT17">
        <v>0.42052479270165899</v>
      </c>
      <c r="BDU17">
        <v>0.42126137815009801</v>
      </c>
      <c r="BDV17">
        <v>0.42196041066961998</v>
      </c>
      <c r="BDW17">
        <v>0.42250856062351999</v>
      </c>
      <c r="BDX17">
        <v>0.42297490130753201</v>
      </c>
      <c r="BDY17">
        <v>0.42347125313769202</v>
      </c>
      <c r="BDZ17">
        <v>0.42390038301314498</v>
      </c>
      <c r="BEA17">
        <v>0.42440322540604802</v>
      </c>
      <c r="BEB17">
        <v>0.42504125416043198</v>
      </c>
      <c r="BEC17">
        <v>0.42571976527479399</v>
      </c>
      <c r="BED17">
        <v>0.42641092109633399</v>
      </c>
      <c r="BEE17">
        <v>0.42708132838965202</v>
      </c>
      <c r="BEF17">
        <v>0.42772575690085901</v>
      </c>
      <c r="BEG17">
        <v>0.42842371633621701</v>
      </c>
      <c r="BEH17">
        <v>0.42915302596000798</v>
      </c>
      <c r="BEI17">
        <v>0.42993555118930399</v>
      </c>
      <c r="BEJ17">
        <v>0.43064701445930498</v>
      </c>
      <c r="BEK17">
        <v>0.43139425223568001</v>
      </c>
      <c r="BEL17">
        <v>0.43213022737302298</v>
      </c>
      <c r="BEM17">
        <v>0.43284925084786802</v>
      </c>
      <c r="BEN17">
        <v>0.43359298737265201</v>
      </c>
      <c r="BEO17">
        <v>0.434337474884613</v>
      </c>
      <c r="BEP17">
        <v>0.43505600573324599</v>
      </c>
      <c r="BEQ17">
        <v>0.43579767408633502</v>
      </c>
      <c r="BER17">
        <v>0.43656992081652102</v>
      </c>
      <c r="BES17">
        <v>0.43729152579591701</v>
      </c>
      <c r="BET17">
        <v>0.43801129993959398</v>
      </c>
      <c r="BEU17">
        <v>0.438725599820395</v>
      </c>
      <c r="BEV17">
        <v>0.43948631927945803</v>
      </c>
      <c r="BEW17">
        <v>0.44022020554164798</v>
      </c>
      <c r="BEX17">
        <v>0.44091641889694</v>
      </c>
      <c r="BEY17">
        <v>0.441636689882416</v>
      </c>
      <c r="BEZ17">
        <v>0.44232526986058701</v>
      </c>
      <c r="BFA17">
        <v>0.44295602542215201</v>
      </c>
      <c r="BFB17">
        <v>0.44361401335435302</v>
      </c>
      <c r="BFC17">
        <v>0.44431898342848802</v>
      </c>
      <c r="BFD17">
        <v>0.44505334326046903</v>
      </c>
      <c r="BFE17">
        <v>0.44588522307253098</v>
      </c>
      <c r="BFF17">
        <v>0.44673480434235302</v>
      </c>
      <c r="BFG17">
        <v>0.44745299388936099</v>
      </c>
      <c r="BFH17">
        <v>0.44815999040788002</v>
      </c>
      <c r="BFI17">
        <v>0.44883117240988402</v>
      </c>
      <c r="BFJ17">
        <v>0.44959710509470502</v>
      </c>
      <c r="BFK17">
        <v>0.45043300687205201</v>
      </c>
      <c r="BFL17">
        <v>0.45132741873551802</v>
      </c>
      <c r="BFM17">
        <v>0.45220314827297498</v>
      </c>
      <c r="BFN17">
        <v>0.45311239473811099</v>
      </c>
      <c r="BFO17">
        <v>0.453962920958701</v>
      </c>
      <c r="BFP17">
        <v>0.454835498667997</v>
      </c>
      <c r="BFQ17">
        <v>0.45574348508271001</v>
      </c>
      <c r="BFR17">
        <v>0.45656696906690603</v>
      </c>
      <c r="BFS17">
        <v>0.45734905533507803</v>
      </c>
      <c r="BFT17">
        <v>0.45806920293997599</v>
      </c>
      <c r="BFU17">
        <v>0.458788931279067</v>
      </c>
      <c r="BFV17">
        <v>0.45948326878915402</v>
      </c>
      <c r="BFW17">
        <v>0.46012923825306901</v>
      </c>
      <c r="BFX17">
        <v>0.46076729661187799</v>
      </c>
      <c r="BFY17">
        <v>0.46139650829582901</v>
      </c>
      <c r="BFZ17">
        <v>0.46206608824522399</v>
      </c>
      <c r="BGA17">
        <v>0.46274654207343602</v>
      </c>
      <c r="BGB17">
        <v>0.46346046721657203</v>
      </c>
      <c r="BGC17">
        <v>0.464150528882883</v>
      </c>
      <c r="BGD17">
        <v>0.46487170511623899</v>
      </c>
      <c r="BGE17">
        <v>0.46557068119649497</v>
      </c>
      <c r="BGF17">
        <v>0.46627174875877597</v>
      </c>
      <c r="BGG17">
        <v>0.46695064456117202</v>
      </c>
      <c r="BGH17">
        <v>0.46764343330441399</v>
      </c>
      <c r="BGI17">
        <v>0.46834821608296001</v>
      </c>
      <c r="BGJ17">
        <v>0.469016246242138</v>
      </c>
      <c r="BGK17">
        <v>0.46966294298608602</v>
      </c>
      <c r="BGL17">
        <v>0.47036277234179602</v>
      </c>
      <c r="BGM17">
        <v>0.471065005997445</v>
      </c>
      <c r="BGN17">
        <v>0.47178776065838601</v>
      </c>
      <c r="BGO17">
        <v>0.47253051847595201</v>
      </c>
      <c r="BGP17">
        <v>0.47326286312372901</v>
      </c>
      <c r="BGQ17">
        <v>0.47399370639453298</v>
      </c>
      <c r="BGR17">
        <v>0.474724160597157</v>
      </c>
      <c r="BGS17">
        <v>0.47541021816586299</v>
      </c>
      <c r="BGT17">
        <v>0.47607114658038002</v>
      </c>
      <c r="BGU17">
        <v>0.47668472718080201</v>
      </c>
      <c r="BGV17">
        <v>0.47721777892449402</v>
      </c>
      <c r="BGW17">
        <v>0.47760764463238697</v>
      </c>
      <c r="BGX17">
        <v>0.47802049314480899</v>
      </c>
      <c r="BGY17">
        <v>0.47829703719822803</v>
      </c>
      <c r="BGZ17">
        <v>0.47856985734796698</v>
      </c>
      <c r="BHA17">
        <v>0.47896621116023202</v>
      </c>
      <c r="BHB17">
        <v>0.479311635978795</v>
      </c>
      <c r="BHC17">
        <v>0.47968488127005299</v>
      </c>
      <c r="BHD17">
        <v>0.479917826494696</v>
      </c>
      <c r="BHE17">
        <v>0.48021314516576702</v>
      </c>
      <c r="BHF17">
        <v>0.480539851761004</v>
      </c>
      <c r="BHG17">
        <v>0.48089061411906098</v>
      </c>
      <c r="BHH17">
        <v>0.481304426423876</v>
      </c>
      <c r="BHI17">
        <v>0.48176364246567999</v>
      </c>
      <c r="BHJ17">
        <v>0.48224376311717698</v>
      </c>
      <c r="BHK17">
        <v>0.48268124115329197</v>
      </c>
      <c r="BHL17">
        <v>0.48313996239256501</v>
      </c>
      <c r="BHM17">
        <v>0.48375376378406498</v>
      </c>
      <c r="BHN17">
        <v>0.48441820967739302</v>
      </c>
      <c r="BHO17">
        <v>0.48500525408017597</v>
      </c>
      <c r="BHP17">
        <v>0.48559094548208198</v>
      </c>
      <c r="BHQ17">
        <v>0.48619353038294</v>
      </c>
      <c r="BHR17">
        <v>0.48682095214749999</v>
      </c>
      <c r="BHS17">
        <v>0.48736425743602901</v>
      </c>
      <c r="BHT17">
        <v>0.48788390920193297</v>
      </c>
      <c r="BHU17">
        <v>0.48841341121422699</v>
      </c>
      <c r="BHV17">
        <v>0.48901276732892501</v>
      </c>
      <c r="BHW17">
        <v>0.48966041797734899</v>
      </c>
      <c r="BHX17">
        <v>0.49028183348019899</v>
      </c>
      <c r="BHY17">
        <v>0.49086937669921099</v>
      </c>
      <c r="BHZ17">
        <v>0.49150987863749501</v>
      </c>
      <c r="BIA17">
        <v>0.49221498422147397</v>
      </c>
      <c r="BIB17">
        <v>0.49290431849066102</v>
      </c>
      <c r="BIC17">
        <v>0.49358450944994198</v>
      </c>
      <c r="BID17">
        <v>0.49421912687484498</v>
      </c>
      <c r="BIE17">
        <v>0.494789995834931</v>
      </c>
      <c r="BIF17">
        <v>0.49535497045874399</v>
      </c>
      <c r="BIG17">
        <v>0.49591122734842302</v>
      </c>
      <c r="BIH17">
        <v>0.49644382136950499</v>
      </c>
      <c r="BII17">
        <v>0.49701067827602202</v>
      </c>
      <c r="BIJ17">
        <v>0.49749822688008799</v>
      </c>
      <c r="BIK17">
        <v>0.49800627683077497</v>
      </c>
      <c r="BIL17">
        <v>0.49837609691378798</v>
      </c>
      <c r="BIM17">
        <v>0.49881683346078298</v>
      </c>
      <c r="BIN17">
        <v>0.49922829294762899</v>
      </c>
      <c r="BIO17">
        <v>0.49961558708985099</v>
      </c>
      <c r="BIP17">
        <v>0.50003080423472501</v>
      </c>
      <c r="BIQ17">
        <v>0.50037275768752998</v>
      </c>
      <c r="BIR17">
        <v>0.50078568931766898</v>
      </c>
      <c r="BIS17">
        <v>0.50127683893103503</v>
      </c>
      <c r="BIT17">
        <v>0.50176261720458004</v>
      </c>
      <c r="BIU17">
        <v>0.50228938366207798</v>
      </c>
      <c r="BIV17">
        <v>0.50278136278255903</v>
      </c>
      <c r="BIW17">
        <v>0.50333891875838999</v>
      </c>
      <c r="BIX17">
        <v>0.50387783612651105</v>
      </c>
      <c r="BIY17">
        <v>0.50440553561355905</v>
      </c>
      <c r="BIZ17">
        <v>0.50497646372320903</v>
      </c>
      <c r="BJA17">
        <v>0.50543485098402796</v>
      </c>
      <c r="BJB17">
        <v>0.50592828524561795</v>
      </c>
      <c r="BJC17">
        <v>0.506390000524647</v>
      </c>
      <c r="BJD17">
        <v>0.50699330680783905</v>
      </c>
      <c r="BJE17">
        <v>0.507602958177093</v>
      </c>
      <c r="BJF17">
        <v>0.50828771013904805</v>
      </c>
      <c r="BJG17">
        <v>0.50897665190995101</v>
      </c>
      <c r="BJH17">
        <v>0.50968893515964797</v>
      </c>
      <c r="BJI17">
        <v>0.51033067131355303</v>
      </c>
      <c r="BJJ17">
        <v>0.51098129512631496</v>
      </c>
      <c r="BJK17">
        <v>0.51168236810686296</v>
      </c>
      <c r="BJL17">
        <v>0.51237902888562803</v>
      </c>
      <c r="BJM17">
        <v>0.51311303554571297</v>
      </c>
      <c r="BJN17">
        <v>0.51385711454999505</v>
      </c>
      <c r="BJO17">
        <v>0.51461716042225503</v>
      </c>
      <c r="BJP17">
        <v>0.51538816901273099</v>
      </c>
      <c r="BJQ17">
        <v>0.51611540737280504</v>
      </c>
      <c r="BJR17">
        <v>0.51683230121323498</v>
      </c>
      <c r="BJS17">
        <v>0.51754053784885801</v>
      </c>
      <c r="BJT17">
        <v>0.51827991387515404</v>
      </c>
      <c r="BJU17">
        <v>0.519025949324734</v>
      </c>
      <c r="BJV17">
        <v>0.51976512027282296</v>
      </c>
      <c r="BJW17">
        <v>0.520489938470451</v>
      </c>
      <c r="BJX17">
        <v>0.52118352978890203</v>
      </c>
      <c r="BJY17">
        <v>0.52187285375794501</v>
      </c>
      <c r="BJZ17">
        <v>0.52254943694273404</v>
      </c>
      <c r="BKA17">
        <v>0.52327570119198596</v>
      </c>
      <c r="BKB17">
        <v>0.52399359474829899</v>
      </c>
      <c r="BKC17">
        <v>0.52474004987791401</v>
      </c>
      <c r="BKD17">
        <v>0.52551194891540598</v>
      </c>
      <c r="BKE17">
        <v>0.52628687140286701</v>
      </c>
      <c r="BKF17">
        <v>0.52707153419817898</v>
      </c>
      <c r="BKG17">
        <v>0.527837317468969</v>
      </c>
      <c r="BKH17">
        <v>0.52864772839941199</v>
      </c>
      <c r="BKI17">
        <v>0.52940758110959396</v>
      </c>
      <c r="BKJ17">
        <v>0.53015153634276102</v>
      </c>
      <c r="BKK17">
        <v>0.53085475800734805</v>
      </c>
      <c r="BKL17">
        <v>0.53154487755811697</v>
      </c>
      <c r="BKM17">
        <v>0.53226725258652496</v>
      </c>
      <c r="BKN17">
        <v>0.53298146511243405</v>
      </c>
      <c r="BKO17">
        <v>0.53371831411547799</v>
      </c>
      <c r="BKP17">
        <v>0.53444937985070096</v>
      </c>
      <c r="BKQ17">
        <v>0.53517374038297005</v>
      </c>
      <c r="BKR17">
        <v>0.53588096596896895</v>
      </c>
      <c r="BKS17">
        <v>0.53658094338241302</v>
      </c>
      <c r="BKT17">
        <v>0.53722450979852998</v>
      </c>
      <c r="BKU17">
        <v>0.53778350625650195</v>
      </c>
      <c r="BKV17">
        <v>0.53833005170841697</v>
      </c>
      <c r="BKW17">
        <v>0.53892007986817902</v>
      </c>
      <c r="BKX17">
        <v>0.53949451613705401</v>
      </c>
      <c r="BKY17">
        <v>0.54003690022039996</v>
      </c>
      <c r="BKZ17">
        <v>0.54057772701214202</v>
      </c>
      <c r="BLA17">
        <v>0.54116586845939996</v>
      </c>
      <c r="BLB17">
        <v>0.54176866693507397</v>
      </c>
      <c r="BLC17">
        <v>0.54241940139495304</v>
      </c>
      <c r="BLD17">
        <v>0.54305336129733905</v>
      </c>
      <c r="BLE17">
        <v>0.54374547155018704</v>
      </c>
      <c r="BLF17">
        <v>0.54443806845030895</v>
      </c>
      <c r="BLG17">
        <v>0.54513948795092004</v>
      </c>
      <c r="BLH17">
        <v>0.54583184303010301</v>
      </c>
      <c r="BLI17">
        <v>0.54653208159697197</v>
      </c>
      <c r="BLJ17">
        <v>0.54724866296880204</v>
      </c>
      <c r="BLK17">
        <v>0.547938658039683</v>
      </c>
      <c r="BLL17">
        <v>0.548599768709921</v>
      </c>
      <c r="BLM17">
        <v>0.54926883333653098</v>
      </c>
      <c r="BLN17">
        <v>0.54995601606774402</v>
      </c>
      <c r="BLO17">
        <v>0.55069662500134497</v>
      </c>
      <c r="BLP17">
        <v>0.55144095267493898</v>
      </c>
      <c r="BLQ17">
        <v>0.55218100446700102</v>
      </c>
      <c r="BLR17">
        <v>0.55292288506700304</v>
      </c>
      <c r="BLS17">
        <v>0.55367178866831601</v>
      </c>
      <c r="BLT17">
        <v>0.55442798727804798</v>
      </c>
      <c r="BLU17">
        <v>0.55517985193580499</v>
      </c>
      <c r="BLV17">
        <v>0.55591158064430302</v>
      </c>
      <c r="BLW17">
        <v>0.55662815385738196</v>
      </c>
      <c r="BLX17">
        <v>0.557348888603723</v>
      </c>
      <c r="BLY17">
        <v>0.55805199847792497</v>
      </c>
      <c r="BLZ17">
        <v>0.55876559867282605</v>
      </c>
      <c r="BMA17">
        <v>0.55946059511882595</v>
      </c>
      <c r="BMB17">
        <v>0.56014271756866796</v>
      </c>
      <c r="BMC17">
        <v>0.56084530621736695</v>
      </c>
      <c r="BMD17">
        <v>0.56153579626107897</v>
      </c>
      <c r="BME17">
        <v>0.56222887605790295</v>
      </c>
      <c r="BMF17">
        <v>0.56293437106990196</v>
      </c>
      <c r="BMG17">
        <v>0.56368925972607598</v>
      </c>
      <c r="BMH17">
        <v>0.56444620526204003</v>
      </c>
      <c r="BMI17">
        <v>0.565158332218199</v>
      </c>
      <c r="BMJ17">
        <v>0.56581009885456501</v>
      </c>
      <c r="BMK17">
        <v>0.56643327997055204</v>
      </c>
      <c r="BML17">
        <v>0.56705100371247996</v>
      </c>
      <c r="BMM17">
        <v>0.56770241241530195</v>
      </c>
      <c r="BMN17">
        <v>0.568360358301775</v>
      </c>
      <c r="BMO17">
        <v>0.56894868853687097</v>
      </c>
      <c r="BMP17">
        <v>0.569515359931417</v>
      </c>
      <c r="BMQ17">
        <v>0.57006627044817404</v>
      </c>
      <c r="BMR17">
        <v>0.57068766737468102</v>
      </c>
      <c r="BMS17">
        <v>0.57128923999235903</v>
      </c>
      <c r="BMT17">
        <v>0.57193982168966195</v>
      </c>
      <c r="BMU17">
        <v>0.57260834029055496</v>
      </c>
      <c r="BMV17">
        <v>0.57332886190297605</v>
      </c>
      <c r="BMW17">
        <v>0.57402539816336096</v>
      </c>
      <c r="BMX17">
        <v>0.57467706301293797</v>
      </c>
      <c r="BMY17">
        <v>0.57533945101972195</v>
      </c>
      <c r="BMZ17">
        <v>0.57605375602039099</v>
      </c>
      <c r="BNA17">
        <v>0.57677685013257496</v>
      </c>
      <c r="BNB17">
        <v>0.57749436190255299</v>
      </c>
      <c r="BNC17">
        <v>0.57820770788702902</v>
      </c>
      <c r="BND17">
        <v>0.57893155210802905</v>
      </c>
      <c r="BNE17">
        <v>0.57971935221403803</v>
      </c>
      <c r="BNF17">
        <v>0.58048082753423202</v>
      </c>
      <c r="BNG17">
        <v>0.58128186665785797</v>
      </c>
      <c r="BNH17">
        <v>0.58206243397296298</v>
      </c>
      <c r="BNI17">
        <v>0.582853347501189</v>
      </c>
      <c r="BNJ17">
        <v>0.58365298295064205</v>
      </c>
      <c r="BNK17">
        <v>0.58445966999681098</v>
      </c>
      <c r="BNL17">
        <v>0.58527224685872303</v>
      </c>
      <c r="BNM17">
        <v>0.58609819254798401</v>
      </c>
      <c r="BNN17">
        <v>0.58693098206963201</v>
      </c>
      <c r="BNO17">
        <v>0.58777158240702698</v>
      </c>
      <c r="BNP17">
        <v>0.58863294739849803</v>
      </c>
      <c r="BNQ17">
        <v>0.58951790096960299</v>
      </c>
      <c r="BNR17">
        <v>0.59040243910316004</v>
      </c>
      <c r="BNS17">
        <v>0.59128182125480599</v>
      </c>
      <c r="BNT17">
        <v>0.59216621660315305</v>
      </c>
      <c r="BNU17">
        <v>0.59302788151760899</v>
      </c>
      <c r="BNV17">
        <v>0.59388476654047395</v>
      </c>
      <c r="BNW17">
        <v>0.594730119735709</v>
      </c>
      <c r="BNX17">
        <v>0.59560316275194802</v>
      </c>
      <c r="BNY17">
        <v>0.59649590653481199</v>
      </c>
      <c r="BNZ17">
        <v>0.59736198739175905</v>
      </c>
      <c r="BOA17">
        <v>0.59817601892712802</v>
      </c>
      <c r="BOB17">
        <v>0.59899647784506305</v>
      </c>
      <c r="BOC17">
        <v>0.59980940948098804</v>
      </c>
      <c r="BOD17">
        <v>0.60062049606238399</v>
      </c>
      <c r="BOE17">
        <v>0.601427484289217</v>
      </c>
      <c r="BOF17">
        <v>0.60224017301119204</v>
      </c>
      <c r="BOG17">
        <v>0.60309600713090805</v>
      </c>
      <c r="BOH17">
        <v>0.60395131089450205</v>
      </c>
      <c r="BOI17">
        <v>0.60482702026761803</v>
      </c>
      <c r="BOJ17">
        <v>0.60571946990276604</v>
      </c>
      <c r="BOK17">
        <v>0.60660256830020098</v>
      </c>
      <c r="BOL17">
        <v>0.60749568636236695</v>
      </c>
      <c r="BOM17">
        <v>0.60839378679058298</v>
      </c>
      <c r="BON17">
        <v>0.60926299102135895</v>
      </c>
      <c r="BOO17">
        <v>0.61009112097073903</v>
      </c>
      <c r="BOP17">
        <v>0.61091249511776502</v>
      </c>
      <c r="BOQ17">
        <v>0.61175845430109999</v>
      </c>
      <c r="BOR17">
        <v>0.61257786427021299</v>
      </c>
      <c r="BOS17">
        <v>0.61431346465369097</v>
      </c>
      <c r="BOT17">
        <v>0.61509280548464096</v>
      </c>
      <c r="BOU17">
        <v>0.61590188274255697</v>
      </c>
      <c r="BOV17">
        <v>0.61670799661054898</v>
      </c>
      <c r="BOW17">
        <v>0.61754296636589801</v>
      </c>
      <c r="BOX17">
        <v>0.61839111421118598</v>
      </c>
      <c r="BOY17">
        <v>0.619254518132481</v>
      </c>
      <c r="BOZ17">
        <v>0.62011941528613901</v>
      </c>
      <c r="BPA17">
        <v>0.62099856593679603</v>
      </c>
      <c r="BPB17">
        <v>0.621877316652649</v>
      </c>
      <c r="BPC17">
        <v>0.62276042146787303</v>
      </c>
      <c r="BPD17">
        <v>0.62362427254686104</v>
      </c>
      <c r="BPE17">
        <v>0.62447750869381202</v>
      </c>
      <c r="BPF17">
        <v>0.62530592382855399</v>
      </c>
      <c r="BPG17">
        <v>0.62612482303333095</v>
      </c>
      <c r="BPH17">
        <v>0.62693587635994097</v>
      </c>
      <c r="BPI17">
        <v>0.62775918333993896</v>
      </c>
      <c r="BPJ17">
        <v>0.62860007208552904</v>
      </c>
      <c r="BPK17">
        <v>0.62945177279808595</v>
      </c>
      <c r="BPL17">
        <v>0.630292202901656</v>
      </c>
      <c r="BPM17">
        <v>0.63112471662097802</v>
      </c>
      <c r="BPN17">
        <v>0.63195538446320099</v>
      </c>
      <c r="BPO17">
        <v>0.63280383609903201</v>
      </c>
      <c r="BPP17">
        <v>0.63363996345247497</v>
      </c>
      <c r="BPQ17">
        <v>0.63445683823534404</v>
      </c>
      <c r="BPR17">
        <v>0.63526637506114103</v>
      </c>
      <c r="BPS17">
        <v>0.636101755959677</v>
      </c>
      <c r="BPT17">
        <v>0.63691765151149604</v>
      </c>
      <c r="BPU17">
        <v>0.63773766317162806</v>
      </c>
      <c r="BPV17">
        <v>0.63855633919719501</v>
      </c>
      <c r="BPW17">
        <v>0.63940463860179098</v>
      </c>
      <c r="BPX17">
        <v>0.64025279994414497</v>
      </c>
      <c r="BPY17">
        <v>0.64110720950964195</v>
      </c>
      <c r="BPZ17">
        <v>0.64196122505803499</v>
      </c>
      <c r="BQA17">
        <v>0.642815949265516</v>
      </c>
      <c r="BQB17">
        <v>0.64368300219989205</v>
      </c>
      <c r="BQC17">
        <v>0.64454757267861496</v>
      </c>
      <c r="BQD17">
        <v>0.64541737134895005</v>
      </c>
      <c r="BQE17">
        <v>0.64629651835391499</v>
      </c>
      <c r="BQF17">
        <v>0.64720563457728697</v>
      </c>
      <c r="BQG17">
        <v>0.648115415836787</v>
      </c>
      <c r="BQH17">
        <v>0.64900347960887605</v>
      </c>
      <c r="BQI17">
        <v>0.64987365373216699</v>
      </c>
      <c r="BQJ17">
        <v>0.65073768235144702</v>
      </c>
      <c r="BQK17">
        <v>0.65159070973170197</v>
      </c>
      <c r="BQL17">
        <v>0.652461681696755</v>
      </c>
      <c r="BQM17">
        <v>0.65335321970232396</v>
      </c>
      <c r="BQN17">
        <v>0.654227838319689</v>
      </c>
      <c r="BQO17">
        <v>0.65510220626804605</v>
      </c>
      <c r="BQP17">
        <v>0.65596034415004201</v>
      </c>
      <c r="BQQ17">
        <v>0.656828614793452</v>
      </c>
      <c r="BQR17">
        <v>0.65767418261379795</v>
      </c>
      <c r="BQS17">
        <v>0.65849237647729397</v>
      </c>
      <c r="BQT17">
        <v>0.65930177859426298</v>
      </c>
      <c r="BQU17">
        <v>0.66008418500602895</v>
      </c>
      <c r="BQV17">
        <v>0.66084573648731404</v>
      </c>
      <c r="BQW17">
        <v>0.66159732337607102</v>
      </c>
      <c r="BQX17">
        <v>0.66235836377224799</v>
      </c>
      <c r="BQY17">
        <v>0.66312191296036405</v>
      </c>
      <c r="BQZ17">
        <v>0.66385498659827702</v>
      </c>
      <c r="BRA17">
        <v>0.66456873892535795</v>
      </c>
      <c r="BRB17">
        <v>0.66526580645878097</v>
      </c>
      <c r="BRC17">
        <v>0.66595242294747603</v>
      </c>
      <c r="BRD17">
        <v>0.66659234783488897</v>
      </c>
      <c r="BRE17">
        <v>0.66723799712708998</v>
      </c>
      <c r="BRF17">
        <v>0.66789993315408003</v>
      </c>
      <c r="BRG17">
        <v>0.66858561908907499</v>
      </c>
      <c r="BRH17">
        <v>0.66925492504537898</v>
      </c>
      <c r="BRI17">
        <v>0.66990583237136703</v>
      </c>
      <c r="BRJ17">
        <v>0.67057349635146102</v>
      </c>
      <c r="BRK17">
        <v>0.67122979598209997</v>
      </c>
      <c r="BRL17">
        <v>0.67182931634802401</v>
      </c>
      <c r="BRM17">
        <v>0.67236140512167997</v>
      </c>
      <c r="BRN17">
        <v>0.67289724624257596</v>
      </c>
      <c r="BRO17">
        <v>0.67347566446843798</v>
      </c>
      <c r="BRP17">
        <v>0.67402771099956105</v>
      </c>
      <c r="BRQ17">
        <v>0.67463618013386895</v>
      </c>
      <c r="BRR17">
        <v>0.67525354266927196</v>
      </c>
      <c r="BRS17">
        <v>0.67587419460940801</v>
      </c>
      <c r="BRT17">
        <v>0.67643606640930798</v>
      </c>
      <c r="BRU17">
        <v>0.67697817828223505</v>
      </c>
      <c r="BRV17">
        <v>0.67744874744176997</v>
      </c>
      <c r="BRW17">
        <v>0.67801668633311096</v>
      </c>
      <c r="BRX17">
        <v>0.67858087886201401</v>
      </c>
      <c r="BRY17">
        <v>0.67913964692774398</v>
      </c>
      <c r="BRZ17">
        <v>0.67971168619450895</v>
      </c>
      <c r="BSA17">
        <v>0.68027749772979595</v>
      </c>
      <c r="BSB17">
        <v>0.68079640048069001</v>
      </c>
      <c r="BSC17">
        <v>0.68132092319181603</v>
      </c>
      <c r="BSD17">
        <v>0.68181760857534102</v>
      </c>
      <c r="BSE17">
        <v>0.68231512713322495</v>
      </c>
      <c r="BSF17">
        <v>0.68279426684604405</v>
      </c>
      <c r="BSG17">
        <v>0.683253632501296</v>
      </c>
      <c r="BSH17">
        <v>0.68374020175337802</v>
      </c>
      <c r="BSI17">
        <v>0.684232850598542</v>
      </c>
      <c r="BSJ17">
        <v>0.68474937767969202</v>
      </c>
      <c r="BSK17">
        <v>0.68526259332002903</v>
      </c>
      <c r="BSL17">
        <v>0.68575888139351004</v>
      </c>
      <c r="BSM17">
        <v>0.68627044303429996</v>
      </c>
      <c r="BSN17">
        <v>0.68676599952280304</v>
      </c>
      <c r="BSO17">
        <v>0.68726917398412801</v>
      </c>
      <c r="BSP17">
        <v>0.68778320555176797</v>
      </c>
      <c r="BSQ17">
        <v>0.68829560296215098</v>
      </c>
      <c r="BSR17">
        <v>0.68879885027358201</v>
      </c>
      <c r="BSS17">
        <v>0.68930695001725195</v>
      </c>
      <c r="BST17">
        <v>0.68980999401796195</v>
      </c>
      <c r="BSU17">
        <v>0.69030487305251798</v>
      </c>
      <c r="BSV17">
        <v>0.69080172715709098</v>
      </c>
      <c r="BSW17">
        <v>0.69128455446492798</v>
      </c>
      <c r="BSX17">
        <v>0.69174120173920295</v>
      </c>
      <c r="BSY17">
        <v>0.692209671481825</v>
      </c>
      <c r="BSZ17">
        <v>0.69269559514244605</v>
      </c>
      <c r="BTA17">
        <v>0.693212792568351</v>
      </c>
      <c r="BTB17">
        <v>0.693726757838249</v>
      </c>
      <c r="BTC17">
        <v>0.69423583277173095</v>
      </c>
      <c r="BTD17">
        <v>0.69471124460460099</v>
      </c>
      <c r="BTE17">
        <v>0.69519985966201803</v>
      </c>
      <c r="BTF17">
        <v>0.695645729422673</v>
      </c>
      <c r="BTG17">
        <v>0.69613060544584404</v>
      </c>
      <c r="BTH17">
        <v>0.696595590799444</v>
      </c>
      <c r="BTI17">
        <v>0.69707053605493996</v>
      </c>
      <c r="BTJ17">
        <v>0.69751348687547798</v>
      </c>
      <c r="BTK17">
        <v>0.69788234084630396</v>
      </c>
      <c r="BTL17">
        <v>0.69829858993049299</v>
      </c>
      <c r="BTM17">
        <v>0.69874391029401395</v>
      </c>
      <c r="BTN17">
        <v>0.69916829994388396</v>
      </c>
      <c r="BTO17">
        <v>0.69964777265853095</v>
      </c>
      <c r="BTP17">
        <v>0.70017219012723397</v>
      </c>
      <c r="BTQ17">
        <v>0.70068270922439302</v>
      </c>
      <c r="BTR17">
        <v>0.70121606774323197</v>
      </c>
      <c r="BTS17">
        <v>0.70171773804586401</v>
      </c>
      <c r="BTT17">
        <v>0.70219357607502797</v>
      </c>
      <c r="BTU17">
        <v>0.70270257498275901</v>
      </c>
      <c r="BTV17">
        <v>0.70322331743933297</v>
      </c>
      <c r="BTW17">
        <v>0.70372638751694705</v>
      </c>
      <c r="BTX17">
        <v>0.70419962274111003</v>
      </c>
      <c r="BTY17">
        <v>0.70468181249818496</v>
      </c>
      <c r="BTZ17">
        <v>0.70518747058686304</v>
      </c>
      <c r="BUA17">
        <v>0.70571057603593101</v>
      </c>
      <c r="BUB17">
        <v>0.70632713429205796</v>
      </c>
      <c r="BUC17">
        <v>0.70686654972602503</v>
      </c>
      <c r="BUD17">
        <v>0.70741051174866698</v>
      </c>
      <c r="BUE17">
        <v>0.70793848381908997</v>
      </c>
      <c r="BUF17">
        <v>0.70848311411642995</v>
      </c>
      <c r="BUG17">
        <v>0.70903317059727</v>
      </c>
      <c r="BUH17">
        <v>0.70955672511745804</v>
      </c>
      <c r="BUI17">
        <v>0.71008743817530295</v>
      </c>
      <c r="BUJ17">
        <v>0.71063092717375997</v>
      </c>
      <c r="BUK17">
        <v>0.71117915851126101</v>
      </c>
      <c r="BUL17">
        <v>0.71172067597015198</v>
      </c>
      <c r="BUM17">
        <v>0.71222652746191295</v>
      </c>
      <c r="BUN17">
        <v>0.71273559821959998</v>
      </c>
      <c r="BUO17">
        <v>0.71324312548400903</v>
      </c>
      <c r="BUP17">
        <v>0.71374447417919795</v>
      </c>
      <c r="BUQ17">
        <v>0.71428034550502395</v>
      </c>
      <c r="BUR17">
        <v>0.71477548161114801</v>
      </c>
      <c r="BUS17">
        <v>0.71528403193497503</v>
      </c>
      <c r="BUT17">
        <v>0.71577784984041004</v>
      </c>
      <c r="BUU17">
        <v>0.71627141642085201</v>
      </c>
      <c r="BUV17">
        <v>0.71675365590649398</v>
      </c>
      <c r="BUW17">
        <v>0.717226006396256</v>
      </c>
      <c r="BUX17">
        <v>0.71772882338753097</v>
      </c>
      <c r="BUY17">
        <v>0.71822419661978798</v>
      </c>
      <c r="BUZ17">
        <v>0.71871500221824502</v>
      </c>
      <c r="BVA17">
        <v>0.71921066143384904</v>
      </c>
      <c r="BVB17">
        <v>0.71969017431072602</v>
      </c>
      <c r="BVC17">
        <v>0.72019847130631998</v>
      </c>
      <c r="BVD17">
        <v>0.72070060376755996</v>
      </c>
      <c r="BVE17">
        <v>0.72121737153925403</v>
      </c>
      <c r="BVF17">
        <v>0.72176330737820604</v>
      </c>
      <c r="BVG17">
        <v>0.72229953215399401</v>
      </c>
      <c r="BVH17">
        <v>0.722837717736736</v>
      </c>
      <c r="BVI17">
        <v>0.72338062743251597</v>
      </c>
      <c r="BVJ17">
        <v>0.72390231923483706</v>
      </c>
      <c r="BVK17">
        <v>0.72442714276986298</v>
      </c>
      <c r="BVL17">
        <v>0.72496087065541404</v>
      </c>
      <c r="BVM17">
        <v>0.72547902721089397</v>
      </c>
      <c r="BVN17">
        <v>0.72600331300258503</v>
      </c>
      <c r="BVO17">
        <v>0.72654608425279998</v>
      </c>
      <c r="BVP17">
        <v>0.72708253363404096</v>
      </c>
      <c r="BVQ17">
        <v>0.727615334887182</v>
      </c>
      <c r="BVR17">
        <v>0.72811020841774299</v>
      </c>
      <c r="BVS17">
        <v>0.72857072124437705</v>
      </c>
      <c r="BVT17">
        <v>0.72904758280104598</v>
      </c>
      <c r="BVU17">
        <v>0.72954684959496396</v>
      </c>
      <c r="BVV17">
        <v>0.73006351327224395</v>
      </c>
      <c r="BVW17">
        <v>0.73058787062305597</v>
      </c>
      <c r="BVX17">
        <v>0.73110021683609505</v>
      </c>
      <c r="BVY17">
        <v>0.73160671510464903</v>
      </c>
      <c r="BVZ17">
        <v>0.73212146436082604</v>
      </c>
      <c r="BWA17">
        <v>0.73265162714469301</v>
      </c>
      <c r="BWB17">
        <v>0.73316561919467205</v>
      </c>
      <c r="BWC17">
        <v>0.73364848965418095</v>
      </c>
      <c r="BWD17">
        <v>0.73410909671378599</v>
      </c>
      <c r="BWE17">
        <v>0.73456120398240599</v>
      </c>
      <c r="BWF17">
        <v>0.73500653574373398</v>
      </c>
      <c r="BWG17">
        <v>0.73543969289782796</v>
      </c>
      <c r="BWH17">
        <v>0.73586535206608195</v>
      </c>
      <c r="BWI17">
        <v>0.73630276563333097</v>
      </c>
      <c r="BWJ17">
        <v>0.73674348151767799</v>
      </c>
      <c r="BWK17">
        <v>0.73721991095842898</v>
      </c>
      <c r="BWL17">
        <v>0.73770687622961695</v>
      </c>
      <c r="BWM17">
        <v>0.73819337244573802</v>
      </c>
      <c r="BWN17">
        <v>0.73865559272532799</v>
      </c>
      <c r="BWO17">
        <v>0.73910732126293199</v>
      </c>
      <c r="BWP17">
        <v>0.73958522166086704</v>
      </c>
      <c r="BWQ17">
        <v>0.740075899772898</v>
      </c>
      <c r="BWR17">
        <v>0.740563592125149</v>
      </c>
      <c r="BWS17">
        <v>0.74102774108608405</v>
      </c>
      <c r="BWT17">
        <v>0.74148574068154305</v>
      </c>
      <c r="BWU17">
        <v>0.74193648894974595</v>
      </c>
      <c r="BWV17">
        <v>0.74240727177618204</v>
      </c>
      <c r="BWW17">
        <v>0.74290398919137102</v>
      </c>
      <c r="BWX17">
        <v>0.74341777238122597</v>
      </c>
      <c r="BWY17">
        <v>0.74393111378951704</v>
      </c>
      <c r="BWZ17">
        <v>0.74444555634637599</v>
      </c>
      <c r="BXA17">
        <v>0.744954821297798</v>
      </c>
      <c r="BXB17">
        <v>0.745470490801452</v>
      </c>
      <c r="BXC17">
        <v>0.74597625639304199</v>
      </c>
      <c r="BXD17">
        <v>0.74646854648111705</v>
      </c>
      <c r="BXE17">
        <v>0.74696867811490597</v>
      </c>
      <c r="BXF17">
        <v>0.74745756684238196</v>
      </c>
      <c r="BXG17">
        <v>0.74795448169376699</v>
      </c>
      <c r="BXH17">
        <v>0.74843962693184996</v>
      </c>
      <c r="BXI17">
        <v>0.74892796571078901</v>
      </c>
      <c r="BXJ17">
        <v>0.74941718128092205</v>
      </c>
      <c r="BXK17">
        <v>0.74987994510871803</v>
      </c>
      <c r="BXL17">
        <v>0.75035803309223503</v>
      </c>
      <c r="BXM17">
        <v>0.75082386597990003</v>
      </c>
      <c r="BXN17">
        <v>0.75129866135645096</v>
      </c>
      <c r="BXO17">
        <v>0.75178822838359605</v>
      </c>
      <c r="BXP17">
        <v>0.75227104754233798</v>
      </c>
      <c r="BXQ17">
        <v>0.75277691140949698</v>
      </c>
      <c r="BXR17">
        <v>0.75329097457445504</v>
      </c>
      <c r="BXS17">
        <v>0.75379670204188898</v>
      </c>
      <c r="BXT17">
        <v>0.75428600269155399</v>
      </c>
      <c r="BXU17">
        <v>0.75478052193810097</v>
      </c>
      <c r="BXV17">
        <v>0.75528420652032602</v>
      </c>
      <c r="BXW17">
        <v>0.75579625640347703</v>
      </c>
      <c r="BXX17">
        <v>0.75632310942209802</v>
      </c>
      <c r="BXY17">
        <v>0.75684189399069701</v>
      </c>
      <c r="BXZ17">
        <v>0.75739938423435005</v>
      </c>
      <c r="BYA17">
        <v>0.75796339611752594</v>
      </c>
      <c r="BYB17">
        <v>0.75851169328197998</v>
      </c>
      <c r="BYC17">
        <v>0.75905496034821995</v>
      </c>
      <c r="BYD17">
        <v>0.75956764675611599</v>
      </c>
      <c r="BYE17">
        <v>0.76010344290124798</v>
      </c>
      <c r="BYF17">
        <v>0.76062401582686401</v>
      </c>
      <c r="BYG17">
        <v>0.76113466802794705</v>
      </c>
      <c r="BYH17">
        <v>0.76166008619328796</v>
      </c>
      <c r="BYI17">
        <v>0.76218801043844897</v>
      </c>
      <c r="BYJ17">
        <v>0.76272577644994299</v>
      </c>
      <c r="BYK17">
        <v>0.76326035350805899</v>
      </c>
      <c r="BYL17">
        <v>0.76380404165662796</v>
      </c>
      <c r="BYM17">
        <v>0.76435781640241096</v>
      </c>
      <c r="BYN17">
        <v>0.76491843079510102</v>
      </c>
      <c r="BYO17">
        <v>0.76549238908240402</v>
      </c>
      <c r="BYP17">
        <v>0.766077754045564</v>
      </c>
      <c r="BYQ17">
        <v>0.76666720869053095</v>
      </c>
      <c r="BYR17">
        <v>0.76726291945958303</v>
      </c>
      <c r="BYS17">
        <v>0.76785110205365403</v>
      </c>
      <c r="BYT17">
        <v>0.76841643800903903</v>
      </c>
      <c r="BYU17">
        <v>0.76898353198262204</v>
      </c>
      <c r="BYV17">
        <v>0.76954802799143296</v>
      </c>
      <c r="BYW17">
        <v>0.77011124377311202</v>
      </c>
      <c r="BYX17">
        <v>0.77063185949993296</v>
      </c>
      <c r="BYY17">
        <v>0.77118148976510104</v>
      </c>
      <c r="BYZ17">
        <v>0.77174390042271601</v>
      </c>
      <c r="BZA17">
        <v>0.77231030188614602</v>
      </c>
      <c r="BZB17">
        <v>0.77287918200338102</v>
      </c>
      <c r="BZC17">
        <v>0.77344779435067201</v>
      </c>
      <c r="BZD17">
        <v>0.77402222064501403</v>
      </c>
      <c r="BZE17">
        <v>0.77459348901657099</v>
      </c>
      <c r="BZF17">
        <v>0.77517464106356904</v>
      </c>
      <c r="BZG17">
        <v>0.77575316559326601</v>
      </c>
      <c r="BZH17">
        <v>0.77632798662324598</v>
      </c>
      <c r="BZI17">
        <v>0.77691454251414804</v>
      </c>
      <c r="BZJ17">
        <v>0.77750205339468204</v>
      </c>
      <c r="BZK17">
        <v>0.77810296293098102</v>
      </c>
      <c r="BZL17">
        <v>0.77869478517465096</v>
      </c>
      <c r="BZM17">
        <v>0.77929998659900701</v>
      </c>
      <c r="BZN17">
        <v>0.779892421176826</v>
      </c>
      <c r="BZO17">
        <v>0.78049240725902302</v>
      </c>
      <c r="BZP17">
        <v>0.78108587057613599</v>
      </c>
      <c r="BZQ17">
        <v>0.78168232851289199</v>
      </c>
      <c r="BZR17">
        <v>0.78226497490540803</v>
      </c>
      <c r="BZS17">
        <v>0.78283086670597402</v>
      </c>
      <c r="BZT17">
        <v>0.78338032555427695</v>
      </c>
      <c r="BZU17">
        <v>0.783969228327139</v>
      </c>
      <c r="BZV17">
        <v>0.78453092109711298</v>
      </c>
      <c r="BZW17">
        <v>0.78511407032139102</v>
      </c>
      <c r="BZX17">
        <v>0.78565638764024703</v>
      </c>
      <c r="BZY17">
        <v>0.78620729816816204</v>
      </c>
      <c r="BZZ17">
        <v>0.78677719613598995</v>
      </c>
      <c r="CAA17">
        <v>0.78732415383895205</v>
      </c>
      <c r="CAB17">
        <v>0.78787685556565801</v>
      </c>
      <c r="CAC17">
        <v>0.78841670691644306</v>
      </c>
      <c r="CAD17">
        <v>0.78897291463575003</v>
      </c>
      <c r="CAE17">
        <v>0.78950882791021204</v>
      </c>
      <c r="CAF17">
        <v>0.79002926568577403</v>
      </c>
      <c r="CAG17">
        <v>0.790540168268827</v>
      </c>
      <c r="CAH17">
        <v>0.79106454903860501</v>
      </c>
      <c r="CAI17">
        <v>0.79159077326821403</v>
      </c>
      <c r="CAJ17">
        <v>0.79209668716868797</v>
      </c>
      <c r="CAK17">
        <v>0.79261644051881097</v>
      </c>
      <c r="CAL17">
        <v>0.79314468566940899</v>
      </c>
      <c r="CAM17">
        <v>0.79367465837350004</v>
      </c>
      <c r="CAN17">
        <v>0.79417525364841002</v>
      </c>
      <c r="CAO17">
        <v>0.79467617594005402</v>
      </c>
      <c r="CAP17">
        <v>0.79514566954086996</v>
      </c>
      <c r="CAQ17">
        <v>0.79564802477767105</v>
      </c>
      <c r="CAR17">
        <v>0.79617600071679495</v>
      </c>
      <c r="CAS17">
        <v>0.79669255378571502</v>
      </c>
      <c r="CAT17">
        <v>0.79723832797054595</v>
      </c>
      <c r="CAU17">
        <v>0.79776550904256405</v>
      </c>
      <c r="CAV17">
        <v>0.79829894291330805</v>
      </c>
      <c r="CAW17">
        <v>0.79884272089049002</v>
      </c>
      <c r="CAX17">
        <v>0.799407548013919</v>
      </c>
      <c r="CAY17">
        <v>0.79996513176267703</v>
      </c>
      <c r="CAZ17">
        <v>0.80042425096642</v>
      </c>
      <c r="CBA17">
        <v>0.800841798183489</v>
      </c>
      <c r="CBB17">
        <v>0.801305717457371</v>
      </c>
      <c r="CBC17">
        <v>0.80179495527059896</v>
      </c>
      <c r="CBD17">
        <v>0.80226254399176999</v>
      </c>
      <c r="CBE17">
        <v>0.80275694714433199</v>
      </c>
      <c r="CBF17">
        <v>0.80325644710333299</v>
      </c>
      <c r="CBG17">
        <v>0.80379362926165199</v>
      </c>
      <c r="CBH17">
        <v>0.804322090871333</v>
      </c>
      <c r="CBI17">
        <v>0.80486182348668101</v>
      </c>
      <c r="CBJ17">
        <v>0.80545128110362796</v>
      </c>
      <c r="CBK17">
        <v>0.80601440724013496</v>
      </c>
      <c r="CBL17">
        <v>0.80657394323616005</v>
      </c>
      <c r="CBM17">
        <v>0.80715373604723095</v>
      </c>
      <c r="CBN17">
        <v>0.807731561004985</v>
      </c>
      <c r="CBO17">
        <v>0.80832044592376395</v>
      </c>
      <c r="CBP17">
        <v>0.80891821574900502</v>
      </c>
      <c r="CBQ17">
        <v>0.80953579251037999</v>
      </c>
      <c r="CBR17">
        <v>0.81015513110337301</v>
      </c>
      <c r="CBS17">
        <v>0.81078295829330305</v>
      </c>
      <c r="CBT17">
        <v>0.81142511736677103</v>
      </c>
      <c r="CBU17">
        <v>0.81206813047488102</v>
      </c>
      <c r="CBV17">
        <v>0.812714536204171</v>
      </c>
      <c r="CBW17">
        <v>0.81334818188046498</v>
      </c>
      <c r="CBX17">
        <v>0.81395379911838395</v>
      </c>
      <c r="CBY17">
        <v>0.81455720945019605</v>
      </c>
      <c r="CBZ17">
        <v>0.81516668987743301</v>
      </c>
      <c r="CCA17">
        <v>0.81573129455233495</v>
      </c>
      <c r="CCB17">
        <v>0.81625821747244498</v>
      </c>
      <c r="CCC17">
        <v>0.816796345673238</v>
      </c>
      <c r="CCD17">
        <v>0.817284566121673</v>
      </c>
      <c r="CCE17">
        <v>0.81778088615629096</v>
      </c>
      <c r="CCF17">
        <v>0.81826918182742103</v>
      </c>
      <c r="CCG17">
        <v>0.81882566343515695</v>
      </c>
      <c r="CCH17">
        <v>0.81941023670157698</v>
      </c>
      <c r="CCI17">
        <v>0.81989495348627095</v>
      </c>
      <c r="CCJ17">
        <v>0.82043543209758796</v>
      </c>
      <c r="CCK17">
        <v>0.82101521684305601</v>
      </c>
      <c r="CCL17">
        <v>0.821589380544135</v>
      </c>
      <c r="CCM17">
        <v>0.82211904448575401</v>
      </c>
      <c r="CCN17">
        <v>0.82261952522734905</v>
      </c>
      <c r="CCO17">
        <v>0.82311599161416504</v>
      </c>
      <c r="CCP17">
        <v>0.82358278452533495</v>
      </c>
      <c r="CCQ17">
        <v>0.82406427582491504</v>
      </c>
      <c r="CCR17">
        <v>0.82449100439851397</v>
      </c>
      <c r="CCS17">
        <v>0.82483290019473299</v>
      </c>
      <c r="CCT17">
        <v>0.82521367650408906</v>
      </c>
      <c r="CCU17">
        <v>0.82570253759521495</v>
      </c>
      <c r="CCV17">
        <v>0.82614621605524197</v>
      </c>
      <c r="CCW17">
        <v>0.82654115442473097</v>
      </c>
      <c r="CCX17">
        <v>0.826960865528508</v>
      </c>
      <c r="CCY17">
        <v>0.82740809992334596</v>
      </c>
      <c r="CCZ17">
        <v>0.82785580155610305</v>
      </c>
      <c r="CDA17">
        <v>0.82830063551619004</v>
      </c>
      <c r="CDB17">
        <v>0.82875205662780105</v>
      </c>
      <c r="CDC17">
        <v>0.82917864527051</v>
      </c>
      <c r="CDD17">
        <v>0.82961174386025904</v>
      </c>
      <c r="CDE17">
        <v>0.83009755676566699</v>
      </c>
      <c r="CDF17">
        <v>0.83059854814439105</v>
      </c>
      <c r="CDG17">
        <v>0.83110821730742901</v>
      </c>
      <c r="CDH17">
        <v>0.83160592459943905</v>
      </c>
      <c r="CDI17">
        <v>0.83211597161752304</v>
      </c>
      <c r="CDJ17">
        <v>0.83260227111918705</v>
      </c>
      <c r="CDK17">
        <v>0.83309200251455195</v>
      </c>
      <c r="CDL17">
        <v>0.83357450484398099</v>
      </c>
      <c r="CDM17">
        <v>0.83401799294870504</v>
      </c>
      <c r="CDN17">
        <v>0.83440377824523604</v>
      </c>
      <c r="CDO17">
        <v>0.83475689331969705</v>
      </c>
      <c r="CDP17">
        <v>0.83508947662498501</v>
      </c>
      <c r="CDQ17">
        <v>0.83544420056466195</v>
      </c>
      <c r="CDR17">
        <v>0.835844560059533</v>
      </c>
      <c r="CDS17">
        <v>0.83622318571195098</v>
      </c>
      <c r="CDT17">
        <v>0.83657883348240403</v>
      </c>
      <c r="CDU17">
        <v>0.83696289795015699</v>
      </c>
      <c r="CDV17">
        <v>0.83732131971864499</v>
      </c>
      <c r="CDW17">
        <v>0.83768515274862798</v>
      </c>
      <c r="CDX17">
        <v>0.838104766904475</v>
      </c>
      <c r="CDY17">
        <v>0.83853138617687595</v>
      </c>
      <c r="CDZ17">
        <v>0.83898278031540297</v>
      </c>
      <c r="CEA17">
        <v>0.83942052425992997</v>
      </c>
      <c r="CEB17">
        <v>0.83989604537851503</v>
      </c>
      <c r="CEC17">
        <v>0.84036176742412405</v>
      </c>
      <c r="CED17">
        <v>0.84080074903593605</v>
      </c>
      <c r="CEE17">
        <v>0.84124103576963905</v>
      </c>
      <c r="CEF17">
        <v>0.84167610439526297</v>
      </c>
      <c r="CEG17">
        <v>0.84209211592112299</v>
      </c>
      <c r="CEH17">
        <v>0.842507993496597</v>
      </c>
      <c r="CEI17">
        <v>0.84291667865172304</v>
      </c>
      <c r="CEJ17">
        <v>0.84329846842497702</v>
      </c>
      <c r="CEK17">
        <v>0.84368275404745896</v>
      </c>
      <c r="CEL17">
        <v>0.84409879724213399</v>
      </c>
      <c r="CEM17">
        <v>0.84453777525701101</v>
      </c>
      <c r="CEN17">
        <v>0.84495337417987104</v>
      </c>
      <c r="CEO17">
        <v>0.84537534457896102</v>
      </c>
      <c r="CEP17">
        <v>0.84578999210403905</v>
      </c>
      <c r="CEQ17">
        <v>0.84619700344693105</v>
      </c>
      <c r="CER17">
        <v>0.84660518562935305</v>
      </c>
      <c r="CES17">
        <v>0.84699569482778103</v>
      </c>
      <c r="CET17">
        <v>0.84739688761090903</v>
      </c>
      <c r="CEU17">
        <v>0.84780948542950196</v>
      </c>
      <c r="CEV17">
        <v>0.848219075042698</v>
      </c>
      <c r="CEW17">
        <v>0.84862937201027799</v>
      </c>
      <c r="CEX17">
        <v>0.84903742967212603</v>
      </c>
      <c r="CEY17">
        <v>0.84945763004124797</v>
      </c>
      <c r="CEZ17">
        <v>0.84985564144007597</v>
      </c>
      <c r="CFA17">
        <v>0.85024869658118296</v>
      </c>
      <c r="CFB17">
        <v>0.85064006454910701</v>
      </c>
      <c r="CFC17">
        <v>0.85103812276577495</v>
      </c>
      <c r="CFD17">
        <v>0.85141970467557404</v>
      </c>
      <c r="CFE17">
        <v>0.85180720951149902</v>
      </c>
      <c r="CFF17">
        <v>0.85217954618171199</v>
      </c>
      <c r="CFG17">
        <v>0.852549367181757</v>
      </c>
      <c r="CFH17">
        <v>0.85289840318620802</v>
      </c>
      <c r="CFI17">
        <v>0.85321057800424405</v>
      </c>
      <c r="CFJ17">
        <v>0.85351284874338795</v>
      </c>
      <c r="CFK17">
        <v>0.85378627711477795</v>
      </c>
      <c r="CFL17">
        <v>0.85407322519372697</v>
      </c>
      <c r="CFM17">
        <v>0.85432169232773802</v>
      </c>
      <c r="CFN17">
        <v>0.85452061754594699</v>
      </c>
      <c r="CFO17">
        <v>0.85461351575844202</v>
      </c>
      <c r="CFP17">
        <v>0.85462711890850795</v>
      </c>
      <c r="CFQ17">
        <v>0.85458927586944899</v>
      </c>
      <c r="CFR17">
        <v>0.85451170852072</v>
      </c>
      <c r="CFS17">
        <v>0.85437333217522504</v>
      </c>
      <c r="CFT17">
        <v>0.85426399572002698</v>
      </c>
      <c r="CFU17">
        <v>0.85421170556902704</v>
      </c>
      <c r="CFV17">
        <v>0.85419330757005396</v>
      </c>
      <c r="CFW17">
        <v>0.85424882285517501</v>
      </c>
      <c r="CFX17">
        <v>0.85441211857081001</v>
      </c>
      <c r="CFY17">
        <v>0.85462586370168503</v>
      </c>
      <c r="CFZ17">
        <v>0.85481587007762205</v>
      </c>
      <c r="CGA17">
        <v>0.85491356094040805</v>
      </c>
      <c r="CGB17">
        <v>0.85504395996426297</v>
      </c>
      <c r="CGC17">
        <v>0.85519850934238695</v>
      </c>
      <c r="CGD17">
        <v>0.85531494798174901</v>
      </c>
      <c r="CGE17">
        <v>0.85535290142876896</v>
      </c>
      <c r="CGF17">
        <v>0.85526748140721898</v>
      </c>
      <c r="CGG17">
        <v>0.85520579982622302</v>
      </c>
      <c r="CGH17">
        <v>0.85507996343727399</v>
      </c>
      <c r="CGI17">
        <v>0.85490683112104904</v>
      </c>
      <c r="CGJ17">
        <v>0.854700830266509</v>
      </c>
      <c r="CGK17">
        <v>0.85432450720924902</v>
      </c>
      <c r="CGL17">
        <v>0.85401632779204895</v>
      </c>
      <c r="CGM17">
        <v>0.85372583553899895</v>
      </c>
      <c r="CGN17">
        <v>0.85360548930050295</v>
      </c>
      <c r="CGO17">
        <v>0.85352197424376297</v>
      </c>
      <c r="CGP17">
        <v>0.85338224282869102</v>
      </c>
      <c r="CGQ17">
        <v>0.85304481012032995</v>
      </c>
      <c r="CGR17">
        <v>0.85279783209640803</v>
      </c>
      <c r="CGS17">
        <v>0.85260350772662397</v>
      </c>
      <c r="CGT17">
        <v>0.85244138262677704</v>
      </c>
      <c r="CGU17">
        <v>0.85236713268614905</v>
      </c>
      <c r="CGV17">
        <v>0.85236559469525397</v>
      </c>
      <c r="CGW17">
        <v>0.85237911435839897</v>
      </c>
      <c r="CGX17">
        <v>0.85236468878773797</v>
      </c>
      <c r="CGY17">
        <v>0.85215237727965198</v>
      </c>
      <c r="CGZ17">
        <v>0.85173371043269297</v>
      </c>
      <c r="CHA17">
        <v>0.85135301479164505</v>
      </c>
      <c r="CHB17">
        <v>0.850950871665757</v>
      </c>
      <c r="CHC17">
        <v>0.850629644801564</v>
      </c>
      <c r="CHD17">
        <v>0.85092062807298496</v>
      </c>
      <c r="CHE17">
        <v>0.85125459089065103</v>
      </c>
      <c r="CHF17">
        <v>0.85157611776541697</v>
      </c>
      <c r="CHG17">
        <v>0.85188407096448304</v>
      </c>
      <c r="CHH17">
        <v>0.85217631209952205</v>
      </c>
      <c r="CHI17">
        <v>0.85250972145163795</v>
      </c>
      <c r="CHJ17">
        <v>0.85290083319161902</v>
      </c>
      <c r="CHK17">
        <v>0.85327657954359204</v>
      </c>
      <c r="CHL17">
        <v>0.85368272231354703</v>
      </c>
      <c r="CHM17">
        <v>0.85408089133337295</v>
      </c>
      <c r="CHN17">
        <v>0.85445538017289702</v>
      </c>
      <c r="CHO17">
        <v>0.85481709292750596</v>
      </c>
      <c r="CHP17">
        <v>0.85511933858045197</v>
      </c>
      <c r="CHQ17">
        <v>0.85537507114284805</v>
      </c>
      <c r="CHR17">
        <v>0.85557528793375104</v>
      </c>
      <c r="CHS17">
        <v>0.85570640402208198</v>
      </c>
      <c r="CHT17">
        <v>0.85577413932352797</v>
      </c>
      <c r="CHU17">
        <v>0.85586099518867997</v>
      </c>
      <c r="CHV17">
        <v>0.85587174918033204</v>
      </c>
      <c r="CHW17">
        <v>0.85590532609112202</v>
      </c>
      <c r="CHX17">
        <v>0.85594758836627605</v>
      </c>
      <c r="CHY17">
        <v>0.85599411956069105</v>
      </c>
      <c r="CHZ17">
        <v>0.85604346061450698</v>
      </c>
      <c r="CIA17">
        <v>0.85608432100881204</v>
      </c>
      <c r="CIB17">
        <v>0.85614051902668098</v>
      </c>
      <c r="CIC17">
        <v>0.85624218278356501</v>
      </c>
      <c r="CID17">
        <v>0.85636037415987598</v>
      </c>
      <c r="CIE17">
        <v>0.85645356789683202</v>
      </c>
      <c r="CIF17">
        <v>0.85649790283741301</v>
      </c>
      <c r="CIG17">
        <v>0.85639633026588002</v>
      </c>
      <c r="CIH17">
        <v>0.85626946546891602</v>
      </c>
      <c r="CII17">
        <v>0.85618952190425301</v>
      </c>
      <c r="CIJ17">
        <v>0.85611783109198503</v>
      </c>
      <c r="CIK17">
        <v>0.85611480246777005</v>
      </c>
      <c r="CIL17">
        <v>0.85609482606384102</v>
      </c>
      <c r="CIM17">
        <v>0.85605272955657197</v>
      </c>
      <c r="CIN17">
        <v>0.85599456981601396</v>
      </c>
      <c r="CIO17">
        <v>0.85585593129674697</v>
      </c>
      <c r="CIP17">
        <v>0.85573091673065105</v>
      </c>
      <c r="CIQ17">
        <v>0.85564138988669203</v>
      </c>
      <c r="CIR17">
        <v>0.85573695183475496</v>
      </c>
      <c r="CIS17">
        <v>0.85576803567204296</v>
      </c>
      <c r="CIT17">
        <v>0.85581974008849004</v>
      </c>
      <c r="CIU17">
        <v>0.85587610153834004</v>
      </c>
      <c r="CIV17">
        <v>0.85595126479405104</v>
      </c>
      <c r="CIW17">
        <v>0.85607650913504496</v>
      </c>
      <c r="CIX17">
        <v>0.85617646406138603</v>
      </c>
      <c r="CIY17">
        <v>0.85627647652688399</v>
      </c>
      <c r="CIZ17">
        <v>0.85638305233008505</v>
      </c>
      <c r="CJA17">
        <v>0.85645635341123405</v>
      </c>
      <c r="CJB17">
        <v>0.85651701832291904</v>
      </c>
      <c r="CJC17">
        <v>0.85659927819753201</v>
      </c>
      <c r="CJD17">
        <v>0.85666951884617204</v>
      </c>
      <c r="CJE17">
        <v>0.85665484828244798</v>
      </c>
      <c r="CJF17">
        <v>0.85669279796119602</v>
      </c>
      <c r="CJG17">
        <v>0.85679401145066703</v>
      </c>
      <c r="CJH17">
        <v>0.85688703447782799</v>
      </c>
      <c r="CJI17">
        <v>0.85691887963341495</v>
      </c>
      <c r="CJJ17">
        <v>0.85681947715221995</v>
      </c>
      <c r="CJK17">
        <v>0.85666505792820102</v>
      </c>
      <c r="CJL17">
        <v>0.85654298577816401</v>
      </c>
      <c r="CJM17">
        <v>0.85648872064564197</v>
      </c>
      <c r="CJN17">
        <v>0.85656699185597596</v>
      </c>
      <c r="CJO17">
        <v>0.85670833169138105</v>
      </c>
      <c r="CJP17">
        <v>0.85688142872874995</v>
      </c>
      <c r="CJQ17">
        <v>0.85696376032991906</v>
      </c>
      <c r="CJR17">
        <v>0.857200902835346</v>
      </c>
      <c r="CJS17">
        <v>0.85744233185979302</v>
      </c>
      <c r="CJT17">
        <v>0.857694800515722</v>
      </c>
      <c r="CJU17">
        <v>0.85795360684768696</v>
      </c>
      <c r="CJV17">
        <v>0.85809163333143001</v>
      </c>
      <c r="CJW17">
        <v>0.85825062072584202</v>
      </c>
      <c r="CJX17">
        <v>0.85845426364510102</v>
      </c>
      <c r="CJY17">
        <v>0.85873227812708797</v>
      </c>
      <c r="CJZ17">
        <v>0.85902529582916198</v>
      </c>
      <c r="CKA17">
        <v>0.85930527988455596</v>
      </c>
      <c r="CKB17">
        <v>0.85967821295697799</v>
      </c>
      <c r="CKC17">
        <v>0.860003448196895</v>
      </c>
      <c r="CKD17">
        <v>0.86032672321450299</v>
      </c>
      <c r="CKE17">
        <v>0.86063651580478395</v>
      </c>
      <c r="CKF17">
        <v>0.860880544509116</v>
      </c>
      <c r="CKG17">
        <v>0.86107682553796605</v>
      </c>
      <c r="CKH17">
        <v>0.86126318481596897</v>
      </c>
      <c r="CKI17">
        <v>0.86149091783933296</v>
      </c>
      <c r="CKJ17">
        <v>0.861749868848523</v>
      </c>
      <c r="CKK17">
        <v>0.86198513316182901</v>
      </c>
      <c r="CKL17">
        <v>0.86225736198492198</v>
      </c>
      <c r="CKM17">
        <v>0.86250386727486195</v>
      </c>
      <c r="CKN17">
        <v>0.86269866490121205</v>
      </c>
      <c r="CKO17">
        <v>0.86289056654607799</v>
      </c>
      <c r="CKP17">
        <v>0.86307884718996397</v>
      </c>
      <c r="CKQ17">
        <v>0.86327921755799097</v>
      </c>
      <c r="CKR17">
        <v>0.86346173300391404</v>
      </c>
      <c r="CKS17">
        <v>0.86363133018264204</v>
      </c>
      <c r="CKT17">
        <v>0.86381649470468203</v>
      </c>
      <c r="CKU17">
        <v>0.86396368919801603</v>
      </c>
      <c r="CKV17">
        <v>0.86414951169714005</v>
      </c>
      <c r="CKW17">
        <v>0.864392420733468</v>
      </c>
      <c r="CKX17">
        <v>0.86465833667514902</v>
      </c>
      <c r="CKY17">
        <v>0.86486013854277999</v>
      </c>
      <c r="CKZ17">
        <v>0.86500509469106901</v>
      </c>
      <c r="CLA17">
        <v>0.86512511216361798</v>
      </c>
      <c r="CLB17">
        <v>0.86524703690361005</v>
      </c>
      <c r="CLC17">
        <v>0.86533617199065904</v>
      </c>
      <c r="CLD17">
        <v>0.86543080960715102</v>
      </c>
      <c r="CLE17">
        <v>0.86552289908444802</v>
      </c>
      <c r="CLF17">
        <v>0.86560157986242703</v>
      </c>
      <c r="CLG17">
        <v>0.86568002731694604</v>
      </c>
      <c r="CLH17">
        <v>0.86576109167406201</v>
      </c>
      <c r="CLI17">
        <v>0.86585426113055097</v>
      </c>
      <c r="CLJ17">
        <v>0.86584398748300795</v>
      </c>
      <c r="CLK17">
        <v>0.86588303450544102</v>
      </c>
      <c r="CLL17">
        <v>0.86588438932439205</v>
      </c>
      <c r="CLM17">
        <v>0.86582114270354804</v>
      </c>
      <c r="CLN17">
        <v>0.86580947432289901</v>
      </c>
      <c r="CLO17">
        <v>0.86577138645224105</v>
      </c>
      <c r="CLP17">
        <v>0.86570302186366099</v>
      </c>
      <c r="CLQ17">
        <v>0.86561199409976997</v>
      </c>
      <c r="CLR17">
        <v>0.86553671853928205</v>
      </c>
      <c r="CLS17">
        <v>0.86549040277563605</v>
      </c>
      <c r="CLT17">
        <v>0.86540542011045096</v>
      </c>
      <c r="CLU17">
        <v>0.865331468451908</v>
      </c>
      <c r="CLV17">
        <v>0.86525065887300401</v>
      </c>
      <c r="CLW17">
        <v>0.865127190044373</v>
      </c>
      <c r="CLX17">
        <v>0.86505940236297796</v>
      </c>
      <c r="CLY17">
        <v>0.86494599955941398</v>
      </c>
      <c r="CLZ17">
        <v>0.86483583158699295</v>
      </c>
      <c r="CMA17">
        <v>0.86465419873543303</v>
      </c>
      <c r="CMB17">
        <v>0.86443253726787295</v>
      </c>
      <c r="CMC17">
        <v>0.86413452066674401</v>
      </c>
      <c r="CMD17">
        <v>0.863807440940214</v>
      </c>
      <c r="CME17">
        <v>0.86351513619110998</v>
      </c>
      <c r="CMF17">
        <v>0.86323836731206405</v>
      </c>
      <c r="CMG17">
        <v>0.86310932993079104</v>
      </c>
      <c r="CMH17">
        <v>0.86294297124922503</v>
      </c>
      <c r="CMI17">
        <v>0.86272999702186204</v>
      </c>
      <c r="CMJ17">
        <v>0.86258989067082803</v>
      </c>
      <c r="CMK17">
        <v>0.86248487941832097</v>
      </c>
      <c r="CML17">
        <v>0.862340141453945</v>
      </c>
      <c r="CMM17">
        <v>0.862191043380931</v>
      </c>
      <c r="CMN17">
        <v>0.86195970225542196</v>
      </c>
      <c r="CMO17">
        <v>0.86176127839197003</v>
      </c>
      <c r="CMP17">
        <v>0.86150420951328499</v>
      </c>
      <c r="CMQ17">
        <v>0.86128873509720605</v>
      </c>
      <c r="CMR17">
        <v>0.86105128855292501</v>
      </c>
      <c r="CMS17">
        <v>0.86087613030611099</v>
      </c>
      <c r="CMT17">
        <v>0.86084558697993896</v>
      </c>
      <c r="CMU17">
        <v>0.86080235830127805</v>
      </c>
      <c r="CMV17">
        <v>0.860689464004739</v>
      </c>
      <c r="CMW17">
        <v>0.86063867099990299</v>
      </c>
      <c r="CMX17">
        <v>0.86066346940960903</v>
      </c>
      <c r="CMY17">
        <v>0.86071185589200305</v>
      </c>
      <c r="CMZ17">
        <v>0.86072074417554201</v>
      </c>
      <c r="CNA17">
        <v>0.86072174201966301</v>
      </c>
      <c r="CNB17">
        <v>0.86068444143316702</v>
      </c>
      <c r="CNC17">
        <v>0.860870182479478</v>
      </c>
      <c r="CND17">
        <v>0.86102587110038598</v>
      </c>
      <c r="CNE17">
        <v>0.86117435889990102</v>
      </c>
      <c r="CNF17">
        <v>0.86134818456283402</v>
      </c>
      <c r="CNG17">
        <v>0.86150943470110197</v>
      </c>
      <c r="CNH17">
        <v>0.86166434470467501</v>
      </c>
      <c r="CNI17">
        <v>0.86175009820980597</v>
      </c>
      <c r="CNJ17">
        <v>0.86174818782878304</v>
      </c>
      <c r="CNK17">
        <v>0.86183298621176396</v>
      </c>
      <c r="CNL17">
        <v>0.861897492500451</v>
      </c>
      <c r="CNM17">
        <v>0.86198878774524701</v>
      </c>
      <c r="CNN17">
        <v>0.86203766643481305</v>
      </c>
      <c r="CNO17">
        <v>0.86211549299714596</v>
      </c>
      <c r="CNP17">
        <v>0.86226870990618598</v>
      </c>
      <c r="CNQ17">
        <v>0.86236619401633297</v>
      </c>
      <c r="CNR17">
        <v>0.86248269439080305</v>
      </c>
      <c r="CNS17">
        <v>0.86266704433526797</v>
      </c>
      <c r="CNT17">
        <v>0.86279103361035203</v>
      </c>
      <c r="CNU17">
        <v>0.86299015097579401</v>
      </c>
      <c r="CNV17">
        <v>0.863208975295229</v>
      </c>
      <c r="CNW17">
        <v>0.86346122977425799</v>
      </c>
      <c r="CNX17">
        <v>0.86364180907374399</v>
      </c>
      <c r="CNY17">
        <v>0.863762463321322</v>
      </c>
      <c r="CNZ17">
        <v>0.86393907807245496</v>
      </c>
      <c r="COA17">
        <v>0.86409091161796003</v>
      </c>
      <c r="COB17">
        <v>0.86417560588273901</v>
      </c>
      <c r="COC17">
        <v>0.86404110883146901</v>
      </c>
      <c r="COD17">
        <v>0.86412036927314395</v>
      </c>
      <c r="COE17">
        <v>0.86425271146876004</v>
      </c>
      <c r="COF17">
        <v>0.86440218354255405</v>
      </c>
      <c r="COG17">
        <v>0.86462494830061498</v>
      </c>
      <c r="COH17">
        <v>0.86483996548823505</v>
      </c>
      <c r="COI17">
        <v>0.86510481066443301</v>
      </c>
      <c r="COJ17">
        <v>0.86532792907325795</v>
      </c>
      <c r="COK17">
        <v>0.86547467435248704</v>
      </c>
      <c r="COL17">
        <v>0.86568830287710796</v>
      </c>
      <c r="COM17">
        <v>0.86587528271765501</v>
      </c>
      <c r="CON17">
        <v>0.86610013801277497</v>
      </c>
      <c r="COO17">
        <v>0.86634072505930004</v>
      </c>
      <c r="COP17">
        <v>0.86654360704429201</v>
      </c>
      <c r="COQ17">
        <v>0.86674661050195201</v>
      </c>
      <c r="COR17">
        <v>0.86688550265086395</v>
      </c>
      <c r="COS17">
        <v>0.86699127299749601</v>
      </c>
      <c r="COT17">
        <v>0.86715229589023901</v>
      </c>
      <c r="COU17">
        <v>0.86732763016346004</v>
      </c>
      <c r="COV17">
        <v>0.86751463719792499</v>
      </c>
      <c r="COW17">
        <v>0.86770189135247</v>
      </c>
      <c r="COX17">
        <v>0.86786364541416605</v>
      </c>
      <c r="COY17">
        <v>0.86814744189964899</v>
      </c>
      <c r="COZ17">
        <v>0.86844394818426296</v>
      </c>
      <c r="CPA17">
        <v>0.86875104369524203</v>
      </c>
      <c r="CPB17">
        <v>0.86908016228850504</v>
      </c>
      <c r="CPC17">
        <v>0.86938095579179198</v>
      </c>
      <c r="CPD17">
        <v>0.86969820614929205</v>
      </c>
      <c r="CPE17">
        <v>0.87003317785179701</v>
      </c>
      <c r="CPF17">
        <v>0.87034348475830303</v>
      </c>
      <c r="CPG17">
        <v>0.87064363647081799</v>
      </c>
      <c r="CPH17">
        <v>0.87094722788199197</v>
      </c>
      <c r="CPI17">
        <v>0.87123914162595695</v>
      </c>
      <c r="CPJ17">
        <v>0.87152084008858999</v>
      </c>
      <c r="CPK17">
        <v>0.87181333104646597</v>
      </c>
      <c r="CPL17">
        <v>0.872115217739725</v>
      </c>
      <c r="CPM17">
        <v>0.87237951109384504</v>
      </c>
      <c r="CPN17">
        <v>0.87262359322746796</v>
      </c>
      <c r="CPO17">
        <v>0.87285588779123802</v>
      </c>
      <c r="CPP17">
        <v>0.87304914548810997</v>
      </c>
      <c r="CPQ17">
        <v>0.873241799595182</v>
      </c>
      <c r="CPR17">
        <v>0.87341341989052601</v>
      </c>
      <c r="CPS17">
        <v>0.87363473678831105</v>
      </c>
      <c r="CPT17">
        <v>0.87387431298325702</v>
      </c>
      <c r="CPU17">
        <v>0.87416182430614597</v>
      </c>
      <c r="CPV17">
        <v>0.874357273372383</v>
      </c>
      <c r="CPW17">
        <v>0.87458614042882199</v>
      </c>
      <c r="CPX17">
        <v>0.87483021575105202</v>
      </c>
      <c r="CPY17">
        <v>0.87505982038235197</v>
      </c>
      <c r="CPZ17">
        <v>0.87531481196069705</v>
      </c>
      <c r="CQA17">
        <v>0.87558536059968695</v>
      </c>
      <c r="CQB17">
        <v>0.87585548134128999</v>
      </c>
      <c r="CQC17">
        <v>0.87609379279217603</v>
      </c>
      <c r="CQD17">
        <v>0.87636487072797098</v>
      </c>
      <c r="CQE17">
        <v>0.87656552122657905</v>
      </c>
      <c r="CQF17">
        <v>0.87674105652997503</v>
      </c>
      <c r="CQG17">
        <v>0.87691463180884099</v>
      </c>
      <c r="CQH17">
        <v>0.877139374513631</v>
      </c>
      <c r="CQI17">
        <v>0.87728548274158002</v>
      </c>
      <c r="CQJ17">
        <v>0.87741395668327804</v>
      </c>
      <c r="CQK17">
        <v>0.87747728314796503</v>
      </c>
      <c r="CQL17">
        <v>0.87738616678776404</v>
      </c>
      <c r="CQM17">
        <v>0.87753076179229395</v>
      </c>
      <c r="CQN17">
        <v>0.87767374602645598</v>
      </c>
      <c r="CQO17">
        <v>0.87776034010709902</v>
      </c>
      <c r="CQP17">
        <v>0.87786885870921905</v>
      </c>
      <c r="CQQ17">
        <v>0.87795023960067597</v>
      </c>
      <c r="CQR17">
        <v>0.87801672241074902</v>
      </c>
      <c r="CQS17">
        <v>0.87798945941559003</v>
      </c>
      <c r="CQT17">
        <v>0.87797885863076097</v>
      </c>
      <c r="CQU17">
        <v>0.87789643080566904</v>
      </c>
      <c r="CQV17">
        <v>0.87788039293012299</v>
      </c>
      <c r="CQW17">
        <v>0.87793189425740503</v>
      </c>
      <c r="CQX17">
        <v>0.87798702259359596</v>
      </c>
      <c r="CQY17">
        <v>0.87811644261557198</v>
      </c>
      <c r="CQZ17">
        <v>0.87823209777278399</v>
      </c>
      <c r="CRA17">
        <v>0.87832986117064005</v>
      </c>
      <c r="CRB17">
        <v>0.87845515766445004</v>
      </c>
      <c r="CRC17">
        <v>0.87859929175137197</v>
      </c>
      <c r="CRD17">
        <v>0.87877993653611397</v>
      </c>
      <c r="CRE17">
        <v>0.87898078664669399</v>
      </c>
      <c r="CRF17">
        <v>0.87912514594778002</v>
      </c>
      <c r="CRG17">
        <v>0.87930246742641005</v>
      </c>
      <c r="CRH17">
        <v>0.87947505208819199</v>
      </c>
      <c r="CRI17">
        <v>0.87962737011506198</v>
      </c>
      <c r="CRJ17">
        <v>0.87970912287931302</v>
      </c>
      <c r="CRK17">
        <v>0.87982750323962799</v>
      </c>
      <c r="CRL17">
        <v>0.87995540554559504</v>
      </c>
      <c r="CRM17">
        <v>0.88009459943229695</v>
      </c>
      <c r="CRN17">
        <v>0.88028203592524101</v>
      </c>
      <c r="CRO17">
        <v>0.88047579268377696</v>
      </c>
      <c r="CRP17">
        <v>0.88067246285471401</v>
      </c>
      <c r="CRQ17">
        <v>0.88083576531577001</v>
      </c>
      <c r="CRR17">
        <v>0.88098645020403898</v>
      </c>
      <c r="CRS17">
        <v>0.88109843532879295</v>
      </c>
      <c r="CRT17">
        <v>0.88113730273962698</v>
      </c>
      <c r="CRU17">
        <v>0.88116630536705898</v>
      </c>
      <c r="CRV17">
        <v>0.88116850896485499</v>
      </c>
      <c r="CRW17">
        <v>0.88116449080186499</v>
      </c>
      <c r="CRX17">
        <v>0.88116209719371197</v>
      </c>
      <c r="CRY17">
        <v>0.88116196858979001</v>
      </c>
      <c r="CRZ17">
        <v>0.88118654924253303</v>
      </c>
      <c r="CSA17">
        <v>0.88121121263306001</v>
      </c>
      <c r="CSB17">
        <v>0.88120780450314595</v>
      </c>
      <c r="CSC17">
        <v>0.88117419148848097</v>
      </c>
      <c r="CSD17">
        <v>0.88110713709597499</v>
      </c>
      <c r="CSE17">
        <v>0.88094257944064802</v>
      </c>
      <c r="CSF17">
        <v>0.88077416765452998</v>
      </c>
      <c r="CSG17">
        <v>0.88042871074200002</v>
      </c>
      <c r="CSH17">
        <v>0.880063163116659</v>
      </c>
      <c r="CSI17">
        <v>0.87981629885734103</v>
      </c>
      <c r="CSJ17">
        <v>0.87961518886955903</v>
      </c>
      <c r="CSK17">
        <v>0.87942549532209302</v>
      </c>
      <c r="CSL17">
        <v>0.87929635610306101</v>
      </c>
      <c r="CSM17">
        <v>0.87916348998642901</v>
      </c>
      <c r="CSN17">
        <v>0.87905728773744596</v>
      </c>
      <c r="CSO17">
        <v>0.87901454045675798</v>
      </c>
      <c r="CSP17">
        <v>0.87895007402351</v>
      </c>
      <c r="CSQ17">
        <v>0.878783377626705</v>
      </c>
      <c r="CSR17">
        <v>0.87860420744649204</v>
      </c>
      <c r="CSS17">
        <v>0.87841425507822202</v>
      </c>
      <c r="CST17">
        <v>0.87823284530298995</v>
      </c>
      <c r="CSU17">
        <v>0.87803044988616696</v>
      </c>
      <c r="CSV17">
        <v>0.87789810122058398</v>
      </c>
      <c r="CSW17">
        <v>0.877826323456392</v>
      </c>
      <c r="CSX17">
        <v>0.87775814624320603</v>
      </c>
      <c r="CSY17">
        <v>0.877679370466252</v>
      </c>
      <c r="CSZ17">
        <v>0.87760554107661204</v>
      </c>
      <c r="CTA17">
        <v>0.87754444299876899</v>
      </c>
      <c r="CTB17">
        <v>0.87747452117477398</v>
      </c>
      <c r="CTC17">
        <v>0.87742155954378298</v>
      </c>
      <c r="CTD17">
        <v>0.87740916926895596</v>
      </c>
      <c r="CTE17">
        <v>0.87743292132949302</v>
      </c>
      <c r="CTF17">
        <v>0.877420391816501</v>
      </c>
      <c r="CTG17">
        <v>0.87734788459201596</v>
      </c>
      <c r="CTH17">
        <v>0.87714006449610704</v>
      </c>
      <c r="CTI17">
        <v>0.87686407764531105</v>
      </c>
      <c r="CTJ17">
        <v>0.87662790793794598</v>
      </c>
      <c r="CTK17">
        <v>0.876445413684101</v>
      </c>
      <c r="CTL17">
        <v>0.87616458375705697</v>
      </c>
      <c r="CTM17">
        <v>0.87579774682743405</v>
      </c>
      <c r="CTN17">
        <v>0.87540502308479395</v>
      </c>
      <c r="CTO17">
        <v>0.87512456934938898</v>
      </c>
      <c r="CTP17">
        <v>0.87480415660452704</v>
      </c>
      <c r="CTQ17">
        <v>0.87435842470498504</v>
      </c>
      <c r="CTR17">
        <v>0.87372689059028996</v>
      </c>
      <c r="CTS17">
        <v>0.87287491155057395</v>
      </c>
      <c r="CTT17">
        <v>0.87220630484630501</v>
      </c>
      <c r="CTU17">
        <v>0.87145231761409303</v>
      </c>
      <c r="CTV17">
        <v>0.87075622337875302</v>
      </c>
      <c r="CTW17">
        <v>0.87017127760950896</v>
      </c>
      <c r="CTX17">
        <v>0.86967494463057904</v>
      </c>
      <c r="CTY17">
        <v>0.86909960603453495</v>
      </c>
      <c r="CTZ17">
        <v>0.86857398023549504</v>
      </c>
      <c r="CUA17">
        <v>0.868063591211231</v>
      </c>
      <c r="CUB17">
        <v>0.86751305089713804</v>
      </c>
      <c r="CUC17">
        <v>0.86708980952072801</v>
      </c>
      <c r="CUD17">
        <v>0.86677390723929904</v>
      </c>
      <c r="CUE17">
        <v>0.86646955157300998</v>
      </c>
      <c r="CUF17">
        <v>0.86623606354633198</v>
      </c>
      <c r="CUG17">
        <v>0.86607453480547603</v>
      </c>
      <c r="CUH17">
        <v>0.865903791267703</v>
      </c>
      <c r="CUI17">
        <v>0.86569182333335004</v>
      </c>
      <c r="CUJ17">
        <v>0.86543315226453499</v>
      </c>
      <c r="CUK17">
        <v>0.86511611326453097</v>
      </c>
      <c r="CUL17">
        <v>0.86480332207324995</v>
      </c>
      <c r="CUM17">
        <v>0.86452227512971602</v>
      </c>
      <c r="CUN17">
        <v>0.86430115917607198</v>
      </c>
      <c r="CUO17">
        <v>0.86411017913454002</v>
      </c>
      <c r="CUP17">
        <v>0.86397265994921801</v>
      </c>
      <c r="CUQ17">
        <v>0.86381425840985204</v>
      </c>
      <c r="CUR17">
        <v>0.86364617338218097</v>
      </c>
      <c r="CUS17">
        <v>0.86352254589975397</v>
      </c>
      <c r="CUT17">
        <v>0.86341985204315796</v>
      </c>
      <c r="CUU17">
        <v>0.86334179295380797</v>
      </c>
      <c r="CUV17">
        <v>0.86329512824005405</v>
      </c>
      <c r="CUW17">
        <v>0.86323276847550601</v>
      </c>
      <c r="CUX17">
        <v>0.86315124272967203</v>
      </c>
      <c r="CUY17">
        <v>0.86309391617648201</v>
      </c>
      <c r="CUZ17">
        <v>0.86312484663179001</v>
      </c>
      <c r="CVA17">
        <v>0.86315096654984502</v>
      </c>
      <c r="CVB17">
        <v>0.86318172597828602</v>
      </c>
      <c r="CVC17">
        <v>0.863171666248712</v>
      </c>
      <c r="CVD17">
        <v>0.863128171237738</v>
      </c>
      <c r="CVE17">
        <v>0.86305356781145004</v>
      </c>
      <c r="CVF17">
        <v>0.86300704232847203</v>
      </c>
      <c r="CVG17">
        <v>0.86298684830602701</v>
      </c>
      <c r="CVH17">
        <v>0.86301817934449199</v>
      </c>
      <c r="CVI17">
        <v>0.86308783641869102</v>
      </c>
      <c r="CVJ17">
        <v>0.86318463067616302</v>
      </c>
      <c r="CVK17">
        <v>0.86328013439626405</v>
      </c>
      <c r="CVL17">
        <v>0.86333436616557002</v>
      </c>
      <c r="CVM17">
        <v>0.86333848753589004</v>
      </c>
      <c r="CVN17">
        <v>0.8633866183558</v>
      </c>
      <c r="CVO17">
        <v>0.86340455624073797</v>
      </c>
      <c r="CVP17">
        <v>0.86342926745816595</v>
      </c>
      <c r="CVQ17">
        <v>0.86349539886689997</v>
      </c>
      <c r="CVR17">
        <v>0.86358346440815803</v>
      </c>
      <c r="CVS17">
        <v>0.86369234649160698</v>
      </c>
      <c r="CVT17">
        <v>0.86373892839969002</v>
      </c>
      <c r="CVU17">
        <v>0.86375748358693805</v>
      </c>
      <c r="CVV17">
        <v>0.86375892159628898</v>
      </c>
      <c r="CVW17">
        <v>0.86380799138960696</v>
      </c>
      <c r="CVX17">
        <v>0.86375602139476204</v>
      </c>
      <c r="CVY17">
        <v>0.86365501127497002</v>
      </c>
      <c r="CVZ17">
        <v>0.86354091820091405</v>
      </c>
      <c r="CWA17">
        <v>0.86342174727511001</v>
      </c>
      <c r="CWB17">
        <v>0.86331806350017204</v>
      </c>
      <c r="CWC17">
        <v>0.86324842861109397</v>
      </c>
      <c r="CWD17">
        <v>0.86320979610035897</v>
      </c>
      <c r="CWE17">
        <v>0.86319860149449301</v>
      </c>
      <c r="CWF17">
        <v>0.86317916720554699</v>
      </c>
      <c r="CWG17">
        <v>0.86319154247046204</v>
      </c>
      <c r="CWH17">
        <v>0.86316827536715202</v>
      </c>
      <c r="CWI17">
        <v>0.86314624642440896</v>
      </c>
      <c r="CWJ17">
        <v>0.86311238658932699</v>
      </c>
      <c r="CWK17">
        <v>0.863116089706085</v>
      </c>
      <c r="CWL17">
        <v>0.86303030584745999</v>
      </c>
      <c r="CWM17">
        <v>0.86291460234850303</v>
      </c>
      <c r="CWN17">
        <v>0.86277067945297503</v>
      </c>
      <c r="CWO17">
        <v>0.86260502377158399</v>
      </c>
      <c r="CWP17">
        <v>0.86238075760331301</v>
      </c>
      <c r="CWQ17">
        <v>0.86221384245168597</v>
      </c>
      <c r="CWR17">
        <v>0.86206193273679899</v>
      </c>
      <c r="CWS17">
        <v>0.86192429779130197</v>
      </c>
      <c r="CWT17">
        <v>0.861770031889873</v>
      </c>
      <c r="CWU17">
        <v>0.86158842665350299</v>
      </c>
      <c r="CWV17">
        <v>0.86135423468634198</v>
      </c>
      <c r="CWW17">
        <v>0.86108273721552298</v>
      </c>
      <c r="CWX17">
        <v>0.86069824739170897</v>
      </c>
      <c r="CWY17">
        <v>0.86038462351091805</v>
      </c>
      <c r="CWZ17">
        <v>0.860166359955574</v>
      </c>
      <c r="CXA17">
        <v>0.86002882015559601</v>
      </c>
      <c r="CXB17">
        <v>0.85991787350626703</v>
      </c>
      <c r="CXC17">
        <v>0.85982803891836301</v>
      </c>
      <c r="CXD17">
        <v>0.85977705494136003</v>
      </c>
      <c r="CXE17">
        <v>0.85969637697904</v>
      </c>
      <c r="CXF17">
        <v>0.85962651801151901</v>
      </c>
      <c r="CXG17">
        <v>0.85952942644364605</v>
      </c>
      <c r="CXH17">
        <v>0.85947444146275098</v>
      </c>
      <c r="CXI17">
        <v>0.85944156239771496</v>
      </c>
      <c r="CXJ17">
        <v>0.85938694892718304</v>
      </c>
      <c r="CXK17">
        <v>0.85934241193150496</v>
      </c>
      <c r="CXL17">
        <v>0.85927021746047605</v>
      </c>
      <c r="CXM17">
        <v>0.85923213028627898</v>
      </c>
      <c r="CXN17">
        <v>0.85922112301819398</v>
      </c>
      <c r="CXO17">
        <v>0.85917462299667402</v>
      </c>
      <c r="CXP17">
        <v>0.85904511398267802</v>
      </c>
      <c r="CXQ17">
        <v>0.85892092509752804</v>
      </c>
      <c r="CXR17">
        <v>0.85878981371181995</v>
      </c>
      <c r="CXS17">
        <v>0.85859820331306902</v>
      </c>
      <c r="CXT17">
        <v>0.85845689093385202</v>
      </c>
      <c r="CXU17">
        <v>0.85833550691615801</v>
      </c>
      <c r="CXV17">
        <v>0.85822400837758395</v>
      </c>
      <c r="CXW17">
        <v>0.85809051863984698</v>
      </c>
      <c r="CXX17">
        <v>0.85797689784424902</v>
      </c>
      <c r="CXY17">
        <v>0.85784579514401804</v>
      </c>
      <c r="CXZ17">
        <v>0.85776940153957504</v>
      </c>
      <c r="CYA17">
        <v>0.85764160002344403</v>
      </c>
      <c r="CYB17">
        <v>0.85749936043367403</v>
      </c>
      <c r="CYC17">
        <v>0.85736885200535595</v>
      </c>
      <c r="CYD17">
        <v>0.85724611812737095</v>
      </c>
      <c r="CYE17">
        <v>0.85711476754654603</v>
      </c>
      <c r="CYF17">
        <v>0.85691686144373003</v>
      </c>
      <c r="CYG17">
        <v>0.85670476640908</v>
      </c>
      <c r="CYH17">
        <v>0.85640878917546504</v>
      </c>
      <c r="CYI17">
        <v>0.85602378794122702</v>
      </c>
      <c r="CYJ17">
        <v>0.855667484481476</v>
      </c>
      <c r="CYK17">
        <v>0.85526755366249396</v>
      </c>
      <c r="CYL17">
        <v>0.85489982490038696</v>
      </c>
      <c r="CYM17">
        <v>0.85446890482943305</v>
      </c>
      <c r="CYN17">
        <v>0.85409429797959502</v>
      </c>
      <c r="CYO17">
        <v>0.85328153215081903</v>
      </c>
      <c r="CYP17">
        <v>0.852382251463212</v>
      </c>
      <c r="CYQ17">
        <v>0.85140314577838105</v>
      </c>
      <c r="CYR17">
        <v>0.85033248564474595</v>
      </c>
      <c r="CYS17">
        <v>0.84948299575470498</v>
      </c>
      <c r="CYT17">
        <v>0.84860865684354203</v>
      </c>
      <c r="CYU17">
        <v>0.84767334297805297</v>
      </c>
      <c r="CYV17">
        <v>0.84683938829688399</v>
      </c>
      <c r="CYW17">
        <v>0.84598487369665099</v>
      </c>
      <c r="CYX17">
        <v>0.84495643336308901</v>
      </c>
      <c r="CYY17">
        <v>0.84359639398227304</v>
      </c>
      <c r="CYZ17">
        <v>0.84222375742945799</v>
      </c>
      <c r="CZA17">
        <v>0.84083679987580895</v>
      </c>
      <c r="CZB17">
        <v>0.83922272764925698</v>
      </c>
      <c r="CZC17">
        <v>0.837734126626138</v>
      </c>
      <c r="CZD17">
        <v>0.83549167582220596</v>
      </c>
      <c r="CZE17">
        <v>0.83329925839373897</v>
      </c>
      <c r="CZF17">
        <v>0.83068735477246103</v>
      </c>
      <c r="CZG17">
        <v>0.82828310239499003</v>
      </c>
      <c r="CZH17">
        <v>0.82488172085951506</v>
      </c>
      <c r="CZI17">
        <v>0.822262886838382</v>
      </c>
      <c r="CZJ17">
        <v>0.82023664197417701</v>
      </c>
      <c r="CZK17">
        <v>0.81781704045415504</v>
      </c>
      <c r="CZL17">
        <v>0.81503394990554701</v>
      </c>
      <c r="CZM17">
        <v>0.81259710088984805</v>
      </c>
      <c r="CZN17">
        <v>0.81070664435516004</v>
      </c>
      <c r="CZO17">
        <v>0.80866678932488301</v>
      </c>
      <c r="CZP17">
        <v>0.80589281672355795</v>
      </c>
      <c r="CZQ17">
        <v>0.80299004926232298</v>
      </c>
      <c r="CZR17">
        <v>0.79939704665155598</v>
      </c>
      <c r="CZS17">
        <v>0.79536352132951105</v>
      </c>
      <c r="CZT17">
        <v>0.79194447613237196</v>
      </c>
      <c r="CZU17">
        <v>0.78862987447838595</v>
      </c>
      <c r="CZV17">
        <v>0.78528213342244602</v>
      </c>
      <c r="CZW17">
        <v>0.78204836001489397</v>
      </c>
      <c r="CZX17">
        <v>0.77918691931606598</v>
      </c>
      <c r="CZY17">
        <v>0.77685192582954299</v>
      </c>
      <c r="CZZ17">
        <v>0.77439571020020304</v>
      </c>
      <c r="DAA17">
        <v>0.771558617769875</v>
      </c>
      <c r="DAB17">
        <v>0.76896559693409705</v>
      </c>
      <c r="DAC17">
        <v>0.76646422214969301</v>
      </c>
      <c r="DAD17">
        <v>0.763740807516466</v>
      </c>
      <c r="DAE17">
        <v>0.76076839191465795</v>
      </c>
      <c r="DAF17">
        <v>0.75786522701174597</v>
      </c>
      <c r="DAG17">
        <v>0.75501669112536396</v>
      </c>
      <c r="DAH17">
        <v>0.75217688828266105</v>
      </c>
      <c r="DAI17">
        <v>0.74951044854855797</v>
      </c>
      <c r="DAJ17">
        <v>0.74678896461146405</v>
      </c>
      <c r="DAK17">
        <v>0.74380454519571604</v>
      </c>
      <c r="DAL17">
        <v>0.74087261765435297</v>
      </c>
      <c r="DAM17">
        <v>0.73814675217094206</v>
      </c>
      <c r="DAN17">
        <v>0.73545784442558504</v>
      </c>
      <c r="DAO17">
        <v>0.73286762332109401</v>
      </c>
      <c r="DAP17">
        <v>0.73042612347672897</v>
      </c>
      <c r="DAQ17">
        <v>0.72762486051738096</v>
      </c>
      <c r="DAR17">
        <v>0.72482449452951603</v>
      </c>
      <c r="DAS17">
        <v>0.72208647135193504</v>
      </c>
      <c r="DAT17">
        <v>0.71943290550205796</v>
      </c>
      <c r="DAU17">
        <v>0.71692342834926004</v>
      </c>
      <c r="DAV17">
        <v>0.71455108163317704</v>
      </c>
      <c r="DAW17">
        <v>0.71228127859787504</v>
      </c>
      <c r="DAX17">
        <v>0.71023998236176</v>
      </c>
      <c r="DAY17">
        <v>0.70812538236201095</v>
      </c>
      <c r="DAZ17">
        <v>0.705788019289322</v>
      </c>
      <c r="DBA17">
        <v>0.70322813629743197</v>
      </c>
      <c r="DBB17">
        <v>0.70066769347847102</v>
      </c>
      <c r="DBC17">
        <v>0.69790879879377499</v>
      </c>
      <c r="DBD17">
        <v>0.695243991520619</v>
      </c>
      <c r="DBE17">
        <v>0.69276300339983499</v>
      </c>
      <c r="DBF17">
        <v>0.69043014609954501</v>
      </c>
      <c r="DBG17">
        <v>0.68822978935790702</v>
      </c>
      <c r="DBH17">
        <v>0.68611720293088996</v>
      </c>
      <c r="DBI17">
        <v>0.68404198519831905</v>
      </c>
      <c r="DBJ17">
        <v>0.68189872028184395</v>
      </c>
      <c r="DBK17">
        <v>0.67977684458680898</v>
      </c>
      <c r="DBL17">
        <v>0.67770713005529304</v>
      </c>
      <c r="DBM17">
        <v>0.67566737859371495</v>
      </c>
      <c r="DBN17">
        <v>0.67366074951206001</v>
      </c>
      <c r="DBO17">
        <v>0.67177808181726195</v>
      </c>
      <c r="DBP17">
        <v>0.66991690194190601</v>
      </c>
      <c r="DBQ17">
        <v>0.66805107477842796</v>
      </c>
      <c r="DBR17">
        <v>0.66627089441918397</v>
      </c>
      <c r="DBS17">
        <v>0.66446818343122405</v>
      </c>
      <c r="DBT17">
        <v>0.66266702800101296</v>
      </c>
      <c r="DBU17">
        <v>0.66074338987238401</v>
      </c>
      <c r="DBV17">
        <v>0.658820578869588</v>
      </c>
      <c r="DBW17">
        <v>0.65710829820025396</v>
      </c>
      <c r="DBX17">
        <v>0.65510354340194199</v>
      </c>
      <c r="DBY17">
        <v>0.65309313614515196</v>
      </c>
      <c r="DBZ17">
        <v>0.65116825641274001</v>
      </c>
      <c r="DCA17">
        <v>0.64925037056326396</v>
      </c>
      <c r="DCB17">
        <v>0.64736586544167796</v>
      </c>
      <c r="DCC17">
        <v>0.64556775059082205</v>
      </c>
      <c r="DCD17">
        <v>0.64392092811524304</v>
      </c>
      <c r="DCE17">
        <v>0.64228434721025396</v>
      </c>
      <c r="DCF17">
        <v>0.64060270776290595</v>
      </c>
      <c r="DCG17">
        <v>0.63887161896910505</v>
      </c>
      <c r="DCH17">
        <v>0.63720810236045</v>
      </c>
      <c r="DCI17">
        <v>0.63563061047156499</v>
      </c>
      <c r="DCJ17">
        <v>0.63418741051830196</v>
      </c>
      <c r="DCK17">
        <v>0.63285620403835596</v>
      </c>
      <c r="DCL17">
        <v>0.63150741697472201</v>
      </c>
      <c r="DCM17">
        <v>0.63002936399360898</v>
      </c>
      <c r="DCN17">
        <v>0.62857956058595699</v>
      </c>
      <c r="DCO17">
        <v>0.62715651447280396</v>
      </c>
      <c r="DCP17">
        <v>0.62581797912375003</v>
      </c>
      <c r="DCQ17">
        <v>0.62432666601944797</v>
      </c>
      <c r="DCR17">
        <v>0.62290436694016305</v>
      </c>
      <c r="DCS17">
        <v>0.62157984607611205</v>
      </c>
      <c r="DCT17">
        <v>0.62019281136178195</v>
      </c>
      <c r="DCU17">
        <v>0.61870120774019699</v>
      </c>
      <c r="DCV17">
        <v>0.617290514859822</v>
      </c>
      <c r="DCW17">
        <v>0.61595189576756404</v>
      </c>
      <c r="DCX17">
        <v>0.61469691756695</v>
      </c>
      <c r="DCY17">
        <v>0.61338320324559503</v>
      </c>
      <c r="DCZ17">
        <v>0.61197551598057998</v>
      </c>
      <c r="DDA17">
        <v>0.61060495104476198</v>
      </c>
      <c r="DDB17">
        <v>0.60938021740835502</v>
      </c>
      <c r="DDC17">
        <v>0.60811184544323305</v>
      </c>
      <c r="DDD17">
        <v>0.60682135153768402</v>
      </c>
      <c r="DDE17">
        <v>0.605572437667799</v>
      </c>
      <c r="DDF17">
        <v>0.60437300723137499</v>
      </c>
      <c r="DDG17">
        <v>0.60317176211770895</v>
      </c>
      <c r="DDH17">
        <v>0.60193820382285601</v>
      </c>
      <c r="DDI17">
        <v>0.60071611667233105</v>
      </c>
      <c r="DDJ17">
        <v>0.59950384138250901</v>
      </c>
      <c r="DDK17">
        <v>0.59837075319973898</v>
      </c>
      <c r="DDL17">
        <v>0.59717361225412002</v>
      </c>
      <c r="DDM17">
        <v>0.59582721162721997</v>
      </c>
      <c r="DDN17">
        <v>0.59452227657647005</v>
      </c>
      <c r="DDO17">
        <v>0.59328790675005405</v>
      </c>
      <c r="DDP17">
        <v>0.59213154885195696</v>
      </c>
      <c r="DDQ17">
        <v>0.59096949977754598</v>
      </c>
      <c r="DDR17">
        <v>0.58984459795871003</v>
      </c>
      <c r="DDS17">
        <v>0.58871803938589595</v>
      </c>
      <c r="DDT17">
        <v>0.587497234620034</v>
      </c>
      <c r="DDU17">
        <v>0.586339190618274</v>
      </c>
      <c r="DDV17">
        <v>0.58520889476829496</v>
      </c>
      <c r="DDW17">
        <v>0.58410871276022003</v>
      </c>
      <c r="DDX17">
        <v>0.58312289040644805</v>
      </c>
      <c r="DDY17">
        <v>0.58219694457051496</v>
      </c>
      <c r="DDZ17">
        <v>0.58130678309503603</v>
      </c>
      <c r="DEA17">
        <v>0.58043770119147498</v>
      </c>
      <c r="DEB17">
        <v>0.57962321341479905</v>
      </c>
      <c r="DEC17">
        <v>0.57880023998600005</v>
      </c>
      <c r="DED17">
        <v>0.577959585413371</v>
      </c>
      <c r="DEE17">
        <v>0.57717330812469803</v>
      </c>
      <c r="DEF17">
        <v>0.57645868006290402</v>
      </c>
      <c r="DEG17">
        <v>0.57579493080736299</v>
      </c>
      <c r="DEH17">
        <v>0.57502948912435303</v>
      </c>
      <c r="DEI17">
        <v>0.57429812674541902</v>
      </c>
      <c r="DEJ17">
        <v>0.57358835756659998</v>
      </c>
      <c r="DEK17">
        <v>0.57292483354285495</v>
      </c>
      <c r="DEL17">
        <v>0.57223402142798496</v>
      </c>
      <c r="DEM17">
        <v>0.57153444338391901</v>
      </c>
      <c r="DEN17">
        <v>0.57083202565834201</v>
      </c>
      <c r="DEO17">
        <v>0.57016498757733203</v>
      </c>
      <c r="DEP17">
        <v>0.56953092444822795</v>
      </c>
      <c r="DEQ17">
        <v>0.56893602829824197</v>
      </c>
      <c r="DER17">
        <v>0.56835514045761304</v>
      </c>
      <c r="DES17">
        <v>0.56778055733437505</v>
      </c>
      <c r="DET17">
        <v>0.567226983104402</v>
      </c>
      <c r="DEU17">
        <v>0.56667718866757799</v>
      </c>
      <c r="DEV17">
        <v>0.56619062518605201</v>
      </c>
      <c r="DEW17">
        <v>0.56564863911283003</v>
      </c>
      <c r="DEX17">
        <v>0.565076496055268</v>
      </c>
      <c r="DEY17">
        <v>0.56445711764965401</v>
      </c>
      <c r="DEZ17">
        <v>0.56387000348725103</v>
      </c>
      <c r="DFA17">
        <v>0.56331117490439497</v>
      </c>
      <c r="DFB17">
        <v>0.56280733508777803</v>
      </c>
      <c r="DFC17">
        <v>0.56232995052288604</v>
      </c>
      <c r="DFD17">
        <v>0.56183872152618297</v>
      </c>
      <c r="DFE17">
        <v>0.56126332523557498</v>
      </c>
      <c r="DFF17">
        <v>0.56061092381467603</v>
      </c>
      <c r="DFG17">
        <v>0.559983740386089</v>
      </c>
      <c r="DFH17">
        <v>0.55936715302584905</v>
      </c>
      <c r="DFI17">
        <v>0.55876351031582205</v>
      </c>
      <c r="DFJ17">
        <v>0.55815020670181303</v>
      </c>
      <c r="DFK17">
        <v>0.55751414391281096</v>
      </c>
      <c r="DFL17">
        <v>0.55686246573340503</v>
      </c>
      <c r="DFM17">
        <v>0.55616787255288103</v>
      </c>
      <c r="DFN17">
        <v>0.55552857759975605</v>
      </c>
      <c r="DFO17">
        <v>0.55496888581911097</v>
      </c>
      <c r="DFP17">
        <v>0.55438838957994496</v>
      </c>
      <c r="DFQ17">
        <v>0.55382744406003903</v>
      </c>
      <c r="DFR17">
        <v>0.55329324911011202</v>
      </c>
      <c r="DFS17">
        <v>0.55279282638611704</v>
      </c>
      <c r="DFT17">
        <v>0.55234386355419296</v>
      </c>
      <c r="DFU17">
        <v>0.55185223597641797</v>
      </c>
      <c r="DFV17">
        <v>0.55132452202362603</v>
      </c>
      <c r="DFW17">
        <v>0.55075738263063401</v>
      </c>
      <c r="DFX17">
        <v>0.55022049106095505</v>
      </c>
      <c r="DFY17">
        <v>0.54975313963097105</v>
      </c>
      <c r="DFZ17">
        <v>0.54919541449312304</v>
      </c>
      <c r="DGA17">
        <v>0.54860684937332205</v>
      </c>
      <c r="DGB17">
        <v>0.54807306376596998</v>
      </c>
      <c r="DGC17">
        <v>0.547611198851925</v>
      </c>
      <c r="DGD17">
        <v>0.54716422271946397</v>
      </c>
      <c r="DGE17">
        <v>0.54675003940834899</v>
      </c>
      <c r="DGF17">
        <v>0.54636174540054105</v>
      </c>
      <c r="DGG17">
        <v>0.54599840059522498</v>
      </c>
      <c r="DGH17">
        <v>0.54561561184774299</v>
      </c>
      <c r="DGI17">
        <v>0.54519755739774201</v>
      </c>
      <c r="DGJ17">
        <v>0.54476835048565297</v>
      </c>
      <c r="DGK17">
        <v>0.54425734118829605</v>
      </c>
      <c r="DGL17">
        <v>0.54379612453501203</v>
      </c>
      <c r="DGM17">
        <v>0.543332654344576</v>
      </c>
      <c r="DGN17">
        <v>0.54289138687785399</v>
      </c>
      <c r="DGO17">
        <v>0.54250624535768799</v>
      </c>
      <c r="DGP17">
        <v>0.54214723897989603</v>
      </c>
      <c r="DGQ17">
        <v>0.54179998043056099</v>
      </c>
      <c r="DGR17">
        <v>0.54147625822015499</v>
      </c>
      <c r="DGS17">
        <v>0.541143067656082</v>
      </c>
      <c r="DGT17">
        <v>0.54079324239032101</v>
      </c>
      <c r="DGU17">
        <v>0.54045551945564896</v>
      </c>
      <c r="DGV17">
        <v>0.54015406013703804</v>
      </c>
      <c r="DGW17">
        <v>0.53987996080094902</v>
      </c>
      <c r="DGX17">
        <v>0.53961030392110798</v>
      </c>
      <c r="DGY17">
        <v>0.539332287934286</v>
      </c>
      <c r="DGZ17">
        <v>0.53904896050239004</v>
      </c>
      <c r="DHA17">
        <v>0.53879351665514097</v>
      </c>
      <c r="DHB17">
        <v>0.538535857172043</v>
      </c>
      <c r="DHC17">
        <v>0.53824557532466299</v>
      </c>
      <c r="DHD17">
        <v>0.53796147940681105</v>
      </c>
      <c r="DHE17">
        <v>0.53767610573532598</v>
      </c>
      <c r="DHF17">
        <v>0.53738489111042897</v>
      </c>
      <c r="DHG17">
        <v>0.53712286339848703</v>
      </c>
      <c r="DHH17">
        <v>0.536857212919847</v>
      </c>
      <c r="DHI17">
        <v>0.53655809732123205</v>
      </c>
      <c r="DHJ17">
        <v>0.53625108297068702</v>
      </c>
      <c r="DHK17">
        <v>0.53597564078848303</v>
      </c>
      <c r="DHL17">
        <v>0.535708278678801</v>
      </c>
      <c r="DHM17">
        <v>0.53534663121045001</v>
      </c>
      <c r="DHN17">
        <v>0.53503658682203703</v>
      </c>
      <c r="DHO17">
        <v>0.53471457387918198</v>
      </c>
      <c r="DHP17">
        <v>0.53444305835920103</v>
      </c>
      <c r="DHQ17">
        <v>0.53418825820238103</v>
      </c>
      <c r="DHR17">
        <v>0.53393292777921797</v>
      </c>
      <c r="DHS17">
        <v>0.53367894605253197</v>
      </c>
      <c r="DHT17">
        <v>0.53343082810910403</v>
      </c>
      <c r="DHU17">
        <v>0.53318027564610404</v>
      </c>
      <c r="DHV17">
        <v>0.53293616182491999</v>
      </c>
      <c r="DHW17">
        <v>0.53266074230900795</v>
      </c>
      <c r="DHX17">
        <v>0.53234277824306797</v>
      </c>
      <c r="DHY17">
        <v>0.53200427161475905</v>
      </c>
      <c r="DHZ17">
        <v>0.53169044839980295</v>
      </c>
      <c r="DIA17">
        <v>0.53143691187206299</v>
      </c>
      <c r="DIB17">
        <v>0.53118311609025004</v>
      </c>
      <c r="DIC17">
        <v>0.53093367180784601</v>
      </c>
      <c r="DID17">
        <v>0.53070209811830305</v>
      </c>
      <c r="DIE17">
        <v>0.53045452014421202</v>
      </c>
      <c r="DIF17">
        <v>0.53020692959236404</v>
      </c>
      <c r="DIG17">
        <v>0.52999277328237704</v>
      </c>
      <c r="DIH17">
        <v>0.52977811632997696</v>
      </c>
      <c r="DII17">
        <v>0.52957418961985303</v>
      </c>
      <c r="DIJ17">
        <v>0.52938196918381297</v>
      </c>
      <c r="DIK17">
        <v>0.52919960757530704</v>
      </c>
      <c r="DIL17">
        <v>0.52902856896790396</v>
      </c>
      <c r="DIM17">
        <v>0.52887916754036102</v>
      </c>
      <c r="DIN17">
        <v>0.52871233953033203</v>
      </c>
      <c r="DIO17">
        <v>0.52852337091898305</v>
      </c>
      <c r="DIP17">
        <v>0.52831695629262798</v>
      </c>
      <c r="DIQ17">
        <v>0.52811408020909201</v>
      </c>
      <c r="DIR17">
        <v>0.52790724740006401</v>
      </c>
      <c r="DIS17">
        <v>0.52767430294904005</v>
      </c>
      <c r="DIT17">
        <v>0.52742364717110701</v>
      </c>
      <c r="DIU17">
        <v>0.52720965730656499</v>
      </c>
      <c r="DIV17">
        <v>0.527011563420409</v>
      </c>
      <c r="DIW17">
        <v>0.52681943690669997</v>
      </c>
      <c r="DIX17">
        <v>0.52664335599159096</v>
      </c>
      <c r="DIY17">
        <v>0.52648558332169704</v>
      </c>
      <c r="DIZ17">
        <v>0.52632159066553297</v>
      </c>
      <c r="DJA17">
        <v>0.52613212352530603</v>
      </c>
      <c r="DJB17">
        <v>0.525914319233586</v>
      </c>
      <c r="DJC17">
        <v>0.525731335704269</v>
      </c>
      <c r="DJD17">
        <v>0.52555297027000503</v>
      </c>
      <c r="DJE17">
        <v>0.52536711876608699</v>
      </c>
      <c r="DJF17">
        <v>0.52519243812491201</v>
      </c>
      <c r="DJG17">
        <v>0.52503787431047899</v>
      </c>
      <c r="DJH17">
        <v>0.52489701827074398</v>
      </c>
      <c r="DJI17">
        <v>0.52476527580509102</v>
      </c>
      <c r="DJJ17">
        <v>0.52459304497505499</v>
      </c>
      <c r="DJK17">
        <v>0.52439552413295498</v>
      </c>
      <c r="DJL17">
        <v>0.524128632349809</v>
      </c>
      <c r="DJM17">
        <v>0.52389787077901895</v>
      </c>
      <c r="DJN17">
        <v>0.52359079155701604</v>
      </c>
      <c r="DJO17">
        <v>0.52326685992189503</v>
      </c>
      <c r="DJP17">
        <v>0.52289009327297198</v>
      </c>
      <c r="DJQ17">
        <v>0.52257918638812495</v>
      </c>
      <c r="DJR17">
        <v>0.52233166855873903</v>
      </c>
      <c r="DJS17">
        <v>0.52212684139291399</v>
      </c>
      <c r="DJT17">
        <v>0.52194058845857605</v>
      </c>
      <c r="DJU17">
        <v>0.521763638309241</v>
      </c>
      <c r="DJV17">
        <v>0.52158976837656001</v>
      </c>
      <c r="DJW17">
        <v>0.52139745279430305</v>
      </c>
      <c r="DJX17">
        <v>0.52124120174431499</v>
      </c>
      <c r="DJY17">
        <v>0.52109600212129104</v>
      </c>
      <c r="DJZ17">
        <v>0.520944228653479</v>
      </c>
      <c r="DKA17">
        <v>0.52081152724336799</v>
      </c>
      <c r="DKB17">
        <v>0.52064203123902397</v>
      </c>
      <c r="DKC17">
        <v>0.52046700372485699</v>
      </c>
      <c r="DKD17">
        <v>0.52032847727299103</v>
      </c>
      <c r="DKE17">
        <v>0.52019374841132204</v>
      </c>
      <c r="DKF17">
        <v>0.52005030779967298</v>
      </c>
      <c r="DKG17">
        <v>0.51974512205687895</v>
      </c>
      <c r="DKH17">
        <v>0.51943622179224402</v>
      </c>
      <c r="DKI17">
        <v>0.519227842425523</v>
      </c>
      <c r="DKJ17">
        <v>0.51905920259363403</v>
      </c>
      <c r="DKK17">
        <v>0.51888939539921897</v>
      </c>
      <c r="DKL17">
        <v>0.51874351752913295</v>
      </c>
      <c r="DKM17">
        <v>0.51857925226610302</v>
      </c>
      <c r="DKN17">
        <v>0.51837163612503101</v>
      </c>
      <c r="DKO17">
        <v>0.51814732719044099</v>
      </c>
      <c r="DKP17">
        <v>0.51797497978743801</v>
      </c>
      <c r="DKQ17">
        <v>0.51782927355597397</v>
      </c>
      <c r="DKR17">
        <v>0.517687505010615</v>
      </c>
      <c r="DKS17">
        <v>0.51754117421451196</v>
      </c>
      <c r="DKT17">
        <v>0.51742054818102601</v>
      </c>
      <c r="DKU17">
        <v>0.51725126696054802</v>
      </c>
      <c r="DKV17">
        <v>0.51709376409138397</v>
      </c>
      <c r="DKW17">
        <v>0.51695988150025496</v>
      </c>
      <c r="DKX17">
        <v>0.51681845082177102</v>
      </c>
      <c r="DKY17">
        <v>0.51666935522026303</v>
      </c>
      <c r="DKZ17">
        <v>0.51652689545917996</v>
      </c>
      <c r="DLA17">
        <v>0.51638142442689905</v>
      </c>
      <c r="DLB17">
        <v>0.51622564754075695</v>
      </c>
      <c r="DLC17">
        <v>0.51608530977590505</v>
      </c>
      <c r="DLD17">
        <v>0.51593640050762402</v>
      </c>
      <c r="DLE17">
        <v>0.51582987401613301</v>
      </c>
      <c r="DLF17">
        <v>0.51577474726174299</v>
      </c>
      <c r="DLG17">
        <v>0.515746001395334</v>
      </c>
      <c r="DLH17">
        <v>0.51572370081497698</v>
      </c>
      <c r="DLI17">
        <v>0.51572135010073705</v>
      </c>
      <c r="DLJ17">
        <v>0.51574009337720905</v>
      </c>
      <c r="DLK17">
        <v>0.51574916480585997</v>
      </c>
      <c r="DLL17">
        <v>0.51577481846998496</v>
      </c>
      <c r="DLM17">
        <v>0.51582991213100604</v>
      </c>
      <c r="DLN17">
        <v>0.51584720528470895</v>
      </c>
      <c r="DLO17">
        <v>0.51588331268965104</v>
      </c>
      <c r="DLP17">
        <v>0.51587411451526399</v>
      </c>
      <c r="DLQ17">
        <v>0.51581220922535698</v>
      </c>
      <c r="DLR17">
        <v>0.51569334853929205</v>
      </c>
      <c r="DLS17">
        <v>0.51559132166805</v>
      </c>
      <c r="DLT17">
        <v>0.51549012380423098</v>
      </c>
      <c r="DLU17">
        <v>0.51539377279535703</v>
      </c>
      <c r="DLV17">
        <v>0.51529902384352999</v>
      </c>
      <c r="DLW17">
        <v>0.515191301682009</v>
      </c>
      <c r="DLX17">
        <v>0.515107954447101</v>
      </c>
      <c r="DLY17">
        <v>0.51506327834501997</v>
      </c>
      <c r="DLZ17">
        <v>0.51502240145384104</v>
      </c>
      <c r="DMA17">
        <v>0.51486100277983904</v>
      </c>
      <c r="DMB17">
        <v>0.51463996587116601</v>
      </c>
      <c r="DMC17">
        <v>0.51443893903795801</v>
      </c>
      <c r="DMD17">
        <v>0.51426931691372102</v>
      </c>
      <c r="DME17">
        <v>0.514114271201627</v>
      </c>
      <c r="DMF17">
        <v>0.51397851696250696</v>
      </c>
      <c r="DMG17">
        <v>0.51385526097419498</v>
      </c>
      <c r="DMH17">
        <v>0.51376545323520095</v>
      </c>
      <c r="DMI17">
        <v>0.51370095554655604</v>
      </c>
      <c r="DMJ17">
        <v>0.51364958524936299</v>
      </c>
      <c r="DMK17">
        <v>0.51360964169761303</v>
      </c>
      <c r="DML17">
        <v>0.51357790056493702</v>
      </c>
      <c r="DMM17">
        <v>0.51351007482517996</v>
      </c>
      <c r="DMN17">
        <v>0.51345954234468005</v>
      </c>
      <c r="DMO17">
        <v>0.51338735911752897</v>
      </c>
      <c r="DMP17">
        <v>0.51335403947264102</v>
      </c>
      <c r="DMQ17">
        <v>0.51331430355558605</v>
      </c>
      <c r="DMR17">
        <v>0.51329094068382697</v>
      </c>
      <c r="DMS17">
        <v>0.51328432500705401</v>
      </c>
      <c r="DMT17">
        <v>0.51326913217722003</v>
      </c>
      <c r="DMU17">
        <v>0.51328926039525602</v>
      </c>
      <c r="DMV17">
        <v>0.51330672918492803</v>
      </c>
      <c r="DMW17">
        <v>0.51332575475368203</v>
      </c>
      <c r="DMX17">
        <v>0.51335467488743802</v>
      </c>
      <c r="DMY17">
        <v>0.51340514550209804</v>
      </c>
      <c r="DMZ17">
        <v>0.51346790152497002</v>
      </c>
      <c r="DNA17">
        <v>0.51352295752175003</v>
      </c>
      <c r="DNB17">
        <v>0.51359015431508004</v>
      </c>
      <c r="DNC17">
        <v>0.51368553550926099</v>
      </c>
      <c r="DND17">
        <v>0.51377839050906104</v>
      </c>
      <c r="DNE17">
        <v>0.51386342848418898</v>
      </c>
      <c r="DNF17">
        <v>0.51392406092892295</v>
      </c>
      <c r="DNG17">
        <v>0.51399990871323198</v>
      </c>
      <c r="DNH17">
        <v>0.51403689737541902</v>
      </c>
      <c r="DNI17">
        <v>0.51406974160991703</v>
      </c>
      <c r="DNJ17">
        <v>0.51411988573671097</v>
      </c>
      <c r="DNK17">
        <v>0.51417849543557204</v>
      </c>
      <c r="DNL17">
        <v>0.51423722271871997</v>
      </c>
      <c r="DNM17">
        <v>0.51429124844830798</v>
      </c>
      <c r="DNN17">
        <v>0.514358473502876</v>
      </c>
      <c r="DNO17">
        <v>0.51444978481360504</v>
      </c>
      <c r="DNP17">
        <v>0.51453473499015101</v>
      </c>
      <c r="DNQ17">
        <v>0.51461322190340397</v>
      </c>
      <c r="DNR17">
        <v>0.51468285433573102</v>
      </c>
      <c r="DNS17">
        <v>0.51477533156044897</v>
      </c>
      <c r="DNT17">
        <v>0.51488649422399402</v>
      </c>
      <c r="DNU17">
        <v>0.51500200687940401</v>
      </c>
      <c r="DNV17">
        <v>0.51512995165653197</v>
      </c>
      <c r="DNW17">
        <v>0.51525722554959996</v>
      </c>
      <c r="DNX17">
        <v>0.51533701616582395</v>
      </c>
      <c r="DNY17">
        <v>0.51541562365951399</v>
      </c>
      <c r="DNZ17">
        <v>0.51553369746508704</v>
      </c>
      <c r="DOA17">
        <v>0.51563960077729698</v>
      </c>
      <c r="DOB17">
        <v>0.51570661434088005</v>
      </c>
      <c r="DOC17">
        <v>0.51577878080269302</v>
      </c>
      <c r="DOD17">
        <v>0.51584809980439095</v>
      </c>
      <c r="DOE17">
        <v>0.515808138396604</v>
      </c>
      <c r="DOF17">
        <v>0.51576313752615199</v>
      </c>
      <c r="DOG17">
        <v>0.51577676876544898</v>
      </c>
      <c r="DOH17">
        <v>0.51577016843838097</v>
      </c>
      <c r="DOI17">
        <v>0.51577757934528101</v>
      </c>
      <c r="DOJ17">
        <v>0.51568833535471004</v>
      </c>
      <c r="DOK17">
        <v>0.51553727820695305</v>
      </c>
      <c r="DOL17">
        <v>0.51511904145485998</v>
      </c>
      <c r="DOM17">
        <v>0.51457522296490499</v>
      </c>
      <c r="DON17">
        <v>0.51428022417803598</v>
      </c>
      <c r="DOO17">
        <v>0.51398325603251904</v>
      </c>
      <c r="DOP17">
        <v>0.51380475683172899</v>
      </c>
      <c r="DOQ17">
        <v>0.51366080986115703</v>
      </c>
      <c r="DOR17">
        <v>0.51335483756994604</v>
      </c>
      <c r="DOS17">
        <v>0.51303368964006502</v>
      </c>
      <c r="DOT17">
        <v>0.51270917974678198</v>
      </c>
      <c r="DOU17">
        <v>0.51226776222356996</v>
      </c>
      <c r="DOV17">
        <v>0.51157724421861395</v>
      </c>
      <c r="DOW17">
        <v>0.51101980432947003</v>
      </c>
      <c r="DOX17">
        <v>0.51057148549444298</v>
      </c>
      <c r="DOY17">
        <v>0.510074906154379</v>
      </c>
      <c r="DOZ17">
        <v>0.509643005633727</v>
      </c>
      <c r="DPA17">
        <v>0.50932612843212</v>
      </c>
      <c r="DPB17">
        <v>0.50900758700998106</v>
      </c>
      <c r="DPC17">
        <v>0.508640084182446</v>
      </c>
      <c r="DPD17">
        <v>0.50831779954290202</v>
      </c>
      <c r="DPE17">
        <v>0.50802664248630702</v>
      </c>
      <c r="DPF17">
        <v>0.50762994171728104</v>
      </c>
      <c r="DPG17">
        <v>0.50718919728184597</v>
      </c>
      <c r="DPH17">
        <v>0.50676354517904798</v>
      </c>
      <c r="DPI17">
        <v>0.50641748610133397</v>
      </c>
      <c r="DPJ17">
        <v>0.50614436178689803</v>
      </c>
      <c r="DPK17">
        <v>0.50593836499379097</v>
      </c>
      <c r="DPL17">
        <v>0.50577021243976095</v>
      </c>
      <c r="DPM17">
        <v>0.50562223598771805</v>
      </c>
      <c r="DPN17">
        <v>0.50546737899431904</v>
      </c>
      <c r="DPO17">
        <v>0.50531545289957103</v>
      </c>
      <c r="DPP17">
        <v>0.50520734730858696</v>
      </c>
      <c r="DPQ17">
        <v>0.50510336026129898</v>
      </c>
      <c r="DPR17">
        <v>0.50497615369484306</v>
      </c>
      <c r="DPS17">
        <v>0.50482736739638001</v>
      </c>
      <c r="DPT17">
        <v>0.50461998215415105</v>
      </c>
      <c r="DPU17">
        <v>0.50441143481200201</v>
      </c>
      <c r="DPV17">
        <v>0.50422285254494503</v>
      </c>
      <c r="DPW17">
        <v>0.50391577696443801</v>
      </c>
      <c r="DPX17">
        <v>0.50362335063587704</v>
      </c>
      <c r="DPY17">
        <v>0.50330921272368201</v>
      </c>
      <c r="DPZ17">
        <v>0.50306265686955498</v>
      </c>
      <c r="DQA17">
        <v>0.50287869636675098</v>
      </c>
      <c r="DQB17">
        <v>0.50272171663381604</v>
      </c>
      <c r="DQC17">
        <v>0.50260361515670204</v>
      </c>
      <c r="DQD17">
        <v>0.50251258076156402</v>
      </c>
      <c r="DQE17">
        <v>0.50242564228999298</v>
      </c>
      <c r="DQF17">
        <v>0.502357033498675</v>
      </c>
      <c r="DQG17">
        <v>0.50228716085843395</v>
      </c>
      <c r="DQH17">
        <v>0.502209914268268</v>
      </c>
      <c r="DQI17">
        <v>0.50210375534552698</v>
      </c>
      <c r="DQJ17">
        <v>0.50197422963266902</v>
      </c>
      <c r="DQK17">
        <v>0.501861847709824</v>
      </c>
      <c r="DQL17">
        <v>0.50173541936772703</v>
      </c>
      <c r="DQM17">
        <v>0.50162359479809604</v>
      </c>
      <c r="DQN17">
        <v>0.50154673463684396</v>
      </c>
      <c r="DQO17">
        <v>0.50150372760389805</v>
      </c>
      <c r="DQP17">
        <v>0.50147627853875898</v>
      </c>
      <c r="DQQ17">
        <v>0.50146010277573605</v>
      </c>
      <c r="DQR17">
        <v>0.50143672592938104</v>
      </c>
      <c r="DQS17">
        <v>0.50140972666628403</v>
      </c>
      <c r="DQT17">
        <v>0.50140920765589703</v>
      </c>
      <c r="DQU17">
        <v>0.50139944626297195</v>
      </c>
      <c r="DQV17">
        <v>0.50138287289128802</v>
      </c>
      <c r="DQW17">
        <v>0.50135532777836</v>
      </c>
      <c r="DQX17">
        <v>0.50132814941383996</v>
      </c>
      <c r="DQY17">
        <v>0.50129504238296596</v>
      </c>
      <c r="DQZ17">
        <v>0.50124845758189296</v>
      </c>
      <c r="DRA17">
        <v>0.50110971925358005</v>
      </c>
      <c r="DRB17">
        <v>0.50097180659963803</v>
      </c>
      <c r="DRC17">
        <v>0.50084519665520599</v>
      </c>
      <c r="DRD17">
        <v>0.500707676972594</v>
      </c>
      <c r="DRE17">
        <v>0.50061168496544695</v>
      </c>
      <c r="DRF17">
        <v>0.50053175442446096</v>
      </c>
      <c r="DRG17">
        <v>0.50041379950086495</v>
      </c>
      <c r="DRH17">
        <v>0.50029320408396405</v>
      </c>
      <c r="DRI17">
        <v>0.50017545127575302</v>
      </c>
      <c r="DRJ17">
        <v>0.50000065058463306</v>
      </c>
      <c r="DRK17">
        <v>0.49982189413063899</v>
      </c>
      <c r="DRL17">
        <v>0.49965845880980098</v>
      </c>
      <c r="DRM17">
        <v>0.49952693557635103</v>
      </c>
      <c r="DRN17">
        <v>0.49937110581945199</v>
      </c>
      <c r="DRO17">
        <v>0.49920019538875599</v>
      </c>
      <c r="DRP17">
        <v>0.49907728864200501</v>
      </c>
      <c r="DRQ17">
        <v>0.498966197066257</v>
      </c>
      <c r="DRR17">
        <v>0.49891234304946003</v>
      </c>
      <c r="DRS17">
        <v>0.49881164523021898</v>
      </c>
      <c r="DRT17">
        <v>0.49872101450734302</v>
      </c>
      <c r="DRU17">
        <v>0.49866271077271401</v>
      </c>
      <c r="DRV17">
        <v>0.49861868665064302</v>
      </c>
      <c r="DRW17">
        <v>0.49859457261037898</v>
      </c>
      <c r="DRX17">
        <v>0.49855453158359297</v>
      </c>
      <c r="DRY17">
        <v>0.498517832930503</v>
      </c>
      <c r="DRZ17">
        <v>0.49850402520674197</v>
      </c>
      <c r="DSA17">
        <v>0.49848575331963002</v>
      </c>
      <c r="DSB17">
        <v>0.49847757876118898</v>
      </c>
      <c r="DSC17">
        <v>0.49845264334274098</v>
      </c>
      <c r="DSD17">
        <v>0.49841036384753801</v>
      </c>
      <c r="DSE17">
        <v>0.49834092253864598</v>
      </c>
      <c r="DSF17">
        <v>0.49830004239714398</v>
      </c>
      <c r="DSG17">
        <v>0.49825593016539299</v>
      </c>
      <c r="DSH17">
        <v>0.49819839158019202</v>
      </c>
      <c r="DSI17">
        <v>0.49813049373841001</v>
      </c>
      <c r="DSJ17">
        <v>0.49805642287103502</v>
      </c>
      <c r="DSK17">
        <v>0.49800154156885901</v>
      </c>
      <c r="DSL17">
        <v>0.497932332008722</v>
      </c>
      <c r="DSM17">
        <v>0.49787680999414702</v>
      </c>
      <c r="DSN17">
        <v>0.49780019475237802</v>
      </c>
      <c r="DSO17">
        <v>0.49770254983995499</v>
      </c>
      <c r="DSP17">
        <v>0.49762936705599498</v>
      </c>
      <c r="DSQ17">
        <v>0.49758166885803901</v>
      </c>
      <c r="DSR17">
        <v>0.49753777657777498</v>
      </c>
      <c r="DSS17">
        <v>0.49751078884096001</v>
      </c>
      <c r="DST17">
        <v>0.49746051338766401</v>
      </c>
      <c r="DSU17">
        <v>0.49743326685342698</v>
      </c>
      <c r="DSV17">
        <v>0.49739414507770302</v>
      </c>
      <c r="DSW17">
        <v>0.49733002811320798</v>
      </c>
      <c r="DSX17">
        <v>0.49728222516238701</v>
      </c>
      <c r="DSY17">
        <v>0.49723973612851402</v>
      </c>
      <c r="DSZ17">
        <v>0.49720844751348198</v>
      </c>
      <c r="DTA17">
        <v>0.49716818239675598</v>
      </c>
      <c r="DTB17">
        <v>0.49713161012248902</v>
      </c>
      <c r="DTC17">
        <v>0.497069756208185</v>
      </c>
      <c r="DTD17">
        <v>0.49701124216175502</v>
      </c>
      <c r="DTE17">
        <v>0.49694061369586701</v>
      </c>
      <c r="DTF17">
        <v>0.49684521329338699</v>
      </c>
      <c r="DTG17">
        <v>0.496766552019617</v>
      </c>
      <c r="DTH17">
        <v>0.49673326639939902</v>
      </c>
      <c r="DTI17">
        <v>0.49674291353355798</v>
      </c>
      <c r="DTJ17">
        <v>0.496750327015412</v>
      </c>
      <c r="DTK17">
        <v>0.496752922481424</v>
      </c>
      <c r="DTL17">
        <v>0.496753133184892</v>
      </c>
      <c r="DTM17">
        <v>0.496737512651379</v>
      </c>
      <c r="DTN17">
        <v>0.49671452767377999</v>
      </c>
      <c r="DTO17">
        <v>0.49667577905931998</v>
      </c>
      <c r="DTP17">
        <v>0.49664216107618298</v>
      </c>
      <c r="DTQ17">
        <v>0.49656193281101901</v>
      </c>
      <c r="DTR17">
        <v>0.49651175872796999</v>
      </c>
      <c r="DTS17">
        <v>0.496521522716524</v>
      </c>
      <c r="DTT17">
        <v>0.49655117504353402</v>
      </c>
      <c r="DTU17">
        <v>0.49656303478640301</v>
      </c>
      <c r="DTV17">
        <v>0.496508853680525</v>
      </c>
      <c r="DTW17">
        <v>0.49647566500200102</v>
      </c>
      <c r="DTX17">
        <v>0.496390591587273</v>
      </c>
      <c r="DTY17">
        <v>0.49627878890766602</v>
      </c>
      <c r="DTZ17">
        <v>0.49614868232714099</v>
      </c>
      <c r="DUA17">
        <v>0.49608663604930398</v>
      </c>
      <c r="DUB17">
        <v>0.49607650140068199</v>
      </c>
      <c r="DUC17">
        <v>0.49610443664538301</v>
      </c>
      <c r="DUD17">
        <v>0.49610699855313101</v>
      </c>
      <c r="DUE17">
        <v>0.49613770968952697</v>
      </c>
      <c r="DUF17">
        <v>0.49616357268497302</v>
      </c>
      <c r="DUG17">
        <v>0.49619856175464899</v>
      </c>
      <c r="DUH17">
        <v>0.496247803580525</v>
      </c>
      <c r="DUI17">
        <v>0.49629918848392202</v>
      </c>
      <c r="DUJ17">
        <v>0.49636402288257497</v>
      </c>
      <c r="DUK17">
        <v>0.49641468429031799</v>
      </c>
      <c r="DUL17">
        <v>0.49644984473127202</v>
      </c>
      <c r="DUM17">
        <v>0.49648913368891401</v>
      </c>
      <c r="DUN17">
        <v>0.49653261180730501</v>
      </c>
      <c r="DUO17">
        <v>0.49659171428438298</v>
      </c>
      <c r="DUP17">
        <v>0.49665781414834898</v>
      </c>
      <c r="DUQ17">
        <v>0.49671581195374598</v>
      </c>
      <c r="DUR17">
        <v>0.49675146526809699</v>
      </c>
      <c r="DUS17">
        <v>0.49679275027325098</v>
      </c>
      <c r="DUT17">
        <v>0.49682425792079399</v>
      </c>
      <c r="DUU17">
        <v>0.49684004873857701</v>
      </c>
      <c r="DUV17">
        <v>0.49684987837754901</v>
      </c>
      <c r="DUW17">
        <v>0.49686038789891701</v>
      </c>
      <c r="DUX17">
        <v>0.496898991565703</v>
      </c>
      <c r="DUY17">
        <v>0.49694443218736201</v>
      </c>
      <c r="DUZ17">
        <v>0.49697711185833798</v>
      </c>
      <c r="DVA17">
        <v>0.49701443745306501</v>
      </c>
      <c r="DVB17">
        <v>0.49703836622021302</v>
      </c>
      <c r="DVC17">
        <v>0.49709625452762302</v>
      </c>
      <c r="DVD17">
        <v>0.49717423545948602</v>
      </c>
      <c r="DVE17">
        <v>0.49725372233810999</v>
      </c>
      <c r="DVF17">
        <v>0.49734712970363498</v>
      </c>
      <c r="DVG17">
        <v>0.497448532655345</v>
      </c>
      <c r="DVH17">
        <v>0.49753524906487201</v>
      </c>
      <c r="DVI17">
        <v>0.49761449829689403</v>
      </c>
      <c r="DVJ17">
        <v>0.49770904382072201</v>
      </c>
      <c r="DVK17">
        <v>0.497808562590493</v>
      </c>
      <c r="DVL17">
        <v>0.49790605270872301</v>
      </c>
      <c r="DVM17">
        <v>0.49802624111490201</v>
      </c>
      <c r="DVN17">
        <v>0.498148173329438</v>
      </c>
      <c r="DVO17">
        <v>0.49822760516651299</v>
      </c>
      <c r="DVP17">
        <v>0.49829836857245402</v>
      </c>
      <c r="DVQ17">
        <v>0.49839319290706802</v>
      </c>
      <c r="DVR17">
        <v>0.49850167179674898</v>
      </c>
      <c r="DVS17">
        <v>0.49861167448161697</v>
      </c>
      <c r="DVT17">
        <v>0.498750634746497</v>
      </c>
      <c r="DVU17">
        <v>0.49889571643222702</v>
      </c>
      <c r="DVV17">
        <v>0.49905842773377901</v>
      </c>
      <c r="DVW17">
        <v>0.49922203565203599</v>
      </c>
      <c r="DVX17">
        <v>0.49938124198119799</v>
      </c>
      <c r="DVY17">
        <v>0.499537785248578</v>
      </c>
      <c r="DVZ17">
        <v>0.49968903774180801</v>
      </c>
      <c r="DWA17">
        <v>0.49984079471230702</v>
      </c>
      <c r="DWB17">
        <v>0.50000868622440398</v>
      </c>
      <c r="DWC17">
        <v>0.50017269047452595</v>
      </c>
      <c r="DWD17">
        <v>0.50034659211756005</v>
      </c>
      <c r="DWE17">
        <v>0.50045118859776105</v>
      </c>
      <c r="DWF17">
        <v>0.50054369361080997</v>
      </c>
      <c r="DWG17">
        <v>0.50061685031846104</v>
      </c>
      <c r="DWH17">
        <v>0.50072894304698701</v>
      </c>
      <c r="DWI17">
        <v>0.500856423224327</v>
      </c>
      <c r="DWJ17">
        <v>0.500964491062727</v>
      </c>
      <c r="DWK17">
        <v>0.50106416724584102</v>
      </c>
      <c r="DWL17">
        <v>0.50119079648339504</v>
      </c>
      <c r="DWM17">
        <v>0.50132467398687597</v>
      </c>
      <c r="DWN17">
        <v>0.50144458232382105</v>
      </c>
      <c r="DWO17">
        <v>0.50157491636453699</v>
      </c>
      <c r="DWP17">
        <v>0.50169972495293502</v>
      </c>
      <c r="DWQ17">
        <v>0.50179381503356801</v>
      </c>
      <c r="DWR17">
        <v>0.501889648275327</v>
      </c>
      <c r="DWS17">
        <v>0.501969162861303</v>
      </c>
      <c r="DWT17">
        <v>0.50194680720936902</v>
      </c>
      <c r="DWU17">
        <v>0.50184051153729303</v>
      </c>
      <c r="DWV17">
        <v>0.50173518236754899</v>
      </c>
      <c r="DWW17">
        <v>0.50173068404149601</v>
      </c>
      <c r="DWX17">
        <v>0.50181711209199698</v>
      </c>
      <c r="DWY17">
        <v>0.50191072585003904</v>
      </c>
      <c r="DWZ17">
        <v>0.502012645894235</v>
      </c>
      <c r="DXA17">
        <v>0.50213750367952603</v>
      </c>
      <c r="DXB17">
        <v>0.50226415459259799</v>
      </c>
      <c r="DXC17">
        <v>0.50237111757362196</v>
      </c>
      <c r="DXD17">
        <v>0.50248531300176802</v>
      </c>
      <c r="DXE17">
        <v>0.50260851335062795</v>
      </c>
      <c r="DXF17">
        <v>0.50274126289602505</v>
      </c>
      <c r="DXG17">
        <v>0.50289145346063302</v>
      </c>
      <c r="DXH17">
        <v>0.503049430265334</v>
      </c>
      <c r="DXI17">
        <v>0.50321545300331005</v>
      </c>
      <c r="DXJ17">
        <v>0.50338298579291496</v>
      </c>
      <c r="DXK17">
        <v>0.50353941163192595</v>
      </c>
      <c r="DXL17">
        <v>0.50369372448177196</v>
      </c>
      <c r="DXM17">
        <v>0.50386099341363699</v>
      </c>
      <c r="DXN17">
        <v>0.503998872328278</v>
      </c>
      <c r="DXO17">
        <v>0.50414518860438995</v>
      </c>
      <c r="DXP17">
        <v>0.50429646937805195</v>
      </c>
      <c r="DXQ17">
        <v>0.50446845728385803</v>
      </c>
      <c r="DXR17">
        <v>0.50458596493715602</v>
      </c>
      <c r="DXS17">
        <v>0.50473749334863105</v>
      </c>
      <c r="DXT17">
        <v>0.50490915644164203</v>
      </c>
      <c r="DXU17">
        <v>0.50507438666111404</v>
      </c>
      <c r="DXV17">
        <v>0.50522150962591905</v>
      </c>
      <c r="DXW17">
        <v>0.50536920006316999</v>
      </c>
      <c r="DXX17">
        <v>0.50551886215166197</v>
      </c>
      <c r="DXY17">
        <v>0.50567309153274598</v>
      </c>
      <c r="DXZ17">
        <v>0.50583061349431502</v>
      </c>
      <c r="DYA17">
        <v>0.50596894224158095</v>
      </c>
      <c r="DYB17">
        <v>0.50608184843320003</v>
      </c>
      <c r="DYC17">
        <v>0.50617902938488402</v>
      </c>
      <c r="DYD17">
        <v>0.50624203255697997</v>
      </c>
      <c r="DYE17">
        <v>0.50630885457367303</v>
      </c>
      <c r="DYF17">
        <v>0.50639409220701004</v>
      </c>
      <c r="DYG17">
        <v>0.50651294448409201</v>
      </c>
      <c r="DYH17">
        <v>0.50662177181839196</v>
      </c>
      <c r="DYI17">
        <v>0.50673112823538602</v>
      </c>
      <c r="DYJ17">
        <v>0.50682227639766397</v>
      </c>
      <c r="DYK17">
        <v>0.50690816446012998</v>
      </c>
      <c r="DYL17">
        <v>0.50699723235948002</v>
      </c>
      <c r="DYM17">
        <v>0.50710705048484594</v>
      </c>
      <c r="DYN17">
        <v>0.50722966838470995</v>
      </c>
      <c r="DYO17">
        <v>0.50733464305299802</v>
      </c>
      <c r="DYP17">
        <v>0.50740265690292996</v>
      </c>
      <c r="DYQ17">
        <v>0.50748729224385802</v>
      </c>
      <c r="DYR17">
        <v>0.50757037037306396</v>
      </c>
      <c r="DYS17">
        <v>0.50766117451524095</v>
      </c>
      <c r="DYT17">
        <v>0.50775170356102495</v>
      </c>
      <c r="DYU17">
        <v>0.50786317125333902</v>
      </c>
      <c r="DYV17">
        <v>0.50794622261141398</v>
      </c>
      <c r="DYW17">
        <v>0.50802535004097904</v>
      </c>
      <c r="DYX17">
        <v>0.50811643131318196</v>
      </c>
      <c r="DYY17">
        <v>0.50820042645161001</v>
      </c>
      <c r="DYZ17">
        <v>0.50830068821441399</v>
      </c>
      <c r="DZA17">
        <v>0.50837733979960498</v>
      </c>
      <c r="DZB17">
        <v>0.50847321565501802</v>
      </c>
      <c r="DZC17">
        <v>0.50854741556338101</v>
      </c>
      <c r="DZD17">
        <v>0.50860873641814697</v>
      </c>
      <c r="DZE17">
        <v>0.50869584523548605</v>
      </c>
      <c r="DZF17">
        <v>0.50870818992351496</v>
      </c>
      <c r="DZG17">
        <v>0.50869769933925602</v>
      </c>
      <c r="DZH17">
        <v>0.50871729011813605</v>
      </c>
      <c r="DZI17">
        <v>0.50873837541350098</v>
      </c>
      <c r="DZJ17">
        <v>0.50877987063832897</v>
      </c>
      <c r="DZK17">
        <v>0.50883704420259801</v>
      </c>
      <c r="DZL17">
        <v>0.50884600803257096</v>
      </c>
      <c r="DZM17">
        <v>0.50884412080313801</v>
      </c>
      <c r="DZN17">
        <v>0.50883396426737804</v>
      </c>
      <c r="DZO17">
        <v>0.50885479625261698</v>
      </c>
      <c r="DZP17">
        <v>0.50892484572653196</v>
      </c>
      <c r="DZQ17">
        <v>0.50903014593418205</v>
      </c>
      <c r="DZR17">
        <v>0.50915583627907501</v>
      </c>
      <c r="DZS17">
        <v>0.50927840934325297</v>
      </c>
      <c r="DZT17">
        <v>0.50938898058804905</v>
      </c>
      <c r="DZU17">
        <v>0.50951899694101999</v>
      </c>
      <c r="DZV17">
        <v>0.50962991344846897</v>
      </c>
      <c r="DZW17">
        <v>0.50967273480056696</v>
      </c>
      <c r="DZX17">
        <v>0.50969096253132196</v>
      </c>
      <c r="DZY17">
        <v>0.50972816182485103</v>
      </c>
      <c r="DZZ17">
        <v>0.50974967571849195</v>
      </c>
      <c r="EAA17">
        <v>0.50977349278469497</v>
      </c>
      <c r="EAB17">
        <v>0.509753767230961</v>
      </c>
      <c r="EAC17">
        <v>0.50976285521990905</v>
      </c>
      <c r="EAD17">
        <v>0.50978666286607699</v>
      </c>
      <c r="EAE17">
        <v>0.50986061782950198</v>
      </c>
      <c r="EAF17">
        <v>0.50995366025532496</v>
      </c>
      <c r="EAG17">
        <v>0.51001606727506499</v>
      </c>
      <c r="EAH17">
        <v>0.51006945065159603</v>
      </c>
      <c r="EAI17">
        <v>0.51008180828835004</v>
      </c>
      <c r="EAJ17">
        <v>0.51008091096136698</v>
      </c>
      <c r="EAK17">
        <v>0.51003837178641998</v>
      </c>
      <c r="EAL17">
        <v>0.50999137970776198</v>
      </c>
      <c r="EAM17">
        <v>0.50991710117280398</v>
      </c>
      <c r="EAN17">
        <v>0.50984792378281496</v>
      </c>
      <c r="EAO17">
        <v>0.50965196292447701</v>
      </c>
      <c r="EAP17">
        <v>0.50941838573557696</v>
      </c>
      <c r="EAQ17">
        <v>0.50894031207439006</v>
      </c>
      <c r="EAR17">
        <v>0.50844937323531303</v>
      </c>
      <c r="EAS17">
        <v>0.50787208377769</v>
      </c>
      <c r="EAT17">
        <v>0.50731503401285005</v>
      </c>
      <c r="EAU17">
        <v>0.50684205431500295</v>
      </c>
      <c r="EAV17">
        <v>0.50648220738274696</v>
      </c>
      <c r="EAW17">
        <v>0.50615808008694696</v>
      </c>
      <c r="EAX17">
        <v>0.50586946946641498</v>
      </c>
      <c r="EAY17">
        <v>0.50541013094512399</v>
      </c>
      <c r="EAZ17">
        <v>0.50493895073439399</v>
      </c>
      <c r="EBA17">
        <v>0.504496778247572</v>
      </c>
      <c r="EBB17">
        <v>0.50412255804153205</v>
      </c>
      <c r="EBC17">
        <v>0.50376848293004195</v>
      </c>
      <c r="EBD17">
        <v>0.503378503199019</v>
      </c>
      <c r="EBE17">
        <v>0.503031883444784</v>
      </c>
      <c r="EBF17">
        <v>0.502750384849601</v>
      </c>
      <c r="EBG17">
        <v>0.50246945245388497</v>
      </c>
      <c r="EBH17">
        <v>0.502224249723905</v>
      </c>
      <c r="EBI17">
        <v>0.50195875231443199</v>
      </c>
      <c r="EBJ17">
        <v>0.50162994006960104</v>
      </c>
      <c r="EBK17">
        <v>0.50119148285166804</v>
      </c>
      <c r="EBL17">
        <v>0.50083707325086402</v>
      </c>
      <c r="EBM17">
        <v>0.50048565124149502</v>
      </c>
      <c r="EBN17">
        <v>0.50001962114670195</v>
      </c>
      <c r="EBO17">
        <v>0.49950479761671501</v>
      </c>
      <c r="EBP17">
        <v>0.49904872033835801</v>
      </c>
      <c r="EBQ17">
        <v>0.49863364869534599</v>
      </c>
      <c r="EBR17">
        <v>0.49830157252472601</v>
      </c>
      <c r="EBS17">
        <v>0.49797104461432801</v>
      </c>
      <c r="EBT17">
        <v>0.49758387779466501</v>
      </c>
      <c r="EBU17">
        <v>0.49719901405113398</v>
      </c>
      <c r="EBV17">
        <v>0.49674959650498601</v>
      </c>
      <c r="EBW17">
        <v>0.49616391057947501</v>
      </c>
      <c r="EBX17">
        <v>0.495574887522929</v>
      </c>
      <c r="EBY17">
        <v>0.49499512394596401</v>
      </c>
      <c r="EBZ17">
        <v>0.49450910046840402</v>
      </c>
      <c r="ECA17">
        <v>0.49400692683194303</v>
      </c>
      <c r="ECB17">
        <v>0.49354750768282102</v>
      </c>
      <c r="ECC17">
        <v>0.493053228106066</v>
      </c>
      <c r="ECD17">
        <v>0.49250505237412301</v>
      </c>
      <c r="ECE17">
        <v>0.49196113554698701</v>
      </c>
      <c r="ECF17">
        <v>0.491487782147287</v>
      </c>
      <c r="ECG17">
        <v>0.49107509895726997</v>
      </c>
      <c r="ECH17">
        <v>0.490704135331547</v>
      </c>
      <c r="ECI17">
        <v>0.490386172244129</v>
      </c>
      <c r="ECJ17">
        <v>0.49007397419931098</v>
      </c>
      <c r="ECK17">
        <v>0.48979868128926501</v>
      </c>
      <c r="ECL17">
        <v>0.489506443553962</v>
      </c>
      <c r="ECM17">
        <v>0.48926730043931699</v>
      </c>
      <c r="ECN17">
        <v>0.48896722862644298</v>
      </c>
      <c r="ECO17">
        <v>0.48866287247376999</v>
      </c>
      <c r="ECP17">
        <v>0.48835085412286</v>
      </c>
      <c r="ECQ17">
        <v>0.48799291047773902</v>
      </c>
      <c r="ECR17">
        <v>0.48768997583571899</v>
      </c>
      <c r="ECS17">
        <v>0.48743365969125202</v>
      </c>
      <c r="ECT17">
        <v>0.48716367597391502</v>
      </c>
      <c r="ECU17">
        <v>0.48690684864337802</v>
      </c>
      <c r="ECV17">
        <v>0.48676983085731101</v>
      </c>
      <c r="ECW17">
        <v>0.48666153928050099</v>
      </c>
      <c r="ECX17">
        <v>0.48648016885821399</v>
      </c>
      <c r="ECY17">
        <v>0.486159295362254</v>
      </c>
      <c r="ECZ17">
        <v>0.48587294526979902</v>
      </c>
      <c r="EDA17">
        <v>0.48561499094195698</v>
      </c>
      <c r="EDB17">
        <v>0.48536968924579998</v>
      </c>
      <c r="EDC17">
        <v>0.48510870510042198</v>
      </c>
      <c r="EDD17">
        <v>0.48488747044562702</v>
      </c>
      <c r="EDE17">
        <v>0.48454614397853102</v>
      </c>
      <c r="EDF17">
        <v>0.48421346799476001</v>
      </c>
      <c r="EDG17">
        <v>0.48394602278511301</v>
      </c>
      <c r="EDH17">
        <v>0.48367076224581701</v>
      </c>
      <c r="EDI17">
        <v>0.48338704644376901</v>
      </c>
      <c r="EDJ17">
        <v>0.483090685690029</v>
      </c>
      <c r="EDK17">
        <v>0.48278177394594401</v>
      </c>
      <c r="EDL17">
        <v>0.48250611721862602</v>
      </c>
      <c r="EDM17">
        <v>0.482192621363706</v>
      </c>
      <c r="EDN17">
        <v>0.48188323400682298</v>
      </c>
      <c r="EDO17">
        <v>0.48152968586670503</v>
      </c>
      <c r="EDP17">
        <v>0.48116344587958298</v>
      </c>
      <c r="EDQ17">
        <v>0.48083406172371002</v>
      </c>
      <c r="EDR17">
        <v>0.48052390157067798</v>
      </c>
      <c r="EDS17">
        <v>0.48025569069646001</v>
      </c>
      <c r="EDT17">
        <v>0.48000872527345401</v>
      </c>
      <c r="EDU17">
        <v>0.47978000252904102</v>
      </c>
      <c r="EDV17">
        <v>0.47956303692326901</v>
      </c>
      <c r="EDW17">
        <v>0.47934294826790902</v>
      </c>
      <c r="EDX17">
        <v>0.47911833375079399</v>
      </c>
      <c r="EDY17">
        <v>0.47885361549435002</v>
      </c>
      <c r="EDZ17">
        <v>0.47864540320398102</v>
      </c>
      <c r="EEA17">
        <v>0.47843625212407298</v>
      </c>
      <c r="EEB17">
        <v>0.47823823810301203</v>
      </c>
      <c r="EEC17">
        <v>0.47802185866301</v>
      </c>
      <c r="EED17">
        <v>0.47785184449237</v>
      </c>
      <c r="EEE17">
        <v>0.47771617285245699</v>
      </c>
      <c r="EEF17">
        <v>0.47757745593414802</v>
      </c>
      <c r="EEG17">
        <v>0.47745773498079402</v>
      </c>
      <c r="EEH17">
        <v>0.477352473877734</v>
      </c>
      <c r="EEI17">
        <v>0.47725533673430598</v>
      </c>
      <c r="EEJ17">
        <v>0.47717010789846798</v>
      </c>
      <c r="EEK17">
        <v>0.47706961336622</v>
      </c>
      <c r="EEL17">
        <v>0.47694347251825597</v>
      </c>
      <c r="EEM17">
        <v>0.47680928290392699</v>
      </c>
      <c r="EEN17">
        <v>0.47666813732997299</v>
      </c>
      <c r="EEO17">
        <v>0.47656243318376201</v>
      </c>
      <c r="EEP17">
        <v>0.476469132060999</v>
      </c>
      <c r="EEQ17">
        <v>0.47637418716396701</v>
      </c>
      <c r="EER17">
        <v>0.47630138648207099</v>
      </c>
      <c r="EES17">
        <v>0.47624174613043202</v>
      </c>
      <c r="EET17">
        <v>0.476198690854161</v>
      </c>
      <c r="EEU17">
        <v>0.47614722063672998</v>
      </c>
      <c r="EEV17">
        <v>0.47610827091310398</v>
      </c>
      <c r="EEW17">
        <v>0.47605715367601598</v>
      </c>
      <c r="EEX17">
        <v>0.47600470643730902</v>
      </c>
      <c r="EEY17">
        <v>0.47596213266946902</v>
      </c>
      <c r="EEZ17">
        <v>0.47594714156296702</v>
      </c>
      <c r="EFA17">
        <v>0.47595515108808001</v>
      </c>
      <c r="EFB17">
        <v>0.47596073898144298</v>
      </c>
      <c r="EFC17">
        <v>0.47597484732855799</v>
      </c>
      <c r="EFD17">
        <v>0.47599091998458598</v>
      </c>
      <c r="EFE17">
        <v>0.47601655006419202</v>
      </c>
      <c r="EFF17">
        <v>0.47604147241506001</v>
      </c>
      <c r="EFG17">
        <v>0.476039732350235</v>
      </c>
      <c r="EFH17">
        <v>0.47604402623116898</v>
      </c>
      <c r="EFI17">
        <v>0.47607424451265601</v>
      </c>
      <c r="EFJ17">
        <v>0.47611313053262799</v>
      </c>
      <c r="EFK17">
        <v>0.47616555200983102</v>
      </c>
      <c r="EFL17">
        <v>0.47620103696224297</v>
      </c>
      <c r="EFM17">
        <v>0.476245950709347</v>
      </c>
      <c r="EFN17">
        <v>0.47629693632717701</v>
      </c>
      <c r="EFO17">
        <v>0.47635094683090301</v>
      </c>
      <c r="EFP17">
        <v>0.47636785757538902</v>
      </c>
      <c r="EFQ17">
        <v>0.47640975391879298</v>
      </c>
      <c r="EFR17">
        <v>0.47644774759633601</v>
      </c>
      <c r="EFS17">
        <v>0.47646118877252902</v>
      </c>
      <c r="EFT17">
        <v>0.47648963856465398</v>
      </c>
      <c r="EFU17">
        <v>0.47655264634963301</v>
      </c>
      <c r="EFV17">
        <v>0.476635919160596</v>
      </c>
      <c r="EFW17">
        <v>0.476719390402493</v>
      </c>
      <c r="EFX17">
        <v>0.47681901769157298</v>
      </c>
      <c r="EFY17">
        <v>0.476928859103391</v>
      </c>
      <c r="EFZ17">
        <v>0.477015881647602</v>
      </c>
      <c r="EGA17">
        <v>0.47710976601379201</v>
      </c>
      <c r="EGB17">
        <v>0.47719642264496998</v>
      </c>
      <c r="EGC17">
        <v>0.47729715374584603</v>
      </c>
      <c r="EGD17">
        <v>0.47739467784053402</v>
      </c>
      <c r="EGE17">
        <v>0.47747908268104799</v>
      </c>
      <c r="EGF17">
        <v>0.47750182266400798</v>
      </c>
      <c r="EGG17">
        <v>0.47754441083888</v>
      </c>
      <c r="EGH17">
        <v>0.47762272062116401</v>
      </c>
      <c r="EGI17">
        <v>0.47771976750165401</v>
      </c>
      <c r="EGJ17">
        <v>0.47782634237738197</v>
      </c>
      <c r="EGK17">
        <v>0.47795128325770397</v>
      </c>
      <c r="EGL17">
        <v>0.47795774359351401</v>
      </c>
      <c r="EGM17">
        <v>0.47808763783170799</v>
      </c>
      <c r="EGN17">
        <v>0.47823371653204999</v>
      </c>
      <c r="EGO17">
        <v>0.47837967450591201</v>
      </c>
      <c r="EGP17">
        <v>0.47851698862610498</v>
      </c>
      <c r="EGQ17">
        <v>0.47865406023064999</v>
      </c>
      <c r="EGR17">
        <v>0.47877405689146302</v>
      </c>
      <c r="EGS17">
        <v>0.478906886819773</v>
      </c>
      <c r="EGT17">
        <v>0.47904844670004298</v>
      </c>
      <c r="EGU17">
        <v>0.47917642672261301</v>
      </c>
      <c r="EGV17">
        <v>0.47930418001680197</v>
      </c>
      <c r="EGW17">
        <v>0.47941505672732199</v>
      </c>
      <c r="EGX17">
        <v>0.47954037025945601</v>
      </c>
      <c r="EGY17">
        <v>0.47967137809249499</v>
      </c>
      <c r="EGZ17">
        <v>0.479797737481577</v>
      </c>
      <c r="EHA17">
        <v>0.47988974558737202</v>
      </c>
      <c r="EHB17">
        <v>0.47997309944854</v>
      </c>
      <c r="EHC17">
        <v>0.48003813267408502</v>
      </c>
      <c r="EHD17">
        <v>0.48006109434114203</v>
      </c>
      <c r="EHE17">
        <v>0.48009455662630401</v>
      </c>
      <c r="EHF17">
        <v>0.48017195520238198</v>
      </c>
      <c r="EHG17">
        <v>0.48021769543978099</v>
      </c>
      <c r="EHH17">
        <v>0.48026373058475302</v>
      </c>
      <c r="EHI17">
        <v>0.48033617746135499</v>
      </c>
      <c r="EHJ17">
        <v>0.48040744074178299</v>
      </c>
      <c r="EHK17">
        <v>0.480478306589886</v>
      </c>
      <c r="EHL17">
        <v>0.48056906399164001</v>
      </c>
      <c r="EHM17">
        <v>0.48062654679557798</v>
      </c>
      <c r="EHN17">
        <v>0.48070266830761799</v>
      </c>
      <c r="EHO17">
        <v>0.48080271679744202</v>
      </c>
      <c r="EHP17">
        <v>0.48090859941225</v>
      </c>
      <c r="EHQ17">
        <v>0.481019637368232</v>
      </c>
      <c r="EHR17">
        <v>0.48112182298284301</v>
      </c>
      <c r="EHS17">
        <v>0.48123010080887602</v>
      </c>
      <c r="EHT17">
        <v>0.48132737513586499</v>
      </c>
      <c r="EHU17">
        <v>0.481425524745141</v>
      </c>
      <c r="EHV17">
        <v>0.4815010548409</v>
      </c>
      <c r="EHW17">
        <v>0.48157452973180898</v>
      </c>
      <c r="EHX17">
        <v>0.48162612473475402</v>
      </c>
      <c r="EHY17">
        <v>0.48165972593578898</v>
      </c>
      <c r="EHZ17">
        <v>0.48172316284116101</v>
      </c>
      <c r="EIA17">
        <v>0.48177573384439198</v>
      </c>
      <c r="EIB17">
        <v>0.48177449009062501</v>
      </c>
      <c r="EIC17">
        <v>0.48175742470173</v>
      </c>
      <c r="EID17">
        <v>0.48172692257726402</v>
      </c>
      <c r="EIE17">
        <v>0.48165274326874402</v>
      </c>
      <c r="EIF17">
        <v>0.481562992902135</v>
      </c>
      <c r="EIG17">
        <v>0.48152578791672102</v>
      </c>
      <c r="EIH17">
        <v>0.48150014579370898</v>
      </c>
      <c r="EII17">
        <v>0.481428551914169</v>
      </c>
      <c r="EIJ17">
        <v>0.48137190892351001</v>
      </c>
      <c r="EIK17">
        <v>0.48131945787333602</v>
      </c>
      <c r="EIL17">
        <v>0.48128196762931502</v>
      </c>
      <c r="EIM17">
        <v>0.48118279595956498</v>
      </c>
      <c r="EIN17">
        <v>0.48107309636040602</v>
      </c>
      <c r="EIO17">
        <v>0.48092024478006401</v>
      </c>
      <c r="EIP17">
        <v>0.48077433606553599</v>
      </c>
      <c r="EIQ17">
        <v>0.48064861168560202</v>
      </c>
      <c r="EIR17">
        <v>0.48057162969511202</v>
      </c>
      <c r="EIS17">
        <v>0.48052144510672601</v>
      </c>
      <c r="EIT17">
        <v>0.48047499975096303</v>
      </c>
      <c r="EIU17">
        <v>0.48039782444845802</v>
      </c>
      <c r="EIV17">
        <v>0.48032851530591503</v>
      </c>
      <c r="EIW17">
        <v>0.48024469393391001</v>
      </c>
      <c r="EIX17">
        <v>0.48018894377696703</v>
      </c>
      <c r="EIY17">
        <v>0.48014238355240102</v>
      </c>
      <c r="EIZ17">
        <v>0.48014327368618098</v>
      </c>
      <c r="EJA17">
        <v>0.48017023248891699</v>
      </c>
      <c r="EJB17">
        <v>0.48022242593823899</v>
      </c>
      <c r="EJC17">
        <v>0.48025195552372102</v>
      </c>
      <c r="EJD17">
        <v>0.48030345946626402</v>
      </c>
      <c r="EJE17">
        <v>0.48032158484180798</v>
      </c>
      <c r="EJF17">
        <v>0.48034926211493201</v>
      </c>
      <c r="EJG17">
        <v>0.480382332522786</v>
      </c>
      <c r="EJH17">
        <v>0.480404087711718</v>
      </c>
      <c r="EJI17">
        <v>0.48048529266743201</v>
      </c>
      <c r="EJJ17">
        <v>0.48056354978349403</v>
      </c>
      <c r="EJK17">
        <v>0.48065159770863702</v>
      </c>
      <c r="EJL17">
        <v>0.48072296403796999</v>
      </c>
      <c r="EJM17">
        <v>0.48078559884942401</v>
      </c>
      <c r="EJN17">
        <v>0.48084430405329798</v>
      </c>
      <c r="EJO17">
        <v>0.48090346023258002</v>
      </c>
      <c r="EJP17">
        <v>0.48097072166585098</v>
      </c>
      <c r="EJQ17">
        <v>0.48102567468220903</v>
      </c>
      <c r="EJR17">
        <v>0.48110503265165599</v>
      </c>
      <c r="EJS17">
        <v>0.48118636319215402</v>
      </c>
      <c r="EJT17">
        <v>0.481268620930769</v>
      </c>
      <c r="EJU17">
        <v>0.48136097361265501</v>
      </c>
      <c r="EJV17">
        <v>0.48146852982433602</v>
      </c>
      <c r="EJW17">
        <v>0.481550393827956</v>
      </c>
      <c r="EJX17">
        <v>0.48159263123731899</v>
      </c>
      <c r="EJY17">
        <v>0.48160477260053702</v>
      </c>
      <c r="EJZ17">
        <v>0.481626850055625</v>
      </c>
      <c r="EKA17">
        <v>0.48167958053376603</v>
      </c>
      <c r="EKB17">
        <v>0.48174443766004199</v>
      </c>
      <c r="EKC17">
        <v>0.481794195323486</v>
      </c>
      <c r="EKD17">
        <v>0.48183059279181101</v>
      </c>
      <c r="EKE17">
        <v>0.48187160290501702</v>
      </c>
      <c r="EKF17">
        <v>0.48193165266430299</v>
      </c>
      <c r="EKG17">
        <v>0.48202558375367499</v>
      </c>
      <c r="EKH17">
        <v>0.48211255341839998</v>
      </c>
      <c r="EKI17">
        <v>0.48220848377988801</v>
      </c>
      <c r="EKJ17">
        <v>0.482309824283981</v>
      </c>
      <c r="EKK17">
        <v>0.48240765970823501</v>
      </c>
      <c r="EKL17">
        <v>0.48250659170211502</v>
      </c>
      <c r="EKM17">
        <v>0.48260989157105399</v>
      </c>
      <c r="EKN17">
        <v>0.48271204727778599</v>
      </c>
      <c r="EKO17">
        <v>0.48281832421601401</v>
      </c>
      <c r="EKP17">
        <v>0.48293947553335997</v>
      </c>
      <c r="EKQ17">
        <v>0.48306857381149199</v>
      </c>
      <c r="EKR17">
        <v>0.48319320333457</v>
      </c>
      <c r="EKS17">
        <v>0.48330682038981798</v>
      </c>
      <c r="EKT17">
        <v>0.48339974493619903</v>
      </c>
      <c r="EKU17">
        <v>0.48348401989984102</v>
      </c>
      <c r="EKV17">
        <v>0.48357464471262701</v>
      </c>
      <c r="EKW17">
        <v>0.48365571107993699</v>
      </c>
      <c r="EKX17">
        <v>0.48373261701624698</v>
      </c>
      <c r="EKY17">
        <v>0.48380113578512801</v>
      </c>
      <c r="EKZ17">
        <v>0.48385726977819399</v>
      </c>
      <c r="ELA17">
        <v>0.48392364814226602</v>
      </c>
      <c r="ELB17">
        <v>0.48397257403190502</v>
      </c>
      <c r="ELC17">
        <v>0.48402271752352399</v>
      </c>
      <c r="ELD17">
        <v>0.48412317582715397</v>
      </c>
      <c r="ELE17">
        <v>0.48424113003808</v>
      </c>
      <c r="ELF17">
        <v>0.48433384045656402</v>
      </c>
      <c r="ELG17">
        <v>0.484435350173961</v>
      </c>
      <c r="ELH17">
        <v>0.48454691594820698</v>
      </c>
      <c r="ELI17">
        <v>0.484682336929112</v>
      </c>
      <c r="ELJ17">
        <v>0.48482039559585</v>
      </c>
      <c r="ELK17">
        <v>0.48497772868225503</v>
      </c>
      <c r="ELL17">
        <v>0.48514620204793601</v>
      </c>
      <c r="ELM17">
        <v>0.48530781468879303</v>
      </c>
      <c r="ELN17">
        <v>0.48546158378620302</v>
      </c>
      <c r="ELO17">
        <v>0.48560167524228098</v>
      </c>
      <c r="ELP17">
        <v>0.48573219517607502</v>
      </c>
      <c r="ELQ17">
        <v>0.48585660859450303</v>
      </c>
      <c r="ELR17">
        <v>0.48594685227867401</v>
      </c>
      <c r="ELS17">
        <v>0.486049249121286</v>
      </c>
      <c r="ELT17">
        <v>0.48614546312867402</v>
      </c>
      <c r="ELU17">
        <v>0.48624029630335902</v>
      </c>
      <c r="ELV17">
        <v>0.48633281225513098</v>
      </c>
      <c r="ELW17">
        <v>0.486424747312039</v>
      </c>
      <c r="ELX17">
        <v>0.486521544792337</v>
      </c>
      <c r="ELY17">
        <v>0.48662987994369</v>
      </c>
      <c r="ELZ17">
        <v>0.48673424639252999</v>
      </c>
      <c r="EMA17">
        <v>0.48681578277485299</v>
      </c>
      <c r="EMB17">
        <v>0.48689806427298798</v>
      </c>
      <c r="EMC17">
        <v>0.48699611052903802</v>
      </c>
      <c r="EMD17">
        <v>0.487090117353847</v>
      </c>
      <c r="EME17">
        <v>0.48720293458180802</v>
      </c>
      <c r="EMF17">
        <v>0.48732430213484701</v>
      </c>
      <c r="EMG17">
        <v>0.48745288057710801</v>
      </c>
      <c r="EMH17">
        <v>0.487597871764333</v>
      </c>
      <c r="EMI17">
        <v>0.48771602409339398</v>
      </c>
      <c r="EMJ17">
        <v>0.48784350310299401</v>
      </c>
      <c r="EMK17">
        <v>0.48794051356885598</v>
      </c>
      <c r="EML17">
        <v>0.48804500600173101</v>
      </c>
      <c r="EMM17">
        <v>0.48816304757942702</v>
      </c>
      <c r="EMN17">
        <v>0.48828199453955701</v>
      </c>
      <c r="EMO17">
        <v>0.48837613420216602</v>
      </c>
      <c r="EMP17">
        <v>0.48849651615906797</v>
      </c>
      <c r="EMQ17">
        <v>0.48862361019999201</v>
      </c>
      <c r="EMR17">
        <v>0.48874068896336098</v>
      </c>
      <c r="EMS17">
        <v>0.48886907865824802</v>
      </c>
      <c r="EMT17">
        <v>0.48896153980901103</v>
      </c>
      <c r="EMU17">
        <v>0.48905588619853602</v>
      </c>
      <c r="EMV17">
        <v>0.48914487050209898</v>
      </c>
      <c r="EMW17">
        <v>0.48924485261143702</v>
      </c>
      <c r="EMX17">
        <v>0.48933986801235302</v>
      </c>
      <c r="EMY17">
        <v>0.48944744345889502</v>
      </c>
      <c r="EMZ17">
        <v>0.48958279895412099</v>
      </c>
      <c r="ENA17">
        <v>0.48972107416205402</v>
      </c>
      <c r="ENB17">
        <v>0.48987514703287899</v>
      </c>
      <c r="ENC17">
        <v>0.490043288082394</v>
      </c>
      <c r="END17">
        <v>0.49022890295397797</v>
      </c>
      <c r="ENE17">
        <v>0.49041644464516798</v>
      </c>
      <c r="ENF17">
        <v>0.49060161852467599</v>
      </c>
      <c r="ENG17">
        <v>0.49078343874168801</v>
      </c>
      <c r="ENH17">
        <v>0.49096243714321602</v>
      </c>
      <c r="ENI17">
        <v>0.49114778562412298</v>
      </c>
      <c r="ENJ17">
        <v>0.491338978390222</v>
      </c>
      <c r="ENK17">
        <v>0.49152502504544499</v>
      </c>
      <c r="ENL17">
        <v>0.49169754069948601</v>
      </c>
      <c r="ENM17">
        <v>0.49188196453510602</v>
      </c>
      <c r="ENN17">
        <v>0.49207067946258598</v>
      </c>
      <c r="ENO17">
        <v>0.492263871760593</v>
      </c>
      <c r="ENP17">
        <v>0.492455399176076</v>
      </c>
      <c r="ENQ17">
        <v>0.49265244100619998</v>
      </c>
      <c r="ENR17">
        <v>0.49286435510680199</v>
      </c>
      <c r="ENS17">
        <v>0.49308099633465302</v>
      </c>
      <c r="ENT17">
        <v>0.493282182386588</v>
      </c>
      <c r="ENU17">
        <v>0.493477518000972</v>
      </c>
      <c r="ENV17">
        <v>0.49367223025679002</v>
      </c>
      <c r="ENW17">
        <v>0.49386387547090299</v>
      </c>
      <c r="ENX17">
        <v>0.494050064080512</v>
      </c>
      <c r="ENY17">
        <v>0.494232528101609</v>
      </c>
      <c r="ENZ17">
        <v>0.49441819762651601</v>
      </c>
      <c r="EOA17">
        <v>0.494596181918393</v>
      </c>
      <c r="EOB17">
        <v>0.49477181590987201</v>
      </c>
      <c r="EOC17">
        <v>0.49491005991008602</v>
      </c>
      <c r="EOD17">
        <v>0.49508630156063499</v>
      </c>
      <c r="EOE17">
        <v>0.49530334340138199</v>
      </c>
      <c r="EOF17">
        <v>0.49552672563455802</v>
      </c>
      <c r="EOG17">
        <v>0.4957740674999</v>
      </c>
      <c r="EOH17">
        <v>0.49601669733138698</v>
      </c>
      <c r="EOI17">
        <v>0.49625591237453998</v>
      </c>
      <c r="EOJ17">
        <v>0.49650466023587603</v>
      </c>
      <c r="EOK17">
        <v>0.49676510725373901</v>
      </c>
      <c r="EOL17">
        <v>0.49702833007684799</v>
      </c>
      <c r="EOM17">
        <v>0.49728830715144001</v>
      </c>
      <c r="EON17">
        <v>0.49754314674290301</v>
      </c>
      <c r="EOO17">
        <v>0.49779225716224301</v>
      </c>
      <c r="EOP17">
        <v>0.49803214738154999</v>
      </c>
      <c r="EOQ17">
        <v>0.49827610502737302</v>
      </c>
      <c r="EOR17">
        <v>0.49852672256594399</v>
      </c>
      <c r="EOS17">
        <v>0.49877754360093401</v>
      </c>
      <c r="EOT17">
        <v>0.499036200814512</v>
      </c>
      <c r="EOU17">
        <v>0.49930165848555202</v>
      </c>
      <c r="EOV17">
        <v>0.49956244322156101</v>
      </c>
      <c r="EOW17">
        <v>0.49982234543036203</v>
      </c>
      <c r="EOX17">
        <v>0.50007042986223504</v>
      </c>
      <c r="EOY17">
        <v>0.500313848285595</v>
      </c>
      <c r="EOZ17">
        <v>0.50056268886785305</v>
      </c>
      <c r="EPA17">
        <v>0.50076892512142901</v>
      </c>
      <c r="EPB17">
        <v>0.50097541744053897</v>
      </c>
      <c r="EPC17">
        <v>0.501170493748201</v>
      </c>
      <c r="EPD17">
        <v>0.50138031175167896</v>
      </c>
      <c r="EPE17">
        <v>0.50161249369788996</v>
      </c>
      <c r="EPF17">
        <v>0.50183788732535795</v>
      </c>
      <c r="EPG17">
        <v>0.50206335184089401</v>
      </c>
      <c r="EPH17">
        <v>0.50229594733724403</v>
      </c>
      <c r="EPI17">
        <v>0.50252091161142198</v>
      </c>
      <c r="EPJ17">
        <v>0.50274804419917896</v>
      </c>
      <c r="EPK17">
        <v>0.50298616383859496</v>
      </c>
      <c r="EPL17">
        <v>0.50320093064610905</v>
      </c>
      <c r="EPM17">
        <v>0.50338708746561001</v>
      </c>
      <c r="EPN17">
        <v>0.50358526092447597</v>
      </c>
      <c r="EPO17">
        <v>0.50371613963935702</v>
      </c>
      <c r="EPP17">
        <v>0.50384082712303901</v>
      </c>
      <c r="EPQ17">
        <v>0.50402162840457498</v>
      </c>
      <c r="EPR17">
        <v>0.50421130193963604</v>
      </c>
      <c r="EPS17">
        <v>0.50439460509488898</v>
      </c>
      <c r="EPT17">
        <v>0.50459322810821505</v>
      </c>
      <c r="EPU17">
        <v>0.50481782161891298</v>
      </c>
      <c r="EPV17">
        <v>0.50504105947501099</v>
      </c>
      <c r="EPW17">
        <v>0.50527584333238895</v>
      </c>
      <c r="EPX17">
        <v>0.50552619300024204</v>
      </c>
      <c r="EPY17">
        <v>0.50578185187019997</v>
      </c>
      <c r="EPZ17">
        <v>0.50603128100614203</v>
      </c>
      <c r="EQA17">
        <v>0.50628219543264896</v>
      </c>
      <c r="EQB17">
        <v>0.50653905215480899</v>
      </c>
      <c r="EQC17">
        <v>0.50679677640196896</v>
      </c>
      <c r="EQD17">
        <v>0.507023882145475</v>
      </c>
      <c r="EQE17">
        <v>0.50721208610345103</v>
      </c>
      <c r="EQF17">
        <v>0.507434984390851</v>
      </c>
      <c r="EQG17">
        <v>0.50764288890893605</v>
      </c>
      <c r="EQH17">
        <v>0.50785325771663703</v>
      </c>
      <c r="EQI17">
        <v>0.50806503472057296</v>
      </c>
      <c r="EQJ17">
        <v>0.50828675033618298</v>
      </c>
      <c r="EQK17">
        <v>0.50849994752081995</v>
      </c>
      <c r="EQL17">
        <v>0.50873181699413605</v>
      </c>
      <c r="EQM17">
        <v>0.50895387013516902</v>
      </c>
      <c r="EQN17">
        <v>0.509190131979807</v>
      </c>
      <c r="EQO17">
        <v>0.50941491601078503</v>
      </c>
      <c r="EQP17">
        <v>0.50963573014543395</v>
      </c>
      <c r="EQQ17">
        <v>0.50985311480779305</v>
      </c>
      <c r="EQR17">
        <v>0.510073573761051</v>
      </c>
      <c r="EQS17">
        <v>0.51030852916374203</v>
      </c>
      <c r="EQT17">
        <v>0.510550765692526</v>
      </c>
      <c r="EQU17">
        <v>0.51079793815685504</v>
      </c>
      <c r="EQV17">
        <v>0.51104344028342297</v>
      </c>
      <c r="EQW17">
        <v>0.51124356448123598</v>
      </c>
      <c r="EQX17">
        <v>0.51147231376423596</v>
      </c>
      <c r="EQY17">
        <v>0.51165695619448703</v>
      </c>
      <c r="EQZ17">
        <v>0.51183229696881605</v>
      </c>
      <c r="ERA17">
        <v>0.51203413037568901</v>
      </c>
      <c r="ERB17">
        <v>0.51224281297609697</v>
      </c>
      <c r="ERC17">
        <v>0.51246540878611002</v>
      </c>
      <c r="ERD17">
        <v>0.51269320131168405</v>
      </c>
      <c r="ERE17">
        <v>0.51293246497671297</v>
      </c>
      <c r="ERF17">
        <v>0.51317479424819401</v>
      </c>
      <c r="ERG17">
        <v>0.51342235321622898</v>
      </c>
      <c r="ERH17">
        <v>0.51367325894433502</v>
      </c>
      <c r="ERI17">
        <v>0.51391721619614505</v>
      </c>
      <c r="ERJ17">
        <v>0.51417502734008003</v>
      </c>
      <c r="ERK17">
        <v>0.51445223719875399</v>
      </c>
      <c r="ERL17">
        <v>0.51472471088263205</v>
      </c>
      <c r="ERM17">
        <v>0.51500043885855795</v>
      </c>
      <c r="ERN17">
        <v>0.51528179301475296</v>
      </c>
      <c r="ERO17">
        <v>0.51555005025322798</v>
      </c>
      <c r="ERP17">
        <v>0.51580990208303701</v>
      </c>
      <c r="ERQ17">
        <v>0.51606540679032098</v>
      </c>
      <c r="ERR17">
        <v>0.51631057548259596</v>
      </c>
      <c r="ERS17">
        <v>0.51654522598680497</v>
      </c>
      <c r="ERT17">
        <v>0.51678385495097201</v>
      </c>
      <c r="ERU17">
        <v>0.51702046589742701</v>
      </c>
      <c r="ERV17">
        <v>0.51726345952536901</v>
      </c>
      <c r="ERW17">
        <v>0.51750718534900197</v>
      </c>
      <c r="ERX17">
        <v>0.51774230679120303</v>
      </c>
      <c r="ERY17">
        <v>0.51798535011375302</v>
      </c>
      <c r="ERZ17">
        <v>0.51821777268865099</v>
      </c>
      <c r="ESA17">
        <v>0.51845054407541002</v>
      </c>
      <c r="ESB17">
        <v>0.51865476540297395</v>
      </c>
      <c r="ESC17">
        <v>0.51886079572442101</v>
      </c>
      <c r="ESD17">
        <v>0.51904198837111604</v>
      </c>
      <c r="ESE17">
        <v>0.519206962870983</v>
      </c>
      <c r="ESF17">
        <v>0.51938022645220605</v>
      </c>
      <c r="ESG17">
        <v>0.51954353403461695</v>
      </c>
      <c r="ESH17">
        <v>0.51970746060402495</v>
      </c>
      <c r="ESI17">
        <v>0.51990415213784302</v>
      </c>
      <c r="ESJ17">
        <v>0.52009195061885705</v>
      </c>
      <c r="ESK17">
        <v>0.52024017779097498</v>
      </c>
      <c r="ESL17">
        <v>0.52036312828096098</v>
      </c>
      <c r="ESM17">
        <v>0.52048324238060595</v>
      </c>
      <c r="ESN17">
        <v>0.52061630553745497</v>
      </c>
      <c r="ESO17">
        <v>0.52077832774525301</v>
      </c>
      <c r="ESP17">
        <v>0.52093189120908101</v>
      </c>
      <c r="ESQ17">
        <v>0.52108001981795105</v>
      </c>
      <c r="ESR17">
        <v>0.52113843543809302</v>
      </c>
      <c r="ESS17">
        <v>0.52120313934607099</v>
      </c>
      <c r="EST17">
        <v>0.52121425264626198</v>
      </c>
      <c r="ESU17">
        <v>0.52127207344565896</v>
      </c>
      <c r="ESV17">
        <v>0.521340809879695</v>
      </c>
      <c r="ESW17">
        <v>0.52143834958727997</v>
      </c>
      <c r="ESX17">
        <v>0.52155606425033296</v>
      </c>
      <c r="ESY17">
        <v>0.52168212970141004</v>
      </c>
      <c r="ESZ17">
        <v>0.52180790454324899</v>
      </c>
      <c r="ETA17">
        <v>0.52192180227975604</v>
      </c>
      <c r="ETB17">
        <v>0.52206229163781503</v>
      </c>
      <c r="ETC17">
        <v>0.52221709889147405</v>
      </c>
      <c r="ETD17">
        <v>0.522377514769507</v>
      </c>
      <c r="ETE17">
        <v>0.52253614409091798</v>
      </c>
      <c r="ETF17">
        <v>0.52268040389278803</v>
      </c>
      <c r="ETG17">
        <v>0.52283983657989297</v>
      </c>
      <c r="ETH17">
        <v>0.52300283033264705</v>
      </c>
      <c r="ETI17">
        <v>0.52317350143366803</v>
      </c>
      <c r="ETJ17">
        <v>0.52337851043512496</v>
      </c>
      <c r="ETK17">
        <v>0.52360180570383097</v>
      </c>
      <c r="ETL17">
        <v>0.52384291582339004</v>
      </c>
      <c r="ETM17">
        <v>0.52410696799822998</v>
      </c>
      <c r="ETN17">
        <v>0.52436635659189401</v>
      </c>
      <c r="ETO17">
        <v>0.52460529623139296</v>
      </c>
      <c r="ETP17">
        <v>0.52483548137284097</v>
      </c>
      <c r="ETQ17">
        <v>0.52507460393723904</v>
      </c>
      <c r="ETR17">
        <v>0.52530259978674598</v>
      </c>
      <c r="ETS17">
        <v>0.525519907904202</v>
      </c>
      <c r="ETT17">
        <v>0.52573341120176698</v>
      </c>
      <c r="ETU17">
        <v>0.52595863461699499</v>
      </c>
      <c r="ETV17">
        <v>0.526197574948428</v>
      </c>
      <c r="ETW17">
        <v>0.52643893925902696</v>
      </c>
      <c r="ETX17">
        <v>0.52667143241943704</v>
      </c>
      <c r="ETY17">
        <v>0.52690100908280202</v>
      </c>
      <c r="ETZ17">
        <v>0.52714794293835898</v>
      </c>
      <c r="EUA17">
        <v>0.52739961952699999</v>
      </c>
      <c r="EUB17">
        <v>0.52765009961796305</v>
      </c>
      <c r="EUC17">
        <v>0.52789639590126702</v>
      </c>
      <c r="EUD17">
        <v>0.52814019642346799</v>
      </c>
      <c r="EUE17">
        <v>0.52836802961167295</v>
      </c>
      <c r="EUF17">
        <v>0.52861194912361897</v>
      </c>
      <c r="EUG17">
        <v>0.52883477579923699</v>
      </c>
      <c r="EUH17">
        <v>0.52904331186326403</v>
      </c>
      <c r="EUI17">
        <v>0.52923665304791301</v>
      </c>
      <c r="EUJ17">
        <v>0.529444333863892</v>
      </c>
      <c r="EUK17">
        <v>0.52966361291697905</v>
      </c>
      <c r="EUL17">
        <v>0.52987286905067299</v>
      </c>
      <c r="EUM17">
        <v>0.53003202832703</v>
      </c>
      <c r="EUN17">
        <v>0.530202961740315</v>
      </c>
      <c r="EUO17">
        <v>0.53037112316028501</v>
      </c>
      <c r="EUP17">
        <v>0.53052592446303304</v>
      </c>
      <c r="EUQ17">
        <v>0.53069001443420305</v>
      </c>
      <c r="EUR17">
        <v>0.53088769293488802</v>
      </c>
      <c r="EUS17">
        <v>0.53108843841550502</v>
      </c>
      <c r="EUT17">
        <v>0.53130334721556105</v>
      </c>
      <c r="EUU17">
        <v>0.531525689705168</v>
      </c>
      <c r="EUV17">
        <v>0.53176842330941099</v>
      </c>
      <c r="EUW17">
        <v>0.53201531813875602</v>
      </c>
      <c r="EUX17">
        <v>0.53226015143197103</v>
      </c>
      <c r="EUY17">
        <v>0.53250351069317303</v>
      </c>
      <c r="EUZ17">
        <v>0.53274936571140696</v>
      </c>
      <c r="EVA17">
        <v>0.53299214585928001</v>
      </c>
      <c r="EVB17">
        <v>0.53325069128493097</v>
      </c>
      <c r="EVC17">
        <v>0.53351615611370395</v>
      </c>
      <c r="EVD17">
        <v>0.53377530879651802</v>
      </c>
      <c r="EVE17">
        <v>0.53402461927134504</v>
      </c>
      <c r="EVF17">
        <v>0.53427223970910598</v>
      </c>
      <c r="EVG17">
        <v>0.534522775800927</v>
      </c>
      <c r="EVH17">
        <v>0.53477594361272396</v>
      </c>
      <c r="EVI17">
        <v>0.53501665599064996</v>
      </c>
      <c r="EVJ17">
        <v>0.535236279696921</v>
      </c>
      <c r="EVK17">
        <v>0.53546390009935896</v>
      </c>
      <c r="EVL17">
        <v>0.53568335005119105</v>
      </c>
      <c r="EVM17">
        <v>0.53589427234169795</v>
      </c>
      <c r="EVN17">
        <v>0.53611378019211897</v>
      </c>
      <c r="EVO17">
        <v>0.53630985840076595</v>
      </c>
      <c r="EVP17">
        <v>0.53649690577667497</v>
      </c>
      <c r="EVQ17">
        <v>0.53667696731912595</v>
      </c>
      <c r="EVR17">
        <v>0.536904962772071</v>
      </c>
      <c r="EVS17">
        <v>0.53714496337853601</v>
      </c>
      <c r="EVT17">
        <v>0.53737539829040704</v>
      </c>
      <c r="EVU17">
        <v>0.53759540652163695</v>
      </c>
      <c r="EVV17">
        <v>0.53784379740659805</v>
      </c>
      <c r="EVW17">
        <v>0.53810023930130801</v>
      </c>
      <c r="EVX17">
        <v>0.53835873854324801</v>
      </c>
      <c r="EVY17">
        <v>0.53861757276880795</v>
      </c>
      <c r="EVZ17">
        <v>0.53886813988290605</v>
      </c>
      <c r="EWA17">
        <v>0.53911918205558995</v>
      </c>
      <c r="EWB17">
        <v>0.53937315314069201</v>
      </c>
      <c r="EWC17">
        <v>0.53962868985513401</v>
      </c>
      <c r="EWD17">
        <v>0.53987308211331597</v>
      </c>
      <c r="EWE17">
        <v>0.54012073683706496</v>
      </c>
      <c r="EWF17">
        <v>0.54037232483783004</v>
      </c>
      <c r="EWG17">
        <v>0.54062054226959599</v>
      </c>
      <c r="EWH17">
        <v>0.54087446482160695</v>
      </c>
      <c r="EWI17">
        <v>0.54113184662592495</v>
      </c>
      <c r="EWJ17">
        <v>0.54138614215488401</v>
      </c>
      <c r="EWK17">
        <v>0.541638335915411</v>
      </c>
      <c r="EWL17">
        <v>0.54189507165663298</v>
      </c>
      <c r="EWM17">
        <v>0.54215203788281197</v>
      </c>
      <c r="EWN17">
        <v>0.54241167698140802</v>
      </c>
      <c r="EWO17">
        <v>0.542676974230068</v>
      </c>
      <c r="EWP17">
        <v>0.54293872121723397</v>
      </c>
      <c r="EWQ17">
        <v>0.54321099015932905</v>
      </c>
      <c r="EWR17">
        <v>0.54349111524400295</v>
      </c>
      <c r="EWS17">
        <v>0.54376615938294603</v>
      </c>
      <c r="EWT17">
        <v>0.54404021328394803</v>
      </c>
      <c r="EWU17">
        <v>0.54430858041526098</v>
      </c>
      <c r="EWV17">
        <v>0.54458624802257405</v>
      </c>
      <c r="EWW17">
        <v>0.54487005346355699</v>
      </c>
      <c r="EWX17">
        <v>0.54515054455849299</v>
      </c>
      <c r="EWY17">
        <v>0.54542701345357603</v>
      </c>
      <c r="EWZ17">
        <v>0.54570276067471801</v>
      </c>
      <c r="EXA17">
        <v>0.54597418674264098</v>
      </c>
      <c r="EXB17">
        <v>0.54624225207299604</v>
      </c>
      <c r="EXC17">
        <v>0.54650280064527401</v>
      </c>
      <c r="EXD17">
        <v>0.54676162566594599</v>
      </c>
      <c r="EXE17">
        <v>0.54702162510220997</v>
      </c>
      <c r="EXF17">
        <v>0.54729878499967399</v>
      </c>
      <c r="EXG17">
        <v>0.54758029092048199</v>
      </c>
      <c r="EXH17">
        <v>0.54785736501281401</v>
      </c>
      <c r="EXI17">
        <v>0.54812572516786096</v>
      </c>
      <c r="EXJ17">
        <v>0.54838736889481399</v>
      </c>
      <c r="EXK17">
        <v>0.54864325787162405</v>
      </c>
      <c r="EXL17">
        <v>0.54889577806984602</v>
      </c>
      <c r="EXM17">
        <v>0.54914841052054297</v>
      </c>
      <c r="EXN17">
        <v>0.54941936580076101</v>
      </c>
      <c r="EXO17">
        <v>0.54969232788499001</v>
      </c>
      <c r="EXP17">
        <v>0.54996433356525398</v>
      </c>
      <c r="EXQ17">
        <v>0.55024330186137105</v>
      </c>
      <c r="EXR17">
        <v>0.55052759810893703</v>
      </c>
      <c r="EXS17">
        <v>0.55081366598724302</v>
      </c>
      <c r="EXT17">
        <v>0.55109154774468505</v>
      </c>
      <c r="EXU17">
        <v>0.55135753038065205</v>
      </c>
      <c r="EXV17">
        <v>0.55162293591469802</v>
      </c>
      <c r="EXW17">
        <v>0.551876390842159</v>
      </c>
      <c r="EXX17">
        <v>0.55214072998154495</v>
      </c>
      <c r="EXY17">
        <v>0.55241757832576299</v>
      </c>
      <c r="EXZ17">
        <v>0.55269778772406897</v>
      </c>
      <c r="EYA17">
        <v>0.55298348081416704</v>
      </c>
      <c r="EYB17">
        <v>0.55327114756074802</v>
      </c>
      <c r="EYC17">
        <v>0.55355905802217498</v>
      </c>
      <c r="EYD17">
        <v>0.55384083122213101</v>
      </c>
      <c r="EYE17">
        <v>0.55413300620203498</v>
      </c>
      <c r="EYF17">
        <v>0.55442853896049904</v>
      </c>
      <c r="EYG17">
        <v>0.55472066050053204</v>
      </c>
      <c r="EYH17">
        <v>0.555005810664017</v>
      </c>
      <c r="EYI17">
        <v>0.55528591102613001</v>
      </c>
      <c r="EYJ17">
        <v>0.55556657039963298</v>
      </c>
      <c r="EYK17">
        <v>0.55584236647811303</v>
      </c>
      <c r="EYL17">
        <v>0.55607575564113898</v>
      </c>
      <c r="EYM17">
        <v>0.556316748420976</v>
      </c>
      <c r="EYN17">
        <v>0.55657055825151003</v>
      </c>
      <c r="EYO17">
        <v>0.55680292790818198</v>
      </c>
      <c r="EYP17">
        <v>0.55703403164757104</v>
      </c>
      <c r="EYQ17">
        <v>0.55725048223247597</v>
      </c>
      <c r="EYR17">
        <v>0.55743198152520901</v>
      </c>
      <c r="EYS17">
        <v>0.55763982373493803</v>
      </c>
      <c r="EYT17">
        <v>0.55784788349216996</v>
      </c>
      <c r="EYU17">
        <v>0.55808936939405895</v>
      </c>
      <c r="EYV17">
        <v>0.55834962118785902</v>
      </c>
      <c r="EYW17">
        <v>0.558605910723046</v>
      </c>
      <c r="EYX17">
        <v>0.55887171248446799</v>
      </c>
      <c r="EYY17">
        <v>0.55913902667628101</v>
      </c>
      <c r="EYZ17">
        <v>0.55940820043873696</v>
      </c>
      <c r="EZA17">
        <v>0.55968513033204503</v>
      </c>
      <c r="EZB17">
        <v>0.55995855195217203</v>
      </c>
      <c r="EZC17">
        <v>0.56022339780592501</v>
      </c>
      <c r="EZD17">
        <v>0.56049344659254596</v>
      </c>
      <c r="EZE17">
        <v>0.56076698135730296</v>
      </c>
      <c r="EZF17">
        <v>0.56104425392495405</v>
      </c>
      <c r="EZG17">
        <v>0.56132143188542605</v>
      </c>
      <c r="EZH17">
        <v>0.56159342710162596</v>
      </c>
      <c r="EZI17">
        <v>0.56186694405314597</v>
      </c>
      <c r="EZJ17">
        <v>0.56214460144121103</v>
      </c>
      <c r="EZK17">
        <v>0.56239484887781499</v>
      </c>
      <c r="EZL17">
        <v>0.56266923175393802</v>
      </c>
      <c r="EZM17">
        <v>0.56294304670588002</v>
      </c>
      <c r="EZN17">
        <v>0.56321467081658005</v>
      </c>
      <c r="EZO17">
        <v>0.56347496556096699</v>
      </c>
      <c r="EZP17">
        <v>0.56373704963045002</v>
      </c>
      <c r="EZQ17">
        <v>0.56398996781274802</v>
      </c>
      <c r="EZR17">
        <v>0.56424223385416705</v>
      </c>
      <c r="EZS17">
        <v>0.56447503123950304</v>
      </c>
      <c r="EZT17">
        <v>0.56469438827011498</v>
      </c>
      <c r="EZU17">
        <v>0.564934859864762</v>
      </c>
      <c r="EZV17">
        <v>0.56518764778534702</v>
      </c>
      <c r="EZW17">
        <v>0.56544512045087503</v>
      </c>
      <c r="EZX17">
        <v>0.56570311741455503</v>
      </c>
      <c r="EZY17">
        <v>0.56595987911565104</v>
      </c>
      <c r="EZZ17">
        <v>0.56620704258553001</v>
      </c>
      <c r="FAA17">
        <v>0.56646820853413504</v>
      </c>
      <c r="FAB17">
        <v>0.56672460373969702</v>
      </c>
      <c r="FAC17">
        <v>0.56698286089744099</v>
      </c>
      <c r="FAD17">
        <v>0.56725497383790802</v>
      </c>
      <c r="FAE17">
        <v>0.56752614821375702</v>
      </c>
      <c r="FAF17">
        <v>0.56780297073262398</v>
      </c>
      <c r="FAG17">
        <v>0.56808371319684703</v>
      </c>
      <c r="FAH17">
        <v>0.56836246107991695</v>
      </c>
      <c r="FAI17">
        <v>0.56862167546036702</v>
      </c>
      <c r="FAJ17">
        <v>0.56885862667111897</v>
      </c>
      <c r="FAK17">
        <v>0.56909659525497902</v>
      </c>
      <c r="FAL17">
        <v>0.56933175855767404</v>
      </c>
      <c r="FAM17">
        <v>0.56956729391656002</v>
      </c>
      <c r="FAN17">
        <v>0.56979556406652998</v>
      </c>
      <c r="FAO17">
        <v>0.57003013312611095</v>
      </c>
      <c r="FAP17">
        <v>0.57025998766837804</v>
      </c>
      <c r="FAQ17">
        <v>0.57050181930744703</v>
      </c>
      <c r="FAR17">
        <v>0.570743769613268</v>
      </c>
      <c r="FAS17">
        <v>0.57099236626802996</v>
      </c>
      <c r="FAT17">
        <v>0.57123608967958095</v>
      </c>
      <c r="FAU17">
        <v>0.57146102383894604</v>
      </c>
      <c r="FAV17">
        <v>0.57166633222792396</v>
      </c>
      <c r="FAW17">
        <v>0.57185747101565998</v>
      </c>
      <c r="FAX17">
        <v>0.57205481938819003</v>
      </c>
      <c r="FAY17">
        <v>0.57226872370005799</v>
      </c>
      <c r="FAZ17">
        <v>0.57248117126775599</v>
      </c>
      <c r="FBA17">
        <v>0.57268177130876596</v>
      </c>
      <c r="FBB17">
        <v>0.57286437404421997</v>
      </c>
      <c r="FBC17">
        <v>0.57305533526006902</v>
      </c>
      <c r="FBD17">
        <v>0.57324048967788099</v>
      </c>
      <c r="FBE17">
        <v>0.57343022400409605</v>
      </c>
      <c r="FBF17">
        <v>0.57360436182152397</v>
      </c>
      <c r="FBG17">
        <v>0.57376097329715303</v>
      </c>
      <c r="FBH17">
        <v>0.57393243972282804</v>
      </c>
      <c r="FBI17">
        <v>0.57411087079085599</v>
      </c>
      <c r="FBJ17">
        <v>0.57428685709486604</v>
      </c>
      <c r="FBK17">
        <v>0.57448113677178003</v>
      </c>
      <c r="FBL17">
        <v>0.574672813497903</v>
      </c>
      <c r="FBM17">
        <v>0.57486109814062603</v>
      </c>
      <c r="FBN17">
        <v>0.57504510506510298</v>
      </c>
      <c r="FBO17">
        <v>0.57523464585929696</v>
      </c>
      <c r="FBP17">
        <v>0.575394826522172</v>
      </c>
      <c r="FBQ17">
        <v>0.57556262505838096</v>
      </c>
      <c r="FBR17">
        <v>0.57573355602735699</v>
      </c>
      <c r="FBS17">
        <v>0.57588911346146998</v>
      </c>
      <c r="FBT17">
        <v>0.57604318571520896</v>
      </c>
      <c r="FBU17">
        <v>0.57617982301363202</v>
      </c>
      <c r="FBV17">
        <v>0.57634368757765997</v>
      </c>
      <c r="FBW17">
        <v>0.57652517217721699</v>
      </c>
      <c r="FBX17">
        <v>0.57671501683923199</v>
      </c>
      <c r="FBY17">
        <v>0.57689592715951399</v>
      </c>
      <c r="FBZ17">
        <v>0.57702219335396998</v>
      </c>
      <c r="FCA17">
        <v>0.57715417954515802</v>
      </c>
      <c r="FCB17">
        <v>0.57729413889287795</v>
      </c>
      <c r="FCC17">
        <v>0.57743980058815703</v>
      </c>
      <c r="FCD17">
        <v>0.57758735844359999</v>
      </c>
      <c r="FCE17">
        <v>0.57772845129674599</v>
      </c>
      <c r="FCF17">
        <v>0.57786954782884603</v>
      </c>
      <c r="FCG17">
        <v>0.57802238219104196</v>
      </c>
      <c r="FCH17">
        <v>0.57817199444935097</v>
      </c>
      <c r="FCI17">
        <v>0.57828608344111498</v>
      </c>
      <c r="FCJ17">
        <v>0.57840055216314301</v>
      </c>
      <c r="FCK17">
        <v>0.57851018593349801</v>
      </c>
      <c r="FCL17">
        <v>0.57861345303068501</v>
      </c>
      <c r="FCM17">
        <v>0.57871043360247998</v>
      </c>
      <c r="FCN17">
        <v>0.57880552861725398</v>
      </c>
      <c r="FCO17">
        <v>0.57890965704767705</v>
      </c>
      <c r="FCP17">
        <v>0.57901220506488804</v>
      </c>
      <c r="FCQ17">
        <v>0.57908933302480503</v>
      </c>
      <c r="FCR17">
        <v>0.579169153367322</v>
      </c>
      <c r="FCS17">
        <v>0.57922893868939496</v>
      </c>
      <c r="FCT17">
        <v>0.579285121958378</v>
      </c>
      <c r="FCU17">
        <v>0.57934321524011001</v>
      </c>
      <c r="FCV17">
        <v>0.57940506325738905</v>
      </c>
      <c r="FCW17">
        <v>0.57948105879570799</v>
      </c>
      <c r="FCX17">
        <v>0.57954163232608902</v>
      </c>
      <c r="FCY17">
        <v>0.57959410660069899</v>
      </c>
      <c r="FCZ17">
        <v>0.57961800357327098</v>
      </c>
      <c r="FDA17">
        <v>0.57964815947552095</v>
      </c>
      <c r="FDB17">
        <v>0.57969238955818903</v>
      </c>
      <c r="FDC17">
        <v>0.57972193752147105</v>
      </c>
      <c r="FDD17">
        <v>0.57974405971579002</v>
      </c>
      <c r="FDE17">
        <v>0.57978997000242405</v>
      </c>
      <c r="FDF17">
        <v>0.57985003368973498</v>
      </c>
      <c r="FDG17">
        <v>0.57992581025448298</v>
      </c>
      <c r="FDH17">
        <v>0.57999322368737405</v>
      </c>
      <c r="FDI17">
        <v>0.58005756302162703</v>
      </c>
      <c r="FDJ17">
        <v>0.58015129006836197</v>
      </c>
      <c r="FDK17">
        <v>0.58029556455476805</v>
      </c>
      <c r="FDL17">
        <v>0.58041076482356202</v>
      </c>
      <c r="FDM17">
        <v>0.58046086440728295</v>
      </c>
      <c r="FDN17">
        <v>0.58049504151728104</v>
      </c>
      <c r="FDO17">
        <v>0.58053411130764798</v>
      </c>
      <c r="FDP17">
        <v>0.58059934434250804</v>
      </c>
      <c r="FDQ17">
        <v>0.58067549401754104</v>
      </c>
      <c r="FDR17">
        <v>0.58078636095293601</v>
      </c>
      <c r="FDS17">
        <v>0.58089238654064801</v>
      </c>
      <c r="FDT17">
        <v>0.58100078917281295</v>
      </c>
      <c r="FDU17">
        <v>0.58113142060993195</v>
      </c>
      <c r="FDV17">
        <v>0.58126507105040304</v>
      </c>
      <c r="FDW17">
        <v>0.58139960346591801</v>
      </c>
      <c r="FDX17">
        <v>0.58153201016295897</v>
      </c>
      <c r="FDY17">
        <v>0.581666450343166</v>
      </c>
      <c r="FDZ17">
        <v>0.58182814704157604</v>
      </c>
      <c r="FEA17">
        <v>0.58199489547359395</v>
      </c>
      <c r="FEB17">
        <v>0.58214700768706595</v>
      </c>
      <c r="FEC17">
        <v>0.58232244562536795</v>
      </c>
      <c r="FED17">
        <v>0.58249172691718798</v>
      </c>
      <c r="FEE17">
        <v>0.58265226258316705</v>
      </c>
      <c r="FEF17">
        <v>0.58282399229339699</v>
      </c>
      <c r="FEG17">
        <v>0.58298329021321504</v>
      </c>
      <c r="FEH17">
        <v>0.58317311196748201</v>
      </c>
      <c r="FEI17">
        <v>0.58335594521988998</v>
      </c>
      <c r="FEJ17">
        <v>0.58354268976200596</v>
      </c>
      <c r="FEK17">
        <v>0.58372806838812696</v>
      </c>
      <c r="FEL17">
        <v>0.583928457143569</v>
      </c>
      <c r="FEM17">
        <v>0.58415633676745404</v>
      </c>
      <c r="FEN17">
        <v>0.58438196352003002</v>
      </c>
      <c r="FEO17">
        <v>0.58460658957328704</v>
      </c>
      <c r="FEP17">
        <v>0.58483159825616904</v>
      </c>
      <c r="FEQ17">
        <v>0.58504902872016995</v>
      </c>
      <c r="FER17">
        <v>0.58526510899984996</v>
      </c>
      <c r="FES17">
        <v>0.58548175310832495</v>
      </c>
      <c r="FET17">
        <v>0.58570959279037804</v>
      </c>
      <c r="FEU17">
        <v>0.58593927297617199</v>
      </c>
      <c r="FEV17">
        <v>0.58615988665464402</v>
      </c>
      <c r="FEW17">
        <v>0.58636915001418</v>
      </c>
      <c r="FEX17">
        <v>0.58658161667074205</v>
      </c>
      <c r="FEY17">
        <v>0.58677953978701303</v>
      </c>
      <c r="FEZ17">
        <v>0.58697753176788303</v>
      </c>
      <c r="FFA17">
        <v>0.58716525882936799</v>
      </c>
      <c r="FFB17">
        <v>0.58735688853967305</v>
      </c>
      <c r="FFC17">
        <v>0.58754662245650902</v>
      </c>
      <c r="FFD17">
        <v>0.58773969008541604</v>
      </c>
      <c r="FFE17">
        <v>0.58793628249422303</v>
      </c>
      <c r="FFF17">
        <v>0.58813204150479104</v>
      </c>
      <c r="FFG17">
        <v>0.58830825195937797</v>
      </c>
      <c r="FFH17">
        <v>0.58848704198016</v>
      </c>
      <c r="FFI17">
        <v>0.58863510834264599</v>
      </c>
      <c r="FFJ17">
        <v>0.58875463679242002</v>
      </c>
      <c r="FFK17">
        <v>0.58885271534295702</v>
      </c>
      <c r="FFL17">
        <v>0.58895641547537902</v>
      </c>
      <c r="FFM17">
        <v>0.58901131432635001</v>
      </c>
      <c r="FFN17">
        <v>0.58906603495615695</v>
      </c>
      <c r="FFO17">
        <v>0.58917857717303801</v>
      </c>
      <c r="FFP17">
        <v>0.58931496999253297</v>
      </c>
      <c r="FFQ17">
        <v>0.58948148920224597</v>
      </c>
      <c r="FFR17">
        <v>0.58963452973279895</v>
      </c>
      <c r="FFS17">
        <v>0.58980977149517899</v>
      </c>
      <c r="FFT17">
        <v>0.58998869979769697</v>
      </c>
      <c r="FFU17">
        <v>0.59016102715426699</v>
      </c>
      <c r="FFV17">
        <v>0.59034683328569404</v>
      </c>
      <c r="FFW17">
        <v>0.59051791380418295</v>
      </c>
      <c r="FFX17">
        <v>0.59070645660439303</v>
      </c>
      <c r="FFY17">
        <v>0.59093281632907302</v>
      </c>
      <c r="FFZ17">
        <v>0.59115320899589197</v>
      </c>
      <c r="FGA17">
        <v>0.591371787917498</v>
      </c>
      <c r="FGB17">
        <v>0.59158792947959604</v>
      </c>
      <c r="FGC17">
        <v>0.59180668411546899</v>
      </c>
      <c r="FGD17">
        <v>0.59202819359947501</v>
      </c>
      <c r="FGE17">
        <v>0.59225436443256096</v>
      </c>
      <c r="FGF17">
        <v>0.59249021514827904</v>
      </c>
      <c r="FGG17">
        <v>0.59272127645731398</v>
      </c>
      <c r="FGH17">
        <v>0.59294976356639995</v>
      </c>
      <c r="FGI17">
        <v>0.59317364700290298</v>
      </c>
      <c r="FGJ17">
        <v>0.59339484939593701</v>
      </c>
      <c r="FGK17">
        <v>0.59361611778886603</v>
      </c>
      <c r="FGL17">
        <v>0.59383379359325705</v>
      </c>
      <c r="FGM17">
        <v>0.59404414572528697</v>
      </c>
      <c r="FGN17">
        <v>0.59425744139044401</v>
      </c>
      <c r="FGO17">
        <v>0.59446694589626303</v>
      </c>
      <c r="FGP17">
        <v>0.594679786250781</v>
      </c>
      <c r="FGQ17">
        <v>0.59489619251416004</v>
      </c>
      <c r="FGR17">
        <v>0.59510429737531201</v>
      </c>
      <c r="FGS17">
        <v>0.59529551943972203</v>
      </c>
      <c r="FGT17">
        <v>0.59548796490281297</v>
      </c>
      <c r="FGU17">
        <v>0.59567873895951695</v>
      </c>
      <c r="FGV17">
        <v>0.59588260279253102</v>
      </c>
      <c r="FGW17">
        <v>0.59609191680101903</v>
      </c>
      <c r="FGX17">
        <v>0.59627770645808198</v>
      </c>
      <c r="FGY17">
        <v>0.59643603785636501</v>
      </c>
      <c r="FGZ17">
        <v>0.596565901695429</v>
      </c>
      <c r="FHA17">
        <v>0.59668815774014705</v>
      </c>
      <c r="FHB17">
        <v>0.59677333213586503</v>
      </c>
      <c r="FHC17">
        <v>0.59685052674282602</v>
      </c>
      <c r="FHD17">
        <v>0.59691147772256703</v>
      </c>
      <c r="FHE17">
        <v>0.59700507188975505</v>
      </c>
      <c r="FHF17">
        <v>0.59713243239356295</v>
      </c>
      <c r="FHG17">
        <v>0.59726895637921495</v>
      </c>
      <c r="FHH17">
        <v>0.59741340009369603</v>
      </c>
      <c r="FHI17">
        <v>0.59756618654009797</v>
      </c>
      <c r="FHJ17">
        <v>0.59772265975851302</v>
      </c>
      <c r="FHK17">
        <v>0.59787693883709703</v>
      </c>
      <c r="FHL17">
        <v>0.59801573232544603</v>
      </c>
      <c r="FHM17">
        <v>0.59814276519698995</v>
      </c>
      <c r="FHN17">
        <v>0.59824535052497296</v>
      </c>
      <c r="FHO17">
        <v>0.59835181460297304</v>
      </c>
      <c r="FHP17">
        <v>0.59842009106023997</v>
      </c>
      <c r="FHQ17">
        <v>0.59847739794381305</v>
      </c>
      <c r="FHR17">
        <v>0.59854150716982901</v>
      </c>
      <c r="FHS17">
        <v>0.59863787037401595</v>
      </c>
      <c r="FHT17">
        <v>0.59872954417594904</v>
      </c>
      <c r="FHU17">
        <v>0.59880080868885199</v>
      </c>
      <c r="FHV17">
        <v>0.59887196064413295</v>
      </c>
      <c r="FHW17">
        <v>0.59892718887650698</v>
      </c>
      <c r="FHX17">
        <v>0.59884177692050899</v>
      </c>
      <c r="FHY17">
        <v>0.59874093626249603</v>
      </c>
      <c r="FHZ17">
        <v>0.59873953166069604</v>
      </c>
      <c r="FIA17">
        <v>0.59875881164234801</v>
      </c>
      <c r="FIB17">
        <v>0.59880606106599998</v>
      </c>
      <c r="FIC17">
        <v>0.59883347066398895</v>
      </c>
      <c r="FID17">
        <v>0.598878890786671</v>
      </c>
      <c r="FIE17">
        <v>0.59891588550956798</v>
      </c>
      <c r="FIF17">
        <v>0.59893752125644195</v>
      </c>
      <c r="FIG17">
        <v>0.59896449378279804</v>
      </c>
      <c r="FIH17">
        <v>0.59896370731447901</v>
      </c>
      <c r="FII17">
        <v>0.59898385772622798</v>
      </c>
      <c r="FIJ17">
        <v>0.59904519046640603</v>
      </c>
      <c r="FIK17">
        <v>0.59910755296526796</v>
      </c>
      <c r="FIL17">
        <v>0.59918774043433398</v>
      </c>
      <c r="FIM17">
        <v>0.59927831156110201</v>
      </c>
      <c r="FIN17">
        <v>0.59933454901859196</v>
      </c>
      <c r="FIO17">
        <v>0.59939453040455104</v>
      </c>
      <c r="FIP17">
        <v>0.59945023332537795</v>
      </c>
      <c r="FIQ17">
        <v>0.59953293759901605</v>
      </c>
      <c r="FIR17">
        <v>0.59963837516574503</v>
      </c>
      <c r="FIS17">
        <v>0.59974808374439903</v>
      </c>
      <c r="FIT17">
        <v>0.59986655277194501</v>
      </c>
      <c r="FIU17">
        <v>0.59999072224804195</v>
      </c>
      <c r="FIV17">
        <v>0.60011888493969001</v>
      </c>
      <c r="FIW17">
        <v>0.60026503038599799</v>
      </c>
      <c r="FIX17">
        <v>0.60042630074615</v>
      </c>
      <c r="FIY17">
        <v>0.60060301333149302</v>
      </c>
      <c r="FIZ17">
        <v>0.60077947543198995</v>
      </c>
      <c r="FJA17">
        <v>0.60095941097708905</v>
      </c>
      <c r="FJB17">
        <v>0.60114297158891095</v>
      </c>
      <c r="FJC17">
        <v>0.60131314980052097</v>
      </c>
      <c r="FJD17">
        <v>0.60147264135191503</v>
      </c>
      <c r="FJE17">
        <v>0.60163380840675096</v>
      </c>
      <c r="FJF17">
        <v>0.60178731846426103</v>
      </c>
      <c r="FJG17">
        <v>0.60193651770413703</v>
      </c>
      <c r="FJH17">
        <v>0.60204163349740103</v>
      </c>
      <c r="FJI17">
        <v>0.60212853043841397</v>
      </c>
      <c r="FJJ17">
        <v>0.60223291810575896</v>
      </c>
      <c r="FJK17">
        <v>0.60232472936908898</v>
      </c>
      <c r="FJL17">
        <v>0.60242331859949105</v>
      </c>
      <c r="FJM17">
        <v>0.60251821154774898</v>
      </c>
      <c r="FJN17">
        <v>0.60262633949468403</v>
      </c>
      <c r="FJO17">
        <v>0.60272986357587799</v>
      </c>
      <c r="FJP17">
        <v>0.602844635622519</v>
      </c>
      <c r="FJQ17">
        <v>0.60294546689402595</v>
      </c>
      <c r="FJR17">
        <v>0.603060854957155</v>
      </c>
      <c r="FJS17">
        <v>0.60317166587573801</v>
      </c>
      <c r="FJT17">
        <v>0.60327136203593501</v>
      </c>
      <c r="FJU17">
        <v>0.60337159347344005</v>
      </c>
      <c r="FJV17">
        <v>0.60346810445161903</v>
      </c>
      <c r="FJW17">
        <v>0.60355302797521304</v>
      </c>
      <c r="FJX17">
        <v>0.60364360531308903</v>
      </c>
      <c r="FJY17">
        <v>0.60374305567219699</v>
      </c>
      <c r="FJZ17">
        <v>0.60386114835218097</v>
      </c>
      <c r="FKA17">
        <v>0.60398113918308705</v>
      </c>
      <c r="FKB17">
        <v>0.60411334494812097</v>
      </c>
      <c r="FKC17">
        <v>0.604245347000398</v>
      </c>
      <c r="FKD17">
        <v>0.60437791605860303</v>
      </c>
      <c r="FKE17">
        <v>0.60450478350523495</v>
      </c>
      <c r="FKF17">
        <v>0.60463645987126102</v>
      </c>
      <c r="FKG17">
        <v>0.60477479897216302</v>
      </c>
      <c r="FKH17">
        <v>0.60490209331954303</v>
      </c>
      <c r="FKI17">
        <v>0.60500575780014798</v>
      </c>
      <c r="FKJ17">
        <v>0.605121000370336</v>
      </c>
      <c r="FKK17">
        <v>0.60523294245046899</v>
      </c>
      <c r="FKL17">
        <v>0.60535270218112003</v>
      </c>
      <c r="FKM17">
        <v>0.605472150024567</v>
      </c>
      <c r="FKN17">
        <v>0.60559430640285095</v>
      </c>
      <c r="FKO17">
        <v>0.60572058229230297</v>
      </c>
      <c r="FKP17">
        <v>0.60585941922611097</v>
      </c>
      <c r="FKQ17">
        <v>0.60598606013967504</v>
      </c>
      <c r="FKR17">
        <v>0.606102709597654</v>
      </c>
      <c r="FKS17">
        <v>0.60621936503632001</v>
      </c>
      <c r="FKT17">
        <v>0.60633589254418097</v>
      </c>
      <c r="FKU17">
        <v>0.60644239571111602</v>
      </c>
      <c r="FKV17">
        <v>0.60654522982875403</v>
      </c>
      <c r="FKW17">
        <v>0.60665017546326605</v>
      </c>
      <c r="FKX17">
        <v>0.60679359111128095</v>
      </c>
      <c r="FKY17">
        <v>0.60693117024224497</v>
      </c>
      <c r="FKZ17">
        <v>0.607061483182608</v>
      </c>
      <c r="FLA17">
        <v>0.60719472882308201</v>
      </c>
      <c r="FLB17">
        <v>0.60733477175569595</v>
      </c>
      <c r="FLC17">
        <v>0.60747815125768601</v>
      </c>
      <c r="FLD17">
        <v>0.60761800995802195</v>
      </c>
      <c r="FLE17">
        <v>0.60776142789197496</v>
      </c>
      <c r="FLF17">
        <v>0.60790501350478299</v>
      </c>
      <c r="FLG17">
        <v>0.60805218684958295</v>
      </c>
      <c r="FLH17">
        <v>0.60819268860137199</v>
      </c>
      <c r="FLI17">
        <v>0.60830999807506203</v>
      </c>
      <c r="FLJ17">
        <v>0.60844268165093696</v>
      </c>
      <c r="FLK17">
        <v>0.60857539337108002</v>
      </c>
      <c r="FLL17">
        <v>0.60870875581133499</v>
      </c>
      <c r="FLM17">
        <v>0.60883231300192298</v>
      </c>
      <c r="FLN17">
        <v>0.60896161432728602</v>
      </c>
      <c r="FLO17">
        <v>0.60909632520607704</v>
      </c>
      <c r="FLP17">
        <v>0.60921573441482102</v>
      </c>
      <c r="FLQ17">
        <v>0.609332732154101</v>
      </c>
      <c r="FLR17">
        <v>0.60943930850893702</v>
      </c>
      <c r="FLS17">
        <v>0.60955007190454202</v>
      </c>
      <c r="FLT17">
        <v>0.60966957880820205</v>
      </c>
      <c r="FLU17">
        <v>0.60978955338074203</v>
      </c>
      <c r="FLV17">
        <v>0.60990068025053901</v>
      </c>
      <c r="FLW17">
        <v>0.60998556103354795</v>
      </c>
      <c r="FLX17">
        <v>0.61007377714454103</v>
      </c>
      <c r="FLY17">
        <v>0.61017383545207105</v>
      </c>
      <c r="FLZ17">
        <v>0.61028588741591905</v>
      </c>
      <c r="FMA17">
        <v>0.61038920729500001</v>
      </c>
      <c r="FMB17">
        <v>0.61051949024538898</v>
      </c>
      <c r="FMC17">
        <v>0.61065340938799995</v>
      </c>
      <c r="FMD17">
        <v>0.61077930296512595</v>
      </c>
      <c r="FME17">
        <v>0.61089701190926005</v>
      </c>
      <c r="FMF17">
        <v>0.61101174588913398</v>
      </c>
      <c r="FMG17">
        <v>0.61106663510596304</v>
      </c>
      <c r="FMH17">
        <v>0.611118132050954</v>
      </c>
      <c r="FMI17">
        <v>0.61119839763940398</v>
      </c>
      <c r="FMJ17">
        <v>0.61126976047839698</v>
      </c>
      <c r="FMK17">
        <v>0.61133822634682</v>
      </c>
      <c r="FML17">
        <v>0.61140177268505402</v>
      </c>
      <c r="FMM17">
        <v>0.61142932812698803</v>
      </c>
      <c r="FMN17">
        <v>0.61147030816197501</v>
      </c>
      <c r="FMO17">
        <v>0.61156143984592504</v>
      </c>
      <c r="FMP17">
        <v>0.61169094072859198</v>
      </c>
      <c r="FMQ17">
        <v>0.61182456176282396</v>
      </c>
      <c r="FMR17">
        <v>0.61195748119868199</v>
      </c>
      <c r="FMS17">
        <v>0.61210203739894997</v>
      </c>
      <c r="FMT17">
        <v>0.61224529082691703</v>
      </c>
      <c r="FMU17">
        <v>0.61238616048948102</v>
      </c>
      <c r="FMV17">
        <v>0.61252006324094299</v>
      </c>
      <c r="FMW17">
        <v>0.612651600470416</v>
      </c>
      <c r="FMX17">
        <v>0.61278212317563696</v>
      </c>
      <c r="FMY17">
        <v>0.612905434409586</v>
      </c>
      <c r="FMZ17">
        <v>0.61300567439382003</v>
      </c>
      <c r="FNA17">
        <v>0.61312422416854995</v>
      </c>
      <c r="FNB17">
        <v>0.61325384042446196</v>
      </c>
      <c r="FNC17">
        <v>0.61339158173770103</v>
      </c>
      <c r="FND17">
        <v>0.61353008032203804</v>
      </c>
      <c r="FNE17">
        <v>0.61366214204325498</v>
      </c>
      <c r="FNF17">
        <v>0.61380118295179698</v>
      </c>
      <c r="FNG17">
        <v>0.61394364852668104</v>
      </c>
      <c r="FNH17">
        <v>0.614079714370657</v>
      </c>
      <c r="FNI17">
        <v>0.61421093128779902</v>
      </c>
      <c r="FNJ17">
        <v>0.61434871231022004</v>
      </c>
      <c r="FNK17">
        <v>0.61447098258454602</v>
      </c>
      <c r="FNL17">
        <v>0.61457979944802199</v>
      </c>
      <c r="FNM17">
        <v>0.61469721620029605</v>
      </c>
      <c r="FNN17">
        <v>0.614821388388473</v>
      </c>
      <c r="FNO17">
        <v>0.61494378259117599</v>
      </c>
      <c r="FNP17">
        <v>0.61506077615976296</v>
      </c>
      <c r="FNQ17">
        <v>0.61516242193739501</v>
      </c>
      <c r="FNR17">
        <v>0.61523139343173305</v>
      </c>
      <c r="FNS17">
        <v>0.61520807413785905</v>
      </c>
      <c r="FNT17">
        <v>0.61499611168434898</v>
      </c>
      <c r="FNU17">
        <v>0.61488835844561895</v>
      </c>
      <c r="FNV17">
        <v>0.61480086552776902</v>
      </c>
      <c r="FNW17">
        <v>0.61478077005947596</v>
      </c>
      <c r="FNX17">
        <v>0.61476436725265704</v>
      </c>
      <c r="FNY17">
        <v>0.61472797121502498</v>
      </c>
      <c r="FNZ17">
        <v>0.61464429172277402</v>
      </c>
      <c r="FOA17">
        <v>0.61461577136642398</v>
      </c>
      <c r="FOB17">
        <v>0.61460829176523402</v>
      </c>
      <c r="FOC17">
        <v>0.61455373672443203</v>
      </c>
      <c r="FOD17">
        <v>0.61453854983370604</v>
      </c>
      <c r="FOE17">
        <v>0.614525594344425</v>
      </c>
      <c r="FOF17">
        <v>0.61452065404782297</v>
      </c>
      <c r="FOG17">
        <v>0.61452213827583801</v>
      </c>
      <c r="FOH17">
        <v>0.61451474151859597</v>
      </c>
      <c r="FOI17">
        <v>0.61453409458508701</v>
      </c>
      <c r="FOJ17">
        <v>0.61457435668232396</v>
      </c>
      <c r="FOK17">
        <v>0.61461587191217304</v>
      </c>
      <c r="FOL17">
        <v>0.614644161659475</v>
      </c>
      <c r="FOM17">
        <v>0.61469524062654701</v>
      </c>
      <c r="FON17">
        <v>0.61468596391640296</v>
      </c>
      <c r="FOO17">
        <v>0.61468579024453895</v>
      </c>
      <c r="FOP17">
        <v>0.61465680421716096</v>
      </c>
      <c r="FOQ17">
        <v>0.61463835961545998</v>
      </c>
      <c r="FOR17">
        <v>0.61457134604081898</v>
      </c>
      <c r="FOS17">
        <v>0.61450653172140102</v>
      </c>
      <c r="FOT17">
        <v>0.61447450476620602</v>
      </c>
      <c r="FOU17">
        <v>0.61446419984464495</v>
      </c>
      <c r="FOV17">
        <v>0.61447749195545898</v>
      </c>
      <c r="FOW17">
        <v>0.61452104761139204</v>
      </c>
      <c r="FOX17">
        <v>0.61458202340350998</v>
      </c>
      <c r="FOY17">
        <v>0.61465322620903096</v>
      </c>
      <c r="FOZ17">
        <v>0.61473837775761697</v>
      </c>
      <c r="FPA17">
        <v>0.61483254021875</v>
      </c>
      <c r="FPB17">
        <v>0.61493478497394605</v>
      </c>
      <c r="FPC17">
        <v>0.61501793012266304</v>
      </c>
      <c r="FPD17">
        <v>0.615095284758433</v>
      </c>
      <c r="FPE17">
        <v>0.61518944828298205</v>
      </c>
      <c r="FPF17">
        <v>0.61529707045182302</v>
      </c>
      <c r="FPG17">
        <v>0.61540591710637904</v>
      </c>
      <c r="FPH17">
        <v>0.61551214884598404</v>
      </c>
      <c r="FPI17">
        <v>0.61561078566139704</v>
      </c>
      <c r="FPJ17">
        <v>0.61572387163799502</v>
      </c>
      <c r="FPK17">
        <v>0.61582875150625305</v>
      </c>
      <c r="FPL17">
        <v>0.61593399576382302</v>
      </c>
      <c r="FPM17">
        <v>0.61604388110021802</v>
      </c>
      <c r="FPN17">
        <v>0.61616089845595001</v>
      </c>
      <c r="FPO17">
        <v>0.61627408851295096</v>
      </c>
      <c r="FPP17">
        <v>0.61638307868406805</v>
      </c>
      <c r="FPQ17">
        <v>0.61649410003672001</v>
      </c>
      <c r="FPR17">
        <v>0.61660346961447798</v>
      </c>
      <c r="FPS17">
        <v>0.61670195405341199</v>
      </c>
      <c r="FPT17">
        <v>0.61679665710234299</v>
      </c>
      <c r="FPU17">
        <v>0.61689603078064403</v>
      </c>
      <c r="FPV17">
        <v>0.61697308316021804</v>
      </c>
      <c r="FPW17">
        <v>0.61705364208131397</v>
      </c>
      <c r="FPX17">
        <v>0.61713012716911897</v>
      </c>
      <c r="FPY17">
        <v>0.61718455324493704</v>
      </c>
      <c r="FPZ17">
        <v>0.61722198450260501</v>
      </c>
      <c r="FQA17">
        <v>0.61726822288528205</v>
      </c>
      <c r="FQB17">
        <v>0.61731547936640796</v>
      </c>
      <c r="FQC17">
        <v>0.617372783137484</v>
      </c>
      <c r="FQD17">
        <v>0.61742934245578596</v>
      </c>
      <c r="FQE17">
        <v>0.61749687780569895</v>
      </c>
      <c r="FQF17">
        <v>0.61755729751054</v>
      </c>
      <c r="FQG17">
        <v>0.61760615697001497</v>
      </c>
      <c r="FQH17">
        <v>0.61765893790425097</v>
      </c>
      <c r="FQI17">
        <v>0.61771502043278703</v>
      </c>
      <c r="FQJ17">
        <v>0.61776589572307605</v>
      </c>
      <c r="FQK17">
        <v>0.61782322287842495</v>
      </c>
      <c r="FQL17">
        <v>0.61787823424408295</v>
      </c>
      <c r="FQM17">
        <v>0.61793248312166604</v>
      </c>
      <c r="FQN17">
        <v>0.61800788098557802</v>
      </c>
      <c r="FQO17">
        <v>0.61806845928783805</v>
      </c>
      <c r="FQP17">
        <v>0.61811331108892298</v>
      </c>
      <c r="FQQ17">
        <v>0.61814836308440702</v>
      </c>
      <c r="FQR17">
        <v>0.61818655344961404</v>
      </c>
      <c r="FQS17">
        <v>0.618172909166955</v>
      </c>
      <c r="FQT17">
        <v>0.61815188198687698</v>
      </c>
      <c r="FQU17">
        <v>0.61816288569298705</v>
      </c>
      <c r="FQV17">
        <v>0.61820451337545701</v>
      </c>
      <c r="FQW17">
        <v>0.61824085510881599</v>
      </c>
      <c r="FQX17">
        <v>0.618255911924665</v>
      </c>
      <c r="FQY17">
        <v>0.61827995953654002</v>
      </c>
      <c r="FQZ17">
        <v>0.61832115730280401</v>
      </c>
      <c r="FRA17">
        <v>0.61837677048532702</v>
      </c>
      <c r="FRB17">
        <v>0.61843434493677196</v>
      </c>
      <c r="FRC17">
        <v>0.61847610265808695</v>
      </c>
      <c r="FRD17">
        <v>0.618525673531927</v>
      </c>
      <c r="FRE17">
        <v>0.61856667512847097</v>
      </c>
      <c r="FRF17">
        <v>0.61860280240120602</v>
      </c>
      <c r="FRG17">
        <v>0.61860663841077201</v>
      </c>
      <c r="FRH17">
        <v>0.61862677509522801</v>
      </c>
      <c r="FRI17">
        <v>0.61863951185106303</v>
      </c>
      <c r="FRJ17">
        <v>0.61859657457545902</v>
      </c>
      <c r="FRK17">
        <v>0.61853852954606303</v>
      </c>
      <c r="FRL17">
        <v>0.61850146296200803</v>
      </c>
      <c r="FRM17">
        <v>0.61848590129307202</v>
      </c>
      <c r="FRN17">
        <v>0.61844724491299696</v>
      </c>
      <c r="FRO17">
        <v>0.61840667938945004</v>
      </c>
      <c r="FRP17">
        <v>0.61830270056536296</v>
      </c>
      <c r="FRQ17">
        <v>0.61823152038593299</v>
      </c>
      <c r="FRR17">
        <v>0.61811678340380305</v>
      </c>
      <c r="FRS17">
        <v>0.61802947129227404</v>
      </c>
      <c r="FRT17">
        <v>0.61800753348369697</v>
      </c>
      <c r="FRU17">
        <v>0.61796819345174603</v>
      </c>
      <c r="FRV17">
        <v>0.61794559968172003</v>
      </c>
      <c r="FRW17">
        <v>0.61792196351615403</v>
      </c>
      <c r="FRX17">
        <v>0.617891719449147</v>
      </c>
      <c r="FRY17">
        <v>0.61788053950580202</v>
      </c>
      <c r="FRZ17">
        <v>0.617870215944334</v>
      </c>
      <c r="FSA17">
        <v>0.61783139919119101</v>
      </c>
      <c r="FSB17">
        <v>0.617776883342945</v>
      </c>
      <c r="FSC17">
        <v>0.61772734366903703</v>
      </c>
      <c r="FSD17">
        <v>0.617668540647897</v>
      </c>
      <c r="FSE17">
        <v>0.61751345703942795</v>
      </c>
      <c r="FSF17">
        <v>0.61735235109082298</v>
      </c>
      <c r="FSG17">
        <v>0.61718586475950699</v>
      </c>
      <c r="FSH17">
        <v>0.61692859950332501</v>
      </c>
      <c r="FSI17">
        <v>0.61675627494562302</v>
      </c>
      <c r="FSJ17">
        <v>0.61661831174893</v>
      </c>
      <c r="FSK17">
        <v>0.61652100407133104</v>
      </c>
      <c r="FSL17">
        <v>0.61642907033372896</v>
      </c>
      <c r="FSM17">
        <v>0.61633078238275796</v>
      </c>
      <c r="FSN17">
        <v>0.61624380514965105</v>
      </c>
      <c r="FSO17">
        <v>0.61614415473821404</v>
      </c>
      <c r="FSP17">
        <v>0.61601632051334598</v>
      </c>
      <c r="FSQ17">
        <v>0.61592816247812099</v>
      </c>
      <c r="FSR17">
        <v>0.615857868964241</v>
      </c>
      <c r="FSS17">
        <v>0.61578162435775596</v>
      </c>
      <c r="FST17">
        <v>0.61575771136164204</v>
      </c>
      <c r="FSU17">
        <v>0.61575022035566196</v>
      </c>
      <c r="FSV17">
        <v>0.61574540871696004</v>
      </c>
      <c r="FSW17">
        <v>0.61576273676274296</v>
      </c>
      <c r="FSX17">
        <v>0.61576717743628895</v>
      </c>
      <c r="FSY17">
        <v>0.61575223905189902</v>
      </c>
      <c r="FSZ17">
        <v>0.61573790077596702</v>
      </c>
      <c r="FTA17">
        <v>0.61572953932877195</v>
      </c>
      <c r="FTB17">
        <v>0.61577644985758095</v>
      </c>
      <c r="FTC17">
        <v>0.61583628892710496</v>
      </c>
      <c r="FTD17">
        <v>0.61588562634981203</v>
      </c>
      <c r="FTE17">
        <v>0.61594256449164797</v>
      </c>
      <c r="FTF17">
        <v>0.61600559778979103</v>
      </c>
      <c r="FTG17">
        <v>0.61609092126252996</v>
      </c>
      <c r="FTH17">
        <v>0.61617792968450502</v>
      </c>
      <c r="FTI17">
        <v>0.61625679557437996</v>
      </c>
      <c r="FTJ17">
        <v>0.61631061756402705</v>
      </c>
      <c r="FTK17">
        <v>0.61634468551262001</v>
      </c>
      <c r="FTL17">
        <v>0.61637124016529499</v>
      </c>
      <c r="FTM17">
        <v>0.61641287519126498</v>
      </c>
      <c r="FTN17">
        <v>0.61647732165790803</v>
      </c>
      <c r="FTO17">
        <v>0.61653024562919101</v>
      </c>
      <c r="FTP17">
        <v>0.61658222844013499</v>
      </c>
      <c r="FTQ17">
        <v>0.61663113121356306</v>
      </c>
      <c r="FTR17">
        <v>0.61664079867913302</v>
      </c>
      <c r="FTS17">
        <v>0.616656994323867</v>
      </c>
      <c r="FTT17">
        <v>0.61662527515243504</v>
      </c>
      <c r="FTU17">
        <v>0.61662598530802004</v>
      </c>
      <c r="FTV17">
        <v>0.61662833991965804</v>
      </c>
      <c r="FTW17">
        <v>0.61665497255561097</v>
      </c>
      <c r="FTX17">
        <v>0.61670179016770998</v>
      </c>
      <c r="FTY17">
        <v>0.61675727667219404</v>
      </c>
      <c r="FTZ17">
        <v>0.61681140105545496</v>
      </c>
      <c r="FUA17">
        <v>0.61687861358665497</v>
      </c>
      <c r="FUB17">
        <v>0.61696512307262197</v>
      </c>
      <c r="FUC17">
        <v>0.61706098294979295</v>
      </c>
      <c r="FUD17">
        <v>0.61715329125823803</v>
      </c>
      <c r="FUE17">
        <v>0.61723636186465103</v>
      </c>
      <c r="FUF17">
        <v>0.617320389121359</v>
      </c>
      <c r="FUG17">
        <v>0.61741802716476801</v>
      </c>
      <c r="FUH17">
        <v>0.61750697420454903</v>
      </c>
      <c r="FUI17">
        <v>0.61759533054477</v>
      </c>
      <c r="FUJ17">
        <v>0.61765713487513996</v>
      </c>
      <c r="FUK17">
        <v>0.61771271658735805</v>
      </c>
      <c r="FUL17">
        <v>0.61774541263918503</v>
      </c>
      <c r="FUM17">
        <v>0.61777074225162598</v>
      </c>
      <c r="FUN17">
        <v>0.61779053122230398</v>
      </c>
      <c r="FUO17">
        <v>0.617835546340191</v>
      </c>
      <c r="FUP17">
        <v>0.61789001912337504</v>
      </c>
      <c r="FUQ17">
        <v>0.61795797065728297</v>
      </c>
      <c r="FUR17">
        <v>0.61802304333617197</v>
      </c>
      <c r="FUS17">
        <v>0.61808571199962603</v>
      </c>
      <c r="FUT17">
        <v>0.61813666810638401</v>
      </c>
      <c r="FUU17">
        <v>0.61818693739872699</v>
      </c>
      <c r="FUV17">
        <v>0.61824067767227098</v>
      </c>
      <c r="FUW17">
        <v>0.618302459102826</v>
      </c>
      <c r="FUX17">
        <v>0.61835307555309704</v>
      </c>
      <c r="FUY17">
        <v>0.61843408568236602</v>
      </c>
      <c r="FUZ17">
        <v>0.61851596032303102</v>
      </c>
      <c r="FVA17">
        <v>0.61861637032314198</v>
      </c>
      <c r="FVB17">
        <v>0.61873518614658196</v>
      </c>
      <c r="FVC17">
        <v>0.61886455718536904</v>
      </c>
      <c r="FVD17">
        <v>0.61899763056725898</v>
      </c>
      <c r="FVE17">
        <v>0.61910971707515505</v>
      </c>
      <c r="FVF17">
        <v>0.61920672619831796</v>
      </c>
      <c r="FVG17">
        <v>0.61931892644526698</v>
      </c>
      <c r="FVH17">
        <v>0.61943969316512704</v>
      </c>
      <c r="FVI17">
        <v>0.61955349393834003</v>
      </c>
      <c r="FVJ17">
        <v>0.61967338977255904</v>
      </c>
      <c r="FVK17">
        <v>0.61978168639404996</v>
      </c>
      <c r="FVL17">
        <v>0.61985689535522603</v>
      </c>
      <c r="FVM17">
        <v>0.619856767202565</v>
      </c>
      <c r="FVN17">
        <v>0.61979579879916802</v>
      </c>
      <c r="FVO17">
        <v>0.61968645303926995</v>
      </c>
      <c r="FVP17">
        <v>0.619634753160753</v>
      </c>
      <c r="FVQ17">
        <v>0.61956502959281501</v>
      </c>
      <c r="FVR17">
        <v>0.61952329620074797</v>
      </c>
      <c r="FVS17">
        <v>0.61953200885724002</v>
      </c>
      <c r="FVT17">
        <v>0.61953987814449696</v>
      </c>
      <c r="FVU17">
        <v>0.61949426632341098</v>
      </c>
      <c r="FVV17">
        <v>0.61952958302431105</v>
      </c>
      <c r="FVW17">
        <v>0.61937158412220905</v>
      </c>
      <c r="FVX17">
        <v>0.61922570638016605</v>
      </c>
      <c r="FVY17">
        <v>0.61921044847182904</v>
      </c>
      <c r="FVZ17">
        <v>0.61924500409404504</v>
      </c>
      <c r="FWA17">
        <v>0.61929535371280098</v>
      </c>
      <c r="FWB17">
        <v>0.61936887233246296</v>
      </c>
      <c r="FWC17">
        <v>0.619409658780117</v>
      </c>
      <c r="FWD17">
        <v>0.61944681166736204</v>
      </c>
      <c r="FWE17">
        <v>0.61950595872942105</v>
      </c>
      <c r="FWF17">
        <v>0.61959751549969999</v>
      </c>
      <c r="FWG17">
        <v>0.61970078421402897</v>
      </c>
      <c r="FWH17">
        <v>0.61981951778194899</v>
      </c>
      <c r="FWI17">
        <v>0.61994075748593402</v>
      </c>
      <c r="FWJ17">
        <v>0.62006822520753102</v>
      </c>
      <c r="FWK17">
        <v>0.62019665982802696</v>
      </c>
      <c r="FWL17">
        <v>0.62032590103334095</v>
      </c>
      <c r="FWM17">
        <v>0.62044521420131904</v>
      </c>
      <c r="FWN17">
        <v>0.62055477820411997</v>
      </c>
      <c r="FWO17">
        <v>0.62066763409852399</v>
      </c>
      <c r="FWP17">
        <v>0.62079241853178302</v>
      </c>
      <c r="FWQ17">
        <v>0.62091702442487495</v>
      </c>
      <c r="FWR17">
        <v>0.62104907216632899</v>
      </c>
      <c r="FWS17">
        <v>0.62119052460045698</v>
      </c>
      <c r="FWT17">
        <v>0.62133237180684198</v>
      </c>
      <c r="FWU17">
        <v>0.62148103576670399</v>
      </c>
      <c r="FWV17">
        <v>0.621629398901</v>
      </c>
      <c r="FWW17">
        <v>0.62174852130433</v>
      </c>
      <c r="FWX17">
        <v>0.62187401609927295</v>
      </c>
      <c r="FWY17">
        <v>0.62200030218647395</v>
      </c>
      <c r="FWZ17">
        <v>0.62215029814997402</v>
      </c>
      <c r="FXA17">
        <v>0.62230190038019595</v>
      </c>
      <c r="FXB17">
        <v>0.62244370021960904</v>
      </c>
      <c r="FXC17">
        <v>0.62258278657129096</v>
      </c>
      <c r="FXD17">
        <v>0.62272773076329102</v>
      </c>
      <c r="FXE17">
        <v>0.62287417776815501</v>
      </c>
      <c r="FXF17">
        <v>0.62302107425550401</v>
      </c>
      <c r="FXG17">
        <v>0.62315159116452501</v>
      </c>
      <c r="FXH17">
        <v>0.62327891854627704</v>
      </c>
      <c r="FXI17">
        <v>0.623411922369838</v>
      </c>
      <c r="FXJ17">
        <v>0.62354630310867598</v>
      </c>
      <c r="FXK17">
        <v>0.62367387071595604</v>
      </c>
      <c r="FXL17">
        <v>0.623805186764952</v>
      </c>
      <c r="FXM17">
        <v>0.62392552457513095</v>
      </c>
      <c r="FXN17">
        <v>0.62405303984594296</v>
      </c>
      <c r="FXO17">
        <v>0.62418704893002697</v>
      </c>
      <c r="FXP17">
        <v>0.62431140599556401</v>
      </c>
      <c r="FXQ17">
        <v>0.62443419507310105</v>
      </c>
      <c r="FXR17">
        <v>0.62455814541938603</v>
      </c>
      <c r="FXS17">
        <v>0.62468268764744805</v>
      </c>
      <c r="FXT17">
        <v>0.62482869273003505</v>
      </c>
      <c r="FXU17">
        <v>0.62498234767887895</v>
      </c>
      <c r="FXV17">
        <v>0.62514008238794805</v>
      </c>
      <c r="FXW17">
        <v>0.625305711509474</v>
      </c>
      <c r="FXX17">
        <v>0.62542925265589999</v>
      </c>
      <c r="FXY17">
        <v>0.62555209863772199</v>
      </c>
      <c r="FXZ17">
        <v>0.62565130711415595</v>
      </c>
      <c r="FYA17">
        <v>0.62574266892114605</v>
      </c>
      <c r="FYB17">
        <v>0.62585681012335403</v>
      </c>
      <c r="FYC17">
        <v>0.62597035922111</v>
      </c>
      <c r="FYD17">
        <v>0.62608967759436196</v>
      </c>
      <c r="FYE17">
        <v>0.62620075334222802</v>
      </c>
      <c r="FYF17">
        <v>0.62633707692154905</v>
      </c>
      <c r="FYG17">
        <v>0.62649416026930604</v>
      </c>
      <c r="FYH17">
        <v>0.62664821354715805</v>
      </c>
      <c r="FYI17">
        <v>0.62677699236631901</v>
      </c>
      <c r="FYJ17">
        <v>0.62691259144478995</v>
      </c>
      <c r="FYK17">
        <v>0.62705321794427005</v>
      </c>
      <c r="FYL17">
        <v>0.62718749419887398</v>
      </c>
      <c r="FYM17">
        <v>0.62733171659389697</v>
      </c>
      <c r="FYN17">
        <v>0.62748064330988795</v>
      </c>
      <c r="FYO17">
        <v>0.62762954153148698</v>
      </c>
      <c r="FYP17">
        <v>0.62778607267390396</v>
      </c>
      <c r="FYQ17">
        <v>0.62794288371839801</v>
      </c>
      <c r="FYR17">
        <v>0.62809178801036003</v>
      </c>
      <c r="FYS17">
        <v>0.62824962987097899</v>
      </c>
      <c r="FYT17">
        <v>0.62838400328803801</v>
      </c>
      <c r="FYU17">
        <v>0.628516496250072</v>
      </c>
      <c r="FYV17">
        <v>0.62864528013228305</v>
      </c>
      <c r="FYW17">
        <v>0.62879433291764097</v>
      </c>
      <c r="FYX17">
        <v>0.62893551501792799</v>
      </c>
      <c r="FYY17">
        <v>0.62909195855866096</v>
      </c>
      <c r="FYZ17">
        <v>0.62925720983354005</v>
      </c>
      <c r="FZA17">
        <v>0.62942918666005798</v>
      </c>
      <c r="FZB17">
        <v>0.62959915342196704</v>
      </c>
      <c r="FZC17">
        <v>0.62977288472425197</v>
      </c>
      <c r="FZD17">
        <v>0.62994416145054499</v>
      </c>
      <c r="FZE17">
        <v>0.63011175403489095</v>
      </c>
      <c r="FZF17">
        <v>0.63027290570147199</v>
      </c>
      <c r="FZG17">
        <v>0.63042785394721401</v>
      </c>
      <c r="FZH17">
        <v>0.63056425894368295</v>
      </c>
      <c r="FZI17">
        <v>0.63066840446090999</v>
      </c>
      <c r="FZJ17">
        <v>0.63074240703656304</v>
      </c>
      <c r="FZK17">
        <v>0.63079771216176295</v>
      </c>
      <c r="FZL17">
        <v>0.63084409520035201</v>
      </c>
      <c r="FZM17">
        <v>0.63094854485351104</v>
      </c>
      <c r="FZN17">
        <v>0.63105943525169095</v>
      </c>
      <c r="FZO17">
        <v>0.63120592754718896</v>
      </c>
      <c r="FZP17">
        <v>0.63132955316648298</v>
      </c>
      <c r="FZQ17">
        <v>0.63144767375245303</v>
      </c>
      <c r="FZR17">
        <v>0.63154342515900797</v>
      </c>
      <c r="FZS17">
        <v>0.631666826054196</v>
      </c>
      <c r="FZT17">
        <v>0.63178026846150503</v>
      </c>
      <c r="FZU17">
        <v>0.63189174461771302</v>
      </c>
      <c r="FZV17">
        <v>0.631998585635695</v>
      </c>
      <c r="FZW17">
        <v>0.63211784978385799</v>
      </c>
      <c r="FZX17">
        <v>0.63225078648230304</v>
      </c>
      <c r="FZY17">
        <v>0.63237409028963298</v>
      </c>
      <c r="FZZ17">
        <v>0.63249981288771595</v>
      </c>
      <c r="GAA17">
        <v>0.63261458813167704</v>
      </c>
      <c r="GAB17">
        <v>0.63272898700195701</v>
      </c>
      <c r="GAC17">
        <v>0.63283003821438699</v>
      </c>
      <c r="GAD17">
        <v>0.63292962062437497</v>
      </c>
      <c r="GAE17">
        <v>0.63303250304682401</v>
      </c>
      <c r="GAF17">
        <v>0.63316734309935896</v>
      </c>
      <c r="GAG17">
        <v>0.63331047485809899</v>
      </c>
      <c r="GAH17">
        <v>0.63346087263423001</v>
      </c>
      <c r="GAI17">
        <v>0.63361184499007694</v>
      </c>
      <c r="GAJ17">
        <v>0.63375513473726897</v>
      </c>
      <c r="GAK17">
        <v>0.63389812569721804</v>
      </c>
      <c r="GAL17">
        <v>0.63405739774729997</v>
      </c>
      <c r="GAM17">
        <v>0.634216684586701</v>
      </c>
      <c r="GAN17">
        <v>0.63432949243840298</v>
      </c>
      <c r="GAO17">
        <v>0.63444622027993702</v>
      </c>
      <c r="GAP17">
        <v>0.63456110272367405</v>
      </c>
      <c r="GAQ17">
        <v>0.63468592945080005</v>
      </c>
      <c r="GAR17">
        <v>0.63482113008787999</v>
      </c>
      <c r="GAS17">
        <v>0.63496373430130204</v>
      </c>
      <c r="GAT17">
        <v>0.63509855447013297</v>
      </c>
      <c r="GAU17">
        <v>0.63522769792391398</v>
      </c>
      <c r="GAV17">
        <v>0.63534809000210102</v>
      </c>
      <c r="GAW17">
        <v>0.635468156369427</v>
      </c>
      <c r="GAX17">
        <v>0.63558640857124005</v>
      </c>
      <c r="GAY17">
        <v>0.63571454300308206</v>
      </c>
      <c r="GAZ17">
        <v>0.63586837871760304</v>
      </c>
      <c r="GBA17">
        <v>0.63601720430412301</v>
      </c>
      <c r="GBB17">
        <v>0.63618417743358502</v>
      </c>
      <c r="GBC17">
        <v>0.63633352237781204</v>
      </c>
      <c r="GBD17">
        <v>0.63649069792324597</v>
      </c>
      <c r="GBE17">
        <v>0.63663344585617898</v>
      </c>
      <c r="GBF17">
        <v>0.63678443272282104</v>
      </c>
      <c r="GBG17">
        <v>0.636944583925102</v>
      </c>
      <c r="GBH17">
        <v>0.63711419003923397</v>
      </c>
      <c r="GBI17">
        <v>0.63728948278077102</v>
      </c>
      <c r="GBJ17">
        <v>0.63745494443276296</v>
      </c>
      <c r="GBK17">
        <v>0.63762728254257095</v>
      </c>
      <c r="GBL17">
        <v>0.63779860541071098</v>
      </c>
      <c r="GBM17">
        <v>0.63797758391502601</v>
      </c>
      <c r="GBN17">
        <v>0.63816173314610702</v>
      </c>
      <c r="GBO17">
        <v>0.63834112969701196</v>
      </c>
      <c r="GBP17">
        <v>0.63851918853745304</v>
      </c>
      <c r="GBQ17">
        <v>0.63868046487993002</v>
      </c>
      <c r="GBR17">
        <v>0.63884761084030495</v>
      </c>
      <c r="GBS17">
        <v>0.63902563011409497</v>
      </c>
      <c r="GBT17">
        <v>0.63920804649790197</v>
      </c>
      <c r="GBU17">
        <v>0.63940109569797299</v>
      </c>
      <c r="GBV17">
        <v>0.63958712303554299</v>
      </c>
      <c r="GBW17">
        <v>0.63976625973272605</v>
      </c>
      <c r="GBX17">
        <v>0.63991803328118102</v>
      </c>
      <c r="GBY17">
        <v>0.640076093276985</v>
      </c>
      <c r="GBZ17">
        <v>0.64023617493463703</v>
      </c>
      <c r="GCA17">
        <v>0.64039870082194705</v>
      </c>
      <c r="GCB17">
        <v>0.64056752910537096</v>
      </c>
      <c r="GCC17">
        <v>0.64075029131755201</v>
      </c>
      <c r="GCD17">
        <v>0.64093467214954303</v>
      </c>
      <c r="GCE17">
        <v>0.64111231565650895</v>
      </c>
      <c r="GCF17">
        <v>0.64127781428604502</v>
      </c>
      <c r="GCG17">
        <v>0.64144292755727805</v>
      </c>
      <c r="GCH17">
        <v>0.64161201703648396</v>
      </c>
      <c r="GCI17">
        <v>0.64178713744678395</v>
      </c>
      <c r="GCJ17">
        <v>0.64196925919822301</v>
      </c>
      <c r="GCK17">
        <v>0.64216131612385796</v>
      </c>
      <c r="GCL17">
        <v>0.64236057167943506</v>
      </c>
      <c r="GCM17">
        <v>0.64256129491687797</v>
      </c>
      <c r="GCN17">
        <v>0.64277487987312798</v>
      </c>
      <c r="GCO17">
        <v>0.64298751845247903</v>
      </c>
      <c r="GCP17">
        <v>0.64319697465182701</v>
      </c>
      <c r="GCQ17">
        <v>0.64340185283614204</v>
      </c>
      <c r="GCR17">
        <v>0.64361246542957695</v>
      </c>
      <c r="GCS17">
        <v>0.64382347798469697</v>
      </c>
      <c r="GCT17">
        <v>0.64403126099601704</v>
      </c>
      <c r="GCU17">
        <v>0.64422503073869697</v>
      </c>
      <c r="GCV17">
        <v>0.64442101100294402</v>
      </c>
      <c r="GCW17">
        <v>0.64461698517990396</v>
      </c>
      <c r="GCX17">
        <v>0.64481007264244194</v>
      </c>
      <c r="GCY17">
        <v>0.64500203587147997</v>
      </c>
      <c r="GCZ17">
        <v>0.645195933741053</v>
      </c>
      <c r="GDA17">
        <v>0.64538372757088003</v>
      </c>
      <c r="GDB17">
        <v>0.64557028580381204</v>
      </c>
      <c r="GDC17">
        <v>0.64576059931854402</v>
      </c>
      <c r="GDD17">
        <v>0.64595141430007996</v>
      </c>
      <c r="GDE17">
        <v>0.64614650654689898</v>
      </c>
      <c r="GDF17">
        <v>0.64634126101326395</v>
      </c>
      <c r="GDG17">
        <v>0.646539558827123</v>
      </c>
      <c r="GDH17">
        <v>0.64673906228334399</v>
      </c>
      <c r="GDI17">
        <v>0.64693353556398903</v>
      </c>
      <c r="GDJ17">
        <v>0.64712894403447496</v>
      </c>
      <c r="GDK17">
        <v>0.64732306529834305</v>
      </c>
      <c r="GDL17">
        <v>0.64751731205612895</v>
      </c>
      <c r="GDM17">
        <v>0.64771035490099504</v>
      </c>
      <c r="GDN17">
        <v>0.64789342045376397</v>
      </c>
      <c r="GDO17">
        <v>0.64806782680711905</v>
      </c>
      <c r="GDP17">
        <v>0.64823563432956299</v>
      </c>
      <c r="GDQ17">
        <v>0.64839927086117999</v>
      </c>
      <c r="GDR17">
        <v>0.648567183632071</v>
      </c>
      <c r="GDS17">
        <v>0.64872495374682004</v>
      </c>
      <c r="GDT17">
        <v>0.64888675890278202</v>
      </c>
      <c r="GDU17">
        <v>0.64905147117733497</v>
      </c>
      <c r="GDV17">
        <v>0.64921144349080395</v>
      </c>
      <c r="GDW17">
        <v>0.64940835881090997</v>
      </c>
      <c r="GDX17">
        <v>0.64961295925149798</v>
      </c>
      <c r="GDY17">
        <v>0.64982152337168397</v>
      </c>
      <c r="GDZ17">
        <v>0.65002712970658805</v>
      </c>
      <c r="GEA17">
        <v>0.65023223717252099</v>
      </c>
      <c r="GEB17">
        <v>0.65043791459073397</v>
      </c>
      <c r="GEC17">
        <v>0.65064416693043003</v>
      </c>
      <c r="GED17">
        <v>0.65085068286266401</v>
      </c>
      <c r="GEE17">
        <v>0.65105532077267703</v>
      </c>
      <c r="GEF17">
        <v>0.65125750503983604</v>
      </c>
      <c r="GEG17">
        <v>0.65144695058994295</v>
      </c>
      <c r="GEH17">
        <v>0.65164740604957005</v>
      </c>
      <c r="GEI17">
        <v>0.65185065533338005</v>
      </c>
      <c r="GEJ17">
        <v>0.65205435820065705</v>
      </c>
      <c r="GEK17">
        <v>0.65225114087397495</v>
      </c>
      <c r="GEL17">
        <v>0.65245312266473898</v>
      </c>
      <c r="GEM17">
        <v>0.65265720786506398</v>
      </c>
      <c r="GEN17">
        <v>0.65286050103989501</v>
      </c>
      <c r="GEO17">
        <v>0.65307008954800805</v>
      </c>
      <c r="GEP17">
        <v>0.65328588566907098</v>
      </c>
      <c r="GEQ17">
        <v>0.65349768352980397</v>
      </c>
      <c r="GER17">
        <v>0.65371057264454202</v>
      </c>
      <c r="GES17">
        <v>0.653920005152409</v>
      </c>
      <c r="GET17">
        <v>0.65412308775691896</v>
      </c>
      <c r="GEU17">
        <v>0.65432869609236199</v>
      </c>
      <c r="GEV17">
        <v>0.65453811475115697</v>
      </c>
      <c r="GEW17">
        <v>0.65474891757823805</v>
      </c>
      <c r="GEX17">
        <v>0.65495693222054396</v>
      </c>
      <c r="GEY17">
        <v>0.655160783775248</v>
      </c>
      <c r="GEZ17">
        <v>0.65536690435928302</v>
      </c>
      <c r="GFA17">
        <v>0.65557800828832602</v>
      </c>
      <c r="GFB17">
        <v>0.65578678084840902</v>
      </c>
      <c r="GFC17">
        <v>0.655987650702333</v>
      </c>
      <c r="GFD17">
        <v>0.65618282437577202</v>
      </c>
      <c r="GFE17">
        <v>0.65638367172215695</v>
      </c>
      <c r="GFF17">
        <v>0.65657689137950004</v>
      </c>
      <c r="GFG17">
        <v>0.65677460604629201</v>
      </c>
      <c r="GFH17">
        <v>0.65697374155452304</v>
      </c>
      <c r="GFI17">
        <v>0.65716836886470797</v>
      </c>
      <c r="GFJ17">
        <v>0.65736132689815197</v>
      </c>
      <c r="GFK17">
        <v>0.65755200129929603</v>
      </c>
      <c r="GFL17">
        <v>0.65775365277254505</v>
      </c>
      <c r="GFM17">
        <v>0.65795046573893101</v>
      </c>
      <c r="GFN17">
        <v>0.658138549680513</v>
      </c>
      <c r="GFO17">
        <v>0.65832323544409299</v>
      </c>
      <c r="GFP17">
        <v>0.65851721679067499</v>
      </c>
      <c r="GFQ17">
        <v>0.658709213933523</v>
      </c>
      <c r="GFR17">
        <v>0.65891392903755397</v>
      </c>
      <c r="GFS17">
        <v>0.65911630542749</v>
      </c>
      <c r="GFT17">
        <v>0.65932219468942199</v>
      </c>
      <c r="GFU17">
        <v>0.65953284780727195</v>
      </c>
      <c r="GFV17">
        <v>0.65974199180491699</v>
      </c>
      <c r="GFW17">
        <v>0.65994530208284696</v>
      </c>
      <c r="GFX17">
        <v>0.66014142701238498</v>
      </c>
      <c r="GFY17">
        <v>0.66033790567044104</v>
      </c>
      <c r="GFZ17">
        <v>0.66053512384609703</v>
      </c>
      <c r="GGA17">
        <v>0.66072739209189602</v>
      </c>
      <c r="GGB17">
        <v>0.66091513790903</v>
      </c>
      <c r="GGC17">
        <v>0.66110788414092603</v>
      </c>
      <c r="GGD17">
        <v>0.66131043281336799</v>
      </c>
      <c r="GGE17">
        <v>0.66151333950452096</v>
      </c>
      <c r="GGF17">
        <v>0.661715369751956</v>
      </c>
      <c r="GGG17">
        <v>0.66191884486505204</v>
      </c>
      <c r="GGH17">
        <v>0.66212813769939505</v>
      </c>
      <c r="GGI17">
        <v>0.66233626839201898</v>
      </c>
      <c r="GGJ17">
        <v>0.66254093114361701</v>
      </c>
      <c r="GGK17">
        <v>0.66274871621769404</v>
      </c>
      <c r="GGL17">
        <v>0.66296130453102997</v>
      </c>
      <c r="GGM17">
        <v>0.663175041036969</v>
      </c>
      <c r="GGN17">
        <v>0.66338741237594001</v>
      </c>
      <c r="GGO17">
        <v>0.66360067240565601</v>
      </c>
      <c r="GGP17">
        <v>0.66381173343450295</v>
      </c>
      <c r="GGQ17">
        <v>0.66401881618262304</v>
      </c>
      <c r="GGR17">
        <v>0.66422341174894395</v>
      </c>
      <c r="GGS17">
        <v>0.66442940692513996</v>
      </c>
      <c r="GGT17">
        <v>0.66463783299683699</v>
      </c>
      <c r="GGU17">
        <v>0.66482455142702301</v>
      </c>
      <c r="GGV17">
        <v>0.66501074554170003</v>
      </c>
      <c r="GGW17">
        <v>0.66521320658531702</v>
      </c>
      <c r="GGX17">
        <v>0.66541401996280503</v>
      </c>
      <c r="GGY17">
        <v>0.66561416021297803</v>
      </c>
      <c r="GGZ17">
        <v>0.665805752068926</v>
      </c>
      <c r="GHA17">
        <v>0.66599791520377105</v>
      </c>
      <c r="GHB17">
        <v>0.66619094897040598</v>
      </c>
      <c r="GHC17">
        <v>0.66639060387247395</v>
      </c>
      <c r="GHD17">
        <v>0.66658789603011404</v>
      </c>
      <c r="GHE17">
        <v>0.66678525674438605</v>
      </c>
      <c r="GHF17">
        <v>0.66697907637718201</v>
      </c>
      <c r="GHG17">
        <v>0.66717156259153199</v>
      </c>
      <c r="GHH17">
        <v>0.667366631364678</v>
      </c>
      <c r="GHI17">
        <v>0.66756382814895898</v>
      </c>
      <c r="GHJ17">
        <v>0.66776281384426694</v>
      </c>
      <c r="GHK17">
        <v>0.66796147921358695</v>
      </c>
      <c r="GHL17">
        <v>0.66816384945314899</v>
      </c>
      <c r="GHM17">
        <v>0.66836654063337397</v>
      </c>
      <c r="GHN17">
        <v>0.66856974215661202</v>
      </c>
      <c r="GHO17">
        <v>0.66877240691176698</v>
      </c>
      <c r="GHP17">
        <v>0.66897637860332304</v>
      </c>
      <c r="GHQ17">
        <v>0.66918026822065602</v>
      </c>
      <c r="GHR17">
        <v>0.66938330687564995</v>
      </c>
      <c r="GHS17">
        <v>0.66958397347777998</v>
      </c>
      <c r="GHT17">
        <v>0.66978316730068999</v>
      </c>
      <c r="GHU17">
        <v>0.66998377796791997</v>
      </c>
      <c r="GHV17">
        <v>0.67018435148234901</v>
      </c>
      <c r="GHW17">
        <v>0.67038876977496997</v>
      </c>
      <c r="GHX17">
        <v>0.67058947053538098</v>
      </c>
      <c r="GHY17">
        <v>0.67078737751115503</v>
      </c>
      <c r="GHZ17">
        <v>0.67099116190935304</v>
      </c>
      <c r="GIA17">
        <v>0.67120047766928004</v>
      </c>
      <c r="GIB17">
        <v>0.671412826112048</v>
      </c>
      <c r="GIC17">
        <v>0.67162413789688202</v>
      </c>
      <c r="GID17">
        <v>0.67183965422812697</v>
      </c>
      <c r="GIE17">
        <v>0.67205648958347997</v>
      </c>
      <c r="GIF17">
        <v>0.67226904964690304</v>
      </c>
      <c r="GIG17">
        <v>0.67248458833481095</v>
      </c>
      <c r="GIH17">
        <v>0.67269389718675598</v>
      </c>
      <c r="GII17">
        <v>0.67290809117137096</v>
      </c>
      <c r="GIJ17">
        <v>0.67312631883249197</v>
      </c>
      <c r="GIK17">
        <v>0.67334218168716797</v>
      </c>
      <c r="GIL17">
        <v>0.67355525625685997</v>
      </c>
      <c r="GIM17">
        <v>0.67376640751225503</v>
      </c>
      <c r="GIN17">
        <v>0.67397084338021596</v>
      </c>
      <c r="GIO17">
        <v>0.67417683404121698</v>
      </c>
      <c r="GIP17">
        <v>0.67438305866252601</v>
      </c>
      <c r="GIQ17">
        <v>0.67459020637552802</v>
      </c>
      <c r="GIR17">
        <v>0.67480253670128199</v>
      </c>
      <c r="GIS17">
        <v>0.67501990670955103</v>
      </c>
      <c r="GIT17">
        <v>0.67524023515884002</v>
      </c>
      <c r="GIU17">
        <v>0.67546261897666704</v>
      </c>
      <c r="GIV17">
        <v>0.67568434182429804</v>
      </c>
      <c r="GIW17">
        <v>0.675904573276218</v>
      </c>
      <c r="GIX17">
        <v>0.67611730854391605</v>
      </c>
      <c r="GIY17">
        <v>0.67633010895452295</v>
      </c>
      <c r="GIZ17">
        <v>0.67653647734088895</v>
      </c>
      <c r="GJA17">
        <v>0.67674445819836104</v>
      </c>
      <c r="GJB17">
        <v>0.67694890762813997</v>
      </c>
      <c r="GJC17">
        <v>0.67714269414519901</v>
      </c>
      <c r="GJD17">
        <v>0.67733328965712902</v>
      </c>
      <c r="GJE17">
        <v>0.67752412600479495</v>
      </c>
      <c r="GJF17">
        <v>0.677717654651669</v>
      </c>
      <c r="GJG17">
        <v>0.67792248721728099</v>
      </c>
      <c r="GJH17">
        <v>0.67812462131303197</v>
      </c>
      <c r="GJI17">
        <v>0.67833090666617601</v>
      </c>
      <c r="GJJ17">
        <v>0.678529852550116</v>
      </c>
      <c r="GJK17">
        <v>0.67872696872358196</v>
      </c>
      <c r="GJL17">
        <v>0.67892913874157002</v>
      </c>
      <c r="GJM17">
        <v>0.67913480082711697</v>
      </c>
      <c r="GJN17">
        <v>0.67933745580661198</v>
      </c>
      <c r="GJO17">
        <v>0.67953538769361899</v>
      </c>
      <c r="GJP17">
        <v>0.67973355815828496</v>
      </c>
      <c r="GJQ17">
        <v>0.67992396197393201</v>
      </c>
      <c r="GJR17">
        <v>0.68011609460485101</v>
      </c>
      <c r="GJS17">
        <v>0.680309422913843</v>
      </c>
      <c r="GJT17">
        <v>0.68050895915282295</v>
      </c>
      <c r="GJU17">
        <v>0.68071114571200697</v>
      </c>
      <c r="GJV17">
        <v>0.68092112207117195</v>
      </c>
      <c r="GJW17">
        <v>0.68113136470973301</v>
      </c>
      <c r="GJX17">
        <v>0.68133651366734904</v>
      </c>
      <c r="GJY17">
        <v>0.68154264157599698</v>
      </c>
      <c r="GJZ17">
        <v>0.68174503999710501</v>
      </c>
      <c r="GKA17">
        <v>0.68193846336550101</v>
      </c>
      <c r="GKB17">
        <v>0.68212169121779898</v>
      </c>
      <c r="GKC17">
        <v>0.68229448060045905</v>
      </c>
      <c r="GKD17">
        <v>0.68246743515338504</v>
      </c>
      <c r="GKE17">
        <v>0.68263474442193695</v>
      </c>
      <c r="GKF17">
        <v>0.682796763183528</v>
      </c>
      <c r="GKG17">
        <v>0.68295418589160894</v>
      </c>
      <c r="GKH17">
        <v>0.68311530554729005</v>
      </c>
      <c r="GKI17">
        <v>0.68328511271067505</v>
      </c>
      <c r="GKJ17">
        <v>0.68345472229909399</v>
      </c>
      <c r="GKK17">
        <v>0.68362298524385801</v>
      </c>
      <c r="GKL17">
        <v>0.68379782788677901</v>
      </c>
      <c r="GKM17">
        <v>0.68396958353251502</v>
      </c>
      <c r="GKN17">
        <v>0.68414401121951895</v>
      </c>
      <c r="GKO17">
        <v>0.68432065465053105</v>
      </c>
      <c r="GKP17">
        <v>0.68449932653368595</v>
      </c>
      <c r="GKQ17">
        <v>0.68466545960121405</v>
      </c>
      <c r="GKR17">
        <v>0.684827774535401</v>
      </c>
      <c r="GKS17">
        <v>0.68498543001418</v>
      </c>
      <c r="GKT17">
        <v>0.68513397039420099</v>
      </c>
      <c r="GKU17">
        <v>0.68528728969005204</v>
      </c>
      <c r="GKV17">
        <v>0.68546530035181696</v>
      </c>
      <c r="GKW17">
        <v>0.68563731700472397</v>
      </c>
      <c r="GKX17">
        <v>0.68581647493394204</v>
      </c>
      <c r="GKY17">
        <v>0.68600062016855801</v>
      </c>
      <c r="GKZ17">
        <v>0.68619304335019105</v>
      </c>
      <c r="GLA17">
        <v>0.68638859991853896</v>
      </c>
      <c r="GLB17">
        <v>0.68658905211334298</v>
      </c>
      <c r="GLC17">
        <v>0.68678550689364704</v>
      </c>
      <c r="GLD17">
        <v>0.68698275936153297</v>
      </c>
      <c r="GLE17">
        <v>0.687193570106722</v>
      </c>
      <c r="GLF17">
        <v>0.68741016106629904</v>
      </c>
      <c r="GLG17">
        <v>0.68763046965802899</v>
      </c>
      <c r="GLH17">
        <v>0.68784855385073196</v>
      </c>
      <c r="GLI17">
        <v>0.68806215356223799</v>
      </c>
      <c r="GLJ17">
        <v>0.68827323698252796</v>
      </c>
      <c r="GLK17">
        <v>0.68848137180132296</v>
      </c>
      <c r="GLL17">
        <v>0.68867035002969601</v>
      </c>
      <c r="GLM17">
        <v>0.68873440271967801</v>
      </c>
      <c r="GLN17">
        <v>0.68878780884383495</v>
      </c>
      <c r="GLO17">
        <v>0.68890497365460801</v>
      </c>
      <c r="GLP17">
        <v>0.68891935107203595</v>
      </c>
      <c r="GLQ17">
        <v>0.68894651183687805</v>
      </c>
      <c r="GLR17">
        <v>0.68904242643040203</v>
      </c>
      <c r="GLS17">
        <v>0.68915349265320502</v>
      </c>
      <c r="GLT17">
        <v>0.68932697584227798</v>
      </c>
      <c r="GLU17">
        <v>0.68950078114995195</v>
      </c>
      <c r="GLV17">
        <v>0.68968252227664195</v>
      </c>
      <c r="GLW17">
        <v>0.68985425562866798</v>
      </c>
      <c r="GLX17">
        <v>0.69003220463270798</v>
      </c>
      <c r="GLY17">
        <v>0.69021772611737398</v>
      </c>
      <c r="GLZ17">
        <v>0.69040888678978296</v>
      </c>
      <c r="GMA17">
        <v>0.69060621739080896</v>
      </c>
      <c r="GMB17">
        <v>0.69078424699935603</v>
      </c>
      <c r="GMC17">
        <v>0.69095615912691899</v>
      </c>
      <c r="GMD17">
        <v>0.69110695514639098</v>
      </c>
      <c r="GME17">
        <v>0.69126930267443498</v>
      </c>
      <c r="GMF17">
        <v>0.69145458471962196</v>
      </c>
      <c r="GMG17">
        <v>0.69164120066504098</v>
      </c>
      <c r="GMH17">
        <v>0.69183527891838204</v>
      </c>
      <c r="GMI17">
        <v>0.69203378694020801</v>
      </c>
      <c r="GMJ17">
        <v>0.692234926130046</v>
      </c>
      <c r="GMK17">
        <v>0.69243116113131997</v>
      </c>
      <c r="GML17">
        <v>0.69261983055939103</v>
      </c>
      <c r="GMM17">
        <v>0.69280585654821603</v>
      </c>
      <c r="GMN17">
        <v>0.69300976708042705</v>
      </c>
      <c r="GMO17">
        <v>0.69321143606401103</v>
      </c>
      <c r="GMP17">
        <v>0.69339589361348597</v>
      </c>
      <c r="GMQ17">
        <v>0.69358439344512102</v>
      </c>
      <c r="GMR17">
        <v>0.69376969070638606</v>
      </c>
      <c r="GMS17">
        <v>0.69391566525520698</v>
      </c>
      <c r="GMT17">
        <v>0.69404372630973099</v>
      </c>
      <c r="GMU17">
        <v>0.69418869536568595</v>
      </c>
      <c r="GMV17">
        <v>0.69433227571098999</v>
      </c>
      <c r="GMW17">
        <v>0.69447215725938405</v>
      </c>
      <c r="GMX17">
        <v>0.69463434502126198</v>
      </c>
      <c r="GMY17">
        <v>0.69476814051528901</v>
      </c>
      <c r="GMZ17">
        <v>0.69491216348837104</v>
      </c>
      <c r="GNA17">
        <v>0.69505852237147403</v>
      </c>
      <c r="GNB17">
        <v>0.69522108027206597</v>
      </c>
      <c r="GNC17">
        <v>0.69536182255004697</v>
      </c>
      <c r="GND17">
        <v>0.69549785787687901</v>
      </c>
      <c r="GNE17">
        <v>0.69564680680596902</v>
      </c>
      <c r="GNF17">
        <v>0.69579461903351203</v>
      </c>
      <c r="GNG17">
        <v>0.69595836463841199</v>
      </c>
      <c r="GNH17">
        <v>0.69612822749639003</v>
      </c>
      <c r="GNI17">
        <v>0.69630085972915101</v>
      </c>
      <c r="GNJ17">
        <v>0.69647673465028703</v>
      </c>
      <c r="GNK17">
        <v>0.69665117077930505</v>
      </c>
      <c r="GNL17">
        <v>0.69681909892486704</v>
      </c>
      <c r="GNM17">
        <v>0.69699291461005597</v>
      </c>
      <c r="GNN17">
        <v>0.69718147006905995</v>
      </c>
      <c r="GNO17">
        <v>0.69735703424397599</v>
      </c>
      <c r="GNP17">
        <v>0.69753268092925302</v>
      </c>
      <c r="GNQ17">
        <v>0.69770473819639101</v>
      </c>
      <c r="GNR17">
        <v>0.69787257025397298</v>
      </c>
      <c r="GNS17">
        <v>0.69803626419062403</v>
      </c>
      <c r="GNT17">
        <v>0.69821260576289601</v>
      </c>
      <c r="GNU17">
        <v>0.69838337158211705</v>
      </c>
      <c r="GNV17">
        <v>0.69855423074505796</v>
      </c>
      <c r="GNW17">
        <v>0.69872712814222104</v>
      </c>
      <c r="GNX17">
        <v>0.69890178370039302</v>
      </c>
      <c r="GNY17">
        <v>0.69907615868189799</v>
      </c>
      <c r="GNZ17">
        <v>0.69925660672879497</v>
      </c>
      <c r="GOA17">
        <v>0.69943565669380403</v>
      </c>
      <c r="GOB17">
        <v>0.699602514577924</v>
      </c>
      <c r="GOC17">
        <v>0.69976386780341504</v>
      </c>
      <c r="GOD17">
        <v>0.69993344593934903</v>
      </c>
      <c r="GOE17">
        <v>0.70010929270626898</v>
      </c>
      <c r="GOF17">
        <v>0.70028334599437503</v>
      </c>
      <c r="GOG17">
        <v>0.70044617422004896</v>
      </c>
      <c r="GOH17">
        <v>0.700611738748534</v>
      </c>
      <c r="GOI17">
        <v>0.70077389024543602</v>
      </c>
      <c r="GOJ17">
        <v>0.70094874459875101</v>
      </c>
      <c r="GOK17">
        <v>0.70112658764879399</v>
      </c>
      <c r="GOL17">
        <v>0.70129098800815903</v>
      </c>
      <c r="GOM17">
        <v>0.70144474914445998</v>
      </c>
      <c r="GON17">
        <v>0.70161611102245003</v>
      </c>
      <c r="GOO17">
        <v>0.70177967604993097</v>
      </c>
      <c r="GOP17">
        <v>0.70194293309920397</v>
      </c>
      <c r="GOQ17">
        <v>0.70210505541625001</v>
      </c>
      <c r="GOR17">
        <v>0.70226853034035597</v>
      </c>
      <c r="GOS17">
        <v>0.70243602228066304</v>
      </c>
      <c r="GOT17">
        <v>0.70260924651177703</v>
      </c>
      <c r="GOU17">
        <v>0.70278695275645597</v>
      </c>
      <c r="GOV17">
        <v>0.702958275822406</v>
      </c>
      <c r="GOW17">
        <v>0.70312571305576099</v>
      </c>
      <c r="GOX17">
        <v>0.70329526031872802</v>
      </c>
      <c r="GOY17">
        <v>0.70345999420406802</v>
      </c>
      <c r="GOZ17">
        <v>0.70362543162519198</v>
      </c>
      <c r="GPA17">
        <v>0.70379611685216703</v>
      </c>
      <c r="GPB17">
        <v>0.70398185951589598</v>
      </c>
      <c r="GPC17">
        <v>0.70415657287029898</v>
      </c>
      <c r="GPD17">
        <v>0.70432982391825405</v>
      </c>
      <c r="GPE17">
        <v>0.70450056917012904</v>
      </c>
      <c r="GPF17">
        <v>0.70465816158441996</v>
      </c>
      <c r="GPG17">
        <v>0.70482035911705698</v>
      </c>
      <c r="GPH17">
        <v>0.70497130738208402</v>
      </c>
      <c r="GPI17">
        <v>0.70512240052359298</v>
      </c>
      <c r="GPJ17">
        <v>0.70527588324393697</v>
      </c>
      <c r="GPK17">
        <v>0.70543364642645601</v>
      </c>
      <c r="GPL17">
        <v>0.70559018853217204</v>
      </c>
      <c r="GPM17">
        <v>0.70574275930602204</v>
      </c>
      <c r="GPN17">
        <v>0.70588568257434603</v>
      </c>
      <c r="GPO17">
        <v>0.70602502157330904</v>
      </c>
      <c r="GPP17">
        <v>0.70617550057411005</v>
      </c>
      <c r="GPQ17">
        <v>0.706337326635046</v>
      </c>
      <c r="GPR17">
        <v>0.70650912492951401</v>
      </c>
      <c r="GPS17">
        <v>0.706673785879535</v>
      </c>
      <c r="GPT17">
        <v>0.70683324998816099</v>
      </c>
      <c r="GPU17">
        <v>0.70699836747400602</v>
      </c>
      <c r="GPV17">
        <v>0.70716283653257095</v>
      </c>
      <c r="GPW17">
        <v>0.70733477135949197</v>
      </c>
      <c r="GPX17">
        <v>0.70751302271076699</v>
      </c>
      <c r="GPY17">
        <v>0.70769967860793204</v>
      </c>
      <c r="GPZ17">
        <v>0.70788227179171803</v>
      </c>
      <c r="GQA17">
        <v>0.70806005484121803</v>
      </c>
      <c r="GQB17">
        <v>0.70824127254980396</v>
      </c>
      <c r="GQC17">
        <v>0.70841635022671501</v>
      </c>
      <c r="GQD17">
        <v>0.70859417862528296</v>
      </c>
      <c r="GQE17">
        <v>0.70875561005480503</v>
      </c>
      <c r="GQF17">
        <v>0.70892261947490598</v>
      </c>
      <c r="GQG17">
        <v>0.70909849601677599</v>
      </c>
      <c r="GQH17">
        <v>0.70926726635607995</v>
      </c>
      <c r="GQI17">
        <v>0.709436054398636</v>
      </c>
      <c r="GQJ17">
        <v>0.70960534859367996</v>
      </c>
      <c r="GQK17">
        <v>0.70978227140155004</v>
      </c>
      <c r="GQL17">
        <v>0.70996095620315103</v>
      </c>
      <c r="GQM17">
        <v>0.71014795880360904</v>
      </c>
      <c r="GQN17">
        <v>0.71034277583766403</v>
      </c>
      <c r="GQO17">
        <v>0.71052468215417097</v>
      </c>
      <c r="GQP17">
        <v>0.710704718405758</v>
      </c>
      <c r="GQQ17">
        <v>0.71089092940624699</v>
      </c>
      <c r="GQR17">
        <v>0.71107585585222799</v>
      </c>
      <c r="GQS17">
        <v>0.71125649521961698</v>
      </c>
      <c r="GQT17">
        <v>0.71143297605468803</v>
      </c>
      <c r="GQU17">
        <v>0.711612396998343</v>
      </c>
      <c r="GQV17">
        <v>0.71179239403691696</v>
      </c>
      <c r="GQW17">
        <v>0.71196600801869203</v>
      </c>
      <c r="GQX17">
        <v>0.71213775194218398</v>
      </c>
      <c r="GQY17">
        <v>0.71230663027353103</v>
      </c>
      <c r="GQZ17">
        <v>0.71248076984437003</v>
      </c>
      <c r="GRA17">
        <v>0.71266082245759899</v>
      </c>
      <c r="GRB17">
        <v>0.71283811013711995</v>
      </c>
      <c r="GRC17">
        <v>0.71301525877588101</v>
      </c>
      <c r="GRD17">
        <v>0.71318623016959803</v>
      </c>
      <c r="GRE17">
        <v>0.71335837073383401</v>
      </c>
      <c r="GRF17">
        <v>0.71353503173025301</v>
      </c>
      <c r="GRG17">
        <v>0.71371304016838399</v>
      </c>
      <c r="GRH17">
        <v>0.71389764794573696</v>
      </c>
      <c r="GRI17">
        <v>0.71408351348937604</v>
      </c>
      <c r="GRJ17">
        <v>0.71427089803254395</v>
      </c>
      <c r="GRK17">
        <v>0.71445639780314596</v>
      </c>
      <c r="GRL17">
        <v>0.71463480343282304</v>
      </c>
      <c r="GRM17">
        <v>0.71481732869002201</v>
      </c>
      <c r="GRN17">
        <v>0.71499984442147402</v>
      </c>
      <c r="GRO17">
        <v>0.71518404834540505</v>
      </c>
      <c r="GRP17">
        <v>0.71537264865029104</v>
      </c>
      <c r="GRQ17">
        <v>0.71556168869764103</v>
      </c>
      <c r="GRR17">
        <v>0.71574879288188897</v>
      </c>
      <c r="GRS17">
        <v>0.71592655181909504</v>
      </c>
      <c r="GRT17">
        <v>0.71610688785615195</v>
      </c>
      <c r="GRU17">
        <v>0.71628634500500099</v>
      </c>
      <c r="GRV17">
        <v>0.71646989257988702</v>
      </c>
      <c r="GRW17">
        <v>0.71665203317666404</v>
      </c>
      <c r="GRX17">
        <v>0.71683980734517205</v>
      </c>
      <c r="GRY17">
        <v>0.717020994484452</v>
      </c>
      <c r="GRZ17">
        <v>0.71719512180576905</v>
      </c>
      <c r="GSA17">
        <v>0.71737015189381403</v>
      </c>
      <c r="GSB17">
        <v>0.71753715344906699</v>
      </c>
      <c r="GSC17">
        <v>0.71766247181495402</v>
      </c>
      <c r="GSD17">
        <v>0.71776355959826099</v>
      </c>
      <c r="GSE17">
        <v>0.71788825790705402</v>
      </c>
      <c r="GSF17">
        <v>0.718022699950291</v>
      </c>
      <c r="GSG17">
        <v>0.71817619184858805</v>
      </c>
      <c r="GSH17">
        <v>0.71832928632376802</v>
      </c>
      <c r="GSI17">
        <v>0.71846391793102204</v>
      </c>
      <c r="GSJ17">
        <v>0.71859053009018803</v>
      </c>
      <c r="GSK17">
        <v>0.71871750957547798</v>
      </c>
      <c r="GSL17">
        <v>0.71883640294587103</v>
      </c>
      <c r="GSM17">
        <v>0.71892500656207803</v>
      </c>
      <c r="GSN17">
        <v>0.71902473374568399</v>
      </c>
      <c r="GSO17">
        <v>0.71911390669019903</v>
      </c>
      <c r="GSP17">
        <v>0.71920410387434097</v>
      </c>
      <c r="GSQ17">
        <v>0.71929960289855999</v>
      </c>
      <c r="GSR17">
        <v>0.71941868175698998</v>
      </c>
      <c r="GSS17">
        <v>0.71955295127391095</v>
      </c>
      <c r="GST17">
        <v>0.71968514677409401</v>
      </c>
      <c r="GSU17">
        <v>0.71981994147494899</v>
      </c>
      <c r="GSV17">
        <v>0.71995761347609999</v>
      </c>
      <c r="GSW17">
        <v>0.72011536420375299</v>
      </c>
      <c r="GSX17">
        <v>0.72026908019514102</v>
      </c>
      <c r="GSY17">
        <v>0.72041845434260898</v>
      </c>
      <c r="GSZ17">
        <v>0.72055066453490402</v>
      </c>
      <c r="GTA17">
        <v>0.72068104732171601</v>
      </c>
      <c r="GTB17">
        <v>0.72080196583834999</v>
      </c>
      <c r="GTC17">
        <v>0.72093030434868599</v>
      </c>
      <c r="GTD17">
        <v>0.72107422123874498</v>
      </c>
      <c r="GTE17">
        <v>0.72120542534701004</v>
      </c>
      <c r="GTF17">
        <v>0.721311818994951</v>
      </c>
      <c r="GTG17">
        <v>0.72142968218593595</v>
      </c>
      <c r="GTH17">
        <v>0.721534283072647</v>
      </c>
      <c r="GTI17">
        <v>0.72166046515372695</v>
      </c>
      <c r="GTJ17">
        <v>0.72178012646369705</v>
      </c>
      <c r="GTK17">
        <v>0.72190558639783498</v>
      </c>
      <c r="GTL17">
        <v>0.722033389837616</v>
      </c>
      <c r="GTM17">
        <v>0.722163366177074</v>
      </c>
      <c r="GTN17">
        <v>0.72230703980066502</v>
      </c>
      <c r="GTO17">
        <v>0.722430741475801</v>
      </c>
      <c r="GTP17">
        <v>0.72264124481655201</v>
      </c>
      <c r="GTQ17">
        <v>0.72273717860275999</v>
      </c>
      <c r="GTR17">
        <v>0.72282930391729605</v>
      </c>
      <c r="GTS17">
        <v>0.72293247858653298</v>
      </c>
      <c r="GTT17">
        <v>0.72304442172306105</v>
      </c>
      <c r="GTU17">
        <v>0.72315055207771495</v>
      </c>
      <c r="GTV17">
        <v>0.72324374917026002</v>
      </c>
      <c r="GTW17">
        <v>0.72332135835683298</v>
      </c>
      <c r="GTX17">
        <v>0.72339010208723897</v>
      </c>
      <c r="GTY17">
        <v>0.72345733759018405</v>
      </c>
      <c r="GTZ17">
        <v>0.72350608617575995</v>
      </c>
      <c r="GUA17">
        <v>0.72354750375312804</v>
      </c>
      <c r="GUB17">
        <v>0.72358895152492198</v>
      </c>
      <c r="GUC17">
        <v>0.72363042937831801</v>
      </c>
      <c r="GUD17">
        <v>0.72367193720128997</v>
      </c>
      <c r="GUE17">
        <v>0.72371347488259896</v>
      </c>
      <c r="GUF17">
        <v>0.72375504231177801</v>
      </c>
    </row>
    <row r="18" spans="1:5284" x14ac:dyDescent="0.3">
      <c r="A18" s="2">
        <v>36523</v>
      </c>
      <c r="SI18">
        <v>0.36417062277539303</v>
      </c>
      <c r="SJ18">
        <v>0.36182178999825299</v>
      </c>
      <c r="SK18">
        <v>0.56532381610825999</v>
      </c>
      <c r="SL18">
        <v>0.56288016457031798</v>
      </c>
      <c r="SM18">
        <v>0.55937315321435799</v>
      </c>
      <c r="SN18">
        <v>0.55675444350220704</v>
      </c>
      <c r="SO18">
        <v>0.55472524052834005</v>
      </c>
      <c r="SP18">
        <v>0.55402282996149999</v>
      </c>
      <c r="SQ18">
        <v>0.55389786363235305</v>
      </c>
      <c r="SR18">
        <v>0.553683062641246</v>
      </c>
      <c r="SS18">
        <v>0.55336291985877994</v>
      </c>
      <c r="ST18">
        <v>0.55365064222842497</v>
      </c>
      <c r="SU18">
        <v>0.55461026725021401</v>
      </c>
      <c r="SV18">
        <v>0.55480496134594903</v>
      </c>
      <c r="SW18">
        <v>0.55495484089265301</v>
      </c>
      <c r="SX18">
        <v>0.55519725700163003</v>
      </c>
      <c r="SY18">
        <v>0.55539134787768296</v>
      </c>
      <c r="SZ18">
        <v>0.55540491080958498</v>
      </c>
      <c r="TA18">
        <v>0.555413922880441</v>
      </c>
      <c r="TB18">
        <v>0.55559161338005603</v>
      </c>
      <c r="TC18">
        <v>0.55576649899167196</v>
      </c>
      <c r="TD18">
        <v>0.55514744024880702</v>
      </c>
      <c r="TE18">
        <v>0.55246571366615704</v>
      </c>
      <c r="TF18">
        <v>0.55047794800390704</v>
      </c>
      <c r="TG18">
        <v>0.54844444151152905</v>
      </c>
      <c r="TH18">
        <v>0.54682215244071697</v>
      </c>
      <c r="TI18">
        <v>0.54526280905114999</v>
      </c>
      <c r="TJ18">
        <v>0.54322521754907704</v>
      </c>
      <c r="TK18">
        <v>0.541768832538012</v>
      </c>
      <c r="TL18">
        <v>0.53976845216221103</v>
      </c>
      <c r="TM18">
        <v>0.53801242016682005</v>
      </c>
      <c r="TN18">
        <v>0.53688493931096704</v>
      </c>
      <c r="TO18">
        <v>0.53477991367859801</v>
      </c>
      <c r="TP18">
        <v>0.53260672571873202</v>
      </c>
      <c r="TQ18">
        <v>0.53070837539273297</v>
      </c>
      <c r="TR18">
        <v>0.52888268663254101</v>
      </c>
      <c r="TS18">
        <v>0.52741647922971102</v>
      </c>
      <c r="TT18">
        <v>0.52581027243857104</v>
      </c>
      <c r="TU18">
        <v>0.52483323279582805</v>
      </c>
      <c r="TV18">
        <v>0.52375121587895501</v>
      </c>
      <c r="TW18">
        <v>0.52262221973933898</v>
      </c>
      <c r="TX18">
        <v>0.51927724963636801</v>
      </c>
      <c r="TY18">
        <v>0.51551915084796096</v>
      </c>
      <c r="TZ18">
        <v>0.51296915997689696</v>
      </c>
      <c r="UA18">
        <v>0.510835336471541</v>
      </c>
      <c r="UB18">
        <v>0.50867957299148003</v>
      </c>
      <c r="UC18">
        <v>0.50614874990915604</v>
      </c>
      <c r="UD18">
        <v>0.50326682024081504</v>
      </c>
      <c r="UE18">
        <v>0.50058302465632198</v>
      </c>
      <c r="UF18">
        <v>0.49833184248451401</v>
      </c>
      <c r="UG18">
        <v>0.496802604884515</v>
      </c>
      <c r="UH18">
        <v>0.494432968482511</v>
      </c>
      <c r="UI18">
        <v>0.49213572591738203</v>
      </c>
      <c r="UJ18">
        <v>0.48993864440886198</v>
      </c>
      <c r="UK18">
        <v>0.48779966654270401</v>
      </c>
      <c r="UL18">
        <v>0.48616322480340901</v>
      </c>
      <c r="UM18">
        <v>0.48478415972107403</v>
      </c>
      <c r="UN18">
        <v>0.48394975262628898</v>
      </c>
      <c r="UO18">
        <v>0.48302434910611503</v>
      </c>
      <c r="UP18">
        <v>0.482297221602356</v>
      </c>
      <c r="UQ18">
        <v>0.48170213986551802</v>
      </c>
      <c r="UR18">
        <v>0.48098130314899901</v>
      </c>
      <c r="US18">
        <v>0.48015018317575098</v>
      </c>
      <c r="UT18">
        <v>0.479109400054757</v>
      </c>
      <c r="UU18">
        <v>0.47790546838120901</v>
      </c>
      <c r="UV18">
        <v>0.47617852060626797</v>
      </c>
      <c r="UW18">
        <v>0.47428517340326398</v>
      </c>
      <c r="UX18">
        <v>0.47238877631592002</v>
      </c>
      <c r="UY18">
        <v>0.46927823513868799</v>
      </c>
      <c r="UZ18">
        <v>0.46730678029804901</v>
      </c>
      <c r="VA18">
        <v>0.465904994681546</v>
      </c>
      <c r="VB18">
        <v>0.46473742339591401</v>
      </c>
      <c r="VC18">
        <v>0.46335073138399402</v>
      </c>
      <c r="VD18">
        <v>0.46185335395095301</v>
      </c>
      <c r="VE18">
        <v>0.46042625170974899</v>
      </c>
      <c r="VF18">
        <v>0.45879875716867502</v>
      </c>
      <c r="VG18">
        <v>0.456651234794204</v>
      </c>
      <c r="VH18">
        <v>0.45475167815177597</v>
      </c>
      <c r="VI18">
        <v>0.45310509872914501</v>
      </c>
      <c r="VJ18">
        <v>0.45169796873628798</v>
      </c>
      <c r="VK18">
        <v>0.45044301717471003</v>
      </c>
      <c r="VL18">
        <v>0.44857186237709801</v>
      </c>
      <c r="VM18">
        <v>0.44672181613511402</v>
      </c>
      <c r="VN18">
        <v>0.444426836793262</v>
      </c>
      <c r="VO18">
        <v>0.442322473884806</v>
      </c>
      <c r="VP18">
        <v>0.44018363737251198</v>
      </c>
      <c r="VQ18">
        <v>0.438245273242719</v>
      </c>
      <c r="VR18">
        <v>0.435631051675551</v>
      </c>
      <c r="VS18">
        <v>0.43285201891905101</v>
      </c>
      <c r="VT18">
        <v>0.42993094426914102</v>
      </c>
      <c r="VU18">
        <v>0.42746656779650399</v>
      </c>
      <c r="VV18">
        <v>0.42508618051352898</v>
      </c>
      <c r="VW18">
        <v>0.422388073481337</v>
      </c>
      <c r="VX18">
        <v>0.42000410638253999</v>
      </c>
      <c r="VY18">
        <v>0.41786402597026101</v>
      </c>
      <c r="VZ18">
        <v>0.41560779633260703</v>
      </c>
      <c r="WA18">
        <v>0.41350006943943302</v>
      </c>
      <c r="WB18">
        <v>0.41134070411364798</v>
      </c>
      <c r="WC18">
        <v>0.40953290940629999</v>
      </c>
      <c r="WD18">
        <v>0.40741637886623899</v>
      </c>
      <c r="WE18">
        <v>0.40504812153444097</v>
      </c>
      <c r="WF18">
        <v>0.40270737190804901</v>
      </c>
      <c r="WG18">
        <v>0.40042908104077102</v>
      </c>
      <c r="WH18">
        <v>0.39852870638747701</v>
      </c>
      <c r="WI18">
        <v>0.39647793106379298</v>
      </c>
      <c r="WJ18">
        <v>0.394555100097571</v>
      </c>
      <c r="WK18">
        <v>0.39275074345697097</v>
      </c>
      <c r="WL18">
        <v>0.39110002020076701</v>
      </c>
      <c r="WM18">
        <v>0.38945940498050002</v>
      </c>
      <c r="WN18">
        <v>0.38795181064205603</v>
      </c>
      <c r="WO18">
        <v>0.386169464482497</v>
      </c>
      <c r="WP18">
        <v>0.384455576482648</v>
      </c>
      <c r="WQ18">
        <v>0.38272038336341702</v>
      </c>
      <c r="WR18">
        <v>0.38137610082518703</v>
      </c>
      <c r="WS18">
        <v>0.37993972869479598</v>
      </c>
      <c r="WT18">
        <v>0.37851754835316898</v>
      </c>
      <c r="WU18">
        <v>0.37748580458334602</v>
      </c>
      <c r="WV18">
        <v>0.37675235010895097</v>
      </c>
      <c r="WW18">
        <v>0.376175820254189</v>
      </c>
      <c r="WX18">
        <v>0.37548580294852402</v>
      </c>
      <c r="WY18">
        <v>0.374578726981036</v>
      </c>
      <c r="WZ18">
        <v>0.37379174816511901</v>
      </c>
      <c r="XA18">
        <v>0.37283510553402099</v>
      </c>
      <c r="XB18">
        <v>0.37182861627879699</v>
      </c>
      <c r="XC18">
        <v>0.37084590494337699</v>
      </c>
      <c r="XD18">
        <v>0.36997264495613302</v>
      </c>
      <c r="XE18">
        <v>0.36950470392555002</v>
      </c>
      <c r="XF18">
        <v>0.36917252194463701</v>
      </c>
      <c r="XG18">
        <v>0.36900715009663099</v>
      </c>
      <c r="XH18">
        <v>0.36884810507260002</v>
      </c>
      <c r="XI18">
        <v>0.36863234685588803</v>
      </c>
      <c r="XJ18">
        <v>0.36846624031297598</v>
      </c>
      <c r="XK18">
        <v>0.36848150930407703</v>
      </c>
      <c r="XL18">
        <v>0.36849393646746698</v>
      </c>
      <c r="XM18">
        <v>0.368662552017192</v>
      </c>
      <c r="XN18">
        <v>0.36873530103066798</v>
      </c>
      <c r="XO18">
        <v>0.36865848472359097</v>
      </c>
      <c r="XP18">
        <v>0.36863874301216498</v>
      </c>
      <c r="XQ18">
        <v>0.36863246422856499</v>
      </c>
      <c r="XR18">
        <v>0.36866097063479902</v>
      </c>
      <c r="XS18">
        <v>0.36859251357416301</v>
      </c>
      <c r="XT18">
        <v>0.36857616721563102</v>
      </c>
      <c r="XU18">
        <v>0.36866212906824403</v>
      </c>
      <c r="XV18">
        <v>0.36882601509940499</v>
      </c>
      <c r="XW18">
        <v>0.36901089024223899</v>
      </c>
      <c r="XX18">
        <v>0.36913314679991099</v>
      </c>
      <c r="XY18">
        <v>0.36931764315564197</v>
      </c>
      <c r="XZ18">
        <v>0.369395444767878</v>
      </c>
      <c r="YA18">
        <v>0.36938821846172698</v>
      </c>
      <c r="YB18">
        <v>0.36942842219642902</v>
      </c>
      <c r="YC18">
        <v>0.36925239582067299</v>
      </c>
      <c r="YD18">
        <v>0.36882598259094901</v>
      </c>
      <c r="YE18">
        <v>0.36847234501254</v>
      </c>
      <c r="YF18">
        <v>0.36825088504919501</v>
      </c>
      <c r="YG18">
        <v>0.36792038989186598</v>
      </c>
      <c r="YH18">
        <v>0.36746411116574301</v>
      </c>
      <c r="YI18">
        <v>0.367206854302494</v>
      </c>
      <c r="YJ18">
        <v>0.36717781546852402</v>
      </c>
      <c r="YK18">
        <v>0.367188950047659</v>
      </c>
      <c r="YL18">
        <v>0.36715195802401901</v>
      </c>
      <c r="YM18">
        <v>0.36709434657152301</v>
      </c>
      <c r="YN18">
        <v>0.36714917584658402</v>
      </c>
      <c r="YO18">
        <v>0.36729111376103002</v>
      </c>
      <c r="YP18">
        <v>0.36727271632760999</v>
      </c>
      <c r="YQ18">
        <v>0.36708391561223902</v>
      </c>
      <c r="YR18">
        <v>0.36666176283360602</v>
      </c>
      <c r="YS18">
        <v>0.36652766271530801</v>
      </c>
      <c r="YT18">
        <v>0.36646281032116801</v>
      </c>
      <c r="YU18">
        <v>0.36636804416478702</v>
      </c>
      <c r="YV18">
        <v>0.36608988412189403</v>
      </c>
      <c r="YW18">
        <v>0.36567995582838098</v>
      </c>
      <c r="YX18">
        <v>0.36528576565666898</v>
      </c>
      <c r="YY18">
        <v>0.36475061801185898</v>
      </c>
      <c r="YZ18">
        <v>0.36408486306709897</v>
      </c>
      <c r="ZA18">
        <v>0.36317225480389398</v>
      </c>
      <c r="ZB18">
        <v>0.36197015736702998</v>
      </c>
      <c r="ZC18">
        <v>0.36087517280680298</v>
      </c>
      <c r="ZD18">
        <v>0.35966519898897897</v>
      </c>
      <c r="ZE18">
        <v>0.35853770837586502</v>
      </c>
      <c r="ZF18">
        <v>0.35783228606253098</v>
      </c>
      <c r="ZG18">
        <v>0.35721541946924301</v>
      </c>
      <c r="ZH18">
        <v>0.356545657777528</v>
      </c>
      <c r="ZI18">
        <v>0.35564565464964798</v>
      </c>
      <c r="ZJ18">
        <v>0.35475372736337002</v>
      </c>
      <c r="ZK18">
        <v>0.35376840945514998</v>
      </c>
      <c r="ZL18">
        <v>0.35265223934561502</v>
      </c>
      <c r="ZM18">
        <v>0.35154911656225302</v>
      </c>
      <c r="ZN18">
        <v>0.35076038487247801</v>
      </c>
      <c r="ZO18">
        <v>0.34984929520757502</v>
      </c>
      <c r="ZP18">
        <v>0.349080731536484</v>
      </c>
      <c r="ZQ18">
        <v>0.34860939198705099</v>
      </c>
      <c r="ZR18">
        <v>0.34826666300065301</v>
      </c>
      <c r="ZS18">
        <v>0.34800746560464901</v>
      </c>
      <c r="ZT18">
        <v>0.34780765595354202</v>
      </c>
      <c r="ZU18">
        <v>0.34760071109650598</v>
      </c>
      <c r="ZV18">
        <v>0.347526570223192</v>
      </c>
      <c r="ZW18">
        <v>0.34735260466451401</v>
      </c>
      <c r="ZX18">
        <v>0.34703231443161497</v>
      </c>
      <c r="ZY18">
        <v>0.34655573116754901</v>
      </c>
      <c r="ZZ18">
        <v>0.34571167021462301</v>
      </c>
      <c r="AAA18">
        <v>0.34455177809910198</v>
      </c>
      <c r="AAB18">
        <v>0.34315177202156999</v>
      </c>
      <c r="AAC18">
        <v>0.34179709542054698</v>
      </c>
      <c r="AAD18">
        <v>0.34024979463333599</v>
      </c>
      <c r="AAE18">
        <v>0.338056625856404</v>
      </c>
      <c r="AAF18">
        <v>0.33597897190465997</v>
      </c>
      <c r="AAG18">
        <v>0.33431748546986001</v>
      </c>
      <c r="AAH18">
        <v>0.33257255652719397</v>
      </c>
      <c r="AAI18">
        <v>0.33097082256414401</v>
      </c>
      <c r="AAJ18">
        <v>0.32905844484962099</v>
      </c>
      <c r="AAK18">
        <v>0.327031809033688</v>
      </c>
      <c r="AAL18">
        <v>0.32517420520704698</v>
      </c>
      <c r="AAM18">
        <v>0.323366763963161</v>
      </c>
      <c r="AAN18">
        <v>0.32182649008811198</v>
      </c>
      <c r="AAO18">
        <v>0.32028323990084201</v>
      </c>
      <c r="AAP18">
        <v>0.31886013889522302</v>
      </c>
      <c r="AAQ18">
        <v>0.31746383026109898</v>
      </c>
      <c r="AAR18">
        <v>0.315982629222617</v>
      </c>
      <c r="AAS18">
        <v>0.31448273971470098</v>
      </c>
      <c r="AAT18">
        <v>0.31298893120700899</v>
      </c>
      <c r="AAU18">
        <v>0.31146990159586502</v>
      </c>
      <c r="AAV18">
        <v>0.31000373643113299</v>
      </c>
      <c r="AAW18">
        <v>0.30830379521401702</v>
      </c>
      <c r="AAX18">
        <v>0.30694419615894197</v>
      </c>
      <c r="AAY18">
        <v>0.305676142735678</v>
      </c>
      <c r="AAZ18">
        <v>0.30457474993535399</v>
      </c>
      <c r="ABA18">
        <v>0.303587337769817</v>
      </c>
      <c r="ABB18">
        <v>0.30229481440271</v>
      </c>
      <c r="ABC18">
        <v>0.301021220548222</v>
      </c>
      <c r="ABD18">
        <v>0.29952421124191098</v>
      </c>
      <c r="ABE18">
        <v>0.29808532240038299</v>
      </c>
      <c r="ABF18">
        <v>0.29662245302205298</v>
      </c>
      <c r="ABG18">
        <v>0.295121293310046</v>
      </c>
      <c r="ABH18">
        <v>0.293638370007344</v>
      </c>
      <c r="ABI18">
        <v>0.29179473668478201</v>
      </c>
      <c r="ABJ18">
        <v>0.29002084779497</v>
      </c>
      <c r="ABK18">
        <v>0.28801415693933902</v>
      </c>
      <c r="ABL18">
        <v>0.28639349566924699</v>
      </c>
      <c r="ABM18">
        <v>0.284854320022358</v>
      </c>
      <c r="ABN18">
        <v>0.28328389213268101</v>
      </c>
      <c r="ABO18">
        <v>0.28186717831306302</v>
      </c>
      <c r="ABP18">
        <v>0.28046272096131902</v>
      </c>
      <c r="ABQ18">
        <v>0.27904370496339698</v>
      </c>
      <c r="ABR18">
        <v>0.27764190048153498</v>
      </c>
      <c r="ABS18">
        <v>0.27617257449694699</v>
      </c>
      <c r="ABT18">
        <v>0.27453002074616001</v>
      </c>
      <c r="ABU18">
        <v>0.27314327193855398</v>
      </c>
      <c r="ABV18">
        <v>0.27184948355172001</v>
      </c>
      <c r="ABW18">
        <v>0.27028182034224002</v>
      </c>
      <c r="ABX18">
        <v>0.26855910882855799</v>
      </c>
      <c r="ABY18">
        <v>0.26685840492000401</v>
      </c>
      <c r="ABZ18">
        <v>0.26517179184516698</v>
      </c>
      <c r="ACA18">
        <v>0.263507120621991</v>
      </c>
      <c r="ACB18">
        <v>0.26192015750286302</v>
      </c>
      <c r="ACC18">
        <v>0.26038313521731998</v>
      </c>
      <c r="ACD18">
        <v>0.26070877998645903</v>
      </c>
      <c r="ACE18">
        <v>0.25893363529680802</v>
      </c>
      <c r="ACF18">
        <v>0.25732928882012002</v>
      </c>
      <c r="ACG18">
        <v>0.25569307393002999</v>
      </c>
      <c r="ACH18">
        <v>0.25400650943071201</v>
      </c>
      <c r="ACI18">
        <v>0.25257893763724099</v>
      </c>
      <c r="ACJ18">
        <v>0.25134424141032002</v>
      </c>
      <c r="ACK18">
        <v>0.250231050355879</v>
      </c>
      <c r="ACL18">
        <v>0.249243760979874</v>
      </c>
      <c r="ACM18">
        <v>0.248221603348103</v>
      </c>
      <c r="ACN18">
        <v>0.247155078290929</v>
      </c>
      <c r="ACO18">
        <v>0.24614973498595499</v>
      </c>
      <c r="ACP18">
        <v>0.245264281411853</v>
      </c>
      <c r="ACQ18">
        <v>0.24434995319718</v>
      </c>
      <c r="ACR18">
        <v>0.24359658327025299</v>
      </c>
      <c r="ACS18">
        <v>0.24277515184297899</v>
      </c>
      <c r="ACT18">
        <v>0.241937832257583</v>
      </c>
      <c r="ACU18">
        <v>0.241179628888395</v>
      </c>
      <c r="ACV18">
        <v>0.24045298467355999</v>
      </c>
      <c r="ACW18">
        <v>0.239758419817691</v>
      </c>
      <c r="ACX18">
        <v>0.23914291227790799</v>
      </c>
      <c r="ACY18">
        <v>0.238492197198647</v>
      </c>
      <c r="ACZ18">
        <v>0.237880588587985</v>
      </c>
      <c r="ADA18">
        <v>0.23731218634189699</v>
      </c>
      <c r="ADB18">
        <v>0.236795714449587</v>
      </c>
      <c r="ADC18">
        <v>0.23642535906067999</v>
      </c>
      <c r="ADD18">
        <v>0.23594971742228801</v>
      </c>
      <c r="ADE18">
        <v>0.23545524296724399</v>
      </c>
      <c r="ADF18">
        <v>0.23493582313851</v>
      </c>
      <c r="ADG18">
        <v>0.23452698941737901</v>
      </c>
      <c r="ADH18">
        <v>0.234234278454474</v>
      </c>
      <c r="ADI18">
        <v>0.233822849751159</v>
      </c>
      <c r="ADJ18">
        <v>0.23340826783961899</v>
      </c>
      <c r="ADK18">
        <v>0.232872454368795</v>
      </c>
      <c r="ADL18">
        <v>0.232286474818824</v>
      </c>
      <c r="ADM18">
        <v>0.231598408722475</v>
      </c>
      <c r="ADN18">
        <v>0.23094931193603799</v>
      </c>
      <c r="ADO18">
        <v>0.23032546517997499</v>
      </c>
      <c r="ADP18">
        <v>0.22974525737260099</v>
      </c>
      <c r="ADQ18">
        <v>0.22914205094388301</v>
      </c>
      <c r="ADR18">
        <v>0.228594082987674</v>
      </c>
      <c r="ADS18">
        <v>0.22800416748926899</v>
      </c>
      <c r="ADT18">
        <v>0.227436263106708</v>
      </c>
      <c r="ADU18">
        <v>0.226936938952781</v>
      </c>
      <c r="ADV18">
        <v>0.22644679618015601</v>
      </c>
      <c r="ADW18">
        <v>0.22597947513010799</v>
      </c>
      <c r="ADX18">
        <v>0.22554038328061499</v>
      </c>
      <c r="ADY18">
        <v>0.225122577689057</v>
      </c>
      <c r="ADZ18">
        <v>0.224584337697527</v>
      </c>
      <c r="AEA18">
        <v>0.22369897266143601</v>
      </c>
      <c r="AEB18">
        <v>0.22271560310048799</v>
      </c>
      <c r="AEC18">
        <v>0.221623747014355</v>
      </c>
      <c r="AED18">
        <v>0.22052348155972301</v>
      </c>
      <c r="AEE18">
        <v>0.21956992400358</v>
      </c>
      <c r="AEF18">
        <v>0.21851036085188399</v>
      </c>
      <c r="AEG18">
        <v>0.21698730949057601</v>
      </c>
      <c r="AEH18">
        <v>0.215471875411203</v>
      </c>
      <c r="AEI18">
        <v>0.214324754445364</v>
      </c>
      <c r="AEJ18">
        <v>0.213502577914958</v>
      </c>
      <c r="AEK18">
        <v>0.212281167590151</v>
      </c>
      <c r="AEL18">
        <v>0.21083618331536499</v>
      </c>
      <c r="AEM18">
        <v>0.20964387030446299</v>
      </c>
      <c r="AEN18">
        <v>0.20838514207636499</v>
      </c>
      <c r="AEO18">
        <v>0.20670204607873399</v>
      </c>
      <c r="AEP18">
        <v>0.20501435285319899</v>
      </c>
      <c r="AEQ18">
        <v>0.203674417932942</v>
      </c>
      <c r="AER18">
        <v>0.202401894370004</v>
      </c>
      <c r="AES18">
        <v>0.20131173879811701</v>
      </c>
      <c r="AET18">
        <v>0.20053064526698999</v>
      </c>
      <c r="AEU18">
        <v>0.199887860940756</v>
      </c>
      <c r="AEV18">
        <v>0.19934979733542399</v>
      </c>
      <c r="AEW18">
        <v>0.198897376289736</v>
      </c>
      <c r="AEX18">
        <v>0.19819260249980999</v>
      </c>
      <c r="AEY18">
        <v>0.197702528474409</v>
      </c>
      <c r="AEZ18">
        <v>0.19716197735007801</v>
      </c>
      <c r="AFA18">
        <v>0.196538182347306</v>
      </c>
      <c r="AFB18">
        <v>0.195820003090873</v>
      </c>
      <c r="AFC18">
        <v>0.19521095547192699</v>
      </c>
      <c r="AFD18">
        <v>0.19468824784939601</v>
      </c>
      <c r="AFE18">
        <v>0.19429077496251701</v>
      </c>
      <c r="AFF18">
        <v>0.193945382287387</v>
      </c>
      <c r="AFG18">
        <v>0.19360580345831299</v>
      </c>
      <c r="AFH18">
        <v>0.19331990300415999</v>
      </c>
      <c r="AFI18">
        <v>0.19314478383860001</v>
      </c>
      <c r="AFJ18">
        <v>0.19298104599724</v>
      </c>
      <c r="AFK18">
        <v>0.192908423496604</v>
      </c>
      <c r="AFL18">
        <v>0.192706360943386</v>
      </c>
      <c r="AFM18">
        <v>0.19250591974416401</v>
      </c>
      <c r="AFN18">
        <v>0.19233272203306301</v>
      </c>
      <c r="AFO18">
        <v>0.192193879364149</v>
      </c>
      <c r="AFP18">
        <v>0.19223994643464901</v>
      </c>
      <c r="AFQ18">
        <v>0.19228480759473901</v>
      </c>
      <c r="AFR18">
        <v>0.192367495540086</v>
      </c>
      <c r="AFS18">
        <v>0.19257340112487301</v>
      </c>
      <c r="AFT18">
        <v>0.192918295423437</v>
      </c>
      <c r="AFU18">
        <v>0.19340788589430499</v>
      </c>
      <c r="AFV18">
        <v>0.19397394699891601</v>
      </c>
      <c r="AFW18">
        <v>0.194343596669969</v>
      </c>
      <c r="AFX18">
        <v>0.19453060113520801</v>
      </c>
      <c r="AFY18">
        <v>0.19476697437703999</v>
      </c>
      <c r="AFZ18">
        <v>0.19506387706148301</v>
      </c>
      <c r="AGA18">
        <v>0.195328572140294</v>
      </c>
      <c r="AGB18">
        <v>0.19568032553984599</v>
      </c>
      <c r="AGC18">
        <v>0.195844352204634</v>
      </c>
      <c r="AGD18">
        <v>0.19605500988527899</v>
      </c>
      <c r="AGE18">
        <v>0.19629760734422699</v>
      </c>
      <c r="AGF18">
        <v>0.19653613272668599</v>
      </c>
      <c r="AGG18">
        <v>0.19667683959189899</v>
      </c>
      <c r="AGH18">
        <v>0.19682415894517699</v>
      </c>
      <c r="AGI18">
        <v>0.19696048821224699</v>
      </c>
      <c r="AGJ18">
        <v>0.197045146958096</v>
      </c>
      <c r="AGK18">
        <v>0.19726711603199401</v>
      </c>
      <c r="AGL18">
        <v>0.19743766912083399</v>
      </c>
      <c r="AGM18">
        <v>0.19761328165301401</v>
      </c>
      <c r="AGN18">
        <v>0.19782977125020401</v>
      </c>
      <c r="AGO18">
        <v>0.19801306490831799</v>
      </c>
      <c r="AGP18">
        <v>0.19827215730370101</v>
      </c>
      <c r="AGQ18">
        <v>0.19853908852364899</v>
      </c>
      <c r="AGR18">
        <v>0.19895857404763101</v>
      </c>
      <c r="AGS18">
        <v>0.19934961275692101</v>
      </c>
      <c r="AGT18">
        <v>0.19972725818758899</v>
      </c>
      <c r="AGU18">
        <v>0.20013637483748001</v>
      </c>
      <c r="AGV18">
        <v>0.20055860496345501</v>
      </c>
      <c r="AGW18">
        <v>0.20100852439248901</v>
      </c>
      <c r="AGX18">
        <v>0.201502766813761</v>
      </c>
      <c r="AGY18">
        <v>0.201969017034478</v>
      </c>
      <c r="AGZ18">
        <v>0.20245761198496201</v>
      </c>
      <c r="AHA18">
        <v>0.20278317445119001</v>
      </c>
      <c r="AHB18">
        <v>0.20298069871701499</v>
      </c>
      <c r="AHC18">
        <v>0.20308994063529601</v>
      </c>
      <c r="AHD18">
        <v>0.20316158299147299</v>
      </c>
      <c r="AHE18">
        <v>0.20293516260170899</v>
      </c>
      <c r="AHF18">
        <v>0.20300077005650499</v>
      </c>
      <c r="AHG18">
        <v>0.203214205155891</v>
      </c>
      <c r="AHH18">
        <v>0.20328168826356199</v>
      </c>
      <c r="AHI18">
        <v>0.20329968333169501</v>
      </c>
      <c r="AHJ18">
        <v>0.20288668038035201</v>
      </c>
      <c r="AHK18">
        <v>0.20269409712300801</v>
      </c>
      <c r="AHL18">
        <v>0.202532229530338</v>
      </c>
      <c r="AHM18">
        <v>0.20238379481966701</v>
      </c>
      <c r="AHN18">
        <v>0.20215070629132001</v>
      </c>
      <c r="AHO18">
        <v>0.20177526049518901</v>
      </c>
      <c r="AHP18">
        <v>0.20151676844250399</v>
      </c>
      <c r="AHQ18">
        <v>0.20149762968395099</v>
      </c>
      <c r="AHR18">
        <v>0.201519156693999</v>
      </c>
      <c r="AHS18">
        <v>0.20169269391955899</v>
      </c>
      <c r="AHT18">
        <v>0.20188575344876</v>
      </c>
      <c r="AHU18">
        <v>0.20209060174226201</v>
      </c>
      <c r="AHV18">
        <v>0.20237450615032801</v>
      </c>
      <c r="AHW18">
        <v>0.20253132548576999</v>
      </c>
      <c r="AHX18">
        <v>0.20277407137178799</v>
      </c>
      <c r="AHY18">
        <v>0.20295327535233501</v>
      </c>
      <c r="AHZ18">
        <v>0.203016278602967</v>
      </c>
      <c r="AIA18">
        <v>0.20314180455539299</v>
      </c>
      <c r="AIB18">
        <v>0.203263668099815</v>
      </c>
      <c r="AIC18">
        <v>0.203313643444958</v>
      </c>
      <c r="AID18">
        <v>0.20325692645469601</v>
      </c>
      <c r="AIE18">
        <v>0.20297892627208899</v>
      </c>
      <c r="AIF18">
        <v>0.20246786081634899</v>
      </c>
      <c r="AIG18">
        <v>0.20201279585370299</v>
      </c>
      <c r="AIH18">
        <v>0.20167462828694699</v>
      </c>
      <c r="AII18">
        <v>0.20136361627017499</v>
      </c>
      <c r="AIJ18">
        <v>0.20124948184135999</v>
      </c>
      <c r="AIK18">
        <v>0.20139922622263001</v>
      </c>
      <c r="AIL18">
        <v>0.201464396605122</v>
      </c>
      <c r="AIM18">
        <v>0.201390380516555</v>
      </c>
      <c r="AIN18">
        <v>0.20122789121830001</v>
      </c>
      <c r="AIO18">
        <v>0.20086889530638699</v>
      </c>
      <c r="AIP18">
        <v>0.200539266933905</v>
      </c>
      <c r="AIQ18">
        <v>0.200055175908813</v>
      </c>
      <c r="AIR18">
        <v>0.199440452998768</v>
      </c>
      <c r="AIS18">
        <v>0.198533076897773</v>
      </c>
      <c r="AIT18">
        <v>0.197383814230851</v>
      </c>
      <c r="AIU18">
        <v>0.19589015597953399</v>
      </c>
      <c r="AIV18">
        <v>0.19188621894300201</v>
      </c>
      <c r="AIW18">
        <v>0.187915816324987</v>
      </c>
      <c r="AIX18">
        <v>0.18398538437082801</v>
      </c>
      <c r="AIY18">
        <v>0.179156067660728</v>
      </c>
      <c r="AIZ18">
        <v>0.173372301852492</v>
      </c>
      <c r="AJA18">
        <v>0.16906388646919299</v>
      </c>
      <c r="AJB18">
        <v>0.165154262671141</v>
      </c>
      <c r="AJC18">
        <v>0.16173390688049799</v>
      </c>
      <c r="AJD18">
        <v>0.158744503704773</v>
      </c>
      <c r="AJE18">
        <v>0.15653878700994101</v>
      </c>
      <c r="AJF18">
        <v>0.154067048852981</v>
      </c>
      <c r="AJG18">
        <v>0.15166497966225401</v>
      </c>
      <c r="AJH18">
        <v>0.149464406541086</v>
      </c>
      <c r="AJI18">
        <v>0.14766854730378401</v>
      </c>
      <c r="AJJ18">
        <v>0.145585595452418</v>
      </c>
      <c r="AJK18">
        <v>0.143066758481981</v>
      </c>
      <c r="AJL18">
        <v>0.140958365855788</v>
      </c>
      <c r="AJM18">
        <v>0.13932191026971</v>
      </c>
      <c r="AJN18">
        <v>0.13778674840716801</v>
      </c>
      <c r="AJO18">
        <v>0.136283779149522</v>
      </c>
      <c r="AJP18">
        <v>0.134155316784213</v>
      </c>
      <c r="AJQ18">
        <v>0.13226056959592999</v>
      </c>
      <c r="AJR18">
        <v>0.13051740425845099</v>
      </c>
      <c r="AJS18">
        <v>0.128410384643526</v>
      </c>
      <c r="AJT18">
        <v>0.12617508460187499</v>
      </c>
      <c r="AJU18">
        <v>0.124356443566756</v>
      </c>
      <c r="AJV18">
        <v>0.122883971434461</v>
      </c>
      <c r="AJW18">
        <v>0.121478676653223</v>
      </c>
      <c r="AJX18">
        <v>0.11997828002838901</v>
      </c>
      <c r="AJY18">
        <v>0.118839098399538</v>
      </c>
      <c r="AJZ18">
        <v>0.117456199517149</v>
      </c>
      <c r="AKA18">
        <v>0.115664025652499</v>
      </c>
      <c r="AKB18">
        <v>0.114141663066558</v>
      </c>
      <c r="AKC18">
        <v>0.11272490395186099</v>
      </c>
      <c r="AKD18">
        <v>0.11149284956277</v>
      </c>
      <c r="AKE18">
        <v>0.110368286906265</v>
      </c>
      <c r="AKF18">
        <v>0.10923613760591799</v>
      </c>
      <c r="AKG18">
        <v>0.1082172739416</v>
      </c>
      <c r="AKH18">
        <v>0.10742284325927599</v>
      </c>
      <c r="AKI18">
        <v>0.10675833248095</v>
      </c>
      <c r="AKJ18">
        <v>0.105480550468913</v>
      </c>
      <c r="AKK18">
        <v>0.104718796279058</v>
      </c>
      <c r="AKL18">
        <v>0.103948973889277</v>
      </c>
      <c r="AKM18">
        <v>0.103078829406205</v>
      </c>
      <c r="AKN18">
        <v>0.102601458248731</v>
      </c>
      <c r="AKO18">
        <v>0.10223837282643899</v>
      </c>
      <c r="AKP18">
        <v>0.10188459483575101</v>
      </c>
      <c r="AKQ18">
        <v>0.10159915306391</v>
      </c>
      <c r="AKR18">
        <v>0.101522067076756</v>
      </c>
      <c r="AKS18">
        <v>0.101412645314383</v>
      </c>
      <c r="AKT18">
        <v>0.101196070722294</v>
      </c>
      <c r="AKU18">
        <v>0.100794474005839</v>
      </c>
      <c r="AKV18">
        <v>0.10036751662527101</v>
      </c>
      <c r="AKW18">
        <v>0.100049080041614</v>
      </c>
      <c r="AKX18">
        <v>9.9548970779015505E-2</v>
      </c>
      <c r="AKY18">
        <v>9.9312242736156506E-2</v>
      </c>
      <c r="AKZ18">
        <v>9.9244569140955294E-2</v>
      </c>
      <c r="ALA18">
        <v>9.9192290492427296E-2</v>
      </c>
      <c r="ALB18">
        <v>9.9121644080626403E-2</v>
      </c>
      <c r="ALC18">
        <v>9.8902824722847102E-2</v>
      </c>
      <c r="ALD18">
        <v>9.8729181708261907E-2</v>
      </c>
      <c r="ALE18">
        <v>9.8509355129995702E-2</v>
      </c>
      <c r="ALF18">
        <v>9.8266493066601499E-2</v>
      </c>
      <c r="ALG18">
        <v>9.7939503565291103E-2</v>
      </c>
      <c r="ALH18">
        <v>9.7773895597973198E-2</v>
      </c>
      <c r="ALI18">
        <v>9.7667134021693996E-2</v>
      </c>
      <c r="ALJ18">
        <v>9.7627578036745905E-2</v>
      </c>
      <c r="ALK18">
        <v>9.7514875425852701E-2</v>
      </c>
      <c r="ALL18">
        <v>9.7483809358033802E-2</v>
      </c>
      <c r="ALM18">
        <v>9.7449546297413397E-2</v>
      </c>
      <c r="ALN18">
        <v>9.7360592770293894E-2</v>
      </c>
      <c r="ALO18">
        <v>9.7271126593721002E-2</v>
      </c>
      <c r="ALP18">
        <v>9.7332078927995294E-2</v>
      </c>
      <c r="ALQ18">
        <v>9.7280001570909894E-2</v>
      </c>
      <c r="ALR18">
        <v>9.6983357193282493E-2</v>
      </c>
      <c r="ALS18">
        <v>9.6932009428170596E-2</v>
      </c>
      <c r="ALT18">
        <v>9.7056828029431205E-2</v>
      </c>
      <c r="ALU18">
        <v>9.7095132749490498E-2</v>
      </c>
      <c r="ALV18">
        <v>9.7217692871741104E-2</v>
      </c>
      <c r="ALW18">
        <v>9.6953981931175201E-2</v>
      </c>
      <c r="ALX18">
        <v>9.7066799577031904E-2</v>
      </c>
      <c r="ALY18">
        <v>9.7263951621719302E-2</v>
      </c>
      <c r="ALZ18">
        <v>9.7371224015168997E-2</v>
      </c>
      <c r="AMA18">
        <v>9.7586517473586196E-2</v>
      </c>
      <c r="AMB18">
        <v>9.7716965030045302E-2</v>
      </c>
      <c r="AMC18">
        <v>9.7972645614679499E-2</v>
      </c>
      <c r="AMD18">
        <v>9.8268243703352506E-2</v>
      </c>
      <c r="AME18">
        <v>9.8508444713787197E-2</v>
      </c>
      <c r="AMF18">
        <v>9.8841141785293102E-2</v>
      </c>
      <c r="AMG18">
        <v>9.9251724196679603E-2</v>
      </c>
      <c r="AMH18">
        <v>9.9589671180314504E-2</v>
      </c>
      <c r="AMI18">
        <v>9.9884887567890296E-2</v>
      </c>
      <c r="AMJ18">
        <v>0.10005352453885601</v>
      </c>
      <c r="AMK18">
        <v>0.100252632948184</v>
      </c>
      <c r="AML18">
        <v>0.100672237845123</v>
      </c>
      <c r="AMM18">
        <v>0.101129073338858</v>
      </c>
      <c r="AMN18">
        <v>0.101392363759346</v>
      </c>
      <c r="AMO18">
        <v>0.101490703794204</v>
      </c>
      <c r="AMP18">
        <v>0.10150392096440899</v>
      </c>
      <c r="AMQ18">
        <v>0.101609343451631</v>
      </c>
      <c r="AMR18">
        <v>0.10183059483883</v>
      </c>
      <c r="AMS18">
        <v>0.102136255978863</v>
      </c>
      <c r="AMT18">
        <v>0.102520345396952</v>
      </c>
      <c r="AMU18">
        <v>0.103010978618592</v>
      </c>
      <c r="AMV18">
        <v>0.103482990371592</v>
      </c>
      <c r="AMW18">
        <v>0.10391706981361699</v>
      </c>
      <c r="AMX18">
        <v>0.10420663148956499</v>
      </c>
      <c r="AMY18">
        <v>0.104583679427633</v>
      </c>
      <c r="AMZ18">
        <v>0.10497443266907699</v>
      </c>
      <c r="ANA18">
        <v>0.10535515462093401</v>
      </c>
      <c r="ANB18">
        <v>0.10585804169895301</v>
      </c>
      <c r="ANC18">
        <v>0.106401203560231</v>
      </c>
      <c r="AND18">
        <v>0.106941318862577</v>
      </c>
      <c r="ANE18">
        <v>0.107565036992394</v>
      </c>
      <c r="ANF18">
        <v>0.10835280913308</v>
      </c>
      <c r="ANG18">
        <v>0.109091394560747</v>
      </c>
      <c r="ANH18">
        <v>0.10986368656270599</v>
      </c>
      <c r="ANI18">
        <v>0.11066304721762001</v>
      </c>
      <c r="ANJ18">
        <v>0.111391190337542</v>
      </c>
      <c r="ANK18">
        <v>0.112254704899146</v>
      </c>
      <c r="ANL18">
        <v>0.113084072980898</v>
      </c>
      <c r="ANM18">
        <v>0.11391633174405701</v>
      </c>
      <c r="ANN18">
        <v>0.11470331761113101</v>
      </c>
      <c r="ANO18">
        <v>0.115529800403139</v>
      </c>
      <c r="ANP18">
        <v>0.116467539626731</v>
      </c>
      <c r="ANQ18">
        <v>0.117354028789125</v>
      </c>
      <c r="ANR18">
        <v>0.118301969964923</v>
      </c>
      <c r="ANS18">
        <v>0.119259066795928</v>
      </c>
      <c r="ANT18">
        <v>0.12024237132655501</v>
      </c>
      <c r="ANU18">
        <v>0.121257471410835</v>
      </c>
      <c r="ANV18">
        <v>0.122213082470363</v>
      </c>
      <c r="ANW18">
        <v>0.123211779217338</v>
      </c>
      <c r="ANX18">
        <v>0.12423971366775199</v>
      </c>
      <c r="ANY18">
        <v>0.12532125731920299</v>
      </c>
      <c r="ANZ18">
        <v>0.126260223487517</v>
      </c>
      <c r="AOA18">
        <v>0.12710156457916499</v>
      </c>
      <c r="AOB18">
        <v>0.12787821505434399</v>
      </c>
      <c r="AOC18">
        <v>0.128688844075522</v>
      </c>
      <c r="AOD18">
        <v>0.12956455476008899</v>
      </c>
      <c r="AOE18">
        <v>0.130396415579422</v>
      </c>
      <c r="AOF18">
        <v>0.131258442981429</v>
      </c>
      <c r="AOG18">
        <v>0.132218416131688</v>
      </c>
      <c r="AOH18">
        <v>0.13302365321752599</v>
      </c>
      <c r="AOI18">
        <v>0.13388536285668701</v>
      </c>
      <c r="AOJ18">
        <v>0.13472206414403401</v>
      </c>
      <c r="AOK18">
        <v>0.135707883774838</v>
      </c>
      <c r="AOL18">
        <v>0.136591773152097</v>
      </c>
      <c r="AOM18">
        <v>0.137415893454226</v>
      </c>
      <c r="AON18">
        <v>0.13833656168869601</v>
      </c>
      <c r="AOO18">
        <v>0.13915817117638299</v>
      </c>
      <c r="AOP18">
        <v>0.13996218878338701</v>
      </c>
      <c r="AOQ18">
        <v>0.14077063695151701</v>
      </c>
      <c r="AOR18">
        <v>0.14149358110679999</v>
      </c>
      <c r="AOS18">
        <v>0.142165677132781</v>
      </c>
      <c r="AOT18">
        <v>0.142664246085388</v>
      </c>
      <c r="AOU18">
        <v>0.143318724799333</v>
      </c>
      <c r="AOV18">
        <v>0.144005445615315</v>
      </c>
      <c r="AOW18">
        <v>0.14467720393754299</v>
      </c>
      <c r="AOX18">
        <v>0.14528568273856601</v>
      </c>
      <c r="AOY18">
        <v>0.145761112365206</v>
      </c>
      <c r="AOZ18">
        <v>0.14623244616026401</v>
      </c>
      <c r="APA18">
        <v>0.14685025109401301</v>
      </c>
      <c r="APB18">
        <v>0.14744637343541001</v>
      </c>
      <c r="APC18">
        <v>0.14789317924790699</v>
      </c>
      <c r="APD18">
        <v>0.14845973424321501</v>
      </c>
      <c r="APE18">
        <v>0.14914851462968901</v>
      </c>
      <c r="APF18">
        <v>0.149866075549835</v>
      </c>
      <c r="APG18">
        <v>0.15061198938561801</v>
      </c>
      <c r="APH18">
        <v>0.151423330040208</v>
      </c>
      <c r="API18">
        <v>0.15208912041875</v>
      </c>
      <c r="APJ18">
        <v>0.15271989097503</v>
      </c>
      <c r="APK18">
        <v>0.15330364913601599</v>
      </c>
      <c r="APL18">
        <v>0.154021581105276</v>
      </c>
      <c r="APM18">
        <v>0.15475328464469101</v>
      </c>
      <c r="APN18">
        <v>0.15539353719719001</v>
      </c>
      <c r="APO18">
        <v>0.155992851468779</v>
      </c>
      <c r="APP18">
        <v>0.156469152430042</v>
      </c>
      <c r="APQ18">
        <v>0.15703024353329001</v>
      </c>
      <c r="APR18">
        <v>0.15742417671905901</v>
      </c>
      <c r="APS18">
        <v>0.15766189212404999</v>
      </c>
      <c r="APT18">
        <v>0.15796011353820399</v>
      </c>
      <c r="APU18">
        <v>0.15821112660432499</v>
      </c>
      <c r="APV18">
        <v>0.158405413050487</v>
      </c>
      <c r="APW18">
        <v>0.158572158642246</v>
      </c>
      <c r="APX18">
        <v>0.15873464983017299</v>
      </c>
      <c r="APY18">
        <v>0.15877874714442999</v>
      </c>
      <c r="APZ18">
        <v>0.15874673211146301</v>
      </c>
      <c r="AQA18">
        <v>0.158442583561692</v>
      </c>
      <c r="AQB18">
        <v>0.15838558528454</v>
      </c>
      <c r="AQC18">
        <v>0.15826427382903599</v>
      </c>
      <c r="AQD18">
        <v>0.15779173119414899</v>
      </c>
      <c r="AQE18">
        <v>0.15716835130571599</v>
      </c>
      <c r="AQF18">
        <v>0.15644612728292601</v>
      </c>
      <c r="AQG18">
        <v>0.15550193898529199</v>
      </c>
      <c r="AQH18">
        <v>0.15474477036577799</v>
      </c>
      <c r="AQI18">
        <v>0.15327585336761801</v>
      </c>
      <c r="AQJ18">
        <v>0.15220066797307899</v>
      </c>
      <c r="AQK18">
        <v>0.151263807703966</v>
      </c>
      <c r="AQL18">
        <v>0.150245239651905</v>
      </c>
      <c r="AQM18">
        <v>0.14896197472092501</v>
      </c>
      <c r="AQN18">
        <v>0.147429628701574</v>
      </c>
      <c r="AQO18">
        <v>0.14662706148844801</v>
      </c>
      <c r="AQP18">
        <v>0.14555479084140999</v>
      </c>
      <c r="AQQ18">
        <v>0.144315910502959</v>
      </c>
      <c r="AQR18">
        <v>0.14285106079587201</v>
      </c>
      <c r="AQS18">
        <v>0.141058563932072</v>
      </c>
      <c r="AQT18">
        <v>0.139343253706913</v>
      </c>
      <c r="AQU18">
        <v>0.13704494367168299</v>
      </c>
      <c r="AQV18">
        <v>0.13468979549066001</v>
      </c>
      <c r="AQW18">
        <v>0.132566257707975</v>
      </c>
      <c r="AQX18">
        <v>0.130733886687254</v>
      </c>
      <c r="AQY18">
        <v>0.12862692191111699</v>
      </c>
      <c r="AQZ18">
        <v>0.12625324889789799</v>
      </c>
      <c r="ARA18">
        <v>0.123795625196714</v>
      </c>
      <c r="ARB18">
        <v>0.121140578003927</v>
      </c>
      <c r="ARC18">
        <v>0.118718814438476</v>
      </c>
      <c r="ARD18">
        <v>0.116543873355093</v>
      </c>
      <c r="ARE18">
        <v>0.115094919904891</v>
      </c>
      <c r="ARF18">
        <v>0.11368563393838101</v>
      </c>
      <c r="ARG18">
        <v>0.11219164957278201</v>
      </c>
      <c r="ARH18">
        <v>0.110504511936665</v>
      </c>
      <c r="ARI18">
        <v>0.108696646270053</v>
      </c>
      <c r="ARJ18">
        <v>0.106744570787039</v>
      </c>
      <c r="ARK18">
        <v>0.104890338208454</v>
      </c>
      <c r="ARL18">
        <v>0.102977987962064</v>
      </c>
      <c r="ARM18">
        <v>0.10140521222424199</v>
      </c>
      <c r="ARN18">
        <v>9.9964264609905304E-2</v>
      </c>
      <c r="ARO18">
        <v>9.8367372044172702E-2</v>
      </c>
      <c r="ARP18">
        <v>9.6809945508741904E-2</v>
      </c>
      <c r="ARQ18">
        <v>9.5268850379370801E-2</v>
      </c>
      <c r="ARR18">
        <v>9.4004653929304793E-2</v>
      </c>
      <c r="ARS18">
        <v>9.3029457649218605E-2</v>
      </c>
      <c r="ART18">
        <v>9.2326877862984894E-2</v>
      </c>
      <c r="ARU18">
        <v>9.1546277042667004E-2</v>
      </c>
      <c r="ARV18">
        <v>9.08520433579251E-2</v>
      </c>
      <c r="ARW18">
        <v>9.0175926586728905E-2</v>
      </c>
      <c r="ARX18">
        <v>8.9478614770159295E-2</v>
      </c>
      <c r="ARY18">
        <v>8.8750437863818005E-2</v>
      </c>
      <c r="ARZ18">
        <v>8.8036771517548296E-2</v>
      </c>
      <c r="ASA18">
        <v>8.7033894303606099E-2</v>
      </c>
      <c r="ASB18">
        <v>8.58418716145498E-2</v>
      </c>
      <c r="ASC18">
        <v>8.4714755409792605E-2</v>
      </c>
      <c r="ASD18">
        <v>8.2903538160263204E-2</v>
      </c>
      <c r="ASE18">
        <v>8.11415308386991E-2</v>
      </c>
      <c r="ASF18">
        <v>7.9416257336479001E-2</v>
      </c>
      <c r="ASG18">
        <v>7.8076688932324695E-2</v>
      </c>
      <c r="ASH18">
        <v>7.6693064603397906E-2</v>
      </c>
      <c r="ASI18">
        <v>7.5396825056378597E-2</v>
      </c>
      <c r="ASJ18">
        <v>7.4295395887606502E-2</v>
      </c>
      <c r="ASK18">
        <v>7.3052540525997398E-2</v>
      </c>
      <c r="ASL18">
        <v>7.1817266022740606E-2</v>
      </c>
      <c r="ASM18">
        <v>7.0593296466558306E-2</v>
      </c>
      <c r="ASN18">
        <v>6.9359850856419505E-2</v>
      </c>
      <c r="ASO18">
        <v>6.7912350907043603E-2</v>
      </c>
      <c r="ASP18">
        <v>6.6391130205746607E-2</v>
      </c>
      <c r="ASQ18">
        <v>6.4956442150177707E-2</v>
      </c>
      <c r="ASR18">
        <v>6.3344622805343406E-2</v>
      </c>
      <c r="ASS18">
        <v>6.1759405663621099E-2</v>
      </c>
      <c r="AST18">
        <v>6.0335081637258203E-2</v>
      </c>
      <c r="ASU18">
        <v>5.9046954955301198E-2</v>
      </c>
      <c r="ASV18">
        <v>5.7739127406854503E-2</v>
      </c>
      <c r="ASW18">
        <v>5.6228086552840402E-2</v>
      </c>
      <c r="ASX18">
        <v>5.4908502986933998E-2</v>
      </c>
      <c r="ASY18">
        <v>5.3589379051979601E-2</v>
      </c>
      <c r="ASZ18">
        <v>5.2259204708344401E-2</v>
      </c>
      <c r="ATA18">
        <v>5.0911325522163403E-2</v>
      </c>
      <c r="ATB18">
        <v>4.9547002297932199E-2</v>
      </c>
      <c r="ATC18">
        <v>4.8247437603786102E-2</v>
      </c>
      <c r="ATD18">
        <v>4.7043958291374102E-2</v>
      </c>
      <c r="ATE18">
        <v>4.6050300818094199E-2</v>
      </c>
      <c r="ATF18">
        <v>4.5174765213438203E-2</v>
      </c>
      <c r="ATG18">
        <v>4.4250303660574003E-2</v>
      </c>
      <c r="ATH18">
        <v>4.3451666026753502E-2</v>
      </c>
      <c r="ATI18">
        <v>4.2570651912649499E-2</v>
      </c>
      <c r="ATJ18">
        <v>4.1713119831148997E-2</v>
      </c>
      <c r="ATK18">
        <v>4.0878964402281601E-2</v>
      </c>
      <c r="ATL18">
        <v>4.0089319872563797E-2</v>
      </c>
      <c r="ATM18">
        <v>3.9286978880385397E-2</v>
      </c>
      <c r="ATN18">
        <v>3.8507288397602597E-2</v>
      </c>
      <c r="ATO18">
        <v>3.7775995576571297E-2</v>
      </c>
      <c r="ATP18">
        <v>3.7161752566023699E-2</v>
      </c>
      <c r="ATQ18">
        <v>3.6573050128200703E-2</v>
      </c>
      <c r="ATR18">
        <v>3.5893512267390799E-2</v>
      </c>
      <c r="ATS18">
        <v>3.5299286082569298E-2</v>
      </c>
      <c r="ATT18">
        <v>3.4733139017309199E-2</v>
      </c>
      <c r="ATU18">
        <v>3.4150500418356503E-2</v>
      </c>
      <c r="ATV18">
        <v>3.3584110517935098E-2</v>
      </c>
      <c r="ATW18">
        <v>3.2983472706356799E-2</v>
      </c>
      <c r="ATX18">
        <v>3.24013210787229E-2</v>
      </c>
      <c r="ATY18">
        <v>3.1696759333604198E-2</v>
      </c>
      <c r="ATZ18">
        <v>3.0977898195348401E-2</v>
      </c>
      <c r="AUA18">
        <v>3.01804267210312E-2</v>
      </c>
      <c r="AUB18">
        <v>2.94838635745194E-2</v>
      </c>
      <c r="AUC18">
        <v>2.8800355047292999E-2</v>
      </c>
      <c r="AUD18">
        <v>2.8274721501822302E-2</v>
      </c>
      <c r="AUE18">
        <v>2.7893904004512301E-2</v>
      </c>
      <c r="AUF18">
        <v>2.7533819747241901E-2</v>
      </c>
      <c r="AUG18">
        <v>2.7182784811627E-2</v>
      </c>
      <c r="AUH18">
        <v>2.6941369254369602E-2</v>
      </c>
      <c r="AUI18">
        <v>2.6837523518890599E-2</v>
      </c>
      <c r="AUJ18">
        <v>2.6804387247209099E-2</v>
      </c>
      <c r="AUK18">
        <v>2.6747138795038101E-2</v>
      </c>
      <c r="AUL18">
        <v>2.6573471608490402E-2</v>
      </c>
      <c r="AUM18">
        <v>2.6448204333842901E-2</v>
      </c>
      <c r="AUN18">
        <v>2.62954717339395E-2</v>
      </c>
      <c r="AUO18">
        <v>2.6111627843965299E-2</v>
      </c>
      <c r="AUP18">
        <v>2.5842350039364002E-2</v>
      </c>
      <c r="AUQ18">
        <v>2.55474170189511E-2</v>
      </c>
      <c r="AUR18">
        <v>2.5153422968404001E-2</v>
      </c>
      <c r="AUS18">
        <v>2.4741062111055898E-2</v>
      </c>
      <c r="AUT18">
        <v>2.41691383467207E-2</v>
      </c>
      <c r="AUU18">
        <v>2.3690471639309301E-2</v>
      </c>
      <c r="AUV18">
        <v>2.3289634557205698E-2</v>
      </c>
      <c r="AUW18">
        <v>2.2844829055249399E-2</v>
      </c>
      <c r="AUX18">
        <v>2.2348801697088201E-2</v>
      </c>
      <c r="AUY18">
        <v>2.1951323341141901E-2</v>
      </c>
      <c r="AUZ18">
        <v>2.1487208871708002E-2</v>
      </c>
      <c r="AVA18">
        <v>2.09532547793191E-2</v>
      </c>
      <c r="AVB18">
        <v>2.0257598822668001E-2</v>
      </c>
      <c r="AVC18">
        <v>1.9703861642561601E-2</v>
      </c>
      <c r="AVD18">
        <v>1.91899522629519E-2</v>
      </c>
      <c r="AVE18">
        <v>1.8654771561104601E-2</v>
      </c>
      <c r="AVF18">
        <v>1.8109699628751499E-2</v>
      </c>
      <c r="AVG18">
        <v>1.74009797583074E-2</v>
      </c>
      <c r="AVH18">
        <v>1.6633889261401701E-2</v>
      </c>
      <c r="AVI18">
        <v>1.5889141259014299E-2</v>
      </c>
      <c r="AVJ18">
        <v>1.53360741653682E-2</v>
      </c>
      <c r="AVK18">
        <v>1.4859187236276101E-2</v>
      </c>
      <c r="AVL18">
        <v>1.4359826163038601E-2</v>
      </c>
      <c r="AVM18">
        <v>1.3922804755393099E-2</v>
      </c>
      <c r="AVN18">
        <v>1.3494126520089E-2</v>
      </c>
      <c r="AVO18">
        <v>1.3143661736162901E-2</v>
      </c>
      <c r="AVP18">
        <v>1.28264626663819E-2</v>
      </c>
      <c r="AVQ18">
        <v>1.251540570172E-2</v>
      </c>
      <c r="AVR18">
        <v>1.2267199206762501E-2</v>
      </c>
      <c r="AVS18">
        <v>1.2028375001273E-2</v>
      </c>
      <c r="AVT18">
        <v>1.1837847724886099E-2</v>
      </c>
      <c r="AVU18">
        <v>1.15218338849346E-2</v>
      </c>
      <c r="AVV18">
        <v>1.1110134429582599E-2</v>
      </c>
      <c r="AVW18">
        <v>1.05879161934497E-2</v>
      </c>
      <c r="AVX18">
        <v>1.00976341574513E-2</v>
      </c>
      <c r="AVY18">
        <v>9.4782668824194092E-3</v>
      </c>
      <c r="AVZ18">
        <v>8.6749432215934598E-3</v>
      </c>
      <c r="AWA18">
        <v>7.9561935810763904E-3</v>
      </c>
      <c r="AWB18">
        <v>7.26382136688891E-3</v>
      </c>
      <c r="AWC18">
        <v>6.6754762944892104E-3</v>
      </c>
      <c r="AWD18">
        <v>6.1426745334450996E-3</v>
      </c>
      <c r="AWE18">
        <v>5.6791969959837799E-3</v>
      </c>
      <c r="AWF18">
        <v>5.0655120846452902E-3</v>
      </c>
      <c r="AWG18">
        <v>4.4857285605150801E-3</v>
      </c>
      <c r="AWH18">
        <v>3.8739424682572702E-3</v>
      </c>
      <c r="AWI18">
        <v>3.2653233804640501E-3</v>
      </c>
      <c r="AWJ18">
        <v>2.6818834888454402E-3</v>
      </c>
      <c r="AWK18">
        <v>2.1545077256112698E-3</v>
      </c>
      <c r="AWL18">
        <v>1.60868895713595E-3</v>
      </c>
      <c r="AWM18">
        <v>1.0196712398308E-3</v>
      </c>
      <c r="AWN18">
        <v>4.78309889275275E-4</v>
      </c>
      <c r="AWO18" s="4">
        <v>5.2920347264136698E-5</v>
      </c>
      <c r="AWP18">
        <v>-3.6722686082557598E-4</v>
      </c>
      <c r="AWQ18">
        <v>-8.0190775849694096E-4</v>
      </c>
      <c r="AWR18">
        <v>-1.1998586571334E-3</v>
      </c>
      <c r="AWS18">
        <v>-1.7020611688700199E-3</v>
      </c>
      <c r="AWT18">
        <v>-2.2958332800676398E-3</v>
      </c>
      <c r="AWU18">
        <v>-2.8516003849291698E-3</v>
      </c>
      <c r="AWV18">
        <v>-3.3665512414654498E-3</v>
      </c>
      <c r="AWW18">
        <v>-3.78429274752283E-3</v>
      </c>
      <c r="AWX18">
        <v>-4.2184379942813996E-3</v>
      </c>
      <c r="AWY18">
        <v>-4.7117467066378604E-3</v>
      </c>
      <c r="AWZ18">
        <v>-5.1889873009355698E-3</v>
      </c>
      <c r="AXA18">
        <v>-5.69450092293141E-3</v>
      </c>
      <c r="AXB18">
        <v>-6.21374174833789E-3</v>
      </c>
      <c r="AXC18">
        <v>-6.82703510176537E-3</v>
      </c>
      <c r="AXD18">
        <v>-7.3882614199327996E-3</v>
      </c>
      <c r="AXE18">
        <v>-8.0264672464025692E-3</v>
      </c>
      <c r="AXF18">
        <v>-8.5582062387917004E-3</v>
      </c>
      <c r="AXG18">
        <v>-9.0589943076494102E-3</v>
      </c>
      <c r="AXH18">
        <v>-9.6642698956516497E-3</v>
      </c>
      <c r="AXI18">
        <v>-1.02926879037677E-2</v>
      </c>
      <c r="AXJ18">
        <v>-1.09500810285521E-2</v>
      </c>
      <c r="AXK18">
        <v>-1.1550130519032999E-2</v>
      </c>
      <c r="AXL18">
        <v>-1.2010600830400399E-2</v>
      </c>
      <c r="AXM18">
        <v>-1.25993577356592E-2</v>
      </c>
      <c r="AXN18">
        <v>-1.31445089434738E-2</v>
      </c>
      <c r="AXO18">
        <v>-1.36373013954506E-2</v>
      </c>
      <c r="AXP18">
        <v>-1.4091854542166901E-2</v>
      </c>
      <c r="AXQ18">
        <v>-1.45112066872598E-2</v>
      </c>
      <c r="AXR18">
        <v>-1.50174512973565E-2</v>
      </c>
      <c r="AXS18">
        <v>-1.54706114388774E-2</v>
      </c>
      <c r="AXT18">
        <v>-1.5871743401284801E-2</v>
      </c>
      <c r="AXU18">
        <v>-1.6290445786161099E-2</v>
      </c>
      <c r="AXV18">
        <v>-1.6678852596331901E-2</v>
      </c>
      <c r="AXW18">
        <v>-1.6994208270113199E-2</v>
      </c>
      <c r="AXX18">
        <v>-1.7261232269399199E-2</v>
      </c>
      <c r="AXY18">
        <v>-1.7497613121622999E-2</v>
      </c>
      <c r="AXZ18">
        <v>-1.76720622153098E-2</v>
      </c>
      <c r="AYA18">
        <v>-1.77643168181712E-2</v>
      </c>
      <c r="AYB18">
        <v>-1.7710219988582101E-2</v>
      </c>
      <c r="AYC18">
        <v>-1.7563943602774301E-2</v>
      </c>
      <c r="AYD18">
        <v>-1.7428758369485198E-2</v>
      </c>
      <c r="AYE18">
        <v>-1.7259377894859599E-2</v>
      </c>
      <c r="AYF18">
        <v>-1.7096018413461301E-2</v>
      </c>
      <c r="AYG18">
        <v>-1.69362257032937E-2</v>
      </c>
      <c r="AYH18">
        <v>-1.6753747082804901E-2</v>
      </c>
      <c r="AYI18">
        <v>-1.6589709235997299E-2</v>
      </c>
      <c r="AYJ18">
        <v>-1.6439807978553E-2</v>
      </c>
      <c r="AYK18">
        <v>-1.6277478566967998E-2</v>
      </c>
      <c r="AYL18">
        <v>-1.6094543101142399E-2</v>
      </c>
      <c r="AYM18">
        <v>-1.5937621465046799E-2</v>
      </c>
      <c r="AYN18">
        <v>-1.5811989750781501E-2</v>
      </c>
      <c r="AYO18">
        <v>-1.5615459631096699E-2</v>
      </c>
      <c r="AYP18">
        <v>-1.54344367324131E-2</v>
      </c>
      <c r="AYQ18">
        <v>-1.52650640128278E-2</v>
      </c>
      <c r="AYR18">
        <v>-1.51310923492252E-2</v>
      </c>
      <c r="AYS18">
        <v>-1.50735149514765E-2</v>
      </c>
      <c r="AYT18">
        <v>-1.49249258441749E-2</v>
      </c>
      <c r="AYU18">
        <v>-1.4803237568987999E-2</v>
      </c>
      <c r="AYV18">
        <v>-1.46671199199821E-2</v>
      </c>
      <c r="AYW18">
        <v>-1.4487395294057299E-2</v>
      </c>
      <c r="AYX18">
        <v>-1.4233020074481E-2</v>
      </c>
      <c r="AYY18">
        <v>-1.3931303211070001E-2</v>
      </c>
      <c r="AYZ18">
        <v>-1.38987091694241E-2</v>
      </c>
      <c r="AZA18">
        <v>-1.38995243915236E-2</v>
      </c>
      <c r="AZB18">
        <v>-1.3922394098171101E-2</v>
      </c>
      <c r="AZC18">
        <v>-1.3808541486411301E-2</v>
      </c>
      <c r="AZD18">
        <v>-1.36874784154366E-2</v>
      </c>
      <c r="AZE18">
        <v>-1.3604426381458E-2</v>
      </c>
      <c r="AZF18">
        <v>-1.34463248518326E-2</v>
      </c>
      <c r="AZG18">
        <v>-1.3303862677726E-2</v>
      </c>
      <c r="AZH18">
        <v>-1.3099056707926399E-2</v>
      </c>
      <c r="AZI18">
        <v>-1.29564446122802E-2</v>
      </c>
      <c r="AZJ18">
        <v>-1.28589915768307E-2</v>
      </c>
      <c r="AZK18">
        <v>-1.2715659836943199E-2</v>
      </c>
      <c r="AZL18">
        <v>-1.2612515967331501E-2</v>
      </c>
      <c r="AZM18">
        <v>-1.2470924093583399E-2</v>
      </c>
      <c r="AZN18">
        <v>-1.23861546596722E-2</v>
      </c>
      <c r="AZO18">
        <v>-1.21847621942978E-2</v>
      </c>
      <c r="AZP18">
        <v>-1.1928252951757101E-2</v>
      </c>
      <c r="AZQ18">
        <v>-1.1674037714624301E-2</v>
      </c>
      <c r="AZR18">
        <v>-1.1427757809554099E-2</v>
      </c>
      <c r="AZS18">
        <v>-1.11548417117682E-2</v>
      </c>
      <c r="AZT18">
        <v>-1.08574535502413E-2</v>
      </c>
      <c r="AZU18">
        <v>-1.0506866845586301E-2</v>
      </c>
      <c r="AZV18">
        <v>-1.01750757273799E-2</v>
      </c>
      <c r="AZW18">
        <v>-9.7777299062768996E-3</v>
      </c>
      <c r="AZX18">
        <v>-9.4923714598605692E-3</v>
      </c>
      <c r="AZY18">
        <v>-9.2363446748116203E-3</v>
      </c>
      <c r="AZZ18">
        <v>-8.9635989676942404E-3</v>
      </c>
      <c r="BAA18">
        <v>-8.5629970617984701E-3</v>
      </c>
      <c r="BAB18">
        <v>-8.1329959880612201E-3</v>
      </c>
      <c r="BAC18">
        <v>-7.7451439583084598E-3</v>
      </c>
      <c r="BAD18">
        <v>-7.4002210320563396E-3</v>
      </c>
      <c r="BAE18">
        <v>-6.9902807798796797E-3</v>
      </c>
      <c r="BAF18">
        <v>-6.6033957389561304E-3</v>
      </c>
      <c r="BAG18">
        <v>-6.1904104757123197E-3</v>
      </c>
      <c r="BAH18">
        <v>-5.7678176711773296E-3</v>
      </c>
      <c r="BAI18">
        <v>-5.3291411343434304E-3</v>
      </c>
      <c r="BAJ18">
        <v>-4.9184766227166402E-3</v>
      </c>
      <c r="BAK18">
        <v>-4.44403619237473E-3</v>
      </c>
      <c r="BAL18">
        <v>-4.0242972788692198E-3</v>
      </c>
      <c r="BAM18">
        <v>-3.5852390293114799E-3</v>
      </c>
      <c r="BAN18">
        <v>-3.1617615053594799E-3</v>
      </c>
      <c r="BAO18">
        <v>-2.78630827524255E-3</v>
      </c>
      <c r="BAP18">
        <v>-2.3363010661910199E-3</v>
      </c>
      <c r="BAQ18">
        <v>-1.92417711421633E-3</v>
      </c>
      <c r="BAR18">
        <v>-1.4704208336957501E-3</v>
      </c>
      <c r="BAS18">
        <v>-9.8942035239494696E-4</v>
      </c>
      <c r="BAT18">
        <v>-4.6722025420653502E-4</v>
      </c>
      <c r="BAU18">
        <v>1.0005909482617E-4</v>
      </c>
      <c r="BAV18">
        <v>6.4769623100557905E-4</v>
      </c>
      <c r="BAW18">
        <v>1.1792515532544499E-3</v>
      </c>
      <c r="BAX18">
        <v>1.6868399023273199E-3</v>
      </c>
      <c r="BAY18">
        <v>2.1652269832212702E-3</v>
      </c>
      <c r="BAZ18">
        <v>2.56005035869544E-3</v>
      </c>
      <c r="BBA18">
        <v>2.87574882349932E-3</v>
      </c>
      <c r="BBB18">
        <v>3.1596395154063601E-3</v>
      </c>
      <c r="BBC18">
        <v>3.4142772617678698E-3</v>
      </c>
      <c r="BBD18">
        <v>3.7230703778974999E-3</v>
      </c>
      <c r="BBE18">
        <v>4.0868216888424501E-3</v>
      </c>
      <c r="BBF18">
        <v>4.45787308154266E-3</v>
      </c>
      <c r="BBG18">
        <v>4.9311949106759902E-3</v>
      </c>
      <c r="BBH18">
        <v>5.3854933783703002E-3</v>
      </c>
      <c r="BBI18">
        <v>5.8841980577064804E-3</v>
      </c>
      <c r="BBJ18">
        <v>6.3868849981996304E-3</v>
      </c>
      <c r="BBK18">
        <v>6.89803912956523E-3</v>
      </c>
      <c r="BBL18">
        <v>7.4168074051779703E-3</v>
      </c>
      <c r="BBM18">
        <v>7.9711527007272891E-3</v>
      </c>
      <c r="BBN18">
        <v>8.5448607508605105E-3</v>
      </c>
      <c r="BBO18">
        <v>9.0532397174121794E-3</v>
      </c>
      <c r="BBP18">
        <v>9.5099745571558206E-3</v>
      </c>
      <c r="BBQ18">
        <v>9.9198741629004904E-3</v>
      </c>
      <c r="BBR18">
        <v>1.03919480858496E-2</v>
      </c>
      <c r="BBS18">
        <v>1.08968685857351E-2</v>
      </c>
      <c r="BBT18">
        <v>1.14079817251802E-2</v>
      </c>
      <c r="BBU18">
        <v>1.18985284314612E-2</v>
      </c>
      <c r="BBV18">
        <v>1.2347905351434299E-2</v>
      </c>
      <c r="BBW18">
        <v>1.28453811901182E-2</v>
      </c>
      <c r="BBX18">
        <v>1.3346280835769799E-2</v>
      </c>
      <c r="BBY18">
        <v>1.3845268387120699E-2</v>
      </c>
      <c r="BBZ18">
        <v>1.42892043442305E-2</v>
      </c>
      <c r="BCA18">
        <v>1.46459130007954E-2</v>
      </c>
      <c r="BCB18">
        <v>1.5060112903722901E-2</v>
      </c>
      <c r="BCC18">
        <v>1.5473334650581301E-2</v>
      </c>
      <c r="BCD18">
        <v>1.58704339691399E-2</v>
      </c>
      <c r="BCE18">
        <v>1.63758631833535E-2</v>
      </c>
      <c r="BCF18">
        <v>1.68654605972108E-2</v>
      </c>
      <c r="BCG18">
        <v>1.7390715713531801E-2</v>
      </c>
      <c r="BCH18">
        <v>1.7858033157358899E-2</v>
      </c>
      <c r="BCI18">
        <v>1.81171867221166E-2</v>
      </c>
      <c r="BCJ18">
        <v>1.8327292204028098E-2</v>
      </c>
      <c r="BCK18">
        <v>1.84997771248234E-2</v>
      </c>
      <c r="BCL18">
        <v>1.86261761849199E-2</v>
      </c>
      <c r="BCM18">
        <v>1.87777483849348E-2</v>
      </c>
      <c r="BCN18">
        <v>1.89291832535089E-2</v>
      </c>
      <c r="BCO18">
        <v>1.8904274001127298E-2</v>
      </c>
      <c r="BCP18">
        <v>1.9009104056102899E-2</v>
      </c>
      <c r="BCQ18">
        <v>1.91502372962132E-2</v>
      </c>
      <c r="BCR18">
        <v>1.9463932611030101E-2</v>
      </c>
      <c r="BCS18">
        <v>1.9739952638201198E-2</v>
      </c>
      <c r="BCT18">
        <v>1.9970780891163799E-2</v>
      </c>
      <c r="BCU18">
        <v>2.02546428588645E-2</v>
      </c>
      <c r="BCV18">
        <v>2.0613279021474799E-2</v>
      </c>
      <c r="BCW18">
        <v>2.1008413923343301E-2</v>
      </c>
      <c r="BCX18">
        <v>2.1460406558544198E-2</v>
      </c>
      <c r="BCY18">
        <v>2.1921010684094602E-2</v>
      </c>
      <c r="BCZ18">
        <v>2.2371764056232101E-2</v>
      </c>
      <c r="BDA18">
        <v>2.2939579042354701E-2</v>
      </c>
      <c r="BDB18">
        <v>2.3498398888483499E-2</v>
      </c>
      <c r="BDC18">
        <v>2.4122853062701399E-2</v>
      </c>
      <c r="BDD18">
        <v>2.4818177666784E-2</v>
      </c>
      <c r="BDE18">
        <v>2.5337477191719599E-2</v>
      </c>
      <c r="BDF18">
        <v>2.5882319899189599E-2</v>
      </c>
      <c r="BDG18">
        <v>2.64327132333914E-2</v>
      </c>
      <c r="BDH18">
        <v>2.6988764244779199E-2</v>
      </c>
      <c r="BDI18">
        <v>2.76235010765782E-2</v>
      </c>
      <c r="BDJ18">
        <v>2.8302378610729699E-2</v>
      </c>
      <c r="BDK18">
        <v>2.9048201779714299E-2</v>
      </c>
      <c r="BDL18">
        <v>2.9827494417434701E-2</v>
      </c>
      <c r="BDM18">
        <v>3.0624160046169999E-2</v>
      </c>
      <c r="BDN18">
        <v>3.1393512485817697E-2</v>
      </c>
      <c r="BDO18">
        <v>3.2151320954884197E-2</v>
      </c>
      <c r="BDP18">
        <v>3.2942872087108201E-2</v>
      </c>
      <c r="BDQ18">
        <v>3.3721653448585999E-2</v>
      </c>
      <c r="BDR18">
        <v>3.4473798636644098E-2</v>
      </c>
      <c r="BDS18">
        <v>3.5222251796440701E-2</v>
      </c>
      <c r="BDT18">
        <v>3.5998573134437203E-2</v>
      </c>
      <c r="BDU18">
        <v>3.6713812885488001E-2</v>
      </c>
      <c r="BDV18">
        <v>3.7396201366249403E-2</v>
      </c>
      <c r="BDW18">
        <v>3.7914557835486598E-2</v>
      </c>
      <c r="BDX18">
        <v>3.8330241862517302E-2</v>
      </c>
      <c r="BDY18">
        <v>3.8792054247021701E-2</v>
      </c>
      <c r="BDZ18">
        <v>3.9198710282314003E-2</v>
      </c>
      <c r="BEA18">
        <v>3.9719319667752599E-2</v>
      </c>
      <c r="BEB18">
        <v>4.03578780869185E-2</v>
      </c>
      <c r="BEC18">
        <v>4.1047406587632299E-2</v>
      </c>
      <c r="BED18">
        <v>4.1758785291539202E-2</v>
      </c>
      <c r="BEE18">
        <v>4.24304438746737E-2</v>
      </c>
      <c r="BEF18">
        <v>4.3076484721021803E-2</v>
      </c>
      <c r="BEG18">
        <v>4.3778478750227598E-2</v>
      </c>
      <c r="BEH18">
        <v>4.4499861387448499E-2</v>
      </c>
      <c r="BEI18">
        <v>4.52790835881045E-2</v>
      </c>
      <c r="BEJ18">
        <v>4.5964208981251399E-2</v>
      </c>
      <c r="BEK18">
        <v>4.6684885961549301E-2</v>
      </c>
      <c r="BEL18">
        <v>4.7377392700819497E-2</v>
      </c>
      <c r="BEM18">
        <v>4.80717571381723E-2</v>
      </c>
      <c r="BEN18">
        <v>4.8798686464236199E-2</v>
      </c>
      <c r="BEO18">
        <v>4.9536242509016698E-2</v>
      </c>
      <c r="BEP18">
        <v>5.0237272685450599E-2</v>
      </c>
      <c r="BEQ18">
        <v>5.0987739390656102E-2</v>
      </c>
      <c r="BER18">
        <v>5.1784469751538102E-2</v>
      </c>
      <c r="BES18">
        <v>5.2506477593156402E-2</v>
      </c>
      <c r="BET18">
        <v>5.3232958307405501E-2</v>
      </c>
      <c r="BEU18">
        <v>5.3940485794421601E-2</v>
      </c>
      <c r="BEV18">
        <v>5.4707214729239999E-2</v>
      </c>
      <c r="BEW18">
        <v>5.5440040492108697E-2</v>
      </c>
      <c r="BEX18">
        <v>5.61214878242959E-2</v>
      </c>
      <c r="BEY18">
        <v>5.6823547064096001E-2</v>
      </c>
      <c r="BEZ18">
        <v>5.7487707852237703E-2</v>
      </c>
      <c r="BFA18">
        <v>5.80908788765198E-2</v>
      </c>
      <c r="BFB18">
        <v>5.8722478153559299E-2</v>
      </c>
      <c r="BFC18">
        <v>5.94026771893763E-2</v>
      </c>
      <c r="BFD18">
        <v>6.0120853037675198E-2</v>
      </c>
      <c r="BFE18">
        <v>6.0965631915159302E-2</v>
      </c>
      <c r="BFF18">
        <v>6.1827705419917001E-2</v>
      </c>
      <c r="BFG18">
        <v>6.2564823125107194E-2</v>
      </c>
      <c r="BFH18">
        <v>6.3296664138283706E-2</v>
      </c>
      <c r="BFI18">
        <v>6.3975862131862404E-2</v>
      </c>
      <c r="BFJ18">
        <v>6.4735282519422593E-2</v>
      </c>
      <c r="BFK18">
        <v>6.5572248856880899E-2</v>
      </c>
      <c r="BFL18">
        <v>6.6462333324748393E-2</v>
      </c>
      <c r="BFM18">
        <v>6.7352140743009395E-2</v>
      </c>
      <c r="BFN18">
        <v>6.8276734701145994E-2</v>
      </c>
      <c r="BFO18">
        <v>6.9139156963341497E-2</v>
      </c>
      <c r="BFP18">
        <v>7.0024612989832605E-2</v>
      </c>
      <c r="BFQ18">
        <v>7.0954011388685706E-2</v>
      </c>
      <c r="BFR18">
        <v>7.1771563056667903E-2</v>
      </c>
      <c r="BFS18">
        <v>7.2526393214247906E-2</v>
      </c>
      <c r="BFT18">
        <v>7.3217513694990702E-2</v>
      </c>
      <c r="BFU18">
        <v>7.3910226206685997E-2</v>
      </c>
      <c r="BFV18">
        <v>7.4559644535559605E-2</v>
      </c>
      <c r="BFW18">
        <v>7.5160157899053101E-2</v>
      </c>
      <c r="BFX18">
        <v>7.5742825305795597E-2</v>
      </c>
      <c r="BFY18">
        <v>7.6324804065662E-2</v>
      </c>
      <c r="BFZ18">
        <v>7.69685864114487E-2</v>
      </c>
      <c r="BGA18">
        <v>7.7652207904128398E-2</v>
      </c>
      <c r="BGB18">
        <v>7.8376455827362301E-2</v>
      </c>
      <c r="BGC18">
        <v>7.9087564816837999E-2</v>
      </c>
      <c r="BGD18">
        <v>7.9832920570903396E-2</v>
      </c>
      <c r="BGE18">
        <v>8.0554345223152496E-2</v>
      </c>
      <c r="BGF18">
        <v>8.1302457714739304E-2</v>
      </c>
      <c r="BGG18">
        <v>8.2026293560623895E-2</v>
      </c>
      <c r="BGH18">
        <v>8.2746696491291502E-2</v>
      </c>
      <c r="BGI18">
        <v>8.3459959148895702E-2</v>
      </c>
      <c r="BGJ18">
        <v>8.4135180841403895E-2</v>
      </c>
      <c r="BGK18">
        <v>8.4810709014243896E-2</v>
      </c>
      <c r="BGL18">
        <v>8.5548966485413297E-2</v>
      </c>
      <c r="BGM18">
        <v>8.6279013388917497E-2</v>
      </c>
      <c r="BGN18">
        <v>8.7033439533315105E-2</v>
      </c>
      <c r="BGO18">
        <v>8.7813329705583906E-2</v>
      </c>
      <c r="BGP18">
        <v>8.85579199997132E-2</v>
      </c>
      <c r="BGQ18">
        <v>8.9312555043747993E-2</v>
      </c>
      <c r="BGR18">
        <v>9.0049642993646095E-2</v>
      </c>
      <c r="BGS18">
        <v>9.0743447885391904E-2</v>
      </c>
      <c r="BGT18">
        <v>9.1383304605220206E-2</v>
      </c>
      <c r="BGU18">
        <v>9.1978489232057994E-2</v>
      </c>
      <c r="BGV18">
        <v>9.24781605766197E-2</v>
      </c>
      <c r="BGW18">
        <v>9.2849434287733901E-2</v>
      </c>
      <c r="BGX18">
        <v>9.3270446113019198E-2</v>
      </c>
      <c r="BGY18">
        <v>9.3530310304419606E-2</v>
      </c>
      <c r="BGZ18">
        <v>9.3767765056978702E-2</v>
      </c>
      <c r="BHA18">
        <v>9.4136717711054099E-2</v>
      </c>
      <c r="BHB18">
        <v>9.4458527343585494E-2</v>
      </c>
      <c r="BHC18">
        <v>9.4799822689857996E-2</v>
      </c>
      <c r="BHD18">
        <v>9.4981839030916199E-2</v>
      </c>
      <c r="BHE18">
        <v>9.5229012230459695E-2</v>
      </c>
      <c r="BHF18">
        <v>9.5504978518292302E-2</v>
      </c>
      <c r="BHG18">
        <v>9.5836406179417299E-2</v>
      </c>
      <c r="BHH18">
        <v>9.6227751865368097E-2</v>
      </c>
      <c r="BHI18">
        <v>9.6677295727815402E-2</v>
      </c>
      <c r="BHJ18">
        <v>9.7145037695006403E-2</v>
      </c>
      <c r="BHK18">
        <v>9.7567456226180294E-2</v>
      </c>
      <c r="BHL18">
        <v>9.8013528462853203E-2</v>
      </c>
      <c r="BHM18">
        <v>9.8608263579448893E-2</v>
      </c>
      <c r="BHN18">
        <v>9.92566807169456E-2</v>
      </c>
      <c r="BHO18">
        <v>9.9844661037270493E-2</v>
      </c>
      <c r="BHP18">
        <v>0.10042163155711099</v>
      </c>
      <c r="BHQ18">
        <v>0.101001633818707</v>
      </c>
      <c r="BHR18">
        <v>0.10162470581294</v>
      </c>
      <c r="BHS18">
        <v>0.102148885784775</v>
      </c>
      <c r="BHT18">
        <v>0.102698241692328</v>
      </c>
      <c r="BHU18">
        <v>0.103252296795317</v>
      </c>
      <c r="BHV18">
        <v>0.103865151466333</v>
      </c>
      <c r="BHW18">
        <v>0.104505506595644</v>
      </c>
      <c r="BHX18">
        <v>0.10509955831071099</v>
      </c>
      <c r="BHY18">
        <v>0.10569532309624299</v>
      </c>
      <c r="BHZ18">
        <v>0.106344047098597</v>
      </c>
      <c r="BIA18">
        <v>0.107066015870902</v>
      </c>
      <c r="BIB18">
        <v>0.107756540720179</v>
      </c>
      <c r="BIC18">
        <v>0.10842742799138901</v>
      </c>
      <c r="BID18">
        <v>0.109044030447057</v>
      </c>
      <c r="BIE18">
        <v>0.10960329227240199</v>
      </c>
      <c r="BIF18">
        <v>0.110144549414999</v>
      </c>
      <c r="BIG18">
        <v>0.110684868833023</v>
      </c>
      <c r="BIH18">
        <v>0.111205927421884</v>
      </c>
      <c r="BII18">
        <v>0.11176339272616299</v>
      </c>
      <c r="BIJ18">
        <v>0.11223067288637401</v>
      </c>
      <c r="BIK18">
        <v>0.11269876249382201</v>
      </c>
      <c r="BIL18">
        <v>0.11301900140176301</v>
      </c>
      <c r="BIM18">
        <v>0.113411340972146</v>
      </c>
      <c r="BIN18">
        <v>0.11377721912042101</v>
      </c>
      <c r="BIO18">
        <v>0.11411111969917399</v>
      </c>
      <c r="BIP18">
        <v>0.114465086368724</v>
      </c>
      <c r="BIQ18">
        <v>0.114736036682046</v>
      </c>
      <c r="BIR18">
        <v>0.115076943831091</v>
      </c>
      <c r="BIS18">
        <v>0.115489717281165</v>
      </c>
      <c r="BIT18">
        <v>0.11589436613132199</v>
      </c>
      <c r="BIU18">
        <v>0.11633951712451</v>
      </c>
      <c r="BIV18">
        <v>0.116765242723206</v>
      </c>
      <c r="BIW18">
        <v>0.117280741294854</v>
      </c>
      <c r="BIX18">
        <v>0.11777990338133</v>
      </c>
      <c r="BIY18">
        <v>0.118281706972267</v>
      </c>
      <c r="BIZ18">
        <v>0.11881394475259199</v>
      </c>
      <c r="BJA18">
        <v>0.119251223791184</v>
      </c>
      <c r="BJB18">
        <v>0.119718190148211</v>
      </c>
      <c r="BJC18">
        <v>0.120144047027488</v>
      </c>
      <c r="BJD18">
        <v>0.120682193016457</v>
      </c>
      <c r="BJE18">
        <v>0.12124777380016501</v>
      </c>
      <c r="BJF18">
        <v>0.121881163222702</v>
      </c>
      <c r="BJG18">
        <v>0.12251364933356799</v>
      </c>
      <c r="BJH18">
        <v>0.123166487548332</v>
      </c>
      <c r="BJI18">
        <v>0.123753067299207</v>
      </c>
      <c r="BJJ18">
        <v>0.12434533535709601</v>
      </c>
      <c r="BJK18">
        <v>0.12498470249705899</v>
      </c>
      <c r="BJL18">
        <v>0.12561625339850799</v>
      </c>
      <c r="BJM18">
        <v>0.126281356168717</v>
      </c>
      <c r="BJN18">
        <v>0.12694421054799199</v>
      </c>
      <c r="BJO18">
        <v>0.12765468378897901</v>
      </c>
      <c r="BJP18">
        <v>0.12837539544286899</v>
      </c>
      <c r="BJQ18">
        <v>0.129032728079093</v>
      </c>
      <c r="BJR18">
        <v>0.12967720233771099</v>
      </c>
      <c r="BJS18">
        <v>0.13030480869097599</v>
      </c>
      <c r="BJT18">
        <v>0.13097167684387401</v>
      </c>
      <c r="BJU18">
        <v>0.131667906558636</v>
      </c>
      <c r="BJV18">
        <v>0.13234869392890899</v>
      </c>
      <c r="BJW18">
        <v>0.13302335688205499</v>
      </c>
      <c r="BJX18">
        <v>0.13366542488271599</v>
      </c>
      <c r="BJY18">
        <v>0.134294289255903</v>
      </c>
      <c r="BJZ18">
        <v>0.134910257944478</v>
      </c>
      <c r="BKA18">
        <v>0.13557612397615501</v>
      </c>
      <c r="BKB18">
        <v>0.13625908518778099</v>
      </c>
      <c r="BKC18">
        <v>0.136981231098393</v>
      </c>
      <c r="BKD18">
        <v>0.13774333091339699</v>
      </c>
      <c r="BKE18">
        <v>0.13849704842441901</v>
      </c>
      <c r="BKF18">
        <v>0.13926406600862101</v>
      </c>
      <c r="BKG18">
        <v>0.14000660068240101</v>
      </c>
      <c r="BKH18">
        <v>0.14082205116077001</v>
      </c>
      <c r="BKI18">
        <v>0.141553974694686</v>
      </c>
      <c r="BKJ18">
        <v>0.14228848909323</v>
      </c>
      <c r="BKK18">
        <v>0.14299554962404701</v>
      </c>
      <c r="BKL18">
        <v>0.143661927617482</v>
      </c>
      <c r="BKM18">
        <v>0.14435589549852301</v>
      </c>
      <c r="BKN18">
        <v>0.145036023870554</v>
      </c>
      <c r="BKO18">
        <v>0.14572880752685699</v>
      </c>
      <c r="BKP18">
        <v>0.14642481328031001</v>
      </c>
      <c r="BKQ18">
        <v>0.147104679395344</v>
      </c>
      <c r="BKR18">
        <v>0.14776282578303099</v>
      </c>
      <c r="BKS18">
        <v>0.148414908619247</v>
      </c>
      <c r="BKT18">
        <v>0.14899911266938901</v>
      </c>
      <c r="BKU18">
        <v>0.149525258289533</v>
      </c>
      <c r="BKV18">
        <v>0.15005395156023699</v>
      </c>
      <c r="BKW18">
        <v>0.15064652132516801</v>
      </c>
      <c r="BKX18">
        <v>0.15121059982757001</v>
      </c>
      <c r="BKY18">
        <v>0.15173112063563499</v>
      </c>
      <c r="BKZ18">
        <v>0.15226336884267999</v>
      </c>
      <c r="BLA18">
        <v>0.152824721669167</v>
      </c>
      <c r="BLB18">
        <v>0.153397443718747</v>
      </c>
      <c r="BLC18">
        <v>0.154011247153436</v>
      </c>
      <c r="BLD18">
        <v>0.15459973135741201</v>
      </c>
      <c r="BLE18">
        <v>0.15525079518840099</v>
      </c>
      <c r="BLF18">
        <v>0.155902704286452</v>
      </c>
      <c r="BLG18">
        <v>0.156562036261849</v>
      </c>
      <c r="BLH18">
        <v>0.157220300771856</v>
      </c>
      <c r="BLI18">
        <v>0.157880082371228</v>
      </c>
      <c r="BLJ18">
        <v>0.15854893358668901</v>
      </c>
      <c r="BLK18">
        <v>0.159199283909884</v>
      </c>
      <c r="BLL18">
        <v>0.15981983811432901</v>
      </c>
      <c r="BLM18">
        <v>0.16045341805812499</v>
      </c>
      <c r="BLN18">
        <v>0.16111032761331401</v>
      </c>
      <c r="BLO18">
        <v>0.161826396754123</v>
      </c>
      <c r="BLP18">
        <v>0.16253933130596801</v>
      </c>
      <c r="BLQ18">
        <v>0.163250150750157</v>
      </c>
      <c r="BLR18">
        <v>0.16397961268053099</v>
      </c>
      <c r="BLS18">
        <v>0.16472308188936299</v>
      </c>
      <c r="BLT18">
        <v>0.16548882559101399</v>
      </c>
      <c r="BLU18">
        <v>0.16625506776719301</v>
      </c>
      <c r="BLV18">
        <v>0.16697878359054699</v>
      </c>
      <c r="BLW18">
        <v>0.167727016907882</v>
      </c>
      <c r="BLX18">
        <v>0.1685112912742</v>
      </c>
      <c r="BLY18">
        <v>0.16928075954879099</v>
      </c>
      <c r="BLZ18">
        <v>0.17006453146214101</v>
      </c>
      <c r="BMA18">
        <v>0.170819099398546</v>
      </c>
      <c r="BMB18">
        <v>0.171582809987714</v>
      </c>
      <c r="BMC18">
        <v>0.172370685763891</v>
      </c>
      <c r="BMD18">
        <v>0.17314654780066699</v>
      </c>
      <c r="BME18">
        <v>0.17394370173465601</v>
      </c>
      <c r="BMF18">
        <v>0.17477158468041801</v>
      </c>
      <c r="BMG18">
        <v>0.175581169486587</v>
      </c>
      <c r="BMH18">
        <v>0.176420612413587</v>
      </c>
      <c r="BMI18">
        <v>0.17724251071147001</v>
      </c>
      <c r="BMJ18">
        <v>0.17805750054782199</v>
      </c>
      <c r="BMK18">
        <v>0.17890094468975801</v>
      </c>
      <c r="BML18">
        <v>0.17971071891233401</v>
      </c>
      <c r="BMM18">
        <v>0.180502918845203</v>
      </c>
      <c r="BMN18">
        <v>0.181313814476501</v>
      </c>
      <c r="BMO18">
        <v>0.18209918323213201</v>
      </c>
      <c r="BMP18">
        <v>0.18286400687776699</v>
      </c>
      <c r="BMQ18">
        <v>0.183579125400743</v>
      </c>
      <c r="BMR18">
        <v>0.18434632694365599</v>
      </c>
      <c r="BMS18">
        <v>0.185109781676734</v>
      </c>
      <c r="BMT18">
        <v>0.185863007529355</v>
      </c>
      <c r="BMU18">
        <v>0.18658880471963499</v>
      </c>
      <c r="BMV18">
        <v>0.18731388047664899</v>
      </c>
      <c r="BMW18">
        <v>0.188031628433421</v>
      </c>
      <c r="BMX18">
        <v>0.188658242961355</v>
      </c>
      <c r="BMY18">
        <v>0.18929264098226201</v>
      </c>
      <c r="BMZ18">
        <v>0.189982050286855</v>
      </c>
      <c r="BNA18">
        <v>0.190681686690575</v>
      </c>
      <c r="BNB18">
        <v>0.19134857025105101</v>
      </c>
      <c r="BNC18">
        <v>0.192026292007242</v>
      </c>
      <c r="BND18">
        <v>0.192710992953603</v>
      </c>
      <c r="BNE18">
        <v>0.193490857532748</v>
      </c>
      <c r="BNF18">
        <v>0.194241233531951</v>
      </c>
      <c r="BNG18">
        <v>0.195043115911298</v>
      </c>
      <c r="BNH18">
        <v>0.195812291261797</v>
      </c>
      <c r="BNI18">
        <v>0.19660597081168199</v>
      </c>
      <c r="BNJ18">
        <v>0.19742191426042399</v>
      </c>
      <c r="BNK18">
        <v>0.19825774030263499</v>
      </c>
      <c r="BNL18">
        <v>0.19908528322022101</v>
      </c>
      <c r="BNM18">
        <v>0.199907270068864</v>
      </c>
      <c r="BNN18">
        <v>0.200751372298101</v>
      </c>
      <c r="BNO18">
        <v>0.20156963798560501</v>
      </c>
      <c r="BNP18">
        <v>0.202413223059593</v>
      </c>
      <c r="BNQ18">
        <v>0.20326561381847699</v>
      </c>
      <c r="BNR18">
        <v>0.20413364440835599</v>
      </c>
      <c r="BNS18">
        <v>0.20501403848222599</v>
      </c>
      <c r="BNT18">
        <v>0.20588630997134499</v>
      </c>
      <c r="BNU18">
        <v>0.206730621451679</v>
      </c>
      <c r="BNV18">
        <v>0.20756189355465601</v>
      </c>
      <c r="BNW18">
        <v>0.20838791415269101</v>
      </c>
      <c r="BNX18">
        <v>0.209238998388773</v>
      </c>
      <c r="BNY18">
        <v>0.210099917726489</v>
      </c>
      <c r="BNZ18">
        <v>0.210934509841189</v>
      </c>
      <c r="BOA18">
        <v>0.21171723644773399</v>
      </c>
      <c r="BOB18">
        <v>0.212498274342901</v>
      </c>
      <c r="BOC18">
        <v>0.21328204768552</v>
      </c>
      <c r="BOD18">
        <v>0.21408086488428299</v>
      </c>
      <c r="BOE18">
        <v>0.21487602759444999</v>
      </c>
      <c r="BOF18">
        <v>0.21567125686084901</v>
      </c>
      <c r="BOG18">
        <v>0.21651260565663899</v>
      </c>
      <c r="BOH18">
        <v>0.217348461767949</v>
      </c>
      <c r="BOI18">
        <v>0.21819768310710699</v>
      </c>
      <c r="BOJ18">
        <v>0.219076693232411</v>
      </c>
      <c r="BOK18">
        <v>0.21994126643298401</v>
      </c>
      <c r="BOL18">
        <v>0.22080594073379201</v>
      </c>
      <c r="BOM18">
        <v>0.22168018948700799</v>
      </c>
      <c r="BON18">
        <v>0.222532957662056</v>
      </c>
      <c r="BOO18">
        <v>0.22333181905129401</v>
      </c>
      <c r="BOP18">
        <v>0.22412975609248201</v>
      </c>
      <c r="BOQ18">
        <v>0.22496779713035001</v>
      </c>
      <c r="BOR18">
        <v>0.225758254484411</v>
      </c>
      <c r="BOS18">
        <v>0.22747723161008501</v>
      </c>
      <c r="BOT18">
        <v>0.22821376727224199</v>
      </c>
      <c r="BOU18">
        <v>0.228986361824703</v>
      </c>
      <c r="BOV18">
        <v>0.22974491692861501</v>
      </c>
      <c r="BOW18">
        <v>0.230521443149445</v>
      </c>
      <c r="BOX18">
        <v>0.231320578239125</v>
      </c>
      <c r="BOY18">
        <v>0.23212742173098699</v>
      </c>
      <c r="BOZ18">
        <v>0.23295015479671699</v>
      </c>
      <c r="BPA18">
        <v>0.233786587784508</v>
      </c>
      <c r="BPB18">
        <v>0.234615234159882</v>
      </c>
      <c r="BPC18">
        <v>0.23545094681713999</v>
      </c>
      <c r="BPD18">
        <v>0.23625926527715699</v>
      </c>
      <c r="BPE18">
        <v>0.23705550781526999</v>
      </c>
      <c r="BPF18">
        <v>0.23782064941595901</v>
      </c>
      <c r="BPG18">
        <v>0.23856964263903799</v>
      </c>
      <c r="BPH18">
        <v>0.23930878909744899</v>
      </c>
      <c r="BPI18">
        <v>0.24008185195212001</v>
      </c>
      <c r="BPJ18">
        <v>0.24087094674521001</v>
      </c>
      <c r="BPK18">
        <v>0.241664213783054</v>
      </c>
      <c r="BPL18">
        <v>0.24245881949008299</v>
      </c>
      <c r="BPM18">
        <v>0.24325824486668199</v>
      </c>
      <c r="BPN18">
        <v>0.24408982713494401</v>
      </c>
      <c r="BPO18">
        <v>0.24494637649203699</v>
      </c>
      <c r="BPP18">
        <v>0.24581381373525699</v>
      </c>
      <c r="BPQ18">
        <v>0.246682070474076</v>
      </c>
      <c r="BPR18">
        <v>0.24754800738937899</v>
      </c>
      <c r="BPS18">
        <v>0.24841139622325101</v>
      </c>
      <c r="BPT18">
        <v>0.249264284751117</v>
      </c>
      <c r="BPU18">
        <v>0.25012501864341802</v>
      </c>
      <c r="BPV18">
        <v>0.25099864774027503</v>
      </c>
      <c r="BPW18">
        <v>0.251870393431748</v>
      </c>
      <c r="BPX18">
        <v>0.25274226991853699</v>
      </c>
      <c r="BPY18">
        <v>0.25366262852482102</v>
      </c>
      <c r="BPZ18">
        <v>0.25456870356239297</v>
      </c>
      <c r="BQA18">
        <v>0.25549975349614801</v>
      </c>
      <c r="BQB18">
        <v>0.25636910791990403</v>
      </c>
      <c r="BQC18">
        <v>0.25727785241620699</v>
      </c>
      <c r="BQD18">
        <v>0.25820486981599799</v>
      </c>
      <c r="BQE18">
        <v>0.25913666957960302</v>
      </c>
      <c r="BQF18">
        <v>0.26007434810683</v>
      </c>
      <c r="BQG18">
        <v>0.26100256613860301</v>
      </c>
      <c r="BQH18">
        <v>0.26191846403536101</v>
      </c>
      <c r="BQI18">
        <v>0.262822352201455</v>
      </c>
      <c r="BQJ18">
        <v>0.26373631005241299</v>
      </c>
      <c r="BQK18">
        <v>0.26465480920414902</v>
      </c>
      <c r="BQL18">
        <v>0.26557443120708801</v>
      </c>
      <c r="BQM18">
        <v>0.26649952558052398</v>
      </c>
      <c r="BQN18">
        <v>0.267410362128296</v>
      </c>
      <c r="BQO18">
        <v>0.26833431053635098</v>
      </c>
      <c r="BQP18">
        <v>0.26925206127383</v>
      </c>
      <c r="BQQ18">
        <v>0.27014648443506001</v>
      </c>
      <c r="BQR18">
        <v>0.271016996798492</v>
      </c>
      <c r="BQS18">
        <v>0.27185961205693598</v>
      </c>
      <c r="BQT18">
        <v>0.27271058926527603</v>
      </c>
      <c r="BQU18">
        <v>0.27351934222389501</v>
      </c>
      <c r="BQV18">
        <v>0.27430974906419398</v>
      </c>
      <c r="BQW18">
        <v>0.27507651454064802</v>
      </c>
      <c r="BQX18">
        <v>0.27585036317255801</v>
      </c>
      <c r="BQY18">
        <v>0.27661011543095199</v>
      </c>
      <c r="BQZ18">
        <v>0.27733662617132998</v>
      </c>
      <c r="BRA18">
        <v>0.27806729149311799</v>
      </c>
      <c r="BRB18">
        <v>0.27876647252273101</v>
      </c>
      <c r="BRC18">
        <v>0.27946024241398498</v>
      </c>
      <c r="BRD18">
        <v>0.28016227447967501</v>
      </c>
      <c r="BRE18">
        <v>0.28086953052629199</v>
      </c>
      <c r="BRF18">
        <v>0.28158957050488298</v>
      </c>
      <c r="BRG18">
        <v>0.28233633662379798</v>
      </c>
      <c r="BRH18">
        <v>0.28307468001348801</v>
      </c>
      <c r="BRI18">
        <v>0.28381092316725998</v>
      </c>
      <c r="BRJ18">
        <v>0.28454797456756697</v>
      </c>
      <c r="BRK18">
        <v>0.285241223728808</v>
      </c>
      <c r="BRL18">
        <v>0.28587061021959398</v>
      </c>
      <c r="BRM18">
        <v>0.28643072924028901</v>
      </c>
      <c r="BRN18">
        <v>0.28699253956578502</v>
      </c>
      <c r="BRO18">
        <v>0.28758240175862498</v>
      </c>
      <c r="BRP18">
        <v>0.28813920927588899</v>
      </c>
      <c r="BRQ18">
        <v>0.28876868385740101</v>
      </c>
      <c r="BRR18">
        <v>0.28937288285540902</v>
      </c>
      <c r="BRS18">
        <v>0.28999605663774197</v>
      </c>
      <c r="BRT18">
        <v>0.29060820597826797</v>
      </c>
      <c r="BRU18">
        <v>0.29120561029514902</v>
      </c>
      <c r="BRV18">
        <v>0.29173941713335799</v>
      </c>
      <c r="BRW18">
        <v>0.29231594463720201</v>
      </c>
      <c r="BRX18">
        <v>0.29289601805604398</v>
      </c>
      <c r="BRY18">
        <v>0.293494677598444</v>
      </c>
      <c r="BRZ18">
        <v>0.29411089408941699</v>
      </c>
      <c r="BSA18">
        <v>0.29470310441438402</v>
      </c>
      <c r="BSB18">
        <v>0.29528790878504602</v>
      </c>
      <c r="BSC18">
        <v>0.29588595951935598</v>
      </c>
      <c r="BSD18">
        <v>0.29644931140827202</v>
      </c>
      <c r="BSE18">
        <v>0.29700645948772902</v>
      </c>
      <c r="BSF18">
        <v>0.29751614111868702</v>
      </c>
      <c r="BSG18">
        <v>0.297999304380135</v>
      </c>
      <c r="BSH18">
        <v>0.29848158017972098</v>
      </c>
      <c r="BSI18">
        <v>0.29898087159494502</v>
      </c>
      <c r="BSJ18">
        <v>0.29950063037114999</v>
      </c>
      <c r="BSK18">
        <v>0.30004462531068898</v>
      </c>
      <c r="BSL18">
        <v>0.30059577565805501</v>
      </c>
      <c r="BSM18">
        <v>0.30115043099644001</v>
      </c>
      <c r="BSN18">
        <v>0.301708280038406</v>
      </c>
      <c r="BSO18">
        <v>0.30228530004266002</v>
      </c>
      <c r="BSP18">
        <v>0.30287107158820498</v>
      </c>
      <c r="BSQ18">
        <v>0.30347376201534998</v>
      </c>
      <c r="BSR18">
        <v>0.30404554547064899</v>
      </c>
      <c r="BSS18">
        <v>0.304589782720179</v>
      </c>
      <c r="BST18">
        <v>0.30516565787854999</v>
      </c>
      <c r="BSU18">
        <v>0.30575382283068198</v>
      </c>
      <c r="BSV18">
        <v>0.30634255416839601</v>
      </c>
      <c r="BSW18">
        <v>0.306923428285996</v>
      </c>
      <c r="BSX18">
        <v>0.30750893643071903</v>
      </c>
      <c r="BSY18">
        <v>0.30809771781786099</v>
      </c>
      <c r="BSZ18">
        <v>0.30869698889535002</v>
      </c>
      <c r="BTA18">
        <v>0.30928802788234799</v>
      </c>
      <c r="BTB18">
        <v>0.309879743968141</v>
      </c>
      <c r="BTC18">
        <v>0.31049685288915502</v>
      </c>
      <c r="BTD18">
        <v>0.31110469058700002</v>
      </c>
      <c r="BTE18">
        <v>0.311723145009425</v>
      </c>
      <c r="BTF18">
        <v>0.312329060274395</v>
      </c>
      <c r="BTG18">
        <v>0.31294027792894402</v>
      </c>
      <c r="BTH18">
        <v>0.31353406995093902</v>
      </c>
      <c r="BTI18">
        <v>0.31410315834941899</v>
      </c>
      <c r="BTJ18">
        <v>0.31467783849179598</v>
      </c>
      <c r="BTK18">
        <v>0.31525020129421699</v>
      </c>
      <c r="BTL18">
        <v>0.31584585001226401</v>
      </c>
      <c r="BTM18">
        <v>0.31643389528695898</v>
      </c>
      <c r="BTN18">
        <v>0.317019198490256</v>
      </c>
      <c r="BTO18">
        <v>0.31761941515470599</v>
      </c>
      <c r="BTP18">
        <v>0.31823048101667001</v>
      </c>
      <c r="BTQ18">
        <v>0.31882388158839398</v>
      </c>
      <c r="BTR18">
        <v>0.31942122221951802</v>
      </c>
      <c r="BTS18">
        <v>0.32004317646458502</v>
      </c>
      <c r="BTT18">
        <v>0.32068311815510497</v>
      </c>
      <c r="BTU18">
        <v>0.32135188335044401</v>
      </c>
      <c r="BTV18">
        <v>0.32201614812613</v>
      </c>
      <c r="BTW18">
        <v>0.32268809549611099</v>
      </c>
      <c r="BTX18">
        <v>0.32336692488357999</v>
      </c>
      <c r="BTY18">
        <v>0.324039192276522</v>
      </c>
      <c r="BTZ18">
        <v>0.32470696192279003</v>
      </c>
      <c r="BUA18">
        <v>0.32538536592814499</v>
      </c>
      <c r="BUB18">
        <v>0.326089326831073</v>
      </c>
      <c r="BUC18">
        <v>0.32677687002174199</v>
      </c>
      <c r="BUD18">
        <v>0.32746355159392898</v>
      </c>
      <c r="BUE18">
        <v>0.32814439024187902</v>
      </c>
      <c r="BUF18">
        <v>0.32883935391118202</v>
      </c>
      <c r="BUG18">
        <v>0.32952730540039599</v>
      </c>
      <c r="BUH18">
        <v>0.33021652863871298</v>
      </c>
      <c r="BUI18">
        <v>0.330896988016678</v>
      </c>
      <c r="BUJ18">
        <v>0.33158285189307701</v>
      </c>
      <c r="BUK18">
        <v>0.332262480203524</v>
      </c>
      <c r="BUL18">
        <v>0.33293693328931201</v>
      </c>
      <c r="BUM18">
        <v>0.333616178929866</v>
      </c>
      <c r="BUN18">
        <v>0.33428333067235699</v>
      </c>
      <c r="BUO18">
        <v>0.33495070224393497</v>
      </c>
      <c r="BUP18">
        <v>0.33562200055068703</v>
      </c>
      <c r="BUQ18">
        <v>0.336292334521886</v>
      </c>
      <c r="BUR18">
        <v>0.33694610869471298</v>
      </c>
      <c r="BUS18">
        <v>0.33761190842868399</v>
      </c>
      <c r="BUT18">
        <v>0.33824806307045902</v>
      </c>
      <c r="BUU18">
        <v>0.33889261331912401</v>
      </c>
      <c r="BUV18">
        <v>0.33952398848802001</v>
      </c>
      <c r="BUW18">
        <v>0.34015596524181901</v>
      </c>
      <c r="BUX18">
        <v>0.340790135547477</v>
      </c>
      <c r="BUY18">
        <v>0.34142443216895901</v>
      </c>
      <c r="BUZ18">
        <v>0.34205070433567097</v>
      </c>
      <c r="BVA18">
        <v>0.34267927067153697</v>
      </c>
      <c r="BVB18">
        <v>0.34331633053803501</v>
      </c>
      <c r="BVC18">
        <v>0.34394929092584903</v>
      </c>
      <c r="BVD18">
        <v>0.34455892632170199</v>
      </c>
      <c r="BVE18">
        <v>0.345159491288141</v>
      </c>
      <c r="BVF18">
        <v>0.345739928430778</v>
      </c>
      <c r="BVG18">
        <v>0.346306330433367</v>
      </c>
      <c r="BVH18">
        <v>0.346889581403721</v>
      </c>
      <c r="BVI18">
        <v>0.34748612857432598</v>
      </c>
      <c r="BVJ18">
        <v>0.34808288726140502</v>
      </c>
      <c r="BVK18">
        <v>0.34869281908667499</v>
      </c>
      <c r="BVL18">
        <v>0.34931674986852601</v>
      </c>
      <c r="BVM18">
        <v>0.349928504061779</v>
      </c>
      <c r="BVN18">
        <v>0.35053469318616398</v>
      </c>
      <c r="BVO18">
        <v>0.35114676016742102</v>
      </c>
      <c r="BVP18">
        <v>0.35177128741425301</v>
      </c>
      <c r="BVQ18">
        <v>0.35237228007765697</v>
      </c>
      <c r="BVR18">
        <v>0.35296103739045498</v>
      </c>
      <c r="BVS18">
        <v>0.35352515002255402</v>
      </c>
      <c r="BVT18">
        <v>0.35408441327392398</v>
      </c>
      <c r="BVU18">
        <v>0.35465846337995299</v>
      </c>
      <c r="BVV18">
        <v>0.35523300420971299</v>
      </c>
      <c r="BVW18">
        <v>0.35581251605198699</v>
      </c>
      <c r="BVX18">
        <v>0.35639550656137597</v>
      </c>
      <c r="BVY18">
        <v>0.35698731613927798</v>
      </c>
      <c r="BVZ18">
        <v>0.357591579055487</v>
      </c>
      <c r="BWA18">
        <v>0.35818700331351899</v>
      </c>
      <c r="BWB18">
        <v>0.35877778225000601</v>
      </c>
      <c r="BWC18">
        <v>0.35934154420998299</v>
      </c>
      <c r="BWD18">
        <v>0.35989125829796798</v>
      </c>
      <c r="BWE18">
        <v>0.36044313597800998</v>
      </c>
      <c r="BWF18">
        <v>0.360979128164159</v>
      </c>
      <c r="BWG18">
        <v>0.36150218711641502</v>
      </c>
      <c r="BWH18">
        <v>0.362008022274593</v>
      </c>
      <c r="BWI18">
        <v>0.36250171806738701</v>
      </c>
      <c r="BWJ18">
        <v>0.36303024822141</v>
      </c>
      <c r="BWK18">
        <v>0.36357554007853998</v>
      </c>
      <c r="BWL18">
        <v>0.36411389341615402</v>
      </c>
      <c r="BWM18">
        <v>0.36467141762618399</v>
      </c>
      <c r="BWN18">
        <v>0.36518701451420499</v>
      </c>
      <c r="BWO18">
        <v>0.36570538403507002</v>
      </c>
      <c r="BWP18">
        <v>0.36625628246646302</v>
      </c>
      <c r="BWQ18">
        <v>0.36681836362207798</v>
      </c>
      <c r="BWR18">
        <v>0.36738046246051498</v>
      </c>
      <c r="BWS18">
        <v>0.36790732124563003</v>
      </c>
      <c r="BWT18">
        <v>0.36846204462750198</v>
      </c>
      <c r="BWU18">
        <v>0.36899462848958597</v>
      </c>
      <c r="BWV18">
        <v>0.36954180921722501</v>
      </c>
      <c r="BWW18">
        <v>0.37011279932847102</v>
      </c>
      <c r="BWX18">
        <v>0.37070070219956802</v>
      </c>
      <c r="BWY18">
        <v>0.37128321871779202</v>
      </c>
      <c r="BWZ18">
        <v>0.37185779664271001</v>
      </c>
      <c r="BXA18">
        <v>0.37242123486958001</v>
      </c>
      <c r="BXB18">
        <v>0.37298775176070598</v>
      </c>
      <c r="BXC18">
        <v>0.37355252660168398</v>
      </c>
      <c r="BXD18">
        <v>0.37412266221403301</v>
      </c>
      <c r="BXE18">
        <v>0.37468552098727098</v>
      </c>
      <c r="BXF18">
        <v>0.37523240913546801</v>
      </c>
      <c r="BXG18">
        <v>0.37577047011236298</v>
      </c>
      <c r="BXH18">
        <v>0.37631076742520497</v>
      </c>
      <c r="BXI18">
        <v>0.37687135216464301</v>
      </c>
      <c r="BXJ18">
        <v>0.37741665181595302</v>
      </c>
      <c r="BXK18">
        <v>0.37795407453808699</v>
      </c>
      <c r="BXL18">
        <v>0.37848947176528303</v>
      </c>
      <c r="BXM18">
        <v>0.37902172174219101</v>
      </c>
      <c r="BXN18">
        <v>0.37954716167339803</v>
      </c>
      <c r="BXO18">
        <v>0.380091950438667</v>
      </c>
      <c r="BXP18">
        <v>0.38063352405795597</v>
      </c>
      <c r="BXQ18">
        <v>0.38118135647963902</v>
      </c>
      <c r="BXR18">
        <v>0.38173991582677202</v>
      </c>
      <c r="BXS18">
        <v>0.382298016101009</v>
      </c>
      <c r="BXT18">
        <v>0.38284667385307503</v>
      </c>
      <c r="BXU18">
        <v>0.38339248590014202</v>
      </c>
      <c r="BXV18">
        <v>0.38393084024489899</v>
      </c>
      <c r="BXW18">
        <v>0.38448662105296899</v>
      </c>
      <c r="BXX18">
        <v>0.385045947800087</v>
      </c>
      <c r="BXY18">
        <v>0.38561336984067701</v>
      </c>
      <c r="BXZ18">
        <v>0.38618587710720798</v>
      </c>
      <c r="BYA18">
        <v>0.38674712366559</v>
      </c>
      <c r="BYB18">
        <v>0.38729714268129001</v>
      </c>
      <c r="BYC18">
        <v>0.387840438523331</v>
      </c>
      <c r="BYD18">
        <v>0.38837330469963399</v>
      </c>
      <c r="BYE18">
        <v>0.388927531057914</v>
      </c>
      <c r="BYF18">
        <v>0.38948078776497802</v>
      </c>
      <c r="BYG18">
        <v>0.39002630879161798</v>
      </c>
      <c r="BYH18">
        <v>0.390564210674402</v>
      </c>
      <c r="BYI18">
        <v>0.39110697990849203</v>
      </c>
      <c r="BYJ18">
        <v>0.39164764005893499</v>
      </c>
      <c r="BYK18">
        <v>0.39219083430295099</v>
      </c>
      <c r="BYL18">
        <v>0.39274562726830198</v>
      </c>
      <c r="BYM18">
        <v>0.393295985241083</v>
      </c>
      <c r="BYN18">
        <v>0.39385593250498202</v>
      </c>
      <c r="BYO18">
        <v>0.39442999785798999</v>
      </c>
      <c r="BYP18">
        <v>0.39501157067871301</v>
      </c>
      <c r="BYQ18">
        <v>0.39561166781211798</v>
      </c>
      <c r="BYR18">
        <v>0.39621301827050098</v>
      </c>
      <c r="BYS18">
        <v>0.39679421602279202</v>
      </c>
      <c r="BYT18">
        <v>0.39736365425488102</v>
      </c>
      <c r="BYU18">
        <v>0.39793093173062699</v>
      </c>
      <c r="BYV18">
        <v>0.39850187961788802</v>
      </c>
      <c r="BYW18">
        <v>0.39907764515196098</v>
      </c>
      <c r="BYX18">
        <v>0.39960707193957001</v>
      </c>
      <c r="BYY18">
        <v>0.40014940157885498</v>
      </c>
      <c r="BYZ18">
        <v>0.40070701847384799</v>
      </c>
      <c r="BZA18">
        <v>0.40128513881593098</v>
      </c>
      <c r="BZB18">
        <v>0.40187086598576799</v>
      </c>
      <c r="BZC18">
        <v>0.40246044338438902</v>
      </c>
      <c r="BZD18">
        <v>0.40305262892709798</v>
      </c>
      <c r="BZE18">
        <v>0.40363733058585499</v>
      </c>
      <c r="BZF18">
        <v>0.40424566568034098</v>
      </c>
      <c r="BZG18">
        <v>0.40483896250440599</v>
      </c>
      <c r="BZH18">
        <v>0.40543119272890199</v>
      </c>
      <c r="BZI18">
        <v>0.40602740750038602</v>
      </c>
      <c r="BZJ18">
        <v>0.40660866809488999</v>
      </c>
      <c r="BZK18">
        <v>0.407208445709698</v>
      </c>
      <c r="BZL18">
        <v>0.40780250319638101</v>
      </c>
      <c r="BZM18">
        <v>0.40840645751426602</v>
      </c>
      <c r="BZN18">
        <v>0.40899663322622898</v>
      </c>
      <c r="BZO18">
        <v>0.40960107283394098</v>
      </c>
      <c r="BZP18">
        <v>0.41021184148651002</v>
      </c>
      <c r="BZQ18">
        <v>0.41083185333925298</v>
      </c>
      <c r="BZR18">
        <v>0.411442804537903</v>
      </c>
      <c r="BZS18">
        <v>0.41204615353368601</v>
      </c>
      <c r="BZT18">
        <v>0.41265564765860502</v>
      </c>
      <c r="BZU18">
        <v>0.41327942920737698</v>
      </c>
      <c r="BZV18">
        <v>0.41390475129769599</v>
      </c>
      <c r="BZW18">
        <v>0.414530777548412</v>
      </c>
      <c r="BZX18">
        <v>0.41513610282557201</v>
      </c>
      <c r="BZY18">
        <v>0.41575367479373898</v>
      </c>
      <c r="BZZ18">
        <v>0.41636995859749698</v>
      </c>
      <c r="CAA18">
        <v>0.41698533145443301</v>
      </c>
      <c r="CAB18">
        <v>0.41759199355591697</v>
      </c>
      <c r="CAC18">
        <v>0.41818940071329702</v>
      </c>
      <c r="CAD18">
        <v>0.41879185141661701</v>
      </c>
      <c r="CAE18">
        <v>0.41939425820243398</v>
      </c>
      <c r="CAF18">
        <v>0.41999898649850598</v>
      </c>
      <c r="CAG18">
        <v>0.42060900971597198</v>
      </c>
      <c r="CAH18">
        <v>0.42122092585655502</v>
      </c>
      <c r="CAI18">
        <v>0.42182938382020402</v>
      </c>
      <c r="CAJ18">
        <v>0.422418606763865</v>
      </c>
      <c r="CAK18">
        <v>0.42302105832153297</v>
      </c>
      <c r="CAL18">
        <v>0.42362618199484497</v>
      </c>
      <c r="CAM18">
        <v>0.42424664798434703</v>
      </c>
      <c r="CAN18">
        <v>0.424865703980778</v>
      </c>
      <c r="CAO18">
        <v>0.42548734959123002</v>
      </c>
      <c r="CAP18">
        <v>0.42609223742331898</v>
      </c>
      <c r="CAQ18">
        <v>0.42671343060772499</v>
      </c>
      <c r="CAR18">
        <v>0.42734516880224799</v>
      </c>
      <c r="CAS18">
        <v>0.42797327542756203</v>
      </c>
      <c r="CAT18">
        <v>0.42860193480785502</v>
      </c>
      <c r="CAU18">
        <v>0.42922693351310898</v>
      </c>
      <c r="CAV18">
        <v>0.429852986335025</v>
      </c>
      <c r="CAW18">
        <v>0.43047851103326201</v>
      </c>
      <c r="CAX18">
        <v>0.43110366330373101</v>
      </c>
      <c r="CAY18">
        <v>0.43172142495334598</v>
      </c>
      <c r="CAZ18">
        <v>0.43231856786231498</v>
      </c>
      <c r="CBA18">
        <v>0.43290235714228897</v>
      </c>
      <c r="CBB18">
        <v>0.43349460089403902</v>
      </c>
      <c r="CBC18">
        <v>0.43409645193607899</v>
      </c>
      <c r="CBD18">
        <v>0.43470326338028897</v>
      </c>
      <c r="CBE18">
        <v>0.43530698456884098</v>
      </c>
      <c r="CBF18">
        <v>0.43591664990183299</v>
      </c>
      <c r="CBG18">
        <v>0.43652971812507502</v>
      </c>
      <c r="CBH18">
        <v>0.43714403750120701</v>
      </c>
      <c r="CBI18">
        <v>0.43775943239080001</v>
      </c>
      <c r="CBJ18">
        <v>0.43838458623054399</v>
      </c>
      <c r="CBK18">
        <v>0.43901539862899402</v>
      </c>
      <c r="CBL18">
        <v>0.43964249855528298</v>
      </c>
      <c r="CBM18">
        <v>0.44026830826647301</v>
      </c>
      <c r="CBN18">
        <v>0.440895091304081</v>
      </c>
      <c r="CBO18">
        <v>0.44151756485803001</v>
      </c>
      <c r="CBP18">
        <v>0.44214095320639801</v>
      </c>
      <c r="CBQ18">
        <v>0.44275808103588898</v>
      </c>
      <c r="CBR18">
        <v>0.44337244039472401</v>
      </c>
      <c r="CBS18">
        <v>0.44398445397508501</v>
      </c>
      <c r="CBT18">
        <v>0.44459454574992602</v>
      </c>
      <c r="CBU18">
        <v>0.44520687216322602</v>
      </c>
      <c r="CBV18">
        <v>0.44580929592799801</v>
      </c>
      <c r="CBW18">
        <v>0.44640844789428502</v>
      </c>
      <c r="CBX18">
        <v>0.44695530708387499</v>
      </c>
      <c r="CBY18">
        <v>0.44750604489857099</v>
      </c>
      <c r="CBZ18">
        <v>0.44806152228995799</v>
      </c>
      <c r="CCA18">
        <v>0.44855996028574302</v>
      </c>
      <c r="CCB18">
        <v>0.44902150390240397</v>
      </c>
      <c r="CCC18">
        <v>0.449496251876085</v>
      </c>
      <c r="CCD18">
        <v>0.449914403097322</v>
      </c>
      <c r="CCE18">
        <v>0.450341497390773</v>
      </c>
      <c r="CCF18">
        <v>0.450760753326584</v>
      </c>
      <c r="CCG18">
        <v>0.45125448726273698</v>
      </c>
      <c r="CCH18">
        <v>0.45178601932415802</v>
      </c>
      <c r="CCI18">
        <v>0.45220714609185803</v>
      </c>
      <c r="CCJ18">
        <v>0.45268811374006201</v>
      </c>
      <c r="CCK18">
        <v>0.45321426728615699</v>
      </c>
      <c r="CCL18">
        <v>0.45374209705445201</v>
      </c>
      <c r="CCM18">
        <v>0.45421645969091001</v>
      </c>
      <c r="CCN18">
        <v>0.45467091999575399</v>
      </c>
      <c r="CCO18">
        <v>0.45513788577452202</v>
      </c>
      <c r="CCP18">
        <v>0.45558526204673</v>
      </c>
      <c r="CCQ18">
        <v>0.45604949726996902</v>
      </c>
      <c r="CCR18">
        <v>0.456453536031935</v>
      </c>
      <c r="CCS18">
        <v>0.45677974364084201</v>
      </c>
      <c r="CCT18">
        <v>0.45714759377477998</v>
      </c>
      <c r="CCU18">
        <v>0.457629073376633</v>
      </c>
      <c r="CCV18">
        <v>0.45809133388671103</v>
      </c>
      <c r="CCW18">
        <v>0.45855305823361803</v>
      </c>
      <c r="CCX18">
        <v>0.45903330078526</v>
      </c>
      <c r="CCY18">
        <v>0.45953103007734603</v>
      </c>
      <c r="CCZ18">
        <v>0.46002568811300198</v>
      </c>
      <c r="CDA18">
        <v>0.46052072143335498</v>
      </c>
      <c r="CDB18">
        <v>0.46101454341993497</v>
      </c>
      <c r="CDC18">
        <v>0.46148486577644798</v>
      </c>
      <c r="CDD18">
        <v>0.46197218768815701</v>
      </c>
      <c r="CDE18">
        <v>0.46250939660924201</v>
      </c>
      <c r="CDF18">
        <v>0.46305932557208301</v>
      </c>
      <c r="CDG18">
        <v>0.46360904385308499</v>
      </c>
      <c r="CDH18">
        <v>0.46414192787109099</v>
      </c>
      <c r="CDI18">
        <v>0.46468623497168399</v>
      </c>
      <c r="CDJ18">
        <v>0.46521827092863199</v>
      </c>
      <c r="CDK18">
        <v>0.46575618119298801</v>
      </c>
      <c r="CDL18">
        <v>0.46629952492870402</v>
      </c>
      <c r="CDM18">
        <v>0.46681920477255401</v>
      </c>
      <c r="CDN18">
        <v>0.46727086391564598</v>
      </c>
      <c r="CDO18">
        <v>0.46770243146317703</v>
      </c>
      <c r="CDP18">
        <v>0.46811654803661301</v>
      </c>
      <c r="CDQ18">
        <v>0.46855835489868902</v>
      </c>
      <c r="CDR18">
        <v>0.46903996697021799</v>
      </c>
      <c r="CDS18">
        <v>0.46950634574754202</v>
      </c>
      <c r="CDT18">
        <v>0.46994932551624002</v>
      </c>
      <c r="CDU18">
        <v>0.47043064621835101</v>
      </c>
      <c r="CDV18">
        <v>0.470910441030222</v>
      </c>
      <c r="CDW18">
        <v>0.47139712438979903</v>
      </c>
      <c r="CDX18">
        <v>0.47189290935838202</v>
      </c>
      <c r="CDY18">
        <v>0.47239300065078899</v>
      </c>
      <c r="CDZ18">
        <v>0.47288510586994198</v>
      </c>
      <c r="CEA18">
        <v>0.47336893083800702</v>
      </c>
      <c r="CEB18">
        <v>0.473871331735437</v>
      </c>
      <c r="CEC18">
        <v>0.47436648323064401</v>
      </c>
      <c r="CED18">
        <v>0.474856931346685</v>
      </c>
      <c r="CEE18">
        <v>0.475328647507194</v>
      </c>
      <c r="CEF18">
        <v>0.47579888944299198</v>
      </c>
      <c r="CEG18">
        <v>0.47627060183773501</v>
      </c>
      <c r="CEH18">
        <v>0.47674630120793499</v>
      </c>
      <c r="CEI18">
        <v>0.47722818635373399</v>
      </c>
      <c r="CEJ18">
        <v>0.477708116641402</v>
      </c>
      <c r="CEK18">
        <v>0.478193942695327</v>
      </c>
      <c r="CEL18">
        <v>0.47869605622025801</v>
      </c>
      <c r="CEM18">
        <v>0.479205000680196</v>
      </c>
      <c r="CEN18">
        <v>0.47970930905557702</v>
      </c>
      <c r="CEO18">
        <v>0.48020897299578802</v>
      </c>
      <c r="CEP18">
        <v>0.48070364220953898</v>
      </c>
      <c r="CEQ18">
        <v>0.48119347199238799</v>
      </c>
      <c r="CER18">
        <v>0.48168385755750698</v>
      </c>
      <c r="CES18">
        <v>0.48216749748355298</v>
      </c>
      <c r="CET18">
        <v>0.482660188579491</v>
      </c>
      <c r="CEU18">
        <v>0.483152573422648</v>
      </c>
      <c r="CEV18">
        <v>0.48364524804783299</v>
      </c>
      <c r="CEW18">
        <v>0.48413175516261597</v>
      </c>
      <c r="CEX18">
        <v>0.48461921389835799</v>
      </c>
      <c r="CEY18">
        <v>0.485113898008804</v>
      </c>
      <c r="CEZ18">
        <v>0.48559556416074701</v>
      </c>
      <c r="CFA18">
        <v>0.48607614245645703</v>
      </c>
      <c r="CFB18">
        <v>0.48656079242251898</v>
      </c>
      <c r="CFC18">
        <v>0.48704961312468598</v>
      </c>
      <c r="CFD18">
        <v>0.48754555419914702</v>
      </c>
      <c r="CFE18">
        <v>0.488050016691917</v>
      </c>
      <c r="CFF18">
        <v>0.48855437661129397</v>
      </c>
      <c r="CFG18">
        <v>0.489054387060606</v>
      </c>
      <c r="CFH18">
        <v>0.48955134890091601</v>
      </c>
      <c r="CFI18">
        <v>0.49002885526008</v>
      </c>
      <c r="CFJ18">
        <v>0.49050936644457699</v>
      </c>
      <c r="CFK18">
        <v>0.49096755393483998</v>
      </c>
      <c r="CFL18">
        <v>0.49142814496570603</v>
      </c>
      <c r="CFM18">
        <v>0.49187268823861202</v>
      </c>
      <c r="CFN18">
        <v>0.49230988927629199</v>
      </c>
      <c r="CFO18">
        <v>0.49270216245281701</v>
      </c>
      <c r="CFP18">
        <v>0.49308204387309601</v>
      </c>
      <c r="CFQ18">
        <v>0.49344976643215799</v>
      </c>
      <c r="CFR18">
        <v>0.49379085207221302</v>
      </c>
      <c r="CFS18">
        <v>0.49411106994977499</v>
      </c>
      <c r="CFT18">
        <v>0.49444343856197198</v>
      </c>
      <c r="CFU18">
        <v>0.49480091148800298</v>
      </c>
      <c r="CFV18">
        <v>0.49518262094658999</v>
      </c>
      <c r="CFW18">
        <v>0.49558755085204298</v>
      </c>
      <c r="CFX18">
        <v>0.49603542857764199</v>
      </c>
      <c r="CFY18">
        <v>0.49649824739512899</v>
      </c>
      <c r="CFZ18">
        <v>0.49695810803248402</v>
      </c>
      <c r="CGA18">
        <v>0.49738970547474998</v>
      </c>
      <c r="CGB18">
        <v>0.49783323587423101</v>
      </c>
      <c r="CGC18">
        <v>0.49827536431612401</v>
      </c>
      <c r="CGD18">
        <v>0.49870924576102799</v>
      </c>
      <c r="CGE18">
        <v>0.49912529881656897</v>
      </c>
      <c r="CGF18">
        <v>0.49949306129711002</v>
      </c>
      <c r="CGG18">
        <v>0.49985579327938201</v>
      </c>
      <c r="CGH18">
        <v>0.50020741252928602</v>
      </c>
      <c r="CGI18">
        <v>0.50053193812374996</v>
      </c>
      <c r="CGJ18">
        <v>0.50083164470869601</v>
      </c>
      <c r="CGK18">
        <v>0.50108444128981</v>
      </c>
      <c r="CGL18">
        <v>0.50136884084143596</v>
      </c>
      <c r="CGM18">
        <v>0.50166506237355302</v>
      </c>
      <c r="CGN18">
        <v>0.50200168578511395</v>
      </c>
      <c r="CGO18">
        <v>0.50235281912549201</v>
      </c>
      <c r="CGP18">
        <v>0.50269040677443</v>
      </c>
      <c r="CGQ18">
        <v>0.502957797589904</v>
      </c>
      <c r="CGR18">
        <v>0.503273983275353</v>
      </c>
      <c r="CGS18">
        <v>0.50359969831397799</v>
      </c>
      <c r="CGT18">
        <v>0.50395082912357803</v>
      </c>
      <c r="CGU18">
        <v>0.50430771045397704</v>
      </c>
      <c r="CGV18">
        <v>0.50469963955605202</v>
      </c>
      <c r="CGW18">
        <v>0.50509389545667605</v>
      </c>
      <c r="CGX18">
        <v>0.50548895444557296</v>
      </c>
      <c r="CGY18">
        <v>0.50580969610012705</v>
      </c>
      <c r="CGZ18">
        <v>0.50605296077916495</v>
      </c>
      <c r="CHA18">
        <v>0.50630222705628303</v>
      </c>
      <c r="CHB18">
        <v>0.506530194092222</v>
      </c>
      <c r="CHC18">
        <v>0.50681241153168</v>
      </c>
      <c r="CHD18">
        <v>0.50729279694196905</v>
      </c>
      <c r="CHE18">
        <v>0.507778999532283</v>
      </c>
      <c r="CHF18">
        <v>0.50826018358436897</v>
      </c>
      <c r="CHG18">
        <v>0.50874445732527296</v>
      </c>
      <c r="CHH18">
        <v>0.50922264859190003</v>
      </c>
      <c r="CHI18">
        <v>0.50970192530651603</v>
      </c>
      <c r="CHJ18">
        <v>0.51019543387630695</v>
      </c>
      <c r="CHK18">
        <v>0.51069103537065996</v>
      </c>
      <c r="CHL18">
        <v>0.511200896323592</v>
      </c>
      <c r="CHM18">
        <v>0.51169961556487797</v>
      </c>
      <c r="CHN18">
        <v>0.51219815101779698</v>
      </c>
      <c r="CHO18">
        <v>0.51269646666706004</v>
      </c>
      <c r="CHP18">
        <v>0.51317326888945403</v>
      </c>
      <c r="CHQ18">
        <v>0.51363857068734198</v>
      </c>
      <c r="CHR18">
        <v>0.51408920187529805</v>
      </c>
      <c r="CHS18">
        <v>0.51450767437047196</v>
      </c>
      <c r="CHT18">
        <v>0.51490611505985795</v>
      </c>
      <c r="CHU18">
        <v>0.51531419462171801</v>
      </c>
      <c r="CHV18">
        <v>0.51568979211421895</v>
      </c>
      <c r="CHW18">
        <v>0.51607009567861595</v>
      </c>
      <c r="CHX18">
        <v>0.51646267259106904</v>
      </c>
      <c r="CHY18">
        <v>0.516853480567534</v>
      </c>
      <c r="CHZ18">
        <v>0.517255428790242</v>
      </c>
      <c r="CIA18">
        <v>0.51766111969440198</v>
      </c>
      <c r="CIB18">
        <v>0.51807231279011301</v>
      </c>
      <c r="CIC18">
        <v>0.51849424107225495</v>
      </c>
      <c r="CID18">
        <v>0.51891585886317704</v>
      </c>
      <c r="CIE18">
        <v>0.51932282414089304</v>
      </c>
      <c r="CIF18">
        <v>0.51971604320806197</v>
      </c>
      <c r="CIG18">
        <v>0.52006668436430303</v>
      </c>
      <c r="CIH18">
        <v>0.52041008502647201</v>
      </c>
      <c r="CII18">
        <v>0.52077990797294405</v>
      </c>
      <c r="CIJ18">
        <v>0.52115628467876096</v>
      </c>
      <c r="CIK18">
        <v>0.52154996302849699</v>
      </c>
      <c r="CIL18">
        <v>0.52194880558448997</v>
      </c>
      <c r="CIM18">
        <v>0.52232521192325099</v>
      </c>
      <c r="CIN18">
        <v>0.52270111345121095</v>
      </c>
      <c r="CIO18">
        <v>0.52303605428487199</v>
      </c>
      <c r="CIP18">
        <v>0.52338488919380299</v>
      </c>
      <c r="CIQ18">
        <v>0.52375604696151101</v>
      </c>
      <c r="CIR18">
        <v>0.52418574397876205</v>
      </c>
      <c r="CIS18">
        <v>0.52459095209260997</v>
      </c>
      <c r="CIT18">
        <v>0.52499990019088005</v>
      </c>
      <c r="CIU18">
        <v>0.525404392976209</v>
      </c>
      <c r="CIV18">
        <v>0.52581729270502298</v>
      </c>
      <c r="CIW18">
        <v>0.52625714778603805</v>
      </c>
      <c r="CIX18">
        <v>0.526672617582856</v>
      </c>
      <c r="CIY18">
        <v>0.527084805165971</v>
      </c>
      <c r="CIZ18">
        <v>0.52750070817592698</v>
      </c>
      <c r="CJA18">
        <v>0.52790695329908899</v>
      </c>
      <c r="CJB18">
        <v>0.52830838509382505</v>
      </c>
      <c r="CJC18">
        <v>0.528718212673568</v>
      </c>
      <c r="CJD18">
        <v>0.52912392546824005</v>
      </c>
      <c r="CJE18">
        <v>0.52950349569910204</v>
      </c>
      <c r="CJF18">
        <v>0.529897601470529</v>
      </c>
      <c r="CJG18">
        <v>0.53031545341784803</v>
      </c>
      <c r="CJH18">
        <v>0.53073161737032604</v>
      </c>
      <c r="CJI18">
        <v>0.53112894294649104</v>
      </c>
      <c r="CJJ18">
        <v>0.53147892556084697</v>
      </c>
      <c r="CJK18">
        <v>0.53182289646619596</v>
      </c>
      <c r="CJL18">
        <v>0.53216957154045097</v>
      </c>
      <c r="CJM18">
        <v>0.53253682184038897</v>
      </c>
      <c r="CJN18">
        <v>0.53290753710234995</v>
      </c>
      <c r="CJO18">
        <v>0.53332245542881795</v>
      </c>
      <c r="CJP18">
        <v>0.53374112368923798</v>
      </c>
      <c r="CJQ18">
        <v>0.53409299128889898</v>
      </c>
      <c r="CJR18">
        <v>0.53447585953948895</v>
      </c>
      <c r="CJS18">
        <v>0.53489536161726203</v>
      </c>
      <c r="CJT18">
        <v>0.535327809749787</v>
      </c>
      <c r="CJU18">
        <v>0.53577979993603897</v>
      </c>
      <c r="CJV18">
        <v>0.53618490336152602</v>
      </c>
      <c r="CJW18">
        <v>0.53658975280864996</v>
      </c>
      <c r="CJX18">
        <v>0.53697016681705301</v>
      </c>
      <c r="CJY18">
        <v>0.53737183834728197</v>
      </c>
      <c r="CJZ18">
        <v>0.537799100967017</v>
      </c>
      <c r="CKA18">
        <v>0.53822372055038004</v>
      </c>
      <c r="CKB18">
        <v>0.538703231629174</v>
      </c>
      <c r="CKC18">
        <v>0.53917336496764701</v>
      </c>
      <c r="CKD18">
        <v>0.53964873266551905</v>
      </c>
      <c r="CKE18">
        <v>0.540122715413066</v>
      </c>
      <c r="CKF18">
        <v>0.54057598219592495</v>
      </c>
      <c r="CKG18">
        <v>0.54101001796626302</v>
      </c>
      <c r="CKH18">
        <v>0.541433869056961</v>
      </c>
      <c r="CKI18">
        <v>0.54185874983447002</v>
      </c>
      <c r="CKJ18">
        <v>0.54229252465327304</v>
      </c>
      <c r="CKK18">
        <v>0.54272581324585401</v>
      </c>
      <c r="CKL18">
        <v>0.54317031971957797</v>
      </c>
      <c r="CKM18">
        <v>0.54360929161729399</v>
      </c>
      <c r="CKN18">
        <v>0.54402925174236805</v>
      </c>
      <c r="CKO18">
        <v>0.54445004041451195</v>
      </c>
      <c r="CKP18">
        <v>0.54487449152211098</v>
      </c>
      <c r="CKQ18">
        <v>0.54530451179485295</v>
      </c>
      <c r="CKR18">
        <v>0.54572863940059302</v>
      </c>
      <c r="CKS18">
        <v>0.54615426258640698</v>
      </c>
      <c r="CKT18">
        <v>0.546589833094133</v>
      </c>
      <c r="CKU18">
        <v>0.54701440579160598</v>
      </c>
      <c r="CKV18">
        <v>0.54744443453610503</v>
      </c>
      <c r="CKW18">
        <v>0.54788862886927503</v>
      </c>
      <c r="CKX18">
        <v>0.54833853833981805</v>
      </c>
      <c r="CKY18">
        <v>0.54877481423985996</v>
      </c>
      <c r="CKZ18">
        <v>0.54918062334375894</v>
      </c>
      <c r="CLA18">
        <v>0.54957990069539597</v>
      </c>
      <c r="CLB18">
        <v>0.54998769738017195</v>
      </c>
      <c r="CLC18">
        <v>0.55038983984380196</v>
      </c>
      <c r="CLD18">
        <v>0.55078967650273802</v>
      </c>
      <c r="CLE18">
        <v>0.55116798374209897</v>
      </c>
      <c r="CLF18">
        <v>0.55154791914481505</v>
      </c>
      <c r="CLG18">
        <v>0.55193064954223103</v>
      </c>
      <c r="CLH18">
        <v>0.55231640214434696</v>
      </c>
      <c r="CLI18">
        <v>0.55270262180083596</v>
      </c>
      <c r="CLJ18">
        <v>0.55304292150597001</v>
      </c>
      <c r="CLK18">
        <v>0.55341226288504097</v>
      </c>
      <c r="CLL18">
        <v>0.553775304123586</v>
      </c>
      <c r="CLM18">
        <v>0.55410412341974202</v>
      </c>
      <c r="CLN18">
        <v>0.55445812078488999</v>
      </c>
      <c r="CLO18">
        <v>0.55479981828038305</v>
      </c>
      <c r="CLP18">
        <v>0.55513234433674497</v>
      </c>
      <c r="CLQ18">
        <v>0.55545911418809202</v>
      </c>
      <c r="CLR18">
        <v>0.55579156414838704</v>
      </c>
      <c r="CLS18">
        <v>0.55615158113571805</v>
      </c>
      <c r="CLT18">
        <v>0.55648945522751703</v>
      </c>
      <c r="CLU18">
        <v>0.55684028355609905</v>
      </c>
      <c r="CLV18">
        <v>0.55718616283969802</v>
      </c>
      <c r="CLW18">
        <v>0.55750761897771495</v>
      </c>
      <c r="CLX18">
        <v>0.55785325109170603</v>
      </c>
      <c r="CLY18">
        <v>0.558185210678805</v>
      </c>
      <c r="CLZ18">
        <v>0.55853175302020797</v>
      </c>
      <c r="CMA18">
        <v>0.55884638959644894</v>
      </c>
      <c r="CMB18">
        <v>0.55914308652133504</v>
      </c>
      <c r="CMC18">
        <v>0.55939593193373205</v>
      </c>
      <c r="CMD18">
        <v>0.55965196208637802</v>
      </c>
      <c r="CME18">
        <v>0.55991536924600904</v>
      </c>
      <c r="CMF18">
        <v>0.56016601881916395</v>
      </c>
      <c r="CMG18">
        <v>0.56050262389577399</v>
      </c>
      <c r="CMH18">
        <v>0.56082496041805496</v>
      </c>
      <c r="CMI18">
        <v>0.56109141391631201</v>
      </c>
      <c r="CMJ18">
        <v>0.56141063454986295</v>
      </c>
      <c r="CMK18">
        <v>0.561742680316623</v>
      </c>
      <c r="CML18">
        <v>0.56205417958493598</v>
      </c>
      <c r="CMM18">
        <v>0.56237356412595696</v>
      </c>
      <c r="CMN18">
        <v>0.56265764860795697</v>
      </c>
      <c r="CMO18">
        <v>0.56294209858057698</v>
      </c>
      <c r="CMP18">
        <v>0.56320702731141603</v>
      </c>
      <c r="CMQ18">
        <v>0.56346808822003902</v>
      </c>
      <c r="CMR18">
        <v>0.56370480550397495</v>
      </c>
      <c r="CMS18">
        <v>0.563946993247882</v>
      </c>
      <c r="CMT18">
        <v>0.56425822936076897</v>
      </c>
      <c r="CMU18">
        <v>0.56456675560755099</v>
      </c>
      <c r="CMV18">
        <v>0.564848201099306</v>
      </c>
      <c r="CMW18">
        <v>0.56515185533544898</v>
      </c>
      <c r="CMX18">
        <v>0.56548466052883595</v>
      </c>
      <c r="CMY18">
        <v>0.56583150616859101</v>
      </c>
      <c r="CMZ18">
        <v>0.56616512626159898</v>
      </c>
      <c r="CNA18">
        <v>0.56649053334992405</v>
      </c>
      <c r="CNB18">
        <v>0.56677862005250601</v>
      </c>
      <c r="CNC18">
        <v>0.56714313621292101</v>
      </c>
      <c r="CND18">
        <v>0.56751391516134797</v>
      </c>
      <c r="CNE18">
        <v>0.56788827357720495</v>
      </c>
      <c r="CNF18">
        <v>0.56826615873439501</v>
      </c>
      <c r="CNG18">
        <v>0.568637727559693</v>
      </c>
      <c r="CNH18">
        <v>0.56898458032240995</v>
      </c>
      <c r="CNI18">
        <v>0.56931606498336096</v>
      </c>
      <c r="CNJ18">
        <v>0.56959583555472604</v>
      </c>
      <c r="CNK18">
        <v>0.56989591447740895</v>
      </c>
      <c r="CNL18">
        <v>0.57015644811260702</v>
      </c>
      <c r="CNM18">
        <v>0.57042154907471398</v>
      </c>
      <c r="CNN18">
        <v>0.57061547207917795</v>
      </c>
      <c r="CNO18">
        <v>0.57076847407989395</v>
      </c>
      <c r="CNP18">
        <v>0.57097065905034305</v>
      </c>
      <c r="CNQ18">
        <v>0.57114677689946203</v>
      </c>
      <c r="CNR18">
        <v>0.57130816412632901</v>
      </c>
      <c r="CNS18">
        <v>0.57153465621630195</v>
      </c>
      <c r="CNT18">
        <v>0.57169002801188495</v>
      </c>
      <c r="CNU18">
        <v>0.57188399832530301</v>
      </c>
      <c r="CNV18">
        <v>0.57210720052184005</v>
      </c>
      <c r="CNW18">
        <v>0.57237415649697498</v>
      </c>
      <c r="CNX18">
        <v>0.57254441088441999</v>
      </c>
      <c r="CNY18">
        <v>0.57262649550982203</v>
      </c>
      <c r="CNZ18">
        <v>0.572765367951386</v>
      </c>
      <c r="COA18">
        <v>0.57286845684759402</v>
      </c>
      <c r="COB18">
        <v>0.57289539538627599</v>
      </c>
      <c r="COC18">
        <v>0.57273500192193205</v>
      </c>
      <c r="COD18">
        <v>0.57275506897756701</v>
      </c>
      <c r="COE18">
        <v>0.57283802507922599</v>
      </c>
      <c r="COF18">
        <v>0.57292584965724302</v>
      </c>
      <c r="COG18">
        <v>0.57310274219058499</v>
      </c>
      <c r="COH18">
        <v>0.57329691355238399</v>
      </c>
      <c r="COI18">
        <v>0.57354221909909098</v>
      </c>
      <c r="COJ18">
        <v>0.57375287764589</v>
      </c>
      <c r="COK18">
        <v>0.57387147692798601</v>
      </c>
      <c r="COL18">
        <v>0.57403864466354004</v>
      </c>
      <c r="COM18">
        <v>0.57418607920111397</v>
      </c>
      <c r="CON18">
        <v>0.57436821126523996</v>
      </c>
      <c r="COO18">
        <v>0.57457072352072103</v>
      </c>
      <c r="COP18">
        <v>0.57472378250635203</v>
      </c>
      <c r="COQ18">
        <v>0.57488760235426295</v>
      </c>
      <c r="COR18">
        <v>0.57498480485757897</v>
      </c>
      <c r="COS18">
        <v>0.57503850835223802</v>
      </c>
      <c r="COT18">
        <v>0.57515290564784805</v>
      </c>
      <c r="COU18">
        <v>0.57528558118462703</v>
      </c>
      <c r="COV18">
        <v>0.57543660387306805</v>
      </c>
      <c r="COW18">
        <v>0.57557239235006596</v>
      </c>
      <c r="COX18">
        <v>0.57566472159985105</v>
      </c>
      <c r="COY18">
        <v>0.57587618877991198</v>
      </c>
      <c r="COZ18">
        <v>0.57612265947769803</v>
      </c>
      <c r="CPA18">
        <v>0.57637799360112696</v>
      </c>
      <c r="CPB18">
        <v>0.57666996630225198</v>
      </c>
      <c r="CPC18">
        <v>0.57696119538530499</v>
      </c>
      <c r="CPD18">
        <v>0.57725838826575304</v>
      </c>
      <c r="CPE18">
        <v>0.57757590062948305</v>
      </c>
      <c r="CPF18">
        <v>0.57789068229845697</v>
      </c>
      <c r="CPG18">
        <v>0.57819016178249605</v>
      </c>
      <c r="CPH18">
        <v>0.57849586592586599</v>
      </c>
      <c r="CPI18">
        <v>0.57878996761296198</v>
      </c>
      <c r="CPJ18">
        <v>0.57907759527340796</v>
      </c>
      <c r="CPK18">
        <v>0.57937280874487096</v>
      </c>
      <c r="CPL18">
        <v>0.579700791149654</v>
      </c>
      <c r="CPM18">
        <v>0.58001177866821896</v>
      </c>
      <c r="CPN18">
        <v>0.58033288771206204</v>
      </c>
      <c r="CPO18">
        <v>0.58064306260911802</v>
      </c>
      <c r="CPP18">
        <v>0.58092341146558601</v>
      </c>
      <c r="CPQ18">
        <v>0.58121031250084898</v>
      </c>
      <c r="CPR18">
        <v>0.58147975115043304</v>
      </c>
      <c r="CPS18">
        <v>0.58175485269231997</v>
      </c>
      <c r="CPT18">
        <v>0.58203733945833402</v>
      </c>
      <c r="CPU18">
        <v>0.58232866153914897</v>
      </c>
      <c r="CPV18">
        <v>0.58255147057978396</v>
      </c>
      <c r="CPW18">
        <v>0.58276878668099696</v>
      </c>
      <c r="CPX18">
        <v>0.58301531483266</v>
      </c>
      <c r="CPY18">
        <v>0.58324388717258902</v>
      </c>
      <c r="CPZ18">
        <v>0.58348684238123605</v>
      </c>
      <c r="CQA18">
        <v>0.58375401436206797</v>
      </c>
      <c r="CQB18">
        <v>0.58401459792289301</v>
      </c>
      <c r="CQC18">
        <v>0.58425311486332598</v>
      </c>
      <c r="CQD18">
        <v>0.58453445545572702</v>
      </c>
      <c r="CQE18">
        <v>0.584737793917676</v>
      </c>
      <c r="CQF18">
        <v>0.584921878140919</v>
      </c>
      <c r="CQG18">
        <v>0.58508395881366604</v>
      </c>
      <c r="CQH18">
        <v>0.58529776028758196</v>
      </c>
      <c r="CQI18">
        <v>0.585388130702167</v>
      </c>
      <c r="CQJ18">
        <v>0.58545874534690101</v>
      </c>
      <c r="CQK18">
        <v>0.58546809898973395</v>
      </c>
      <c r="CQL18">
        <v>0.58535515960286899</v>
      </c>
      <c r="CQM18">
        <v>0.58543459099190198</v>
      </c>
      <c r="CQN18">
        <v>0.58551451359791196</v>
      </c>
      <c r="CQO18">
        <v>0.58553342889296101</v>
      </c>
      <c r="CQP18">
        <v>0.58557276873550401</v>
      </c>
      <c r="CQQ18">
        <v>0.58558503883302104</v>
      </c>
      <c r="CQR18">
        <v>0.58559024734854104</v>
      </c>
      <c r="CQS18">
        <v>0.58551487049603101</v>
      </c>
      <c r="CQT18">
        <v>0.58545835784203903</v>
      </c>
      <c r="CQU18">
        <v>0.58533367635963596</v>
      </c>
      <c r="CQV18">
        <v>0.58526675115135995</v>
      </c>
      <c r="CQW18">
        <v>0.58526122385548196</v>
      </c>
      <c r="CQX18">
        <v>0.58526057746233096</v>
      </c>
      <c r="CQY18">
        <v>0.58532506598045997</v>
      </c>
      <c r="CQZ18">
        <v>0.58537760482677803</v>
      </c>
      <c r="CRA18">
        <v>0.58541264092817402</v>
      </c>
      <c r="CRB18">
        <v>0.58547605037039696</v>
      </c>
      <c r="CRC18">
        <v>0.58555770365809401</v>
      </c>
      <c r="CRD18">
        <v>0.58567307702026195</v>
      </c>
      <c r="CRE18">
        <v>0.58580493154145497</v>
      </c>
      <c r="CRF18">
        <v>0.58588260117644397</v>
      </c>
      <c r="CRG18">
        <v>0.58599207700452305</v>
      </c>
      <c r="CRH18">
        <v>0.58609800078513197</v>
      </c>
      <c r="CRI18">
        <v>0.58618665882757603</v>
      </c>
      <c r="CRJ18">
        <v>0.58621059380665197</v>
      </c>
      <c r="CRK18">
        <v>0.58626884629299503</v>
      </c>
      <c r="CRL18">
        <v>0.58633665142114699</v>
      </c>
      <c r="CRM18">
        <v>0.58641763546182402</v>
      </c>
      <c r="CRN18">
        <v>0.58654309347754896</v>
      </c>
      <c r="CRO18">
        <v>0.58667285353777399</v>
      </c>
      <c r="CRP18">
        <v>0.58680718573255597</v>
      </c>
      <c r="CRQ18">
        <v>0.586909546240035</v>
      </c>
      <c r="CRR18">
        <v>0.58699862452161999</v>
      </c>
      <c r="CRS18">
        <v>0.58704950772890796</v>
      </c>
      <c r="CRT18">
        <v>0.58703757388741096</v>
      </c>
      <c r="CRU18">
        <v>0.58701931907010696</v>
      </c>
      <c r="CRV18">
        <v>0.58697369431833002</v>
      </c>
      <c r="CRW18">
        <v>0.58692336331716499</v>
      </c>
      <c r="CRX18">
        <v>0.58686889095536798</v>
      </c>
      <c r="CRY18">
        <v>0.58681670213478498</v>
      </c>
      <c r="CRZ18">
        <v>0.58678690926073995</v>
      </c>
      <c r="CSA18">
        <v>0.586758383569293</v>
      </c>
      <c r="CSB18">
        <v>0.58670968037863303</v>
      </c>
      <c r="CSC18">
        <v>0.58663516947320204</v>
      </c>
      <c r="CSD18">
        <v>0.58652963005394299</v>
      </c>
      <c r="CSE18">
        <v>0.58633656368135101</v>
      </c>
      <c r="CSF18">
        <v>0.58614179297264202</v>
      </c>
      <c r="CSG18">
        <v>0.58578286445254502</v>
      </c>
      <c r="CSH18">
        <v>0.585386669146024</v>
      </c>
      <c r="CSI18">
        <v>0.58510275374044496</v>
      </c>
      <c r="CSJ18">
        <v>0.58485179056476899</v>
      </c>
      <c r="CSK18">
        <v>0.58462036434400599</v>
      </c>
      <c r="CSL18">
        <v>0.58444084516456796</v>
      </c>
      <c r="CSM18">
        <v>0.58425617046800804</v>
      </c>
      <c r="CSN18">
        <v>0.58410120382943798</v>
      </c>
      <c r="CSO18">
        <v>0.58400703431674095</v>
      </c>
      <c r="CSP18">
        <v>0.58389116915589201</v>
      </c>
      <c r="CSQ18">
        <v>0.58367442096645505</v>
      </c>
      <c r="CSR18">
        <v>0.583451314011322</v>
      </c>
      <c r="CSS18">
        <v>0.58321725593960105</v>
      </c>
      <c r="CST18">
        <v>0.582989454813298</v>
      </c>
      <c r="CSU18">
        <v>0.58274456931118901</v>
      </c>
      <c r="CSV18">
        <v>0.58256740188454104</v>
      </c>
      <c r="CSW18">
        <v>0.58244623959279096</v>
      </c>
      <c r="CSX18">
        <v>0.58232889106036401</v>
      </c>
      <c r="CSY18">
        <v>0.58220071826140496</v>
      </c>
      <c r="CSZ18">
        <v>0.58207751708959699</v>
      </c>
      <c r="CTA18">
        <v>0.58196444645882806</v>
      </c>
      <c r="CTB18">
        <v>0.58184507040302103</v>
      </c>
      <c r="CTC18">
        <v>0.58174144162254404</v>
      </c>
      <c r="CTD18">
        <v>0.58167706728986102</v>
      </c>
      <c r="CTE18">
        <v>0.58164991503274799</v>
      </c>
      <c r="CTF18">
        <v>0.58158660224339798</v>
      </c>
      <c r="CTG18">
        <v>0.58146795163919995</v>
      </c>
      <c r="CTH18">
        <v>0.58122983486625102</v>
      </c>
      <c r="CTI18">
        <v>0.58094199929993695</v>
      </c>
      <c r="CTJ18">
        <v>0.58068121036340303</v>
      </c>
      <c r="CTK18">
        <v>0.58046588382383002</v>
      </c>
      <c r="CTL18">
        <v>0.58016618691461297</v>
      </c>
      <c r="CTM18">
        <v>0.57980119078693504</v>
      </c>
      <c r="CTN18">
        <v>0.57941003080208697</v>
      </c>
      <c r="CTO18">
        <v>0.57911561924604205</v>
      </c>
      <c r="CTP18">
        <v>0.57878893383196195</v>
      </c>
      <c r="CTQ18">
        <v>0.57837867870958104</v>
      </c>
      <c r="CTR18">
        <v>0.577818156206376</v>
      </c>
      <c r="CTS18">
        <v>0.57707002822792997</v>
      </c>
      <c r="CTT18">
        <v>0.57650495546601399</v>
      </c>
      <c r="CTU18">
        <v>0.57586931415887799</v>
      </c>
      <c r="CTV18">
        <v>0.57528523746765203</v>
      </c>
      <c r="CTW18">
        <v>0.57477545031700905</v>
      </c>
      <c r="CTX18">
        <v>0.57433225478675098</v>
      </c>
      <c r="CTY18">
        <v>0.57383554976833395</v>
      </c>
      <c r="CTZ18">
        <v>0.57337608528645501</v>
      </c>
      <c r="CUA18">
        <v>0.57293069950083497</v>
      </c>
      <c r="CUB18">
        <v>0.57245946078137799</v>
      </c>
      <c r="CUC18">
        <v>0.572087309669012</v>
      </c>
      <c r="CUD18">
        <v>0.57178762870253896</v>
      </c>
      <c r="CUE18">
        <v>0.57149684858651495</v>
      </c>
      <c r="CUF18">
        <v>0.57126529494607703</v>
      </c>
      <c r="CUG18">
        <v>0.57108572307703598</v>
      </c>
      <c r="CUH18">
        <v>0.57089746489798998</v>
      </c>
      <c r="CUI18">
        <v>0.57067526134115898</v>
      </c>
      <c r="CUJ18">
        <v>0.57042583892668297</v>
      </c>
      <c r="CUK18">
        <v>0.570126752251918</v>
      </c>
      <c r="CUL18">
        <v>0.56983186499820604</v>
      </c>
      <c r="CUM18">
        <v>0.56956427369900997</v>
      </c>
      <c r="CUN18">
        <v>0.56935264349951198</v>
      </c>
      <c r="CUO18">
        <v>0.56915778852122301</v>
      </c>
      <c r="CUP18">
        <v>0.56900368774211496</v>
      </c>
      <c r="CUQ18">
        <v>0.56883367223933101</v>
      </c>
      <c r="CUR18">
        <v>0.56865510582102896</v>
      </c>
      <c r="CUS18">
        <v>0.56851229350968302</v>
      </c>
      <c r="CUT18">
        <v>0.56838638194243196</v>
      </c>
      <c r="CUU18">
        <v>0.56828087765758595</v>
      </c>
      <c r="CUV18">
        <v>0.56819965913480497</v>
      </c>
      <c r="CUW18">
        <v>0.56810422971128605</v>
      </c>
      <c r="CUX18">
        <v>0.56799278262533004</v>
      </c>
      <c r="CUY18">
        <v>0.56790513878508198</v>
      </c>
      <c r="CUZ18">
        <v>0.56789006034183398</v>
      </c>
      <c r="CVA18">
        <v>0.56786919582763196</v>
      </c>
      <c r="CVB18">
        <v>0.56785406226257096</v>
      </c>
      <c r="CVC18">
        <v>0.56780242785325696</v>
      </c>
      <c r="CVD18">
        <v>0.56772591651680204</v>
      </c>
      <c r="CVE18">
        <v>0.56762740772187203</v>
      </c>
      <c r="CVF18">
        <v>0.56755331144157595</v>
      </c>
      <c r="CVG18">
        <v>0.56749761807784804</v>
      </c>
      <c r="CVH18">
        <v>0.56748531133712898</v>
      </c>
      <c r="CVI18">
        <v>0.56750811422657799</v>
      </c>
      <c r="CVJ18">
        <v>0.567553934619906</v>
      </c>
      <c r="CVK18">
        <v>0.56759755860032302</v>
      </c>
      <c r="CVL18">
        <v>0.56760553584380602</v>
      </c>
      <c r="CVM18">
        <v>0.56757092265167997</v>
      </c>
      <c r="CVN18">
        <v>0.56757466117131505</v>
      </c>
      <c r="CVO18">
        <v>0.56754796884498804</v>
      </c>
      <c r="CVP18">
        <v>0.56752618412924805</v>
      </c>
      <c r="CVQ18">
        <v>0.56754133628882897</v>
      </c>
      <c r="CVR18">
        <v>0.56757661244303004</v>
      </c>
      <c r="CVS18">
        <v>0.567631273790002</v>
      </c>
      <c r="CVT18">
        <v>0.56762676431675796</v>
      </c>
      <c r="CVU18">
        <v>0.56759743606987101</v>
      </c>
      <c r="CVV18">
        <v>0.56755213536159699</v>
      </c>
      <c r="CVW18">
        <v>0.56755312335411501</v>
      </c>
      <c r="CVX18">
        <v>0.56745691372353702</v>
      </c>
      <c r="CVY18">
        <v>0.56731985530120699</v>
      </c>
      <c r="CVZ18">
        <v>0.56717470359041799</v>
      </c>
      <c r="CWA18">
        <v>0.56702113839341495</v>
      </c>
      <c r="CWB18">
        <v>0.56688589317268201</v>
      </c>
      <c r="CWC18">
        <v>0.56678238517112101</v>
      </c>
      <c r="CWD18">
        <v>0.56670278320204004</v>
      </c>
      <c r="CWE18">
        <v>0.56664634241358502</v>
      </c>
      <c r="CWF18">
        <v>0.56657880123987203</v>
      </c>
      <c r="CWG18">
        <v>0.56654045472324499</v>
      </c>
      <c r="CWH18">
        <v>0.56646794202969097</v>
      </c>
      <c r="CWI18">
        <v>0.56639732687783995</v>
      </c>
      <c r="CWJ18">
        <v>0.56631552424884601</v>
      </c>
      <c r="CWK18">
        <v>0.56626989605894595</v>
      </c>
      <c r="CWL18">
        <v>0.56613967510842</v>
      </c>
      <c r="CWM18">
        <v>0.56598480863141598</v>
      </c>
      <c r="CWN18">
        <v>0.56580750964643101</v>
      </c>
      <c r="CWO18">
        <v>0.56560963709728196</v>
      </c>
      <c r="CWP18">
        <v>0.56535817071738104</v>
      </c>
      <c r="CWQ18">
        <v>0.56515524364349201</v>
      </c>
      <c r="CWR18">
        <v>0.56496370417411002</v>
      </c>
      <c r="CWS18">
        <v>0.56478573769915796</v>
      </c>
      <c r="CWT18">
        <v>0.564593046033114</v>
      </c>
      <c r="CWU18">
        <v>0.56437304355014895</v>
      </c>
      <c r="CWV18">
        <v>0.56410212736847698</v>
      </c>
      <c r="CWW18">
        <v>0.56379950633086495</v>
      </c>
      <c r="CWX18">
        <v>0.56340628130031301</v>
      </c>
      <c r="CWY18">
        <v>0.56308225456441596</v>
      </c>
      <c r="CWZ18">
        <v>0.562837401707586</v>
      </c>
      <c r="CXA18">
        <v>0.56266276939383697</v>
      </c>
      <c r="CXB18">
        <v>0.56251235411796097</v>
      </c>
      <c r="CXC18">
        <v>0.56238316995998905</v>
      </c>
      <c r="CXD18">
        <v>0.56228734738347796</v>
      </c>
      <c r="CXE18">
        <v>0.56216334317876104</v>
      </c>
      <c r="CXF18">
        <v>0.56204889881285403</v>
      </c>
      <c r="CXG18">
        <v>0.56190839035055695</v>
      </c>
      <c r="CXH18">
        <v>0.56180768449827501</v>
      </c>
      <c r="CXI18">
        <v>0.56172918625537704</v>
      </c>
      <c r="CXJ18">
        <v>0.56163049390642406</v>
      </c>
      <c r="CXK18">
        <v>0.56154451502346503</v>
      </c>
      <c r="CXL18">
        <v>0.56143006676486695</v>
      </c>
      <c r="CXM18">
        <v>0.56134811050509004</v>
      </c>
      <c r="CXN18">
        <v>0.56129418144172005</v>
      </c>
      <c r="CXO18">
        <v>0.56120710360484605</v>
      </c>
      <c r="CXP18">
        <v>0.56104801905292401</v>
      </c>
      <c r="CXQ18">
        <v>0.560894190268165</v>
      </c>
      <c r="CXR18">
        <v>0.56073394195560899</v>
      </c>
      <c r="CXS18">
        <v>0.56052699592962596</v>
      </c>
      <c r="CXT18">
        <v>0.56036248071391404</v>
      </c>
      <c r="CXU18">
        <v>0.56021737870278299</v>
      </c>
      <c r="CXV18">
        <v>0.56007635652931498</v>
      </c>
      <c r="CXW18">
        <v>0.55991347246996603</v>
      </c>
      <c r="CXX18">
        <v>0.55977008518742</v>
      </c>
      <c r="CXY18">
        <v>0.55961278467845799</v>
      </c>
      <c r="CXZ18">
        <v>0.55950518551361295</v>
      </c>
      <c r="CYA18">
        <v>0.55934811649525795</v>
      </c>
      <c r="CYB18">
        <v>0.55918397364327699</v>
      </c>
      <c r="CYC18">
        <v>0.55903133735852795</v>
      </c>
      <c r="CYD18">
        <v>0.55888732138949204</v>
      </c>
      <c r="CYE18">
        <v>0.55873380404409501</v>
      </c>
      <c r="CYF18">
        <v>0.55852669700876201</v>
      </c>
      <c r="CYG18">
        <v>0.55830925409583498</v>
      </c>
      <c r="CYH18">
        <v>0.55801703740945496</v>
      </c>
      <c r="CYI18">
        <v>0.55766214435402695</v>
      </c>
      <c r="CYJ18">
        <v>0.55732717894822104</v>
      </c>
      <c r="CYK18">
        <v>0.55695061428103299</v>
      </c>
      <c r="CYL18">
        <v>0.55659652181081698</v>
      </c>
      <c r="CYM18">
        <v>0.55619847653730903</v>
      </c>
      <c r="CYN18">
        <v>0.55583710095109895</v>
      </c>
      <c r="CYO18">
        <v>0.55514627431508201</v>
      </c>
      <c r="CYP18">
        <v>0.55438728141545501</v>
      </c>
      <c r="CYQ18">
        <v>0.55354665644152701</v>
      </c>
      <c r="CYR18">
        <v>0.55265836476797903</v>
      </c>
      <c r="CYS18">
        <v>0.55192321485167495</v>
      </c>
      <c r="CYT18">
        <v>0.55117043838160595</v>
      </c>
      <c r="CYU18">
        <v>0.55037357050545699</v>
      </c>
      <c r="CYV18">
        <v>0.54963891597097003</v>
      </c>
      <c r="CYW18">
        <v>0.54889579700638302</v>
      </c>
      <c r="CYX18">
        <v>0.54801119808286003</v>
      </c>
      <c r="CYY18">
        <v>0.54686783823941598</v>
      </c>
      <c r="CYZ18">
        <v>0.54573653296959002</v>
      </c>
      <c r="CZA18">
        <v>0.54459464778066702</v>
      </c>
      <c r="CZB18">
        <v>0.54327756251228199</v>
      </c>
      <c r="CZC18">
        <v>0.54204484056549096</v>
      </c>
      <c r="CZD18">
        <v>0.54027980607772996</v>
      </c>
      <c r="CZE18">
        <v>0.53854765087699996</v>
      </c>
      <c r="CZF18">
        <v>0.53653464522208405</v>
      </c>
      <c r="CZG18">
        <v>0.53462566764557595</v>
      </c>
      <c r="CZH18">
        <v>0.53197805328719505</v>
      </c>
      <c r="CZI18">
        <v>0.52992259720943502</v>
      </c>
      <c r="CZJ18">
        <v>0.528259340851431</v>
      </c>
      <c r="CZK18">
        <v>0.52629749839833295</v>
      </c>
      <c r="CZL18">
        <v>0.52402725440213005</v>
      </c>
      <c r="CZM18">
        <v>0.52199749284925101</v>
      </c>
      <c r="CZN18">
        <v>0.52040619948723499</v>
      </c>
      <c r="CZO18">
        <v>0.51875620098600905</v>
      </c>
      <c r="CZP18">
        <v>0.51659362677213405</v>
      </c>
      <c r="CZQ18">
        <v>0.51438032744149498</v>
      </c>
      <c r="CZR18">
        <v>0.51166657259937198</v>
      </c>
      <c r="CZS18">
        <v>0.50865875798595095</v>
      </c>
      <c r="CZT18">
        <v>0.50607542917672299</v>
      </c>
      <c r="CZU18">
        <v>0.50356594649271302</v>
      </c>
      <c r="CZV18">
        <v>0.50103840957787105</v>
      </c>
      <c r="CZW18">
        <v>0.49862722522455799</v>
      </c>
      <c r="CZX18">
        <v>0.49650118886996503</v>
      </c>
      <c r="CZY18">
        <v>0.49473698725454701</v>
      </c>
      <c r="CZZ18">
        <v>0.49288579455748099</v>
      </c>
      <c r="DAA18">
        <v>0.49071921242736899</v>
      </c>
      <c r="DAB18">
        <v>0.48875069224788498</v>
      </c>
      <c r="DAC18">
        <v>0.48684347277256501</v>
      </c>
      <c r="DAD18">
        <v>0.48475148235799698</v>
      </c>
      <c r="DAE18">
        <v>0.48248671805037702</v>
      </c>
      <c r="DAF18">
        <v>0.48029670737599001</v>
      </c>
      <c r="DAG18">
        <v>0.47813038088788201</v>
      </c>
      <c r="DAH18">
        <v>0.47595342393610501</v>
      </c>
      <c r="DAI18">
        <v>0.47390643978184899</v>
      </c>
      <c r="DAJ18">
        <v>0.47179647575745698</v>
      </c>
      <c r="DAK18">
        <v>0.46949988408946203</v>
      </c>
      <c r="DAL18">
        <v>0.46722548143465498</v>
      </c>
      <c r="DAM18">
        <v>0.465136659924203</v>
      </c>
      <c r="DAN18">
        <v>0.46307789761922902</v>
      </c>
      <c r="DAO18">
        <v>0.46111308112816402</v>
      </c>
      <c r="DAP18">
        <v>0.45925941567420198</v>
      </c>
      <c r="DAQ18">
        <v>0.457131017775738</v>
      </c>
      <c r="DAR18">
        <v>0.45503170815523403</v>
      </c>
      <c r="DAS18">
        <v>0.45299171178430703</v>
      </c>
      <c r="DAT18">
        <v>0.45101372592368599</v>
      </c>
      <c r="DAU18">
        <v>0.44913217258851701</v>
      </c>
      <c r="DAV18">
        <v>0.44735185033727698</v>
      </c>
      <c r="DAW18">
        <v>0.44564540890763499</v>
      </c>
      <c r="DAX18">
        <v>0.44408870940928802</v>
      </c>
      <c r="DAY18">
        <v>0.442479720298112</v>
      </c>
      <c r="DAZ18">
        <v>0.44072682562683102</v>
      </c>
      <c r="DBA18">
        <v>0.43880593949923702</v>
      </c>
      <c r="DBB18">
        <v>0.43690643902986998</v>
      </c>
      <c r="DBC18">
        <v>0.43487179321602498</v>
      </c>
      <c r="DBD18">
        <v>0.4328976522172</v>
      </c>
      <c r="DBE18">
        <v>0.43106265849269698</v>
      </c>
      <c r="DBF18">
        <v>0.429325852813841</v>
      </c>
      <c r="DBG18">
        <v>0.42768648081942301</v>
      </c>
      <c r="DBH18">
        <v>0.42609420946369703</v>
      </c>
      <c r="DBI18">
        <v>0.42452256446291597</v>
      </c>
      <c r="DBJ18">
        <v>0.42288806349088098</v>
      </c>
      <c r="DBK18">
        <v>0.42127012813178599</v>
      </c>
      <c r="DBL18">
        <v>0.41968918447315401</v>
      </c>
      <c r="DBM18">
        <v>0.418139593310413</v>
      </c>
      <c r="DBN18">
        <v>0.41660992927349799</v>
      </c>
      <c r="DBO18">
        <v>0.415166128553487</v>
      </c>
      <c r="DBP18">
        <v>0.41372114627856399</v>
      </c>
      <c r="DBQ18">
        <v>0.41228096019633997</v>
      </c>
      <c r="DBR18">
        <v>0.41089614678332598</v>
      </c>
      <c r="DBS18">
        <v>0.40948557209658099</v>
      </c>
      <c r="DBT18">
        <v>0.40807440107829501</v>
      </c>
      <c r="DBU18">
        <v>0.40654366059407399</v>
      </c>
      <c r="DBV18">
        <v>0.40500506103679701</v>
      </c>
      <c r="DBW18">
        <v>0.403636757581606</v>
      </c>
      <c r="DBX18">
        <v>0.40205911155707402</v>
      </c>
      <c r="DBY18">
        <v>0.400525333472809</v>
      </c>
      <c r="DBZ18">
        <v>0.39905728753911901</v>
      </c>
      <c r="DCA18">
        <v>0.397595338198444</v>
      </c>
      <c r="DCB18">
        <v>0.39617073543585501</v>
      </c>
      <c r="DCC18">
        <v>0.39481544717454298</v>
      </c>
      <c r="DCD18">
        <v>0.39355653777611899</v>
      </c>
      <c r="DCE18">
        <v>0.39228811588454299</v>
      </c>
      <c r="DCF18">
        <v>0.39098474718558002</v>
      </c>
      <c r="DCG18">
        <v>0.38964159883624</v>
      </c>
      <c r="DCH18">
        <v>0.38835462482114702</v>
      </c>
      <c r="DCI18">
        <v>0.38713256588205303</v>
      </c>
      <c r="DCJ18">
        <v>0.38598178453419402</v>
      </c>
      <c r="DCK18">
        <v>0.384900850271015</v>
      </c>
      <c r="DCL18">
        <v>0.38381055363106598</v>
      </c>
      <c r="DCM18">
        <v>0.38262136045601203</v>
      </c>
      <c r="DCN18">
        <v>0.381462286646924</v>
      </c>
      <c r="DCO18">
        <v>0.38032268241022499</v>
      </c>
      <c r="DCP18">
        <v>0.379238171803503</v>
      </c>
      <c r="DCQ18">
        <v>0.37801397163281503</v>
      </c>
      <c r="DCR18">
        <v>0.37683420914833099</v>
      </c>
      <c r="DCS18">
        <v>0.37572917019684299</v>
      </c>
      <c r="DCT18">
        <v>0.37456712096129902</v>
      </c>
      <c r="DCU18">
        <v>0.37332981539546201</v>
      </c>
      <c r="DCV18">
        <v>0.37216001440396901</v>
      </c>
      <c r="DCW18">
        <v>0.37104620669031502</v>
      </c>
      <c r="DCX18">
        <v>0.370005802277176</v>
      </c>
      <c r="DCY18">
        <v>0.36892775045093501</v>
      </c>
      <c r="DCZ18">
        <v>0.36775718432342303</v>
      </c>
      <c r="DDA18">
        <v>0.366617748881715</v>
      </c>
      <c r="DDB18">
        <v>0.36558580214698699</v>
      </c>
      <c r="DDC18">
        <v>0.36451182430635098</v>
      </c>
      <c r="DDD18">
        <v>0.363421804575776</v>
      </c>
      <c r="DDE18">
        <v>0.36236953712736097</v>
      </c>
      <c r="DDF18">
        <v>0.36136614413960699</v>
      </c>
      <c r="DDG18">
        <v>0.36036518259484701</v>
      </c>
      <c r="DDH18">
        <v>0.35934959924645299</v>
      </c>
      <c r="DDI18">
        <v>0.35833900594193502</v>
      </c>
      <c r="DDJ18">
        <v>0.35733287947074699</v>
      </c>
      <c r="DDK18">
        <v>0.35638247470565998</v>
      </c>
      <c r="DDL18">
        <v>0.355390215806757</v>
      </c>
      <c r="DDM18">
        <v>0.35430317369838099</v>
      </c>
      <c r="DDN18">
        <v>0.35322961210960901</v>
      </c>
      <c r="DDO18">
        <v>0.35220841673192799</v>
      </c>
      <c r="DDP18">
        <v>0.35123768168551001</v>
      </c>
      <c r="DDQ18">
        <v>0.35026817301748903</v>
      </c>
      <c r="DDR18">
        <v>0.34932965394626703</v>
      </c>
      <c r="DDS18">
        <v>0.34838557867474701</v>
      </c>
      <c r="DDT18">
        <v>0.347358225695162</v>
      </c>
      <c r="DDU18">
        <v>0.346379820791065</v>
      </c>
      <c r="DDV18">
        <v>0.34542549871537898</v>
      </c>
      <c r="DDW18">
        <v>0.34449087574486598</v>
      </c>
      <c r="DDX18">
        <v>0.343644166502862</v>
      </c>
      <c r="DDY18">
        <v>0.34282931604450201</v>
      </c>
      <c r="DDZ18">
        <v>0.34204257990984899</v>
      </c>
      <c r="DEA18">
        <v>0.341279753547163</v>
      </c>
      <c r="DEB18">
        <v>0.34056210942000797</v>
      </c>
      <c r="DEC18">
        <v>0.33983527610631198</v>
      </c>
      <c r="DED18">
        <v>0.33909100066061398</v>
      </c>
      <c r="DEE18">
        <v>0.33838892541614002</v>
      </c>
      <c r="DEF18">
        <v>0.33774687228671402</v>
      </c>
      <c r="DEG18">
        <v>0.33714333837369098</v>
      </c>
      <c r="DEH18">
        <v>0.33644953935303201</v>
      </c>
      <c r="DEI18">
        <v>0.33578267720930299</v>
      </c>
      <c r="DEJ18">
        <v>0.33513466790955199</v>
      </c>
      <c r="DEK18">
        <v>0.33452291139086698</v>
      </c>
      <c r="DEL18">
        <v>0.33390004763536701</v>
      </c>
      <c r="DEM18">
        <v>0.333268192281506</v>
      </c>
      <c r="DEN18">
        <v>0.33263053696992501</v>
      </c>
      <c r="DEO18">
        <v>0.33202243245813101</v>
      </c>
      <c r="DEP18">
        <v>0.33143895260225598</v>
      </c>
      <c r="DEQ18">
        <v>0.33088159557442798</v>
      </c>
      <c r="DER18">
        <v>0.33033414915516501</v>
      </c>
      <c r="DES18">
        <v>0.32979092188967901</v>
      </c>
      <c r="DET18">
        <v>0.32926769922687499</v>
      </c>
      <c r="DEU18">
        <v>0.32874146548736999</v>
      </c>
      <c r="DEV18">
        <v>0.32826582495864298</v>
      </c>
      <c r="DEW18">
        <v>0.32774804562111798</v>
      </c>
      <c r="DEX18">
        <v>0.32722011072456397</v>
      </c>
      <c r="DEY18">
        <v>0.32665345804504098</v>
      </c>
      <c r="DEZ18">
        <v>0.32611428154490901</v>
      </c>
      <c r="DFA18">
        <v>0.32560231188141198</v>
      </c>
      <c r="DFB18">
        <v>0.325135614847053</v>
      </c>
      <c r="DFC18">
        <v>0.32468981134996799</v>
      </c>
      <c r="DFD18">
        <v>0.32423611732643698</v>
      </c>
      <c r="DFE18">
        <v>0.32371169340064598</v>
      </c>
      <c r="DFF18">
        <v>0.32313829315041698</v>
      </c>
      <c r="DFG18">
        <v>0.32258602689846799</v>
      </c>
      <c r="DFH18">
        <v>0.32204061561692399</v>
      </c>
      <c r="DFI18">
        <v>0.321499063978684</v>
      </c>
      <c r="DFJ18">
        <v>0.32095818471606802</v>
      </c>
      <c r="DFK18">
        <v>0.32040493259636099</v>
      </c>
      <c r="DFL18">
        <v>0.319845722164602</v>
      </c>
      <c r="DFM18">
        <v>0.31925330653617301</v>
      </c>
      <c r="DFN18">
        <v>0.31870430104825698</v>
      </c>
      <c r="DFO18">
        <v>0.31821652042283399</v>
      </c>
      <c r="DFP18">
        <v>0.317712919269518</v>
      </c>
      <c r="DFQ18">
        <v>0.31722821980428301</v>
      </c>
      <c r="DFR18">
        <v>0.31676465538702803</v>
      </c>
      <c r="DFS18">
        <v>0.31633050319744099</v>
      </c>
      <c r="DFT18">
        <v>0.315929512222551</v>
      </c>
      <c r="DFU18">
        <v>0.31548308068105702</v>
      </c>
      <c r="DFV18">
        <v>0.315009867132577</v>
      </c>
      <c r="DFW18">
        <v>0.31450783178243802</v>
      </c>
      <c r="DFX18">
        <v>0.31403361709451</v>
      </c>
      <c r="DFY18">
        <v>0.31361397612547798</v>
      </c>
      <c r="DFZ18">
        <v>0.31311419887390601</v>
      </c>
      <c r="DGA18">
        <v>0.31260194188155699</v>
      </c>
      <c r="DGB18">
        <v>0.312138142346777</v>
      </c>
      <c r="DGC18">
        <v>0.31172492222522202</v>
      </c>
      <c r="DGD18">
        <v>0.31132314772136899</v>
      </c>
      <c r="DGE18">
        <v>0.31094728463821297</v>
      </c>
      <c r="DGF18">
        <v>0.31058338228798898</v>
      </c>
      <c r="DGG18">
        <v>0.31023826321300002</v>
      </c>
      <c r="DGH18">
        <v>0.30986980966829403</v>
      </c>
      <c r="DGI18">
        <v>0.30947293556918198</v>
      </c>
      <c r="DGJ18">
        <v>0.30906297423221701</v>
      </c>
      <c r="DGK18">
        <v>0.308598362219897</v>
      </c>
      <c r="DGL18">
        <v>0.30817840087114501</v>
      </c>
      <c r="DGM18">
        <v>0.30775948424545102</v>
      </c>
      <c r="DGN18">
        <v>0.30736782308205102</v>
      </c>
      <c r="DGO18">
        <v>0.30701914745391301</v>
      </c>
      <c r="DGP18">
        <v>0.30668918818343399</v>
      </c>
      <c r="DGQ18">
        <v>0.30636932510551101</v>
      </c>
      <c r="DGR18">
        <v>0.30607167086974102</v>
      </c>
      <c r="DGS18">
        <v>0.30576278198017198</v>
      </c>
      <c r="DGT18">
        <v>0.30544348414169498</v>
      </c>
      <c r="DGU18">
        <v>0.30513511399509002</v>
      </c>
      <c r="DGV18">
        <v>0.304852212575209</v>
      </c>
      <c r="DGW18">
        <v>0.30459046953853203</v>
      </c>
      <c r="DGX18">
        <v>0.304328235848776</v>
      </c>
      <c r="DGY18">
        <v>0.30405883042238802</v>
      </c>
      <c r="DGZ18">
        <v>0.30378584811474801</v>
      </c>
      <c r="DHA18">
        <v>0.30353546413732302</v>
      </c>
      <c r="DHB18">
        <v>0.303280914271083</v>
      </c>
      <c r="DHC18">
        <v>0.303000110326831</v>
      </c>
      <c r="DHD18">
        <v>0.30272825800623498</v>
      </c>
      <c r="DHE18">
        <v>0.30245820046583799</v>
      </c>
      <c r="DHF18">
        <v>0.30218428858607599</v>
      </c>
      <c r="DHG18">
        <v>0.30193696438053302</v>
      </c>
      <c r="DHH18">
        <v>0.30168495168032999</v>
      </c>
      <c r="DHI18">
        <v>0.30140567999415602</v>
      </c>
      <c r="DHJ18">
        <v>0.30112419184448702</v>
      </c>
      <c r="DHK18">
        <v>0.30086600793205298</v>
      </c>
      <c r="DHL18">
        <v>0.30061388169910203</v>
      </c>
      <c r="DHM18">
        <v>0.300276263224589</v>
      </c>
      <c r="DHN18">
        <v>0.29998040092559802</v>
      </c>
      <c r="DHO18">
        <v>0.29967631051582999</v>
      </c>
      <c r="DHP18">
        <v>0.29941307495298303</v>
      </c>
      <c r="DHQ18">
        <v>0.29916576796952199</v>
      </c>
      <c r="DHR18">
        <v>0.29891262158222698</v>
      </c>
      <c r="DHS18">
        <v>0.29866269387824901</v>
      </c>
      <c r="DHT18">
        <v>0.29841636308074698</v>
      </c>
      <c r="DHU18">
        <v>0.29817086241498802</v>
      </c>
      <c r="DHV18">
        <v>0.29793021918934398</v>
      </c>
      <c r="DHW18">
        <v>0.29766220632882801</v>
      </c>
      <c r="DHX18">
        <v>0.29735255394589299</v>
      </c>
      <c r="DHY18">
        <v>0.29702810702381499</v>
      </c>
      <c r="DHZ18">
        <v>0.29672674765396601</v>
      </c>
      <c r="DIA18">
        <v>0.296475664349372</v>
      </c>
      <c r="DIB18">
        <v>0.29622302303996301</v>
      </c>
      <c r="DIC18">
        <v>0.29597770097418202</v>
      </c>
      <c r="DID18">
        <v>0.295748719136671</v>
      </c>
      <c r="DIE18">
        <v>0.295511219036312</v>
      </c>
      <c r="DIF18">
        <v>0.29527185346264501</v>
      </c>
      <c r="DIG18">
        <v>0.29505985507642801</v>
      </c>
      <c r="DIH18">
        <v>0.29484956346562902</v>
      </c>
      <c r="DII18">
        <v>0.29464681361010697</v>
      </c>
      <c r="DIJ18">
        <v>0.29445355435556098</v>
      </c>
      <c r="DIK18">
        <v>0.29426670184048298</v>
      </c>
      <c r="DIL18">
        <v>0.29409089290740298</v>
      </c>
      <c r="DIM18">
        <v>0.293930718074987</v>
      </c>
      <c r="DIN18">
        <v>0.29375241315449502</v>
      </c>
      <c r="DIO18">
        <v>0.29355818370625297</v>
      </c>
      <c r="DIP18">
        <v>0.29335638100677902</v>
      </c>
      <c r="DIQ18">
        <v>0.293153700325544</v>
      </c>
      <c r="DIR18">
        <v>0.292947309921685</v>
      </c>
      <c r="DIS18">
        <v>0.29271051642399998</v>
      </c>
      <c r="DIT18">
        <v>0.29245765190552803</v>
      </c>
      <c r="DIU18">
        <v>0.29223592177683899</v>
      </c>
      <c r="DIV18">
        <v>0.29203282567140898</v>
      </c>
      <c r="DIW18">
        <v>0.29183731249781603</v>
      </c>
      <c r="DIX18">
        <v>0.29165746910843299</v>
      </c>
      <c r="DIY18">
        <v>0.29149077781048699</v>
      </c>
      <c r="DIZ18">
        <v>0.29132015759892899</v>
      </c>
      <c r="DJA18">
        <v>0.29112695740431499</v>
      </c>
      <c r="DJB18">
        <v>0.29091496278690798</v>
      </c>
      <c r="DJC18">
        <v>0.29073423712512397</v>
      </c>
      <c r="DJD18">
        <v>0.29055764984870402</v>
      </c>
      <c r="DJE18">
        <v>0.29037609553895799</v>
      </c>
      <c r="DJF18">
        <v>0.29020645350926999</v>
      </c>
      <c r="DJG18">
        <v>0.290049689793062</v>
      </c>
      <c r="DJH18">
        <v>0.28990517901296597</v>
      </c>
      <c r="DJI18">
        <v>0.289763729940338</v>
      </c>
      <c r="DJJ18">
        <v>0.28958436422679601</v>
      </c>
      <c r="DJK18">
        <v>0.28938390638144901</v>
      </c>
      <c r="DJL18">
        <v>0.28912546320692301</v>
      </c>
      <c r="DJM18">
        <v>0.28890179434706598</v>
      </c>
      <c r="DJN18">
        <v>0.28860296807033797</v>
      </c>
      <c r="DJO18">
        <v>0.28829485443474001</v>
      </c>
      <c r="DJP18">
        <v>0.28794924643589198</v>
      </c>
      <c r="DJQ18">
        <v>0.28765860604037002</v>
      </c>
      <c r="DJR18">
        <v>0.28742082013600001</v>
      </c>
      <c r="DJS18">
        <v>0.28721615769403602</v>
      </c>
      <c r="DJT18">
        <v>0.287028112810369</v>
      </c>
      <c r="DJU18">
        <v>0.28684680009734698</v>
      </c>
      <c r="DJV18">
        <v>0.28666757391577402</v>
      </c>
      <c r="DJW18">
        <v>0.28647031693931102</v>
      </c>
      <c r="DJX18">
        <v>0.28630298302993601</v>
      </c>
      <c r="DJY18">
        <v>0.28614454331665901</v>
      </c>
      <c r="DJZ18">
        <v>0.28598049353844002</v>
      </c>
      <c r="DKA18">
        <v>0.28583341677071</v>
      </c>
      <c r="DKB18">
        <v>0.28565299925597798</v>
      </c>
      <c r="DKC18">
        <v>0.285469742388134</v>
      </c>
      <c r="DKD18">
        <v>0.28531857444480102</v>
      </c>
      <c r="DKE18">
        <v>0.28517192442176498</v>
      </c>
      <c r="DKF18">
        <v>0.285022177264391</v>
      </c>
      <c r="DKG18">
        <v>0.28474387875496199</v>
      </c>
      <c r="DKH18">
        <v>0.28445770964443801</v>
      </c>
      <c r="DKI18">
        <v>0.28425584514360003</v>
      </c>
      <c r="DKJ18">
        <v>0.28408556476121399</v>
      </c>
      <c r="DKK18">
        <v>0.28391314157291597</v>
      </c>
      <c r="DKL18">
        <v>0.28376394992799397</v>
      </c>
      <c r="DKM18">
        <v>0.28359969196367701</v>
      </c>
      <c r="DKN18">
        <v>0.28339884849494501</v>
      </c>
      <c r="DKO18">
        <v>0.28318781202668603</v>
      </c>
      <c r="DKP18">
        <v>0.28301903104688197</v>
      </c>
      <c r="DKQ18">
        <v>0.28287235539639599</v>
      </c>
      <c r="DKR18">
        <v>0.28273219067982303</v>
      </c>
      <c r="DKS18">
        <v>0.28258942504741102</v>
      </c>
      <c r="DKT18">
        <v>0.28246961454834002</v>
      </c>
      <c r="DKU18">
        <v>0.28230741459413999</v>
      </c>
      <c r="DKV18">
        <v>0.282155801487181</v>
      </c>
      <c r="DKW18">
        <v>0.28202728996711801</v>
      </c>
      <c r="DKX18">
        <v>0.28189623466297198</v>
      </c>
      <c r="DKY18">
        <v>0.28176091693383298</v>
      </c>
      <c r="DKZ18">
        <v>0.28163197237390603</v>
      </c>
      <c r="DLA18">
        <v>0.28149971579094402</v>
      </c>
      <c r="DLB18">
        <v>0.28136016918900503</v>
      </c>
      <c r="DLC18">
        <v>0.28122924305342401</v>
      </c>
      <c r="DLD18">
        <v>0.281088450885916</v>
      </c>
      <c r="DLE18">
        <v>0.280983772581751</v>
      </c>
      <c r="DLF18">
        <v>0.28091834752204198</v>
      </c>
      <c r="DLG18">
        <v>0.280872301554843</v>
      </c>
      <c r="DLH18">
        <v>0.28083279027042901</v>
      </c>
      <c r="DLI18">
        <v>0.28081119814456301</v>
      </c>
      <c r="DLJ18">
        <v>0.28080639379695699</v>
      </c>
      <c r="DLK18">
        <v>0.28079272068809302</v>
      </c>
      <c r="DLL18">
        <v>0.28079400788442999</v>
      </c>
      <c r="DLM18">
        <v>0.280819523226079</v>
      </c>
      <c r="DLN18">
        <v>0.28081278017478301</v>
      </c>
      <c r="DLO18">
        <v>0.28082213385293803</v>
      </c>
      <c r="DLP18">
        <v>0.28078847119414901</v>
      </c>
      <c r="DLQ18">
        <v>0.28070300733386699</v>
      </c>
      <c r="DLR18">
        <v>0.28056643348850901</v>
      </c>
      <c r="DLS18">
        <v>0.28044419972012802</v>
      </c>
      <c r="DLT18">
        <v>0.28032610886479498</v>
      </c>
      <c r="DLU18">
        <v>0.28021236358200102</v>
      </c>
      <c r="DLV18">
        <v>0.28009663775701499</v>
      </c>
      <c r="DLW18">
        <v>0.27997064664077898</v>
      </c>
      <c r="DLX18">
        <v>0.27986754615547699</v>
      </c>
      <c r="DLY18">
        <v>0.279798032597317</v>
      </c>
      <c r="DLZ18">
        <v>0.279729959851856</v>
      </c>
      <c r="DMA18">
        <v>0.27955288198211298</v>
      </c>
      <c r="DMB18">
        <v>0.279327172758779</v>
      </c>
      <c r="DMC18">
        <v>0.27911736837282702</v>
      </c>
      <c r="DMD18">
        <v>0.27893201487724001</v>
      </c>
      <c r="DME18">
        <v>0.27875883370744198</v>
      </c>
      <c r="DMF18">
        <v>0.27860250478354898</v>
      </c>
      <c r="DMG18">
        <v>0.27845791118741398</v>
      </c>
      <c r="DMH18">
        <v>0.27834276704702499</v>
      </c>
      <c r="DMI18">
        <v>0.27825066777406499</v>
      </c>
      <c r="DMJ18">
        <v>0.27817238321190402</v>
      </c>
      <c r="DMK18">
        <v>0.27810609955523802</v>
      </c>
      <c r="DML18">
        <v>0.27804726235099397</v>
      </c>
      <c r="DMM18">
        <v>0.27795439347023898</v>
      </c>
      <c r="DMN18">
        <v>0.27787739759687302</v>
      </c>
      <c r="DMO18">
        <v>0.27778360032503802</v>
      </c>
      <c r="DMP18">
        <v>0.277723289660461</v>
      </c>
      <c r="DMQ18">
        <v>0.27765932332639198</v>
      </c>
      <c r="DMR18">
        <v>0.277609696366314</v>
      </c>
      <c r="DMS18">
        <v>0.27757478384385198</v>
      </c>
      <c r="DMT18">
        <v>0.27753366653685002</v>
      </c>
      <c r="DMU18">
        <v>0.27752527796186099</v>
      </c>
      <c r="DMV18">
        <v>0.27751421133552001</v>
      </c>
      <c r="DMW18">
        <v>0.27750452461982</v>
      </c>
      <c r="DMX18">
        <v>0.27750156513009899</v>
      </c>
      <c r="DMY18">
        <v>0.27751719904745298</v>
      </c>
      <c r="DMZ18">
        <v>0.27754388209210701</v>
      </c>
      <c r="DNA18">
        <v>0.27756286868021102</v>
      </c>
      <c r="DNB18">
        <v>0.2775928346905</v>
      </c>
      <c r="DNC18">
        <v>0.27764875314425502</v>
      </c>
      <c r="DND18">
        <v>0.277703249986331</v>
      </c>
      <c r="DNE18">
        <v>0.27775048511845102</v>
      </c>
      <c r="DNF18">
        <v>0.27777690646966202</v>
      </c>
      <c r="DNG18">
        <v>0.27781745849782502</v>
      </c>
      <c r="DNH18">
        <v>0.27782369823889502</v>
      </c>
      <c r="DNI18">
        <v>0.27782591029887499</v>
      </c>
      <c r="DNJ18">
        <v>0.27784289730045097</v>
      </c>
      <c r="DNK18">
        <v>0.27786773182484997</v>
      </c>
      <c r="DNL18">
        <v>0.27789462384235603</v>
      </c>
      <c r="DNM18">
        <v>0.27791569633909402</v>
      </c>
      <c r="DNN18">
        <v>0.277948664297059</v>
      </c>
      <c r="DNO18">
        <v>0.27800335138078702</v>
      </c>
      <c r="DNP18">
        <v>0.27805514299828998</v>
      </c>
      <c r="DNQ18">
        <v>0.27809969656525302</v>
      </c>
      <c r="DNR18">
        <v>0.27813676568547901</v>
      </c>
      <c r="DNS18">
        <v>0.27819461067644102</v>
      </c>
      <c r="DNT18">
        <v>0.27826928923046201</v>
      </c>
      <c r="DNU18">
        <v>0.27834684669419302</v>
      </c>
      <c r="DNV18">
        <v>0.27843693351070398</v>
      </c>
      <c r="DNW18">
        <v>0.27852596172849498</v>
      </c>
      <c r="DNX18">
        <v>0.27856822922267999</v>
      </c>
      <c r="DNY18">
        <v>0.27861039481781402</v>
      </c>
      <c r="DNZ18">
        <v>0.27869102124858097</v>
      </c>
      <c r="DOA18">
        <v>0.27875953247000101</v>
      </c>
      <c r="DOB18">
        <v>0.27879207037498099</v>
      </c>
      <c r="DOC18">
        <v>0.27882958445864597</v>
      </c>
      <c r="DOD18">
        <v>0.27886299980936402</v>
      </c>
      <c r="DOE18">
        <v>0.27878985020167701</v>
      </c>
      <c r="DOF18">
        <v>0.27871029769496403</v>
      </c>
      <c r="DOG18">
        <v>0.27868734807737799</v>
      </c>
      <c r="DOH18">
        <v>0.27864263969111502</v>
      </c>
      <c r="DOI18">
        <v>0.27861264918937301</v>
      </c>
      <c r="DOJ18">
        <v>0.27848892806710901</v>
      </c>
      <c r="DOK18">
        <v>0.27831224551081202</v>
      </c>
      <c r="DOL18">
        <v>0.27791916411918299</v>
      </c>
      <c r="DOM18">
        <v>0.277395113511887</v>
      </c>
      <c r="DON18">
        <v>0.27709409456430401</v>
      </c>
      <c r="DOO18">
        <v>0.27678986571441599</v>
      </c>
      <c r="DOP18">
        <v>0.276588728233783</v>
      </c>
      <c r="DOQ18">
        <v>0.276417460294346</v>
      </c>
      <c r="DOR18">
        <v>0.27608745150936298</v>
      </c>
      <c r="DOS18">
        <v>0.275751535478508</v>
      </c>
      <c r="DOT18">
        <v>0.27541712397538098</v>
      </c>
      <c r="DOU18">
        <v>0.27497782788688402</v>
      </c>
      <c r="DOV18">
        <v>0.27434666166181199</v>
      </c>
      <c r="DOW18">
        <v>0.27382639396486902</v>
      </c>
      <c r="DOX18">
        <v>0.27338761385133198</v>
      </c>
      <c r="DOY18">
        <v>0.272914420490805</v>
      </c>
      <c r="DOZ18">
        <v>0.27249308388647298</v>
      </c>
      <c r="DPA18">
        <v>0.27217284254659402</v>
      </c>
      <c r="DPB18">
        <v>0.27184944374894698</v>
      </c>
      <c r="DPC18">
        <v>0.27148307266220001</v>
      </c>
      <c r="DPD18">
        <v>0.27115363628346201</v>
      </c>
      <c r="DPE18">
        <v>0.270852208181873</v>
      </c>
      <c r="DPF18">
        <v>0.27045416752701301</v>
      </c>
      <c r="DPG18">
        <v>0.27001491602411098</v>
      </c>
      <c r="DPH18">
        <v>0.26958887805277498</v>
      </c>
      <c r="DPI18">
        <v>0.269234134695296</v>
      </c>
      <c r="DPJ18">
        <v>0.268946869679689</v>
      </c>
      <c r="DPK18">
        <v>0.26871356987622103</v>
      </c>
      <c r="DPL18">
        <v>0.268514773268545</v>
      </c>
      <c r="DPM18">
        <v>0.26833832714289402</v>
      </c>
      <c r="DPN18">
        <v>0.26815531806202397</v>
      </c>
      <c r="DPO18">
        <v>0.26797633669229398</v>
      </c>
      <c r="DPP18">
        <v>0.26783647427280299</v>
      </c>
      <c r="DPQ18">
        <v>0.26770058708517303</v>
      </c>
      <c r="DPR18">
        <v>0.26754282267873197</v>
      </c>
      <c r="DPS18">
        <v>0.26736419800677003</v>
      </c>
      <c r="DPT18">
        <v>0.26713284842726798</v>
      </c>
      <c r="DPU18">
        <v>0.26690016990913501</v>
      </c>
      <c r="DPV18">
        <v>0.26668537408120302</v>
      </c>
      <c r="DPW18">
        <v>0.26636385581368499</v>
      </c>
      <c r="DPX18">
        <v>0.266054966606181</v>
      </c>
      <c r="DPY18">
        <v>0.26573046961645103</v>
      </c>
      <c r="DPZ18">
        <v>0.26546538169987399</v>
      </c>
      <c r="DQA18">
        <v>0.265253695114474</v>
      </c>
      <c r="DQB18">
        <v>0.26506790396805202</v>
      </c>
      <c r="DQC18">
        <v>0.264916291857416</v>
      </c>
      <c r="DQD18">
        <v>0.26479033532470198</v>
      </c>
      <c r="DQE18">
        <v>0.26466839900855199</v>
      </c>
      <c r="DQF18">
        <v>0.26456441768819799</v>
      </c>
      <c r="DQG18">
        <v>0.26445857228606601</v>
      </c>
      <c r="DQH18">
        <v>0.264348265305207</v>
      </c>
      <c r="DQI18">
        <v>0.26421561426877199</v>
      </c>
      <c r="DQJ18">
        <v>0.26406005734251697</v>
      </c>
      <c r="DQK18">
        <v>0.26392016784548</v>
      </c>
      <c r="DQL18">
        <v>0.26376616072734999</v>
      </c>
      <c r="DQM18">
        <v>0.263627059489139</v>
      </c>
      <c r="DQN18">
        <v>0.26351653748513298</v>
      </c>
      <c r="DQO18">
        <v>0.26343823087470097</v>
      </c>
      <c r="DQP18">
        <v>0.26337391400423898</v>
      </c>
      <c r="DQQ18">
        <v>0.263320179923481</v>
      </c>
      <c r="DQR18">
        <v>0.26325984060257801</v>
      </c>
      <c r="DQS18">
        <v>0.26319679496806803</v>
      </c>
      <c r="DQT18">
        <v>0.26315917334028399</v>
      </c>
      <c r="DQU18">
        <v>0.263112916030317</v>
      </c>
      <c r="DQV18">
        <v>0.26306122115052499</v>
      </c>
      <c r="DQW18">
        <v>0.26300010771236498</v>
      </c>
      <c r="DQX18">
        <v>0.26293824593725101</v>
      </c>
      <c r="DQY18">
        <v>0.26287186839403898</v>
      </c>
      <c r="DQZ18">
        <v>0.26279251351545402</v>
      </c>
      <c r="DRA18">
        <v>0.26262711978352299</v>
      </c>
      <c r="DRB18">
        <v>0.26246171655473099</v>
      </c>
      <c r="DRC18">
        <v>0.26230552047223199</v>
      </c>
      <c r="DRD18">
        <v>0.262139671716691</v>
      </c>
      <c r="DRE18">
        <v>0.262013491021311</v>
      </c>
      <c r="DRF18">
        <v>0.26190197634326001</v>
      </c>
      <c r="DRG18">
        <v>0.26175406376524701</v>
      </c>
      <c r="DRH18">
        <v>0.26160411095737401</v>
      </c>
      <c r="DRI18">
        <v>0.26145624402346601</v>
      </c>
      <c r="DRJ18">
        <v>0.26125912510193</v>
      </c>
      <c r="DRK18">
        <v>0.26105801117654698</v>
      </c>
      <c r="DRL18">
        <v>0.26087020734008598</v>
      </c>
      <c r="DRM18">
        <v>0.26071522222552401</v>
      </c>
      <c r="DRN18">
        <v>0.26053678312716999</v>
      </c>
      <c r="DRO18">
        <v>0.260347187315628</v>
      </c>
      <c r="DRP18">
        <v>0.260204165677488</v>
      </c>
      <c r="DRQ18">
        <v>0.260073608130166</v>
      </c>
      <c r="DRR18">
        <v>0.25999372748050997</v>
      </c>
      <c r="DRS18">
        <v>0.259873145867134</v>
      </c>
      <c r="DRT18">
        <v>0.25976304892843799</v>
      </c>
      <c r="DRU18">
        <v>0.25968024073347001</v>
      </c>
      <c r="DRV18">
        <v>0.259609456759265</v>
      </c>
      <c r="DRW18">
        <v>0.259556603959336</v>
      </c>
      <c r="DRX18">
        <v>0.25949149448997599</v>
      </c>
      <c r="DRY18">
        <v>0.25942646195535601</v>
      </c>
      <c r="DRZ18">
        <v>0.259380012862853</v>
      </c>
      <c r="DSA18">
        <v>0.25932820590720501</v>
      </c>
      <c r="DSB18">
        <v>0.259286373163023</v>
      </c>
      <c r="DSC18">
        <v>0.259228104716476</v>
      </c>
      <c r="DSD18">
        <v>0.25915402664284898</v>
      </c>
      <c r="DSE18">
        <v>0.25905490370427098</v>
      </c>
      <c r="DSF18">
        <v>0.25898367781155301</v>
      </c>
      <c r="DSG18">
        <v>0.25890786626523399</v>
      </c>
      <c r="DSH18">
        <v>0.25881962611811699</v>
      </c>
      <c r="DSI18">
        <v>0.25872215995763298</v>
      </c>
      <c r="DSJ18">
        <v>0.25861801532224998</v>
      </c>
      <c r="DSK18">
        <v>0.258530507760246</v>
      </c>
      <c r="DSL18">
        <v>0.25842918419787703</v>
      </c>
      <c r="DSM18">
        <v>0.258342638740858</v>
      </c>
      <c r="DSN18">
        <v>0.25823923337772797</v>
      </c>
      <c r="DSO18">
        <v>0.25812150072605999</v>
      </c>
      <c r="DSP18">
        <v>0.25802675729376401</v>
      </c>
      <c r="DSQ18">
        <v>0.25795596316386399</v>
      </c>
      <c r="DSR18">
        <v>0.25788861143214098</v>
      </c>
      <c r="DSS18">
        <v>0.25783454435007802</v>
      </c>
      <c r="DST18">
        <v>0.257761005932857</v>
      </c>
      <c r="DSU18">
        <v>0.25770710660402402</v>
      </c>
      <c r="DSV18">
        <v>0.25764324899909602</v>
      </c>
      <c r="DSW18">
        <v>0.25755476688527801</v>
      </c>
      <c r="DSX18">
        <v>0.25748032286474898</v>
      </c>
      <c r="DSY18">
        <v>0.25741195131250599</v>
      </c>
      <c r="DSZ18">
        <v>0.25735408250408398</v>
      </c>
      <c r="DTA18">
        <v>0.25728750214974799</v>
      </c>
      <c r="DTB18">
        <v>0.257223302175623</v>
      </c>
      <c r="DTC18">
        <v>0.257136369701495</v>
      </c>
      <c r="DTD18">
        <v>0.257053080826666</v>
      </c>
      <c r="DTE18">
        <v>0.25695920738941103</v>
      </c>
      <c r="DTF18">
        <v>0.256843582440624</v>
      </c>
      <c r="DTG18">
        <v>0.25674314760182398</v>
      </c>
      <c r="DTH18">
        <v>0.25668073082432102</v>
      </c>
      <c r="DTI18">
        <v>0.25665853214936801</v>
      </c>
      <c r="DTJ18">
        <v>0.25663313608980098</v>
      </c>
      <c r="DTK18">
        <v>0.25660270991866502</v>
      </c>
      <c r="DTL18">
        <v>0.25656987378425999</v>
      </c>
      <c r="DTM18">
        <v>0.25652251465882803</v>
      </c>
      <c r="DTN18">
        <v>0.25646747377630902</v>
      </c>
      <c r="DTO18">
        <v>0.256396366533506</v>
      </c>
      <c r="DTP18">
        <v>0.25633269226244398</v>
      </c>
      <c r="DTQ18">
        <v>0.25622285965394997</v>
      </c>
      <c r="DTR18">
        <v>0.25614063585238001</v>
      </c>
      <c r="DTS18">
        <v>0.25611520736482501</v>
      </c>
      <c r="DTT18">
        <v>0.25610842044777798</v>
      </c>
      <c r="DTU18">
        <v>0.25608419209739802</v>
      </c>
      <c r="DTV18">
        <v>0.25599382377624702</v>
      </c>
      <c r="DTW18">
        <v>0.25592404704458599</v>
      </c>
      <c r="DTX18">
        <v>0.25580349127132201</v>
      </c>
      <c r="DTY18">
        <v>0.25565692544485402</v>
      </c>
      <c r="DTZ18">
        <v>0.255489916442383</v>
      </c>
      <c r="DUA18">
        <v>0.255388920441733</v>
      </c>
      <c r="DUB18">
        <v>0.25533971814843598</v>
      </c>
      <c r="DUC18">
        <v>0.255328810697251</v>
      </c>
      <c r="DUD18">
        <v>0.255293548351676</v>
      </c>
      <c r="DUE18">
        <v>0.25528590098141102</v>
      </c>
      <c r="DUF18">
        <v>0.25527480549855602</v>
      </c>
      <c r="DUG18">
        <v>0.25527346681244201</v>
      </c>
      <c r="DUH18">
        <v>0.25528472885310399</v>
      </c>
      <c r="DUI18">
        <v>0.25529859092345097</v>
      </c>
      <c r="DUJ18">
        <v>0.255324898435147</v>
      </c>
      <c r="DUK18">
        <v>0.25533690550474802</v>
      </c>
      <c r="DUL18">
        <v>0.255335482348996</v>
      </c>
      <c r="DUM18">
        <v>0.25533884576389398</v>
      </c>
      <c r="DUN18">
        <v>0.25534403392187199</v>
      </c>
      <c r="DUO18">
        <v>0.25536305254865599</v>
      </c>
      <c r="DUP18">
        <v>0.25539039730774399</v>
      </c>
      <c r="DUQ18">
        <v>0.25540923058613202</v>
      </c>
      <c r="DUR18">
        <v>0.25540658648639403</v>
      </c>
      <c r="DUS18">
        <v>0.25541044755188602</v>
      </c>
      <c r="DUT18">
        <v>0.255406661291675</v>
      </c>
      <c r="DUU18">
        <v>0.25538852180272198</v>
      </c>
      <c r="DUV18">
        <v>0.25536428719448501</v>
      </c>
      <c r="DUW18">
        <v>0.25534293728983498</v>
      </c>
      <c r="DUX18">
        <v>0.25534714646626</v>
      </c>
      <c r="DUY18">
        <v>0.25535880210149903</v>
      </c>
      <c r="DUZ18">
        <v>0.25535802364084298</v>
      </c>
      <c r="DVA18">
        <v>0.25536157752467098</v>
      </c>
      <c r="DVB18">
        <v>0.25535139332321399</v>
      </c>
      <c r="DVC18">
        <v>0.25537414250978901</v>
      </c>
      <c r="DVD18">
        <v>0.25541685583394502</v>
      </c>
      <c r="DVE18">
        <v>0.25546089048755599</v>
      </c>
      <c r="DVF18">
        <v>0.25551883648768797</v>
      </c>
      <c r="DVG18">
        <v>0.25558372198937301</v>
      </c>
      <c r="DVH18">
        <v>0.25563341919449201</v>
      </c>
      <c r="DVI18">
        <v>0.25567553506463703</v>
      </c>
      <c r="DVJ18">
        <v>0.25573186818938198</v>
      </c>
      <c r="DVK18">
        <v>0.25579424741911</v>
      </c>
      <c r="DVL18">
        <v>0.25585570066860402</v>
      </c>
      <c r="DVM18">
        <v>0.255940852797087</v>
      </c>
      <c r="DVN18">
        <v>0.25602832742769999</v>
      </c>
      <c r="DVO18">
        <v>0.25607115723510399</v>
      </c>
      <c r="DVP18">
        <v>0.256105367333957</v>
      </c>
      <c r="DVQ18">
        <v>0.256164677237329</v>
      </c>
      <c r="DVR18">
        <v>0.256238290443559</v>
      </c>
      <c r="DVS18">
        <v>0.25631416080311598</v>
      </c>
      <c r="DVT18">
        <v>0.25641965973356801</v>
      </c>
      <c r="DVU18">
        <v>0.25653101067679202</v>
      </c>
      <c r="DVV18">
        <v>0.25666093433872</v>
      </c>
      <c r="DVW18">
        <v>0.256791385050059</v>
      </c>
      <c r="DVX18">
        <v>0.25691686206936298</v>
      </c>
      <c r="DVY18">
        <v>0.25704029186838001</v>
      </c>
      <c r="DVZ18">
        <v>0.257158698522924</v>
      </c>
      <c r="DWA18">
        <v>0.25727699466680098</v>
      </c>
      <c r="DWB18">
        <v>0.257411882865348</v>
      </c>
      <c r="DWC18">
        <v>0.25754410116959697</v>
      </c>
      <c r="DWD18">
        <v>0.25768677385946398</v>
      </c>
      <c r="DWE18">
        <v>0.25775771567708899</v>
      </c>
      <c r="DWF18">
        <v>0.25781677808400399</v>
      </c>
      <c r="DWG18">
        <v>0.257854847237386</v>
      </c>
      <c r="DWH18">
        <v>0.25793250206986201</v>
      </c>
      <c r="DWI18">
        <v>0.25802640234302898</v>
      </c>
      <c r="DWJ18">
        <v>0.25810166727732597</v>
      </c>
      <c r="DWK18">
        <v>0.25816767925637601</v>
      </c>
      <c r="DWL18">
        <v>0.25826133486780101</v>
      </c>
      <c r="DWM18">
        <v>0.25836326594959003</v>
      </c>
      <c r="DWN18">
        <v>0.25845267827348201</v>
      </c>
      <c r="DWO18">
        <v>0.25855280712599199</v>
      </c>
      <c r="DWP18">
        <v>0.25864852739083</v>
      </c>
      <c r="DWQ18">
        <v>0.25871254309298097</v>
      </c>
      <c r="DWR18">
        <v>0.25877368435181902</v>
      </c>
      <c r="DWS18">
        <v>0.25881771272468701</v>
      </c>
      <c r="DWT18">
        <v>0.25877882949255199</v>
      </c>
      <c r="DWU18">
        <v>0.25865580847624697</v>
      </c>
      <c r="DWV18">
        <v>0.25855767303953398</v>
      </c>
      <c r="DWW18">
        <v>0.25853158955685801</v>
      </c>
      <c r="DWX18">
        <v>0.25858716270813498</v>
      </c>
      <c r="DWY18">
        <v>0.258646946539763</v>
      </c>
      <c r="DWZ18">
        <v>0.25871509154676497</v>
      </c>
      <c r="DXA18">
        <v>0.25880629975441399</v>
      </c>
      <c r="DXB18">
        <v>0.25889914359613803</v>
      </c>
      <c r="DXC18">
        <v>0.258972807139985</v>
      </c>
      <c r="DXD18">
        <v>0.25905637660938302</v>
      </c>
      <c r="DXE18">
        <v>0.25914797954900098</v>
      </c>
      <c r="DXF18">
        <v>0.25924769743701198</v>
      </c>
      <c r="DXG18">
        <v>0.25936408176081299</v>
      </c>
      <c r="DXH18">
        <v>0.259487586852301</v>
      </c>
      <c r="DXI18">
        <v>0.25961932097790802</v>
      </c>
      <c r="DXJ18">
        <v>0.25975313273648198</v>
      </c>
      <c r="DXK18">
        <v>0.25987668155364801</v>
      </c>
      <c r="DXL18">
        <v>0.25999719058973803</v>
      </c>
      <c r="DXM18">
        <v>0.26013157701036199</v>
      </c>
      <c r="DXN18">
        <v>0.260239034510163</v>
      </c>
      <c r="DXO18">
        <v>0.26035330713496802</v>
      </c>
      <c r="DXP18">
        <v>0.26047372380831901</v>
      </c>
      <c r="DXQ18">
        <v>0.26061297861044802</v>
      </c>
      <c r="DXR18">
        <v>0.26069884927251902</v>
      </c>
      <c r="DXS18">
        <v>0.26081802026731399</v>
      </c>
      <c r="DXT18">
        <v>0.26095690363936802</v>
      </c>
      <c r="DXU18">
        <v>0.26108998573429798</v>
      </c>
      <c r="DXV18">
        <v>0.26120360991577501</v>
      </c>
      <c r="DXW18">
        <v>0.261317800440027</v>
      </c>
      <c r="DXX18">
        <v>0.26143429083680902</v>
      </c>
      <c r="DXY18">
        <v>0.26155495881160901</v>
      </c>
      <c r="DXZ18">
        <v>0.261678344206976</v>
      </c>
      <c r="DYA18">
        <v>0.26178243841753801</v>
      </c>
      <c r="DYB18">
        <v>0.26186228225729002</v>
      </c>
      <c r="DYC18">
        <v>0.26192758344057898</v>
      </c>
      <c r="DYD18">
        <v>0.26196036908951198</v>
      </c>
      <c r="DYE18">
        <v>0.26199396004007602</v>
      </c>
      <c r="DYF18">
        <v>0.26204560438836</v>
      </c>
      <c r="DYG18">
        <v>0.26213104113090002</v>
      </c>
      <c r="DYH18">
        <v>0.262204460353825</v>
      </c>
      <c r="DYI18">
        <v>0.26228003857395699</v>
      </c>
      <c r="DYJ18">
        <v>0.26233669764734002</v>
      </c>
      <c r="DYK18">
        <v>0.26238671936278601</v>
      </c>
      <c r="DYL18">
        <v>0.26244008164370702</v>
      </c>
      <c r="DYM18">
        <v>0.262515696312561</v>
      </c>
      <c r="DYN18">
        <v>0.26260455627527202</v>
      </c>
      <c r="DYO18">
        <v>0.26267367434802003</v>
      </c>
      <c r="DYP18">
        <v>0.26270574477715303</v>
      </c>
      <c r="DYQ18">
        <v>0.26275443710811902</v>
      </c>
      <c r="DYR18">
        <v>0.26280120859031902</v>
      </c>
      <c r="DYS18">
        <v>0.26285609260902698</v>
      </c>
      <c r="DYT18">
        <v>0.262911339289021</v>
      </c>
      <c r="DYU18">
        <v>0.26298765381620198</v>
      </c>
      <c r="DYV18">
        <v>0.26303448125419099</v>
      </c>
      <c r="DYW18">
        <v>0.26307775827431401</v>
      </c>
      <c r="DYX18">
        <v>0.26313318476369102</v>
      </c>
      <c r="DYY18">
        <v>0.263181591109309</v>
      </c>
      <c r="DYZ18">
        <v>0.263246813391109</v>
      </c>
      <c r="DZA18">
        <v>0.26328719820200602</v>
      </c>
      <c r="DZB18">
        <v>0.26334684138965597</v>
      </c>
      <c r="DZC18">
        <v>0.26338472922665102</v>
      </c>
      <c r="DZD18">
        <v>0.26340928951289699</v>
      </c>
      <c r="DZE18">
        <v>0.26345972625570302</v>
      </c>
      <c r="DZF18">
        <v>0.26343375582818601</v>
      </c>
      <c r="DZG18">
        <v>0.26338510256513598</v>
      </c>
      <c r="DZH18">
        <v>0.26336605220360998</v>
      </c>
      <c r="DZI18">
        <v>0.26334848529630001</v>
      </c>
      <c r="DZJ18">
        <v>0.26335175987508502</v>
      </c>
      <c r="DZK18">
        <v>0.26337169727616599</v>
      </c>
      <c r="DZL18">
        <v>0.26334268671519601</v>
      </c>
      <c r="DZM18">
        <v>0.263302106281605</v>
      </c>
      <c r="DZN18">
        <v>0.26325247470903401</v>
      </c>
      <c r="DZO18">
        <v>0.26323506150349202</v>
      </c>
      <c r="DZP18">
        <v>0.263269183986588</v>
      </c>
      <c r="DZQ18">
        <v>0.26333990937708202</v>
      </c>
      <c r="DZR18">
        <v>0.26343230615826801</v>
      </c>
      <c r="DZS18">
        <v>0.263522329734379</v>
      </c>
      <c r="DZT18">
        <v>0.26359976180940597</v>
      </c>
      <c r="DZU18">
        <v>0.26369950445518697</v>
      </c>
      <c r="DZV18">
        <v>0.26378159355452502</v>
      </c>
      <c r="DZW18">
        <v>0.26378672716352303</v>
      </c>
      <c r="DZX18">
        <v>0.26376300321232898</v>
      </c>
      <c r="DZY18">
        <v>0.26375999731924399</v>
      </c>
      <c r="DZZ18">
        <v>0.263741352445996</v>
      </c>
      <c r="EAA18">
        <v>0.26372424666816302</v>
      </c>
      <c r="EAB18">
        <v>0.26366196457407998</v>
      </c>
      <c r="EAC18">
        <v>0.26363016276440399</v>
      </c>
      <c r="EAD18">
        <v>0.26361452678809</v>
      </c>
      <c r="EAE18">
        <v>0.26365129827221501</v>
      </c>
      <c r="EAF18">
        <v>0.26370881808541302</v>
      </c>
      <c r="EAG18">
        <v>0.26373553006902201</v>
      </c>
      <c r="EAH18">
        <v>0.26375304475125999</v>
      </c>
      <c r="EAI18">
        <v>0.26372886224391801</v>
      </c>
      <c r="EAJ18">
        <v>0.26369139328952002</v>
      </c>
      <c r="EAK18">
        <v>0.26361449739187398</v>
      </c>
      <c r="EAL18">
        <v>0.26353125600930699</v>
      </c>
      <c r="EAM18">
        <v>0.26342134323683403</v>
      </c>
      <c r="EAN18">
        <v>0.26331669877451103</v>
      </c>
      <c r="EAO18">
        <v>0.26308838161856402</v>
      </c>
      <c r="EAP18">
        <v>0.26282052763927299</v>
      </c>
      <c r="EAQ18">
        <v>0.26233451766022797</v>
      </c>
      <c r="EAR18">
        <v>0.26185123852595799</v>
      </c>
      <c r="EAS18">
        <v>0.261288206886512</v>
      </c>
      <c r="EAT18">
        <v>0.26074482617390699</v>
      </c>
      <c r="EAU18">
        <v>0.26027646413018501</v>
      </c>
      <c r="EAV18">
        <v>0.25990665939614999</v>
      </c>
      <c r="EAW18">
        <v>0.25956806309206898</v>
      </c>
      <c r="EAX18">
        <v>0.25926620815425699</v>
      </c>
      <c r="EAY18">
        <v>0.25879512103783098</v>
      </c>
      <c r="EAZ18">
        <v>0.25831532392892897</v>
      </c>
      <c r="EBA18">
        <v>0.25785929777396399</v>
      </c>
      <c r="EBB18">
        <v>0.25746465669787999</v>
      </c>
      <c r="EBC18">
        <v>0.25709037021008202</v>
      </c>
      <c r="EBD18">
        <v>0.25668186225621797</v>
      </c>
      <c r="EBE18">
        <v>0.25631195949736602</v>
      </c>
      <c r="EBF18">
        <v>0.25600582935933502</v>
      </c>
      <c r="EBG18">
        <v>0.255702021835576</v>
      </c>
      <c r="EBH18">
        <v>0.25543336155438201</v>
      </c>
      <c r="EBI18">
        <v>0.25514613063402097</v>
      </c>
      <c r="EBJ18">
        <v>0.25479797920409503</v>
      </c>
      <c r="EBK18">
        <v>0.25434049107802398</v>
      </c>
      <c r="EBL18">
        <v>0.25396447709925901</v>
      </c>
      <c r="EBM18">
        <v>0.25359363466475598</v>
      </c>
      <c r="EBN18">
        <v>0.25310872504397203</v>
      </c>
      <c r="EBO18">
        <v>0.25257848697809299</v>
      </c>
      <c r="EBP18">
        <v>0.25210595062987501</v>
      </c>
      <c r="EBQ18">
        <v>0.25167332122741498</v>
      </c>
      <c r="EBR18">
        <v>0.25131886930039399</v>
      </c>
      <c r="EBS18">
        <v>0.25096211545528202</v>
      </c>
      <c r="EBT18">
        <v>0.25055205560772498</v>
      </c>
      <c r="EBU18">
        <v>0.25014899566687199</v>
      </c>
      <c r="EBV18">
        <v>0.24969055365565401</v>
      </c>
      <c r="EBW18">
        <v>0.249122491429179</v>
      </c>
      <c r="EBX18">
        <v>0.24854965855601499</v>
      </c>
      <c r="EBY18">
        <v>0.24798322065171999</v>
      </c>
      <c r="EBZ18">
        <v>0.247496002814202</v>
      </c>
      <c r="ECA18">
        <v>0.24699064759004</v>
      </c>
      <c r="ECB18">
        <v>0.246522041481056</v>
      </c>
      <c r="ECC18">
        <v>0.24601598985252199</v>
      </c>
      <c r="ECD18">
        <v>0.24546022607569901</v>
      </c>
      <c r="ECE18">
        <v>0.244908362253034</v>
      </c>
      <c r="ECF18">
        <v>0.244424126543346</v>
      </c>
      <c r="ECG18">
        <v>0.243996541510347</v>
      </c>
      <c r="ECH18">
        <v>0.24360665192047301</v>
      </c>
      <c r="ECI18">
        <v>0.24326832563255901</v>
      </c>
      <c r="ECJ18">
        <v>0.24293387736754499</v>
      </c>
      <c r="ECK18">
        <v>0.242635894323013</v>
      </c>
      <c r="ECL18">
        <v>0.24231824994352</v>
      </c>
      <c r="ECM18">
        <v>0.242053771112448</v>
      </c>
      <c r="ECN18">
        <v>0.24172834115567801</v>
      </c>
      <c r="ECO18">
        <v>0.241398176212518</v>
      </c>
      <c r="ECP18">
        <v>0.24106000682214801</v>
      </c>
      <c r="ECQ18">
        <v>0.24067459881362599</v>
      </c>
      <c r="ECR18">
        <v>0.24034391520553</v>
      </c>
      <c r="ECS18">
        <v>0.24006016655050499</v>
      </c>
      <c r="ECT18">
        <v>0.23976361938552199</v>
      </c>
      <c r="ECU18">
        <v>0.23947993391274</v>
      </c>
      <c r="ECV18">
        <v>0.239313221232928</v>
      </c>
      <c r="ECW18">
        <v>0.239170336015049</v>
      </c>
      <c r="ECX18">
        <v>0.23895468025526101</v>
      </c>
      <c r="ECY18">
        <v>0.238601327999653</v>
      </c>
      <c r="ECZ18">
        <v>0.238279126793178</v>
      </c>
      <c r="EDA18">
        <v>0.237985607811319</v>
      </c>
      <c r="EDB18">
        <v>0.237701970545981</v>
      </c>
      <c r="EDC18">
        <v>0.237403375088903</v>
      </c>
      <c r="EDD18">
        <v>0.23714480277453001</v>
      </c>
      <c r="EDE18">
        <v>0.23677533517629301</v>
      </c>
      <c r="EDF18">
        <v>0.23641018187558699</v>
      </c>
      <c r="EDG18">
        <v>0.236109214304243</v>
      </c>
      <c r="EDH18">
        <v>0.23579924772632599</v>
      </c>
      <c r="EDI18">
        <v>0.235482763820446</v>
      </c>
      <c r="EDJ18">
        <v>0.23515720844975399</v>
      </c>
      <c r="EDK18">
        <v>0.23482014511114599</v>
      </c>
      <c r="EDL18">
        <v>0.23451350271843099</v>
      </c>
      <c r="EDM18">
        <v>0.23416960001374701</v>
      </c>
      <c r="EDN18">
        <v>0.23383290781375601</v>
      </c>
      <c r="EDO18">
        <v>0.23345646411267401</v>
      </c>
      <c r="EDP18">
        <v>0.233069887966002</v>
      </c>
      <c r="EDQ18">
        <v>0.232718928458545</v>
      </c>
      <c r="EDR18">
        <v>0.23238529211152001</v>
      </c>
      <c r="EDS18">
        <v>0.23209158312806699</v>
      </c>
      <c r="EDT18">
        <v>0.23181755947824501</v>
      </c>
      <c r="EDU18">
        <v>0.231559694575032</v>
      </c>
      <c r="EDV18">
        <v>0.23131342257899101</v>
      </c>
      <c r="EDW18">
        <v>0.231063077515472</v>
      </c>
      <c r="EDX18">
        <v>0.23080793809359901</v>
      </c>
      <c r="EDY18">
        <v>0.23051272631987599</v>
      </c>
      <c r="EDZ18">
        <v>0.23027407000693201</v>
      </c>
      <c r="EEA18">
        <v>0.23003384140413699</v>
      </c>
      <c r="EEB18">
        <v>0.22980636151602499</v>
      </c>
      <c r="EEC18">
        <v>0.22956134490003399</v>
      </c>
      <c r="EED18">
        <v>0.229362512139134</v>
      </c>
      <c r="EEE18">
        <v>0.229198674057598</v>
      </c>
      <c r="EEF18">
        <v>0.229031490937778</v>
      </c>
      <c r="EEG18">
        <v>0.22888397482116099</v>
      </c>
      <c r="EEH18">
        <v>0.22875064601777401</v>
      </c>
      <c r="EEI18">
        <v>0.22862482767392101</v>
      </c>
      <c r="EEJ18">
        <v>0.228510350303265</v>
      </c>
      <c r="EEK18">
        <v>0.228380105560368</v>
      </c>
      <c r="EEL18">
        <v>0.228224033933487</v>
      </c>
      <c r="EEM18">
        <v>0.22805879426488901</v>
      </c>
      <c r="EEN18">
        <v>0.227886609209521</v>
      </c>
      <c r="EEO18">
        <v>0.22775041247300201</v>
      </c>
      <c r="EEP18">
        <v>0.227627068799996</v>
      </c>
      <c r="EEQ18">
        <v>0.22750161335043001</v>
      </c>
      <c r="EER18">
        <v>0.227400233693209</v>
      </c>
      <c r="EES18">
        <v>0.227318928379864</v>
      </c>
      <c r="EET18">
        <v>0.227262076192429</v>
      </c>
      <c r="EEU18">
        <v>0.22719466190089799</v>
      </c>
      <c r="EEV18">
        <v>0.22713886677245701</v>
      </c>
      <c r="EEW18">
        <v>0.22707061646313201</v>
      </c>
      <c r="EEX18">
        <v>0.22700316077885799</v>
      </c>
      <c r="EEY18">
        <v>0.22694947219843001</v>
      </c>
      <c r="EEZ18">
        <v>0.226921017028934</v>
      </c>
      <c r="EFA18">
        <v>0.22691680037863701</v>
      </c>
      <c r="EFB18">
        <v>0.22691248142467499</v>
      </c>
      <c r="EFC18">
        <v>0.22690253533385199</v>
      </c>
      <c r="EFD18">
        <v>0.22689555157624</v>
      </c>
      <c r="EFE18">
        <v>0.226905829807479</v>
      </c>
      <c r="EFF18">
        <v>0.22691473641784901</v>
      </c>
      <c r="EFG18">
        <v>0.22689106755469601</v>
      </c>
      <c r="EFH18">
        <v>0.226871312389609</v>
      </c>
      <c r="EFI18">
        <v>0.22687484976439101</v>
      </c>
      <c r="EFJ18">
        <v>0.226891255652308</v>
      </c>
      <c r="EFK18">
        <v>0.226925899625883</v>
      </c>
      <c r="EFL18">
        <v>0.22693728394919199</v>
      </c>
      <c r="EFM18">
        <v>0.22696071130074999</v>
      </c>
      <c r="EFN18">
        <v>0.22699146694799499</v>
      </c>
      <c r="EFO18">
        <v>0.227026460143986</v>
      </c>
      <c r="EFP18">
        <v>0.22702118049599301</v>
      </c>
      <c r="EFQ18">
        <v>0.22704695441002201</v>
      </c>
      <c r="EFR18">
        <v>0.22706477701694699</v>
      </c>
      <c r="EFS18">
        <v>0.22705341089866499</v>
      </c>
      <c r="EFT18">
        <v>0.22705206782888099</v>
      </c>
      <c r="EFU18">
        <v>0.22708562959499801</v>
      </c>
      <c r="EFV18">
        <v>0.227144961629623</v>
      </c>
      <c r="EFW18">
        <v>0.22720332344604899</v>
      </c>
      <c r="EFX18">
        <v>0.22728205682368699</v>
      </c>
      <c r="EFY18">
        <v>0.227365931009991</v>
      </c>
      <c r="EFZ18">
        <v>0.22742583703856001</v>
      </c>
      <c r="EGA18">
        <v>0.22749088483243099</v>
      </c>
      <c r="EGB18">
        <v>0.22754609904987699</v>
      </c>
      <c r="EGC18">
        <v>0.22761648636996501</v>
      </c>
      <c r="EGD18">
        <v>0.227683441256813</v>
      </c>
      <c r="EGE18">
        <v>0.22773658136204</v>
      </c>
      <c r="EGF18">
        <v>0.22772517397242001</v>
      </c>
      <c r="EGG18">
        <v>0.22773485101346699</v>
      </c>
      <c r="EGH18">
        <v>0.22778162716608899</v>
      </c>
      <c r="EGI18">
        <v>0.227845917347305</v>
      </c>
      <c r="EGJ18">
        <v>0.22792124997883301</v>
      </c>
      <c r="EGK18">
        <v>0.22801525858454699</v>
      </c>
      <c r="EGL18">
        <v>0.22798905376192599</v>
      </c>
      <c r="EGM18">
        <v>0.22808609420776599</v>
      </c>
      <c r="EGN18">
        <v>0.228200498858177</v>
      </c>
      <c r="EGO18">
        <v>0.22831439283758201</v>
      </c>
      <c r="EGP18">
        <v>0.22842109647623501</v>
      </c>
      <c r="EGQ18">
        <v>0.22852769006954499</v>
      </c>
      <c r="EGR18">
        <v>0.22861670130122999</v>
      </c>
      <c r="EGS18">
        <v>0.228719899892146</v>
      </c>
      <c r="EGT18">
        <v>0.22883294300134699</v>
      </c>
      <c r="EGU18">
        <v>0.228931438346239</v>
      </c>
      <c r="EGV18">
        <v>0.229030817253389</v>
      </c>
      <c r="EGW18">
        <v>0.229112717898205</v>
      </c>
      <c r="EGX18">
        <v>0.22920828108511401</v>
      </c>
      <c r="EGY18">
        <v>0.22930920523078799</v>
      </c>
      <c r="EGZ18">
        <v>0.229404961387703</v>
      </c>
      <c r="EHA18">
        <v>0.229465112091323</v>
      </c>
      <c r="EHB18">
        <v>0.22951618839840801</v>
      </c>
      <c r="EHC18">
        <v>0.229548601947234</v>
      </c>
      <c r="EHD18">
        <v>0.22953715842684699</v>
      </c>
      <c r="EHE18">
        <v>0.22953721570885799</v>
      </c>
      <c r="EHF18">
        <v>0.229586046092871</v>
      </c>
      <c r="EHG18">
        <v>0.22960350591307799</v>
      </c>
      <c r="EHH18">
        <v>0.229621161001587</v>
      </c>
      <c r="EHI18">
        <v>0.22966788208132499</v>
      </c>
      <c r="EHJ18">
        <v>0.22971086373322799</v>
      </c>
      <c r="EHK18">
        <v>0.22975302116743401</v>
      </c>
      <c r="EHL18">
        <v>0.229818040201799</v>
      </c>
      <c r="EHM18">
        <v>0.22984832692037199</v>
      </c>
      <c r="EHN18">
        <v>0.22989940679804499</v>
      </c>
      <c r="EHO18">
        <v>0.22997653413103999</v>
      </c>
      <c r="EHP18">
        <v>0.23006507875994001</v>
      </c>
      <c r="EHQ18">
        <v>0.23016846112346601</v>
      </c>
      <c r="EHR18">
        <v>0.23025800810417901</v>
      </c>
      <c r="EHS18">
        <v>0.23035171154824099</v>
      </c>
      <c r="EHT18">
        <v>0.230428549581915</v>
      </c>
      <c r="EHU18">
        <v>0.23050735495583999</v>
      </c>
      <c r="EHV18">
        <v>0.23056648050835901</v>
      </c>
      <c r="EHW18">
        <v>0.23061908275665</v>
      </c>
      <c r="EHX18">
        <v>0.23064942874272701</v>
      </c>
      <c r="EHY18">
        <v>0.23065538084558401</v>
      </c>
      <c r="EHZ18">
        <v>0.23069621177844599</v>
      </c>
      <c r="EIA18">
        <v>0.23072961303394901</v>
      </c>
      <c r="EIB18">
        <v>0.230700926856232</v>
      </c>
      <c r="EIC18">
        <v>0.23065234309322299</v>
      </c>
      <c r="EID18">
        <v>0.23058827376133201</v>
      </c>
      <c r="EIE18">
        <v>0.23047932646462399</v>
      </c>
      <c r="EIF18">
        <v>0.23035524479269001</v>
      </c>
      <c r="EIG18">
        <v>0.230285581712461</v>
      </c>
      <c r="EIH18">
        <v>0.230228614064767</v>
      </c>
      <c r="EII18">
        <v>0.23012327994840601</v>
      </c>
      <c r="EIJ18">
        <v>0.23003398514427101</v>
      </c>
      <c r="EIK18">
        <v>0.22994921235187801</v>
      </c>
      <c r="EIL18">
        <v>0.22988065890904799</v>
      </c>
      <c r="EIM18">
        <v>0.229747060733419</v>
      </c>
      <c r="EIN18">
        <v>0.22960288696997899</v>
      </c>
      <c r="EIO18">
        <v>0.22941719033364899</v>
      </c>
      <c r="EIP18">
        <v>0.229238657742419</v>
      </c>
      <c r="EIQ18">
        <v>0.22908113569806801</v>
      </c>
      <c r="EIR18">
        <v>0.22897262923102699</v>
      </c>
      <c r="EIS18">
        <v>0.22889114884158601</v>
      </c>
      <c r="EIT18">
        <v>0.228813910065882</v>
      </c>
      <c r="EIU18">
        <v>0.22870513919081401</v>
      </c>
      <c r="EIV18">
        <v>0.22860325744673099</v>
      </c>
      <c r="EIW18">
        <v>0.22848735531794301</v>
      </c>
      <c r="EIX18">
        <v>0.228398692087739</v>
      </c>
      <c r="EIY18">
        <v>0.228319185748802</v>
      </c>
      <c r="EIZ18">
        <v>0.228293408627841</v>
      </c>
      <c r="EJA18">
        <v>0.22829689773470099</v>
      </c>
      <c r="EJB18">
        <v>0.22832857907512399</v>
      </c>
      <c r="EJC18">
        <v>0.22833258833317099</v>
      </c>
      <c r="EJD18">
        <v>0.228360053236077</v>
      </c>
      <c r="EJE18">
        <v>0.22835183302838899</v>
      </c>
      <c r="EJF18">
        <v>0.22835371000398499</v>
      </c>
      <c r="EJG18">
        <v>0.22836303705347299</v>
      </c>
      <c r="EJH18">
        <v>0.228359306056474</v>
      </c>
      <c r="EJI18">
        <v>0.228422471928974</v>
      </c>
      <c r="EJJ18">
        <v>0.228483885795811</v>
      </c>
      <c r="EJK18">
        <v>0.22855679484132799</v>
      </c>
      <c r="EJL18">
        <v>0.22861179272223101</v>
      </c>
      <c r="EJM18">
        <v>0.22865821423153199</v>
      </c>
      <c r="EJN18">
        <v>0.22870114273014799</v>
      </c>
      <c r="EJO18">
        <v>0.22874763368293599</v>
      </c>
      <c r="EJP18">
        <v>0.22880393289300999</v>
      </c>
      <c r="EJQ18">
        <v>0.22884720628304001</v>
      </c>
      <c r="EJR18">
        <v>0.228925639074016</v>
      </c>
      <c r="EJS18">
        <v>0.229008077813695</v>
      </c>
      <c r="EJT18">
        <v>0.229096565684274</v>
      </c>
      <c r="EJU18">
        <v>0.229202695165688</v>
      </c>
      <c r="EJV18">
        <v>0.22932059540237301</v>
      </c>
      <c r="EJW18">
        <v>0.229416937729468</v>
      </c>
      <c r="EJX18">
        <v>0.22945329285192401</v>
      </c>
      <c r="EJY18">
        <v>0.22945823152679301</v>
      </c>
      <c r="EJZ18">
        <v>0.229471034326309</v>
      </c>
      <c r="EKA18">
        <v>0.22951955027781601</v>
      </c>
      <c r="EKB18">
        <v>0.229587645784081</v>
      </c>
      <c r="EKC18">
        <v>0.22963357622116101</v>
      </c>
      <c r="EKD18">
        <v>0.229663063970037</v>
      </c>
      <c r="EKE18">
        <v>0.22969388675987401</v>
      </c>
      <c r="EKF18">
        <v>0.22974836905410101</v>
      </c>
      <c r="EKG18">
        <v>0.229854317867103</v>
      </c>
      <c r="EKH18">
        <v>0.22995689896749699</v>
      </c>
      <c r="EKI18">
        <v>0.23006881305957699</v>
      </c>
      <c r="EKJ18">
        <v>0.23018247695347199</v>
      </c>
      <c r="EKK18">
        <v>0.23029620373597601</v>
      </c>
      <c r="EKL18">
        <v>0.23041631088772099</v>
      </c>
      <c r="EKM18">
        <v>0.230544909109267</v>
      </c>
      <c r="EKN18">
        <v>0.23066530246884201</v>
      </c>
      <c r="EKO18">
        <v>0.23078148570669099</v>
      </c>
      <c r="EKP18">
        <v>0.23090635671614901</v>
      </c>
      <c r="EKQ18">
        <v>0.23104747048412499</v>
      </c>
      <c r="EKR18">
        <v>0.23118165336916199</v>
      </c>
      <c r="EKS18">
        <v>0.23130989405129099</v>
      </c>
      <c r="EKT18">
        <v>0.23142676584328301</v>
      </c>
      <c r="EKU18">
        <v>0.23153998096296199</v>
      </c>
      <c r="EKV18">
        <v>0.23165858930421601</v>
      </c>
      <c r="EKW18">
        <v>0.23176529184098699</v>
      </c>
      <c r="EKX18">
        <v>0.23186193298393701</v>
      </c>
      <c r="EKY18">
        <v>0.231944996090369</v>
      </c>
      <c r="EKZ18">
        <v>0.232008586467051</v>
      </c>
      <c r="ELA18">
        <v>0.23208611832349599</v>
      </c>
      <c r="ELB18">
        <v>0.23215735015043101</v>
      </c>
      <c r="ELC18">
        <v>0.23223070257796699</v>
      </c>
      <c r="ELD18">
        <v>0.23235867457449</v>
      </c>
      <c r="ELE18">
        <v>0.23251991757549401</v>
      </c>
      <c r="ELF18">
        <v>0.232660695365453</v>
      </c>
      <c r="ELG18">
        <v>0.23280434581571399</v>
      </c>
      <c r="ELH18">
        <v>0.232963271959509</v>
      </c>
      <c r="ELI18">
        <v>0.23313876658247201</v>
      </c>
      <c r="ELJ18">
        <v>0.23331975588185</v>
      </c>
      <c r="ELK18">
        <v>0.23350853895680401</v>
      </c>
      <c r="ELL18">
        <v>0.23370262118751101</v>
      </c>
      <c r="ELM18">
        <v>0.23390706115984999</v>
      </c>
      <c r="ELN18">
        <v>0.23409986130423899</v>
      </c>
      <c r="ELO18">
        <v>0.234292147935038</v>
      </c>
      <c r="ELP18">
        <v>0.234471531032905</v>
      </c>
      <c r="ELQ18">
        <v>0.234642568988054</v>
      </c>
      <c r="ELR18">
        <v>0.23477854197516199</v>
      </c>
      <c r="ELS18">
        <v>0.23493695347284599</v>
      </c>
      <c r="ELT18">
        <v>0.23508499246620801</v>
      </c>
      <c r="ELU18">
        <v>0.235231788810006</v>
      </c>
      <c r="ELV18">
        <v>0.23538316224384701</v>
      </c>
      <c r="ELW18">
        <v>0.23553783979384599</v>
      </c>
      <c r="ELX18">
        <v>0.23570325043858401</v>
      </c>
      <c r="ELY18">
        <v>0.23588264488716601</v>
      </c>
      <c r="ELZ18">
        <v>0.236047111697788</v>
      </c>
      <c r="EMA18">
        <v>0.236192670838859</v>
      </c>
      <c r="EMB18">
        <v>0.23634446732039999</v>
      </c>
      <c r="EMC18">
        <v>0.23651113651067501</v>
      </c>
      <c r="EMD18">
        <v>0.23667497759167699</v>
      </c>
      <c r="EME18">
        <v>0.23685539581600301</v>
      </c>
      <c r="EMF18">
        <v>0.237044074142052</v>
      </c>
      <c r="EMG18">
        <v>0.23723868523377001</v>
      </c>
      <c r="EMH18">
        <v>0.23743805032060999</v>
      </c>
      <c r="EMI18">
        <v>0.23761400771331501</v>
      </c>
      <c r="EMJ18">
        <v>0.23779423340250899</v>
      </c>
      <c r="EMK18">
        <v>0.23793669328328401</v>
      </c>
      <c r="EML18">
        <v>0.23808690467313401</v>
      </c>
      <c r="EMM18">
        <v>0.238244891680436</v>
      </c>
      <c r="EMN18">
        <v>0.23840508596686999</v>
      </c>
      <c r="EMO18">
        <v>0.23855513139183299</v>
      </c>
      <c r="EMP18">
        <v>0.23872974567385999</v>
      </c>
      <c r="EMQ18">
        <v>0.238902832738391</v>
      </c>
      <c r="EMR18">
        <v>0.23905886025020001</v>
      </c>
      <c r="EMS18">
        <v>0.23922700971849201</v>
      </c>
      <c r="EMT18">
        <v>0.239367895216788</v>
      </c>
      <c r="EMU18">
        <v>0.239515368395052</v>
      </c>
      <c r="EMV18">
        <v>0.23965707850430801</v>
      </c>
      <c r="EMW18">
        <v>0.239814593809066</v>
      </c>
      <c r="EMX18">
        <v>0.239976202022567</v>
      </c>
      <c r="EMY18">
        <v>0.24013739954961399</v>
      </c>
      <c r="EMZ18">
        <v>0.240301314287691</v>
      </c>
      <c r="ENA18">
        <v>0.24047558930506599</v>
      </c>
      <c r="ENB18">
        <v>0.24067373172627499</v>
      </c>
      <c r="ENC18">
        <v>0.24088198066356201</v>
      </c>
      <c r="END18">
        <v>0.24109308335167001</v>
      </c>
      <c r="ENE18">
        <v>0.241303832691594</v>
      </c>
      <c r="ENF18">
        <v>0.24151207924962501</v>
      </c>
      <c r="ENG18">
        <v>0.24172413552729799</v>
      </c>
      <c r="ENH18">
        <v>0.241936563008712</v>
      </c>
      <c r="ENI18">
        <v>0.242155326797482</v>
      </c>
      <c r="ENJ18">
        <v>0.242368242898925</v>
      </c>
      <c r="ENK18">
        <v>0.24257478301153601</v>
      </c>
      <c r="ENL18">
        <v>0.24278103693254399</v>
      </c>
      <c r="ENM18">
        <v>0.242994042536433</v>
      </c>
      <c r="ENN18">
        <v>0.2432086358585</v>
      </c>
      <c r="ENO18">
        <v>0.24342866173215599</v>
      </c>
      <c r="ENP18">
        <v>0.243646861615227</v>
      </c>
      <c r="ENQ18">
        <v>0.24387412929920499</v>
      </c>
      <c r="ENR18">
        <v>0.24410415405434199</v>
      </c>
      <c r="ENS18">
        <v>0.244334036701468</v>
      </c>
      <c r="ENT18">
        <v>0.24456076889546099</v>
      </c>
      <c r="ENU18">
        <v>0.24479187038063599</v>
      </c>
      <c r="ENV18">
        <v>0.24503034622988801</v>
      </c>
      <c r="ENW18">
        <v>0.24525428212625699</v>
      </c>
      <c r="ENX18">
        <v>0.245465729447501</v>
      </c>
      <c r="ENY18">
        <v>0.24566257902059199</v>
      </c>
      <c r="ENZ18">
        <v>0.24585643659501699</v>
      </c>
      <c r="EOA18">
        <v>0.24603696240818301</v>
      </c>
      <c r="EOB18">
        <v>0.24621214325721499</v>
      </c>
      <c r="EOC18">
        <v>0.24634735398603699</v>
      </c>
      <c r="EOD18">
        <v>0.24651851438678199</v>
      </c>
      <c r="EOE18">
        <v>0.24674598310847701</v>
      </c>
      <c r="EOF18">
        <v>0.246981996906493</v>
      </c>
      <c r="EOG18">
        <v>0.247228185667245</v>
      </c>
      <c r="EOH18">
        <v>0.24747529895473</v>
      </c>
      <c r="EOI18">
        <v>0.24772871552925299</v>
      </c>
      <c r="EOJ18">
        <v>0.247980707162749</v>
      </c>
      <c r="EOK18">
        <v>0.248236767207591</v>
      </c>
      <c r="EOL18">
        <v>0.24848877184982299</v>
      </c>
      <c r="EOM18">
        <v>0.24873677647890099</v>
      </c>
      <c r="EON18">
        <v>0.24897558010309701</v>
      </c>
      <c r="EOO18">
        <v>0.24920779772840301</v>
      </c>
      <c r="EOP18">
        <v>0.24942155144460201</v>
      </c>
      <c r="EOQ18">
        <v>0.249639437288496</v>
      </c>
      <c r="EOR18">
        <v>0.24987342015369801</v>
      </c>
      <c r="EOS18">
        <v>0.25011340106768898</v>
      </c>
      <c r="EOT18">
        <v>0.25035147714591799</v>
      </c>
      <c r="EOU18">
        <v>0.25059390130593301</v>
      </c>
      <c r="EOV18">
        <v>0.25082925139925299</v>
      </c>
      <c r="EOW18">
        <v>0.25106538949520002</v>
      </c>
      <c r="EOX18">
        <v>0.25128912126262498</v>
      </c>
      <c r="EOY18">
        <v>0.25150981110332499</v>
      </c>
      <c r="EOZ18">
        <v>0.251734666576787</v>
      </c>
      <c r="EPA18">
        <v>0.25191584176382298</v>
      </c>
      <c r="EPB18">
        <v>0.252098321300809</v>
      </c>
      <c r="EPC18">
        <v>0.25227056174846202</v>
      </c>
      <c r="EPD18">
        <v>0.25245784837865998</v>
      </c>
      <c r="EPE18">
        <v>0.25266817298767502</v>
      </c>
      <c r="EPF18">
        <v>0.25287141840594002</v>
      </c>
      <c r="EPG18">
        <v>0.253073050952345</v>
      </c>
      <c r="EPH18">
        <v>0.25328003944343602</v>
      </c>
      <c r="EPI18">
        <v>0.25347935027241802</v>
      </c>
      <c r="EPJ18">
        <v>0.25368167714193102</v>
      </c>
      <c r="EPK18">
        <v>0.25389557592685402</v>
      </c>
      <c r="EPL18">
        <v>0.25408035890216002</v>
      </c>
      <c r="EPM18">
        <v>0.25423651840394001</v>
      </c>
      <c r="EPN18">
        <v>0.25440706424917198</v>
      </c>
      <c r="EPO18">
        <v>0.25450863887108599</v>
      </c>
      <c r="EPP18">
        <v>0.25460618583682498</v>
      </c>
      <c r="EPQ18">
        <v>0.25475989895696999</v>
      </c>
      <c r="EPR18">
        <v>0.254921421973688</v>
      </c>
      <c r="EPS18">
        <v>0.25507667384530802</v>
      </c>
      <c r="EPT18">
        <v>0.25524891647921999</v>
      </c>
      <c r="EPU18">
        <v>0.25544807423372401</v>
      </c>
      <c r="EPV18">
        <v>0.25564622206557103</v>
      </c>
      <c r="EPW18">
        <v>0.25585592117192502</v>
      </c>
      <c r="EPX18">
        <v>0.25607962131821299</v>
      </c>
      <c r="EPY18">
        <v>0.256311310399017</v>
      </c>
      <c r="EPZ18">
        <v>0.25653464365544099</v>
      </c>
      <c r="EQA18">
        <v>0.25676047346015701</v>
      </c>
      <c r="EQB18">
        <v>0.25699099107637102</v>
      </c>
      <c r="EQC18">
        <v>0.25722381900698799</v>
      </c>
      <c r="EQD18">
        <v>0.257424696270176</v>
      </c>
      <c r="EQE18">
        <v>0.25758799744229199</v>
      </c>
      <c r="EQF18">
        <v>0.25778863808664698</v>
      </c>
      <c r="EQG18">
        <v>0.25797329111334</v>
      </c>
      <c r="EQH18">
        <v>0.25816318836914998</v>
      </c>
      <c r="EQI18">
        <v>0.25835420362533701</v>
      </c>
      <c r="EQJ18">
        <v>0.258556803142518</v>
      </c>
      <c r="EQK18">
        <v>0.25875027413888002</v>
      </c>
      <c r="EQL18">
        <v>0.25896489042304899</v>
      </c>
      <c r="EQM18">
        <v>0.25916762371813701</v>
      </c>
      <c r="EQN18">
        <v>0.25938527109521797</v>
      </c>
      <c r="EQO18">
        <v>0.25959058508235999</v>
      </c>
      <c r="EQP18">
        <v>0.25979122565234902</v>
      </c>
      <c r="EQQ18">
        <v>0.25999004542965298</v>
      </c>
      <c r="EQR18">
        <v>0.26019453082174199</v>
      </c>
      <c r="EQS18">
        <v>0.26041184603226297</v>
      </c>
      <c r="EQT18">
        <v>0.26063774462642098</v>
      </c>
      <c r="EQU18">
        <v>0.26086906500538898</v>
      </c>
      <c r="EQV18">
        <v>0.26109973327938302</v>
      </c>
      <c r="EQW18">
        <v>0.26127585353609101</v>
      </c>
      <c r="EQX18">
        <v>0.261484973131068</v>
      </c>
      <c r="EQY18">
        <v>0.26164719036735401</v>
      </c>
      <c r="EQZ18">
        <v>0.26179902250797799</v>
      </c>
      <c r="ERA18">
        <v>0.26198026251817202</v>
      </c>
      <c r="ERB18">
        <v>0.262167491782554</v>
      </c>
      <c r="ERC18">
        <v>0.26236881528240302</v>
      </c>
      <c r="ERD18">
        <v>0.26257470298942298</v>
      </c>
      <c r="ERE18">
        <v>0.26279349488124798</v>
      </c>
      <c r="ERF18">
        <v>0.26301640046140901</v>
      </c>
      <c r="ERG18">
        <v>0.26324609532538101</v>
      </c>
      <c r="ERH18">
        <v>0.26348013737920201</v>
      </c>
      <c r="ERI18">
        <v>0.26370625143759302</v>
      </c>
      <c r="ERJ18">
        <v>0.26394622585222299</v>
      </c>
      <c r="ERK18">
        <v>0.264207016441523</v>
      </c>
      <c r="ERL18">
        <v>0.26446274701040301</v>
      </c>
      <c r="ERM18">
        <v>0.26471927076930002</v>
      </c>
      <c r="ERN18">
        <v>0.26498180184224002</v>
      </c>
      <c r="ERO18">
        <v>0.26522934323659703</v>
      </c>
      <c r="ERP18">
        <v>0.26546589601362203</v>
      </c>
      <c r="ERQ18">
        <v>0.26569582582541201</v>
      </c>
      <c r="ERR18">
        <v>0.265914284975097</v>
      </c>
      <c r="ERS18">
        <v>0.26612125804162301</v>
      </c>
      <c r="ERT18">
        <v>0.26633081766970101</v>
      </c>
      <c r="ERU18">
        <v>0.26653991221391499</v>
      </c>
      <c r="ERV18">
        <v>0.26675432248376302</v>
      </c>
      <c r="ERW18">
        <v>0.26696751646330102</v>
      </c>
      <c r="ERX18">
        <v>0.26717024267167599</v>
      </c>
      <c r="ERY18">
        <v>0.26738373173074897</v>
      </c>
      <c r="ERZ18">
        <v>0.26758732924988599</v>
      </c>
      <c r="ESA18">
        <v>0.26778954367617103</v>
      </c>
      <c r="ESB18">
        <v>0.267965440372879</v>
      </c>
      <c r="ESC18">
        <v>0.26814439164713899</v>
      </c>
      <c r="ESD18">
        <v>0.268296915093378</v>
      </c>
      <c r="ESE18">
        <v>0.268434565632378</v>
      </c>
      <c r="ESF18">
        <v>0.26857847482854402</v>
      </c>
      <c r="ESG18">
        <v>0.26870971259194898</v>
      </c>
      <c r="ESH18">
        <v>0.26884537827278598</v>
      </c>
      <c r="ESI18">
        <v>0.26901646074633601</v>
      </c>
      <c r="ESJ18">
        <v>0.26917889119669303</v>
      </c>
      <c r="ESK18">
        <v>0.26930213085620502</v>
      </c>
      <c r="ESL18">
        <v>0.26940467326615197</v>
      </c>
      <c r="ESM18">
        <v>0.26951388735065801</v>
      </c>
      <c r="ESN18">
        <v>0.26962920072645802</v>
      </c>
      <c r="ESO18">
        <v>0.26976649545442599</v>
      </c>
      <c r="ESP18">
        <v>0.26989797127894299</v>
      </c>
      <c r="ESQ18">
        <v>0.27002635120721402</v>
      </c>
      <c r="ESR18">
        <v>0.27007493913872899</v>
      </c>
      <c r="ESS18">
        <v>0.27013021827932998</v>
      </c>
      <c r="EST18">
        <v>0.27014147389687598</v>
      </c>
      <c r="ESU18">
        <v>0.27019155027531599</v>
      </c>
      <c r="ESV18">
        <v>0.27025388427570601</v>
      </c>
      <c r="ESW18">
        <v>0.27033803879722501</v>
      </c>
      <c r="ESX18">
        <v>0.27043549138066902</v>
      </c>
      <c r="ESY18">
        <v>0.27054079682159399</v>
      </c>
      <c r="ESZ18">
        <v>0.27064541407723303</v>
      </c>
      <c r="ETA18">
        <v>0.27074312247246102</v>
      </c>
      <c r="ETB18">
        <v>0.270864362822474</v>
      </c>
      <c r="ETC18">
        <v>0.270995453145358</v>
      </c>
      <c r="ETD18">
        <v>0.27113135931426102</v>
      </c>
      <c r="ETE18">
        <v>0.27126779976903198</v>
      </c>
      <c r="ETF18">
        <v>0.27139441238835899</v>
      </c>
      <c r="ETG18">
        <v>0.27153364884801301</v>
      </c>
      <c r="ETH18">
        <v>0.27167516841630202</v>
      </c>
      <c r="ETI18">
        <v>0.27182211486893099</v>
      </c>
      <c r="ETJ18">
        <v>0.27199945617996102</v>
      </c>
      <c r="ETK18">
        <v>0.27219384122518903</v>
      </c>
      <c r="ETL18">
        <v>0.27240647762871101</v>
      </c>
      <c r="ETM18">
        <v>0.27264153933639901</v>
      </c>
      <c r="ETN18">
        <v>0.27287137960498598</v>
      </c>
      <c r="ETO18">
        <v>0.27307886062605202</v>
      </c>
      <c r="ETP18">
        <v>0.27327831946178599</v>
      </c>
      <c r="ETQ18">
        <v>0.27348787939466201</v>
      </c>
      <c r="ETR18">
        <v>0.27368689950900998</v>
      </c>
      <c r="ETS18">
        <v>0.27387433287359497</v>
      </c>
      <c r="ETT18">
        <v>0.27405787223667799</v>
      </c>
      <c r="ETU18">
        <v>0.27425279383659001</v>
      </c>
      <c r="ETV18">
        <v>0.27446098335403002</v>
      </c>
      <c r="ETW18">
        <v>0.274671850480808</v>
      </c>
      <c r="ETX18">
        <v>0.27487301385505902</v>
      </c>
      <c r="ETY18">
        <v>0.275072515739549</v>
      </c>
      <c r="ETZ18">
        <v>0.27528889236663501</v>
      </c>
      <c r="EUA18">
        <v>0.275508527343089</v>
      </c>
      <c r="EUB18">
        <v>0.27572866736004797</v>
      </c>
      <c r="EUC18">
        <v>0.27594400558040599</v>
      </c>
      <c r="EUD18">
        <v>0.276154412726764</v>
      </c>
      <c r="EUE18">
        <v>0.27634735471092298</v>
      </c>
      <c r="EUF18">
        <v>0.27655558055117102</v>
      </c>
      <c r="EUG18">
        <v>0.27674275399871501</v>
      </c>
      <c r="EUH18">
        <v>0.27691792241160201</v>
      </c>
      <c r="EUI18">
        <v>0.27707842699687601</v>
      </c>
      <c r="EUJ18">
        <v>0.27725399896488501</v>
      </c>
      <c r="EUK18">
        <v>0.27744016063111898</v>
      </c>
      <c r="EUL18">
        <v>0.27761502058284598</v>
      </c>
      <c r="EUM18">
        <v>0.27774430399688699</v>
      </c>
      <c r="EUN18">
        <v>0.27788463230145799</v>
      </c>
      <c r="EUO18">
        <v>0.27802249964535802</v>
      </c>
      <c r="EUP18">
        <v>0.27814813737199001</v>
      </c>
      <c r="EUQ18">
        <v>0.278285204941568</v>
      </c>
      <c r="EUR18">
        <v>0.27845317876206599</v>
      </c>
      <c r="EUS18">
        <v>0.278624537666327</v>
      </c>
      <c r="EUT18">
        <v>0.27880794785423701</v>
      </c>
      <c r="EUU18">
        <v>0.27899832405177599</v>
      </c>
      <c r="EUV18">
        <v>0.27920975646561502</v>
      </c>
      <c r="EUW18">
        <v>0.27942632298987902</v>
      </c>
      <c r="EUX18">
        <v>0.27964016294134297</v>
      </c>
      <c r="EUY18">
        <v>0.27985275809497001</v>
      </c>
      <c r="EUZ18">
        <v>0.28006805146459801</v>
      </c>
      <c r="EVA18">
        <v>0.28028059769112501</v>
      </c>
      <c r="EVB18">
        <v>0.28051069236381598</v>
      </c>
      <c r="EVC18">
        <v>0.28074942195592001</v>
      </c>
      <c r="EVD18">
        <v>0.28098043271527801</v>
      </c>
      <c r="EVE18">
        <v>0.281200444790627</v>
      </c>
      <c r="EVF18">
        <v>0.28141799956895103</v>
      </c>
      <c r="EVG18">
        <v>0.28163841240020099</v>
      </c>
      <c r="EVH18">
        <v>0.28186275977144998</v>
      </c>
      <c r="EVI18">
        <v>0.28207376760401498</v>
      </c>
      <c r="EVJ18">
        <v>0.28226485906734</v>
      </c>
      <c r="EVK18">
        <v>0.28246313621194502</v>
      </c>
      <c r="EVL18">
        <v>0.282653744702825</v>
      </c>
      <c r="EVM18">
        <v>0.28283675535998798</v>
      </c>
      <c r="EVN18">
        <v>0.28302794594477299</v>
      </c>
      <c r="EVO18">
        <v>0.28319371225022999</v>
      </c>
      <c r="EVP18">
        <v>0.28335179533063498</v>
      </c>
      <c r="EVQ18">
        <v>0.28350149080901799</v>
      </c>
      <c r="EVR18">
        <v>0.28370168920960898</v>
      </c>
      <c r="EVS18">
        <v>0.28391606401102498</v>
      </c>
      <c r="EVT18">
        <v>0.28412356417296403</v>
      </c>
      <c r="EVU18">
        <v>0.28431774102180901</v>
      </c>
      <c r="EVV18">
        <v>0.28454194929675602</v>
      </c>
      <c r="EVW18">
        <v>0.28477781452642398</v>
      </c>
      <c r="EVX18">
        <v>0.28502488298170098</v>
      </c>
      <c r="EVY18">
        <v>0.28527466799088902</v>
      </c>
      <c r="EVZ18">
        <v>0.28551766083711499</v>
      </c>
      <c r="EWA18">
        <v>0.28576313405568998</v>
      </c>
      <c r="EWB18">
        <v>0.28601438960743703</v>
      </c>
      <c r="EWC18">
        <v>0.2862654170542</v>
      </c>
      <c r="EWD18">
        <v>0.286512131039727</v>
      </c>
      <c r="EWE18">
        <v>0.28675426226333001</v>
      </c>
      <c r="EWF18">
        <v>0.28699905384646202</v>
      </c>
      <c r="EWG18">
        <v>0.28723797590661698</v>
      </c>
      <c r="EWH18">
        <v>0.28748072341990299</v>
      </c>
      <c r="EWI18">
        <v>0.287729064704208</v>
      </c>
      <c r="EWJ18">
        <v>0.28797475798053901</v>
      </c>
      <c r="EWK18">
        <v>0.28822039076559403</v>
      </c>
      <c r="EWL18">
        <v>0.28846398654796401</v>
      </c>
      <c r="EWM18">
        <v>0.288711410351913</v>
      </c>
      <c r="EWN18">
        <v>0.28896111179827899</v>
      </c>
      <c r="EWO18">
        <v>0.28920826674656003</v>
      </c>
      <c r="EWP18">
        <v>0.289458326910641</v>
      </c>
      <c r="EWQ18">
        <v>0.28971420578887203</v>
      </c>
      <c r="EWR18">
        <v>0.28998396686920502</v>
      </c>
      <c r="EWS18">
        <v>0.29025096481695301</v>
      </c>
      <c r="EWT18">
        <v>0.29051730443791401</v>
      </c>
      <c r="EWU18">
        <v>0.290780064877176</v>
      </c>
      <c r="EWV18">
        <v>0.291047500676891</v>
      </c>
      <c r="EWW18">
        <v>0.29131905179877798</v>
      </c>
      <c r="EWX18">
        <v>0.29158609169162197</v>
      </c>
      <c r="EWY18">
        <v>0.29185142452340701</v>
      </c>
      <c r="EWZ18">
        <v>0.29211140181557699</v>
      </c>
      <c r="EXA18">
        <v>0.29236591924247102</v>
      </c>
      <c r="EXB18">
        <v>0.29261414735969199</v>
      </c>
      <c r="EXC18">
        <v>0.29285623795482102</v>
      </c>
      <c r="EXD18">
        <v>0.29309345832245198</v>
      </c>
      <c r="EXE18">
        <v>0.29333253337570803</v>
      </c>
      <c r="EXF18">
        <v>0.29359392869962497</v>
      </c>
      <c r="EXG18">
        <v>0.29385799140672098</v>
      </c>
      <c r="EXH18">
        <v>0.29411811596284798</v>
      </c>
      <c r="EXI18">
        <v>0.29436766396081898</v>
      </c>
      <c r="EXJ18">
        <v>0.29460874993834502</v>
      </c>
      <c r="EXK18">
        <v>0.29484123509212301</v>
      </c>
      <c r="EXL18">
        <v>0.29507244149540302</v>
      </c>
      <c r="EXM18">
        <v>0.29530702912617202</v>
      </c>
      <c r="EXN18">
        <v>0.29556515546894502</v>
      </c>
      <c r="EXO18">
        <v>0.29582116599292302</v>
      </c>
      <c r="EXP18">
        <v>0.29607408659448697</v>
      </c>
      <c r="EXQ18">
        <v>0.296334791111319</v>
      </c>
      <c r="EXR18">
        <v>0.29660369768829897</v>
      </c>
      <c r="EXS18">
        <v>0.29686998728963498</v>
      </c>
      <c r="EXT18">
        <v>0.297127015645679</v>
      </c>
      <c r="EXU18">
        <v>0.29737232328573898</v>
      </c>
      <c r="EXV18">
        <v>0.297617386112357</v>
      </c>
      <c r="EXW18">
        <v>0.29785134312091199</v>
      </c>
      <c r="EXX18">
        <v>0.29809554988844</v>
      </c>
      <c r="EXY18">
        <v>0.29835828570376499</v>
      </c>
      <c r="EXZ18">
        <v>0.29862903101814298</v>
      </c>
      <c r="EYA18">
        <v>0.29890246189011299</v>
      </c>
      <c r="EYB18">
        <v>0.29918245354686401</v>
      </c>
      <c r="EYC18">
        <v>0.29946740725999799</v>
      </c>
      <c r="EYD18">
        <v>0.29974228261547098</v>
      </c>
      <c r="EYE18">
        <v>0.30003167356118299</v>
      </c>
      <c r="EYF18">
        <v>0.30032124847476899</v>
      </c>
      <c r="EYG18">
        <v>0.300608916951493</v>
      </c>
      <c r="EYH18">
        <v>0.30089009224514102</v>
      </c>
      <c r="EYI18">
        <v>0.30116833697754097</v>
      </c>
      <c r="EYJ18">
        <v>0.30145046492026201</v>
      </c>
      <c r="EYK18">
        <v>0.301717084650719</v>
      </c>
      <c r="EYL18">
        <v>0.30192735331519699</v>
      </c>
      <c r="EYM18">
        <v>0.30214682734149401</v>
      </c>
      <c r="EYN18">
        <v>0.30238432504183799</v>
      </c>
      <c r="EYO18">
        <v>0.30259824615748698</v>
      </c>
      <c r="EYP18">
        <v>0.302811679008266</v>
      </c>
      <c r="EYQ18">
        <v>0.30300758426751701</v>
      </c>
      <c r="EYR18">
        <v>0.30316160060878899</v>
      </c>
      <c r="EYS18">
        <v>0.30334580565543201</v>
      </c>
      <c r="EYT18">
        <v>0.30353104051510399</v>
      </c>
      <c r="EYU18">
        <v>0.30375271086005901</v>
      </c>
      <c r="EYV18">
        <v>0.30400048137168001</v>
      </c>
      <c r="EYW18">
        <v>0.30424571398379502</v>
      </c>
      <c r="EYX18">
        <v>0.30450066720663799</v>
      </c>
      <c r="EYY18">
        <v>0.30476271420376699</v>
      </c>
      <c r="EYZ18">
        <v>0.30502047295304702</v>
      </c>
      <c r="EZA18">
        <v>0.30528476714282998</v>
      </c>
      <c r="EZB18">
        <v>0.30554791408364501</v>
      </c>
      <c r="EZC18">
        <v>0.30580822200003399</v>
      </c>
      <c r="EZD18">
        <v>0.30607644576939402</v>
      </c>
      <c r="EZE18">
        <v>0.30634770980519699</v>
      </c>
      <c r="EZF18">
        <v>0.30662594632888301</v>
      </c>
      <c r="EZG18">
        <v>0.30690899939787197</v>
      </c>
      <c r="EZH18">
        <v>0.30718453833602699</v>
      </c>
      <c r="EZI18">
        <v>0.30746012826387098</v>
      </c>
      <c r="EZJ18">
        <v>0.30774271650311802</v>
      </c>
      <c r="EZK18">
        <v>0.30799008173139802</v>
      </c>
      <c r="EZL18">
        <v>0.30826994873230701</v>
      </c>
      <c r="EZM18">
        <v>0.30855011392695803</v>
      </c>
      <c r="EZN18">
        <v>0.30883242863890897</v>
      </c>
      <c r="EZO18">
        <v>0.30911050286157399</v>
      </c>
      <c r="EZP18">
        <v>0.30938790273991701</v>
      </c>
      <c r="EZQ18">
        <v>0.30966012675244903</v>
      </c>
      <c r="EZR18">
        <v>0.309930092449762</v>
      </c>
      <c r="EZS18">
        <v>0.31017280769152999</v>
      </c>
      <c r="EZT18">
        <v>0.31039894971780002</v>
      </c>
      <c r="EZU18">
        <v>0.31065165481033402</v>
      </c>
      <c r="EZV18">
        <v>0.31091801817792297</v>
      </c>
      <c r="EZW18">
        <v>0.31119107220143999</v>
      </c>
      <c r="EZX18">
        <v>0.311464420771975</v>
      </c>
      <c r="EZY18">
        <v>0.31174640501333001</v>
      </c>
      <c r="EZZ18">
        <v>0.31202058069359201</v>
      </c>
      <c r="FAA18">
        <v>0.312305557877188</v>
      </c>
      <c r="FAB18">
        <v>0.312582596660478</v>
      </c>
      <c r="FAC18">
        <v>0.31285447643881797</v>
      </c>
      <c r="FAD18">
        <v>0.31313571432142001</v>
      </c>
      <c r="FAE18">
        <v>0.31342180000778602</v>
      </c>
      <c r="FAF18">
        <v>0.31372007316295802</v>
      </c>
      <c r="FAG18">
        <v>0.31402099807663902</v>
      </c>
      <c r="FAH18">
        <v>0.31432132113838901</v>
      </c>
      <c r="FAI18">
        <v>0.314616689990251</v>
      </c>
      <c r="FAJ18">
        <v>0.31489853678374502</v>
      </c>
      <c r="FAK18">
        <v>0.315180420518965</v>
      </c>
      <c r="FAL18">
        <v>0.31547015814158302</v>
      </c>
      <c r="FAM18">
        <v>0.31575370686826898</v>
      </c>
      <c r="FAN18">
        <v>0.31602454615298797</v>
      </c>
      <c r="FAO18">
        <v>0.31630503279278799</v>
      </c>
      <c r="FAP18">
        <v>0.31658150519734601</v>
      </c>
      <c r="FAQ18">
        <v>0.31687521309609101</v>
      </c>
      <c r="FAR18">
        <v>0.31717652649380801</v>
      </c>
      <c r="FAS18">
        <v>0.31747828533010802</v>
      </c>
      <c r="FAT18">
        <v>0.31778239849013601</v>
      </c>
      <c r="FAU18">
        <v>0.31807961562648701</v>
      </c>
      <c r="FAV18">
        <v>0.31837389821871598</v>
      </c>
      <c r="FAW18">
        <v>0.31865745605373302</v>
      </c>
      <c r="FAX18">
        <v>0.318943673898123</v>
      </c>
      <c r="FAY18">
        <v>0.31924083633085198</v>
      </c>
      <c r="FAZ18">
        <v>0.31953574385880701</v>
      </c>
      <c r="FBA18">
        <v>0.31982643815248402</v>
      </c>
      <c r="FBB18">
        <v>0.32011286299351499</v>
      </c>
      <c r="FBC18">
        <v>0.32040089676470201</v>
      </c>
      <c r="FBD18">
        <v>0.320681391385086</v>
      </c>
      <c r="FBE18">
        <v>0.32096615942081302</v>
      </c>
      <c r="FBF18">
        <v>0.32124744403725403</v>
      </c>
      <c r="FBG18">
        <v>0.32152450560303297</v>
      </c>
      <c r="FBH18">
        <v>0.32180818573834302</v>
      </c>
      <c r="FBI18">
        <v>0.32209364270204</v>
      </c>
      <c r="FBJ18">
        <v>0.32237743262650098</v>
      </c>
      <c r="FBK18">
        <v>0.32265642076342599</v>
      </c>
      <c r="FBL18">
        <v>0.32294290591668401</v>
      </c>
      <c r="FBM18">
        <v>0.32322920556250101</v>
      </c>
      <c r="FBN18">
        <v>0.32351142499298402</v>
      </c>
      <c r="FBO18">
        <v>0.32379549044259298</v>
      </c>
      <c r="FBP18">
        <v>0.32407307185572998</v>
      </c>
      <c r="FBQ18">
        <v>0.32435280350061901</v>
      </c>
      <c r="FBR18">
        <v>0.324633359143919</v>
      </c>
      <c r="FBS18">
        <v>0.32490364039049302</v>
      </c>
      <c r="FBT18">
        <v>0.32517629923161601</v>
      </c>
      <c r="FBU18">
        <v>0.32544871541578502</v>
      </c>
      <c r="FBV18">
        <v>0.32573250544817101</v>
      </c>
      <c r="FBW18">
        <v>0.326021706698225</v>
      </c>
      <c r="FBX18">
        <v>0.32631189097004498</v>
      </c>
      <c r="FBY18">
        <v>0.326597926650041</v>
      </c>
      <c r="FBZ18">
        <v>0.32687480715324102</v>
      </c>
      <c r="FCA18">
        <v>0.32715227968928001</v>
      </c>
      <c r="FCB18">
        <v>0.32743426990778701</v>
      </c>
      <c r="FCC18">
        <v>0.327716100891285</v>
      </c>
      <c r="FCD18">
        <v>0.327992444381282</v>
      </c>
      <c r="FCE18">
        <v>0.32826919208322602</v>
      </c>
      <c r="FCF18">
        <v>0.32854402105135799</v>
      </c>
      <c r="FCG18">
        <v>0.32882578878976099</v>
      </c>
      <c r="FCH18">
        <v>0.32910987801202302</v>
      </c>
      <c r="FCI18">
        <v>0.32937925388675698</v>
      </c>
      <c r="FCJ18">
        <v>0.32964734149577601</v>
      </c>
      <c r="FCK18">
        <v>0.329916588620488</v>
      </c>
      <c r="FCL18">
        <v>0.33017741574953402</v>
      </c>
      <c r="FCM18">
        <v>0.330437444413265</v>
      </c>
      <c r="FCN18">
        <v>0.33069367840561198</v>
      </c>
      <c r="FCO18">
        <v>0.33095626399835798</v>
      </c>
      <c r="FCP18">
        <v>0.331217520159233</v>
      </c>
      <c r="FCQ18">
        <v>0.33146912498265602</v>
      </c>
      <c r="FCR18">
        <v>0.33172325747388398</v>
      </c>
      <c r="FCS18">
        <v>0.33197085130108001</v>
      </c>
      <c r="FCT18">
        <v>0.33221804520328901</v>
      </c>
      <c r="FCU18">
        <v>0.332462673776388</v>
      </c>
      <c r="FCV18">
        <v>0.33270491868109597</v>
      </c>
      <c r="FCW18">
        <v>0.33294315115699602</v>
      </c>
      <c r="FCX18">
        <v>0.33318033292002303</v>
      </c>
      <c r="FCY18">
        <v>0.33341545172114501</v>
      </c>
      <c r="FCZ18">
        <v>0.333638876817966</v>
      </c>
      <c r="FDA18">
        <v>0.333864664828109</v>
      </c>
      <c r="FDB18">
        <v>0.33407869990558098</v>
      </c>
      <c r="FDC18">
        <v>0.33429560314628498</v>
      </c>
      <c r="FDD18">
        <v>0.33450583606534001</v>
      </c>
      <c r="FDE18">
        <v>0.33472504794253399</v>
      </c>
      <c r="FDF18">
        <v>0.334952432576193</v>
      </c>
      <c r="FDG18">
        <v>0.335183567781625</v>
      </c>
      <c r="FDH18">
        <v>0.335410476344076</v>
      </c>
      <c r="FDI18">
        <v>0.33563687961643801</v>
      </c>
      <c r="FDJ18">
        <v>0.33586779535200401</v>
      </c>
      <c r="FDK18">
        <v>0.33611206304069802</v>
      </c>
      <c r="FDL18">
        <v>0.33631962240137903</v>
      </c>
      <c r="FDM18">
        <v>0.33650023429444298</v>
      </c>
      <c r="FDN18">
        <v>0.33668532881632002</v>
      </c>
      <c r="FDO18">
        <v>0.33686754277610498</v>
      </c>
      <c r="FDP18">
        <v>0.33705774560662999</v>
      </c>
      <c r="FDQ18">
        <v>0.33724607465134898</v>
      </c>
      <c r="FDR18">
        <v>0.33744766139792098</v>
      </c>
      <c r="FDS18">
        <v>0.33766134709565998</v>
      </c>
      <c r="FDT18">
        <v>0.3378766019087</v>
      </c>
      <c r="FDU18">
        <v>0.33810907504347698</v>
      </c>
      <c r="FDV18">
        <v>0.33834686159733801</v>
      </c>
      <c r="FDW18">
        <v>0.338580957088287</v>
      </c>
      <c r="FDX18">
        <v>0.338823816032921</v>
      </c>
      <c r="FDY18">
        <v>0.33906769814266202</v>
      </c>
      <c r="FDZ18">
        <v>0.33932447367872798</v>
      </c>
      <c r="FEA18">
        <v>0.339583950693367</v>
      </c>
      <c r="FEB18">
        <v>0.339843300001063</v>
      </c>
      <c r="FEC18">
        <v>0.34010925742439702</v>
      </c>
      <c r="FED18">
        <v>0.34037312113886897</v>
      </c>
      <c r="FEE18">
        <v>0.34063301772612697</v>
      </c>
      <c r="FEF18">
        <v>0.34089414637276799</v>
      </c>
      <c r="FEG18">
        <v>0.34115437583298802</v>
      </c>
      <c r="FEH18">
        <v>0.34140934312318599</v>
      </c>
      <c r="FEI18">
        <v>0.34166385536758098</v>
      </c>
      <c r="FEJ18">
        <v>0.34190924748323398</v>
      </c>
      <c r="FEK18">
        <v>0.34214885138194001</v>
      </c>
      <c r="FEL18">
        <v>0.34238358189986801</v>
      </c>
      <c r="FEM18">
        <v>0.34261017343760902</v>
      </c>
      <c r="FEN18">
        <v>0.34283383769815201</v>
      </c>
      <c r="FEO18">
        <v>0.34306233225250399</v>
      </c>
      <c r="FEP18">
        <v>0.343287438766195</v>
      </c>
      <c r="FEQ18">
        <v>0.34350387491362899</v>
      </c>
      <c r="FER18">
        <v>0.343723997476576</v>
      </c>
      <c r="FES18">
        <v>0.34395332897577102</v>
      </c>
      <c r="FET18">
        <v>0.34419600784682203</v>
      </c>
      <c r="FEU18">
        <v>0.34444166785208102</v>
      </c>
      <c r="FEV18">
        <v>0.34467844392603297</v>
      </c>
      <c r="FEW18">
        <v>0.34490346513093201</v>
      </c>
      <c r="FEX18">
        <v>0.34513307204169003</v>
      </c>
      <c r="FEY18">
        <v>0.345338866050863</v>
      </c>
      <c r="FEZ18">
        <v>0.34554606365018198</v>
      </c>
      <c r="FFA18">
        <v>0.345739895852124</v>
      </c>
      <c r="FFB18">
        <v>0.34593908023793202</v>
      </c>
      <c r="FFC18">
        <v>0.34613033092775902</v>
      </c>
      <c r="FFD18">
        <v>0.34632459106998897</v>
      </c>
      <c r="FFE18">
        <v>0.34653275388061799</v>
      </c>
      <c r="FFF18">
        <v>0.34673709035154698</v>
      </c>
      <c r="FFG18">
        <v>0.34691757181132599</v>
      </c>
      <c r="FFH18">
        <v>0.34711273462794601</v>
      </c>
      <c r="FFI18">
        <v>0.34728113072217998</v>
      </c>
      <c r="FFJ18">
        <v>0.34741443820747803</v>
      </c>
      <c r="FFK18">
        <v>0.34752562082209298</v>
      </c>
      <c r="FFL18">
        <v>0.347641716280499</v>
      </c>
      <c r="FFM18">
        <v>0.34769159657676302</v>
      </c>
      <c r="FFN18">
        <v>0.34773696156303302</v>
      </c>
      <c r="FFO18">
        <v>0.34785326011498502</v>
      </c>
      <c r="FFP18">
        <v>0.347996727928858</v>
      </c>
      <c r="FFQ18">
        <v>0.348176353022495</v>
      </c>
      <c r="FFR18">
        <v>0.34834451166507802</v>
      </c>
      <c r="FFS18">
        <v>0.34853135766032201</v>
      </c>
      <c r="FFT18">
        <v>0.34872388744771499</v>
      </c>
      <c r="FFU18">
        <v>0.34891283655942001</v>
      </c>
      <c r="FFV18">
        <v>0.34912572791637603</v>
      </c>
      <c r="FFW18">
        <v>0.34933407600880101</v>
      </c>
      <c r="FFX18">
        <v>0.34954443140175301</v>
      </c>
      <c r="FFY18">
        <v>0.349765575197648</v>
      </c>
      <c r="FFZ18">
        <v>0.34996932891081001</v>
      </c>
      <c r="FGA18">
        <v>0.35017357989994402</v>
      </c>
      <c r="FGB18">
        <v>0.350372196951801</v>
      </c>
      <c r="FGC18">
        <v>0.35057053040271002</v>
      </c>
      <c r="FGD18">
        <v>0.35077960960549098</v>
      </c>
      <c r="FGE18">
        <v>0.35100359414321403</v>
      </c>
      <c r="FGF18">
        <v>0.35122479472321499</v>
      </c>
      <c r="FGG18">
        <v>0.35143877261106898</v>
      </c>
      <c r="FGH18">
        <v>0.35164804900491198</v>
      </c>
      <c r="FGI18">
        <v>0.35184944087351899</v>
      </c>
      <c r="FGJ18">
        <v>0.352046841109796</v>
      </c>
      <c r="FGK18">
        <v>0.35224381658704101</v>
      </c>
      <c r="FGL18">
        <v>0.35243826130274702</v>
      </c>
      <c r="FGM18">
        <v>0.35262586621546399</v>
      </c>
      <c r="FGN18">
        <v>0.352818112980821</v>
      </c>
      <c r="FGO18">
        <v>0.35300704290795598</v>
      </c>
      <c r="FGP18">
        <v>0.353200947427742</v>
      </c>
      <c r="FGQ18">
        <v>0.35340030595071797</v>
      </c>
      <c r="FGR18">
        <v>0.35358804292882201</v>
      </c>
      <c r="FGS18">
        <v>0.35375752387618498</v>
      </c>
      <c r="FGT18">
        <v>0.35392879611517802</v>
      </c>
      <c r="FGU18">
        <v>0.35409716341610598</v>
      </c>
      <c r="FGV18">
        <v>0.35427926128183201</v>
      </c>
      <c r="FGW18">
        <v>0.35446547717441201</v>
      </c>
      <c r="FGX18">
        <v>0.35462440971027698</v>
      </c>
      <c r="FGY18">
        <v>0.35475823396609302</v>
      </c>
      <c r="FGZ18">
        <v>0.354861882744197</v>
      </c>
      <c r="FHA18">
        <v>0.35495764098467603</v>
      </c>
      <c r="FHB18">
        <v>0.35501608282535502</v>
      </c>
      <c r="FHC18">
        <v>0.35506590316324799</v>
      </c>
      <c r="FHD18">
        <v>0.355101458383007</v>
      </c>
      <c r="FHE18">
        <v>0.35516828939065898</v>
      </c>
      <c r="FHF18">
        <v>0.35526865241883099</v>
      </c>
      <c r="FHG18">
        <v>0.35537902222106499</v>
      </c>
      <c r="FHH18">
        <v>0.355497965864153</v>
      </c>
      <c r="FHI18">
        <v>0.35562566575176302</v>
      </c>
      <c r="FHJ18">
        <v>0.35575744627329903</v>
      </c>
      <c r="FHK18">
        <v>0.35588692519105702</v>
      </c>
      <c r="FHL18">
        <v>0.35600055007124398</v>
      </c>
      <c r="FHM18">
        <v>0.35610144902045998</v>
      </c>
      <c r="FHN18">
        <v>0.35617670776620902</v>
      </c>
      <c r="FHO18">
        <v>0.35625607424822497</v>
      </c>
      <c r="FHP18">
        <v>0.35629532648939399</v>
      </c>
      <c r="FHQ18">
        <v>0.35632385842822401</v>
      </c>
      <c r="FHR18">
        <v>0.35635919442132602</v>
      </c>
      <c r="FHS18">
        <v>0.35642806339239302</v>
      </c>
      <c r="FHT18">
        <v>0.356492172989473</v>
      </c>
      <c r="FHU18">
        <v>0.35653517668617901</v>
      </c>
      <c r="FHV18">
        <v>0.35657821794421002</v>
      </c>
      <c r="FHW18">
        <v>0.35660477587904299</v>
      </c>
      <c r="FHX18">
        <v>0.35649978879116101</v>
      </c>
      <c r="FHY18">
        <v>0.35638349341509101</v>
      </c>
      <c r="FHZ18">
        <v>0.356356118574154</v>
      </c>
      <c r="FIA18">
        <v>0.35634785510896699</v>
      </c>
      <c r="FIB18">
        <v>0.35636921101520802</v>
      </c>
      <c r="FIC18">
        <v>0.356374017432801</v>
      </c>
      <c r="FID18">
        <v>0.35639645211897603</v>
      </c>
      <c r="FIE18">
        <v>0.35640825316978503</v>
      </c>
      <c r="FIF18">
        <v>0.356403584956759</v>
      </c>
      <c r="FIG18">
        <v>0.35640569790413301</v>
      </c>
      <c r="FIH18">
        <v>0.356381143039875</v>
      </c>
      <c r="FII18">
        <v>0.35637715671842202</v>
      </c>
      <c r="FIJ18">
        <v>0.35641294824631697</v>
      </c>
      <c r="FIK18">
        <v>0.356448543042241</v>
      </c>
      <c r="FIL18">
        <v>0.356502376848706</v>
      </c>
      <c r="FIM18">
        <v>0.35656619392704603</v>
      </c>
      <c r="FIN18">
        <v>0.35659554464026999</v>
      </c>
      <c r="FIO18">
        <v>0.35663080725587198</v>
      </c>
      <c r="FIP18">
        <v>0.35666373958120901</v>
      </c>
      <c r="FIQ18">
        <v>0.35672337489663303</v>
      </c>
      <c r="FIR18">
        <v>0.35680440772521399</v>
      </c>
      <c r="FIS18">
        <v>0.35688836300019799</v>
      </c>
      <c r="FIT18">
        <v>0.35698144758511202</v>
      </c>
      <c r="FIU18">
        <v>0.35708083377065603</v>
      </c>
      <c r="FIV18">
        <v>0.35718497688679901</v>
      </c>
      <c r="FIW18">
        <v>0.35730665844253101</v>
      </c>
      <c r="FIX18">
        <v>0.35744328361477101</v>
      </c>
      <c r="FIY18">
        <v>0.35760512771881298</v>
      </c>
      <c r="FIZ18">
        <v>0.35776343995997401</v>
      </c>
      <c r="FJA18">
        <v>0.35792610540814102</v>
      </c>
      <c r="FJB18">
        <v>0.35809119649911397</v>
      </c>
      <c r="FJC18">
        <v>0.35824624952620598</v>
      </c>
      <c r="FJD18">
        <v>0.35838758160003797</v>
      </c>
      <c r="FJE18">
        <v>0.35852638406076598</v>
      </c>
      <c r="FJF18">
        <v>0.35865663803672299</v>
      </c>
      <c r="FJG18">
        <v>0.35878200671999899</v>
      </c>
      <c r="FJH18">
        <v>0.35886110824592998</v>
      </c>
      <c r="FJI18">
        <v>0.358922252472549</v>
      </c>
      <c r="FJJ18">
        <v>0.35900154853579402</v>
      </c>
      <c r="FJK18">
        <v>0.35906845222109302</v>
      </c>
      <c r="FJL18">
        <v>0.359142686661927</v>
      </c>
      <c r="FJM18">
        <v>0.359213811274257</v>
      </c>
      <c r="FJN18">
        <v>0.35929915065283802</v>
      </c>
      <c r="FJO18">
        <v>0.35937930893946302</v>
      </c>
      <c r="FJP18">
        <v>0.35947199706399702</v>
      </c>
      <c r="FJQ18">
        <v>0.35955194526261403</v>
      </c>
      <c r="FJR18">
        <v>0.35964439159536998</v>
      </c>
      <c r="FJS18">
        <v>0.35973285774451502</v>
      </c>
      <c r="FJT18">
        <v>0.35980892670681303</v>
      </c>
      <c r="FJU18">
        <v>0.359886213572566</v>
      </c>
      <c r="FJV18">
        <v>0.359959869731314</v>
      </c>
      <c r="FJW18">
        <v>0.36002192027776903</v>
      </c>
      <c r="FJX18">
        <v>0.36008941222479401</v>
      </c>
      <c r="FJY18">
        <v>0.36016603450526202</v>
      </c>
      <c r="FJZ18">
        <v>0.36026483818441701</v>
      </c>
      <c r="FKA18">
        <v>0.36036292704919798</v>
      </c>
      <c r="FKB18">
        <v>0.360476520334579</v>
      </c>
      <c r="FKC18">
        <v>0.36058971432373799</v>
      </c>
      <c r="FKD18">
        <v>0.36070317712151101</v>
      </c>
      <c r="FKE18">
        <v>0.36080874655008</v>
      </c>
      <c r="FKF18">
        <v>0.36092146932378999</v>
      </c>
      <c r="FKG18">
        <v>0.36104304083065297</v>
      </c>
      <c r="FKH18">
        <v>0.36115471781525899</v>
      </c>
      <c r="FKI18">
        <v>0.36124171496283403</v>
      </c>
      <c r="FKJ18">
        <v>0.36134038498649501</v>
      </c>
      <c r="FKK18">
        <v>0.361435889561108</v>
      </c>
      <c r="FKL18">
        <v>0.36153956767126899</v>
      </c>
      <c r="FKM18">
        <v>0.36164300018781198</v>
      </c>
      <c r="FKN18">
        <v>0.36174987627175598</v>
      </c>
      <c r="FKO18">
        <v>0.36185925987845802</v>
      </c>
      <c r="FKP18">
        <v>0.36198595260338301</v>
      </c>
      <c r="FKQ18">
        <v>0.36209884861712699</v>
      </c>
      <c r="FKR18">
        <v>0.36219959383303102</v>
      </c>
      <c r="FKS18">
        <v>0.36229953805523002</v>
      </c>
      <c r="FKT18">
        <v>0.36239905573241898</v>
      </c>
      <c r="FKU18">
        <v>0.36248712993721</v>
      </c>
      <c r="FKV18">
        <v>0.362572193865625</v>
      </c>
      <c r="FKW18">
        <v>0.36265759111426299</v>
      </c>
      <c r="FKX18">
        <v>0.36278826953648502</v>
      </c>
      <c r="FKY18">
        <v>0.362914089979472</v>
      </c>
      <c r="FKZ18">
        <v>0.36303387609758703</v>
      </c>
      <c r="FLA18">
        <v>0.36316791874208998</v>
      </c>
      <c r="FLB18">
        <v>0.363308935879332</v>
      </c>
      <c r="FLC18">
        <v>0.36345456613295701</v>
      </c>
      <c r="FLD18">
        <v>0.36359685140798598</v>
      </c>
      <c r="FLE18">
        <v>0.36372929365493101</v>
      </c>
      <c r="FLF18">
        <v>0.36385785394692599</v>
      </c>
      <c r="FLG18">
        <v>0.36399707252736202</v>
      </c>
      <c r="FLH18">
        <v>0.36412857741475502</v>
      </c>
      <c r="FLI18">
        <v>0.36422343252636502</v>
      </c>
      <c r="FLJ18">
        <v>0.36433315333400501</v>
      </c>
      <c r="FLK18">
        <v>0.364443082415151</v>
      </c>
      <c r="FLL18">
        <v>0.36455615622429899</v>
      </c>
      <c r="FLM18">
        <v>0.36465823103282102</v>
      </c>
      <c r="FLN18">
        <v>0.36476646771539201</v>
      </c>
      <c r="FLO18">
        <v>0.36488075277413401</v>
      </c>
      <c r="FLP18">
        <v>0.36497827128472898</v>
      </c>
      <c r="FLQ18">
        <v>0.36507471014250498</v>
      </c>
      <c r="FLR18">
        <v>0.36515946297062202</v>
      </c>
      <c r="FLS18">
        <v>0.36524814249753301</v>
      </c>
      <c r="FLT18">
        <v>0.36534750160270102</v>
      </c>
      <c r="FLU18">
        <v>0.365448659992195</v>
      </c>
      <c r="FLV18">
        <v>0.36553991760361498</v>
      </c>
      <c r="FLW18">
        <v>0.365601371517639</v>
      </c>
      <c r="FLX18">
        <v>0.365668134286878</v>
      </c>
      <c r="FLY18">
        <v>0.36575321170186398</v>
      </c>
      <c r="FLZ18">
        <v>0.36585259641828</v>
      </c>
      <c r="FMA18">
        <v>0.36593884293575202</v>
      </c>
      <c r="FMB18">
        <v>0.36606211032996799</v>
      </c>
      <c r="FMC18">
        <v>0.36618614578803899</v>
      </c>
      <c r="FMD18">
        <v>0.366300610484529</v>
      </c>
      <c r="FME18">
        <v>0.36640493410885</v>
      </c>
      <c r="FMF18">
        <v>0.366505067458818</v>
      </c>
      <c r="FMG18">
        <v>0.36653475076341502</v>
      </c>
      <c r="FMH18">
        <v>0.36655919490778499</v>
      </c>
      <c r="FMI18">
        <v>0.36661850051741701</v>
      </c>
      <c r="FMJ18">
        <v>0.36666873741494299</v>
      </c>
      <c r="FMK18">
        <v>0.36671519583383799</v>
      </c>
      <c r="FML18">
        <v>0.36675188867223302</v>
      </c>
      <c r="FMM18">
        <v>0.36674745719426399</v>
      </c>
      <c r="FMN18">
        <v>0.36675962757025199</v>
      </c>
      <c r="FMO18">
        <v>0.36683301948606201</v>
      </c>
      <c r="FMP18">
        <v>0.36694887527015801</v>
      </c>
      <c r="FMQ18">
        <v>0.36707059328442698</v>
      </c>
      <c r="FMR18">
        <v>0.36719618552633099</v>
      </c>
      <c r="FMS18">
        <v>0.36733134414025798</v>
      </c>
      <c r="FMT18">
        <v>0.36747610157350002</v>
      </c>
      <c r="FMU18">
        <v>0.36761638145540698</v>
      </c>
      <c r="FMV18">
        <v>0.36775335899268402</v>
      </c>
      <c r="FMW18">
        <v>0.36788565734649997</v>
      </c>
      <c r="FMX18">
        <v>0.36801106132279598</v>
      </c>
      <c r="FMY18">
        <v>0.36812655722665499</v>
      </c>
      <c r="FMZ18">
        <v>0.36821644097462197</v>
      </c>
      <c r="FNA18">
        <v>0.36832754309342403</v>
      </c>
      <c r="FNB18">
        <v>0.36845657175414798</v>
      </c>
      <c r="FNC18">
        <v>0.36858628474497701</v>
      </c>
      <c r="FND18">
        <v>0.36871798980561699</v>
      </c>
      <c r="FNE18">
        <v>0.36884358596941702</v>
      </c>
      <c r="FNF18">
        <v>0.368976277085242</v>
      </c>
      <c r="FNG18">
        <v>0.36910381732741798</v>
      </c>
      <c r="FNH18">
        <v>0.369222796702948</v>
      </c>
      <c r="FNI18">
        <v>0.36934358709250198</v>
      </c>
      <c r="FNJ18">
        <v>0.369476754060232</v>
      </c>
      <c r="FNK18">
        <v>0.36958667332999401</v>
      </c>
      <c r="FNL18">
        <v>0.36968014292732498</v>
      </c>
      <c r="FNM18">
        <v>0.36978825975983998</v>
      </c>
      <c r="FNN18">
        <v>0.36990860848457902</v>
      </c>
      <c r="FNO18">
        <v>0.37002631467723002</v>
      </c>
      <c r="FNP18">
        <v>0.37013482243176499</v>
      </c>
      <c r="FNQ18">
        <v>0.37022422889116202</v>
      </c>
      <c r="FNR18">
        <v>0.37027706890930401</v>
      </c>
      <c r="FNS18">
        <v>0.370232659430071</v>
      </c>
      <c r="FNT18">
        <v>0.36999832874877597</v>
      </c>
      <c r="FNU18">
        <v>0.36986811248836499</v>
      </c>
      <c r="FNV18">
        <v>0.36975231171009099</v>
      </c>
      <c r="FNW18">
        <v>0.36970482926327197</v>
      </c>
      <c r="FNX18">
        <v>0.36966141740497099</v>
      </c>
      <c r="FNY18">
        <v>0.369598437989266</v>
      </c>
      <c r="FNZ18">
        <v>0.369486861351778</v>
      </c>
      <c r="FOA18">
        <v>0.36942766336910199</v>
      </c>
      <c r="FOB18">
        <v>0.36939123827090597</v>
      </c>
      <c r="FOC18">
        <v>0.36930639463743598</v>
      </c>
      <c r="FOD18">
        <v>0.36926136677907601</v>
      </c>
      <c r="FOE18">
        <v>0.369220355717432</v>
      </c>
      <c r="FOF18">
        <v>0.36918551968096702</v>
      </c>
      <c r="FOG18">
        <v>0.36915727733716802</v>
      </c>
      <c r="FOH18">
        <v>0.36912090710978901</v>
      </c>
      <c r="FOI18">
        <v>0.369111365816018</v>
      </c>
      <c r="FOJ18">
        <v>0.369123796394628</v>
      </c>
      <c r="FOK18">
        <v>0.369137807134306</v>
      </c>
      <c r="FOL18">
        <v>0.36913876857184202</v>
      </c>
      <c r="FOM18">
        <v>0.36916253544851302</v>
      </c>
      <c r="FON18">
        <v>0.369123325685627</v>
      </c>
      <c r="FOO18">
        <v>0.36909411573300699</v>
      </c>
      <c r="FOP18">
        <v>0.369035670135681</v>
      </c>
      <c r="FOQ18">
        <v>0.36898924917546999</v>
      </c>
      <c r="FOR18">
        <v>0.36889563739666598</v>
      </c>
      <c r="FOS18">
        <v>0.368803596123782</v>
      </c>
      <c r="FOT18">
        <v>0.36874437692503198</v>
      </c>
      <c r="FOU18">
        <v>0.36870687567391203</v>
      </c>
      <c r="FOV18">
        <v>0.36869530328565597</v>
      </c>
      <c r="FOW18">
        <v>0.36871498266560498</v>
      </c>
      <c r="FOX18">
        <v>0.36875362318009097</v>
      </c>
      <c r="FOY18">
        <v>0.36880606666567001</v>
      </c>
      <c r="FOZ18">
        <v>0.36887274930778802</v>
      </c>
      <c r="FPA18">
        <v>0.36895041007661</v>
      </c>
      <c r="FPB18">
        <v>0.36903937346370302</v>
      </c>
      <c r="FPC18">
        <v>0.36910812548911398</v>
      </c>
      <c r="FPD18">
        <v>0.36916884346383799</v>
      </c>
      <c r="FPE18">
        <v>0.36924458140900801</v>
      </c>
      <c r="FPF18">
        <v>0.36933715668529699</v>
      </c>
      <c r="FPG18">
        <v>0.36943070349099399</v>
      </c>
      <c r="FPH18">
        <v>0.369523624200915</v>
      </c>
      <c r="FPI18">
        <v>0.36960924422518099</v>
      </c>
      <c r="FPJ18">
        <v>0.369707558109104</v>
      </c>
      <c r="FPK18">
        <v>0.36979019716102801</v>
      </c>
      <c r="FPL18">
        <v>0.36987485265041098</v>
      </c>
      <c r="FPM18">
        <v>0.36996779657127998</v>
      </c>
      <c r="FPN18">
        <v>0.37006514628884402</v>
      </c>
      <c r="FPO18">
        <v>0.37015699029399302</v>
      </c>
      <c r="FPP18">
        <v>0.37025273365103001</v>
      </c>
      <c r="FPQ18">
        <v>0.37035356577383</v>
      </c>
      <c r="FPR18">
        <v>0.370448344688942</v>
      </c>
      <c r="FPS18">
        <v>0.37052484405359698</v>
      </c>
      <c r="FPT18">
        <v>0.37059900385216599</v>
      </c>
      <c r="FPU18">
        <v>0.37067745797573798</v>
      </c>
      <c r="FPV18">
        <v>0.37073495587667699</v>
      </c>
      <c r="FPW18">
        <v>0.37079558514176902</v>
      </c>
      <c r="FPX18">
        <v>0.37085206515774999</v>
      </c>
      <c r="FPY18">
        <v>0.37088416915675698</v>
      </c>
      <c r="FPZ18">
        <v>0.37090057607278898</v>
      </c>
      <c r="FQA18">
        <v>0.37092439618157302</v>
      </c>
      <c r="FQB18">
        <v>0.37094800514853199</v>
      </c>
      <c r="FQC18">
        <v>0.37098256429240301</v>
      </c>
      <c r="FQD18">
        <v>0.37101866480713003</v>
      </c>
      <c r="FQE18">
        <v>0.37106910739689403</v>
      </c>
      <c r="FQF18">
        <v>0.37111197247434502</v>
      </c>
      <c r="FQG18">
        <v>0.37114173919887999</v>
      </c>
      <c r="FQH18">
        <v>0.371174790392859</v>
      </c>
      <c r="FQI18">
        <v>0.37121186713181598</v>
      </c>
      <c r="FQJ18">
        <v>0.371243873918356</v>
      </c>
      <c r="FQK18">
        <v>0.37128240815521701</v>
      </c>
      <c r="FQL18">
        <v>0.37131914314709102</v>
      </c>
      <c r="FQM18">
        <v>0.37135992334541501</v>
      </c>
      <c r="FQN18">
        <v>0.371432145082979</v>
      </c>
      <c r="FQO18">
        <v>0.371496424700687</v>
      </c>
      <c r="FQP18">
        <v>0.37154017877238599</v>
      </c>
      <c r="FQQ18">
        <v>0.37156392003027999</v>
      </c>
      <c r="FQR18">
        <v>0.37159062363284401</v>
      </c>
      <c r="FQS18">
        <v>0.37156219929711298</v>
      </c>
      <c r="FQT18">
        <v>0.37152207251700298</v>
      </c>
      <c r="FQU18">
        <v>0.37151804986815001</v>
      </c>
      <c r="FQV18">
        <v>0.37155737659539501</v>
      </c>
      <c r="FQW18">
        <v>0.37158686056101298</v>
      </c>
      <c r="FQX18">
        <v>0.37159156027163598</v>
      </c>
      <c r="FQY18">
        <v>0.37160832435473801</v>
      </c>
      <c r="FQZ18">
        <v>0.37164301566435998</v>
      </c>
      <c r="FRA18">
        <v>0.37169030418055299</v>
      </c>
      <c r="FRB18">
        <v>0.37173693275430197</v>
      </c>
      <c r="FRC18">
        <v>0.37176824037749501</v>
      </c>
      <c r="FRD18">
        <v>0.37181113293080398</v>
      </c>
      <c r="FRE18">
        <v>0.37184530796617798</v>
      </c>
      <c r="FRF18">
        <v>0.37187274051790598</v>
      </c>
      <c r="FRG18">
        <v>0.37186006052481102</v>
      </c>
      <c r="FRH18">
        <v>0.37186362896660702</v>
      </c>
      <c r="FRI18">
        <v>0.37185926007694098</v>
      </c>
      <c r="FRJ18">
        <v>0.37179426202667898</v>
      </c>
      <c r="FRK18">
        <v>0.37171553909712302</v>
      </c>
      <c r="FRL18">
        <v>0.37165607060092298</v>
      </c>
      <c r="FRM18">
        <v>0.37161992734618998</v>
      </c>
      <c r="FRN18">
        <v>0.37156553082129901</v>
      </c>
      <c r="FRO18">
        <v>0.37150512878363501</v>
      </c>
      <c r="FRP18">
        <v>0.37137793785352302</v>
      </c>
      <c r="FRQ18">
        <v>0.37128674307626203</v>
      </c>
      <c r="FRR18">
        <v>0.37115026286408398</v>
      </c>
      <c r="FRS18">
        <v>0.371042049501217</v>
      </c>
      <c r="FRT18">
        <v>0.37099895306124497</v>
      </c>
      <c r="FRU18">
        <v>0.37094033913423102</v>
      </c>
      <c r="FRV18">
        <v>0.37089702446469203</v>
      </c>
      <c r="FRW18">
        <v>0.37085377510423601</v>
      </c>
      <c r="FRX18">
        <v>0.37080136752003301</v>
      </c>
      <c r="FRY18">
        <v>0.37076920506133898</v>
      </c>
      <c r="FRZ18">
        <v>0.37073951711262898</v>
      </c>
      <c r="FSA18">
        <v>0.37068007363639999</v>
      </c>
      <c r="FSB18">
        <v>0.37060281880083601</v>
      </c>
      <c r="FSC18">
        <v>0.37053094465325598</v>
      </c>
      <c r="FSD18">
        <v>0.370450307179302</v>
      </c>
      <c r="FSE18">
        <v>0.37028062696958403</v>
      </c>
      <c r="FSF18">
        <v>0.370107051194137</v>
      </c>
      <c r="FSG18">
        <v>0.369931858637848</v>
      </c>
      <c r="FSH18">
        <v>0.36967945296642701</v>
      </c>
      <c r="FSI18">
        <v>0.36949920549473397</v>
      </c>
      <c r="FSJ18">
        <v>0.36934753608590498</v>
      </c>
      <c r="FSK18">
        <v>0.36923559553359198</v>
      </c>
      <c r="FSL18">
        <v>0.369127656347708</v>
      </c>
      <c r="FSM18">
        <v>0.36901791220338998</v>
      </c>
      <c r="FSN18">
        <v>0.36891892317626601</v>
      </c>
      <c r="FSO18">
        <v>0.36880759899001397</v>
      </c>
      <c r="FSP18">
        <v>0.36867201874866101</v>
      </c>
      <c r="FSQ18">
        <v>0.368571819484239</v>
      </c>
      <c r="FSR18">
        <v>0.36848606767570802</v>
      </c>
      <c r="FSS18">
        <v>0.36839453127473398</v>
      </c>
      <c r="FST18">
        <v>0.36835026795780901</v>
      </c>
      <c r="FSU18">
        <v>0.368321311993839</v>
      </c>
      <c r="FSV18">
        <v>0.36829523211202703</v>
      </c>
      <c r="FSW18">
        <v>0.36828943257435798</v>
      </c>
      <c r="FSX18">
        <v>0.36827058919514399</v>
      </c>
      <c r="FSY18">
        <v>0.36823271752571501</v>
      </c>
      <c r="FSZ18">
        <v>0.36819576033748702</v>
      </c>
      <c r="FTA18">
        <v>0.36816511815688902</v>
      </c>
      <c r="FTB18">
        <v>0.36818762452172099</v>
      </c>
      <c r="FTC18">
        <v>0.36822225319504898</v>
      </c>
      <c r="FTD18">
        <v>0.36824640371582101</v>
      </c>
      <c r="FTE18">
        <v>0.36827904977313503</v>
      </c>
      <c r="FTF18">
        <v>0.36831795227179798</v>
      </c>
      <c r="FTG18">
        <v>0.36837829177208398</v>
      </c>
      <c r="FTH18">
        <v>0.36844166898618103</v>
      </c>
      <c r="FTI18">
        <v>0.36849559781048402</v>
      </c>
      <c r="FTJ18">
        <v>0.36852346842540301</v>
      </c>
      <c r="FTK18">
        <v>0.36853384021838698</v>
      </c>
      <c r="FTL18">
        <v>0.36853695420233101</v>
      </c>
      <c r="FTM18">
        <v>0.36855483727735899</v>
      </c>
      <c r="FTN18">
        <v>0.36859330616125502</v>
      </c>
      <c r="FTO18">
        <v>0.36862122956482302</v>
      </c>
      <c r="FTP18">
        <v>0.368649910301178</v>
      </c>
      <c r="FTQ18">
        <v>0.36867370604195898</v>
      </c>
      <c r="FTR18">
        <v>0.36866227606097401</v>
      </c>
      <c r="FTS18">
        <v>0.36866099866018198</v>
      </c>
      <c r="FTT18">
        <v>0.36861943292250698</v>
      </c>
      <c r="FTU18">
        <v>0.36860435777737099</v>
      </c>
      <c r="FTV18">
        <v>0.36858859434422903</v>
      </c>
      <c r="FTW18">
        <v>0.368594442464238</v>
      </c>
      <c r="FTX18">
        <v>0.36862013894887302</v>
      </c>
      <c r="FTY18">
        <v>0.36865446876963798</v>
      </c>
      <c r="FTZ18">
        <v>0.36868835029845698</v>
      </c>
      <c r="FUA18">
        <v>0.368734134038122</v>
      </c>
      <c r="FUB18">
        <v>0.36879501889461502</v>
      </c>
      <c r="FUC18">
        <v>0.36886465724172102</v>
      </c>
      <c r="FUD18">
        <v>0.36893012560020699</v>
      </c>
      <c r="FUE18">
        <v>0.36899006973194598</v>
      </c>
      <c r="FUF18">
        <v>0.36904842756359002</v>
      </c>
      <c r="FUG18">
        <v>0.36911928479216199</v>
      </c>
      <c r="FUH18">
        <v>0.36918321255987702</v>
      </c>
      <c r="FUI18">
        <v>0.36924337586382699</v>
      </c>
      <c r="FUJ18">
        <v>0.36928048876609199</v>
      </c>
      <c r="FUK18">
        <v>0.36931522167154701</v>
      </c>
      <c r="FUL18">
        <v>0.36932779963284701</v>
      </c>
      <c r="FUM18">
        <v>0.369332338011302</v>
      </c>
      <c r="FUN18">
        <v>0.36933401462256099</v>
      </c>
      <c r="FUO18">
        <v>0.36935716689466103</v>
      </c>
      <c r="FUP18">
        <v>0.36938675418992001</v>
      </c>
      <c r="FUQ18">
        <v>0.36943019337969102</v>
      </c>
      <c r="FUR18">
        <v>0.36946936660811502</v>
      </c>
      <c r="FUS18">
        <v>0.36950651089860498</v>
      </c>
      <c r="FUT18">
        <v>0.36953431095879802</v>
      </c>
      <c r="FUU18">
        <v>0.369562562584211</v>
      </c>
      <c r="FUV18">
        <v>0.36959094912901402</v>
      </c>
      <c r="FUW18">
        <v>0.36962664321750699</v>
      </c>
      <c r="FUX18">
        <v>0.36965136865195902</v>
      </c>
      <c r="FUY18">
        <v>0.36970390775219703</v>
      </c>
      <c r="FUZ18">
        <v>0.36975558053535101</v>
      </c>
      <c r="FVA18">
        <v>0.369827049491948</v>
      </c>
      <c r="FVB18">
        <v>0.369916013355093</v>
      </c>
      <c r="FVC18">
        <v>0.37001479547084898</v>
      </c>
      <c r="FVD18">
        <v>0.37011780534667699</v>
      </c>
      <c r="FVE18">
        <v>0.37019851332555198</v>
      </c>
      <c r="FVF18">
        <v>0.370265596253396</v>
      </c>
      <c r="FVG18">
        <v>0.37034641346957198</v>
      </c>
      <c r="FVH18">
        <v>0.370432876772958</v>
      </c>
      <c r="FVI18">
        <v>0.37051371447394199</v>
      </c>
      <c r="FVJ18">
        <v>0.37059923789195398</v>
      </c>
      <c r="FVK18">
        <v>0.37067560332037802</v>
      </c>
      <c r="FVL18">
        <v>0.37072464631075802</v>
      </c>
      <c r="FVM18">
        <v>0.37070562033434601</v>
      </c>
      <c r="FVN18">
        <v>0.37062811312655097</v>
      </c>
      <c r="FVO18">
        <v>0.37050919802604099</v>
      </c>
      <c r="FVP18">
        <v>0.37043314736522298</v>
      </c>
      <c r="FVQ18">
        <v>0.37034244794444499</v>
      </c>
      <c r="FVR18">
        <v>0.37027412357473899</v>
      </c>
      <c r="FVS18">
        <v>0.37025272375965701</v>
      </c>
      <c r="FVT18">
        <v>0.37023023229853103</v>
      </c>
      <c r="FVU18">
        <v>0.37016131742063202</v>
      </c>
      <c r="FVV18">
        <v>0.37016834589846498</v>
      </c>
      <c r="FVW18">
        <v>0.37001043020963997</v>
      </c>
      <c r="FVX18">
        <v>0.36986515748124399</v>
      </c>
      <c r="FVY18">
        <v>0.36982803544624898</v>
      </c>
      <c r="FVZ18">
        <v>0.369837234233933</v>
      </c>
      <c r="FWA18">
        <v>0.36986363138243999</v>
      </c>
      <c r="FWB18">
        <v>0.36991061969499001</v>
      </c>
      <c r="FWC18">
        <v>0.36992951344477498</v>
      </c>
      <c r="FWD18">
        <v>0.36994724525629602</v>
      </c>
      <c r="FWE18">
        <v>0.36998380884290399</v>
      </c>
      <c r="FWF18">
        <v>0.37005306016036299</v>
      </c>
      <c r="FWG18">
        <v>0.37013348890854297</v>
      </c>
      <c r="FWH18">
        <v>0.370228918842893</v>
      </c>
      <c r="FWI18">
        <v>0.37032537086170197</v>
      </c>
      <c r="FWJ18">
        <v>0.37042841675669702</v>
      </c>
      <c r="FWK18">
        <v>0.37053357206584198</v>
      </c>
      <c r="FWL18">
        <v>0.37063927542688102</v>
      </c>
      <c r="FWM18">
        <v>0.370738729272792</v>
      </c>
      <c r="FWN18">
        <v>0.370833225877717</v>
      </c>
      <c r="FWO18">
        <v>0.37092803993193402</v>
      </c>
      <c r="FWP18">
        <v>0.37103292843318297</v>
      </c>
      <c r="FWQ18">
        <v>0.37113490300291602</v>
      </c>
      <c r="FWR18">
        <v>0.37124227963920398</v>
      </c>
      <c r="FWS18">
        <v>0.37135742269895</v>
      </c>
      <c r="FWT18">
        <v>0.37147369950895498</v>
      </c>
      <c r="FWU18">
        <v>0.37159585286548202</v>
      </c>
      <c r="FWV18">
        <v>0.37171617996640899</v>
      </c>
      <c r="FWW18">
        <v>0.371809971093856</v>
      </c>
      <c r="FWX18">
        <v>0.37190996112545399</v>
      </c>
      <c r="FWY18">
        <v>0.37201250923503798</v>
      </c>
      <c r="FWZ18">
        <v>0.372137830050151</v>
      </c>
      <c r="FXA18">
        <v>0.37226422978424301</v>
      </c>
      <c r="FXB18">
        <v>0.37238099102113997</v>
      </c>
      <c r="FXC18">
        <v>0.37249492637832698</v>
      </c>
      <c r="FXD18">
        <v>0.37261415523295899</v>
      </c>
      <c r="FXE18">
        <v>0.37273456520932102</v>
      </c>
      <c r="FXF18">
        <v>0.37285526903704502</v>
      </c>
      <c r="FXG18">
        <v>0.37296289861647902</v>
      </c>
      <c r="FXH18">
        <v>0.37306904215978998</v>
      </c>
      <c r="FXI18">
        <v>0.37318278896615997</v>
      </c>
      <c r="FXJ18">
        <v>0.37329758482032599</v>
      </c>
      <c r="FXK18">
        <v>0.37340424393298399</v>
      </c>
      <c r="FXL18">
        <v>0.37351495685644498</v>
      </c>
      <c r="FXM18">
        <v>0.37361477910180402</v>
      </c>
      <c r="FXN18">
        <v>0.37371950324023601</v>
      </c>
      <c r="FXO18">
        <v>0.37383001587279702</v>
      </c>
      <c r="FXP18">
        <v>0.373934100355445</v>
      </c>
      <c r="FXQ18">
        <v>0.37403671674240302</v>
      </c>
      <c r="FXR18">
        <v>0.37413876762286402</v>
      </c>
      <c r="FXS18">
        <v>0.37424165705544798</v>
      </c>
      <c r="FXT18">
        <v>0.37436526245656299</v>
      </c>
      <c r="FXU18">
        <v>0.374496108783684</v>
      </c>
      <c r="FXV18">
        <v>0.37463095470295898</v>
      </c>
      <c r="FXW18">
        <v>0.37477210619561002</v>
      </c>
      <c r="FXX18">
        <v>0.37486988627763501</v>
      </c>
      <c r="FXY18">
        <v>0.37496927484408099</v>
      </c>
      <c r="FXZ18">
        <v>0.37504377124092703</v>
      </c>
      <c r="FYA18">
        <v>0.37511192459107201</v>
      </c>
      <c r="FYB18">
        <v>0.37520157780497798</v>
      </c>
      <c r="FYC18">
        <v>0.37529042423252401</v>
      </c>
      <c r="FYD18">
        <v>0.37538433205030503</v>
      </c>
      <c r="FYE18">
        <v>0.37547043601204799</v>
      </c>
      <c r="FYF18">
        <v>0.37558149975259802</v>
      </c>
      <c r="FYG18">
        <v>0.37571220045153803</v>
      </c>
      <c r="FYH18">
        <v>0.37583774214637899</v>
      </c>
      <c r="FYI18">
        <v>0.37593934174992799</v>
      </c>
      <c r="FYJ18">
        <v>0.37604951265369502</v>
      </c>
      <c r="FYK18">
        <v>0.37616559406283401</v>
      </c>
      <c r="FYL18">
        <v>0.376273936119987</v>
      </c>
      <c r="FYM18">
        <v>0.37639289561858402</v>
      </c>
      <c r="FYN18">
        <v>0.37651487928025401</v>
      </c>
      <c r="FYO18">
        <v>0.37663678244705501</v>
      </c>
      <c r="FYP18">
        <v>0.376766619643502</v>
      </c>
      <c r="FYQ18">
        <v>0.376897041342037</v>
      </c>
      <c r="FYR18">
        <v>0.37701765483250499</v>
      </c>
      <c r="FYS18">
        <v>0.37714585967987901</v>
      </c>
      <c r="FYT18">
        <v>0.37724999300121598</v>
      </c>
      <c r="FYU18">
        <v>0.377352304811849</v>
      </c>
      <c r="FYV18">
        <v>0.37744956673089203</v>
      </c>
      <c r="FYW18">
        <v>0.37756477748279998</v>
      </c>
      <c r="FYX18">
        <v>0.37767328017184298</v>
      </c>
      <c r="FYY18">
        <v>0.37779643869257701</v>
      </c>
      <c r="FYZ18">
        <v>0.37792919904807498</v>
      </c>
      <c r="FZA18">
        <v>0.37806972998620603</v>
      </c>
      <c r="FZB18">
        <v>0.378209794873474</v>
      </c>
      <c r="FZC18">
        <v>0.378355852625606</v>
      </c>
      <c r="FZD18">
        <v>0.37849887400738103</v>
      </c>
      <c r="FZE18">
        <v>0.37863704542729298</v>
      </c>
      <c r="FZF18">
        <v>0.37876683418221402</v>
      </c>
      <c r="FZG18">
        <v>0.37889028877152903</v>
      </c>
      <c r="FZH18">
        <v>0.37899516888594698</v>
      </c>
      <c r="FZI18">
        <v>0.37906805652936498</v>
      </c>
      <c r="FZJ18">
        <v>0.37911485009434798</v>
      </c>
      <c r="FZK18">
        <v>0.37914231064796799</v>
      </c>
      <c r="FZL18">
        <v>0.37916152441275602</v>
      </c>
      <c r="FZM18">
        <v>0.37923537335858398</v>
      </c>
      <c r="FZN18">
        <v>0.379315161308518</v>
      </c>
      <c r="FZO18">
        <v>0.379434172113083</v>
      </c>
      <c r="FZP18">
        <v>0.379532721205803</v>
      </c>
      <c r="FZQ18">
        <v>0.379627202395109</v>
      </c>
      <c r="FZR18">
        <v>0.379701700699491</v>
      </c>
      <c r="FZS18">
        <v>0.379801848059867</v>
      </c>
      <c r="FZT18">
        <v>0.37989296655888699</v>
      </c>
      <c r="FZU18">
        <v>0.37998382692648702</v>
      </c>
      <c r="FZV18">
        <v>0.38007280419370099</v>
      </c>
      <c r="FZW18">
        <v>0.38017340818996198</v>
      </c>
      <c r="FZX18">
        <v>0.38028558182230598</v>
      </c>
      <c r="FZY18">
        <v>0.380390594796577</v>
      </c>
      <c r="FZZ18">
        <v>0.38049860348401099</v>
      </c>
      <c r="GAA18">
        <v>0.38059543052849998</v>
      </c>
      <c r="GAB18">
        <v>0.38069218837551699</v>
      </c>
      <c r="GAC18">
        <v>0.38077775612289899</v>
      </c>
      <c r="GAD18">
        <v>0.38086172303641602</v>
      </c>
      <c r="GAE18">
        <v>0.38094732975521201</v>
      </c>
      <c r="GAF18">
        <v>0.38106376086960198</v>
      </c>
      <c r="GAG18">
        <v>0.38118757582124402</v>
      </c>
      <c r="GAH18">
        <v>0.381316400235853</v>
      </c>
      <c r="GAI18">
        <v>0.38144430362225501</v>
      </c>
      <c r="GAJ18">
        <v>0.38156928940033302</v>
      </c>
      <c r="GAK18">
        <v>0.38169298251447098</v>
      </c>
      <c r="GAL18">
        <v>0.38183009955199498</v>
      </c>
      <c r="GAM18">
        <v>0.38196736965040301</v>
      </c>
      <c r="GAN18">
        <v>0.38206683758993698</v>
      </c>
      <c r="GAO18">
        <v>0.38216856336239102</v>
      </c>
      <c r="GAP18">
        <v>0.38226992767913698</v>
      </c>
      <c r="GAQ18">
        <v>0.38237911380485101</v>
      </c>
      <c r="GAR18">
        <v>0.38249689059179198</v>
      </c>
      <c r="GAS18">
        <v>0.38262048505474899</v>
      </c>
      <c r="GAT18">
        <v>0.38273805684034401</v>
      </c>
      <c r="GAU18">
        <v>0.38285353737032302</v>
      </c>
      <c r="GAV18">
        <v>0.382960203313922</v>
      </c>
      <c r="GAW18">
        <v>0.38306715778095402</v>
      </c>
      <c r="GAX18">
        <v>0.38317080937729098</v>
      </c>
      <c r="GAY18">
        <v>0.38328569284286101</v>
      </c>
      <c r="GAZ18">
        <v>0.38342313995338501</v>
      </c>
      <c r="GBA18">
        <v>0.38355632074316198</v>
      </c>
      <c r="GBB18">
        <v>0.38370523581044702</v>
      </c>
      <c r="GBC18">
        <v>0.38383887270425299</v>
      </c>
      <c r="GBD18">
        <v>0.38397891307745502</v>
      </c>
      <c r="GBE18">
        <v>0.38410874923119198</v>
      </c>
      <c r="GBF18">
        <v>0.384244918979396</v>
      </c>
      <c r="GBG18">
        <v>0.38438588146684199</v>
      </c>
      <c r="GBH18">
        <v>0.38453458376286997</v>
      </c>
      <c r="GBI18">
        <v>0.38468577009490201</v>
      </c>
      <c r="GBJ18">
        <v>0.38482955430959198</v>
      </c>
      <c r="GBK18">
        <v>0.38497988833832297</v>
      </c>
      <c r="GBL18">
        <v>0.385131887840303</v>
      </c>
      <c r="GBM18">
        <v>0.385292307282664</v>
      </c>
      <c r="GBN18">
        <v>0.38545743409744398</v>
      </c>
      <c r="GBO18">
        <v>0.38561822778108101</v>
      </c>
      <c r="GBP18">
        <v>0.38577813148845103</v>
      </c>
      <c r="GBQ18">
        <v>0.38592322741664598</v>
      </c>
      <c r="GBR18">
        <v>0.38607244035488703</v>
      </c>
      <c r="GBS18">
        <v>0.38623042846080502</v>
      </c>
      <c r="GBT18">
        <v>0.38639141371799501</v>
      </c>
      <c r="GBU18">
        <v>0.386562604426684</v>
      </c>
      <c r="GBV18">
        <v>0.38672738321686101</v>
      </c>
      <c r="GBW18">
        <v>0.38688716709550403</v>
      </c>
      <c r="GBX18">
        <v>0.38702291484706802</v>
      </c>
      <c r="GBY18">
        <v>0.38716436356511402</v>
      </c>
      <c r="GBZ18">
        <v>0.38730724800313399</v>
      </c>
      <c r="GCA18">
        <v>0.387451599003313</v>
      </c>
      <c r="GCB18">
        <v>0.387601605709744</v>
      </c>
      <c r="GCC18">
        <v>0.38776126210527301</v>
      </c>
      <c r="GCD18">
        <v>0.38792341800017699</v>
      </c>
      <c r="GCE18">
        <v>0.38807844243047501</v>
      </c>
      <c r="GCF18">
        <v>0.38822194136321497</v>
      </c>
      <c r="GCG18">
        <v>0.38836595477738001</v>
      </c>
      <c r="GCH18">
        <v>0.388514574140358</v>
      </c>
      <c r="GCI18">
        <v>0.38866896151012698</v>
      </c>
      <c r="GCJ18">
        <v>0.38882978502248</v>
      </c>
      <c r="GCK18">
        <v>0.38899995596762599</v>
      </c>
      <c r="GCL18">
        <v>0.38917824888096297</v>
      </c>
      <c r="GCM18">
        <v>0.38935924034944802</v>
      </c>
      <c r="GCN18">
        <v>0.38955491636853801</v>
      </c>
      <c r="GCO18">
        <v>0.38975089640695298</v>
      </c>
      <c r="GCP18">
        <v>0.38994205939787502</v>
      </c>
      <c r="GCQ18">
        <v>0.390125658639701</v>
      </c>
      <c r="GCR18">
        <v>0.390313644414023</v>
      </c>
      <c r="GCS18">
        <v>0.39050326384084499</v>
      </c>
      <c r="GCT18">
        <v>0.39069111263782702</v>
      </c>
      <c r="GCU18">
        <v>0.39086287844393902</v>
      </c>
      <c r="GCV18">
        <v>0.391039501718216</v>
      </c>
      <c r="GCW18">
        <v>0.39121584903790102</v>
      </c>
      <c r="GCX18">
        <v>0.39138428739513798</v>
      </c>
      <c r="GCY18">
        <v>0.391555747080021</v>
      </c>
      <c r="GCZ18">
        <v>0.39172694470737501</v>
      </c>
      <c r="GDA18">
        <v>0.39189029259416902</v>
      </c>
      <c r="GDB18">
        <v>0.392052743762971</v>
      </c>
      <c r="GDC18">
        <v>0.39222189143670799</v>
      </c>
      <c r="GDD18">
        <v>0.39239270302941498</v>
      </c>
      <c r="GDE18">
        <v>0.39257069444802101</v>
      </c>
      <c r="GDF18">
        <v>0.39274997279999302</v>
      </c>
      <c r="GDG18">
        <v>0.39293400880311702</v>
      </c>
      <c r="GDH18">
        <v>0.393119213617103</v>
      </c>
      <c r="GDI18">
        <v>0.39330276385819901</v>
      </c>
      <c r="GDJ18">
        <v>0.39348689967302303</v>
      </c>
      <c r="GDK18">
        <v>0.39366970951296198</v>
      </c>
      <c r="GDL18">
        <v>0.393851207973269</v>
      </c>
      <c r="GDM18">
        <v>0.39403014054815699</v>
      </c>
      <c r="GDN18">
        <v>0.39419975764922199</v>
      </c>
      <c r="GDO18">
        <v>0.39435859738984003</v>
      </c>
      <c r="GDP18">
        <v>0.39450800468162101</v>
      </c>
      <c r="GDQ18">
        <v>0.39465389567426701</v>
      </c>
      <c r="GDR18">
        <v>0.39480334368122999</v>
      </c>
      <c r="GDS18">
        <v>0.39494328615263602</v>
      </c>
      <c r="GDT18">
        <v>0.39508939324166598</v>
      </c>
      <c r="GDU18">
        <v>0.39523869661512401</v>
      </c>
      <c r="GDV18">
        <v>0.395380811437619</v>
      </c>
      <c r="GDW18">
        <v>0.39557821612263799</v>
      </c>
      <c r="GDX18">
        <v>0.39577774753386402</v>
      </c>
      <c r="GDY18">
        <v>0.39597788583068899</v>
      </c>
      <c r="GDZ18">
        <v>0.39618106147689902</v>
      </c>
      <c r="GEA18">
        <v>0.396388178386197</v>
      </c>
      <c r="GEB18">
        <v>0.39659705417707197</v>
      </c>
      <c r="GEC18">
        <v>0.39680644986065999</v>
      </c>
      <c r="GED18">
        <v>0.39701790332717801</v>
      </c>
      <c r="GEE18">
        <v>0.39722757548412502</v>
      </c>
      <c r="GEF18">
        <v>0.39743708457299698</v>
      </c>
      <c r="GEG18">
        <v>0.39764695574368097</v>
      </c>
      <c r="GEH18">
        <v>0.39786165746180802</v>
      </c>
      <c r="GEI18">
        <v>0.39807650724349802</v>
      </c>
      <c r="GEJ18">
        <v>0.39829330364881099</v>
      </c>
      <c r="GEK18">
        <v>0.39850634281756803</v>
      </c>
      <c r="GEL18">
        <v>0.39872316346405601</v>
      </c>
      <c r="GEM18">
        <v>0.39893641778218802</v>
      </c>
      <c r="GEN18">
        <v>0.39913322479415397</v>
      </c>
      <c r="GEO18">
        <v>0.39933094381045098</v>
      </c>
      <c r="GEP18">
        <v>0.39954074525336303</v>
      </c>
      <c r="GEQ18">
        <v>0.39975175908628602</v>
      </c>
      <c r="GER18">
        <v>0.39996226602100898</v>
      </c>
      <c r="GES18">
        <v>0.40017227569448599</v>
      </c>
      <c r="GET18">
        <v>0.40038421859481199</v>
      </c>
      <c r="GEU18">
        <v>0.40059328110888398</v>
      </c>
      <c r="GEV18">
        <v>0.40080376844323701</v>
      </c>
      <c r="GEW18">
        <v>0.40101386462740302</v>
      </c>
      <c r="GEX18">
        <v>0.40122225554803398</v>
      </c>
      <c r="GEY18">
        <v>0.401428643101022</v>
      </c>
      <c r="GEZ18">
        <v>0.40163894791557803</v>
      </c>
      <c r="GFA18">
        <v>0.40185113081913898</v>
      </c>
      <c r="GFB18">
        <v>0.40206081165185797</v>
      </c>
      <c r="GFC18">
        <v>0.40226751076804301</v>
      </c>
      <c r="GFD18">
        <v>0.40247307800040999</v>
      </c>
      <c r="GFE18">
        <v>0.40268341946762098</v>
      </c>
      <c r="GFF18">
        <v>0.40289170727294599</v>
      </c>
      <c r="GFG18">
        <v>0.40310069954233801</v>
      </c>
      <c r="GFH18">
        <v>0.403310958441291</v>
      </c>
      <c r="GFI18">
        <v>0.40351673209098499</v>
      </c>
      <c r="GFJ18">
        <v>0.40372090320779502</v>
      </c>
      <c r="GFK18">
        <v>0.40392418974109301</v>
      </c>
      <c r="GFL18">
        <v>0.40412538726359798</v>
      </c>
      <c r="GFM18">
        <v>0.40432516301819998</v>
      </c>
      <c r="GFN18">
        <v>0.40452414938946801</v>
      </c>
      <c r="GFO18">
        <v>0.40472234635023602</v>
      </c>
      <c r="GFP18">
        <v>0.40492713779800399</v>
      </c>
      <c r="GFQ18">
        <v>0.40512951487466298</v>
      </c>
      <c r="GFR18">
        <v>0.40533756085997702</v>
      </c>
      <c r="GFS18">
        <v>0.40554928461418899</v>
      </c>
      <c r="GFT18">
        <v>0.40575965425425797</v>
      </c>
      <c r="GFU18">
        <v>0.40597045297628598</v>
      </c>
      <c r="GFV18">
        <v>0.40617850730476601</v>
      </c>
      <c r="GFW18">
        <v>0.40638616355699297</v>
      </c>
      <c r="GFX18">
        <v>0.40659168465816597</v>
      </c>
      <c r="GFY18">
        <v>0.40679709209162601</v>
      </c>
      <c r="GFZ18">
        <v>0.407000194922015</v>
      </c>
      <c r="GGA18">
        <v>0.40720119534758298</v>
      </c>
      <c r="GGB18">
        <v>0.40740081222410601</v>
      </c>
      <c r="GGC18">
        <v>0.40760239393537101</v>
      </c>
      <c r="GGD18">
        <v>0.40780678829699901</v>
      </c>
      <c r="GGE18">
        <v>0.40801193935644198</v>
      </c>
      <c r="GGF18">
        <v>0.40821633669454899</v>
      </c>
      <c r="GGG18">
        <v>0.40842964633475698</v>
      </c>
      <c r="GGH18">
        <v>0.40864482441831101</v>
      </c>
      <c r="GGI18">
        <v>0.40885644557512701</v>
      </c>
      <c r="GGJ18">
        <v>0.409062897918965</v>
      </c>
      <c r="GGK18">
        <v>0.40926951250797999</v>
      </c>
      <c r="GGL18">
        <v>0.40947897759271601</v>
      </c>
      <c r="GGM18">
        <v>0.40968720639652001</v>
      </c>
      <c r="GGN18">
        <v>0.40989522682947699</v>
      </c>
      <c r="GGO18">
        <v>0.41010194253604298</v>
      </c>
      <c r="GGP18">
        <v>0.410304270991044</v>
      </c>
      <c r="GGQ18">
        <v>0.41050682672377398</v>
      </c>
      <c r="GGR18">
        <v>0.41071110965329499</v>
      </c>
      <c r="GGS18">
        <v>0.410913765945987</v>
      </c>
      <c r="GGT18">
        <v>0.41111341321432698</v>
      </c>
      <c r="GGU18">
        <v>0.41128610119456999</v>
      </c>
      <c r="GGV18">
        <v>0.41145711646787497</v>
      </c>
      <c r="GGW18">
        <v>0.41165009024057297</v>
      </c>
      <c r="GGX18">
        <v>0.41184136231303398</v>
      </c>
      <c r="GGY18">
        <v>0.41203177012431702</v>
      </c>
      <c r="GGZ18">
        <v>0.412209915668178</v>
      </c>
      <c r="GHA18">
        <v>0.41239044923386797</v>
      </c>
      <c r="GHB18">
        <v>0.41257243019398299</v>
      </c>
      <c r="GHC18">
        <v>0.41276310492950702</v>
      </c>
      <c r="GHD18">
        <v>0.41294919576871802</v>
      </c>
      <c r="GHE18">
        <v>0.41313800162500403</v>
      </c>
      <c r="GHF18">
        <v>0.41332938332555003</v>
      </c>
      <c r="GHG18">
        <v>0.41352120341162601</v>
      </c>
      <c r="GHH18">
        <v>0.41371045344590901</v>
      </c>
      <c r="GHI18">
        <v>0.41390251070593798</v>
      </c>
      <c r="GHJ18">
        <v>0.41409582387323102</v>
      </c>
      <c r="GHK18">
        <v>0.41429135750677998</v>
      </c>
      <c r="GHL18">
        <v>0.41447874143138103</v>
      </c>
      <c r="GHM18">
        <v>0.41467049230715503</v>
      </c>
      <c r="GHN18">
        <v>0.41485900785514002</v>
      </c>
      <c r="GHO18">
        <v>0.415043298872944</v>
      </c>
      <c r="GHP18">
        <v>0.415235017749577</v>
      </c>
      <c r="GHQ18">
        <v>0.41542640921711099</v>
      </c>
      <c r="GHR18">
        <v>0.41561422269230203</v>
      </c>
      <c r="GHS18">
        <v>0.41579590611504402</v>
      </c>
      <c r="GHT18">
        <v>0.41597490413375698</v>
      </c>
      <c r="GHU18">
        <v>0.416152852743018</v>
      </c>
      <c r="GHV18">
        <v>0.41632890928031702</v>
      </c>
      <c r="GHW18">
        <v>0.41651271658128602</v>
      </c>
      <c r="GHX18">
        <v>0.41669060511655098</v>
      </c>
      <c r="GHY18">
        <v>0.41686710776062003</v>
      </c>
      <c r="GHZ18">
        <v>0.41704971245744199</v>
      </c>
      <c r="GIA18">
        <v>0.41724055258477299</v>
      </c>
      <c r="GIB18">
        <v>0.417433983105435</v>
      </c>
      <c r="GIC18">
        <v>0.41762652124788802</v>
      </c>
      <c r="GID18">
        <v>0.41782525331599801</v>
      </c>
      <c r="GIE18">
        <v>0.41802710100934498</v>
      </c>
      <c r="GIF18">
        <v>0.41822878741837999</v>
      </c>
      <c r="GIG18">
        <v>0.418437655863728</v>
      </c>
      <c r="GIH18">
        <v>0.41864152413806099</v>
      </c>
      <c r="GII18">
        <v>0.418848676012465</v>
      </c>
      <c r="GIJ18">
        <v>0.41905796215830798</v>
      </c>
      <c r="GIK18">
        <v>0.41926794076486201</v>
      </c>
      <c r="GIL18">
        <v>0.41947432535790702</v>
      </c>
      <c r="GIM18">
        <v>0.41967694196878003</v>
      </c>
      <c r="GIN18">
        <v>0.41987627237359199</v>
      </c>
      <c r="GIO18">
        <v>0.42007995069882997</v>
      </c>
      <c r="GIP18">
        <v>0.42028204748509901</v>
      </c>
      <c r="GIQ18">
        <v>0.42048277525793298</v>
      </c>
      <c r="GIR18">
        <v>0.42069081836875999</v>
      </c>
      <c r="GIS18">
        <v>0.42090395426419702</v>
      </c>
      <c r="GIT18">
        <v>0.42111963280213899</v>
      </c>
      <c r="GIU18">
        <v>0.42133985056656698</v>
      </c>
      <c r="GIV18">
        <v>0.42156221289392298</v>
      </c>
      <c r="GIW18">
        <v>0.42177963121975098</v>
      </c>
      <c r="GIX18">
        <v>0.42199202812604097</v>
      </c>
      <c r="GIY18">
        <v>0.42220536478178999</v>
      </c>
      <c r="GIZ18">
        <v>0.42241384076127098</v>
      </c>
      <c r="GJA18">
        <v>0.42262240187851602</v>
      </c>
      <c r="GJB18">
        <v>0.422831394737188</v>
      </c>
      <c r="GJC18">
        <v>0.42303770100305599</v>
      </c>
      <c r="GJD18">
        <v>0.42324303924775297</v>
      </c>
      <c r="GJE18">
        <v>0.42345037083874598</v>
      </c>
      <c r="GJF18">
        <v>0.42365750039515299</v>
      </c>
      <c r="GJG18">
        <v>0.42386859986472403</v>
      </c>
      <c r="GJH18">
        <v>0.42407884473781499</v>
      </c>
      <c r="GJI18">
        <v>0.42428613858842801</v>
      </c>
      <c r="GJJ18">
        <v>0.42448664372021</v>
      </c>
      <c r="GJK18">
        <v>0.42467869527942897</v>
      </c>
      <c r="GJL18">
        <v>0.42488445583434098</v>
      </c>
      <c r="GJM18">
        <v>0.42509275902211402</v>
      </c>
      <c r="GJN18">
        <v>0.42530063960800701</v>
      </c>
      <c r="GJO18">
        <v>0.42550812186305298</v>
      </c>
      <c r="GJP18">
        <v>0.42571479632197801</v>
      </c>
      <c r="GJQ18">
        <v>0.42591960262002898</v>
      </c>
      <c r="GJR18">
        <v>0.42612802227783297</v>
      </c>
      <c r="GJS18">
        <v>0.42633466655361202</v>
      </c>
      <c r="GJT18">
        <v>0.42654633952489801</v>
      </c>
      <c r="GJU18">
        <v>0.426757022925291</v>
      </c>
      <c r="GJV18">
        <v>0.42697064113031902</v>
      </c>
      <c r="GJW18">
        <v>0.42718386539789099</v>
      </c>
      <c r="GJX18">
        <v>0.42739295318311499</v>
      </c>
      <c r="GJY18">
        <v>0.42760193645925498</v>
      </c>
      <c r="GJZ18">
        <v>0.427807878064559</v>
      </c>
      <c r="GKA18">
        <v>0.42801129186717002</v>
      </c>
      <c r="GKB18">
        <v>0.42821183784804401</v>
      </c>
      <c r="GKC18">
        <v>0.42841113346299298</v>
      </c>
      <c r="GKD18">
        <v>0.42861081199978901</v>
      </c>
      <c r="GKE18">
        <v>0.42880675500488902</v>
      </c>
      <c r="GKF18">
        <v>0.42899830017058899</v>
      </c>
      <c r="GKG18">
        <v>0.42918188472135999</v>
      </c>
      <c r="GKH18">
        <v>0.429372952350972</v>
      </c>
      <c r="GKI18">
        <v>0.42957377948190301</v>
      </c>
      <c r="GKJ18">
        <v>0.429770020862345</v>
      </c>
      <c r="GKK18">
        <v>0.42996864799698198</v>
      </c>
      <c r="GKL18">
        <v>0.430168679487269</v>
      </c>
      <c r="GKM18">
        <v>0.430371579962742</v>
      </c>
      <c r="GKN18">
        <v>0.43057932204557597</v>
      </c>
      <c r="GKO18">
        <v>0.43078572113836699</v>
      </c>
      <c r="GKP18">
        <v>0.430995205883621</v>
      </c>
      <c r="GKQ18">
        <v>0.43119937390666901</v>
      </c>
      <c r="GKR18">
        <v>0.43140403136142602</v>
      </c>
      <c r="GKS18">
        <v>0.431608468198174</v>
      </c>
      <c r="GKT18">
        <v>0.43181382825079101</v>
      </c>
      <c r="GKU18">
        <v>0.43202237673280303</v>
      </c>
      <c r="GKV18">
        <v>0.43223694055991402</v>
      </c>
      <c r="GKW18">
        <v>0.43244711458298002</v>
      </c>
      <c r="GKX18">
        <v>0.43265199262693699</v>
      </c>
      <c r="GKY18">
        <v>0.43285963585653398</v>
      </c>
      <c r="GKZ18">
        <v>0.43307077563775798</v>
      </c>
      <c r="GLA18">
        <v>0.433278589395099</v>
      </c>
      <c r="GLB18">
        <v>0.43348787562575702</v>
      </c>
      <c r="GLC18">
        <v>0.43370030489397199</v>
      </c>
      <c r="GLD18">
        <v>0.43391385158277601</v>
      </c>
      <c r="GLE18">
        <v>0.43412878716595699</v>
      </c>
      <c r="GLF18">
        <v>0.43434183655721598</v>
      </c>
      <c r="GLG18">
        <v>0.434554603855352</v>
      </c>
      <c r="GLH18">
        <v>0.43476286913600998</v>
      </c>
      <c r="GLI18">
        <v>0.43496500097922602</v>
      </c>
      <c r="GLJ18">
        <v>0.43517582249964099</v>
      </c>
      <c r="GLK18">
        <v>0.43538383538712899</v>
      </c>
      <c r="GLL18">
        <v>0.43557048111568403</v>
      </c>
      <c r="GLM18">
        <v>0.43562915055692503</v>
      </c>
      <c r="GLN18">
        <v>0.43566906852491299</v>
      </c>
      <c r="GLO18">
        <v>0.43577648985498402</v>
      </c>
      <c r="GLP18">
        <v>0.43577667444677498</v>
      </c>
      <c r="GLQ18">
        <v>0.43578114495047299</v>
      </c>
      <c r="GLR18">
        <v>0.43586188579315299</v>
      </c>
      <c r="GLS18">
        <v>0.435957137080905</v>
      </c>
      <c r="GLT18">
        <v>0.43611284598179001</v>
      </c>
      <c r="GLU18">
        <v>0.43626699212105602</v>
      </c>
      <c r="GLV18">
        <v>0.43642858924417</v>
      </c>
      <c r="GLW18">
        <v>0.43658416236756997</v>
      </c>
      <c r="GLX18">
        <v>0.43674883899406802</v>
      </c>
      <c r="GLY18">
        <v>0.43692080945404799</v>
      </c>
      <c r="GLZ18">
        <v>0.43710330691820098</v>
      </c>
      <c r="GMA18">
        <v>0.437295873224048</v>
      </c>
      <c r="GMB18">
        <v>0.43747439261252802</v>
      </c>
      <c r="GMC18">
        <v>0.43764323151416001</v>
      </c>
      <c r="GMD18">
        <v>0.43778447017785599</v>
      </c>
      <c r="GME18">
        <v>0.437933439211388</v>
      </c>
      <c r="GMF18">
        <v>0.43810916420163598</v>
      </c>
      <c r="GMG18">
        <v>0.43828782124659199</v>
      </c>
      <c r="GMH18">
        <v>0.43847106906063898</v>
      </c>
      <c r="GMI18">
        <v>0.43866262548978102</v>
      </c>
      <c r="GMJ18">
        <v>0.43886713312513698</v>
      </c>
      <c r="GMK18">
        <v>0.43906553321145703</v>
      </c>
      <c r="GML18">
        <v>0.43925849876079798</v>
      </c>
      <c r="GMM18">
        <v>0.43944408852198802</v>
      </c>
      <c r="GMN18">
        <v>0.43964177502513002</v>
      </c>
      <c r="GMO18">
        <v>0.43983611020706098</v>
      </c>
      <c r="GMP18">
        <v>0.44001125220010101</v>
      </c>
      <c r="GMQ18">
        <v>0.44019331189620597</v>
      </c>
      <c r="GMR18">
        <v>0.440379197986283</v>
      </c>
      <c r="GMS18">
        <v>0.44052366807314802</v>
      </c>
      <c r="GMT18">
        <v>0.44065043451261998</v>
      </c>
      <c r="GMU18">
        <v>0.44079746878984299</v>
      </c>
      <c r="GMV18">
        <v>0.440943330178935</v>
      </c>
      <c r="GMW18">
        <v>0.44108384350183</v>
      </c>
      <c r="GMX18">
        <v>0.44124724172760199</v>
      </c>
      <c r="GMY18">
        <v>0.44138511808363001</v>
      </c>
      <c r="GMZ18">
        <v>0.44153621928923698</v>
      </c>
      <c r="GNA18">
        <v>0.44169276916213501</v>
      </c>
      <c r="GNB18">
        <v>0.44186702858635801</v>
      </c>
      <c r="GNC18">
        <v>0.44202184377209902</v>
      </c>
      <c r="GND18">
        <v>0.44217620593613699</v>
      </c>
      <c r="GNE18">
        <v>0.44234459365366202</v>
      </c>
      <c r="GNF18">
        <v>0.44251329138323597</v>
      </c>
      <c r="GNG18">
        <v>0.44269696882486698</v>
      </c>
      <c r="GNH18">
        <v>0.44288829787335898</v>
      </c>
      <c r="GNI18">
        <v>0.44308440594859</v>
      </c>
      <c r="GNJ18">
        <v>0.443284402194425</v>
      </c>
      <c r="GNK18">
        <v>0.44348381390346397</v>
      </c>
      <c r="GNL18">
        <v>0.443676814137346</v>
      </c>
      <c r="GNM18">
        <v>0.443868895135063</v>
      </c>
      <c r="GNN18">
        <v>0.44406378834641702</v>
      </c>
      <c r="GNO18">
        <v>0.44424699692175501</v>
      </c>
      <c r="GNP18">
        <v>0.444429237513844</v>
      </c>
      <c r="GNQ18">
        <v>0.44461534462869901</v>
      </c>
      <c r="GNR18">
        <v>0.44480340855692302</v>
      </c>
      <c r="GNS18">
        <v>0.44498789247250098</v>
      </c>
      <c r="GNT18">
        <v>0.44517457642263702</v>
      </c>
      <c r="GNU18">
        <v>0.44535770964414001</v>
      </c>
      <c r="GNV18">
        <v>0.44554164396832502</v>
      </c>
      <c r="GNW18">
        <v>0.44572824482180101</v>
      </c>
      <c r="GNX18">
        <v>0.44591567839288898</v>
      </c>
      <c r="GNY18">
        <v>0.44610439744480301</v>
      </c>
      <c r="GNZ18">
        <v>0.44629783972384202</v>
      </c>
      <c r="GOA18">
        <v>0.44649192262031601</v>
      </c>
      <c r="GOB18">
        <v>0.446685687613045</v>
      </c>
      <c r="GOC18">
        <v>0.44687876168998902</v>
      </c>
      <c r="GOD18">
        <v>0.447069881520885</v>
      </c>
      <c r="GOE18">
        <v>0.447267424643497</v>
      </c>
      <c r="GOF18">
        <v>0.44746382838575599</v>
      </c>
      <c r="GOG18">
        <v>0.44765872402940998</v>
      </c>
      <c r="GOH18">
        <v>0.44785372564796999</v>
      </c>
      <c r="GOI18">
        <v>0.44804554291263798</v>
      </c>
      <c r="GOJ18">
        <v>0.44824203473214702</v>
      </c>
      <c r="GOK18">
        <v>0.44844295157506803</v>
      </c>
      <c r="GOL18">
        <v>0.44863506135998599</v>
      </c>
      <c r="GOM18">
        <v>0.44879333234136198</v>
      </c>
      <c r="GON18">
        <v>0.44897311112181598</v>
      </c>
      <c r="GOO18">
        <v>0.44915090181381101</v>
      </c>
      <c r="GOP18">
        <v>0.44933996204203103</v>
      </c>
      <c r="GOQ18">
        <v>0.449531411303496</v>
      </c>
      <c r="GOR18">
        <v>0.44972329977708803</v>
      </c>
      <c r="GOS18">
        <v>0.44991901037021498</v>
      </c>
      <c r="GOT18">
        <v>0.45011333436739798</v>
      </c>
      <c r="GOU18">
        <v>0.45030809011352002</v>
      </c>
      <c r="GOV18">
        <v>0.45050448545948002</v>
      </c>
      <c r="GOW18">
        <v>0.450700049073472</v>
      </c>
      <c r="GOX18">
        <v>0.45089615278092499</v>
      </c>
      <c r="GOY18">
        <v>0.45108411060036901</v>
      </c>
      <c r="GOZ18">
        <v>0.45127494775008797</v>
      </c>
      <c r="GPA18">
        <v>0.45147180289055799</v>
      </c>
      <c r="GPB18">
        <v>0.45166894045237399</v>
      </c>
      <c r="GPC18">
        <v>0.45186487256767099</v>
      </c>
      <c r="GPD18">
        <v>0.45205508073266398</v>
      </c>
      <c r="GPE18">
        <v>0.45224758078312599</v>
      </c>
      <c r="GPF18">
        <v>0.45242313167404502</v>
      </c>
      <c r="GPG18">
        <v>0.452604568456213</v>
      </c>
      <c r="GPH18">
        <v>0.45277150537815702</v>
      </c>
      <c r="GPI18">
        <v>0.45293639285739001</v>
      </c>
      <c r="GPJ18">
        <v>0.45310820198997698</v>
      </c>
      <c r="GPK18">
        <v>0.45328155291056099</v>
      </c>
      <c r="GPL18">
        <v>0.45345230919102703</v>
      </c>
      <c r="GPM18">
        <v>0.45362715862280101</v>
      </c>
      <c r="GPN18">
        <v>0.45380517696577299</v>
      </c>
      <c r="GPO18">
        <v>0.45398384691607002</v>
      </c>
      <c r="GPP18">
        <v>0.454165264469927</v>
      </c>
      <c r="GPQ18">
        <v>0.45434972030762599</v>
      </c>
      <c r="GPR18">
        <v>0.45453848971688599</v>
      </c>
      <c r="GPS18">
        <v>0.454724269709881</v>
      </c>
      <c r="GPT18">
        <v>0.45490724003911898</v>
      </c>
      <c r="GPU18">
        <v>0.45509166315486799</v>
      </c>
      <c r="GPV18">
        <v>0.45527257930505799</v>
      </c>
      <c r="GPW18">
        <v>0.455454430390275</v>
      </c>
      <c r="GPX18">
        <v>0.45564339313116498</v>
      </c>
      <c r="GPY18">
        <v>0.45583916363931898</v>
      </c>
      <c r="GPZ18">
        <v>0.45603047022230297</v>
      </c>
      <c r="GQA18">
        <v>0.456223452913121</v>
      </c>
      <c r="GQB18">
        <v>0.45641593900702998</v>
      </c>
      <c r="GQC18">
        <v>0.45660229926524598</v>
      </c>
      <c r="GQD18">
        <v>0.45679380106483403</v>
      </c>
      <c r="GQE18">
        <v>0.45698187734448997</v>
      </c>
      <c r="GQF18">
        <v>0.45717433958391801</v>
      </c>
      <c r="GQG18">
        <v>0.45737407001682001</v>
      </c>
      <c r="GQH18">
        <v>0.45756904316110403</v>
      </c>
      <c r="GQI18">
        <v>0.45776308090027101</v>
      </c>
      <c r="GQJ18">
        <v>0.45795859521429599</v>
      </c>
      <c r="GQK18">
        <v>0.45815528525675298</v>
      </c>
      <c r="GQL18">
        <v>0.458348107296282</v>
      </c>
      <c r="GQM18">
        <v>0.45853847235716799</v>
      </c>
      <c r="GQN18">
        <v>0.458736064005351</v>
      </c>
      <c r="GQO18">
        <v>0.45892617376491301</v>
      </c>
      <c r="GQP18">
        <v>0.45910664283859298</v>
      </c>
      <c r="GQQ18">
        <v>0.45929864852689001</v>
      </c>
      <c r="GQR18">
        <v>0.45949339638096398</v>
      </c>
      <c r="GQS18">
        <v>0.45968451646490299</v>
      </c>
      <c r="GQT18">
        <v>0.45987400938807899</v>
      </c>
      <c r="GQU18">
        <v>0.46006558110732099</v>
      </c>
      <c r="GQV18">
        <v>0.46025481915386401</v>
      </c>
      <c r="GQW18">
        <v>0.46044439132475801</v>
      </c>
      <c r="GQX18">
        <v>0.46063485745606297</v>
      </c>
      <c r="GQY18">
        <v>0.46082534035071898</v>
      </c>
      <c r="GQZ18">
        <v>0.46101625906590199</v>
      </c>
      <c r="GRA18">
        <v>0.46120749290436702</v>
      </c>
      <c r="GRB18">
        <v>0.46139916992337998</v>
      </c>
      <c r="GRC18">
        <v>0.46159108663813703</v>
      </c>
      <c r="GRD18">
        <v>0.46177766824032601</v>
      </c>
      <c r="GRE18">
        <v>0.46196076970488198</v>
      </c>
      <c r="GRF18">
        <v>0.462145995153738</v>
      </c>
      <c r="GRG18">
        <v>0.46233465488613401</v>
      </c>
      <c r="GRH18">
        <v>0.46252911908004302</v>
      </c>
      <c r="GRI18">
        <v>0.46272533551659101</v>
      </c>
      <c r="GRJ18">
        <v>0.462925033099432</v>
      </c>
      <c r="GRK18">
        <v>0.463126247756944</v>
      </c>
      <c r="GRL18">
        <v>0.46332364103758999</v>
      </c>
      <c r="GRM18">
        <v>0.46352578892643997</v>
      </c>
      <c r="GRN18">
        <v>0.46372799186890801</v>
      </c>
      <c r="GRO18">
        <v>0.46392833751759699</v>
      </c>
      <c r="GRP18">
        <v>0.46412700667499401</v>
      </c>
      <c r="GRQ18">
        <v>0.464326699163158</v>
      </c>
      <c r="GRR18">
        <v>0.46452469676875002</v>
      </c>
      <c r="GRS18">
        <v>0.46471883373964401</v>
      </c>
      <c r="GRT18">
        <v>0.46491452661117499</v>
      </c>
      <c r="GRU18">
        <v>0.46511433479763997</v>
      </c>
      <c r="GRV18">
        <v>0.46531771340252898</v>
      </c>
      <c r="GRW18">
        <v>0.46552164123260298</v>
      </c>
      <c r="GRX18">
        <v>0.46573022485416599</v>
      </c>
      <c r="GRY18">
        <v>0.465926063730565</v>
      </c>
      <c r="GRZ18">
        <v>0.46611695583422302</v>
      </c>
      <c r="GSA18">
        <v>0.46630408268311302</v>
      </c>
      <c r="GSB18">
        <v>0.46648325800800799</v>
      </c>
      <c r="GSC18">
        <v>0.46661901363042801</v>
      </c>
      <c r="GSD18">
        <v>0.46672968508447998</v>
      </c>
      <c r="GSE18">
        <v>0.46686761612805699</v>
      </c>
      <c r="GSF18">
        <v>0.467013059596109</v>
      </c>
      <c r="GSG18">
        <v>0.467183758757033</v>
      </c>
      <c r="GSH18">
        <v>0.46735319598452302</v>
      </c>
      <c r="GSI18">
        <v>0.46750208583644698</v>
      </c>
      <c r="GSJ18">
        <v>0.46764919936295601</v>
      </c>
      <c r="GSK18">
        <v>0.46779561931865898</v>
      </c>
      <c r="GSL18">
        <v>0.46792678848150798</v>
      </c>
      <c r="GSM18">
        <v>0.46802468850044998</v>
      </c>
      <c r="GSN18">
        <v>0.468133676024168</v>
      </c>
      <c r="GSO18">
        <v>0.46822529864248302</v>
      </c>
      <c r="GSP18">
        <v>0.46832029609370801</v>
      </c>
      <c r="GSQ18">
        <v>0.46842167723650302</v>
      </c>
      <c r="GSR18">
        <v>0.468546487641401</v>
      </c>
      <c r="GSS18">
        <v>0.46868659194763801</v>
      </c>
      <c r="GST18">
        <v>0.46882966575803697</v>
      </c>
      <c r="GSU18">
        <v>0.46897374315033302</v>
      </c>
      <c r="GSV18">
        <v>0.469119126620067</v>
      </c>
      <c r="GSW18">
        <v>0.46928993203836999</v>
      </c>
      <c r="GSX18">
        <v>0.46945773886928899</v>
      </c>
      <c r="GSY18">
        <v>0.46961627680189699</v>
      </c>
      <c r="GSZ18">
        <v>0.46975539906785102</v>
      </c>
      <c r="GTA18">
        <v>0.46988961154484599</v>
      </c>
      <c r="GTB18">
        <v>0.47001049250166999</v>
      </c>
      <c r="GTC18">
        <v>0.470130215201565</v>
      </c>
      <c r="GTD18">
        <v>0.47026521607938998</v>
      </c>
      <c r="GTE18">
        <v>0.47038661096453399</v>
      </c>
      <c r="GTF18">
        <v>0.47048466037970399</v>
      </c>
      <c r="GTG18">
        <v>0.47059846484971901</v>
      </c>
      <c r="GTH18">
        <v>0.47070263966342901</v>
      </c>
      <c r="GTI18">
        <v>0.47082688326858002</v>
      </c>
      <c r="GTJ18">
        <v>0.470946205658553</v>
      </c>
      <c r="GTK18">
        <v>0.47107168977354802</v>
      </c>
      <c r="GTL18">
        <v>0.47119718328117499</v>
      </c>
      <c r="GTM18">
        <v>0.471327483164318</v>
      </c>
      <c r="GTN18">
        <v>0.471472585754795</v>
      </c>
      <c r="GTO18">
        <v>0.471592740109118</v>
      </c>
      <c r="GTP18">
        <v>0.47179673457347399</v>
      </c>
      <c r="GTQ18">
        <v>0.47188680903489899</v>
      </c>
      <c r="GTR18">
        <v>0.47197033060643001</v>
      </c>
      <c r="GTS18">
        <v>0.47206861679923101</v>
      </c>
      <c r="GTT18">
        <v>0.47217565877680301</v>
      </c>
      <c r="GTU18">
        <v>0.47228578095859802</v>
      </c>
      <c r="GTV18">
        <v>0.47238449321980203</v>
      </c>
      <c r="GTW18">
        <v>0.472463274632622</v>
      </c>
      <c r="GTX18">
        <v>0.472529940076585</v>
      </c>
      <c r="GTY18">
        <v>0.472594341450146</v>
      </c>
      <c r="GTZ18">
        <v>0.47262742083304099</v>
      </c>
      <c r="GUA18">
        <v>0.47265096169728699</v>
      </c>
      <c r="GUB18">
        <v>0.47267453661300102</v>
      </c>
      <c r="GUC18">
        <v>0.47269814546129102</v>
      </c>
      <c r="GUD18">
        <v>0.472721788124076</v>
      </c>
      <c r="GUE18">
        <v>0.47274546448407401</v>
      </c>
      <c r="GUF18">
        <v>0.47276917442479199</v>
      </c>
    </row>
    <row r="19" spans="1:5284" x14ac:dyDescent="0.3">
      <c r="A19" s="2">
        <v>36524</v>
      </c>
      <c r="SJ19">
        <v>0.53000734525499504</v>
      </c>
      <c r="SK19">
        <v>0.65789090910933301</v>
      </c>
      <c r="SL19">
        <v>0.65520908193284999</v>
      </c>
      <c r="SM19">
        <v>0.65133194645718995</v>
      </c>
      <c r="SN19">
        <v>0.64848437851595997</v>
      </c>
      <c r="SO19">
        <v>0.64626490622064803</v>
      </c>
      <c r="SP19">
        <v>0.64543820175190503</v>
      </c>
      <c r="SQ19">
        <v>0.64529970662880698</v>
      </c>
      <c r="SR19">
        <v>0.64508335165021702</v>
      </c>
      <c r="SS19">
        <v>0.64476647205900595</v>
      </c>
      <c r="ST19">
        <v>0.64513804106110795</v>
      </c>
      <c r="SU19">
        <v>0.64616026344671795</v>
      </c>
      <c r="SV19">
        <v>0.64639754125485005</v>
      </c>
      <c r="SW19">
        <v>0.64660430612346098</v>
      </c>
      <c r="SX19">
        <v>0.64689813428196896</v>
      </c>
      <c r="SY19">
        <v>0.64713452749869105</v>
      </c>
      <c r="SZ19">
        <v>0.64721836241918396</v>
      </c>
      <c r="TA19">
        <v>0.64733754834288404</v>
      </c>
      <c r="TB19">
        <v>0.64762891663683197</v>
      </c>
      <c r="TC19">
        <v>0.64787608746367298</v>
      </c>
      <c r="TD19">
        <v>0.64719884986409004</v>
      </c>
      <c r="TE19">
        <v>0.64416528198916401</v>
      </c>
      <c r="TF19">
        <v>0.64193532627396399</v>
      </c>
      <c r="TG19">
        <v>0.63960065367889696</v>
      </c>
      <c r="TH19">
        <v>0.63772973048245196</v>
      </c>
      <c r="TI19">
        <v>0.63592481936387102</v>
      </c>
      <c r="TJ19">
        <v>0.63361258247511798</v>
      </c>
      <c r="TK19">
        <v>0.63191866427589005</v>
      </c>
      <c r="TL19">
        <v>0.62964450438892705</v>
      </c>
      <c r="TM19">
        <v>0.62768895741193298</v>
      </c>
      <c r="TN19">
        <v>0.626472362548537</v>
      </c>
      <c r="TO19">
        <v>0.62425543873432598</v>
      </c>
      <c r="TP19">
        <v>0.62199964166079302</v>
      </c>
      <c r="TQ19">
        <v>0.62000098598236897</v>
      </c>
      <c r="TR19">
        <v>0.61800301431748605</v>
      </c>
      <c r="TS19">
        <v>0.61642162403737</v>
      </c>
      <c r="TT19">
        <v>0.61468711101040396</v>
      </c>
      <c r="TU19">
        <v>0.61366279904138599</v>
      </c>
      <c r="TV19">
        <v>0.61250466074653198</v>
      </c>
      <c r="TW19">
        <v>0.61119382537182398</v>
      </c>
      <c r="TX19">
        <v>0.60725934468159704</v>
      </c>
      <c r="TY19">
        <v>0.60280435349672301</v>
      </c>
      <c r="TZ19">
        <v>0.59982896322206503</v>
      </c>
      <c r="UA19">
        <v>0.59727801415918103</v>
      </c>
      <c r="UB19">
        <v>0.59465579776498401</v>
      </c>
      <c r="UC19">
        <v>0.59166965085842405</v>
      </c>
      <c r="UD19">
        <v>0.588324879133584</v>
      </c>
      <c r="UE19">
        <v>0.58525061004518297</v>
      </c>
      <c r="UF19">
        <v>0.58268117776334205</v>
      </c>
      <c r="UG19">
        <v>0.58091924574050402</v>
      </c>
      <c r="UH19">
        <v>0.57830020917604397</v>
      </c>
      <c r="UI19">
        <v>0.57577683153932102</v>
      </c>
      <c r="UJ19">
        <v>0.57337150150246396</v>
      </c>
      <c r="UK19">
        <v>0.57099698298068902</v>
      </c>
      <c r="UL19">
        <v>0.56924783408986901</v>
      </c>
      <c r="UM19">
        <v>0.56774595662551297</v>
      </c>
      <c r="UN19">
        <v>0.56685432017511295</v>
      </c>
      <c r="UO19">
        <v>0.56584485410237295</v>
      </c>
      <c r="UP19">
        <v>0.56506877339163797</v>
      </c>
      <c r="UQ19">
        <v>0.56442030164138501</v>
      </c>
      <c r="UR19">
        <v>0.56364327839101602</v>
      </c>
      <c r="US19">
        <v>0.56272565967202903</v>
      </c>
      <c r="UT19">
        <v>0.56154192810074799</v>
      </c>
      <c r="UU19">
        <v>0.56021560692405403</v>
      </c>
      <c r="UV19">
        <v>0.55835281502498602</v>
      </c>
      <c r="UW19">
        <v>0.55633406984162104</v>
      </c>
      <c r="UX19">
        <v>0.55427959619895695</v>
      </c>
      <c r="UY19">
        <v>0.55091565624299199</v>
      </c>
      <c r="UZ19">
        <v>0.54880861252061397</v>
      </c>
      <c r="VA19">
        <v>0.54731622838429095</v>
      </c>
      <c r="VB19">
        <v>0.54611154071391299</v>
      </c>
      <c r="VC19">
        <v>0.54466486750721599</v>
      </c>
      <c r="VD19">
        <v>0.54306121983873301</v>
      </c>
      <c r="VE19">
        <v>0.54155116245916401</v>
      </c>
      <c r="VF19">
        <v>0.53973021125072795</v>
      </c>
      <c r="VG19">
        <v>0.53745935761553798</v>
      </c>
      <c r="VH19">
        <v>0.53547986358975197</v>
      </c>
      <c r="VI19">
        <v>0.533722923629255</v>
      </c>
      <c r="VJ19">
        <v>0.53221667910869797</v>
      </c>
      <c r="VK19">
        <v>0.53090664153490896</v>
      </c>
      <c r="VL19">
        <v>0.52886484671039002</v>
      </c>
      <c r="VM19">
        <v>0.52684566884880801</v>
      </c>
      <c r="VN19">
        <v>0.52433732335195304</v>
      </c>
      <c r="VO19">
        <v>0.52201088785110705</v>
      </c>
      <c r="VP19">
        <v>0.51964036763001598</v>
      </c>
      <c r="VQ19">
        <v>0.51751499116584099</v>
      </c>
      <c r="VR19">
        <v>0.51457251039348195</v>
      </c>
      <c r="VS19">
        <v>0.51144519995278004</v>
      </c>
      <c r="VT19">
        <v>0.50817837379834696</v>
      </c>
      <c r="VU19">
        <v>0.50546021258255702</v>
      </c>
      <c r="VV19">
        <v>0.50284020872520296</v>
      </c>
      <c r="VW19">
        <v>0.49986096457778101</v>
      </c>
      <c r="VX19">
        <v>0.49729096873600098</v>
      </c>
      <c r="VY19">
        <v>0.49498677908820099</v>
      </c>
      <c r="VZ19">
        <v>0.492571240166924</v>
      </c>
      <c r="WA19">
        <v>0.490331578129378</v>
      </c>
      <c r="WB19">
        <v>0.48804826346407199</v>
      </c>
      <c r="WC19">
        <v>0.48616831157894702</v>
      </c>
      <c r="WD19">
        <v>0.48394496029782802</v>
      </c>
      <c r="WE19">
        <v>0.48142617157665502</v>
      </c>
      <c r="WF19">
        <v>0.478914847953331</v>
      </c>
      <c r="WG19">
        <v>0.47648526279327202</v>
      </c>
      <c r="WH19">
        <v>0.47447283649331901</v>
      </c>
      <c r="WI19">
        <v>0.47221319546055701</v>
      </c>
      <c r="WJ19">
        <v>0.47011056577822802</v>
      </c>
      <c r="WK19">
        <v>0.46817460256037802</v>
      </c>
      <c r="WL19">
        <v>0.46638535065992398</v>
      </c>
      <c r="WM19">
        <v>0.46457486709060802</v>
      </c>
      <c r="WN19">
        <v>0.462964457078896</v>
      </c>
      <c r="WO19">
        <v>0.46103029475686702</v>
      </c>
      <c r="WP19">
        <v>0.45914951656645298</v>
      </c>
      <c r="WQ19">
        <v>0.45727462609027197</v>
      </c>
      <c r="WR19">
        <v>0.455848106842343</v>
      </c>
      <c r="WS19">
        <v>0.45432377242891803</v>
      </c>
      <c r="WT19">
        <v>0.45279585352942497</v>
      </c>
      <c r="WU19">
        <v>0.45175684452386999</v>
      </c>
      <c r="WV19">
        <v>0.45103116485470401</v>
      </c>
      <c r="WW19">
        <v>0.450462029429957</v>
      </c>
      <c r="WX19">
        <v>0.44977533197716102</v>
      </c>
      <c r="WY19">
        <v>0.44883823868290701</v>
      </c>
      <c r="WZ19">
        <v>0.448072331758544</v>
      </c>
      <c r="XA19">
        <v>0.44713702725531301</v>
      </c>
      <c r="XB19">
        <v>0.4461534153542</v>
      </c>
      <c r="XC19">
        <v>0.44520002706380302</v>
      </c>
      <c r="XD19">
        <v>0.44434772024550301</v>
      </c>
      <c r="XE19">
        <v>0.44390716812615399</v>
      </c>
      <c r="XF19">
        <v>0.44357761439944199</v>
      </c>
      <c r="XG19">
        <v>0.44342542213278402</v>
      </c>
      <c r="XH19">
        <v>0.443289433717174</v>
      </c>
      <c r="XI19">
        <v>0.44310961624133499</v>
      </c>
      <c r="XJ19">
        <v>0.44297652309571001</v>
      </c>
      <c r="XK19">
        <v>0.44300957498923799</v>
      </c>
      <c r="XL19">
        <v>0.443073510561805</v>
      </c>
      <c r="XM19">
        <v>0.44329802362041798</v>
      </c>
      <c r="XN19">
        <v>0.443421650221345</v>
      </c>
      <c r="XO19">
        <v>0.44340027394599801</v>
      </c>
      <c r="XP19">
        <v>0.443435808579628</v>
      </c>
      <c r="XQ19">
        <v>0.443504436834392</v>
      </c>
      <c r="XR19">
        <v>0.44361618258563901</v>
      </c>
      <c r="XS19">
        <v>0.44359054901107198</v>
      </c>
      <c r="XT19">
        <v>0.44360350811997601</v>
      </c>
      <c r="XU19">
        <v>0.44372041197692502</v>
      </c>
      <c r="XV19">
        <v>0.44393915897160202</v>
      </c>
      <c r="XW19">
        <v>0.44416705411357699</v>
      </c>
      <c r="XX19">
        <v>0.44433536472287799</v>
      </c>
      <c r="XY19">
        <v>0.44455919897914498</v>
      </c>
      <c r="XZ19">
        <v>0.44468896591319701</v>
      </c>
      <c r="YA19">
        <v>0.44472961317933202</v>
      </c>
      <c r="YB19">
        <v>0.444815093964883</v>
      </c>
      <c r="YC19">
        <v>0.44466141155177402</v>
      </c>
      <c r="YD19">
        <v>0.44420874371222002</v>
      </c>
      <c r="YE19">
        <v>0.44380283684645799</v>
      </c>
      <c r="YF19">
        <v>0.44355191027923502</v>
      </c>
      <c r="YG19">
        <v>0.44316968651695798</v>
      </c>
      <c r="YH19">
        <v>0.44266102736909302</v>
      </c>
      <c r="YI19">
        <v>0.44238413201231103</v>
      </c>
      <c r="YJ19">
        <v>0.44233267090517298</v>
      </c>
      <c r="YK19">
        <v>0.44230923892159002</v>
      </c>
      <c r="YL19">
        <v>0.44224195354432999</v>
      </c>
      <c r="YM19">
        <v>0.44216422100424302</v>
      </c>
      <c r="YN19">
        <v>0.44218376429453898</v>
      </c>
      <c r="YO19">
        <v>0.44228572320509202</v>
      </c>
      <c r="YP19">
        <v>0.442226839648722</v>
      </c>
      <c r="YQ19">
        <v>0.44198859834779503</v>
      </c>
      <c r="YR19">
        <v>0.44150236106184898</v>
      </c>
      <c r="YS19">
        <v>0.44130820900553802</v>
      </c>
      <c r="YT19">
        <v>0.44117810983774502</v>
      </c>
      <c r="YU19">
        <v>0.44100987955500298</v>
      </c>
      <c r="YV19">
        <v>0.440665916974946</v>
      </c>
      <c r="YW19">
        <v>0.44021896613060602</v>
      </c>
      <c r="YX19">
        <v>0.43975156741166799</v>
      </c>
      <c r="YY19">
        <v>0.439176108328939</v>
      </c>
      <c r="YZ19">
        <v>0.438514702418277</v>
      </c>
      <c r="ZA19">
        <v>0.43757480843234098</v>
      </c>
      <c r="ZB19">
        <v>0.43631358590518998</v>
      </c>
      <c r="ZC19">
        <v>0.43515101232119402</v>
      </c>
      <c r="ZD19">
        <v>0.43387859922547301</v>
      </c>
      <c r="ZE19">
        <v>0.43274545318798902</v>
      </c>
      <c r="ZF19">
        <v>0.43203847111501398</v>
      </c>
      <c r="ZG19">
        <v>0.43140635036318098</v>
      </c>
      <c r="ZH19">
        <v>0.43076006345364298</v>
      </c>
      <c r="ZI19">
        <v>0.429867339214759</v>
      </c>
      <c r="ZJ19">
        <v>0.42895530261693099</v>
      </c>
      <c r="ZK19">
        <v>0.42788942116321199</v>
      </c>
      <c r="ZL19">
        <v>0.42671632991407898</v>
      </c>
      <c r="ZM19">
        <v>0.42553635531471001</v>
      </c>
      <c r="ZN19">
        <v>0.42473987418415399</v>
      </c>
      <c r="ZO19">
        <v>0.42382573903308501</v>
      </c>
      <c r="ZP19">
        <v>0.42308331384643999</v>
      </c>
      <c r="ZQ19">
        <v>0.42262736908830301</v>
      </c>
      <c r="ZR19">
        <v>0.42231655639155702</v>
      </c>
      <c r="ZS19">
        <v>0.422116573191268</v>
      </c>
      <c r="ZT19">
        <v>0.42198270115279302</v>
      </c>
      <c r="ZU19">
        <v>0.42186355638212503</v>
      </c>
      <c r="ZV19">
        <v>0.42187168999535901</v>
      </c>
      <c r="ZW19">
        <v>0.42180093350893899</v>
      </c>
      <c r="ZX19">
        <v>0.42157261529338802</v>
      </c>
      <c r="ZY19">
        <v>0.42117470245855398</v>
      </c>
      <c r="ZZ19">
        <v>0.42038657839024302</v>
      </c>
      <c r="AAA19">
        <v>0.41921126962899102</v>
      </c>
      <c r="AAB19">
        <v>0.41783880349362801</v>
      </c>
      <c r="AAC19">
        <v>0.416519519321843</v>
      </c>
      <c r="AAD19">
        <v>0.41499701018853702</v>
      </c>
      <c r="AAE19">
        <v>0.41277530694435799</v>
      </c>
      <c r="AAF19">
        <v>0.41072022028224597</v>
      </c>
      <c r="AAG19">
        <v>0.40907962812953402</v>
      </c>
      <c r="AAH19">
        <v>0.40730892680664199</v>
      </c>
      <c r="AAI19">
        <v>0.40569378612836599</v>
      </c>
      <c r="AAJ19">
        <v>0.40372956614963501</v>
      </c>
      <c r="AAK19">
        <v>0.40165602231783698</v>
      </c>
      <c r="AAL19">
        <v>0.39978040648039398</v>
      </c>
      <c r="AAM19">
        <v>0.39798541371387203</v>
      </c>
      <c r="AAN19">
        <v>0.396478023141762</v>
      </c>
      <c r="AAO19">
        <v>0.39494702127764802</v>
      </c>
      <c r="AAP19">
        <v>0.39355408150832799</v>
      </c>
      <c r="AAQ19">
        <v>0.392170299444977</v>
      </c>
      <c r="AAR19">
        <v>0.39070880347503301</v>
      </c>
      <c r="AAS19">
        <v>0.38923034277239499</v>
      </c>
      <c r="AAT19">
        <v>0.38777041655021899</v>
      </c>
      <c r="AAU19">
        <v>0.38627699806668703</v>
      </c>
      <c r="AAV19">
        <v>0.38483809633758098</v>
      </c>
      <c r="AAW19">
        <v>0.38315545572693499</v>
      </c>
      <c r="AAX19">
        <v>0.38184455018943297</v>
      </c>
      <c r="AAY19">
        <v>0.38063862939015902</v>
      </c>
      <c r="AAZ19">
        <v>0.37962073906017402</v>
      </c>
      <c r="ABA19">
        <v>0.37872519446378899</v>
      </c>
      <c r="ABB19">
        <v>0.37748819094743702</v>
      </c>
      <c r="ABC19">
        <v>0.37627044033197399</v>
      </c>
      <c r="ABD19">
        <v>0.37482358232938001</v>
      </c>
      <c r="ABE19">
        <v>0.37343181244330498</v>
      </c>
      <c r="ABF19">
        <v>0.37201548561268499</v>
      </c>
      <c r="ABG19">
        <v>0.37055813160523798</v>
      </c>
      <c r="ABH19">
        <v>0.36912056300810497</v>
      </c>
      <c r="ABI19">
        <v>0.36729146096371801</v>
      </c>
      <c r="ABJ19">
        <v>0.36553708216283998</v>
      </c>
      <c r="ABK19">
        <v>0.36352994186475002</v>
      </c>
      <c r="ABL19">
        <v>0.36195506262398602</v>
      </c>
      <c r="ABM19">
        <v>0.360465755312323</v>
      </c>
      <c r="ABN19">
        <v>0.35894184915344601</v>
      </c>
      <c r="ABO19">
        <v>0.35756785512274403</v>
      </c>
      <c r="ABP19">
        <v>0.35620754424599299</v>
      </c>
      <c r="ABQ19">
        <v>0.35482278495220598</v>
      </c>
      <c r="ABR19">
        <v>0.35345460761085201</v>
      </c>
      <c r="ABS19">
        <v>0.35201507389706499</v>
      </c>
      <c r="ABT19">
        <v>0.35039514751020001</v>
      </c>
      <c r="ABU19">
        <v>0.34903671034704298</v>
      </c>
      <c r="ABV19">
        <v>0.34777643782446499</v>
      </c>
      <c r="ABW19">
        <v>0.34615947945191899</v>
      </c>
      <c r="ABX19">
        <v>0.34441127154669798</v>
      </c>
      <c r="ABY19">
        <v>0.34269287043632801</v>
      </c>
      <c r="ABZ19">
        <v>0.34098346374077598</v>
      </c>
      <c r="ACA19">
        <v>0.33930296360687001</v>
      </c>
      <c r="ACB19">
        <v>0.33772718956009401</v>
      </c>
      <c r="ACC19">
        <v>0.33619576705362397</v>
      </c>
      <c r="ACD19">
        <v>0.33661714929744202</v>
      </c>
      <c r="ACE19">
        <v>0.334846738363418</v>
      </c>
      <c r="ACF19">
        <v>0.33324640673908301</v>
      </c>
      <c r="ACG19">
        <v>0.33159792082307299</v>
      </c>
      <c r="ACH19">
        <v>0.329890936823866</v>
      </c>
      <c r="ACI19">
        <v>0.328496340345385</v>
      </c>
      <c r="ACJ19">
        <v>0.327298974550365</v>
      </c>
      <c r="ACK19">
        <v>0.326218885420819</v>
      </c>
      <c r="ACL19">
        <v>0.325272539396816</v>
      </c>
      <c r="ACM19">
        <v>0.32429689379593002</v>
      </c>
      <c r="ACN19">
        <v>0.32327002647793002</v>
      </c>
      <c r="ACO19">
        <v>0.32229650298073298</v>
      </c>
      <c r="ACP19">
        <v>0.32144769787613198</v>
      </c>
      <c r="ACQ19">
        <v>0.32056768979285399</v>
      </c>
      <c r="ACR19">
        <v>0.31982885910421999</v>
      </c>
      <c r="ACS19">
        <v>0.319035459869</v>
      </c>
      <c r="ACT19">
        <v>0.31823261462075397</v>
      </c>
      <c r="ACU19">
        <v>0.31751345290633398</v>
      </c>
      <c r="ACV19">
        <v>0.31683140015627598</v>
      </c>
      <c r="ACW19">
        <v>0.31617214190471798</v>
      </c>
      <c r="ACX19">
        <v>0.31558472205821902</v>
      </c>
      <c r="ACY19">
        <v>0.31497094126032799</v>
      </c>
      <c r="ACZ19">
        <v>0.31441497654030598</v>
      </c>
      <c r="ADA19">
        <v>0.31389955014427601</v>
      </c>
      <c r="ADB19">
        <v>0.31345304024613602</v>
      </c>
      <c r="ADC19">
        <v>0.31315657206956399</v>
      </c>
      <c r="ADD19">
        <v>0.312757108135027</v>
      </c>
      <c r="ADE19">
        <v>0.31234271263121499</v>
      </c>
      <c r="ADF19">
        <v>0.31191074228385601</v>
      </c>
      <c r="ADG19">
        <v>0.31158352634314501</v>
      </c>
      <c r="ADH19">
        <v>0.31135257669051902</v>
      </c>
      <c r="ADI19">
        <v>0.31099624699001699</v>
      </c>
      <c r="ADJ19">
        <v>0.31064666989210898</v>
      </c>
      <c r="ADK19">
        <v>0.31018952518447901</v>
      </c>
      <c r="ADL19">
        <v>0.30965526622860701</v>
      </c>
      <c r="ADM19">
        <v>0.30900180569559799</v>
      </c>
      <c r="ADN19">
        <v>0.30839053947579498</v>
      </c>
      <c r="ADO19">
        <v>0.30781011154621901</v>
      </c>
      <c r="ADP19">
        <v>0.307281508746581</v>
      </c>
      <c r="ADQ19">
        <v>0.30671520223314802</v>
      </c>
      <c r="ADR19">
        <v>0.30620867424737103</v>
      </c>
      <c r="ADS19">
        <v>0.30566849716338801</v>
      </c>
      <c r="ADT19">
        <v>0.30516317499140899</v>
      </c>
      <c r="ADU19">
        <v>0.30474714996076302</v>
      </c>
      <c r="ADV19">
        <v>0.30433800659028198</v>
      </c>
      <c r="ADW19">
        <v>0.30395585736927799</v>
      </c>
      <c r="ADX19">
        <v>0.30359772999566897</v>
      </c>
      <c r="ADY19">
        <v>0.30320777921803799</v>
      </c>
      <c r="ADZ19">
        <v>0.30271067568924398</v>
      </c>
      <c r="AEA19">
        <v>0.30183177800826699</v>
      </c>
      <c r="AEB19">
        <v>0.30085676811088802</v>
      </c>
      <c r="AEC19">
        <v>0.29975630287850802</v>
      </c>
      <c r="AED19">
        <v>0.29865559719610801</v>
      </c>
      <c r="AEE19">
        <v>0.29768750800965699</v>
      </c>
      <c r="AEF19">
        <v>0.29659607805141502</v>
      </c>
      <c r="AEG19">
        <v>0.29501516946337403</v>
      </c>
      <c r="AEH19">
        <v>0.29349893529464</v>
      </c>
      <c r="AEI19">
        <v>0.29236125629645698</v>
      </c>
      <c r="AEJ19">
        <v>0.29156769108167202</v>
      </c>
      <c r="AEK19">
        <v>0.29036067674598398</v>
      </c>
      <c r="AEL19">
        <v>0.28891400467809097</v>
      </c>
      <c r="AEM19">
        <v>0.28773362502303901</v>
      </c>
      <c r="AEN19">
        <v>0.286444106594473</v>
      </c>
      <c r="AEO19">
        <v>0.28468730084320398</v>
      </c>
      <c r="AEP19">
        <v>0.28293159240553001</v>
      </c>
      <c r="AEQ19">
        <v>0.281585571725601</v>
      </c>
      <c r="AER19">
        <v>0.28027884293372701</v>
      </c>
      <c r="AES19">
        <v>0.27915441714823402</v>
      </c>
      <c r="AET19">
        <v>0.27837900683456102</v>
      </c>
      <c r="AEU19">
        <v>0.277757200288762</v>
      </c>
      <c r="AEV19">
        <v>0.27725649855582102</v>
      </c>
      <c r="AEW19">
        <v>0.27684336643264401</v>
      </c>
      <c r="AEX19">
        <v>0.27617593972415</v>
      </c>
      <c r="AEY19">
        <v>0.27572276792448203</v>
      </c>
      <c r="AEZ19">
        <v>0.275218927250232</v>
      </c>
      <c r="AFA19">
        <v>0.27462894881094801</v>
      </c>
      <c r="AFB19">
        <v>0.27392977420940501</v>
      </c>
      <c r="AFC19">
        <v>0.27333505215374598</v>
      </c>
      <c r="AFD19">
        <v>0.27283899948303503</v>
      </c>
      <c r="AFE19">
        <v>0.27249002455302002</v>
      </c>
      <c r="AFF19">
        <v>0.27221508428924002</v>
      </c>
      <c r="AFG19">
        <v>0.27194598063813902</v>
      </c>
      <c r="AFH19">
        <v>0.27173002247245198</v>
      </c>
      <c r="AFI19">
        <v>0.27162269880145001</v>
      </c>
      <c r="AFJ19">
        <v>0.27151591220085503</v>
      </c>
      <c r="AFK19">
        <v>0.27150194850185799</v>
      </c>
      <c r="AFL19">
        <v>0.27136195988291201</v>
      </c>
      <c r="AFM19">
        <v>0.27122281080559701</v>
      </c>
      <c r="AFN19">
        <v>0.27110732765692003</v>
      </c>
      <c r="AFO19">
        <v>0.27104156028894699</v>
      </c>
      <c r="AFP19">
        <v>0.27116058711005903</v>
      </c>
      <c r="AFQ19">
        <v>0.271268674339188</v>
      </c>
      <c r="AFR19">
        <v>0.27141842868620097</v>
      </c>
      <c r="AFS19">
        <v>0.27167266692452202</v>
      </c>
      <c r="AFT19">
        <v>0.27205723044607499</v>
      </c>
      <c r="AFU19">
        <v>0.27257075507482598</v>
      </c>
      <c r="AFV19">
        <v>0.273140859721621</v>
      </c>
      <c r="AFW19">
        <v>0.27355401150014602</v>
      </c>
      <c r="AFX19">
        <v>0.27380918061297499</v>
      </c>
      <c r="AFY19">
        <v>0.27409567916761601</v>
      </c>
      <c r="AFZ19">
        <v>0.27443825579269898</v>
      </c>
      <c r="AGA19">
        <v>0.274766989134543</v>
      </c>
      <c r="AGB19">
        <v>0.275178235001936</v>
      </c>
      <c r="AGC19">
        <v>0.27540414752989401</v>
      </c>
      <c r="AGD19">
        <v>0.27567068445139398</v>
      </c>
      <c r="AGE19">
        <v>0.27596846028882799</v>
      </c>
      <c r="AGF19">
        <v>0.276228762343187</v>
      </c>
      <c r="AGG19">
        <v>0.27641746465149403</v>
      </c>
      <c r="AGH19">
        <v>0.27660432429198001</v>
      </c>
      <c r="AGI19">
        <v>0.27679376809477002</v>
      </c>
      <c r="AGJ19">
        <v>0.276947853039826</v>
      </c>
      <c r="AGK19">
        <v>0.27721251493351901</v>
      </c>
      <c r="AGL19">
        <v>0.27743069142968502</v>
      </c>
      <c r="AGM19">
        <v>0.27764894619083902</v>
      </c>
      <c r="AGN19">
        <v>0.27790137816851301</v>
      </c>
      <c r="AGO19">
        <v>0.27812008815508599</v>
      </c>
      <c r="AGP19">
        <v>0.27840627449778099</v>
      </c>
      <c r="AGQ19">
        <v>0.27869243639544</v>
      </c>
      <c r="AGR19">
        <v>0.27909694829257797</v>
      </c>
      <c r="AGS19">
        <v>0.27948197937621899</v>
      </c>
      <c r="AGT19">
        <v>0.27985657136495701</v>
      </c>
      <c r="AGU19">
        <v>0.280263267016229</v>
      </c>
      <c r="AGV19">
        <v>0.28067962931748303</v>
      </c>
      <c r="AGW19">
        <v>0.28112183477409503</v>
      </c>
      <c r="AGX19">
        <v>0.28158861144169101</v>
      </c>
      <c r="AGY19">
        <v>0.28202965876423203</v>
      </c>
      <c r="AGZ19">
        <v>0.282487252651412</v>
      </c>
      <c r="AHA19">
        <v>0.28282658125118298</v>
      </c>
      <c r="AHB19">
        <v>0.28304669606196398</v>
      </c>
      <c r="AHC19">
        <v>0.28318786715836403</v>
      </c>
      <c r="AHD19">
        <v>0.283297248634298</v>
      </c>
      <c r="AHE19">
        <v>0.28312076497113903</v>
      </c>
      <c r="AHF19">
        <v>0.28322333854443899</v>
      </c>
      <c r="AHG19">
        <v>0.28346057052245399</v>
      </c>
      <c r="AHH19">
        <v>0.283561484995282</v>
      </c>
      <c r="AHI19">
        <v>0.28361407314083498</v>
      </c>
      <c r="AHJ19">
        <v>0.28325809998582402</v>
      </c>
      <c r="AHK19">
        <v>0.28311218254984299</v>
      </c>
      <c r="AHL19">
        <v>0.28299606719409798</v>
      </c>
      <c r="AHM19">
        <v>0.28289673778897101</v>
      </c>
      <c r="AHN19">
        <v>0.28271197181132501</v>
      </c>
      <c r="AHO19">
        <v>0.28239178248632502</v>
      </c>
      <c r="AHP19">
        <v>0.282183839093545</v>
      </c>
      <c r="AHQ19">
        <v>0.28220677649292802</v>
      </c>
      <c r="AHR19">
        <v>0.28227457473428003</v>
      </c>
      <c r="AHS19">
        <v>0.28248811825213599</v>
      </c>
      <c r="AHT19">
        <v>0.28270953670887899</v>
      </c>
      <c r="AHU19">
        <v>0.28293474705941202</v>
      </c>
      <c r="AHV19">
        <v>0.28323176379231102</v>
      </c>
      <c r="AHW19">
        <v>0.28343059984746899</v>
      </c>
      <c r="AHX19">
        <v>0.28370284677136998</v>
      </c>
      <c r="AHY19">
        <v>0.28391940911234498</v>
      </c>
      <c r="AHZ19">
        <v>0.28401873570124297</v>
      </c>
      <c r="AIA19">
        <v>0.28416993027599502</v>
      </c>
      <c r="AIB19">
        <v>0.28431383164155399</v>
      </c>
      <c r="AIC19">
        <v>0.28438662653598101</v>
      </c>
      <c r="AID19">
        <v>0.28434930282549098</v>
      </c>
      <c r="AIE19">
        <v>0.284103619981805</v>
      </c>
      <c r="AIF19">
        <v>0.28365267690275803</v>
      </c>
      <c r="AIG19">
        <v>0.28325572876890798</v>
      </c>
      <c r="AIH19">
        <v>0.28297092634683102</v>
      </c>
      <c r="AII19">
        <v>0.28271074175310301</v>
      </c>
      <c r="AIJ19">
        <v>0.28264182480184502</v>
      </c>
      <c r="AIK19">
        <v>0.28280356657536898</v>
      </c>
      <c r="AIL19">
        <v>0.28289553899291298</v>
      </c>
      <c r="AIM19">
        <v>0.282863388082497</v>
      </c>
      <c r="AIN19">
        <v>0.28274887059660497</v>
      </c>
      <c r="AIO19">
        <v>0.28243970932842999</v>
      </c>
      <c r="AIP19">
        <v>0.28216128015014502</v>
      </c>
      <c r="AIQ19">
        <v>0.28173188279503503</v>
      </c>
      <c r="AIR19">
        <v>0.28117597567873498</v>
      </c>
      <c r="AIS19">
        <v>0.28031415274164601</v>
      </c>
      <c r="AIT19">
        <v>0.27918240239161402</v>
      </c>
      <c r="AIU19">
        <v>0.277710544823148</v>
      </c>
      <c r="AIV19">
        <v>0.273564496945924</v>
      </c>
      <c r="AIW19">
        <v>0.26955745725709301</v>
      </c>
      <c r="AIX19">
        <v>0.26550290486818401</v>
      </c>
      <c r="AIY19">
        <v>0.26052033504327499</v>
      </c>
      <c r="AIZ19">
        <v>0.254653201287322</v>
      </c>
      <c r="AJA19">
        <v>0.25032554663692902</v>
      </c>
      <c r="AJB19">
        <v>0.246423693107057</v>
      </c>
      <c r="AJC19">
        <v>0.24302234120621599</v>
      </c>
      <c r="AJD19">
        <v>0.240067750732392</v>
      </c>
      <c r="AJE19">
        <v>0.237901520947601</v>
      </c>
      <c r="AJF19">
        <v>0.23547925090726701</v>
      </c>
      <c r="AJG19">
        <v>0.233142768275374</v>
      </c>
      <c r="AJH19">
        <v>0.23099572616341801</v>
      </c>
      <c r="AJI19">
        <v>0.229222712584016</v>
      </c>
      <c r="AJJ19">
        <v>0.22715496936038199</v>
      </c>
      <c r="AJK19">
        <v>0.224618043407043</v>
      </c>
      <c r="AJL19">
        <v>0.22249945415025599</v>
      </c>
      <c r="AJM19">
        <v>0.22088884012093801</v>
      </c>
      <c r="AJN19">
        <v>0.219375990277416</v>
      </c>
      <c r="AJO19">
        <v>0.21782605114637499</v>
      </c>
      <c r="AJP19">
        <v>0.21568354459855499</v>
      </c>
      <c r="AJQ19">
        <v>0.21380807057339199</v>
      </c>
      <c r="AJR19">
        <v>0.21203576691463399</v>
      </c>
      <c r="AJS19">
        <v>0.20992152677502701</v>
      </c>
      <c r="AJT19">
        <v>0.20770529323276199</v>
      </c>
      <c r="AJU19">
        <v>0.20591538434485901</v>
      </c>
      <c r="AJV19">
        <v>0.204456117753124</v>
      </c>
      <c r="AJW19">
        <v>0.203076812808415</v>
      </c>
      <c r="AJX19">
        <v>0.201630221871511</v>
      </c>
      <c r="AJY19">
        <v>0.200533783220156</v>
      </c>
      <c r="AJZ19">
        <v>0.19916548581402099</v>
      </c>
      <c r="AKA19">
        <v>0.197383567452628</v>
      </c>
      <c r="AKB19">
        <v>0.195852828976501</v>
      </c>
      <c r="AKC19">
        <v>0.19444666155672299</v>
      </c>
      <c r="AKD19">
        <v>0.193240412475367</v>
      </c>
      <c r="AKE19">
        <v>0.19213952008103699</v>
      </c>
      <c r="AKF19">
        <v>0.19105316297122099</v>
      </c>
      <c r="AKG19">
        <v>0.190064512078294</v>
      </c>
      <c r="AKH19">
        <v>0.18929919533955999</v>
      </c>
      <c r="AKI19">
        <v>0.188668198215143</v>
      </c>
      <c r="AKJ19">
        <v>0.18744252609611101</v>
      </c>
      <c r="AKK19">
        <v>0.18673307135037601</v>
      </c>
      <c r="AKL19">
        <v>0.18601335974323399</v>
      </c>
      <c r="AKM19">
        <v>0.185213821261663</v>
      </c>
      <c r="AKN19">
        <v>0.18478273152130201</v>
      </c>
      <c r="AKO19">
        <v>0.184458295535572</v>
      </c>
      <c r="AKP19">
        <v>0.18414541741167101</v>
      </c>
      <c r="AKQ19">
        <v>0.18389895280124499</v>
      </c>
      <c r="AKR19">
        <v>0.183853270291818</v>
      </c>
      <c r="AKS19">
        <v>0.18377740278761301</v>
      </c>
      <c r="AKT19">
        <v>0.183599446117483</v>
      </c>
      <c r="AKU19">
        <v>0.18324448883326</v>
      </c>
      <c r="AKV19">
        <v>0.182868334237343</v>
      </c>
      <c r="AKW19">
        <v>0.18260175921643601</v>
      </c>
      <c r="AKX19">
        <v>0.182153891925491</v>
      </c>
      <c r="AKY19">
        <v>0.18195966879481201</v>
      </c>
      <c r="AKZ19">
        <v>0.181926139326785</v>
      </c>
      <c r="ALA19">
        <v>0.181902021841783</v>
      </c>
      <c r="ALB19">
        <v>0.18186139064384099</v>
      </c>
      <c r="ALC19">
        <v>0.18167393575431801</v>
      </c>
      <c r="ALD19">
        <v>0.18152920851439999</v>
      </c>
      <c r="ALE19">
        <v>0.18134538298049999</v>
      </c>
      <c r="ALF19">
        <v>0.18112973028283799</v>
      </c>
      <c r="ALG19">
        <v>0.18084833147321799</v>
      </c>
      <c r="ALH19">
        <v>0.18072379014239101</v>
      </c>
      <c r="ALI19">
        <v>0.180649032393425</v>
      </c>
      <c r="ALJ19">
        <v>0.18063458161548601</v>
      </c>
      <c r="ALK19">
        <v>0.18055232726751899</v>
      </c>
      <c r="ALL19">
        <v>0.18054599135045299</v>
      </c>
      <c r="ALM19">
        <v>0.18053693540389701</v>
      </c>
      <c r="ALN19">
        <v>0.18048219418719399</v>
      </c>
      <c r="ALO19">
        <v>0.18042329266539101</v>
      </c>
      <c r="ALP19">
        <v>0.18050647990996899</v>
      </c>
      <c r="ALQ19">
        <v>0.180489125504081</v>
      </c>
      <c r="ALR19">
        <v>0.180238347765978</v>
      </c>
      <c r="ALS19">
        <v>0.180216626463198</v>
      </c>
      <c r="ALT19">
        <v>0.18035527950402999</v>
      </c>
      <c r="ALU19">
        <v>0.180420211358438</v>
      </c>
      <c r="ALV19">
        <v>0.18056257698043601</v>
      </c>
      <c r="ALW19">
        <v>0.18098868776808599</v>
      </c>
      <c r="ALX19">
        <v>0.181118325502894</v>
      </c>
      <c r="ALY19">
        <v>0.18132885947915001</v>
      </c>
      <c r="ALZ19">
        <v>0.181453849808241</v>
      </c>
      <c r="AMA19">
        <v>0.18167703678758099</v>
      </c>
      <c r="AMB19">
        <v>0.18181747123362399</v>
      </c>
      <c r="AMC19">
        <v>0.18206337900185601</v>
      </c>
      <c r="AMD19">
        <v>0.182334151932565</v>
      </c>
      <c r="AME19">
        <v>0.182570171145013</v>
      </c>
      <c r="AMF19">
        <v>0.182895616702974</v>
      </c>
      <c r="AMG19">
        <v>0.18330231150934501</v>
      </c>
      <c r="AMH19">
        <v>0.18365257504090099</v>
      </c>
      <c r="AMI19">
        <v>0.18396298415843601</v>
      </c>
      <c r="AMJ19">
        <v>0.184152617963635</v>
      </c>
      <c r="AMK19">
        <v>0.18436729418948899</v>
      </c>
      <c r="AML19">
        <v>0.18477289477419201</v>
      </c>
      <c r="AMM19">
        <v>0.18520284287601299</v>
      </c>
      <c r="AMN19">
        <v>0.185458092542544</v>
      </c>
      <c r="AMO19">
        <v>0.18555196508963201</v>
      </c>
      <c r="AMP19">
        <v>0.18555473974342701</v>
      </c>
      <c r="AMQ19">
        <v>0.18565268076052499</v>
      </c>
      <c r="AMR19">
        <v>0.18587034571380701</v>
      </c>
      <c r="AMS19">
        <v>0.18616953292276101</v>
      </c>
      <c r="AMT19">
        <v>0.18653130288532599</v>
      </c>
      <c r="AMU19">
        <v>0.186977329707709</v>
      </c>
      <c r="AMV19">
        <v>0.18742640876318101</v>
      </c>
      <c r="AMW19">
        <v>0.18783994251616101</v>
      </c>
      <c r="AMX19">
        <v>0.18811564689062399</v>
      </c>
      <c r="AMY19">
        <v>0.18846159104434099</v>
      </c>
      <c r="AMZ19">
        <v>0.18881931691116599</v>
      </c>
      <c r="ANA19">
        <v>0.189172834031853</v>
      </c>
      <c r="ANB19">
        <v>0.18963883687946301</v>
      </c>
      <c r="ANC19">
        <v>0.19014797976810599</v>
      </c>
      <c r="AND19">
        <v>0.19064625758186499</v>
      </c>
      <c r="ANE19">
        <v>0.191227138663769</v>
      </c>
      <c r="ANF19">
        <v>0.19191375800189001</v>
      </c>
      <c r="ANG19">
        <v>0.19255008812326399</v>
      </c>
      <c r="ANH19">
        <v>0.19321085106001601</v>
      </c>
      <c r="ANI19">
        <v>0.19392695701186699</v>
      </c>
      <c r="ANJ19">
        <v>0.19461324478264999</v>
      </c>
      <c r="ANK19">
        <v>0.19540566721135</v>
      </c>
      <c r="ANL19">
        <v>0.196172457327429</v>
      </c>
      <c r="ANM19">
        <v>0.19692950491592001</v>
      </c>
      <c r="ANN19">
        <v>0.19763571259975199</v>
      </c>
      <c r="ANO19">
        <v>0.198393972103203</v>
      </c>
      <c r="ANP19">
        <v>0.19924747321505901</v>
      </c>
      <c r="ANQ19">
        <v>0.200064368248734</v>
      </c>
      <c r="ANR19">
        <v>0.20092945239504001</v>
      </c>
      <c r="ANS19">
        <v>0.20182073537103801</v>
      </c>
      <c r="ANT19">
        <v>0.202733160308149</v>
      </c>
      <c r="ANU19">
        <v>0.203665706485048</v>
      </c>
      <c r="ANV19">
        <v>0.20453993751708099</v>
      </c>
      <c r="ANW19">
        <v>0.20546099521214001</v>
      </c>
      <c r="ANX19">
        <v>0.20640492378210901</v>
      </c>
      <c r="ANY19">
        <v>0.207380910617877</v>
      </c>
      <c r="ANZ19">
        <v>0.20827478903345101</v>
      </c>
      <c r="AOA19">
        <v>0.209042384522792</v>
      </c>
      <c r="AOB19">
        <v>0.209766606365653</v>
      </c>
      <c r="AOC19">
        <v>0.21052117678196</v>
      </c>
      <c r="AOD19">
        <v>0.211320658591961</v>
      </c>
      <c r="AOE19">
        <v>0.21207221545055499</v>
      </c>
      <c r="AOF19">
        <v>0.21285288329628699</v>
      </c>
      <c r="AOG19">
        <v>0.213710728867441</v>
      </c>
      <c r="AOH19">
        <v>0.21446713766429601</v>
      </c>
      <c r="AOI19">
        <v>0.21525989888470301</v>
      </c>
      <c r="AOJ19">
        <v>0.21602032058183299</v>
      </c>
      <c r="AOK19">
        <v>0.216889562516909</v>
      </c>
      <c r="AOL19">
        <v>0.217690668779148</v>
      </c>
      <c r="AOM19">
        <v>0.21844822916731901</v>
      </c>
      <c r="AON19">
        <v>0.219280473522355</v>
      </c>
      <c r="AOO19">
        <v>0.22002681701031901</v>
      </c>
      <c r="AOP19">
        <v>0.22077220973421799</v>
      </c>
      <c r="AOQ19">
        <v>0.22154796369437599</v>
      </c>
      <c r="AOR19">
        <v>0.22226364134020801</v>
      </c>
      <c r="AOS19">
        <v>0.22293358867243099</v>
      </c>
      <c r="AOT19">
        <v>0.22342720024880899</v>
      </c>
      <c r="AOU19">
        <v>0.224094810045813</v>
      </c>
      <c r="AOV19">
        <v>0.22478873975217101</v>
      </c>
      <c r="AOW19">
        <v>0.22548160697807901</v>
      </c>
      <c r="AOX19">
        <v>0.22612580326916601</v>
      </c>
      <c r="AOY19">
        <v>0.22666443854414201</v>
      </c>
      <c r="AOZ19">
        <v>0.22718270657078601</v>
      </c>
      <c r="APA19">
        <v>0.22782190522040499</v>
      </c>
      <c r="APB19">
        <v>0.22845779369866101</v>
      </c>
      <c r="APC19">
        <v>0.22894380718705901</v>
      </c>
      <c r="APD19">
        <v>0.22953939094657999</v>
      </c>
      <c r="APE19">
        <v>0.230219679103007</v>
      </c>
      <c r="APF19">
        <v>0.23093340273028701</v>
      </c>
      <c r="APG19">
        <v>0.231654127780202</v>
      </c>
      <c r="APH19">
        <v>0.232433269399132</v>
      </c>
      <c r="API19">
        <v>0.233108493128555</v>
      </c>
      <c r="APJ19">
        <v>0.233768304215248</v>
      </c>
      <c r="APK19">
        <v>0.23437157549884199</v>
      </c>
      <c r="APL19">
        <v>0.235079463537304</v>
      </c>
      <c r="APM19">
        <v>0.23580284000561</v>
      </c>
      <c r="APN19">
        <v>0.236482005278667</v>
      </c>
      <c r="APO19">
        <v>0.23712849934284699</v>
      </c>
      <c r="APP19">
        <v>0.23765046793626801</v>
      </c>
      <c r="APQ19">
        <v>0.238239652805007</v>
      </c>
      <c r="APR19">
        <v>0.23870380997604199</v>
      </c>
      <c r="APS19">
        <v>0.23902712828477601</v>
      </c>
      <c r="APT19">
        <v>0.23939185595965701</v>
      </c>
      <c r="APU19">
        <v>0.23971337309489099</v>
      </c>
      <c r="APV19">
        <v>0.23997787778875301</v>
      </c>
      <c r="APW19">
        <v>0.240206099599578</v>
      </c>
      <c r="APX19">
        <v>0.240424331854491</v>
      </c>
      <c r="APY19">
        <v>0.24052825027799299</v>
      </c>
      <c r="APZ19">
        <v>0.24055688363751801</v>
      </c>
      <c r="AQA19">
        <v>0.24033046577554801</v>
      </c>
      <c r="AQB19">
        <v>0.24032521754000499</v>
      </c>
      <c r="AQC19">
        <v>0.24025760800934201</v>
      </c>
      <c r="AQD19">
        <v>0.23984974498650899</v>
      </c>
      <c r="AQE19">
        <v>0.23929641509390501</v>
      </c>
      <c r="AQF19">
        <v>0.23865146501871001</v>
      </c>
      <c r="AQG19">
        <v>0.23778809064709699</v>
      </c>
      <c r="AQH19">
        <v>0.23709196081856601</v>
      </c>
      <c r="AQI19">
        <v>0.235680959891718</v>
      </c>
      <c r="AQJ19">
        <v>0.23467645195352599</v>
      </c>
      <c r="AQK19">
        <v>0.23380776149191701</v>
      </c>
      <c r="AQL19">
        <v>0.23284995583515899</v>
      </c>
      <c r="AQM19">
        <v>0.23163062465621101</v>
      </c>
      <c r="AQN19">
        <v>0.23017769616688799</v>
      </c>
      <c r="AQO19">
        <v>0.229440260474751</v>
      </c>
      <c r="AQP19">
        <v>0.22842539079145799</v>
      </c>
      <c r="AQQ19">
        <v>0.22722245947278799</v>
      </c>
      <c r="AQR19">
        <v>0.22575190946521001</v>
      </c>
      <c r="AQS19">
        <v>0.22398152107212899</v>
      </c>
      <c r="AQT19">
        <v>0.222313308963555</v>
      </c>
      <c r="AQU19">
        <v>0.22005455808691601</v>
      </c>
      <c r="AQV19">
        <v>0.217706638740467</v>
      </c>
      <c r="AQW19">
        <v>0.215602474389988</v>
      </c>
      <c r="AQX19">
        <v>0.213781787442828</v>
      </c>
      <c r="AQY19">
        <v>0.211650290458928</v>
      </c>
      <c r="AQZ19">
        <v>0.209198372896851</v>
      </c>
      <c r="ARA19">
        <v>0.206620910741867</v>
      </c>
      <c r="ARB19">
        <v>0.203956871418422</v>
      </c>
      <c r="ARC19">
        <v>0.20151434194246201</v>
      </c>
      <c r="ARD19">
        <v>0.19936459258188899</v>
      </c>
      <c r="ARE19">
        <v>0.19796109976506501</v>
      </c>
      <c r="ARF19">
        <v>0.1965898820749</v>
      </c>
      <c r="ARG19">
        <v>0.19514402739421799</v>
      </c>
      <c r="ARH19">
        <v>0.19344258135013601</v>
      </c>
      <c r="ARI19">
        <v>0.191553360287429</v>
      </c>
      <c r="ARJ19">
        <v>0.18945613921907301</v>
      </c>
      <c r="ARK19">
        <v>0.187489000896748</v>
      </c>
      <c r="ARL19">
        <v>0.185545377593863</v>
      </c>
      <c r="ARM19">
        <v>0.18395662385911801</v>
      </c>
      <c r="ARN19">
        <v>0.18251137315098001</v>
      </c>
      <c r="ARO19">
        <v>0.18089123747423</v>
      </c>
      <c r="ARP19">
        <v>0.179325975568251</v>
      </c>
      <c r="ARQ19">
        <v>0.17782733443672899</v>
      </c>
      <c r="ARR19">
        <v>0.17662841538680399</v>
      </c>
      <c r="ARS19">
        <v>0.175702946873941</v>
      </c>
      <c r="ART19">
        <v>0.175026858143224</v>
      </c>
      <c r="ARU19">
        <v>0.17426793590474601</v>
      </c>
      <c r="ARV19">
        <v>0.17360501406463699</v>
      </c>
      <c r="ARW19">
        <v>0.17296892294872401</v>
      </c>
      <c r="ARX19">
        <v>0.17229857267488199</v>
      </c>
      <c r="ARY19">
        <v>0.17159382850669999</v>
      </c>
      <c r="ARZ19">
        <v>0.170902292778462</v>
      </c>
      <c r="ASA19">
        <v>0.16990042841123101</v>
      </c>
      <c r="ASB19">
        <v>0.168718551324537</v>
      </c>
      <c r="ASC19">
        <v>0.16761310118401099</v>
      </c>
      <c r="ASD19">
        <v>0.165753884746172</v>
      </c>
      <c r="ASE19">
        <v>0.16397325682074501</v>
      </c>
      <c r="ASF19">
        <v>0.16220337252796799</v>
      </c>
      <c r="ASG19">
        <v>0.16083007039029101</v>
      </c>
      <c r="ASH19">
        <v>0.15941642019168301</v>
      </c>
      <c r="ASI19">
        <v>0.15810398545702301</v>
      </c>
      <c r="ASJ19">
        <v>0.15698176730202301</v>
      </c>
      <c r="ASK19">
        <v>0.15569137559558799</v>
      </c>
      <c r="ASL19">
        <v>0.15443402777324</v>
      </c>
      <c r="ASM19">
        <v>0.153169892799597</v>
      </c>
      <c r="ASN19">
        <v>0.15188016316192199</v>
      </c>
      <c r="ASO19">
        <v>0.150398750295239</v>
      </c>
      <c r="ASP19">
        <v>0.14879602023836999</v>
      </c>
      <c r="ASQ19">
        <v>0.147301349932804</v>
      </c>
      <c r="ASR19">
        <v>0.145632879544144</v>
      </c>
      <c r="ASS19">
        <v>0.14397203934154701</v>
      </c>
      <c r="AST19">
        <v>0.142514437651551</v>
      </c>
      <c r="ASU19">
        <v>0.14122835756569299</v>
      </c>
      <c r="ASV19">
        <v>0.139886775045375</v>
      </c>
      <c r="ASW19">
        <v>0.13831733251204301</v>
      </c>
      <c r="ASX19">
        <v>0.13700628450628499</v>
      </c>
      <c r="ASY19">
        <v>0.13565595844159201</v>
      </c>
      <c r="ASZ19">
        <v>0.13428770683680699</v>
      </c>
      <c r="ATA19">
        <v>0.132867418910108</v>
      </c>
      <c r="ATB19">
        <v>0.13137019483263401</v>
      </c>
      <c r="ATC19">
        <v>0.129957340547599</v>
      </c>
      <c r="ATD19">
        <v>0.128613353661306</v>
      </c>
      <c r="ATE19">
        <v>0.12753999438948599</v>
      </c>
      <c r="ATF19">
        <v>0.12660185678317701</v>
      </c>
      <c r="ATG19">
        <v>0.12561440709121199</v>
      </c>
      <c r="ATH19">
        <v>0.12476778518328401</v>
      </c>
      <c r="ATI19">
        <v>0.123816766903485</v>
      </c>
      <c r="ATJ19">
        <v>0.12291260594799699</v>
      </c>
      <c r="ATK19">
        <v>0.122034290760052</v>
      </c>
      <c r="ATL19">
        <v>0.12119371044696101</v>
      </c>
      <c r="ATM19">
        <v>0.120328407682731</v>
      </c>
      <c r="ATN19">
        <v>0.11949156992702401</v>
      </c>
      <c r="ATO19">
        <v>0.11868709776262901</v>
      </c>
      <c r="ATP19">
        <v>0.118022662199692</v>
      </c>
      <c r="ATQ19">
        <v>0.11738829417534399</v>
      </c>
      <c r="ATR19">
        <v>0.116668220082039</v>
      </c>
      <c r="ATS19">
        <v>0.116043656080507</v>
      </c>
      <c r="ATT19">
        <v>0.11545501133644499</v>
      </c>
      <c r="ATU19">
        <v>0.114892360262053</v>
      </c>
      <c r="ATV19">
        <v>0.114328733921331</v>
      </c>
      <c r="ATW19">
        <v>0.113733693942883</v>
      </c>
      <c r="ATX19">
        <v>0.113156457128345</v>
      </c>
      <c r="ATY19">
        <v>0.112469898942179</v>
      </c>
      <c r="ATZ19">
        <v>0.11178854734933701</v>
      </c>
      <c r="AUA19">
        <v>0.11100783009559199</v>
      </c>
      <c r="AUB19">
        <v>0.110326209099148</v>
      </c>
      <c r="AUC19">
        <v>0.109651073201849</v>
      </c>
      <c r="AUD19">
        <v>0.109142078281286</v>
      </c>
      <c r="AUE19">
        <v>0.10877946107725001</v>
      </c>
      <c r="AUF19">
        <v>0.108433577458625</v>
      </c>
      <c r="AUG19">
        <v>0.10809765918830699</v>
      </c>
      <c r="AUH19">
        <v>0.10786933825731999</v>
      </c>
      <c r="AUI19">
        <v>0.107765468295517</v>
      </c>
      <c r="AUJ19">
        <v>0.107715473468248</v>
      </c>
      <c r="AUK19">
        <v>0.10764273802681899</v>
      </c>
      <c r="AUL19">
        <v>0.107445838173627</v>
      </c>
      <c r="AUM19">
        <v>0.107280130231201</v>
      </c>
      <c r="AUN19">
        <v>0.107095674211985</v>
      </c>
      <c r="AUO19">
        <v>0.106894954691907</v>
      </c>
      <c r="AUP19">
        <v>0.10661130535802101</v>
      </c>
      <c r="AUQ19">
        <v>0.10630733709710501</v>
      </c>
      <c r="AUR19">
        <v>0.10590568499589301</v>
      </c>
      <c r="AUS19">
        <v>0.105519417788075</v>
      </c>
      <c r="AUT19">
        <v>0.10497986199208501</v>
      </c>
      <c r="AUU19">
        <v>0.10453578124686801</v>
      </c>
      <c r="AUV19">
        <v>0.104170516291286</v>
      </c>
      <c r="AUW19">
        <v>0.103777902669343</v>
      </c>
      <c r="AUX19">
        <v>0.10333086781176</v>
      </c>
      <c r="AUY19">
        <v>0.102980739441778</v>
      </c>
      <c r="AUZ19">
        <v>0.10256637041763</v>
      </c>
      <c r="AVA19">
        <v>0.102079128311618</v>
      </c>
      <c r="AVB19">
        <v>0.10143016146259499</v>
      </c>
      <c r="AVC19">
        <v>0.10093814183708399</v>
      </c>
      <c r="AVD19">
        <v>0.10048626712799601</v>
      </c>
      <c r="AVE19">
        <v>0.100011502243044</v>
      </c>
      <c r="AVF19">
        <v>9.9529670914919502E-2</v>
      </c>
      <c r="AVG19">
        <v>9.8880183971549004E-2</v>
      </c>
      <c r="AVH19">
        <v>9.8162763908463693E-2</v>
      </c>
      <c r="AVI19">
        <v>9.7473966596905506E-2</v>
      </c>
      <c r="AVJ19">
        <v>9.6979872790581803E-2</v>
      </c>
      <c r="AVK19">
        <v>9.65593768913348E-2</v>
      </c>
      <c r="AVL19">
        <v>9.6119060664264094E-2</v>
      </c>
      <c r="AVM19">
        <v>9.5736279995449897E-2</v>
      </c>
      <c r="AVN19">
        <v>9.53626088095509E-2</v>
      </c>
      <c r="AVO19">
        <v>9.50649548878615E-2</v>
      </c>
      <c r="AVP19">
        <v>9.4798042699246798E-2</v>
      </c>
      <c r="AVQ19">
        <v>9.4533548440074097E-2</v>
      </c>
      <c r="AVR19">
        <v>9.43305001276947E-2</v>
      </c>
      <c r="AVS19">
        <v>9.4132318041885404E-2</v>
      </c>
      <c r="AVT19">
        <v>9.3976040511141501E-2</v>
      </c>
      <c r="AVU19">
        <v>9.3708277793088907E-2</v>
      </c>
      <c r="AVV19">
        <v>9.3337021608434906E-2</v>
      </c>
      <c r="AVW19">
        <v>9.2854743484541397E-2</v>
      </c>
      <c r="AVX19">
        <v>9.2418451882523803E-2</v>
      </c>
      <c r="AVY19">
        <v>9.1832367642891793E-2</v>
      </c>
      <c r="AVZ19">
        <v>9.1034335527915802E-2</v>
      </c>
      <c r="AWA19">
        <v>9.0342051914326801E-2</v>
      </c>
      <c r="AWB19">
        <v>8.9681549194773696E-2</v>
      </c>
      <c r="AWC19">
        <v>8.9113323964270796E-2</v>
      </c>
      <c r="AWD19">
        <v>8.8598997876103203E-2</v>
      </c>
      <c r="AWE19">
        <v>8.8145168818484207E-2</v>
      </c>
      <c r="AWF19">
        <v>8.7538120786412599E-2</v>
      </c>
      <c r="AWG19">
        <v>8.6961315500482902E-2</v>
      </c>
      <c r="AWH19">
        <v>8.6352534544789403E-2</v>
      </c>
      <c r="AWI19">
        <v>8.5741511042286001E-2</v>
      </c>
      <c r="AWJ19">
        <v>8.5153781063952605E-2</v>
      </c>
      <c r="AWK19">
        <v>8.4620679076819902E-2</v>
      </c>
      <c r="AWL19">
        <v>8.4066808676972193E-2</v>
      </c>
      <c r="AWM19">
        <v>8.3477253905050702E-2</v>
      </c>
      <c r="AWN19">
        <v>8.2947897573437193E-2</v>
      </c>
      <c r="AWO19">
        <v>8.2539461480505102E-2</v>
      </c>
      <c r="AWP19">
        <v>8.2132274244439599E-2</v>
      </c>
      <c r="AWQ19">
        <v>8.1713163670828995E-2</v>
      </c>
      <c r="AWR19">
        <v>8.1333684798550507E-2</v>
      </c>
      <c r="AWS19">
        <v>8.0844880135905101E-2</v>
      </c>
      <c r="AWT19">
        <v>8.0273734643104194E-2</v>
      </c>
      <c r="AWU19">
        <v>7.9735739027608193E-2</v>
      </c>
      <c r="AWV19">
        <v>7.9247370525709404E-2</v>
      </c>
      <c r="AWW19">
        <v>7.8854527112050501E-2</v>
      </c>
      <c r="AWX19">
        <v>7.8438989144990104E-2</v>
      </c>
      <c r="AWY19">
        <v>7.7965076833903704E-2</v>
      </c>
      <c r="AWZ19">
        <v>7.7520072856966105E-2</v>
      </c>
      <c r="AXA19">
        <v>7.7040914460694998E-2</v>
      </c>
      <c r="AXB19">
        <v>7.6540092609724997E-2</v>
      </c>
      <c r="AXC19">
        <v>7.5926331753722501E-2</v>
      </c>
      <c r="AXD19">
        <v>7.5359976242056703E-2</v>
      </c>
      <c r="AXE19">
        <v>7.4721709917543302E-2</v>
      </c>
      <c r="AXF19">
        <v>7.4198682416974401E-2</v>
      </c>
      <c r="AXG19">
        <v>7.3712793466150298E-2</v>
      </c>
      <c r="AXH19">
        <v>7.3124453490554506E-2</v>
      </c>
      <c r="AXI19">
        <v>7.2528700781651606E-2</v>
      </c>
      <c r="AXJ19">
        <v>7.1896208150729099E-2</v>
      </c>
      <c r="AXK19">
        <v>7.1335426858019996E-2</v>
      </c>
      <c r="AXL19">
        <v>7.0915399896501197E-2</v>
      </c>
      <c r="AXM19">
        <v>7.0367458895856203E-2</v>
      </c>
      <c r="AXN19">
        <v>6.9870670551302402E-2</v>
      </c>
      <c r="AXO19">
        <v>6.9428296910987605E-2</v>
      </c>
      <c r="AXP19">
        <v>6.9024381953079805E-2</v>
      </c>
      <c r="AXQ19">
        <v>6.8654370389641395E-2</v>
      </c>
      <c r="AXR19">
        <v>6.8192708359748805E-2</v>
      </c>
      <c r="AXS19">
        <v>6.7786267382439799E-2</v>
      </c>
      <c r="AXT19">
        <v>6.7433221226124496E-2</v>
      </c>
      <c r="AXU19">
        <v>6.7058092907281E-2</v>
      </c>
      <c r="AXV19">
        <v>6.6709703881740495E-2</v>
      </c>
      <c r="AXW19">
        <v>6.6439679396233298E-2</v>
      </c>
      <c r="AXX19">
        <v>6.6216960154332094E-2</v>
      </c>
      <c r="AXY19">
        <v>6.6022106987961002E-2</v>
      </c>
      <c r="AXZ19">
        <v>6.5890824906274098E-2</v>
      </c>
      <c r="AYA19">
        <v>6.5841123457613296E-2</v>
      </c>
      <c r="AYB19">
        <v>6.5918323561450498E-2</v>
      </c>
      <c r="AYC19">
        <v>6.6075889191592505E-2</v>
      </c>
      <c r="AYD19">
        <v>6.6231214831736607E-2</v>
      </c>
      <c r="AYE19">
        <v>6.6413891381240306E-2</v>
      </c>
      <c r="AYF19">
        <v>6.6591307489818202E-2</v>
      </c>
      <c r="AYG19">
        <v>6.6767899210745399E-2</v>
      </c>
      <c r="AYH19">
        <v>6.6962758770616193E-2</v>
      </c>
      <c r="AYI19">
        <v>6.7140463086148197E-2</v>
      </c>
      <c r="AYJ19">
        <v>6.7304794086315706E-2</v>
      </c>
      <c r="AYK19">
        <v>6.7481353141735201E-2</v>
      </c>
      <c r="AYL19">
        <v>6.7675464036218796E-2</v>
      </c>
      <c r="AYM19">
        <v>6.7853524664812495E-2</v>
      </c>
      <c r="AYN19">
        <v>6.8004771401430797E-2</v>
      </c>
      <c r="AYO19">
        <v>6.8216542267125299E-2</v>
      </c>
      <c r="AYP19">
        <v>6.8417172372862406E-2</v>
      </c>
      <c r="AYQ19">
        <v>6.8605723509477495E-2</v>
      </c>
      <c r="AYR19">
        <v>6.8758881400468999E-2</v>
      </c>
      <c r="AYS19">
        <v>6.8845809066302499E-2</v>
      </c>
      <c r="AYT19">
        <v>6.9007752167310699E-2</v>
      </c>
      <c r="AYU19">
        <v>6.9144897905007899E-2</v>
      </c>
      <c r="AYV19">
        <v>6.9299537274858103E-2</v>
      </c>
      <c r="AYW19">
        <v>6.9493146311438297E-2</v>
      </c>
      <c r="AYX19">
        <v>6.9745474450306197E-2</v>
      </c>
      <c r="AYY19">
        <v>7.0032453730730596E-2</v>
      </c>
      <c r="AYZ19">
        <v>7.0089430229063304E-2</v>
      </c>
      <c r="AZA19">
        <v>7.0119762835716998E-2</v>
      </c>
      <c r="AZB19">
        <v>7.0128840111141399E-2</v>
      </c>
      <c r="AZC19">
        <v>7.0258908916682697E-2</v>
      </c>
      <c r="AZD19">
        <v>7.0394322412016305E-2</v>
      </c>
      <c r="AZE19">
        <v>7.0493641206742993E-2</v>
      </c>
      <c r="AZF19">
        <v>7.0667259713178096E-2</v>
      </c>
      <c r="AZG19">
        <v>7.0825090561526693E-2</v>
      </c>
      <c r="AZH19">
        <v>7.10340641005376E-2</v>
      </c>
      <c r="AZI19">
        <v>7.1195128971209401E-2</v>
      </c>
      <c r="AZJ19">
        <v>7.1313752579244896E-2</v>
      </c>
      <c r="AZK19">
        <v>7.1473514643744407E-2</v>
      </c>
      <c r="AZL19">
        <v>7.1597365379748507E-2</v>
      </c>
      <c r="AZM19">
        <v>7.1759665160128702E-2</v>
      </c>
      <c r="AZN19">
        <v>7.1871179221109693E-2</v>
      </c>
      <c r="AZO19">
        <v>7.2082725475544202E-2</v>
      </c>
      <c r="AZP19">
        <v>7.2343512531096693E-2</v>
      </c>
      <c r="AZQ19">
        <v>7.26042429138372E-2</v>
      </c>
      <c r="AZR19">
        <v>7.2857917492058999E-2</v>
      </c>
      <c r="AZS19">
        <v>7.3138053108457293E-2</v>
      </c>
      <c r="AZT19">
        <v>7.3439244452884203E-2</v>
      </c>
      <c r="AZU19">
        <v>7.3783672322698904E-2</v>
      </c>
      <c r="AZV19">
        <v>7.4112963617510602E-2</v>
      </c>
      <c r="AZW19">
        <v>7.4495244559093496E-2</v>
      </c>
      <c r="AZX19">
        <v>7.4785691669184501E-2</v>
      </c>
      <c r="AZY19">
        <v>7.5049474232000798E-2</v>
      </c>
      <c r="AZZ19">
        <v>7.5330032064292896E-2</v>
      </c>
      <c r="BAA19">
        <v>7.5715661213796706E-2</v>
      </c>
      <c r="BAB19">
        <v>7.6120781028878898E-2</v>
      </c>
      <c r="BAC19">
        <v>7.6492192171924295E-2</v>
      </c>
      <c r="BAD19">
        <v>7.6827816664457899E-2</v>
      </c>
      <c r="BAE19">
        <v>7.7216914220124E-2</v>
      </c>
      <c r="BAF19">
        <v>7.7591712691713804E-2</v>
      </c>
      <c r="BAG19">
        <v>7.7993367730232993E-2</v>
      </c>
      <c r="BAH19">
        <v>7.8405658246208598E-2</v>
      </c>
      <c r="BAI19">
        <v>7.8831959996682993E-2</v>
      </c>
      <c r="BAJ19">
        <v>7.9232072781218493E-2</v>
      </c>
      <c r="BAK19">
        <v>7.9680748189057404E-2</v>
      </c>
      <c r="BAL19">
        <v>8.0090934588947102E-2</v>
      </c>
      <c r="BAM19">
        <v>8.0524039658172397E-2</v>
      </c>
      <c r="BAN19">
        <v>8.0946514185637905E-2</v>
      </c>
      <c r="BAO19">
        <v>8.1323242881506094E-2</v>
      </c>
      <c r="BAP19">
        <v>8.1759908289841504E-2</v>
      </c>
      <c r="BAQ19">
        <v>8.2171805453779903E-2</v>
      </c>
      <c r="BAR19">
        <v>8.2617229531341499E-2</v>
      </c>
      <c r="BAS19">
        <v>8.3082733782033805E-2</v>
      </c>
      <c r="BAT19">
        <v>8.3586518436736895E-2</v>
      </c>
      <c r="BAU19">
        <v>8.41202989884864E-2</v>
      </c>
      <c r="BAV19">
        <v>8.4647093597830098E-2</v>
      </c>
      <c r="BAW19">
        <v>8.5160159236427099E-2</v>
      </c>
      <c r="BAX19">
        <v>8.5649755256720903E-2</v>
      </c>
      <c r="BAY19">
        <v>8.6118250493175202E-2</v>
      </c>
      <c r="BAZ19">
        <v>8.6515181294778296E-2</v>
      </c>
      <c r="BBA19">
        <v>8.6841246738978195E-2</v>
      </c>
      <c r="BBB19">
        <v>8.7144217547171596E-2</v>
      </c>
      <c r="BBC19">
        <v>8.74131312805487E-2</v>
      </c>
      <c r="BBD19">
        <v>8.7720767685031995E-2</v>
      </c>
      <c r="BBE19">
        <v>8.8069762631282994E-2</v>
      </c>
      <c r="BBF19">
        <v>8.8428292571745601E-2</v>
      </c>
      <c r="BBG19">
        <v>8.8863451985122396E-2</v>
      </c>
      <c r="BBH19">
        <v>8.9292708152233197E-2</v>
      </c>
      <c r="BBI19">
        <v>8.9763036409627295E-2</v>
      </c>
      <c r="BBJ19">
        <v>9.02315320335242E-2</v>
      </c>
      <c r="BBK19">
        <v>9.07097586787909E-2</v>
      </c>
      <c r="BBL19">
        <v>9.1196241397443506E-2</v>
      </c>
      <c r="BBM19">
        <v>9.1715945018543299E-2</v>
      </c>
      <c r="BBN19">
        <v>9.2262185849633305E-2</v>
      </c>
      <c r="BBO19">
        <v>9.2756492269363597E-2</v>
      </c>
      <c r="BBP19">
        <v>9.3211127796517398E-2</v>
      </c>
      <c r="BBQ19">
        <v>9.3622117754733794E-2</v>
      </c>
      <c r="BBR19">
        <v>9.4089156651633102E-2</v>
      </c>
      <c r="BBS19">
        <v>9.45800480010075E-2</v>
      </c>
      <c r="BBT19">
        <v>9.5077695358494099E-2</v>
      </c>
      <c r="BBU19">
        <v>9.5566673432254307E-2</v>
      </c>
      <c r="BBV19">
        <v>9.6022158060051294E-2</v>
      </c>
      <c r="BBW19">
        <v>9.6515139446444395E-2</v>
      </c>
      <c r="BBX19">
        <v>9.7003171099701496E-2</v>
      </c>
      <c r="BBY19">
        <v>9.7493792087924802E-2</v>
      </c>
      <c r="BBZ19">
        <v>9.7939408742826403E-2</v>
      </c>
      <c r="BCA19">
        <v>9.8309983898415304E-2</v>
      </c>
      <c r="BCB19">
        <v>9.8731817127646906E-2</v>
      </c>
      <c r="BCC19">
        <v>9.9143581628630698E-2</v>
      </c>
      <c r="BCD19">
        <v>9.9546114671221694E-2</v>
      </c>
      <c r="BCE19">
        <v>0.10004184434857399</v>
      </c>
      <c r="BCF19">
        <v>0.100523769288948</v>
      </c>
      <c r="BCG19">
        <v>0.101031244668069</v>
      </c>
      <c r="BCH19">
        <v>0.101477877703209</v>
      </c>
      <c r="BCI19">
        <v>0.10175066876630599</v>
      </c>
      <c r="BCJ19">
        <v>0.10197219573885501</v>
      </c>
      <c r="BCK19">
        <v>0.102172419957218</v>
      </c>
      <c r="BCL19">
        <v>0.102329853635754</v>
      </c>
      <c r="BCM19">
        <v>0.102511040472149</v>
      </c>
      <c r="BCN19">
        <v>0.102689038379583</v>
      </c>
      <c r="BCO19">
        <v>0.102699261421571</v>
      </c>
      <c r="BCP19">
        <v>0.102831384730544</v>
      </c>
      <c r="BCQ19">
        <v>0.10299734959601101</v>
      </c>
      <c r="BCR19">
        <v>0.10332004055617</v>
      </c>
      <c r="BCS19">
        <v>0.10360768484846899</v>
      </c>
      <c r="BCT19">
        <v>0.10384981954835799</v>
      </c>
      <c r="BCU19">
        <v>0.104140192050893</v>
      </c>
      <c r="BCV19">
        <v>0.104502461891989</v>
      </c>
      <c r="BCW19">
        <v>0.104896464731978</v>
      </c>
      <c r="BCX19">
        <v>0.105333129979225</v>
      </c>
      <c r="BCY19">
        <v>0.105777634229614</v>
      </c>
      <c r="BCZ19">
        <v>0.10621917852588</v>
      </c>
      <c r="BDA19">
        <v>0.10677231069063001</v>
      </c>
      <c r="BDB19">
        <v>0.10732184536665</v>
      </c>
      <c r="BDC19">
        <v>0.107923813461309</v>
      </c>
      <c r="BDD19">
        <v>0.10858559994858</v>
      </c>
      <c r="BDE19">
        <v>0.10909152732104201</v>
      </c>
      <c r="BDF19">
        <v>0.10962414080848799</v>
      </c>
      <c r="BDG19">
        <v>0.11016229274455799</v>
      </c>
      <c r="BDH19">
        <v>0.110710882799927</v>
      </c>
      <c r="BDI19">
        <v>0.111317935566294</v>
      </c>
      <c r="BDJ19">
        <v>0.11195831328721</v>
      </c>
      <c r="BDK19">
        <v>0.112661996379362</v>
      </c>
      <c r="BDL19">
        <v>0.113391255689008</v>
      </c>
      <c r="BDM19">
        <v>0.114147836233796</v>
      </c>
      <c r="BDN19">
        <v>0.11487614666939799</v>
      </c>
      <c r="BDO19">
        <v>0.115601071791979</v>
      </c>
      <c r="BDP19">
        <v>0.11636505336153501</v>
      </c>
      <c r="BDQ19">
        <v>0.117117316716238</v>
      </c>
      <c r="BDR19">
        <v>0.11785363010582001</v>
      </c>
      <c r="BDS19">
        <v>0.118587329883078</v>
      </c>
      <c r="BDT19">
        <v>0.119337872779815</v>
      </c>
      <c r="BDU19">
        <v>0.12002508446511501</v>
      </c>
      <c r="BDV19">
        <v>0.120687016220969</v>
      </c>
      <c r="BDW19">
        <v>0.121211854151462</v>
      </c>
      <c r="BDX19">
        <v>0.12164106165565799</v>
      </c>
      <c r="BDY19">
        <v>0.122113371467179</v>
      </c>
      <c r="BDZ19">
        <v>0.122534881861391</v>
      </c>
      <c r="BEA19">
        <v>0.123060543079952</v>
      </c>
      <c r="BEB19">
        <v>0.123688460382053</v>
      </c>
      <c r="BEC19">
        <v>0.124356778952027</v>
      </c>
      <c r="BED19">
        <v>0.12503270180210599</v>
      </c>
      <c r="BEE19">
        <v>0.12567265637504799</v>
      </c>
      <c r="BEF19">
        <v>0.126298337543996</v>
      </c>
      <c r="BEG19">
        <v>0.12696982386848499</v>
      </c>
      <c r="BEH19">
        <v>0.127667747906103</v>
      </c>
      <c r="BEI19">
        <v>0.128416668830482</v>
      </c>
      <c r="BEJ19">
        <v>0.129083466173704</v>
      </c>
      <c r="BEK19">
        <v>0.12977779353867999</v>
      </c>
      <c r="BEL19">
        <v>0.13046293163751499</v>
      </c>
      <c r="BEM19">
        <v>0.131154422499007</v>
      </c>
      <c r="BEN19">
        <v>0.13185741426736799</v>
      </c>
      <c r="BEO19">
        <v>0.13256392059511801</v>
      </c>
      <c r="BEP19">
        <v>0.13325233497064801</v>
      </c>
      <c r="BEQ19">
        <v>0.13396254627415399</v>
      </c>
      <c r="BER19">
        <v>0.134711918625365</v>
      </c>
      <c r="BES19">
        <v>0.135403715752176</v>
      </c>
      <c r="BET19">
        <v>0.13610159729526899</v>
      </c>
      <c r="BEU19">
        <v>0.13679328856504</v>
      </c>
      <c r="BEV19">
        <v>0.13753650038245499</v>
      </c>
      <c r="BEW19">
        <v>0.138250298439203</v>
      </c>
      <c r="BEX19">
        <v>0.13892712567927901</v>
      </c>
      <c r="BEY19">
        <v>0.13961649076312699</v>
      </c>
      <c r="BEZ19">
        <v>0.14027458957636799</v>
      </c>
      <c r="BFA19">
        <v>0.14088265483658899</v>
      </c>
      <c r="BFB19">
        <v>0.14151613870629601</v>
      </c>
      <c r="BFC19">
        <v>0.14219000887875599</v>
      </c>
      <c r="BFD19">
        <v>0.14289400719009299</v>
      </c>
      <c r="BFE19">
        <v>0.14369825644596601</v>
      </c>
      <c r="BFF19">
        <v>0.144522596491995</v>
      </c>
      <c r="BFG19">
        <v>0.145246003140933</v>
      </c>
      <c r="BFH19">
        <v>0.145966888322792</v>
      </c>
      <c r="BFI19">
        <v>0.14665311962447999</v>
      </c>
      <c r="BFJ19">
        <v>0.14739685692146201</v>
      </c>
      <c r="BFK19">
        <v>0.148190562636875</v>
      </c>
      <c r="BFL19">
        <v>0.149028166435551</v>
      </c>
      <c r="BFM19">
        <v>0.149879486813913</v>
      </c>
      <c r="BFN19">
        <v>0.15074734116744201</v>
      </c>
      <c r="BFO19">
        <v>0.15156091589454099</v>
      </c>
      <c r="BFP19">
        <v>0.152395579183108</v>
      </c>
      <c r="BFQ19">
        <v>0.15326951461555</v>
      </c>
      <c r="BFR19">
        <v>0.15405701211989001</v>
      </c>
      <c r="BFS19">
        <v>0.15480699556925501</v>
      </c>
      <c r="BFT19">
        <v>0.15549862839344</v>
      </c>
      <c r="BFU19">
        <v>0.156178676597821</v>
      </c>
      <c r="BFV19">
        <v>0.156822720726708</v>
      </c>
      <c r="BFW19">
        <v>0.15742188328846601</v>
      </c>
      <c r="BFX19">
        <v>0.15801363735414001</v>
      </c>
      <c r="BFY19">
        <v>0.15860372253757399</v>
      </c>
      <c r="BFZ19">
        <v>0.15923127758825001</v>
      </c>
      <c r="BGA19">
        <v>0.15991025117801699</v>
      </c>
      <c r="BGB19">
        <v>0.16062248108400101</v>
      </c>
      <c r="BGC19">
        <v>0.161315211042037</v>
      </c>
      <c r="BGD19">
        <v>0.16204199972540601</v>
      </c>
      <c r="BGE19">
        <v>0.16274594433262901</v>
      </c>
      <c r="BGF19">
        <v>0.163474252600111</v>
      </c>
      <c r="BGG19">
        <v>0.164183923303342</v>
      </c>
      <c r="BGH19">
        <v>0.16489336109434599</v>
      </c>
      <c r="BGI19">
        <v>0.16559403958822699</v>
      </c>
      <c r="BGJ19">
        <v>0.166264020601784</v>
      </c>
      <c r="BGK19">
        <v>0.166927258872103</v>
      </c>
      <c r="BGL19">
        <v>0.16763255709243699</v>
      </c>
      <c r="BGM19">
        <v>0.16832765063143201</v>
      </c>
      <c r="BGN19">
        <v>0.16904352470213699</v>
      </c>
      <c r="BGO19">
        <v>0.16978788044198201</v>
      </c>
      <c r="BGP19">
        <v>0.17050709436407299</v>
      </c>
      <c r="BGQ19">
        <v>0.17122784367244101</v>
      </c>
      <c r="BGR19">
        <v>0.17193331401381901</v>
      </c>
      <c r="BGS19">
        <v>0.172591811804711</v>
      </c>
      <c r="BGT19">
        <v>0.17322905573203001</v>
      </c>
      <c r="BGU19">
        <v>0.17382900909538099</v>
      </c>
      <c r="BGV19">
        <v>0.17436125920142001</v>
      </c>
      <c r="BGW19">
        <v>0.17477812441771601</v>
      </c>
      <c r="BGX19">
        <v>0.17522695165014801</v>
      </c>
      <c r="BGY19">
        <v>0.17553412386367501</v>
      </c>
      <c r="BGZ19">
        <v>0.175814161951871</v>
      </c>
      <c r="BHA19">
        <v>0.176205011390658</v>
      </c>
      <c r="BHB19">
        <v>0.17655638097255899</v>
      </c>
      <c r="BHC19">
        <v>0.176929794522793</v>
      </c>
      <c r="BHD19">
        <v>0.17716237975877699</v>
      </c>
      <c r="BHE19">
        <v>0.17745152097408301</v>
      </c>
      <c r="BHF19">
        <v>0.177764041309842</v>
      </c>
      <c r="BHG19">
        <v>0.17811750397371601</v>
      </c>
      <c r="BHH19">
        <v>0.17851819367007299</v>
      </c>
      <c r="BHI19">
        <v>0.178965040869001</v>
      </c>
      <c r="BHJ19">
        <v>0.17942651057544401</v>
      </c>
      <c r="BHK19">
        <v>0.17984745807130301</v>
      </c>
      <c r="BHL19">
        <v>0.180291018792503</v>
      </c>
      <c r="BHM19">
        <v>0.18086838353188101</v>
      </c>
      <c r="BHN19">
        <v>0.18148668635673501</v>
      </c>
      <c r="BHO19">
        <v>0.18204921201213001</v>
      </c>
      <c r="BHP19">
        <v>0.18260929354793601</v>
      </c>
      <c r="BHQ19">
        <v>0.18317849698120001</v>
      </c>
      <c r="BHR19">
        <v>0.18377375337499999</v>
      </c>
      <c r="BHS19">
        <v>0.184303882836335</v>
      </c>
      <c r="BHT19">
        <v>0.18484242905259601</v>
      </c>
      <c r="BHU19">
        <v>0.18538669762464599</v>
      </c>
      <c r="BHV19">
        <v>0.18597188505821199</v>
      </c>
      <c r="BHW19">
        <v>0.18659506679722199</v>
      </c>
      <c r="BHX19">
        <v>0.18719589456869501</v>
      </c>
      <c r="BHY19">
        <v>0.18778335672854299</v>
      </c>
      <c r="BHZ19">
        <v>0.18840155896997399</v>
      </c>
      <c r="BIA19">
        <v>0.18907454244598201</v>
      </c>
      <c r="BIB19">
        <v>0.18973417247204799</v>
      </c>
      <c r="BIC19">
        <v>0.19038201664773699</v>
      </c>
      <c r="BID19">
        <v>0.19099789113770199</v>
      </c>
      <c r="BIE19">
        <v>0.191557968591304</v>
      </c>
      <c r="BIF19">
        <v>0.19211000814236801</v>
      </c>
      <c r="BIG19">
        <v>0.19265541264830499</v>
      </c>
      <c r="BIH19">
        <v>0.19318024434706799</v>
      </c>
      <c r="BII19">
        <v>0.193728518057106</v>
      </c>
      <c r="BIJ19">
        <v>0.19420493508689199</v>
      </c>
      <c r="BIK19">
        <v>0.194692423674658</v>
      </c>
      <c r="BIL19">
        <v>0.19504687295985099</v>
      </c>
      <c r="BIM19">
        <v>0.19546933857902199</v>
      </c>
      <c r="BIN19">
        <v>0.19585794887727601</v>
      </c>
      <c r="BIO19">
        <v>0.196222354050377</v>
      </c>
      <c r="BIP19">
        <v>0.19660196732395399</v>
      </c>
      <c r="BIQ19">
        <v>0.19691103991881201</v>
      </c>
      <c r="BIR19">
        <v>0.19728220309491801</v>
      </c>
      <c r="BIS19">
        <v>0.197721973012566</v>
      </c>
      <c r="BIT19">
        <v>0.198149342227775</v>
      </c>
      <c r="BIU19">
        <v>0.198617757482279</v>
      </c>
      <c r="BIV19">
        <v>0.19906345465189801</v>
      </c>
      <c r="BIW19">
        <v>0.19957735868152099</v>
      </c>
      <c r="BIX19">
        <v>0.20007224130911599</v>
      </c>
      <c r="BIY19">
        <v>0.20055680827734701</v>
      </c>
      <c r="BIZ19">
        <v>0.20107411607672801</v>
      </c>
      <c r="BJA19">
        <v>0.201506679210394</v>
      </c>
      <c r="BJB19">
        <v>0.201965635532073</v>
      </c>
      <c r="BJC19">
        <v>0.202400753351058</v>
      </c>
      <c r="BJD19">
        <v>0.20294322831492501</v>
      </c>
      <c r="BJE19">
        <v>0.20349070896115101</v>
      </c>
      <c r="BJF19">
        <v>0.20409995108486401</v>
      </c>
      <c r="BJG19">
        <v>0.204714398712595</v>
      </c>
      <c r="BJH19">
        <v>0.20534327907701599</v>
      </c>
      <c r="BJI19">
        <v>0.20592222780688599</v>
      </c>
      <c r="BJJ19">
        <v>0.206492146228901</v>
      </c>
      <c r="BJK19">
        <v>0.20710180151789301</v>
      </c>
      <c r="BJL19">
        <v>0.20770756251278</v>
      </c>
      <c r="BJM19">
        <v>0.20834368741411999</v>
      </c>
      <c r="BJN19">
        <v>0.20898032026699501</v>
      </c>
      <c r="BJO19">
        <v>0.209647115149147</v>
      </c>
      <c r="BJP19">
        <v>0.21031666937520599</v>
      </c>
      <c r="BJQ19">
        <v>0.210940670992459</v>
      </c>
      <c r="BJR19">
        <v>0.21155829935614701</v>
      </c>
      <c r="BJS19">
        <v>0.212173236601153</v>
      </c>
      <c r="BJT19">
        <v>0.21281611076163001</v>
      </c>
      <c r="BJU19">
        <v>0.21346706974775601</v>
      </c>
      <c r="BJV19">
        <v>0.21411325742113399</v>
      </c>
      <c r="BJW19">
        <v>0.21475114456674901</v>
      </c>
      <c r="BJX19">
        <v>0.21537529311637299</v>
      </c>
      <c r="BJY19">
        <v>0.215985643922398</v>
      </c>
      <c r="BJZ19">
        <v>0.21658812956450199</v>
      </c>
      <c r="BKA19">
        <v>0.21723480984094601</v>
      </c>
      <c r="BKB19">
        <v>0.21788155872003301</v>
      </c>
      <c r="BKC19">
        <v>0.21855645970196599</v>
      </c>
      <c r="BKD19">
        <v>0.219257519257884</v>
      </c>
      <c r="BKE19">
        <v>0.219965076637996</v>
      </c>
      <c r="BKF19">
        <v>0.22067811743631999</v>
      </c>
      <c r="BKG19">
        <v>0.22138095879444</v>
      </c>
      <c r="BKH19">
        <v>0.222136585908947</v>
      </c>
      <c r="BKI19">
        <v>0.222848132588958</v>
      </c>
      <c r="BKJ19">
        <v>0.22355278748801499</v>
      </c>
      <c r="BKK19">
        <v>0.224237177769924</v>
      </c>
      <c r="BKL19">
        <v>0.22489293192374299</v>
      </c>
      <c r="BKM19">
        <v>0.225572466909814</v>
      </c>
      <c r="BKN19">
        <v>0.22623401001528501</v>
      </c>
      <c r="BKO19">
        <v>0.22690558927062501</v>
      </c>
      <c r="BKP19">
        <v>0.22757038711803901</v>
      </c>
      <c r="BKQ19">
        <v>0.228223162528533</v>
      </c>
      <c r="BKR19">
        <v>0.22886432527262601</v>
      </c>
      <c r="BKS19">
        <v>0.22950315298222701</v>
      </c>
      <c r="BKT19">
        <v>0.23009502099693299</v>
      </c>
      <c r="BKU19">
        <v>0.230628304169995</v>
      </c>
      <c r="BKV19">
        <v>0.23116393279990299</v>
      </c>
      <c r="BKW19">
        <v>0.23175403133299699</v>
      </c>
      <c r="BKX19">
        <v>0.23231781777155</v>
      </c>
      <c r="BKY19">
        <v>0.23284631564964101</v>
      </c>
      <c r="BKZ19">
        <v>0.23337901199979999</v>
      </c>
      <c r="BLA19">
        <v>0.233940639756201</v>
      </c>
      <c r="BLB19">
        <v>0.234507601744845</v>
      </c>
      <c r="BLC19">
        <v>0.23510505001585499</v>
      </c>
      <c r="BLD19">
        <v>0.23568619049860301</v>
      </c>
      <c r="BLE19">
        <v>0.236317598373701</v>
      </c>
      <c r="BLF19">
        <v>0.23695093481379401</v>
      </c>
      <c r="BLG19">
        <v>0.23759041700463901</v>
      </c>
      <c r="BLH19">
        <v>0.23822179423088299</v>
      </c>
      <c r="BLI19">
        <v>0.23885322591963901</v>
      </c>
      <c r="BLJ19">
        <v>0.23948863021035999</v>
      </c>
      <c r="BLK19">
        <v>0.24011598222232799</v>
      </c>
      <c r="BLL19">
        <v>0.24071329265513799</v>
      </c>
      <c r="BLM19">
        <v>0.241318809414031</v>
      </c>
      <c r="BLN19">
        <v>0.241937040313115</v>
      </c>
      <c r="BLO19">
        <v>0.242608621143861</v>
      </c>
      <c r="BLP19">
        <v>0.24327541822833301</v>
      </c>
      <c r="BLQ19">
        <v>0.243939205711145</v>
      </c>
      <c r="BLR19">
        <v>0.24462170034868599</v>
      </c>
      <c r="BLS19">
        <v>0.245312964350269</v>
      </c>
      <c r="BLT19">
        <v>0.24601176278116299</v>
      </c>
      <c r="BLU19">
        <v>0.246716891750284</v>
      </c>
      <c r="BLV19">
        <v>0.24740360552087201</v>
      </c>
      <c r="BLW19">
        <v>0.24809929552308699</v>
      </c>
      <c r="BLX19">
        <v>0.24882198671085801</v>
      </c>
      <c r="BLY19">
        <v>0.24953103795946499</v>
      </c>
      <c r="BLZ19">
        <v>0.25024899487840802</v>
      </c>
      <c r="BMA19">
        <v>0.25095115379948002</v>
      </c>
      <c r="BMB19">
        <v>0.25166407708931199</v>
      </c>
      <c r="BMC19">
        <v>0.25239063548728602</v>
      </c>
      <c r="BMD19">
        <v>0.25310773784397</v>
      </c>
      <c r="BME19">
        <v>0.25383298919680802</v>
      </c>
      <c r="BMF19">
        <v>0.25457420411988402</v>
      </c>
      <c r="BMG19">
        <v>0.25531074257092401</v>
      </c>
      <c r="BMH19">
        <v>0.256059768465636</v>
      </c>
      <c r="BMI19">
        <v>0.25679896414614001</v>
      </c>
      <c r="BMJ19">
        <v>0.25753528328840802</v>
      </c>
      <c r="BMK19">
        <v>0.258282586153259</v>
      </c>
      <c r="BML19">
        <v>0.25901823948466202</v>
      </c>
      <c r="BMM19">
        <v>0.25974613730568102</v>
      </c>
      <c r="BMN19">
        <v>0.26048423034607299</v>
      </c>
      <c r="BMO19">
        <v>0.26119916258998899</v>
      </c>
      <c r="BMP19">
        <v>0.26189917577709898</v>
      </c>
      <c r="BMQ19">
        <v>0.26256955920095998</v>
      </c>
      <c r="BMR19">
        <v>0.26328410706995398</v>
      </c>
      <c r="BMS19">
        <v>0.26399194260429598</v>
      </c>
      <c r="BMT19">
        <v>0.26469992145292498</v>
      </c>
      <c r="BMU19">
        <v>0.26538781963042501</v>
      </c>
      <c r="BMV19">
        <v>0.26607504058252901</v>
      </c>
      <c r="BMW19">
        <v>0.26676444918422698</v>
      </c>
      <c r="BMX19">
        <v>0.26738644846876503</v>
      </c>
      <c r="BMY19">
        <v>0.26801525560891998</v>
      </c>
      <c r="BMZ19">
        <v>0.26869132849099803</v>
      </c>
      <c r="BNA19">
        <v>0.26937374364674699</v>
      </c>
      <c r="BNB19">
        <v>0.27003478942213099</v>
      </c>
      <c r="BNC19">
        <v>0.27070748258025401</v>
      </c>
      <c r="BND19">
        <v>0.27138854257626299</v>
      </c>
      <c r="BNE19">
        <v>0.27213279867970003</v>
      </c>
      <c r="BNF19">
        <v>0.27285151541748498</v>
      </c>
      <c r="BNG19">
        <v>0.27361734097053297</v>
      </c>
      <c r="BNH19">
        <v>0.274351550687707</v>
      </c>
      <c r="BNI19">
        <v>0.2751055385965</v>
      </c>
      <c r="BNJ19">
        <v>0.27587200082451002</v>
      </c>
      <c r="BNK19">
        <v>0.276654260692272</v>
      </c>
      <c r="BNL19">
        <v>0.27743372173792402</v>
      </c>
      <c r="BNM19">
        <v>0.278207396885361</v>
      </c>
      <c r="BNN19">
        <v>0.27899879206485201</v>
      </c>
      <c r="BNO19">
        <v>0.27976742191656001</v>
      </c>
      <c r="BNP19">
        <v>0.28055458189993798</v>
      </c>
      <c r="BNQ19">
        <v>0.28136019724786498</v>
      </c>
      <c r="BNR19">
        <v>0.28216913046261399</v>
      </c>
      <c r="BNS19">
        <v>0.28298654539988999</v>
      </c>
      <c r="BNT19">
        <v>0.28379984440230799</v>
      </c>
      <c r="BNU19">
        <v>0.284590685708623</v>
      </c>
      <c r="BNV19">
        <v>0.28538125951111598</v>
      </c>
      <c r="BNW19">
        <v>0.28616453104344802</v>
      </c>
      <c r="BNX19">
        <v>0.28696830376094701</v>
      </c>
      <c r="BNY19">
        <v>0.28778166614056599</v>
      </c>
      <c r="BNZ19">
        <v>0.28856923919767702</v>
      </c>
      <c r="BOA19">
        <v>0.289314375898239</v>
      </c>
      <c r="BOB19">
        <v>0.29006620179046499</v>
      </c>
      <c r="BOC19">
        <v>0.29081235331487398</v>
      </c>
      <c r="BOD19">
        <v>0.29157069409422898</v>
      </c>
      <c r="BOE19">
        <v>0.29232417110951497</v>
      </c>
      <c r="BOF19">
        <v>0.29307237524215601</v>
      </c>
      <c r="BOG19">
        <v>0.29386482650213303</v>
      </c>
      <c r="BOH19">
        <v>0.294645999231199</v>
      </c>
      <c r="BOI19">
        <v>0.29544228575660603</v>
      </c>
      <c r="BOJ19">
        <v>0.29625701509664698</v>
      </c>
      <c r="BOK19">
        <v>0.29705913656358002</v>
      </c>
      <c r="BOL19">
        <v>0.29785551045126901</v>
      </c>
      <c r="BOM19">
        <v>0.29865987955322798</v>
      </c>
      <c r="BON19">
        <v>0.29944099137014302</v>
      </c>
      <c r="BOO19">
        <v>0.30019542647366398</v>
      </c>
      <c r="BOP19">
        <v>0.30094548735735899</v>
      </c>
      <c r="BOQ19">
        <v>0.301726928329418</v>
      </c>
      <c r="BOR19">
        <v>0.30247800580604101</v>
      </c>
      <c r="BOS19">
        <v>0.303956042424184</v>
      </c>
      <c r="BOT19">
        <v>0.30468301104334999</v>
      </c>
      <c r="BOU19">
        <v>0.305444822877325</v>
      </c>
      <c r="BOV19">
        <v>0.30619275087569903</v>
      </c>
      <c r="BOW19">
        <v>0.30694968026900099</v>
      </c>
      <c r="BOX19">
        <v>0.30772549431851198</v>
      </c>
      <c r="BOY19">
        <v>0.30850384639187201</v>
      </c>
      <c r="BOZ19">
        <v>0.30928756348665298</v>
      </c>
      <c r="BPA19">
        <v>0.31007218897729999</v>
      </c>
      <c r="BPB19">
        <v>0.31085152628634399</v>
      </c>
      <c r="BPC19">
        <v>0.31163179403007601</v>
      </c>
      <c r="BPD19">
        <v>0.31239012740607602</v>
      </c>
      <c r="BPE19">
        <v>0.31314836307837102</v>
      </c>
      <c r="BPF19">
        <v>0.31388452332487399</v>
      </c>
      <c r="BPG19">
        <v>0.31461144654146</v>
      </c>
      <c r="BPH19">
        <v>0.31533404544594801</v>
      </c>
      <c r="BPI19">
        <v>0.31608193056401201</v>
      </c>
      <c r="BPJ19">
        <v>0.316836506349152</v>
      </c>
      <c r="BPK19">
        <v>0.31759400882028499</v>
      </c>
      <c r="BPL19">
        <v>0.31834993346420998</v>
      </c>
      <c r="BPM19">
        <v>0.31910292668623302</v>
      </c>
      <c r="BPN19">
        <v>0.31987032883056699</v>
      </c>
      <c r="BPO19">
        <v>0.320652988805256</v>
      </c>
      <c r="BPP19">
        <v>0.32144786582000301</v>
      </c>
      <c r="BPQ19">
        <v>0.32222809168275302</v>
      </c>
      <c r="BPR19">
        <v>0.32301617587356002</v>
      </c>
      <c r="BPS19">
        <v>0.32380468641189297</v>
      </c>
      <c r="BPT19">
        <v>0.32458347618758898</v>
      </c>
      <c r="BPU19">
        <v>0.32536568700498403</v>
      </c>
      <c r="BPV19">
        <v>0.32615664010158202</v>
      </c>
      <c r="BPW19">
        <v>0.32694861014269899</v>
      </c>
      <c r="BPX19">
        <v>0.32774082262371601</v>
      </c>
      <c r="BPY19">
        <v>0.328570870094958</v>
      </c>
      <c r="BPZ19">
        <v>0.32940304035728302</v>
      </c>
      <c r="BQA19">
        <v>0.33024536175504599</v>
      </c>
      <c r="BQB19">
        <v>0.33107482123764398</v>
      </c>
      <c r="BQC19">
        <v>0.33191872660055599</v>
      </c>
      <c r="BQD19">
        <v>0.33276824070537397</v>
      </c>
      <c r="BQE19">
        <v>0.33361520033356801</v>
      </c>
      <c r="BQF19">
        <v>0.33448610014034902</v>
      </c>
      <c r="BQG19">
        <v>0.33534491764010699</v>
      </c>
      <c r="BQH19">
        <v>0.33619885571023</v>
      </c>
      <c r="BQI19">
        <v>0.33704959232883103</v>
      </c>
      <c r="BQJ19">
        <v>0.33788888309870402</v>
      </c>
      <c r="BQK19">
        <v>0.33873621342820398</v>
      </c>
      <c r="BQL19">
        <v>0.33959552533959397</v>
      </c>
      <c r="BQM19">
        <v>0.34047158338028199</v>
      </c>
      <c r="BQN19">
        <v>0.34133133314425301</v>
      </c>
      <c r="BQO19">
        <v>0.34220247632325501</v>
      </c>
      <c r="BQP19">
        <v>0.34305992290756099</v>
      </c>
      <c r="BQQ19">
        <v>0.34390974586804501</v>
      </c>
      <c r="BQR19">
        <v>0.34474062643762898</v>
      </c>
      <c r="BQS19">
        <v>0.34553936671152702</v>
      </c>
      <c r="BQT19">
        <v>0.34634106013183802</v>
      </c>
      <c r="BQU19">
        <v>0.34710980208201497</v>
      </c>
      <c r="BQV19">
        <v>0.347864839289591</v>
      </c>
      <c r="BQW19">
        <v>0.34859321132911297</v>
      </c>
      <c r="BQX19">
        <v>0.34932076804412998</v>
      </c>
      <c r="BQY19">
        <v>0.350044969025882</v>
      </c>
      <c r="BQZ19">
        <v>0.35074009224944003</v>
      </c>
      <c r="BRA19">
        <v>0.35142637546587002</v>
      </c>
      <c r="BRB19">
        <v>0.35208851085986598</v>
      </c>
      <c r="BRC19">
        <v>0.352746146554901</v>
      </c>
      <c r="BRD19">
        <v>0.35340598920792499</v>
      </c>
      <c r="BRE19">
        <v>0.35406587071950302</v>
      </c>
      <c r="BRF19">
        <v>0.354733897483754</v>
      </c>
      <c r="BRG19">
        <v>0.35541179650169302</v>
      </c>
      <c r="BRH19">
        <v>0.35608598672879399</v>
      </c>
      <c r="BRI19">
        <v>0.35674965553944299</v>
      </c>
      <c r="BRJ19">
        <v>0.35739979888936602</v>
      </c>
      <c r="BRK19">
        <v>0.35804214609444002</v>
      </c>
      <c r="BRL19">
        <v>0.358641365862362</v>
      </c>
      <c r="BRM19">
        <v>0.359188661922617</v>
      </c>
      <c r="BRN19">
        <v>0.35973346938880002</v>
      </c>
      <c r="BRO19">
        <v>0.36029496282244999</v>
      </c>
      <c r="BRP19">
        <v>0.36083823904358098</v>
      </c>
      <c r="BRQ19">
        <v>0.361434608474829</v>
      </c>
      <c r="BRR19">
        <v>0.36201785279052701</v>
      </c>
      <c r="BRS19">
        <v>0.36260905100188301</v>
      </c>
      <c r="BRT19">
        <v>0.36318576938805602</v>
      </c>
      <c r="BRU19">
        <v>0.36374534914350498</v>
      </c>
      <c r="BRV19">
        <v>0.36425692294476703</v>
      </c>
      <c r="BRW19">
        <v>0.36480195918872699</v>
      </c>
      <c r="BRX19">
        <v>0.36535130414395001</v>
      </c>
      <c r="BRY19">
        <v>0.365908770478654</v>
      </c>
      <c r="BRZ19">
        <v>0.36647552385078902</v>
      </c>
      <c r="BSA19">
        <v>0.36702036954647699</v>
      </c>
      <c r="BSB19">
        <v>0.367555264907234</v>
      </c>
      <c r="BSC19">
        <v>0.368101923963714</v>
      </c>
      <c r="BSD19">
        <v>0.36862625141863398</v>
      </c>
      <c r="BSE19">
        <v>0.369138292365081</v>
      </c>
      <c r="BSF19">
        <v>0.36962496809234402</v>
      </c>
      <c r="BSG19">
        <v>0.37008540890161401</v>
      </c>
      <c r="BSH19">
        <v>0.37054292415205697</v>
      </c>
      <c r="BSI19">
        <v>0.37100572694266598</v>
      </c>
      <c r="BSJ19">
        <v>0.37147930207593999</v>
      </c>
      <c r="BSK19">
        <v>0.37196798022262101</v>
      </c>
      <c r="BSL19">
        <v>0.37246295791293799</v>
      </c>
      <c r="BSM19">
        <v>0.37296087625396201</v>
      </c>
      <c r="BSN19">
        <v>0.37346080212250898</v>
      </c>
      <c r="BSO19">
        <v>0.37397511131377598</v>
      </c>
      <c r="BSP19">
        <v>0.374498229007661</v>
      </c>
      <c r="BSQ19">
        <v>0.37503856602393099</v>
      </c>
      <c r="BSR19">
        <v>0.375572772968919</v>
      </c>
      <c r="BSS19">
        <v>0.37608121536608602</v>
      </c>
      <c r="BST19">
        <v>0.37661054237003799</v>
      </c>
      <c r="BSU19">
        <v>0.37715682434243702</v>
      </c>
      <c r="BSV19">
        <v>0.37770157016374001</v>
      </c>
      <c r="BSW19">
        <v>0.37823550924117399</v>
      </c>
      <c r="BSX19">
        <v>0.37877321461386398</v>
      </c>
      <c r="BSY19">
        <v>0.37930951984977901</v>
      </c>
      <c r="BSZ19">
        <v>0.37985746623226002</v>
      </c>
      <c r="BTA19">
        <v>0.380402676363994</v>
      </c>
      <c r="BTB19">
        <v>0.380953306845359</v>
      </c>
      <c r="BTC19">
        <v>0.38152157734275699</v>
      </c>
      <c r="BTD19">
        <v>0.38207278342247702</v>
      </c>
      <c r="BTE19">
        <v>0.382634770468396</v>
      </c>
      <c r="BTF19">
        <v>0.383185040849367</v>
      </c>
      <c r="BTG19">
        <v>0.383735988987081</v>
      </c>
      <c r="BTH19">
        <v>0.38427124926627498</v>
      </c>
      <c r="BTI19">
        <v>0.38480840550246798</v>
      </c>
      <c r="BTJ19">
        <v>0.38534474438531802</v>
      </c>
      <c r="BTK19">
        <v>0.38587563352786097</v>
      </c>
      <c r="BTL19">
        <v>0.38641657551948599</v>
      </c>
      <c r="BTM19">
        <v>0.38695355741125298</v>
      </c>
      <c r="BTN19">
        <v>0.38748351918192803</v>
      </c>
      <c r="BTO19">
        <v>0.388031000955113</v>
      </c>
      <c r="BTP19">
        <v>0.38859737049183801</v>
      </c>
      <c r="BTQ19">
        <v>0.38915328894203</v>
      </c>
      <c r="BTR19">
        <v>0.38971866063150201</v>
      </c>
      <c r="BTS19">
        <v>0.39028567628673</v>
      </c>
      <c r="BTT19">
        <v>0.39086058159244502</v>
      </c>
      <c r="BTU19">
        <v>0.39145978217074201</v>
      </c>
      <c r="BTV19">
        <v>0.39205700576800101</v>
      </c>
      <c r="BTW19">
        <v>0.392661164004243</v>
      </c>
      <c r="BTX19">
        <v>0.39325580161015</v>
      </c>
      <c r="BTY19">
        <v>0.39385425204445701</v>
      </c>
      <c r="BTZ19">
        <v>0.39444457407453898</v>
      </c>
      <c r="BUA19">
        <v>0.39503722909959499</v>
      </c>
      <c r="BUB19">
        <v>0.39566844048385502</v>
      </c>
      <c r="BUC19">
        <v>0.39627407203657999</v>
      </c>
      <c r="BUD19">
        <v>0.39688813401005402</v>
      </c>
      <c r="BUE19">
        <v>0.39749623718798699</v>
      </c>
      <c r="BUF19">
        <v>0.39810894750725601</v>
      </c>
      <c r="BUG19">
        <v>0.39871810834726301</v>
      </c>
      <c r="BUH19">
        <v>0.39933832560473198</v>
      </c>
      <c r="BUI19">
        <v>0.39995935748841399</v>
      </c>
      <c r="BUJ19">
        <v>0.40057869183864497</v>
      </c>
      <c r="BUK19">
        <v>0.40119769684895901</v>
      </c>
      <c r="BUL19">
        <v>0.401820196928034</v>
      </c>
      <c r="BUM19">
        <v>0.40243749126999401</v>
      </c>
      <c r="BUN19">
        <v>0.40305239234781798</v>
      </c>
      <c r="BUO19">
        <v>0.403663132534888</v>
      </c>
      <c r="BUP19">
        <v>0.40427617125106202</v>
      </c>
      <c r="BUQ19">
        <v>0.40488950170687399</v>
      </c>
      <c r="BUR19">
        <v>0.40548581676661499</v>
      </c>
      <c r="BUS19">
        <v>0.40609133047880802</v>
      </c>
      <c r="BUT19">
        <v>0.40668060039784898</v>
      </c>
      <c r="BUU19">
        <v>0.40727880432197799</v>
      </c>
      <c r="BUV19">
        <v>0.407867203889337</v>
      </c>
      <c r="BUW19">
        <v>0.40845720146922698</v>
      </c>
      <c r="BUX19">
        <v>0.409050738837059</v>
      </c>
      <c r="BUY19">
        <v>0.40964324854130302</v>
      </c>
      <c r="BUZ19">
        <v>0.41023473213344902</v>
      </c>
      <c r="BVA19">
        <v>0.41082640925860298</v>
      </c>
      <c r="BVB19">
        <v>0.41142092948931103</v>
      </c>
      <c r="BVC19">
        <v>0.41201675130094401</v>
      </c>
      <c r="BVD19">
        <v>0.41259432958501402</v>
      </c>
      <c r="BVE19">
        <v>0.41315826935987299</v>
      </c>
      <c r="BVF19">
        <v>0.41371470415155098</v>
      </c>
      <c r="BVG19">
        <v>0.41426249396356202</v>
      </c>
      <c r="BVH19">
        <v>0.41482071120631703</v>
      </c>
      <c r="BVI19">
        <v>0.41538488553519998</v>
      </c>
      <c r="BVJ19">
        <v>0.41595175749539698</v>
      </c>
      <c r="BVK19">
        <v>0.41651850573732202</v>
      </c>
      <c r="BVL19">
        <v>0.417096338195236</v>
      </c>
      <c r="BVM19">
        <v>0.41766885499456402</v>
      </c>
      <c r="BVN19">
        <v>0.41824249810175701</v>
      </c>
      <c r="BVO19">
        <v>0.418820266000198</v>
      </c>
      <c r="BVP19">
        <v>0.41939555894018898</v>
      </c>
      <c r="BVQ19">
        <v>0.41995942610430598</v>
      </c>
      <c r="BVR19">
        <v>0.420514796615303</v>
      </c>
      <c r="BVS19">
        <v>0.42105029593315402</v>
      </c>
      <c r="BVT19">
        <v>0.42158021268581902</v>
      </c>
      <c r="BVU19">
        <v>0.42212696363947</v>
      </c>
      <c r="BVV19">
        <v>0.42267693100296799</v>
      </c>
      <c r="BVW19">
        <v>0.42322681049263999</v>
      </c>
      <c r="BVX19">
        <v>0.423774569618663</v>
      </c>
      <c r="BVY19">
        <v>0.42432702845215398</v>
      </c>
      <c r="BVZ19">
        <v>0.42488943244404198</v>
      </c>
      <c r="BWA19">
        <v>0.42545099135904002</v>
      </c>
      <c r="BWB19">
        <v>0.426013413881142</v>
      </c>
      <c r="BWC19">
        <v>0.42655514976619802</v>
      </c>
      <c r="BWD19">
        <v>0.42708597626140898</v>
      </c>
      <c r="BWE19">
        <v>0.42761267610724701</v>
      </c>
      <c r="BWF19">
        <v>0.428130680661024</v>
      </c>
      <c r="BWG19">
        <v>0.42863775069140198</v>
      </c>
      <c r="BWH19">
        <v>0.42913074140903501</v>
      </c>
      <c r="BWI19">
        <v>0.42961422234275398</v>
      </c>
      <c r="BWJ19">
        <v>0.430123209878085</v>
      </c>
      <c r="BWK19">
        <v>0.43064912123665</v>
      </c>
      <c r="BWL19">
        <v>0.43117625425195799</v>
      </c>
      <c r="BWM19">
        <v>0.43171132364568898</v>
      </c>
      <c r="BWN19">
        <v>0.43221829835577602</v>
      </c>
      <c r="BWO19">
        <v>0.43272533243342998</v>
      </c>
      <c r="BWP19">
        <v>0.43326034776468503</v>
      </c>
      <c r="BWQ19">
        <v>0.433805941496266</v>
      </c>
      <c r="BWR19">
        <v>0.43435166971427402</v>
      </c>
      <c r="BWS19">
        <v>0.434867094969353</v>
      </c>
      <c r="BWT19">
        <v>0.43539592597888899</v>
      </c>
      <c r="BWU19">
        <v>0.43591248490859003</v>
      </c>
      <c r="BWV19">
        <v>0.43644101915428002</v>
      </c>
      <c r="BWW19">
        <v>0.43698638635270498</v>
      </c>
      <c r="BWX19">
        <v>0.43754483483717099</v>
      </c>
      <c r="BWY19">
        <v>0.43810356236917403</v>
      </c>
      <c r="BWZ19">
        <v>0.43865572152471999</v>
      </c>
      <c r="BXA19">
        <v>0.43919896052671198</v>
      </c>
      <c r="BXB19">
        <v>0.43974556575452101</v>
      </c>
      <c r="BXC19">
        <v>0.44028144938435698</v>
      </c>
      <c r="BXD19">
        <v>0.44081709504545002</v>
      </c>
      <c r="BXE19">
        <v>0.44135052584808998</v>
      </c>
      <c r="BXF19">
        <v>0.44187099825682002</v>
      </c>
      <c r="BXG19">
        <v>0.44238383134883202</v>
      </c>
      <c r="BXH19">
        <v>0.44288563098233702</v>
      </c>
      <c r="BXI19">
        <v>0.44340237125343301</v>
      </c>
      <c r="BXJ19">
        <v>0.44390573794044202</v>
      </c>
      <c r="BXK19">
        <v>0.44439761771226299</v>
      </c>
      <c r="BXL19">
        <v>0.444895349502823</v>
      </c>
      <c r="BXM19">
        <v>0.44538676746420602</v>
      </c>
      <c r="BXN19">
        <v>0.44588509929909198</v>
      </c>
      <c r="BXO19">
        <v>0.44640071009607402</v>
      </c>
      <c r="BXP19">
        <v>0.44691469424235902</v>
      </c>
      <c r="BXQ19">
        <v>0.44742855627726202</v>
      </c>
      <c r="BXR19">
        <v>0.44794519567608398</v>
      </c>
      <c r="BXS19">
        <v>0.44846862949313598</v>
      </c>
      <c r="BXT19">
        <v>0.44897852475872402</v>
      </c>
      <c r="BXU19">
        <v>0.449492447972484</v>
      </c>
      <c r="BXV19">
        <v>0.45000171242826797</v>
      </c>
      <c r="BXW19">
        <v>0.450522514369743</v>
      </c>
      <c r="BXX19">
        <v>0.45104922260396102</v>
      </c>
      <c r="BXY19">
        <v>0.451577703553035</v>
      </c>
      <c r="BXZ19">
        <v>0.45210659328587299</v>
      </c>
      <c r="BYA19">
        <v>0.45262711419826801</v>
      </c>
      <c r="BYB19">
        <v>0.453135430445887</v>
      </c>
      <c r="BYC19">
        <v>0.45364659315628098</v>
      </c>
      <c r="BYD19">
        <v>0.45414368879899503</v>
      </c>
      <c r="BYE19">
        <v>0.45465917168894099</v>
      </c>
      <c r="BYF19">
        <v>0.45516600775613902</v>
      </c>
      <c r="BYG19">
        <v>0.45566480681890698</v>
      </c>
      <c r="BYH19">
        <v>0.45617400875827602</v>
      </c>
      <c r="BYI19">
        <v>0.45668677171910899</v>
      </c>
      <c r="BYJ19">
        <v>0.45720259377810502</v>
      </c>
      <c r="BYK19">
        <v>0.45772279050335801</v>
      </c>
      <c r="BYL19">
        <v>0.45824583793427298</v>
      </c>
      <c r="BYM19">
        <v>0.45877066614365097</v>
      </c>
      <c r="BYN19">
        <v>0.45930309724531598</v>
      </c>
      <c r="BYO19">
        <v>0.45984425309674398</v>
      </c>
      <c r="BYP19">
        <v>0.46039447575606002</v>
      </c>
      <c r="BYQ19">
        <v>0.46095649408272799</v>
      </c>
      <c r="BYR19">
        <v>0.46152045253999102</v>
      </c>
      <c r="BYS19">
        <v>0.46206816547019303</v>
      </c>
      <c r="BYT19">
        <v>0.46260151463398802</v>
      </c>
      <c r="BYU19">
        <v>0.46313949390890502</v>
      </c>
      <c r="BYV19">
        <v>0.46368461412408901</v>
      </c>
      <c r="BYW19">
        <v>0.46422983028294101</v>
      </c>
      <c r="BYX19">
        <v>0.46474344194865302</v>
      </c>
      <c r="BYY19">
        <v>0.46527430856097302</v>
      </c>
      <c r="BYZ19">
        <v>0.46581365955297299</v>
      </c>
      <c r="BZA19">
        <v>0.46636820071499802</v>
      </c>
      <c r="BZB19">
        <v>0.46692563160212402</v>
      </c>
      <c r="BZC19">
        <v>0.46748196868076702</v>
      </c>
      <c r="BZD19">
        <v>0.46804585110710401</v>
      </c>
      <c r="BZE19">
        <v>0.46860797907303198</v>
      </c>
      <c r="BZF19">
        <v>0.469186463318289</v>
      </c>
      <c r="BZG19">
        <v>0.46975495102007903</v>
      </c>
      <c r="BZH19">
        <v>0.47032194711523101</v>
      </c>
      <c r="BZI19">
        <v>0.470895618000365</v>
      </c>
      <c r="BZJ19">
        <v>0.47145651107839498</v>
      </c>
      <c r="BZK19">
        <v>0.47202941751106398</v>
      </c>
      <c r="BZL19">
        <v>0.47260125680012299</v>
      </c>
      <c r="BZM19">
        <v>0.47317842341931499</v>
      </c>
      <c r="BZN19">
        <v>0.47374698603512799</v>
      </c>
      <c r="BZO19">
        <v>0.47431907325660799</v>
      </c>
      <c r="BZP19">
        <v>0.47489561935910102</v>
      </c>
      <c r="BZQ19">
        <v>0.47547473115731598</v>
      </c>
      <c r="BZR19">
        <v>0.47604997887226302</v>
      </c>
      <c r="BZS19">
        <v>0.476617892174234</v>
      </c>
      <c r="BZT19">
        <v>0.47718148344394901</v>
      </c>
      <c r="BZU19">
        <v>0.47776135058031499</v>
      </c>
      <c r="BZV19">
        <v>0.47833321371239701</v>
      </c>
      <c r="BZW19">
        <v>0.47890539577654101</v>
      </c>
      <c r="BZX19">
        <v>0.47945582659466102</v>
      </c>
      <c r="BZY19">
        <v>0.48001421301639102</v>
      </c>
      <c r="BZZ19">
        <v>0.48058540358377699</v>
      </c>
      <c r="CAA19">
        <v>0.48115458737662598</v>
      </c>
      <c r="CAB19">
        <v>0.48171857166000498</v>
      </c>
      <c r="CAC19">
        <v>0.482275977866091</v>
      </c>
      <c r="CAD19">
        <v>0.48283545212648799</v>
      </c>
      <c r="CAE19">
        <v>0.48339609438145598</v>
      </c>
      <c r="CAF19">
        <v>0.48394387613731399</v>
      </c>
      <c r="CAG19">
        <v>0.48449033312121798</v>
      </c>
      <c r="CAH19">
        <v>0.48504076758936399</v>
      </c>
      <c r="CAI19">
        <v>0.48559736955149502</v>
      </c>
      <c r="CAJ19">
        <v>0.486145798552653</v>
      </c>
      <c r="CAK19">
        <v>0.48670947089324601</v>
      </c>
      <c r="CAL19">
        <v>0.48726725968472001</v>
      </c>
      <c r="CAM19">
        <v>0.48783982133405301</v>
      </c>
      <c r="CAN19">
        <v>0.48840021324916</v>
      </c>
      <c r="CAO19">
        <v>0.48896292731640101</v>
      </c>
      <c r="CAP19">
        <v>0.48950514133672801</v>
      </c>
      <c r="CAQ19">
        <v>0.49006954358834598</v>
      </c>
      <c r="CAR19">
        <v>0.490652042700434</v>
      </c>
      <c r="CAS19">
        <v>0.49121909026173799</v>
      </c>
      <c r="CAT19">
        <v>0.49180055269637402</v>
      </c>
      <c r="CAU19">
        <v>0.49237452812876997</v>
      </c>
      <c r="CAV19">
        <v>0.49294960039855701</v>
      </c>
      <c r="CAW19">
        <v>0.49353110764322999</v>
      </c>
      <c r="CAX19">
        <v>0.49411669185066898</v>
      </c>
      <c r="CAY19">
        <v>0.49469783250628502</v>
      </c>
      <c r="CAZ19">
        <v>0.49524771310854099</v>
      </c>
      <c r="CBA19">
        <v>0.49577777941779799</v>
      </c>
      <c r="CBB19">
        <v>0.496329132748147</v>
      </c>
      <c r="CBC19">
        <v>0.49688916732004001</v>
      </c>
      <c r="CBD19">
        <v>0.49744928174515002</v>
      </c>
      <c r="CBE19">
        <v>0.49801759876887403</v>
      </c>
      <c r="CBF19">
        <v>0.49858271398818399</v>
      </c>
      <c r="CBG19">
        <v>0.49915938215971101</v>
      </c>
      <c r="CBH19">
        <v>0.49973717731979</v>
      </c>
      <c r="CBI19">
        <v>0.50031469564801201</v>
      </c>
      <c r="CBJ19">
        <v>0.50090717454330502</v>
      </c>
      <c r="CBK19">
        <v>0.50150392557926304</v>
      </c>
      <c r="CBL19">
        <v>0.50209858666203999</v>
      </c>
      <c r="CBM19">
        <v>0.502691440918694</v>
      </c>
      <c r="CBN19">
        <v>0.50328301455105295</v>
      </c>
      <c r="CBO19">
        <v>0.50388102510223698</v>
      </c>
      <c r="CBP19">
        <v>0.50447788891656498</v>
      </c>
      <c r="CBQ19">
        <v>0.50506868436304297</v>
      </c>
      <c r="CBR19">
        <v>0.50565911688484</v>
      </c>
      <c r="CBS19">
        <v>0.50624594660270095</v>
      </c>
      <c r="CBT19">
        <v>0.50683471113461898</v>
      </c>
      <c r="CBU19">
        <v>0.50742540162468197</v>
      </c>
      <c r="CBV19">
        <v>0.50800904615609199</v>
      </c>
      <c r="CBW19">
        <v>0.50859351549563203</v>
      </c>
      <c r="CBX19">
        <v>0.50914076361138705</v>
      </c>
      <c r="CBY19">
        <v>0.509688303311012</v>
      </c>
      <c r="CBZ19">
        <v>0.51023937360511595</v>
      </c>
      <c r="CCA19">
        <v>0.51074459396674399</v>
      </c>
      <c r="CCB19">
        <v>0.51121404543030902</v>
      </c>
      <c r="CCC19">
        <v>0.51169525057108101</v>
      </c>
      <c r="CCD19">
        <v>0.51212410345802295</v>
      </c>
      <c r="CCE19">
        <v>0.51256182340419598</v>
      </c>
      <c r="CCF19">
        <v>0.51299170267876704</v>
      </c>
      <c r="CCG19">
        <v>0.51348845451516101</v>
      </c>
      <c r="CCH19">
        <v>0.51401598422334605</v>
      </c>
      <c r="CCI19">
        <v>0.51444770798628303</v>
      </c>
      <c r="CCJ19">
        <v>0.51493389921794397</v>
      </c>
      <c r="CCK19">
        <v>0.51545746934731396</v>
      </c>
      <c r="CCL19">
        <v>0.51597801408509003</v>
      </c>
      <c r="CCM19">
        <v>0.51645589407615999</v>
      </c>
      <c r="CCN19">
        <v>0.51691262536276406</v>
      </c>
      <c r="CCO19">
        <v>0.51737963413508403</v>
      </c>
      <c r="CCP19">
        <v>0.51782349611273004</v>
      </c>
      <c r="CCQ19">
        <v>0.518281403895691</v>
      </c>
      <c r="CCR19">
        <v>0.51867990148486398</v>
      </c>
      <c r="CCS19">
        <v>0.51899900164408497</v>
      </c>
      <c r="CCT19">
        <v>0.51936113260541605</v>
      </c>
      <c r="CCU19">
        <v>0.51983358634446597</v>
      </c>
      <c r="CCV19">
        <v>0.52028033935060902</v>
      </c>
      <c r="CCW19">
        <v>0.52071927957836295</v>
      </c>
      <c r="CCX19">
        <v>0.52117569792876295</v>
      </c>
      <c r="CCY19">
        <v>0.52165106458625499</v>
      </c>
      <c r="CCZ19">
        <v>0.522125305411276</v>
      </c>
      <c r="CDA19">
        <v>0.52260046211731304</v>
      </c>
      <c r="CDB19">
        <v>0.52307741755155102</v>
      </c>
      <c r="CDC19">
        <v>0.52352757312337705</v>
      </c>
      <c r="CDD19">
        <v>0.523992488375432</v>
      </c>
      <c r="CDE19">
        <v>0.52449738651833</v>
      </c>
      <c r="CDF19">
        <v>0.52501575114066201</v>
      </c>
      <c r="CDG19">
        <v>0.52553583452109798</v>
      </c>
      <c r="CDH19">
        <v>0.52604836147621403</v>
      </c>
      <c r="CDI19">
        <v>0.52656881031150204</v>
      </c>
      <c r="CDJ19">
        <v>0.52707638912690002</v>
      </c>
      <c r="CDK19">
        <v>0.52758790638154696</v>
      </c>
      <c r="CDL19">
        <v>0.52809765980368195</v>
      </c>
      <c r="CDM19">
        <v>0.52858451396568895</v>
      </c>
      <c r="CDN19">
        <v>0.52900938443679402</v>
      </c>
      <c r="CDO19">
        <v>0.52941362649888002</v>
      </c>
      <c r="CDP19">
        <v>0.52980179034312802</v>
      </c>
      <c r="CDQ19">
        <v>0.53021962456569405</v>
      </c>
      <c r="CDR19">
        <v>0.53067255469167296</v>
      </c>
      <c r="CDS19">
        <v>0.53110769351820297</v>
      </c>
      <c r="CDT19">
        <v>0.53151830006706702</v>
      </c>
      <c r="CDU19">
        <v>0.53196260397644102</v>
      </c>
      <c r="CDV19">
        <v>0.53240123944593598</v>
      </c>
      <c r="CDW19">
        <v>0.53284921541990005</v>
      </c>
      <c r="CDX19">
        <v>0.53331271171620498</v>
      </c>
      <c r="CDY19">
        <v>0.53377644876867103</v>
      </c>
      <c r="CDZ19">
        <v>0.53424195151176201</v>
      </c>
      <c r="CEA19">
        <v>0.53470207499972999</v>
      </c>
      <c r="CEB19">
        <v>0.53517846167694905</v>
      </c>
      <c r="CEC19">
        <v>0.53564928889681296</v>
      </c>
      <c r="CED19">
        <v>0.536111157620764</v>
      </c>
      <c r="CEE19">
        <v>0.53655634149593201</v>
      </c>
      <c r="CEF19">
        <v>0.53699691195825805</v>
      </c>
      <c r="CEG19">
        <v>0.53743992914557903</v>
      </c>
      <c r="CEH19">
        <v>0.53788243639853905</v>
      </c>
      <c r="CEI19">
        <v>0.53832575218757805</v>
      </c>
      <c r="CEJ19">
        <v>0.53876438314223996</v>
      </c>
      <c r="CEK19">
        <v>0.539207527692941</v>
      </c>
      <c r="CEL19">
        <v>0.53966661039035702</v>
      </c>
      <c r="CEM19">
        <v>0.54013149931480997</v>
      </c>
      <c r="CEN19">
        <v>0.54058255900060603</v>
      </c>
      <c r="CEO19">
        <v>0.54103969167049604</v>
      </c>
      <c r="CEP19">
        <v>0.54148914686685601</v>
      </c>
      <c r="CEQ19">
        <v>0.54193445361477999</v>
      </c>
      <c r="CER19">
        <v>0.54238175240200004</v>
      </c>
      <c r="CES19">
        <v>0.54281784277296996</v>
      </c>
      <c r="CET19">
        <v>0.54326323327542403</v>
      </c>
      <c r="CEU19">
        <v>0.543714439679989</v>
      </c>
      <c r="CEV19">
        <v>0.54416640573361397</v>
      </c>
      <c r="CEW19">
        <v>0.54461411445471497</v>
      </c>
      <c r="CEX19">
        <v>0.54506154847121302</v>
      </c>
      <c r="CEY19">
        <v>0.54551676603266397</v>
      </c>
      <c r="CEZ19">
        <v>0.54596511337572395</v>
      </c>
      <c r="CFA19">
        <v>0.54641284861473705</v>
      </c>
      <c r="CFB19">
        <v>0.54686034578017295</v>
      </c>
      <c r="CFC19">
        <v>0.54730983714353398</v>
      </c>
      <c r="CFD19">
        <v>0.54775835794777705</v>
      </c>
      <c r="CFE19">
        <v>0.54820897917661904</v>
      </c>
      <c r="CFF19">
        <v>0.54866189884476002</v>
      </c>
      <c r="CFG19">
        <v>0.54910997883463097</v>
      </c>
      <c r="CFH19">
        <v>0.54955054370748402</v>
      </c>
      <c r="CFI19">
        <v>0.54996944642609502</v>
      </c>
      <c r="CFJ19">
        <v>0.55038709882799197</v>
      </c>
      <c r="CFK19">
        <v>0.55078782643400603</v>
      </c>
      <c r="CFL19">
        <v>0.55119773392245797</v>
      </c>
      <c r="CFM19">
        <v>0.55157759060878897</v>
      </c>
      <c r="CFN19">
        <v>0.55194304080639001</v>
      </c>
      <c r="CFO19">
        <v>0.55224602302210202</v>
      </c>
      <c r="CFP19">
        <v>0.55253224591303196</v>
      </c>
      <c r="CFQ19">
        <v>0.55280766089183997</v>
      </c>
      <c r="CFR19">
        <v>0.55305232120544501</v>
      </c>
      <c r="CFS19">
        <v>0.55326700327728395</v>
      </c>
      <c r="CFT19">
        <v>0.55349852945010203</v>
      </c>
      <c r="CFU19">
        <v>0.55376321607532597</v>
      </c>
      <c r="CFV19">
        <v>0.55405517896282497</v>
      </c>
      <c r="CFW19">
        <v>0.55437359825756705</v>
      </c>
      <c r="CFX19">
        <v>0.55474936829458499</v>
      </c>
      <c r="CFY19">
        <v>0.55514262352469101</v>
      </c>
      <c r="CFZ19">
        <v>0.55552814267141304</v>
      </c>
      <c r="CGA19">
        <v>0.55587261990702097</v>
      </c>
      <c r="CGB19">
        <v>0.55623729312382397</v>
      </c>
      <c r="CGC19">
        <v>0.55659892356591401</v>
      </c>
      <c r="CGD19">
        <v>0.55694749772344898</v>
      </c>
      <c r="CGE19">
        <v>0.55726756173983405</v>
      </c>
      <c r="CGF19">
        <v>0.55752436466050603</v>
      </c>
      <c r="CGG19">
        <v>0.55777480492896403</v>
      </c>
      <c r="CGH19">
        <v>0.55801538784851101</v>
      </c>
      <c r="CGI19">
        <v>0.55821909393746205</v>
      </c>
      <c r="CGJ19">
        <v>0.55838782951205801</v>
      </c>
      <c r="CGK19">
        <v>0.55850949446852305</v>
      </c>
      <c r="CGL19">
        <v>0.55866753295634097</v>
      </c>
      <c r="CGM19">
        <v>0.55884902857865404</v>
      </c>
      <c r="CGN19">
        <v>0.559084212356182</v>
      </c>
      <c r="CGO19">
        <v>0.55933401234448699</v>
      </c>
      <c r="CGP19">
        <v>0.55956247339428</v>
      </c>
      <c r="CGQ19">
        <v>0.55970384446850996</v>
      </c>
      <c r="CGR19">
        <v>0.55991360113850397</v>
      </c>
      <c r="CGS19">
        <v>0.56013003902608804</v>
      </c>
      <c r="CGT19">
        <v>0.56039048220917098</v>
      </c>
      <c r="CGU19">
        <v>0.56065339839510697</v>
      </c>
      <c r="CGV19">
        <v>0.56096033929190803</v>
      </c>
      <c r="CGW19">
        <v>0.561260905724279</v>
      </c>
      <c r="CGX19">
        <v>0.56156108422768503</v>
      </c>
      <c r="CGY19">
        <v>0.56176299107399097</v>
      </c>
      <c r="CGZ19">
        <v>0.561874688064806</v>
      </c>
      <c r="CHA19">
        <v>0.561991500934099</v>
      </c>
      <c r="CHB19">
        <v>0.56208304717931301</v>
      </c>
      <c r="CHC19">
        <v>0.56226042204311899</v>
      </c>
      <c r="CHD19">
        <v>0.562691295988484</v>
      </c>
      <c r="CHE19">
        <v>0.563146976392639</v>
      </c>
      <c r="CHF19">
        <v>0.56359062934410897</v>
      </c>
      <c r="CHG19">
        <v>0.56402328839785698</v>
      </c>
      <c r="CHH19">
        <v>0.56445567860622803</v>
      </c>
      <c r="CHI19">
        <v>0.56489636244641395</v>
      </c>
      <c r="CHJ19">
        <v>0.56535247427639601</v>
      </c>
      <c r="CHK19">
        <v>0.56580889971052395</v>
      </c>
      <c r="CHL19">
        <v>0.56627923522425605</v>
      </c>
      <c r="CHM19">
        <v>0.56674588802785697</v>
      </c>
      <c r="CHN19">
        <v>0.56720836539689501</v>
      </c>
      <c r="CHO19">
        <v>0.56766011326464805</v>
      </c>
      <c r="CHP19">
        <v>0.56808137499212596</v>
      </c>
      <c r="CHQ19">
        <v>0.56848223813595899</v>
      </c>
      <c r="CHR19">
        <v>0.56886406668564304</v>
      </c>
      <c r="CHS19">
        <v>0.56920890610954999</v>
      </c>
      <c r="CHT19">
        <v>0.56953032799306103</v>
      </c>
      <c r="CHU19">
        <v>0.56985500890451202</v>
      </c>
      <c r="CHV19">
        <v>0.57014991726797304</v>
      </c>
      <c r="CHW19">
        <v>0.57045133998236597</v>
      </c>
      <c r="CHX19">
        <v>0.57077124639209498</v>
      </c>
      <c r="CHY19">
        <v>0.57108814188743195</v>
      </c>
      <c r="CHZ19">
        <v>0.57141368434240203</v>
      </c>
      <c r="CIA19">
        <v>0.57175015757657</v>
      </c>
      <c r="CIB19">
        <v>0.57209568474378203</v>
      </c>
      <c r="CIC19">
        <v>0.57246317166669902</v>
      </c>
      <c r="CID19">
        <v>0.57281801993955395</v>
      </c>
      <c r="CIE19">
        <v>0.57315158732042104</v>
      </c>
      <c r="CIF19">
        <v>0.57346553977224002</v>
      </c>
      <c r="CIG19">
        <v>0.57373201295774701</v>
      </c>
      <c r="CIH19">
        <v>0.57398510560543203</v>
      </c>
      <c r="CII19">
        <v>0.57426582984193597</v>
      </c>
      <c r="CIJ19">
        <v>0.574548397762639</v>
      </c>
      <c r="CIK19">
        <v>0.57485430250012604</v>
      </c>
      <c r="CIL19">
        <v>0.57516279020419903</v>
      </c>
      <c r="CIM19">
        <v>0.57544207570990302</v>
      </c>
      <c r="CIN19">
        <v>0.57571703832450605</v>
      </c>
      <c r="CIO19">
        <v>0.575944212542014</v>
      </c>
      <c r="CIP19">
        <v>0.57618730244334104</v>
      </c>
      <c r="CIQ19">
        <v>0.57645346335691305</v>
      </c>
      <c r="CIR19">
        <v>0.57679065336693103</v>
      </c>
      <c r="CIS19">
        <v>0.577101667262922</v>
      </c>
      <c r="CIT19">
        <v>0.57741782611393599</v>
      </c>
      <c r="CIU19">
        <v>0.57772433843197601</v>
      </c>
      <c r="CIV19">
        <v>0.57803790817357303</v>
      </c>
      <c r="CIW19">
        <v>0.57838556681747899</v>
      </c>
      <c r="CIX19">
        <v>0.57869981540499504</v>
      </c>
      <c r="CIY19">
        <v>0.57901066045197502</v>
      </c>
      <c r="CIZ19">
        <v>0.57932918108408804</v>
      </c>
      <c r="CJA19">
        <v>0.57963626650042099</v>
      </c>
      <c r="CJB19">
        <v>0.57993905581883098</v>
      </c>
      <c r="CJC19">
        <v>0.580257734006287</v>
      </c>
      <c r="CJD19">
        <v>0.580572952780819</v>
      </c>
      <c r="CJE19">
        <v>0.58084827638195902</v>
      </c>
      <c r="CJF19">
        <v>0.58114270148514502</v>
      </c>
      <c r="CJG19">
        <v>0.58146293943245797</v>
      </c>
      <c r="CJH19">
        <v>0.58177879551697298</v>
      </c>
      <c r="CJI19">
        <v>0.58207602382516799</v>
      </c>
      <c r="CJJ19">
        <v>0.58231225646616203</v>
      </c>
      <c r="CJK19">
        <v>0.58255053083767505</v>
      </c>
      <c r="CJL19">
        <v>0.58279656835544102</v>
      </c>
      <c r="CJM19">
        <v>0.58307305802867204</v>
      </c>
      <c r="CJN19">
        <v>0.58339271972647899</v>
      </c>
      <c r="CJO19">
        <v>0.58375397139153296</v>
      </c>
      <c r="CJP19">
        <v>0.58412170984884204</v>
      </c>
      <c r="CJQ19">
        <v>0.58442292174930099</v>
      </c>
      <c r="CJR19">
        <v>0.58476725658079998</v>
      </c>
      <c r="CJS19">
        <v>0.58513807374120097</v>
      </c>
      <c r="CJT19">
        <v>0.58551695706683005</v>
      </c>
      <c r="CJU19">
        <v>0.58591390908459695</v>
      </c>
      <c r="CJV19">
        <v>0.58625032209467698</v>
      </c>
      <c r="CJW19">
        <v>0.58658869323081697</v>
      </c>
      <c r="CJX19">
        <v>0.58692069944287895</v>
      </c>
      <c r="CJY19">
        <v>0.58727815967206898</v>
      </c>
      <c r="CJZ19">
        <v>0.58766425851141901</v>
      </c>
      <c r="CKA19">
        <v>0.58805449262210296</v>
      </c>
      <c r="CKB19">
        <v>0.588498104911234</v>
      </c>
      <c r="CKC19">
        <v>0.58892264705226705</v>
      </c>
      <c r="CKD19">
        <v>0.58934696621425497</v>
      </c>
      <c r="CKE19">
        <v>0.58977538945408803</v>
      </c>
      <c r="CKF19">
        <v>0.59017628800516797</v>
      </c>
      <c r="CKG19">
        <v>0.59055723084868506</v>
      </c>
      <c r="CKH19">
        <v>0.59092556401624796</v>
      </c>
      <c r="CKI19">
        <v>0.59130444197565402</v>
      </c>
      <c r="CKJ19">
        <v>0.59169129744287596</v>
      </c>
      <c r="CKK19">
        <v>0.59207541593398105</v>
      </c>
      <c r="CKL19">
        <v>0.59247353014140802</v>
      </c>
      <c r="CKM19">
        <v>0.59285906348968398</v>
      </c>
      <c r="CKN19">
        <v>0.59322276303308596</v>
      </c>
      <c r="CKO19">
        <v>0.59358851918911204</v>
      </c>
      <c r="CKP19">
        <v>0.593957818360907</v>
      </c>
      <c r="CKQ19">
        <v>0.59433076366678605</v>
      </c>
      <c r="CKR19">
        <v>0.59470377175093603</v>
      </c>
      <c r="CKS19">
        <v>0.59507539722749603</v>
      </c>
      <c r="CKT19">
        <v>0.59545687326742103</v>
      </c>
      <c r="CKU19">
        <v>0.59582428690772804</v>
      </c>
      <c r="CKV19">
        <v>0.59619810864947098</v>
      </c>
      <c r="CKW19">
        <v>0.59658801079393697</v>
      </c>
      <c r="CKX19">
        <v>0.59698416690829903</v>
      </c>
      <c r="CKY19">
        <v>0.59736092808031405</v>
      </c>
      <c r="CKZ19">
        <v>0.59770539917806698</v>
      </c>
      <c r="CLA19">
        <v>0.59804282796808195</v>
      </c>
      <c r="CLB19">
        <v>0.59839519446605005</v>
      </c>
      <c r="CLC19">
        <v>0.598739382422806</v>
      </c>
      <c r="CLD19">
        <v>0.59907522172367</v>
      </c>
      <c r="CLE19">
        <v>0.59939630250863296</v>
      </c>
      <c r="CLF19">
        <v>0.59971837510344095</v>
      </c>
      <c r="CLG19">
        <v>0.60004168955654102</v>
      </c>
      <c r="CLH19">
        <v>0.60036686704380204</v>
      </c>
      <c r="CLI19">
        <v>0.60068912764920901</v>
      </c>
      <c r="CLJ19">
        <v>0.60095999470756101</v>
      </c>
      <c r="CLK19">
        <v>0.60126609796584496</v>
      </c>
      <c r="CLL19">
        <v>0.60156462658312004</v>
      </c>
      <c r="CLM19">
        <v>0.60182865113624096</v>
      </c>
      <c r="CLN19">
        <v>0.60211608430840102</v>
      </c>
      <c r="CLO19">
        <v>0.60239412084652999</v>
      </c>
      <c r="CLP19">
        <v>0.60266450849833697</v>
      </c>
      <c r="CLQ19">
        <v>0.60292792017610397</v>
      </c>
      <c r="CLR19">
        <v>0.60319506389622102</v>
      </c>
      <c r="CLS19">
        <v>0.60349319665031798</v>
      </c>
      <c r="CLT19">
        <v>0.60376864310760803</v>
      </c>
      <c r="CLU19">
        <v>0.60406035195631202</v>
      </c>
      <c r="CLV19">
        <v>0.60434797230468595</v>
      </c>
      <c r="CLW19">
        <v>0.60460764744749895</v>
      </c>
      <c r="CLX19">
        <v>0.60488920906886601</v>
      </c>
      <c r="CLY19">
        <v>0.60515845925915901</v>
      </c>
      <c r="CLZ19">
        <v>0.60544617451606098</v>
      </c>
      <c r="CMA19">
        <v>0.60570273711572298</v>
      </c>
      <c r="CMB19">
        <v>0.60593373304704401</v>
      </c>
      <c r="CMC19">
        <v>0.60611529108147599</v>
      </c>
      <c r="CMD19">
        <v>0.60631060703050499</v>
      </c>
      <c r="CME19">
        <v>0.60651988069111196</v>
      </c>
      <c r="CMF19">
        <v>0.60672281323225197</v>
      </c>
      <c r="CMG19">
        <v>0.60702006116984497</v>
      </c>
      <c r="CMH19">
        <v>0.60730268395306597</v>
      </c>
      <c r="CMI19">
        <v>0.60752053375829196</v>
      </c>
      <c r="CMJ19">
        <v>0.60779936263178802</v>
      </c>
      <c r="CMK19">
        <v>0.60808008273281899</v>
      </c>
      <c r="CML19">
        <v>0.60833804797355595</v>
      </c>
      <c r="CMM19">
        <v>0.60860634970076799</v>
      </c>
      <c r="CMN19">
        <v>0.60883600565336105</v>
      </c>
      <c r="CMO19">
        <v>0.60907382360533802</v>
      </c>
      <c r="CMP19">
        <v>0.60929125320743305</v>
      </c>
      <c r="CMQ19">
        <v>0.60950682274031698</v>
      </c>
      <c r="CMR19">
        <v>0.60970113750245303</v>
      </c>
      <c r="CMS19">
        <v>0.60990366315440803</v>
      </c>
      <c r="CMT19">
        <v>0.61017256649086404</v>
      </c>
      <c r="CMU19">
        <v>0.61043734104937397</v>
      </c>
      <c r="CMV19">
        <v>0.61068068019786903</v>
      </c>
      <c r="CMW19">
        <v>0.610947369036691</v>
      </c>
      <c r="CMX19">
        <v>0.61124043248778304</v>
      </c>
      <c r="CMY19">
        <v>0.61155535079623502</v>
      </c>
      <c r="CMZ19">
        <v>0.61185118376374903</v>
      </c>
      <c r="CNA19">
        <v>0.612140063873162</v>
      </c>
      <c r="CNB19">
        <v>0.61240215058555703</v>
      </c>
      <c r="CNC19">
        <v>0.61274340899109803</v>
      </c>
      <c r="CND19">
        <v>0.61309094935938102</v>
      </c>
      <c r="CNE19">
        <v>0.61343941312009398</v>
      </c>
      <c r="CNF19">
        <v>0.61379266252905296</v>
      </c>
      <c r="CNG19">
        <v>0.61413627056778897</v>
      </c>
      <c r="CNH19">
        <v>0.61445413659207804</v>
      </c>
      <c r="CNI19">
        <v>0.61475459406867605</v>
      </c>
      <c r="CNJ19">
        <v>0.61500792612057398</v>
      </c>
      <c r="CNK19">
        <v>0.61527820391367005</v>
      </c>
      <c r="CNL19">
        <v>0.615509784931773</v>
      </c>
      <c r="CNM19">
        <v>0.61574785646093699</v>
      </c>
      <c r="CNN19">
        <v>0.61591993816625901</v>
      </c>
      <c r="CNO19">
        <v>0.61604976467734995</v>
      </c>
      <c r="CNP19">
        <v>0.61623126077735402</v>
      </c>
      <c r="CNQ19">
        <v>0.61638244903163197</v>
      </c>
      <c r="CNR19">
        <v>0.61652390248101197</v>
      </c>
      <c r="CNS19">
        <v>0.61673197067557295</v>
      </c>
      <c r="CNT19">
        <v>0.61686058242253705</v>
      </c>
      <c r="CNU19">
        <v>0.61703974649626403</v>
      </c>
      <c r="CNV19">
        <v>0.61724432540100405</v>
      </c>
      <c r="CNW19">
        <v>0.61749480437988002</v>
      </c>
      <c r="CNX19">
        <v>0.61764535515863295</v>
      </c>
      <c r="CNY19">
        <v>0.61771031856190195</v>
      </c>
      <c r="CNZ19">
        <v>0.61783353998117196</v>
      </c>
      <c r="COA19">
        <v>0.61792060681804095</v>
      </c>
      <c r="COB19">
        <v>0.61793277592531204</v>
      </c>
      <c r="COC19">
        <v>0.61777157289579698</v>
      </c>
      <c r="COD19">
        <v>0.61777468545769898</v>
      </c>
      <c r="COE19">
        <v>0.61784598038772298</v>
      </c>
      <c r="COF19">
        <v>0.61793084178870095</v>
      </c>
      <c r="COG19">
        <v>0.61809606218593005</v>
      </c>
      <c r="COH19">
        <v>0.61827406510525196</v>
      </c>
      <c r="COI19">
        <v>0.61850539463495902</v>
      </c>
      <c r="COJ19">
        <v>0.61870001426024701</v>
      </c>
      <c r="COK19">
        <v>0.61880005415733397</v>
      </c>
      <c r="COL19">
        <v>0.61895564387886304</v>
      </c>
      <c r="COM19">
        <v>0.61908954171239094</v>
      </c>
      <c r="CON19">
        <v>0.619260010121924</v>
      </c>
      <c r="COO19">
        <v>0.61945428855585405</v>
      </c>
      <c r="COP19">
        <v>0.61959500671041901</v>
      </c>
      <c r="COQ19">
        <v>0.61974807730708603</v>
      </c>
      <c r="COR19">
        <v>0.61983393137563203</v>
      </c>
      <c r="COS19">
        <v>0.61988062930287002</v>
      </c>
      <c r="COT19">
        <v>0.61998884770402696</v>
      </c>
      <c r="COU19">
        <v>0.62011672976255205</v>
      </c>
      <c r="COV19">
        <v>0.62026107088314697</v>
      </c>
      <c r="COW19">
        <v>0.620386731554045</v>
      </c>
      <c r="COX19">
        <v>0.62046554081618499</v>
      </c>
      <c r="COY19">
        <v>0.620670436448302</v>
      </c>
      <c r="COZ19">
        <v>0.62090826522166997</v>
      </c>
      <c r="CPA19">
        <v>0.62115704148801298</v>
      </c>
      <c r="CPB19">
        <v>0.62144284890880896</v>
      </c>
      <c r="CPC19">
        <v>0.62172489319145596</v>
      </c>
      <c r="CPD19">
        <v>0.62201300624682598</v>
      </c>
      <c r="CPE19">
        <v>0.62231928218696497</v>
      </c>
      <c r="CPF19">
        <v>0.62262167469953</v>
      </c>
      <c r="CPG19">
        <v>0.62291234839843801</v>
      </c>
      <c r="CPH19">
        <v>0.62320983698102805</v>
      </c>
      <c r="CPI19">
        <v>0.62349529128883496</v>
      </c>
      <c r="CPJ19">
        <v>0.62377434836961698</v>
      </c>
      <c r="CPK19">
        <v>0.624060098082314</v>
      </c>
      <c r="CPL19">
        <v>0.62437508694571298</v>
      </c>
      <c r="CPM19">
        <v>0.62467254103636305</v>
      </c>
      <c r="CPN19">
        <v>0.62497950501716704</v>
      </c>
      <c r="CPO19">
        <v>0.62527466990102598</v>
      </c>
      <c r="CPP19">
        <v>0.62554177641817499</v>
      </c>
      <c r="CPQ19">
        <v>0.62581070067232902</v>
      </c>
      <c r="CPR19">
        <v>0.62606473071603397</v>
      </c>
      <c r="CPS19">
        <v>0.62632769431516599</v>
      </c>
      <c r="CPT19">
        <v>0.62659623257918295</v>
      </c>
      <c r="CPU19">
        <v>0.62687755433568004</v>
      </c>
      <c r="CPV19">
        <v>0.62709128490750099</v>
      </c>
      <c r="CPW19">
        <v>0.62730020702842604</v>
      </c>
      <c r="CPX19">
        <v>0.62754128899576</v>
      </c>
      <c r="CPY19">
        <v>0.62776528458201797</v>
      </c>
      <c r="CPZ19">
        <v>0.62800492443031197</v>
      </c>
      <c r="CQA19">
        <v>0.62827034512730395</v>
      </c>
      <c r="CQB19">
        <v>0.62852928709545297</v>
      </c>
      <c r="CQC19">
        <v>0.62876491318897898</v>
      </c>
      <c r="CQD19">
        <v>0.62904604945779097</v>
      </c>
      <c r="CQE19">
        <v>0.62924648748743806</v>
      </c>
      <c r="CQF19">
        <v>0.62942578712015196</v>
      </c>
      <c r="CQG19">
        <v>0.629582654352428</v>
      </c>
      <c r="CQH19">
        <v>0.62979400423805298</v>
      </c>
      <c r="CQI19">
        <v>0.62988480058949703</v>
      </c>
      <c r="CQJ19">
        <v>0.62995743078900901</v>
      </c>
      <c r="CQK19">
        <v>0.62996582755538699</v>
      </c>
      <c r="CQL19">
        <v>0.62985275422360898</v>
      </c>
      <c r="CQM19">
        <v>0.62993622746484002</v>
      </c>
      <c r="CQN19">
        <v>0.63001404761792201</v>
      </c>
      <c r="CQO19">
        <v>0.63003269800510897</v>
      </c>
      <c r="CQP19">
        <v>0.63007584770195102</v>
      </c>
      <c r="CQQ19">
        <v>0.63008949676009296</v>
      </c>
      <c r="CQR19">
        <v>0.63010005517979295</v>
      </c>
      <c r="CQS19">
        <v>0.63002892873946004</v>
      </c>
      <c r="CQT19">
        <v>0.62997860794389604</v>
      </c>
      <c r="CQU19">
        <v>0.62985615193767996</v>
      </c>
      <c r="CQV19">
        <v>0.62979529104702203</v>
      </c>
      <c r="CQW19">
        <v>0.62979919220894298</v>
      </c>
      <c r="CQX19">
        <v>0.62980772417852404</v>
      </c>
      <c r="CQY19">
        <v>0.62988071192454698</v>
      </c>
      <c r="CQZ19">
        <v>0.62994057073439103</v>
      </c>
      <c r="CRA19">
        <v>0.62998311918629302</v>
      </c>
      <c r="CRB19">
        <v>0.63005561175963398</v>
      </c>
      <c r="CRC19">
        <v>0.63015130433823097</v>
      </c>
      <c r="CRD19">
        <v>0.63027790211813295</v>
      </c>
      <c r="CRE19">
        <v>0.63041921615993801</v>
      </c>
      <c r="CRF19">
        <v>0.63050320483598898</v>
      </c>
      <c r="CRG19">
        <v>0.63061973167935004</v>
      </c>
      <c r="CRH19">
        <v>0.63073019592009605</v>
      </c>
      <c r="CRI19">
        <v>0.63082469969510502</v>
      </c>
      <c r="CRJ19">
        <v>0.63085666807496699</v>
      </c>
      <c r="CRK19">
        <v>0.63092423037301304</v>
      </c>
      <c r="CRL19">
        <v>0.631002430154737</v>
      </c>
      <c r="CRM19">
        <v>0.63109686235885298</v>
      </c>
      <c r="CRN19">
        <v>0.63123628865524195</v>
      </c>
      <c r="CRO19">
        <v>0.63137904926255495</v>
      </c>
      <c r="CRP19">
        <v>0.63152562300818704</v>
      </c>
      <c r="CRQ19">
        <v>0.63164020445514701</v>
      </c>
      <c r="CRR19">
        <v>0.63174165630193302</v>
      </c>
      <c r="CRS19">
        <v>0.63180448245716803</v>
      </c>
      <c r="CRT19">
        <v>0.63180375006877398</v>
      </c>
      <c r="CRU19">
        <v>0.63179726537330405</v>
      </c>
      <c r="CRV19">
        <v>0.63176025674981096</v>
      </c>
      <c r="CRW19">
        <v>0.63171966593470796</v>
      </c>
      <c r="CRX19">
        <v>0.63167124252314999</v>
      </c>
      <c r="CRY19">
        <v>0.63162680812134597</v>
      </c>
      <c r="CRZ19">
        <v>0.63160539932666904</v>
      </c>
      <c r="CSA19">
        <v>0.63158515633684198</v>
      </c>
      <c r="CSB19">
        <v>0.63154587004387197</v>
      </c>
      <c r="CSC19">
        <v>0.63148083013675105</v>
      </c>
      <c r="CSD19">
        <v>0.631384159393236</v>
      </c>
      <c r="CSE19">
        <v>0.63119355298536295</v>
      </c>
      <c r="CSF19">
        <v>0.63100364893871597</v>
      </c>
      <c r="CSG19">
        <v>0.63064697560996996</v>
      </c>
      <c r="CSH19">
        <v>0.63025754573772597</v>
      </c>
      <c r="CSI19">
        <v>0.62998040522056598</v>
      </c>
      <c r="CSJ19">
        <v>0.62973041103312599</v>
      </c>
      <c r="CSK19">
        <v>0.62950445671459099</v>
      </c>
      <c r="CSL19">
        <v>0.62932918332183196</v>
      </c>
      <c r="CSM19">
        <v>0.62914845635823702</v>
      </c>
      <c r="CSN19">
        <v>0.62899911360842398</v>
      </c>
      <c r="CSO19">
        <v>0.62891296822738796</v>
      </c>
      <c r="CSP19">
        <v>0.62880162461829003</v>
      </c>
      <c r="CSQ19">
        <v>0.62858714763964496</v>
      </c>
      <c r="CSR19">
        <v>0.62836618787179999</v>
      </c>
      <c r="CSS19">
        <v>0.62813696277073805</v>
      </c>
      <c r="CST19">
        <v>0.62791302428361195</v>
      </c>
      <c r="CSU19">
        <v>0.62767333295582195</v>
      </c>
      <c r="CSV19">
        <v>0.62750245435053498</v>
      </c>
      <c r="CSW19">
        <v>0.62738872931180301</v>
      </c>
      <c r="CSX19">
        <v>0.627276065488095</v>
      </c>
      <c r="CSY19">
        <v>0.627153633315223</v>
      </c>
      <c r="CSZ19">
        <v>0.62703487547417502</v>
      </c>
      <c r="CTA19">
        <v>0.62692931105854399</v>
      </c>
      <c r="CTB19">
        <v>0.62681549279044801</v>
      </c>
      <c r="CTC19">
        <v>0.626719010970337</v>
      </c>
      <c r="CTD19">
        <v>0.62666242248845305</v>
      </c>
      <c r="CTE19">
        <v>0.62664331808528395</v>
      </c>
      <c r="CTF19">
        <v>0.62658860149904105</v>
      </c>
      <c r="CTG19">
        <v>0.62647783357054299</v>
      </c>
      <c r="CTH19">
        <v>0.62624449145594596</v>
      </c>
      <c r="CTI19">
        <v>0.62596344374544499</v>
      </c>
      <c r="CTJ19">
        <v>0.62571041409801098</v>
      </c>
      <c r="CTK19">
        <v>0.62550347435397602</v>
      </c>
      <c r="CTL19">
        <v>0.62520791141798804</v>
      </c>
      <c r="CTM19">
        <v>0.62484680487267097</v>
      </c>
      <c r="CTN19">
        <v>0.62445726340434904</v>
      </c>
      <c r="CTO19">
        <v>0.62416932473127595</v>
      </c>
      <c r="CTP19">
        <v>0.62384680947321702</v>
      </c>
      <c r="CTQ19">
        <v>0.62344078075153397</v>
      </c>
      <c r="CTR19">
        <v>0.62287906020347705</v>
      </c>
      <c r="CTS19">
        <v>0.62212296789684995</v>
      </c>
      <c r="CTT19">
        <v>0.62156646548345396</v>
      </c>
      <c r="CTU19">
        <v>0.62093170841762602</v>
      </c>
      <c r="CTV19">
        <v>0.62035047056093295</v>
      </c>
      <c r="CTW19">
        <v>0.61984556288131398</v>
      </c>
      <c r="CTX19">
        <v>0.61940733687933602</v>
      </c>
      <c r="CTY19">
        <v>0.61891261170275402</v>
      </c>
      <c r="CTZ19">
        <v>0.61845481129039603</v>
      </c>
      <c r="CUA19">
        <v>0.61801137754519198</v>
      </c>
      <c r="CUB19">
        <v>0.61754359727658503</v>
      </c>
      <c r="CUC19">
        <v>0.61717711784234197</v>
      </c>
      <c r="CUD19">
        <v>0.61688312518258004</v>
      </c>
      <c r="CUE19">
        <v>0.61659800446069502</v>
      </c>
      <c r="CUF19">
        <v>0.61637396634763197</v>
      </c>
      <c r="CUG19">
        <v>0.61620196012137296</v>
      </c>
      <c r="CUH19">
        <v>0.61602167512707096</v>
      </c>
      <c r="CUI19">
        <v>0.615806747390366</v>
      </c>
      <c r="CUJ19">
        <v>0.61556444551609402</v>
      </c>
      <c r="CUK19">
        <v>0.61527020684401401</v>
      </c>
      <c r="CUL19">
        <v>0.61498102762471096</v>
      </c>
      <c r="CUM19">
        <v>0.61472038705483401</v>
      </c>
      <c r="CUN19">
        <v>0.61451670347648302</v>
      </c>
      <c r="CUO19">
        <v>0.61432894789275005</v>
      </c>
      <c r="CUP19">
        <v>0.61418156608942398</v>
      </c>
      <c r="CUQ19">
        <v>0.61401833726872002</v>
      </c>
      <c r="CUR19">
        <v>0.61384641194190304</v>
      </c>
      <c r="CUS19">
        <v>0.61371104253223197</v>
      </c>
      <c r="CUT19">
        <v>0.61359239732376203</v>
      </c>
      <c r="CUU19">
        <v>0.61349440978674796</v>
      </c>
      <c r="CUV19">
        <v>0.61342149660607403</v>
      </c>
      <c r="CUW19">
        <v>0.61333432379403996</v>
      </c>
      <c r="CUX19">
        <v>0.61323080526097196</v>
      </c>
      <c r="CUY19">
        <v>0.61315094697112005</v>
      </c>
      <c r="CUZ19">
        <v>0.61314446964622105</v>
      </c>
      <c r="CVA19">
        <v>0.61313251739192698</v>
      </c>
      <c r="CVB19">
        <v>0.61312620677046004</v>
      </c>
      <c r="CVC19">
        <v>0.61308445936551303</v>
      </c>
      <c r="CVD19">
        <v>0.61301728142911105</v>
      </c>
      <c r="CVE19">
        <v>0.61292778143544502</v>
      </c>
      <c r="CVF19">
        <v>0.61286221545342601</v>
      </c>
      <c r="CVG19">
        <v>0.61281547780725298</v>
      </c>
      <c r="CVH19">
        <v>0.61281221841341305</v>
      </c>
      <c r="CVI19">
        <v>0.61284269988195705</v>
      </c>
      <c r="CVJ19">
        <v>0.612896171784438</v>
      </c>
      <c r="CVK19">
        <v>0.61294797124345501</v>
      </c>
      <c r="CVL19">
        <v>0.61296425309523395</v>
      </c>
      <c r="CVM19">
        <v>0.61293804139482899</v>
      </c>
      <c r="CVN19">
        <v>0.61295060909920296</v>
      </c>
      <c r="CVO19">
        <v>0.61293272614572603</v>
      </c>
      <c r="CVP19">
        <v>0.61291996063560505</v>
      </c>
      <c r="CVQ19">
        <v>0.61294472661465305</v>
      </c>
      <c r="CVR19">
        <v>0.61298922661847399</v>
      </c>
      <c r="CVS19">
        <v>0.61305322333574097</v>
      </c>
      <c r="CVT19">
        <v>0.61305786179924804</v>
      </c>
      <c r="CVU19">
        <v>0.61303746279967297</v>
      </c>
      <c r="CVV19">
        <v>0.61300086529416298</v>
      </c>
      <c r="CVW19">
        <v>0.61301112667622704</v>
      </c>
      <c r="CVX19">
        <v>0.61292110147566103</v>
      </c>
      <c r="CVY19">
        <v>0.61278935024033299</v>
      </c>
      <c r="CVZ19">
        <v>0.61264935108208596</v>
      </c>
      <c r="CWA19">
        <v>0.612500315979428</v>
      </c>
      <c r="CWB19">
        <v>0.612370650043775</v>
      </c>
      <c r="CWC19">
        <v>0.61227397764922498</v>
      </c>
      <c r="CWD19">
        <v>0.61220183755952495</v>
      </c>
      <c r="CWE19">
        <v>0.61215358807702802</v>
      </c>
      <c r="CWF19">
        <v>0.61209348011402698</v>
      </c>
      <c r="CWG19">
        <v>0.61206329131520099</v>
      </c>
      <c r="CWH19">
        <v>0.61199776004070405</v>
      </c>
      <c r="CWI19">
        <v>0.61193409197103799</v>
      </c>
      <c r="CWJ19">
        <v>0.611859362751488</v>
      </c>
      <c r="CWK19">
        <v>0.611821957177204</v>
      </c>
      <c r="CWL19">
        <v>0.61169720655523296</v>
      </c>
      <c r="CWM19">
        <v>0.61154818038873504</v>
      </c>
      <c r="CWN19">
        <v>0.61137580867921604</v>
      </c>
      <c r="CWO19">
        <v>0.61118334750055203</v>
      </c>
      <c r="CWP19">
        <v>0.61093386153489904</v>
      </c>
      <c r="CWQ19">
        <v>0.61073513606789598</v>
      </c>
      <c r="CWR19">
        <v>0.61054721034027204</v>
      </c>
      <c r="CWS19">
        <v>0.61037613789822898</v>
      </c>
      <c r="CWT19">
        <v>0.61018744899229305</v>
      </c>
      <c r="CWU19">
        <v>0.60997117796001998</v>
      </c>
      <c r="CWV19">
        <v>0.60970138829697196</v>
      </c>
      <c r="CWW19">
        <v>0.60939745500214504</v>
      </c>
      <c r="CWX19">
        <v>0.60900115195408</v>
      </c>
      <c r="CWY19">
        <v>0.60868019568142395</v>
      </c>
      <c r="CWZ19">
        <v>0.60843917078107701</v>
      </c>
      <c r="CXA19">
        <v>0.60826984885041901</v>
      </c>
      <c r="CXB19">
        <v>0.60812599637277298</v>
      </c>
      <c r="CXC19">
        <v>0.60800470552937202</v>
      </c>
      <c r="CXD19">
        <v>0.60791685484529101</v>
      </c>
      <c r="CXE19">
        <v>0.60779941045660402</v>
      </c>
      <c r="CXF19">
        <v>0.60769183578478203</v>
      </c>
      <c r="CXG19">
        <v>0.60755704893439599</v>
      </c>
      <c r="CXH19">
        <v>0.60746400804215805</v>
      </c>
      <c r="CXI19">
        <v>0.60739352657555501</v>
      </c>
      <c r="CXJ19">
        <v>0.60730168799760198</v>
      </c>
      <c r="CXK19">
        <v>0.60722390656880698</v>
      </c>
      <c r="CXL19">
        <v>0.60711587225533903</v>
      </c>
      <c r="CXM19">
        <v>0.60704196413714495</v>
      </c>
      <c r="CXN19">
        <v>0.60699652582028096</v>
      </c>
      <c r="CXO19">
        <v>0.60691770270655598</v>
      </c>
      <c r="CXP19">
        <v>0.60676815838231302</v>
      </c>
      <c r="CXQ19">
        <v>0.60662397003920998</v>
      </c>
      <c r="CXR19">
        <v>0.60647426013460604</v>
      </c>
      <c r="CXS19">
        <v>0.60628081230589304</v>
      </c>
      <c r="CXT19">
        <v>0.606129212868324</v>
      </c>
      <c r="CXU19">
        <v>0.60599781429753397</v>
      </c>
      <c r="CXV19">
        <v>0.60586930280403595</v>
      </c>
      <c r="CXW19">
        <v>0.60571858528267097</v>
      </c>
      <c r="CXX19">
        <v>0.60558743578431695</v>
      </c>
      <c r="CXY19">
        <v>0.60544178836636298</v>
      </c>
      <c r="CXZ19">
        <v>0.60534647862637403</v>
      </c>
      <c r="CYA19">
        <v>0.605200778631106</v>
      </c>
      <c r="CYB19">
        <v>0.60505007431336</v>
      </c>
      <c r="CYC19">
        <v>0.60491122929968799</v>
      </c>
      <c r="CYD19">
        <v>0.604781356696382</v>
      </c>
      <c r="CYE19">
        <v>0.60464202678824697</v>
      </c>
      <c r="CYF19">
        <v>0.60444970188398806</v>
      </c>
      <c r="CYG19">
        <v>0.60424761324162002</v>
      </c>
      <c r="CYH19">
        <v>0.60396853259823902</v>
      </c>
      <c r="CYI19">
        <v>0.60362734389181405</v>
      </c>
      <c r="CYJ19">
        <v>0.60330666339585004</v>
      </c>
      <c r="CYK19">
        <v>0.60294006043393</v>
      </c>
      <c r="CYL19">
        <v>0.60259730893497299</v>
      </c>
      <c r="CYM19">
        <v>0.602210815316092</v>
      </c>
      <c r="CYN19">
        <v>0.60185841759857095</v>
      </c>
      <c r="CYO19">
        <v>0.601167676097623</v>
      </c>
      <c r="CYP19">
        <v>0.60041445458891995</v>
      </c>
      <c r="CYQ19">
        <v>0.59956714813343903</v>
      </c>
      <c r="CYR19">
        <v>0.59867586522402905</v>
      </c>
      <c r="CYS19">
        <v>0.59793835022922204</v>
      </c>
      <c r="CYT19">
        <v>0.59717392707508099</v>
      </c>
      <c r="CYU19">
        <v>0.59636160489099999</v>
      </c>
      <c r="CYV19">
        <v>0.59561283345871197</v>
      </c>
      <c r="CYW19">
        <v>0.59486017441951</v>
      </c>
      <c r="CYX19">
        <v>0.59396443480126504</v>
      </c>
      <c r="CYY19">
        <v>0.59278252840386503</v>
      </c>
      <c r="CYZ19">
        <v>0.59163016461418505</v>
      </c>
      <c r="CZA19">
        <v>0.59047515967266595</v>
      </c>
      <c r="CZB19">
        <v>0.589128547745014</v>
      </c>
      <c r="CZC19">
        <v>0.58786692213157599</v>
      </c>
      <c r="CZD19">
        <v>0.58604935038974804</v>
      </c>
      <c r="CZE19">
        <v>0.58426810609520796</v>
      </c>
      <c r="CZF19">
        <v>0.58220999429977505</v>
      </c>
      <c r="CZG19">
        <v>0.58024097449749601</v>
      </c>
      <c r="CZH19">
        <v>0.57750416591453801</v>
      </c>
      <c r="CZI19">
        <v>0.57540805030559905</v>
      </c>
      <c r="CZJ19">
        <v>0.57370887704927997</v>
      </c>
      <c r="CZK19">
        <v>0.57167821515314599</v>
      </c>
      <c r="CZL19">
        <v>0.56935133139251604</v>
      </c>
      <c r="CZM19">
        <v>0.56725900957532505</v>
      </c>
      <c r="CZN19">
        <v>0.56563987893616396</v>
      </c>
      <c r="CZO19">
        <v>0.563958005449956</v>
      </c>
      <c r="CZP19">
        <v>0.561719465809976</v>
      </c>
      <c r="CZQ19">
        <v>0.55944284997619098</v>
      </c>
      <c r="CZR19">
        <v>0.55662147628358005</v>
      </c>
      <c r="CZS19">
        <v>0.55347967273938403</v>
      </c>
      <c r="CZT19">
        <v>0.55081254961769899</v>
      </c>
      <c r="CZU19">
        <v>0.54821523526230498</v>
      </c>
      <c r="CZV19">
        <v>0.54559075368641197</v>
      </c>
      <c r="CZW19">
        <v>0.54309363746883399</v>
      </c>
      <c r="CZX19">
        <v>0.54090891419359499</v>
      </c>
      <c r="CZY19">
        <v>0.53911001481617504</v>
      </c>
      <c r="CZZ19">
        <v>0.53721498950669599</v>
      </c>
      <c r="DAA19">
        <v>0.53497880776596396</v>
      </c>
      <c r="DAB19">
        <v>0.53296393196089598</v>
      </c>
      <c r="DAC19">
        <v>0.53101224033442795</v>
      </c>
      <c r="DAD19">
        <v>0.52886440341935903</v>
      </c>
      <c r="DAE19">
        <v>0.52652933227684995</v>
      </c>
      <c r="DAF19">
        <v>0.52428284146298099</v>
      </c>
      <c r="DAG19">
        <v>0.52205092694130495</v>
      </c>
      <c r="DAH19">
        <v>0.51981068743667502</v>
      </c>
      <c r="DAI19">
        <v>0.51771243458864602</v>
      </c>
      <c r="DAJ19">
        <v>0.51554436618576305</v>
      </c>
      <c r="DAK19">
        <v>0.51317452808505903</v>
      </c>
      <c r="DAL19">
        <v>0.51083387046266104</v>
      </c>
      <c r="DAM19">
        <v>0.50869190140449105</v>
      </c>
      <c r="DAN19">
        <v>0.50658134746571504</v>
      </c>
      <c r="DAO19">
        <v>0.504573853371867</v>
      </c>
      <c r="DAP19">
        <v>0.50268077452890103</v>
      </c>
      <c r="DAQ19">
        <v>0.50048298309089101</v>
      </c>
      <c r="DAR19">
        <v>0.49832335885360901</v>
      </c>
      <c r="DAS19">
        <v>0.49623180628969599</v>
      </c>
      <c r="DAT19">
        <v>0.49420955627665403</v>
      </c>
      <c r="DAU19">
        <v>0.49230434593586098</v>
      </c>
      <c r="DAV19">
        <v>0.490503488688592</v>
      </c>
      <c r="DAW19">
        <v>0.488780120692756</v>
      </c>
      <c r="DAX19">
        <v>0.48721281438976299</v>
      </c>
      <c r="DAY19">
        <v>0.48558383249554699</v>
      </c>
      <c r="DAZ19">
        <v>0.483808298505645</v>
      </c>
      <c r="DBA19">
        <v>0.48184398110385901</v>
      </c>
      <c r="DBB19">
        <v>0.479905541581298</v>
      </c>
      <c r="DBC19">
        <v>0.47781359355833403</v>
      </c>
      <c r="DBD19">
        <v>0.47578126193217501</v>
      </c>
      <c r="DBE19">
        <v>0.47389394081393399</v>
      </c>
      <c r="DBF19">
        <v>0.47211108249485001</v>
      </c>
      <c r="DBG19">
        <v>0.470437122732698</v>
      </c>
      <c r="DBH19">
        <v>0.46880855365250201</v>
      </c>
      <c r="DBI19">
        <v>0.46719983721344599</v>
      </c>
      <c r="DBJ19">
        <v>0.465520906742662</v>
      </c>
      <c r="DBK19">
        <v>0.46386049095694398</v>
      </c>
      <c r="DBL19">
        <v>0.462239542248994</v>
      </c>
      <c r="DBM19">
        <v>0.46065179747035201</v>
      </c>
      <c r="DBN19">
        <v>0.45908216743740099</v>
      </c>
      <c r="DBO19">
        <v>0.45760249660150198</v>
      </c>
      <c r="DBP19">
        <v>0.45611471707455098</v>
      </c>
      <c r="DBQ19">
        <v>0.45463594126817802</v>
      </c>
      <c r="DBR19">
        <v>0.45321437979409301</v>
      </c>
      <c r="DBS19">
        <v>0.45176636100871898</v>
      </c>
      <c r="DBT19">
        <v>0.45032191793234699</v>
      </c>
      <c r="DBU19">
        <v>0.44874649676210798</v>
      </c>
      <c r="DBV19">
        <v>0.44716445072109301</v>
      </c>
      <c r="DBW19">
        <v>0.445762343516661</v>
      </c>
      <c r="DBX19">
        <v>0.44413618637504698</v>
      </c>
      <c r="DBY19">
        <v>0.44257338905982901</v>
      </c>
      <c r="DBZ19">
        <v>0.44107955896220102</v>
      </c>
      <c r="DCA19">
        <v>0.43959255070713599</v>
      </c>
      <c r="DCB19">
        <v>0.43814454116260398</v>
      </c>
      <c r="DCC19">
        <v>0.43677017005091401</v>
      </c>
      <c r="DCD19">
        <v>0.43549480596318002</v>
      </c>
      <c r="DCE19">
        <v>0.434204624617825</v>
      </c>
      <c r="DCF19">
        <v>0.432874740209233</v>
      </c>
      <c r="DCG19">
        <v>0.43150518804937599</v>
      </c>
      <c r="DCH19">
        <v>0.43019492260682701</v>
      </c>
      <c r="DCI19">
        <v>0.428949788370937</v>
      </c>
      <c r="DCJ19">
        <v>0.42777791169115498</v>
      </c>
      <c r="DCK19">
        <v>0.426678276681558</v>
      </c>
      <c r="DCL19">
        <v>0.42556880893673898</v>
      </c>
      <c r="DCM19">
        <v>0.42435223035005398</v>
      </c>
      <c r="DCN19">
        <v>0.42317033793926201</v>
      </c>
      <c r="DCO19">
        <v>0.42201329440869401</v>
      </c>
      <c r="DCP19">
        <v>0.42090964706802902</v>
      </c>
      <c r="DCQ19">
        <v>0.41965519208441299</v>
      </c>
      <c r="DCR19">
        <v>0.41844739891655502</v>
      </c>
      <c r="DCS19">
        <v>0.41731744076949701</v>
      </c>
      <c r="DCT19">
        <v>0.416126182846837</v>
      </c>
      <c r="DCU19">
        <v>0.41485285560212798</v>
      </c>
      <c r="DCV19">
        <v>0.413658754615506</v>
      </c>
      <c r="DCW19">
        <v>0.41252332455066099</v>
      </c>
      <c r="DCX19">
        <v>0.41146265545924199</v>
      </c>
      <c r="DCY19">
        <v>0.41036212948199402</v>
      </c>
      <c r="DCZ19">
        <v>0.40916260560705697</v>
      </c>
      <c r="DDA19">
        <v>0.407997509649422</v>
      </c>
      <c r="DDB19">
        <v>0.40694455792540402</v>
      </c>
      <c r="DDC19">
        <v>0.40584597748578999</v>
      </c>
      <c r="DDD19">
        <v>0.40473339391205398</v>
      </c>
      <c r="DDE19">
        <v>0.40366092540016002</v>
      </c>
      <c r="DDF19">
        <v>0.40264399316584099</v>
      </c>
      <c r="DDG19">
        <v>0.40162966488245899</v>
      </c>
      <c r="DDH19">
        <v>0.40060234433458602</v>
      </c>
      <c r="DDI19">
        <v>0.39957604092040899</v>
      </c>
      <c r="DDJ19">
        <v>0.398552355222695</v>
      </c>
      <c r="DDK19">
        <v>0.39758990637635599</v>
      </c>
      <c r="DDL19">
        <v>0.39658233453328001</v>
      </c>
      <c r="DDM19">
        <v>0.39547126401299099</v>
      </c>
      <c r="DDN19">
        <v>0.39437153731515501</v>
      </c>
      <c r="DDO19">
        <v>0.393327628060191</v>
      </c>
      <c r="DDP19">
        <v>0.39233557738637898</v>
      </c>
      <c r="DDQ19">
        <v>0.39134460633745499</v>
      </c>
      <c r="DDR19">
        <v>0.39038703771745098</v>
      </c>
      <c r="DDS19">
        <v>0.38942354049880201</v>
      </c>
      <c r="DDT19">
        <v>0.38837061859171401</v>
      </c>
      <c r="DDU19">
        <v>0.38736849322293598</v>
      </c>
      <c r="DDV19">
        <v>0.38639307455594701</v>
      </c>
      <c r="DDW19">
        <v>0.385438489686658</v>
      </c>
      <c r="DDX19">
        <v>0.38457807585464099</v>
      </c>
      <c r="DDY19">
        <v>0.38374918088015603</v>
      </c>
      <c r="DDZ19">
        <v>0.38294969383464</v>
      </c>
      <c r="DEA19">
        <v>0.38217659557601202</v>
      </c>
      <c r="DEB19">
        <v>0.38145172469786298</v>
      </c>
      <c r="DEC19">
        <v>0.38071560636621399</v>
      </c>
      <c r="DED19">
        <v>0.37996275028434801</v>
      </c>
      <c r="DEE19">
        <v>0.37925519167974397</v>
      </c>
      <c r="DEF19">
        <v>0.37860910056970398</v>
      </c>
      <c r="DEG19">
        <v>0.37800354814276199</v>
      </c>
      <c r="DEH19">
        <v>0.37730177071000498</v>
      </c>
      <c r="DEI19">
        <v>0.37663016774390401</v>
      </c>
      <c r="DEJ19">
        <v>0.37597668754733199</v>
      </c>
      <c r="DEK19">
        <v>0.37536170881556502</v>
      </c>
      <c r="DEL19">
        <v>0.37473446364978502</v>
      </c>
      <c r="DEM19">
        <v>0.37409700995679401</v>
      </c>
      <c r="DEN19">
        <v>0.373454935252442</v>
      </c>
      <c r="DEO19">
        <v>0.37284241373267801</v>
      </c>
      <c r="DEP19">
        <v>0.372254699073092</v>
      </c>
      <c r="DEQ19">
        <v>0.37169445367428899</v>
      </c>
      <c r="DER19">
        <v>0.37114454115883699</v>
      </c>
      <c r="DES19">
        <v>0.37060006043968702</v>
      </c>
      <c r="DET19">
        <v>0.37007647372310998</v>
      </c>
      <c r="DEU19">
        <v>0.36954933907656701</v>
      </c>
      <c r="DEV19">
        <v>0.36907393282592799</v>
      </c>
      <c r="DEW19">
        <v>0.36855488068567299</v>
      </c>
      <c r="DEX19">
        <v>0.368025885679028</v>
      </c>
      <c r="DEY19">
        <v>0.36745677888622202</v>
      </c>
      <c r="DEZ19">
        <v>0.36691789368455902</v>
      </c>
      <c r="DFA19">
        <v>0.36640487511270398</v>
      </c>
      <c r="DFB19">
        <v>0.36594025550716502</v>
      </c>
      <c r="DFC19">
        <v>0.36549790713720298</v>
      </c>
      <c r="DFD19">
        <v>0.365046717199838</v>
      </c>
      <c r="DFE19">
        <v>0.36452185334355702</v>
      </c>
      <c r="DFF19">
        <v>0.36394367979576198</v>
      </c>
      <c r="DFG19">
        <v>0.36338946047064702</v>
      </c>
      <c r="DFH19">
        <v>0.36284117072109301</v>
      </c>
      <c r="DFI19">
        <v>0.36229778220756598</v>
      </c>
      <c r="DFJ19">
        <v>0.36175606925646397</v>
      </c>
      <c r="DFK19">
        <v>0.36119981152038999</v>
      </c>
      <c r="DFL19">
        <v>0.36063708713524201</v>
      </c>
      <c r="DFM19">
        <v>0.36003973681923102</v>
      </c>
      <c r="DFN19">
        <v>0.35948859550532702</v>
      </c>
      <c r="DFO19">
        <v>0.35900160962905903</v>
      </c>
      <c r="DFP19">
        <v>0.358498686009807</v>
      </c>
      <c r="DFQ19">
        <v>0.358014867772947</v>
      </c>
      <c r="DFR19">
        <v>0.35755285185200297</v>
      </c>
      <c r="DFS19">
        <v>0.35712145682426599</v>
      </c>
      <c r="DFT19">
        <v>0.35672514670249</v>
      </c>
      <c r="DFU19">
        <v>0.35628122876455498</v>
      </c>
      <c r="DFV19">
        <v>0.35580829435552302</v>
      </c>
      <c r="DFW19">
        <v>0.35530841997803903</v>
      </c>
      <c r="DFX19">
        <v>0.35483725951136802</v>
      </c>
      <c r="DFY19">
        <v>0.35442308458016603</v>
      </c>
      <c r="DFZ19">
        <v>0.35392582272700901</v>
      </c>
      <c r="DGA19">
        <v>0.35341454715305098</v>
      </c>
      <c r="DGB19">
        <v>0.352953700956952</v>
      </c>
      <c r="DGC19">
        <v>0.35254615452551602</v>
      </c>
      <c r="DGD19">
        <v>0.35215041600388097</v>
      </c>
      <c r="DGE19">
        <v>0.35178046222433001</v>
      </c>
      <c r="DGF19">
        <v>0.35142258132589999</v>
      </c>
      <c r="DGG19">
        <v>0.35108297097836899</v>
      </c>
      <c r="DGH19">
        <v>0.35071901532719901</v>
      </c>
      <c r="DGI19">
        <v>0.350326960468403</v>
      </c>
      <c r="DGJ19">
        <v>0.34992063316569799</v>
      </c>
      <c r="DGK19">
        <v>0.349458491614759</v>
      </c>
      <c r="DGL19">
        <v>0.34904262165568201</v>
      </c>
      <c r="DGM19">
        <v>0.34862844769093898</v>
      </c>
      <c r="DGN19">
        <v>0.34824434279102001</v>
      </c>
      <c r="DGO19">
        <v>0.34790405289216603</v>
      </c>
      <c r="DGP19">
        <v>0.34758112568498101</v>
      </c>
      <c r="DGQ19">
        <v>0.34726835660155903</v>
      </c>
      <c r="DGR19">
        <v>0.34697852326390899</v>
      </c>
      <c r="DGS19">
        <v>0.34667659012796898</v>
      </c>
      <c r="DGT19">
        <v>0.34636393880183303</v>
      </c>
      <c r="DGU19">
        <v>0.34606275305769402</v>
      </c>
      <c r="DGV19">
        <v>0.34578676132407099</v>
      </c>
      <c r="DGW19">
        <v>0.34553250466048102</v>
      </c>
      <c r="DGX19">
        <v>0.34527764006398498</v>
      </c>
      <c r="DGY19">
        <v>0.34501541032522098</v>
      </c>
      <c r="DGZ19">
        <v>0.34474872113615201</v>
      </c>
      <c r="DHA19">
        <v>0.34450517066230302</v>
      </c>
      <c r="DHB19">
        <v>0.34425694434840398</v>
      </c>
      <c r="DHC19">
        <v>0.34398181529242799</v>
      </c>
      <c r="DHD19">
        <v>0.343715852603248</v>
      </c>
      <c r="DHE19">
        <v>0.34345133611822998</v>
      </c>
      <c r="DHF19">
        <v>0.343182645986287</v>
      </c>
      <c r="DHG19">
        <v>0.34294168801649799</v>
      </c>
      <c r="DHH19">
        <v>0.34269609913044002</v>
      </c>
      <c r="DHI19">
        <v>0.34242255765697399</v>
      </c>
      <c r="DHJ19">
        <v>0.342147351660957</v>
      </c>
      <c r="DHK19">
        <v>0.341895983788716</v>
      </c>
      <c r="DHL19">
        <v>0.34165159488441998</v>
      </c>
      <c r="DHM19">
        <v>0.34131949073894902</v>
      </c>
      <c r="DHN19">
        <v>0.34103040901641801</v>
      </c>
      <c r="DHO19">
        <v>0.340732964405281</v>
      </c>
      <c r="DHP19">
        <v>0.34047706973448399</v>
      </c>
      <c r="DHQ19">
        <v>0.34023690250556199</v>
      </c>
      <c r="DHR19">
        <v>0.33999117613410501</v>
      </c>
      <c r="DHS19">
        <v>0.33974885003459399</v>
      </c>
      <c r="DHT19">
        <v>0.339510698037506</v>
      </c>
      <c r="DHU19">
        <v>0.33927354516135799</v>
      </c>
      <c r="DHV19">
        <v>0.33904077151454498</v>
      </c>
      <c r="DHW19">
        <v>0.33878025912522403</v>
      </c>
      <c r="DHX19">
        <v>0.33847596903914101</v>
      </c>
      <c r="DHY19">
        <v>0.338156520214004</v>
      </c>
      <c r="DHZ19">
        <v>0.33786155505830101</v>
      </c>
      <c r="DIA19">
        <v>0.33761794549556301</v>
      </c>
      <c r="DIB19">
        <v>0.33737180359912899</v>
      </c>
      <c r="DIC19">
        <v>0.337133106491947</v>
      </c>
      <c r="DID19">
        <v>0.33691120032115202</v>
      </c>
      <c r="DIE19">
        <v>0.33668076705956701</v>
      </c>
      <c r="DIF19">
        <v>0.33644832480242798</v>
      </c>
      <c r="DIG19">
        <v>0.33624402726042302</v>
      </c>
      <c r="DIH19">
        <v>0.33604120509841001</v>
      </c>
      <c r="DII19">
        <v>0.33584608835636698</v>
      </c>
      <c r="DIJ19">
        <v>0.335660671297005</v>
      </c>
      <c r="DIK19">
        <v>0.33548186511421602</v>
      </c>
      <c r="DIL19">
        <v>0.33531410811721601</v>
      </c>
      <c r="DIM19">
        <v>0.33516216851009301</v>
      </c>
      <c r="DIN19">
        <v>0.33499193928884802</v>
      </c>
      <c r="DIO19">
        <v>0.33480578639983299</v>
      </c>
      <c r="DIP19">
        <v>0.33461280735966797</v>
      </c>
      <c r="DIQ19">
        <v>0.33441813820535998</v>
      </c>
      <c r="DIR19">
        <v>0.33421984548699202</v>
      </c>
      <c r="DIS19">
        <v>0.33398958681240998</v>
      </c>
      <c r="DIT19">
        <v>0.33374281077921603</v>
      </c>
      <c r="DIU19">
        <v>0.33352854670285398</v>
      </c>
      <c r="DIV19">
        <v>0.33333362294081198</v>
      </c>
      <c r="DIW19">
        <v>0.333146959718781</v>
      </c>
      <c r="DIX19">
        <v>0.332976119491948</v>
      </c>
      <c r="DIY19">
        <v>0.33281857161858303</v>
      </c>
      <c r="DIZ19">
        <v>0.33265699688115802</v>
      </c>
      <c r="DJA19">
        <v>0.332472334371616</v>
      </c>
      <c r="DJB19">
        <v>0.33226691713669698</v>
      </c>
      <c r="DJC19">
        <v>0.33209434870891502</v>
      </c>
      <c r="DJD19">
        <v>0.33192643646381997</v>
      </c>
      <c r="DJE19">
        <v>0.33175359704884499</v>
      </c>
      <c r="DJF19">
        <v>0.33159341179703</v>
      </c>
      <c r="DJG19">
        <v>0.33144590194687501</v>
      </c>
      <c r="DJH19">
        <v>0.33131067294800798</v>
      </c>
      <c r="DJI19">
        <v>0.331178690712851</v>
      </c>
      <c r="DJJ19">
        <v>0.33100834166388399</v>
      </c>
      <c r="DJK19">
        <v>0.33081601769569102</v>
      </c>
      <c r="DJL19">
        <v>0.33056310039973302</v>
      </c>
      <c r="DJM19">
        <v>0.33034683850848801</v>
      </c>
      <c r="DJN19">
        <v>0.33005132913354002</v>
      </c>
      <c r="DJO19">
        <v>0.32974683885610701</v>
      </c>
      <c r="DJP19">
        <v>0.329404278996759</v>
      </c>
      <c r="DJQ19">
        <v>0.32911862129125902</v>
      </c>
      <c r="DJR19">
        <v>0.32888853493227699</v>
      </c>
      <c r="DJS19">
        <v>0.32869221187898701</v>
      </c>
      <c r="DJT19">
        <v>0.32851250492002498</v>
      </c>
      <c r="DJU19">
        <v>0.32833976789476499</v>
      </c>
      <c r="DJV19">
        <v>0.32816968179075701</v>
      </c>
      <c r="DJW19">
        <v>0.32798044996610398</v>
      </c>
      <c r="DJX19">
        <v>0.32782189152052299</v>
      </c>
      <c r="DJY19">
        <v>0.32767274647856198</v>
      </c>
      <c r="DJZ19">
        <v>0.32751776729714299</v>
      </c>
      <c r="DKA19">
        <v>0.327379580802036</v>
      </c>
      <c r="DKB19">
        <v>0.32720719251658198</v>
      </c>
      <c r="DKC19">
        <v>0.32703196896205</v>
      </c>
      <c r="DKD19">
        <v>0.32688908654732901</v>
      </c>
      <c r="DKE19">
        <v>0.32675075851503999</v>
      </c>
      <c r="DKF19">
        <v>0.32660913492232702</v>
      </c>
      <c r="DKG19">
        <v>0.32633649110576401</v>
      </c>
      <c r="DKH19">
        <v>0.32605668089326501</v>
      </c>
      <c r="DKI19">
        <v>0.32586270044228299</v>
      </c>
      <c r="DKJ19">
        <v>0.32570098755466198</v>
      </c>
      <c r="DKK19">
        <v>0.32553711508841099</v>
      </c>
      <c r="DKL19">
        <v>0.32539614699158098</v>
      </c>
      <c r="DKM19">
        <v>0.32523977613856803</v>
      </c>
      <c r="DKN19">
        <v>0.32504658150101801</v>
      </c>
      <c r="DKO19">
        <v>0.32484378920778401</v>
      </c>
      <c r="DKP19">
        <v>0.324684153581765</v>
      </c>
      <c r="DKQ19">
        <v>0.32454591778087499</v>
      </c>
      <c r="DKR19">
        <v>0.32441420247394398</v>
      </c>
      <c r="DKS19">
        <v>0.32427958347510399</v>
      </c>
      <c r="DKT19">
        <v>0.32416846018491202</v>
      </c>
      <c r="DKU19">
        <v>0.32401405699698399</v>
      </c>
      <c r="DKV19">
        <v>0.32387102715942101</v>
      </c>
      <c r="DKW19">
        <v>0.32375084240537899</v>
      </c>
      <c r="DKX19">
        <v>0.32362737382481499</v>
      </c>
      <c r="DKY19">
        <v>0.323499583118665</v>
      </c>
      <c r="DKZ19">
        <v>0.32337828753777997</v>
      </c>
      <c r="DLA19">
        <v>0.32325401593964298</v>
      </c>
      <c r="DLB19">
        <v>0.323122043794356</v>
      </c>
      <c r="DLC19">
        <v>0.32299906227861502</v>
      </c>
      <c r="DLD19">
        <v>0.32286637890896702</v>
      </c>
      <c r="DLE19">
        <v>0.32277070645643502</v>
      </c>
      <c r="DLF19">
        <v>0.32271485336919797</v>
      </c>
      <c r="DLG19">
        <v>0.32267799802974401</v>
      </c>
      <c r="DLH19">
        <v>0.32264749436052198</v>
      </c>
      <c r="DLI19">
        <v>0.32263439531786903</v>
      </c>
      <c r="DLJ19">
        <v>0.32263744984647602</v>
      </c>
      <c r="DLK19">
        <v>0.32263208630269102</v>
      </c>
      <c r="DLL19">
        <v>0.32264135690280499</v>
      </c>
      <c r="DLM19">
        <v>0.322674339862635</v>
      </c>
      <c r="DLN19">
        <v>0.32267495719391798</v>
      </c>
      <c r="DLO19">
        <v>0.32269150820510401</v>
      </c>
      <c r="DLP19">
        <v>0.32266492111146799</v>
      </c>
      <c r="DLQ19">
        <v>0.32258730563932198</v>
      </c>
      <c r="DLR19">
        <v>0.322456354482823</v>
      </c>
      <c r="DLS19">
        <v>0.322340787748293</v>
      </c>
      <c r="DLT19">
        <v>0.32222964224307399</v>
      </c>
      <c r="DLU19">
        <v>0.32212374531704902</v>
      </c>
      <c r="DLV19">
        <v>0.32201582940487999</v>
      </c>
      <c r="DLW19">
        <v>0.321896666746535</v>
      </c>
      <c r="DLX19">
        <v>0.32180163832543301</v>
      </c>
      <c r="DLY19">
        <v>0.32174025504883502</v>
      </c>
      <c r="DLZ19">
        <v>0.32168037041812297</v>
      </c>
      <c r="DMA19">
        <v>0.321508726155949</v>
      </c>
      <c r="DMB19">
        <v>0.32128770956999397</v>
      </c>
      <c r="DMC19">
        <v>0.32108320512064598</v>
      </c>
      <c r="DMD19">
        <v>0.32090432208423603</v>
      </c>
      <c r="DME19">
        <v>0.32073809508168299</v>
      </c>
      <c r="DMF19">
        <v>0.32058962232100202</v>
      </c>
      <c r="DMG19">
        <v>0.32045292328668701</v>
      </c>
      <c r="DMH19">
        <v>0.32034576713375201</v>
      </c>
      <c r="DMI19">
        <v>0.32026158802760701</v>
      </c>
      <c r="DMJ19">
        <v>0.32019139508557698</v>
      </c>
      <c r="DMK19">
        <v>0.32013327089187499</v>
      </c>
      <c r="DML19">
        <v>0.32008261585179498</v>
      </c>
      <c r="DMM19">
        <v>0.319997739683342</v>
      </c>
      <c r="DMN19">
        <v>0.31992899804497599</v>
      </c>
      <c r="DMO19">
        <v>0.319843644955494</v>
      </c>
      <c r="DMP19">
        <v>0.31979232287223103</v>
      </c>
      <c r="DMQ19">
        <v>0.31973919839515003</v>
      </c>
      <c r="DMR19">
        <v>0.31969999127017701</v>
      </c>
      <c r="DMS19">
        <v>0.31967507417418001</v>
      </c>
      <c r="DMT19">
        <v>0.31964335277828199</v>
      </c>
      <c r="DMU19">
        <v>0.319643721314819</v>
      </c>
      <c r="DMV19">
        <v>0.31964186282783302</v>
      </c>
      <c r="DMW19">
        <v>0.31964191779388101</v>
      </c>
      <c r="DMX19">
        <v>0.31964902002228601</v>
      </c>
      <c r="DMY19">
        <v>0.31967375932513298</v>
      </c>
      <c r="DMZ19">
        <v>0.31970908516097901</v>
      </c>
      <c r="DNA19">
        <v>0.31973702594562903</v>
      </c>
      <c r="DNB19">
        <v>0.31977567598216899</v>
      </c>
      <c r="DNC19">
        <v>0.31983941711098601</v>
      </c>
      <c r="DND19">
        <v>0.31990153289232798</v>
      </c>
      <c r="DNE19">
        <v>0.31995679439885399</v>
      </c>
      <c r="DNF19">
        <v>0.31999147132387201</v>
      </c>
      <c r="DNG19">
        <v>0.32003990730005299</v>
      </c>
      <c r="DNH19">
        <v>0.32005494258186801</v>
      </c>
      <c r="DNI19">
        <v>0.32006658320536002</v>
      </c>
      <c r="DNJ19">
        <v>0.32009265990569002</v>
      </c>
      <c r="DNK19">
        <v>0.32012642612533798</v>
      </c>
      <c r="DNL19">
        <v>0.32016201382678999</v>
      </c>
      <c r="DNM19">
        <v>0.32019194443298199</v>
      </c>
      <c r="DNN19">
        <v>0.32023336932508301</v>
      </c>
      <c r="DNO19">
        <v>0.32029622916108202</v>
      </c>
      <c r="DNP19">
        <v>0.32035533226315499</v>
      </c>
      <c r="DNQ19">
        <v>0.32040744222319101</v>
      </c>
      <c r="DNR19">
        <v>0.32045178112288097</v>
      </c>
      <c r="DNS19">
        <v>0.32051660364687501</v>
      </c>
      <c r="DNT19">
        <v>0.32059732490116</v>
      </c>
      <c r="DNU19">
        <v>0.32068165834898799</v>
      </c>
      <c r="DNV19">
        <v>0.32077745250829698</v>
      </c>
      <c r="DNW19">
        <v>0.320872553084812</v>
      </c>
      <c r="DNX19">
        <v>0.32092337551824601</v>
      </c>
      <c r="DNY19">
        <v>0.32097354642776599</v>
      </c>
      <c r="DNZ19">
        <v>0.32106039305330902</v>
      </c>
      <c r="DOA19">
        <v>0.32113606439263698</v>
      </c>
      <c r="DOB19">
        <v>0.32117576409093501</v>
      </c>
      <c r="DOC19">
        <v>0.32122050467653901</v>
      </c>
      <c r="DOD19">
        <v>0.321261825867943</v>
      </c>
      <c r="DOE19">
        <v>0.32119677741180302</v>
      </c>
      <c r="DOF19">
        <v>0.32112593442169501</v>
      </c>
      <c r="DOG19">
        <v>0.32111182625406298</v>
      </c>
      <c r="DOH19">
        <v>0.32107620872630099</v>
      </c>
      <c r="DOI19">
        <v>0.32105546143091102</v>
      </c>
      <c r="DOJ19">
        <v>0.320940025737535</v>
      </c>
      <c r="DOK19">
        <v>0.32076936164293102</v>
      </c>
      <c r="DOL19">
        <v>0.32037028348469698</v>
      </c>
      <c r="DOM19">
        <v>0.31983721671740101</v>
      </c>
      <c r="DON19">
        <v>0.31954020027161001</v>
      </c>
      <c r="DOO19">
        <v>0.319240443925557</v>
      </c>
      <c r="DOP19">
        <v>0.31904576606107499</v>
      </c>
      <c r="DOQ19">
        <v>0.31888106894453899</v>
      </c>
      <c r="DOR19">
        <v>0.31855374710265499</v>
      </c>
      <c r="DOS19">
        <v>0.31822078641796803</v>
      </c>
      <c r="DOT19">
        <v>0.31788349323874099</v>
      </c>
      <c r="DOU19">
        <v>0.31743969667391603</v>
      </c>
      <c r="DOV19">
        <v>0.31678952105855201</v>
      </c>
      <c r="DOW19">
        <v>0.31626045445554002</v>
      </c>
      <c r="DOX19">
        <v>0.31581536723714598</v>
      </c>
      <c r="DOY19">
        <v>0.31533954753464499</v>
      </c>
      <c r="DOZ19">
        <v>0.314912309145435</v>
      </c>
      <c r="DPA19">
        <v>0.31459136762628498</v>
      </c>
      <c r="DPB19">
        <v>0.31426489084598003</v>
      </c>
      <c r="DPC19">
        <v>0.31389182270336502</v>
      </c>
      <c r="DPD19">
        <v>0.313560292666136</v>
      </c>
      <c r="DPE19">
        <v>0.31325699559217501</v>
      </c>
      <c r="DPF19">
        <v>0.31285063471854502</v>
      </c>
      <c r="DPG19">
        <v>0.31240147565922</v>
      </c>
      <c r="DPH19">
        <v>0.31196947547295301</v>
      </c>
      <c r="DPI19">
        <v>0.31160967435300002</v>
      </c>
      <c r="DPJ19">
        <v>0.31132140538448999</v>
      </c>
      <c r="DPK19">
        <v>0.311089068209982</v>
      </c>
      <c r="DPL19">
        <v>0.31089223405917699</v>
      </c>
      <c r="DPM19">
        <v>0.31071922575877797</v>
      </c>
      <c r="DPN19">
        <v>0.31053953327015799</v>
      </c>
      <c r="DPO19">
        <v>0.31036444856686901</v>
      </c>
      <c r="DPP19">
        <v>0.31022910652857499</v>
      </c>
      <c r="DPQ19">
        <v>0.31009757893182899</v>
      </c>
      <c r="DPR19">
        <v>0.30994278048988799</v>
      </c>
      <c r="DPS19">
        <v>0.309766877107785</v>
      </c>
      <c r="DPT19">
        <v>0.30953598764007001</v>
      </c>
      <c r="DPU19">
        <v>0.30930471179542401</v>
      </c>
      <c r="DPV19">
        <v>0.30909061960626899</v>
      </c>
      <c r="DPW19">
        <v>0.30876387597772498</v>
      </c>
      <c r="DPX19">
        <v>0.30845021180912802</v>
      </c>
      <c r="DPY19">
        <v>0.30812283782248401</v>
      </c>
      <c r="DPZ19">
        <v>0.30785791903311299</v>
      </c>
      <c r="DQA19">
        <v>0.30764766208750999</v>
      </c>
      <c r="DQB19">
        <v>0.30746544791403302</v>
      </c>
      <c r="DQC19">
        <v>0.30731855823861898</v>
      </c>
      <c r="DQD19">
        <v>0.30719796014213602</v>
      </c>
      <c r="DQE19">
        <v>0.30708181981402599</v>
      </c>
      <c r="DQF19">
        <v>0.30698369078107701</v>
      </c>
      <c r="DQG19">
        <v>0.30688379853519698</v>
      </c>
      <c r="DQH19">
        <v>0.30677942997163798</v>
      </c>
      <c r="DQI19">
        <v>0.30665169825534</v>
      </c>
      <c r="DQJ19">
        <v>0.30650045068294401</v>
      </c>
      <c r="DQK19">
        <v>0.30636565522724801</v>
      </c>
      <c r="DQL19">
        <v>0.30621585910812898</v>
      </c>
      <c r="DQM19">
        <v>0.30608123979894197</v>
      </c>
      <c r="DQN19">
        <v>0.30597645796365902</v>
      </c>
      <c r="DQO19">
        <v>0.30590466620794099</v>
      </c>
      <c r="DQP19">
        <v>0.30584701628537198</v>
      </c>
      <c r="DQQ19">
        <v>0.305799714786335</v>
      </c>
      <c r="DQR19">
        <v>0.30574575624421602</v>
      </c>
      <c r="DQS19">
        <v>0.30568931373485703</v>
      </c>
      <c r="DQT19">
        <v>0.305658652038717</v>
      </c>
      <c r="DQU19">
        <v>0.30561924777249999</v>
      </c>
      <c r="DQV19">
        <v>0.30557430941494301</v>
      </c>
      <c r="DQW19">
        <v>0.305519876228598</v>
      </c>
      <c r="DQX19">
        <v>0.30546516445428801</v>
      </c>
      <c r="DQY19">
        <v>0.30540567797712398</v>
      </c>
      <c r="DQZ19">
        <v>0.305333466286831</v>
      </c>
      <c r="DRA19">
        <v>0.30517262278490598</v>
      </c>
      <c r="DRB19">
        <v>0.30501156032351201</v>
      </c>
      <c r="DRC19">
        <v>0.30485970747746799</v>
      </c>
      <c r="DRD19">
        <v>0.30469821191595098</v>
      </c>
      <c r="DRE19">
        <v>0.304577556915681</v>
      </c>
      <c r="DRF19">
        <v>0.30447179935865998</v>
      </c>
      <c r="DRG19">
        <v>0.30432858271468999</v>
      </c>
      <c r="DRH19">
        <v>0.30418315482785202</v>
      </c>
      <c r="DRI19">
        <v>0.304039319875547</v>
      </c>
      <c r="DRJ19">
        <v>0.30384478154181799</v>
      </c>
      <c r="DRK19">
        <v>0.30364654493879001</v>
      </c>
      <c r="DRL19">
        <v>0.30346166399580299</v>
      </c>
      <c r="DRM19">
        <v>0.303311280805871</v>
      </c>
      <c r="DRN19">
        <v>0.303136153776697</v>
      </c>
      <c r="DRO19">
        <v>0.30295004556062</v>
      </c>
      <c r="DRP19">
        <v>0.30281184192456501</v>
      </c>
      <c r="DRQ19">
        <v>0.30268655615810203</v>
      </c>
      <c r="DRR19">
        <v>0.30261320768892902</v>
      </c>
      <c r="DRS19">
        <v>0.30249812036540902</v>
      </c>
      <c r="DRT19">
        <v>0.302393722282216</v>
      </c>
      <c r="DRU19">
        <v>0.3023171369614</v>
      </c>
      <c r="DRV19">
        <v>0.30225281139215199</v>
      </c>
      <c r="DRW19">
        <v>0.30220658457695099</v>
      </c>
      <c r="DRX19">
        <v>0.30214789450099999</v>
      </c>
      <c r="DRY19">
        <v>0.30208901356270401</v>
      </c>
      <c r="DRZ19">
        <v>0.30204909821430398</v>
      </c>
      <c r="DSA19">
        <v>0.302003653005122</v>
      </c>
      <c r="DSB19">
        <v>0.30196830970073901</v>
      </c>
      <c r="DSC19">
        <v>0.30191637670891103</v>
      </c>
      <c r="DSD19">
        <v>0.30184823515284798</v>
      </c>
      <c r="DSE19">
        <v>0.30175430762519301</v>
      </c>
      <c r="DSF19">
        <v>0.301688454165499</v>
      </c>
      <c r="DSG19">
        <v>0.30161820647230603</v>
      </c>
      <c r="DSH19">
        <v>0.30153486449058498</v>
      </c>
      <c r="DSI19">
        <v>0.30144203241686301</v>
      </c>
      <c r="DSJ19">
        <v>0.30134244445441299</v>
      </c>
      <c r="DSK19">
        <v>0.30126001402262098</v>
      </c>
      <c r="DSL19">
        <v>0.30116349693477101</v>
      </c>
      <c r="DSM19">
        <v>0.30108118902471298</v>
      </c>
      <c r="DSN19">
        <v>0.30098083449912</v>
      </c>
      <c r="DSO19">
        <v>0.30086543246708303</v>
      </c>
      <c r="DSP19">
        <v>0.30077368987108599</v>
      </c>
      <c r="DSQ19">
        <v>0.30070591475793301</v>
      </c>
      <c r="DSR19">
        <v>0.30064182297521203</v>
      </c>
      <c r="DSS19">
        <v>0.30059127817398901</v>
      </c>
      <c r="DST19">
        <v>0.30052077548886602</v>
      </c>
      <c r="DSU19">
        <v>0.30047029026702099</v>
      </c>
      <c r="DSV19">
        <v>0.30040949312078302</v>
      </c>
      <c r="DSW19">
        <v>0.30032367555143802</v>
      </c>
      <c r="DSX19">
        <v>0.30025198429090499</v>
      </c>
      <c r="DSY19">
        <v>0.30018643645403098</v>
      </c>
      <c r="DSZ19">
        <v>0.30013148029054099</v>
      </c>
      <c r="DTA19">
        <v>0.30006819523108302</v>
      </c>
      <c r="DTB19">
        <v>0.30000719222879901</v>
      </c>
      <c r="DTC19">
        <v>0.29992267233609599</v>
      </c>
      <c r="DTD19">
        <v>0.29984207727316597</v>
      </c>
      <c r="DTE19">
        <v>0.29975067361066399</v>
      </c>
      <c r="DTF19">
        <v>0.299636954716547</v>
      </c>
      <c r="DTG19">
        <v>0.29953912145695599</v>
      </c>
      <c r="DTH19">
        <v>0.29948065057310802</v>
      </c>
      <c r="DTI19">
        <v>0.29946236902074103</v>
      </c>
      <c r="DTJ19">
        <v>0.29943985648699101</v>
      </c>
      <c r="DTK19">
        <v>0.29941154175636098</v>
      </c>
      <c r="DTL19">
        <v>0.29938119099197902</v>
      </c>
      <c r="DTM19">
        <v>0.299335455314299</v>
      </c>
      <c r="DTN19">
        <v>0.29928177534238498</v>
      </c>
      <c r="DTO19">
        <v>0.29921314586690401</v>
      </c>
      <c r="DTP19">
        <v>0.29915193305010601</v>
      </c>
      <c r="DTQ19">
        <v>0.29904429770214602</v>
      </c>
      <c r="DTR19">
        <v>0.29896511315117602</v>
      </c>
      <c r="DTS19">
        <v>0.29894318877484199</v>
      </c>
      <c r="DTT19">
        <v>0.29893993718844802</v>
      </c>
      <c r="DTU19">
        <v>0.29891918164202602</v>
      </c>
      <c r="DTV19">
        <v>0.29883210740190902</v>
      </c>
      <c r="DTW19">
        <v>0.29876518793759399</v>
      </c>
      <c r="DTX19">
        <v>0.29864677214055901</v>
      </c>
      <c r="DTY19">
        <v>0.29850180389817099</v>
      </c>
      <c r="DTZ19">
        <v>0.29833552928234303</v>
      </c>
      <c r="DUA19">
        <v>0.298236980888202</v>
      </c>
      <c r="DUB19">
        <v>0.298190943523375</v>
      </c>
      <c r="DUC19">
        <v>0.29818369477543</v>
      </c>
      <c r="DUD19">
        <v>0.29815105435192102</v>
      </c>
      <c r="DUE19">
        <v>0.29814655795373501</v>
      </c>
      <c r="DUF19">
        <v>0.29813758590536199</v>
      </c>
      <c r="DUG19">
        <v>0.29813820194786</v>
      </c>
      <c r="DUH19">
        <v>0.29815241416090199</v>
      </c>
      <c r="DUI19">
        <v>0.29816942360113102</v>
      </c>
      <c r="DUJ19">
        <v>0.298199124598788</v>
      </c>
      <c r="DUK19">
        <v>0.29821395211472301</v>
      </c>
      <c r="DUL19">
        <v>0.29821371293906301</v>
      </c>
      <c r="DUM19">
        <v>0.29821682170856001</v>
      </c>
      <c r="DUN19">
        <v>0.29822186999121802</v>
      </c>
      <c r="DUO19">
        <v>0.298241877680537</v>
      </c>
      <c r="DUP19">
        <v>0.298268529776757</v>
      </c>
      <c r="DUQ19">
        <v>0.29828786564183002</v>
      </c>
      <c r="DUR19">
        <v>0.298286934627083</v>
      </c>
      <c r="DUS19">
        <v>0.29829245456244002</v>
      </c>
      <c r="DUT19">
        <v>0.29828976800323298</v>
      </c>
      <c r="DUU19">
        <v>0.29827276387146501</v>
      </c>
      <c r="DUV19">
        <v>0.29824956658666502</v>
      </c>
      <c r="DUW19">
        <v>0.29822913792949601</v>
      </c>
      <c r="DUX19">
        <v>0.29823553405918901</v>
      </c>
      <c r="DUY19">
        <v>0.298248761090465</v>
      </c>
      <c r="DUZ19">
        <v>0.29824925308237099</v>
      </c>
      <c r="DVA19">
        <v>0.298254743228346</v>
      </c>
      <c r="DVB19">
        <v>0.29824721009161198</v>
      </c>
      <c r="DVC19">
        <v>0.29827249941662298</v>
      </c>
      <c r="DVD19">
        <v>0.29831722715700398</v>
      </c>
      <c r="DVE19">
        <v>0.29836351893124102</v>
      </c>
      <c r="DVF19">
        <v>0.29842240630535599</v>
      </c>
      <c r="DVG19">
        <v>0.29848924883022399</v>
      </c>
      <c r="DVH19">
        <v>0.29854272585761599</v>
      </c>
      <c r="DVI19">
        <v>0.29858875834049697</v>
      </c>
      <c r="DVJ19">
        <v>0.29865008276736699</v>
      </c>
      <c r="DVK19">
        <v>0.29871692355067098</v>
      </c>
      <c r="DVL19">
        <v>0.29878329178565299</v>
      </c>
      <c r="DVM19">
        <v>0.29887279361597602</v>
      </c>
      <c r="DVN19">
        <v>0.29896403461488802</v>
      </c>
      <c r="DVO19">
        <v>0.29901295229053498</v>
      </c>
      <c r="DVP19">
        <v>0.29905233434262402</v>
      </c>
      <c r="DVQ19">
        <v>0.29911609153468899</v>
      </c>
      <c r="DVR19">
        <v>0.29919436868445498</v>
      </c>
      <c r="DVS19">
        <v>0.29927403740443298</v>
      </c>
      <c r="DVT19">
        <v>0.299383001422168</v>
      </c>
      <c r="DVU19">
        <v>0.29949837880322699</v>
      </c>
      <c r="DVV19">
        <v>0.29963199222369002</v>
      </c>
      <c r="DVW19">
        <v>0.29976632969044897</v>
      </c>
      <c r="DVX19">
        <v>0.29989581249359898</v>
      </c>
      <c r="DVY19">
        <v>0.300022649537179</v>
      </c>
      <c r="DVZ19">
        <v>0.30014475529104701</v>
      </c>
      <c r="DWA19">
        <v>0.30026719814205999</v>
      </c>
      <c r="DWB19">
        <v>0.30040706940735801</v>
      </c>
      <c r="DWC19">
        <v>0.300543974778478</v>
      </c>
      <c r="DWD19">
        <v>0.300691374987684</v>
      </c>
      <c r="DWE19">
        <v>0.30076898842946798</v>
      </c>
      <c r="DWF19">
        <v>0.30083466426438998</v>
      </c>
      <c r="DWG19">
        <v>0.30087876299361499</v>
      </c>
      <c r="DWH19">
        <v>0.30096250128034802</v>
      </c>
      <c r="DWI19">
        <v>0.30106235895072098</v>
      </c>
      <c r="DWJ19">
        <v>0.30114462005721498</v>
      </c>
      <c r="DWK19">
        <v>0.30121713047089799</v>
      </c>
      <c r="DWL19">
        <v>0.301316731612986</v>
      </c>
      <c r="DWM19">
        <v>0.30142509550723001</v>
      </c>
      <c r="DWN19">
        <v>0.30152134593322399</v>
      </c>
      <c r="DWO19">
        <v>0.30162816022685401</v>
      </c>
      <c r="DWP19">
        <v>0.301730782372783</v>
      </c>
      <c r="DWQ19">
        <v>0.30180165508978501</v>
      </c>
      <c r="DWR19">
        <v>0.30186908205283403</v>
      </c>
      <c r="DWS19">
        <v>0.30192076368377102</v>
      </c>
      <c r="DWT19">
        <v>0.30189272654399602</v>
      </c>
      <c r="DWU19">
        <v>0.30177609928286597</v>
      </c>
      <c r="DWV19">
        <v>0.30168692909594602</v>
      </c>
      <c r="DWW19">
        <v>0.30166897026635198</v>
      </c>
      <c r="DWX19">
        <v>0.30173426469930398</v>
      </c>
      <c r="DWY19">
        <v>0.30180159537683499</v>
      </c>
      <c r="DWZ19">
        <v>0.30187753133321399</v>
      </c>
      <c r="DXA19">
        <v>0.301976106898658</v>
      </c>
      <c r="DXB19">
        <v>0.30207574281845101</v>
      </c>
      <c r="DXC19">
        <v>0.302156909229852</v>
      </c>
      <c r="DXD19">
        <v>0.30224768379559902</v>
      </c>
      <c r="DXE19">
        <v>0.30234588173021198</v>
      </c>
      <c r="DXF19">
        <v>0.302452350710119</v>
      </c>
      <c r="DXG19">
        <v>0.302575365431554</v>
      </c>
      <c r="DXH19">
        <v>0.30270518444991001</v>
      </c>
      <c r="DXI19">
        <v>0.30284278051278601</v>
      </c>
      <c r="DXJ19">
        <v>0.30298195367821701</v>
      </c>
      <c r="DXK19">
        <v>0.303111053342625</v>
      </c>
      <c r="DXL19">
        <v>0.303237846366334</v>
      </c>
      <c r="DXM19">
        <v>0.30337749468134001</v>
      </c>
      <c r="DXN19">
        <v>0.30349107349530402</v>
      </c>
      <c r="DXO19">
        <v>0.30361093477877699</v>
      </c>
      <c r="DXP19">
        <v>0.30373634687115503</v>
      </c>
      <c r="DXQ19">
        <v>0.30387986699441</v>
      </c>
      <c r="DXR19">
        <v>0.30397077498728903</v>
      </c>
      <c r="DXS19">
        <v>0.30409439302414398</v>
      </c>
      <c r="DXT19">
        <v>0.304236483126962</v>
      </c>
      <c r="DXU19">
        <v>0.30437190603116199</v>
      </c>
      <c r="DXV19">
        <v>0.30448916102187601</v>
      </c>
      <c r="DXW19">
        <v>0.30460674327503401</v>
      </c>
      <c r="DXX19">
        <v>0.30472606475410102</v>
      </c>
      <c r="DXY19">
        <v>0.30484822771367598</v>
      </c>
      <c r="DXZ19">
        <v>0.304973409398062</v>
      </c>
      <c r="DYA19">
        <v>0.30508071431134898</v>
      </c>
      <c r="DYB19">
        <v>0.30516400743672301</v>
      </c>
      <c r="DYC19">
        <v>0.30523284159942998</v>
      </c>
      <c r="DYD19">
        <v>0.30526897016417098</v>
      </c>
      <c r="DYE19">
        <v>0.305305164094545</v>
      </c>
      <c r="DYF19">
        <v>0.30535973918429898</v>
      </c>
      <c r="DYG19">
        <v>0.30544778857404298</v>
      </c>
      <c r="DYH19">
        <v>0.30552442473834901</v>
      </c>
      <c r="DYI19">
        <v>0.30560224761952498</v>
      </c>
      <c r="DYJ19">
        <v>0.305661527875421</v>
      </c>
      <c r="DYK19">
        <v>0.30571517447011398</v>
      </c>
      <c r="DYL19">
        <v>0.305771901114189</v>
      </c>
      <c r="DYM19">
        <v>0.30585027133089299</v>
      </c>
      <c r="DYN19">
        <v>0.30594120142297498</v>
      </c>
      <c r="DYO19">
        <v>0.30601420506287402</v>
      </c>
      <c r="DYP19">
        <v>0.30605008291281099</v>
      </c>
      <c r="DYQ19">
        <v>0.306102664220397</v>
      </c>
      <c r="DYR19">
        <v>0.30615195242744903</v>
      </c>
      <c r="DYS19">
        <v>0.30620861962455498</v>
      </c>
      <c r="DYT19">
        <v>0.30626524706807501</v>
      </c>
      <c r="DYU19">
        <v>0.30634306489861501</v>
      </c>
      <c r="DYV19">
        <v>0.30639405108564099</v>
      </c>
      <c r="DYW19">
        <v>0.30644155145680901</v>
      </c>
      <c r="DYX19">
        <v>0.30650188281768898</v>
      </c>
      <c r="DYY19">
        <v>0.30655555385435002</v>
      </c>
      <c r="DYZ19">
        <v>0.30662615442820501</v>
      </c>
      <c r="DZA19">
        <v>0.30667169569841202</v>
      </c>
      <c r="DZB19">
        <v>0.30673618575716899</v>
      </c>
      <c r="DZC19">
        <v>0.30677918486113498</v>
      </c>
      <c r="DZD19">
        <v>0.306808793481264</v>
      </c>
      <c r="DZE19">
        <v>0.30686400734563701</v>
      </c>
      <c r="DZF19">
        <v>0.30684100681632398</v>
      </c>
      <c r="DZG19">
        <v>0.30679520313726699</v>
      </c>
      <c r="DZH19">
        <v>0.30678042955589402</v>
      </c>
      <c r="DZI19">
        <v>0.306767025941861</v>
      </c>
      <c r="DZJ19">
        <v>0.30677453031103502</v>
      </c>
      <c r="DZK19">
        <v>0.30679885756418401</v>
      </c>
      <c r="DZL19">
        <v>0.30677415420038701</v>
      </c>
      <c r="DZM19">
        <v>0.306738018206694</v>
      </c>
      <c r="DZN19">
        <v>0.30669233630520398</v>
      </c>
      <c r="DZO19">
        <v>0.30667953237011802</v>
      </c>
      <c r="DZP19">
        <v>0.30671752736610602</v>
      </c>
      <c r="DZQ19">
        <v>0.30679197696413602</v>
      </c>
      <c r="DZR19">
        <v>0.30688769727945597</v>
      </c>
      <c r="DZS19">
        <v>0.306981248584836</v>
      </c>
      <c r="DZT19">
        <v>0.30706231605788198</v>
      </c>
      <c r="DZU19">
        <v>0.30716569196433402</v>
      </c>
      <c r="DZV19">
        <v>0.30725140679820101</v>
      </c>
      <c r="DZW19">
        <v>0.30726057495090198</v>
      </c>
      <c r="DZX19">
        <v>0.30724118090489499</v>
      </c>
      <c r="DZY19">
        <v>0.307243029884196</v>
      </c>
      <c r="DZZ19">
        <v>0.30722908822977102</v>
      </c>
      <c r="EAA19">
        <v>0.307216478361658</v>
      </c>
      <c r="EAB19">
        <v>0.30715835381373202</v>
      </c>
      <c r="EAC19">
        <v>0.30713036779042302</v>
      </c>
      <c r="EAD19">
        <v>0.30711877459418502</v>
      </c>
      <c r="EAE19">
        <v>0.30715941753480103</v>
      </c>
      <c r="EAF19">
        <v>0.307221418165186</v>
      </c>
      <c r="EAG19">
        <v>0.30725357539667197</v>
      </c>
      <c r="EAH19">
        <v>0.30727660207109803</v>
      </c>
      <c r="EAI19">
        <v>0.30725714087805001</v>
      </c>
      <c r="EAJ19">
        <v>0.30722391573325297</v>
      </c>
      <c r="EAK19">
        <v>0.30714988944298899</v>
      </c>
      <c r="EAL19">
        <v>0.30706981428667302</v>
      </c>
      <c r="EAM19">
        <v>0.30696175855691799</v>
      </c>
      <c r="EAN19">
        <v>0.30685975503733198</v>
      </c>
      <c r="EAO19">
        <v>0.306626953817976</v>
      </c>
      <c r="EAP19">
        <v>0.30635458276991101</v>
      </c>
      <c r="EAQ19">
        <v>0.30584141747328702</v>
      </c>
      <c r="EAR19">
        <v>0.30534431233901999</v>
      </c>
      <c r="EAS19">
        <v>0.304757864584486</v>
      </c>
      <c r="EAT19">
        <v>0.304195204274822</v>
      </c>
      <c r="EAU19">
        <v>0.30371256087681298</v>
      </c>
      <c r="EAV19">
        <v>0.30333479904050398</v>
      </c>
      <c r="EAW19">
        <v>0.30298846854720601</v>
      </c>
      <c r="EAX19">
        <v>0.30268068801849701</v>
      </c>
      <c r="EAY19">
        <v>0.30219219952297199</v>
      </c>
      <c r="EAZ19">
        <v>0.30169408687649402</v>
      </c>
      <c r="EBA19">
        <v>0.30122148574638902</v>
      </c>
      <c r="EBB19">
        <v>0.30081841084259198</v>
      </c>
      <c r="EBC19">
        <v>0.30043551124992501</v>
      </c>
      <c r="EBD19">
        <v>0.300015028257065</v>
      </c>
      <c r="EBE19">
        <v>0.299638468919878</v>
      </c>
      <c r="EBF19">
        <v>0.29932909172551098</v>
      </c>
      <c r="EBG19">
        <v>0.29902123670633202</v>
      </c>
      <c r="EBH19">
        <v>0.29874958024572301</v>
      </c>
      <c r="EBI19">
        <v>0.298458384547443</v>
      </c>
      <c r="EBJ19">
        <v>0.29810276381659001</v>
      </c>
      <c r="EBK19">
        <v>0.297633332220684</v>
      </c>
      <c r="EBL19">
        <v>0.29725152034350899</v>
      </c>
      <c r="EBM19">
        <v>0.29687299537455603</v>
      </c>
      <c r="EBN19">
        <v>0.29637381939948898</v>
      </c>
      <c r="EBO19">
        <v>0.29582867195509299</v>
      </c>
      <c r="EBP19">
        <v>0.29534415493747901</v>
      </c>
      <c r="EBQ19">
        <v>0.29490234038803198</v>
      </c>
      <c r="EBR19">
        <v>0.29454334469979199</v>
      </c>
      <c r="EBS19">
        <v>0.29418201222706297</v>
      </c>
      <c r="EBT19">
        <v>0.29376395782025</v>
      </c>
      <c r="EBU19">
        <v>0.29335069539728198</v>
      </c>
      <c r="EBV19">
        <v>0.29287586659464498</v>
      </c>
      <c r="EBW19">
        <v>0.29228334419760799</v>
      </c>
      <c r="EBX19">
        <v>0.29168624559802497</v>
      </c>
      <c r="EBY19">
        <v>0.29109786464026599</v>
      </c>
      <c r="EBZ19">
        <v>0.29059400525965201</v>
      </c>
      <c r="ECA19">
        <v>0.29006883306064601</v>
      </c>
      <c r="ECB19">
        <v>0.28958341395840098</v>
      </c>
      <c r="ECC19">
        <v>0.28905565021311902</v>
      </c>
      <c r="ECD19">
        <v>0.28847340867279297</v>
      </c>
      <c r="ECE19">
        <v>0.28790196174632998</v>
      </c>
      <c r="ECF19">
        <v>0.28740223930225001</v>
      </c>
      <c r="ECG19">
        <v>0.28696278579888401</v>
      </c>
      <c r="ECH19">
        <v>0.286562248591823</v>
      </c>
      <c r="ECI19">
        <v>0.286217744621932</v>
      </c>
      <c r="ECJ19">
        <v>0.285877057846324</v>
      </c>
      <c r="ECK19">
        <v>0.28557444457363601</v>
      </c>
      <c r="ECL19">
        <v>0.28525259990484603</v>
      </c>
      <c r="ECM19">
        <v>0.28498617522764202</v>
      </c>
      <c r="ECN19">
        <v>0.28465419890000698</v>
      </c>
      <c r="ECO19">
        <v>0.284318370765271</v>
      </c>
      <c r="ECP19">
        <v>0.28397217579154299</v>
      </c>
      <c r="ECQ19">
        <v>0.28357779916311598</v>
      </c>
      <c r="ECR19">
        <v>0.28324104282630802</v>
      </c>
      <c r="ECS19">
        <v>0.28295320818261099</v>
      </c>
      <c r="ECT19">
        <v>0.28265093692326598</v>
      </c>
      <c r="ECU19">
        <v>0.28236334317108702</v>
      </c>
      <c r="ECV19">
        <v>0.282197192768674</v>
      </c>
      <c r="ECW19">
        <v>0.28205680453508403</v>
      </c>
      <c r="ECX19">
        <v>0.28183984167230097</v>
      </c>
      <c r="ECY19">
        <v>0.28147757091662001</v>
      </c>
      <c r="ECZ19">
        <v>0.281149072207315</v>
      </c>
      <c r="EDA19">
        <v>0.28085080949431102</v>
      </c>
      <c r="EDB19">
        <v>0.280564758743378</v>
      </c>
      <c r="EDC19">
        <v>0.28026301150736399</v>
      </c>
      <c r="EDD19">
        <v>0.28000321313771798</v>
      </c>
      <c r="EDE19">
        <v>0.27962145509410802</v>
      </c>
      <c r="EDF19">
        <v>0.27924706627830598</v>
      </c>
      <c r="EDG19">
        <v>0.27894076095138398</v>
      </c>
      <c r="EDH19">
        <v>0.27862455203389203</v>
      </c>
      <c r="EDI19">
        <v>0.278300979302816</v>
      </c>
      <c r="EDJ19">
        <v>0.27796528959099998</v>
      </c>
      <c r="EDK19">
        <v>0.27761780690434201</v>
      </c>
      <c r="EDL19">
        <v>0.27730399734630501</v>
      </c>
      <c r="EDM19">
        <v>0.27695192778370498</v>
      </c>
      <c r="EDN19">
        <v>0.27660744816623301</v>
      </c>
      <c r="EDO19">
        <v>0.27622042098781302</v>
      </c>
      <c r="EDP19">
        <v>0.27582184446419999</v>
      </c>
      <c r="EDQ19">
        <v>0.27546195240583599</v>
      </c>
      <c r="EDR19">
        <v>0.27512131239893001</v>
      </c>
      <c r="EDS19">
        <v>0.27482345190233798</v>
      </c>
      <c r="EDT19">
        <v>0.274546735617409</v>
      </c>
      <c r="EDU19">
        <v>0.27428663484888699</v>
      </c>
      <c r="EDV19">
        <v>0.27403969402364903</v>
      </c>
      <c r="EDW19">
        <v>0.273788701951164</v>
      </c>
      <c r="EDX19">
        <v>0.27353254164699597</v>
      </c>
      <c r="EDY19">
        <v>0.27323375676327699</v>
      </c>
      <c r="EDZ19">
        <v>0.27299352284435302</v>
      </c>
      <c r="EEA19">
        <v>0.27275294136443501</v>
      </c>
      <c r="EEB19">
        <v>0.27252416158120102</v>
      </c>
      <c r="EEC19">
        <v>0.27227708664384698</v>
      </c>
      <c r="EED19">
        <v>0.27207828573759302</v>
      </c>
      <c r="EEE19">
        <v>0.27191748629437201</v>
      </c>
      <c r="EEF19">
        <v>0.27175270475034502</v>
      </c>
      <c r="EEG19">
        <v>0.27160846348272</v>
      </c>
      <c r="EEH19">
        <v>0.27147877026607597</v>
      </c>
      <c r="EEI19">
        <v>0.27135610071960498</v>
      </c>
      <c r="EEJ19">
        <v>0.27124506385907798</v>
      </c>
      <c r="EEK19">
        <v>0.27111831163889499</v>
      </c>
      <c r="EEL19">
        <v>0.27096567694643497</v>
      </c>
      <c r="EEM19">
        <v>0.27080289232051402</v>
      </c>
      <c r="EEN19">
        <v>0.270632674765518</v>
      </c>
      <c r="EEO19">
        <v>0.27049964704352197</v>
      </c>
      <c r="EEP19">
        <v>0.27038016938913101</v>
      </c>
      <c r="EEQ19">
        <v>0.270258685469905</v>
      </c>
      <c r="EER19">
        <v>0.27016213641332498</v>
      </c>
      <c r="EES19">
        <v>0.27008730625705202</v>
      </c>
      <c r="EET19">
        <v>0.27003746392449701</v>
      </c>
      <c r="EEU19">
        <v>0.269976818829539</v>
      </c>
      <c r="EEV19">
        <v>0.269927981386613</v>
      </c>
      <c r="EEW19">
        <v>0.26986662892636698</v>
      </c>
      <c r="EEX19">
        <v>0.26980613170109702</v>
      </c>
      <c r="EEY19">
        <v>0.26975970443539998</v>
      </c>
      <c r="EEZ19">
        <v>0.26973805325660299</v>
      </c>
      <c r="EFA19">
        <v>0.26973994611093099</v>
      </c>
      <c r="EFB19">
        <v>0.26974217675701001</v>
      </c>
      <c r="EFC19">
        <v>0.26973787001066402</v>
      </c>
      <c r="EFD19">
        <v>0.26973628211760597</v>
      </c>
      <c r="EFE19">
        <v>0.26975275714756303</v>
      </c>
      <c r="EFF19">
        <v>0.26976778266427198</v>
      </c>
      <c r="EFG19">
        <v>0.26975013914701501</v>
      </c>
      <c r="EFH19">
        <v>0.26973629024344098</v>
      </c>
      <c r="EFI19">
        <v>0.26974530447601403</v>
      </c>
      <c r="EFJ19">
        <v>0.26976731435335899</v>
      </c>
      <c r="EFK19">
        <v>0.26980715433272001</v>
      </c>
      <c r="EFL19">
        <v>0.26982366477818898</v>
      </c>
      <c r="EFM19">
        <v>0.26985272120033099</v>
      </c>
      <c r="EFN19">
        <v>0.26988980385988498</v>
      </c>
      <c r="EFO19">
        <v>0.26993155557623999</v>
      </c>
      <c r="EFP19">
        <v>0.26993337037590398</v>
      </c>
      <c r="EFQ19">
        <v>0.26996626119009798</v>
      </c>
      <c r="EFR19">
        <v>0.26999109552009298</v>
      </c>
      <c r="EFS19">
        <v>0.26998633292673502</v>
      </c>
      <c r="EFT19">
        <v>0.26999088888532202</v>
      </c>
      <c r="EFU19">
        <v>0.27002985224093501</v>
      </c>
      <c r="EFV19">
        <v>0.27009534285998499</v>
      </c>
      <c r="EFW19">
        <v>0.27015979220907899</v>
      </c>
      <c r="EFX19">
        <v>0.27024362025883703</v>
      </c>
      <c r="EFY19">
        <v>0.270332951898832</v>
      </c>
      <c r="EFZ19">
        <v>0.27039886387982298</v>
      </c>
      <c r="EGA19">
        <v>0.27046967586588899</v>
      </c>
      <c r="EGB19">
        <v>0.27053076136457999</v>
      </c>
      <c r="EGC19">
        <v>0.27060624034049002</v>
      </c>
      <c r="EGD19">
        <v>0.27067824502158799</v>
      </c>
      <c r="EGE19">
        <v>0.27073694828454498</v>
      </c>
      <c r="EGF19">
        <v>0.27073215492320502</v>
      </c>
      <c r="EGG19">
        <v>0.27074812045725499</v>
      </c>
      <c r="EGH19">
        <v>0.27080040707256298</v>
      </c>
      <c r="EGI19">
        <v>0.27086970554165601</v>
      </c>
      <c r="EGJ19">
        <v>0.27094843025143101</v>
      </c>
      <c r="EGK19">
        <v>0.271044546943562</v>
      </c>
      <c r="EGL19">
        <v>0.271007115295681</v>
      </c>
      <c r="EGM19">
        <v>0.27110725225165899</v>
      </c>
      <c r="EGN19">
        <v>0.271222969626424</v>
      </c>
      <c r="EGO19">
        <v>0.271339220237585</v>
      </c>
      <c r="EGP19">
        <v>0.27144883724594299</v>
      </c>
      <c r="EGQ19">
        <v>0.27155760453632999</v>
      </c>
      <c r="EGR19">
        <v>0.271649399837181</v>
      </c>
      <c r="EGS19">
        <v>0.27175413484956901</v>
      </c>
      <c r="EGT19">
        <v>0.271867562279067</v>
      </c>
      <c r="EGU19">
        <v>0.27196863382484099</v>
      </c>
      <c r="EGV19">
        <v>0.27207055022161902</v>
      </c>
      <c r="EGW19">
        <v>0.27215525516254702</v>
      </c>
      <c r="EGX19">
        <v>0.272253386400644</v>
      </c>
      <c r="EGY19">
        <v>0.272357048641722</v>
      </c>
      <c r="EGZ19">
        <v>0.27245571145577402</v>
      </c>
      <c r="EHA19">
        <v>0.27252020451741299</v>
      </c>
      <c r="EHB19">
        <v>0.272575861888666</v>
      </c>
      <c r="EHC19">
        <v>0.272614346027515</v>
      </c>
      <c r="EHD19">
        <v>0.27261039937453302</v>
      </c>
      <c r="EHE19">
        <v>0.272617460025323</v>
      </c>
      <c r="EHF19">
        <v>0.27267169620756299</v>
      </c>
      <c r="EHG19">
        <v>0.27269636900220601</v>
      </c>
      <c r="EHH19">
        <v>0.27272091691423</v>
      </c>
      <c r="EHI19">
        <v>0.27277383661757498</v>
      </c>
      <c r="EHJ19">
        <v>0.272823333376851</v>
      </c>
      <c r="EHK19">
        <v>0.27287189439260601</v>
      </c>
      <c r="EHL19">
        <v>0.27294246743523598</v>
      </c>
      <c r="EHM19">
        <v>0.272979996574364</v>
      </c>
      <c r="EHN19">
        <v>0.273037399547712</v>
      </c>
      <c r="EHO19">
        <v>0.27311957286514899</v>
      </c>
      <c r="EHP19">
        <v>0.27321236261607201</v>
      </c>
      <c r="EHQ19">
        <v>0.27331990056126998</v>
      </c>
      <c r="EHR19">
        <v>0.27341453694359302</v>
      </c>
      <c r="EHS19">
        <v>0.27351290238821602</v>
      </c>
      <c r="EHT19">
        <v>0.27359512341954401</v>
      </c>
      <c r="EHU19">
        <v>0.273679572364256</v>
      </c>
      <c r="EHV19">
        <v>0.27374571156857802</v>
      </c>
      <c r="EHW19">
        <v>0.27380532349620201</v>
      </c>
      <c r="EHX19">
        <v>0.27384350705890598</v>
      </c>
      <c r="EHY19">
        <v>0.27385707576949098</v>
      </c>
      <c r="EHZ19">
        <v>0.27390502216649998</v>
      </c>
      <c r="EIA19">
        <v>0.27394554991359998</v>
      </c>
      <c r="EIB19">
        <v>0.273924312352268</v>
      </c>
      <c r="EIC19">
        <v>0.27388313170681899</v>
      </c>
      <c r="EID19">
        <v>0.273825745540069</v>
      </c>
      <c r="EIE19">
        <v>0.27372261636098399</v>
      </c>
      <c r="EIF19">
        <v>0.27360235585204601</v>
      </c>
      <c r="EIG19">
        <v>0.27353868024024097</v>
      </c>
      <c r="EIH19">
        <v>0.273487746272569</v>
      </c>
      <c r="EII19">
        <v>0.27338758613119302</v>
      </c>
      <c r="EIJ19">
        <v>0.273303439708315</v>
      </c>
      <c r="EIK19">
        <v>0.27322339383412497</v>
      </c>
      <c r="EIL19">
        <v>0.27316077781609899</v>
      </c>
      <c r="EIM19">
        <v>0.273031812735469</v>
      </c>
      <c r="EIN19">
        <v>0.27289207247409197</v>
      </c>
      <c r="EIO19">
        <v>0.27270933240499301</v>
      </c>
      <c r="EIP19">
        <v>0.27253436806585601</v>
      </c>
      <c r="EIQ19">
        <v>0.27238099546529798</v>
      </c>
      <c r="EIR19">
        <v>0.27227745156174898</v>
      </c>
      <c r="EIS19">
        <v>0.27220197146556502</v>
      </c>
      <c r="EIT19">
        <v>0.272130355100623</v>
      </c>
      <c r="EIU19">
        <v>0.272026584768503</v>
      </c>
      <c r="EIV19">
        <v>0.271930089266463</v>
      </c>
      <c r="EIW19">
        <v>0.27181961482127998</v>
      </c>
      <c r="EIX19">
        <v>0.271736999656081</v>
      </c>
      <c r="EIY19">
        <v>0.271664239767894</v>
      </c>
      <c r="EIZ19">
        <v>0.27164437797298902</v>
      </c>
      <c r="EJA19">
        <v>0.27165396878780301</v>
      </c>
      <c r="EJB19">
        <v>0.27169106384997899</v>
      </c>
      <c r="EJC19">
        <v>0.27170151780595803</v>
      </c>
      <c r="EJD19">
        <v>0.27173472931331899</v>
      </c>
      <c r="EJE19">
        <v>0.27173317115796403</v>
      </c>
      <c r="EJF19">
        <v>0.27174172104341499</v>
      </c>
      <c r="EJG19">
        <v>0.27175768239560699</v>
      </c>
      <c r="EJH19">
        <v>0.27176063830967501</v>
      </c>
      <c r="EJI19">
        <v>0.27182879276633998</v>
      </c>
      <c r="EJJ19">
        <v>0.27189505160084099</v>
      </c>
      <c r="EJK19">
        <v>0.27197264868398402</v>
      </c>
      <c r="EJL19">
        <v>0.27203319725215602</v>
      </c>
      <c r="EJM19">
        <v>0.27208505230354801</v>
      </c>
      <c r="EJN19">
        <v>0.27213408582708498</v>
      </c>
      <c r="EJO19">
        <v>0.27218717887553501</v>
      </c>
      <c r="EJP19">
        <v>0.27224975346082197</v>
      </c>
      <c r="EJQ19">
        <v>0.27229959260838399</v>
      </c>
      <c r="EJR19">
        <v>0.27238349956660401</v>
      </c>
      <c r="EJS19">
        <v>0.27247167694332403</v>
      </c>
      <c r="EJT19">
        <v>0.27256524040990399</v>
      </c>
      <c r="EJU19">
        <v>0.27267595300812902</v>
      </c>
      <c r="EJV19">
        <v>0.27279724013705597</v>
      </c>
      <c r="EJW19">
        <v>0.27289874364147299</v>
      </c>
      <c r="EJX19">
        <v>0.272942361629535</v>
      </c>
      <c r="EJY19">
        <v>0.27295515646218499</v>
      </c>
      <c r="EJZ19">
        <v>0.272975065096483</v>
      </c>
      <c r="EKA19">
        <v>0.27302965872720802</v>
      </c>
      <c r="EKB19">
        <v>0.27310341033825503</v>
      </c>
      <c r="EKC19">
        <v>0.27315605166667301</v>
      </c>
      <c r="EKD19">
        <v>0.27319283031437702</v>
      </c>
      <c r="EKE19">
        <v>0.27323082686703798</v>
      </c>
      <c r="EKF19">
        <v>0.27329162242185501</v>
      </c>
      <c r="EKG19">
        <v>0.27340141000653301</v>
      </c>
      <c r="EKH19">
        <v>0.27350846363044101</v>
      </c>
      <c r="EKI19">
        <v>0.27362427188315003</v>
      </c>
      <c r="EKJ19">
        <v>0.27374114402661398</v>
      </c>
      <c r="EKK19">
        <v>0.273858196802853</v>
      </c>
      <c r="EKL19">
        <v>0.273980583466992</v>
      </c>
      <c r="EKM19">
        <v>0.27410916854572398</v>
      </c>
      <c r="EKN19">
        <v>0.27423189486962002</v>
      </c>
      <c r="EKO19">
        <v>0.27435048609766399</v>
      </c>
      <c r="EKP19">
        <v>0.27447649302217603</v>
      </c>
      <c r="EKQ19">
        <v>0.27461705151291199</v>
      </c>
      <c r="EKR19">
        <v>0.274752137658824</v>
      </c>
      <c r="EKS19">
        <v>0.27488332630037499</v>
      </c>
      <c r="EKT19">
        <v>0.27500377548800198</v>
      </c>
      <c r="EKU19">
        <v>0.27512158162912498</v>
      </c>
      <c r="EKV19">
        <v>0.27524360466209602</v>
      </c>
      <c r="EKW19">
        <v>0.27535540548750698</v>
      </c>
      <c r="EKX19">
        <v>0.27545765717973703</v>
      </c>
      <c r="EKY19">
        <v>0.27554734350092702</v>
      </c>
      <c r="EKZ19">
        <v>0.27561812107517097</v>
      </c>
      <c r="ELA19">
        <v>0.27570219601065898</v>
      </c>
      <c r="ELB19">
        <v>0.27578069904555302</v>
      </c>
      <c r="ELC19">
        <v>0.27586124573950899</v>
      </c>
      <c r="ELD19">
        <v>0.27599302887559701</v>
      </c>
      <c r="ELE19">
        <v>0.27615518262288702</v>
      </c>
      <c r="ELF19">
        <v>0.27629968968972002</v>
      </c>
      <c r="ELG19">
        <v>0.276447453637025</v>
      </c>
      <c r="ELH19">
        <v>0.27660961770999598</v>
      </c>
      <c r="ELI19">
        <v>0.276785421489193</v>
      </c>
      <c r="ELJ19">
        <v>0.27696763338980801</v>
      </c>
      <c r="ELK19">
        <v>0.27715758867805002</v>
      </c>
      <c r="ELL19">
        <v>0.27735241546357198</v>
      </c>
      <c r="ELM19">
        <v>0.27755630937700498</v>
      </c>
      <c r="ELN19">
        <v>0.27774941750439203</v>
      </c>
      <c r="ELO19">
        <v>0.27794195380318598</v>
      </c>
      <c r="ELP19">
        <v>0.27812188731606802</v>
      </c>
      <c r="ELQ19">
        <v>0.27829588521307702</v>
      </c>
      <c r="ELR19">
        <v>0.278436681001968</v>
      </c>
      <c r="ELS19">
        <v>0.27859655875185801</v>
      </c>
      <c r="ELT19">
        <v>0.27874715662673799</v>
      </c>
      <c r="ELU19">
        <v>0.27889711795448602</v>
      </c>
      <c r="ELV19">
        <v>0.27905069011466299</v>
      </c>
      <c r="ELW19">
        <v>0.279207315314427</v>
      </c>
      <c r="ELX19">
        <v>0.279373313250317</v>
      </c>
      <c r="ELY19">
        <v>0.27955238995345599</v>
      </c>
      <c r="ELZ19">
        <v>0.27971813792296002</v>
      </c>
      <c r="EMA19">
        <v>0.27986715569320603</v>
      </c>
      <c r="EMB19">
        <v>0.28002163815157699</v>
      </c>
      <c r="EMC19">
        <v>0.28018963494428001</v>
      </c>
      <c r="EMD19">
        <v>0.28035542466348001</v>
      </c>
      <c r="EME19">
        <v>0.28053676651315601</v>
      </c>
      <c r="EMF19">
        <v>0.28072663337058201</v>
      </c>
      <c r="EMG19">
        <v>0.28092263145638602</v>
      </c>
      <c r="EMH19">
        <v>0.28112304814341499</v>
      </c>
      <c r="EMI19">
        <v>0.28130202905797702</v>
      </c>
      <c r="EMJ19">
        <v>0.28148430086572901</v>
      </c>
      <c r="EMK19">
        <v>0.28163030245076998</v>
      </c>
      <c r="EML19">
        <v>0.28178372616839997</v>
      </c>
      <c r="EMM19">
        <v>0.28194451698583101</v>
      </c>
      <c r="EMN19">
        <v>0.28210707110814198</v>
      </c>
      <c r="EMO19">
        <v>0.28225878626707201</v>
      </c>
      <c r="EMP19">
        <v>0.28243329430961001</v>
      </c>
      <c r="EMQ19">
        <v>0.28260730712563498</v>
      </c>
      <c r="EMR19">
        <v>0.28276519157411101</v>
      </c>
      <c r="EMS19">
        <v>0.282934474449269</v>
      </c>
      <c r="EMT19">
        <v>0.28307814904696499</v>
      </c>
      <c r="EMU19">
        <v>0.28322763059968897</v>
      </c>
      <c r="EMV19">
        <v>0.28337149662369798</v>
      </c>
      <c r="EMW19">
        <v>0.28352930612842597</v>
      </c>
      <c r="EMX19">
        <v>0.28369053960942497</v>
      </c>
      <c r="EMY19">
        <v>0.28385127650479602</v>
      </c>
      <c r="EMZ19">
        <v>0.28401445390362501</v>
      </c>
      <c r="ENA19">
        <v>0.28418618097174903</v>
      </c>
      <c r="ENB19">
        <v>0.28437887868362099</v>
      </c>
      <c r="ENC19">
        <v>0.284580674118735</v>
      </c>
      <c r="END19">
        <v>0.28478738809635201</v>
      </c>
      <c r="ENE19">
        <v>0.28499507916704298</v>
      </c>
      <c r="ENF19">
        <v>0.285200402355061</v>
      </c>
      <c r="ENG19">
        <v>0.28541008224234399</v>
      </c>
      <c r="ENH19">
        <v>0.28562036055558798</v>
      </c>
      <c r="ENI19">
        <v>0.285836776171425</v>
      </c>
      <c r="ENJ19">
        <v>0.28604961069986801</v>
      </c>
      <c r="ENK19">
        <v>0.28625706635843501</v>
      </c>
      <c r="ENL19">
        <v>0.28646462433622799</v>
      </c>
      <c r="ENM19">
        <v>0.28667801641771901</v>
      </c>
      <c r="ENN19">
        <v>0.28689427792146099</v>
      </c>
      <c r="ENO19">
        <v>0.28711568915949398</v>
      </c>
      <c r="ENP19">
        <v>0.28733476033632299</v>
      </c>
      <c r="ENQ19">
        <v>0.287561494882344</v>
      </c>
      <c r="ENR19">
        <v>0.28779129264771602</v>
      </c>
      <c r="ENS19">
        <v>0.28802175218988402</v>
      </c>
      <c r="ENT19">
        <v>0.28824831654482602</v>
      </c>
      <c r="ENU19">
        <v>0.288478089559498</v>
      </c>
      <c r="ENV19">
        <v>0.288713757576056</v>
      </c>
      <c r="ENW19">
        <v>0.28893747734914998</v>
      </c>
      <c r="ENX19">
        <v>0.28915025745620698</v>
      </c>
      <c r="ENY19">
        <v>0.28934934542606</v>
      </c>
      <c r="ENZ19">
        <v>0.28954570126501999</v>
      </c>
      <c r="EOA19">
        <v>0.289728983187929</v>
      </c>
      <c r="EOB19">
        <v>0.28990725291493502</v>
      </c>
      <c r="EOC19">
        <v>0.29004522918108799</v>
      </c>
      <c r="EOD19">
        <v>0.29021887762922099</v>
      </c>
      <c r="EOE19">
        <v>0.290442789276735</v>
      </c>
      <c r="EOF19">
        <v>0.29067564087449499</v>
      </c>
      <c r="EOG19">
        <v>0.29091711443809798</v>
      </c>
      <c r="EOH19">
        <v>0.29115837222581498</v>
      </c>
      <c r="EOI19">
        <v>0.29140403577790602</v>
      </c>
      <c r="EOJ19">
        <v>0.291649696447627</v>
      </c>
      <c r="EOK19">
        <v>0.29189883637946401</v>
      </c>
      <c r="EOL19">
        <v>0.29214666259195099</v>
      </c>
      <c r="EOM19">
        <v>0.29239136959783801</v>
      </c>
      <c r="EON19">
        <v>0.29262857523121899</v>
      </c>
      <c r="EOO19">
        <v>0.29285853457579802</v>
      </c>
      <c r="EOP19">
        <v>0.29307232074755601</v>
      </c>
      <c r="EOQ19">
        <v>0.29328754005817198</v>
      </c>
      <c r="EOR19">
        <v>0.29351612785082198</v>
      </c>
      <c r="EOS19">
        <v>0.29374869893185801</v>
      </c>
      <c r="EOT19">
        <v>0.293981610604026</v>
      </c>
      <c r="EOU19">
        <v>0.294220304655745</v>
      </c>
      <c r="EOV19">
        <v>0.294452303016349</v>
      </c>
      <c r="EOW19">
        <v>0.29468423000573502</v>
      </c>
      <c r="EOX19">
        <v>0.29490648418122001</v>
      </c>
      <c r="EOY19">
        <v>0.295124666446683</v>
      </c>
      <c r="EOZ19">
        <v>0.29534485715674003</v>
      </c>
      <c r="EPA19">
        <v>0.29552659204044901</v>
      </c>
      <c r="EPB19">
        <v>0.295708027344879</v>
      </c>
      <c r="EPC19">
        <v>0.29587901414201001</v>
      </c>
      <c r="EPD19">
        <v>0.29606498072526599</v>
      </c>
      <c r="EPE19">
        <v>0.29627327874859499</v>
      </c>
      <c r="EPF19">
        <v>0.29647399117308199</v>
      </c>
      <c r="EPG19">
        <v>0.296672104497474</v>
      </c>
      <c r="EPH19">
        <v>0.29687544215172601</v>
      </c>
      <c r="EPI19">
        <v>0.29707059434968403</v>
      </c>
      <c r="EPJ19">
        <v>0.29726857044333199</v>
      </c>
      <c r="EPK19">
        <v>0.29747782213863999</v>
      </c>
      <c r="EPL19">
        <v>0.29766243856172497</v>
      </c>
      <c r="EPM19">
        <v>0.29782004559213798</v>
      </c>
      <c r="EPN19">
        <v>0.29799049860688598</v>
      </c>
      <c r="EPO19">
        <v>0.29809811300849998</v>
      </c>
      <c r="EPP19">
        <v>0.29820068322520499</v>
      </c>
      <c r="EPQ19">
        <v>0.29835612681630902</v>
      </c>
      <c r="EPR19">
        <v>0.29851985066867698</v>
      </c>
      <c r="EPS19">
        <v>0.29867696145739298</v>
      </c>
      <c r="EPT19">
        <v>0.29884854446752601</v>
      </c>
      <c r="EPU19">
        <v>0.29904496908662298</v>
      </c>
      <c r="EPV19">
        <v>0.29924027492038002</v>
      </c>
      <c r="EPW19">
        <v>0.29944610904857899</v>
      </c>
      <c r="EPX19">
        <v>0.299665326434506</v>
      </c>
      <c r="EPY19">
        <v>0.29988890443816302</v>
      </c>
      <c r="EPZ19">
        <v>0.300106557711456</v>
      </c>
      <c r="EQA19">
        <v>0.30032549977791501</v>
      </c>
      <c r="EQB19">
        <v>0.30054791551674298</v>
      </c>
      <c r="EQC19">
        <v>0.30077094598893001</v>
      </c>
      <c r="EQD19">
        <v>0.30097007523144698</v>
      </c>
      <c r="EQE19">
        <v>0.30113420072514102</v>
      </c>
      <c r="EQF19">
        <v>0.30133139289995398</v>
      </c>
      <c r="EQG19">
        <v>0.30151620344246899</v>
      </c>
      <c r="EQH19">
        <v>0.30170643575710099</v>
      </c>
      <c r="EQI19">
        <v>0.30189783267922599</v>
      </c>
      <c r="EQJ19">
        <v>0.30209844626557902</v>
      </c>
      <c r="EQK19">
        <v>0.30229112144279702</v>
      </c>
      <c r="EQL19">
        <v>0.302502902113224</v>
      </c>
      <c r="EQM19">
        <v>0.30270485410199</v>
      </c>
      <c r="EQN19">
        <v>0.30291952180640502</v>
      </c>
      <c r="EQO19">
        <v>0.30312419636556698</v>
      </c>
      <c r="EQP19">
        <v>0.30332311400048501</v>
      </c>
      <c r="EQQ19">
        <v>0.30352040906871403</v>
      </c>
      <c r="EQR19">
        <v>0.30372261891444402</v>
      </c>
      <c r="EQS19">
        <v>0.30393624875713898</v>
      </c>
      <c r="EQT19">
        <v>0.30415775688861202</v>
      </c>
      <c r="EQU19">
        <v>0.304384338376603</v>
      </c>
      <c r="EQV19">
        <v>0.30460962888521498</v>
      </c>
      <c r="EQW19">
        <v>0.30478921847727602</v>
      </c>
      <c r="EQX19">
        <v>0.304996579767493</v>
      </c>
      <c r="EQY19">
        <v>0.305161088692737</v>
      </c>
      <c r="EQZ19">
        <v>0.30531640467201399</v>
      </c>
      <c r="ERA19">
        <v>0.30549865418584798</v>
      </c>
      <c r="ERB19">
        <v>0.305685731484589</v>
      </c>
      <c r="ERC19">
        <v>0.30588521682054398</v>
      </c>
      <c r="ERD19">
        <v>0.30608954094458901</v>
      </c>
      <c r="ERE19">
        <v>0.306306276979813</v>
      </c>
      <c r="ERF19">
        <v>0.306526910469124</v>
      </c>
      <c r="ERG19">
        <v>0.30675413370909499</v>
      </c>
      <c r="ERH19">
        <v>0.30698494703791901</v>
      </c>
      <c r="ERI19">
        <v>0.30720918772130101</v>
      </c>
      <c r="ERJ19">
        <v>0.30744639882508601</v>
      </c>
      <c r="ERK19">
        <v>0.30770222581159601</v>
      </c>
      <c r="ERL19">
        <v>0.30795279915027801</v>
      </c>
      <c r="ERM19">
        <v>0.30820473017847</v>
      </c>
      <c r="ERN19">
        <v>0.30846179389781297</v>
      </c>
      <c r="ERO19">
        <v>0.30870686468282699</v>
      </c>
      <c r="ERP19">
        <v>0.30894080588384099</v>
      </c>
      <c r="ERQ19">
        <v>0.30916742349199799</v>
      </c>
      <c r="ERR19">
        <v>0.30938377239509801</v>
      </c>
      <c r="ERS19">
        <v>0.30958967693960199</v>
      </c>
      <c r="ERT19">
        <v>0.309798806564405</v>
      </c>
      <c r="ERU19">
        <v>0.31000629192951201</v>
      </c>
      <c r="ERV19">
        <v>0.310220087064002</v>
      </c>
      <c r="ERW19">
        <v>0.31043292244351001</v>
      </c>
      <c r="ERX19">
        <v>0.31063691436567498</v>
      </c>
      <c r="ERY19">
        <v>0.310854922710812</v>
      </c>
      <c r="ERZ19">
        <v>0.31106182722685899</v>
      </c>
      <c r="ESA19">
        <v>0.31126804867851299</v>
      </c>
      <c r="ESB19">
        <v>0.31144780850523002</v>
      </c>
      <c r="ESC19">
        <v>0.31163104096021099</v>
      </c>
      <c r="ESD19">
        <v>0.311789248739613</v>
      </c>
      <c r="ESE19">
        <v>0.31193244880086302</v>
      </c>
      <c r="ESF19">
        <v>0.312081797064796</v>
      </c>
      <c r="ESG19">
        <v>0.312219447529621</v>
      </c>
      <c r="ESH19">
        <v>0.31236142352789398</v>
      </c>
      <c r="ESI19">
        <v>0.31253801200741599</v>
      </c>
      <c r="ESJ19">
        <v>0.31270615622960701</v>
      </c>
      <c r="ESK19">
        <v>0.31283590874260497</v>
      </c>
      <c r="ESL19">
        <v>0.31294580209628298</v>
      </c>
      <c r="ESM19">
        <v>0.31306324217820403</v>
      </c>
      <c r="ESN19">
        <v>0.31318600135984398</v>
      </c>
      <c r="ESO19">
        <v>0.31332947912624998</v>
      </c>
      <c r="ESP19">
        <v>0.31346708748513802</v>
      </c>
      <c r="ESQ19">
        <v>0.31360219422267399</v>
      </c>
      <c r="ESR19">
        <v>0.31365861300887299</v>
      </c>
      <c r="ESS19">
        <v>0.313721370148143</v>
      </c>
      <c r="EST19">
        <v>0.31374109397017302</v>
      </c>
      <c r="ESU19">
        <v>0.31379910555243501</v>
      </c>
      <c r="ESV19">
        <v>0.31386883856117598</v>
      </c>
      <c r="ESW19">
        <v>0.313959696212263</v>
      </c>
      <c r="ESX19">
        <v>0.31406314350668901</v>
      </c>
      <c r="ESY19">
        <v>0.31417432609190998</v>
      </c>
      <c r="ESZ19">
        <v>0.31428472859253398</v>
      </c>
      <c r="ETA19">
        <v>0.31438828984815098</v>
      </c>
      <c r="ETB19">
        <v>0.31451371364222103</v>
      </c>
      <c r="ETC19">
        <v>0.31464818183313698</v>
      </c>
      <c r="ETD19">
        <v>0.31478649773182898</v>
      </c>
      <c r="ETE19">
        <v>0.314925075999199</v>
      </c>
      <c r="ETF19">
        <v>0.31505408456085499</v>
      </c>
      <c r="ETG19">
        <v>0.315194916248282</v>
      </c>
      <c r="ETH19">
        <v>0.31533786904450201</v>
      </c>
      <c r="ETI19">
        <v>0.31548745714749099</v>
      </c>
      <c r="ETJ19">
        <v>0.31566573515399698</v>
      </c>
      <c r="ETK19">
        <v>0.31586093727923797</v>
      </c>
      <c r="ETL19">
        <v>0.31607139922911198</v>
      </c>
      <c r="ETM19">
        <v>0.31630130992330502</v>
      </c>
      <c r="ETN19">
        <v>0.31652637714071902</v>
      </c>
      <c r="ETO19">
        <v>0.31673144504652401</v>
      </c>
      <c r="ETP19">
        <v>0.31692801475193899</v>
      </c>
      <c r="ETQ19">
        <v>0.31713384774273601</v>
      </c>
      <c r="ETR19">
        <v>0.31733205785163399</v>
      </c>
      <c r="ETS19">
        <v>0.31751837820615297</v>
      </c>
      <c r="ETT19">
        <v>0.31770085492447397</v>
      </c>
      <c r="ETU19">
        <v>0.31789375728521302</v>
      </c>
      <c r="ETV19">
        <v>0.31809687073600301</v>
      </c>
      <c r="ETW19">
        <v>0.31830182399384799</v>
      </c>
      <c r="ETX19">
        <v>0.31849929113057002</v>
      </c>
      <c r="ETY19">
        <v>0.31869648918334398</v>
      </c>
      <c r="ETZ19">
        <v>0.318910044484634</v>
      </c>
      <c r="EUA19">
        <v>0.31912802609975899</v>
      </c>
      <c r="EUB19">
        <v>0.31934539995055999</v>
      </c>
      <c r="EUC19">
        <v>0.31955724958472698</v>
      </c>
      <c r="EUD19">
        <v>0.31976618805637502</v>
      </c>
      <c r="EUE19">
        <v>0.31996053195630603</v>
      </c>
      <c r="EUF19">
        <v>0.320169863390181</v>
      </c>
      <c r="EUG19">
        <v>0.320358868935678</v>
      </c>
      <c r="EUH19">
        <v>0.32053560447055801</v>
      </c>
      <c r="EUI19">
        <v>0.32069899307805699</v>
      </c>
      <c r="EUJ19">
        <v>0.32087647752089499</v>
      </c>
      <c r="EUK19">
        <v>0.32106297532855499</v>
      </c>
      <c r="EUL19">
        <v>0.32123970357140402</v>
      </c>
      <c r="EUM19">
        <v>0.32137247423189202</v>
      </c>
      <c r="EUN19">
        <v>0.32151620721972801</v>
      </c>
      <c r="EUO19">
        <v>0.32165804238171097</v>
      </c>
      <c r="EUP19">
        <v>0.32178790085003101</v>
      </c>
      <c r="EUQ19">
        <v>0.32192920688231702</v>
      </c>
      <c r="EUR19">
        <v>0.32209993508281798</v>
      </c>
      <c r="EUS19">
        <v>0.32227425982228403</v>
      </c>
      <c r="EUT19">
        <v>0.322460324547309</v>
      </c>
      <c r="EUU19">
        <v>0.322651832266521</v>
      </c>
      <c r="EUV19">
        <v>0.32286276655790103</v>
      </c>
      <c r="EUW19">
        <v>0.32307778162346901</v>
      </c>
      <c r="EUX19">
        <v>0.32329089193258698</v>
      </c>
      <c r="EUY19">
        <v>0.323502430220104</v>
      </c>
      <c r="EUZ19">
        <v>0.32371665409070499</v>
      </c>
      <c r="EVA19">
        <v>0.32392831961804602</v>
      </c>
      <c r="EVB19">
        <v>0.32415431175773801</v>
      </c>
      <c r="EVC19">
        <v>0.32438919083014101</v>
      </c>
      <c r="EVD19">
        <v>0.32461681950302002</v>
      </c>
      <c r="EVE19">
        <v>0.32483517830994102</v>
      </c>
      <c r="EVF19">
        <v>0.32505127745364398</v>
      </c>
      <c r="EVG19">
        <v>0.325269392525803</v>
      </c>
      <c r="EVH19">
        <v>0.32549124965440601</v>
      </c>
      <c r="EVI19">
        <v>0.32570091464223</v>
      </c>
      <c r="EVJ19">
        <v>0.32589223672880802</v>
      </c>
      <c r="EVK19">
        <v>0.32609042837797297</v>
      </c>
      <c r="EVL19">
        <v>0.32628148372733501</v>
      </c>
      <c r="EVM19">
        <v>0.32646494698079198</v>
      </c>
      <c r="EVN19">
        <v>0.32665611684838702</v>
      </c>
      <c r="EVO19">
        <v>0.32682330823925498</v>
      </c>
      <c r="EVP19">
        <v>0.32698257761119798</v>
      </c>
      <c r="EVQ19">
        <v>0.32713393458961199</v>
      </c>
      <c r="EVR19">
        <v>0.32733375461039899</v>
      </c>
      <c r="EVS19">
        <v>0.327546141323105</v>
      </c>
      <c r="EVT19">
        <v>0.32775149572501999</v>
      </c>
      <c r="EVU19">
        <v>0.32794587708161999</v>
      </c>
      <c r="EVV19">
        <v>0.32816675908260401</v>
      </c>
      <c r="EVW19">
        <v>0.32839700702200603</v>
      </c>
      <c r="EVX19">
        <v>0.32863694205440003</v>
      </c>
      <c r="EVY19">
        <v>0.32887982988533898</v>
      </c>
      <c r="EVZ19">
        <v>0.32911656978784398</v>
      </c>
      <c r="EWA19">
        <v>0.32935518926634</v>
      </c>
      <c r="EWB19">
        <v>0.32959938207032502</v>
      </c>
      <c r="EWC19">
        <v>0.32984374056446403</v>
      </c>
      <c r="EWD19">
        <v>0.33008397601882</v>
      </c>
      <c r="EWE19">
        <v>0.33032043922293702</v>
      </c>
      <c r="EWF19">
        <v>0.33055966360707201</v>
      </c>
      <c r="EWG19">
        <v>0.33079515175589003</v>
      </c>
      <c r="EWH19">
        <v>0.33103363481811798</v>
      </c>
      <c r="EWI19">
        <v>0.33127654497964698</v>
      </c>
      <c r="EWJ19">
        <v>0.33151838816641499</v>
      </c>
      <c r="EWK19">
        <v>0.331758055099174</v>
      </c>
      <c r="EWL19">
        <v>0.33199827053287201</v>
      </c>
      <c r="EWM19">
        <v>0.33223917503169798</v>
      </c>
      <c r="EWN19">
        <v>0.33248078788900498</v>
      </c>
      <c r="EWO19">
        <v>0.33272055075411999</v>
      </c>
      <c r="EWP19">
        <v>0.33296252835138002</v>
      </c>
      <c r="EWQ19">
        <v>0.33320991000080902</v>
      </c>
      <c r="EWR19">
        <v>0.333469795753498</v>
      </c>
      <c r="EWS19">
        <v>0.33372889889660401</v>
      </c>
      <c r="EWT19">
        <v>0.33398770880489798</v>
      </c>
      <c r="EWU19">
        <v>0.33424513136752698</v>
      </c>
      <c r="EWV19">
        <v>0.33450542846724601</v>
      </c>
      <c r="EWW19">
        <v>0.334769783416624</v>
      </c>
      <c r="EWX19">
        <v>0.33503159873996802</v>
      </c>
      <c r="EWY19">
        <v>0.335291117636903</v>
      </c>
      <c r="EWZ19">
        <v>0.33554605886587102</v>
      </c>
      <c r="EXA19">
        <v>0.33579676627400501</v>
      </c>
      <c r="EXB19">
        <v>0.33604227091257899</v>
      </c>
      <c r="EXC19">
        <v>0.336282015614292</v>
      </c>
      <c r="EXD19">
        <v>0.33651745382173898</v>
      </c>
      <c r="EXE19">
        <v>0.33675459101571498</v>
      </c>
      <c r="EXF19">
        <v>0.33701173226051201</v>
      </c>
      <c r="EXG19">
        <v>0.33727145951177101</v>
      </c>
      <c r="EXH19">
        <v>0.33752773160472299</v>
      </c>
      <c r="EXI19">
        <v>0.33777572272471801</v>
      </c>
      <c r="EXJ19">
        <v>0.33801628259902999</v>
      </c>
      <c r="EXK19">
        <v>0.33824881196808698</v>
      </c>
      <c r="EXL19">
        <v>0.33848012767812502</v>
      </c>
      <c r="EXM19">
        <v>0.338714306012178</v>
      </c>
      <c r="EXN19">
        <v>0.33896850978648302</v>
      </c>
      <c r="EXO19">
        <v>0.33922160205951701</v>
      </c>
      <c r="EXP19">
        <v>0.33947134368669801</v>
      </c>
      <c r="EXQ19">
        <v>0.33972726132988001</v>
      </c>
      <c r="EXR19">
        <v>0.33999047790087</v>
      </c>
      <c r="EXS19">
        <v>0.34025079701921002</v>
      </c>
      <c r="EXT19">
        <v>0.340502771885489</v>
      </c>
      <c r="EXU19">
        <v>0.34074563859664703</v>
      </c>
      <c r="EXV19">
        <v>0.34098870183362401</v>
      </c>
      <c r="EXW19">
        <v>0.341221698661969</v>
      </c>
      <c r="EXX19">
        <v>0.34146375772936099</v>
      </c>
      <c r="EXY19">
        <v>0.34172189513610701</v>
      </c>
      <c r="EXZ19">
        <v>0.34198636376615299</v>
      </c>
      <c r="EYA19">
        <v>0.342253934272092</v>
      </c>
      <c r="EYB19">
        <v>0.34252733190618501</v>
      </c>
      <c r="EYC19">
        <v>0.34280286122271902</v>
      </c>
      <c r="EYD19">
        <v>0.34307027593912498</v>
      </c>
      <c r="EYE19">
        <v>0.34334906800262999</v>
      </c>
      <c r="EYF19">
        <v>0.34362947886383999</v>
      </c>
      <c r="EYG19">
        <v>0.34390857983418799</v>
      </c>
      <c r="EYH19">
        <v>0.34418206078998598</v>
      </c>
      <c r="EYI19">
        <v>0.34445281224239199</v>
      </c>
      <c r="EYJ19">
        <v>0.34472627451971799</v>
      </c>
      <c r="EYK19">
        <v>0.34498632034726501</v>
      </c>
      <c r="EYL19">
        <v>0.34519514179147498</v>
      </c>
      <c r="EYM19">
        <v>0.34541290878664999</v>
      </c>
      <c r="EYN19">
        <v>0.34564731143329303</v>
      </c>
      <c r="EYO19">
        <v>0.345859029509761</v>
      </c>
      <c r="EYP19">
        <v>0.346072249304125</v>
      </c>
      <c r="EYQ19">
        <v>0.34626916009775599</v>
      </c>
      <c r="EYR19">
        <v>0.34642423967343899</v>
      </c>
      <c r="EYS19">
        <v>0.34660940827439501</v>
      </c>
      <c r="EYT19">
        <v>0.346795231448146</v>
      </c>
      <c r="EYU19">
        <v>0.34701577103201903</v>
      </c>
      <c r="EYV19">
        <v>0.34725948127303702</v>
      </c>
      <c r="EYW19">
        <v>0.347500469356534</v>
      </c>
      <c r="EYX19">
        <v>0.34775117186174598</v>
      </c>
      <c r="EYY19">
        <v>0.348008355079999</v>
      </c>
      <c r="EYZ19">
        <v>0.34826109002364403</v>
      </c>
      <c r="EZA19">
        <v>0.34851934602318602</v>
      </c>
      <c r="EZB19">
        <v>0.34877597660378401</v>
      </c>
      <c r="EZC19">
        <v>0.34903121888237698</v>
      </c>
      <c r="EZD19">
        <v>0.34929415576516898</v>
      </c>
      <c r="EZE19">
        <v>0.34955960492078503</v>
      </c>
      <c r="EZF19">
        <v>0.34983230207698301</v>
      </c>
      <c r="EZG19">
        <v>0.35010901284823598</v>
      </c>
      <c r="EZH19">
        <v>0.35037986655020498</v>
      </c>
      <c r="EZI19">
        <v>0.35065064528300599</v>
      </c>
      <c r="EZJ19">
        <v>0.35092724022969601</v>
      </c>
      <c r="EZK19">
        <v>0.35117218014199397</v>
      </c>
      <c r="EZL19">
        <v>0.35144740727023999</v>
      </c>
      <c r="EZM19">
        <v>0.35172226167571902</v>
      </c>
      <c r="EZN19">
        <v>0.35199947573902601</v>
      </c>
      <c r="EZO19">
        <v>0.35227080784278902</v>
      </c>
      <c r="EZP19">
        <v>0.35254118753654301</v>
      </c>
      <c r="EZQ19">
        <v>0.352806321258192</v>
      </c>
      <c r="EZR19">
        <v>0.35306884567388502</v>
      </c>
      <c r="EZS19">
        <v>0.353307809950069</v>
      </c>
      <c r="EZT19">
        <v>0.35353195155612799</v>
      </c>
      <c r="EZU19">
        <v>0.35378057487015802</v>
      </c>
      <c r="EZV19">
        <v>0.354041553698627</v>
      </c>
      <c r="EZW19">
        <v>0.354310270403141</v>
      </c>
      <c r="EZX19">
        <v>0.35457904151416803</v>
      </c>
      <c r="EZY19">
        <v>0.35485618635823402</v>
      </c>
      <c r="EZZ19">
        <v>0.35512412301325402</v>
      </c>
      <c r="FAA19">
        <v>0.35540207064803297</v>
      </c>
      <c r="FAB19">
        <v>0.355674082894333</v>
      </c>
      <c r="FAC19">
        <v>0.35594214357722098</v>
      </c>
      <c r="FAD19">
        <v>0.356219123464103</v>
      </c>
      <c r="FAE19">
        <v>0.35649919982154199</v>
      </c>
      <c r="FAF19">
        <v>0.35678900730297902</v>
      </c>
      <c r="FAG19">
        <v>0.35708229897771299</v>
      </c>
      <c r="FAH19">
        <v>0.35737473271828601</v>
      </c>
      <c r="FAI19">
        <v>0.35766297982880302</v>
      </c>
      <c r="FAJ19">
        <v>0.357937894570724</v>
      </c>
      <c r="FAK19">
        <v>0.35821061736830101</v>
      </c>
      <c r="FAL19">
        <v>0.35848907194795798</v>
      </c>
      <c r="FAM19">
        <v>0.35876470954162798</v>
      </c>
      <c r="FAN19">
        <v>0.35902868228187501</v>
      </c>
      <c r="FAO19">
        <v>0.35930299836674401</v>
      </c>
      <c r="FAP19">
        <v>0.35957361152800599</v>
      </c>
      <c r="FAQ19">
        <v>0.35985850462028401</v>
      </c>
      <c r="FAR19">
        <v>0.36014844442132998</v>
      </c>
      <c r="FAS19">
        <v>0.36043936345852801</v>
      </c>
      <c r="FAT19">
        <v>0.36073177047404698</v>
      </c>
      <c r="FAU19">
        <v>0.36101647219893601</v>
      </c>
      <c r="FAV19">
        <v>0.36129639649227901</v>
      </c>
      <c r="FAW19">
        <v>0.36156590691148199</v>
      </c>
      <c r="FAX19">
        <v>0.36183961091251698</v>
      </c>
      <c r="FAY19">
        <v>0.36212471455040701</v>
      </c>
      <c r="FAZ19">
        <v>0.36240543336474201</v>
      </c>
      <c r="FBA19">
        <v>0.36268147989829502</v>
      </c>
      <c r="FBB19">
        <v>0.36295185916629502</v>
      </c>
      <c r="FBC19">
        <v>0.363224850630473</v>
      </c>
      <c r="FBD19">
        <v>0.36349098555867398</v>
      </c>
      <c r="FBE19">
        <v>0.36376217358198798</v>
      </c>
      <c r="FBF19">
        <v>0.364030307615338</v>
      </c>
      <c r="FBG19">
        <v>0.364295027537969</v>
      </c>
      <c r="FBH19">
        <v>0.36456415943377102</v>
      </c>
      <c r="FBI19">
        <v>0.364836167983207</v>
      </c>
      <c r="FBJ19">
        <v>0.365106189661625</v>
      </c>
      <c r="FBK19">
        <v>0.365376144318172</v>
      </c>
      <c r="FBL19">
        <v>0.36565075750049503</v>
      </c>
      <c r="FBM19">
        <v>0.365923958603521</v>
      </c>
      <c r="FBN19">
        <v>0.36619490316027098</v>
      </c>
      <c r="FBO19">
        <v>0.36646639247677498</v>
      </c>
      <c r="FBP19">
        <v>0.36673115216187502</v>
      </c>
      <c r="FBQ19">
        <v>0.36699675471367699</v>
      </c>
      <c r="FBR19">
        <v>0.36726405175288301</v>
      </c>
      <c r="FBS19">
        <v>0.36752133798729902</v>
      </c>
      <c r="FBT19">
        <v>0.367780233853164</v>
      </c>
      <c r="FBU19">
        <v>0.36803662319581598</v>
      </c>
      <c r="FBV19">
        <v>0.36830553462020399</v>
      </c>
      <c r="FBW19">
        <v>0.36858064234849303</v>
      </c>
      <c r="FBX19">
        <v>0.368860102979361</v>
      </c>
      <c r="FBY19">
        <v>0.36913097148051799</v>
      </c>
      <c r="FBZ19">
        <v>0.369384507018649</v>
      </c>
      <c r="FCA19">
        <v>0.36964201912419897</v>
      </c>
      <c r="FCB19">
        <v>0.369904937133823</v>
      </c>
      <c r="FCC19">
        <v>0.37017004426315803</v>
      </c>
      <c r="FCD19">
        <v>0.37043258897313103</v>
      </c>
      <c r="FCE19">
        <v>0.37069275361215498</v>
      </c>
      <c r="FCF19">
        <v>0.370951473557592</v>
      </c>
      <c r="FCG19">
        <v>0.37121559655386199</v>
      </c>
      <c r="FCH19">
        <v>0.37147596735425997</v>
      </c>
      <c r="FCI19">
        <v>0.37172043716394199</v>
      </c>
      <c r="FCJ19">
        <v>0.37196467776846098</v>
      </c>
      <c r="FCK19">
        <v>0.372210477041368</v>
      </c>
      <c r="FCL19">
        <v>0.37245093095770598</v>
      </c>
      <c r="FCM19">
        <v>0.37268772628461899</v>
      </c>
      <c r="FCN19">
        <v>0.37292125165090001</v>
      </c>
      <c r="FCO19">
        <v>0.373157558531656</v>
      </c>
      <c r="FCP19">
        <v>0.37339253263945199</v>
      </c>
      <c r="FCQ19">
        <v>0.37361637243218199</v>
      </c>
      <c r="FCR19">
        <v>0.37384253809097601</v>
      </c>
      <c r="FCS19">
        <v>0.37406022282896101</v>
      </c>
      <c r="FCT19">
        <v>0.37428260373400102</v>
      </c>
      <c r="FCU19">
        <v>0.37450396946489201</v>
      </c>
      <c r="FCV19">
        <v>0.37472211652755799</v>
      </c>
      <c r="FCW19">
        <v>0.37493941195604003</v>
      </c>
      <c r="FCX19">
        <v>0.37515334405961598</v>
      </c>
      <c r="FCY19">
        <v>0.375362669513778</v>
      </c>
      <c r="FCZ19">
        <v>0.37556074835771702</v>
      </c>
      <c r="FDA19">
        <v>0.37576271686811302</v>
      </c>
      <c r="FDB19">
        <v>0.37596093835447503</v>
      </c>
      <c r="FDC19">
        <v>0.37615551782798001</v>
      </c>
      <c r="FDD19">
        <v>0.37634661046984402</v>
      </c>
      <c r="FDE19">
        <v>0.376548365450526</v>
      </c>
      <c r="FDF19">
        <v>0.37675537485167399</v>
      </c>
      <c r="FDG19">
        <v>0.37696690038585101</v>
      </c>
      <c r="FDH19">
        <v>0.37717444173576697</v>
      </c>
      <c r="FDI19">
        <v>0.37738092965958597</v>
      </c>
      <c r="FDJ19">
        <v>0.37759456853454698</v>
      </c>
      <c r="FDK19">
        <v>0.37782427612970099</v>
      </c>
      <c r="FDL19">
        <v>0.37802167115229302</v>
      </c>
      <c r="FDM19">
        <v>0.37818846998567301</v>
      </c>
      <c r="FDN19">
        <v>0.37835721665541</v>
      </c>
      <c r="FDO19">
        <v>0.37852651559293898</v>
      </c>
      <c r="FDP19">
        <v>0.37870435977953498</v>
      </c>
      <c r="FDQ19">
        <v>0.378880704189477</v>
      </c>
      <c r="FDR19">
        <v>0.37907019077937099</v>
      </c>
      <c r="FDS19">
        <v>0.37927026086424598</v>
      </c>
      <c r="FDT19">
        <v>0.37947173621091801</v>
      </c>
      <c r="FDU19">
        <v>0.37968827727115601</v>
      </c>
      <c r="FDV19">
        <v>0.37990825518449001</v>
      </c>
      <c r="FDW19">
        <v>0.38012654094424098</v>
      </c>
      <c r="FDX19">
        <v>0.38035176248749197</v>
      </c>
      <c r="FDY19">
        <v>0.38057871816421202</v>
      </c>
      <c r="FDZ19">
        <v>0.38081802590962199</v>
      </c>
      <c r="FEA19">
        <v>0.38106075788367799</v>
      </c>
      <c r="FEB19">
        <v>0.381299667763634</v>
      </c>
      <c r="FEC19">
        <v>0.38155070813721598</v>
      </c>
      <c r="FED19">
        <v>0.38180041557764199</v>
      </c>
      <c r="FEE19">
        <v>0.38204747471607498</v>
      </c>
      <c r="FEF19">
        <v>0.38229664075435399</v>
      </c>
      <c r="FEG19">
        <v>0.38254339402047899</v>
      </c>
      <c r="FEH19">
        <v>0.382787581959524</v>
      </c>
      <c r="FEI19">
        <v>0.38302994289332298</v>
      </c>
      <c r="FEJ19">
        <v>0.38326710357836702</v>
      </c>
      <c r="FEK19">
        <v>0.38349742481895199</v>
      </c>
      <c r="FEL19">
        <v>0.38372491211869902</v>
      </c>
      <c r="FEM19">
        <v>0.383948478184229</v>
      </c>
      <c r="FEN19">
        <v>0.38416845197119398</v>
      </c>
      <c r="FEO19">
        <v>0.38439233688437402</v>
      </c>
      <c r="FEP19">
        <v>0.384614216950388</v>
      </c>
      <c r="FEQ19">
        <v>0.38482911894105498</v>
      </c>
      <c r="FER19">
        <v>0.38504463528958699</v>
      </c>
      <c r="FES19">
        <v>0.38526792016194</v>
      </c>
      <c r="FET19">
        <v>0.38550196949628601</v>
      </c>
      <c r="FEU19">
        <v>0.385740181039325</v>
      </c>
      <c r="FEV19">
        <v>0.38597292491384499</v>
      </c>
      <c r="FEW19">
        <v>0.38619551402394697</v>
      </c>
      <c r="FEX19">
        <v>0.386421303467887</v>
      </c>
      <c r="FEY19">
        <v>0.38662806359671598</v>
      </c>
      <c r="FEZ19">
        <v>0.38683525126317098</v>
      </c>
      <c r="FFA19">
        <v>0.38702925132088001</v>
      </c>
      <c r="FFB19">
        <v>0.38722887533122202</v>
      </c>
      <c r="FFC19">
        <v>0.38742100046890898</v>
      </c>
      <c r="FFD19">
        <v>0.38761441938076502</v>
      </c>
      <c r="FFE19">
        <v>0.38782111940306502</v>
      </c>
      <c r="FFF19">
        <v>0.38802492833047397</v>
      </c>
      <c r="FFG19">
        <v>0.38820689287488602</v>
      </c>
      <c r="FFH19">
        <v>0.38840034395044798</v>
      </c>
      <c r="FFI19">
        <v>0.38856953710266701</v>
      </c>
      <c r="FFJ19">
        <v>0.388704513270624</v>
      </c>
      <c r="FFK19">
        <v>0.38881474317843401</v>
      </c>
      <c r="FFL19">
        <v>0.38893047344023002</v>
      </c>
      <c r="FFM19">
        <v>0.38898059509900701</v>
      </c>
      <c r="FFN19">
        <v>0.38902803686952497</v>
      </c>
      <c r="FFO19">
        <v>0.38914650678697499</v>
      </c>
      <c r="FFP19">
        <v>0.38929145434923501</v>
      </c>
      <c r="FFQ19">
        <v>0.38947212031567902</v>
      </c>
      <c r="FFR19">
        <v>0.38964235966135202</v>
      </c>
      <c r="FFS19">
        <v>0.38983050458534702</v>
      </c>
      <c r="FFT19">
        <v>0.39002381763314597</v>
      </c>
      <c r="FFU19">
        <v>0.39021354874708802</v>
      </c>
      <c r="FFV19">
        <v>0.39042372339937498</v>
      </c>
      <c r="FFW19">
        <v>0.39063000820838401</v>
      </c>
      <c r="FFX19">
        <v>0.390838920099711</v>
      </c>
      <c r="FFY19">
        <v>0.391059763335664</v>
      </c>
      <c r="FFZ19">
        <v>0.391265178645332</v>
      </c>
      <c r="FGA19">
        <v>0.39147225728481599</v>
      </c>
      <c r="FGB19">
        <v>0.391672503829956</v>
      </c>
      <c r="FGC19">
        <v>0.39187179753665602</v>
      </c>
      <c r="FGD19">
        <v>0.39207990900842699</v>
      </c>
      <c r="FGE19">
        <v>0.39230116192928</v>
      </c>
      <c r="FGF19">
        <v>0.392520628094497</v>
      </c>
      <c r="FGG19">
        <v>0.39273344406576699</v>
      </c>
      <c r="FGH19">
        <v>0.392942792846807</v>
      </c>
      <c r="FGI19">
        <v>0.39314379200567001</v>
      </c>
      <c r="FGJ19">
        <v>0.39334219190074099</v>
      </c>
      <c r="FGK19">
        <v>0.39353962931125502</v>
      </c>
      <c r="FGL19">
        <v>0.39373437618435603</v>
      </c>
      <c r="FGM19">
        <v>0.39392171453742503</v>
      </c>
      <c r="FGN19">
        <v>0.394113311913591</v>
      </c>
      <c r="FGO19">
        <v>0.39430108087810301</v>
      </c>
      <c r="FGP19">
        <v>0.39449317082776097</v>
      </c>
      <c r="FGQ19">
        <v>0.39468990023485301</v>
      </c>
      <c r="FGR19">
        <v>0.39487814698241402</v>
      </c>
      <c r="FGS19">
        <v>0.39504915695551901</v>
      </c>
      <c r="FGT19">
        <v>0.39521980434467802</v>
      </c>
      <c r="FGU19">
        <v>0.39538753021692302</v>
      </c>
      <c r="FGV19">
        <v>0.39556821623579103</v>
      </c>
      <c r="FGW19">
        <v>0.39575218942439699</v>
      </c>
      <c r="FGX19">
        <v>0.39591378218345802</v>
      </c>
      <c r="FGY19">
        <v>0.396050302981653</v>
      </c>
      <c r="FGZ19">
        <v>0.39615950699688701</v>
      </c>
      <c r="FHA19">
        <v>0.39626096785901699</v>
      </c>
      <c r="FHB19">
        <v>0.396324877809694</v>
      </c>
      <c r="FHC19">
        <v>0.39638039831086702</v>
      </c>
      <c r="FHD19">
        <v>0.39641981078441002</v>
      </c>
      <c r="FHE19">
        <v>0.39649181584298498</v>
      </c>
      <c r="FHF19">
        <v>0.39659677930322301</v>
      </c>
      <c r="FHG19">
        <v>0.39671152784425801</v>
      </c>
      <c r="FHH19">
        <v>0.39683387839863898</v>
      </c>
      <c r="FHI19">
        <v>0.39696468037791199</v>
      </c>
      <c r="FHJ19">
        <v>0.39709906138043999</v>
      </c>
      <c r="FHK19">
        <v>0.39723115747949</v>
      </c>
      <c r="FHL19">
        <v>0.39734838341755502</v>
      </c>
      <c r="FHM19">
        <v>0.39745389119295499</v>
      </c>
      <c r="FHN19">
        <v>0.39753485399632799</v>
      </c>
      <c r="FHO19">
        <v>0.39761950660630702</v>
      </c>
      <c r="FHP19">
        <v>0.39766461075471299</v>
      </c>
      <c r="FHQ19">
        <v>0.39769851001336198</v>
      </c>
      <c r="FHR19">
        <v>0.39773935320605802</v>
      </c>
      <c r="FHS19">
        <v>0.39781276480982403</v>
      </c>
      <c r="FHT19">
        <v>0.39788208232425498</v>
      </c>
      <c r="FHU19">
        <v>0.39793084615101099</v>
      </c>
      <c r="FHV19">
        <v>0.39797949643615799</v>
      </c>
      <c r="FHW19">
        <v>0.39801173778001703</v>
      </c>
      <c r="FHX19">
        <v>0.39790657042058702</v>
      </c>
      <c r="FHY19">
        <v>0.39778881945988898</v>
      </c>
      <c r="FHZ19">
        <v>0.39776474544891199</v>
      </c>
      <c r="FIA19">
        <v>0.39775965762246301</v>
      </c>
      <c r="FIB19">
        <v>0.39778273188823299</v>
      </c>
      <c r="FIC19">
        <v>0.39778922753715401</v>
      </c>
      <c r="FID19">
        <v>0.39781235825246197</v>
      </c>
      <c r="FIE19">
        <v>0.397826304934084</v>
      </c>
      <c r="FIF19">
        <v>0.39782473317688299</v>
      </c>
      <c r="FIG19">
        <v>0.39782999312143402</v>
      </c>
      <c r="FIH19">
        <v>0.39780866019542599</v>
      </c>
      <c r="FII19">
        <v>0.39780837674112501</v>
      </c>
      <c r="FIJ19">
        <v>0.39784771544709102</v>
      </c>
      <c r="FIK19">
        <v>0.39788728947770402</v>
      </c>
      <c r="FIL19">
        <v>0.39794466314240201</v>
      </c>
      <c r="FIM19">
        <v>0.39801232573960499</v>
      </c>
      <c r="FIN19">
        <v>0.39804579145508001</v>
      </c>
      <c r="FIO19">
        <v>0.39808503165833897</v>
      </c>
      <c r="FIP19">
        <v>0.39812234772583199</v>
      </c>
      <c r="FIQ19">
        <v>0.39818523955851798</v>
      </c>
      <c r="FIR19">
        <v>0.39826899709300001</v>
      </c>
      <c r="FIS19">
        <v>0.39835710712837802</v>
      </c>
      <c r="FIT19">
        <v>0.39845377286038902</v>
      </c>
      <c r="FIU19">
        <v>0.39855658821260398</v>
      </c>
      <c r="FIV19">
        <v>0.39866326906530902</v>
      </c>
      <c r="FIW19">
        <v>0.39878756791058001</v>
      </c>
      <c r="FIX19">
        <v>0.39892537546791801</v>
      </c>
      <c r="FIY19">
        <v>0.399087702486629</v>
      </c>
      <c r="FIZ19">
        <v>0.39924741608044301</v>
      </c>
      <c r="FJA19">
        <v>0.39941040095832098</v>
      </c>
      <c r="FJB19">
        <v>0.39957525144359102</v>
      </c>
      <c r="FJC19">
        <v>0.39973151337178098</v>
      </c>
      <c r="FJD19">
        <v>0.399875000307433</v>
      </c>
      <c r="FJE19">
        <v>0.40001581266632202</v>
      </c>
      <c r="FJF19">
        <v>0.40014961069035898</v>
      </c>
      <c r="FJG19">
        <v>0.40027828593495302</v>
      </c>
      <c r="FJH19">
        <v>0.40036167485493901</v>
      </c>
      <c r="FJI19">
        <v>0.40042674541873702</v>
      </c>
      <c r="FJJ19">
        <v>0.40050957217321997</v>
      </c>
      <c r="FJK19">
        <v>0.40058082612092599</v>
      </c>
      <c r="FJL19">
        <v>0.40065896945412599</v>
      </c>
      <c r="FJM19">
        <v>0.40073429882047701</v>
      </c>
      <c r="FJN19">
        <v>0.40082190686789099</v>
      </c>
      <c r="FJO19">
        <v>0.40090443899599998</v>
      </c>
      <c r="FJP19">
        <v>0.40099798083867999</v>
      </c>
      <c r="FJQ19">
        <v>0.40107924457388899</v>
      </c>
      <c r="FJR19">
        <v>0.40117383361430198</v>
      </c>
      <c r="FJS19">
        <v>0.401266681509511</v>
      </c>
      <c r="FJT19">
        <v>0.401347136061667</v>
      </c>
      <c r="FJU19">
        <v>0.40142810189772099</v>
      </c>
      <c r="FJV19">
        <v>0.40150455612693298</v>
      </c>
      <c r="FJW19">
        <v>0.40157048617769803</v>
      </c>
      <c r="FJX19">
        <v>0.401642088716826</v>
      </c>
      <c r="FJY19">
        <v>0.40172212995704198</v>
      </c>
      <c r="FJZ19">
        <v>0.40182517634106701</v>
      </c>
      <c r="FKA19">
        <v>0.40192716164182501</v>
      </c>
      <c r="FKB19">
        <v>0.40204379104406102</v>
      </c>
      <c r="FKC19">
        <v>0.40215819545588599</v>
      </c>
      <c r="FKD19">
        <v>0.402271652576838</v>
      </c>
      <c r="FKE19">
        <v>0.40237918400212502</v>
      </c>
      <c r="FKF19">
        <v>0.40249339919774901</v>
      </c>
      <c r="FKG19">
        <v>0.402615123521602</v>
      </c>
      <c r="FKH19">
        <v>0.40272631195139802</v>
      </c>
      <c r="FKI19">
        <v>0.40281552986843799</v>
      </c>
      <c r="FKJ19">
        <v>0.40291486588884901</v>
      </c>
      <c r="FKK19">
        <v>0.403010880533409</v>
      </c>
      <c r="FKL19">
        <v>0.40311405746372297</v>
      </c>
      <c r="FKM19">
        <v>0.40321641575885497</v>
      </c>
      <c r="FKN19">
        <v>0.40332176056959201</v>
      </c>
      <c r="FKO19">
        <v>0.40343124446204698</v>
      </c>
      <c r="FKP19">
        <v>0.40355697249810302</v>
      </c>
      <c r="FKQ19">
        <v>0.40367094098166101</v>
      </c>
      <c r="FKR19">
        <v>0.40377439765935802</v>
      </c>
      <c r="FKS19">
        <v>0.403873766021136</v>
      </c>
      <c r="FKT19">
        <v>0.40397302350056102</v>
      </c>
      <c r="FKU19">
        <v>0.404063524920312</v>
      </c>
      <c r="FKV19">
        <v>0.40415188652984901</v>
      </c>
      <c r="FKW19">
        <v>0.404240146688085</v>
      </c>
      <c r="FKX19">
        <v>0.40437051188449202</v>
      </c>
      <c r="FKY19">
        <v>0.40449797623262101</v>
      </c>
      <c r="FKZ19">
        <v>0.40461952712502602</v>
      </c>
      <c r="FLA19">
        <v>0.40475560639285801</v>
      </c>
      <c r="FLB19">
        <v>0.40489676568988098</v>
      </c>
      <c r="FLC19">
        <v>0.40504181461659899</v>
      </c>
      <c r="FLD19">
        <v>0.40518431881523598</v>
      </c>
      <c r="FLE19">
        <v>0.40531651325194501</v>
      </c>
      <c r="FLF19">
        <v>0.405444712320988</v>
      </c>
      <c r="FLG19">
        <v>0.40558226119323698</v>
      </c>
      <c r="FLH19">
        <v>0.40571186360085099</v>
      </c>
      <c r="FLI19">
        <v>0.40580740540798999</v>
      </c>
      <c r="FLJ19">
        <v>0.40591664387687099</v>
      </c>
      <c r="FLK19">
        <v>0.40602637491382698</v>
      </c>
      <c r="FLL19">
        <v>0.40614071890072201</v>
      </c>
      <c r="FLM19">
        <v>0.40624406092290599</v>
      </c>
      <c r="FLN19">
        <v>0.40635424872630499</v>
      </c>
      <c r="FLO19">
        <v>0.406469517249682</v>
      </c>
      <c r="FLP19">
        <v>0.40656935403736899</v>
      </c>
      <c r="FLQ19">
        <v>0.40666764485694501</v>
      </c>
      <c r="FLR19">
        <v>0.40675551373548202</v>
      </c>
      <c r="FLS19">
        <v>0.40684606395936201</v>
      </c>
      <c r="FLT19">
        <v>0.40694513390147102</v>
      </c>
      <c r="FLU19">
        <v>0.40704534673290599</v>
      </c>
      <c r="FLV19">
        <v>0.40713765037032801</v>
      </c>
      <c r="FLW19">
        <v>0.40720240971584598</v>
      </c>
      <c r="FLX19">
        <v>0.40727251009429799</v>
      </c>
      <c r="FLY19">
        <v>0.40736121327643598</v>
      </c>
      <c r="FLZ19">
        <v>0.40746247141630998</v>
      </c>
      <c r="FMA19">
        <v>0.40755169728899598</v>
      </c>
      <c r="FMB19">
        <v>0.40767519651523398</v>
      </c>
      <c r="FMC19">
        <v>0.40779781278280303</v>
      </c>
      <c r="FMD19">
        <v>0.40791354205844899</v>
      </c>
      <c r="FME19">
        <v>0.40802044963753797</v>
      </c>
      <c r="FMF19">
        <v>0.40812326458495102</v>
      </c>
      <c r="FMG19">
        <v>0.40815884266751101</v>
      </c>
      <c r="FMH19">
        <v>0.40818949703263502</v>
      </c>
      <c r="FMI19">
        <v>0.40825390151108398</v>
      </c>
      <c r="FMJ19">
        <v>0.40831027966578198</v>
      </c>
      <c r="FMK19">
        <v>0.40836225462310699</v>
      </c>
      <c r="FML19">
        <v>0.40840369316709502</v>
      </c>
      <c r="FMM19">
        <v>0.40840439790287703</v>
      </c>
      <c r="FMN19">
        <v>0.40842203432623497</v>
      </c>
      <c r="FMO19">
        <v>0.40850078244233201</v>
      </c>
      <c r="FMP19">
        <v>0.40861883586779402</v>
      </c>
      <c r="FMQ19">
        <v>0.40874172137088399</v>
      </c>
      <c r="FMR19">
        <v>0.40886830391127499</v>
      </c>
      <c r="FMS19">
        <v>0.40900202670979102</v>
      </c>
      <c r="FMT19">
        <v>0.40914500554297201</v>
      </c>
      <c r="FMU19">
        <v>0.40928440269883398</v>
      </c>
      <c r="FMV19">
        <v>0.409420482996804</v>
      </c>
      <c r="FMW19">
        <v>0.40955174044245202</v>
      </c>
      <c r="FMX19">
        <v>0.40967714417471002</v>
      </c>
      <c r="FMY19">
        <v>0.40979445893966299</v>
      </c>
      <c r="FMZ19">
        <v>0.40988834081023601</v>
      </c>
      <c r="FNA19">
        <v>0.410000677463702</v>
      </c>
      <c r="FNB19">
        <v>0.41012911458634199</v>
      </c>
      <c r="FNC19">
        <v>0.41025737402648998</v>
      </c>
      <c r="FND19">
        <v>0.41038777083257799</v>
      </c>
      <c r="FNE19">
        <v>0.41051323673954199</v>
      </c>
      <c r="FNF19">
        <v>0.41064658383876401</v>
      </c>
      <c r="FNG19">
        <v>0.41077364384752901</v>
      </c>
      <c r="FNH19">
        <v>0.410894470951149</v>
      </c>
      <c r="FNI19">
        <v>0.41101644655398101</v>
      </c>
      <c r="FNJ19">
        <v>0.41114852507333599</v>
      </c>
      <c r="FNK19">
        <v>0.41126000304073801</v>
      </c>
      <c r="FNL19">
        <v>0.41135499352488297</v>
      </c>
      <c r="FNM19">
        <v>0.41146449573677601</v>
      </c>
      <c r="FNN19">
        <v>0.41158496837318298</v>
      </c>
      <c r="FNO19">
        <v>0.41170324568035399</v>
      </c>
      <c r="FNP19">
        <v>0.41181360245341703</v>
      </c>
      <c r="FNQ19">
        <v>0.41190653360232499</v>
      </c>
      <c r="FNR19">
        <v>0.41196466323776898</v>
      </c>
      <c r="FNS19">
        <v>0.41192189339458002</v>
      </c>
      <c r="FNT19">
        <v>0.41167777227306501</v>
      </c>
      <c r="FNU19">
        <v>0.41154234522828897</v>
      </c>
      <c r="FNV19">
        <v>0.41142663573574501</v>
      </c>
      <c r="FNW19">
        <v>0.41138216522154503</v>
      </c>
      <c r="FNX19">
        <v>0.41134186319891403</v>
      </c>
      <c r="FNY19">
        <v>0.41128006769333803</v>
      </c>
      <c r="FNZ19">
        <v>0.41116740875435398</v>
      </c>
      <c r="FOA19">
        <v>0.41111207445355502</v>
      </c>
      <c r="FOB19">
        <v>0.41107892292134202</v>
      </c>
      <c r="FOC19">
        <v>0.41099671438527002</v>
      </c>
      <c r="FOD19">
        <v>0.410955858304974</v>
      </c>
      <c r="FOE19">
        <v>0.41091772476059402</v>
      </c>
      <c r="FOF19">
        <v>0.41088749222041798</v>
      </c>
      <c r="FOG19">
        <v>0.410864325933257</v>
      </c>
      <c r="FOH19">
        <v>0.41083232149779098</v>
      </c>
      <c r="FOI19">
        <v>0.41082785223900697</v>
      </c>
      <c r="FOJ19">
        <v>0.41084553597579099</v>
      </c>
      <c r="FOK19">
        <v>0.410864732419434</v>
      </c>
      <c r="FOL19">
        <v>0.41087071293640198</v>
      </c>
      <c r="FOM19">
        <v>0.41089988701101499</v>
      </c>
      <c r="FON19">
        <v>0.41086599371897897</v>
      </c>
      <c r="FOO19">
        <v>0.41084207844479897</v>
      </c>
      <c r="FOP19">
        <v>0.41078894830379598</v>
      </c>
      <c r="FOQ19">
        <v>0.41074694507895398</v>
      </c>
      <c r="FOR19">
        <v>0.41065556926451902</v>
      </c>
      <c r="FOS19">
        <v>0.41056662666557903</v>
      </c>
      <c r="FOT19">
        <v>0.41051193268719599</v>
      </c>
      <c r="FOU19">
        <v>0.41048007981517798</v>
      </c>
      <c r="FOV19">
        <v>0.41047481987015899</v>
      </c>
      <c r="FOW19">
        <v>0.410500720251047</v>
      </c>
      <c r="FOX19">
        <v>0.410545229053974</v>
      </c>
      <c r="FOY19">
        <v>0.41060319328654898</v>
      </c>
      <c r="FOZ19">
        <v>0.41067493781018</v>
      </c>
      <c r="FPA19">
        <v>0.41075733179512097</v>
      </c>
      <c r="FPB19">
        <v>0.41085062593935701</v>
      </c>
      <c r="FPC19">
        <v>0.41092430025278398</v>
      </c>
      <c r="FPD19">
        <v>0.41099007160858703</v>
      </c>
      <c r="FPE19">
        <v>0.41107013179173102</v>
      </c>
      <c r="FPF19">
        <v>0.41116595449794202</v>
      </c>
      <c r="FPG19">
        <v>0.41126282524362201</v>
      </c>
      <c r="FPH19">
        <v>0.41135964522136498</v>
      </c>
      <c r="FPI19">
        <v>0.41144957943474197</v>
      </c>
      <c r="FPJ19">
        <v>0.41155093274375198</v>
      </c>
      <c r="FPK19">
        <v>0.411636390130241</v>
      </c>
      <c r="FPL19">
        <v>0.41172501415114798</v>
      </c>
      <c r="FPM19">
        <v>0.411822238275935</v>
      </c>
      <c r="FPN19">
        <v>0.41192278362611101</v>
      </c>
      <c r="FPO19">
        <v>0.41201775459322698</v>
      </c>
      <c r="FPP19">
        <v>0.41211729358736598</v>
      </c>
      <c r="FPQ19">
        <v>0.41222082990772602</v>
      </c>
      <c r="FPR19">
        <v>0.41231864973415799</v>
      </c>
      <c r="FPS19">
        <v>0.41239857679083602</v>
      </c>
      <c r="FPT19">
        <v>0.412475549031314</v>
      </c>
      <c r="FPU19">
        <v>0.41255594473017998</v>
      </c>
      <c r="FPV19">
        <v>0.41261747267072002</v>
      </c>
      <c r="FPW19">
        <v>0.41268111401770302</v>
      </c>
      <c r="FPX19">
        <v>0.41274122403833202</v>
      </c>
      <c r="FPY19">
        <v>0.41277800907057199</v>
      </c>
      <c r="FPZ19">
        <v>0.41279962523093999</v>
      </c>
      <c r="FQA19">
        <v>0.41282853128845598</v>
      </c>
      <c r="FQB19">
        <v>0.41285685072045702</v>
      </c>
      <c r="FQC19">
        <v>0.41289578964199802</v>
      </c>
      <c r="FQD19">
        <v>0.41293632281388898</v>
      </c>
      <c r="FQE19">
        <v>0.412990284152283</v>
      </c>
      <c r="FQF19">
        <v>0.413036701287948</v>
      </c>
      <c r="FQG19">
        <v>0.41307039570389298</v>
      </c>
      <c r="FQH19">
        <v>0.41310638543116701</v>
      </c>
      <c r="FQI19">
        <v>0.41314639297226602</v>
      </c>
      <c r="FQJ19">
        <v>0.41318227663316998</v>
      </c>
      <c r="FQK19">
        <v>0.41322316823052502</v>
      </c>
      <c r="FQL19">
        <v>0.41326358345966802</v>
      </c>
      <c r="FQM19">
        <v>0.41330964664310599</v>
      </c>
      <c r="FQN19">
        <v>0.41338526468346098</v>
      </c>
      <c r="FQO19">
        <v>0.41345388618470602</v>
      </c>
      <c r="FQP19">
        <v>0.41350286373797801</v>
      </c>
      <c r="FQQ19">
        <v>0.41353202039678899</v>
      </c>
      <c r="FQR19">
        <v>0.413564118322236</v>
      </c>
      <c r="FQS19">
        <v>0.41353979989508899</v>
      </c>
      <c r="FQT19">
        <v>0.413505052383005</v>
      </c>
      <c r="FQU19">
        <v>0.413506500979273</v>
      </c>
      <c r="FQV19">
        <v>0.41355116549145998</v>
      </c>
      <c r="FQW19">
        <v>0.413585936333288</v>
      </c>
      <c r="FQX19">
        <v>0.41359583802080402</v>
      </c>
      <c r="FQY19">
        <v>0.413617943346971</v>
      </c>
      <c r="FQZ19">
        <v>0.41365718454210099</v>
      </c>
      <c r="FRA19">
        <v>0.41370816916262099</v>
      </c>
      <c r="FRB19">
        <v>0.41375850335077802</v>
      </c>
      <c r="FRC19">
        <v>0.41379428020279801</v>
      </c>
      <c r="FRD19">
        <v>0.41384133201977902</v>
      </c>
      <c r="FRE19">
        <v>0.41388036273942702</v>
      </c>
      <c r="FRF19">
        <v>0.41391288680888799</v>
      </c>
      <c r="FRG19">
        <v>0.41390546039273701</v>
      </c>
      <c r="FRH19">
        <v>0.41391429166086702</v>
      </c>
      <c r="FRI19">
        <v>0.41391505066283901</v>
      </c>
      <c r="FRJ19">
        <v>0.413853573232419</v>
      </c>
      <c r="FRK19">
        <v>0.41377714374636398</v>
      </c>
      <c r="FRL19">
        <v>0.41372177966666901</v>
      </c>
      <c r="FRM19">
        <v>0.41369043696132501</v>
      </c>
      <c r="FRN19">
        <v>0.41363900796521502</v>
      </c>
      <c r="FRO19">
        <v>0.41358272100652499</v>
      </c>
      <c r="FRP19">
        <v>0.413458375201537</v>
      </c>
      <c r="FRQ19">
        <v>0.41336990824725101</v>
      </c>
      <c r="FRR19">
        <v>0.41323603530075398</v>
      </c>
      <c r="FRS19">
        <v>0.41313088062439701</v>
      </c>
      <c r="FRT19">
        <v>0.41309322737207999</v>
      </c>
      <c r="FRU19">
        <v>0.41303859841058399</v>
      </c>
      <c r="FRV19">
        <v>0.413000302492044</v>
      </c>
      <c r="FRW19">
        <v>0.41296174082377701</v>
      </c>
      <c r="FRX19">
        <v>0.41291463673874101</v>
      </c>
      <c r="FRY19">
        <v>0.41288778510721902</v>
      </c>
      <c r="FRZ19">
        <v>0.412863284138763</v>
      </c>
      <c r="FSA19">
        <v>0.41280873314751099</v>
      </c>
      <c r="FSB19">
        <v>0.41273689057417901</v>
      </c>
      <c r="FSC19">
        <v>0.41267017346687102</v>
      </c>
      <c r="FSD19">
        <v>0.41259419109017997</v>
      </c>
      <c r="FSE19">
        <v>0.41242770208966301</v>
      </c>
      <c r="FSF19">
        <v>0.41225752504159002</v>
      </c>
      <c r="FSG19">
        <v>0.41208585575977402</v>
      </c>
      <c r="FSH19">
        <v>0.41183669684813201</v>
      </c>
      <c r="FSI19">
        <v>0.41166183298331399</v>
      </c>
      <c r="FSJ19">
        <v>0.41151529538898102</v>
      </c>
      <c r="FSK19">
        <v>0.41140916557493401</v>
      </c>
      <c r="FSL19">
        <v>0.411307141045619</v>
      </c>
      <c r="FSM19">
        <v>0.41120395559065898</v>
      </c>
      <c r="FSN19">
        <v>0.41111147656829999</v>
      </c>
      <c r="FSO19">
        <v>0.411006778830597</v>
      </c>
      <c r="FSP19">
        <v>0.41087884402473601</v>
      </c>
      <c r="FSQ19">
        <v>0.41078580375513102</v>
      </c>
      <c r="FSR19">
        <v>0.410706821043262</v>
      </c>
      <c r="FSS19">
        <v>0.41062177071274097</v>
      </c>
      <c r="FST19">
        <v>0.41058389236767501</v>
      </c>
      <c r="FSU19">
        <v>0.41056048877151502</v>
      </c>
      <c r="FSV19">
        <v>0.41053962454811799</v>
      </c>
      <c r="FSW19">
        <v>0.410538716268607</v>
      </c>
      <c r="FSX19">
        <v>0.41052500713716999</v>
      </c>
      <c r="FSY19">
        <v>0.41049275331764701</v>
      </c>
      <c r="FSZ19">
        <v>0.41046153969475901</v>
      </c>
      <c r="FTA19">
        <v>0.41043682991173802</v>
      </c>
      <c r="FTB19">
        <v>0.41046385909136401</v>
      </c>
      <c r="FTC19">
        <v>0.41050295609232201</v>
      </c>
      <c r="FTD19">
        <v>0.41053162596682802</v>
      </c>
      <c r="FTE19">
        <v>0.41056750099744299</v>
      </c>
      <c r="FTF19">
        <v>0.410609016622347</v>
      </c>
      <c r="FTG19">
        <v>0.41067169150587401</v>
      </c>
      <c r="FTH19">
        <v>0.41073707019646399</v>
      </c>
      <c r="FTI19">
        <v>0.41079407584355099</v>
      </c>
      <c r="FTJ19">
        <v>0.41082904944384002</v>
      </c>
      <c r="FTK19">
        <v>0.41084652102479202</v>
      </c>
      <c r="FTL19">
        <v>0.41085747778680698</v>
      </c>
      <c r="FTM19">
        <v>0.41088156603926801</v>
      </c>
      <c r="FTN19">
        <v>0.41092567643478101</v>
      </c>
      <c r="FTO19">
        <v>0.41096006293819898</v>
      </c>
      <c r="FTP19">
        <v>0.41099444173493499</v>
      </c>
      <c r="FTQ19">
        <v>0.41102505828201202</v>
      </c>
      <c r="FTR19">
        <v>0.41102247104661999</v>
      </c>
      <c r="FTS19">
        <v>0.41102861425520998</v>
      </c>
      <c r="FTT19">
        <v>0.41099655276346098</v>
      </c>
      <c r="FTU19">
        <v>0.41099033563008802</v>
      </c>
      <c r="FTV19">
        <v>0.41098421054513701</v>
      </c>
      <c r="FTW19">
        <v>0.41099866190164402</v>
      </c>
      <c r="FTX19">
        <v>0.411031666543545</v>
      </c>
      <c r="FTY19">
        <v>0.41107321281078801</v>
      </c>
      <c r="FTZ19">
        <v>0.41111376700186902</v>
      </c>
      <c r="FUA19">
        <v>0.41116638408411599</v>
      </c>
      <c r="FUB19">
        <v>0.41123328833030398</v>
      </c>
      <c r="FUC19">
        <v>0.41130901843923301</v>
      </c>
      <c r="FUD19">
        <v>0.411381287659358</v>
      </c>
      <c r="FUE19">
        <v>0.41144667916259398</v>
      </c>
      <c r="FUF19">
        <v>0.41151072312633502</v>
      </c>
      <c r="FUG19">
        <v>0.411586080752607</v>
      </c>
      <c r="FUH19">
        <v>0.41165425569903302</v>
      </c>
      <c r="FUI19">
        <v>0.41171992185023198</v>
      </c>
      <c r="FUJ19">
        <v>0.411763024003375</v>
      </c>
      <c r="FUK19">
        <v>0.41180345387931899</v>
      </c>
      <c r="FUL19">
        <v>0.41182276432067899</v>
      </c>
      <c r="FUM19">
        <v>0.41183491934664301</v>
      </c>
      <c r="FUN19">
        <v>0.41184382953787302</v>
      </c>
      <c r="FUO19">
        <v>0.41187322764529499</v>
      </c>
      <c r="FUP19">
        <v>0.41190877043934598</v>
      </c>
      <c r="FUQ19">
        <v>0.41195706222793499</v>
      </c>
      <c r="FUR19">
        <v>0.41200263913973001</v>
      </c>
      <c r="FUS19">
        <v>0.41204601922747403</v>
      </c>
      <c r="FUT19">
        <v>0.41208179032068698</v>
      </c>
      <c r="FUU19">
        <v>0.41211777911233299</v>
      </c>
      <c r="FUV19">
        <v>0.412153987933083</v>
      </c>
      <c r="FUW19">
        <v>0.412196563015582</v>
      </c>
      <c r="FUX19">
        <v>0.41222852811372801</v>
      </c>
      <c r="FUY19">
        <v>0.41228743012878399</v>
      </c>
      <c r="FUZ19">
        <v>0.41234604062658597</v>
      </c>
      <c r="FVA19">
        <v>0.41242185485368499</v>
      </c>
      <c r="FVB19">
        <v>0.41251396917967298</v>
      </c>
      <c r="FVC19">
        <v>0.41261484916028901</v>
      </c>
      <c r="FVD19">
        <v>0.41271929115931799</v>
      </c>
      <c r="FVE19">
        <v>0.41280457115539299</v>
      </c>
      <c r="FVF19">
        <v>0.41287782972633202</v>
      </c>
      <c r="FVG19">
        <v>0.41296421847443199</v>
      </c>
      <c r="FVH19">
        <v>0.413055122442822</v>
      </c>
      <c r="FVI19">
        <v>0.413142014406501</v>
      </c>
      <c r="FVJ19">
        <v>0.413233956819753</v>
      </c>
      <c r="FVK19">
        <v>0.41331697330730699</v>
      </c>
      <c r="FVL19">
        <v>0.41337372593412702</v>
      </c>
      <c r="FVM19">
        <v>0.41336525879831199</v>
      </c>
      <c r="FVN19">
        <v>0.41330166427711601</v>
      </c>
      <c r="FVO19">
        <v>0.413197643957811</v>
      </c>
      <c r="FVP19">
        <v>0.413136877811488</v>
      </c>
      <c r="FVQ19">
        <v>0.41306259589740602</v>
      </c>
      <c r="FVR19">
        <v>0.41300860593137501</v>
      </c>
      <c r="FVS19">
        <v>0.41299762486349001</v>
      </c>
      <c r="FVT19">
        <v>0.41298607613320998</v>
      </c>
      <c r="FVU19">
        <v>0.41292888739605199</v>
      </c>
      <c r="FVV19">
        <v>0.41294471204689798</v>
      </c>
      <c r="FVW19">
        <v>0.41279504782683102</v>
      </c>
      <c r="FVX19">
        <v>0.41266001729380503</v>
      </c>
      <c r="FVY19">
        <v>0.41263280975848499</v>
      </c>
      <c r="FVZ19">
        <v>0.41264932134910098</v>
      </c>
      <c r="FWA19">
        <v>0.41268324703584103</v>
      </c>
      <c r="FWB19">
        <v>0.41273627214202402</v>
      </c>
      <c r="FWC19">
        <v>0.41276267068639599</v>
      </c>
      <c r="FWD19">
        <v>0.412788364322631</v>
      </c>
      <c r="FWE19">
        <v>0.41283139081117598</v>
      </c>
      <c r="FWF19">
        <v>0.412904085833463</v>
      </c>
      <c r="FWG19">
        <v>0.41298779869948499</v>
      </c>
      <c r="FWH19">
        <v>0.41308572714042402</v>
      </c>
      <c r="FWI19">
        <v>0.41318409979130799</v>
      </c>
      <c r="FWJ19">
        <v>0.41328769685303002</v>
      </c>
      <c r="FWK19">
        <v>0.41339421659910103</v>
      </c>
      <c r="FWL19">
        <v>0.41350086193832097</v>
      </c>
      <c r="FWM19">
        <v>0.41360055279453301</v>
      </c>
      <c r="FWN19">
        <v>0.41369510892822497</v>
      </c>
      <c r="FWO19">
        <v>0.41379241256312899</v>
      </c>
      <c r="FWP19">
        <v>0.41389764533822898</v>
      </c>
      <c r="FWQ19">
        <v>0.41400132575460302</v>
      </c>
      <c r="FWR19">
        <v>0.41410990220220001</v>
      </c>
      <c r="FWS19">
        <v>0.414224703021987</v>
      </c>
      <c r="FWT19">
        <v>0.41433995733421902</v>
      </c>
      <c r="FWU19">
        <v>0.41445842862320698</v>
      </c>
      <c r="FWV19">
        <v>0.41457525842115101</v>
      </c>
      <c r="FWW19">
        <v>0.41466785310128801</v>
      </c>
      <c r="FWX19">
        <v>0.41476587984660102</v>
      </c>
      <c r="FWY19">
        <v>0.41486588598785901</v>
      </c>
      <c r="FWZ19">
        <v>0.41498523591811998</v>
      </c>
      <c r="FXA19">
        <v>0.415105879576251</v>
      </c>
      <c r="FXB19">
        <v>0.41521853751912702</v>
      </c>
      <c r="FXC19">
        <v>0.41532921000348499</v>
      </c>
      <c r="FXD19">
        <v>0.41544446358287601</v>
      </c>
      <c r="FXE19">
        <v>0.41556043638036799</v>
      </c>
      <c r="FXF19">
        <v>0.41567748798642401</v>
      </c>
      <c r="FXG19">
        <v>0.41578394543587199</v>
      </c>
      <c r="FXH19">
        <v>0.415887889289698</v>
      </c>
      <c r="FXI19">
        <v>0.41599747107768398</v>
      </c>
      <c r="FXJ19">
        <v>0.41610783549813601</v>
      </c>
      <c r="FXK19">
        <v>0.416212449196738</v>
      </c>
      <c r="FXL19">
        <v>0.41632139570320098</v>
      </c>
      <c r="FXM19">
        <v>0.41642191022283398</v>
      </c>
      <c r="FXN19">
        <v>0.41652726512975702</v>
      </c>
      <c r="FXO19">
        <v>0.41663863228918901</v>
      </c>
      <c r="FXP19">
        <v>0.41674267952949601</v>
      </c>
      <c r="FXQ19">
        <v>0.41684564083300002</v>
      </c>
      <c r="FXR19">
        <v>0.41694849022792402</v>
      </c>
      <c r="FXS19">
        <v>0.417052135232923</v>
      </c>
      <c r="FXT19">
        <v>0.41717341238824202</v>
      </c>
      <c r="FXU19">
        <v>0.417301024993119</v>
      </c>
      <c r="FXV19">
        <v>0.41743221764434801</v>
      </c>
      <c r="FXW19">
        <v>0.41757137095310798</v>
      </c>
      <c r="FXX19">
        <v>0.41767290499181697</v>
      </c>
      <c r="FXY19">
        <v>0.41777451061635201</v>
      </c>
      <c r="FXZ19">
        <v>0.417852606560489</v>
      </c>
      <c r="FYA19">
        <v>0.41792478941744898</v>
      </c>
      <c r="FYB19">
        <v>0.41801773878267401</v>
      </c>
      <c r="FYC19">
        <v>0.41810947391368702</v>
      </c>
      <c r="FYD19">
        <v>0.41820633875985602</v>
      </c>
      <c r="FYE19">
        <v>0.41829596455902301</v>
      </c>
      <c r="FYF19">
        <v>0.41840674420184798</v>
      </c>
      <c r="FYG19">
        <v>0.41853451155397597</v>
      </c>
      <c r="FYH19">
        <v>0.41865808868691201</v>
      </c>
      <c r="FYI19">
        <v>0.41876152518639997</v>
      </c>
      <c r="FYJ19">
        <v>0.41887102584047597</v>
      </c>
      <c r="FYK19">
        <v>0.41898521024976199</v>
      </c>
      <c r="FYL19">
        <v>0.41909449835016399</v>
      </c>
      <c r="FYM19">
        <v>0.41921317771569</v>
      </c>
      <c r="FYN19">
        <v>0.41933495281923</v>
      </c>
      <c r="FYO19">
        <v>0.41945729309707902</v>
      </c>
      <c r="FYP19">
        <v>0.41958616481456801</v>
      </c>
      <c r="FYQ19">
        <v>0.41971554553601798</v>
      </c>
      <c r="FYR19">
        <v>0.41983702380788102</v>
      </c>
      <c r="FYS19">
        <v>0.41996564357176103</v>
      </c>
      <c r="FYT19">
        <v>0.420074487323566</v>
      </c>
      <c r="FYU19">
        <v>0.420181592904806</v>
      </c>
      <c r="FYV19">
        <v>0.42028367855982401</v>
      </c>
      <c r="FYW19">
        <v>0.420402849432984</v>
      </c>
      <c r="FYX19">
        <v>0.42051544765240401</v>
      </c>
      <c r="FYY19">
        <v>0.42064160121767202</v>
      </c>
      <c r="FYZ19">
        <v>0.420776298187169</v>
      </c>
      <c r="FZA19">
        <v>0.42091764837991902</v>
      </c>
      <c r="FZB19">
        <v>0.42105833716408603</v>
      </c>
      <c r="FZC19">
        <v>0.42120389289209198</v>
      </c>
      <c r="FZD19">
        <v>0.421347061851577</v>
      </c>
      <c r="FZE19">
        <v>0.42148620254915897</v>
      </c>
      <c r="FZF19">
        <v>0.42161815581721901</v>
      </c>
      <c r="FZG19">
        <v>0.42174426175059798</v>
      </c>
      <c r="FZH19">
        <v>0.42185242132546402</v>
      </c>
      <c r="FZI19">
        <v>0.421929717626846</v>
      </c>
      <c r="FZJ19">
        <v>0.42198184770267899</v>
      </c>
      <c r="FZK19">
        <v>0.42201396798786101</v>
      </c>
      <c r="FZL19">
        <v>0.42203761766294201</v>
      </c>
      <c r="FZM19">
        <v>0.42211544107844801</v>
      </c>
      <c r="FZN19">
        <v>0.42219855634818099</v>
      </c>
      <c r="FZO19">
        <v>0.42231936005270998</v>
      </c>
      <c r="FZP19">
        <v>0.42242030919648799</v>
      </c>
      <c r="FZQ19">
        <v>0.42251696854471898</v>
      </c>
      <c r="FZR19">
        <v>0.42259438860030502</v>
      </c>
      <c r="FZS19">
        <v>0.42269540350940499</v>
      </c>
      <c r="FZT19">
        <v>0.42278797959224401</v>
      </c>
      <c r="FZU19">
        <v>0.42287973355535602</v>
      </c>
      <c r="FZV19">
        <v>0.42296877761860902</v>
      </c>
      <c r="FZW19">
        <v>0.423068467504565</v>
      </c>
      <c r="FZX19">
        <v>0.42317952968685801</v>
      </c>
      <c r="FZY19">
        <v>0.42328368242120401</v>
      </c>
      <c r="FZZ19">
        <v>0.423390571491156</v>
      </c>
      <c r="GAA19">
        <v>0.42348789923251101</v>
      </c>
      <c r="GAB19">
        <v>0.42358466364910702</v>
      </c>
      <c r="GAC19">
        <v>0.42367109171631101</v>
      </c>
      <c r="GAD19">
        <v>0.42375719056427502</v>
      </c>
      <c r="GAE19">
        <v>0.42384489263069203</v>
      </c>
      <c r="GAF19">
        <v>0.42395985739376602</v>
      </c>
      <c r="GAG19">
        <v>0.42408140956288098</v>
      </c>
      <c r="GAH19">
        <v>0.424209091347033</v>
      </c>
      <c r="GAI19">
        <v>0.424337288814299</v>
      </c>
      <c r="GAJ19">
        <v>0.42446042204581902</v>
      </c>
      <c r="GAK19">
        <v>0.42458415712540398</v>
      </c>
      <c r="GAL19">
        <v>0.42472124958518997</v>
      </c>
      <c r="GAM19">
        <v>0.42485949272090401</v>
      </c>
      <c r="GAN19">
        <v>0.424959558786978</v>
      </c>
      <c r="GAO19">
        <v>0.42506083211783702</v>
      </c>
      <c r="GAP19">
        <v>0.42516065690515997</v>
      </c>
      <c r="GAQ19">
        <v>0.42526775500821101</v>
      </c>
      <c r="GAR19">
        <v>0.42538302971111902</v>
      </c>
      <c r="GAS19">
        <v>0.42550460416074498</v>
      </c>
      <c r="GAT19">
        <v>0.42561998932234801</v>
      </c>
      <c r="GAU19">
        <v>0.42573425917708702</v>
      </c>
      <c r="GAV19">
        <v>0.42584171949356198</v>
      </c>
      <c r="GAW19">
        <v>0.425950270340131</v>
      </c>
      <c r="GAX19">
        <v>0.42605674848007702</v>
      </c>
      <c r="GAY19">
        <v>0.42617252358704</v>
      </c>
      <c r="GAZ19">
        <v>0.42630886503941401</v>
      </c>
      <c r="GBA19">
        <v>0.42644060416079299</v>
      </c>
      <c r="GBB19">
        <v>0.42658724535277198</v>
      </c>
      <c r="GBC19">
        <v>0.42671961224423</v>
      </c>
      <c r="GBD19">
        <v>0.426858326620983</v>
      </c>
      <c r="GBE19">
        <v>0.42698632479468401</v>
      </c>
      <c r="GBF19">
        <v>0.427121212554264</v>
      </c>
      <c r="GBG19">
        <v>0.42726035711821297</v>
      </c>
      <c r="GBH19">
        <v>0.42740821043326999</v>
      </c>
      <c r="GBI19">
        <v>0.42756010077405798</v>
      </c>
      <c r="GBJ19">
        <v>0.42770538302088801</v>
      </c>
      <c r="GBK19">
        <v>0.42785426110277702</v>
      </c>
      <c r="GBL19">
        <v>0.42800423166615198</v>
      </c>
      <c r="GBM19">
        <v>0.428160699675803</v>
      </c>
      <c r="GBN19">
        <v>0.42832104512173502</v>
      </c>
      <c r="GBO19">
        <v>0.42847680518249398</v>
      </c>
      <c r="GBP19">
        <v>0.42863143943087401</v>
      </c>
      <c r="GBQ19">
        <v>0.42877497577069201</v>
      </c>
      <c r="GBR19">
        <v>0.42892291270786997</v>
      </c>
      <c r="GBS19">
        <v>0.42907900006148297</v>
      </c>
      <c r="GBT19">
        <v>0.42923857520368303</v>
      </c>
      <c r="GBU19">
        <v>0.42940594299538198</v>
      </c>
      <c r="GBV19">
        <v>0.42956786687144399</v>
      </c>
      <c r="GBW19">
        <v>0.42972455419419198</v>
      </c>
      <c r="GBX19">
        <v>0.42985799587544399</v>
      </c>
      <c r="GBY19">
        <v>0.42999587605425599</v>
      </c>
      <c r="GBZ19">
        <v>0.43013522954740502</v>
      </c>
      <c r="GCA19">
        <v>0.43027674608368099</v>
      </c>
      <c r="GCB19">
        <v>0.43042277634864001</v>
      </c>
      <c r="GCC19">
        <v>0.43058155507423401</v>
      </c>
      <c r="GCD19">
        <v>0.43074190759659298</v>
      </c>
      <c r="GCE19">
        <v>0.43089476218156603</v>
      </c>
      <c r="GCF19">
        <v>0.43103643688410198</v>
      </c>
      <c r="GCG19">
        <v>0.43117895398394401</v>
      </c>
      <c r="GCH19">
        <v>0.43132562813196501</v>
      </c>
      <c r="GCI19">
        <v>0.43147729047142902</v>
      </c>
      <c r="GCJ19">
        <v>0.431636854105857</v>
      </c>
      <c r="GCK19">
        <v>0.431807274543556</v>
      </c>
      <c r="GCL19">
        <v>0.43198536886386901</v>
      </c>
      <c r="GCM19">
        <v>0.432164634418224</v>
      </c>
      <c r="GCN19">
        <v>0.43235554239628499</v>
      </c>
      <c r="GCO19">
        <v>0.43254722288559</v>
      </c>
      <c r="GCP19">
        <v>0.43273477323758303</v>
      </c>
      <c r="GCQ19">
        <v>0.432916206468001</v>
      </c>
      <c r="GCR19">
        <v>0.433104541566114</v>
      </c>
      <c r="GCS19">
        <v>0.43329282795917201</v>
      </c>
      <c r="GCT19">
        <v>0.43347820224954597</v>
      </c>
      <c r="GCU19">
        <v>0.43364859707224901</v>
      </c>
      <c r="GCV19">
        <v>0.433822253704785</v>
      </c>
      <c r="GCW19">
        <v>0.43399556032784298</v>
      </c>
      <c r="GCX19">
        <v>0.43416195270171898</v>
      </c>
      <c r="GCY19">
        <v>0.43433072087098401</v>
      </c>
      <c r="GCZ19">
        <v>0.43450130851388802</v>
      </c>
      <c r="GDA19">
        <v>0.43466462143696499</v>
      </c>
      <c r="GDB19">
        <v>0.43482745393106997</v>
      </c>
      <c r="GDC19">
        <v>0.43499624300357198</v>
      </c>
      <c r="GDD19">
        <v>0.43516541958921001</v>
      </c>
      <c r="GDE19">
        <v>0.43533957628178199</v>
      </c>
      <c r="GDF19">
        <v>0.43551486150811802</v>
      </c>
      <c r="GDG19">
        <v>0.43569527574923</v>
      </c>
      <c r="GDH19">
        <v>0.435878267041239</v>
      </c>
      <c r="GDI19">
        <v>0.436059136458125</v>
      </c>
      <c r="GDJ19">
        <v>0.43623935971801298</v>
      </c>
      <c r="GDK19">
        <v>0.43642057805380202</v>
      </c>
      <c r="GDL19">
        <v>0.43659988410334299</v>
      </c>
      <c r="GDM19">
        <v>0.436777771237499</v>
      </c>
      <c r="GDN19">
        <v>0.43694779319677801</v>
      </c>
      <c r="GDO19">
        <v>0.43710825649134299</v>
      </c>
      <c r="GDP19">
        <v>0.43726019952846201</v>
      </c>
      <c r="GDQ19">
        <v>0.437408600654767</v>
      </c>
      <c r="GDR19">
        <v>0.43755961211766198</v>
      </c>
      <c r="GDS19">
        <v>0.437700869017348</v>
      </c>
      <c r="GDT19">
        <v>0.43784856627794799</v>
      </c>
      <c r="GDU19">
        <v>0.43799889969564199</v>
      </c>
      <c r="GDV19">
        <v>0.43814280130795502</v>
      </c>
      <c r="GDW19">
        <v>0.438331807361936</v>
      </c>
      <c r="GDX19">
        <v>0.43852352469071798</v>
      </c>
      <c r="GDY19">
        <v>0.438716260772054</v>
      </c>
      <c r="GDZ19">
        <v>0.43890922613145</v>
      </c>
      <c r="GEA19">
        <v>0.43910717689080397</v>
      </c>
      <c r="GEB19">
        <v>0.43930461200992599</v>
      </c>
      <c r="GEC19">
        <v>0.439503736641704</v>
      </c>
      <c r="GED19">
        <v>0.43970473321696302</v>
      </c>
      <c r="GEE19">
        <v>0.43990434448765198</v>
      </c>
      <c r="GEF19">
        <v>0.44010384881596798</v>
      </c>
      <c r="GEG19">
        <v>0.44029906898205401</v>
      </c>
      <c r="GEH19">
        <v>0.440499211835227</v>
      </c>
      <c r="GEI19">
        <v>0.44070111173624998</v>
      </c>
      <c r="GEJ19">
        <v>0.44090576662477499</v>
      </c>
      <c r="GEK19">
        <v>0.441105604069016</v>
      </c>
      <c r="GEL19">
        <v>0.44131022970349898</v>
      </c>
      <c r="GEM19">
        <v>0.44151367799099001</v>
      </c>
      <c r="GEN19">
        <v>0.44171010115256798</v>
      </c>
      <c r="GEO19">
        <v>0.44190620100380201</v>
      </c>
      <c r="GEP19">
        <v>0.44211008203264701</v>
      </c>
      <c r="GEQ19">
        <v>0.44231231282746197</v>
      </c>
      <c r="GER19">
        <v>0.442514114077806</v>
      </c>
      <c r="GES19">
        <v>0.44271286422525902</v>
      </c>
      <c r="GET19">
        <v>0.44291182105432197</v>
      </c>
      <c r="GEU19">
        <v>0.44310770614386202</v>
      </c>
      <c r="GEV19">
        <v>0.44330711173824899</v>
      </c>
      <c r="GEW19">
        <v>0.44350602463357502</v>
      </c>
      <c r="GEX19">
        <v>0.44370127877903998</v>
      </c>
      <c r="GEY19">
        <v>0.44389367536888602</v>
      </c>
      <c r="GEZ19">
        <v>0.44409103264821098</v>
      </c>
      <c r="GFA19">
        <v>0.44429141069206701</v>
      </c>
      <c r="GFB19">
        <v>0.44449007064847301</v>
      </c>
      <c r="GFC19">
        <v>0.44468442074306602</v>
      </c>
      <c r="GFD19">
        <v>0.444878556126868</v>
      </c>
      <c r="GFE19">
        <v>0.44507801137306202</v>
      </c>
      <c r="GFF19">
        <v>0.44527263050648602</v>
      </c>
      <c r="GFG19">
        <v>0.44546921491943298</v>
      </c>
      <c r="GFH19">
        <v>0.44566775042522999</v>
      </c>
      <c r="GFI19">
        <v>0.44585960208521502</v>
      </c>
      <c r="GFJ19">
        <v>0.44604949055333598</v>
      </c>
      <c r="GFK19">
        <v>0.44623957520271501</v>
      </c>
      <c r="GFL19">
        <v>0.446429005893072</v>
      </c>
      <c r="GFM19">
        <v>0.446615944083044</v>
      </c>
      <c r="GFN19">
        <v>0.446800144618555</v>
      </c>
      <c r="GFO19">
        <v>0.446983051011973</v>
      </c>
      <c r="GFP19">
        <v>0.44717790534019197</v>
      </c>
      <c r="GFQ19">
        <v>0.44736902754735403</v>
      </c>
      <c r="GFR19">
        <v>0.447569748793122</v>
      </c>
      <c r="GFS19">
        <v>0.44777211879077999</v>
      </c>
      <c r="GFT19">
        <v>0.44797333711562098</v>
      </c>
      <c r="GFU19">
        <v>0.44817516923336498</v>
      </c>
      <c r="GFV19">
        <v>0.44837733006496999</v>
      </c>
      <c r="GFW19">
        <v>0.44857556816987598</v>
      </c>
      <c r="GFX19">
        <v>0.448770768136592</v>
      </c>
      <c r="GFY19">
        <v>0.44896590027243399</v>
      </c>
      <c r="GFZ19">
        <v>0.44915743084505499</v>
      </c>
      <c r="GGA19">
        <v>0.4493457241937</v>
      </c>
      <c r="GGB19">
        <v>0.44953088496466798</v>
      </c>
      <c r="GGC19">
        <v>0.44971981241724002</v>
      </c>
      <c r="GGD19">
        <v>0.44991363231238601</v>
      </c>
      <c r="GGE19">
        <v>0.45010771075003603</v>
      </c>
      <c r="GGF19">
        <v>0.45030083486296402</v>
      </c>
      <c r="GGG19">
        <v>0.45050088814244499</v>
      </c>
      <c r="GGH19">
        <v>0.45070320663161501</v>
      </c>
      <c r="GGI19">
        <v>0.45090326362246302</v>
      </c>
      <c r="GGJ19">
        <v>0.45109958014592799</v>
      </c>
      <c r="GGK19">
        <v>0.451298696799454</v>
      </c>
      <c r="GGL19">
        <v>0.45150110820483602</v>
      </c>
      <c r="GGM19">
        <v>0.45170202080329203</v>
      </c>
      <c r="GGN19">
        <v>0.45190254844279298</v>
      </c>
      <c r="GGO19">
        <v>0.45210277440808999</v>
      </c>
      <c r="GGP19">
        <v>0.45229947286900302</v>
      </c>
      <c r="GGQ19">
        <v>0.45249470769196398</v>
      </c>
      <c r="GGR19">
        <v>0.452690589905971</v>
      </c>
      <c r="GGS19">
        <v>0.45288848455427599</v>
      </c>
      <c r="GGT19">
        <v>0.45308315464371302</v>
      </c>
      <c r="GGU19">
        <v>0.45325775324358802</v>
      </c>
      <c r="GGV19">
        <v>0.45343019191394102</v>
      </c>
      <c r="GGW19">
        <v>0.45362061361539402</v>
      </c>
      <c r="GGX19">
        <v>0.45380897151383498</v>
      </c>
      <c r="GGY19">
        <v>0.45399585324205</v>
      </c>
      <c r="GGZ19">
        <v>0.45417591536862001</v>
      </c>
      <c r="GHA19">
        <v>0.45435601739911502</v>
      </c>
      <c r="GHB19">
        <v>0.45453619588763799</v>
      </c>
      <c r="GHC19">
        <v>0.45472170208757401</v>
      </c>
      <c r="GHD19">
        <v>0.45490471613639499</v>
      </c>
      <c r="GHE19">
        <v>0.45509048326174301</v>
      </c>
      <c r="GHF19">
        <v>0.45527661101532102</v>
      </c>
      <c r="GHG19">
        <v>0.455463407576993</v>
      </c>
      <c r="GHH19">
        <v>0.45564894745514101</v>
      </c>
      <c r="GHI19">
        <v>0.45583636065926503</v>
      </c>
      <c r="GHJ19">
        <v>0.45602347441674501</v>
      </c>
      <c r="GHK19">
        <v>0.45621150639608599</v>
      </c>
      <c r="GHL19">
        <v>0.45639692817809802</v>
      </c>
      <c r="GHM19">
        <v>0.45658563487907</v>
      </c>
      <c r="GHN19">
        <v>0.45677124615132297</v>
      </c>
      <c r="GHO19">
        <v>0.45695420935426201</v>
      </c>
      <c r="GHP19">
        <v>0.457140941984303</v>
      </c>
      <c r="GHQ19">
        <v>0.45732701349418498</v>
      </c>
      <c r="GHR19">
        <v>0.45750960078195402</v>
      </c>
      <c r="GHS19">
        <v>0.45768666861457902</v>
      </c>
      <c r="GHT19">
        <v>0.45786035581016798</v>
      </c>
      <c r="GHU19">
        <v>0.45803310961806099</v>
      </c>
      <c r="GHV19">
        <v>0.45820440471636498</v>
      </c>
      <c r="GHW19">
        <v>0.45838155509279199</v>
      </c>
      <c r="GHX19">
        <v>0.45855305277934</v>
      </c>
      <c r="GHY19">
        <v>0.45872276588308097</v>
      </c>
      <c r="GHZ19">
        <v>0.45890044728058599</v>
      </c>
      <c r="GIA19">
        <v>0.45908556555725599</v>
      </c>
      <c r="GIB19">
        <v>0.45927185043153301</v>
      </c>
      <c r="GIC19">
        <v>0.45945584466900302</v>
      </c>
      <c r="GID19">
        <v>0.45964519862485798</v>
      </c>
      <c r="GIE19">
        <v>0.45983695040716399</v>
      </c>
      <c r="GIF19">
        <v>0.460028119534105</v>
      </c>
      <c r="GIG19">
        <v>0.46022635460060701</v>
      </c>
      <c r="GIH19">
        <v>0.460418080686543</v>
      </c>
      <c r="GII19">
        <v>0.46061428884090699</v>
      </c>
      <c r="GIJ19">
        <v>0.46081454265282501</v>
      </c>
      <c r="GIK19">
        <v>0.46101503466351601</v>
      </c>
      <c r="GIL19">
        <v>0.46121192588358401</v>
      </c>
      <c r="GIM19">
        <v>0.461405560441562</v>
      </c>
      <c r="GIN19">
        <v>0.46159445235295299</v>
      </c>
      <c r="GIO19">
        <v>0.461788524037412</v>
      </c>
      <c r="GIP19">
        <v>0.46198184419371102</v>
      </c>
      <c r="GIQ19">
        <v>0.46217309033114901</v>
      </c>
      <c r="GIR19">
        <v>0.46237118125656002</v>
      </c>
      <c r="GIS19">
        <v>0.46257426981500099</v>
      </c>
      <c r="GIT19">
        <v>0.46278279372159398</v>
      </c>
      <c r="GIU19">
        <v>0.46299523486175698</v>
      </c>
      <c r="GIV19">
        <v>0.46320991311909199</v>
      </c>
      <c r="GIW19">
        <v>0.463421012977207</v>
      </c>
      <c r="GIX19">
        <v>0.463622584802999</v>
      </c>
      <c r="GIY19">
        <v>0.46382698008290701</v>
      </c>
      <c r="GIZ19">
        <v>0.464024950925299</v>
      </c>
      <c r="GJA19">
        <v>0.46422310677923201</v>
      </c>
      <c r="GJB19">
        <v>0.46442148562420899</v>
      </c>
      <c r="GJC19">
        <v>0.46461329709021099</v>
      </c>
      <c r="GJD19">
        <v>0.46480383597319702</v>
      </c>
      <c r="GJE19">
        <v>0.46499760006491497</v>
      </c>
      <c r="GJF19">
        <v>0.46519074149004702</v>
      </c>
      <c r="GJG19">
        <v>0.46539063686703502</v>
      </c>
      <c r="GJH19">
        <v>0.465591008657603</v>
      </c>
      <c r="GJI19">
        <v>0.46578922785280702</v>
      </c>
      <c r="GJJ19">
        <v>0.46598203593840098</v>
      </c>
      <c r="GJK19">
        <v>0.46616976178581299</v>
      </c>
      <c r="GJL19">
        <v>0.46636717232914199</v>
      </c>
      <c r="GJM19">
        <v>0.46656670895156699</v>
      </c>
      <c r="GJN19">
        <v>0.466764405881327</v>
      </c>
      <c r="GJO19">
        <v>0.46695845858232099</v>
      </c>
      <c r="GJP19">
        <v>0.46715218009586501</v>
      </c>
      <c r="GJQ19">
        <v>0.46734505473894999</v>
      </c>
      <c r="GJR19">
        <v>0.46754181085197999</v>
      </c>
      <c r="GJS19">
        <v>0.46773751486248399</v>
      </c>
      <c r="GJT19">
        <v>0.46794006010779998</v>
      </c>
      <c r="GJU19">
        <v>0.46814346276774699</v>
      </c>
      <c r="GJV19">
        <v>0.46834944958828301</v>
      </c>
      <c r="GJW19">
        <v>0.468556526783317</v>
      </c>
      <c r="GJX19">
        <v>0.468759368119121</v>
      </c>
      <c r="GJY19">
        <v>0.46896110895946103</v>
      </c>
      <c r="GJZ19">
        <v>0.46915773146573603</v>
      </c>
      <c r="GKA19">
        <v>0.46934937957501899</v>
      </c>
      <c r="GKB19">
        <v>0.46953715575306698</v>
      </c>
      <c r="GKC19">
        <v>0.46972628129992899</v>
      </c>
      <c r="GKD19">
        <v>0.46991664203779399</v>
      </c>
      <c r="GKE19">
        <v>0.4701036984393</v>
      </c>
      <c r="GKF19">
        <v>0.47028233923346202</v>
      </c>
      <c r="GKG19">
        <v>0.47045481411058399</v>
      </c>
      <c r="GKH19">
        <v>0.470636511439946</v>
      </c>
      <c r="GKI19">
        <v>0.470826315546862</v>
      </c>
      <c r="GKJ19">
        <v>0.47101203949283399</v>
      </c>
      <c r="GKK19">
        <v>0.471200354468087</v>
      </c>
      <c r="GKL19">
        <v>0.47139160895663801</v>
      </c>
      <c r="GKM19">
        <v>0.47158602459136301</v>
      </c>
      <c r="GKN19">
        <v>0.471784492453454</v>
      </c>
      <c r="GKO19">
        <v>0.47198516141242097</v>
      </c>
      <c r="GKP19">
        <v>0.472185490740754</v>
      </c>
      <c r="GKQ19">
        <v>0.47237830964437799</v>
      </c>
      <c r="GKR19">
        <v>0.47257157728140398</v>
      </c>
      <c r="GKS19">
        <v>0.47276436269232402</v>
      </c>
      <c r="GKT19">
        <v>0.47295792045904</v>
      </c>
      <c r="GKU19">
        <v>0.47315596063102899</v>
      </c>
      <c r="GKV19">
        <v>0.47335944266782498</v>
      </c>
      <c r="GKW19">
        <v>0.47356024172385602</v>
      </c>
      <c r="GKX19">
        <v>0.47375834637392999</v>
      </c>
      <c r="GKY19">
        <v>0.47396186917441202</v>
      </c>
      <c r="GKZ19">
        <v>0.474169607727147</v>
      </c>
      <c r="GLA19">
        <v>0.474375472064405</v>
      </c>
      <c r="GLB19">
        <v>0.47458138423877699</v>
      </c>
      <c r="GLC19">
        <v>0.474789346983711</v>
      </c>
      <c r="GLD19">
        <v>0.47499804841149801</v>
      </c>
      <c r="GLE19">
        <v>0.47521013258359202</v>
      </c>
      <c r="GLF19">
        <v>0.47542122108044399</v>
      </c>
      <c r="GLG19">
        <v>0.47563142953417198</v>
      </c>
      <c r="GLH19">
        <v>0.47584149087432998</v>
      </c>
      <c r="GLI19">
        <v>0.47604587560658701</v>
      </c>
      <c r="GLJ19">
        <v>0.47625650511981299</v>
      </c>
      <c r="GLK19">
        <v>0.47646452884247598</v>
      </c>
      <c r="GLL19">
        <v>0.47665381183642902</v>
      </c>
      <c r="GLM19">
        <v>0.476705629199772</v>
      </c>
      <c r="GLN19">
        <v>0.476744311760883</v>
      </c>
      <c r="GLO19">
        <v>0.476851484456768</v>
      </c>
      <c r="GLP19">
        <v>0.476847718796437</v>
      </c>
      <c r="GLQ19">
        <v>0.47685221263910599</v>
      </c>
      <c r="GLR19">
        <v>0.47693449506667901</v>
      </c>
      <c r="GLS19">
        <v>0.47703087225493201</v>
      </c>
      <c r="GLT19">
        <v>0.47718959868524702</v>
      </c>
      <c r="GLU19">
        <v>0.477346759151905</v>
      </c>
      <c r="GLV19">
        <v>0.47751160804376502</v>
      </c>
      <c r="GLW19">
        <v>0.47766985933360001</v>
      </c>
      <c r="GLX19">
        <v>0.47783636742755298</v>
      </c>
      <c r="GLY19">
        <v>0.47800998924143601</v>
      </c>
      <c r="GLZ19">
        <v>0.47819361291534102</v>
      </c>
      <c r="GMA19">
        <v>0.478386452258943</v>
      </c>
      <c r="GMB19">
        <v>0.47856617151451902</v>
      </c>
      <c r="GMC19">
        <v>0.47873609331690697</v>
      </c>
      <c r="GMD19">
        <v>0.47887799265231101</v>
      </c>
      <c r="GME19">
        <v>0.47902823361843899</v>
      </c>
      <c r="GMF19">
        <v>0.47920534101468898</v>
      </c>
      <c r="GMG19">
        <v>0.479385425806654</v>
      </c>
      <c r="GMH19">
        <v>0.47957048062681401</v>
      </c>
      <c r="GMI19">
        <v>0.47976333225407802</v>
      </c>
      <c r="GMJ19">
        <v>0.479967350440899</v>
      </c>
      <c r="GMK19">
        <v>0.48016523000587502</v>
      </c>
      <c r="GML19">
        <v>0.48035728627346702</v>
      </c>
      <c r="GMM19">
        <v>0.480542324441603</v>
      </c>
      <c r="GMN19">
        <v>0.480740440449968</v>
      </c>
      <c r="GMO19">
        <v>0.480935742231067</v>
      </c>
      <c r="GMP19">
        <v>0.48111164766581099</v>
      </c>
      <c r="GMQ19">
        <v>0.48129452763867703</v>
      </c>
      <c r="GMR19">
        <v>0.48148093371525102</v>
      </c>
      <c r="GMS19">
        <v>0.481624535551547</v>
      </c>
      <c r="GMT19">
        <v>0.48174909943043198</v>
      </c>
      <c r="GMU19">
        <v>0.481895264689995</v>
      </c>
      <c r="GMV19">
        <v>0.48203996548892297</v>
      </c>
      <c r="GMW19">
        <v>0.48217938647233</v>
      </c>
      <c r="GMX19">
        <v>0.48234268931118901</v>
      </c>
      <c r="GMY19">
        <v>0.48247950651446098</v>
      </c>
      <c r="GMZ19">
        <v>0.48262972255303099</v>
      </c>
      <c r="GNA19">
        <v>0.48278527430319401</v>
      </c>
      <c r="GNB19">
        <v>0.48295866916090002</v>
      </c>
      <c r="GNC19">
        <v>0.48311148795215197</v>
      </c>
      <c r="GND19">
        <v>0.48326350369127002</v>
      </c>
      <c r="GNE19">
        <v>0.48343000806893399</v>
      </c>
      <c r="GNF19">
        <v>0.48359685821695703</v>
      </c>
      <c r="GNG19">
        <v>0.48377927693609302</v>
      </c>
      <c r="GNH19">
        <v>0.48396875220193503</v>
      </c>
      <c r="GNI19">
        <v>0.48416286802390401</v>
      </c>
      <c r="GNJ19">
        <v>0.48436069701836998</v>
      </c>
      <c r="GNK19">
        <v>0.48455862117328302</v>
      </c>
      <c r="GNL19">
        <v>0.48475006436901802</v>
      </c>
      <c r="GNM19">
        <v>0.48494161360945498</v>
      </c>
      <c r="GNN19">
        <v>0.485137137579012</v>
      </c>
      <c r="GNO19">
        <v>0.48532108343396402</v>
      </c>
      <c r="GNP19">
        <v>0.485503986606797</v>
      </c>
      <c r="GNQ19">
        <v>0.48569122842864099</v>
      </c>
      <c r="GNR19">
        <v>0.48587900077121399</v>
      </c>
      <c r="GNS19">
        <v>0.48606295845797798</v>
      </c>
      <c r="GNT19">
        <v>0.48625019793760099</v>
      </c>
      <c r="GNU19">
        <v>0.48643460153199902</v>
      </c>
      <c r="GNV19">
        <v>0.486619042496651</v>
      </c>
      <c r="GNW19">
        <v>0.486805383113882</v>
      </c>
      <c r="GNX19">
        <v>0.486992813022256</v>
      </c>
      <c r="GNY19">
        <v>0.48718200219232899</v>
      </c>
      <c r="GNZ19">
        <v>0.487374742139773</v>
      </c>
      <c r="GOA19">
        <v>0.48756754849624101</v>
      </c>
      <c r="GOB19">
        <v>0.48775809066874598</v>
      </c>
      <c r="GOC19">
        <v>0.48794830655044502</v>
      </c>
      <c r="GOD19">
        <v>0.48813935020339499</v>
      </c>
      <c r="GOE19">
        <v>0.48833565272933199</v>
      </c>
      <c r="GOF19">
        <v>0.48853063388683998</v>
      </c>
      <c r="GOG19">
        <v>0.48872323839082599</v>
      </c>
      <c r="GOH19">
        <v>0.48891642958889697</v>
      </c>
      <c r="GOI19">
        <v>0.489106571869656</v>
      </c>
      <c r="GOJ19">
        <v>0.48930023207092899</v>
      </c>
      <c r="GOK19">
        <v>0.48949656054538399</v>
      </c>
      <c r="GOL19">
        <v>0.48968528130655797</v>
      </c>
      <c r="GOM19">
        <v>0.48984603097879598</v>
      </c>
      <c r="GON19">
        <v>0.49002604305992398</v>
      </c>
      <c r="GOO19">
        <v>0.49020320654018901</v>
      </c>
      <c r="GOP19">
        <v>0.49038934813677199</v>
      </c>
      <c r="GOQ19">
        <v>0.49057694077814301</v>
      </c>
      <c r="GOR19">
        <v>0.49076482474762501</v>
      </c>
      <c r="GOS19">
        <v>0.490955399047656</v>
      </c>
      <c r="GOT19">
        <v>0.49114614500457798</v>
      </c>
      <c r="GOU19">
        <v>0.49133797018025299</v>
      </c>
      <c r="GOV19">
        <v>0.49153157388473701</v>
      </c>
      <c r="GOW19">
        <v>0.491724439781342</v>
      </c>
      <c r="GOX19">
        <v>0.49191866268226397</v>
      </c>
      <c r="GOY19">
        <v>0.492105525440372</v>
      </c>
      <c r="GOZ19">
        <v>0.49229395819538002</v>
      </c>
      <c r="GPA19">
        <v>0.49248847519089201</v>
      </c>
      <c r="GPB19">
        <v>0.492685041616723</v>
      </c>
      <c r="GPC19">
        <v>0.492879278223742</v>
      </c>
      <c r="GPD19">
        <v>0.493069585552036</v>
      </c>
      <c r="GPE19">
        <v>0.49326125563124701</v>
      </c>
      <c r="GPF19">
        <v>0.49343687090865102</v>
      </c>
      <c r="GPG19">
        <v>0.49361787225892401</v>
      </c>
      <c r="GPH19">
        <v>0.49378519776990498</v>
      </c>
      <c r="GPI19">
        <v>0.493950744348991</v>
      </c>
      <c r="GPJ19">
        <v>0.49412203463758902</v>
      </c>
      <c r="GPK19">
        <v>0.49429523423187399</v>
      </c>
      <c r="GPL19">
        <v>0.49446578546462999</v>
      </c>
      <c r="GPM19">
        <v>0.49463954958117601</v>
      </c>
      <c r="GPN19">
        <v>0.494813428187728</v>
      </c>
      <c r="GPO19">
        <v>0.49498709259111801</v>
      </c>
      <c r="GPP19">
        <v>0.49516396508500898</v>
      </c>
      <c r="GPQ19">
        <v>0.49534559844586401</v>
      </c>
      <c r="GPR19">
        <v>0.49553065308237998</v>
      </c>
      <c r="GPS19">
        <v>0.495712535725784</v>
      </c>
      <c r="GPT19">
        <v>0.495892130139373</v>
      </c>
      <c r="GPU19">
        <v>0.49607213352624102</v>
      </c>
      <c r="GPV19">
        <v>0.496249491672205</v>
      </c>
      <c r="GPW19">
        <v>0.49642944171776998</v>
      </c>
      <c r="GPX19">
        <v>0.49661511351929</v>
      </c>
      <c r="GPY19">
        <v>0.49680707368499</v>
      </c>
      <c r="GPZ19">
        <v>0.49699449901727799</v>
      </c>
      <c r="GQA19">
        <v>0.49718295913835697</v>
      </c>
      <c r="GQB19">
        <v>0.49737140741410901</v>
      </c>
      <c r="GQC19">
        <v>0.49755520894320598</v>
      </c>
      <c r="GQD19">
        <v>0.49774463449384099</v>
      </c>
      <c r="GQE19">
        <v>0.49792886398247099</v>
      </c>
      <c r="GQF19">
        <v>0.498117328475147</v>
      </c>
      <c r="GQG19">
        <v>0.49831257893075998</v>
      </c>
      <c r="GQH19">
        <v>0.49850246436881801</v>
      </c>
      <c r="GQI19">
        <v>0.49869151941499201</v>
      </c>
      <c r="GQJ19">
        <v>0.49888093811089501</v>
      </c>
      <c r="GQK19">
        <v>0.499071502096471</v>
      </c>
      <c r="GQL19">
        <v>0.499260190442742</v>
      </c>
      <c r="GQM19">
        <v>0.499450290300605</v>
      </c>
      <c r="GQN19">
        <v>0.49964866254082002</v>
      </c>
      <c r="GQO19">
        <v>0.49983817453349699</v>
      </c>
      <c r="GQP19">
        <v>0.50001920239710995</v>
      </c>
      <c r="GQQ19">
        <v>0.50021011453347797</v>
      </c>
      <c r="GQR19">
        <v>0.50040207872853104</v>
      </c>
      <c r="GQS19">
        <v>0.50059052905874801</v>
      </c>
      <c r="GQT19">
        <v>0.50077806224509003</v>
      </c>
      <c r="GQU19">
        <v>0.500966944642245</v>
      </c>
      <c r="GQV19">
        <v>0.50115480264191703</v>
      </c>
      <c r="GQW19">
        <v>0.501341482960315</v>
      </c>
      <c r="GQX19">
        <v>0.50152911472966999</v>
      </c>
      <c r="GQY19">
        <v>0.50171655144308802</v>
      </c>
      <c r="GQZ19">
        <v>0.50190464023108705</v>
      </c>
      <c r="GRA19">
        <v>0.50209508496500599</v>
      </c>
      <c r="GRB19">
        <v>0.50228532987931396</v>
      </c>
      <c r="GRC19">
        <v>0.50247635486909104</v>
      </c>
      <c r="GRD19">
        <v>0.50266232031484903</v>
      </c>
      <c r="GRE19">
        <v>0.50284514989146301</v>
      </c>
      <c r="GRF19">
        <v>0.50303094034384299</v>
      </c>
      <c r="GRG19">
        <v>0.50321929326492298</v>
      </c>
      <c r="GRH19">
        <v>0.50341274230188804</v>
      </c>
      <c r="GRI19">
        <v>0.50360738014816797</v>
      </c>
      <c r="GRJ19">
        <v>0.503804082106591</v>
      </c>
      <c r="GRK19">
        <v>0.50400205369698103</v>
      </c>
      <c r="GRL19">
        <v>0.50419788561856504</v>
      </c>
      <c r="GRM19">
        <v>0.50439732716571495</v>
      </c>
      <c r="GRN19">
        <v>0.50459525418498397</v>
      </c>
      <c r="GRO19">
        <v>0.50479221818922804</v>
      </c>
      <c r="GRP19">
        <v>0.50498810010418904</v>
      </c>
      <c r="GRQ19">
        <v>0.50518574894680202</v>
      </c>
      <c r="GRR19">
        <v>0.50538232456642995</v>
      </c>
      <c r="GRS19">
        <v>0.505574942677954</v>
      </c>
      <c r="GRT19">
        <v>0.50576881846390798</v>
      </c>
      <c r="GRU19">
        <v>0.505966323461148</v>
      </c>
      <c r="GRV19">
        <v>0.50616711094807798</v>
      </c>
      <c r="GRW19">
        <v>0.50636837644951505</v>
      </c>
      <c r="GRX19">
        <v>0.50657403225422803</v>
      </c>
      <c r="GRY19">
        <v>0.50677003222994399</v>
      </c>
      <c r="GRZ19">
        <v>0.50696098253509003</v>
      </c>
      <c r="GSA19">
        <v>0.50714866456999097</v>
      </c>
      <c r="GSB19">
        <v>0.50732890476626302</v>
      </c>
      <c r="GSC19">
        <v>0.50746487325473799</v>
      </c>
      <c r="GSD19">
        <v>0.507574429347599</v>
      </c>
      <c r="GSE19">
        <v>0.50771254889138595</v>
      </c>
      <c r="GSF19">
        <v>0.50785836159653397</v>
      </c>
      <c r="GSG19">
        <v>0.50802957915149805</v>
      </c>
      <c r="GSH19">
        <v>0.50819984104430604</v>
      </c>
      <c r="GSI19">
        <v>0.50835013689062802</v>
      </c>
      <c r="GSJ19">
        <v>0.50849796257260005</v>
      </c>
      <c r="GSK19">
        <v>0.50864525740135902</v>
      </c>
      <c r="GSL19">
        <v>0.50877686479758599</v>
      </c>
      <c r="GSM19">
        <v>0.50887436769330197</v>
      </c>
      <c r="GSN19">
        <v>0.50898349974313795</v>
      </c>
      <c r="GSO19">
        <v>0.50907495629255295</v>
      </c>
      <c r="GSP19">
        <v>0.50916934205291997</v>
      </c>
      <c r="GSQ19">
        <v>0.50927080801270197</v>
      </c>
      <c r="GSR19">
        <v>0.50939720786717702</v>
      </c>
      <c r="GSS19">
        <v>0.50953896926290898</v>
      </c>
      <c r="GST19">
        <v>0.50968301290742701</v>
      </c>
      <c r="GSU19">
        <v>0.50982874163720004</v>
      </c>
      <c r="GSV19">
        <v>0.50997591718834701</v>
      </c>
      <c r="GSW19">
        <v>0.51014779446204195</v>
      </c>
      <c r="GSX19">
        <v>0.510317081669039</v>
      </c>
      <c r="GSY19">
        <v>0.510477756631742</v>
      </c>
      <c r="GSZ19">
        <v>0.51062000955464903</v>
      </c>
      <c r="GTA19">
        <v>0.51075815385732704</v>
      </c>
      <c r="GTB19">
        <v>0.51088292683550396</v>
      </c>
      <c r="GTC19">
        <v>0.51100831305610195</v>
      </c>
      <c r="GTD19">
        <v>0.51114796828865405</v>
      </c>
      <c r="GTE19">
        <v>0.51127379741741696</v>
      </c>
      <c r="GTF19">
        <v>0.51137541778412499</v>
      </c>
      <c r="GTG19">
        <v>0.51149343427310801</v>
      </c>
      <c r="GTH19">
        <v>0.51160112883757103</v>
      </c>
      <c r="GTI19">
        <v>0.51172911364529905</v>
      </c>
      <c r="GTJ19">
        <v>0.51185237043808496</v>
      </c>
      <c r="GTK19">
        <v>0.51198183504205097</v>
      </c>
      <c r="GTL19">
        <v>0.51211161444220499</v>
      </c>
      <c r="GTM19">
        <v>0.51224628183383503</v>
      </c>
      <c r="GTN19">
        <v>0.51239580132120199</v>
      </c>
      <c r="GTO19">
        <v>0.51252108174580702</v>
      </c>
      <c r="GTP19">
        <v>0.51273590280460501</v>
      </c>
      <c r="GTQ19">
        <v>0.51283131819138905</v>
      </c>
      <c r="GTR19">
        <v>0.512921121260005</v>
      </c>
      <c r="GTS19">
        <v>0.51302542448038702</v>
      </c>
      <c r="GTT19">
        <v>0.51313820364569196</v>
      </c>
      <c r="GTU19">
        <v>0.51325251638874203</v>
      </c>
      <c r="GTV19">
        <v>0.51335514247409997</v>
      </c>
      <c r="GTW19">
        <v>0.51343639670676</v>
      </c>
      <c r="GTX19">
        <v>0.51350491980027702</v>
      </c>
      <c r="GTY19">
        <v>0.51357054368725696</v>
      </c>
      <c r="GTZ19">
        <v>0.51360357972569004</v>
      </c>
      <c r="GUA19">
        <v>0.51362571363514697</v>
      </c>
      <c r="GUB19">
        <v>0.51364788538619</v>
      </c>
      <c r="GUC19">
        <v>0.51367009484860604</v>
      </c>
      <c r="GUD19">
        <v>0.513692341893072</v>
      </c>
      <c r="GUE19">
        <v>0.51371462639114496</v>
      </c>
      <c r="GUF19">
        <v>0.51373694821524296</v>
      </c>
    </row>
    <row r="20" spans="1:5284" x14ac:dyDescent="0.3">
      <c r="A20" s="2">
        <v>36525</v>
      </c>
      <c r="SK20">
        <v>0.57284810165977695</v>
      </c>
      <c r="SL20">
        <v>0.57009526413943801</v>
      </c>
      <c r="SM20">
        <v>0.56614843616200705</v>
      </c>
      <c r="SN20">
        <v>0.56323082997141205</v>
      </c>
      <c r="SO20">
        <v>0.560941044845508</v>
      </c>
      <c r="SP20">
        <v>0.56004435521645901</v>
      </c>
      <c r="SQ20">
        <v>0.55983594680163595</v>
      </c>
      <c r="SR20">
        <v>0.55954933901675497</v>
      </c>
      <c r="SS20">
        <v>0.55916207780843896</v>
      </c>
      <c r="ST20">
        <v>0.55946371659809702</v>
      </c>
      <c r="SU20">
        <v>0.56041836682756896</v>
      </c>
      <c r="SV20">
        <v>0.56058597281845701</v>
      </c>
      <c r="SW20">
        <v>0.56072293598541001</v>
      </c>
      <c r="SX20">
        <v>0.56094709424695699</v>
      </c>
      <c r="SY20">
        <v>0.56111417851791801</v>
      </c>
      <c r="SZ20">
        <v>0.56112796015340505</v>
      </c>
      <c r="TA20">
        <v>0.56117690834677103</v>
      </c>
      <c r="TB20">
        <v>0.56139819942353297</v>
      </c>
      <c r="TC20">
        <v>0.56157551139384598</v>
      </c>
      <c r="TD20">
        <v>0.56082888402681397</v>
      </c>
      <c r="TE20">
        <v>0.55773417205062403</v>
      </c>
      <c r="TF20">
        <v>0.55544293441384895</v>
      </c>
      <c r="TG20">
        <v>0.55304709240683503</v>
      </c>
      <c r="TH20">
        <v>0.55111528431536505</v>
      </c>
      <c r="TI20">
        <v>0.54924973731923699</v>
      </c>
      <c r="TJ20">
        <v>0.546876329471083</v>
      </c>
      <c r="TK20">
        <v>0.54512195978031897</v>
      </c>
      <c r="TL20">
        <v>0.54278675777596197</v>
      </c>
      <c r="TM20">
        <v>0.54077007836443303</v>
      </c>
      <c r="TN20">
        <v>0.53949261652276204</v>
      </c>
      <c r="TO20">
        <v>0.53721445154566105</v>
      </c>
      <c r="TP20">
        <v>0.53489670857262905</v>
      </c>
      <c r="TQ20">
        <v>0.53283663440886597</v>
      </c>
      <c r="TR20">
        <v>0.53077752380691501</v>
      </c>
      <c r="TS20">
        <v>0.52913584199584596</v>
      </c>
      <c r="TT20">
        <v>0.52734100699553998</v>
      </c>
      <c r="TU20">
        <v>0.52625589200516798</v>
      </c>
      <c r="TV20">
        <v>0.52503704825333597</v>
      </c>
      <c r="TW20">
        <v>0.52366561797144096</v>
      </c>
      <c r="TX20">
        <v>0.51967054741876895</v>
      </c>
      <c r="TY20">
        <v>0.51516528002796402</v>
      </c>
      <c r="TZ20">
        <v>0.51214021593190096</v>
      </c>
      <c r="UA20">
        <v>0.50954062509731102</v>
      </c>
      <c r="UB20">
        <v>0.50687058280719499</v>
      </c>
      <c r="UC20">
        <v>0.50383477649542197</v>
      </c>
      <c r="UD20">
        <v>0.50043971369710705</v>
      </c>
      <c r="UE20">
        <v>0.49731503163401802</v>
      </c>
      <c r="UF20">
        <v>0.49469529478083701</v>
      </c>
      <c r="UG20">
        <v>0.49288365470492701</v>
      </c>
      <c r="UH20">
        <v>0.49021385235342702</v>
      </c>
      <c r="UI20">
        <v>0.48764000254393097</v>
      </c>
      <c r="UJ20">
        <v>0.48518379328511302</v>
      </c>
      <c r="UK20">
        <v>0.48275865671721602</v>
      </c>
      <c r="UL20">
        <v>0.48095872579431698</v>
      </c>
      <c r="UM20">
        <v>0.479406347434917</v>
      </c>
      <c r="UN20">
        <v>0.47846452431723102</v>
      </c>
      <c r="UO20">
        <v>0.477404989147378</v>
      </c>
      <c r="UP20">
        <v>0.476578674733946</v>
      </c>
      <c r="UQ20">
        <v>0.47587990575120598</v>
      </c>
      <c r="UR20">
        <v>0.47505244742963998</v>
      </c>
      <c r="US20">
        <v>0.47408433794438098</v>
      </c>
      <c r="UT20">
        <v>0.47285011332575599</v>
      </c>
      <c r="UU20">
        <v>0.471473467396123</v>
      </c>
      <c r="UV20">
        <v>0.46964183019618</v>
      </c>
      <c r="UW20">
        <v>0.46765368284924702</v>
      </c>
      <c r="UX20">
        <v>0.46562987368700398</v>
      </c>
      <c r="UY20">
        <v>0.46229761106224099</v>
      </c>
      <c r="UZ20">
        <v>0.46022037866467103</v>
      </c>
      <c r="VA20">
        <v>0.45875647153010901</v>
      </c>
      <c r="VB20">
        <v>0.45757987778288101</v>
      </c>
      <c r="VC20">
        <v>0.45616140029462898</v>
      </c>
      <c r="VD20">
        <v>0.454586144423273</v>
      </c>
      <c r="VE20">
        <v>0.45310430578970201</v>
      </c>
      <c r="VF20">
        <v>0.45131447216012899</v>
      </c>
      <c r="VG20">
        <v>0.44907141904519299</v>
      </c>
      <c r="VH20">
        <v>0.44711746621302501</v>
      </c>
      <c r="VI20">
        <v>0.44538573084314498</v>
      </c>
      <c r="VJ20">
        <v>0.44390372673230299</v>
      </c>
      <c r="VK20">
        <v>0.442617882609953</v>
      </c>
      <c r="VL20">
        <v>0.44059940040386902</v>
      </c>
      <c r="VM20">
        <v>0.43860359024008599</v>
      </c>
      <c r="VN20">
        <v>0.43611804918380298</v>
      </c>
      <c r="VO20">
        <v>0.43381949607018799</v>
      </c>
      <c r="VP20">
        <v>0.43147628648625402</v>
      </c>
      <c r="VQ20">
        <v>0.42937895683190602</v>
      </c>
      <c r="VR20">
        <v>0.42646676870983902</v>
      </c>
      <c r="VS20">
        <v>0.42336841588823898</v>
      </c>
      <c r="VT20">
        <v>0.42012760764937002</v>
      </c>
      <c r="VU20">
        <v>0.41743546528190201</v>
      </c>
      <c r="VV20">
        <v>0.414841601629376</v>
      </c>
      <c r="VW20">
        <v>0.41188892239473301</v>
      </c>
      <c r="VX20">
        <v>0.40934313267119499</v>
      </c>
      <c r="VY20">
        <v>0.40706204656863698</v>
      </c>
      <c r="VZ20">
        <v>0.40466908956784903</v>
      </c>
      <c r="WA20">
        <v>0.40245155239814201</v>
      </c>
      <c r="WB20">
        <v>0.40018996861990802</v>
      </c>
      <c r="WC20">
        <v>0.398331345480057</v>
      </c>
      <c r="WD20">
        <v>0.39612900611150598</v>
      </c>
      <c r="WE20">
        <v>0.393631045271434</v>
      </c>
      <c r="WF20">
        <v>0.39114004409074199</v>
      </c>
      <c r="WG20">
        <v>0.38873008006214699</v>
      </c>
      <c r="WH20">
        <v>0.38673692220779299</v>
      </c>
      <c r="WI20">
        <v>0.38449614841166802</v>
      </c>
      <c r="WJ20">
        <v>0.38241213626540199</v>
      </c>
      <c r="WK20">
        <v>0.380519530528521</v>
      </c>
      <c r="WL20">
        <v>0.37877371632372098</v>
      </c>
      <c r="WM20">
        <v>0.37700694720885602</v>
      </c>
      <c r="WN20">
        <v>0.37543856122788999</v>
      </c>
      <c r="WO20">
        <v>0.37354563476265501</v>
      </c>
      <c r="WP20">
        <v>0.371705851602738</v>
      </c>
      <c r="WQ20">
        <v>0.36987121503334403</v>
      </c>
      <c r="WR20">
        <v>0.36848479509439103</v>
      </c>
      <c r="WS20">
        <v>0.36699985683520098</v>
      </c>
      <c r="WT20">
        <v>0.365511311621535</v>
      </c>
      <c r="WU20">
        <v>0.36451142437143402</v>
      </c>
      <c r="WV20">
        <v>0.363824996995186</v>
      </c>
      <c r="WW20">
        <v>0.36329492206313402</v>
      </c>
      <c r="WX20">
        <v>0.362646700487673</v>
      </c>
      <c r="WY20">
        <v>0.36174738066870399</v>
      </c>
      <c r="WZ20">
        <v>0.36101900025380201</v>
      </c>
      <c r="XA20">
        <v>0.36011920419464799</v>
      </c>
      <c r="XB20">
        <v>0.359170300175432</v>
      </c>
      <c r="XC20">
        <v>0.358251038007672</v>
      </c>
      <c r="XD20">
        <v>0.357432931894473</v>
      </c>
      <c r="XE20">
        <v>0.35702791552570901</v>
      </c>
      <c r="XF20">
        <v>0.35673388937327899</v>
      </c>
      <c r="XG20">
        <v>0.35659565722774</v>
      </c>
      <c r="XH20">
        <v>0.35647280698880501</v>
      </c>
      <c r="XI20">
        <v>0.35630412245937798</v>
      </c>
      <c r="XJ20">
        <v>0.35618213886418598</v>
      </c>
      <c r="XK20">
        <v>0.35622876342377102</v>
      </c>
      <c r="XL20">
        <v>0.356304137962908</v>
      </c>
      <c r="XM20">
        <v>0.35654018257277797</v>
      </c>
      <c r="XN20">
        <v>0.35667521597999002</v>
      </c>
      <c r="XO20">
        <v>0.35666502277280399</v>
      </c>
      <c r="XP20">
        <v>0.35671283938618997</v>
      </c>
      <c r="XQ20">
        <v>0.35679321963188798</v>
      </c>
      <c r="XR20">
        <v>0.356915871200079</v>
      </c>
      <c r="XS20">
        <v>0.35690090513787198</v>
      </c>
      <c r="XT20">
        <v>0.35692566244929602</v>
      </c>
      <c r="XU20">
        <v>0.35705400852101699</v>
      </c>
      <c r="XV20">
        <v>0.35728206629819598</v>
      </c>
      <c r="XW20">
        <v>0.35751994325342601</v>
      </c>
      <c r="XX20">
        <v>0.35769746271818198</v>
      </c>
      <c r="XY20">
        <v>0.35793024551466202</v>
      </c>
      <c r="XZ20">
        <v>0.358066810239973</v>
      </c>
      <c r="YA20">
        <v>0.35812040682541502</v>
      </c>
      <c r="YB20">
        <v>0.35821874440587198</v>
      </c>
      <c r="YC20">
        <v>0.35807836430562601</v>
      </c>
      <c r="YD20">
        <v>0.357638524723771</v>
      </c>
      <c r="YE20">
        <v>0.357247472959699</v>
      </c>
      <c r="YF20">
        <v>0.35701045378769503</v>
      </c>
      <c r="YG20">
        <v>0.35664234975501002</v>
      </c>
      <c r="YH20">
        <v>0.35614690179734798</v>
      </c>
      <c r="YI20">
        <v>0.35588303964217399</v>
      </c>
      <c r="YJ20">
        <v>0.355845522242139</v>
      </c>
      <c r="YK20">
        <v>0.35583731388327799</v>
      </c>
      <c r="YL20">
        <v>0.35579728462758398</v>
      </c>
      <c r="YM20">
        <v>0.35574463701921499</v>
      </c>
      <c r="YN20">
        <v>0.35579199767702602</v>
      </c>
      <c r="YO20">
        <v>0.35592534753022198</v>
      </c>
      <c r="YP20">
        <v>0.35589662428558899</v>
      </c>
      <c r="YQ20">
        <v>0.35568969333176598</v>
      </c>
      <c r="YR20">
        <v>0.35524023616307698</v>
      </c>
      <c r="YS20">
        <v>0.355085061564337</v>
      </c>
      <c r="YT20">
        <v>0.35499416349886498</v>
      </c>
      <c r="YU20">
        <v>0.35485706647788401</v>
      </c>
      <c r="YV20">
        <v>0.35454012740129798</v>
      </c>
      <c r="YW20">
        <v>0.35411337862973102</v>
      </c>
      <c r="YX20">
        <v>0.35367783442419798</v>
      </c>
      <c r="YY20">
        <v>0.35313402131994398</v>
      </c>
      <c r="YZ20">
        <v>0.35249749885158499</v>
      </c>
      <c r="ZA20">
        <v>0.35157644719020498</v>
      </c>
      <c r="ZB20">
        <v>0.35033219521092701</v>
      </c>
      <c r="ZC20">
        <v>0.34918875083908701</v>
      </c>
      <c r="ZD20">
        <v>0.34793446989357901</v>
      </c>
      <c r="ZE20">
        <v>0.346817118545303</v>
      </c>
      <c r="ZF20">
        <v>0.34612773307827999</v>
      </c>
      <c r="ZG20">
        <v>0.34551054996360397</v>
      </c>
      <c r="ZH20">
        <v>0.34487769649469702</v>
      </c>
      <c r="ZI20">
        <v>0.34399954656521398</v>
      </c>
      <c r="ZJ20">
        <v>0.34310951936935302</v>
      </c>
      <c r="ZK20">
        <v>0.34206132782621101</v>
      </c>
      <c r="ZL20">
        <v>0.340907452402824</v>
      </c>
      <c r="ZM20">
        <v>0.33975118354335099</v>
      </c>
      <c r="ZN20">
        <v>0.33897854995199</v>
      </c>
      <c r="ZO20">
        <v>0.33809108189591802</v>
      </c>
      <c r="ZP20">
        <v>0.33738040748746001</v>
      </c>
      <c r="ZQ20">
        <v>0.33695542281734098</v>
      </c>
      <c r="ZR20">
        <v>0.336684516344402</v>
      </c>
      <c r="ZS20">
        <v>0.33652342022661802</v>
      </c>
      <c r="ZT20">
        <v>0.336426657904768</v>
      </c>
      <c r="ZU20">
        <v>0.33634257983399501</v>
      </c>
      <c r="ZV20">
        <v>0.33638931876427702</v>
      </c>
      <c r="ZW20">
        <v>0.33635565985389598</v>
      </c>
      <c r="ZX20">
        <v>0.33616380668934598</v>
      </c>
      <c r="ZY20">
        <v>0.33580913011353902</v>
      </c>
      <c r="ZZ20">
        <v>0.33506895857464702</v>
      </c>
      <c r="AAA20">
        <v>0.333952502788809</v>
      </c>
      <c r="AAB20">
        <v>0.33264422362149298</v>
      </c>
      <c r="AAC20">
        <v>0.33139069403007199</v>
      </c>
      <c r="AAD20">
        <v>0.32995489850369802</v>
      </c>
      <c r="AAE20">
        <v>0.32782305422166302</v>
      </c>
      <c r="AAF20">
        <v>0.325859804984719</v>
      </c>
      <c r="AAG20">
        <v>0.32431185174132099</v>
      </c>
      <c r="AAH20">
        <v>0.32263575390309102</v>
      </c>
      <c r="AAI20">
        <v>0.32111016479239801</v>
      </c>
      <c r="AAJ20">
        <v>0.319231180609862</v>
      </c>
      <c r="AAK20">
        <v>0.31724779321104801</v>
      </c>
      <c r="AAL20">
        <v>0.31545921788004599</v>
      </c>
      <c r="AAM20">
        <v>0.31375971771580602</v>
      </c>
      <c r="AAN20">
        <v>0.31234854544074703</v>
      </c>
      <c r="AAO20">
        <v>0.310916441870556</v>
      </c>
      <c r="AAP20">
        <v>0.30962322508919898</v>
      </c>
      <c r="AAQ20">
        <v>0.30833227187599399</v>
      </c>
      <c r="AAR20">
        <v>0.30696534880880699</v>
      </c>
      <c r="AAS20">
        <v>0.30558325170053202</v>
      </c>
      <c r="AAT20">
        <v>0.30421955027794401</v>
      </c>
      <c r="AAU20">
        <v>0.302826214697902</v>
      </c>
      <c r="AAV20">
        <v>0.30149001553792898</v>
      </c>
      <c r="AAW20">
        <v>0.29991661250993301</v>
      </c>
      <c r="AAX20">
        <v>0.29871392102044803</v>
      </c>
      <c r="AAY20">
        <v>0.29762036381672502</v>
      </c>
      <c r="AAZ20">
        <v>0.29671342062362399</v>
      </c>
      <c r="ABA20">
        <v>0.29592848173737302</v>
      </c>
      <c r="ABB20">
        <v>0.29480630970570598</v>
      </c>
      <c r="ABC20">
        <v>0.29370717335917901</v>
      </c>
      <c r="ABD20">
        <v>0.29239514816974899</v>
      </c>
      <c r="ABE20">
        <v>0.291132906480843</v>
      </c>
      <c r="ABF20">
        <v>0.28985240370010901</v>
      </c>
      <c r="ABG20">
        <v>0.288540811173574</v>
      </c>
      <c r="ABH20">
        <v>0.28725371319102799</v>
      </c>
      <c r="ABI20">
        <v>0.28560242676223402</v>
      </c>
      <c r="ABJ20">
        <v>0.28402106408383698</v>
      </c>
      <c r="ABK20">
        <v>0.28219728425022</v>
      </c>
      <c r="ABL20">
        <v>0.28082104385241802</v>
      </c>
      <c r="ABM20">
        <v>0.27953227473084602</v>
      </c>
      <c r="ABN20">
        <v>0.27820613600763</v>
      </c>
      <c r="ABO20">
        <v>0.27702278637745897</v>
      </c>
      <c r="ABP20">
        <v>0.27584654440671702</v>
      </c>
      <c r="ABQ20">
        <v>0.274634124921941</v>
      </c>
      <c r="ABR20">
        <v>0.273433500516505</v>
      </c>
      <c r="ABS20">
        <v>0.27216020255018403</v>
      </c>
      <c r="ABT20">
        <v>0.27075711068928499</v>
      </c>
      <c r="ABU20">
        <v>0.26956047475403</v>
      </c>
      <c r="ABV20">
        <v>0.26845382514315103</v>
      </c>
      <c r="ABW20">
        <v>0.26699547683193398</v>
      </c>
      <c r="ABX20">
        <v>0.26540940030297</v>
      </c>
      <c r="ABY20">
        <v>0.26385224081494502</v>
      </c>
      <c r="ABZ20">
        <v>0.26230347599606102</v>
      </c>
      <c r="ACA20">
        <v>0.260775433687785</v>
      </c>
      <c r="ACB20">
        <v>0.25934709067331102</v>
      </c>
      <c r="ACC20">
        <v>0.25796529022763898</v>
      </c>
      <c r="ACD20">
        <v>0.25853732834860799</v>
      </c>
      <c r="ACE20">
        <v>0.25691365624889201</v>
      </c>
      <c r="ACF20">
        <v>0.25545981147681102</v>
      </c>
      <c r="ACG20">
        <v>0.25395831939764002</v>
      </c>
      <c r="ACH20">
        <v>0.25239839410204601</v>
      </c>
      <c r="ACI20">
        <v>0.25113423748459901</v>
      </c>
      <c r="ACJ20">
        <v>0.25005692802905499</v>
      </c>
      <c r="ACK20">
        <v>0.24907819370085599</v>
      </c>
      <c r="ACL20">
        <v>0.24821635030934999</v>
      </c>
      <c r="ACM20">
        <v>0.24732375672125101</v>
      </c>
      <c r="ACN20">
        <v>0.24638369411503699</v>
      </c>
      <c r="ACO20">
        <v>0.24549153686237099</v>
      </c>
      <c r="ACP20">
        <v>0.24471585666700699</v>
      </c>
      <c r="ACQ20">
        <v>0.243902354422423</v>
      </c>
      <c r="ACR20">
        <v>0.24322193546875301</v>
      </c>
      <c r="ACS20">
        <v>0.24247905961641</v>
      </c>
      <c r="ACT20">
        <v>0.24172085048220701</v>
      </c>
      <c r="ACU20">
        <v>0.24104467778560301</v>
      </c>
      <c r="ACV20">
        <v>0.24040096520353901</v>
      </c>
      <c r="ACW20">
        <v>0.23978149910239299</v>
      </c>
      <c r="ACX20">
        <v>0.23921379264460199</v>
      </c>
      <c r="ACY20">
        <v>0.23863206876155199</v>
      </c>
      <c r="ACZ20">
        <v>0.23810182029523799</v>
      </c>
      <c r="ADA20">
        <v>0.237609978603042</v>
      </c>
      <c r="ADB20">
        <v>0.23718457899810899</v>
      </c>
      <c r="ADC20">
        <v>0.23690931822765501</v>
      </c>
      <c r="ADD20">
        <v>0.236522878238559</v>
      </c>
      <c r="ADE20">
        <v>0.23612186354499001</v>
      </c>
      <c r="ADF20">
        <v>0.235699372715961</v>
      </c>
      <c r="ADG20">
        <v>0.23537952450433</v>
      </c>
      <c r="ADH20">
        <v>0.23515238050464701</v>
      </c>
      <c r="ADI20">
        <v>0.234795075692458</v>
      </c>
      <c r="ADJ20">
        <v>0.23444801810601101</v>
      </c>
      <c r="ADK20">
        <v>0.233994680716618</v>
      </c>
      <c r="ADL20">
        <v>0.23346340903375801</v>
      </c>
      <c r="ADM20">
        <v>0.232815771299242</v>
      </c>
      <c r="ADN20">
        <v>0.232213781428046</v>
      </c>
      <c r="ADO20">
        <v>0.23164610915761</v>
      </c>
      <c r="ADP20">
        <v>0.231132059286449</v>
      </c>
      <c r="ADQ20">
        <v>0.230579768329953</v>
      </c>
      <c r="ADR20">
        <v>0.23008780724847699</v>
      </c>
      <c r="ADS20">
        <v>0.229558039739474</v>
      </c>
      <c r="ADT20">
        <v>0.22906110406206801</v>
      </c>
      <c r="ADU20">
        <v>0.22865213861393499</v>
      </c>
      <c r="ADV20">
        <v>0.22825172343718</v>
      </c>
      <c r="ADW20">
        <v>0.227878838725699</v>
      </c>
      <c r="ADX20">
        <v>0.22752676642764399</v>
      </c>
      <c r="ADY20">
        <v>0.227146044191195</v>
      </c>
      <c r="ADZ20">
        <v>0.22666099134509601</v>
      </c>
      <c r="AEA20">
        <v>0.225804397678527</v>
      </c>
      <c r="AEB20">
        <v>0.22485400763132601</v>
      </c>
      <c r="AEC20">
        <v>0.22378219666267801</v>
      </c>
      <c r="AED20">
        <v>0.222708391910766</v>
      </c>
      <c r="AEE20">
        <v>0.22177302552621</v>
      </c>
      <c r="AEF20">
        <v>0.220720612946434</v>
      </c>
      <c r="AEG20">
        <v>0.21918974706326</v>
      </c>
      <c r="AEH20">
        <v>0.217715324864136</v>
      </c>
      <c r="AEI20">
        <v>0.216618632361053</v>
      </c>
      <c r="AEJ20">
        <v>0.21585773679621101</v>
      </c>
      <c r="AEK20">
        <v>0.21468799995384499</v>
      </c>
      <c r="AEL20">
        <v>0.21330684689198101</v>
      </c>
      <c r="AEM20">
        <v>0.21215353057872499</v>
      </c>
      <c r="AEN20">
        <v>0.21089012391227399</v>
      </c>
      <c r="AEO20">
        <v>0.20916871259630601</v>
      </c>
      <c r="AEP20">
        <v>0.207456047970631</v>
      </c>
      <c r="AEQ20">
        <v>0.20614681981841701</v>
      </c>
      <c r="AER20">
        <v>0.20488406985860599</v>
      </c>
      <c r="AES20">
        <v>0.20380419299872601</v>
      </c>
      <c r="AET20">
        <v>0.20306442687052501</v>
      </c>
      <c r="AEU20">
        <v>0.202473638050051</v>
      </c>
      <c r="AEV20">
        <v>0.20200268802844701</v>
      </c>
      <c r="AEW20">
        <v>0.20161252160179999</v>
      </c>
      <c r="AEX20">
        <v>0.200969766064373</v>
      </c>
      <c r="AEY20">
        <v>0.20054481841735899</v>
      </c>
      <c r="AEZ20">
        <v>0.200064927353131</v>
      </c>
      <c r="AFA20">
        <v>0.199496739473256</v>
      </c>
      <c r="AFB20">
        <v>0.19882455299305199</v>
      </c>
      <c r="AFC20">
        <v>0.198254622005507</v>
      </c>
      <c r="AFD20">
        <v>0.197778139593137</v>
      </c>
      <c r="AFE20">
        <v>0.19744960683884399</v>
      </c>
      <c r="AFF20">
        <v>0.19719313359689999</v>
      </c>
      <c r="AFG20">
        <v>0.19693139467276799</v>
      </c>
      <c r="AFH20">
        <v>0.196723344706484</v>
      </c>
      <c r="AFI20">
        <v>0.19662079532923399</v>
      </c>
      <c r="AFJ20">
        <v>0.196519715653316</v>
      </c>
      <c r="AFK20">
        <v>0.19651231779695799</v>
      </c>
      <c r="AFL20">
        <v>0.19637675285048201</v>
      </c>
      <c r="AFM20">
        <v>0.19624238640386399</v>
      </c>
      <c r="AFN20">
        <v>0.19613380611841399</v>
      </c>
      <c r="AFO20">
        <v>0.19607065673332499</v>
      </c>
      <c r="AFP20">
        <v>0.196184463531133</v>
      </c>
      <c r="AFQ20">
        <v>0.196289310058263</v>
      </c>
      <c r="AFR20">
        <v>0.19643453908243699</v>
      </c>
      <c r="AFS20">
        <v>0.196687229487612</v>
      </c>
      <c r="AFT20">
        <v>0.19707000668608399</v>
      </c>
      <c r="AFU20">
        <v>0.197579896025708</v>
      </c>
      <c r="AFV20">
        <v>0.198147172286882</v>
      </c>
      <c r="AFW20">
        <v>0.19855713349565399</v>
      </c>
      <c r="AFX20">
        <v>0.19880828139177201</v>
      </c>
      <c r="AFY20">
        <v>0.199087972026014</v>
      </c>
      <c r="AFZ20">
        <v>0.199423993310029</v>
      </c>
      <c r="AGA20">
        <v>0.199744289934599</v>
      </c>
      <c r="AGB20">
        <v>0.20014379948016001</v>
      </c>
      <c r="AGC20">
        <v>0.20035980367166201</v>
      </c>
      <c r="AGD20">
        <v>0.20061787551405399</v>
      </c>
      <c r="AGE20">
        <v>0.20090843274851</v>
      </c>
      <c r="AGF20">
        <v>0.201166040773158</v>
      </c>
      <c r="AGG20">
        <v>0.20134735340711499</v>
      </c>
      <c r="AGH20">
        <v>0.201527080874041</v>
      </c>
      <c r="AGI20">
        <v>0.20170633964248699</v>
      </c>
      <c r="AGJ20">
        <v>0.20185083245362601</v>
      </c>
      <c r="AGK20">
        <v>0.20210847932918499</v>
      </c>
      <c r="AGL20">
        <v>0.202319339224099</v>
      </c>
      <c r="AGM20">
        <v>0.202533880231859</v>
      </c>
      <c r="AGN20">
        <v>0.202785799452952</v>
      </c>
      <c r="AGO20">
        <v>0.20300702448816099</v>
      </c>
      <c r="AGP20">
        <v>0.20330262986754499</v>
      </c>
      <c r="AGQ20">
        <v>0.20360412545120099</v>
      </c>
      <c r="AGR20">
        <v>0.20402667274542</v>
      </c>
      <c r="AGS20">
        <v>0.204431422766016</v>
      </c>
      <c r="AGT20">
        <v>0.20482437659988201</v>
      </c>
      <c r="AGU20">
        <v>0.205245980718401</v>
      </c>
      <c r="AGV20">
        <v>0.205674794345934</v>
      </c>
      <c r="AGW20">
        <v>0.20612572685158501</v>
      </c>
      <c r="AGX20">
        <v>0.20660169388931501</v>
      </c>
      <c r="AGY20">
        <v>0.20705533037007001</v>
      </c>
      <c r="AGZ20">
        <v>0.20752249444641399</v>
      </c>
      <c r="AHA20">
        <v>0.20786892502793899</v>
      </c>
      <c r="AHB20">
        <v>0.208096603450735</v>
      </c>
      <c r="AHC20">
        <v>0.20824392076440501</v>
      </c>
      <c r="AHD20">
        <v>0.20836116630924201</v>
      </c>
      <c r="AHE20">
        <v>0.20819262308766201</v>
      </c>
      <c r="AHF20">
        <v>0.208306081411924</v>
      </c>
      <c r="AHG20">
        <v>0.20855425438921499</v>
      </c>
      <c r="AHH20">
        <v>0.208667110717419</v>
      </c>
      <c r="AHI20">
        <v>0.20873277462643999</v>
      </c>
      <c r="AHJ20">
        <v>0.208394480658954</v>
      </c>
      <c r="AHK20">
        <v>0.20826218298732799</v>
      </c>
      <c r="AHL20">
        <v>0.208159582825717</v>
      </c>
      <c r="AHM20">
        <v>0.20807372210557301</v>
      </c>
      <c r="AHN20">
        <v>0.20790318560961199</v>
      </c>
      <c r="AHO20">
        <v>0.207594753328399</v>
      </c>
      <c r="AHP20">
        <v>0.207399405280009</v>
      </c>
      <c r="AHQ20">
        <v>0.207436978607135</v>
      </c>
      <c r="AHR20">
        <v>0.20751812421961099</v>
      </c>
      <c r="AHS20">
        <v>0.20774209761142601</v>
      </c>
      <c r="AHT20">
        <v>0.207973238153185</v>
      </c>
      <c r="AHU20">
        <v>0.20820425252984201</v>
      </c>
      <c r="AHV20">
        <v>0.20850483568837699</v>
      </c>
      <c r="AHW20">
        <v>0.208704468165611</v>
      </c>
      <c r="AHX20">
        <v>0.20897772206861601</v>
      </c>
      <c r="AHY20">
        <v>0.209198451818949</v>
      </c>
      <c r="AHZ20">
        <v>0.209300409531161</v>
      </c>
      <c r="AIA20">
        <v>0.20945574637943901</v>
      </c>
      <c r="AIB20">
        <v>0.209606623589495</v>
      </c>
      <c r="AIC20">
        <v>0.20942695238321299</v>
      </c>
      <c r="AID20">
        <v>0.209390270081555</v>
      </c>
      <c r="AIE20">
        <v>0.20914668148492899</v>
      </c>
      <c r="AIF20">
        <v>0.208698768956043</v>
      </c>
      <c r="AIG20">
        <v>0.20830265334660999</v>
      </c>
      <c r="AIH20">
        <v>0.20801922080311999</v>
      </c>
      <c r="AII20">
        <v>0.20776064871618999</v>
      </c>
      <c r="AIJ20">
        <v>0.20769408290649999</v>
      </c>
      <c r="AIK20">
        <v>0.20785902920537999</v>
      </c>
      <c r="AIL20">
        <v>0.207953003394383</v>
      </c>
      <c r="AIM20">
        <v>0.20792720511406501</v>
      </c>
      <c r="AIN20">
        <v>0.20782072232700199</v>
      </c>
      <c r="AIO20">
        <v>0.20751685585899901</v>
      </c>
      <c r="AIP20">
        <v>0.20724372921290299</v>
      </c>
      <c r="AIQ20">
        <v>0.206813243675463</v>
      </c>
      <c r="AIR20">
        <v>0.20625745871110199</v>
      </c>
      <c r="AIS20">
        <v>0.205401530484837</v>
      </c>
      <c r="AIT20">
        <v>0.20428112095234699</v>
      </c>
      <c r="AIU20">
        <v>0.20282080599906199</v>
      </c>
      <c r="AIV20">
        <v>0.19870193821903401</v>
      </c>
      <c r="AIW20">
        <v>0.19471657096373601</v>
      </c>
      <c r="AIX20">
        <v>0.190686271960119</v>
      </c>
      <c r="AIY20">
        <v>0.18573336420984801</v>
      </c>
      <c r="AIZ20">
        <v>0.179959372499021</v>
      </c>
      <c r="AJA20">
        <v>0.175714492000558</v>
      </c>
      <c r="AJB20">
        <v>0.17189336554851201</v>
      </c>
      <c r="AJC20">
        <v>0.16857580746458301</v>
      </c>
      <c r="AJD20">
        <v>0.16570675067070001</v>
      </c>
      <c r="AJE20">
        <v>0.163631023556535</v>
      </c>
      <c r="AJF20">
        <v>0.16129958857052501</v>
      </c>
      <c r="AJG20">
        <v>0.15905278549556101</v>
      </c>
      <c r="AJH20">
        <v>0.156993848907414</v>
      </c>
      <c r="AJI20">
        <v>0.15530984228713199</v>
      </c>
      <c r="AJJ20">
        <v>0.15332911701508001</v>
      </c>
      <c r="AJK20">
        <v>0.15088074436950699</v>
      </c>
      <c r="AJL20">
        <v>0.14884636628259501</v>
      </c>
      <c r="AJM20">
        <v>0.147315465801655</v>
      </c>
      <c r="AJN20">
        <v>0.14587824052213</v>
      </c>
      <c r="AJO20">
        <v>0.14440006606671299</v>
      </c>
      <c r="AJP20">
        <v>0.14232897165130601</v>
      </c>
      <c r="AJQ20">
        <v>0.140525397679441</v>
      </c>
      <c r="AJR20">
        <v>0.13882708737435401</v>
      </c>
      <c r="AJS20">
        <v>0.136786505330216</v>
      </c>
      <c r="AJT20">
        <v>0.134640635896142</v>
      </c>
      <c r="AJU20">
        <v>0.13291875542152101</v>
      </c>
      <c r="AJV20">
        <v>0.13152604621189901</v>
      </c>
      <c r="AJW20">
        <v>0.13021434367131099</v>
      </c>
      <c r="AJX20">
        <v>0.12883544681692599</v>
      </c>
      <c r="AJY20">
        <v>0.12780175592145401</v>
      </c>
      <c r="AJZ20">
        <v>0.126501027222435</v>
      </c>
      <c r="AKA20">
        <v>0.12478939897864701</v>
      </c>
      <c r="AKB20">
        <v>0.12332911704517099</v>
      </c>
      <c r="AKC20">
        <v>0.121991056177098</v>
      </c>
      <c r="AKD20">
        <v>0.120847323223571</v>
      </c>
      <c r="AKE20">
        <v>0.119811498675528</v>
      </c>
      <c r="AKF20">
        <v>0.118790219588535</v>
      </c>
      <c r="AKG20">
        <v>0.117869178438682</v>
      </c>
      <c r="AKH20">
        <v>0.11716561505008</v>
      </c>
      <c r="AKI20">
        <v>0.116588276187924</v>
      </c>
      <c r="AKJ20">
        <v>0.115416867264602</v>
      </c>
      <c r="AKK20">
        <v>0.114761155562463</v>
      </c>
      <c r="AKL20">
        <v>0.11408522509902499</v>
      </c>
      <c r="AKM20">
        <v>0.113314902536958</v>
      </c>
      <c r="AKN20">
        <v>0.112904709910608</v>
      </c>
      <c r="AKO20">
        <v>0.11260430822301699</v>
      </c>
      <c r="AKP20">
        <v>0.112312275978492</v>
      </c>
      <c r="AKQ20">
        <v>0.112082222545522</v>
      </c>
      <c r="AKR20">
        <v>0.112051316354756</v>
      </c>
      <c r="AKS20">
        <v>0.111990123594811</v>
      </c>
      <c r="AKT20">
        <v>0.111829437045477</v>
      </c>
      <c r="AKU20">
        <v>0.111491113529379</v>
      </c>
      <c r="AKV20">
        <v>0.11113473447894601</v>
      </c>
      <c r="AKW20">
        <v>0.110885870185434</v>
      </c>
      <c r="AKX20">
        <v>0.110458743567225</v>
      </c>
      <c r="AKY20">
        <v>0.110283825010597</v>
      </c>
      <c r="AKZ20">
        <v>0.110261262728999</v>
      </c>
      <c r="ALA20">
        <v>0.11024197767940799</v>
      </c>
      <c r="ALB20">
        <v>0.110202812076276</v>
      </c>
      <c r="ALC20">
        <v>0.110018769252595</v>
      </c>
      <c r="ALD20">
        <v>0.109879705356835</v>
      </c>
      <c r="ALE20">
        <v>0.109705135040178</v>
      </c>
      <c r="ALF20">
        <v>0.10949588046334301</v>
      </c>
      <c r="ALG20">
        <v>0.10921820015026799</v>
      </c>
      <c r="ALH20">
        <v>0.109091904324187</v>
      </c>
      <c r="ALI20">
        <v>0.109019319315956</v>
      </c>
      <c r="ALJ20">
        <v>0.109009886639002</v>
      </c>
      <c r="ALK20">
        <v>0.108929813168478</v>
      </c>
      <c r="ALL20">
        <v>0.10892332746141301</v>
      </c>
      <c r="ALM20">
        <v>0.108913416404016</v>
      </c>
      <c r="ALN20">
        <v>0.108856463370375</v>
      </c>
      <c r="ALO20">
        <v>0.108798380232171</v>
      </c>
      <c r="ALP20">
        <v>0.108878901763564</v>
      </c>
      <c r="ALQ20">
        <v>0.10885972683404101</v>
      </c>
      <c r="ALR20">
        <v>0.108603503411543</v>
      </c>
      <c r="ALS20">
        <v>0.108577400460625</v>
      </c>
      <c r="ALT20">
        <v>0.108710965941772</v>
      </c>
      <c r="ALU20">
        <v>0.108771605668584</v>
      </c>
      <c r="ALV20">
        <v>0.108909232903391</v>
      </c>
      <c r="ALW20">
        <v>0.109273101416459</v>
      </c>
      <c r="ALX20">
        <v>0.109400072209348</v>
      </c>
      <c r="ALY20">
        <v>0.109610010572219</v>
      </c>
      <c r="ALZ20">
        <v>0.109733472524971</v>
      </c>
      <c r="AMA20">
        <v>0.109956116735253</v>
      </c>
      <c r="AMB20">
        <v>0.110095696191952</v>
      </c>
      <c r="AMC20">
        <v>0.110338465799094</v>
      </c>
      <c r="AMD20">
        <v>0.110604978539334</v>
      </c>
      <c r="AME20">
        <v>0.110835126125263</v>
      </c>
      <c r="AMF20">
        <v>0.111153855014201</v>
      </c>
      <c r="AMG20">
        <v>0.111552816475521</v>
      </c>
      <c r="AMH20">
        <v>0.111894938408498</v>
      </c>
      <c r="AMI20">
        <v>0.11219734364961</v>
      </c>
      <c r="AMJ20">
        <v>0.112377674481448</v>
      </c>
      <c r="AMK20">
        <v>0.11258444564044499</v>
      </c>
      <c r="AML20">
        <v>0.112981069445628</v>
      </c>
      <c r="AMM20">
        <v>0.113401564113044</v>
      </c>
      <c r="AMN20">
        <v>0.11364744373277701</v>
      </c>
      <c r="AMO20">
        <v>0.113732627722236</v>
      </c>
      <c r="AMP20">
        <v>0.113726700039574</v>
      </c>
      <c r="AMQ20">
        <v>0.113816356830888</v>
      </c>
      <c r="AMR20">
        <v>0.114026540849648</v>
      </c>
      <c r="AMS20">
        <v>0.114318402342263</v>
      </c>
      <c r="AMT20">
        <v>0.11467116554708701</v>
      </c>
      <c r="AMU20">
        <v>0.115107752781467</v>
      </c>
      <c r="AMV20">
        <v>0.11554752963683999</v>
      </c>
      <c r="AMW20">
        <v>0.115953594010118</v>
      </c>
      <c r="AMX20">
        <v>0.116222564622967</v>
      </c>
      <c r="AMY20">
        <v>0.116563146771354</v>
      </c>
      <c r="AMZ20">
        <v>0.116915619993387</v>
      </c>
      <c r="ANA20">
        <v>0.117265641355255</v>
      </c>
      <c r="ANB20">
        <v>0.117728891709003</v>
      </c>
      <c r="ANC20">
        <v>0.118232057711008</v>
      </c>
      <c r="AND20">
        <v>0.118726364198983</v>
      </c>
      <c r="ANE20">
        <v>0.119302310100519</v>
      </c>
      <c r="ANF20">
        <v>0.119983153579968</v>
      </c>
      <c r="ANG20">
        <v>0.120612220906664</v>
      </c>
      <c r="ANH20">
        <v>0.12126504158134301</v>
      </c>
      <c r="ANI20">
        <v>0.121972262790943</v>
      </c>
      <c r="ANJ20">
        <v>0.12264498203719799</v>
      </c>
      <c r="ANK20">
        <v>0.123422508450702</v>
      </c>
      <c r="ANL20">
        <v>0.124172040001634</v>
      </c>
      <c r="ANM20">
        <v>0.124911900283844</v>
      </c>
      <c r="ANN20">
        <v>0.12560178861522001</v>
      </c>
      <c r="ANO20">
        <v>0.12634121348016999</v>
      </c>
      <c r="ANP20">
        <v>0.12717686598556799</v>
      </c>
      <c r="ANQ20">
        <v>0.12797566339750499</v>
      </c>
      <c r="ANR20">
        <v>0.128822783344375</v>
      </c>
      <c r="ANS20">
        <v>0.129694067495322</v>
      </c>
      <c r="ANT20">
        <v>0.13058682641439701</v>
      </c>
      <c r="ANU20">
        <v>0.13150073326270501</v>
      </c>
      <c r="ANV20">
        <v>0.13235474286795901</v>
      </c>
      <c r="ANW20">
        <v>0.13325700476084901</v>
      </c>
      <c r="ANX20">
        <v>0.13418294675589801</v>
      </c>
      <c r="ANY20">
        <v>0.13513834479353701</v>
      </c>
      <c r="ANZ20">
        <v>0.136009571767993</v>
      </c>
      <c r="AOA20">
        <v>0.136756063588544</v>
      </c>
      <c r="AOB20">
        <v>0.13745902827746401</v>
      </c>
      <c r="AOC20">
        <v>0.13819294764702</v>
      </c>
      <c r="AOD20">
        <v>0.13897388556785301</v>
      </c>
      <c r="AOE20">
        <v>0.13970646640829901</v>
      </c>
      <c r="AOF20">
        <v>0.140469031260475</v>
      </c>
      <c r="AOG20">
        <v>0.141310343843254</v>
      </c>
      <c r="AOH20">
        <v>0.142047293652939</v>
      </c>
      <c r="AOI20">
        <v>0.142822239194137</v>
      </c>
      <c r="AOJ20">
        <v>0.14356417445431299</v>
      </c>
      <c r="AOK20">
        <v>0.14441563475763999</v>
      </c>
      <c r="AOL20">
        <v>0.145197544838186</v>
      </c>
      <c r="AOM20">
        <v>0.14593435224965401</v>
      </c>
      <c r="AON20">
        <v>0.14674710220218901</v>
      </c>
      <c r="AOO20">
        <v>0.14747207831435</v>
      </c>
      <c r="AOP20">
        <v>0.14819548524720499</v>
      </c>
      <c r="AOQ20">
        <v>0.14894882978141299</v>
      </c>
      <c r="AOR20">
        <v>0.14964151557228</v>
      </c>
      <c r="AOS20">
        <v>0.15028755105196201</v>
      </c>
      <c r="AOT20">
        <v>0.15075549564150401</v>
      </c>
      <c r="AOU20">
        <v>0.151397794253434</v>
      </c>
      <c r="AOV20">
        <v>0.15206840155985801</v>
      </c>
      <c r="AOW20">
        <v>0.15273664378340801</v>
      </c>
      <c r="AOX20">
        <v>0.15335697920900701</v>
      </c>
      <c r="AOY20">
        <v>0.15386990492239599</v>
      </c>
      <c r="AOZ20">
        <v>0.15436407712404501</v>
      </c>
      <c r="APA20">
        <v>0.154977651130071</v>
      </c>
      <c r="APB20">
        <v>0.155584412292021</v>
      </c>
      <c r="APC20">
        <v>0.15604994653749499</v>
      </c>
      <c r="APD20">
        <v>0.15662521531753601</v>
      </c>
      <c r="APE20">
        <v>0.157284786497907</v>
      </c>
      <c r="APF20">
        <v>0.15798028791933599</v>
      </c>
      <c r="APG20">
        <v>0.15868553131905899</v>
      </c>
      <c r="APH20">
        <v>0.159449823172435</v>
      </c>
      <c r="API20">
        <v>0.160108390927483</v>
      </c>
      <c r="APJ20">
        <v>0.16074937683180399</v>
      </c>
      <c r="APK20">
        <v>0.16133473509203</v>
      </c>
      <c r="APL20">
        <v>0.16202557356560299</v>
      </c>
      <c r="APM20">
        <v>0.16273185488255601</v>
      </c>
      <c r="APN20">
        <v>0.163392296596758</v>
      </c>
      <c r="APO20">
        <v>0.16402118948132099</v>
      </c>
      <c r="APP20">
        <v>0.164526271959783</v>
      </c>
      <c r="APQ20">
        <v>0.165098305728866</v>
      </c>
      <c r="APR20">
        <v>0.16554359384760001</v>
      </c>
      <c r="APS20">
        <v>0.16584827247546999</v>
      </c>
      <c r="APT20">
        <v>0.16619420043942901</v>
      </c>
      <c r="APU20">
        <v>0.16649776333917499</v>
      </c>
      <c r="APV20">
        <v>0.16674421448044299</v>
      </c>
      <c r="APW20">
        <v>0.16695665090051001</v>
      </c>
      <c r="APX20">
        <v>0.167159861308215</v>
      </c>
      <c r="APY20">
        <v>0.16725008635056099</v>
      </c>
      <c r="APZ20">
        <v>0.16726847289244001</v>
      </c>
      <c r="AQA20">
        <v>0.167034402792753</v>
      </c>
      <c r="AQB20">
        <v>0.16702052327807301</v>
      </c>
      <c r="AQC20">
        <v>0.16694443832091699</v>
      </c>
      <c r="AQD20">
        <v>0.16653104210449801</v>
      </c>
      <c r="AQE20">
        <v>0.16596943712670001</v>
      </c>
      <c r="AQF20">
        <v>0.16531582995160299</v>
      </c>
      <c r="AQG20">
        <v>0.16444490478215301</v>
      </c>
      <c r="AQH20">
        <v>0.16374435794082201</v>
      </c>
      <c r="AQI20">
        <v>0.16233322482450899</v>
      </c>
      <c r="AQJ20">
        <v>0.16132730978524301</v>
      </c>
      <c r="AQK20">
        <v>0.160463195222384</v>
      </c>
      <c r="AQL20">
        <v>0.15951081345399101</v>
      </c>
      <c r="AQM20">
        <v>0.15830024535162199</v>
      </c>
      <c r="AQN20">
        <v>0.15685805921516299</v>
      </c>
      <c r="AQO20">
        <v>0.15612805280827499</v>
      </c>
      <c r="AQP20">
        <v>0.15512331444941099</v>
      </c>
      <c r="AQQ20">
        <v>0.15393321010300801</v>
      </c>
      <c r="AQR20">
        <v>0.15248213937187299</v>
      </c>
      <c r="AQS20">
        <v>0.150731976845219</v>
      </c>
      <c r="AQT20">
        <v>0.149085491190209</v>
      </c>
      <c r="AQU20">
        <v>0.146852868318149</v>
      </c>
      <c r="AQV20">
        <v>0.14453131786092899</v>
      </c>
      <c r="AQW20">
        <v>0.142453196093868</v>
      </c>
      <c r="AQX20">
        <v>0.14066046842552499</v>
      </c>
      <c r="AQY20">
        <v>0.13856265592773701</v>
      </c>
      <c r="AQZ20">
        <v>0.136152554680009</v>
      </c>
      <c r="ARA20">
        <v>0.13362285353168801</v>
      </c>
      <c r="ARB20">
        <v>0.13099689450249799</v>
      </c>
      <c r="ARC20">
        <v>0.12859485520005001</v>
      </c>
      <c r="ARD20">
        <v>0.126485883609744</v>
      </c>
      <c r="ARE20">
        <v>0.125117642227903</v>
      </c>
      <c r="ARF20">
        <v>0.123787526781151</v>
      </c>
      <c r="ARG20">
        <v>0.122391755397132</v>
      </c>
      <c r="ARH20">
        <v>0.120745664555107</v>
      </c>
      <c r="ARI20">
        <v>0.118919803551665</v>
      </c>
      <c r="ARJ20">
        <v>0.116894013447159</v>
      </c>
      <c r="ARK20">
        <v>0.11499287012265499</v>
      </c>
      <c r="ARL20">
        <v>0.11311313956649</v>
      </c>
      <c r="ARM20">
        <v>0.111582085840287</v>
      </c>
      <c r="ARN20">
        <v>0.110196552996846</v>
      </c>
      <c r="ARO20">
        <v>0.108639326087977</v>
      </c>
      <c r="ARP20">
        <v>0.107139012550067</v>
      </c>
      <c r="ARQ20">
        <v>0.105702774934353</v>
      </c>
      <c r="ARR20">
        <v>0.104564189409753</v>
      </c>
      <c r="ARS20">
        <v>0.10369456756588299</v>
      </c>
      <c r="ART20">
        <v>0.10307568821391901</v>
      </c>
      <c r="ARU20">
        <v>0.102377329421708</v>
      </c>
      <c r="ARV20">
        <v>0.101769288462251</v>
      </c>
      <c r="ARW20">
        <v>0.10118262574864099</v>
      </c>
      <c r="ARX20">
        <v>0.10056303492338201</v>
      </c>
      <c r="ARY20">
        <v>9.9909170489473995E-2</v>
      </c>
      <c r="ARZ20">
        <v>9.9265864414690902E-2</v>
      </c>
      <c r="ASA20">
        <v>9.8314994219570406E-2</v>
      </c>
      <c r="ASB20">
        <v>9.7181444024266594E-2</v>
      </c>
      <c r="ASC20">
        <v>9.6118922217761402E-2</v>
      </c>
      <c r="ASD20">
        <v>9.43151254681798E-2</v>
      </c>
      <c r="ASE20">
        <v>9.2588380188856303E-2</v>
      </c>
      <c r="ASF20">
        <v>9.0875299409608798E-2</v>
      </c>
      <c r="ASG20">
        <v>8.9552837173212704E-2</v>
      </c>
      <c r="ASH20">
        <v>8.8188544874039196E-2</v>
      </c>
      <c r="ASI20">
        <v>8.6924304796094698E-2</v>
      </c>
      <c r="ASJ20">
        <v>8.5846961173292005E-2</v>
      </c>
      <c r="ASK20">
        <v>8.4603258126864506E-2</v>
      </c>
      <c r="ASL20">
        <v>8.3392075948569594E-2</v>
      </c>
      <c r="ASM20">
        <v>8.2174724308508404E-2</v>
      </c>
      <c r="ASN20">
        <v>8.0931812309562201E-2</v>
      </c>
      <c r="ASO20">
        <v>7.9497141389093903E-2</v>
      </c>
      <c r="ASP20">
        <v>7.7947491852403294E-2</v>
      </c>
      <c r="ASQ20">
        <v>7.6505101559374997E-2</v>
      </c>
      <c r="ASR20">
        <v>7.4893384892869799E-2</v>
      </c>
      <c r="ASS20">
        <v>7.3293306135216299E-2</v>
      </c>
      <c r="AST20">
        <v>7.1889849109166501E-2</v>
      </c>
      <c r="ASU20">
        <v>7.0654701166644296E-2</v>
      </c>
      <c r="ASV20">
        <v>6.9373818779276605E-2</v>
      </c>
      <c r="ASW20">
        <v>6.7872196017821407E-2</v>
      </c>
      <c r="ASX20">
        <v>6.6620032370466806E-2</v>
      </c>
      <c r="ASY20">
        <v>6.5331974056089204E-2</v>
      </c>
      <c r="ASZ20">
        <v>6.4027542446181293E-2</v>
      </c>
      <c r="ATA20">
        <v>6.2672956166574298E-2</v>
      </c>
      <c r="ATB20">
        <v>6.1248033108091897E-2</v>
      </c>
      <c r="ATC20">
        <v>5.9906307966053902E-2</v>
      </c>
      <c r="ATD20">
        <v>5.8638451449506399E-2</v>
      </c>
      <c r="ATE20">
        <v>5.7635081651916498E-2</v>
      </c>
      <c r="ATF20">
        <v>5.6768473790098702E-2</v>
      </c>
      <c r="ATG20">
        <v>5.5852361797752499E-2</v>
      </c>
      <c r="ATH20">
        <v>5.5072412919332403E-2</v>
      </c>
      <c r="ATI20">
        <v>5.4188330906877302E-2</v>
      </c>
      <c r="ATJ20">
        <v>5.3346501219195902E-2</v>
      </c>
      <c r="ATK20">
        <v>5.2528258498638597E-2</v>
      </c>
      <c r="ATL20">
        <v>5.1745078536000501E-2</v>
      </c>
      <c r="ATM20">
        <v>5.09370028520112E-2</v>
      </c>
      <c r="ATN20">
        <v>5.0156812228089903E-2</v>
      </c>
      <c r="ATO20">
        <v>4.9409862490594203E-2</v>
      </c>
      <c r="ATP20">
        <v>4.88011575985344E-2</v>
      </c>
      <c r="ATQ20">
        <v>4.8223393685454398E-2</v>
      </c>
      <c r="ATR20">
        <v>4.7564524984587998E-2</v>
      </c>
      <c r="ATS20">
        <v>4.6998849197592597E-2</v>
      </c>
      <c r="ATT20">
        <v>4.6464152363578003E-2</v>
      </c>
      <c r="ATU20">
        <v>4.5951626513924898E-2</v>
      </c>
      <c r="ATV20">
        <v>4.54354713597553E-2</v>
      </c>
      <c r="ATW20">
        <v>4.4886955733578697E-2</v>
      </c>
      <c r="ATX20">
        <v>4.4355716771402598E-2</v>
      </c>
      <c r="ATY20">
        <v>4.3715726083668999E-2</v>
      </c>
      <c r="ATZ20">
        <v>4.30806803131649E-2</v>
      </c>
      <c r="AUA20">
        <v>4.2347540814780003E-2</v>
      </c>
      <c r="AUB20">
        <v>4.1712565319357797E-2</v>
      </c>
      <c r="AUC20">
        <v>4.1084067792573002E-2</v>
      </c>
      <c r="AUD20">
        <v>4.0611542324413497E-2</v>
      </c>
      <c r="AUE20">
        <v>4.0279674565303299E-2</v>
      </c>
      <c r="AUF20">
        <v>3.9963700844038899E-2</v>
      </c>
      <c r="AUG20">
        <v>3.9656177118866799E-2</v>
      </c>
      <c r="AUH20">
        <v>3.9451319172674998E-2</v>
      </c>
      <c r="AUI20">
        <v>3.9366773124009803E-2</v>
      </c>
      <c r="AUJ20">
        <v>3.9334942078019297E-2</v>
      </c>
      <c r="AUK20">
        <v>3.9280558320626401E-2</v>
      </c>
      <c r="AUL20">
        <v>3.9103970567682701E-2</v>
      </c>
      <c r="AUM20">
        <v>3.8947244955202402E-2</v>
      </c>
      <c r="AUN20">
        <v>3.8771327120541599E-2</v>
      </c>
      <c r="AUO20">
        <v>3.8576852687573097E-2</v>
      </c>
      <c r="AUP20">
        <v>3.8298706581657703E-2</v>
      </c>
      <c r="AUQ20">
        <v>3.8000773208411699E-2</v>
      </c>
      <c r="AUR20">
        <v>3.7606479509011498E-2</v>
      </c>
      <c r="AUS20">
        <v>3.7226439982994797E-2</v>
      </c>
      <c r="AUT20">
        <v>3.6693770359596201E-2</v>
      </c>
      <c r="AUU20">
        <v>3.6256216670477397E-2</v>
      </c>
      <c r="AUV20">
        <v>3.5898420315551301E-2</v>
      </c>
      <c r="AUW20">
        <v>3.5513219280750699E-2</v>
      </c>
      <c r="AUX20">
        <v>3.5073017306691899E-2</v>
      </c>
      <c r="AUY20">
        <v>3.4726781648307101E-2</v>
      </c>
      <c r="AUZ20">
        <v>3.4316218065957499E-2</v>
      </c>
      <c r="AVA20">
        <v>3.3833541737017303E-2</v>
      </c>
      <c r="AVB20">
        <v>3.3190393197316197E-2</v>
      </c>
      <c r="AVC20">
        <v>3.2702607859118098E-2</v>
      </c>
      <c r="AVD20">
        <v>3.2254738427027502E-2</v>
      </c>
      <c r="AVE20">
        <v>3.1785107091395801E-2</v>
      </c>
      <c r="AVF20">
        <v>3.1308147330521903E-2</v>
      </c>
      <c r="AVG20">
        <v>3.0666132239812099E-2</v>
      </c>
      <c r="AVH20">
        <v>2.9956479424051E-2</v>
      </c>
      <c r="AVI20">
        <v>2.9274635754327601E-2</v>
      </c>
      <c r="AVJ20">
        <v>2.87823734463598E-2</v>
      </c>
      <c r="AVK20">
        <v>2.8363191333933498E-2</v>
      </c>
      <c r="AVL20">
        <v>2.7922035684288402E-2</v>
      </c>
      <c r="AVM20">
        <v>2.7537355580046802E-2</v>
      </c>
      <c r="AVN20">
        <v>2.71614570891766E-2</v>
      </c>
      <c r="AVO20">
        <v>2.6857393889092099E-2</v>
      </c>
      <c r="AVP20">
        <v>2.65835902278704E-2</v>
      </c>
      <c r="AVQ20">
        <v>2.63121874132454E-2</v>
      </c>
      <c r="AVR20">
        <v>2.6100090398124599E-2</v>
      </c>
      <c r="AVS20">
        <v>2.5891787251219898E-2</v>
      </c>
      <c r="AVT20">
        <v>2.57255341419943E-2</v>
      </c>
      <c r="AVU20">
        <v>2.5448300449417E-2</v>
      </c>
      <c r="AVV20">
        <v>2.50687173628962E-2</v>
      </c>
      <c r="AVW20">
        <v>2.4579631463420699E-2</v>
      </c>
      <c r="AVX20">
        <v>2.41351460724714E-2</v>
      </c>
      <c r="AVY20">
        <v>2.3543870518869602E-2</v>
      </c>
      <c r="AVZ20">
        <v>2.2742288604757899E-2</v>
      </c>
      <c r="AWA20">
        <v>2.2044938186383301E-2</v>
      </c>
      <c r="AWB20">
        <v>2.13776186166229E-2</v>
      </c>
      <c r="AWC20">
        <v>2.0803648976164602E-2</v>
      </c>
      <c r="AWD20">
        <v>2.0284386944682101E-2</v>
      </c>
      <c r="AWE20">
        <v>1.9825586557078102E-2</v>
      </c>
      <c r="AWF20">
        <v>1.9215182815893302E-2</v>
      </c>
      <c r="AWG20">
        <v>1.8634076501625001E-2</v>
      </c>
      <c r="AWH20">
        <v>1.8022256808383201E-2</v>
      </c>
      <c r="AWI20">
        <v>1.7409219833398E-2</v>
      </c>
      <c r="AWJ20">
        <v>1.68187072964457E-2</v>
      </c>
      <c r="AWK20">
        <v>1.6283035206066901E-2</v>
      </c>
      <c r="AWL20">
        <v>1.5727862471287501E-2</v>
      </c>
      <c r="AWM20">
        <v>1.51386009208792E-2</v>
      </c>
      <c r="AWN20">
        <v>1.4609313409120901E-2</v>
      </c>
      <c r="AWO20">
        <v>1.4200072235894199E-2</v>
      </c>
      <c r="AWP20">
        <v>1.37932976278767E-2</v>
      </c>
      <c r="AWQ20">
        <v>1.33741630427212E-2</v>
      </c>
      <c r="AWR20">
        <v>1.29933848493341E-2</v>
      </c>
      <c r="AWS20">
        <v>1.2503905143699E-2</v>
      </c>
      <c r="AWT20">
        <v>1.19316850325319E-2</v>
      </c>
      <c r="AWU20">
        <v>1.13925754653319E-2</v>
      </c>
      <c r="AWV20">
        <v>1.09020190001576E-2</v>
      </c>
      <c r="AWW20">
        <v>1.0504176380293599E-2</v>
      </c>
      <c r="AWX20">
        <v>1.00837084029944E-2</v>
      </c>
      <c r="AWY20">
        <v>9.6051462989553693E-3</v>
      </c>
      <c r="AWZ20">
        <v>9.1547327959512498E-3</v>
      </c>
      <c r="AXA20">
        <v>8.6696943882825003E-3</v>
      </c>
      <c r="AXB20">
        <v>8.1643073647132205E-3</v>
      </c>
      <c r="AXC20">
        <v>7.5483321676205204E-3</v>
      </c>
      <c r="AXD20">
        <v>6.97929521355963E-3</v>
      </c>
      <c r="AXE20">
        <v>6.3375252683572896E-3</v>
      </c>
      <c r="AXF20">
        <v>5.80742523538236E-3</v>
      </c>
      <c r="AXG20">
        <v>5.3125982225042901E-3</v>
      </c>
      <c r="AXH20">
        <v>4.7144818927205802E-3</v>
      </c>
      <c r="AXI20">
        <v>4.1066018581946001E-3</v>
      </c>
      <c r="AXJ20">
        <v>3.46251971894248E-3</v>
      </c>
      <c r="AXK20">
        <v>2.8885989074912701E-3</v>
      </c>
      <c r="AXL20">
        <v>2.4533713380437199E-3</v>
      </c>
      <c r="AXM20">
        <v>1.8915498757640101E-3</v>
      </c>
      <c r="AXN20">
        <v>1.3803654192999801E-3</v>
      </c>
      <c r="AXO20">
        <v>9.2341876968404801E-4</v>
      </c>
      <c r="AXP20">
        <v>5.0494669608388198E-4</v>
      </c>
      <c r="AXQ20">
        <v>1.2050737088361201E-4</v>
      </c>
      <c r="AXR20">
        <v>-3.5670296136821201E-4</v>
      </c>
      <c r="AXS20">
        <v>-7.7963239587956301E-4</v>
      </c>
      <c r="AXT20">
        <v>-1.1507625671962199E-3</v>
      </c>
      <c r="AXU20">
        <v>-1.5440017760439699E-3</v>
      </c>
      <c r="AXV20">
        <v>-1.91074546015328E-3</v>
      </c>
      <c r="AXW20">
        <v>-2.2009820612831602E-3</v>
      </c>
      <c r="AXX20">
        <v>-2.4431799392468801E-3</v>
      </c>
      <c r="AXY20">
        <v>-2.6568108327291399E-3</v>
      </c>
      <c r="AXZ20">
        <v>-2.8074225698189199E-3</v>
      </c>
      <c r="AYA20">
        <v>-2.87723611663767E-3</v>
      </c>
      <c r="AYB20">
        <v>-2.82122411381217E-3</v>
      </c>
      <c r="AYC20">
        <v>-2.6847468572648702E-3</v>
      </c>
      <c r="AYD20">
        <v>-2.5504465413053201E-3</v>
      </c>
      <c r="AYE20">
        <v>-2.3887864928647802E-3</v>
      </c>
      <c r="AYF20">
        <v>-2.2328781037422498E-3</v>
      </c>
      <c r="AYG20">
        <v>-2.0776268297152001E-3</v>
      </c>
      <c r="AYH20">
        <v>-1.90434281673953E-3</v>
      </c>
      <c r="AYI20">
        <v>-1.74791170250669E-3</v>
      </c>
      <c r="AYJ20">
        <v>-1.60546802798023E-3</v>
      </c>
      <c r="AYK20">
        <v>-1.4512799825077501E-3</v>
      </c>
      <c r="AYL20">
        <v>-1.2797718902565201E-3</v>
      </c>
      <c r="AYM20">
        <v>-1.1258402237743E-3</v>
      </c>
      <c r="AYN20">
        <v>-9.9883711544938403E-4</v>
      </c>
      <c r="AYO20">
        <v>-8.1089678505367601E-4</v>
      </c>
      <c r="AYP20">
        <v>-6.34273804579366E-4</v>
      </c>
      <c r="AYQ20">
        <v>-4.6916488418162001E-4</v>
      </c>
      <c r="AYR20">
        <v>-3.39224867027347E-4</v>
      </c>
      <c r="AYS20">
        <v>-2.7602818848560001E-4</v>
      </c>
      <c r="AYT20">
        <v>-1.3677669958119399E-4</v>
      </c>
      <c r="AYU20" s="4">
        <v>-2.2261482218399701E-5</v>
      </c>
      <c r="AYV20">
        <v>1.09469659474078E-4</v>
      </c>
      <c r="AYW20">
        <v>2.8091648620032201E-4</v>
      </c>
      <c r="AYX20">
        <v>5.1166767656959E-4</v>
      </c>
      <c r="AYY20">
        <v>7.7820922944634395E-4</v>
      </c>
      <c r="AYZ20">
        <v>8.1238000047371495E-4</v>
      </c>
      <c r="AZA20">
        <v>8.1991723957245799E-4</v>
      </c>
      <c r="AZB20">
        <v>8.0582439204742405E-4</v>
      </c>
      <c r="AZC20">
        <v>9.1402233920027498E-4</v>
      </c>
      <c r="AZD20">
        <v>1.0278956809296801E-3</v>
      </c>
      <c r="AZE20">
        <v>1.1055622980645401E-3</v>
      </c>
      <c r="AZF20">
        <v>1.2574982714511601E-3</v>
      </c>
      <c r="AZG20">
        <v>1.39432951492213E-3</v>
      </c>
      <c r="AZH20">
        <v>1.58291027147735E-3</v>
      </c>
      <c r="AZI20">
        <v>1.72217780294108E-3</v>
      </c>
      <c r="AZJ20">
        <v>1.81914346877869E-3</v>
      </c>
      <c r="AZK20">
        <v>1.9576474275633301E-3</v>
      </c>
      <c r="AZL20">
        <v>2.0594282389868198E-3</v>
      </c>
      <c r="AZM20">
        <v>2.1992164834861599E-3</v>
      </c>
      <c r="AZN20">
        <v>2.2881072478508199E-3</v>
      </c>
      <c r="AZO20">
        <v>2.4783920715439499E-3</v>
      </c>
      <c r="AZP20">
        <v>2.7175798348787802E-3</v>
      </c>
      <c r="AZQ20">
        <v>2.95641029477193E-3</v>
      </c>
      <c r="AZR20">
        <v>3.1872898466450699E-3</v>
      </c>
      <c r="AZS20">
        <v>3.4446683049939798E-3</v>
      </c>
      <c r="AZT20">
        <v>3.7227610821113002E-3</v>
      </c>
      <c r="AZU20">
        <v>4.0441028363740602E-3</v>
      </c>
      <c r="AZV20">
        <v>4.3502925234837697E-3</v>
      </c>
      <c r="AZW20">
        <v>4.7099585297134504E-3</v>
      </c>
      <c r="AZX20">
        <v>4.97678227856054E-3</v>
      </c>
      <c r="AZY20">
        <v>5.2169332790289501E-3</v>
      </c>
      <c r="AZZ20">
        <v>5.4735868384127003E-3</v>
      </c>
      <c r="BAA20">
        <v>5.8361840045980298E-3</v>
      </c>
      <c r="BAB20">
        <v>6.21852749670919E-3</v>
      </c>
      <c r="BAC20">
        <v>6.5667512049643103E-3</v>
      </c>
      <c r="BAD20">
        <v>6.87900726494325E-3</v>
      </c>
      <c r="BAE20">
        <v>7.2453492685920296E-3</v>
      </c>
      <c r="BAF20">
        <v>7.5966777999851897E-3</v>
      </c>
      <c r="BAG20">
        <v>7.9743137570560795E-3</v>
      </c>
      <c r="BAH20">
        <v>8.3628007788429902E-3</v>
      </c>
      <c r="BAI20">
        <v>8.7656783027464397E-3</v>
      </c>
      <c r="BAJ20">
        <v>9.1423513322474292E-3</v>
      </c>
      <c r="BAK20">
        <v>9.5682851578805204E-3</v>
      </c>
      <c r="BAL20">
        <v>9.9550759137333102E-3</v>
      </c>
      <c r="BAM20">
        <v>1.03652700034536E-2</v>
      </c>
      <c r="BAN20">
        <v>1.0764875050454601E-2</v>
      </c>
      <c r="BAO20">
        <v>1.11185863019619E-2</v>
      </c>
      <c r="BAP20">
        <v>1.15336107243251E-2</v>
      </c>
      <c r="BAQ20">
        <v>1.19249369552402E-2</v>
      </c>
      <c r="BAR20">
        <v>1.23500771201777E-2</v>
      </c>
      <c r="BAS20">
        <v>1.27956225088593E-2</v>
      </c>
      <c r="BAT20">
        <v>1.32795782152717E-2</v>
      </c>
      <c r="BAU20">
        <v>1.3794669358989899E-2</v>
      </c>
      <c r="BAV20">
        <v>1.43027255429353E-2</v>
      </c>
      <c r="BAW20">
        <v>1.479654958221E-2</v>
      </c>
      <c r="BAX20">
        <v>1.52657659108701E-2</v>
      </c>
      <c r="BAY20">
        <v>1.5713057415632899E-2</v>
      </c>
      <c r="BAZ20">
        <v>1.6087012174968499E-2</v>
      </c>
      <c r="BBA20">
        <v>1.63889374277746E-2</v>
      </c>
      <c r="BBB20">
        <v>1.66678966606E-2</v>
      </c>
      <c r="BBC20">
        <v>1.6912182304855399E-2</v>
      </c>
      <c r="BBD20">
        <v>1.7195967825700799E-2</v>
      </c>
      <c r="BBE20">
        <v>1.7521976669542399E-2</v>
      </c>
      <c r="BBF20">
        <v>1.7857493564905999E-2</v>
      </c>
      <c r="BBG20">
        <v>1.8271398943048599E-2</v>
      </c>
      <c r="BBH20">
        <v>1.8678875015794599E-2</v>
      </c>
      <c r="BBI20">
        <v>1.9127459463241899E-2</v>
      </c>
      <c r="BBJ20">
        <v>1.95743415990547E-2</v>
      </c>
      <c r="BBK20">
        <v>2.0030815345664799E-2</v>
      </c>
      <c r="BBL20">
        <v>2.0496151567833801E-2</v>
      </c>
      <c r="BBM20">
        <v>2.09953556913452E-2</v>
      </c>
      <c r="BBN20">
        <v>2.15223583181442E-2</v>
      </c>
      <c r="BBO20">
        <v>2.1996702198349202E-2</v>
      </c>
      <c r="BBP20">
        <v>2.24310673340344E-2</v>
      </c>
      <c r="BBQ20">
        <v>2.2821608733763699E-2</v>
      </c>
      <c r="BBR20">
        <v>2.3269587235968999E-2</v>
      </c>
      <c r="BBS20">
        <v>2.3741404418515698E-2</v>
      </c>
      <c r="BBT20">
        <v>2.4220325796230902E-2</v>
      </c>
      <c r="BBU20">
        <v>2.46931049713673E-2</v>
      </c>
      <c r="BBV20">
        <v>2.5132599817661101E-2</v>
      </c>
      <c r="BBW20">
        <v>2.5609026433042199E-2</v>
      </c>
      <c r="BBX20">
        <v>2.6079346753227699E-2</v>
      </c>
      <c r="BBY20">
        <v>2.6552709132158198E-2</v>
      </c>
      <c r="BBZ20">
        <v>2.6980500988150299E-2</v>
      </c>
      <c r="BCA20">
        <v>2.7331652958765801E-2</v>
      </c>
      <c r="BCB20">
        <v>2.7735245146051499E-2</v>
      </c>
      <c r="BCC20">
        <v>2.81286690358869E-2</v>
      </c>
      <c r="BCD20">
        <v>2.8512263767408199E-2</v>
      </c>
      <c r="BCE20">
        <v>2.8990679992416599E-2</v>
      </c>
      <c r="BCF20">
        <v>2.9455065876335101E-2</v>
      </c>
      <c r="BCG20">
        <v>2.99467524478183E-2</v>
      </c>
      <c r="BCH20">
        <v>3.0378218215559701E-2</v>
      </c>
      <c r="BCI20">
        <v>3.0633737664471299E-2</v>
      </c>
      <c r="BCJ20">
        <v>3.0837443816732601E-2</v>
      </c>
      <c r="BCK20">
        <v>3.101844772828E-2</v>
      </c>
      <c r="BCL20">
        <v>3.1156016174070499E-2</v>
      </c>
      <c r="BCM20">
        <v>3.1316432782021397E-2</v>
      </c>
      <c r="BCN20">
        <v>3.1474613818974498E-2</v>
      </c>
      <c r="BCO20">
        <v>3.1463162789284203E-2</v>
      </c>
      <c r="BCP20">
        <v>3.1574913079351202E-2</v>
      </c>
      <c r="BCQ20">
        <v>3.1721789093196999E-2</v>
      </c>
      <c r="BCR20">
        <v>3.2028912153773598E-2</v>
      </c>
      <c r="BCS20">
        <v>3.2300201794040299E-2</v>
      </c>
      <c r="BCT20">
        <v>3.25279297661333E-2</v>
      </c>
      <c r="BCU20">
        <v>3.2804501206648497E-2</v>
      </c>
      <c r="BCV20">
        <v>3.3154516994407399E-2</v>
      </c>
      <c r="BCW20">
        <v>3.3536307619761598E-2</v>
      </c>
      <c r="BCX20">
        <v>3.3961666626387402E-2</v>
      </c>
      <c r="BCY20">
        <v>3.4397252324031201E-2</v>
      </c>
      <c r="BCZ20">
        <v>3.4830914721618297E-2</v>
      </c>
      <c r="BDA20">
        <v>3.5381407671232497E-2</v>
      </c>
      <c r="BDB20">
        <v>3.5926082687666699E-2</v>
      </c>
      <c r="BDC20">
        <v>3.65239609432556E-2</v>
      </c>
      <c r="BDD20">
        <v>3.7182601036170299E-2</v>
      </c>
      <c r="BDE20">
        <v>3.7680387147015E-2</v>
      </c>
      <c r="BDF20">
        <v>3.8204657497376303E-2</v>
      </c>
      <c r="BDG20">
        <v>3.8732407910666899E-2</v>
      </c>
      <c r="BDH20">
        <v>3.9271622723262102E-2</v>
      </c>
      <c r="BDI20">
        <v>3.9869338734020501E-2</v>
      </c>
      <c r="BDJ20">
        <v>4.0503686431494802E-2</v>
      </c>
      <c r="BDK20">
        <v>4.1203504224185603E-2</v>
      </c>
      <c r="BDL20">
        <v>4.1927633419474003E-2</v>
      </c>
      <c r="BDM20">
        <v>4.2681599499410902E-2</v>
      </c>
      <c r="BDN20">
        <v>4.3406619578649497E-2</v>
      </c>
      <c r="BDO20">
        <v>4.4129442249141997E-2</v>
      </c>
      <c r="BDP20">
        <v>4.48926506963278E-2</v>
      </c>
      <c r="BDQ20">
        <v>4.5644989052304102E-2</v>
      </c>
      <c r="BDR20">
        <v>4.6381550548847301E-2</v>
      </c>
      <c r="BDS20">
        <v>4.7115443923817099E-2</v>
      </c>
      <c r="BDT20">
        <v>4.78653836215122E-2</v>
      </c>
      <c r="BDU20">
        <v>4.8548836143030398E-2</v>
      </c>
      <c r="BDV20">
        <v>4.9204447808787702E-2</v>
      </c>
      <c r="BDW20">
        <v>4.9720869256568101E-2</v>
      </c>
      <c r="BDX20">
        <v>5.0141735030454097E-2</v>
      </c>
      <c r="BDY20">
        <v>5.0607946974408201E-2</v>
      </c>
      <c r="BDZ20">
        <v>5.1021574867359802E-2</v>
      </c>
      <c r="BEA20">
        <v>5.1540079109494097E-2</v>
      </c>
      <c r="BEB20">
        <v>5.21647095213124E-2</v>
      </c>
      <c r="BEC20">
        <v>5.28295304854998E-2</v>
      </c>
      <c r="BED20">
        <v>5.3505289587417203E-2</v>
      </c>
      <c r="BEE20">
        <v>5.4147854445844197E-2</v>
      </c>
      <c r="BEF20">
        <v>5.4778441945534197E-2</v>
      </c>
      <c r="BEG20">
        <v>5.54561240192354E-2</v>
      </c>
      <c r="BEH20">
        <v>5.6163584852066503E-2</v>
      </c>
      <c r="BEI20">
        <v>5.6921611255432297E-2</v>
      </c>
      <c r="BEJ20">
        <v>5.7591880122683098E-2</v>
      </c>
      <c r="BEK20">
        <v>5.8293609701029397E-2</v>
      </c>
      <c r="BEL20">
        <v>5.8988645248103398E-2</v>
      </c>
      <c r="BEM20">
        <v>5.9688116959143098E-2</v>
      </c>
      <c r="BEN20">
        <v>6.0395740563272203E-2</v>
      </c>
      <c r="BEO20">
        <v>6.1108046770704701E-2</v>
      </c>
      <c r="BEP20">
        <v>6.1802255688437398E-2</v>
      </c>
      <c r="BEQ20">
        <v>6.2518465979456803E-2</v>
      </c>
      <c r="BER20">
        <v>6.3275381852866297E-2</v>
      </c>
      <c r="BES20">
        <v>6.3973435107071402E-2</v>
      </c>
      <c r="BET20">
        <v>6.4677795963244106E-2</v>
      </c>
      <c r="BEU20">
        <v>6.5376540658597701E-2</v>
      </c>
      <c r="BEV20">
        <v>6.6132415954343896E-2</v>
      </c>
      <c r="BEW20">
        <v>6.6855531679827607E-2</v>
      </c>
      <c r="BEX20">
        <v>6.7539099872163499E-2</v>
      </c>
      <c r="BEY20">
        <v>6.8238444397582601E-2</v>
      </c>
      <c r="BEZ20">
        <v>6.8907677654852797E-2</v>
      </c>
      <c r="BFA20">
        <v>6.9524323692706905E-2</v>
      </c>
      <c r="BFB20">
        <v>7.0171876046168397E-2</v>
      </c>
      <c r="BFC20">
        <v>7.0865294991523803E-2</v>
      </c>
      <c r="BFD20">
        <v>7.1588690084087706E-2</v>
      </c>
      <c r="BFE20">
        <v>7.2417606729631295E-2</v>
      </c>
      <c r="BFF20">
        <v>7.3269747804151505E-2</v>
      </c>
      <c r="BFG20">
        <v>7.4012297956541295E-2</v>
      </c>
      <c r="BFH20">
        <v>7.4753159356711396E-2</v>
      </c>
      <c r="BFI20">
        <v>7.5455375293962498E-2</v>
      </c>
      <c r="BFJ20">
        <v>7.6216741157037401E-2</v>
      </c>
      <c r="BFK20">
        <v>7.7030568970937199E-2</v>
      </c>
      <c r="BFL20">
        <v>7.78922498057118E-2</v>
      </c>
      <c r="BFM20">
        <v>7.8769012906400704E-2</v>
      </c>
      <c r="BFN20">
        <v>7.9664230745380094E-2</v>
      </c>
      <c r="BFO20">
        <v>8.0502862798823197E-2</v>
      </c>
      <c r="BFP20">
        <v>8.13683931422991E-2</v>
      </c>
      <c r="BFQ20">
        <v>8.2274317291422205E-2</v>
      </c>
      <c r="BFR20">
        <v>8.3087106949507397E-2</v>
      </c>
      <c r="BFS20">
        <v>8.3862835185166004E-2</v>
      </c>
      <c r="BFT20">
        <v>8.4573985389164705E-2</v>
      </c>
      <c r="BFU20">
        <v>8.5270057857462694E-2</v>
      </c>
      <c r="BFV20">
        <v>8.5927115201855503E-2</v>
      </c>
      <c r="BFW20">
        <v>8.6534956856409898E-2</v>
      </c>
      <c r="BFX20">
        <v>8.7133915757359098E-2</v>
      </c>
      <c r="BFY20">
        <v>8.7729838956181902E-2</v>
      </c>
      <c r="BFZ20">
        <v>8.8361910788707601E-2</v>
      </c>
      <c r="BGA20">
        <v>8.9047093862258106E-2</v>
      </c>
      <c r="BGB20">
        <v>8.9767743183229803E-2</v>
      </c>
      <c r="BGC20">
        <v>9.0467399386132394E-2</v>
      </c>
      <c r="BGD20">
        <v>9.1204303421205696E-2</v>
      </c>
      <c r="BGE20">
        <v>9.1917011477328198E-2</v>
      </c>
      <c r="BGF20">
        <v>9.2655647848706904E-2</v>
      </c>
      <c r="BGG20">
        <v>9.3374762452234902E-2</v>
      </c>
      <c r="BGH20">
        <v>9.4092616435347498E-2</v>
      </c>
      <c r="BGI20">
        <v>9.4802582579107897E-2</v>
      </c>
      <c r="BGJ20">
        <v>9.5477936753260995E-2</v>
      </c>
      <c r="BGK20">
        <v>9.6145092795614201E-2</v>
      </c>
      <c r="BGL20">
        <v>9.6856074107397799E-2</v>
      </c>
      <c r="BGM20">
        <v>9.7558151129823703E-2</v>
      </c>
      <c r="BGN20">
        <v>9.8279898265744098E-2</v>
      </c>
      <c r="BGO20">
        <v>9.9032083410556901E-2</v>
      </c>
      <c r="BGP20">
        <v>9.9760418097167694E-2</v>
      </c>
      <c r="BGQ20">
        <v>0.10049113904425699</v>
      </c>
      <c r="BGR20">
        <v>0.10120608673845601</v>
      </c>
      <c r="BGS20">
        <v>0.10186970182378199</v>
      </c>
      <c r="BGT20">
        <v>0.102510145618376</v>
      </c>
      <c r="BGU20">
        <v>0.10311126077383199</v>
      </c>
      <c r="BGV20">
        <v>0.103643266503225</v>
      </c>
      <c r="BGW20">
        <v>0.104057637393832</v>
      </c>
      <c r="BGX20">
        <v>0.104505954322144</v>
      </c>
      <c r="BGY20">
        <v>0.10481095365159</v>
      </c>
      <c r="BGZ20">
        <v>0.10508551552265601</v>
      </c>
      <c r="BHA20">
        <v>0.105472868331086</v>
      </c>
      <c r="BHB20">
        <v>0.10582182965781101</v>
      </c>
      <c r="BHC20">
        <v>0.106193070056443</v>
      </c>
      <c r="BHD20">
        <v>0.106419762114525</v>
      </c>
      <c r="BHE20">
        <v>0.106702828846715</v>
      </c>
      <c r="BHF20">
        <v>0.107009326596366</v>
      </c>
      <c r="BHG20">
        <v>0.107358456745377</v>
      </c>
      <c r="BHH20">
        <v>0.107758243061292</v>
      </c>
      <c r="BHI20">
        <v>0.10820715199346401</v>
      </c>
      <c r="BHJ20">
        <v>0.108670851729142</v>
      </c>
      <c r="BHK20">
        <v>0.10909215505818901</v>
      </c>
      <c r="BHL20">
        <v>0.109538312880715</v>
      </c>
      <c r="BHM20">
        <v>0.11012571319829</v>
      </c>
      <c r="BHN20">
        <v>0.110756577284245</v>
      </c>
      <c r="BHO20">
        <v>0.11133060190079801</v>
      </c>
      <c r="BHP20">
        <v>0.111902048997067</v>
      </c>
      <c r="BHQ20">
        <v>0.112483621256844</v>
      </c>
      <c r="BHR20">
        <v>0.11309439356991401</v>
      </c>
      <c r="BHS20">
        <v>0.113640189965941</v>
      </c>
      <c r="BHT20">
        <v>0.11419522569181501</v>
      </c>
      <c r="BHU20">
        <v>0.114755748785239</v>
      </c>
      <c r="BHV20">
        <v>0.115356117038631</v>
      </c>
      <c r="BHW20">
        <v>0.115994945304203</v>
      </c>
      <c r="BHX20">
        <v>0.11661168228134899</v>
      </c>
      <c r="BHY20">
        <v>0.117215548012588</v>
      </c>
      <c r="BHZ20">
        <v>0.117851367471969</v>
      </c>
      <c r="BIA20">
        <v>0.118547525855316</v>
      </c>
      <c r="BIB20">
        <v>0.1192283316212</v>
      </c>
      <c r="BIC20">
        <v>0.119895144774675</v>
      </c>
      <c r="BID20">
        <v>0.120528520494979</v>
      </c>
      <c r="BIE20">
        <v>0.121104259374234</v>
      </c>
      <c r="BIF20">
        <v>0.121669464449225</v>
      </c>
      <c r="BIG20">
        <v>0.12222609136302399</v>
      </c>
      <c r="BIH20">
        <v>0.122760639830231</v>
      </c>
      <c r="BII20">
        <v>0.123320111812264</v>
      </c>
      <c r="BIJ20">
        <v>0.123801957886584</v>
      </c>
      <c r="BIK20">
        <v>0.124295221753058</v>
      </c>
      <c r="BIL20">
        <v>0.124646864652196</v>
      </c>
      <c r="BIM20">
        <v>0.12506736882741801</v>
      </c>
      <c r="BIN20">
        <v>0.125452522728972</v>
      </c>
      <c r="BIO20">
        <v>0.12581148264394801</v>
      </c>
      <c r="BIP20">
        <v>0.12618392832384301</v>
      </c>
      <c r="BIQ20">
        <v>0.126483121241249</v>
      </c>
      <c r="BIR20">
        <v>0.126847274611639</v>
      </c>
      <c r="BIS20">
        <v>0.12728370543136</v>
      </c>
      <c r="BIT20">
        <v>0.12770495261849901</v>
      </c>
      <c r="BIU20">
        <v>0.128169584315278</v>
      </c>
      <c r="BIV20">
        <v>0.12861240761874401</v>
      </c>
      <c r="BIW20">
        <v>0.12912575368403401</v>
      </c>
      <c r="BIX20">
        <v>0.12961980481221</v>
      </c>
      <c r="BIY20">
        <v>0.13010313564620399</v>
      </c>
      <c r="BIZ20">
        <v>0.130621397555792</v>
      </c>
      <c r="BJA20">
        <v>0.13105451627960699</v>
      </c>
      <c r="BJB20">
        <v>0.13151496965637599</v>
      </c>
      <c r="BJC20">
        <v>0.131950073065736</v>
      </c>
      <c r="BJD20">
        <v>0.132496755847898</v>
      </c>
      <c r="BJE20">
        <v>0.13304890829332899</v>
      </c>
      <c r="BJF20">
        <v>0.133664389670404</v>
      </c>
      <c r="BJG20">
        <v>0.134286105794828</v>
      </c>
      <c r="BJH20">
        <v>0.134922349262457</v>
      </c>
      <c r="BJI20">
        <v>0.13550857703753799</v>
      </c>
      <c r="BJJ20">
        <v>0.13608171907182701</v>
      </c>
      <c r="BJK20">
        <v>0.13669791950156199</v>
      </c>
      <c r="BJL20">
        <v>0.137309252456916</v>
      </c>
      <c r="BJM20">
        <v>0.13795254609442201</v>
      </c>
      <c r="BJN20">
        <v>0.138596353340326</v>
      </c>
      <c r="BJO20">
        <v>0.13927255985655199</v>
      </c>
      <c r="BJP20">
        <v>0.13995189110227299</v>
      </c>
      <c r="BJQ20">
        <v>0.140582834371617</v>
      </c>
      <c r="BJR20">
        <v>0.14120682952944899</v>
      </c>
      <c r="BJS20">
        <v>0.141829974230059</v>
      </c>
      <c r="BJT20">
        <v>0.14248002300139301</v>
      </c>
      <c r="BJU20">
        <v>0.14313687161366001</v>
      </c>
      <c r="BJV20">
        <v>0.14378701349560799</v>
      </c>
      <c r="BJW20">
        <v>0.14442713011854699</v>
      </c>
      <c r="BJX20">
        <v>0.14505376662168301</v>
      </c>
      <c r="BJY20">
        <v>0.145667153462535</v>
      </c>
      <c r="BJZ20">
        <v>0.14627256473022501</v>
      </c>
      <c r="BKA20">
        <v>0.14692338333580801</v>
      </c>
      <c r="BKB20">
        <v>0.147575662791322</v>
      </c>
      <c r="BKC20">
        <v>0.148258280170117</v>
      </c>
      <c r="BKD20">
        <v>0.14896903169811801</v>
      </c>
      <c r="BKE20">
        <v>0.14968576200071099</v>
      </c>
      <c r="BKF20">
        <v>0.150406431033141</v>
      </c>
      <c r="BKG20">
        <v>0.15111740991095099</v>
      </c>
      <c r="BKH20">
        <v>0.15188630058539401</v>
      </c>
      <c r="BKI20">
        <v>0.15260875569315299</v>
      </c>
      <c r="BKJ20">
        <v>0.153323028454629</v>
      </c>
      <c r="BKK20">
        <v>0.15401485462407799</v>
      </c>
      <c r="BKL20">
        <v>0.15467729602721</v>
      </c>
      <c r="BKM20">
        <v>0.15536576808539701</v>
      </c>
      <c r="BKN20">
        <v>0.15603537497470901</v>
      </c>
      <c r="BKO20">
        <v>0.15671527886483599</v>
      </c>
      <c r="BKP20">
        <v>0.15738597976263199</v>
      </c>
      <c r="BKQ20">
        <v>0.158044993219496</v>
      </c>
      <c r="BKR20">
        <v>0.15869099674477999</v>
      </c>
      <c r="BKS20">
        <v>0.15933414154978201</v>
      </c>
      <c r="BKT20">
        <v>0.159928420287441</v>
      </c>
      <c r="BKU20">
        <v>0.16045983723858601</v>
      </c>
      <c r="BKV20">
        <v>0.160994935692925</v>
      </c>
      <c r="BKW20">
        <v>0.16158691119898699</v>
      </c>
      <c r="BKX20">
        <v>0.162151474212332</v>
      </c>
      <c r="BKY20">
        <v>0.16267934650897001</v>
      </c>
      <c r="BKZ20">
        <v>0.163210775516826</v>
      </c>
      <c r="BLA20">
        <v>0.163772305409806</v>
      </c>
      <c r="BLB20">
        <v>0.16433898890166099</v>
      </c>
      <c r="BLC20">
        <v>0.16493834300982499</v>
      </c>
      <c r="BLD20">
        <v>0.16552075834753299</v>
      </c>
      <c r="BLE20">
        <v>0.166156003762674</v>
      </c>
      <c r="BLF20">
        <v>0.166794889417053</v>
      </c>
      <c r="BLG20">
        <v>0.16744119789611001</v>
      </c>
      <c r="BLH20">
        <v>0.168079829638447</v>
      </c>
      <c r="BLI20">
        <v>0.16871824188343401</v>
      </c>
      <c r="BLJ20">
        <v>0.169361371281913</v>
      </c>
      <c r="BLK20">
        <v>0.169994812771745</v>
      </c>
      <c r="BLL20">
        <v>0.170596638297762</v>
      </c>
      <c r="BLM20">
        <v>0.17120773640774101</v>
      </c>
      <c r="BLN20">
        <v>0.171834267213478</v>
      </c>
      <c r="BLO20">
        <v>0.17251801969588701</v>
      </c>
      <c r="BLP20">
        <v>0.173195674069235</v>
      </c>
      <c r="BLQ20">
        <v>0.17386910021933499</v>
      </c>
      <c r="BLR20">
        <v>0.174563251440425</v>
      </c>
      <c r="BLS20">
        <v>0.175266420581836</v>
      </c>
      <c r="BLT20">
        <v>0.175978769415575</v>
      </c>
      <c r="BLU20">
        <v>0.17669680458560899</v>
      </c>
      <c r="BLV20">
        <v>0.17739569786489101</v>
      </c>
      <c r="BLW20">
        <v>0.17810099066885199</v>
      </c>
      <c r="BLX20">
        <v>0.178837138030981</v>
      </c>
      <c r="BLY20">
        <v>0.17955639514166799</v>
      </c>
      <c r="BLZ20">
        <v>0.18028663283259699</v>
      </c>
      <c r="BMA20">
        <v>0.18099912194970599</v>
      </c>
      <c r="BMB20">
        <v>0.181724427176915</v>
      </c>
      <c r="BMC20">
        <v>0.18246465279940699</v>
      </c>
      <c r="BMD20">
        <v>0.18319354003978</v>
      </c>
      <c r="BME20">
        <v>0.18393127611271401</v>
      </c>
      <c r="BMF20">
        <v>0.18468791923490299</v>
      </c>
      <c r="BMG20">
        <v>0.185439612517969</v>
      </c>
      <c r="BMH20">
        <v>0.18620644309759199</v>
      </c>
      <c r="BMI20">
        <v>0.18696236756942</v>
      </c>
      <c r="BMJ20">
        <v>0.18771511549577199</v>
      </c>
      <c r="BMK20">
        <v>0.188482195939916</v>
      </c>
      <c r="BML20">
        <v>0.18923713803758399</v>
      </c>
      <c r="BMM20">
        <v>0.189981026723957</v>
      </c>
      <c r="BMN20">
        <v>0.19073541441502101</v>
      </c>
      <c r="BMO20">
        <v>0.191465413668097</v>
      </c>
      <c r="BMP20">
        <v>0.19217872808150299</v>
      </c>
      <c r="BMQ20">
        <v>0.19285900126699701</v>
      </c>
      <c r="BMR20">
        <v>0.193586133926265</v>
      </c>
      <c r="BMS20">
        <v>0.194306509470517</v>
      </c>
      <c r="BMT20">
        <v>0.19502607835795999</v>
      </c>
      <c r="BMU20">
        <v>0.19572348000738199</v>
      </c>
      <c r="BMV20">
        <v>0.196422500525405</v>
      </c>
      <c r="BMW20">
        <v>0.19712320706485001</v>
      </c>
      <c r="BMX20">
        <v>0.19775539198894901</v>
      </c>
      <c r="BMY20">
        <v>0.1983964584266</v>
      </c>
      <c r="BMZ20">
        <v>0.19909044785549601</v>
      </c>
      <c r="BNA20">
        <v>0.19979192323581799</v>
      </c>
      <c r="BNB20">
        <v>0.20047031691949399</v>
      </c>
      <c r="BNC20">
        <v>0.201165372638516</v>
      </c>
      <c r="BND20">
        <v>0.20186929551570901</v>
      </c>
      <c r="BNE20">
        <v>0.202640340779185</v>
      </c>
      <c r="BNF20">
        <v>0.203389189615333</v>
      </c>
      <c r="BNG20">
        <v>0.20419318659545699</v>
      </c>
      <c r="BNH20">
        <v>0.20496414843654601</v>
      </c>
      <c r="BNI20">
        <v>0.205755121819687</v>
      </c>
      <c r="BNJ20">
        <v>0.206559765118872</v>
      </c>
      <c r="BNK20">
        <v>0.20738021938605899</v>
      </c>
      <c r="BNL20">
        <v>0.20819568832031399</v>
      </c>
      <c r="BNM20">
        <v>0.20900572650302701</v>
      </c>
      <c r="BNN20">
        <v>0.209835864484893</v>
      </c>
      <c r="BNO20">
        <v>0.21064088490546701</v>
      </c>
      <c r="BNP20">
        <v>0.21146638846697799</v>
      </c>
      <c r="BNQ20">
        <v>0.21231411392057101</v>
      </c>
      <c r="BNR20">
        <v>0.21316321769222599</v>
      </c>
      <c r="BNS20">
        <v>0.214024114574872</v>
      </c>
      <c r="BNT20">
        <v>0.214883310913139</v>
      </c>
      <c r="BNU20">
        <v>0.21572245501549001</v>
      </c>
      <c r="BNV20">
        <v>0.216561397674749</v>
      </c>
      <c r="BNW20">
        <v>0.21739014312310301</v>
      </c>
      <c r="BNX20">
        <v>0.21824118728776801</v>
      </c>
      <c r="BNY20">
        <v>0.21910287571786</v>
      </c>
      <c r="BNZ20">
        <v>0.219933967485723</v>
      </c>
      <c r="BOA20">
        <v>0.220722254379458</v>
      </c>
      <c r="BOB20">
        <v>0.221517724816198</v>
      </c>
      <c r="BOC20">
        <v>0.22230523618877401</v>
      </c>
      <c r="BOD20">
        <v>0.22310819940960999</v>
      </c>
      <c r="BOE20">
        <v>0.22390686708270499</v>
      </c>
      <c r="BOF20">
        <v>0.224701827426286</v>
      </c>
      <c r="BOG20">
        <v>0.22554056212595899</v>
      </c>
      <c r="BOH20">
        <v>0.22636724235308001</v>
      </c>
      <c r="BOI20">
        <v>0.22721577705895099</v>
      </c>
      <c r="BOJ20">
        <v>0.228083128415484</v>
      </c>
      <c r="BOK20">
        <v>0.22893725571820001</v>
      </c>
      <c r="BOL20">
        <v>0.22978518947196799</v>
      </c>
      <c r="BOM20">
        <v>0.23064327367389501</v>
      </c>
      <c r="BON20">
        <v>0.23147817801176401</v>
      </c>
      <c r="BOO20">
        <v>0.23228894625253099</v>
      </c>
      <c r="BOP20">
        <v>0.23309448615248901</v>
      </c>
      <c r="BOQ20">
        <v>0.23393470886683199</v>
      </c>
      <c r="BOR20">
        <v>0.234738886088419</v>
      </c>
      <c r="BOS20">
        <v>0.236284597959704</v>
      </c>
      <c r="BOT20">
        <v>0.237062729804556</v>
      </c>
      <c r="BOU20">
        <v>0.237880529326913</v>
      </c>
      <c r="BOV20">
        <v>0.23867861724968401</v>
      </c>
      <c r="BOW20">
        <v>0.23948392387107301</v>
      </c>
      <c r="BOX20">
        <v>0.240308877192283</v>
      </c>
      <c r="BOY20">
        <v>0.24113483465635599</v>
      </c>
      <c r="BOZ20">
        <v>0.24196036694502601</v>
      </c>
      <c r="BPA20">
        <v>0.24278640140667099</v>
      </c>
      <c r="BPB20">
        <v>0.24360429328014299</v>
      </c>
      <c r="BPC20">
        <v>0.244424578458734</v>
      </c>
      <c r="BPD20">
        <v>0.24522020178076201</v>
      </c>
      <c r="BPE20">
        <v>0.24601514675071601</v>
      </c>
      <c r="BPF20">
        <v>0.246782251032477</v>
      </c>
      <c r="BPG20">
        <v>0.24753791331837699</v>
      </c>
      <c r="BPH20">
        <v>0.248289253482326</v>
      </c>
      <c r="BPI20">
        <v>0.24907018748309601</v>
      </c>
      <c r="BPJ20">
        <v>0.24985954740750099</v>
      </c>
      <c r="BPK20">
        <v>0.25065414073716202</v>
      </c>
      <c r="BPL20">
        <v>0.25144466779149199</v>
      </c>
      <c r="BPM20">
        <v>0.25223137706344501</v>
      </c>
      <c r="BPN20">
        <v>0.25303502679284401</v>
      </c>
      <c r="BPO20">
        <v>0.25385715067759901</v>
      </c>
      <c r="BPP20">
        <v>0.25469408002648702</v>
      </c>
      <c r="BPQ20">
        <v>0.25551478179898202</v>
      </c>
      <c r="BPR20">
        <v>0.25634427001128501</v>
      </c>
      <c r="BPS20">
        <v>0.25717598854692802</v>
      </c>
      <c r="BPT20">
        <v>0.257992919625327</v>
      </c>
      <c r="BPU20">
        <v>0.258816357691457</v>
      </c>
      <c r="BPV20">
        <v>0.25965042485187001</v>
      </c>
      <c r="BPW20">
        <v>0.26048569703031099</v>
      </c>
      <c r="BPX20">
        <v>0.26132325551924002</v>
      </c>
      <c r="BPY20">
        <v>0.26220452319860299</v>
      </c>
      <c r="BPZ20">
        <v>0.26308679217027198</v>
      </c>
      <c r="BQA20">
        <v>0.263982712762386</v>
      </c>
      <c r="BQB20">
        <v>0.26486385886314801</v>
      </c>
      <c r="BQC20">
        <v>0.265760320702155</v>
      </c>
      <c r="BQD20">
        <v>0.26666622871822698</v>
      </c>
      <c r="BQE20">
        <v>0.26757161843296001</v>
      </c>
      <c r="BQF20">
        <v>0.26850442315879502</v>
      </c>
      <c r="BQG20">
        <v>0.26942404499240902</v>
      </c>
      <c r="BQH20">
        <v>0.270336550266152</v>
      </c>
      <c r="BQI20">
        <v>0.27124522056731698</v>
      </c>
      <c r="BQJ20">
        <v>0.27214208425130298</v>
      </c>
      <c r="BQK20">
        <v>0.27304917403858697</v>
      </c>
      <c r="BQL20">
        <v>0.27397166267795697</v>
      </c>
      <c r="BQM20">
        <v>0.274913917702027</v>
      </c>
      <c r="BQN20">
        <v>0.275833956351351</v>
      </c>
      <c r="BQO20">
        <v>0.27676781131731198</v>
      </c>
      <c r="BQP20">
        <v>0.277683905234059</v>
      </c>
      <c r="BQQ20">
        <v>0.27859034402965799</v>
      </c>
      <c r="BQR20">
        <v>0.27946979491812801</v>
      </c>
      <c r="BQS20">
        <v>0.28031151944949201</v>
      </c>
      <c r="BQT20">
        <v>0.28115678674668498</v>
      </c>
      <c r="BQU20">
        <v>0.28196071159537001</v>
      </c>
      <c r="BQV20">
        <v>0.28274944550687803</v>
      </c>
      <c r="BQW20">
        <v>0.28350579487594102</v>
      </c>
      <c r="BQX20">
        <v>0.284262298897758</v>
      </c>
      <c r="BQY20">
        <v>0.28501444715921798</v>
      </c>
      <c r="BQZ20">
        <v>0.285731988574287</v>
      </c>
      <c r="BRA20">
        <v>0.28643825693832897</v>
      </c>
      <c r="BRB20">
        <v>0.28711573134637702</v>
      </c>
      <c r="BRC20">
        <v>0.28778734195035699</v>
      </c>
      <c r="BRD20">
        <v>0.28845956752197</v>
      </c>
      <c r="BRE20">
        <v>0.28913481478608499</v>
      </c>
      <c r="BRF20">
        <v>0.28982085942445801</v>
      </c>
      <c r="BRG20">
        <v>0.290520719564272</v>
      </c>
      <c r="BRH20">
        <v>0.29121684478555998</v>
      </c>
      <c r="BRI20">
        <v>0.291899841046529</v>
      </c>
      <c r="BRJ20">
        <v>0.29256601254162501</v>
      </c>
      <c r="BRK20">
        <v>0.29322089195024698</v>
      </c>
      <c r="BRL20">
        <v>0.29382685410221798</v>
      </c>
      <c r="BRM20">
        <v>0.29437477997792999</v>
      </c>
      <c r="BRN20">
        <v>0.29491907830153802</v>
      </c>
      <c r="BRO20">
        <v>0.295480557984446</v>
      </c>
      <c r="BRP20">
        <v>0.29602397018103099</v>
      </c>
      <c r="BRQ20">
        <v>0.29662525688819602</v>
      </c>
      <c r="BRR20">
        <v>0.29721181695710303</v>
      </c>
      <c r="BRS20">
        <v>0.29780650226699301</v>
      </c>
      <c r="BRT20">
        <v>0.29838521522807798</v>
      </c>
      <c r="BRU20">
        <v>0.29894407432189302</v>
      </c>
      <c r="BRV20">
        <v>0.29945121462993202</v>
      </c>
      <c r="BRW20">
        <v>0.299992567823955</v>
      </c>
      <c r="BRX20">
        <v>0.30053873940015502</v>
      </c>
      <c r="BRY20">
        <v>0.30109409630894901</v>
      </c>
      <c r="BRZ20">
        <v>0.30165994515872102</v>
      </c>
      <c r="BSA20">
        <v>0.30220076291294901</v>
      </c>
      <c r="BSB20">
        <v>0.302731503428396</v>
      </c>
      <c r="BSC20">
        <v>0.30327568409156502</v>
      </c>
      <c r="BSD20">
        <v>0.30379488295435397</v>
      </c>
      <c r="BSE20">
        <v>0.30430025144783002</v>
      </c>
      <c r="BSF20">
        <v>0.30477877051921598</v>
      </c>
      <c r="BSG20">
        <v>0.30522872804706103</v>
      </c>
      <c r="BSH20">
        <v>0.30567483291956898</v>
      </c>
      <c r="BSI20">
        <v>0.306125978291301</v>
      </c>
      <c r="BSJ20">
        <v>0.30658900650807103</v>
      </c>
      <c r="BSK20">
        <v>0.30706969683884799</v>
      </c>
      <c r="BSL20">
        <v>0.30755774740351299</v>
      </c>
      <c r="BSM20">
        <v>0.30804943319566802</v>
      </c>
      <c r="BSN20">
        <v>0.30854355606845701</v>
      </c>
      <c r="BSO20">
        <v>0.30905429736683299</v>
      </c>
      <c r="BSP20">
        <v>0.309576449207697</v>
      </c>
      <c r="BSQ20">
        <v>0.31011795012693599</v>
      </c>
      <c r="BSR20">
        <v>0.31065096507453299</v>
      </c>
      <c r="BSS20">
        <v>0.31115655176816798</v>
      </c>
      <c r="BST20">
        <v>0.31168681138651999</v>
      </c>
      <c r="BSU20">
        <v>0.31223608720567603</v>
      </c>
      <c r="BSV20">
        <v>0.31278121072694898</v>
      </c>
      <c r="BSW20">
        <v>0.31331484470670601</v>
      </c>
      <c r="BSX20">
        <v>0.31385252395801699</v>
      </c>
      <c r="BSY20">
        <v>0.31438926328552602</v>
      </c>
      <c r="BSZ20">
        <v>0.31494013728194797</v>
      </c>
      <c r="BTA20">
        <v>0.31548935903951297</v>
      </c>
      <c r="BTB20">
        <v>0.31604514746148499</v>
      </c>
      <c r="BTC20">
        <v>0.31661950829095098</v>
      </c>
      <c r="BTD20">
        <v>0.31717571058595501</v>
      </c>
      <c r="BTE20">
        <v>0.31774307055631001</v>
      </c>
      <c r="BTF20">
        <v>0.31829856915911697</v>
      </c>
      <c r="BTG20">
        <v>0.31885464394124702</v>
      </c>
      <c r="BTH20">
        <v>0.31939296544866702</v>
      </c>
      <c r="BTI20">
        <v>0.31993236499920302</v>
      </c>
      <c r="BTJ20">
        <v>0.32046957395613801</v>
      </c>
      <c r="BTK20">
        <v>0.32100018845099998</v>
      </c>
      <c r="BTL20">
        <v>0.321544360137898</v>
      </c>
      <c r="BTM20">
        <v>0.32208535800270999</v>
      </c>
      <c r="BTN20">
        <v>0.32261859407882698</v>
      </c>
      <c r="BTO20">
        <v>0.32317299746380501</v>
      </c>
      <c r="BTP20">
        <v>0.32374714896166101</v>
      </c>
      <c r="BTQ20">
        <v>0.32430902439878201</v>
      </c>
      <c r="BTR20">
        <v>0.32487874633063402</v>
      </c>
      <c r="BTS20">
        <v>0.325454958910051</v>
      </c>
      <c r="BTT20">
        <v>0.32604050989741001</v>
      </c>
      <c r="BTU20">
        <v>0.32665347196731498</v>
      </c>
      <c r="BTV20">
        <v>0.32726530176674101</v>
      </c>
      <c r="BTW20">
        <v>0.327886628965323</v>
      </c>
      <c r="BTX20">
        <v>0.32849821765947201</v>
      </c>
      <c r="BTY20">
        <v>0.32911449958642702</v>
      </c>
      <c r="BTZ20">
        <v>0.32972189441920702</v>
      </c>
      <c r="BUA20">
        <v>0.33033184856748699</v>
      </c>
      <c r="BUB20">
        <v>0.33098201733214599</v>
      </c>
      <c r="BUC20">
        <v>0.33160595832951001</v>
      </c>
      <c r="BUD20">
        <v>0.332238691767414</v>
      </c>
      <c r="BUE20">
        <v>0.33286552476358899</v>
      </c>
      <c r="BUF20">
        <v>0.33349969561766002</v>
      </c>
      <c r="BUG20">
        <v>0.33412880200994</v>
      </c>
      <c r="BUH20">
        <v>0.33477151058180099</v>
      </c>
      <c r="BUI20">
        <v>0.33541358836410401</v>
      </c>
      <c r="BUJ20">
        <v>0.33605466722617999</v>
      </c>
      <c r="BUK20">
        <v>0.33669348949052202</v>
      </c>
      <c r="BUL20">
        <v>0.33733509668921802</v>
      </c>
      <c r="BUM20">
        <v>0.33797272249287402</v>
      </c>
      <c r="BUN20">
        <v>0.33860600974223698</v>
      </c>
      <c r="BUO20">
        <v>0.33923444770091898</v>
      </c>
      <c r="BUP20">
        <v>0.33986593425837403</v>
      </c>
      <c r="BUQ20">
        <v>0.34049563094958901</v>
      </c>
      <c r="BUR20">
        <v>0.34110607904554202</v>
      </c>
      <c r="BUS20">
        <v>0.34172796772389802</v>
      </c>
      <c r="BUT20">
        <v>0.34232991899186599</v>
      </c>
      <c r="BUU20">
        <v>0.34294241738139802</v>
      </c>
      <c r="BUV20">
        <v>0.34354348771945598</v>
      </c>
      <c r="BUW20">
        <v>0.34414724134984997</v>
      </c>
      <c r="BUX20">
        <v>0.34475449527899998</v>
      </c>
      <c r="BUY20">
        <v>0.34536034271086302</v>
      </c>
      <c r="BUZ20">
        <v>0.34596535362109299</v>
      </c>
      <c r="BVA20">
        <v>0.34656964077284502</v>
      </c>
      <c r="BVB20">
        <v>0.34717858242095601</v>
      </c>
      <c r="BVC20">
        <v>0.34778776602157302</v>
      </c>
      <c r="BVD20">
        <v>0.34837504282110399</v>
      </c>
      <c r="BVE20">
        <v>0.34894514234940299</v>
      </c>
      <c r="BVF20">
        <v>0.34950636978913002</v>
      </c>
      <c r="BVG20">
        <v>0.35005795242648502</v>
      </c>
      <c r="BVH20">
        <v>0.35062216018132802</v>
      </c>
      <c r="BVI20">
        <v>0.35119337843567699</v>
      </c>
      <c r="BVJ20">
        <v>0.35176718140389501</v>
      </c>
      <c r="BVK20">
        <v>0.35234120131979202</v>
      </c>
      <c r="BVL20">
        <v>0.35292886610039398</v>
      </c>
      <c r="BVM20">
        <v>0.35350918927264502</v>
      </c>
      <c r="BVN20">
        <v>0.35409074314711803</v>
      </c>
      <c r="BVO20">
        <v>0.35467794503119399</v>
      </c>
      <c r="BVP20">
        <v>0.35526396146554701</v>
      </c>
      <c r="BVQ20">
        <v>0.35583486340989801</v>
      </c>
      <c r="BVR20">
        <v>0.35639540021208599</v>
      </c>
      <c r="BVS20">
        <v>0.35693226493520502</v>
      </c>
      <c r="BVT20">
        <v>0.35746206058046998</v>
      </c>
      <c r="BVU20">
        <v>0.35801212452541797</v>
      </c>
      <c r="BVV20">
        <v>0.358567058424409</v>
      </c>
      <c r="BVW20">
        <v>0.35912172733234099</v>
      </c>
      <c r="BVX20">
        <v>0.35967344737066997</v>
      </c>
      <c r="BVY20">
        <v>0.36023131752874299</v>
      </c>
      <c r="BVZ20">
        <v>0.36080067656183901</v>
      </c>
      <c r="BWA20">
        <v>0.36136938574794603</v>
      </c>
      <c r="BWB20">
        <v>0.36193821582013502</v>
      </c>
      <c r="BWC20">
        <v>0.36248496397345797</v>
      </c>
      <c r="BWD20">
        <v>0.36301995774734802</v>
      </c>
      <c r="BWE20">
        <v>0.36354983752490899</v>
      </c>
      <c r="BWF20">
        <v>0.36407061948645902</v>
      </c>
      <c r="BWG20">
        <v>0.36457856499452401</v>
      </c>
      <c r="BWH20">
        <v>0.36507096428734698</v>
      </c>
      <c r="BWI20">
        <v>0.36555265481767102</v>
      </c>
      <c r="BWJ20">
        <v>0.36606197606254698</v>
      </c>
      <c r="BWK20">
        <v>0.36659102871111499</v>
      </c>
      <c r="BWL20">
        <v>0.367122527540581</v>
      </c>
      <c r="BWM20">
        <v>0.36766182473286402</v>
      </c>
      <c r="BWN20">
        <v>0.36817268137613002</v>
      </c>
      <c r="BWO20">
        <v>0.36868307549956603</v>
      </c>
      <c r="BWP20">
        <v>0.36922331468629199</v>
      </c>
      <c r="BWQ20">
        <v>0.36977595311497702</v>
      </c>
      <c r="BWR20">
        <v>0.37032951102125</v>
      </c>
      <c r="BWS20">
        <v>0.37084942485390598</v>
      </c>
      <c r="BWT20">
        <v>0.37138302188990502</v>
      </c>
      <c r="BWU20">
        <v>0.371903561032842</v>
      </c>
      <c r="BWV20">
        <v>0.37243743622946601</v>
      </c>
      <c r="BWW20">
        <v>0.37298969147142402</v>
      </c>
      <c r="BWX20">
        <v>0.37355724653809702</v>
      </c>
      <c r="BWY20">
        <v>0.37412526950861003</v>
      </c>
      <c r="BWZ20">
        <v>0.374686057325745</v>
      </c>
      <c r="BXA20">
        <v>0.37523600576201099</v>
      </c>
      <c r="BXB20">
        <v>0.37579069574391399</v>
      </c>
      <c r="BXC20">
        <v>0.376333145926454</v>
      </c>
      <c r="BXD20">
        <v>0.37687555883773199</v>
      </c>
      <c r="BXE20">
        <v>0.37741495257392599</v>
      </c>
      <c r="BXF20">
        <v>0.377939287366512</v>
      </c>
      <c r="BXG20">
        <v>0.37845401936891299</v>
      </c>
      <c r="BXH20">
        <v>0.37895671187063901</v>
      </c>
      <c r="BXI20">
        <v>0.37947700779055799</v>
      </c>
      <c r="BXJ20">
        <v>0.37998260127186001</v>
      </c>
      <c r="BXK20">
        <v>0.38047625260111001</v>
      </c>
      <c r="BXL20">
        <v>0.38097624384755002</v>
      </c>
      <c r="BXM20">
        <v>0.38146903382969999</v>
      </c>
      <c r="BXN20">
        <v>0.38196844014074799</v>
      </c>
      <c r="BXO20">
        <v>0.382487895480635</v>
      </c>
      <c r="BXP20">
        <v>0.38300531976402102</v>
      </c>
      <c r="BXQ20">
        <v>0.383518857484616</v>
      </c>
      <c r="BXR20">
        <v>0.38403476366140299</v>
      </c>
      <c r="BXS20">
        <v>0.38455704154855602</v>
      </c>
      <c r="BXT20">
        <v>0.38506402291423902</v>
      </c>
      <c r="BXU20">
        <v>0.38557526328661801</v>
      </c>
      <c r="BXV20">
        <v>0.38608114000987098</v>
      </c>
      <c r="BXW20">
        <v>0.38660136936308298</v>
      </c>
      <c r="BXX20">
        <v>0.387128042827946</v>
      </c>
      <c r="BXY20">
        <v>0.38765679610130999</v>
      </c>
      <c r="BXZ20">
        <v>0.38818433661069701</v>
      </c>
      <c r="BYA20">
        <v>0.38870340858795399</v>
      </c>
      <c r="BYB20">
        <v>0.38921078223301703</v>
      </c>
      <c r="BYC20">
        <v>0.38971993626961399</v>
      </c>
      <c r="BYD20">
        <v>0.39021253021576202</v>
      </c>
      <c r="BYE20">
        <v>0.39072770496623799</v>
      </c>
      <c r="BYF20">
        <v>0.391233042242702</v>
      </c>
      <c r="BYG20">
        <v>0.39172970626925302</v>
      </c>
      <c r="BYH20">
        <v>0.39223474863799201</v>
      </c>
      <c r="BYI20">
        <v>0.39274456840611399</v>
      </c>
      <c r="BYJ20">
        <v>0.39325655573740298</v>
      </c>
      <c r="BYK20">
        <v>0.39377242578916299</v>
      </c>
      <c r="BYL20">
        <v>0.39429231666763997</v>
      </c>
      <c r="BYM20">
        <v>0.39481428966200499</v>
      </c>
      <c r="BYN20">
        <v>0.39534567121730502</v>
      </c>
      <c r="BYO20">
        <v>0.395887935232417</v>
      </c>
      <c r="BYP20">
        <v>0.39644029514272</v>
      </c>
      <c r="BYQ20">
        <v>0.397005779411157</v>
      </c>
      <c r="BYR20">
        <v>0.39757342294488301</v>
      </c>
      <c r="BYS20">
        <v>0.39812291509575098</v>
      </c>
      <c r="BYT20">
        <v>0.39865469831051098</v>
      </c>
      <c r="BYU20">
        <v>0.39918884987221898</v>
      </c>
      <c r="BYV20">
        <v>0.39972995083100099</v>
      </c>
      <c r="BYW20">
        <v>0.40027252637956501</v>
      </c>
      <c r="BYX20">
        <v>0.400781357426854</v>
      </c>
      <c r="BYY20">
        <v>0.401307465950622</v>
      </c>
      <c r="BYZ20">
        <v>0.40184401730893099</v>
      </c>
      <c r="BZA20">
        <v>0.40239863160753703</v>
      </c>
      <c r="BZB20">
        <v>0.402956748675453</v>
      </c>
      <c r="BZC20">
        <v>0.40351411607160598</v>
      </c>
      <c r="BZD20">
        <v>0.40408067129535502</v>
      </c>
      <c r="BZE20">
        <v>0.40464646976121399</v>
      </c>
      <c r="BZF20">
        <v>0.40523100109615701</v>
      </c>
      <c r="BZG20">
        <v>0.40580572963538503</v>
      </c>
      <c r="BZH20">
        <v>0.406377826458313</v>
      </c>
      <c r="BZI20">
        <v>0.40695609789980702</v>
      </c>
      <c r="BZJ20">
        <v>0.40751961716153101</v>
      </c>
      <c r="BZK20">
        <v>0.40809587811835701</v>
      </c>
      <c r="BZL20">
        <v>0.40867123732532601</v>
      </c>
      <c r="BZM20">
        <v>0.40925161269833399</v>
      </c>
      <c r="BZN20">
        <v>0.40982208660900299</v>
      </c>
      <c r="BZO20">
        <v>0.41039699177105199</v>
      </c>
      <c r="BZP20">
        <v>0.41097801283797902</v>
      </c>
      <c r="BZQ20">
        <v>0.41156260496782499</v>
      </c>
      <c r="BZR20">
        <v>0.41214245155250401</v>
      </c>
      <c r="BZS20">
        <v>0.41271537493555199</v>
      </c>
      <c r="BZT20">
        <v>0.41328358617303201</v>
      </c>
      <c r="BZU20">
        <v>0.413868050952445</v>
      </c>
      <c r="BZV20">
        <v>0.41444464568260098</v>
      </c>
      <c r="BZW20">
        <v>0.41502059194197899</v>
      </c>
      <c r="BZX20">
        <v>0.41557390504547898</v>
      </c>
      <c r="BZY20">
        <v>0.41613621228225001</v>
      </c>
      <c r="BZZ20">
        <v>0.41671160117679501</v>
      </c>
      <c r="CAA20">
        <v>0.41728646923847501</v>
      </c>
      <c r="CAB20">
        <v>0.417858143352416</v>
      </c>
      <c r="CAC20">
        <v>0.41842270789826502</v>
      </c>
      <c r="CAD20">
        <v>0.41898961908058802</v>
      </c>
      <c r="CAE20">
        <v>0.419557351250684</v>
      </c>
      <c r="CAF20">
        <v>0.420112761282183</v>
      </c>
      <c r="CAG20">
        <v>0.42066837798023199</v>
      </c>
      <c r="CAH20">
        <v>0.42122594965490701</v>
      </c>
      <c r="CAI20">
        <v>0.421790011736626</v>
      </c>
      <c r="CAJ20">
        <v>0.42234413394611198</v>
      </c>
      <c r="CAK20">
        <v>0.42291405669686</v>
      </c>
      <c r="CAL20">
        <v>0.42347898665601302</v>
      </c>
      <c r="CAM20">
        <v>0.42406309287030097</v>
      </c>
      <c r="CAN20">
        <v>0.42463528268950301</v>
      </c>
      <c r="CAO20">
        <v>0.42521098365479898</v>
      </c>
      <c r="CAP20">
        <v>0.42576457005691698</v>
      </c>
      <c r="CAQ20">
        <v>0.42634147310079901</v>
      </c>
      <c r="CAR20">
        <v>0.42693974608416002</v>
      </c>
      <c r="CAS20">
        <v>0.42752189166723698</v>
      </c>
      <c r="CAT20">
        <v>0.42811912116044198</v>
      </c>
      <c r="CAU20">
        <v>0.42870800078044502</v>
      </c>
      <c r="CAV20">
        <v>0.42929985503388002</v>
      </c>
      <c r="CAW20">
        <v>0.42989722470743602</v>
      </c>
      <c r="CAX20">
        <v>0.43049865307968799</v>
      </c>
      <c r="CAY20">
        <v>0.43109520625505099</v>
      </c>
      <c r="CAZ20">
        <v>0.43166264779176</v>
      </c>
      <c r="CBA20">
        <v>0.43220855961273102</v>
      </c>
      <c r="CBB20">
        <v>0.43277494239537201</v>
      </c>
      <c r="CBC20">
        <v>0.43335161137332101</v>
      </c>
      <c r="CBD20">
        <v>0.433929778567612</v>
      </c>
      <c r="CBE20">
        <v>0.43451401752877999</v>
      </c>
      <c r="CBF20">
        <v>0.43509406012510499</v>
      </c>
      <c r="CBG20">
        <v>0.43568690742964999</v>
      </c>
      <c r="CBH20">
        <v>0.43628200616406199</v>
      </c>
      <c r="CBI20">
        <v>0.43687702276842699</v>
      </c>
      <c r="CBJ20">
        <v>0.43748527498415801</v>
      </c>
      <c r="CBK20">
        <v>0.43810081470879603</v>
      </c>
      <c r="CBL20">
        <v>0.43871491997575102</v>
      </c>
      <c r="CBM20">
        <v>0.43932573313342499</v>
      </c>
      <c r="CBN20">
        <v>0.439935371259703</v>
      </c>
      <c r="CBO20">
        <v>0.44055352034518502</v>
      </c>
      <c r="CBP20">
        <v>0.441171439031455</v>
      </c>
      <c r="CBQ20">
        <v>0.441784074617945</v>
      </c>
      <c r="CBR20">
        <v>0.44239645477819201</v>
      </c>
      <c r="CBS20">
        <v>0.44300394834030699</v>
      </c>
      <c r="CBT20">
        <v>0.44361409714317002</v>
      </c>
      <c r="CBU20">
        <v>0.44422723763823901</v>
      </c>
      <c r="CBV20">
        <v>0.444834334575266</v>
      </c>
      <c r="CBW20">
        <v>0.44544273776019999</v>
      </c>
      <c r="CBX20">
        <v>0.44601368402632502</v>
      </c>
      <c r="CBY20">
        <v>0.446583069493587</v>
      </c>
      <c r="CBZ20">
        <v>0.44715319152713701</v>
      </c>
      <c r="CCA20">
        <v>0.44767446143557799</v>
      </c>
      <c r="CCB20">
        <v>0.44815785742076503</v>
      </c>
      <c r="CCC20">
        <v>0.44865294442979903</v>
      </c>
      <c r="CCD20">
        <v>0.449093118969701</v>
      </c>
      <c r="CCE20">
        <v>0.449542914820107</v>
      </c>
      <c r="CCF20">
        <v>0.44998313541178098</v>
      </c>
      <c r="CCG20">
        <v>0.45049174288378502</v>
      </c>
      <c r="CCH20">
        <v>0.45103177474832501</v>
      </c>
      <c r="CCI20">
        <v>0.45147611000704901</v>
      </c>
      <c r="CCJ20">
        <v>0.45197660538767098</v>
      </c>
      <c r="CCK20">
        <v>0.45251352135051398</v>
      </c>
      <c r="CCL20">
        <v>0.45304426466377401</v>
      </c>
      <c r="CCM20">
        <v>0.45353247060524898</v>
      </c>
      <c r="CCN20">
        <v>0.453997662572729</v>
      </c>
      <c r="CCO20">
        <v>0.45447409072434802</v>
      </c>
      <c r="CCP20">
        <v>0.454925251613225</v>
      </c>
      <c r="CCQ20">
        <v>0.45539045054989402</v>
      </c>
      <c r="CCR20">
        <v>0.45579698983846301</v>
      </c>
      <c r="CCS20">
        <v>0.45612172848346499</v>
      </c>
      <c r="CCT20">
        <v>0.45648940937211402</v>
      </c>
      <c r="CCU20">
        <v>0.456967777082603</v>
      </c>
      <c r="CCV20">
        <v>0.45742161857322999</v>
      </c>
      <c r="CCW20">
        <v>0.45786759286120898</v>
      </c>
      <c r="CCX20">
        <v>0.45832987654073198</v>
      </c>
      <c r="CCY20">
        <v>0.45880979644189601</v>
      </c>
      <c r="CCZ20">
        <v>0.45928892202712401</v>
      </c>
      <c r="CDA20">
        <v>0.45976964221084199</v>
      </c>
      <c r="CDB20">
        <v>0.46025144683707703</v>
      </c>
      <c r="CDC20">
        <v>0.46070542855279101</v>
      </c>
      <c r="CDD20">
        <v>0.46117529795467799</v>
      </c>
      <c r="CDE20">
        <v>0.46168576192591998</v>
      </c>
      <c r="CDF20">
        <v>0.46221097685011298</v>
      </c>
      <c r="CDG20">
        <v>0.46273846402492302</v>
      </c>
      <c r="CDH20">
        <v>0.46325948407843798</v>
      </c>
      <c r="CDI20">
        <v>0.46378712903312502</v>
      </c>
      <c r="CDJ20">
        <v>0.46430114159749297</v>
      </c>
      <c r="CDK20">
        <v>0.46481964623330102</v>
      </c>
      <c r="CDL20">
        <v>0.465335932371853</v>
      </c>
      <c r="CDM20">
        <v>0.46582890908491298</v>
      </c>
      <c r="CDN20">
        <v>0.46625739699410201</v>
      </c>
      <c r="CDO20">
        <v>0.46666370545216002</v>
      </c>
      <c r="CDP20">
        <v>0.46705376622762301</v>
      </c>
      <c r="CDQ20">
        <v>0.467475018071634</v>
      </c>
      <c r="CDR20">
        <v>0.46792974643746599</v>
      </c>
      <c r="CDS20">
        <v>0.46836681526194601</v>
      </c>
      <c r="CDT20">
        <v>0.46877905054683799</v>
      </c>
      <c r="CDU20">
        <v>0.46922552499779302</v>
      </c>
      <c r="CDV20">
        <v>0.46966704819152799</v>
      </c>
      <c r="CDW20">
        <v>0.47011795901856501</v>
      </c>
      <c r="CDX20">
        <v>0.47058478577254997</v>
      </c>
      <c r="CDY20">
        <v>0.47105061885795502</v>
      </c>
      <c r="CDZ20">
        <v>0.471517435278754</v>
      </c>
      <c r="CEA20">
        <v>0.47197914342755398</v>
      </c>
      <c r="CEB20">
        <v>0.47245784321135098</v>
      </c>
      <c r="CEC20">
        <v>0.47293082152940502</v>
      </c>
      <c r="CED20">
        <v>0.473393890517111</v>
      </c>
      <c r="CEE20">
        <v>0.47384051340354</v>
      </c>
      <c r="CEF20">
        <v>0.47428238253111499</v>
      </c>
      <c r="CEG20">
        <v>0.474726530704982</v>
      </c>
      <c r="CEH20">
        <v>0.47517001858147201</v>
      </c>
      <c r="CEI20">
        <v>0.475615027339859</v>
      </c>
      <c r="CEJ20">
        <v>0.47605586777191899</v>
      </c>
      <c r="CEK20">
        <v>0.476500055845343</v>
      </c>
      <c r="CEL20">
        <v>0.47696012471293903</v>
      </c>
      <c r="CEM20">
        <v>0.47742685650307398</v>
      </c>
      <c r="CEN20">
        <v>0.47787947161622502</v>
      </c>
      <c r="CEO20">
        <v>0.47833754051885702</v>
      </c>
      <c r="CEP20">
        <v>0.47878775453017802</v>
      </c>
      <c r="CEQ20">
        <v>0.47923407488416297</v>
      </c>
      <c r="CER20">
        <v>0.47968264906191899</v>
      </c>
      <c r="CES20">
        <v>0.48011989075199002</v>
      </c>
      <c r="CET20">
        <v>0.48056727809151201</v>
      </c>
      <c r="CEU20">
        <v>0.481020549828789</v>
      </c>
      <c r="CEV20">
        <v>0.481474787847948</v>
      </c>
      <c r="CEW20">
        <v>0.48192342844004199</v>
      </c>
      <c r="CEX20">
        <v>0.482372607574856</v>
      </c>
      <c r="CEY20">
        <v>0.48283024796521601</v>
      </c>
      <c r="CEZ20">
        <v>0.483281247235958</v>
      </c>
      <c r="CFA20">
        <v>0.48373175077972003</v>
      </c>
      <c r="CFB20">
        <v>0.484182021317693</v>
      </c>
      <c r="CFC20">
        <v>0.48463500339936699</v>
      </c>
      <c r="CFD20">
        <v>0.485087224561848</v>
      </c>
      <c r="CFE20">
        <v>0.48554288348664498</v>
      </c>
      <c r="CFF20">
        <v>0.486001468285014</v>
      </c>
      <c r="CFG20">
        <v>0.48645504214011698</v>
      </c>
      <c r="CFH20">
        <v>0.48690139890485001</v>
      </c>
      <c r="CFI20">
        <v>0.48732436506926802</v>
      </c>
      <c r="CFJ20">
        <v>0.48774641469047503</v>
      </c>
      <c r="CFK20">
        <v>0.48814924781466701</v>
      </c>
      <c r="CFL20">
        <v>0.48855981663332998</v>
      </c>
      <c r="CFM20">
        <v>0.488940085011486</v>
      </c>
      <c r="CFN20">
        <v>0.48930715879929798</v>
      </c>
      <c r="CFO20">
        <v>0.48961271923935401</v>
      </c>
      <c r="CFP20">
        <v>0.489901865930157</v>
      </c>
      <c r="CFQ20">
        <v>0.49018097073695499</v>
      </c>
      <c r="CFR20">
        <v>0.490428648005376</v>
      </c>
      <c r="CFS20">
        <v>0.49064658981310499</v>
      </c>
      <c r="CFT20">
        <v>0.49088134025454999</v>
      </c>
      <c r="CFU20">
        <v>0.49115041700179901</v>
      </c>
      <c r="CFV20">
        <v>0.49144925966432701</v>
      </c>
      <c r="CFW20">
        <v>0.49177446678133502</v>
      </c>
      <c r="CFX20">
        <v>0.49215817850168198</v>
      </c>
      <c r="CFY20">
        <v>0.49256029110652699</v>
      </c>
      <c r="CFZ20">
        <v>0.492955207410956</v>
      </c>
      <c r="CGA20">
        <v>0.493310290986258</v>
      </c>
      <c r="CGB20">
        <v>0.493685211174342</v>
      </c>
      <c r="CGC20">
        <v>0.49405606613737202</v>
      </c>
      <c r="CGD20">
        <v>0.49441436907915098</v>
      </c>
      <c r="CGE20">
        <v>0.494744693272956</v>
      </c>
      <c r="CGF20">
        <v>0.495011921952344</v>
      </c>
      <c r="CGG20">
        <v>0.49527311556125603</v>
      </c>
      <c r="CGH20">
        <v>0.49552461130175801</v>
      </c>
      <c r="CGI20">
        <v>0.49573744066757403</v>
      </c>
      <c r="CGJ20">
        <v>0.49591440670343401</v>
      </c>
      <c r="CGK20">
        <v>0.496043546705913</v>
      </c>
      <c r="CGL20">
        <v>0.49620986196614503</v>
      </c>
      <c r="CGM20">
        <v>0.496397835916709</v>
      </c>
      <c r="CGN20">
        <v>0.49663925644271101</v>
      </c>
      <c r="CGO20">
        <v>0.49689657531361098</v>
      </c>
      <c r="CGP20">
        <v>0.49713616781889203</v>
      </c>
      <c r="CGQ20">
        <v>0.49728850420862097</v>
      </c>
      <c r="CGR20">
        <v>0.49750932479183402</v>
      </c>
      <c r="CGS20">
        <v>0.49773627284674499</v>
      </c>
      <c r="CGT20">
        <v>0.498007762751984</v>
      </c>
      <c r="CGU20">
        <v>0.498281230417013</v>
      </c>
      <c r="CGV20">
        <v>0.49859934247188398</v>
      </c>
      <c r="CGW20">
        <v>0.49891130693303798</v>
      </c>
      <c r="CGX20">
        <v>0.499225129345579</v>
      </c>
      <c r="CGY20">
        <v>0.49944263409829798</v>
      </c>
      <c r="CGZ20">
        <v>0.49956821882150398</v>
      </c>
      <c r="CHA20">
        <v>0.49969818450919201</v>
      </c>
      <c r="CHB20">
        <v>0.49980079412143102</v>
      </c>
      <c r="CHC20">
        <v>0.49998837225072401</v>
      </c>
      <c r="CHD20">
        <v>0.50042870832540598</v>
      </c>
      <c r="CHE20">
        <v>0.50089247465584996</v>
      </c>
      <c r="CHF20">
        <v>0.50134327021913305</v>
      </c>
      <c r="CHG20">
        <v>0.50178534245131601</v>
      </c>
      <c r="CHH20">
        <v>0.50222585969865297</v>
      </c>
      <c r="CHI20">
        <v>0.50267398329249802</v>
      </c>
      <c r="CHJ20">
        <v>0.50313798372022001</v>
      </c>
      <c r="CHK20">
        <v>0.50360484149082396</v>
      </c>
      <c r="CHL20">
        <v>0.50408752087525699</v>
      </c>
      <c r="CHM20">
        <v>0.50456659008378102</v>
      </c>
      <c r="CHN20">
        <v>0.50504342754965204</v>
      </c>
      <c r="CHO20">
        <v>0.50550944503162498</v>
      </c>
      <c r="CHP20">
        <v>0.50594353784836499</v>
      </c>
      <c r="CHQ20">
        <v>0.50635915783384999</v>
      </c>
      <c r="CHR20">
        <v>0.50675582413478004</v>
      </c>
      <c r="CHS20">
        <v>0.50711498831665502</v>
      </c>
      <c r="CHT20">
        <v>0.50745113031063405</v>
      </c>
      <c r="CHU20">
        <v>0.50779061641068901</v>
      </c>
      <c r="CHV20">
        <v>0.508100679311276</v>
      </c>
      <c r="CHW20">
        <v>0.50841596656316201</v>
      </c>
      <c r="CHX20">
        <v>0.50875177792918103</v>
      </c>
      <c r="CHY20">
        <v>0.50908385746589002</v>
      </c>
      <c r="CHZ20">
        <v>0.50942717235744195</v>
      </c>
      <c r="CIA20">
        <v>0.509782808303747</v>
      </c>
      <c r="CIB20">
        <v>0.51014755951873103</v>
      </c>
      <c r="CIC20">
        <v>0.510533169990941</v>
      </c>
      <c r="CID20">
        <v>0.51090430466970904</v>
      </c>
      <c r="CIE20">
        <v>0.51125465048273699</v>
      </c>
      <c r="CIF20">
        <v>0.51158623757900801</v>
      </c>
      <c r="CIG20">
        <v>0.51187122681004804</v>
      </c>
      <c r="CIH20">
        <v>0.51214376701086095</v>
      </c>
      <c r="CII20">
        <v>0.51244679034171703</v>
      </c>
      <c r="CIJ20">
        <v>0.51275243193693398</v>
      </c>
      <c r="CIK20">
        <v>0.51308144194324101</v>
      </c>
      <c r="CIL20">
        <v>0.51341532605987406</v>
      </c>
      <c r="CIM20">
        <v>0.51371934155937304</v>
      </c>
      <c r="CIN20">
        <v>0.51402063858720903</v>
      </c>
      <c r="CIO20">
        <v>0.51427385190862995</v>
      </c>
      <c r="CIP20">
        <v>0.51454506758674501</v>
      </c>
      <c r="CIQ20">
        <v>0.51484006464378396</v>
      </c>
      <c r="CIR20">
        <v>0.51520830662825301</v>
      </c>
      <c r="CIS20">
        <v>0.51554924137958602</v>
      </c>
      <c r="CIT20">
        <v>0.51589557541326303</v>
      </c>
      <c r="CIU20">
        <v>0.51623037459494603</v>
      </c>
      <c r="CIV20">
        <v>0.51656998148778199</v>
      </c>
      <c r="CIW20">
        <v>0.51694558019645098</v>
      </c>
      <c r="CIX20">
        <v>0.51728734453642899</v>
      </c>
      <c r="CIY20">
        <v>0.517624850677742</v>
      </c>
      <c r="CIZ20">
        <v>0.51796990040590196</v>
      </c>
      <c r="CJA20">
        <v>0.51830459464640399</v>
      </c>
      <c r="CJB20">
        <v>0.51863481758519803</v>
      </c>
      <c r="CJC20">
        <v>0.51898296681424405</v>
      </c>
      <c r="CJD20">
        <v>0.51932779256667605</v>
      </c>
      <c r="CJE20">
        <v>0.51963378794708703</v>
      </c>
      <c r="CJF20">
        <v>0.51995684512257001</v>
      </c>
      <c r="CJG20">
        <v>0.52030612109793695</v>
      </c>
      <c r="CJH20">
        <v>0.52065202537575594</v>
      </c>
      <c r="CJI20">
        <v>0.52097904096407499</v>
      </c>
      <c r="CJJ20">
        <v>0.52124649134073797</v>
      </c>
      <c r="CJK20">
        <v>0.52151801005444698</v>
      </c>
      <c r="CJL20">
        <v>0.52179382596329305</v>
      </c>
      <c r="CJM20">
        <v>0.52209821295646097</v>
      </c>
      <c r="CJN20">
        <v>0.52243524745313596</v>
      </c>
      <c r="CJO20">
        <v>0.52281571343164501</v>
      </c>
      <c r="CJP20">
        <v>0.52320050400212503</v>
      </c>
      <c r="CJQ20">
        <v>0.52351550860525997</v>
      </c>
      <c r="CJR20">
        <v>0.523870750195229</v>
      </c>
      <c r="CJS20">
        <v>0.52425363081690302</v>
      </c>
      <c r="CJT20">
        <v>0.52464572369485096</v>
      </c>
      <c r="CJU20">
        <v>0.52505858206262102</v>
      </c>
      <c r="CJV20">
        <v>0.52541448182609596</v>
      </c>
      <c r="CJW20">
        <v>0.52577025089319795</v>
      </c>
      <c r="CJX20">
        <v>0.52611466863547496</v>
      </c>
      <c r="CJY20">
        <v>0.52648332850007595</v>
      </c>
      <c r="CJZ20">
        <v>0.52688245239317499</v>
      </c>
      <c r="CKA20">
        <v>0.52728531183454497</v>
      </c>
      <c r="CKB20">
        <v>0.52774285314059</v>
      </c>
      <c r="CKC20">
        <v>0.52818052119513403</v>
      </c>
      <c r="CKD20">
        <v>0.52861755038276004</v>
      </c>
      <c r="CKE20">
        <v>0.52906127807335901</v>
      </c>
      <c r="CKF20">
        <v>0.52947858346801702</v>
      </c>
      <c r="CKG20">
        <v>0.52987463554009895</v>
      </c>
      <c r="CKH20">
        <v>0.53025794425637796</v>
      </c>
      <c r="CKI20">
        <v>0.53065031890993397</v>
      </c>
      <c r="CKJ20">
        <v>0.53105134475621696</v>
      </c>
      <c r="CKK20">
        <v>0.531450043464336</v>
      </c>
      <c r="CKL20">
        <v>0.531862338577618</v>
      </c>
      <c r="CKM20">
        <v>0.53226299651058395</v>
      </c>
      <c r="CKN20">
        <v>0.53264033094128804</v>
      </c>
      <c r="CKO20">
        <v>0.53302038604000102</v>
      </c>
      <c r="CKP20">
        <v>0.53340618367721304</v>
      </c>
      <c r="CKQ20">
        <v>0.53379535477550399</v>
      </c>
      <c r="CKR20">
        <v>0.53418464516950004</v>
      </c>
      <c r="CKS20">
        <v>0.53457312268999102</v>
      </c>
      <c r="CKT20">
        <v>0.53497275164760105</v>
      </c>
      <c r="CKU20">
        <v>0.53535916936980499</v>
      </c>
      <c r="CKV20">
        <v>0.53575025803575704</v>
      </c>
      <c r="CKW20">
        <v>0.53615725982620299</v>
      </c>
      <c r="CKX20">
        <v>0.53657077618888105</v>
      </c>
      <c r="CKY20">
        <v>0.53696621745475104</v>
      </c>
      <c r="CKZ20">
        <v>0.53732859948961298</v>
      </c>
      <c r="CLA20">
        <v>0.53768344358804598</v>
      </c>
      <c r="CLB20">
        <v>0.53805436975667398</v>
      </c>
      <c r="CLC20">
        <v>0.53841882836253996</v>
      </c>
      <c r="CLD20">
        <v>0.53877497977334299</v>
      </c>
      <c r="CLE20">
        <v>0.53911307558798305</v>
      </c>
      <c r="CLF20">
        <v>0.53945224091736099</v>
      </c>
      <c r="CLG20">
        <v>0.53979351911881501</v>
      </c>
      <c r="CLH20">
        <v>0.54013866863758897</v>
      </c>
      <c r="CLI20">
        <v>0.54048010152103798</v>
      </c>
      <c r="CLJ20">
        <v>0.54077000645663698</v>
      </c>
      <c r="CLK20">
        <v>0.54109504263502695</v>
      </c>
      <c r="CLL20">
        <v>0.54141461664821899</v>
      </c>
      <c r="CLM20">
        <v>0.54169903910849904</v>
      </c>
      <c r="CLN20">
        <v>0.542007809217259</v>
      </c>
      <c r="CLO20">
        <v>0.54231042350234404</v>
      </c>
      <c r="CLP20">
        <v>0.54260575563455204</v>
      </c>
      <c r="CLQ20">
        <v>0.542894141167788</v>
      </c>
      <c r="CLR20">
        <v>0.54318807786474799</v>
      </c>
      <c r="CLS20">
        <v>0.54351560086503803</v>
      </c>
      <c r="CLT20">
        <v>0.54381966469737997</v>
      </c>
      <c r="CLU20">
        <v>0.54414252434700106</v>
      </c>
      <c r="CLV20">
        <v>0.54446115201136802</v>
      </c>
      <c r="CLW20">
        <v>0.54475149521914701</v>
      </c>
      <c r="CLX20">
        <v>0.54506379174182096</v>
      </c>
      <c r="CLY20">
        <v>0.54536361713080295</v>
      </c>
      <c r="CLZ20">
        <v>0.54568095046939002</v>
      </c>
      <c r="CMA20">
        <v>0.54596548498917996</v>
      </c>
      <c r="CMB20">
        <v>0.54622645528444003</v>
      </c>
      <c r="CMC20">
        <v>0.54643620896273004</v>
      </c>
      <c r="CMD20">
        <v>0.54666103763845797</v>
      </c>
      <c r="CME20">
        <v>0.54689695574441799</v>
      </c>
      <c r="CMF20">
        <v>0.54712476784569797</v>
      </c>
      <c r="CMG20">
        <v>0.54744523437958204</v>
      </c>
      <c r="CMH20">
        <v>0.547751028168184</v>
      </c>
      <c r="CMI20">
        <v>0.54799260582674303</v>
      </c>
      <c r="CMJ20">
        <v>0.54829354078074199</v>
      </c>
      <c r="CMK20">
        <v>0.54859787361788903</v>
      </c>
      <c r="CML20">
        <v>0.54887843405547498</v>
      </c>
      <c r="CMM20">
        <v>0.54916848061756696</v>
      </c>
      <c r="CMN20">
        <v>0.54941704621159404</v>
      </c>
      <c r="CMO20">
        <v>0.54967371822521605</v>
      </c>
      <c r="CMP20">
        <v>0.54990723499133798</v>
      </c>
      <c r="CMQ20">
        <v>0.55013716222587405</v>
      </c>
      <c r="CMR20">
        <v>0.550341295289273</v>
      </c>
      <c r="CMS20">
        <v>0.55055415055826096</v>
      </c>
      <c r="CMT20">
        <v>0.55083020866798504</v>
      </c>
      <c r="CMU20">
        <v>0.55110295230041395</v>
      </c>
      <c r="CMV20">
        <v>0.55135222907543102</v>
      </c>
      <c r="CMW20">
        <v>0.55162406045950896</v>
      </c>
      <c r="CMX20">
        <v>0.55192305328428803</v>
      </c>
      <c r="CMY20">
        <v>0.55224543800238901</v>
      </c>
      <c r="CMZ20">
        <v>0.55254973680208597</v>
      </c>
      <c r="CNA20">
        <v>0.55284551382444802</v>
      </c>
      <c r="CNB20">
        <v>0.55310953441774902</v>
      </c>
      <c r="CNC20">
        <v>0.553451504939657</v>
      </c>
      <c r="CND20">
        <v>0.55380176973006601</v>
      </c>
      <c r="CNE20">
        <v>0.55415407062594402</v>
      </c>
      <c r="CNF20">
        <v>0.55451015373100498</v>
      </c>
      <c r="CNG20">
        <v>0.55485701509046004</v>
      </c>
      <c r="CNH20">
        <v>0.55517435014178595</v>
      </c>
      <c r="CNI20">
        <v>0.55547432159396704</v>
      </c>
      <c r="CNJ20">
        <v>0.55572383206681497</v>
      </c>
      <c r="CNK20">
        <v>0.555988737566664</v>
      </c>
      <c r="CNL20">
        <v>0.55621241249383901</v>
      </c>
      <c r="CNM20">
        <v>0.55644155954293595</v>
      </c>
      <c r="CNN20">
        <v>0.55660098479734399</v>
      </c>
      <c r="CNO20">
        <v>0.55671745243330195</v>
      </c>
      <c r="CNP20">
        <v>0.556885477213794</v>
      </c>
      <c r="CNQ20">
        <v>0.55702419809534298</v>
      </c>
      <c r="CNR20">
        <v>0.55715292748957701</v>
      </c>
      <c r="CNS20">
        <v>0.55734851414919795</v>
      </c>
      <c r="CNT20">
        <v>0.55746470432248596</v>
      </c>
      <c r="CNU20">
        <v>0.55763087694984304</v>
      </c>
      <c r="CNV20">
        <v>0.55782286540949699</v>
      </c>
      <c r="CNW20">
        <v>0.55806280873156</v>
      </c>
      <c r="CNX20">
        <v>0.55820219813304195</v>
      </c>
      <c r="CNY20">
        <v>0.55825573175819299</v>
      </c>
      <c r="CNZ20">
        <v>0.55836759038246198</v>
      </c>
      <c r="COA20">
        <v>0.55844294319562904</v>
      </c>
      <c r="COB20">
        <v>0.55844285110085201</v>
      </c>
      <c r="COC20">
        <v>0.55826883142915396</v>
      </c>
      <c r="COD20">
        <v>0.55825872962696399</v>
      </c>
      <c r="COE20">
        <v>0.55831653610434495</v>
      </c>
      <c r="COF20">
        <v>0.55838780115726105</v>
      </c>
      <c r="COG20">
        <v>0.55853946440086</v>
      </c>
      <c r="COH20">
        <v>0.55870420115036901</v>
      </c>
      <c r="COI20">
        <v>0.55892229953802697</v>
      </c>
      <c r="COJ20">
        <v>0.55910374461673196</v>
      </c>
      <c r="COK20">
        <v>0.55919055735308598</v>
      </c>
      <c r="COL20">
        <v>0.55933248919994605</v>
      </c>
      <c r="COM20">
        <v>0.55945290316360197</v>
      </c>
      <c r="CON20">
        <v>0.55960994027275601</v>
      </c>
      <c r="COO20">
        <v>0.55979061817864395</v>
      </c>
      <c r="COP20">
        <v>0.55991789449373197</v>
      </c>
      <c r="COQ20">
        <v>0.56005762871336795</v>
      </c>
      <c r="COR20">
        <v>0.56013016256867898</v>
      </c>
      <c r="COS20">
        <v>0.56016358890235596</v>
      </c>
      <c r="COT20">
        <v>0.56025823791457896</v>
      </c>
      <c r="COU20">
        <v>0.56037257762605897</v>
      </c>
      <c r="COV20">
        <v>0.56050358009618495</v>
      </c>
      <c r="COW20">
        <v>0.56061580638721198</v>
      </c>
      <c r="COX20">
        <v>0.56068154417937699</v>
      </c>
      <c r="COY20">
        <v>0.56087287284333698</v>
      </c>
      <c r="COZ20">
        <v>0.561097879447084</v>
      </c>
      <c r="CPA20">
        <v>0.56133409200354001</v>
      </c>
      <c r="CPB20">
        <v>0.56160792894234601</v>
      </c>
      <c r="CPC20">
        <v>0.56187858279381298</v>
      </c>
      <c r="CPD20">
        <v>0.56215489612385094</v>
      </c>
      <c r="CPE20">
        <v>0.562449582704454</v>
      </c>
      <c r="CPF20">
        <v>0.56274030617178294</v>
      </c>
      <c r="CPG20">
        <v>0.563019056475492</v>
      </c>
      <c r="CPH20">
        <v>0.563304822452387</v>
      </c>
      <c r="CPI20">
        <v>0.563578489378598</v>
      </c>
      <c r="CPJ20">
        <v>0.563845990794138</v>
      </c>
      <c r="CPK20">
        <v>0.56412052872928597</v>
      </c>
      <c r="CPL20">
        <v>0.56442520712768895</v>
      </c>
      <c r="CPM20">
        <v>0.56471233248820296</v>
      </c>
      <c r="CPN20">
        <v>0.56500941503020696</v>
      </c>
      <c r="CPO20">
        <v>0.56529511534837196</v>
      </c>
      <c r="CPP20">
        <v>0.56555339349372002</v>
      </c>
      <c r="CPQ20">
        <v>0.56581369056211495</v>
      </c>
      <c r="CPR20">
        <v>0.56605893830404597</v>
      </c>
      <c r="CPS20">
        <v>0.56631207665581396</v>
      </c>
      <c r="CPT20">
        <v>0.56656944556887401</v>
      </c>
      <c r="CPU20">
        <v>0.56683837114677804</v>
      </c>
      <c r="CPV20">
        <v>0.56703919974675798</v>
      </c>
      <c r="CPW20">
        <v>0.56723494454676304</v>
      </c>
      <c r="CPX20">
        <v>0.567463032262565</v>
      </c>
      <c r="CPY20">
        <v>0.56767379838598198</v>
      </c>
      <c r="CPZ20">
        <v>0.56790023667973</v>
      </c>
      <c r="CQA20">
        <v>0.56815223789362201</v>
      </c>
      <c r="CQB20">
        <v>0.56839773243580605</v>
      </c>
      <c r="CQC20">
        <v>0.56861982279038603</v>
      </c>
      <c r="CQD20">
        <v>0.56888761522786602</v>
      </c>
      <c r="CQE20">
        <v>0.56907426281155304</v>
      </c>
      <c r="CQF20">
        <v>0.56923951009524798</v>
      </c>
      <c r="CQG20">
        <v>0.56938233985145403</v>
      </c>
      <c r="CQH20">
        <v>0.56957939469422803</v>
      </c>
      <c r="CQI20">
        <v>0.56965621644505604</v>
      </c>
      <c r="CQJ20">
        <v>0.56971474117449805</v>
      </c>
      <c r="CQK20">
        <v>0.56970930848763401</v>
      </c>
      <c r="CQL20">
        <v>0.56958278203615897</v>
      </c>
      <c r="CQM20">
        <v>0.56965182670157599</v>
      </c>
      <c r="CQN20">
        <v>0.56971538668089805</v>
      </c>
      <c r="CQO20">
        <v>0.56972042994827998</v>
      </c>
      <c r="CQP20">
        <v>0.56974986870157696</v>
      </c>
      <c r="CQQ20">
        <v>0.56975054055861696</v>
      </c>
      <c r="CQR20">
        <v>0.56974835139701896</v>
      </c>
      <c r="CQS20">
        <v>0.56966555023842602</v>
      </c>
      <c r="CQT20">
        <v>0.56960333316137002</v>
      </c>
      <c r="CQU20">
        <v>0.56947050123457599</v>
      </c>
      <c r="CQV20">
        <v>0.56939848045839803</v>
      </c>
      <c r="CQW20">
        <v>0.56939020119205497</v>
      </c>
      <c r="CQX20">
        <v>0.56938668484632704</v>
      </c>
      <c r="CQY20">
        <v>0.56944717478274998</v>
      </c>
      <c r="CQZ20">
        <v>0.56949501722647899</v>
      </c>
      <c r="CRA20">
        <v>0.56952584960976305</v>
      </c>
      <c r="CRB20">
        <v>0.56958636361462001</v>
      </c>
      <c r="CRC20">
        <v>0.56966926623354097</v>
      </c>
      <c r="CRD20">
        <v>0.56978245432949304</v>
      </c>
      <c r="CRE20">
        <v>0.56991013880505303</v>
      </c>
      <c r="CRF20">
        <v>0.56998149893035899</v>
      </c>
      <c r="CRG20">
        <v>0.57008482464316401</v>
      </c>
      <c r="CRH20">
        <v>0.57018178679244802</v>
      </c>
      <c r="CRI20">
        <v>0.57026258026796495</v>
      </c>
      <c r="CRJ20">
        <v>0.570281245833406</v>
      </c>
      <c r="CRK20">
        <v>0.57033584839136997</v>
      </c>
      <c r="CRL20">
        <v>0.57040127104308203</v>
      </c>
      <c r="CRM20">
        <v>0.57048324506431203</v>
      </c>
      <c r="CRN20">
        <v>0.570609333813343</v>
      </c>
      <c r="CRO20">
        <v>0.57073856637730902</v>
      </c>
      <c r="CRP20">
        <v>0.57087120795100099</v>
      </c>
      <c r="CRQ20">
        <v>0.57097233931778502</v>
      </c>
      <c r="CRR20">
        <v>0.57106095388346301</v>
      </c>
      <c r="CRS20">
        <v>0.57111145320703605</v>
      </c>
      <c r="CRT20">
        <v>0.57109944674300095</v>
      </c>
      <c r="CRU20">
        <v>0.57108187369033803</v>
      </c>
      <c r="CRV20">
        <v>0.57103478966900001</v>
      </c>
      <c r="CRW20">
        <v>0.57098448494738696</v>
      </c>
      <c r="CRX20">
        <v>0.57092668201079</v>
      </c>
      <c r="CRY20">
        <v>0.57087408918556704</v>
      </c>
      <c r="CRZ20">
        <v>0.57084362832601299</v>
      </c>
      <c r="CSA20">
        <v>0.570814954513022</v>
      </c>
      <c r="CSB20">
        <v>0.57076723891619197</v>
      </c>
      <c r="CSC20">
        <v>0.57069439347443995</v>
      </c>
      <c r="CSD20">
        <v>0.570590306151875</v>
      </c>
      <c r="CSE20">
        <v>0.570394115805126</v>
      </c>
      <c r="CSF20">
        <v>0.57019889022099801</v>
      </c>
      <c r="CSG20">
        <v>0.56984042162341997</v>
      </c>
      <c r="CSH20">
        <v>0.56944956949693104</v>
      </c>
      <c r="CSI20">
        <v>0.56916758214076302</v>
      </c>
      <c r="CSJ20">
        <v>0.56891239218475698</v>
      </c>
      <c r="CSK20">
        <v>0.56868119466077105</v>
      </c>
      <c r="CSL20">
        <v>0.56849942716712998</v>
      </c>
      <c r="CSM20">
        <v>0.56831165938459205</v>
      </c>
      <c r="CSN20">
        <v>0.56815607154634196</v>
      </c>
      <c r="CSO20">
        <v>0.56806373194504201</v>
      </c>
      <c r="CSP20">
        <v>0.56794610135243795</v>
      </c>
      <c r="CSQ20">
        <v>0.56772673755153902</v>
      </c>
      <c r="CSR20">
        <v>0.56750109800910498</v>
      </c>
      <c r="CSS20">
        <v>0.56726678403783304</v>
      </c>
      <c r="CST20">
        <v>0.56703942479611202</v>
      </c>
      <c r="CSU20">
        <v>0.56679712486890299</v>
      </c>
      <c r="CSV20">
        <v>0.56662309803675803</v>
      </c>
      <c r="CSW20">
        <v>0.56650605191367598</v>
      </c>
      <c r="CSX20">
        <v>0.56638929204043198</v>
      </c>
      <c r="CSY20">
        <v>0.56626338747296501</v>
      </c>
      <c r="CSZ20">
        <v>0.56614033458103696</v>
      </c>
      <c r="CTA20">
        <v>0.566029984621501</v>
      </c>
      <c r="CTB20">
        <v>0.56591273607470804</v>
      </c>
      <c r="CTC20">
        <v>0.56581258692093395</v>
      </c>
      <c r="CTD20">
        <v>0.56575067980883498</v>
      </c>
      <c r="CTE20">
        <v>0.56572631029540199</v>
      </c>
      <c r="CTF20">
        <v>0.565666392791358</v>
      </c>
      <c r="CTG20">
        <v>0.565552263013129</v>
      </c>
      <c r="CTH20">
        <v>0.56531902316895499</v>
      </c>
      <c r="CTI20">
        <v>0.56503830303987601</v>
      </c>
      <c r="CTJ20">
        <v>0.56478507953803103</v>
      </c>
      <c r="CTK20">
        <v>0.56457671731269399</v>
      </c>
      <c r="CTL20">
        <v>0.56428129852127296</v>
      </c>
      <c r="CTM20">
        <v>0.56392165704278596</v>
      </c>
      <c r="CTN20">
        <v>0.56353535100110796</v>
      </c>
      <c r="CTO20">
        <v>0.563248343525101</v>
      </c>
      <c r="CTP20">
        <v>0.56292887220630805</v>
      </c>
      <c r="CTQ20">
        <v>0.56252687124130096</v>
      </c>
      <c r="CTR20">
        <v>0.56197149847415495</v>
      </c>
      <c r="CTS20">
        <v>0.56122444594015197</v>
      </c>
      <c r="CTT20">
        <v>0.56067363197340003</v>
      </c>
      <c r="CTU20">
        <v>0.560045080903673</v>
      </c>
      <c r="CTV20">
        <v>0.55947019113393104</v>
      </c>
      <c r="CTW20">
        <v>0.55896803632049996</v>
      </c>
      <c r="CTX20">
        <v>0.55853173956425395</v>
      </c>
      <c r="CTY20">
        <v>0.55803923290770796</v>
      </c>
      <c r="CTZ20">
        <v>0.55758310680037304</v>
      </c>
      <c r="CUA20">
        <v>0.55714191749425401</v>
      </c>
      <c r="CUB20">
        <v>0.55667766152471099</v>
      </c>
      <c r="CUC20">
        <v>0.55631238217082501</v>
      </c>
      <c r="CUD20">
        <v>0.55601815141035205</v>
      </c>
      <c r="CUE20">
        <v>0.55573202956104395</v>
      </c>
      <c r="CUF20">
        <v>0.55550698461377102</v>
      </c>
      <c r="CUG20">
        <v>0.55533217911177601</v>
      </c>
      <c r="CUH20">
        <v>0.55514936695777595</v>
      </c>
      <c r="CUI20">
        <v>0.55493348869872605</v>
      </c>
      <c r="CUJ20">
        <v>0.55468982219025897</v>
      </c>
      <c r="CUK20">
        <v>0.55439482894742897</v>
      </c>
      <c r="CUL20">
        <v>0.55410430513884701</v>
      </c>
      <c r="CUM20">
        <v>0.55384179740664796</v>
      </c>
      <c r="CUN20">
        <v>0.55363426076353695</v>
      </c>
      <c r="CUO20">
        <v>0.55344199974764596</v>
      </c>
      <c r="CUP20">
        <v>0.55328876421234996</v>
      </c>
      <c r="CUQ20">
        <v>0.55311983657859498</v>
      </c>
      <c r="CUR20">
        <v>0.55294186296563397</v>
      </c>
      <c r="CUS20">
        <v>0.55280027278672605</v>
      </c>
      <c r="CUT20">
        <v>0.55267436383677104</v>
      </c>
      <c r="CUU20">
        <v>0.55256861811304003</v>
      </c>
      <c r="CUV20">
        <v>0.55248816987016003</v>
      </c>
      <c r="CUW20">
        <v>0.55239358723647003</v>
      </c>
      <c r="CUX20">
        <v>0.55228280902117899</v>
      </c>
      <c r="CUY20">
        <v>0.55219505284155102</v>
      </c>
      <c r="CUZ20">
        <v>0.55217956810352797</v>
      </c>
      <c r="CVA20">
        <v>0.552158645238504</v>
      </c>
      <c r="CVB20">
        <v>0.55214346520813595</v>
      </c>
      <c r="CVC20">
        <v>0.55209306916599499</v>
      </c>
      <c r="CVD20">
        <v>0.55201818159407401</v>
      </c>
      <c r="CVE20">
        <v>0.55192140637315501</v>
      </c>
      <c r="CVF20">
        <v>0.55184849676042502</v>
      </c>
      <c r="CVG20">
        <v>0.55179311068940495</v>
      </c>
      <c r="CVH20">
        <v>0.55178082712461296</v>
      </c>
      <c r="CVI20">
        <v>0.55180279598669102</v>
      </c>
      <c r="CVJ20">
        <v>0.55184727591594296</v>
      </c>
      <c r="CVK20">
        <v>0.55188992400135795</v>
      </c>
      <c r="CVL20">
        <v>0.55189755002519902</v>
      </c>
      <c r="CVM20">
        <v>0.55186221964501803</v>
      </c>
      <c r="CVN20">
        <v>0.55186517058486095</v>
      </c>
      <c r="CVO20">
        <v>0.55183857841928996</v>
      </c>
      <c r="CVP20">
        <v>0.55181674393001201</v>
      </c>
      <c r="CVQ20">
        <v>0.55183162065547497</v>
      </c>
      <c r="CVR20">
        <v>0.55186575436942598</v>
      </c>
      <c r="CVS20">
        <v>0.551919633498552</v>
      </c>
      <c r="CVT20">
        <v>0.55191492444136603</v>
      </c>
      <c r="CVU20">
        <v>0.55188608810869499</v>
      </c>
      <c r="CVV20">
        <v>0.55184121179335999</v>
      </c>
      <c r="CVW20">
        <v>0.55184165462233503</v>
      </c>
      <c r="CVX20">
        <v>0.55174277728082199</v>
      </c>
      <c r="CVY20">
        <v>0.55160153318559202</v>
      </c>
      <c r="CVZ20">
        <v>0.55145132038600098</v>
      </c>
      <c r="CWA20">
        <v>0.55129270230907002</v>
      </c>
      <c r="CWB20">
        <v>0.55115279245508197</v>
      </c>
      <c r="CWC20">
        <v>0.55104551168466498</v>
      </c>
      <c r="CWD20">
        <v>0.55096298340524597</v>
      </c>
      <c r="CWE20">
        <v>0.55090461708295602</v>
      </c>
      <c r="CWF20">
        <v>0.55083514387340604</v>
      </c>
      <c r="CWG20">
        <v>0.55079557837577198</v>
      </c>
      <c r="CWH20">
        <v>0.55072183217441995</v>
      </c>
      <c r="CWI20">
        <v>0.55065022454095902</v>
      </c>
      <c r="CWJ20">
        <v>0.55056921943357695</v>
      </c>
      <c r="CWK20">
        <v>0.55052555211110998</v>
      </c>
      <c r="CWL20">
        <v>0.55039677981296897</v>
      </c>
      <c r="CWM20">
        <v>0.55024498998293303</v>
      </c>
      <c r="CWN20">
        <v>0.55007025501240603</v>
      </c>
      <c r="CWO20">
        <v>0.54987621720564805</v>
      </c>
      <c r="CWP20">
        <v>0.54962624958656403</v>
      </c>
      <c r="CWQ20">
        <v>0.54942741971557996</v>
      </c>
      <c r="CWR20">
        <v>0.54924042388555705</v>
      </c>
      <c r="CWS20">
        <v>0.54907104435978205</v>
      </c>
      <c r="CWT20">
        <v>0.54888387741296296</v>
      </c>
      <c r="CWU20">
        <v>0.54866977167419895</v>
      </c>
      <c r="CWV20">
        <v>0.54840173558692695</v>
      </c>
      <c r="CWW20">
        <v>0.54810034886431702</v>
      </c>
      <c r="CWX20">
        <v>0.54770820198413805</v>
      </c>
      <c r="CWY20">
        <v>0.54739023527472597</v>
      </c>
      <c r="CWZ20">
        <v>0.54715012617485304</v>
      </c>
      <c r="CXA20">
        <v>0.546980544044531</v>
      </c>
      <c r="CXB20">
        <v>0.54683566086607505</v>
      </c>
      <c r="CXC20">
        <v>0.54671310184910704</v>
      </c>
      <c r="CXD20">
        <v>0.54662284107845704</v>
      </c>
      <c r="CXE20">
        <v>0.54650490671333896</v>
      </c>
      <c r="CXF20">
        <v>0.54639633740336702</v>
      </c>
      <c r="CXG20">
        <v>0.546262389058634</v>
      </c>
      <c r="CXH20">
        <v>0.54617003783242402</v>
      </c>
      <c r="CXI20">
        <v>0.54610007045135101</v>
      </c>
      <c r="CXJ20">
        <v>0.54600988641600801</v>
      </c>
      <c r="CXK20">
        <v>0.54593493370631696</v>
      </c>
      <c r="CXL20">
        <v>0.54582992745326597</v>
      </c>
      <c r="CXM20">
        <v>0.54575854668162305</v>
      </c>
      <c r="CXN20">
        <v>0.54571489947450103</v>
      </c>
      <c r="CXO20">
        <v>0.54563928199293599</v>
      </c>
      <c r="CXP20">
        <v>0.54549288398764395</v>
      </c>
      <c r="CXQ20">
        <v>0.54535099299989698</v>
      </c>
      <c r="CXR20">
        <v>0.545204202247766</v>
      </c>
      <c r="CXS20">
        <v>0.54501325663598799</v>
      </c>
      <c r="CXT20">
        <v>0.54486473239327204</v>
      </c>
      <c r="CXU20">
        <v>0.544736444035405</v>
      </c>
      <c r="CXV20">
        <v>0.54461165701870096</v>
      </c>
      <c r="CXW20">
        <v>0.54446505566374004</v>
      </c>
      <c r="CXX20">
        <v>0.54433866789492502</v>
      </c>
      <c r="CXY20">
        <v>0.54419769800833495</v>
      </c>
      <c r="CXZ20">
        <v>0.54410658592911798</v>
      </c>
      <c r="CYA20">
        <v>0.54396594094376605</v>
      </c>
      <c r="CYB20">
        <v>0.54382017654466897</v>
      </c>
      <c r="CYC20">
        <v>0.54368653012938495</v>
      </c>
      <c r="CYD20">
        <v>0.54356132718220496</v>
      </c>
      <c r="CYE20">
        <v>0.54342623997297201</v>
      </c>
      <c r="CYF20">
        <v>0.54323912470192304</v>
      </c>
      <c r="CYG20">
        <v>0.543043026722557</v>
      </c>
      <c r="CYH20">
        <v>0.54277086285660803</v>
      </c>
      <c r="CYI20">
        <v>0.54243647931176497</v>
      </c>
      <c r="CYJ20">
        <v>0.54212173440226596</v>
      </c>
      <c r="CYK20">
        <v>0.54176218450779501</v>
      </c>
      <c r="CYL20">
        <v>0.54142653220828496</v>
      </c>
      <c r="CYM20">
        <v>0.54104765445048697</v>
      </c>
      <c r="CYN20">
        <v>0.54070226029498802</v>
      </c>
      <c r="CYO20">
        <v>0.54002521295471795</v>
      </c>
      <c r="CYP20">
        <v>0.53929349329838205</v>
      </c>
      <c r="CYQ20">
        <v>0.53846811774464698</v>
      </c>
      <c r="CYR20">
        <v>0.53760007979452995</v>
      </c>
      <c r="CYS20">
        <v>0.53687806434363705</v>
      </c>
      <c r="CYT20">
        <v>0.53612899321799201</v>
      </c>
      <c r="CYU20">
        <v>0.53533430385230396</v>
      </c>
      <c r="CYV20">
        <v>0.53460556847320395</v>
      </c>
      <c r="CYW20">
        <v>0.53387416598931003</v>
      </c>
      <c r="CYX20">
        <v>0.53300348577300904</v>
      </c>
      <c r="CYY20">
        <v>0.53185306358192896</v>
      </c>
      <c r="CYZ20">
        <v>0.53073134297153202</v>
      </c>
      <c r="CZA20">
        <v>0.52960872157277705</v>
      </c>
      <c r="CZB20">
        <v>0.52830233572681395</v>
      </c>
      <c r="CZC20">
        <v>0.52708264339366495</v>
      </c>
      <c r="CZD20">
        <v>0.52531707073523204</v>
      </c>
      <c r="CZE20">
        <v>0.52359077431798295</v>
      </c>
      <c r="CZF20">
        <v>0.52159040106172605</v>
      </c>
      <c r="CZG20">
        <v>0.51968403134399499</v>
      </c>
      <c r="CZH20">
        <v>0.51702391100059597</v>
      </c>
      <c r="CZI20">
        <v>0.51500166496625499</v>
      </c>
      <c r="CZJ20">
        <v>0.51336903107048604</v>
      </c>
      <c r="CZK20">
        <v>0.51141255191080404</v>
      </c>
      <c r="CZL20">
        <v>0.50916459577306095</v>
      </c>
      <c r="CZM20">
        <v>0.50715401659793002</v>
      </c>
      <c r="CZN20">
        <v>0.50561283259848</v>
      </c>
      <c r="CZO20">
        <v>0.504010214974832</v>
      </c>
      <c r="CZP20">
        <v>0.501855608748213</v>
      </c>
      <c r="CZQ20">
        <v>0.49966560701784801</v>
      </c>
      <c r="CZR20">
        <v>0.49693528026935102</v>
      </c>
      <c r="CZS20">
        <v>0.49388571117666502</v>
      </c>
      <c r="CZT20">
        <v>0.49130683148000598</v>
      </c>
      <c r="CZU20">
        <v>0.48879462471262602</v>
      </c>
      <c r="CZV20">
        <v>0.48625118732620598</v>
      </c>
      <c r="CZW20">
        <v>0.48383522335881601</v>
      </c>
      <c r="CZX20">
        <v>0.48173123776483101</v>
      </c>
      <c r="CZY20">
        <v>0.48001072896021602</v>
      </c>
      <c r="CZZ20">
        <v>0.47819332153900501</v>
      </c>
      <c r="DAA20">
        <v>0.47603708851371002</v>
      </c>
      <c r="DAB20">
        <v>0.47410158927419999</v>
      </c>
      <c r="DAC20">
        <v>0.47223008824471402</v>
      </c>
      <c r="DAD20">
        <v>0.47016224054253802</v>
      </c>
      <c r="DAE20">
        <v>0.46791135663070799</v>
      </c>
      <c r="DAF20">
        <v>0.46574986274480001</v>
      </c>
      <c r="DAG20">
        <v>0.46360570444745602</v>
      </c>
      <c r="DAH20">
        <v>0.46145529528776702</v>
      </c>
      <c r="DAI20">
        <v>0.45945065919619299</v>
      </c>
      <c r="DAJ20">
        <v>0.45738257848196301</v>
      </c>
      <c r="DAK20">
        <v>0.45512020875204801</v>
      </c>
      <c r="DAL20">
        <v>0.45288854651458699</v>
      </c>
      <c r="DAM20">
        <v>0.450852678389427</v>
      </c>
      <c r="DAN20">
        <v>0.448847725666433</v>
      </c>
      <c r="DAO20">
        <v>0.44694381579796899</v>
      </c>
      <c r="DAP20">
        <v>0.44515343535712998</v>
      </c>
      <c r="DAQ20">
        <v>0.44306195668091503</v>
      </c>
      <c r="DAR20">
        <v>0.44100682500128102</v>
      </c>
      <c r="DAS20">
        <v>0.43902043289248799</v>
      </c>
      <c r="DAT20">
        <v>0.43710517611376998</v>
      </c>
      <c r="DAU20">
        <v>0.43530698851268701</v>
      </c>
      <c r="DAV20">
        <v>0.43361131044224799</v>
      </c>
      <c r="DAW20">
        <v>0.43199200152977402</v>
      </c>
      <c r="DAX20">
        <v>0.43052782273881801</v>
      </c>
      <c r="DAY20">
        <v>0.429003386640116</v>
      </c>
      <c r="DAZ20">
        <v>0.42733373338924002</v>
      </c>
      <c r="DBA20">
        <v>0.42547487441953702</v>
      </c>
      <c r="DBB20">
        <v>0.42364142016688899</v>
      </c>
      <c r="DBC20">
        <v>0.42165168091083999</v>
      </c>
      <c r="DBD20">
        <v>0.41971812796386798</v>
      </c>
      <c r="DBE20">
        <v>0.41792636664782001</v>
      </c>
      <c r="DBF20">
        <v>0.41623642974365099</v>
      </c>
      <c r="DBG20">
        <v>0.41465219795635999</v>
      </c>
      <c r="DBH20">
        <v>0.41311184709511301</v>
      </c>
      <c r="DBI20">
        <v>0.41158884846034599</v>
      </c>
      <c r="DBJ20">
        <v>0.40999315783463502</v>
      </c>
      <c r="DBK20">
        <v>0.40840971504207602</v>
      </c>
      <c r="DBL20">
        <v>0.406861960539181</v>
      </c>
      <c r="DBM20">
        <v>0.40534502171852599</v>
      </c>
      <c r="DBN20">
        <v>0.40384266995264301</v>
      </c>
      <c r="DBO20">
        <v>0.40242460190096102</v>
      </c>
      <c r="DBP20">
        <v>0.40099661990230701</v>
      </c>
      <c r="DBQ20">
        <v>0.399579591806629</v>
      </c>
      <c r="DBR20">
        <v>0.39821915260940199</v>
      </c>
      <c r="DBS20">
        <v>0.39683236217026302</v>
      </c>
      <c r="DBT20">
        <v>0.39544933278273497</v>
      </c>
      <c r="DBU20">
        <v>0.39393675109409199</v>
      </c>
      <c r="DBV20">
        <v>0.39241791983616803</v>
      </c>
      <c r="DBW20">
        <v>0.391076823758849</v>
      </c>
      <c r="DBX20">
        <v>0.38951304586705898</v>
      </c>
      <c r="DBY20">
        <v>0.38800971525758998</v>
      </c>
      <c r="DBZ20">
        <v>0.386574871178399</v>
      </c>
      <c r="DCA20">
        <v>0.38514657076289899</v>
      </c>
      <c r="DCB20">
        <v>0.38375663467504201</v>
      </c>
      <c r="DCC20">
        <v>0.38243976312435801</v>
      </c>
      <c r="DCD20">
        <v>0.38121848168533401</v>
      </c>
      <c r="DCE20">
        <v>0.37998084745244798</v>
      </c>
      <c r="DCF20">
        <v>0.37870389148193701</v>
      </c>
      <c r="DCG20">
        <v>0.37738741313019503</v>
      </c>
      <c r="DCH20">
        <v>0.37612883464462699</v>
      </c>
      <c r="DCI20">
        <v>0.37493416456633599</v>
      </c>
      <c r="DCJ20">
        <v>0.37381198996305098</v>
      </c>
      <c r="DCK20">
        <v>0.37276110713696697</v>
      </c>
      <c r="DCL20">
        <v>0.37169941443313098</v>
      </c>
      <c r="DCM20">
        <v>0.37053140421154901</v>
      </c>
      <c r="DCN20">
        <v>0.36939820739641399</v>
      </c>
      <c r="DCO20">
        <v>0.36829021968878201</v>
      </c>
      <c r="DCP20">
        <v>0.36723504454220601</v>
      </c>
      <c r="DCQ20">
        <v>0.36603141059107103</v>
      </c>
      <c r="DCR20">
        <v>0.36487483176852198</v>
      </c>
      <c r="DCS20">
        <v>0.36379535408674701</v>
      </c>
      <c r="DCT20">
        <v>0.36265619480269701</v>
      </c>
      <c r="DCU20">
        <v>0.36143541948029501</v>
      </c>
      <c r="DCV20">
        <v>0.36029500918442198</v>
      </c>
      <c r="DCW20">
        <v>0.35921224497694199</v>
      </c>
      <c r="DCX20">
        <v>0.358203970650044</v>
      </c>
      <c r="DCY20">
        <v>0.35715683524902497</v>
      </c>
      <c r="DCZ20">
        <v>0.35601383757621302</v>
      </c>
      <c r="DDA20">
        <v>0.35490682238885002</v>
      </c>
      <c r="DDB20">
        <v>0.35391196148371001</v>
      </c>
      <c r="DDC20">
        <v>0.35287375043083302</v>
      </c>
      <c r="DDD20">
        <v>0.35182174935948202</v>
      </c>
      <c r="DDE20">
        <v>0.35081097239085401</v>
      </c>
      <c r="DDF20">
        <v>0.34985379443817999</v>
      </c>
      <c r="DDG20">
        <v>0.34889719292395099</v>
      </c>
      <c r="DDH20">
        <v>0.34792664353350899</v>
      </c>
      <c r="DDI20">
        <v>0.346955379285868</v>
      </c>
      <c r="DDJ20">
        <v>0.345984650656601</v>
      </c>
      <c r="DDK20">
        <v>0.34507402348941602</v>
      </c>
      <c r="DDL20">
        <v>0.34412089028545101</v>
      </c>
      <c r="DDM20">
        <v>0.34306272390447901</v>
      </c>
      <c r="DDN20">
        <v>0.34201546241845698</v>
      </c>
      <c r="DDO20">
        <v>0.34102232583841402</v>
      </c>
      <c r="DDP20">
        <v>0.34008026576861999</v>
      </c>
      <c r="DDQ20">
        <v>0.339137615060986</v>
      </c>
      <c r="DDR20">
        <v>0.33822708743435898</v>
      </c>
      <c r="DDS20">
        <v>0.33730869815262698</v>
      </c>
      <c r="DDT20">
        <v>0.33630213823229599</v>
      </c>
      <c r="DDU20">
        <v>0.33534598614859001</v>
      </c>
      <c r="DDV20">
        <v>0.33441635390361901</v>
      </c>
      <c r="DDW20">
        <v>0.33350505303946398</v>
      </c>
      <c r="DDX20">
        <v>0.33268545170166097</v>
      </c>
      <c r="DDY20">
        <v>0.33189721117035997</v>
      </c>
      <c r="DDZ20">
        <v>0.33113818054465199</v>
      </c>
      <c r="DEA20">
        <v>0.33040486269671199</v>
      </c>
      <c r="DEB20">
        <v>0.32971825809933802</v>
      </c>
      <c r="DEC20">
        <v>0.32902007642752801</v>
      </c>
      <c r="DED20">
        <v>0.32830335349707901</v>
      </c>
      <c r="DEE20">
        <v>0.32763108988616202</v>
      </c>
      <c r="DEF20">
        <v>0.32701790189120999</v>
      </c>
      <c r="DEG20">
        <v>0.32644230205402203</v>
      </c>
      <c r="DEH20">
        <v>0.32577153983362001</v>
      </c>
      <c r="DEI20">
        <v>0.3251311829231</v>
      </c>
      <c r="DEJ20">
        <v>0.32450811696618398</v>
      </c>
      <c r="DEK20">
        <v>0.323923257396729</v>
      </c>
      <c r="DEL20">
        <v>0.32332466308586699</v>
      </c>
      <c r="DEM20">
        <v>0.32271660892797499</v>
      </c>
      <c r="DEN20">
        <v>0.32210324674406199</v>
      </c>
      <c r="DEO20">
        <v>0.32151745865176701</v>
      </c>
      <c r="DEP20">
        <v>0.32095372255332</v>
      </c>
      <c r="DEQ20">
        <v>0.32041659090687802</v>
      </c>
      <c r="DER20">
        <v>0.31988880130814001</v>
      </c>
      <c r="DES20">
        <v>0.31936557608995803</v>
      </c>
      <c r="DET20">
        <v>0.31886199123494102</v>
      </c>
      <c r="DEU20">
        <v>0.31835225844903398</v>
      </c>
      <c r="DEV20">
        <v>0.31789329635366498</v>
      </c>
      <c r="DEW20">
        <v>0.31739161843838298</v>
      </c>
      <c r="DEX20">
        <v>0.31688021804855898</v>
      </c>
      <c r="DEY20">
        <v>0.31632996357920001</v>
      </c>
      <c r="DEZ20">
        <v>0.31581038696444302</v>
      </c>
      <c r="DFA20">
        <v>0.31531656054377599</v>
      </c>
      <c r="DFB20">
        <v>0.31487094702352902</v>
      </c>
      <c r="DFC20">
        <v>0.31444665982208803</v>
      </c>
      <c r="DFD20">
        <v>0.31401223350791002</v>
      </c>
      <c r="DFE20">
        <v>0.31350320891219102</v>
      </c>
      <c r="DFF20">
        <v>0.312940002574908</v>
      </c>
      <c r="DFG20">
        <v>0.31240023552065999</v>
      </c>
      <c r="DFH20">
        <v>0.311865244799435</v>
      </c>
      <c r="DFI20">
        <v>0.31133440627882603</v>
      </c>
      <c r="DFJ20">
        <v>0.310805579612769</v>
      </c>
      <c r="DFK20">
        <v>0.31025996073121898</v>
      </c>
      <c r="DFL20">
        <v>0.30970614260627999</v>
      </c>
      <c r="DFM20">
        <v>0.30911757295937198</v>
      </c>
      <c r="DFN20">
        <v>0.30857430291495302</v>
      </c>
      <c r="DFO20">
        <v>0.30809301025173003</v>
      </c>
      <c r="DFP20">
        <v>0.30759531126744499</v>
      </c>
      <c r="DFQ20">
        <v>0.30711671480841102</v>
      </c>
      <c r="DFR20">
        <v>0.306659149723577</v>
      </c>
      <c r="DFS20">
        <v>0.30623222971812902</v>
      </c>
      <c r="DFT20">
        <v>0.30584041847954901</v>
      </c>
      <c r="DFU20">
        <v>0.30540131231114398</v>
      </c>
      <c r="DFV20">
        <v>0.30493354018597502</v>
      </c>
      <c r="DFW20">
        <v>0.304439763408766</v>
      </c>
      <c r="DFX20">
        <v>0.30397439222690797</v>
      </c>
      <c r="DFY20">
        <v>0.30356608179064998</v>
      </c>
      <c r="DFZ20">
        <v>0.30307479950549499</v>
      </c>
      <c r="DGA20">
        <v>0.30257017262776198</v>
      </c>
      <c r="DGB20">
        <v>0.30211562528832397</v>
      </c>
      <c r="DGC20">
        <v>0.30171469599163497</v>
      </c>
      <c r="DGD20">
        <v>0.30132566229214902</v>
      </c>
      <c r="DGE20">
        <v>0.30096205235871099</v>
      </c>
      <c r="DGF20">
        <v>0.30060988691630097</v>
      </c>
      <c r="DGG20">
        <v>0.30027566891238999</v>
      </c>
      <c r="DGH20">
        <v>0.29991738573277099</v>
      </c>
      <c r="DGI20">
        <v>0.29953144992897102</v>
      </c>
      <c r="DGJ20">
        <v>0.29913138901578001</v>
      </c>
      <c r="DGK20">
        <v>0.29867672514455101</v>
      </c>
      <c r="DGL20">
        <v>0.298267588091439</v>
      </c>
      <c r="DGM20">
        <v>0.29786096126956402</v>
      </c>
      <c r="DGN20">
        <v>0.29748413753995401</v>
      </c>
      <c r="DGO20">
        <v>0.297150420710176</v>
      </c>
      <c r="DGP20">
        <v>0.29683284802605397</v>
      </c>
      <c r="DGQ20">
        <v>0.296525522441977</v>
      </c>
      <c r="DGR20">
        <v>0.29624032346531398</v>
      </c>
      <c r="DGS20">
        <v>0.295942872651342</v>
      </c>
      <c r="DGT20">
        <v>0.29563447928861403</v>
      </c>
      <c r="DGU20">
        <v>0.295336657831334</v>
      </c>
      <c r="DGV20">
        <v>0.29506261289560798</v>
      </c>
      <c r="DGW20">
        <v>0.29480989676081898</v>
      </c>
      <c r="DGX20">
        <v>0.29455585685596503</v>
      </c>
      <c r="DGY20">
        <v>0.29429408461199302</v>
      </c>
      <c r="DGZ20">
        <v>0.29402740738837901</v>
      </c>
      <c r="DHA20">
        <v>0.293783494374662</v>
      </c>
      <c r="DHB20">
        <v>0.29353510202757499</v>
      </c>
      <c r="DHC20">
        <v>0.29325849166914297</v>
      </c>
      <c r="DHD20">
        <v>0.29299053615786402</v>
      </c>
      <c r="DHE20">
        <v>0.29272342063418499</v>
      </c>
      <c r="DHF20">
        <v>0.292451994662286</v>
      </c>
      <c r="DHG20">
        <v>0.29220754835152102</v>
      </c>
      <c r="DHH20">
        <v>0.291958653307754</v>
      </c>
      <c r="DHI20">
        <v>0.29168217295429499</v>
      </c>
      <c r="DHJ20">
        <v>0.29140451886797297</v>
      </c>
      <c r="DHK20">
        <v>0.29115136074910902</v>
      </c>
      <c r="DHL20">
        <v>0.29090544565825799</v>
      </c>
      <c r="DHM20">
        <v>0.29057286846944103</v>
      </c>
      <c r="DHN20">
        <v>0.29028326261497001</v>
      </c>
      <c r="DHO20">
        <v>0.28998558540034902</v>
      </c>
      <c r="DHP20">
        <v>0.28972948119212499</v>
      </c>
      <c r="DHQ20">
        <v>0.28948866539171603</v>
      </c>
      <c r="DHR20">
        <v>0.28924321538262099</v>
      </c>
      <c r="DHS20">
        <v>0.28900116763532901</v>
      </c>
      <c r="DHT20">
        <v>0.28876326740031699</v>
      </c>
      <c r="DHU20">
        <v>0.28852613991734899</v>
      </c>
      <c r="DHV20">
        <v>0.28829330180326201</v>
      </c>
      <c r="DHW20">
        <v>0.288032860912871</v>
      </c>
      <c r="DHX20">
        <v>0.28772904170153202</v>
      </c>
      <c r="DHY20">
        <v>0.28741111412015802</v>
      </c>
      <c r="DHZ20">
        <v>0.28711743097668002</v>
      </c>
      <c r="DIA20">
        <v>0.28687436186571003</v>
      </c>
      <c r="DIB20">
        <v>0.28662832576469099</v>
      </c>
      <c r="DIC20">
        <v>0.28638941410025298</v>
      </c>
      <c r="DID20">
        <v>0.28616738251053397</v>
      </c>
      <c r="DIE20">
        <v>0.28593619867754499</v>
      </c>
      <c r="DIF20">
        <v>0.285702190781914</v>
      </c>
      <c r="DIG20">
        <v>0.285495234464053</v>
      </c>
      <c r="DIH20">
        <v>0.28528868614991498</v>
      </c>
      <c r="DII20">
        <v>0.28508977634831301</v>
      </c>
      <c r="DIJ20">
        <v>0.28490011338050097</v>
      </c>
      <c r="DIK20">
        <v>0.28471707252551198</v>
      </c>
      <c r="DIL20">
        <v>0.28454492131213599</v>
      </c>
      <c r="DIM20">
        <v>0.28438855988099898</v>
      </c>
      <c r="DIN20">
        <v>0.28421391962515902</v>
      </c>
      <c r="DIO20">
        <v>0.28402354098590199</v>
      </c>
      <c r="DIP20">
        <v>0.28382657760674601</v>
      </c>
      <c r="DIQ20">
        <v>0.28362787461748001</v>
      </c>
      <c r="DIR20">
        <v>0.28342563615087801</v>
      </c>
      <c r="DIS20">
        <v>0.283192148376258</v>
      </c>
      <c r="DIT20">
        <v>0.28294240095768503</v>
      </c>
      <c r="DIU20">
        <v>0.28272481080258699</v>
      </c>
      <c r="DIV20">
        <v>0.28252606900751098</v>
      </c>
      <c r="DIW20">
        <v>0.28233570309934097</v>
      </c>
      <c r="DIX20">
        <v>0.282160626709551</v>
      </c>
      <c r="DIY20">
        <v>0.28199802990514899</v>
      </c>
      <c r="DIZ20">
        <v>0.28183140587468802</v>
      </c>
      <c r="DJA20">
        <v>0.28164198395090201</v>
      </c>
      <c r="DJB20">
        <v>0.28143113999172598</v>
      </c>
      <c r="DJC20">
        <v>0.28125279165862799</v>
      </c>
      <c r="DJD20">
        <v>0.281079277858513</v>
      </c>
      <c r="DJE20">
        <v>0.28090105353977002</v>
      </c>
      <c r="DJF20">
        <v>0.28073557142606698</v>
      </c>
      <c r="DJG20">
        <v>0.28058244151297601</v>
      </c>
      <c r="DJH20">
        <v>0.28044155795732301</v>
      </c>
      <c r="DJI20">
        <v>0.28030367327486999</v>
      </c>
      <c r="DJJ20">
        <v>0.28012716030116802</v>
      </c>
      <c r="DJK20">
        <v>0.27992924924870699</v>
      </c>
      <c r="DJL20">
        <v>0.27967123115009301</v>
      </c>
      <c r="DJM20">
        <v>0.27944967934852699</v>
      </c>
      <c r="DJN20">
        <v>0.279149632572675</v>
      </c>
      <c r="DJO20">
        <v>0.27884045248885098</v>
      </c>
      <c r="DJP20">
        <v>0.278492843597757</v>
      </c>
      <c r="DJQ20">
        <v>0.27820187961396597</v>
      </c>
      <c r="DJR20">
        <v>0.27796651371724601</v>
      </c>
      <c r="DJS20">
        <v>0.27776499070877703</v>
      </c>
      <c r="DJT20">
        <v>0.277579937766401</v>
      </c>
      <c r="DJU20">
        <v>0.27740165563796398</v>
      </c>
      <c r="DJV20">
        <v>0.27722602779233402</v>
      </c>
      <c r="DJW20">
        <v>0.27703120645413498</v>
      </c>
      <c r="DJX20">
        <v>0.27686700307692602</v>
      </c>
      <c r="DJY20">
        <v>0.276712447524882</v>
      </c>
      <c r="DJZ20">
        <v>0.27655205755170698</v>
      </c>
      <c r="DKA20">
        <v>0.27640818767028003</v>
      </c>
      <c r="DKB20">
        <v>0.27623024775489202</v>
      </c>
      <c r="DKC20">
        <v>0.27604948734546902</v>
      </c>
      <c r="DKD20">
        <v>0.27590100655463801</v>
      </c>
      <c r="DKE20">
        <v>0.27575727638923397</v>
      </c>
      <c r="DKF20">
        <v>0.27561028907430901</v>
      </c>
      <c r="DKG20">
        <v>0.275332657225411</v>
      </c>
      <c r="DKH20">
        <v>0.27504826117727899</v>
      </c>
      <c r="DKI20">
        <v>0.27484906179776503</v>
      </c>
      <c r="DKJ20">
        <v>0.27468187056150101</v>
      </c>
      <c r="DKK20">
        <v>0.27451217707465903</v>
      </c>
      <c r="DKL20">
        <v>0.27436485009616701</v>
      </c>
      <c r="DKM20">
        <v>0.27420221803751899</v>
      </c>
      <c r="DKN20">
        <v>0.27400295652427498</v>
      </c>
      <c r="DKO20">
        <v>0.27379392647439299</v>
      </c>
      <c r="DKP20">
        <v>0.273627847343277</v>
      </c>
      <c r="DKQ20">
        <v>0.27348287641393298</v>
      </c>
      <c r="DKR20">
        <v>0.27334419881160799</v>
      </c>
      <c r="DKS20">
        <v>0.27320232725655502</v>
      </c>
      <c r="DKT20">
        <v>0.27308391621774503</v>
      </c>
      <c r="DKU20">
        <v>0.27292254245648101</v>
      </c>
      <c r="DKV20">
        <v>0.27277234944108902</v>
      </c>
      <c r="DKW20">
        <v>0.27264466639482299</v>
      </c>
      <c r="DKX20">
        <v>0.27251346375644397</v>
      </c>
      <c r="DKY20">
        <v>0.27237787824750198</v>
      </c>
      <c r="DKZ20">
        <v>0.27224864324598302</v>
      </c>
      <c r="DLA20">
        <v>0.27211631430490102</v>
      </c>
      <c r="DLB20">
        <v>0.271976300444909</v>
      </c>
      <c r="DLC20">
        <v>0.27184531871096201</v>
      </c>
      <c r="DLD20">
        <v>0.271704465938789</v>
      </c>
      <c r="DLE20">
        <v>0.27160056058448001</v>
      </c>
      <c r="DLF20">
        <v>0.27153648296129002</v>
      </c>
      <c r="DLG20">
        <v>0.27149111532456099</v>
      </c>
      <c r="DLH20">
        <v>0.27145197701429002</v>
      </c>
      <c r="DLI20">
        <v>0.271430269326778</v>
      </c>
      <c r="DLJ20">
        <v>0.27142462311876803</v>
      </c>
      <c r="DLK20">
        <v>0.27141067086374598</v>
      </c>
      <c r="DLL20">
        <v>0.27141122096887399</v>
      </c>
      <c r="DLM20">
        <v>0.27143568479811597</v>
      </c>
      <c r="DLN20">
        <v>0.271427920469966</v>
      </c>
      <c r="DLO20">
        <v>0.27143609704791</v>
      </c>
      <c r="DLP20">
        <v>0.27140119457935202</v>
      </c>
      <c r="DLQ20">
        <v>0.27131537860273502</v>
      </c>
      <c r="DLR20">
        <v>0.27117664616161802</v>
      </c>
      <c r="DLS20">
        <v>0.27105329556451802</v>
      </c>
      <c r="DLT20">
        <v>0.27093447488731898</v>
      </c>
      <c r="DLU20">
        <v>0.27082075871729</v>
      </c>
      <c r="DLV20">
        <v>0.27070506444243297</v>
      </c>
      <c r="DLW20">
        <v>0.27057837794956502</v>
      </c>
      <c r="DLX20">
        <v>0.27047577400907902</v>
      </c>
      <c r="DLY20">
        <v>0.27040681962489299</v>
      </c>
      <c r="DLZ20">
        <v>0.27033911966941498</v>
      </c>
      <c r="DMA20">
        <v>0.27016007932286401</v>
      </c>
      <c r="DMB20">
        <v>0.26993234106534802</v>
      </c>
      <c r="DMC20">
        <v>0.26972123270795201</v>
      </c>
      <c r="DMD20">
        <v>0.26953572435373802</v>
      </c>
      <c r="DME20">
        <v>0.26936287234489198</v>
      </c>
      <c r="DMF20">
        <v>0.26920775226294602</v>
      </c>
      <c r="DMG20">
        <v>0.269064545546297</v>
      </c>
      <c r="DMH20">
        <v>0.26895092989207398</v>
      </c>
      <c r="DMI20">
        <v>0.2688596746502</v>
      </c>
      <c r="DMJ20">
        <v>0.26878206332146498</v>
      </c>
      <c r="DMK20">
        <v>0.26871639322135299</v>
      </c>
      <c r="DML20">
        <v>0.26865804877092803</v>
      </c>
      <c r="DMM20">
        <v>0.26856577417782501</v>
      </c>
      <c r="DMN20">
        <v>0.26848960371534297</v>
      </c>
      <c r="DMO20">
        <v>0.26839698624368402</v>
      </c>
      <c r="DMP20">
        <v>0.26833842961416299</v>
      </c>
      <c r="DMQ20">
        <v>0.26827778469850799</v>
      </c>
      <c r="DMR20">
        <v>0.26823082310025598</v>
      </c>
      <c r="DMS20">
        <v>0.26819804833163102</v>
      </c>
      <c r="DMT20">
        <v>0.26815841048684103</v>
      </c>
      <c r="DMU20">
        <v>0.26815060963350401</v>
      </c>
      <c r="DMV20">
        <v>0.26814032802764898</v>
      </c>
      <c r="DMW20">
        <v>0.26813185997957001</v>
      </c>
      <c r="DMX20">
        <v>0.26813024025833099</v>
      </c>
      <c r="DMY20">
        <v>0.26814622830768198</v>
      </c>
      <c r="DMZ20">
        <v>0.26817274730517499</v>
      </c>
      <c r="DNA20">
        <v>0.26819182245470202</v>
      </c>
      <c r="DNB20">
        <v>0.26822172035877301</v>
      </c>
      <c r="DNC20">
        <v>0.268276693646605</v>
      </c>
      <c r="DND20">
        <v>0.26832995741353299</v>
      </c>
      <c r="DNE20">
        <v>0.26837631436204601</v>
      </c>
      <c r="DNF20">
        <v>0.26840214450799099</v>
      </c>
      <c r="DNG20">
        <v>0.26844173472698202</v>
      </c>
      <c r="DNH20">
        <v>0.268447456691772</v>
      </c>
      <c r="DNI20">
        <v>0.268449691078954</v>
      </c>
      <c r="DNJ20">
        <v>0.268466461362453</v>
      </c>
      <c r="DNK20">
        <v>0.26849098178573799</v>
      </c>
      <c r="DNL20">
        <v>0.26851735129453902</v>
      </c>
      <c r="DNM20">
        <v>0.26853813228758</v>
      </c>
      <c r="DNN20">
        <v>0.268570343366687</v>
      </c>
      <c r="DNO20">
        <v>0.26862377618240302</v>
      </c>
      <c r="DNP20">
        <v>0.268673513816861</v>
      </c>
      <c r="DNQ20">
        <v>0.26871634058715599</v>
      </c>
      <c r="DNR20">
        <v>0.26875139543871501</v>
      </c>
      <c r="DNS20">
        <v>0.26880700405455499</v>
      </c>
      <c r="DNT20">
        <v>0.268878576072694</v>
      </c>
      <c r="DNU20">
        <v>0.26895370079352598</v>
      </c>
      <c r="DNV20">
        <v>0.26904032924476501</v>
      </c>
      <c r="DNW20">
        <v>0.26912622362485</v>
      </c>
      <c r="DNX20">
        <v>0.26916766795278702</v>
      </c>
      <c r="DNY20">
        <v>0.269208409266605</v>
      </c>
      <c r="DNZ20">
        <v>0.26928598852572999</v>
      </c>
      <c r="DOA20">
        <v>0.26935240443920699</v>
      </c>
      <c r="DOB20">
        <v>0.26938281794720798</v>
      </c>
      <c r="DOC20">
        <v>0.26941829790750099</v>
      </c>
      <c r="DOD20">
        <v>0.26945037172148401</v>
      </c>
      <c r="DOE20">
        <v>0.26937606831923</v>
      </c>
      <c r="DOF20">
        <v>0.26929602816666398</v>
      </c>
      <c r="DOG20">
        <v>0.26927284264193402</v>
      </c>
      <c r="DOH20">
        <v>0.26922815867616001</v>
      </c>
      <c r="DOI20">
        <v>0.26919831472154199</v>
      </c>
      <c r="DOJ20">
        <v>0.26907384124474598</v>
      </c>
      <c r="DOK20">
        <v>0.26889429271881699</v>
      </c>
      <c r="DOL20">
        <v>0.26848742869082698</v>
      </c>
      <c r="DOM20">
        <v>0.26794793858428601</v>
      </c>
      <c r="DON20">
        <v>0.26764323694685999</v>
      </c>
      <c r="DOO20">
        <v>0.26733569958707498</v>
      </c>
      <c r="DOP20">
        <v>0.26713281633814401</v>
      </c>
      <c r="DOQ20">
        <v>0.26695978396602399</v>
      </c>
      <c r="DOR20">
        <v>0.266624755234036</v>
      </c>
      <c r="DOS20">
        <v>0.26628418073588001</v>
      </c>
      <c r="DOT20">
        <v>0.26593973889265299</v>
      </c>
      <c r="DOU20">
        <v>0.26548931191722203</v>
      </c>
      <c r="DOV20">
        <v>0.26483433426694403</v>
      </c>
      <c r="DOW20">
        <v>0.26430047223108299</v>
      </c>
      <c r="DOX20">
        <v>0.263850287374088</v>
      </c>
      <c r="DOY20">
        <v>0.26336986106779298</v>
      </c>
      <c r="DOZ20">
        <v>0.26293753831908201</v>
      </c>
      <c r="DPA20">
        <v>0.262610593970452</v>
      </c>
      <c r="DPB20">
        <v>0.26227821063617102</v>
      </c>
      <c r="DPC20">
        <v>0.26189960933710299</v>
      </c>
      <c r="DPD20">
        <v>0.26156214726640298</v>
      </c>
      <c r="DPE20">
        <v>0.26125250718691501</v>
      </c>
      <c r="DPF20">
        <v>0.26084091578602697</v>
      </c>
      <c r="DPG20">
        <v>0.26038678681822802</v>
      </c>
      <c r="DPH20">
        <v>0.25994993460468602</v>
      </c>
      <c r="DPI20">
        <v>0.25958527634713702</v>
      </c>
      <c r="DPJ20">
        <v>0.25929154917880998</v>
      </c>
      <c r="DPK20">
        <v>0.25905394534037102</v>
      </c>
      <c r="DPL20">
        <v>0.25885145301579399</v>
      </c>
      <c r="DPM20">
        <v>0.25867231909875599</v>
      </c>
      <c r="DPN20">
        <v>0.258486303771229</v>
      </c>
      <c r="DPO20">
        <v>0.258304796806266</v>
      </c>
      <c r="DPP20">
        <v>0.25816271508653599</v>
      </c>
      <c r="DPQ20">
        <v>0.25802407462586602</v>
      </c>
      <c r="DPR20">
        <v>0.25786244661160601</v>
      </c>
      <c r="DPS20">
        <v>0.25767999370796901</v>
      </c>
      <c r="DPT20">
        <v>0.25744283440043603</v>
      </c>
      <c r="DPU20">
        <v>0.25720530942967301</v>
      </c>
      <c r="DPV20">
        <v>0.25698516204684302</v>
      </c>
      <c r="DPW20">
        <v>0.25665306595620002</v>
      </c>
      <c r="DPX20">
        <v>0.25633419777045402</v>
      </c>
      <c r="DPY20">
        <v>0.25600152991160902</v>
      </c>
      <c r="DPZ20">
        <v>0.255731004210699</v>
      </c>
      <c r="DQA20">
        <v>0.25551506750040698</v>
      </c>
      <c r="DQB20">
        <v>0.25532686152955397</v>
      </c>
      <c r="DQC20">
        <v>0.25517353076619498</v>
      </c>
      <c r="DQD20">
        <v>0.25504610379671799</v>
      </c>
      <c r="DQE20">
        <v>0.254923064453213</v>
      </c>
      <c r="DQF20">
        <v>0.25481758990604803</v>
      </c>
      <c r="DQG20">
        <v>0.25471042650930797</v>
      </c>
      <c r="DQH20">
        <v>0.25459898361422101</v>
      </c>
      <c r="DQI20">
        <v>0.25446432327078</v>
      </c>
      <c r="DQJ20">
        <v>0.25430605547534901</v>
      </c>
      <c r="DQK20">
        <v>0.254164243465484</v>
      </c>
      <c r="DQL20">
        <v>0.25400737989795602</v>
      </c>
      <c r="DQM20">
        <v>0.253865380098316</v>
      </c>
      <c r="DQN20">
        <v>0.25375290006092999</v>
      </c>
      <c r="DQO20">
        <v>0.25367323025640898</v>
      </c>
      <c r="DQP20">
        <v>0.25360740165888601</v>
      </c>
      <c r="DQQ20">
        <v>0.25355206221068199</v>
      </c>
      <c r="DQR20">
        <v>0.253490070089259</v>
      </c>
      <c r="DQS20">
        <v>0.25342582876756298</v>
      </c>
      <c r="DQT20">
        <v>0.253387147826036</v>
      </c>
      <c r="DQU20">
        <v>0.25333976607884201</v>
      </c>
      <c r="DQV20">
        <v>0.25328661554753001</v>
      </c>
      <c r="DQW20">
        <v>0.25322402436154701</v>
      </c>
      <c r="DQX20">
        <v>0.25316129088581601</v>
      </c>
      <c r="DQY20">
        <v>0.25309363576572902</v>
      </c>
      <c r="DQZ20">
        <v>0.25301327250646699</v>
      </c>
      <c r="DRA20">
        <v>0.25284476597983702</v>
      </c>
      <c r="DRB20">
        <v>0.25267617296156902</v>
      </c>
      <c r="DRC20">
        <v>0.25251693228453997</v>
      </c>
      <c r="DRD20">
        <v>0.25234820399621299</v>
      </c>
      <c r="DRE20">
        <v>0.252219995143252</v>
      </c>
      <c r="DRF20">
        <v>0.25210647761456001</v>
      </c>
      <c r="DRG20">
        <v>0.25195565830849798</v>
      </c>
      <c r="DRH20">
        <v>0.25180247257051802</v>
      </c>
      <c r="DRI20">
        <v>0.25165088206786501</v>
      </c>
      <c r="DRJ20">
        <v>0.2514490696683</v>
      </c>
      <c r="DRK20">
        <v>0.25124346150510202</v>
      </c>
      <c r="DRL20">
        <v>0.25105157127586802</v>
      </c>
      <c r="DRM20">
        <v>0.25089375123302499</v>
      </c>
      <c r="DRN20">
        <v>0.250711635826186</v>
      </c>
      <c r="DRO20">
        <v>0.25051878438911701</v>
      </c>
      <c r="DRP20">
        <v>0.25037329047906398</v>
      </c>
      <c r="DRQ20">
        <v>0.25024056202577</v>
      </c>
      <c r="DRR20">
        <v>0.250159489219477</v>
      </c>
      <c r="DRS20">
        <v>0.25003691310891502</v>
      </c>
      <c r="DRT20">
        <v>0.24992491674644601</v>
      </c>
      <c r="DRU20">
        <v>0.249840392610958</v>
      </c>
      <c r="DRV20">
        <v>0.24976800493592699</v>
      </c>
      <c r="DRW20">
        <v>0.24971375561541101</v>
      </c>
      <c r="DRX20">
        <v>0.24964717734607</v>
      </c>
      <c r="DRY20">
        <v>0.2495802515137</v>
      </c>
      <c r="DRZ20">
        <v>0.24953211573190801</v>
      </c>
      <c r="DSA20">
        <v>0.24947850092731899</v>
      </c>
      <c r="DSB20">
        <v>0.24943504032643901</v>
      </c>
      <c r="DSC20">
        <v>0.24937519616801701</v>
      </c>
      <c r="DSD20">
        <v>0.249299208423122</v>
      </c>
      <c r="DSE20">
        <v>0.24919749738977501</v>
      </c>
      <c r="DSF20">
        <v>0.24912369028786699</v>
      </c>
      <c r="DSG20">
        <v>0.24904553392105599</v>
      </c>
      <c r="DSH20">
        <v>0.24895439516290099</v>
      </c>
      <c r="DSI20">
        <v>0.24885358470354799</v>
      </c>
      <c r="DSJ20">
        <v>0.24874595756163101</v>
      </c>
      <c r="DSK20">
        <v>0.248655372668379</v>
      </c>
      <c r="DSL20">
        <v>0.24855084091114901</v>
      </c>
      <c r="DSM20">
        <v>0.24846041395062801</v>
      </c>
      <c r="DSN20">
        <v>0.24835188980159001</v>
      </c>
      <c r="DSO20">
        <v>0.248228220136119</v>
      </c>
      <c r="DSP20">
        <v>0.24812820837225399</v>
      </c>
      <c r="DSQ20">
        <v>0.248052204340173</v>
      </c>
      <c r="DSR20">
        <v>0.247979722744923</v>
      </c>
      <c r="DSS20">
        <v>0.247920674206487</v>
      </c>
      <c r="DST20">
        <v>0.24784148608315501</v>
      </c>
      <c r="DSU20">
        <v>0.24778226894913299</v>
      </c>
      <c r="DSV20">
        <v>0.247712973961283</v>
      </c>
      <c r="DSW20">
        <v>0.24761872378035699</v>
      </c>
      <c r="DSX20">
        <v>0.24753870653437601</v>
      </c>
      <c r="DSY20">
        <v>0.24746474042865799</v>
      </c>
      <c r="DSZ20">
        <v>0.24740134958656701</v>
      </c>
      <c r="DTA20">
        <v>0.24732953024263599</v>
      </c>
      <c r="DTB20">
        <v>0.24725977758786699</v>
      </c>
      <c r="DTC20">
        <v>0.24716651689492</v>
      </c>
      <c r="DTD20">
        <v>0.24707726871559399</v>
      </c>
      <c r="DTE20">
        <v>0.24697727122178001</v>
      </c>
      <c r="DTF20">
        <v>0.246854983215543</v>
      </c>
      <c r="DTG20">
        <v>0.24674859867627699</v>
      </c>
      <c r="DTH20">
        <v>0.24668152013801201</v>
      </c>
      <c r="DTI20">
        <v>0.24665469889141201</v>
      </c>
      <c r="DTJ20">
        <v>0.24662354756512</v>
      </c>
      <c r="DTK20">
        <v>0.246586609711413</v>
      </c>
      <c r="DTL20">
        <v>0.246547516433927</v>
      </c>
      <c r="DTM20">
        <v>0.24649318629980499</v>
      </c>
      <c r="DTN20">
        <v>0.24643089952894201</v>
      </c>
      <c r="DTO20">
        <v>0.246353650760989</v>
      </c>
      <c r="DTP20">
        <v>0.246283731098696</v>
      </c>
      <c r="DTQ20">
        <v>0.246167605765653</v>
      </c>
      <c r="DTR20">
        <v>0.24607999357268601</v>
      </c>
      <c r="DTS20">
        <v>0.24604964338611099</v>
      </c>
      <c r="DTT20">
        <v>0.24603796193866301</v>
      </c>
      <c r="DTU20">
        <v>0.24600885424084001</v>
      </c>
      <c r="DTV20">
        <v>0.24591350403512499</v>
      </c>
      <c r="DTW20">
        <v>0.24583817046457301</v>
      </c>
      <c r="DTX20">
        <v>0.24571141458347601</v>
      </c>
      <c r="DTY20">
        <v>0.24555820398634901</v>
      </c>
      <c r="DTZ20">
        <v>0.24538396926666101</v>
      </c>
      <c r="DUA20">
        <v>0.24527716313285</v>
      </c>
      <c r="DUB20">
        <v>0.24522276452421199</v>
      </c>
      <c r="DUC20">
        <v>0.245207157135238</v>
      </c>
      <c r="DUD20">
        <v>0.24516617305701599</v>
      </c>
      <c r="DUE20">
        <v>0.24515307714212001</v>
      </c>
      <c r="DUF20">
        <v>0.245135410361626</v>
      </c>
      <c r="DUG20">
        <v>0.24512745044673201</v>
      </c>
      <c r="DUH20">
        <v>0.245133054656379</v>
      </c>
      <c r="DUI20">
        <v>0.24514148681864401</v>
      </c>
      <c r="DUJ20">
        <v>0.24516257576879999</v>
      </c>
      <c r="DUK20">
        <v>0.245168779522974</v>
      </c>
      <c r="DUL20">
        <v>0.24516010788566001</v>
      </c>
      <c r="DUM20">
        <v>0.24515499488623599</v>
      </c>
      <c r="DUN20">
        <v>0.24515176493097299</v>
      </c>
      <c r="DUO20">
        <v>0.245163455981905</v>
      </c>
      <c r="DUP20">
        <v>0.245181890215903</v>
      </c>
      <c r="DUQ20">
        <v>0.24519291766231899</v>
      </c>
      <c r="DUR20">
        <v>0.24518359643664001</v>
      </c>
      <c r="DUS20">
        <v>0.24518078948802299</v>
      </c>
      <c r="DUT20">
        <v>0.245169804875598</v>
      </c>
      <c r="DUU20">
        <v>0.245144482890719</v>
      </c>
      <c r="DUV20">
        <v>0.24511296527882001</v>
      </c>
      <c r="DUW20">
        <v>0.245084289217192</v>
      </c>
      <c r="DUX20">
        <v>0.245082459992815</v>
      </c>
      <c r="DUY20">
        <v>0.24508761455490699</v>
      </c>
      <c r="DUZ20">
        <v>0.245080007662659</v>
      </c>
      <c r="DVA20">
        <v>0.24507733869898199</v>
      </c>
      <c r="DVB20">
        <v>0.24506158155603999</v>
      </c>
      <c r="DVC20">
        <v>0.245078796017275</v>
      </c>
      <c r="DVD20">
        <v>0.24511554055859799</v>
      </c>
      <c r="DVE20">
        <v>0.24515383113072201</v>
      </c>
      <c r="DVF20">
        <v>0.245204843237427</v>
      </c>
      <c r="DVG20">
        <v>0.24526381117863899</v>
      </c>
      <c r="DVH20">
        <v>0.245309248957684</v>
      </c>
      <c r="DVI20">
        <v>0.24534732276460899</v>
      </c>
      <c r="DVJ20">
        <v>0.24540072926964299</v>
      </c>
      <c r="DVK20">
        <v>0.24545972911382199</v>
      </c>
      <c r="DVL20">
        <v>0.24551818890289401</v>
      </c>
      <c r="DVM20">
        <v>0.24559994735051099</v>
      </c>
      <c r="DVN20">
        <v>0.24568343965025999</v>
      </c>
      <c r="DVO20">
        <v>0.24572445305374599</v>
      </c>
      <c r="DVP20">
        <v>0.24575596518194001</v>
      </c>
      <c r="DVQ20">
        <v>0.245812057173905</v>
      </c>
      <c r="DVR20">
        <v>0.24588284896429</v>
      </c>
      <c r="DVS20">
        <v>0.24595523081867399</v>
      </c>
      <c r="DVT20">
        <v>0.24605737446380599</v>
      </c>
      <c r="DVU20">
        <v>0.24616604498359801</v>
      </c>
      <c r="DVV20">
        <v>0.24629343531831499</v>
      </c>
      <c r="DVW20">
        <v>0.24642128736986599</v>
      </c>
      <c r="DVX20">
        <v>0.24654437011000099</v>
      </c>
      <c r="DVY20">
        <v>0.24666470530617299</v>
      </c>
      <c r="DVZ20">
        <v>0.246780276133785</v>
      </c>
      <c r="DWA20">
        <v>0.246896159240513</v>
      </c>
      <c r="DWB20">
        <v>0.247029519722994</v>
      </c>
      <c r="DWC20">
        <v>0.24715989023702201</v>
      </c>
      <c r="DWD20">
        <v>0.247300798570602</v>
      </c>
      <c r="DWE20">
        <v>0.247371320028968</v>
      </c>
      <c r="DWF20">
        <v>0.24742988160003901</v>
      </c>
      <c r="DWG20">
        <v>0.24746668121041801</v>
      </c>
      <c r="DWH20">
        <v>0.24754315230990701</v>
      </c>
      <c r="DWI20">
        <v>0.247635762572329</v>
      </c>
      <c r="DWJ20">
        <v>0.24771080973787701</v>
      </c>
      <c r="DWK20">
        <v>0.247776271737848</v>
      </c>
      <c r="DWL20">
        <v>0.24786922707838399</v>
      </c>
      <c r="DWM20">
        <v>0.247970658839028</v>
      </c>
      <c r="DWN20">
        <v>0.24805992805434299</v>
      </c>
      <c r="DWO20">
        <v>0.24815990145779601</v>
      </c>
      <c r="DWP20">
        <v>0.24825545395746099</v>
      </c>
      <c r="DWQ20">
        <v>0.24831886633813199</v>
      </c>
      <c r="DWR20">
        <v>0.24837876380323201</v>
      </c>
      <c r="DWS20">
        <v>0.24842266765041299</v>
      </c>
      <c r="DWT20">
        <v>0.248386373641864</v>
      </c>
      <c r="DWU20">
        <v>0.24826177253523299</v>
      </c>
      <c r="DWV20">
        <v>0.24816445885788499</v>
      </c>
      <c r="DWW20">
        <v>0.24813856095783801</v>
      </c>
      <c r="DWX20">
        <v>0.24819590857662399</v>
      </c>
      <c r="DWY20">
        <v>0.24825551412343799</v>
      </c>
      <c r="DWZ20">
        <v>0.24832366534653599</v>
      </c>
      <c r="DXA20">
        <v>0.24841462195653899</v>
      </c>
      <c r="DXB20">
        <v>0.248506800132658</v>
      </c>
      <c r="DXC20">
        <v>0.24858049734777901</v>
      </c>
      <c r="DXD20">
        <v>0.24866390769003799</v>
      </c>
      <c r="DXE20">
        <v>0.248754734485156</v>
      </c>
      <c r="DXF20">
        <v>0.24885384473248301</v>
      </c>
      <c r="DXG20">
        <v>0.248969654680265</v>
      </c>
      <c r="DXH20">
        <v>0.24909226764536599</v>
      </c>
      <c r="DXI20">
        <v>0.24922285814869999</v>
      </c>
      <c r="DXJ20">
        <v>0.249355395447314</v>
      </c>
      <c r="DXK20">
        <v>0.249477801122791</v>
      </c>
      <c r="DXL20">
        <v>0.24959796440825099</v>
      </c>
      <c r="DXM20">
        <v>0.24973105681108801</v>
      </c>
      <c r="DXN20">
        <v>0.24983766876091901</v>
      </c>
      <c r="DXO20">
        <v>0.24995055511842901</v>
      </c>
      <c r="DXP20">
        <v>0.250069098336414</v>
      </c>
      <c r="DXQ20">
        <v>0.25020558880799099</v>
      </c>
      <c r="DXR20">
        <v>0.25028921367990498</v>
      </c>
      <c r="DXS20">
        <v>0.25040558911861099</v>
      </c>
      <c r="DXT20">
        <v>0.25054078512591899</v>
      </c>
      <c r="DXU20">
        <v>0.250669418389323</v>
      </c>
      <c r="DXV20">
        <v>0.25077967230905901</v>
      </c>
      <c r="DXW20">
        <v>0.25089023237149599</v>
      </c>
      <c r="DXX20">
        <v>0.25100262197682699</v>
      </c>
      <c r="DXY20">
        <v>0.25111784520828301</v>
      </c>
      <c r="DXZ20">
        <v>0.25123612778036303</v>
      </c>
      <c r="DYA20">
        <v>0.25133648758970401</v>
      </c>
      <c r="DYB20">
        <v>0.25141270036138103</v>
      </c>
      <c r="DYC20">
        <v>0.25147442672495901</v>
      </c>
      <c r="DYD20">
        <v>0.25150331676591903</v>
      </c>
      <c r="DYE20">
        <v>0.25153225981267202</v>
      </c>
      <c r="DYF20">
        <v>0.251579596245948</v>
      </c>
      <c r="DYG20">
        <v>0.25166064700431701</v>
      </c>
      <c r="DYH20">
        <v>0.25173015590935799</v>
      </c>
      <c r="DYI20">
        <v>0.25180094569850298</v>
      </c>
      <c r="DYJ20">
        <v>0.25185308785666599</v>
      </c>
      <c r="DYK20">
        <v>0.251899517865737</v>
      </c>
      <c r="DYL20">
        <v>0.25194893827320503</v>
      </c>
      <c r="DYM20">
        <v>0.25202014883028501</v>
      </c>
      <c r="DYN20">
        <v>0.25210393617841098</v>
      </c>
      <c r="DYO20">
        <v>0.25216964435815897</v>
      </c>
      <c r="DYP20">
        <v>0.252198014944786</v>
      </c>
      <c r="DYQ20">
        <v>0.25224310628832602</v>
      </c>
      <c r="DYR20">
        <v>0.25228484105884502</v>
      </c>
      <c r="DYS20">
        <v>0.25233388828386599</v>
      </c>
      <c r="DYT20">
        <v>0.25238291684728398</v>
      </c>
      <c r="DYU20">
        <v>0.25245318674219602</v>
      </c>
      <c r="DYV20">
        <v>0.252496401965706</v>
      </c>
      <c r="DYW20">
        <v>0.25253607730252198</v>
      </c>
      <c r="DYX20">
        <v>0.25258848785320098</v>
      </c>
      <c r="DYY20">
        <v>0.25263421518073997</v>
      </c>
      <c r="DYZ20">
        <v>0.25269685695803201</v>
      </c>
      <c r="DZA20">
        <v>0.252734365309214</v>
      </c>
      <c r="DZB20">
        <v>0.25279082920370599</v>
      </c>
      <c r="DZC20">
        <v>0.252825745403499</v>
      </c>
      <c r="DZD20">
        <v>0.25284723859700298</v>
      </c>
      <c r="DZE20">
        <v>0.25289436594520698</v>
      </c>
      <c r="DZF20">
        <v>0.25286324063370702</v>
      </c>
      <c r="DZG20">
        <v>0.25280938605818798</v>
      </c>
      <c r="DZH20">
        <v>0.25278653567694298</v>
      </c>
      <c r="DZI20">
        <v>0.25276504724237298</v>
      </c>
      <c r="DZJ20">
        <v>0.25276447441232602</v>
      </c>
      <c r="DZK20">
        <v>0.25278072783785299</v>
      </c>
      <c r="DZL20">
        <v>0.252747988379386</v>
      </c>
      <c r="DZM20">
        <v>0.2527038802164</v>
      </c>
      <c r="DZN20">
        <v>0.25265017782041599</v>
      </c>
      <c r="DZO20">
        <v>0.25262924774207202</v>
      </c>
      <c r="DZP20">
        <v>0.252659143415773</v>
      </c>
      <c r="DZQ20">
        <v>0.25272557346522201</v>
      </c>
      <c r="DZR20">
        <v>0.25281336882837202</v>
      </c>
      <c r="DZS20">
        <v>0.25289898491239299</v>
      </c>
      <c r="DZT20">
        <v>0.25297208055693599</v>
      </c>
      <c r="DZU20">
        <v>0.25306759730316097</v>
      </c>
      <c r="DZV20">
        <v>0.253145398760796</v>
      </c>
      <c r="DZW20">
        <v>0.253146468429505</v>
      </c>
      <c r="DZX20">
        <v>0.25311895796489198</v>
      </c>
      <c r="DZY20">
        <v>0.25311271849971001</v>
      </c>
      <c r="DZZ20">
        <v>0.25309066681824999</v>
      </c>
      <c r="EAA20">
        <v>0.25306995009654099</v>
      </c>
      <c r="EAB20">
        <v>0.25300368515224098</v>
      </c>
      <c r="EAC20">
        <v>0.25296759652908302</v>
      </c>
      <c r="EAD20">
        <v>0.25294790275522999</v>
      </c>
      <c r="EAE20">
        <v>0.25298053194715198</v>
      </c>
      <c r="EAF20">
        <v>0.25303454759139699</v>
      </c>
      <c r="EAG20">
        <v>0.25305863510774501</v>
      </c>
      <c r="EAH20">
        <v>0.253073583343563</v>
      </c>
      <c r="EAI20">
        <v>0.25304605091848098</v>
      </c>
      <c r="EAJ20">
        <v>0.25300475727366201</v>
      </c>
      <c r="EAK20">
        <v>0.25292269665383199</v>
      </c>
      <c r="EAL20">
        <v>0.252834507740472</v>
      </c>
      <c r="EAM20">
        <v>0.25271847241973699</v>
      </c>
      <c r="EAN20">
        <v>0.25260848464979302</v>
      </c>
      <c r="EAO20">
        <v>0.25236845611713599</v>
      </c>
      <c r="EAP20">
        <v>0.252089003459671</v>
      </c>
      <c r="EAQ20">
        <v>0.25157161972281999</v>
      </c>
      <c r="EAR20">
        <v>0.25107019657142199</v>
      </c>
      <c r="EAS20">
        <v>0.25048046691667902</v>
      </c>
      <c r="EAT20">
        <v>0.24991451500529999</v>
      </c>
      <c r="EAU20">
        <v>0.249428142716073</v>
      </c>
      <c r="EAV20">
        <v>0.24904568473557201</v>
      </c>
      <c r="EAW20">
        <v>0.248694725537106</v>
      </c>
      <c r="EAX20">
        <v>0.248382097257423</v>
      </c>
      <c r="EAY20">
        <v>0.24789007815474601</v>
      </c>
      <c r="EAZ20">
        <v>0.24738878064460099</v>
      </c>
      <c r="EBA20">
        <v>0.246912985326599</v>
      </c>
      <c r="EBB20">
        <v>0.246506642084239</v>
      </c>
      <c r="EBC20">
        <v>0.24612035127314699</v>
      </c>
      <c r="EBD20">
        <v>0.24569687532033299</v>
      </c>
      <c r="EBE20">
        <v>0.24531717720250601</v>
      </c>
      <c r="EBF20">
        <v>0.24500407034854599</v>
      </c>
      <c r="EBG20">
        <v>0.24469256753507701</v>
      </c>
      <c r="EBH20">
        <v>0.24441647450950801</v>
      </c>
      <c r="EBI20">
        <v>0.24412074146663301</v>
      </c>
      <c r="EBJ20">
        <v>0.24376105208078699</v>
      </c>
      <c r="EBK20">
        <v>0.24328846495719</v>
      </c>
      <c r="EBL20">
        <v>0.24290284499224801</v>
      </c>
      <c r="EBM20">
        <v>0.242520584943996</v>
      </c>
      <c r="EBN20">
        <v>0.2420183199015</v>
      </c>
      <c r="EBO20">
        <v>0.241470568089376</v>
      </c>
      <c r="EBP20">
        <v>0.24098325860008499</v>
      </c>
      <c r="EBQ20">
        <v>0.24053834938548199</v>
      </c>
      <c r="EBR20">
        <v>0.24017579884576901</v>
      </c>
      <c r="EBS20">
        <v>0.239810735834244</v>
      </c>
      <c r="EBT20">
        <v>0.23938960167871001</v>
      </c>
      <c r="EBU20">
        <v>0.23897330301351799</v>
      </c>
      <c r="EBV20">
        <v>0.238495871456432</v>
      </c>
      <c r="EBW20">
        <v>0.237902464744873</v>
      </c>
      <c r="EBX20">
        <v>0.23730468504146601</v>
      </c>
      <c r="EBY20">
        <v>0.23671557177042599</v>
      </c>
      <c r="EBZ20">
        <v>0.23621047871173001</v>
      </c>
      <c r="ECA20">
        <v>0.235684724538574</v>
      </c>
      <c r="ECB20">
        <v>0.23519908176281901</v>
      </c>
      <c r="ECC20">
        <v>0.234672332193577</v>
      </c>
      <c r="ECD20">
        <v>0.23409277336228301</v>
      </c>
      <c r="ECE20">
        <v>0.23352537230312601</v>
      </c>
      <c r="ECF20">
        <v>0.23302892335588599</v>
      </c>
      <c r="ECG20">
        <v>0.23259125627243199</v>
      </c>
      <c r="ECH20">
        <v>0.232191678363909</v>
      </c>
      <c r="ECI20">
        <v>0.231847904719479</v>
      </c>
      <c r="ECJ20">
        <v>0.23150694922135301</v>
      </c>
      <c r="ECK20">
        <v>0.23120281367527001</v>
      </c>
      <c r="ECL20">
        <v>0.23087933593743001</v>
      </c>
      <c r="ECM20">
        <v>0.230610603371321</v>
      </c>
      <c r="ECN20">
        <v>0.23027617936785999</v>
      </c>
      <c r="ECO20">
        <v>0.229937812186924</v>
      </c>
      <c r="ECP20">
        <v>0.22958864225256501</v>
      </c>
      <c r="ECQ20">
        <v>0.22919107700185301</v>
      </c>
      <c r="ECR20">
        <v>0.22885035975610199</v>
      </c>
      <c r="ECS20">
        <v>0.228557945350434</v>
      </c>
      <c r="ECT20">
        <v>0.228251203001999</v>
      </c>
      <c r="ECU20">
        <v>0.22795873357010901</v>
      </c>
      <c r="ECV20">
        <v>0.227786452285583</v>
      </c>
      <c r="ECW20">
        <v>0.22763994567339799</v>
      </c>
      <c r="ECX20">
        <v>0.22741755605290001</v>
      </c>
      <c r="ECY20">
        <v>0.227051145446348</v>
      </c>
      <c r="ECZ20">
        <v>0.22671823705519001</v>
      </c>
      <c r="EDA20">
        <v>0.226415110548844</v>
      </c>
      <c r="EDB20">
        <v>0.22612416316803599</v>
      </c>
      <c r="EDC20">
        <v>0.225817601828913</v>
      </c>
      <c r="EDD20">
        <v>0.225552684446503</v>
      </c>
      <c r="EDE20">
        <v>0.22516703777924099</v>
      </c>
      <c r="EDF20">
        <v>0.22478852613031</v>
      </c>
      <c r="EDG20">
        <v>0.22447792164195199</v>
      </c>
      <c r="EDH20">
        <v>0.224157404353513</v>
      </c>
      <c r="EDI20">
        <v>0.22382971292248</v>
      </c>
      <c r="EDJ20">
        <v>0.22349019593934599</v>
      </c>
      <c r="EDK20">
        <v>0.22313921667835099</v>
      </c>
      <c r="EDL20">
        <v>0.22282177121263699</v>
      </c>
      <c r="EDM20">
        <v>0.222466737077509</v>
      </c>
      <c r="EDN20">
        <v>0.222119667869458</v>
      </c>
      <c r="EDO20">
        <v>0.22173069993568501</v>
      </c>
      <c r="EDP20">
        <v>0.22133011161264499</v>
      </c>
      <c r="EDQ20">
        <v>0.22096786701556401</v>
      </c>
      <c r="EDR20">
        <v>0.220624680265368</v>
      </c>
      <c r="EDS20">
        <v>0.220323543151172</v>
      </c>
      <c r="EDT20">
        <v>0.22004315668095101</v>
      </c>
      <c r="EDU20">
        <v>0.21977923650737</v>
      </c>
      <c r="EDV20">
        <v>0.219528136525699</v>
      </c>
      <c r="EDW20">
        <v>0.21927288893698399</v>
      </c>
      <c r="EDX20">
        <v>0.21901258529304901</v>
      </c>
      <c r="EDY20">
        <v>0.218709883389061</v>
      </c>
      <c r="EDZ20">
        <v>0.218465500478984</v>
      </c>
      <c r="EEA20">
        <v>0.218220949492439</v>
      </c>
      <c r="EEB20">
        <v>0.21798820316677101</v>
      </c>
      <c r="EEC20">
        <v>0.217737361621964</v>
      </c>
      <c r="EED20">
        <v>0.21753482864168799</v>
      </c>
      <c r="EEE20">
        <v>0.217370310403497</v>
      </c>
      <c r="EEF20">
        <v>0.21720183543343999</v>
      </c>
      <c r="EEG20">
        <v>0.21705345228512901</v>
      </c>
      <c r="EEH20">
        <v>0.216919426200881</v>
      </c>
      <c r="EEI20">
        <v>0.216792296288148</v>
      </c>
      <c r="EEJ20">
        <v>0.21667652926520001</v>
      </c>
      <c r="EEK20">
        <v>0.21654505014945699</v>
      </c>
      <c r="EEL20">
        <v>0.21638785142369499</v>
      </c>
      <c r="EEM20">
        <v>0.216220391857083</v>
      </c>
      <c r="EEN20">
        <v>0.216045590035297</v>
      </c>
      <c r="EEO20">
        <v>0.21590743554404701</v>
      </c>
      <c r="EEP20">
        <v>0.21578257653511099</v>
      </c>
      <c r="EEQ20">
        <v>0.215655818226656</v>
      </c>
      <c r="EER20">
        <v>0.215553922548642</v>
      </c>
      <c r="EES20">
        <v>0.215473746442223</v>
      </c>
      <c r="EET20">
        <v>0.21541840459720199</v>
      </c>
      <c r="EEU20">
        <v>0.21535241046254699</v>
      </c>
      <c r="EEV20">
        <v>0.21529810211876299</v>
      </c>
      <c r="EEW20">
        <v>0.21523149072573999</v>
      </c>
      <c r="EEX20">
        <v>0.21516556890642499</v>
      </c>
      <c r="EEY20">
        <v>0.21511370040601899</v>
      </c>
      <c r="EEZ20">
        <v>0.21508619676766999</v>
      </c>
      <c r="EFA20">
        <v>0.215082040215929</v>
      </c>
      <c r="EFB20">
        <v>0.21507805172442501</v>
      </c>
      <c r="EFC20">
        <v>0.21506749367292699</v>
      </c>
      <c r="EFD20">
        <v>0.21505974734647301</v>
      </c>
      <c r="EFE20">
        <v>0.21506989843896901</v>
      </c>
      <c r="EFF20">
        <v>0.215078503065499</v>
      </c>
      <c r="EFG20">
        <v>0.215054637464482</v>
      </c>
      <c r="EFH20">
        <v>0.21503459358583699</v>
      </c>
      <c r="EFI20">
        <v>0.21503727359269501</v>
      </c>
      <c r="EFJ20">
        <v>0.21505295093257701</v>
      </c>
      <c r="EFK20">
        <v>0.21508620483723701</v>
      </c>
      <c r="EFL20">
        <v>0.21509613800161001</v>
      </c>
      <c r="EFM20">
        <v>0.21511844832782201</v>
      </c>
      <c r="EFN20">
        <v>0.215148617926534</v>
      </c>
      <c r="EFO20">
        <v>0.2151833611558</v>
      </c>
      <c r="EFP20">
        <v>0.21517832511801699</v>
      </c>
      <c r="EFQ20">
        <v>0.21520428976477601</v>
      </c>
      <c r="EFR20">
        <v>0.215222205335456</v>
      </c>
      <c r="EFS20">
        <v>0.215210547111093</v>
      </c>
      <c r="EFT20">
        <v>0.21520821576833599</v>
      </c>
      <c r="EFU20">
        <v>0.21524023139785101</v>
      </c>
      <c r="EFV20">
        <v>0.215298582002002</v>
      </c>
      <c r="EFW20">
        <v>0.21535591525172701</v>
      </c>
      <c r="EFX20">
        <v>0.21543264283292901</v>
      </c>
      <c r="EFY20">
        <v>0.21551472078630901</v>
      </c>
      <c r="EFZ20">
        <v>0.215573399214955</v>
      </c>
      <c r="EGA20">
        <v>0.21563693515542701</v>
      </c>
      <c r="EGB20">
        <v>0.215690617325971</v>
      </c>
      <c r="EGC20">
        <v>0.21575868763136899</v>
      </c>
      <c r="EGD20">
        <v>0.21582333708318499</v>
      </c>
      <c r="EGE20">
        <v>0.21587468458835901</v>
      </c>
      <c r="EGF20">
        <v>0.21586274567397901</v>
      </c>
      <c r="EGG20">
        <v>0.21587151081230299</v>
      </c>
      <c r="EGH20">
        <v>0.21591651909121201</v>
      </c>
      <c r="EGI20">
        <v>0.21597850925203399</v>
      </c>
      <c r="EGJ20">
        <v>0.21605000465525701</v>
      </c>
      <c r="EGK20">
        <v>0.216138857056347</v>
      </c>
      <c r="EGL20">
        <v>0.21609517949176599</v>
      </c>
      <c r="EGM20">
        <v>0.216187905241814</v>
      </c>
      <c r="EGN20">
        <v>0.216296341887146</v>
      </c>
      <c r="EGO20">
        <v>0.21640518560007499</v>
      </c>
      <c r="EGP20">
        <v>0.21650735405302399</v>
      </c>
      <c r="EGQ20">
        <v>0.216608778871551</v>
      </c>
      <c r="EGR20">
        <v>0.216693226523996</v>
      </c>
      <c r="EGS20">
        <v>0.216790735247752</v>
      </c>
      <c r="EGT20">
        <v>0.21689700418417501</v>
      </c>
      <c r="EGU20">
        <v>0.21699078504705999</v>
      </c>
      <c r="EGV20">
        <v>0.21708541331114201</v>
      </c>
      <c r="EGW20">
        <v>0.21716291276689501</v>
      </c>
      <c r="EGX20">
        <v>0.217253783344381</v>
      </c>
      <c r="EGY20">
        <v>0.217350202836644</v>
      </c>
      <c r="EGZ20">
        <v>0.217441513921414</v>
      </c>
      <c r="EHA20">
        <v>0.21749865268438201</v>
      </c>
      <c r="EHB20">
        <v>0.217547025963399</v>
      </c>
      <c r="EHC20">
        <v>0.217578401338202</v>
      </c>
      <c r="EHD20">
        <v>0.21756740946863901</v>
      </c>
      <c r="EHE20">
        <v>0.217567409224315</v>
      </c>
      <c r="EHF20">
        <v>0.217614585560226</v>
      </c>
      <c r="EHG20">
        <v>0.217632134322198</v>
      </c>
      <c r="EHH20">
        <v>0.21764960788906801</v>
      </c>
      <c r="EHI20">
        <v>0.217695371168798</v>
      </c>
      <c r="EHJ20">
        <v>0.21773770601112499</v>
      </c>
      <c r="EHK20">
        <v>0.217779130772107</v>
      </c>
      <c r="EHL20">
        <v>0.21784257817842201</v>
      </c>
      <c r="EHM20">
        <v>0.21787296588227001</v>
      </c>
      <c r="EHN20">
        <v>0.21792320947096999</v>
      </c>
      <c r="EHO20">
        <v>0.21799817439854199</v>
      </c>
      <c r="EHP20">
        <v>0.21808381449411601</v>
      </c>
      <c r="EHQ20">
        <v>0.21818416926907599</v>
      </c>
      <c r="EHR20">
        <v>0.21827150690452901</v>
      </c>
      <c r="EHS20">
        <v>0.21836252211693699</v>
      </c>
      <c r="EHT20">
        <v>0.21843735612700399</v>
      </c>
      <c r="EHU20">
        <v>0.21851435242238601</v>
      </c>
      <c r="EHV20">
        <v>0.21857297524939601</v>
      </c>
      <c r="EHW20">
        <v>0.21862513839960199</v>
      </c>
      <c r="EHX20">
        <v>0.21865587473783499</v>
      </c>
      <c r="EHY20">
        <v>0.218662057207414</v>
      </c>
      <c r="EHZ20">
        <v>0.218702608474722</v>
      </c>
      <c r="EIA20">
        <v>0.218735777079369</v>
      </c>
      <c r="EIB20">
        <v>0.21870731705119001</v>
      </c>
      <c r="EIC20">
        <v>0.21865896038921101</v>
      </c>
      <c r="EID20">
        <v>0.21859456415889</v>
      </c>
      <c r="EIE20">
        <v>0.21848489433891899</v>
      </c>
      <c r="EIF20">
        <v>0.218358352765499</v>
      </c>
      <c r="EIG20">
        <v>0.21828853880978699</v>
      </c>
      <c r="EIH20">
        <v>0.21823125838445101</v>
      </c>
      <c r="EII20">
        <v>0.21812529716986601</v>
      </c>
      <c r="EIJ20">
        <v>0.21803530623508499</v>
      </c>
      <c r="EIK20">
        <v>0.21794943661697899</v>
      </c>
      <c r="EIL20">
        <v>0.21788090951223399</v>
      </c>
      <c r="EIM20">
        <v>0.217746408557178</v>
      </c>
      <c r="EIN20">
        <v>0.21760131680297001</v>
      </c>
      <c r="EIO20">
        <v>0.217413876555686</v>
      </c>
      <c r="EIP20">
        <v>0.21723421037274299</v>
      </c>
      <c r="EIQ20">
        <v>0.21707622269951701</v>
      </c>
      <c r="EIR20">
        <v>0.21696747241877201</v>
      </c>
      <c r="EIS20">
        <v>0.216886458093385</v>
      </c>
      <c r="EIT20">
        <v>0.216809265716053</v>
      </c>
      <c r="EIU20">
        <v>0.216699902423481</v>
      </c>
      <c r="EIV20">
        <v>0.216597765337563</v>
      </c>
      <c r="EIW20">
        <v>0.21648170786397</v>
      </c>
      <c r="EIX20">
        <v>0.216393360645524</v>
      </c>
      <c r="EIY20">
        <v>0.21631483480382799</v>
      </c>
      <c r="EIZ20">
        <v>0.216289193406701</v>
      </c>
      <c r="EJA20">
        <v>0.21629264531980699</v>
      </c>
      <c r="EJB20">
        <v>0.21632340456201299</v>
      </c>
      <c r="EJC20">
        <v>0.21632743058332499</v>
      </c>
      <c r="EJD20">
        <v>0.21635421466701599</v>
      </c>
      <c r="EJE20">
        <v>0.216346355097389</v>
      </c>
      <c r="EJF20">
        <v>0.216348555675516</v>
      </c>
      <c r="EJG20">
        <v>0.21635808963655601</v>
      </c>
      <c r="EJH20">
        <v>0.21635461898582001</v>
      </c>
      <c r="EJI20">
        <v>0.21641612302586999</v>
      </c>
      <c r="EJJ20">
        <v>0.216475785191246</v>
      </c>
      <c r="EJK20">
        <v>0.21654666970457701</v>
      </c>
      <c r="EJL20">
        <v>0.21660045889423499</v>
      </c>
      <c r="EJM20">
        <v>0.216645616120268</v>
      </c>
      <c r="EJN20">
        <v>0.21668789396379301</v>
      </c>
      <c r="EJO20">
        <v>0.216734135409276</v>
      </c>
      <c r="EJP20">
        <v>0.21678982989979001</v>
      </c>
      <c r="EJQ20">
        <v>0.21683285280013301</v>
      </c>
      <c r="EJR20">
        <v>0.216909985194458</v>
      </c>
      <c r="EJS20">
        <v>0.21699141158697699</v>
      </c>
      <c r="EJT20">
        <v>0.21707819795371699</v>
      </c>
      <c r="EJU20">
        <v>0.217182137334789</v>
      </c>
      <c r="EJV20">
        <v>0.217296583841628</v>
      </c>
      <c r="EJW20">
        <v>0.21739115571156001</v>
      </c>
      <c r="EJX20">
        <v>0.21742795676818</v>
      </c>
      <c r="EJY20">
        <v>0.217433963515344</v>
      </c>
      <c r="EJZ20">
        <v>0.21744711880353501</v>
      </c>
      <c r="EKA20">
        <v>0.217494929579781</v>
      </c>
      <c r="EKB20">
        <v>0.217561625048035</v>
      </c>
      <c r="EKC20">
        <v>0.217607118150031</v>
      </c>
      <c r="EKD20">
        <v>0.217636743932517</v>
      </c>
      <c r="EKE20">
        <v>0.21766739329746501</v>
      </c>
      <c r="EKF20">
        <v>0.217720956124137</v>
      </c>
      <c r="EKG20">
        <v>0.217823534244489</v>
      </c>
      <c r="EKH20">
        <v>0.217923313631536</v>
      </c>
      <c r="EKI20">
        <v>0.218031791309827</v>
      </c>
      <c r="EKJ20">
        <v>0.218141388198312</v>
      </c>
      <c r="EKK20">
        <v>0.21825117862757301</v>
      </c>
      <c r="EKL20">
        <v>0.21836646655523101</v>
      </c>
      <c r="EKM20">
        <v>0.21848808367426301</v>
      </c>
      <c r="EKN20">
        <v>0.21860362514273099</v>
      </c>
      <c r="EKO20">
        <v>0.218715026771721</v>
      </c>
      <c r="EKP20">
        <v>0.218833895848531</v>
      </c>
      <c r="EKQ20">
        <v>0.21896746740907599</v>
      </c>
      <c r="EKR20">
        <v>0.21909546199935501</v>
      </c>
      <c r="EKS20">
        <v>0.219219401457174</v>
      </c>
      <c r="EKT20">
        <v>0.219332594186088</v>
      </c>
      <c r="EKU20">
        <v>0.21944310552501001</v>
      </c>
      <c r="EKV20">
        <v>0.219557890588199</v>
      </c>
      <c r="EKW20">
        <v>0.219662343177811</v>
      </c>
      <c r="EKX20">
        <v>0.21975725669600199</v>
      </c>
      <c r="EKY20">
        <v>0.219839531207839</v>
      </c>
      <c r="EKZ20">
        <v>0.21990289206917901</v>
      </c>
      <c r="ELA20">
        <v>0.21997963099146201</v>
      </c>
      <c r="ELB20">
        <v>0.22005069764933999</v>
      </c>
      <c r="ELC20">
        <v>0.22012379722029901</v>
      </c>
      <c r="ELD20">
        <v>0.22024824331002699</v>
      </c>
      <c r="ELE20">
        <v>0.22040318956733401</v>
      </c>
      <c r="ELF20">
        <v>0.220540252934671</v>
      </c>
      <c r="ELG20">
        <v>0.22068055262507</v>
      </c>
      <c r="ELH20">
        <v>0.22083531895549299</v>
      </c>
      <c r="ELI20">
        <v>0.22100394620236999</v>
      </c>
      <c r="ELJ20">
        <v>0.22117901384366501</v>
      </c>
      <c r="ELK20">
        <v>0.221361806816715</v>
      </c>
      <c r="ELL20">
        <v>0.22154951244683299</v>
      </c>
      <c r="ELM20">
        <v>0.22174634048403799</v>
      </c>
      <c r="ELN20">
        <v>0.221932318720552</v>
      </c>
      <c r="ELO20">
        <v>0.22211771757922699</v>
      </c>
      <c r="ELP20">
        <v>0.222290471578274</v>
      </c>
      <c r="ELQ20">
        <v>0.222457124132972</v>
      </c>
      <c r="ELR20">
        <v>0.222590490445985</v>
      </c>
      <c r="ELS20">
        <v>0.222743093156205</v>
      </c>
      <c r="ELT20">
        <v>0.222886299806728</v>
      </c>
      <c r="ELU20">
        <v>0.22302881242228101</v>
      </c>
      <c r="ELV20">
        <v>0.22317498577441899</v>
      </c>
      <c r="ELW20">
        <v>0.22332422530399201</v>
      </c>
      <c r="ELX20">
        <v>0.223482910268366</v>
      </c>
      <c r="ELY20">
        <v>0.223654715907813</v>
      </c>
      <c r="ELZ20">
        <v>0.22381308823016099</v>
      </c>
      <c r="EMA20">
        <v>0.22395460971219999</v>
      </c>
      <c r="EMB20">
        <v>0.22410159422749301</v>
      </c>
      <c r="EMC20">
        <v>0.22426216972372001</v>
      </c>
      <c r="EMD20">
        <v>0.22442045744010899</v>
      </c>
      <c r="EME20">
        <v>0.22459437145973099</v>
      </c>
      <c r="EMF20">
        <v>0.22477682690274101</v>
      </c>
      <c r="EMG20">
        <v>0.22496548983874901</v>
      </c>
      <c r="EMH20">
        <v>0.22515860181499101</v>
      </c>
      <c r="EMI20">
        <v>0.22533005450356</v>
      </c>
      <c r="EMJ20">
        <v>0.22550485101165299</v>
      </c>
      <c r="EMK20">
        <v>0.22564316380795399</v>
      </c>
      <c r="EML20">
        <v>0.225788951797848</v>
      </c>
      <c r="EMM20">
        <v>0.22594210368249201</v>
      </c>
      <c r="EMN20">
        <v>0.226097050894352</v>
      </c>
      <c r="EMO20">
        <v>0.22624113019275799</v>
      </c>
      <c r="EMP20">
        <v>0.22640810454705201</v>
      </c>
      <c r="EMQ20">
        <v>0.22657453110621001</v>
      </c>
      <c r="EMR20">
        <v>0.226724791496973</v>
      </c>
      <c r="EMS20">
        <v>0.22688648831512401</v>
      </c>
      <c r="EMT20">
        <v>0.22702249489186099</v>
      </c>
      <c r="EMU20">
        <v>0.227164358822146</v>
      </c>
      <c r="EMV20">
        <v>0.227300623718629</v>
      </c>
      <c r="EMW20">
        <v>0.22745092676838799</v>
      </c>
      <c r="EMX20">
        <v>0.22760469196802</v>
      </c>
      <c r="EMY20">
        <v>0.22775789511272501</v>
      </c>
      <c r="EMZ20">
        <v>0.227913624081959</v>
      </c>
      <c r="ENA20">
        <v>0.22807804026323</v>
      </c>
      <c r="ENB20">
        <v>0.22826346492197999</v>
      </c>
      <c r="ENC20">
        <v>0.22845797167978399</v>
      </c>
      <c r="END20">
        <v>0.22865732472092501</v>
      </c>
      <c r="ENE20">
        <v>0.22885765907871999</v>
      </c>
      <c r="ENF20">
        <v>0.22905561028469401</v>
      </c>
      <c r="ENG20">
        <v>0.22925785744195101</v>
      </c>
      <c r="ENH20">
        <v>0.229460739901136</v>
      </c>
      <c r="ENI20">
        <v>0.229669772451147</v>
      </c>
      <c r="ENJ20">
        <v>0.229875132114054</v>
      </c>
      <c r="ENK20">
        <v>0.23007505236498699</v>
      </c>
      <c r="ENL20">
        <v>0.23027504650056399</v>
      </c>
      <c r="ENM20">
        <v>0.23048097662154299</v>
      </c>
      <c r="ENN20">
        <v>0.23068977093402401</v>
      </c>
      <c r="ENO20">
        <v>0.23090380681997</v>
      </c>
      <c r="ENP20">
        <v>0.23111549702815501</v>
      </c>
      <c r="ENQ20">
        <v>0.23133494234503599</v>
      </c>
      <c r="ENR20">
        <v>0.23155745211574399</v>
      </c>
      <c r="ENS20">
        <v>0.231780600626184</v>
      </c>
      <c r="ENT20">
        <v>0.23199977892319901</v>
      </c>
      <c r="ENU20">
        <v>0.23222227717268301</v>
      </c>
      <c r="ENV20">
        <v>0.23245083022480501</v>
      </c>
      <c r="ENW20">
        <v>0.23266726694428699</v>
      </c>
      <c r="ENX20">
        <v>0.23287273983286599</v>
      </c>
      <c r="ENY20">
        <v>0.23306444730161299</v>
      </c>
      <c r="ENZ20">
        <v>0.233253411925646</v>
      </c>
      <c r="EOA20">
        <v>0.23342926935831901</v>
      </c>
      <c r="EOB20">
        <v>0.233600081021936</v>
      </c>
      <c r="EOC20">
        <v>0.23373060324394099</v>
      </c>
      <c r="EOD20">
        <v>0.23389681588837499</v>
      </c>
      <c r="EOE20">
        <v>0.23411377919961099</v>
      </c>
      <c r="EOF20">
        <v>0.23433984764007201</v>
      </c>
      <c r="EOG20">
        <v>0.23457472166365101</v>
      </c>
      <c r="EOH20">
        <v>0.23480945653978899</v>
      </c>
      <c r="EOI20">
        <v>0.23504862924030401</v>
      </c>
      <c r="EOJ20">
        <v>0.23528784040532599</v>
      </c>
      <c r="EOK20">
        <v>0.235530729983081</v>
      </c>
      <c r="EOL20">
        <v>0.23577237402663001</v>
      </c>
      <c r="EOM20">
        <v>0.236010813712206</v>
      </c>
      <c r="EON20">
        <v>0.23624163062640299</v>
      </c>
      <c r="EOO20">
        <v>0.23646518468707201</v>
      </c>
      <c r="EOP20">
        <v>0.23667272054333799</v>
      </c>
      <c r="EOQ20">
        <v>0.23688188273824401</v>
      </c>
      <c r="EOR20">
        <v>0.237104460042946</v>
      </c>
      <c r="EOS20">
        <v>0.237331140111395</v>
      </c>
      <c r="EOT20">
        <v>0.237558181725501</v>
      </c>
      <c r="EOU20">
        <v>0.23779131334411599</v>
      </c>
      <c r="EOV20">
        <v>0.23801751647640701</v>
      </c>
      <c r="EOW20">
        <v>0.238243501239815</v>
      </c>
      <c r="EOX20">
        <v>0.23845949093357499</v>
      </c>
      <c r="EOY20">
        <v>0.23867115252742199</v>
      </c>
      <c r="EOZ20">
        <v>0.23888506289692399</v>
      </c>
      <c r="EPA20">
        <v>0.23906013503082099</v>
      </c>
      <c r="EPB20">
        <v>0.239234985747936</v>
      </c>
      <c r="EPC20">
        <v>0.23939936295891501</v>
      </c>
      <c r="EPD20">
        <v>0.23957862114480599</v>
      </c>
      <c r="EPE20">
        <v>0.23978025413401999</v>
      </c>
      <c r="EPF20">
        <v>0.23997435216635801</v>
      </c>
      <c r="EPG20">
        <v>0.24016592213666199</v>
      </c>
      <c r="EPH20">
        <v>0.24036282216566199</v>
      </c>
      <c r="EPI20">
        <v>0.24055161395021901</v>
      </c>
      <c r="EPJ20">
        <v>0.240743313454506</v>
      </c>
      <c r="EPK20">
        <v>0.24094639072606899</v>
      </c>
      <c r="EPL20">
        <v>0.24112449988795201</v>
      </c>
      <c r="EPM20">
        <v>0.241275378902717</v>
      </c>
      <c r="EPN20">
        <v>0.241439193021594</v>
      </c>
      <c r="EPO20">
        <v>0.241539875523751</v>
      </c>
      <c r="EPP20">
        <v>0.24163549811583401</v>
      </c>
      <c r="EPQ20">
        <v>0.24178426105711001</v>
      </c>
      <c r="EPR20">
        <v>0.24194137443977101</v>
      </c>
      <c r="EPS20">
        <v>0.24209193529281101</v>
      </c>
      <c r="EPT20">
        <v>0.24225718693717399</v>
      </c>
      <c r="EPU20">
        <v>0.24244749852262201</v>
      </c>
      <c r="EPV20">
        <v>0.242636803134751</v>
      </c>
      <c r="EPW20">
        <v>0.24283705303077499</v>
      </c>
      <c r="EPX20">
        <v>0.24305100856853601</v>
      </c>
      <c r="EPY20">
        <v>0.243269572226229</v>
      </c>
      <c r="EPZ20">
        <v>0.24348206358194599</v>
      </c>
      <c r="EQA20">
        <v>0.243695957975543</v>
      </c>
      <c r="EQB20">
        <v>0.243913494898467</v>
      </c>
      <c r="EQC20">
        <v>0.24413149403809201</v>
      </c>
      <c r="EQD20">
        <v>0.244324833621442</v>
      </c>
      <c r="EQE20">
        <v>0.244483004018508</v>
      </c>
      <c r="EQF20">
        <v>0.244674544439789</v>
      </c>
      <c r="EQG20">
        <v>0.24485345512155801</v>
      </c>
      <c r="EQH20">
        <v>0.24503783349948199</v>
      </c>
      <c r="EQI20">
        <v>0.245223373705453</v>
      </c>
      <c r="EQJ20">
        <v>0.24541817170689101</v>
      </c>
      <c r="EQK20">
        <v>0.24560483904580499</v>
      </c>
      <c r="EQL20">
        <v>0.24581083395181699</v>
      </c>
      <c r="EQM20">
        <v>0.246006688593052</v>
      </c>
      <c r="EQN20">
        <v>0.24621543808764701</v>
      </c>
      <c r="EQO20">
        <v>0.246413909278933</v>
      </c>
      <c r="EQP20">
        <v>0.24660663895246801</v>
      </c>
      <c r="EQQ20">
        <v>0.246797525331683</v>
      </c>
      <c r="EQR20">
        <v>0.24699357974897901</v>
      </c>
      <c r="EQS20">
        <v>0.24720120759303099</v>
      </c>
      <c r="EQT20">
        <v>0.247417091027998</v>
      </c>
      <c r="EQU20">
        <v>0.24763819338287499</v>
      </c>
      <c r="EQV20">
        <v>0.24785795251690701</v>
      </c>
      <c r="EQW20">
        <v>0.24803123815806899</v>
      </c>
      <c r="EQX20">
        <v>0.248232632847847</v>
      </c>
      <c r="EQY20">
        <v>0.248390844164465</v>
      </c>
      <c r="EQZ20">
        <v>0.24853977605223701</v>
      </c>
      <c r="ERA20">
        <v>0.24871588555833199</v>
      </c>
      <c r="ERB20">
        <v>0.248896972046183</v>
      </c>
      <c r="ERC20">
        <v>0.249090685920792</v>
      </c>
      <c r="ERD20">
        <v>0.24928934066244199</v>
      </c>
      <c r="ERE20">
        <v>0.24950058260266</v>
      </c>
      <c r="ERF20">
        <v>0.249715754962409</v>
      </c>
      <c r="ERG20">
        <v>0.24993776126612699</v>
      </c>
      <c r="ERH20">
        <v>0.25016364307599598</v>
      </c>
      <c r="ERI20">
        <v>0.25038293159379998</v>
      </c>
      <c r="ERJ20">
        <v>0.25061561589303399</v>
      </c>
      <c r="ERK20">
        <v>0.25086773461572998</v>
      </c>
      <c r="ERL20">
        <v>0.251114589083971</v>
      </c>
      <c r="ERM20">
        <v>0.25136303668698701</v>
      </c>
      <c r="ERN20">
        <v>0.25161668754953997</v>
      </c>
      <c r="ERO20">
        <v>0.25185830830960698</v>
      </c>
      <c r="ERP20">
        <v>0.252089015848733</v>
      </c>
      <c r="ERQ20">
        <v>0.25231168054231601</v>
      </c>
      <c r="ERR20">
        <v>0.25252388721614799</v>
      </c>
      <c r="ERS20">
        <v>0.252725582700708</v>
      </c>
      <c r="ERT20">
        <v>0.25293014670885</v>
      </c>
      <c r="ERU20">
        <v>0.25313346221800398</v>
      </c>
      <c r="ERV20">
        <v>0.25334303579238698</v>
      </c>
      <c r="ERW20">
        <v>0.25355158004292899</v>
      </c>
      <c r="ERX20">
        <v>0.25375158979887502</v>
      </c>
      <c r="ERY20">
        <v>0.253964496212573</v>
      </c>
      <c r="ERZ20">
        <v>0.25416628411776299</v>
      </c>
      <c r="ESA20">
        <v>0.254367733372938</v>
      </c>
      <c r="ESB20">
        <v>0.254541933707226</v>
      </c>
      <c r="ESC20">
        <v>0.25471964095178201</v>
      </c>
      <c r="ESD20">
        <v>0.25487210721765902</v>
      </c>
      <c r="ESE20">
        <v>0.25500907681473001</v>
      </c>
      <c r="ESF20">
        <v>0.25515207168061999</v>
      </c>
      <c r="ESG20">
        <v>0.25528272871117202</v>
      </c>
      <c r="ESH20">
        <v>0.25541762202547202</v>
      </c>
      <c r="ESI20">
        <v>0.25558759641857498</v>
      </c>
      <c r="ESJ20">
        <v>0.25574916701141898</v>
      </c>
      <c r="ESK20">
        <v>0.25587184370574101</v>
      </c>
      <c r="ESL20">
        <v>0.25597471579864201</v>
      </c>
      <c r="ESM20">
        <v>0.25608495266228498</v>
      </c>
      <c r="ESN20">
        <v>0.25620061816205297</v>
      </c>
      <c r="ESO20">
        <v>0.25633720723870101</v>
      </c>
      <c r="ESP20">
        <v>0.25646795966055702</v>
      </c>
      <c r="ESQ20">
        <v>0.25659645015140597</v>
      </c>
      <c r="ESR20">
        <v>0.25664567398517601</v>
      </c>
      <c r="ESS20">
        <v>0.25670126458255799</v>
      </c>
      <c r="EST20">
        <v>0.256713475881508</v>
      </c>
      <c r="ESU20">
        <v>0.25676398276423301</v>
      </c>
      <c r="ESV20">
        <v>0.25682630518831001</v>
      </c>
      <c r="ESW20">
        <v>0.25690985305639502</v>
      </c>
      <c r="ESX20">
        <v>0.25700610815292502</v>
      </c>
      <c r="ESY20">
        <v>0.25711013314618097</v>
      </c>
      <c r="ESZ20">
        <v>0.25721342128901697</v>
      </c>
      <c r="ETA20">
        <v>0.25730992582260598</v>
      </c>
      <c r="ETB20">
        <v>0.25742857355098903</v>
      </c>
      <c r="ETC20">
        <v>0.25755608488604598</v>
      </c>
      <c r="ETD20">
        <v>0.25768761227866299</v>
      </c>
      <c r="ETE20">
        <v>0.257819533570674</v>
      </c>
      <c r="ETF20">
        <v>0.257942012217379</v>
      </c>
      <c r="ETG20">
        <v>0.258076612396056</v>
      </c>
      <c r="ETH20">
        <v>0.25821341274971898</v>
      </c>
      <c r="ETI20">
        <v>0.25835691499753199</v>
      </c>
      <c r="ETJ20">
        <v>0.258529308673006</v>
      </c>
      <c r="ETK20">
        <v>0.25871913141653802</v>
      </c>
      <c r="ETL20">
        <v>0.25892438918719601</v>
      </c>
      <c r="ETM20">
        <v>0.259149282654004</v>
      </c>
      <c r="ETN20">
        <v>0.259369452397403</v>
      </c>
      <c r="ETO20">
        <v>0.25956937537374902</v>
      </c>
      <c r="ETP20">
        <v>0.25976042405247601</v>
      </c>
      <c r="ETQ20">
        <v>0.25996052178315299</v>
      </c>
      <c r="ETR20">
        <v>0.26015290420195403</v>
      </c>
      <c r="ETS20">
        <v>0.26033353627419797</v>
      </c>
      <c r="ETT20">
        <v>0.26051018673999399</v>
      </c>
      <c r="ETU20">
        <v>0.260697687605354</v>
      </c>
      <c r="ETV20">
        <v>0.26089509134893302</v>
      </c>
      <c r="ETW20">
        <v>0.26109446360655503</v>
      </c>
      <c r="ETX20">
        <v>0.26128612888574299</v>
      </c>
      <c r="ETY20">
        <v>0.26147728842371598</v>
      </c>
      <c r="ETZ20">
        <v>0.26168485722948898</v>
      </c>
      <c r="EUA20">
        <v>0.26189672281674797</v>
      </c>
      <c r="EUB20">
        <v>0.26210813292018198</v>
      </c>
      <c r="EUC20">
        <v>0.26231438552668401</v>
      </c>
      <c r="EUD20">
        <v>0.262517555320255</v>
      </c>
      <c r="EUE20">
        <v>0.26270583684691901</v>
      </c>
      <c r="EUF20">
        <v>0.26290926134352999</v>
      </c>
      <c r="EUG20">
        <v>0.26309222180160302</v>
      </c>
      <c r="EUH20">
        <v>0.26326263599257799</v>
      </c>
      <c r="EUI20">
        <v>0.26341968013030898</v>
      </c>
      <c r="EUJ20">
        <v>0.26359100357096898</v>
      </c>
      <c r="EUK20">
        <v>0.263771355057492</v>
      </c>
      <c r="EUL20">
        <v>0.26394184059702203</v>
      </c>
      <c r="EUM20">
        <v>0.26406802514229599</v>
      </c>
      <c r="EUN20">
        <v>0.26420530448653701</v>
      </c>
      <c r="EUO20">
        <v>0.26434070320457997</v>
      </c>
      <c r="EUP20">
        <v>0.26446406821314999</v>
      </c>
      <c r="EUQ20">
        <v>0.26459916438749898</v>
      </c>
      <c r="EUR20">
        <v>0.26476380486582901</v>
      </c>
      <c r="EUS20">
        <v>0.26493224307940999</v>
      </c>
      <c r="EUT20">
        <v>0.26511216906066398</v>
      </c>
      <c r="EUU20">
        <v>0.265297535561975</v>
      </c>
      <c r="EUV20">
        <v>0.26550264495259401</v>
      </c>
      <c r="EUW20">
        <v>0.26571185471497399</v>
      </c>
      <c r="EUX20">
        <v>0.265919233415573</v>
      </c>
      <c r="EUY20">
        <v>0.26612510955694701</v>
      </c>
      <c r="EUZ20">
        <v>0.26633379650887301</v>
      </c>
      <c r="EVA20">
        <v>0.266539770867953</v>
      </c>
      <c r="EVB20">
        <v>0.26675991137382099</v>
      </c>
      <c r="EVC20">
        <v>0.26698964189895502</v>
      </c>
      <c r="EVD20">
        <v>0.26721199406844998</v>
      </c>
      <c r="EVE20">
        <v>0.26742477534183101</v>
      </c>
      <c r="EVF20">
        <v>0.267635105752973</v>
      </c>
      <c r="EVG20">
        <v>0.26784733621288997</v>
      </c>
      <c r="EVH20">
        <v>0.26806329253178302</v>
      </c>
      <c r="EVI20">
        <v>0.26826674503373499</v>
      </c>
      <c r="EVJ20">
        <v>0.26845159849732098</v>
      </c>
      <c r="EVK20">
        <v>0.26864353212105202</v>
      </c>
      <c r="EVL20">
        <v>0.26882822920199101</v>
      </c>
      <c r="EVM20">
        <v>0.26900535236916601</v>
      </c>
      <c r="EVN20">
        <v>0.26919038685791902</v>
      </c>
      <c r="EVO20">
        <v>0.26935134957682499</v>
      </c>
      <c r="EVP20">
        <v>0.26950447155256702</v>
      </c>
      <c r="EVQ20">
        <v>0.26964972924171998</v>
      </c>
      <c r="EVR20">
        <v>0.269843740983082</v>
      </c>
      <c r="EVS20">
        <v>0.27005036019894602</v>
      </c>
      <c r="EVT20">
        <v>0.27024993110840601</v>
      </c>
      <c r="EVU20">
        <v>0.270438613804519</v>
      </c>
      <c r="EVV20">
        <v>0.27065401022799002</v>
      </c>
      <c r="EVW20">
        <v>0.270878974032494</v>
      </c>
      <c r="EVX20">
        <v>0.271113986330621</v>
      </c>
      <c r="EVY20">
        <v>0.27135219304293401</v>
      </c>
      <c r="EVZ20">
        <v>0.27158404208651299</v>
      </c>
      <c r="EWA20">
        <v>0.271817765905771</v>
      </c>
      <c r="EWB20">
        <v>0.27205728992969702</v>
      </c>
      <c r="EWC20">
        <v>0.27229685043910301</v>
      </c>
      <c r="EWD20">
        <v>0.27253222147353801</v>
      </c>
      <c r="EWE20">
        <v>0.27276374769042799</v>
      </c>
      <c r="EWF20">
        <v>0.27299824012720397</v>
      </c>
      <c r="EWG20">
        <v>0.27322924063322401</v>
      </c>
      <c r="EWH20">
        <v>0.27346354000020101</v>
      </c>
      <c r="EWI20">
        <v>0.27370213968008</v>
      </c>
      <c r="EWJ20">
        <v>0.27393961969262198</v>
      </c>
      <c r="EWK20">
        <v>0.27417487446656602</v>
      </c>
      <c r="EWL20">
        <v>0.27441053789583703</v>
      </c>
      <c r="EWM20">
        <v>0.27464691757102899</v>
      </c>
      <c r="EWN20">
        <v>0.27488407260383901</v>
      </c>
      <c r="EWO20">
        <v>0.27511937631768202</v>
      </c>
      <c r="EWP20">
        <v>0.27535660540594398</v>
      </c>
      <c r="EWQ20">
        <v>0.27559920419419898</v>
      </c>
      <c r="EWR20">
        <v>0.275854416975582</v>
      </c>
      <c r="EWS20">
        <v>0.27610887733796202</v>
      </c>
      <c r="EWT20">
        <v>0.27636326007491802</v>
      </c>
      <c r="EWU20">
        <v>0.27661622945099701</v>
      </c>
      <c r="EWV20">
        <v>0.27687206184043101</v>
      </c>
      <c r="EWW20">
        <v>0.277132056048638</v>
      </c>
      <c r="EWX20">
        <v>0.27738960052463901</v>
      </c>
      <c r="EWY20">
        <v>0.277644784503911</v>
      </c>
      <c r="EWZ20">
        <v>0.27789554862475402</v>
      </c>
      <c r="EXA20">
        <v>0.278142059940029</v>
      </c>
      <c r="EXB20">
        <v>0.27838348859238599</v>
      </c>
      <c r="EXC20">
        <v>0.278618990251492</v>
      </c>
      <c r="EXD20">
        <v>0.27885029374762899</v>
      </c>
      <c r="EXE20">
        <v>0.27908336491826202</v>
      </c>
      <c r="EXF20">
        <v>0.27933670049117298</v>
      </c>
      <c r="EXG20">
        <v>0.27959283008420599</v>
      </c>
      <c r="EXH20">
        <v>0.27984525681205502</v>
      </c>
      <c r="EXI20">
        <v>0.28008948591318</v>
      </c>
      <c r="EXJ20">
        <v>0.280326336402413</v>
      </c>
      <c r="EXK20">
        <v>0.28055497464780899</v>
      </c>
      <c r="EXL20">
        <v>0.280782361979039</v>
      </c>
      <c r="EXM20">
        <v>0.281012288954269</v>
      </c>
      <c r="EXN20">
        <v>0.28126257186495501</v>
      </c>
      <c r="EXO20">
        <v>0.28151212170513901</v>
      </c>
      <c r="EXP20">
        <v>0.28175846003120802</v>
      </c>
      <c r="EXQ20">
        <v>0.282011384671781</v>
      </c>
      <c r="EXR20">
        <v>0.28227196646004998</v>
      </c>
      <c r="EXS20">
        <v>0.28252975726748503</v>
      </c>
      <c r="EXT20">
        <v>0.282779112453381</v>
      </c>
      <c r="EXU20">
        <v>0.28301914669270301</v>
      </c>
      <c r="EXV20">
        <v>0.28325950149824702</v>
      </c>
      <c r="EXW20">
        <v>0.28348965783259</v>
      </c>
      <c r="EXX20">
        <v>0.28372908871369401</v>
      </c>
      <c r="EXY20">
        <v>0.28398473791472201</v>
      </c>
      <c r="EXZ20">
        <v>0.28424686930724302</v>
      </c>
      <c r="EYA20">
        <v>0.28451274025567602</v>
      </c>
      <c r="EYB20">
        <v>0.28478424048128198</v>
      </c>
      <c r="EYC20">
        <v>0.28505739136354002</v>
      </c>
      <c r="EYD20">
        <v>0.28532202837932402</v>
      </c>
      <c r="EYE20">
        <v>0.28559848989180298</v>
      </c>
      <c r="EYF20">
        <v>0.28587702836281198</v>
      </c>
      <c r="EYG20">
        <v>0.286154117584212</v>
      </c>
      <c r="EYH20">
        <v>0.28642561978057701</v>
      </c>
      <c r="EYI20">
        <v>0.286694460882015</v>
      </c>
      <c r="EYJ20">
        <v>0.28696626782464402</v>
      </c>
      <c r="EYK20">
        <v>0.287223594089284</v>
      </c>
      <c r="EYL20">
        <v>0.28742838121868702</v>
      </c>
      <c r="EYM20">
        <v>0.28764199496189902</v>
      </c>
      <c r="EYN20">
        <v>0.28787228570239498</v>
      </c>
      <c r="EYO20">
        <v>0.288079416659143</v>
      </c>
      <c r="EYP20">
        <v>0.28828823805971598</v>
      </c>
      <c r="EYQ20">
        <v>0.28848035526298799</v>
      </c>
      <c r="EYR20">
        <v>0.28863017164100702</v>
      </c>
      <c r="EYS20">
        <v>0.28881007549676702</v>
      </c>
      <c r="EYT20">
        <v>0.288990923498332</v>
      </c>
      <c r="EYU20">
        <v>0.28920690842774499</v>
      </c>
      <c r="EYV20">
        <v>0.28944610217684102</v>
      </c>
      <c r="EYW20">
        <v>0.28968278004617798</v>
      </c>
      <c r="EYX20">
        <v>0.28992973669707101</v>
      </c>
      <c r="EYY20">
        <v>0.29018357329503602</v>
      </c>
      <c r="EYZ20">
        <v>0.29043259154446399</v>
      </c>
      <c r="EZA20">
        <v>0.29068733983844097</v>
      </c>
      <c r="EZB20">
        <v>0.290940479541482</v>
      </c>
      <c r="EZC20">
        <v>0.29119245878224398</v>
      </c>
      <c r="EZD20">
        <v>0.29145235732156199</v>
      </c>
      <c r="EZE20">
        <v>0.291714945807455</v>
      </c>
      <c r="EZF20">
        <v>0.291985367574636</v>
      </c>
      <c r="EZG20">
        <v>0.29225992376249998</v>
      </c>
      <c r="EZH20">
        <v>0.292528487818217</v>
      </c>
      <c r="EZI20">
        <v>0.29279710577203799</v>
      </c>
      <c r="EZJ20">
        <v>0.29307203926021902</v>
      </c>
      <c r="EZK20">
        <v>0.29331440060767699</v>
      </c>
      <c r="EZL20">
        <v>0.29358797560536198</v>
      </c>
      <c r="EZM20">
        <v>0.29386124544099301</v>
      </c>
      <c r="EZN20">
        <v>0.29413695935856898</v>
      </c>
      <c r="EZO20">
        <v>0.294406718437841</v>
      </c>
      <c r="EZP20">
        <v>0.29467521711379902</v>
      </c>
      <c r="EZQ20">
        <v>0.29493831723767999</v>
      </c>
      <c r="EZR20">
        <v>0.29519836921601</v>
      </c>
      <c r="EZS20">
        <v>0.29543430924590502</v>
      </c>
      <c r="EZT20">
        <v>0.29565492294899998</v>
      </c>
      <c r="EZU20">
        <v>0.29590055929251702</v>
      </c>
      <c r="EZV20">
        <v>0.29615879702221898</v>
      </c>
      <c r="EZW20">
        <v>0.296425908058781</v>
      </c>
      <c r="EZX20">
        <v>0.29669274673517498</v>
      </c>
      <c r="EZY20">
        <v>0.296968012247942</v>
      </c>
      <c r="EZZ20">
        <v>0.29723429955532599</v>
      </c>
      <c r="FAA20">
        <v>0.29751082334301898</v>
      </c>
      <c r="FAB20">
        <v>0.29778129035402701</v>
      </c>
      <c r="FAC20">
        <v>0.29804769907221801</v>
      </c>
      <c r="FAD20">
        <v>0.29832345341672301</v>
      </c>
      <c r="FAE20">
        <v>0.29860246949799601</v>
      </c>
      <c r="FAF20">
        <v>0.298891592442034</v>
      </c>
      <c r="FAG20">
        <v>0.299184675146694</v>
      </c>
      <c r="FAH20">
        <v>0.299476835776748</v>
      </c>
      <c r="FAI20">
        <v>0.29976459742598399</v>
      </c>
      <c r="FAJ20">
        <v>0.30003853259157098</v>
      </c>
      <c r="FAK20">
        <v>0.30031003237119902</v>
      </c>
      <c r="FAL20">
        <v>0.30058762503825598</v>
      </c>
      <c r="FAM20">
        <v>0.30086270317062203</v>
      </c>
      <c r="FAN20">
        <v>0.30112552563863498</v>
      </c>
      <c r="FAO20">
        <v>0.301399381468969</v>
      </c>
      <c r="FAP20">
        <v>0.30166942327736301</v>
      </c>
      <c r="FAQ20">
        <v>0.30195403494878797</v>
      </c>
      <c r="FAR20">
        <v>0.302244344996902</v>
      </c>
      <c r="FAS20">
        <v>0.30253560371738902</v>
      </c>
      <c r="FAT20">
        <v>0.30282873189963899</v>
      </c>
      <c r="FAU20">
        <v>0.30311366054480299</v>
      </c>
      <c r="FAV20">
        <v>0.30339395465949798</v>
      </c>
      <c r="FAW20">
        <v>0.30366347519756498</v>
      </c>
      <c r="FAX20">
        <v>0.30393723021171398</v>
      </c>
      <c r="FAY20">
        <v>0.304222760412798</v>
      </c>
      <c r="FAZ20">
        <v>0.30450361685989902</v>
      </c>
      <c r="FBA20">
        <v>0.30477966404016699</v>
      </c>
      <c r="FBB20">
        <v>0.30505020481672301</v>
      </c>
      <c r="FBC20">
        <v>0.3053232929479</v>
      </c>
      <c r="FBD20">
        <v>0.30558947020407501</v>
      </c>
      <c r="FBE20">
        <v>0.305860699065716</v>
      </c>
      <c r="FBF20">
        <v>0.30612882295416699</v>
      </c>
      <c r="FBG20">
        <v>0.30639369676803302</v>
      </c>
      <c r="FBH20">
        <v>0.30666360084460198</v>
      </c>
      <c r="FBI20">
        <v>0.30693621299479201</v>
      </c>
      <c r="FBJ20">
        <v>0.30720653373128198</v>
      </c>
      <c r="FBK20">
        <v>0.30747613330715101</v>
      </c>
      <c r="FBL20">
        <v>0.30775048398521498</v>
      </c>
      <c r="FBM20">
        <v>0.30802359774443999</v>
      </c>
      <c r="FBN20">
        <v>0.30829425899873197</v>
      </c>
      <c r="FBO20">
        <v>0.30856561845576702</v>
      </c>
      <c r="FBP20">
        <v>0.30883035858633001</v>
      </c>
      <c r="FBQ20">
        <v>0.309095834830308</v>
      </c>
      <c r="FBR20">
        <v>0.309363274439106</v>
      </c>
      <c r="FBS20">
        <v>0.30962023989717202</v>
      </c>
      <c r="FBT20">
        <v>0.30987911895661502</v>
      </c>
      <c r="FBU20">
        <v>0.31013587345512</v>
      </c>
      <c r="FBV20">
        <v>0.310405713489878</v>
      </c>
      <c r="FBW20">
        <v>0.31068190609455898</v>
      </c>
      <c r="FBX20">
        <v>0.31096239009647197</v>
      </c>
      <c r="FBY20">
        <v>0.31123427530143599</v>
      </c>
      <c r="FBZ20">
        <v>0.31148962693108301</v>
      </c>
      <c r="FCA20">
        <v>0.31174938797940499</v>
      </c>
      <c r="FCB20">
        <v>0.31201512755578698</v>
      </c>
      <c r="FCC20">
        <v>0.31228275422174501</v>
      </c>
      <c r="FCD20">
        <v>0.31254719357428001</v>
      </c>
      <c r="FCE20">
        <v>0.31280956117256897</v>
      </c>
      <c r="FCF20">
        <v>0.31307050615978099</v>
      </c>
      <c r="FCG20">
        <v>0.31333743110970702</v>
      </c>
      <c r="FCH20">
        <v>0.31360058138459002</v>
      </c>
      <c r="FCI20">
        <v>0.31384822767833498</v>
      </c>
      <c r="FCJ20">
        <v>0.31409583201638502</v>
      </c>
      <c r="FCK20">
        <v>0.31434509238228903</v>
      </c>
      <c r="FCL20">
        <v>0.31458839489525398</v>
      </c>
      <c r="FCM20">
        <v>0.31482762882077497</v>
      </c>
      <c r="FCN20">
        <v>0.31506311345951199</v>
      </c>
      <c r="FCO20">
        <v>0.315301336727701</v>
      </c>
      <c r="FCP20">
        <v>0.31553799165132301</v>
      </c>
      <c r="FCQ20">
        <v>0.31576382219715399</v>
      </c>
      <c r="FCR20">
        <v>0.315992549485684</v>
      </c>
      <c r="FCS20">
        <v>0.31621315897843</v>
      </c>
      <c r="FCT20">
        <v>0.31643820767604702</v>
      </c>
      <c r="FCU20">
        <v>0.31666167058405598</v>
      </c>
      <c r="FCV20">
        <v>0.316881679989578</v>
      </c>
      <c r="FCW20">
        <v>0.31709957031101299</v>
      </c>
      <c r="FCX20">
        <v>0.31731417678463097</v>
      </c>
      <c r="FCY20">
        <v>0.31752460971881502</v>
      </c>
      <c r="FCZ20">
        <v>0.31772330830715301</v>
      </c>
      <c r="FDA20">
        <v>0.31792574723016698</v>
      </c>
      <c r="FDB20">
        <v>0.31812289364648599</v>
      </c>
      <c r="FDC20">
        <v>0.31831639521973798</v>
      </c>
      <c r="FDD20">
        <v>0.31850608926190699</v>
      </c>
      <c r="FDE20">
        <v>0.318706660682122</v>
      </c>
      <c r="FDF20">
        <v>0.31891284117207103</v>
      </c>
      <c r="FDG20">
        <v>0.31912383852394799</v>
      </c>
      <c r="FDH20">
        <v>0.31933037846136197</v>
      </c>
      <c r="FDI20">
        <v>0.31953584965604398</v>
      </c>
      <c r="FDJ20">
        <v>0.319748002977298</v>
      </c>
      <c r="FDK20">
        <v>0.31997638511202797</v>
      </c>
      <c r="FDL20">
        <v>0.32017064207522999</v>
      </c>
      <c r="FDM20">
        <v>0.32033303851465</v>
      </c>
      <c r="FDN20">
        <v>0.32049761678505001</v>
      </c>
      <c r="FDO20">
        <v>0.32066293389346101</v>
      </c>
      <c r="FDP20">
        <v>0.32083664897127201</v>
      </c>
      <c r="FDQ20">
        <v>0.32100879319924402</v>
      </c>
      <c r="FDR20">
        <v>0.32119404982336602</v>
      </c>
      <c r="FDS20">
        <v>0.32139053070561702</v>
      </c>
      <c r="FDT20">
        <v>0.321588732875563</v>
      </c>
      <c r="FDU20">
        <v>0.321802463148746</v>
      </c>
      <c r="FDV20">
        <v>0.32202003295215498</v>
      </c>
      <c r="FDW20">
        <v>0.32223578553535998</v>
      </c>
      <c r="FDX20">
        <v>0.32245910445209303</v>
      </c>
      <c r="FDY20">
        <v>0.32268457008048501</v>
      </c>
      <c r="FDZ20">
        <v>0.322922909824226</v>
      </c>
      <c r="FEA20">
        <v>0.32316459537519299</v>
      </c>
      <c r="FEB20">
        <v>0.323402736944502</v>
      </c>
      <c r="FEC20">
        <v>0.32365303757723801</v>
      </c>
      <c r="FED20">
        <v>0.32390204967998698</v>
      </c>
      <c r="FEE20">
        <v>0.32414824177260398</v>
      </c>
      <c r="FEF20">
        <v>0.32439639784873803</v>
      </c>
      <c r="FEG20">
        <v>0.32464213834168898</v>
      </c>
      <c r="FEH20">
        <v>0.32488534882444497</v>
      </c>
      <c r="FEI20">
        <v>0.32512652222316502</v>
      </c>
      <c r="FEJ20">
        <v>0.32536227756705399</v>
      </c>
      <c r="FEK20">
        <v>0.32559073686197898</v>
      </c>
      <c r="FEL20">
        <v>0.32581634591137798</v>
      </c>
      <c r="FEM20">
        <v>0.32603784572600703</v>
      </c>
      <c r="FEN20">
        <v>0.32625532261213402</v>
      </c>
      <c r="FEO20">
        <v>0.32647648484555197</v>
      </c>
      <c r="FEP20">
        <v>0.32669563105925697</v>
      </c>
      <c r="FEQ20">
        <v>0.32690741389917</v>
      </c>
      <c r="FER20">
        <v>0.32711970644785499</v>
      </c>
      <c r="FES20">
        <v>0.327340053878731</v>
      </c>
      <c r="FET20">
        <v>0.32757174186141202</v>
      </c>
      <c r="FEU20">
        <v>0.32780756503799002</v>
      </c>
      <c r="FEV20">
        <v>0.32803731764442901</v>
      </c>
      <c r="FEW20">
        <v>0.328256271115479</v>
      </c>
      <c r="FEX20">
        <v>0.32847836301349698</v>
      </c>
      <c r="FEY20">
        <v>0.32868045155152698</v>
      </c>
      <c r="FEZ20">
        <v>0.32888275074092899</v>
      </c>
      <c r="FFA20">
        <v>0.32907133239471698</v>
      </c>
      <c r="FFB20">
        <v>0.329265920665403</v>
      </c>
      <c r="FFC20">
        <v>0.32945282828998601</v>
      </c>
      <c r="FFD20">
        <v>0.32964114945494999</v>
      </c>
      <c r="FFE20">
        <v>0.329843348398761</v>
      </c>
      <c r="FFF20">
        <v>0.33004269108133499</v>
      </c>
      <c r="FFG20">
        <v>0.33021965532257702</v>
      </c>
      <c r="FFH20">
        <v>0.33040782848452799</v>
      </c>
      <c r="FFI20">
        <v>0.33057146004175397</v>
      </c>
      <c r="FFJ20">
        <v>0.33070045028352701</v>
      </c>
      <c r="FFK20">
        <v>0.33080477892856902</v>
      </c>
      <c r="FFL20">
        <v>0.330914185486545</v>
      </c>
      <c r="FFM20">
        <v>0.33095772074213198</v>
      </c>
      <c r="FFN20">
        <v>0.33099860984356599</v>
      </c>
      <c r="FFO20">
        <v>0.331110958611191</v>
      </c>
      <c r="FFP20">
        <v>0.33124981390543601</v>
      </c>
      <c r="FFQ20">
        <v>0.33142494890404101</v>
      </c>
      <c r="FFR20">
        <v>0.331589770333861</v>
      </c>
      <c r="FFS20">
        <v>0.33177277294760499</v>
      </c>
      <c r="FFT20">
        <v>0.33196092774372299</v>
      </c>
      <c r="FFU20">
        <v>0.33214543193205098</v>
      </c>
      <c r="FFV20">
        <v>0.33235066913243599</v>
      </c>
      <c r="FFW20">
        <v>0.33255227067702398</v>
      </c>
      <c r="FFX20">
        <v>0.332756434633249</v>
      </c>
      <c r="FFY20">
        <v>0.332972769340384</v>
      </c>
      <c r="FFZ20">
        <v>0.33317369591162299</v>
      </c>
      <c r="FGA20">
        <v>0.33337597195511898</v>
      </c>
      <c r="FGB20">
        <v>0.33357162157298798</v>
      </c>
      <c r="FGC20">
        <v>0.33376640304791699</v>
      </c>
      <c r="FGD20">
        <v>0.33396975469747803</v>
      </c>
      <c r="FGE20">
        <v>0.33418654946408299</v>
      </c>
      <c r="FGF20">
        <v>0.33440151850290201</v>
      </c>
      <c r="FGG20">
        <v>0.33460973185856102</v>
      </c>
      <c r="FGH20">
        <v>0.33481419513038901</v>
      </c>
      <c r="FGI20">
        <v>0.33501005586493698</v>
      </c>
      <c r="FGJ20">
        <v>0.33520310062633302</v>
      </c>
      <c r="FGK20">
        <v>0.33539502387187697</v>
      </c>
      <c r="FGL20">
        <v>0.33558421783325598</v>
      </c>
      <c r="FGM20">
        <v>0.33576591347106</v>
      </c>
      <c r="FGN20">
        <v>0.335952114307909</v>
      </c>
      <c r="FGO20">
        <v>0.33613456289148702</v>
      </c>
      <c r="FGP20">
        <v>0.33632135250623402</v>
      </c>
      <c r="FGQ20">
        <v>0.33651280115064502</v>
      </c>
      <c r="FGR20">
        <v>0.33669535965192399</v>
      </c>
      <c r="FGS20">
        <v>0.33686025697009703</v>
      </c>
      <c r="FGT20">
        <v>0.33702495778916802</v>
      </c>
      <c r="FGU20">
        <v>0.33718678403053498</v>
      </c>
      <c r="FGV20">
        <v>0.33736153141945102</v>
      </c>
      <c r="FGW20">
        <v>0.33753974284216098</v>
      </c>
      <c r="FGX20">
        <v>0.33769504194431599</v>
      </c>
      <c r="FGY20">
        <v>0.33782496864872003</v>
      </c>
      <c r="FGZ20">
        <v>0.33792725347160901</v>
      </c>
      <c r="FHA20">
        <v>0.338021777489103</v>
      </c>
      <c r="FHB20">
        <v>0.338078750982368</v>
      </c>
      <c r="FHC20">
        <v>0.33812730718087602</v>
      </c>
      <c r="FHD20">
        <v>0.33815995551810202</v>
      </c>
      <c r="FHE20">
        <v>0.33822486750931902</v>
      </c>
      <c r="FHF20">
        <v>0.33832283865035401</v>
      </c>
      <c r="FHG20">
        <v>0.33843066668215999</v>
      </c>
      <c r="FHH20">
        <v>0.33854624245716902</v>
      </c>
      <c r="FHI20">
        <v>0.33867041384383201</v>
      </c>
      <c r="FHJ20">
        <v>0.33879821062712001</v>
      </c>
      <c r="FHK20">
        <v>0.33892371297049001</v>
      </c>
      <c r="FHL20">
        <v>0.339034215396467</v>
      </c>
      <c r="FHM20">
        <v>0.33913290123982298</v>
      </c>
      <c r="FHN20">
        <v>0.33920693473001801</v>
      </c>
      <c r="FHO20">
        <v>0.33928462430258199</v>
      </c>
      <c r="FHP20">
        <v>0.33932263564300302</v>
      </c>
      <c r="FHQ20">
        <v>0.33934939534218</v>
      </c>
      <c r="FHR20">
        <v>0.33938306444007099</v>
      </c>
      <c r="FHS20">
        <v>0.33944939447403999</v>
      </c>
      <c r="FHT20">
        <v>0.33951157348268901</v>
      </c>
      <c r="FHU20">
        <v>0.33955312823214101</v>
      </c>
      <c r="FHV20">
        <v>0.33959453789490801</v>
      </c>
      <c r="FHW20">
        <v>0.33961957346152299</v>
      </c>
      <c r="FHX20">
        <v>0.339507254296811</v>
      </c>
      <c r="FHY20">
        <v>0.33938230458967</v>
      </c>
      <c r="FHZ20">
        <v>0.33935106910230001</v>
      </c>
      <c r="FIA20">
        <v>0.339338816710678</v>
      </c>
      <c r="FIB20">
        <v>0.33935481504926301</v>
      </c>
      <c r="FIC20">
        <v>0.33935427978351701</v>
      </c>
      <c r="FID20">
        <v>0.33937045128046101</v>
      </c>
      <c r="FIE20">
        <v>0.33937733737911002</v>
      </c>
      <c r="FIF20">
        <v>0.339368627632541</v>
      </c>
      <c r="FIG20">
        <v>0.33936675552517298</v>
      </c>
      <c r="FIH20">
        <v>0.33933824539749202</v>
      </c>
      <c r="FII20">
        <v>0.33933083318962598</v>
      </c>
      <c r="FIJ20">
        <v>0.33936313584255001</v>
      </c>
      <c r="FIK20">
        <v>0.339395664558583</v>
      </c>
      <c r="FIL20">
        <v>0.33944607475264099</v>
      </c>
      <c r="FIM20">
        <v>0.33950701095671199</v>
      </c>
      <c r="FIN20">
        <v>0.33953372017413702</v>
      </c>
      <c r="FIO20">
        <v>0.33956624908648902</v>
      </c>
      <c r="FIP20">
        <v>0.339596850333162</v>
      </c>
      <c r="FIQ20">
        <v>0.33965318429013502</v>
      </c>
      <c r="FIR20">
        <v>0.339730533880024</v>
      </c>
      <c r="FIS20">
        <v>0.33981247288852101</v>
      </c>
      <c r="FIT20">
        <v>0.33990286339850501</v>
      </c>
      <c r="FIU20">
        <v>0.339999501654771</v>
      </c>
      <c r="FIV20">
        <v>0.34010018581152801</v>
      </c>
      <c r="FIW20">
        <v>0.34021834202577</v>
      </c>
      <c r="FIX20">
        <v>0.34035004462100599</v>
      </c>
      <c r="FIY20">
        <v>0.34050632454817797</v>
      </c>
      <c r="FIZ20">
        <v>0.34066027935233401</v>
      </c>
      <c r="FJA20">
        <v>0.34081760910828202</v>
      </c>
      <c r="FJB20">
        <v>0.34097711932015601</v>
      </c>
      <c r="FJC20">
        <v>0.34112795750150099</v>
      </c>
      <c r="FJD20">
        <v>0.34126584013250599</v>
      </c>
      <c r="FJE20">
        <v>0.34140098956520298</v>
      </c>
      <c r="FJF20">
        <v>0.34152921892020199</v>
      </c>
      <c r="FJG20">
        <v>0.34165203902534502</v>
      </c>
      <c r="FJH20">
        <v>0.34172909699561999</v>
      </c>
      <c r="FJI20">
        <v>0.34178787418272299</v>
      </c>
      <c r="FJJ20">
        <v>0.341864483519288</v>
      </c>
      <c r="FJK20">
        <v>0.34192932580115798</v>
      </c>
      <c r="FJL20">
        <v>0.34200097370543497</v>
      </c>
      <c r="FJM20">
        <v>0.34206966952823498</v>
      </c>
      <c r="FJN20">
        <v>0.34215062679296299</v>
      </c>
      <c r="FJO20">
        <v>0.34222664550223902</v>
      </c>
      <c r="FJP20">
        <v>0.34231381832756302</v>
      </c>
      <c r="FJQ20">
        <v>0.34238867341524198</v>
      </c>
      <c r="FJR20">
        <v>0.34247686772450397</v>
      </c>
      <c r="FJS20">
        <v>0.34256327425389799</v>
      </c>
      <c r="FJT20">
        <v>0.34263731091544197</v>
      </c>
      <c r="FJU20">
        <v>0.342711825085109</v>
      </c>
      <c r="FJV20">
        <v>0.34278192708170302</v>
      </c>
      <c r="FJW20">
        <v>0.34284138495199501</v>
      </c>
      <c r="FJX20">
        <v>0.34290651036765901</v>
      </c>
      <c r="FJY20">
        <v>0.34298020679893998</v>
      </c>
      <c r="FJZ20">
        <v>0.34307693956253299</v>
      </c>
      <c r="FKA20">
        <v>0.34317276325752</v>
      </c>
      <c r="FKB20">
        <v>0.34328341503202098</v>
      </c>
      <c r="FKC20">
        <v>0.3433921540846</v>
      </c>
      <c r="FKD20">
        <v>0.343500059435775</v>
      </c>
      <c r="FKE20">
        <v>0.34360186062058601</v>
      </c>
      <c r="FKF20">
        <v>0.34371030375716899</v>
      </c>
      <c r="FKG20">
        <v>0.34382642155369397</v>
      </c>
      <c r="FKH20">
        <v>0.34393195838346102</v>
      </c>
      <c r="FKI20">
        <v>0.34401517253271402</v>
      </c>
      <c r="FKJ20">
        <v>0.344108767563573</v>
      </c>
      <c r="FKK20">
        <v>0.34419911160196998</v>
      </c>
      <c r="FKL20">
        <v>0.34429684237439601</v>
      </c>
      <c r="FKM20">
        <v>0.34439369120883601</v>
      </c>
      <c r="FKN20">
        <v>0.34449357409468701</v>
      </c>
      <c r="FKO20">
        <v>0.34459759656769001</v>
      </c>
      <c r="FKP20">
        <v>0.34471803704754</v>
      </c>
      <c r="FKQ20">
        <v>0.34482653347352998</v>
      </c>
      <c r="FKR20">
        <v>0.34492439669647501</v>
      </c>
      <c r="FKS20">
        <v>0.34501854960318401</v>
      </c>
      <c r="FKT20">
        <v>0.34511263870277198</v>
      </c>
      <c r="FKU20">
        <v>0.34519786891696302</v>
      </c>
      <c r="FKV20">
        <v>0.345280898084177</v>
      </c>
      <c r="FKW20">
        <v>0.34536365558600701</v>
      </c>
      <c r="FKX20">
        <v>0.34548883878829201</v>
      </c>
      <c r="FKY20">
        <v>0.34561129181233602</v>
      </c>
      <c r="FKZ20">
        <v>0.34572748022655297</v>
      </c>
      <c r="FLA20">
        <v>0.34585835651146002</v>
      </c>
      <c r="FLB20">
        <v>0.34599431360472999</v>
      </c>
      <c r="FLC20">
        <v>0.34613416861978002</v>
      </c>
      <c r="FLD20">
        <v>0.34627163418712098</v>
      </c>
      <c r="FLE20">
        <v>0.34639888975758298</v>
      </c>
      <c r="FLF20">
        <v>0.34652206227847299</v>
      </c>
      <c r="FLG20">
        <v>0.34665464106633698</v>
      </c>
      <c r="FLH20">
        <v>0.34677945985855402</v>
      </c>
      <c r="FLI20">
        <v>0.34686976256797603</v>
      </c>
      <c r="FLJ20">
        <v>0.34697390706370201</v>
      </c>
      <c r="FLK20">
        <v>0.34707843058979498</v>
      </c>
      <c r="FLL20">
        <v>0.347187438818917</v>
      </c>
      <c r="FLM20">
        <v>0.347285632091758</v>
      </c>
      <c r="FLN20">
        <v>0.34739072312826802</v>
      </c>
      <c r="FLO20">
        <v>0.34750109892374498</v>
      </c>
      <c r="FLP20">
        <v>0.34759554239342599</v>
      </c>
      <c r="FLQ20">
        <v>0.34768845460471798</v>
      </c>
      <c r="FLR20">
        <v>0.34777068987778498</v>
      </c>
      <c r="FLS20">
        <v>0.34785557825026198</v>
      </c>
      <c r="FLT20">
        <v>0.34794926921198499</v>
      </c>
      <c r="FLU20">
        <v>0.34804408655635899</v>
      </c>
      <c r="FLV20">
        <v>0.34813082147976199</v>
      </c>
      <c r="FLW20">
        <v>0.34818959043404102</v>
      </c>
      <c r="FLX20">
        <v>0.348253572777385</v>
      </c>
      <c r="FLY20">
        <v>0.34833615084472902</v>
      </c>
      <c r="FLZ20">
        <v>0.34843153693205098</v>
      </c>
      <c r="FMA20">
        <v>0.34851470958042302</v>
      </c>
      <c r="FMB20">
        <v>0.34863263771540998</v>
      </c>
      <c r="FMC20">
        <v>0.34874986372567501</v>
      </c>
      <c r="FMD20">
        <v>0.34885988610982499</v>
      </c>
      <c r="FME20">
        <v>0.34896095959130102</v>
      </c>
      <c r="FMF20">
        <v>0.34905797289249402</v>
      </c>
      <c r="FMG20">
        <v>0.34908699964192802</v>
      </c>
      <c r="FMH20">
        <v>0.34911109608226398</v>
      </c>
      <c r="FMI20">
        <v>0.34916923555791501</v>
      </c>
      <c r="FMJ20">
        <v>0.349219225189494</v>
      </c>
      <c r="FMK20">
        <v>0.34926459198673798</v>
      </c>
      <c r="FML20">
        <v>0.349299378530946</v>
      </c>
      <c r="FMM20">
        <v>0.34929332498947502</v>
      </c>
      <c r="FMN20">
        <v>0.34930429570160099</v>
      </c>
      <c r="FMO20">
        <v>0.34937659983082697</v>
      </c>
      <c r="FMP20">
        <v>0.34948851562502198</v>
      </c>
      <c r="FMQ20">
        <v>0.34960529134666202</v>
      </c>
      <c r="FMR20">
        <v>0.34972577803166399</v>
      </c>
      <c r="FMS20">
        <v>0.34985363507002198</v>
      </c>
      <c r="FMT20">
        <v>0.34999072407316401</v>
      </c>
      <c r="FMU20">
        <v>0.35012419447372001</v>
      </c>
      <c r="FMV20">
        <v>0.350254241005587</v>
      </c>
      <c r="FMW20">
        <v>0.35037938425835302</v>
      </c>
      <c r="FMX20">
        <v>0.35049856568306498</v>
      </c>
      <c r="FMY20">
        <v>0.35060946230179202</v>
      </c>
      <c r="FMZ20">
        <v>0.35069676860281701</v>
      </c>
      <c r="FNA20">
        <v>0.350802716202054</v>
      </c>
      <c r="FNB20">
        <v>0.35092488435519398</v>
      </c>
      <c r="FNC20">
        <v>0.351046936961043</v>
      </c>
      <c r="FND20">
        <v>0.35117112438053799</v>
      </c>
      <c r="FNE20">
        <v>0.35129031246070302</v>
      </c>
      <c r="FNF20">
        <v>0.35141733774692901</v>
      </c>
      <c r="FNG20">
        <v>0.35153817521045599</v>
      </c>
      <c r="FNH20">
        <v>0.35165255867684198</v>
      </c>
      <c r="FNI20">
        <v>0.35176813223541298</v>
      </c>
      <c r="FNJ20">
        <v>0.35189398552483803</v>
      </c>
      <c r="FNK20">
        <v>0.35199906169269801</v>
      </c>
      <c r="FNL20">
        <v>0.35208770231674302</v>
      </c>
      <c r="FNM20">
        <v>0.352190795425329</v>
      </c>
      <c r="FNN20">
        <v>0.35230494050133498</v>
      </c>
      <c r="FNO20">
        <v>0.352416863328471</v>
      </c>
      <c r="FNP20">
        <v>0.352520771619379</v>
      </c>
      <c r="FNQ20">
        <v>0.35260720072326401</v>
      </c>
      <c r="FNR20">
        <v>0.35265875633707999</v>
      </c>
      <c r="FNS20">
        <v>0.35260983494439202</v>
      </c>
      <c r="FNT20">
        <v>0.352360929836746</v>
      </c>
      <c r="FNU20">
        <v>0.35221989189828301</v>
      </c>
      <c r="FNV20">
        <v>0.35209822178293498</v>
      </c>
      <c r="FNW20">
        <v>0.352047401301881</v>
      </c>
      <c r="FNX20">
        <v>0.352000701400558</v>
      </c>
      <c r="FNY20">
        <v>0.35193260599283999</v>
      </c>
      <c r="FNZ20">
        <v>0.35181386517414598</v>
      </c>
      <c r="FOA20">
        <v>0.35175206422055599</v>
      </c>
      <c r="FOB20">
        <v>0.35171242857695001</v>
      </c>
      <c r="FOC20">
        <v>0.35162386019437403</v>
      </c>
      <c r="FOD20">
        <v>0.35157640846802102</v>
      </c>
      <c r="FOE20">
        <v>0.35153173869016902</v>
      </c>
      <c r="FOF20">
        <v>0.35149483763056399</v>
      </c>
      <c r="FOG20">
        <v>0.35146499266976</v>
      </c>
      <c r="FOH20">
        <v>0.35142637968359303</v>
      </c>
      <c r="FOI20">
        <v>0.35141520492299</v>
      </c>
      <c r="FOJ20">
        <v>0.35142620346337999</v>
      </c>
      <c r="FOK20">
        <v>0.35143882316261299</v>
      </c>
      <c r="FOL20">
        <v>0.35143838091815799</v>
      </c>
      <c r="FOM20">
        <v>0.351461028910175</v>
      </c>
      <c r="FON20">
        <v>0.35142092006882703</v>
      </c>
      <c r="FOO20">
        <v>0.35139078589564798</v>
      </c>
      <c r="FOP20">
        <v>0.35133173202866202</v>
      </c>
      <c r="FOQ20">
        <v>0.351283886485387</v>
      </c>
      <c r="FOR20">
        <v>0.35118758249495602</v>
      </c>
      <c r="FOS20">
        <v>0.35109402530332701</v>
      </c>
      <c r="FOT20">
        <v>0.35103448614084998</v>
      </c>
      <c r="FOU20">
        <v>0.35099783407506102</v>
      </c>
      <c r="FOV20">
        <v>0.35098824228840297</v>
      </c>
      <c r="FOW20">
        <v>0.35100920807302899</v>
      </c>
      <c r="FOX20">
        <v>0.35104852914635598</v>
      </c>
      <c r="FOY20">
        <v>0.35110084621798499</v>
      </c>
      <c r="FOZ20">
        <v>0.35116686803997399</v>
      </c>
      <c r="FPA20">
        <v>0.35124331719504098</v>
      </c>
      <c r="FPB20">
        <v>0.351330693404451</v>
      </c>
      <c r="FPC20">
        <v>0.35139862350422002</v>
      </c>
      <c r="FPD20">
        <v>0.35145883471966299</v>
      </c>
      <c r="FPE20">
        <v>0.35153325816530601</v>
      </c>
      <c r="FPF20">
        <v>0.35162337050391701</v>
      </c>
      <c r="FPG20">
        <v>0.35171446924883198</v>
      </c>
      <c r="FPH20">
        <v>0.351805320756789</v>
      </c>
      <c r="FPI20">
        <v>0.35188928142153802</v>
      </c>
      <c r="FPJ20">
        <v>0.351984824465088</v>
      </c>
      <c r="FPK20">
        <v>0.35206425199525598</v>
      </c>
      <c r="FPL20">
        <v>0.35214677876651401</v>
      </c>
      <c r="FPM20">
        <v>0.35223802588860398</v>
      </c>
      <c r="FPN20">
        <v>0.352332528407649</v>
      </c>
      <c r="FPO20">
        <v>0.35242132404904902</v>
      </c>
      <c r="FPP20">
        <v>0.352514642443363</v>
      </c>
      <c r="FPQ20">
        <v>0.35261197128208299</v>
      </c>
      <c r="FPR20">
        <v>0.35270347629735499</v>
      </c>
      <c r="FPS20">
        <v>0.35277699094505199</v>
      </c>
      <c r="FPT20">
        <v>0.35284764055051998</v>
      </c>
      <c r="FPU20">
        <v>0.35292177865167601</v>
      </c>
      <c r="FPV20">
        <v>0.35297701770467299</v>
      </c>
      <c r="FPW20">
        <v>0.35303454092706299</v>
      </c>
      <c r="FPX20">
        <v>0.35308849214085802</v>
      </c>
      <c r="FPY20">
        <v>0.35311916111841501</v>
      </c>
      <c r="FPZ20">
        <v>0.35313485815593498</v>
      </c>
      <c r="FQA20">
        <v>0.35315792695303899</v>
      </c>
      <c r="FQB20">
        <v>0.35318024255309199</v>
      </c>
      <c r="FQC20">
        <v>0.35321324754735001</v>
      </c>
      <c r="FQD20">
        <v>0.35324795828684002</v>
      </c>
      <c r="FQE20">
        <v>0.353296234930352</v>
      </c>
      <c r="FQF20">
        <v>0.35333699301703098</v>
      </c>
      <c r="FQG20">
        <v>0.35336507595223299</v>
      </c>
      <c r="FQH20">
        <v>0.35339546809821198</v>
      </c>
      <c r="FQI20">
        <v>0.35342993978639903</v>
      </c>
      <c r="FQJ20">
        <v>0.35346017146077202</v>
      </c>
      <c r="FQK20">
        <v>0.353495528966151</v>
      </c>
      <c r="FQL20">
        <v>0.35353024371714498</v>
      </c>
      <c r="FQM20">
        <v>0.35357043151259698</v>
      </c>
      <c r="FQN20">
        <v>0.35364048150101302</v>
      </c>
      <c r="FQO20">
        <v>0.35370377469212599</v>
      </c>
      <c r="FQP20">
        <v>0.35374768874892598</v>
      </c>
      <c r="FQQ20">
        <v>0.35377190459880797</v>
      </c>
      <c r="FQR20">
        <v>0.353799101106686</v>
      </c>
      <c r="FQS20">
        <v>0.35377107951470999</v>
      </c>
      <c r="FQT20">
        <v>0.353733164197368</v>
      </c>
      <c r="FQU20">
        <v>0.35373065284129301</v>
      </c>
      <c r="FQV20">
        <v>0.35377105636619699</v>
      </c>
      <c r="FQW20">
        <v>0.35380162302456297</v>
      </c>
      <c r="FQX20">
        <v>0.35380794493212903</v>
      </c>
      <c r="FQY20">
        <v>0.35382665887404602</v>
      </c>
      <c r="FQZ20">
        <v>0.35386227552668997</v>
      </c>
      <c r="FRA20">
        <v>0.353909383973327</v>
      </c>
      <c r="FRB20">
        <v>0.35395586876277502</v>
      </c>
      <c r="FRC20">
        <v>0.35398779615735398</v>
      </c>
      <c r="FRD20">
        <v>0.35403067101465802</v>
      </c>
      <c r="FRE20">
        <v>0.35406547255134202</v>
      </c>
      <c r="FRF20">
        <v>0.35409380984587202</v>
      </c>
      <c r="FRG20">
        <v>0.35408263767617998</v>
      </c>
      <c r="FRH20">
        <v>0.35408749845190401</v>
      </c>
      <c r="FRI20">
        <v>0.35408458159670902</v>
      </c>
      <c r="FRJ20">
        <v>0.35402001842242797</v>
      </c>
      <c r="FRK20">
        <v>0.35394066901826698</v>
      </c>
      <c r="FRL20">
        <v>0.353882407602507</v>
      </c>
      <c r="FRM20">
        <v>0.35384842263965399</v>
      </c>
      <c r="FRN20">
        <v>0.35379486960936202</v>
      </c>
      <c r="FRO20">
        <v>0.35373675775410302</v>
      </c>
      <c r="FRP20">
        <v>0.35361203002782898</v>
      </c>
      <c r="FRQ20">
        <v>0.35352306448801302</v>
      </c>
      <c r="FRR20">
        <v>0.35339035043137801</v>
      </c>
      <c r="FRS20">
        <v>0.35328566137844702</v>
      </c>
      <c r="FRT20">
        <v>0.35324713649261302</v>
      </c>
      <c r="FRU20">
        <v>0.35319161974411101</v>
      </c>
      <c r="FRV20">
        <v>0.35315228269161603</v>
      </c>
      <c r="FRW20">
        <v>0.35311251975394897</v>
      </c>
      <c r="FRX20">
        <v>0.35306403009373</v>
      </c>
      <c r="FRY20">
        <v>0.35303567566203597</v>
      </c>
      <c r="FRZ20">
        <v>0.35300974556201298</v>
      </c>
      <c r="FSA20">
        <v>0.35295470229207199</v>
      </c>
      <c r="FSB20">
        <v>0.35288267276616497</v>
      </c>
      <c r="FSC20">
        <v>0.35281558249945799</v>
      </c>
      <c r="FSD20">
        <v>0.35273951052800501</v>
      </c>
      <c r="FSE20">
        <v>0.35257475179608799</v>
      </c>
      <c r="FSF20">
        <v>0.35240667448250601</v>
      </c>
      <c r="FSG20">
        <v>0.35223685771244001</v>
      </c>
      <c r="FSH20">
        <v>0.35199102986563502</v>
      </c>
      <c r="FSI20">
        <v>0.351818399736464</v>
      </c>
      <c r="FSJ20">
        <v>0.351673421499895</v>
      </c>
      <c r="FSK20">
        <v>0.35156768821447998</v>
      </c>
      <c r="FSL20">
        <v>0.35146583775223</v>
      </c>
      <c r="FSM20">
        <v>0.35136293744902097</v>
      </c>
      <c r="FSN20">
        <v>0.351270205083342</v>
      </c>
      <c r="FSO20">
        <v>0.351165329575156</v>
      </c>
      <c r="FSP20">
        <v>0.351037500006814</v>
      </c>
      <c r="FSQ20">
        <v>0.35094418810429401</v>
      </c>
      <c r="FSR20">
        <v>0.350863886966365</v>
      </c>
      <c r="FSS20">
        <v>0.35077692657128101</v>
      </c>
      <c r="FST20">
        <v>0.35073624065362702</v>
      </c>
      <c r="FSU20">
        <v>0.35070959438298899</v>
      </c>
      <c r="FSV20">
        <v>0.35068543106182698</v>
      </c>
      <c r="FSW20">
        <v>0.350680622431432</v>
      </c>
      <c r="FSX20">
        <v>0.35066283582797902</v>
      </c>
      <c r="FSY20">
        <v>0.35062678625475302</v>
      </c>
      <c r="FSZ20">
        <v>0.35059181693761998</v>
      </c>
      <c r="FTA20">
        <v>0.35056303639609998</v>
      </c>
      <c r="FTB20">
        <v>0.35058537026180903</v>
      </c>
      <c r="FTC20">
        <v>0.35061967000771799</v>
      </c>
      <c r="FTD20">
        <v>0.35064378924667</v>
      </c>
      <c r="FTE20">
        <v>0.35067540189152901</v>
      </c>
      <c r="FTF20">
        <v>0.35071235634113901</v>
      </c>
      <c r="FTG20">
        <v>0.35077019180303198</v>
      </c>
      <c r="FTH20">
        <v>0.35083062542680998</v>
      </c>
      <c r="FTI20">
        <v>0.35088274896920002</v>
      </c>
      <c r="FTJ20">
        <v>0.35091304847938098</v>
      </c>
      <c r="FTK20">
        <v>0.35092618483044502</v>
      </c>
      <c r="FTL20">
        <v>0.35093290340656802</v>
      </c>
      <c r="FTM20">
        <v>0.350953200954843</v>
      </c>
      <c r="FTN20">
        <v>0.35099322314974901</v>
      </c>
      <c r="FTO20">
        <v>0.35102347870723599</v>
      </c>
      <c r="FTP20">
        <v>0.35105372393706302</v>
      </c>
      <c r="FTQ20">
        <v>0.35108010548426899</v>
      </c>
      <c r="FTR20">
        <v>0.35107341150563198</v>
      </c>
      <c r="FTS20">
        <v>0.35107526402332501</v>
      </c>
      <c r="FTT20">
        <v>0.35103899518751502</v>
      </c>
      <c r="FTU20">
        <v>0.35102836436698198</v>
      </c>
      <c r="FTV20">
        <v>0.35101767356075703</v>
      </c>
      <c r="FTW20">
        <v>0.35102735740783803</v>
      </c>
      <c r="FTX20">
        <v>0.351055302376029</v>
      </c>
      <c r="FTY20">
        <v>0.35109156660059698</v>
      </c>
      <c r="FTZ20">
        <v>0.351126945347769</v>
      </c>
      <c r="FUA20">
        <v>0.35117437856062</v>
      </c>
      <c r="FUB20">
        <v>0.35123583792282198</v>
      </c>
      <c r="FUC20">
        <v>0.35130584433408102</v>
      </c>
      <c r="FUD20">
        <v>0.35137226382672199</v>
      </c>
      <c r="FUE20">
        <v>0.35143191719743699</v>
      </c>
      <c r="FUF20">
        <v>0.35149019491821099</v>
      </c>
      <c r="FUG20">
        <v>0.35155970128888497</v>
      </c>
      <c r="FUH20">
        <v>0.351622081032263</v>
      </c>
      <c r="FUI20">
        <v>0.35168177663592898</v>
      </c>
      <c r="FUJ20">
        <v>0.35171882812723299</v>
      </c>
      <c r="FUK20">
        <v>0.35175319493031898</v>
      </c>
      <c r="FUL20">
        <v>0.35176664924065298</v>
      </c>
      <c r="FUM20">
        <v>0.35177304738704002</v>
      </c>
      <c r="FUN20">
        <v>0.35177626046056398</v>
      </c>
      <c r="FUO20">
        <v>0.35180017425888699</v>
      </c>
      <c r="FUP20">
        <v>0.35183033647334799</v>
      </c>
      <c r="FUQ20">
        <v>0.35187319837474801</v>
      </c>
      <c r="FUR20">
        <v>0.351913174788068</v>
      </c>
      <c r="FUS20">
        <v>0.35195087377161299</v>
      </c>
      <c r="FUT20">
        <v>0.35198097902575898</v>
      </c>
      <c r="FUU20">
        <v>0.35201116948883898</v>
      </c>
      <c r="FUV20">
        <v>0.35204147101722799</v>
      </c>
      <c r="FUW20">
        <v>0.35207797633839899</v>
      </c>
      <c r="FUX20">
        <v>0.35210403530861101</v>
      </c>
      <c r="FUY20">
        <v>0.35215699004661999</v>
      </c>
      <c r="FUZ20">
        <v>0.35220958916477102</v>
      </c>
      <c r="FVA20">
        <v>0.352279386493354</v>
      </c>
      <c r="FVB20">
        <v>0.35236543944771398</v>
      </c>
      <c r="FVC20">
        <v>0.35246035900549699</v>
      </c>
      <c r="FVD20">
        <v>0.35255887285481102</v>
      </c>
      <c r="FVE20">
        <v>0.35263810084151098</v>
      </c>
      <c r="FVF20">
        <v>0.35270530500582598</v>
      </c>
      <c r="FVG20">
        <v>0.35278568527963899</v>
      </c>
      <c r="FVH20">
        <v>0.352870724562932</v>
      </c>
      <c r="FVI20">
        <v>0.35295159283380501</v>
      </c>
      <c r="FVJ20">
        <v>0.35303739887331198</v>
      </c>
      <c r="FVK20">
        <v>0.35311419409019701</v>
      </c>
      <c r="FVL20">
        <v>0.35316467808373703</v>
      </c>
      <c r="FVM20">
        <v>0.353149894301791</v>
      </c>
      <c r="FVN20">
        <v>0.35308005538133103</v>
      </c>
      <c r="FVO20">
        <v>0.35296989732088802</v>
      </c>
      <c r="FVP20">
        <v>0.35290303908165399</v>
      </c>
      <c r="FVQ20">
        <v>0.35282278358427199</v>
      </c>
      <c r="FVR20">
        <v>0.35276271744809401</v>
      </c>
      <c r="FVS20">
        <v>0.35274543849559298</v>
      </c>
      <c r="FVT20">
        <v>0.35272753881157098</v>
      </c>
      <c r="FVU20">
        <v>0.35266401342546599</v>
      </c>
      <c r="FVV20">
        <v>0.35267335640740599</v>
      </c>
      <c r="FVW20">
        <v>0.352517830896595</v>
      </c>
      <c r="FVX20">
        <v>0.352377421421948</v>
      </c>
      <c r="FVY20">
        <v>0.35234468888300602</v>
      </c>
      <c r="FVZ20">
        <v>0.35235543002448999</v>
      </c>
      <c r="FWA20">
        <v>0.35238349952319298</v>
      </c>
      <c r="FWB20">
        <v>0.35243060197016601</v>
      </c>
      <c r="FWC20">
        <v>0.352451110738777</v>
      </c>
      <c r="FWD20">
        <v>0.35247083213270902</v>
      </c>
      <c r="FWE20">
        <v>0.35250781210518201</v>
      </c>
      <c r="FWF20">
        <v>0.35257444720814601</v>
      </c>
      <c r="FWG20">
        <v>0.352651899559908</v>
      </c>
      <c r="FWH20">
        <v>0.35274353330382002</v>
      </c>
      <c r="FWI20">
        <v>0.352835666110212</v>
      </c>
      <c r="FWJ20">
        <v>0.352933077863886</v>
      </c>
      <c r="FWK20">
        <v>0.353033421974073</v>
      </c>
      <c r="FWL20">
        <v>0.35313391338563699</v>
      </c>
      <c r="FWM20">
        <v>0.35322752478082098</v>
      </c>
      <c r="FWN20">
        <v>0.35331604440435599</v>
      </c>
      <c r="FWO20">
        <v>0.35340715704439601</v>
      </c>
      <c r="FWP20">
        <v>0.353506315937265</v>
      </c>
      <c r="FWQ20">
        <v>0.353603810386037</v>
      </c>
      <c r="FWR20">
        <v>0.35370617113582797</v>
      </c>
      <c r="FWS20">
        <v>0.35381477489844898</v>
      </c>
      <c r="FWT20">
        <v>0.35392384277643502</v>
      </c>
      <c r="FWU20">
        <v>0.35403632517843803</v>
      </c>
      <c r="FWV20">
        <v>0.35414709812497602</v>
      </c>
      <c r="FWW20">
        <v>0.354233533233974</v>
      </c>
      <c r="FWX20">
        <v>0.354325460956539</v>
      </c>
      <c r="FWY20">
        <v>0.35441943264928899</v>
      </c>
      <c r="FWZ20">
        <v>0.35453290323137798</v>
      </c>
      <c r="FXA20">
        <v>0.35464765966103801</v>
      </c>
      <c r="FXB20">
        <v>0.35475441820654102</v>
      </c>
      <c r="FXC20">
        <v>0.354859124674688</v>
      </c>
      <c r="FXD20">
        <v>0.35496850908459598</v>
      </c>
      <c r="FXE20">
        <v>0.35507862200169399</v>
      </c>
      <c r="FXF20">
        <v>0.35518977763972798</v>
      </c>
      <c r="FXG20">
        <v>0.35529025257202901</v>
      </c>
      <c r="FXH20">
        <v>0.35538830448924902</v>
      </c>
      <c r="FXI20">
        <v>0.35549208364143398</v>
      </c>
      <c r="FXJ20">
        <v>0.355596708920694</v>
      </c>
      <c r="FXK20">
        <v>0.35569540593287702</v>
      </c>
      <c r="FXL20">
        <v>0.355798442241752</v>
      </c>
      <c r="FXM20">
        <v>0.35589291433901699</v>
      </c>
      <c r="FXN20">
        <v>0.35599225117255001</v>
      </c>
      <c r="FXO20">
        <v>0.35609765508496599</v>
      </c>
      <c r="FXP20">
        <v>0.356195785804992</v>
      </c>
      <c r="FXQ20">
        <v>0.35629281849209299</v>
      </c>
      <c r="FXR20">
        <v>0.35638969614569399</v>
      </c>
      <c r="FXS20">
        <v>0.356487372067678</v>
      </c>
      <c r="FXT20">
        <v>0.35660288632843901</v>
      </c>
      <c r="FXU20">
        <v>0.356724807911243</v>
      </c>
      <c r="FXV20">
        <v>0.35685035607279098</v>
      </c>
      <c r="FXW20">
        <v>0.35698403850597399</v>
      </c>
      <c r="FXX20">
        <v>0.35707948940649098</v>
      </c>
      <c r="FXY20">
        <v>0.35717494310242698</v>
      </c>
      <c r="FXZ20">
        <v>0.357246701369971</v>
      </c>
      <c r="FYA20">
        <v>0.35731252712956901</v>
      </c>
      <c r="FYB20">
        <v>0.35739917679994498</v>
      </c>
      <c r="FYC20">
        <v>0.35748464191985901</v>
      </c>
      <c r="FYD20">
        <v>0.35757525337575602</v>
      </c>
      <c r="FYE20">
        <v>0.35765860592690701</v>
      </c>
      <c r="FYF20">
        <v>0.35776336820918397</v>
      </c>
      <c r="FYG20">
        <v>0.35788542711485699</v>
      </c>
      <c r="FYH20">
        <v>0.35800325035945701</v>
      </c>
      <c r="FYI20">
        <v>0.35810060410897798</v>
      </c>
      <c r="FYJ20">
        <v>0.35820413067104201</v>
      </c>
      <c r="FYK20">
        <v>0.35831248858615999</v>
      </c>
      <c r="FYL20">
        <v>0.35841579987560801</v>
      </c>
      <c r="FYM20">
        <v>0.35852868162545298</v>
      </c>
      <c r="FYN20">
        <v>0.35864471821543298</v>
      </c>
      <c r="FYO20">
        <v>0.35876145493010803</v>
      </c>
      <c r="FYP20">
        <v>0.358884867553107</v>
      </c>
      <c r="FYQ20">
        <v>0.35900881005723201</v>
      </c>
      <c r="FYR20">
        <v>0.359124745383816</v>
      </c>
      <c r="FYS20">
        <v>0.35924783384905601</v>
      </c>
      <c r="FYT20">
        <v>0.35935101131281</v>
      </c>
      <c r="FYU20">
        <v>0.35945244104108198</v>
      </c>
      <c r="FYV20">
        <v>0.35954864421564198</v>
      </c>
      <c r="FYW20">
        <v>0.359662085712251</v>
      </c>
      <c r="FYX20">
        <v>0.35976890297367498</v>
      </c>
      <c r="FYY20">
        <v>0.35988936916081299</v>
      </c>
      <c r="FYZ20">
        <v>0.36001858294378902</v>
      </c>
      <c r="FZA20">
        <v>0.360154599438751</v>
      </c>
      <c r="FZB20">
        <v>0.36028995969083899</v>
      </c>
      <c r="FZC20">
        <v>0.36043033480212899</v>
      </c>
      <c r="FZD20">
        <v>0.36056830081640301</v>
      </c>
      <c r="FZE20">
        <v>0.36070205874725197</v>
      </c>
      <c r="FZF20">
        <v>0.36082846001515101</v>
      </c>
      <c r="FZG20">
        <v>0.36094879272101699</v>
      </c>
      <c r="FZH20">
        <v>0.36105093835998497</v>
      </c>
      <c r="FZI20">
        <v>0.36112194263175301</v>
      </c>
      <c r="FZJ20">
        <v>0.36116771213801402</v>
      </c>
      <c r="FZK20">
        <v>0.36119349048020499</v>
      </c>
      <c r="FZL20">
        <v>0.36121077251171002</v>
      </c>
      <c r="FZM20">
        <v>0.36128235888107901</v>
      </c>
      <c r="FZN20">
        <v>0.36135926674303998</v>
      </c>
      <c r="FZO20">
        <v>0.361474138309548</v>
      </c>
      <c r="FZP20">
        <v>0.361569102585868</v>
      </c>
      <c r="FZQ20">
        <v>0.36165981168254602</v>
      </c>
      <c r="FZR20">
        <v>0.36173108162454498</v>
      </c>
      <c r="FZS20">
        <v>0.36182623810522402</v>
      </c>
      <c r="FZT20">
        <v>0.36191293609734199</v>
      </c>
      <c r="FZU20">
        <v>0.36199897635746697</v>
      </c>
      <c r="FZV20">
        <v>0.36208239829097899</v>
      </c>
      <c r="FZW20">
        <v>0.36217662350381802</v>
      </c>
      <c r="FZX20">
        <v>0.36228234699463202</v>
      </c>
      <c r="FZY20">
        <v>0.36238122601370698</v>
      </c>
      <c r="FZZ20">
        <v>0.36248287387554601</v>
      </c>
      <c r="GAA20">
        <v>0.36257480960514199</v>
      </c>
      <c r="GAB20">
        <v>0.36266614918228102</v>
      </c>
      <c r="GAC20">
        <v>0.362747301691906</v>
      </c>
      <c r="GAD20">
        <v>0.36282821358564199</v>
      </c>
      <c r="GAE20">
        <v>0.36291065255683602</v>
      </c>
      <c r="GAF20">
        <v>0.36302078040158398</v>
      </c>
      <c r="GAG20">
        <v>0.36313782606703898</v>
      </c>
      <c r="GAH20">
        <v>0.363261177251679</v>
      </c>
      <c r="GAI20">
        <v>0.36338516737837601</v>
      </c>
      <c r="GAJ20">
        <v>0.363504587592964</v>
      </c>
      <c r="GAK20">
        <v>0.36362463364111502</v>
      </c>
      <c r="GAL20">
        <v>0.36375827988968401</v>
      </c>
      <c r="GAM20">
        <v>0.363893379077951</v>
      </c>
      <c r="GAN20">
        <v>0.36399022556452498</v>
      </c>
      <c r="GAO20">
        <v>0.36408828573778101</v>
      </c>
      <c r="GAP20">
        <v>0.36418487401644201</v>
      </c>
      <c r="GAQ20">
        <v>0.36428895483357299</v>
      </c>
      <c r="GAR20">
        <v>0.364401307710709</v>
      </c>
      <c r="GAS20">
        <v>0.364519870731218</v>
      </c>
      <c r="GAT20">
        <v>0.36463225061954901</v>
      </c>
      <c r="GAU20">
        <v>0.36474379874604301</v>
      </c>
      <c r="GAV20">
        <v>0.36484820951224201</v>
      </c>
      <c r="GAW20">
        <v>0.36495344219765302</v>
      </c>
      <c r="GAX20">
        <v>0.36505624133088999</v>
      </c>
      <c r="GAY20">
        <v>0.36516904963278002</v>
      </c>
      <c r="GAZ20">
        <v>0.36530323265928999</v>
      </c>
      <c r="GBA20">
        <v>0.36543261656954101</v>
      </c>
      <c r="GBB20">
        <v>0.36557751195252802</v>
      </c>
      <c r="GBC20">
        <v>0.365707748158349</v>
      </c>
      <c r="GBD20">
        <v>0.36584434983973702</v>
      </c>
      <c r="GBE20">
        <v>0.36597019496967698</v>
      </c>
      <c r="GBF20">
        <v>0.366102787511701</v>
      </c>
      <c r="GBG20">
        <v>0.36623983735656501</v>
      </c>
      <c r="GBH20">
        <v>0.36638524110514997</v>
      </c>
      <c r="GBI20">
        <v>0.36653483835336298</v>
      </c>
      <c r="GBJ20">
        <v>0.36667796579825601</v>
      </c>
      <c r="GBK20">
        <v>0.36682481145461399</v>
      </c>
      <c r="GBL20">
        <v>0.36697222804484297</v>
      </c>
      <c r="GBM20">
        <v>0.36712679267432102</v>
      </c>
      <c r="GBN20">
        <v>0.36728576218803299</v>
      </c>
      <c r="GBO20">
        <v>0.36744010714298603</v>
      </c>
      <c r="GBP20">
        <v>0.36759327523289398</v>
      </c>
      <c r="GBQ20">
        <v>0.36773501402895398</v>
      </c>
      <c r="GBR20">
        <v>0.36788080535793</v>
      </c>
      <c r="GBS20">
        <v>0.36803505082217802</v>
      </c>
      <c r="GBT20">
        <v>0.36819284764967702</v>
      </c>
      <c r="GBU20">
        <v>0.36835911034408703</v>
      </c>
      <c r="GBV20">
        <v>0.368519505966104</v>
      </c>
      <c r="GBW20">
        <v>0.36867466382246999</v>
      </c>
      <c r="GBX20">
        <v>0.368806220680574</v>
      </c>
      <c r="GBY20">
        <v>0.36894269306120497</v>
      </c>
      <c r="GBZ20">
        <v>0.36908073335366698</v>
      </c>
      <c r="GCA20">
        <v>0.36922127559117202</v>
      </c>
      <c r="GCB20">
        <v>0.36936673999157099</v>
      </c>
      <c r="GCC20">
        <v>0.36952502003427701</v>
      </c>
      <c r="GCD20">
        <v>0.36968445101435898</v>
      </c>
      <c r="GCE20">
        <v>0.36983608361196801</v>
      </c>
      <c r="GCF20">
        <v>0.36997689550957302</v>
      </c>
      <c r="GCG20">
        <v>0.37011869264964498</v>
      </c>
      <c r="GCH20">
        <v>0.370264720560746</v>
      </c>
      <c r="GCI20">
        <v>0.37041529489595898</v>
      </c>
      <c r="GCJ20">
        <v>0.37057428910236201</v>
      </c>
      <c r="GCK20">
        <v>0.37074433275993302</v>
      </c>
      <c r="GCL20">
        <v>0.37092353007038098</v>
      </c>
      <c r="GCM20">
        <v>0.37110432182967801</v>
      </c>
      <c r="GCN20">
        <v>0.37129643830958797</v>
      </c>
      <c r="GCO20">
        <v>0.37148873366884899</v>
      </c>
      <c r="GCP20">
        <v>0.37167629290138199</v>
      </c>
      <c r="GCQ20">
        <v>0.37185714828889699</v>
      </c>
      <c r="GCR20">
        <v>0.37204406898598402</v>
      </c>
      <c r="GCS20">
        <v>0.37223091265769498</v>
      </c>
      <c r="GCT20">
        <v>0.37241473308181799</v>
      </c>
      <c r="GCU20">
        <v>0.372582895328612</v>
      </c>
      <c r="GCV20">
        <v>0.37275427647066001</v>
      </c>
      <c r="GCW20">
        <v>0.37292620521842401</v>
      </c>
      <c r="GCX20">
        <v>0.37309107245455397</v>
      </c>
      <c r="GCY20">
        <v>0.37325799538051602</v>
      </c>
      <c r="GCZ20">
        <v>0.37342603758672699</v>
      </c>
      <c r="GDA20">
        <v>0.37358613782521899</v>
      </c>
      <c r="GDB20">
        <v>0.37374589028104299</v>
      </c>
      <c r="GDC20">
        <v>0.37391173038747999</v>
      </c>
      <c r="GDD20">
        <v>0.37407785456046</v>
      </c>
      <c r="GDE20">
        <v>0.374249708535905</v>
      </c>
      <c r="GDF20">
        <v>0.37442301399073002</v>
      </c>
      <c r="GDG20">
        <v>0.37460195472434099</v>
      </c>
      <c r="GDH20">
        <v>0.37478316477082202</v>
      </c>
      <c r="GDI20">
        <v>0.37496204132042998</v>
      </c>
      <c r="GDJ20">
        <v>0.375140299774189</v>
      </c>
      <c r="GDK20">
        <v>0.37531973265315499</v>
      </c>
      <c r="GDL20">
        <v>0.375497248304833</v>
      </c>
      <c r="GDM20">
        <v>0.375673698015145</v>
      </c>
      <c r="GDN20">
        <v>0.37584207204812298</v>
      </c>
      <c r="GDO20">
        <v>0.37600043086134699</v>
      </c>
      <c r="GDP20">
        <v>0.37614996445288201</v>
      </c>
      <c r="GDQ20">
        <v>0.37629555984850899</v>
      </c>
      <c r="GDR20">
        <v>0.37644390971598302</v>
      </c>
      <c r="GDS20">
        <v>0.376582033404537</v>
      </c>
      <c r="GDT20">
        <v>0.376726807142091</v>
      </c>
      <c r="GDU20">
        <v>0.37687451138315398</v>
      </c>
      <c r="GDV20">
        <v>0.37701574425485002</v>
      </c>
      <c r="GDW20">
        <v>0.37720319327901303</v>
      </c>
      <c r="GDX20">
        <v>0.37739402206266498</v>
      </c>
      <c r="GDY20">
        <v>0.377586056773283</v>
      </c>
      <c r="GDZ20">
        <v>0.37777821118720001</v>
      </c>
      <c r="GEA20">
        <v>0.377975535841027</v>
      </c>
      <c r="GEB20">
        <v>0.37817267221011303</v>
      </c>
      <c r="GEC20">
        <v>0.37837137685308703</v>
      </c>
      <c r="GED20">
        <v>0.37857218029086698</v>
      </c>
      <c r="GEE20">
        <v>0.37877141418672799</v>
      </c>
      <c r="GEF20">
        <v>0.378970342357345</v>
      </c>
      <c r="GEG20">
        <v>0.37916545647512101</v>
      </c>
      <c r="GEH20">
        <v>0.37936576057029697</v>
      </c>
      <c r="GEI20">
        <v>0.37956784654023501</v>
      </c>
      <c r="GEJ20">
        <v>0.37977259488094001</v>
      </c>
      <c r="GEK20">
        <v>0.37997206913632098</v>
      </c>
      <c r="GEL20">
        <v>0.38017673688669801</v>
      </c>
      <c r="GEM20">
        <v>0.380380250867002</v>
      </c>
      <c r="GEN20">
        <v>0.38057511563852398</v>
      </c>
      <c r="GEO20">
        <v>0.38076960088410999</v>
      </c>
      <c r="GEP20">
        <v>0.38097284892922301</v>
      </c>
      <c r="GEQ20">
        <v>0.38117488995399001</v>
      </c>
      <c r="GER20">
        <v>0.38137688594747698</v>
      </c>
      <c r="GES20">
        <v>0.38157592944636098</v>
      </c>
      <c r="GET20">
        <v>0.38177526769872699</v>
      </c>
      <c r="GEU20">
        <v>0.38197149822256798</v>
      </c>
      <c r="GEV20">
        <v>0.38217092307261802</v>
      </c>
      <c r="GEW20">
        <v>0.38236982977691802</v>
      </c>
      <c r="GEX20">
        <v>0.38256546078743398</v>
      </c>
      <c r="GEY20">
        <v>0.38275810345304001</v>
      </c>
      <c r="GEZ20">
        <v>0.38295579830571003</v>
      </c>
      <c r="GFA20">
        <v>0.383156244902779</v>
      </c>
      <c r="GFB20">
        <v>0.383354848383194</v>
      </c>
      <c r="GFC20">
        <v>0.383548975721965</v>
      </c>
      <c r="GFD20">
        <v>0.38374288186375799</v>
      </c>
      <c r="GFE20">
        <v>0.383942192508957</v>
      </c>
      <c r="GFF20">
        <v>0.38413712392876898</v>
      </c>
      <c r="GFG20">
        <v>0.38433378207882402</v>
      </c>
      <c r="GFH20">
        <v>0.38453225518742301</v>
      </c>
      <c r="GFI20">
        <v>0.38472391255757399</v>
      </c>
      <c r="GFJ20">
        <v>0.38491401389264901</v>
      </c>
      <c r="GFK20">
        <v>0.38510352465677</v>
      </c>
      <c r="GFL20">
        <v>0.385291875064598</v>
      </c>
      <c r="GFM20">
        <v>0.38547756901536601</v>
      </c>
      <c r="GFN20">
        <v>0.38566063681585</v>
      </c>
      <c r="GFO20">
        <v>0.38584265260080097</v>
      </c>
      <c r="GFP20">
        <v>0.38603679304344901</v>
      </c>
      <c r="GFQ20">
        <v>0.38622742355821699</v>
      </c>
      <c r="GFR20">
        <v>0.38642741439401901</v>
      </c>
      <c r="GFS20">
        <v>0.38662941550661101</v>
      </c>
      <c r="GFT20">
        <v>0.386830605136742</v>
      </c>
      <c r="GFU20">
        <v>0.38703231747671202</v>
      </c>
      <c r="GFV20">
        <v>0.38723385782000103</v>
      </c>
      <c r="GFW20">
        <v>0.38743124028159898</v>
      </c>
      <c r="GFX20">
        <v>0.38762554841060598</v>
      </c>
      <c r="GFY20">
        <v>0.38781974086201598</v>
      </c>
      <c r="GFZ20">
        <v>0.388010634197273</v>
      </c>
      <c r="GGA20">
        <v>0.38819862979870401</v>
      </c>
      <c r="GGB20">
        <v>0.38838374733104702</v>
      </c>
      <c r="GGC20">
        <v>0.38857293987289099</v>
      </c>
      <c r="GGD20">
        <v>0.388766978867361</v>
      </c>
      <c r="GGE20">
        <v>0.38896164472644201</v>
      </c>
      <c r="GGF20">
        <v>0.389155577750881</v>
      </c>
      <c r="GGG20">
        <v>0.38935632163038802</v>
      </c>
      <c r="GGH20">
        <v>0.38955964696891798</v>
      </c>
      <c r="GGI20">
        <v>0.38976117599035798</v>
      </c>
      <c r="GGJ20">
        <v>0.389958661874857</v>
      </c>
      <c r="GGK20">
        <v>0.39015900869542303</v>
      </c>
      <c r="GGL20">
        <v>0.39036249598307199</v>
      </c>
      <c r="GGM20">
        <v>0.39056424072297302</v>
      </c>
      <c r="GGN20">
        <v>0.39076589844847298</v>
      </c>
      <c r="GGO20">
        <v>0.39096720641732402</v>
      </c>
      <c r="GGP20">
        <v>0.39116461406985498</v>
      </c>
      <c r="GGQ20">
        <v>0.39136074350127997</v>
      </c>
      <c r="GGR20">
        <v>0.391557467495249</v>
      </c>
      <c r="GGS20">
        <v>0.39175588315371201</v>
      </c>
      <c r="GGT20">
        <v>0.39194990179367001</v>
      </c>
      <c r="GGU20">
        <v>0.392122443939527</v>
      </c>
      <c r="GGV20">
        <v>0.39229238191690602</v>
      </c>
      <c r="GGW20">
        <v>0.39248101552913001</v>
      </c>
      <c r="GGX20">
        <v>0.39266785222170603</v>
      </c>
      <c r="GGY20">
        <v>0.39285319156401499</v>
      </c>
      <c r="GGZ20">
        <v>0.39303089427843102</v>
      </c>
      <c r="GHA20">
        <v>0.39320850287946801</v>
      </c>
      <c r="GHB20">
        <v>0.39338622597505701</v>
      </c>
      <c r="GHC20">
        <v>0.393569801459482</v>
      </c>
      <c r="GHD20">
        <v>0.39375060473865398</v>
      </c>
      <c r="GHE20">
        <v>0.39393443161922898</v>
      </c>
      <c r="GHF20">
        <v>0.39411883684147098</v>
      </c>
      <c r="GHG20">
        <v>0.394303956161347</v>
      </c>
      <c r="GHH20">
        <v>0.39448761423175999</v>
      </c>
      <c r="GHI20">
        <v>0.39467343407761002</v>
      </c>
      <c r="GHJ20">
        <v>0.39485929725666002</v>
      </c>
      <c r="GHK20">
        <v>0.39504654883807599</v>
      </c>
      <c r="GHL20">
        <v>0.395230287393525</v>
      </c>
      <c r="GHM20">
        <v>0.39541782635945499</v>
      </c>
      <c r="GHN20">
        <v>0.39560200625143799</v>
      </c>
      <c r="GHO20">
        <v>0.395783232952229</v>
      </c>
      <c r="GHP20">
        <v>0.39596898340234299</v>
      </c>
      <c r="GHQ20">
        <v>0.39615448180825702</v>
      </c>
      <c r="GHR20">
        <v>0.39633667342318801</v>
      </c>
      <c r="GHS20">
        <v>0.39651359683597998</v>
      </c>
      <c r="GHT20">
        <v>0.39668719913365003</v>
      </c>
      <c r="GHU20">
        <v>0.39686029702849501</v>
      </c>
      <c r="GHV20">
        <v>0.39703198695370401</v>
      </c>
      <c r="GHW20">
        <v>0.39721014799927601</v>
      </c>
      <c r="GHX20">
        <v>0.39738266609470502</v>
      </c>
      <c r="GHY20">
        <v>0.39755308796128103</v>
      </c>
      <c r="GHZ20">
        <v>0.39773119369757198</v>
      </c>
      <c r="GIA20">
        <v>0.39791700803824198</v>
      </c>
      <c r="GIB20">
        <v>0.39810443401899198</v>
      </c>
      <c r="GIC20">
        <v>0.39828965657827398</v>
      </c>
      <c r="GID20">
        <v>0.398480540556161</v>
      </c>
      <c r="GIE20">
        <v>0.398674031566084</v>
      </c>
      <c r="GIF20">
        <v>0.39886691986012801</v>
      </c>
      <c r="GIG20">
        <v>0.399067054820128</v>
      </c>
      <c r="GIH20">
        <v>0.399261005159597</v>
      </c>
      <c r="GII20">
        <v>0.39945930402257801</v>
      </c>
      <c r="GIJ20">
        <v>0.39966147690556197</v>
      </c>
      <c r="GIK20">
        <v>0.39986383723730701</v>
      </c>
      <c r="GIL20">
        <v>0.40006275487850901</v>
      </c>
      <c r="GIM20">
        <v>0.40025811452454302</v>
      </c>
      <c r="GIN20">
        <v>0.400448399926503</v>
      </c>
      <c r="GIO20">
        <v>0.400644364867283</v>
      </c>
      <c r="GIP20">
        <v>0.40083960442439998</v>
      </c>
      <c r="GIQ20">
        <v>0.40103324014900799</v>
      </c>
      <c r="GIR20">
        <v>0.40123352183014499</v>
      </c>
      <c r="GIS20">
        <v>0.40143976036658302</v>
      </c>
      <c r="GIT20">
        <v>0.40165140121945497</v>
      </c>
      <c r="GIU20">
        <v>0.401867160103004</v>
      </c>
      <c r="GIV20">
        <v>0.402084720046474</v>
      </c>
      <c r="GIW20">
        <v>0.40229876886682397</v>
      </c>
      <c r="GIX20">
        <v>0.40250307153230103</v>
      </c>
      <c r="GIY20">
        <v>0.40270970432883602</v>
      </c>
      <c r="GIZ20">
        <v>0.40290988637021002</v>
      </c>
      <c r="GJA20">
        <v>0.40311034270070201</v>
      </c>
      <c r="GJB20">
        <v>0.40331086748223399</v>
      </c>
      <c r="GJC20">
        <v>0.40350497331039697</v>
      </c>
      <c r="GJD20">
        <v>0.40369750697592699</v>
      </c>
      <c r="GJE20">
        <v>0.40389280179867498</v>
      </c>
      <c r="GJF20">
        <v>0.40408694640765103</v>
      </c>
      <c r="GJG20">
        <v>0.40428656135152702</v>
      </c>
      <c r="GJH20">
        <v>0.40448676555519097</v>
      </c>
      <c r="GJI20">
        <v>0.40468478514220202</v>
      </c>
      <c r="GJJ20">
        <v>0.40487677097560199</v>
      </c>
      <c r="GJK20">
        <v>0.40506268032820802</v>
      </c>
      <c r="GJL20">
        <v>0.40525963572958201</v>
      </c>
      <c r="GJM20">
        <v>0.40545885839888601</v>
      </c>
      <c r="GJN20">
        <v>0.405656715845643</v>
      </c>
      <c r="GJO20">
        <v>0.40585156442749298</v>
      </c>
      <c r="GJP20">
        <v>0.40604578755837301</v>
      </c>
      <c r="GJQ20">
        <v>0.40623940201473002</v>
      </c>
      <c r="GJR20">
        <v>0.40643668167159303</v>
      </c>
      <c r="GJS20">
        <v>0.40663314756836899</v>
      </c>
      <c r="GJT20">
        <v>0.40683667855183903</v>
      </c>
      <c r="GJU20">
        <v>0.40704144596104203</v>
      </c>
      <c r="GJV20">
        <v>0.40724830903831699</v>
      </c>
      <c r="GJW20">
        <v>0.40745688896096799</v>
      </c>
      <c r="GJX20">
        <v>0.407661197797966</v>
      </c>
      <c r="GJY20">
        <v>0.40786397790947099</v>
      </c>
      <c r="GJZ20">
        <v>0.40806190599951297</v>
      </c>
      <c r="GKA20">
        <v>0.40825498508703401</v>
      </c>
      <c r="GKB20">
        <v>0.40844426158394398</v>
      </c>
      <c r="GKC20">
        <v>0.40863501058433599</v>
      </c>
      <c r="GKD20">
        <v>0.40882634717399702</v>
      </c>
      <c r="GKE20">
        <v>0.40901432467402399</v>
      </c>
      <c r="GKF20">
        <v>0.40919415284544702</v>
      </c>
      <c r="GKG20">
        <v>0.40936778315636901</v>
      </c>
      <c r="GKH20">
        <v>0.40955091929627502</v>
      </c>
      <c r="GKI20">
        <v>0.40974245682795601</v>
      </c>
      <c r="GKJ20">
        <v>0.40993002455594502</v>
      </c>
      <c r="GKK20">
        <v>0.410120210026027</v>
      </c>
      <c r="GKL20">
        <v>0.41031324605050901</v>
      </c>
      <c r="GKM20">
        <v>0.41050908922715901</v>
      </c>
      <c r="GKN20">
        <v>0.41070934675454601</v>
      </c>
      <c r="GKO20">
        <v>0.41091152174607598</v>
      </c>
      <c r="GKP20">
        <v>0.41111403546869102</v>
      </c>
      <c r="GKQ20">
        <v>0.41130972856682202</v>
      </c>
      <c r="GKR20">
        <v>0.41150675236342299</v>
      </c>
      <c r="GKS20">
        <v>0.41170376957236698</v>
      </c>
      <c r="GKT20">
        <v>0.41190172712071899</v>
      </c>
      <c r="GKU20">
        <v>0.412104252965874</v>
      </c>
      <c r="GKV20">
        <v>0.41231143115322899</v>
      </c>
      <c r="GKW20">
        <v>0.41251601362726398</v>
      </c>
      <c r="GKX20">
        <v>0.41271795769890202</v>
      </c>
      <c r="GKY20">
        <v>0.41292528635322501</v>
      </c>
      <c r="GKZ20">
        <v>0.413137167769909</v>
      </c>
      <c r="GLA20">
        <v>0.41334689103321198</v>
      </c>
      <c r="GLB20">
        <v>0.41355689878119101</v>
      </c>
      <c r="GLC20">
        <v>0.41376937109061701</v>
      </c>
      <c r="GLD20">
        <v>0.41398241756932302</v>
      </c>
      <c r="GLE20">
        <v>0.41419930076794598</v>
      </c>
      <c r="GLF20">
        <v>0.41441489933465497</v>
      </c>
      <c r="GLG20">
        <v>0.414630232431621</v>
      </c>
      <c r="GLH20">
        <v>0.41484493312131299</v>
      </c>
      <c r="GLI20">
        <v>0.41505325103058399</v>
      </c>
      <c r="GLJ20">
        <v>0.41526768640041201</v>
      </c>
      <c r="GLK20">
        <v>0.415479538572954</v>
      </c>
      <c r="GLL20">
        <v>0.41567183987583201</v>
      </c>
      <c r="GLM20">
        <v>0.41572595326603501</v>
      </c>
      <c r="GLN20">
        <v>0.41576567881741699</v>
      </c>
      <c r="GLO20">
        <v>0.41587490101365499</v>
      </c>
      <c r="GLP20">
        <v>0.41587229527583502</v>
      </c>
      <c r="GLQ20">
        <v>0.41587569879283498</v>
      </c>
      <c r="GLR20">
        <v>0.415957672932318</v>
      </c>
      <c r="GLS20">
        <v>0.416053125660653</v>
      </c>
      <c r="GLT20">
        <v>0.416211464214093</v>
      </c>
      <c r="GLU20">
        <v>0.41636918436647302</v>
      </c>
      <c r="GLV20">
        <v>0.41653508506966502</v>
      </c>
      <c r="GLW20">
        <v>0.41669481820700299</v>
      </c>
      <c r="GLX20">
        <v>0.416863121926903</v>
      </c>
      <c r="GLY20">
        <v>0.417037793569624</v>
      </c>
      <c r="GLZ20">
        <v>0.41722220495828299</v>
      </c>
      <c r="GMA20">
        <v>0.41741645803620098</v>
      </c>
      <c r="GMB20">
        <v>0.41759795392886101</v>
      </c>
      <c r="GMC20">
        <v>0.41776943163795999</v>
      </c>
      <c r="GMD20">
        <v>0.41791218746242098</v>
      </c>
      <c r="GME20">
        <v>0.41806276789214297</v>
      </c>
      <c r="GMF20">
        <v>0.41824077287608102</v>
      </c>
      <c r="GMG20">
        <v>0.41842215546289702</v>
      </c>
      <c r="GMH20">
        <v>0.41860829782085301</v>
      </c>
      <c r="GMI20">
        <v>0.41880234060086902</v>
      </c>
      <c r="GMJ20">
        <v>0.41900794029148702</v>
      </c>
      <c r="GMK20">
        <v>0.41920724006975302</v>
      </c>
      <c r="GML20">
        <v>0.419400492660496</v>
      </c>
      <c r="GMM20">
        <v>0.41958630827412102</v>
      </c>
      <c r="GMN20">
        <v>0.41978533246739502</v>
      </c>
      <c r="GMO20">
        <v>0.419981831070187</v>
      </c>
      <c r="GMP20">
        <v>0.42015855660651502</v>
      </c>
      <c r="GMQ20">
        <v>0.42034243396575999</v>
      </c>
      <c r="GMR20">
        <v>0.420530037273324</v>
      </c>
      <c r="GMS20">
        <v>0.42067394027968602</v>
      </c>
      <c r="GMT20">
        <v>0.42079840037203597</v>
      </c>
      <c r="GMU20">
        <v>0.42094444792671198</v>
      </c>
      <c r="GMV20">
        <v>0.42108897230477998</v>
      </c>
      <c r="GMW20">
        <v>0.421228220001304</v>
      </c>
      <c r="GMX20">
        <v>0.421391197559701</v>
      </c>
      <c r="GMY20">
        <v>0.42152724613506798</v>
      </c>
      <c r="GMZ20">
        <v>0.42167700735707297</v>
      </c>
      <c r="GNA20">
        <v>0.42183217814185903</v>
      </c>
      <c r="GNB20">
        <v>0.42200607301515303</v>
      </c>
      <c r="GNC20">
        <v>0.42215861047009801</v>
      </c>
      <c r="GND20">
        <v>0.422310666428652</v>
      </c>
      <c r="GNE20">
        <v>0.42247796507899699</v>
      </c>
      <c r="GNF20">
        <v>0.422645705786101</v>
      </c>
      <c r="GNG20">
        <v>0.42282983567701699</v>
      </c>
      <c r="GNH20">
        <v>0.42302163872605503</v>
      </c>
      <c r="GNI20">
        <v>0.42321841358400097</v>
      </c>
      <c r="GNJ20">
        <v>0.42341935306657402</v>
      </c>
      <c r="GNK20">
        <v>0.42362100438031403</v>
      </c>
      <c r="GNL20">
        <v>0.42381512763540002</v>
      </c>
      <c r="GNM20">
        <v>0.42400953445893802</v>
      </c>
      <c r="GNN20">
        <v>0.42420768972078199</v>
      </c>
      <c r="GNO20">
        <v>0.42439348261097698</v>
      </c>
      <c r="GNP20">
        <v>0.424577626787291</v>
      </c>
      <c r="GNQ20">
        <v>0.42476640131716598</v>
      </c>
      <c r="GNR20">
        <v>0.42495569561775698</v>
      </c>
      <c r="GNS20">
        <v>0.42514066234675102</v>
      </c>
      <c r="GNT20">
        <v>0.42532879770811699</v>
      </c>
      <c r="GNU20">
        <v>0.42551398481692698</v>
      </c>
      <c r="GNV20">
        <v>0.42569869645736402</v>
      </c>
      <c r="GNW20">
        <v>0.42588538768995898</v>
      </c>
      <c r="GNX20">
        <v>0.426073336520844</v>
      </c>
      <c r="GNY20">
        <v>0.42626314109517799</v>
      </c>
      <c r="GNZ20">
        <v>0.42645672002332102</v>
      </c>
      <c r="GOA20">
        <v>0.42665058205281797</v>
      </c>
      <c r="GOB20">
        <v>0.42684256470285498</v>
      </c>
      <c r="GOC20">
        <v>0.427034281080301</v>
      </c>
      <c r="GOD20">
        <v>0.42722666133112103</v>
      </c>
      <c r="GOE20">
        <v>0.42742455470670099</v>
      </c>
      <c r="GOF20">
        <v>0.42762096762751201</v>
      </c>
      <c r="GOG20">
        <v>0.42781446887434799</v>
      </c>
      <c r="GOH20">
        <v>0.42800866068319798</v>
      </c>
      <c r="GOI20">
        <v>0.42819985269769001</v>
      </c>
      <c r="GOJ20">
        <v>0.42839391354675499</v>
      </c>
      <c r="GOK20">
        <v>0.42859057160592101</v>
      </c>
      <c r="GOL20">
        <v>0.42877905901222002</v>
      </c>
      <c r="GOM20">
        <v>0.42893772817601</v>
      </c>
      <c r="GON20">
        <v>0.42911649501666899</v>
      </c>
      <c r="GOO20">
        <v>0.42929226106850199</v>
      </c>
      <c r="GOP20">
        <v>0.42947755202761501</v>
      </c>
      <c r="GOQ20">
        <v>0.429664862645529</v>
      </c>
      <c r="GOR20">
        <v>0.42985240731983299</v>
      </c>
      <c r="GOS20">
        <v>0.43004331827124298</v>
      </c>
      <c r="GOT20">
        <v>0.43023427523624902</v>
      </c>
      <c r="GOU20">
        <v>0.430426060402888</v>
      </c>
      <c r="GOV20">
        <v>0.43062031602921003</v>
      </c>
      <c r="GOW20">
        <v>0.43081405472715101</v>
      </c>
      <c r="GOX20">
        <v>0.43100960269053501</v>
      </c>
      <c r="GOY20">
        <v>0.43119764704357799</v>
      </c>
      <c r="GOZ20">
        <v>0.43138714303033399</v>
      </c>
      <c r="GPA20">
        <v>0.43158249536385701</v>
      </c>
      <c r="GPB20">
        <v>0.43177922004810798</v>
      </c>
      <c r="GPC20">
        <v>0.43197415192744298</v>
      </c>
      <c r="GPD20">
        <v>0.432164672266028</v>
      </c>
      <c r="GPE20">
        <v>0.43235662699478999</v>
      </c>
      <c r="GPF20">
        <v>0.43253180050575402</v>
      </c>
      <c r="GPG20">
        <v>0.43271215557951898</v>
      </c>
      <c r="GPH20">
        <v>0.43287816893972803</v>
      </c>
      <c r="GPI20">
        <v>0.43304192355779397</v>
      </c>
      <c r="GPJ20">
        <v>0.433211454148201</v>
      </c>
      <c r="GPK20">
        <v>0.43338262401696698</v>
      </c>
      <c r="GPL20">
        <v>0.43355108391120001</v>
      </c>
      <c r="GPM20">
        <v>0.43372296862103399</v>
      </c>
      <c r="GPN20">
        <v>0.43389517450813597</v>
      </c>
      <c r="GPO20">
        <v>0.43406784661958597</v>
      </c>
      <c r="GPP20">
        <v>0.43424424260085198</v>
      </c>
      <c r="GPQ20">
        <v>0.43442495087673</v>
      </c>
      <c r="GPR20">
        <v>0.434609663043724</v>
      </c>
      <c r="GPS20">
        <v>0.43479133978558399</v>
      </c>
      <c r="GPT20">
        <v>0.43497046141519802</v>
      </c>
      <c r="GPU20">
        <v>0.43514998384806403</v>
      </c>
      <c r="GPV20">
        <v>0.435326957064464</v>
      </c>
      <c r="GPW20">
        <v>0.43550618429778798</v>
      </c>
      <c r="GPX20">
        <v>0.43569141876711098</v>
      </c>
      <c r="GPY20">
        <v>0.43588340508761197</v>
      </c>
      <c r="GPZ20">
        <v>0.436071041549839</v>
      </c>
      <c r="GQA20">
        <v>0.43625977940178401</v>
      </c>
      <c r="GQB20">
        <v>0.43644902117076401</v>
      </c>
      <c r="GQC20">
        <v>0.436633522027701</v>
      </c>
      <c r="GQD20">
        <v>0.43682405655426199</v>
      </c>
      <c r="GQE20">
        <v>0.43700915205580199</v>
      </c>
      <c r="GQF20">
        <v>0.43719867354881398</v>
      </c>
      <c r="GQG20">
        <v>0.43739499948096899</v>
      </c>
      <c r="GQH20">
        <v>0.43758592963422299</v>
      </c>
      <c r="GQI20">
        <v>0.437776149752517</v>
      </c>
      <c r="GQJ20">
        <v>0.437967431406038</v>
      </c>
      <c r="GQK20">
        <v>0.43815990225092</v>
      </c>
      <c r="GQL20">
        <v>0.43835000217846698</v>
      </c>
      <c r="GQM20">
        <v>0.438540228234862</v>
      </c>
      <c r="GQN20">
        <v>0.43873968834199401</v>
      </c>
      <c r="GQO20">
        <v>0.43892900411258001</v>
      </c>
      <c r="GQP20">
        <v>0.439109063798022</v>
      </c>
      <c r="GQQ20">
        <v>0.43929959052512202</v>
      </c>
      <c r="GQR20">
        <v>0.439491305496364</v>
      </c>
      <c r="GQS20">
        <v>0.439679248011904</v>
      </c>
      <c r="GQT20">
        <v>0.43986666470385599</v>
      </c>
      <c r="GQU20">
        <v>0.44005561680565197</v>
      </c>
      <c r="GQV20">
        <v>0.44024349843916699</v>
      </c>
      <c r="GQW20">
        <v>0.44043038730774497</v>
      </c>
      <c r="GQX20">
        <v>0.44061846075578698</v>
      </c>
      <c r="GQY20">
        <v>0.440806527325032</v>
      </c>
      <c r="GQZ20">
        <v>0.440995230993944</v>
      </c>
      <c r="GRA20">
        <v>0.441185651076616</v>
      </c>
      <c r="GRB20">
        <v>0.44137564107885602</v>
      </c>
      <c r="GRC20">
        <v>0.44156648898325301</v>
      </c>
      <c r="GRD20">
        <v>0.441751938701757</v>
      </c>
      <c r="GRE20">
        <v>0.441934107824418</v>
      </c>
      <c r="GRF20">
        <v>0.44211969877533802</v>
      </c>
      <c r="GRG20">
        <v>0.44230790774413198</v>
      </c>
      <c r="GRH20">
        <v>0.44250170297651897</v>
      </c>
      <c r="GRI20">
        <v>0.44269690360188901</v>
      </c>
      <c r="GRJ20">
        <v>0.442894729602132</v>
      </c>
      <c r="GRK20">
        <v>0.44309442358142498</v>
      </c>
      <c r="GRL20">
        <v>0.44329192683519703</v>
      </c>
      <c r="GRM20">
        <v>0.44349343061175001</v>
      </c>
      <c r="GRN20">
        <v>0.44369364250608101</v>
      </c>
      <c r="GRO20">
        <v>0.44389287372825398</v>
      </c>
      <c r="GRP20">
        <v>0.44409103238430903</v>
      </c>
      <c r="GRQ20">
        <v>0.44429081521553099</v>
      </c>
      <c r="GRR20">
        <v>0.44448960875392701</v>
      </c>
      <c r="GRS20">
        <v>0.444684314194913</v>
      </c>
      <c r="GRT20">
        <v>0.44488044316713998</v>
      </c>
      <c r="GRU20">
        <v>0.44508036437815501</v>
      </c>
      <c r="GRV20">
        <v>0.44528451321019402</v>
      </c>
      <c r="GRW20">
        <v>0.44548899915200901</v>
      </c>
      <c r="GRX20">
        <v>0.44569881117251597</v>
      </c>
      <c r="GRY20">
        <v>0.44589716713858402</v>
      </c>
      <c r="GRZ20">
        <v>0.44609002000968301</v>
      </c>
      <c r="GSA20">
        <v>0.44627956188754903</v>
      </c>
      <c r="GSB20">
        <v>0.44646058262251898</v>
      </c>
      <c r="GSC20">
        <v>0.44659657775134998</v>
      </c>
      <c r="GSD20">
        <v>0.44670553762952497</v>
      </c>
      <c r="GSE20">
        <v>0.446843284443314</v>
      </c>
      <c r="GSF20">
        <v>0.44698897409398303</v>
      </c>
      <c r="GSG20">
        <v>0.44716050248414702</v>
      </c>
      <c r="GSH20">
        <v>0.44733110454097003</v>
      </c>
      <c r="GSI20">
        <v>0.44748112174188198</v>
      </c>
      <c r="GSJ20">
        <v>0.44762865401919899</v>
      </c>
      <c r="GSK20">
        <v>0.44777557585181499</v>
      </c>
      <c r="GSL20">
        <v>0.44790582131946</v>
      </c>
      <c r="GSM20">
        <v>0.448001853557009</v>
      </c>
      <c r="GSN20">
        <v>0.44810919931461501</v>
      </c>
      <c r="GSO20">
        <v>0.44819804297619598</v>
      </c>
      <c r="GSP20">
        <v>0.44828987082918298</v>
      </c>
      <c r="GSQ20">
        <v>0.44838856658567</v>
      </c>
      <c r="GSR20">
        <v>0.44851261190580899</v>
      </c>
      <c r="GSS20">
        <v>0.44865192164871998</v>
      </c>
      <c r="GST20">
        <v>0.448794132779124</v>
      </c>
      <c r="GSU20">
        <v>0.44893802382860798</v>
      </c>
      <c r="GSV20">
        <v>0.44908365452008697</v>
      </c>
      <c r="GSW20">
        <v>0.449254646457452</v>
      </c>
      <c r="GSX20">
        <v>0.44942326247823</v>
      </c>
      <c r="GSY20">
        <v>0.44958222607308201</v>
      </c>
      <c r="GSZ20">
        <v>0.44972275938065498</v>
      </c>
      <c r="GTA20">
        <v>0.44985810975007801</v>
      </c>
      <c r="GTB20">
        <v>0.44997939746361698</v>
      </c>
      <c r="GTC20">
        <v>0.45010076616385702</v>
      </c>
      <c r="GTD20">
        <v>0.45023609697788802</v>
      </c>
      <c r="GTE20">
        <v>0.45035737663081599</v>
      </c>
      <c r="GTF20">
        <v>0.45045425894834801</v>
      </c>
      <c r="GTG20">
        <v>0.45056770242691702</v>
      </c>
      <c r="GTH20">
        <v>0.45067060194240899</v>
      </c>
      <c r="GTI20">
        <v>0.45079385070108502</v>
      </c>
      <c r="GTJ20">
        <v>0.450912239853963</v>
      </c>
      <c r="GTK20">
        <v>0.45103700859563001</v>
      </c>
      <c r="GTL20">
        <v>0.45116218375206901</v>
      </c>
      <c r="GTM20">
        <v>0.45129224654236599</v>
      </c>
      <c r="GTN20">
        <v>0.45143751217121297</v>
      </c>
      <c r="GTO20">
        <v>0.45155819824250998</v>
      </c>
      <c r="GTP20">
        <v>0.45176327796781302</v>
      </c>
      <c r="GTQ20">
        <v>0.45185359183089802</v>
      </c>
      <c r="GTR20">
        <v>0.45193816837939699</v>
      </c>
      <c r="GTS20">
        <v>0.45203737066942301</v>
      </c>
      <c r="GTT20">
        <v>0.45214523865572298</v>
      </c>
      <c r="GTU20">
        <v>0.45225465888563499</v>
      </c>
      <c r="GTV20">
        <v>0.45235224797116602</v>
      </c>
      <c r="GTW20">
        <v>0.45242833088748102</v>
      </c>
      <c r="GTX20">
        <v>0.45249146193970002</v>
      </c>
      <c r="GTY20">
        <v>0.45255157517894001</v>
      </c>
      <c r="GTZ20">
        <v>0.45257909068944302</v>
      </c>
      <c r="GUA20">
        <v>0.45259579790864002</v>
      </c>
      <c r="GUB20">
        <v>0.45261254319220201</v>
      </c>
      <c r="GUC20">
        <v>0.45262932641072501</v>
      </c>
      <c r="GUD20">
        <v>0.45264614743569098</v>
      </c>
      <c r="GUE20">
        <v>0.45266300613944999</v>
      </c>
      <c r="GUF20">
        <v>0.452679902395212</v>
      </c>
    </row>
    <row r="21" spans="1:5284" x14ac:dyDescent="0.3">
      <c r="A21" s="2">
        <v>36528</v>
      </c>
      <c r="SL21">
        <v>0.60249434797938295</v>
      </c>
      <c r="SM21">
        <v>0.59873037362273696</v>
      </c>
      <c r="SN21">
        <v>0.59596256175525297</v>
      </c>
      <c r="SO21">
        <v>0.59380016844421901</v>
      </c>
      <c r="SP21">
        <v>0.59299844966633397</v>
      </c>
      <c r="SQ21">
        <v>0.59284581169587602</v>
      </c>
      <c r="SR21">
        <v>0.59261490877775602</v>
      </c>
      <c r="SS21">
        <v>0.59228271648257103</v>
      </c>
      <c r="ST21">
        <v>0.59260394716284803</v>
      </c>
      <c r="SU21">
        <v>0.59356284821456295</v>
      </c>
      <c r="SV21">
        <v>0.59375415137228604</v>
      </c>
      <c r="SW21">
        <v>0.59391184034910005</v>
      </c>
      <c r="SX21">
        <v>0.59415790515714495</v>
      </c>
      <c r="SY21">
        <v>0.59435127340247296</v>
      </c>
      <c r="SZ21">
        <v>0.59438970639951205</v>
      </c>
      <c r="TA21">
        <v>0.59444242908525302</v>
      </c>
      <c r="TB21">
        <v>0.59465304058030599</v>
      </c>
      <c r="TC21">
        <v>0.59484995605132596</v>
      </c>
      <c r="TD21">
        <v>0.59416843488605298</v>
      </c>
      <c r="TE21">
        <v>0.59126625347770401</v>
      </c>
      <c r="TF21">
        <v>0.58911912628731999</v>
      </c>
      <c r="TG21">
        <v>0.586881491239861</v>
      </c>
      <c r="TH21">
        <v>0.58508914508312404</v>
      </c>
      <c r="TI21">
        <v>0.58335018273592298</v>
      </c>
      <c r="TJ21">
        <v>0.58111523408649002</v>
      </c>
      <c r="TK21">
        <v>0.5794908203468</v>
      </c>
      <c r="TL21">
        <v>0.57728806241410102</v>
      </c>
      <c r="TM21">
        <v>0.57539757135375003</v>
      </c>
      <c r="TN21">
        <v>0.574205588619214</v>
      </c>
      <c r="TO21">
        <v>0.57203266671659603</v>
      </c>
      <c r="TP21">
        <v>0.56982104004818102</v>
      </c>
      <c r="TQ21">
        <v>0.56786595761714898</v>
      </c>
      <c r="TR21">
        <v>0.56591928939426195</v>
      </c>
      <c r="TS21">
        <v>0.56437812194680503</v>
      </c>
      <c r="TT21">
        <v>0.56269011317844397</v>
      </c>
      <c r="TU21">
        <v>0.56168504833010302</v>
      </c>
      <c r="TV21">
        <v>0.56055430082673496</v>
      </c>
      <c r="TW21">
        <v>0.55930252708609696</v>
      </c>
      <c r="TX21">
        <v>0.55551362870892496</v>
      </c>
      <c r="TY21">
        <v>0.55122375620930997</v>
      </c>
      <c r="TZ21">
        <v>0.54832752117827099</v>
      </c>
      <c r="UA21">
        <v>0.54586673913773398</v>
      </c>
      <c r="UB21">
        <v>0.54335223074509797</v>
      </c>
      <c r="UC21">
        <v>0.54046990844714804</v>
      </c>
      <c r="UD21">
        <v>0.537229860782382</v>
      </c>
      <c r="UE21">
        <v>0.53426545555877902</v>
      </c>
      <c r="UF21">
        <v>0.53178922660135497</v>
      </c>
      <c r="UG21">
        <v>0.53010682008879795</v>
      </c>
      <c r="UH21">
        <v>0.52756224200302104</v>
      </c>
      <c r="UI21">
        <v>0.52510021842694399</v>
      </c>
      <c r="UJ21">
        <v>0.52276161611697802</v>
      </c>
      <c r="UK21">
        <v>0.52045207341800304</v>
      </c>
      <c r="UL21">
        <v>0.51875563804490799</v>
      </c>
      <c r="UM21">
        <v>0.51730097421251497</v>
      </c>
      <c r="UN21">
        <v>0.516438414266993</v>
      </c>
      <c r="UO21">
        <v>0.51546610188424002</v>
      </c>
      <c r="UP21">
        <v>0.51471576886220305</v>
      </c>
      <c r="UQ21">
        <v>0.51409564095177396</v>
      </c>
      <c r="UR21">
        <v>0.51334916896087601</v>
      </c>
      <c r="US21">
        <v>0.51246258223451402</v>
      </c>
      <c r="UT21">
        <v>0.51132621394337197</v>
      </c>
      <c r="UU21">
        <v>0.510042256483487</v>
      </c>
      <c r="UV21">
        <v>0.508306032936368</v>
      </c>
      <c r="UW21">
        <v>0.50639372406667105</v>
      </c>
      <c r="UX21">
        <v>0.50446262426147204</v>
      </c>
      <c r="UY21">
        <v>0.501261516240743</v>
      </c>
      <c r="UZ21">
        <v>0.49928583093073797</v>
      </c>
      <c r="VA21">
        <v>0.49791007913099899</v>
      </c>
      <c r="VB21">
        <v>0.496807435970266</v>
      </c>
      <c r="VC21">
        <v>0.49547263122097401</v>
      </c>
      <c r="VD21">
        <v>0.49398786584340698</v>
      </c>
      <c r="VE21">
        <v>0.49258915506276701</v>
      </c>
      <c r="VF21">
        <v>0.49089951046109098</v>
      </c>
      <c r="VG21">
        <v>0.48875555415011301</v>
      </c>
      <c r="VH21">
        <v>0.48689115154888302</v>
      </c>
      <c r="VI21">
        <v>0.48526236641278298</v>
      </c>
      <c r="VJ21">
        <v>0.48386855057918798</v>
      </c>
      <c r="VK21">
        <v>0.48263853668460599</v>
      </c>
      <c r="VL21">
        <v>0.480741696869744</v>
      </c>
      <c r="VM21">
        <v>0.478874630069069</v>
      </c>
      <c r="VN21">
        <v>0.47654375119845799</v>
      </c>
      <c r="VO21">
        <v>0.47438480457573701</v>
      </c>
      <c r="VP21">
        <v>0.47218469679875302</v>
      </c>
      <c r="VQ21">
        <v>0.470227203089363</v>
      </c>
      <c r="VR21">
        <v>0.467489851709874</v>
      </c>
      <c r="VS21">
        <v>0.46452836486878701</v>
      </c>
      <c r="VT21">
        <v>0.46136168835129199</v>
      </c>
      <c r="VU21">
        <v>0.458765347745205</v>
      </c>
      <c r="VV21">
        <v>0.45628012684156899</v>
      </c>
      <c r="VW21">
        <v>0.45342169929464499</v>
      </c>
      <c r="VX21">
        <v>0.45084157408247</v>
      </c>
      <c r="VY21">
        <v>0.44855206033877099</v>
      </c>
      <c r="VZ21">
        <v>0.44615338655711601</v>
      </c>
      <c r="WA21">
        <v>0.44387943430868698</v>
      </c>
      <c r="WB21">
        <v>0.44153913691276298</v>
      </c>
      <c r="WC21">
        <v>0.439607029124501</v>
      </c>
      <c r="WD21">
        <v>0.437376675453783</v>
      </c>
      <c r="WE21">
        <v>0.43489565877414299</v>
      </c>
      <c r="WF21">
        <v>0.43239557849457499</v>
      </c>
      <c r="WG21">
        <v>0.42995045217178302</v>
      </c>
      <c r="WH21">
        <v>0.42794102142073898</v>
      </c>
      <c r="WI21">
        <v>0.425724163324806</v>
      </c>
      <c r="WJ21">
        <v>0.42365072813885901</v>
      </c>
      <c r="WK21">
        <v>0.42177024364809002</v>
      </c>
      <c r="WL21">
        <v>0.42004747051045599</v>
      </c>
      <c r="WM21">
        <v>0.41832574504137998</v>
      </c>
      <c r="WN21">
        <v>0.41679580703978297</v>
      </c>
      <c r="WO21">
        <v>0.41492000646933003</v>
      </c>
      <c r="WP21">
        <v>0.41312673688526702</v>
      </c>
      <c r="WQ21">
        <v>0.411305402965709</v>
      </c>
      <c r="WR21">
        <v>0.40994311065281203</v>
      </c>
      <c r="WS21">
        <v>0.40847136711618598</v>
      </c>
      <c r="WT21">
        <v>0.407004029214945</v>
      </c>
      <c r="WU21">
        <v>0.40600337325956798</v>
      </c>
      <c r="WV21">
        <v>0.40531471311519501</v>
      </c>
      <c r="WW21">
        <v>0.40480268375832901</v>
      </c>
      <c r="WX21">
        <v>0.40417109466988899</v>
      </c>
      <c r="WY21">
        <v>0.40328976772827801</v>
      </c>
      <c r="WZ21">
        <v>0.40253921424254002</v>
      </c>
      <c r="XA21">
        <v>0.40161940655745798</v>
      </c>
      <c r="XB21">
        <v>0.400648246792084</v>
      </c>
      <c r="XC21">
        <v>0.39970653600023298</v>
      </c>
      <c r="XD21">
        <v>0.39888183998897098</v>
      </c>
      <c r="XE21">
        <v>0.398499842506435</v>
      </c>
      <c r="XF21">
        <v>0.39823597168756197</v>
      </c>
      <c r="XG21">
        <v>0.39813337819212602</v>
      </c>
      <c r="XH21">
        <v>0.39803958576910498</v>
      </c>
      <c r="XI21">
        <v>0.39791452330064597</v>
      </c>
      <c r="XJ21">
        <v>0.39784205902024899</v>
      </c>
      <c r="XK21">
        <v>0.39794261424529798</v>
      </c>
      <c r="XL21">
        <v>0.39806213486222902</v>
      </c>
      <c r="XM21">
        <v>0.39833335706887502</v>
      </c>
      <c r="XN21">
        <v>0.39851444953772802</v>
      </c>
      <c r="XO21">
        <v>0.39855832848897699</v>
      </c>
      <c r="XP21">
        <v>0.39866186412014298</v>
      </c>
      <c r="XQ21">
        <v>0.39878648248533999</v>
      </c>
      <c r="XR21">
        <v>0.39895326892429001</v>
      </c>
      <c r="XS21">
        <v>0.39899139096226299</v>
      </c>
      <c r="XT21">
        <v>0.39907610682226902</v>
      </c>
      <c r="XU21">
        <v>0.39925951185288699</v>
      </c>
      <c r="XV21">
        <v>0.39952504417906598</v>
      </c>
      <c r="XW21">
        <v>0.39980500408396902</v>
      </c>
      <c r="XX21">
        <v>0.40002743397850599</v>
      </c>
      <c r="XY21">
        <v>0.40029995094481102</v>
      </c>
      <c r="XZ21">
        <v>0.40046738746654897</v>
      </c>
      <c r="YA21">
        <v>0.40055767664964098</v>
      </c>
      <c r="YB21">
        <v>0.40069144773940901</v>
      </c>
      <c r="YC21">
        <v>0.40058749585883302</v>
      </c>
      <c r="YD21">
        <v>0.40019016042002398</v>
      </c>
      <c r="YE21">
        <v>0.39984675492195498</v>
      </c>
      <c r="YF21">
        <v>0.39966643479042502</v>
      </c>
      <c r="YG21">
        <v>0.39935977176455301</v>
      </c>
      <c r="YH21">
        <v>0.398929043326684</v>
      </c>
      <c r="YI21">
        <v>0.39872967915665403</v>
      </c>
      <c r="YJ21">
        <v>0.39876115234947601</v>
      </c>
      <c r="YK21">
        <v>0.39882792918417698</v>
      </c>
      <c r="YL21">
        <v>0.39886167609481699</v>
      </c>
      <c r="YM21">
        <v>0.39888119338001299</v>
      </c>
      <c r="YN21">
        <v>0.39900093780693002</v>
      </c>
      <c r="YO21">
        <v>0.39920621590165101</v>
      </c>
      <c r="YP21">
        <v>0.39925256669922998</v>
      </c>
      <c r="YQ21">
        <v>0.39912573490081499</v>
      </c>
      <c r="YR21">
        <v>0.39875454723743903</v>
      </c>
      <c r="YS21">
        <v>0.39868294935322401</v>
      </c>
      <c r="YT21">
        <v>0.39867905587660302</v>
      </c>
      <c r="YU21">
        <v>0.39861801060779301</v>
      </c>
      <c r="YV21">
        <v>0.39835302730014899</v>
      </c>
      <c r="YW21">
        <v>0.39795322429424002</v>
      </c>
      <c r="YX21">
        <v>0.397570099277961</v>
      </c>
      <c r="YY21">
        <v>0.39708179003810701</v>
      </c>
      <c r="YZ21">
        <v>0.39646037521788302</v>
      </c>
      <c r="ZA21">
        <v>0.39554558919243599</v>
      </c>
      <c r="ZB21">
        <v>0.39425051885131202</v>
      </c>
      <c r="ZC21">
        <v>0.39301380877346798</v>
      </c>
      <c r="ZD21">
        <v>0.39162796573145198</v>
      </c>
      <c r="ZE21">
        <v>0.39033644787305199</v>
      </c>
      <c r="ZF21">
        <v>0.38956238825905798</v>
      </c>
      <c r="ZG21">
        <v>0.38889636831570201</v>
      </c>
      <c r="ZH21">
        <v>0.38818384000197698</v>
      </c>
      <c r="ZI21">
        <v>0.38721166991438699</v>
      </c>
      <c r="ZJ21">
        <v>0.38624370893051202</v>
      </c>
      <c r="ZK21">
        <v>0.385163578419219</v>
      </c>
      <c r="ZL21">
        <v>0.38393853254336102</v>
      </c>
      <c r="ZM21">
        <v>0.38276579373527198</v>
      </c>
      <c r="ZN21">
        <v>0.38197809815679701</v>
      </c>
      <c r="ZO21">
        <v>0.38105487366122098</v>
      </c>
      <c r="ZP21">
        <v>0.380310286761469</v>
      </c>
      <c r="ZQ21">
        <v>0.37987902829437198</v>
      </c>
      <c r="ZR21">
        <v>0.37962030435013799</v>
      </c>
      <c r="ZS21">
        <v>0.379458974720988</v>
      </c>
      <c r="ZT21">
        <v>0.37936156121368603</v>
      </c>
      <c r="ZU21">
        <v>0.37925339771954603</v>
      </c>
      <c r="ZV21">
        <v>0.37927745991165601</v>
      </c>
      <c r="ZW21">
        <v>0.37921482418576202</v>
      </c>
      <c r="ZX21">
        <v>0.37899774751793402</v>
      </c>
      <c r="ZY21">
        <v>0.37863239463868997</v>
      </c>
      <c r="ZZ21">
        <v>0.37789111915214701</v>
      </c>
      <c r="AAA21">
        <v>0.37678299198479698</v>
      </c>
      <c r="AAB21">
        <v>0.37545817334083598</v>
      </c>
      <c r="AAC21">
        <v>0.37416155290421599</v>
      </c>
      <c r="AAD21">
        <v>0.372635550310985</v>
      </c>
      <c r="AAE21">
        <v>0.37037408081248502</v>
      </c>
      <c r="AAF21">
        <v>0.36818116436161902</v>
      </c>
      <c r="AAG21">
        <v>0.366521358651551</v>
      </c>
      <c r="AAH21">
        <v>0.36476712830501801</v>
      </c>
      <c r="AAI21">
        <v>0.36315838250073101</v>
      </c>
      <c r="AAJ21">
        <v>0.36115721711513699</v>
      </c>
      <c r="AAK21">
        <v>0.35903032273975399</v>
      </c>
      <c r="AAL21">
        <v>0.35709566497931</v>
      </c>
      <c r="AAM21">
        <v>0.35526438933067001</v>
      </c>
      <c r="AAN21">
        <v>0.35372045307460698</v>
      </c>
      <c r="AAO21">
        <v>0.35218059917607097</v>
      </c>
      <c r="AAP21">
        <v>0.350788904121342</v>
      </c>
      <c r="AAQ21">
        <v>0.349413077341648</v>
      </c>
      <c r="AAR21">
        <v>0.34794245476770502</v>
      </c>
      <c r="AAS21">
        <v>0.34644868283601499</v>
      </c>
      <c r="AAT21">
        <v>0.344962200456986</v>
      </c>
      <c r="AAU21">
        <v>0.34343859046326902</v>
      </c>
      <c r="AAV21">
        <v>0.34200151406938001</v>
      </c>
      <c r="AAW21">
        <v>0.34034989522047898</v>
      </c>
      <c r="AAX21">
        <v>0.33906830743094102</v>
      </c>
      <c r="AAY21">
        <v>0.33790214988533201</v>
      </c>
      <c r="AAZ21">
        <v>0.33692408086143399</v>
      </c>
      <c r="ABA21">
        <v>0.33607349215694399</v>
      </c>
      <c r="ABB21">
        <v>0.33489348591377299</v>
      </c>
      <c r="ABC21">
        <v>0.33373011283693899</v>
      </c>
      <c r="ABD21">
        <v>0.33234487017234099</v>
      </c>
      <c r="ABE21">
        <v>0.33100053681456498</v>
      </c>
      <c r="ABF21">
        <v>0.32964868925176199</v>
      </c>
      <c r="ABG21">
        <v>0.32827060386982199</v>
      </c>
      <c r="ABH21">
        <v>0.32692351029123401</v>
      </c>
      <c r="ABI21">
        <v>0.32522102864399999</v>
      </c>
      <c r="ABJ21">
        <v>0.32358416725990202</v>
      </c>
      <c r="ABK21">
        <v>0.32170066935480102</v>
      </c>
      <c r="ABL21">
        <v>0.32027018431115101</v>
      </c>
      <c r="ABM21">
        <v>0.31893263171393599</v>
      </c>
      <c r="ABN21">
        <v>0.31755553652666402</v>
      </c>
      <c r="ABO21">
        <v>0.31632525178396997</v>
      </c>
      <c r="ABP21">
        <v>0.31510530572878098</v>
      </c>
      <c r="ABQ21">
        <v>0.31385841525632402</v>
      </c>
      <c r="ABR21">
        <v>0.312609389435341</v>
      </c>
      <c r="ABS21">
        <v>0.31129059306924101</v>
      </c>
      <c r="ABT21">
        <v>0.30985310786327602</v>
      </c>
      <c r="ABU21">
        <v>0.308617910822855</v>
      </c>
      <c r="ABV21">
        <v>0.30748858933158302</v>
      </c>
      <c r="ABW21">
        <v>0.306031122431559</v>
      </c>
      <c r="ABX21">
        <v>0.30443431781049701</v>
      </c>
      <c r="ABY21">
        <v>0.30287386267194499</v>
      </c>
      <c r="ABZ21">
        <v>0.301313695332452</v>
      </c>
      <c r="ACA21">
        <v>0.29976723333815303</v>
      </c>
      <c r="ACB21">
        <v>0.29830875365787901</v>
      </c>
      <c r="ACC21">
        <v>0.29690502360419602</v>
      </c>
      <c r="ACD21">
        <v>0.29741125656557099</v>
      </c>
      <c r="ACE21">
        <v>0.29577161337961899</v>
      </c>
      <c r="ACF21">
        <v>0.29429361408362298</v>
      </c>
      <c r="ACG21">
        <v>0.29276503975464602</v>
      </c>
      <c r="ACH21">
        <v>0.29117830792780403</v>
      </c>
      <c r="ACI21">
        <v>0.28988846260423101</v>
      </c>
      <c r="ACJ21">
        <v>0.28879652630745101</v>
      </c>
      <c r="ACK21">
        <v>0.28780354296007998</v>
      </c>
      <c r="ACL21">
        <v>0.28692583374297898</v>
      </c>
      <c r="ACM21">
        <v>0.28600277412050601</v>
      </c>
      <c r="ACN21">
        <v>0.28503231321263001</v>
      </c>
      <c r="ACO21">
        <v>0.28411452213305499</v>
      </c>
      <c r="ACP21">
        <v>0.28333391059010299</v>
      </c>
      <c r="ACQ21">
        <v>0.28250053824896698</v>
      </c>
      <c r="ACR21">
        <v>0.281820995153371</v>
      </c>
      <c r="ACS21">
        <v>0.281059903078901</v>
      </c>
      <c r="ACT21">
        <v>0.28028599394830001</v>
      </c>
      <c r="ACU21">
        <v>0.27960679664892601</v>
      </c>
      <c r="ACV21">
        <v>0.27895482343844302</v>
      </c>
      <c r="ACW21">
        <v>0.27833863849836199</v>
      </c>
      <c r="ACX21">
        <v>0.27777588753275401</v>
      </c>
      <c r="ACY21">
        <v>0.277192885062709</v>
      </c>
      <c r="ACZ21">
        <v>0.27665976320386099</v>
      </c>
      <c r="ADA21">
        <v>0.27616792174639299</v>
      </c>
      <c r="ADB21">
        <v>0.27575346659470701</v>
      </c>
      <c r="ADC21">
        <v>0.27548559830400998</v>
      </c>
      <c r="ADD21">
        <v>0.27510104534577701</v>
      </c>
      <c r="ADE21">
        <v>0.27469963624725502</v>
      </c>
      <c r="ADF21">
        <v>0.27428148004341502</v>
      </c>
      <c r="ADG21">
        <v>0.27396771733359998</v>
      </c>
      <c r="ADH21">
        <v>0.273751096396399</v>
      </c>
      <c r="ADI21">
        <v>0.27340593473943098</v>
      </c>
      <c r="ADJ21">
        <v>0.27306454759904603</v>
      </c>
      <c r="ADK21">
        <v>0.27259580974243502</v>
      </c>
      <c r="ADL21">
        <v>0.27205794104688502</v>
      </c>
      <c r="ADM21">
        <v>0.27139920895789499</v>
      </c>
      <c r="ADN21">
        <v>0.270789283683191</v>
      </c>
      <c r="ADO21">
        <v>0.27021780512282101</v>
      </c>
      <c r="ADP21">
        <v>0.26970068536979103</v>
      </c>
      <c r="ADQ21">
        <v>0.26914813930058401</v>
      </c>
      <c r="ADR21">
        <v>0.26866149656212901</v>
      </c>
      <c r="ADS21">
        <v>0.26812593172726701</v>
      </c>
      <c r="ADT21">
        <v>0.267617957126837</v>
      </c>
      <c r="ADU21">
        <v>0.26721243984408</v>
      </c>
      <c r="ADV21">
        <v>0.26681617236753302</v>
      </c>
      <c r="ADW21">
        <v>0.26645335390714803</v>
      </c>
      <c r="ADX21">
        <v>0.26610821613149899</v>
      </c>
      <c r="ADY21">
        <v>0.26573838093473101</v>
      </c>
      <c r="ADZ21">
        <v>0.26525975063964002</v>
      </c>
      <c r="AEA21">
        <v>0.26441116190399</v>
      </c>
      <c r="AEB21">
        <v>0.26346051300936202</v>
      </c>
      <c r="AEC21">
        <v>0.26238566769297</v>
      </c>
      <c r="AED21">
        <v>0.26131161588820501</v>
      </c>
      <c r="AEE21">
        <v>0.26039730919350501</v>
      </c>
      <c r="AEF21">
        <v>0.25936961587598401</v>
      </c>
      <c r="AEG21">
        <v>0.25786057466436901</v>
      </c>
      <c r="AEH21">
        <v>0.25641342207948398</v>
      </c>
      <c r="AEI21">
        <v>0.25533116112793802</v>
      </c>
      <c r="AEJ21">
        <v>0.254586574551941</v>
      </c>
      <c r="AEK21">
        <v>0.25343425469585401</v>
      </c>
      <c r="AEL21">
        <v>0.25207841873210202</v>
      </c>
      <c r="AEM21">
        <v>0.25094843781042298</v>
      </c>
      <c r="AEN21">
        <v>0.249704026306418</v>
      </c>
      <c r="AEO21">
        <v>0.24803585469500999</v>
      </c>
      <c r="AEP21">
        <v>0.246372213186312</v>
      </c>
      <c r="AEQ21">
        <v>0.24509547336079501</v>
      </c>
      <c r="AER21">
        <v>0.24386615997500399</v>
      </c>
      <c r="AES21">
        <v>0.242823329435882</v>
      </c>
      <c r="AET21">
        <v>0.242111779707184</v>
      </c>
      <c r="AEU21">
        <v>0.24154318487506399</v>
      </c>
      <c r="AEV21">
        <v>0.24109634224753601</v>
      </c>
      <c r="AEW21">
        <v>0.240726035902632</v>
      </c>
      <c r="AEX21">
        <v>0.24010615681891101</v>
      </c>
      <c r="AEY21">
        <v>0.23970249276251199</v>
      </c>
      <c r="AEZ21">
        <v>0.23924408494841301</v>
      </c>
      <c r="AFA21">
        <v>0.23869884223811999</v>
      </c>
      <c r="AFB21">
        <v>0.23805171095820499</v>
      </c>
      <c r="AFC21">
        <v>0.23750898969714099</v>
      </c>
      <c r="AFD21">
        <v>0.23705777182467599</v>
      </c>
      <c r="AFE21">
        <v>0.23675160227293601</v>
      </c>
      <c r="AFF21">
        <v>0.23651980391652599</v>
      </c>
      <c r="AFG21">
        <v>0.23628012154869099</v>
      </c>
      <c r="AFH21">
        <v>0.23609318125158299</v>
      </c>
      <c r="AFI21">
        <v>0.23600302789807501</v>
      </c>
      <c r="AFJ21">
        <v>0.235909749124777</v>
      </c>
      <c r="AFK21">
        <v>0.23590566567835</v>
      </c>
      <c r="AFL21">
        <v>0.23578508257946099</v>
      </c>
      <c r="AFM21">
        <v>0.235667179090809</v>
      </c>
      <c r="AFN21">
        <v>0.23557104978887</v>
      </c>
      <c r="AFO21">
        <v>0.23551429660043099</v>
      </c>
      <c r="AFP21">
        <v>0.23561113637680201</v>
      </c>
      <c r="AFQ21">
        <v>0.23569722799517001</v>
      </c>
      <c r="AFR21">
        <v>0.23582049399066601</v>
      </c>
      <c r="AFS21">
        <v>0.236048735628167</v>
      </c>
      <c r="AFT21">
        <v>0.23637145198385101</v>
      </c>
      <c r="AFU21">
        <v>0.23678340557949501</v>
      </c>
      <c r="AFV21">
        <v>0.23723802295635901</v>
      </c>
      <c r="AFW21">
        <v>0.237559238449701</v>
      </c>
      <c r="AFX21">
        <v>0.23777493886773801</v>
      </c>
      <c r="AFY21">
        <v>0.238026714640446</v>
      </c>
      <c r="AFZ21">
        <v>0.23830832741930699</v>
      </c>
      <c r="AGA21">
        <v>0.238573619850066</v>
      </c>
      <c r="AGB21">
        <v>0.23889973316163901</v>
      </c>
      <c r="AGC21">
        <v>0.23909959416933099</v>
      </c>
      <c r="AGD21">
        <v>0.239341400455409</v>
      </c>
      <c r="AGE21">
        <v>0.23960186276476</v>
      </c>
      <c r="AGF21">
        <v>0.23985381589847399</v>
      </c>
      <c r="AGG21">
        <v>0.24002775612522401</v>
      </c>
      <c r="AGH21">
        <v>0.240207013717087</v>
      </c>
      <c r="AGI21">
        <v>0.240372818938479</v>
      </c>
      <c r="AGJ21">
        <v>0.24050569620901999</v>
      </c>
      <c r="AGK21">
        <v>0.24075150989615701</v>
      </c>
      <c r="AGL21">
        <v>0.240958801718442</v>
      </c>
      <c r="AGM21">
        <v>0.24114870043858699</v>
      </c>
      <c r="AGN21">
        <v>0.241369561258685</v>
      </c>
      <c r="AGO21">
        <v>0.24155910131936401</v>
      </c>
      <c r="AGP21">
        <v>0.24181965977988601</v>
      </c>
      <c r="AGQ21">
        <v>0.242089038588088</v>
      </c>
      <c r="AGR21">
        <v>0.24249685949920599</v>
      </c>
      <c r="AGS21">
        <v>0.24287291482670001</v>
      </c>
      <c r="AGT21">
        <v>0.24323266693560899</v>
      </c>
      <c r="AGU21">
        <v>0.243595821709963</v>
      </c>
      <c r="AGV21">
        <v>0.243981899943326</v>
      </c>
      <c r="AGW21">
        <v>0.24440265089970301</v>
      </c>
      <c r="AGX21">
        <v>0.24484499325338999</v>
      </c>
      <c r="AGY21">
        <v>0.24525346518558699</v>
      </c>
      <c r="AGZ21">
        <v>0.245691034276494</v>
      </c>
      <c r="AHA21">
        <v>0.24602506289211401</v>
      </c>
      <c r="AHB21">
        <v>0.24623472643827901</v>
      </c>
      <c r="AHC21">
        <v>0.24636120191305599</v>
      </c>
      <c r="AHD21">
        <v>0.246453016695867</v>
      </c>
      <c r="AHE21">
        <v>0.24627260388587499</v>
      </c>
      <c r="AHF21">
        <v>0.246372224581801</v>
      </c>
      <c r="AHG21">
        <v>0.24659321690691299</v>
      </c>
      <c r="AHH21">
        <v>0.246675950510264</v>
      </c>
      <c r="AHI21">
        <v>0.24671869437296401</v>
      </c>
      <c r="AHJ21">
        <v>0.24637648282024299</v>
      </c>
      <c r="AHK21">
        <v>0.24624704694935701</v>
      </c>
      <c r="AHL21">
        <v>0.246143647716242</v>
      </c>
      <c r="AHM21">
        <v>0.246050759540615</v>
      </c>
      <c r="AHN21">
        <v>0.24586970486718299</v>
      </c>
      <c r="AHO21">
        <v>0.24555569158194901</v>
      </c>
      <c r="AHP21">
        <v>0.24535786462036499</v>
      </c>
      <c r="AHQ21">
        <v>0.24538231062594501</v>
      </c>
      <c r="AHR21">
        <v>0.24545307305345099</v>
      </c>
      <c r="AHS21">
        <v>0.24565523819187601</v>
      </c>
      <c r="AHT21">
        <v>0.24587489078963101</v>
      </c>
      <c r="AHU21">
        <v>0.24610693918936699</v>
      </c>
      <c r="AHV21">
        <v>0.24639582212087099</v>
      </c>
      <c r="AHW21">
        <v>0.246576353478245</v>
      </c>
      <c r="AHX21">
        <v>0.24682437356077899</v>
      </c>
      <c r="AHY21">
        <v>0.24701734818030399</v>
      </c>
      <c r="AHZ21">
        <v>0.24709758311178401</v>
      </c>
      <c r="AIA21">
        <v>0.24724001450144101</v>
      </c>
      <c r="AIB21">
        <v>0.24738593334504499</v>
      </c>
      <c r="AIC21">
        <v>0.24721205552075401</v>
      </c>
      <c r="AID21">
        <v>0.247199533462585</v>
      </c>
      <c r="AIE21">
        <v>0.24697493929528599</v>
      </c>
      <c r="AIF21">
        <v>0.246538476314972</v>
      </c>
      <c r="AIG21">
        <v>0.24615156232613</v>
      </c>
      <c r="AIH21">
        <v>0.245877012465442</v>
      </c>
      <c r="AII21">
        <v>0.24562673803152599</v>
      </c>
      <c r="AIJ21">
        <v>0.24556669064189399</v>
      </c>
      <c r="AIK21">
        <v>0.24574254747476401</v>
      </c>
      <c r="AIL21">
        <v>0.24584367043418001</v>
      </c>
      <c r="AIM21">
        <v>0.24581926216271999</v>
      </c>
      <c r="AIN21">
        <v>0.24571665094144199</v>
      </c>
      <c r="AIO21">
        <v>0.245417778776329</v>
      </c>
      <c r="AIP21">
        <v>0.245152068664343</v>
      </c>
      <c r="AIQ21">
        <v>0.24473036588865801</v>
      </c>
      <c r="AIR21">
        <v>0.24418202023553501</v>
      </c>
      <c r="AIS21">
        <v>0.24334081811675901</v>
      </c>
      <c r="AIT21">
        <v>0.24224671102880899</v>
      </c>
      <c r="AIU21">
        <v>0.24081532175128101</v>
      </c>
      <c r="AIV21">
        <v>0.23669697945218299</v>
      </c>
      <c r="AIW21">
        <v>0.232745365119538</v>
      </c>
      <c r="AIX21">
        <v>0.22880330319615</v>
      </c>
      <c r="AIY21">
        <v>0.223982172173288</v>
      </c>
      <c r="AIZ21">
        <v>0.21834198364523799</v>
      </c>
      <c r="AJA21">
        <v>0.21418351723103901</v>
      </c>
      <c r="AJB21">
        <v>0.21044636937880601</v>
      </c>
      <c r="AJC21">
        <v>0.207215098463431</v>
      </c>
      <c r="AJD21">
        <v>0.204414991449415</v>
      </c>
      <c r="AJE21">
        <v>0.20238611087562799</v>
      </c>
      <c r="AJF21">
        <v>0.200102447713811</v>
      </c>
      <c r="AJG21">
        <v>0.19790140876674001</v>
      </c>
      <c r="AJH21">
        <v>0.19588329706183799</v>
      </c>
      <c r="AJI21">
        <v>0.19423191844195201</v>
      </c>
      <c r="AJJ21">
        <v>0.19229136549561501</v>
      </c>
      <c r="AJK21">
        <v>0.18991977993588099</v>
      </c>
      <c r="AJL21">
        <v>0.18793062697756599</v>
      </c>
      <c r="AJM21">
        <v>0.186413452233399</v>
      </c>
      <c r="AJN21">
        <v>0.18498398190328899</v>
      </c>
      <c r="AJO21">
        <v>0.18353256634370399</v>
      </c>
      <c r="AJP21">
        <v>0.18149900390316401</v>
      </c>
      <c r="AJQ21">
        <v>0.17971765147655</v>
      </c>
      <c r="AJR21">
        <v>0.178049365992176</v>
      </c>
      <c r="AJS21">
        <v>0.176041030709506</v>
      </c>
      <c r="AJT21">
        <v>0.17392037804773999</v>
      </c>
      <c r="AJU21">
        <v>0.17221732451296001</v>
      </c>
      <c r="AJV21">
        <v>0.170844995935516</v>
      </c>
      <c r="AJW21">
        <v>0.169541275565807</v>
      </c>
      <c r="AJX21">
        <v>0.16816325007227501</v>
      </c>
      <c r="AJY21">
        <v>0.167115574874248</v>
      </c>
      <c r="AJZ21">
        <v>0.16581884387957499</v>
      </c>
      <c r="AKA21">
        <v>0.164135341517224</v>
      </c>
      <c r="AKB21">
        <v>0.16269060184501299</v>
      </c>
      <c r="AKC21">
        <v>0.161362594616314</v>
      </c>
      <c r="AKD21">
        <v>0.160214124431628</v>
      </c>
      <c r="AKE21">
        <v>0.15916992302720401</v>
      </c>
      <c r="AKF21">
        <v>0.15813844471008601</v>
      </c>
      <c r="AKG21">
        <v>0.15719671084084799</v>
      </c>
      <c r="AKH21">
        <v>0.156468659816488</v>
      </c>
      <c r="AKI21">
        <v>0.155854971355956</v>
      </c>
      <c r="AKJ21">
        <v>0.15467364515450599</v>
      </c>
      <c r="AKK21">
        <v>0.15399262398682501</v>
      </c>
      <c r="AKL21">
        <v>0.15328976293372701</v>
      </c>
      <c r="AKM21">
        <v>0.152502273103297</v>
      </c>
      <c r="AKN21">
        <v>0.152062049946002</v>
      </c>
      <c r="AKO21">
        <v>0.151735138877821</v>
      </c>
      <c r="AKP21">
        <v>0.151419535959125</v>
      </c>
      <c r="AKQ21">
        <v>0.15117052204634701</v>
      </c>
      <c r="AKR21">
        <v>0.15113127181189601</v>
      </c>
      <c r="AKS21">
        <v>0.15106121110679399</v>
      </c>
      <c r="AKT21">
        <v>0.150889645831813</v>
      </c>
      <c r="AKU21">
        <v>0.150543233352183</v>
      </c>
      <c r="AKV21">
        <v>0.15018515323103501</v>
      </c>
      <c r="AKW21">
        <v>0.14993416893523301</v>
      </c>
      <c r="AKX21">
        <v>0.14950997929108101</v>
      </c>
      <c r="AKY21">
        <v>0.149337426664468</v>
      </c>
      <c r="AKZ21">
        <v>0.14931667088646</v>
      </c>
      <c r="ALA21">
        <v>0.14929572703055799</v>
      </c>
      <c r="ALB21">
        <v>0.14926628371412601</v>
      </c>
      <c r="ALC21">
        <v>0.14909427537300801</v>
      </c>
      <c r="ALD21">
        <v>0.14896092343871001</v>
      </c>
      <c r="ALE21">
        <v>0.14879022051931701</v>
      </c>
      <c r="ALF21">
        <v>0.14858449957028</v>
      </c>
      <c r="ALG21">
        <v>0.148317808784664</v>
      </c>
      <c r="ALH21">
        <v>0.14820254027301</v>
      </c>
      <c r="ALI21">
        <v>0.14814015790927099</v>
      </c>
      <c r="ALJ21">
        <v>0.148134707231944</v>
      </c>
      <c r="ALK21">
        <v>0.148058899903344</v>
      </c>
      <c r="ALL21">
        <v>0.14806252285854701</v>
      </c>
      <c r="ALM21">
        <v>0.14806265031891999</v>
      </c>
      <c r="ALN21">
        <v>0.14801769829141001</v>
      </c>
      <c r="ALO21">
        <v>0.14797744857620801</v>
      </c>
      <c r="ALP21">
        <v>0.148070806716248</v>
      </c>
      <c r="ALQ21">
        <v>0.14806126152921101</v>
      </c>
      <c r="ALR21">
        <v>0.14782052385667199</v>
      </c>
      <c r="ALS21">
        <v>0.14781064067129299</v>
      </c>
      <c r="ALT21">
        <v>0.14795557039570201</v>
      </c>
      <c r="ALU21">
        <v>0.148020383585073</v>
      </c>
      <c r="ALV21">
        <v>0.14815766068875699</v>
      </c>
      <c r="ALW21">
        <v>0.14826529244914499</v>
      </c>
      <c r="ALX21">
        <v>0.148375640447059</v>
      </c>
      <c r="ALY21">
        <v>0.14854895558900599</v>
      </c>
      <c r="ALZ21">
        <v>0.148621048250623</v>
      </c>
      <c r="AMA21">
        <v>0.14877221679146099</v>
      </c>
      <c r="AMB21">
        <v>0.148843752504277</v>
      </c>
      <c r="AMC21">
        <v>0.14902533366066101</v>
      </c>
      <c r="AMD21">
        <v>0.14922124870394199</v>
      </c>
      <c r="AME21">
        <v>0.149404530523049</v>
      </c>
      <c r="AMF21">
        <v>0.14968697535747499</v>
      </c>
      <c r="AMG21">
        <v>0.15006077571630499</v>
      </c>
      <c r="AMH21">
        <v>0.15038681349263999</v>
      </c>
      <c r="AMI21">
        <v>0.150676361124258</v>
      </c>
      <c r="AMJ21">
        <v>0.15083206198097901</v>
      </c>
      <c r="AMK21">
        <v>0.151001701503858</v>
      </c>
      <c r="AML21">
        <v>0.15135409594768601</v>
      </c>
      <c r="AMM21">
        <v>0.151730940844575</v>
      </c>
      <c r="AMN21">
        <v>0.15191828534507901</v>
      </c>
      <c r="AMO21">
        <v>0.15196489519040801</v>
      </c>
      <c r="AMP21">
        <v>0.15191959244948999</v>
      </c>
      <c r="AMQ21">
        <v>0.15196089587883099</v>
      </c>
      <c r="AMR21">
        <v>0.15213237526214299</v>
      </c>
      <c r="AMS21">
        <v>0.15237956188222301</v>
      </c>
      <c r="AMT21">
        <v>0.15267487716859701</v>
      </c>
      <c r="AMU21">
        <v>0.15304055970302999</v>
      </c>
      <c r="AMV21">
        <v>0.153402994682446</v>
      </c>
      <c r="AMW21">
        <v>0.15371462045306</v>
      </c>
      <c r="AMX21">
        <v>0.15387357172560401</v>
      </c>
      <c r="AMY21">
        <v>0.15409439093479599</v>
      </c>
      <c r="AMZ21">
        <v>0.15433992677189001</v>
      </c>
      <c r="ANA21">
        <v>0.154566592153079</v>
      </c>
      <c r="ANB21">
        <v>0.15488899475860299</v>
      </c>
      <c r="ANC21">
        <v>0.15526853914837899</v>
      </c>
      <c r="AND21">
        <v>0.15564723305182901</v>
      </c>
      <c r="ANE21">
        <v>0.156080659093316</v>
      </c>
      <c r="ANF21">
        <v>0.15659314265945401</v>
      </c>
      <c r="ANG21">
        <v>0.157051465819536</v>
      </c>
      <c r="ANH21">
        <v>0.157512137714238</v>
      </c>
      <c r="ANI21">
        <v>0.158030382191052</v>
      </c>
      <c r="ANJ21">
        <v>0.158581824515657</v>
      </c>
      <c r="ANK21">
        <v>0.159203274751544</v>
      </c>
      <c r="ANL21">
        <v>0.159802268034554</v>
      </c>
      <c r="ANM21">
        <v>0.16040302412993401</v>
      </c>
      <c r="ANN21">
        <v>0.16098220606724301</v>
      </c>
      <c r="ANO21">
        <v>0.16161653614563601</v>
      </c>
      <c r="ANP21">
        <v>0.16231567765222199</v>
      </c>
      <c r="ANQ21">
        <v>0.16299660565216201</v>
      </c>
      <c r="ANR21">
        <v>0.16373057007426001</v>
      </c>
      <c r="ANS21">
        <v>0.16447124662937099</v>
      </c>
      <c r="ANT21">
        <v>0.16523877221762301</v>
      </c>
      <c r="ANU21">
        <v>0.166011969688283</v>
      </c>
      <c r="ANV21">
        <v>0.16673884488271501</v>
      </c>
      <c r="ANW21">
        <v>0.167493278106643</v>
      </c>
      <c r="ANX21">
        <v>0.16825118986203599</v>
      </c>
      <c r="ANY21">
        <v>0.16903968886272999</v>
      </c>
      <c r="ANZ21">
        <v>0.169723349515019</v>
      </c>
      <c r="AOA21">
        <v>0.17034998688476799</v>
      </c>
      <c r="AOB21">
        <v>0.17090600923795199</v>
      </c>
      <c r="AOC21">
        <v>0.17147964257427201</v>
      </c>
      <c r="AOD21">
        <v>0.17207402237129199</v>
      </c>
      <c r="AOE21">
        <v>0.172618110938554</v>
      </c>
      <c r="AOF21">
        <v>0.17318676436121799</v>
      </c>
      <c r="AOG21">
        <v>0.17383967165219699</v>
      </c>
      <c r="AOH21">
        <v>0.174370594750446</v>
      </c>
      <c r="AOI21">
        <v>0.17493160692500201</v>
      </c>
      <c r="AOJ21">
        <v>0.17544415779428699</v>
      </c>
      <c r="AOK21">
        <v>0.17605974528093801</v>
      </c>
      <c r="AOL21">
        <v>0.17664171388566</v>
      </c>
      <c r="AOM21">
        <v>0.17721080749087301</v>
      </c>
      <c r="AON21">
        <v>0.17784587457711901</v>
      </c>
      <c r="AOO21">
        <v>0.17836176114282001</v>
      </c>
      <c r="AOP21">
        <v>0.178853788228508</v>
      </c>
      <c r="AOQ21">
        <v>0.17932964981008101</v>
      </c>
      <c r="AOR21">
        <v>0.17980625691506899</v>
      </c>
      <c r="AOS21">
        <v>0.18022678890331501</v>
      </c>
      <c r="AOT21">
        <v>0.18050529447705799</v>
      </c>
      <c r="AOU21">
        <v>0.180932885226532</v>
      </c>
      <c r="AOV21">
        <v>0.181443089478761</v>
      </c>
      <c r="AOW21">
        <v>0.181950044437414</v>
      </c>
      <c r="AOX21">
        <v>0.18244228064620199</v>
      </c>
      <c r="AOY21">
        <v>0.18282028221746199</v>
      </c>
      <c r="AOZ21">
        <v>0.18319248305590299</v>
      </c>
      <c r="APA21">
        <v>0.18367559638776301</v>
      </c>
      <c r="APB21">
        <v>0.184127804305033</v>
      </c>
      <c r="APC21">
        <v>0.18445447288599001</v>
      </c>
      <c r="APD21">
        <v>0.184885268748297</v>
      </c>
      <c r="APE21">
        <v>0.185387311095143</v>
      </c>
      <c r="APF21">
        <v>0.185904163431755</v>
      </c>
      <c r="APG21">
        <v>0.18645424638854</v>
      </c>
      <c r="APH21">
        <v>0.187093494091918</v>
      </c>
      <c r="API21">
        <v>0.18761619575084401</v>
      </c>
      <c r="APJ21">
        <v>0.188110562202461</v>
      </c>
      <c r="APK21">
        <v>0.18856770509217</v>
      </c>
      <c r="APL21">
        <v>0.18912136799340101</v>
      </c>
      <c r="APM21">
        <v>0.18964726928542799</v>
      </c>
      <c r="APN21">
        <v>0.19011256634084001</v>
      </c>
      <c r="APO21">
        <v>0.19056407197866099</v>
      </c>
      <c r="APP21">
        <v>0.19094057438731901</v>
      </c>
      <c r="APQ21">
        <v>0.191383901341073</v>
      </c>
      <c r="APR21">
        <v>0.19166423991742901</v>
      </c>
      <c r="APS21">
        <v>0.191805138842749</v>
      </c>
      <c r="APT21">
        <v>0.19201957530144401</v>
      </c>
      <c r="APU21">
        <v>0.192195053907977</v>
      </c>
      <c r="APV21">
        <v>0.19232974985262499</v>
      </c>
      <c r="APW21">
        <v>0.19244312020752699</v>
      </c>
      <c r="APX21">
        <v>0.19254647500924099</v>
      </c>
      <c r="APY21">
        <v>0.19255425349441199</v>
      </c>
      <c r="APZ21">
        <v>0.19247601093601299</v>
      </c>
      <c r="AQA21">
        <v>0.192150227946325</v>
      </c>
      <c r="AQB21">
        <v>0.19206165633135999</v>
      </c>
      <c r="AQC21">
        <v>0.191916669901494</v>
      </c>
      <c r="AQD21">
        <v>0.191457499593611</v>
      </c>
      <c r="AQE21">
        <v>0.19086085235384301</v>
      </c>
      <c r="AQF21">
        <v>0.190188193926805</v>
      </c>
      <c r="AQG21">
        <v>0.18932578052353499</v>
      </c>
      <c r="AQH21">
        <v>0.18862582400772401</v>
      </c>
      <c r="AQI21">
        <v>0.187238849919661</v>
      </c>
      <c r="AQJ21">
        <v>0.18624731932588801</v>
      </c>
      <c r="AQK21">
        <v>0.185389918888442</v>
      </c>
      <c r="AQL21">
        <v>0.184450062597977</v>
      </c>
      <c r="AQM21">
        <v>0.18325933918238901</v>
      </c>
      <c r="AQN21">
        <v>0.181840743350387</v>
      </c>
      <c r="AQO21">
        <v>0.181116196979415</v>
      </c>
      <c r="AQP21">
        <v>0.180129354000962</v>
      </c>
      <c r="AQQ21">
        <v>0.17896436353439499</v>
      </c>
      <c r="AQR21">
        <v>0.17755124907471601</v>
      </c>
      <c r="AQS21">
        <v>0.17584298499228601</v>
      </c>
      <c r="AQT21">
        <v>0.17423165538399801</v>
      </c>
      <c r="AQU21">
        <v>0.172049346045069</v>
      </c>
      <c r="AQV21">
        <v>0.16978615727652099</v>
      </c>
      <c r="AQW21">
        <v>0.16776001700693</v>
      </c>
      <c r="AQX21">
        <v>0.166012953472813</v>
      </c>
      <c r="AQY21">
        <v>0.16397640218498299</v>
      </c>
      <c r="AQZ21">
        <v>0.16164971966118499</v>
      </c>
      <c r="ARA21">
        <v>0.159214755806004</v>
      </c>
      <c r="ARB21">
        <v>0.156665428231031</v>
      </c>
      <c r="ARC21">
        <v>0.15433445708136101</v>
      </c>
      <c r="ARD21">
        <v>0.15227971821828101</v>
      </c>
      <c r="ARE21">
        <v>0.15093860209599</v>
      </c>
      <c r="ARF21">
        <v>0.149634584586503</v>
      </c>
      <c r="ARG21">
        <v>0.14826167623200001</v>
      </c>
      <c r="ARH21">
        <v>0.146659373999772</v>
      </c>
      <c r="ARI21">
        <v>0.144897066359927</v>
      </c>
      <c r="ARJ21">
        <v>0.14295454317857201</v>
      </c>
      <c r="ARK21">
        <v>0.14112676064691801</v>
      </c>
      <c r="ARL21">
        <v>0.13930175929396199</v>
      </c>
      <c r="ARM21">
        <v>0.137810515313046</v>
      </c>
      <c r="ARN21">
        <v>0.1364550464041</v>
      </c>
      <c r="ARO21">
        <v>0.134942092947513</v>
      </c>
      <c r="ARP21">
        <v>0.133481649146454</v>
      </c>
      <c r="ARQ21">
        <v>0.13207744747933101</v>
      </c>
      <c r="ARR21">
        <v>0.13095645992611499</v>
      </c>
      <c r="ARS21">
        <v>0.13009794129537</v>
      </c>
      <c r="ART21">
        <v>0.12948467275227701</v>
      </c>
      <c r="ARU21">
        <v>0.128793111172746</v>
      </c>
      <c r="ARV21">
        <v>0.12819141290352801</v>
      </c>
      <c r="ARW21">
        <v>0.12760435542749801</v>
      </c>
      <c r="ARX21">
        <v>0.12698440507957101</v>
      </c>
      <c r="ARY21">
        <v>0.12633285386662599</v>
      </c>
      <c r="ARZ21">
        <v>0.12569588561686701</v>
      </c>
      <c r="ASA21">
        <v>0.12476563448482</v>
      </c>
      <c r="ASB21">
        <v>0.123659010850238</v>
      </c>
      <c r="ASC21">
        <v>0.12261795535600099</v>
      </c>
      <c r="ASD21">
        <v>0.12087496897571499</v>
      </c>
      <c r="ASE21">
        <v>0.119201932191705</v>
      </c>
      <c r="ASF21">
        <v>0.117546882006532</v>
      </c>
      <c r="ASG21">
        <v>0.116269246761872</v>
      </c>
      <c r="ASH21">
        <v>0.11494935188579</v>
      </c>
      <c r="ASI21">
        <v>0.11372400691649499</v>
      </c>
      <c r="ASJ21">
        <v>0.112680538273986</v>
      </c>
      <c r="ASK21">
        <v>0.111479029571305</v>
      </c>
      <c r="ASL21">
        <v>0.11030315195363501</v>
      </c>
      <c r="ASM21">
        <v>0.109124230683488</v>
      </c>
      <c r="ASN21">
        <v>0.10792116190171901</v>
      </c>
      <c r="ASO21">
        <v>0.10653118807613</v>
      </c>
      <c r="ASP21">
        <v>0.10504255999840199</v>
      </c>
      <c r="ASQ21">
        <v>0.103655014770275</v>
      </c>
      <c r="ASR21">
        <v>0.102104069139314</v>
      </c>
      <c r="ASS21">
        <v>0.100567426705229</v>
      </c>
      <c r="AST21">
        <v>9.9211139496891101E-2</v>
      </c>
      <c r="ASU21">
        <v>9.8006811889327097E-2</v>
      </c>
      <c r="ASV21">
        <v>9.6762961396690494E-2</v>
      </c>
      <c r="ASW21">
        <v>9.5313739547450801E-2</v>
      </c>
      <c r="ASX21">
        <v>9.4093857037818196E-2</v>
      </c>
      <c r="ASY21">
        <v>9.2849938333211299E-2</v>
      </c>
      <c r="ASZ21">
        <v>9.1582334230644602E-2</v>
      </c>
      <c r="ATA21">
        <v>9.0269041755715304E-2</v>
      </c>
      <c r="ATB21">
        <v>8.8897636993055307E-2</v>
      </c>
      <c r="ATC21">
        <v>8.7600229942920493E-2</v>
      </c>
      <c r="ATD21">
        <v>8.6377717583413102E-2</v>
      </c>
      <c r="ATE21">
        <v>8.5396853925918406E-2</v>
      </c>
      <c r="ATF21">
        <v>8.4542811164218606E-2</v>
      </c>
      <c r="ATG21">
        <v>8.3640111545779897E-2</v>
      </c>
      <c r="ATH21">
        <v>8.2869927825726594E-2</v>
      </c>
      <c r="ATI21">
        <v>8.1993563427131794E-2</v>
      </c>
      <c r="ATJ21">
        <v>8.11586707224764E-2</v>
      </c>
      <c r="ATK21">
        <v>8.0337824440907396E-2</v>
      </c>
      <c r="ATL21">
        <v>7.9550768753332002E-2</v>
      </c>
      <c r="ATM21">
        <v>7.8742102714735696E-2</v>
      </c>
      <c r="ATN21">
        <v>7.7950319854796293E-2</v>
      </c>
      <c r="ATO21">
        <v>7.7184654952793294E-2</v>
      </c>
      <c r="ATP21">
        <v>7.6546460961918195E-2</v>
      </c>
      <c r="ATQ21">
        <v>7.5934544657232594E-2</v>
      </c>
      <c r="ATR21">
        <v>7.5246871097621695E-2</v>
      </c>
      <c r="ATS21">
        <v>7.4645213122716395E-2</v>
      </c>
      <c r="ATT21">
        <v>7.4079763121649003E-2</v>
      </c>
      <c r="ATU21">
        <v>7.3546274609258402E-2</v>
      </c>
      <c r="ATV21">
        <v>7.3011042797995904E-2</v>
      </c>
      <c r="ATW21">
        <v>7.2455286935617105E-2</v>
      </c>
      <c r="ATX21">
        <v>7.1904263950282293E-2</v>
      </c>
      <c r="ATY21">
        <v>7.12580985985658E-2</v>
      </c>
      <c r="ATZ21">
        <v>7.0621760256153798E-2</v>
      </c>
      <c r="AUA21">
        <v>6.9901059765601903E-2</v>
      </c>
      <c r="AUB21">
        <v>6.92740410628538E-2</v>
      </c>
      <c r="AUC21">
        <v>6.8649823674493404E-2</v>
      </c>
      <c r="AUD21">
        <v>6.8162379671732803E-2</v>
      </c>
      <c r="AUE21">
        <v>6.7803123226766598E-2</v>
      </c>
      <c r="AUF21">
        <v>6.7453719829266498E-2</v>
      </c>
      <c r="AUG21">
        <v>6.71226356923975E-2</v>
      </c>
      <c r="AUH21">
        <v>6.6888580813146498E-2</v>
      </c>
      <c r="AUI21">
        <v>6.6768473323020494E-2</v>
      </c>
      <c r="AUJ21">
        <v>6.6689650896739103E-2</v>
      </c>
      <c r="AUK21">
        <v>6.6582944485254897E-2</v>
      </c>
      <c r="AUL21">
        <v>6.6371270839043497E-2</v>
      </c>
      <c r="AUM21">
        <v>6.6179724915765098E-2</v>
      </c>
      <c r="AUN21">
        <v>6.59622043734574E-2</v>
      </c>
      <c r="AUO21">
        <v>6.5736461043915104E-2</v>
      </c>
      <c r="AUP21">
        <v>6.5424265195400094E-2</v>
      </c>
      <c r="AUQ21">
        <v>6.5102669373636401E-2</v>
      </c>
      <c r="AUR21">
        <v>6.4694740086572305E-2</v>
      </c>
      <c r="AUS21">
        <v>6.4296548882650101E-2</v>
      </c>
      <c r="AUT21">
        <v>6.3754250167642093E-2</v>
      </c>
      <c r="AUU21">
        <v>6.3300573177254807E-2</v>
      </c>
      <c r="AUV21">
        <v>6.2918871277648794E-2</v>
      </c>
      <c r="AUW21">
        <v>6.25124917998508E-2</v>
      </c>
      <c r="AUX21">
        <v>6.2059105586423198E-2</v>
      </c>
      <c r="AUY21">
        <v>6.1702774907450603E-2</v>
      </c>
      <c r="AUZ21">
        <v>6.1291400628939799E-2</v>
      </c>
      <c r="AVA21">
        <v>6.0805130946293501E-2</v>
      </c>
      <c r="AVB21">
        <v>6.0163995960800097E-2</v>
      </c>
      <c r="AVC21">
        <v>5.9671539254014798E-2</v>
      </c>
      <c r="AVD21">
        <v>5.9217978329549503E-2</v>
      </c>
      <c r="AVE21">
        <v>5.8743827795025599E-2</v>
      </c>
      <c r="AVF21">
        <v>5.8257300429691898E-2</v>
      </c>
      <c r="AVG21">
        <v>5.7616687237224899E-2</v>
      </c>
      <c r="AVH21">
        <v>5.6916584275845901E-2</v>
      </c>
      <c r="AVI21">
        <v>5.6243335491729302E-2</v>
      </c>
      <c r="AVJ21">
        <v>5.5756814154760102E-2</v>
      </c>
      <c r="AVK21">
        <v>5.53403346015192E-2</v>
      </c>
      <c r="AVL21">
        <v>5.4904760960267002E-2</v>
      </c>
      <c r="AVM21">
        <v>5.45193821329105E-2</v>
      </c>
      <c r="AVN21">
        <v>5.4134607380923697E-2</v>
      </c>
      <c r="AVO21">
        <v>5.3826654023658098E-2</v>
      </c>
      <c r="AVP21">
        <v>5.3550769918397897E-2</v>
      </c>
      <c r="AVQ21">
        <v>5.3278750982866802E-2</v>
      </c>
      <c r="AVR21">
        <v>5.3061938837666703E-2</v>
      </c>
      <c r="AVS21">
        <v>5.2845647964128203E-2</v>
      </c>
      <c r="AVT21">
        <v>5.26714409385695E-2</v>
      </c>
      <c r="AVU21">
        <v>5.2389549378289303E-2</v>
      </c>
      <c r="AVV21">
        <v>5.2001650357433198E-2</v>
      </c>
      <c r="AVW21">
        <v>5.15088288037839E-2</v>
      </c>
      <c r="AVX21">
        <v>5.1061055963910501E-2</v>
      </c>
      <c r="AVY21">
        <v>5.0478443264912798E-2</v>
      </c>
      <c r="AVZ21">
        <v>4.9699995688911001E-2</v>
      </c>
      <c r="AWA21">
        <v>4.9016943667837501E-2</v>
      </c>
      <c r="AWB21">
        <v>4.8363857018059599E-2</v>
      </c>
      <c r="AWC21">
        <v>4.78023566409062E-2</v>
      </c>
      <c r="AWD21">
        <v>4.7293955266799498E-2</v>
      </c>
      <c r="AWE21">
        <v>4.6844385221541003E-2</v>
      </c>
      <c r="AWF21">
        <v>4.6248941427459098E-2</v>
      </c>
      <c r="AWG21">
        <v>4.5683884498044801E-2</v>
      </c>
      <c r="AWH21">
        <v>4.5087625332374197E-2</v>
      </c>
      <c r="AWI21">
        <v>4.4489009809606003E-2</v>
      </c>
      <c r="AWJ21">
        <v>4.3912636515109203E-2</v>
      </c>
      <c r="AWK21">
        <v>4.3391106325727402E-2</v>
      </c>
      <c r="AWL21">
        <v>4.2849849337366797E-2</v>
      </c>
      <c r="AWM21">
        <v>4.2276834319361002E-2</v>
      </c>
      <c r="AWN21">
        <v>4.1759431739419699E-2</v>
      </c>
      <c r="AWO21">
        <v>4.1356519521559602E-2</v>
      </c>
      <c r="AWP21">
        <v>4.09511968865112E-2</v>
      </c>
      <c r="AWQ21">
        <v>4.0535584594651203E-2</v>
      </c>
      <c r="AWR21">
        <v>4.0157637838609199E-2</v>
      </c>
      <c r="AWS21">
        <v>3.96745149881799E-2</v>
      </c>
      <c r="AWT21">
        <v>3.9111299616532202E-2</v>
      </c>
      <c r="AWU21">
        <v>3.8577742492776901E-2</v>
      </c>
      <c r="AWV21">
        <v>3.8091512490864697E-2</v>
      </c>
      <c r="AWW21">
        <v>3.76923057655216E-2</v>
      </c>
      <c r="AWX21">
        <v>3.7273484008324601E-2</v>
      </c>
      <c r="AWY21">
        <v>3.6798914203590299E-2</v>
      </c>
      <c r="AWZ21">
        <v>3.6351766663097897E-2</v>
      </c>
      <c r="AXA21">
        <v>3.5872941938890297E-2</v>
      </c>
      <c r="AXB21">
        <v>3.5377705155502197E-2</v>
      </c>
      <c r="AXC21">
        <v>3.4780327324523998E-2</v>
      </c>
      <c r="AXD21">
        <v>3.4227796050236098E-2</v>
      </c>
      <c r="AXE21">
        <v>3.3603667430769001E-2</v>
      </c>
      <c r="AXF21">
        <v>3.3087082165512503E-2</v>
      </c>
      <c r="AXG21">
        <v>3.2600256422813299E-2</v>
      </c>
      <c r="AXH21">
        <v>3.2017489426831303E-2</v>
      </c>
      <c r="AXI21">
        <v>3.1423319572762599E-2</v>
      </c>
      <c r="AXJ21">
        <v>3.0795558009245799E-2</v>
      </c>
      <c r="AXK21">
        <v>3.0232321558566699E-2</v>
      </c>
      <c r="AXL21">
        <v>2.9804248032346398E-2</v>
      </c>
      <c r="AXM21">
        <v>2.9252198300017001E-2</v>
      </c>
      <c r="AXN21">
        <v>2.8748274231345398E-2</v>
      </c>
      <c r="AXO21">
        <v>2.82954487162797E-2</v>
      </c>
      <c r="AXP21">
        <v>2.78796401052104E-2</v>
      </c>
      <c r="AXQ21">
        <v>2.7495087651500501E-2</v>
      </c>
      <c r="AXR21">
        <v>2.7023976087409099E-2</v>
      </c>
      <c r="AXS21">
        <v>2.66046724903919E-2</v>
      </c>
      <c r="AXT21">
        <v>2.6235015711380399E-2</v>
      </c>
      <c r="AXU21">
        <v>2.58462619741587E-2</v>
      </c>
      <c r="AXV21">
        <v>2.5481548080099801E-2</v>
      </c>
      <c r="AXW21">
        <v>2.51890329331678E-2</v>
      </c>
      <c r="AXX21">
        <v>2.49432499239329E-2</v>
      </c>
      <c r="AXY21">
        <v>2.4720627253803199E-2</v>
      </c>
      <c r="AXZ21">
        <v>2.4561072738505101E-2</v>
      </c>
      <c r="AYA21">
        <v>2.4474381891132501E-2</v>
      </c>
      <c r="AYB21">
        <v>2.4504303685253099E-2</v>
      </c>
      <c r="AYC21">
        <v>2.4605014282006399E-2</v>
      </c>
      <c r="AYD21">
        <v>2.4709580633409702E-2</v>
      </c>
      <c r="AYE21">
        <v>2.4847495317773499E-2</v>
      </c>
      <c r="AYF21">
        <v>2.4973650854080799E-2</v>
      </c>
      <c r="AYG21">
        <v>2.5118325730844101E-2</v>
      </c>
      <c r="AYH21">
        <v>2.5280449413476999E-2</v>
      </c>
      <c r="AYI21">
        <v>2.5433464986125101E-2</v>
      </c>
      <c r="AYJ21">
        <v>2.5569361028798102E-2</v>
      </c>
      <c r="AYK21">
        <v>2.57204936394025E-2</v>
      </c>
      <c r="AYL21">
        <v>2.5883989760712701E-2</v>
      </c>
      <c r="AYM21">
        <v>2.6037322238849501E-2</v>
      </c>
      <c r="AYN21">
        <v>2.6164511278907801E-2</v>
      </c>
      <c r="AYO21">
        <v>2.6350597091122599E-2</v>
      </c>
      <c r="AYP21">
        <v>2.6524198636976599E-2</v>
      </c>
      <c r="AYQ21">
        <v>2.66909794530064E-2</v>
      </c>
      <c r="AYR21">
        <v>2.68277298169722E-2</v>
      </c>
      <c r="AYS21">
        <v>2.6893953329889801E-2</v>
      </c>
      <c r="AYT21">
        <v>2.7040175064518598E-2</v>
      </c>
      <c r="AYU21">
        <v>2.71633266033234E-2</v>
      </c>
      <c r="AYV21">
        <v>2.7301046205705701E-2</v>
      </c>
      <c r="AYW21">
        <v>2.7476975433390501E-2</v>
      </c>
      <c r="AYX21">
        <v>2.77189459070071E-2</v>
      </c>
      <c r="AYY21">
        <v>2.8000334702734098E-2</v>
      </c>
      <c r="AYZ21">
        <v>2.8042739922075999E-2</v>
      </c>
      <c r="AZA21">
        <v>2.8055703776641201E-2</v>
      </c>
      <c r="AZB21">
        <v>2.8047597342658E-2</v>
      </c>
      <c r="AZC21">
        <v>2.8161751654768301E-2</v>
      </c>
      <c r="AZD21">
        <v>2.82825847780242E-2</v>
      </c>
      <c r="AZE21">
        <v>2.8369618142298499E-2</v>
      </c>
      <c r="AZF21">
        <v>2.8523809207500399E-2</v>
      </c>
      <c r="AZG21">
        <v>2.8663012847282902E-2</v>
      </c>
      <c r="AZH21">
        <v>2.8859376182777102E-2</v>
      </c>
      <c r="AZI21">
        <v>2.90035870171803E-2</v>
      </c>
      <c r="AZJ21">
        <v>2.9104728592347001E-2</v>
      </c>
      <c r="AZK21">
        <v>2.9247128425045201E-2</v>
      </c>
      <c r="AZL21">
        <v>2.9353387455616099E-2</v>
      </c>
      <c r="AZM21">
        <v>2.9496574568472999E-2</v>
      </c>
      <c r="AZN21">
        <v>2.9586979707077899E-2</v>
      </c>
      <c r="AZO21">
        <v>2.97792411007426E-2</v>
      </c>
      <c r="AZP21">
        <v>3.00205824962833E-2</v>
      </c>
      <c r="AZQ21">
        <v>3.02611791001226E-2</v>
      </c>
      <c r="AZR21">
        <v>3.0491349192831401E-2</v>
      </c>
      <c r="AZS21">
        <v>3.0751552299156E-2</v>
      </c>
      <c r="AZT21">
        <v>3.1029918959337401E-2</v>
      </c>
      <c r="AZU21">
        <v>3.13497105792718E-2</v>
      </c>
      <c r="AZV21">
        <v>3.1656296750840897E-2</v>
      </c>
      <c r="AZW21">
        <v>3.2016623935164197E-2</v>
      </c>
      <c r="AZX21">
        <v>3.2280454642551602E-2</v>
      </c>
      <c r="AZY21">
        <v>3.25179156378489E-2</v>
      </c>
      <c r="AZZ21">
        <v>3.2773626586250403E-2</v>
      </c>
      <c r="BAA21">
        <v>3.3137243483547199E-2</v>
      </c>
      <c r="BAB21">
        <v>3.3520351952604499E-2</v>
      </c>
      <c r="BAC21">
        <v>3.3867632505744101E-2</v>
      </c>
      <c r="BAD21">
        <v>3.4180433761289E-2</v>
      </c>
      <c r="BAE21">
        <v>3.4552959406606597E-2</v>
      </c>
      <c r="BAF21">
        <v>3.4906188578246101E-2</v>
      </c>
      <c r="BAG21">
        <v>3.5286199590849603E-2</v>
      </c>
      <c r="BAH21">
        <v>3.5675919931916197E-2</v>
      </c>
      <c r="BAI21">
        <v>3.6084082056881302E-2</v>
      </c>
      <c r="BAJ21">
        <v>3.64666292106453E-2</v>
      </c>
      <c r="BAK21">
        <v>3.6896688922892697E-2</v>
      </c>
      <c r="BAL21">
        <v>3.72871223541862E-2</v>
      </c>
      <c r="BAM21">
        <v>3.7702446559903097E-2</v>
      </c>
      <c r="BAN21">
        <v>3.8106482282774003E-2</v>
      </c>
      <c r="BAO21">
        <v>3.8462646921795601E-2</v>
      </c>
      <c r="BAP21">
        <v>3.8884650017509598E-2</v>
      </c>
      <c r="BAQ21">
        <v>3.9279762755989503E-2</v>
      </c>
      <c r="BAR21">
        <v>3.9712051564675901E-2</v>
      </c>
      <c r="BAS21">
        <v>4.0166384776172098E-2</v>
      </c>
      <c r="BAT21">
        <v>4.0657917400092398E-2</v>
      </c>
      <c r="BAU21">
        <v>4.1184602243533201E-2</v>
      </c>
      <c r="BAV21">
        <v>4.1698937663659501E-2</v>
      </c>
      <c r="BAW21">
        <v>4.2199349313385801E-2</v>
      </c>
      <c r="BAX21">
        <v>4.26750874694376E-2</v>
      </c>
      <c r="BAY21">
        <v>4.3127700366122602E-2</v>
      </c>
      <c r="BAZ21">
        <v>4.3504366002457898E-2</v>
      </c>
      <c r="BBA21">
        <v>4.3806939964469299E-2</v>
      </c>
      <c r="BBB21">
        <v>4.4083660203023602E-2</v>
      </c>
      <c r="BBC21">
        <v>4.4326050244154397E-2</v>
      </c>
      <c r="BBD21">
        <v>4.4608870807762602E-2</v>
      </c>
      <c r="BBE21">
        <v>4.4933765300904503E-2</v>
      </c>
      <c r="BBF21">
        <v>4.5269363336462601E-2</v>
      </c>
      <c r="BBG21">
        <v>4.5688764956761302E-2</v>
      </c>
      <c r="BBH21">
        <v>4.6098677577595899E-2</v>
      </c>
      <c r="BBI21">
        <v>4.6548809313705801E-2</v>
      </c>
      <c r="BBJ21">
        <v>4.69935475365693E-2</v>
      </c>
      <c r="BBK21">
        <v>4.74457020590906E-2</v>
      </c>
      <c r="BBL21">
        <v>4.7914239671907902E-2</v>
      </c>
      <c r="BBM21">
        <v>4.8418445081192897E-2</v>
      </c>
      <c r="BBN21">
        <v>4.8955516254639002E-2</v>
      </c>
      <c r="BBO21">
        <v>4.9439125755267502E-2</v>
      </c>
      <c r="BBP21">
        <v>4.9879195888355703E-2</v>
      </c>
      <c r="BBQ21">
        <v>5.0276486547183599E-2</v>
      </c>
      <c r="BBR21">
        <v>5.0731407210863E-2</v>
      </c>
      <c r="BBS21">
        <v>5.1212241115134498E-2</v>
      </c>
      <c r="BBT21">
        <v>5.1701012276719298E-2</v>
      </c>
      <c r="BBU21">
        <v>5.21836325735512E-2</v>
      </c>
      <c r="BBV21">
        <v>5.2634005131531998E-2</v>
      </c>
      <c r="BBW21">
        <v>5.3121349877391401E-2</v>
      </c>
      <c r="BBX21">
        <v>5.3603730559601603E-2</v>
      </c>
      <c r="BBY21">
        <v>5.4089223128880197E-2</v>
      </c>
      <c r="BBZ21">
        <v>5.4527111209099602E-2</v>
      </c>
      <c r="BCA21">
        <v>5.4885249475511599E-2</v>
      </c>
      <c r="BCB21">
        <v>5.5296269569961302E-2</v>
      </c>
      <c r="BCC21">
        <v>5.5699409750792898E-2</v>
      </c>
      <c r="BCD21">
        <v>5.6091104050165201E-2</v>
      </c>
      <c r="BCE21">
        <v>5.6583508144535402E-2</v>
      </c>
      <c r="BCF21">
        <v>5.7063001479690602E-2</v>
      </c>
      <c r="BCG21">
        <v>5.7574372258251301E-2</v>
      </c>
      <c r="BCH21">
        <v>5.8025448985692001E-2</v>
      </c>
      <c r="BCI21">
        <v>5.82889938034164E-2</v>
      </c>
      <c r="BCJ21">
        <v>5.8497963699248999E-2</v>
      </c>
      <c r="BCK21">
        <v>5.8682728118398801E-2</v>
      </c>
      <c r="BCL21">
        <v>5.88258903723239E-2</v>
      </c>
      <c r="BCM21">
        <v>5.8992888227018897E-2</v>
      </c>
      <c r="BCN21">
        <v>5.9159124599615101E-2</v>
      </c>
      <c r="BCO21">
        <v>5.9144619809712501E-2</v>
      </c>
      <c r="BCP21">
        <v>5.9257206005308899E-2</v>
      </c>
      <c r="BCQ21">
        <v>5.9405541223074801E-2</v>
      </c>
      <c r="BCR21">
        <v>5.9723337991385003E-2</v>
      </c>
      <c r="BCS21">
        <v>6.0003004364527698E-2</v>
      </c>
      <c r="BCT21">
        <v>6.0236277517402403E-2</v>
      </c>
      <c r="BCU21">
        <v>6.0522532273806703E-2</v>
      </c>
      <c r="BCV21">
        <v>6.0883124157382701E-2</v>
      </c>
      <c r="BCW21">
        <v>6.1276912460523698E-2</v>
      </c>
      <c r="BCX21">
        <v>6.1718598013584501E-2</v>
      </c>
      <c r="BCY21">
        <v>6.2170355235358098E-2</v>
      </c>
      <c r="BCZ21">
        <v>6.2616422323710605E-2</v>
      </c>
      <c r="BDA21">
        <v>6.3181355255246499E-2</v>
      </c>
      <c r="BDB21">
        <v>6.3741042109552504E-2</v>
      </c>
      <c r="BDC21">
        <v>6.4358319139961206E-2</v>
      </c>
      <c r="BDD21">
        <v>6.5038795492732407E-2</v>
      </c>
      <c r="BDE21">
        <v>6.5553366754181705E-2</v>
      </c>
      <c r="BDF21">
        <v>6.6094025345211596E-2</v>
      </c>
      <c r="BDG21">
        <v>6.6638221350361806E-2</v>
      </c>
      <c r="BDH21">
        <v>6.7193534868704705E-2</v>
      </c>
      <c r="BDI21">
        <v>6.7812885525062594E-2</v>
      </c>
      <c r="BDJ21">
        <v>6.8471309466592203E-2</v>
      </c>
      <c r="BDK21">
        <v>6.9195580206306298E-2</v>
      </c>
      <c r="BDL21">
        <v>6.9943680522401006E-2</v>
      </c>
      <c r="BDM21">
        <v>7.0716966961699407E-2</v>
      </c>
      <c r="BDN21">
        <v>7.1462739801478797E-2</v>
      </c>
      <c r="BDO21">
        <v>7.2203585010721702E-2</v>
      </c>
      <c r="BDP21">
        <v>7.2984607010000896E-2</v>
      </c>
      <c r="BDQ21">
        <v>7.3752425984050907E-2</v>
      </c>
      <c r="BDR21">
        <v>7.4503112907841298E-2</v>
      </c>
      <c r="BDS21">
        <v>7.5250346928382603E-2</v>
      </c>
      <c r="BDT21">
        <v>7.6016169949148005E-2</v>
      </c>
      <c r="BDU21">
        <v>7.6720198349963395E-2</v>
      </c>
      <c r="BDV21">
        <v>7.73931093558482E-2</v>
      </c>
      <c r="BDW21">
        <v>7.7919567316094701E-2</v>
      </c>
      <c r="BDX21">
        <v>7.8349756745035498E-2</v>
      </c>
      <c r="BDY21">
        <v>7.8827041920600596E-2</v>
      </c>
      <c r="BDZ21">
        <v>7.9250044025636901E-2</v>
      </c>
      <c r="BEA21">
        <v>7.9776218999294796E-2</v>
      </c>
      <c r="BEB21">
        <v>8.0416429570241199E-2</v>
      </c>
      <c r="BEC21">
        <v>8.1098659912011595E-2</v>
      </c>
      <c r="BED21">
        <v>8.1796244162030102E-2</v>
      </c>
      <c r="BEE21">
        <v>8.2461318178926199E-2</v>
      </c>
      <c r="BEF21">
        <v>8.3110507618661705E-2</v>
      </c>
      <c r="BEG21">
        <v>8.3810357064267094E-2</v>
      </c>
      <c r="BEH21">
        <v>8.4540689115598894E-2</v>
      </c>
      <c r="BEI21">
        <v>8.53226739777556E-2</v>
      </c>
      <c r="BEJ21">
        <v>8.6015312668014904E-2</v>
      </c>
      <c r="BEK21">
        <v>8.6741901502405502E-2</v>
      </c>
      <c r="BEL21">
        <v>8.7457397715897001E-2</v>
      </c>
      <c r="BEM21">
        <v>8.8174879269286105E-2</v>
      </c>
      <c r="BEN21">
        <v>8.8906321772504002E-2</v>
      </c>
      <c r="BEO21">
        <v>8.9643423573206704E-2</v>
      </c>
      <c r="BEP21">
        <v>9.03577667092757E-2</v>
      </c>
      <c r="BEQ21">
        <v>9.1101341643113606E-2</v>
      </c>
      <c r="BER21">
        <v>9.1885449080670395E-2</v>
      </c>
      <c r="BES21">
        <v>9.26090691614435E-2</v>
      </c>
      <c r="BET21">
        <v>9.3338973946548998E-2</v>
      </c>
      <c r="BEU21">
        <v>9.4059678877002603E-2</v>
      </c>
      <c r="BEV21">
        <v>9.4839523896765296E-2</v>
      </c>
      <c r="BEW21">
        <v>9.5585844272659995E-2</v>
      </c>
      <c r="BEX21">
        <v>9.6289024930450107E-2</v>
      </c>
      <c r="BEY21">
        <v>9.7008883050727399E-2</v>
      </c>
      <c r="BEZ21">
        <v>9.7696770587653803E-2</v>
      </c>
      <c r="BFA21">
        <v>9.8327459241196805E-2</v>
      </c>
      <c r="BFB21">
        <v>9.8990325144291194E-2</v>
      </c>
      <c r="BFC21">
        <v>9.9698441901964904E-2</v>
      </c>
      <c r="BFD21">
        <v>0.10043668994292999</v>
      </c>
      <c r="BFE21">
        <v>0.101289843760723</v>
      </c>
      <c r="BFF21">
        <v>0.102165959956664</v>
      </c>
      <c r="BFG21">
        <v>0.102922316924962</v>
      </c>
      <c r="BFH21">
        <v>0.10367463173387</v>
      </c>
      <c r="BFI21">
        <v>0.104385030523651</v>
      </c>
      <c r="BFJ21">
        <v>0.105161124667907</v>
      </c>
      <c r="BFK21">
        <v>0.106001192422379</v>
      </c>
      <c r="BFL21">
        <v>0.106890382384024</v>
      </c>
      <c r="BFM21">
        <v>0.10778609603749301</v>
      </c>
      <c r="BFN21">
        <v>0.108704015856978</v>
      </c>
      <c r="BFO21">
        <v>0.10956217177383699</v>
      </c>
      <c r="BFP21">
        <v>0.110449281303444</v>
      </c>
      <c r="BFQ21">
        <v>0.111379444397098</v>
      </c>
      <c r="BFR21">
        <v>0.112201775178065</v>
      </c>
      <c r="BFS21">
        <v>0.11298295033628</v>
      </c>
      <c r="BFT21">
        <v>0.113695948196447</v>
      </c>
      <c r="BFU21">
        <v>0.114400491061197</v>
      </c>
      <c r="BFV21">
        <v>0.115065172979468</v>
      </c>
      <c r="BFW21">
        <v>0.11567817146853</v>
      </c>
      <c r="BFX21">
        <v>0.11627986520034</v>
      </c>
      <c r="BFY21">
        <v>0.116879769169789</v>
      </c>
      <c r="BFZ21">
        <v>0.11752056592191901</v>
      </c>
      <c r="BGA21">
        <v>0.11821416258961601</v>
      </c>
      <c r="BGB21">
        <v>0.118944190360181</v>
      </c>
      <c r="BGC21">
        <v>0.119650399305682</v>
      </c>
      <c r="BGD21">
        <v>0.12039464335613299</v>
      </c>
      <c r="BGE21">
        <v>0.121115236002746</v>
      </c>
      <c r="BGF21">
        <v>0.12186398596584</v>
      </c>
      <c r="BGG21">
        <v>0.122589474968226</v>
      </c>
      <c r="BGH21">
        <v>0.12331434117630501</v>
      </c>
      <c r="BGI21">
        <v>0.124033652546908</v>
      </c>
      <c r="BGJ21">
        <v>0.12471396945478699</v>
      </c>
      <c r="BGK21">
        <v>0.125387358025106</v>
      </c>
      <c r="BGL21">
        <v>0.12611191766627</v>
      </c>
      <c r="BGM21">
        <v>0.12682716188201201</v>
      </c>
      <c r="BGN21">
        <v>0.127565289049175</v>
      </c>
      <c r="BGO21">
        <v>0.12833242522347901</v>
      </c>
      <c r="BGP21">
        <v>0.12907382141319201</v>
      </c>
      <c r="BGQ21">
        <v>0.12981852746083899</v>
      </c>
      <c r="BGR21">
        <v>0.13053952805945199</v>
      </c>
      <c r="BGS21">
        <v>0.13121803545462099</v>
      </c>
      <c r="BGT21">
        <v>0.13186315633092599</v>
      </c>
      <c r="BGU21">
        <v>0.13246619192145501</v>
      </c>
      <c r="BGV21">
        <v>0.132990489940262</v>
      </c>
      <c r="BGW21">
        <v>0.13338644398367799</v>
      </c>
      <c r="BGX21">
        <v>0.13382012496190901</v>
      </c>
      <c r="BGY21">
        <v>0.13410377619031699</v>
      </c>
      <c r="BGZ21">
        <v>0.13435100002064601</v>
      </c>
      <c r="BHA21">
        <v>0.13471937290515601</v>
      </c>
      <c r="BHB21">
        <v>0.135040577243459</v>
      </c>
      <c r="BHC21">
        <v>0.135393760128104</v>
      </c>
      <c r="BHD21">
        <v>0.13559711991620199</v>
      </c>
      <c r="BHE21">
        <v>0.13586240073357</v>
      </c>
      <c r="BHF21">
        <v>0.13615058461296101</v>
      </c>
      <c r="BHG21">
        <v>0.13647542003983501</v>
      </c>
      <c r="BHH21">
        <v>0.13685940834280599</v>
      </c>
      <c r="BHI21">
        <v>0.13729398987168301</v>
      </c>
      <c r="BHJ21">
        <v>0.13774626915339699</v>
      </c>
      <c r="BHK21">
        <v>0.13815411577675499</v>
      </c>
      <c r="BHL21">
        <v>0.13858707884073301</v>
      </c>
      <c r="BHM21">
        <v>0.139173391439295</v>
      </c>
      <c r="BHN21">
        <v>0.139807049773261</v>
      </c>
      <c r="BHO21">
        <v>0.14037744983574599</v>
      </c>
      <c r="BHP21">
        <v>0.14094523204796999</v>
      </c>
      <c r="BHQ21">
        <v>0.14152605496975701</v>
      </c>
      <c r="BHR21">
        <v>0.14213811569875601</v>
      </c>
      <c r="BHS21">
        <v>0.14267128424999201</v>
      </c>
      <c r="BHT21">
        <v>0.14320082001418799</v>
      </c>
      <c r="BHU21">
        <v>0.14374081472221001</v>
      </c>
      <c r="BHV21">
        <v>0.14433341263587601</v>
      </c>
      <c r="BHW21">
        <v>0.144968624256467</v>
      </c>
      <c r="BHX21">
        <v>0.14557221154264999</v>
      </c>
      <c r="BHY21">
        <v>0.14615684753935501</v>
      </c>
      <c r="BHZ21">
        <v>0.14678514561110301</v>
      </c>
      <c r="BIA21">
        <v>0.147483744360699</v>
      </c>
      <c r="BIB21">
        <v>0.148163637917684</v>
      </c>
      <c r="BIC21">
        <v>0.14882810119748599</v>
      </c>
      <c r="BID21">
        <v>0.14945196470400299</v>
      </c>
      <c r="BIE21">
        <v>0.150017330377331</v>
      </c>
      <c r="BIF21">
        <v>0.15057038045597099</v>
      </c>
      <c r="BIG21">
        <v>0.151112247975492</v>
      </c>
      <c r="BIH21">
        <v>0.151631179698348</v>
      </c>
      <c r="BII21">
        <v>0.15217858374079199</v>
      </c>
      <c r="BIJ21">
        <v>0.15264475089552201</v>
      </c>
      <c r="BIK21">
        <v>0.15312685564384501</v>
      </c>
      <c r="BIL21">
        <v>0.15345924385884199</v>
      </c>
      <c r="BIM21">
        <v>0.15386153973547201</v>
      </c>
      <c r="BIN21">
        <v>0.154231204473531</v>
      </c>
      <c r="BIO21">
        <v>0.15457126495955001</v>
      </c>
      <c r="BIP21">
        <v>0.15493178519649001</v>
      </c>
      <c r="BIQ21">
        <v>0.155214640399811</v>
      </c>
      <c r="BIR21">
        <v>0.15556848459161901</v>
      </c>
      <c r="BIS21">
        <v>0.155997147276663</v>
      </c>
      <c r="BIT21">
        <v>0.15641362111542501</v>
      </c>
      <c r="BIU21">
        <v>0.15687312288496799</v>
      </c>
      <c r="BIV21">
        <v>0.157308784911809</v>
      </c>
      <c r="BIW21">
        <v>0.15781676503735301</v>
      </c>
      <c r="BIX21">
        <v>0.15830513690363601</v>
      </c>
      <c r="BIY21">
        <v>0.158784463440134</v>
      </c>
      <c r="BIZ21">
        <v>0.15930207446057701</v>
      </c>
      <c r="BJA21">
        <v>0.159726137466702</v>
      </c>
      <c r="BJB21">
        <v>0.16018163422794701</v>
      </c>
      <c r="BJC21">
        <v>0.160605762927929</v>
      </c>
      <c r="BJD21">
        <v>0.16115404182610299</v>
      </c>
      <c r="BJE21">
        <v>0.16171395996527499</v>
      </c>
      <c r="BJF21">
        <v>0.162342301884177</v>
      </c>
      <c r="BJG21">
        <v>0.16297489588320599</v>
      </c>
      <c r="BJH21">
        <v>0.16362611761927801</v>
      </c>
      <c r="BJI21">
        <v>0.16421861688199099</v>
      </c>
      <c r="BJJ21">
        <v>0.164803178789659</v>
      </c>
      <c r="BJK21">
        <v>0.16543666106531801</v>
      </c>
      <c r="BJL21">
        <v>0.16606500092066301</v>
      </c>
      <c r="BJM21">
        <v>0.16672877848711201</v>
      </c>
      <c r="BJN21">
        <v>0.16739530987706799</v>
      </c>
      <c r="BJO21">
        <v>0.168095218495728</v>
      </c>
      <c r="BJP21">
        <v>0.168801977803754</v>
      </c>
      <c r="BJQ21">
        <v>0.16945488013357099</v>
      </c>
      <c r="BJR21">
        <v>0.17009905121744201</v>
      </c>
      <c r="BJS21">
        <v>0.17073914370931201</v>
      </c>
      <c r="BJT21">
        <v>0.17141110293036399</v>
      </c>
      <c r="BJU21">
        <v>0.17209445022704101</v>
      </c>
      <c r="BJV21">
        <v>0.17276977274262101</v>
      </c>
      <c r="BJW21">
        <v>0.17343543171332099</v>
      </c>
      <c r="BJX21">
        <v>0.174081568242581</v>
      </c>
      <c r="BJY21">
        <v>0.17471359618065899</v>
      </c>
      <c r="BJZ21">
        <v>0.17533691234371801</v>
      </c>
      <c r="BKA21">
        <v>0.176008207732015</v>
      </c>
      <c r="BKB21">
        <v>0.176683675214488</v>
      </c>
      <c r="BKC21">
        <v>0.17739338876280999</v>
      </c>
      <c r="BKD21">
        <v>0.17813451082168699</v>
      </c>
      <c r="BKE21">
        <v>0.17887820743112101</v>
      </c>
      <c r="BKF21">
        <v>0.179627943242858</v>
      </c>
      <c r="BKG21">
        <v>0.180363417006246</v>
      </c>
      <c r="BKH21">
        <v>0.18116091142115101</v>
      </c>
      <c r="BKI21">
        <v>0.181902621945319</v>
      </c>
      <c r="BKJ21">
        <v>0.182636921013586</v>
      </c>
      <c r="BKK21">
        <v>0.18334430659527301</v>
      </c>
      <c r="BKL21">
        <v>0.184021016081723</v>
      </c>
      <c r="BKM21">
        <v>0.18472644466177801</v>
      </c>
      <c r="BKN21">
        <v>0.185414488830765</v>
      </c>
      <c r="BKO21">
        <v>0.18611474706782599</v>
      </c>
      <c r="BKP21">
        <v>0.18680858683736001</v>
      </c>
      <c r="BKQ21">
        <v>0.18748902794949601</v>
      </c>
      <c r="BKR21">
        <v>0.188154497997988</v>
      </c>
      <c r="BKS21">
        <v>0.18881524341831801</v>
      </c>
      <c r="BKT21">
        <v>0.18942215422051001</v>
      </c>
      <c r="BKU21">
        <v>0.18996251734681499</v>
      </c>
      <c r="BKV21">
        <v>0.190506012391364</v>
      </c>
      <c r="BKW21">
        <v>0.19110836685176999</v>
      </c>
      <c r="BKX21">
        <v>0.191683183668798</v>
      </c>
      <c r="BKY21">
        <v>0.192219133357653</v>
      </c>
      <c r="BKZ21">
        <v>0.19276028530622999</v>
      </c>
      <c r="BLA21">
        <v>0.19333359333456401</v>
      </c>
      <c r="BLB21">
        <v>0.19391401805452099</v>
      </c>
      <c r="BLC21">
        <v>0.194531211014457</v>
      </c>
      <c r="BLD21">
        <v>0.195129078556569</v>
      </c>
      <c r="BLE21">
        <v>0.195783934315643</v>
      </c>
      <c r="BLF21">
        <v>0.19644259722521101</v>
      </c>
      <c r="BLG21">
        <v>0.19710886104162001</v>
      </c>
      <c r="BLH21">
        <v>0.197769255689247</v>
      </c>
      <c r="BLI21">
        <v>0.19843066174482299</v>
      </c>
      <c r="BLJ21">
        <v>0.199099620982916</v>
      </c>
      <c r="BLK21">
        <v>0.19975421887438399</v>
      </c>
      <c r="BLL21">
        <v>0.20037628437373101</v>
      </c>
      <c r="BLM21">
        <v>0.20100906675928701</v>
      </c>
      <c r="BLN21">
        <v>0.201660515037238</v>
      </c>
      <c r="BLO21">
        <v>0.20237247879134701</v>
      </c>
      <c r="BLP21">
        <v>0.20307920523715101</v>
      </c>
      <c r="BLQ21">
        <v>0.203782117827363</v>
      </c>
      <c r="BLR21">
        <v>0.20450415093045099</v>
      </c>
      <c r="BLS21">
        <v>0.20523641206212201</v>
      </c>
      <c r="BLT21">
        <v>0.20598155559863801</v>
      </c>
      <c r="BLU21">
        <v>0.206729548346829</v>
      </c>
      <c r="BLV21">
        <v>0.207452413243848</v>
      </c>
      <c r="BLW21">
        <v>0.20818038758283999</v>
      </c>
      <c r="BLX21">
        <v>0.20893837977593899</v>
      </c>
      <c r="BLY21">
        <v>0.209676472758208</v>
      </c>
      <c r="BLZ21">
        <v>0.210429961052228</v>
      </c>
      <c r="BMA21">
        <v>0.21116053625262299</v>
      </c>
      <c r="BMB21">
        <v>0.21190117953787299</v>
      </c>
      <c r="BMC21">
        <v>0.21265895280719099</v>
      </c>
      <c r="BMD21">
        <v>0.21340332984577001</v>
      </c>
      <c r="BME21">
        <v>0.21415900441775099</v>
      </c>
      <c r="BMF21">
        <v>0.21493685133980001</v>
      </c>
      <c r="BMG21">
        <v>0.21571447076377001</v>
      </c>
      <c r="BMH21">
        <v>0.216510291158135</v>
      </c>
      <c r="BMI21">
        <v>0.21728774579567001</v>
      </c>
      <c r="BMJ21">
        <v>0.21805023074298899</v>
      </c>
      <c r="BMK21">
        <v>0.21882742446085901</v>
      </c>
      <c r="BML21">
        <v>0.21958821461474901</v>
      </c>
      <c r="BMM21">
        <v>0.220338071448717</v>
      </c>
      <c r="BMN21">
        <v>0.221096511962389</v>
      </c>
      <c r="BMO21">
        <v>0.221825390230347</v>
      </c>
      <c r="BMP21">
        <v>0.222535501918665</v>
      </c>
      <c r="BMQ21">
        <v>0.22321331768984301</v>
      </c>
      <c r="BMR21">
        <v>0.22394284001843701</v>
      </c>
      <c r="BMS21">
        <v>0.22466667194308099</v>
      </c>
      <c r="BMT21">
        <v>0.22539220973281601</v>
      </c>
      <c r="BMU21">
        <v>0.22610188081545601</v>
      </c>
      <c r="BMV21">
        <v>0.22682163108924699</v>
      </c>
      <c r="BMW21">
        <v>0.22753613610623</v>
      </c>
      <c r="BMX21">
        <v>0.22818227588118201</v>
      </c>
      <c r="BMY21">
        <v>0.22883893816470199</v>
      </c>
      <c r="BMZ21">
        <v>0.22955082771572199</v>
      </c>
      <c r="BNA21">
        <v>0.23027186458099799</v>
      </c>
      <c r="BNB21">
        <v>0.2309678077415</v>
      </c>
      <c r="BNC21">
        <v>0.23167959134609301</v>
      </c>
      <c r="BND21">
        <v>0.232400985781124</v>
      </c>
      <c r="BNE21">
        <v>0.23319675791375999</v>
      </c>
      <c r="BNF21">
        <v>0.233971740243757</v>
      </c>
      <c r="BNG21">
        <v>0.23480200893205699</v>
      </c>
      <c r="BNH21">
        <v>0.235600662529317</v>
      </c>
      <c r="BNI21">
        <v>0.23641986722276601</v>
      </c>
      <c r="BNJ21">
        <v>0.237255766422826</v>
      </c>
      <c r="BNK21">
        <v>0.238106068969277</v>
      </c>
      <c r="BNL21">
        <v>0.23894962601556699</v>
      </c>
      <c r="BNM21">
        <v>0.23978946440635099</v>
      </c>
      <c r="BNN21">
        <v>0.24064928736862801</v>
      </c>
      <c r="BNO21">
        <v>0.24148588272965599</v>
      </c>
      <c r="BNP21">
        <v>0.24234448687474799</v>
      </c>
      <c r="BNQ21">
        <v>0.24322287165023401</v>
      </c>
      <c r="BNR21">
        <v>0.24410467944893299</v>
      </c>
      <c r="BNS21">
        <v>0.24499847618214601</v>
      </c>
      <c r="BNT21">
        <v>0.24589050831022799</v>
      </c>
      <c r="BNU21">
        <v>0.24676132485491201</v>
      </c>
      <c r="BNV21">
        <v>0.24762806219319899</v>
      </c>
      <c r="BNW21">
        <v>0.24848385598587999</v>
      </c>
      <c r="BNX21">
        <v>0.249363330235544</v>
      </c>
      <c r="BNY21">
        <v>0.25025371919656197</v>
      </c>
      <c r="BNZ21">
        <v>0.25111294614069801</v>
      </c>
      <c r="BOA21">
        <v>0.251925183496996</v>
      </c>
      <c r="BOB21">
        <v>0.25274273867606001</v>
      </c>
      <c r="BOC21">
        <v>0.25355501224875998</v>
      </c>
      <c r="BOD21">
        <v>0.25438097272353599</v>
      </c>
      <c r="BOE21">
        <v>0.255202479470719</v>
      </c>
      <c r="BOF21">
        <v>0.25602309460895001</v>
      </c>
      <c r="BOG21">
        <v>0.25689091630844801</v>
      </c>
      <c r="BOH21">
        <v>0.25774862561561701</v>
      </c>
      <c r="BOI21">
        <v>0.25862936664874397</v>
      </c>
      <c r="BOJ21">
        <v>0.25953120479835201</v>
      </c>
      <c r="BOK21">
        <v>0.26042010905318602</v>
      </c>
      <c r="BOL21">
        <v>0.26130582781898798</v>
      </c>
      <c r="BOM21">
        <v>0.262200396976772</v>
      </c>
      <c r="BON21">
        <v>0.26307160742846197</v>
      </c>
      <c r="BOO21">
        <v>0.26390849007591299</v>
      </c>
      <c r="BOP21">
        <v>0.26474140097864501</v>
      </c>
      <c r="BOQ21">
        <v>0.26560982507402903</v>
      </c>
      <c r="BOR21">
        <v>0.26643932786514002</v>
      </c>
      <c r="BOS21">
        <v>0.26808271915357001</v>
      </c>
      <c r="BOT21">
        <v>0.268875152910034</v>
      </c>
      <c r="BOU21">
        <v>0.26970807871393498</v>
      </c>
      <c r="BOV21">
        <v>0.27052307535737302</v>
      </c>
      <c r="BOW21">
        <v>0.27135007803247702</v>
      </c>
      <c r="BOX21">
        <v>0.27219948063344002</v>
      </c>
      <c r="BOY21">
        <v>0.27305301134162402</v>
      </c>
      <c r="BOZ21">
        <v>0.27390750972759098</v>
      </c>
      <c r="BPA21">
        <v>0.27476618860248297</v>
      </c>
      <c r="BPB21">
        <v>0.27561600490733101</v>
      </c>
      <c r="BPC21">
        <v>0.27647028576657401</v>
      </c>
      <c r="BPD21">
        <v>0.27729932809567198</v>
      </c>
      <c r="BPE21">
        <v>0.27812359781271301</v>
      </c>
      <c r="BPF21">
        <v>0.27891678914195001</v>
      </c>
      <c r="BPG21">
        <v>0.27969646855321501</v>
      </c>
      <c r="BPH21">
        <v>0.28047047276508702</v>
      </c>
      <c r="BPI21">
        <v>0.28127514980058499</v>
      </c>
      <c r="BPJ21">
        <v>0.28209153121325198</v>
      </c>
      <c r="BPK21">
        <v>0.28291477259744502</v>
      </c>
      <c r="BPL21">
        <v>0.28373261954865697</v>
      </c>
      <c r="BPM21">
        <v>0.28454803563893599</v>
      </c>
      <c r="BPN21">
        <v>0.28538163030837199</v>
      </c>
      <c r="BPO21">
        <v>0.28623520663168101</v>
      </c>
      <c r="BPP21">
        <v>0.28710085763751703</v>
      </c>
      <c r="BPQ21">
        <v>0.287950618100699</v>
      </c>
      <c r="BPR21">
        <v>0.28880499337105803</v>
      </c>
      <c r="BPS21">
        <v>0.28966679118879901</v>
      </c>
      <c r="BPT21">
        <v>0.29050889008341302</v>
      </c>
      <c r="BPU21">
        <v>0.29136124781009798</v>
      </c>
      <c r="BPV21">
        <v>0.29222269410083301</v>
      </c>
      <c r="BPW21">
        <v>0.293089969289834</v>
      </c>
      <c r="BPX21">
        <v>0.29396136709967202</v>
      </c>
      <c r="BPY21">
        <v>0.29487436080734097</v>
      </c>
      <c r="BPZ21">
        <v>0.29578376581703397</v>
      </c>
      <c r="BQA21">
        <v>0.296707711127014</v>
      </c>
      <c r="BQB21">
        <v>0.297612690616886</v>
      </c>
      <c r="BQC21">
        <v>0.29853393704340297</v>
      </c>
      <c r="BQD21">
        <v>0.29946805648375902</v>
      </c>
      <c r="BQE21">
        <v>0.30040313137212998</v>
      </c>
      <c r="BQF21">
        <v>0.30136414350303897</v>
      </c>
      <c r="BQG21">
        <v>0.30231362721472199</v>
      </c>
      <c r="BQH21">
        <v>0.30325188426084299</v>
      </c>
      <c r="BQI21">
        <v>0.30418210298748299</v>
      </c>
      <c r="BQJ21">
        <v>0.30510478341085301</v>
      </c>
      <c r="BQK21">
        <v>0.30603275395340501</v>
      </c>
      <c r="BQL21">
        <v>0.30697843569272698</v>
      </c>
      <c r="BQM21">
        <v>0.30794303099145098</v>
      </c>
      <c r="BQN21">
        <v>0.30888580596833898</v>
      </c>
      <c r="BQO21">
        <v>0.30983902019673698</v>
      </c>
      <c r="BQP21">
        <v>0.31077605706614703</v>
      </c>
      <c r="BQQ21">
        <v>0.311702146086618</v>
      </c>
      <c r="BQR21">
        <v>0.31259972030988098</v>
      </c>
      <c r="BQS21">
        <v>0.313460036750764</v>
      </c>
      <c r="BQT21">
        <v>0.31432195433917498</v>
      </c>
      <c r="BQU21">
        <v>0.31514123727024901</v>
      </c>
      <c r="BQV21">
        <v>0.31594293561263398</v>
      </c>
      <c r="BQW21">
        <v>0.31671512206645902</v>
      </c>
      <c r="BQX21">
        <v>0.317490472783856</v>
      </c>
      <c r="BQY21">
        <v>0.31826081545723101</v>
      </c>
      <c r="BQZ21">
        <v>0.318994299894439</v>
      </c>
      <c r="BRA21">
        <v>0.319716948502136</v>
      </c>
      <c r="BRB21">
        <v>0.32041023048369</v>
      </c>
      <c r="BRC21">
        <v>0.32109606308099897</v>
      </c>
      <c r="BRD21">
        <v>0.32177654916999499</v>
      </c>
      <c r="BRE21">
        <v>0.32246304614156701</v>
      </c>
      <c r="BRF21">
        <v>0.32316300183345198</v>
      </c>
      <c r="BRG21">
        <v>0.32388090550510001</v>
      </c>
      <c r="BRH21">
        <v>0.32459227997919998</v>
      </c>
      <c r="BRI21">
        <v>0.32529049699025803</v>
      </c>
      <c r="BRJ21">
        <v>0.32597872033369601</v>
      </c>
      <c r="BRK21">
        <v>0.32664681540756502</v>
      </c>
      <c r="BRL21">
        <v>0.327261572056606</v>
      </c>
      <c r="BRM21">
        <v>0.32781174937451601</v>
      </c>
      <c r="BRN21">
        <v>0.32836101138440099</v>
      </c>
      <c r="BRO21">
        <v>0.32893398082402497</v>
      </c>
      <c r="BRP21">
        <v>0.32948436824486799</v>
      </c>
      <c r="BRQ21">
        <v>0.33009784842156997</v>
      </c>
      <c r="BRR21">
        <v>0.33069613107947998</v>
      </c>
      <c r="BRS21">
        <v>0.33130298710316503</v>
      </c>
      <c r="BRT21">
        <v>0.33188694753668602</v>
      </c>
      <c r="BRU21">
        <v>0.33245068255765697</v>
      </c>
      <c r="BRV21">
        <v>0.332956189188642</v>
      </c>
      <c r="BRW21">
        <v>0.33350480334798199</v>
      </c>
      <c r="BRX21">
        <v>0.33405745506268197</v>
      </c>
      <c r="BRY21">
        <v>0.33461854859101797</v>
      </c>
      <c r="BRZ21">
        <v>0.33519157976125202</v>
      </c>
      <c r="BSA21">
        <v>0.33573945963565899</v>
      </c>
      <c r="BSB21">
        <v>0.33627194121839898</v>
      </c>
      <c r="BSC21">
        <v>0.33681994720075698</v>
      </c>
      <c r="BSD21">
        <v>0.33734032128025598</v>
      </c>
      <c r="BSE21">
        <v>0.33784991307015599</v>
      </c>
      <c r="BSF21">
        <v>0.33833189388571899</v>
      </c>
      <c r="BSG21">
        <v>0.33878728779953998</v>
      </c>
      <c r="BSH21">
        <v>0.33924412626915101</v>
      </c>
      <c r="BSI21">
        <v>0.33970703086585002</v>
      </c>
      <c r="BSJ21">
        <v>0.34018546550513001</v>
      </c>
      <c r="BSK21">
        <v>0.34068086257819602</v>
      </c>
      <c r="BSL21">
        <v>0.34118090749705199</v>
      </c>
      <c r="BSM21">
        <v>0.34168682930255301</v>
      </c>
      <c r="BSN21">
        <v>0.34219374182061701</v>
      </c>
      <c r="BSO21">
        <v>0.34271733655558601</v>
      </c>
      <c r="BSP21">
        <v>0.34325498592214199</v>
      </c>
      <c r="BSQ21">
        <v>0.34380880852695</v>
      </c>
      <c r="BSR21">
        <v>0.34435077034781802</v>
      </c>
      <c r="BSS21">
        <v>0.34487210943499202</v>
      </c>
      <c r="BST21">
        <v>0.34541778634005998</v>
      </c>
      <c r="BSU21">
        <v>0.34597776442365102</v>
      </c>
      <c r="BSV21">
        <v>0.346530746335665</v>
      </c>
      <c r="BSW21">
        <v>0.34707249696158199</v>
      </c>
      <c r="BSX21">
        <v>0.34761240225934298</v>
      </c>
      <c r="BSY21">
        <v>0.348156218294214</v>
      </c>
      <c r="BSZ21">
        <v>0.34871584577408699</v>
      </c>
      <c r="BTA21">
        <v>0.34928114690425699</v>
      </c>
      <c r="BTB21">
        <v>0.34985089183429002</v>
      </c>
      <c r="BTC21">
        <v>0.35043551601578399</v>
      </c>
      <c r="BTD21">
        <v>0.35100186317588999</v>
      </c>
      <c r="BTE21">
        <v>0.35157543778932898</v>
      </c>
      <c r="BTF21">
        <v>0.35213659161713001</v>
      </c>
      <c r="BTG21">
        <v>0.35270287211426998</v>
      </c>
      <c r="BTH21">
        <v>0.35325102458949798</v>
      </c>
      <c r="BTI21">
        <v>0.353796986452244</v>
      </c>
      <c r="BTJ21">
        <v>0.35433558682920202</v>
      </c>
      <c r="BTK21">
        <v>0.354856455736131</v>
      </c>
      <c r="BTL21">
        <v>0.35539990713647301</v>
      </c>
      <c r="BTM21">
        <v>0.35594787385899102</v>
      </c>
      <c r="BTN21">
        <v>0.356485549630008</v>
      </c>
      <c r="BTO21">
        <v>0.35705282332994298</v>
      </c>
      <c r="BTP21">
        <v>0.35764164000005499</v>
      </c>
      <c r="BTQ21">
        <v>0.35821543879050899</v>
      </c>
      <c r="BTR21">
        <v>0.35879790734941402</v>
      </c>
      <c r="BTS21">
        <v>0.35938711436112603</v>
      </c>
      <c r="BTT21">
        <v>0.35998171176229199</v>
      </c>
      <c r="BTU21">
        <v>0.36060575641302101</v>
      </c>
      <c r="BTV21">
        <v>0.36123057110731699</v>
      </c>
      <c r="BTW21">
        <v>0.36186291224356598</v>
      </c>
      <c r="BTX21">
        <v>0.36248314500858902</v>
      </c>
      <c r="BTY21">
        <v>0.363109043428886</v>
      </c>
      <c r="BTZ21">
        <v>0.36373152899424499</v>
      </c>
      <c r="BUA21">
        <v>0.36435971649941201</v>
      </c>
      <c r="BUB21">
        <v>0.36502921833561702</v>
      </c>
      <c r="BUC21">
        <v>0.36566909390510799</v>
      </c>
      <c r="BUD21">
        <v>0.36631551562956099</v>
      </c>
      <c r="BUE21">
        <v>0.36695509722944503</v>
      </c>
      <c r="BUF21">
        <v>0.36760567215905499</v>
      </c>
      <c r="BUG21">
        <v>0.36825167773248202</v>
      </c>
      <c r="BUH21">
        <v>0.368902931844792</v>
      </c>
      <c r="BUI21">
        <v>0.36955196357577402</v>
      </c>
      <c r="BUJ21">
        <v>0.37020195545948897</v>
      </c>
      <c r="BUK21">
        <v>0.37084987937717301</v>
      </c>
      <c r="BUL21">
        <v>0.37149676615620802</v>
      </c>
      <c r="BUM21">
        <v>0.37213635021367403</v>
      </c>
      <c r="BUN21">
        <v>0.37276838861539202</v>
      </c>
      <c r="BUO21">
        <v>0.37339853351151497</v>
      </c>
      <c r="BUP21">
        <v>0.37402961647963801</v>
      </c>
      <c r="BUQ21">
        <v>0.37466238838839799</v>
      </c>
      <c r="BUR21">
        <v>0.37527100293979299</v>
      </c>
      <c r="BUS21">
        <v>0.37589489133357901</v>
      </c>
      <c r="BUT21">
        <v>0.37649485154831203</v>
      </c>
      <c r="BUU21">
        <v>0.377104454022541</v>
      </c>
      <c r="BUV21">
        <v>0.37770285022254702</v>
      </c>
      <c r="BUW21">
        <v>0.378302057198802</v>
      </c>
      <c r="BUX21">
        <v>0.37890887581844201</v>
      </c>
      <c r="BUY21">
        <v>0.37951279309869101</v>
      </c>
      <c r="BUZ21">
        <v>0.38011305118724498</v>
      </c>
      <c r="BVA21">
        <v>0.380713635345586</v>
      </c>
      <c r="BVB21">
        <v>0.38131554821428898</v>
      </c>
      <c r="BVC21">
        <v>0.38192303485521101</v>
      </c>
      <c r="BVD21">
        <v>0.38251061119421098</v>
      </c>
      <c r="BVE21">
        <v>0.383086712209735</v>
      </c>
      <c r="BVF21">
        <v>0.38365687103787799</v>
      </c>
      <c r="BVG21">
        <v>0.38421675381021297</v>
      </c>
      <c r="BVH21">
        <v>0.38478998408911502</v>
      </c>
      <c r="BVI21">
        <v>0.38537103882999701</v>
      </c>
      <c r="BVJ21">
        <v>0.38594987890446603</v>
      </c>
      <c r="BVK21">
        <v>0.38653114858319598</v>
      </c>
      <c r="BVL21">
        <v>0.387127595665542</v>
      </c>
      <c r="BVM21">
        <v>0.38771281219610099</v>
      </c>
      <c r="BVN21">
        <v>0.388299063796118</v>
      </c>
      <c r="BVO21">
        <v>0.38889449539250898</v>
      </c>
      <c r="BVP21">
        <v>0.38949278490214001</v>
      </c>
      <c r="BVQ21">
        <v>0.39007295565766598</v>
      </c>
      <c r="BVR21">
        <v>0.39063707739971498</v>
      </c>
      <c r="BVS21">
        <v>0.39117201753962699</v>
      </c>
      <c r="BVT21">
        <v>0.39170402313403602</v>
      </c>
      <c r="BVU21">
        <v>0.392258346291252</v>
      </c>
      <c r="BVV21">
        <v>0.39282096840517799</v>
      </c>
      <c r="BVW21">
        <v>0.39338509175288899</v>
      </c>
      <c r="BVX21">
        <v>0.39394429481837601</v>
      </c>
      <c r="BVY21">
        <v>0.39450989633132599</v>
      </c>
      <c r="BVZ21">
        <v>0.39508706259333798</v>
      </c>
      <c r="BWA21">
        <v>0.39566615212608602</v>
      </c>
      <c r="BWB21">
        <v>0.39623890597908101</v>
      </c>
      <c r="BWC21">
        <v>0.396786987425714</v>
      </c>
      <c r="BWD21">
        <v>0.39732101640758499</v>
      </c>
      <c r="BWE21">
        <v>0.39785024682522502</v>
      </c>
      <c r="BWF21">
        <v>0.39836909613614002</v>
      </c>
      <c r="BWG21">
        <v>0.39887472186274597</v>
      </c>
      <c r="BWH21">
        <v>0.39936521944336301</v>
      </c>
      <c r="BWI21">
        <v>0.39984723173548198</v>
      </c>
      <c r="BWJ21">
        <v>0.40035562517721002</v>
      </c>
      <c r="BWK21">
        <v>0.40088752533884398</v>
      </c>
      <c r="BWL21">
        <v>0.40142259822864501</v>
      </c>
      <c r="BWM21">
        <v>0.401966808307753</v>
      </c>
      <c r="BWN21">
        <v>0.40248082798587997</v>
      </c>
      <c r="BWO21">
        <v>0.40299171705818199</v>
      </c>
      <c r="BWP21">
        <v>0.40353339363982998</v>
      </c>
      <c r="BWQ21">
        <v>0.40408863958416702</v>
      </c>
      <c r="BWR21">
        <v>0.40464460817773301</v>
      </c>
      <c r="BWS21">
        <v>0.40516553768487801</v>
      </c>
      <c r="BWT21">
        <v>0.40569919524415299</v>
      </c>
      <c r="BWU21">
        <v>0.40621980797054202</v>
      </c>
      <c r="BWV21">
        <v>0.40675512178143403</v>
      </c>
      <c r="BWW21">
        <v>0.407312297120483</v>
      </c>
      <c r="BWX21">
        <v>0.40788632256845803</v>
      </c>
      <c r="BWY21">
        <v>0.408460162057809</v>
      </c>
      <c r="BWZ21">
        <v>0.40902880957412702</v>
      </c>
      <c r="BXA21">
        <v>0.40958628665123398</v>
      </c>
      <c r="BXB21">
        <v>0.41015020575462502</v>
      </c>
      <c r="BXC21">
        <v>0.41070404517931203</v>
      </c>
      <c r="BXD21">
        <v>0.41125641840854699</v>
      </c>
      <c r="BXE21">
        <v>0.411805922514973</v>
      </c>
      <c r="BXF21">
        <v>0.41234046642399202</v>
      </c>
      <c r="BXG21">
        <v>0.41286661098009297</v>
      </c>
      <c r="BXH21">
        <v>0.41338343722385101</v>
      </c>
      <c r="BXI21">
        <v>0.41391691896029897</v>
      </c>
      <c r="BXJ21">
        <v>0.41443786983709302</v>
      </c>
      <c r="BXK21">
        <v>0.414946709940057</v>
      </c>
      <c r="BXL21">
        <v>0.41546132202422098</v>
      </c>
      <c r="BXM21">
        <v>0.41596798527298001</v>
      </c>
      <c r="BXN21">
        <v>0.416478799120784</v>
      </c>
      <c r="BXO21">
        <v>0.41700956591103699</v>
      </c>
      <c r="BXP21">
        <v>0.41753703631114802</v>
      </c>
      <c r="BXQ21">
        <v>0.41806501812510999</v>
      </c>
      <c r="BXR21">
        <v>0.418596071773147</v>
      </c>
      <c r="BXS21">
        <v>0.419130344470386</v>
      </c>
      <c r="BXT21">
        <v>0.41964897778066701</v>
      </c>
      <c r="BXU21">
        <v>0.42017025839514699</v>
      </c>
      <c r="BXV21">
        <v>0.420688494678783</v>
      </c>
      <c r="BXW21">
        <v>0.42122238898696102</v>
      </c>
      <c r="BXX21">
        <v>0.42176341942877399</v>
      </c>
      <c r="BXY21">
        <v>0.42230586511080198</v>
      </c>
      <c r="BXZ21">
        <v>0.42285207539000802</v>
      </c>
      <c r="BYA21">
        <v>0.42339076107567403</v>
      </c>
      <c r="BYB21">
        <v>0.42391782198971201</v>
      </c>
      <c r="BYC21">
        <v>0.42444359769899598</v>
      </c>
      <c r="BYD21">
        <v>0.42495085666394</v>
      </c>
      <c r="BYE21">
        <v>0.42548339275733299</v>
      </c>
      <c r="BYF21">
        <v>0.42600673004220801</v>
      </c>
      <c r="BYG21">
        <v>0.426520836031061</v>
      </c>
      <c r="BYH21">
        <v>0.42704001617124199</v>
      </c>
      <c r="BYI21">
        <v>0.42756489412322202</v>
      </c>
      <c r="BYJ21">
        <v>0.42809199543892501</v>
      </c>
      <c r="BYK21">
        <v>0.42862111488736598</v>
      </c>
      <c r="BYL21">
        <v>0.42915703308243702</v>
      </c>
      <c r="BYM21">
        <v>0.42969455057567701</v>
      </c>
      <c r="BYN21">
        <v>0.43024160263986799</v>
      </c>
      <c r="BYO21">
        <v>0.43080098404889999</v>
      </c>
      <c r="BYP21">
        <v>0.43136965901355701</v>
      </c>
      <c r="BYQ21">
        <v>0.43195148676641498</v>
      </c>
      <c r="BYR21">
        <v>0.43253595026032199</v>
      </c>
      <c r="BYS21">
        <v>0.43310236417694797</v>
      </c>
      <c r="BYT21">
        <v>0.43364952055920303</v>
      </c>
      <c r="BYU21">
        <v>0.43419710857261201</v>
      </c>
      <c r="BYV21">
        <v>0.43474969474925201</v>
      </c>
      <c r="BYW21">
        <v>0.43530437435374197</v>
      </c>
      <c r="BYX21">
        <v>0.43582034172925399</v>
      </c>
      <c r="BYY21">
        <v>0.436355328383213</v>
      </c>
      <c r="BYZ21">
        <v>0.43690249542575599</v>
      </c>
      <c r="BZA21">
        <v>0.43746775002697003</v>
      </c>
      <c r="BZB21">
        <v>0.43803755992723298</v>
      </c>
      <c r="BZC21">
        <v>0.43860770835906998</v>
      </c>
      <c r="BZD21">
        <v>0.43918614074347201</v>
      </c>
      <c r="BZE21">
        <v>0.43976288083982101</v>
      </c>
      <c r="BZF21">
        <v>0.44035837023191399</v>
      </c>
      <c r="BZG21">
        <v>0.44094403590117398</v>
      </c>
      <c r="BZH21">
        <v>0.44152708694535803</v>
      </c>
      <c r="BZI21">
        <v>0.44211659640651801</v>
      </c>
      <c r="BZJ21">
        <v>0.44269197971271101</v>
      </c>
      <c r="BZK21">
        <v>0.44328140678514499</v>
      </c>
      <c r="BZL21">
        <v>0.44386863251693598</v>
      </c>
      <c r="BZM21">
        <v>0.444461547152317</v>
      </c>
      <c r="BZN21">
        <v>0.44504367178794002</v>
      </c>
      <c r="BZO21">
        <v>0.44563296190982998</v>
      </c>
      <c r="BZP21">
        <v>0.44622638135213599</v>
      </c>
      <c r="BZQ21">
        <v>0.44682526429057901</v>
      </c>
      <c r="BZR21">
        <v>0.44741677531785701</v>
      </c>
      <c r="BZS21">
        <v>0.44800026468989701</v>
      </c>
      <c r="BZT21">
        <v>0.44857716904018902</v>
      </c>
      <c r="BZU21">
        <v>0.449173219239211</v>
      </c>
      <c r="BZV21">
        <v>0.44975908985027702</v>
      </c>
      <c r="BZW21">
        <v>0.45034654257419099</v>
      </c>
      <c r="BZX21">
        <v>0.45090784390889299</v>
      </c>
      <c r="BZY21">
        <v>0.45147974343469199</v>
      </c>
      <c r="BZZ21">
        <v>0.452063413899639</v>
      </c>
      <c r="CAA21">
        <v>0.45264168766840301</v>
      </c>
      <c r="CAB21">
        <v>0.45321926180893801</v>
      </c>
      <c r="CAC21">
        <v>0.45379018600731702</v>
      </c>
      <c r="CAD21">
        <v>0.45436689094090799</v>
      </c>
      <c r="CAE21">
        <v>0.45493863477586599</v>
      </c>
      <c r="CAF21">
        <v>0.45549923115656499</v>
      </c>
      <c r="CAG21">
        <v>0.45605972419630098</v>
      </c>
      <c r="CAH21">
        <v>0.45662245465096502</v>
      </c>
      <c r="CAI21">
        <v>0.45718904394243998</v>
      </c>
      <c r="CAJ21">
        <v>0.45774258960063602</v>
      </c>
      <c r="CAK21">
        <v>0.45830433555221201</v>
      </c>
      <c r="CAL21">
        <v>0.45886761649544899</v>
      </c>
      <c r="CAM21">
        <v>0.45944761869346001</v>
      </c>
      <c r="CAN21">
        <v>0.46001361035140897</v>
      </c>
      <c r="CAO21">
        <v>0.460582496841552</v>
      </c>
      <c r="CAP21">
        <v>0.46112767401846899</v>
      </c>
      <c r="CAQ21">
        <v>0.46169735509021298</v>
      </c>
      <c r="CAR21">
        <v>0.46229011083066901</v>
      </c>
      <c r="CAS21">
        <v>0.46287073651127503</v>
      </c>
      <c r="CAT21">
        <v>0.46346683827082902</v>
      </c>
      <c r="CAU21">
        <v>0.46405328391239697</v>
      </c>
      <c r="CAV21">
        <v>0.46464422234942199</v>
      </c>
      <c r="CAW21">
        <v>0.46524386596343398</v>
      </c>
      <c r="CAX21">
        <v>0.46584903142376699</v>
      </c>
      <c r="CAY21">
        <v>0.46644884006576898</v>
      </c>
      <c r="CAZ21">
        <v>0.467014885776523</v>
      </c>
      <c r="CBA21">
        <v>0.46755527058301999</v>
      </c>
      <c r="CBB21">
        <v>0.46811147705603501</v>
      </c>
      <c r="CBC21">
        <v>0.46868223403202403</v>
      </c>
      <c r="CBD21">
        <v>0.46925114392552703</v>
      </c>
      <c r="CBE21">
        <v>0.46982853949654302</v>
      </c>
      <c r="CBF21">
        <v>0.47040483432574098</v>
      </c>
      <c r="CBG21">
        <v>0.47099968767844602</v>
      </c>
      <c r="CBH21">
        <v>0.47159404546827</v>
      </c>
      <c r="CBI21">
        <v>0.47218963159853899</v>
      </c>
      <c r="CBJ21">
        <v>0.47280102996671403</v>
      </c>
      <c r="CBK21">
        <v>0.47341538102462899</v>
      </c>
      <c r="CBL21">
        <v>0.47402858468397002</v>
      </c>
      <c r="CBM21">
        <v>0.47464094564874298</v>
      </c>
      <c r="CBN21">
        <v>0.47525263335775703</v>
      </c>
      <c r="CBO21">
        <v>0.47587375435479901</v>
      </c>
      <c r="CBP21">
        <v>0.47649837057894201</v>
      </c>
      <c r="CBQ21">
        <v>0.47712467449911</v>
      </c>
      <c r="CBR21">
        <v>0.47775052182960798</v>
      </c>
      <c r="CBS21">
        <v>0.47837230799014202</v>
      </c>
      <c r="CBT21">
        <v>0.47899824601594199</v>
      </c>
      <c r="CBU21">
        <v>0.47962705071405698</v>
      </c>
      <c r="CBV21">
        <v>0.48025165112636298</v>
      </c>
      <c r="CBW21">
        <v>0.48087565143364502</v>
      </c>
      <c r="CBX21">
        <v>0.48146004679334797</v>
      </c>
      <c r="CBY21">
        <v>0.48204322570004998</v>
      </c>
      <c r="CBZ21">
        <v>0.48262739716216901</v>
      </c>
      <c r="CCA21">
        <v>0.48315979426488298</v>
      </c>
      <c r="CCB21">
        <v>0.48365365201786398</v>
      </c>
      <c r="CCC21">
        <v>0.48415938557961602</v>
      </c>
      <c r="CCD21">
        <v>0.48460898202018599</v>
      </c>
      <c r="CCE21">
        <v>0.48506839585637701</v>
      </c>
      <c r="CCF21">
        <v>0.48551814294845902</v>
      </c>
      <c r="CCG21">
        <v>0.48603813137672303</v>
      </c>
      <c r="CCH21">
        <v>0.48659066468114398</v>
      </c>
      <c r="CCI21">
        <v>0.487044198096175</v>
      </c>
      <c r="CCJ21">
        <v>0.48755522399937801</v>
      </c>
      <c r="CCK21">
        <v>0.488104181915749</v>
      </c>
      <c r="CCL21">
        <v>0.48864696713880701</v>
      </c>
      <c r="CCM21">
        <v>0.48914528524835998</v>
      </c>
      <c r="CCN21">
        <v>0.48961933361652799</v>
      </c>
      <c r="CCO21">
        <v>0.49010315295468798</v>
      </c>
      <c r="CCP21">
        <v>0.490560427737459</v>
      </c>
      <c r="CCQ21">
        <v>0.49103222676936698</v>
      </c>
      <c r="CCR21">
        <v>0.49144583369683298</v>
      </c>
      <c r="CCS21">
        <v>0.49177797354771002</v>
      </c>
      <c r="CCT21">
        <v>0.49215189663495301</v>
      </c>
      <c r="CCU21">
        <v>0.492637456309929</v>
      </c>
      <c r="CCV21">
        <v>0.49309680728074801</v>
      </c>
      <c r="CCW21">
        <v>0.49353888294355802</v>
      </c>
      <c r="CCX21">
        <v>0.49399832940481198</v>
      </c>
      <c r="CCY21">
        <v>0.494477267439767</v>
      </c>
      <c r="CCZ21">
        <v>0.49495527760310298</v>
      </c>
      <c r="CDA21">
        <v>0.49543535574335101</v>
      </c>
      <c r="CDB21">
        <v>0.49591660225045597</v>
      </c>
      <c r="CDC21">
        <v>0.49637029871497701</v>
      </c>
      <c r="CDD21">
        <v>0.49683784904429701</v>
      </c>
      <c r="CDE21">
        <v>0.49735046429671398</v>
      </c>
      <c r="CDF21">
        <v>0.49787658450852601</v>
      </c>
      <c r="CDG21">
        <v>0.49840749977268101</v>
      </c>
      <c r="CDH21">
        <v>0.49893117899084699</v>
      </c>
      <c r="CDI21">
        <v>0.49946224731453498</v>
      </c>
      <c r="CDJ21">
        <v>0.49997682517237801</v>
      </c>
      <c r="CDK21">
        <v>0.50049492255529404</v>
      </c>
      <c r="CDL21">
        <v>0.50100931114440295</v>
      </c>
      <c r="CDM21">
        <v>0.50149863664712202</v>
      </c>
      <c r="CDN21">
        <v>0.50192419370556296</v>
      </c>
      <c r="CDO21">
        <v>0.50232364764847803</v>
      </c>
      <c r="CDP21">
        <v>0.50270740200395503</v>
      </c>
      <c r="CDQ21">
        <v>0.50312172486343898</v>
      </c>
      <c r="CDR21">
        <v>0.50357189691201298</v>
      </c>
      <c r="CDS21">
        <v>0.50400375841573897</v>
      </c>
      <c r="CDT21">
        <v>0.50441090515539899</v>
      </c>
      <c r="CDU21">
        <v>0.50485306328790103</v>
      </c>
      <c r="CDV21">
        <v>0.50528674757276404</v>
      </c>
      <c r="CDW21">
        <v>0.50572933364195605</v>
      </c>
      <c r="CDX21">
        <v>0.5061948738705</v>
      </c>
      <c r="CDY21">
        <v>0.50666005956733295</v>
      </c>
      <c r="CDZ21">
        <v>0.50712934544043198</v>
      </c>
      <c r="CEA21">
        <v>0.50759239654616795</v>
      </c>
      <c r="CEB21">
        <v>0.50807680915037501</v>
      </c>
      <c r="CEC21">
        <v>0.50855542394000997</v>
      </c>
      <c r="CED21">
        <v>0.50902268860501698</v>
      </c>
      <c r="CEE21">
        <v>0.50947626874150198</v>
      </c>
      <c r="CEF21">
        <v>0.50992511798326701</v>
      </c>
      <c r="CEG21">
        <v>0.51037331895446203</v>
      </c>
      <c r="CEH21">
        <v>0.51082147357439101</v>
      </c>
      <c r="CEI21">
        <v>0.51126891255288998</v>
      </c>
      <c r="CEJ21">
        <v>0.51170888946472504</v>
      </c>
      <c r="CEK21">
        <v>0.51215320687117605</v>
      </c>
      <c r="CEL21">
        <v>0.51261625037986802</v>
      </c>
      <c r="CEM21">
        <v>0.513089189170988</v>
      </c>
      <c r="CEN21">
        <v>0.51354696782944598</v>
      </c>
      <c r="CEO21">
        <v>0.51401005853239201</v>
      </c>
      <c r="CEP21">
        <v>0.51446549548227205</v>
      </c>
      <c r="CEQ21">
        <v>0.51491640335458699</v>
      </c>
      <c r="CER21">
        <v>0.51536959701702301</v>
      </c>
      <c r="CES21">
        <v>0.51581093656920296</v>
      </c>
      <c r="CET21">
        <v>0.51626270430710197</v>
      </c>
      <c r="CEU21">
        <v>0.51672127964298697</v>
      </c>
      <c r="CEV21">
        <v>0.51718056538164803</v>
      </c>
      <c r="CEW21">
        <v>0.51763511034612197</v>
      </c>
      <c r="CEX21">
        <v>0.51809174240320399</v>
      </c>
      <c r="CEY21">
        <v>0.51855342984036301</v>
      </c>
      <c r="CEZ21">
        <v>0.51900508171200099</v>
      </c>
      <c r="CFA21">
        <v>0.51945535812405097</v>
      </c>
      <c r="CFB21">
        <v>0.51990625495211995</v>
      </c>
      <c r="CFC21">
        <v>0.52036055702958495</v>
      </c>
      <c r="CFD21">
        <v>0.52081273741857204</v>
      </c>
      <c r="CFE21">
        <v>0.52127019933874896</v>
      </c>
      <c r="CFF21">
        <v>0.52172552844161901</v>
      </c>
      <c r="CFG21">
        <v>0.52217562382951399</v>
      </c>
      <c r="CFH21">
        <v>0.52261383483809698</v>
      </c>
      <c r="CFI21">
        <v>0.52302738318689601</v>
      </c>
      <c r="CFJ21">
        <v>0.523438923208842</v>
      </c>
      <c r="CFK21">
        <v>0.52382735706591099</v>
      </c>
      <c r="CFL21">
        <v>0.52422245204892604</v>
      </c>
      <c r="CFM21">
        <v>0.52458837789301005</v>
      </c>
      <c r="CFN21">
        <v>0.52493527932956696</v>
      </c>
      <c r="CFO21">
        <v>0.52521821261386203</v>
      </c>
      <c r="CFP21">
        <v>0.52546240960992296</v>
      </c>
      <c r="CFQ21">
        <v>0.52568670763768099</v>
      </c>
      <c r="CFR21">
        <v>0.52588271658412</v>
      </c>
      <c r="CFS21">
        <v>0.52604380855467803</v>
      </c>
      <c r="CFT21">
        <v>0.526228360895586</v>
      </c>
      <c r="CFU21">
        <v>0.52645099900868597</v>
      </c>
      <c r="CFV21">
        <v>0.526705735330667</v>
      </c>
      <c r="CFW21">
        <v>0.52699262249953405</v>
      </c>
      <c r="CFX21">
        <v>0.52734878391072404</v>
      </c>
      <c r="CFY21">
        <v>0.52772868282927898</v>
      </c>
      <c r="CFZ21">
        <v>0.52809870280850801</v>
      </c>
      <c r="CGA21">
        <v>0.52842028508712902</v>
      </c>
      <c r="CGB21">
        <v>0.52876197814901404</v>
      </c>
      <c r="CGC21">
        <v>0.52910106598355</v>
      </c>
      <c r="CGD21">
        <v>0.52942298954612199</v>
      </c>
      <c r="CGE21">
        <v>0.52970184268012599</v>
      </c>
      <c r="CGF21">
        <v>0.52990881561937098</v>
      </c>
      <c r="CGG21">
        <v>0.53011900157789205</v>
      </c>
      <c r="CGH21">
        <v>0.53030634301081403</v>
      </c>
      <c r="CGI21">
        <v>0.53045192761287896</v>
      </c>
      <c r="CGJ21">
        <v>0.53056523841999204</v>
      </c>
      <c r="CGK21">
        <v>0.53059525710748401</v>
      </c>
      <c r="CGL21">
        <v>0.53066304080112603</v>
      </c>
      <c r="CGM21">
        <v>0.53075090193494101</v>
      </c>
      <c r="CGN21">
        <v>0.53092591647654397</v>
      </c>
      <c r="CGO21">
        <v>0.53112483535567201</v>
      </c>
      <c r="CGP21">
        <v>0.53130180473240096</v>
      </c>
      <c r="CGQ21">
        <v>0.53135990568921199</v>
      </c>
      <c r="CGR21">
        <v>0.53148965533680803</v>
      </c>
      <c r="CGS21">
        <v>0.53164029465485896</v>
      </c>
      <c r="CGT21">
        <v>0.53183284835076705</v>
      </c>
      <c r="CGU21">
        <v>0.53206055766474303</v>
      </c>
      <c r="CGV21">
        <v>0.53233127907547595</v>
      </c>
      <c r="CGW21">
        <v>0.53259878148759099</v>
      </c>
      <c r="CGX21">
        <v>0.53285820055740296</v>
      </c>
      <c r="CGY21">
        <v>0.53300311550332102</v>
      </c>
      <c r="CGZ21">
        <v>0.53303284225056102</v>
      </c>
      <c r="CHA21">
        <v>0.53307552950113801</v>
      </c>
      <c r="CHB21">
        <v>0.53308996297553302</v>
      </c>
      <c r="CHC21">
        <v>0.53318605077518699</v>
      </c>
      <c r="CHD21">
        <v>0.53361135058207099</v>
      </c>
      <c r="CHE21">
        <v>0.53406115800018605</v>
      </c>
      <c r="CHF21">
        <v>0.53449897474399899</v>
      </c>
      <c r="CHG21">
        <v>0.534926864483246</v>
      </c>
      <c r="CHH21">
        <v>0.535352969759741</v>
      </c>
      <c r="CHI21">
        <v>0.53579379978216501</v>
      </c>
      <c r="CHJ21">
        <v>0.53625870972661904</v>
      </c>
      <c r="CHK21">
        <v>0.53672442257237396</v>
      </c>
      <c r="CHL21">
        <v>0.53720740961466895</v>
      </c>
      <c r="CHM21">
        <v>0.53768455525445902</v>
      </c>
      <c r="CHN21">
        <v>0.53815913258511305</v>
      </c>
      <c r="CHO21">
        <v>0.53862485930317505</v>
      </c>
      <c r="CHP21">
        <v>0.53905323788585602</v>
      </c>
      <c r="CHQ21">
        <v>0.53946181718617503</v>
      </c>
      <c r="CHR21">
        <v>0.53984132703720999</v>
      </c>
      <c r="CHS21">
        <v>0.54018133329746099</v>
      </c>
      <c r="CHT21">
        <v>0.54048932464450195</v>
      </c>
      <c r="CHU21">
        <v>0.54080313893951704</v>
      </c>
      <c r="CHV21">
        <v>0.54108522493355404</v>
      </c>
      <c r="CHW21">
        <v>0.54137313860754699</v>
      </c>
      <c r="CHX21">
        <v>0.54167929184242702</v>
      </c>
      <c r="CHY21">
        <v>0.541982545250284</v>
      </c>
      <c r="CHZ21">
        <v>0.54229780923639004</v>
      </c>
      <c r="CIA21">
        <v>0.542620676889908</v>
      </c>
      <c r="CIB21">
        <v>0.54295222708632096</v>
      </c>
      <c r="CIC21">
        <v>0.54330973389573001</v>
      </c>
      <c r="CID21">
        <v>0.54365446381141902</v>
      </c>
      <c r="CIE21">
        <v>0.54397724467209896</v>
      </c>
      <c r="CIF21">
        <v>0.54427541377594102</v>
      </c>
      <c r="CIG21">
        <v>0.54450488250208695</v>
      </c>
      <c r="CIH21">
        <v>0.54472228020740099</v>
      </c>
      <c r="CII21">
        <v>0.54497341629773999</v>
      </c>
      <c r="CIJ21">
        <v>0.54522825417404297</v>
      </c>
      <c r="CIK21">
        <v>0.54551860310616995</v>
      </c>
      <c r="CIL21">
        <v>0.54580431415118302</v>
      </c>
      <c r="CIM21">
        <v>0.54606366875797596</v>
      </c>
      <c r="CIN21">
        <v>0.54631496036014204</v>
      </c>
      <c r="CIO21">
        <v>0.54652260886854098</v>
      </c>
      <c r="CIP21">
        <v>0.54675112445138496</v>
      </c>
      <c r="CIQ21">
        <v>0.54699745169814096</v>
      </c>
      <c r="CIR21">
        <v>0.54733634235419404</v>
      </c>
      <c r="CIS21">
        <v>0.54764402049736005</v>
      </c>
      <c r="CIT21">
        <v>0.54795997164772003</v>
      </c>
      <c r="CIU21">
        <v>0.54826643582166901</v>
      </c>
      <c r="CIV21">
        <v>0.54857956305836597</v>
      </c>
      <c r="CIW21">
        <v>0.54893069663868999</v>
      </c>
      <c r="CIX21">
        <v>0.54925264585171896</v>
      </c>
      <c r="CIY21">
        <v>0.54956564440541</v>
      </c>
      <c r="CIZ21">
        <v>0.54988563168525795</v>
      </c>
      <c r="CJA21">
        <v>0.55019284297887905</v>
      </c>
      <c r="CJB21">
        <v>0.55049447973850196</v>
      </c>
      <c r="CJC21">
        <v>0.55081368881186998</v>
      </c>
      <c r="CJD21">
        <v>0.55112835677613703</v>
      </c>
      <c r="CJE21">
        <v>0.55139817354649001</v>
      </c>
      <c r="CJF21">
        <v>0.55169012336207601</v>
      </c>
      <c r="CJG21">
        <v>0.55201079931632002</v>
      </c>
      <c r="CJH21">
        <v>0.55232672523683402</v>
      </c>
      <c r="CJI21">
        <v>0.55261489300465605</v>
      </c>
      <c r="CJJ21">
        <v>0.55282652614722105</v>
      </c>
      <c r="CJK21">
        <v>0.55302877060491096</v>
      </c>
      <c r="CJL21">
        <v>0.55323830000797503</v>
      </c>
      <c r="CJM21">
        <v>0.55348424790816997</v>
      </c>
      <c r="CJN21">
        <v>0.55376532920950405</v>
      </c>
      <c r="CJO21">
        <v>0.55409431509765295</v>
      </c>
      <c r="CJP21">
        <v>0.55442975516187498</v>
      </c>
      <c r="CJQ21">
        <v>0.55469131098338198</v>
      </c>
      <c r="CJR21">
        <v>0.55501526259983303</v>
      </c>
      <c r="CJS21">
        <v>0.55536483091404698</v>
      </c>
      <c r="CJT21">
        <v>0.555721791181643</v>
      </c>
      <c r="CJU21">
        <v>0.55610075781856005</v>
      </c>
      <c r="CJV21">
        <v>0.55641790852988904</v>
      </c>
      <c r="CJW21">
        <v>0.55674142163165397</v>
      </c>
      <c r="CJX21">
        <v>0.55705689429849703</v>
      </c>
      <c r="CJY21">
        <v>0.55740899794155097</v>
      </c>
      <c r="CJZ21">
        <v>0.55778827480775395</v>
      </c>
      <c r="CKA21">
        <v>0.55817108751919997</v>
      </c>
      <c r="CKB21">
        <v>0.55861346200431805</v>
      </c>
      <c r="CKC21">
        <v>0.55903018874244703</v>
      </c>
      <c r="CKD21">
        <v>0.559445174003524</v>
      </c>
      <c r="CKE21">
        <v>0.55986612372864497</v>
      </c>
      <c r="CKF21">
        <v>0.56025187932586895</v>
      </c>
      <c r="CKG21">
        <v>0.56060784416431597</v>
      </c>
      <c r="CKH21">
        <v>0.56095298576993202</v>
      </c>
      <c r="CKI21">
        <v>0.56131000283134502</v>
      </c>
      <c r="CKJ21">
        <v>0.56168089980459801</v>
      </c>
      <c r="CKK21">
        <v>0.56204323562712499</v>
      </c>
      <c r="CKL21">
        <v>0.562426908245793</v>
      </c>
      <c r="CKM21">
        <v>0.56279948849969896</v>
      </c>
      <c r="CKN21">
        <v>0.56314226245681098</v>
      </c>
      <c r="CKO21">
        <v>0.56348736671181199</v>
      </c>
      <c r="CKP21">
        <v>0.56383785529367103</v>
      </c>
      <c r="CKQ21">
        <v>0.56419395457000299</v>
      </c>
      <c r="CKR21">
        <v>0.56454393139418202</v>
      </c>
      <c r="CKS21">
        <v>0.56489417972592004</v>
      </c>
      <c r="CKT21">
        <v>0.56525954089823305</v>
      </c>
      <c r="CKU21">
        <v>0.56560828472501401</v>
      </c>
      <c r="CKV21">
        <v>0.56596955835030405</v>
      </c>
      <c r="CKW21">
        <v>0.56635397094550899</v>
      </c>
      <c r="CKX21">
        <v>0.56674788693606504</v>
      </c>
      <c r="CKY21">
        <v>0.56711268982866603</v>
      </c>
      <c r="CKZ21">
        <v>0.56743712940213098</v>
      </c>
      <c r="CLA21">
        <v>0.56774628802418403</v>
      </c>
      <c r="CLB21">
        <v>0.56807040779148299</v>
      </c>
      <c r="CLC21">
        <v>0.56838526178799098</v>
      </c>
      <c r="CLD21">
        <v>0.56869374326387301</v>
      </c>
      <c r="CLE21">
        <v>0.56898383578011702</v>
      </c>
      <c r="CLF21">
        <v>0.56927588340003599</v>
      </c>
      <c r="CLG21">
        <v>0.56956997440293</v>
      </c>
      <c r="CLH21">
        <v>0.56986837203529295</v>
      </c>
      <c r="CLI21">
        <v>0.57016483151182695</v>
      </c>
      <c r="CLJ21">
        <v>0.57040488511073495</v>
      </c>
      <c r="CLK21">
        <v>0.570671920425739</v>
      </c>
      <c r="CLL21">
        <v>0.57093018175335497</v>
      </c>
      <c r="CLM21">
        <v>0.57115116277318201</v>
      </c>
      <c r="CLN21">
        <v>0.57140118727184297</v>
      </c>
      <c r="CLO21">
        <v>0.571643089664712</v>
      </c>
      <c r="CLP21">
        <v>0.571875743755623</v>
      </c>
      <c r="CLQ21">
        <v>0.57210059010549497</v>
      </c>
      <c r="CLR21">
        <v>0.57233253416810503</v>
      </c>
      <c r="CLS21">
        <v>0.57259668492076798</v>
      </c>
      <c r="CLT21">
        <v>0.57283646211517703</v>
      </c>
      <c r="CLU21">
        <v>0.57309629013006402</v>
      </c>
      <c r="CLV21">
        <v>0.57335059319883297</v>
      </c>
      <c r="CLW21">
        <v>0.57356895484425896</v>
      </c>
      <c r="CLX21">
        <v>0.57381269634087595</v>
      </c>
      <c r="CLY21">
        <v>0.57403389289727402</v>
      </c>
      <c r="CLZ21">
        <v>0.57426671552091502</v>
      </c>
      <c r="CMA21">
        <v>0.57446128655981599</v>
      </c>
      <c r="CMB21">
        <v>0.57462681728790199</v>
      </c>
      <c r="CMC21">
        <v>0.574740007481092</v>
      </c>
      <c r="CMD21">
        <v>0.57485801458012897</v>
      </c>
      <c r="CME21">
        <v>0.57498014813736897</v>
      </c>
      <c r="CMF21">
        <v>0.575095571339997</v>
      </c>
      <c r="CMG21">
        <v>0.57530926159107199</v>
      </c>
      <c r="CMH21">
        <v>0.57550686329795697</v>
      </c>
      <c r="CMI21">
        <v>0.57565731472728099</v>
      </c>
      <c r="CMJ21">
        <v>0.57586847670784402</v>
      </c>
      <c r="CMK21">
        <v>0.57608756700571395</v>
      </c>
      <c r="CML21">
        <v>0.57627353743070897</v>
      </c>
      <c r="CMM21">
        <v>0.57646410578704799</v>
      </c>
      <c r="CMN21">
        <v>0.57660878143543504</v>
      </c>
      <c r="CMO21">
        <v>0.576764465203221</v>
      </c>
      <c r="CMP21">
        <v>0.57688650926096896</v>
      </c>
      <c r="CMQ21">
        <v>0.57701467586707</v>
      </c>
      <c r="CMR21">
        <v>0.57711733868755299</v>
      </c>
      <c r="CMS21">
        <v>0.577236791932908</v>
      </c>
      <c r="CMT21">
        <v>0.57743623099343999</v>
      </c>
      <c r="CMU21">
        <v>0.57762942522735805</v>
      </c>
      <c r="CMV21">
        <v>0.57778473272814201</v>
      </c>
      <c r="CMW21">
        <v>0.57798125068079798</v>
      </c>
      <c r="CMX21">
        <v>0.578214939695327</v>
      </c>
      <c r="CMY21">
        <v>0.57847244701599398</v>
      </c>
      <c r="CMZ21">
        <v>0.57870980671305905</v>
      </c>
      <c r="CNA21">
        <v>0.57893620488852005</v>
      </c>
      <c r="CNB21">
        <v>0.57912985172673703</v>
      </c>
      <c r="CNC21">
        <v>0.57942917897662305</v>
      </c>
      <c r="CND21">
        <v>0.579732429190839</v>
      </c>
      <c r="CNE21">
        <v>0.58003387626827396</v>
      </c>
      <c r="CNF21">
        <v>0.580340938703929</v>
      </c>
      <c r="CNG21">
        <v>0.58063606006728996</v>
      </c>
      <c r="CNH21">
        <v>0.58090944997182103</v>
      </c>
      <c r="CNI21">
        <v>0.58115811185590005</v>
      </c>
      <c r="CNJ21">
        <v>0.58134504841994405</v>
      </c>
      <c r="CNK21">
        <v>0.58155818601607101</v>
      </c>
      <c r="CNL21">
        <v>0.58173686576455297</v>
      </c>
      <c r="CNM21">
        <v>0.58192243762375695</v>
      </c>
      <c r="CNN21">
        <v>0.58204001557894303</v>
      </c>
      <c r="CNO21">
        <v>0.58213521888131203</v>
      </c>
      <c r="CNP21">
        <v>0.58228963551523605</v>
      </c>
      <c r="CNQ21">
        <v>0.58240750596891</v>
      </c>
      <c r="CNR21">
        <v>0.58252001722094304</v>
      </c>
      <c r="CNS21">
        <v>0.58269914009343304</v>
      </c>
      <c r="CNT21">
        <v>0.58280440188280203</v>
      </c>
      <c r="CNU21">
        <v>0.58296502239867798</v>
      </c>
      <c r="CNV21">
        <v>0.58315209071706398</v>
      </c>
      <c r="CNW21">
        <v>0.583383852072479</v>
      </c>
      <c r="CNX21">
        <v>0.58352346338656402</v>
      </c>
      <c r="CNY21">
        <v>0.58358519831413203</v>
      </c>
      <c r="CNZ21">
        <v>0.58370375865688895</v>
      </c>
      <c r="COA21">
        <v>0.58378953106819897</v>
      </c>
      <c r="COB21">
        <v>0.583802599442381</v>
      </c>
      <c r="COC21">
        <v>0.58363857279604403</v>
      </c>
      <c r="COD21">
        <v>0.583645782962395</v>
      </c>
      <c r="COE21">
        <v>0.58371473964142895</v>
      </c>
      <c r="COF21">
        <v>0.58379666268239805</v>
      </c>
      <c r="COG21">
        <v>0.58395625051742495</v>
      </c>
      <c r="COH21">
        <v>0.58412001996165996</v>
      </c>
      <c r="COI21">
        <v>0.58433626608339195</v>
      </c>
      <c r="COJ21">
        <v>0.58451548541282305</v>
      </c>
      <c r="COK21">
        <v>0.58460593681624395</v>
      </c>
      <c r="COL21">
        <v>0.58475544860616202</v>
      </c>
      <c r="COM21">
        <v>0.58488299971195601</v>
      </c>
      <c r="CON21">
        <v>0.58504703585579598</v>
      </c>
      <c r="COO21">
        <v>0.58523303498419399</v>
      </c>
      <c r="COP21">
        <v>0.58537026613659404</v>
      </c>
      <c r="COQ21">
        <v>0.58551614838306898</v>
      </c>
      <c r="COR21">
        <v>0.58559558899311104</v>
      </c>
      <c r="COS21">
        <v>0.58563698452397595</v>
      </c>
      <c r="COT21">
        <v>0.58573583347202396</v>
      </c>
      <c r="COU21">
        <v>0.58585352075555697</v>
      </c>
      <c r="COV21">
        <v>0.58598708532913402</v>
      </c>
      <c r="COW21">
        <v>0.58610716781281202</v>
      </c>
      <c r="COX21">
        <v>0.58618591333482395</v>
      </c>
      <c r="COY21">
        <v>0.58638800229652599</v>
      </c>
      <c r="COZ21">
        <v>0.586621867108441</v>
      </c>
      <c r="CPA21">
        <v>0.58686686958645096</v>
      </c>
      <c r="CPB21">
        <v>0.58714570322797699</v>
      </c>
      <c r="CPC21">
        <v>0.58741687344564897</v>
      </c>
      <c r="CPD21">
        <v>0.58769509224816097</v>
      </c>
      <c r="CPE21">
        <v>0.58799124157523297</v>
      </c>
      <c r="CPF21">
        <v>0.58828202260521101</v>
      </c>
      <c r="CPG21">
        <v>0.58856216973286102</v>
      </c>
      <c r="CPH21">
        <v>0.588847372974173</v>
      </c>
      <c r="CPI21">
        <v>0.589120965421568</v>
      </c>
      <c r="CPJ21">
        <v>0.589388289101482</v>
      </c>
      <c r="CPK21">
        <v>0.58966408152163097</v>
      </c>
      <c r="CPL21">
        <v>0.589967575176229</v>
      </c>
      <c r="CPM21">
        <v>0.59025013376866697</v>
      </c>
      <c r="CPN21">
        <v>0.59053812616699497</v>
      </c>
      <c r="CPO21">
        <v>0.59081667382915104</v>
      </c>
      <c r="CPP21">
        <v>0.59106694936836401</v>
      </c>
      <c r="CPQ21">
        <v>0.59131977261060797</v>
      </c>
      <c r="CPR21">
        <v>0.59155262776514705</v>
      </c>
      <c r="CPS21">
        <v>0.59179628954026198</v>
      </c>
      <c r="CPT21">
        <v>0.59204846449273096</v>
      </c>
      <c r="CPU21">
        <v>0.59231531549470295</v>
      </c>
      <c r="CPV21">
        <v>0.59250713762394802</v>
      </c>
      <c r="CPW21">
        <v>0.59270479364166295</v>
      </c>
      <c r="CPX21">
        <v>0.592929305750586</v>
      </c>
      <c r="CPY21">
        <v>0.59313826688900695</v>
      </c>
      <c r="CPZ21">
        <v>0.59336334464300899</v>
      </c>
      <c r="CQA21">
        <v>0.59361159468258495</v>
      </c>
      <c r="CQB21">
        <v>0.59385547189759003</v>
      </c>
      <c r="CQC21">
        <v>0.59407400545244804</v>
      </c>
      <c r="CQD21">
        <v>0.59433636880666896</v>
      </c>
      <c r="CQE21">
        <v>0.594518948455518</v>
      </c>
      <c r="CQF21">
        <v>0.59468006701530696</v>
      </c>
      <c r="CQG21">
        <v>0.59482268601833399</v>
      </c>
      <c r="CQH21">
        <v>0.59501940659772401</v>
      </c>
      <c r="CQI21">
        <v>0.59510373453995202</v>
      </c>
      <c r="CQJ21">
        <v>0.59516966317257103</v>
      </c>
      <c r="CQK21">
        <v>0.59517257281026503</v>
      </c>
      <c r="CQL21">
        <v>0.59504954055050197</v>
      </c>
      <c r="CQM21">
        <v>0.59512673556740803</v>
      </c>
      <c r="CQN21">
        <v>0.59520032944151202</v>
      </c>
      <c r="CQO21">
        <v>0.59521252819015502</v>
      </c>
      <c r="CQP21">
        <v>0.59524884706145398</v>
      </c>
      <c r="CQQ21">
        <v>0.59525831830232501</v>
      </c>
      <c r="CQR21">
        <v>0.59526238999042802</v>
      </c>
      <c r="CQS21">
        <v>0.59518567157032498</v>
      </c>
      <c r="CQT21">
        <v>0.59512777378368498</v>
      </c>
      <c r="CQU21">
        <v>0.59499867151680996</v>
      </c>
      <c r="CQV21">
        <v>0.59492994802724597</v>
      </c>
      <c r="CQW21">
        <v>0.59492302973097799</v>
      </c>
      <c r="CQX21">
        <v>0.59492152803599996</v>
      </c>
      <c r="CQY21">
        <v>0.59498609907416999</v>
      </c>
      <c r="CQZ21">
        <v>0.59503884078019098</v>
      </c>
      <c r="CRA21">
        <v>0.595074027670219</v>
      </c>
      <c r="CRB21">
        <v>0.59513883167658699</v>
      </c>
      <c r="CRC21">
        <v>0.59522052693988003</v>
      </c>
      <c r="CRD21">
        <v>0.59533674596043595</v>
      </c>
      <c r="CRE21">
        <v>0.59546853676811695</v>
      </c>
      <c r="CRF21">
        <v>0.59554581746706903</v>
      </c>
      <c r="CRG21">
        <v>0.59565539493980002</v>
      </c>
      <c r="CRH21">
        <v>0.59575961888442797</v>
      </c>
      <c r="CRI21">
        <v>0.59584666075151205</v>
      </c>
      <c r="CRJ21">
        <v>0.59586829322734602</v>
      </c>
      <c r="CRK21">
        <v>0.595926232406504</v>
      </c>
      <c r="CRL21">
        <v>0.59599439683523003</v>
      </c>
      <c r="CRM21">
        <v>0.596076105369025</v>
      </c>
      <c r="CRN21">
        <v>0.59620248966179501</v>
      </c>
      <c r="CRO21">
        <v>0.59633268418108398</v>
      </c>
      <c r="CRP21">
        <v>0.59646738090169704</v>
      </c>
      <c r="CRQ21">
        <v>0.596570186953993</v>
      </c>
      <c r="CRR21">
        <v>0.59666030975767004</v>
      </c>
      <c r="CRS21">
        <v>0.59671206997778303</v>
      </c>
      <c r="CRT21">
        <v>0.59670013330851301</v>
      </c>
      <c r="CRU21">
        <v>0.59668216532107299</v>
      </c>
      <c r="CRV21">
        <v>0.59663775031380795</v>
      </c>
      <c r="CRW21">
        <v>0.59658891397594505</v>
      </c>
      <c r="CRX21">
        <v>0.59653536962335996</v>
      </c>
      <c r="CRY21">
        <v>0.59648660126326702</v>
      </c>
      <c r="CRZ21">
        <v>0.59646006632520099</v>
      </c>
      <c r="CSA21">
        <v>0.59643553897671098</v>
      </c>
      <c r="CSB21">
        <v>0.596391126304329</v>
      </c>
      <c r="CSC21">
        <v>0.59632136139692005</v>
      </c>
      <c r="CSD21">
        <v>0.59621973170655596</v>
      </c>
      <c r="CSE21">
        <v>0.596026749541545</v>
      </c>
      <c r="CSF21">
        <v>0.59583390026618999</v>
      </c>
      <c r="CSG21">
        <v>0.595476724250947</v>
      </c>
      <c r="CSH21">
        <v>0.59508928918863702</v>
      </c>
      <c r="CSI21">
        <v>0.59481017318173302</v>
      </c>
      <c r="CSJ21">
        <v>0.59456253596088604</v>
      </c>
      <c r="CSK21">
        <v>0.59433690659899396</v>
      </c>
      <c r="CSL21">
        <v>0.59416200725593005</v>
      </c>
      <c r="CSM21">
        <v>0.59398105020898695</v>
      </c>
      <c r="CSN21">
        <v>0.59383153840018199</v>
      </c>
      <c r="CSO21">
        <v>0.59374436987198598</v>
      </c>
      <c r="CSP21">
        <v>0.59363284952944595</v>
      </c>
      <c r="CSQ21">
        <v>0.59342013268077798</v>
      </c>
      <c r="CSR21">
        <v>0.59320000620354996</v>
      </c>
      <c r="CSS21">
        <v>0.59296988223313296</v>
      </c>
      <c r="CST21">
        <v>0.59274782898645295</v>
      </c>
      <c r="CSU21">
        <v>0.59250969388895902</v>
      </c>
      <c r="CSV21">
        <v>0.59234004190326395</v>
      </c>
      <c r="CSW21">
        <v>0.59222827892408203</v>
      </c>
      <c r="CSX21">
        <v>0.59211788287712397</v>
      </c>
      <c r="CSY21">
        <v>0.59199807733606002</v>
      </c>
      <c r="CSZ21">
        <v>0.59188150439753795</v>
      </c>
      <c r="CTA21">
        <v>0.59177669832722302</v>
      </c>
      <c r="CTB21">
        <v>0.59166560436242599</v>
      </c>
      <c r="CTC21">
        <v>0.59157128844922202</v>
      </c>
      <c r="CTD21">
        <v>0.59151486324837799</v>
      </c>
      <c r="CTE21">
        <v>0.59149565117041403</v>
      </c>
      <c r="CTF21">
        <v>0.59144058100071895</v>
      </c>
      <c r="CTG21">
        <v>0.59133126198615604</v>
      </c>
      <c r="CTH21">
        <v>0.59110307374926896</v>
      </c>
      <c r="CTI21">
        <v>0.59082594941785704</v>
      </c>
      <c r="CTJ21">
        <v>0.59057682782496401</v>
      </c>
      <c r="CTK21">
        <v>0.59037233946634804</v>
      </c>
      <c r="CTL21">
        <v>0.59008077133286696</v>
      </c>
      <c r="CTM21">
        <v>0.58972348946741904</v>
      </c>
      <c r="CTN21">
        <v>0.58933985393438404</v>
      </c>
      <c r="CTO21">
        <v>0.58905471328197001</v>
      </c>
      <c r="CTP21">
        <v>0.58873686820083104</v>
      </c>
      <c r="CTQ21">
        <v>0.58833374646846903</v>
      </c>
      <c r="CTR21">
        <v>0.58776932364914303</v>
      </c>
      <c r="CTS21">
        <v>0.58701040007612004</v>
      </c>
      <c r="CTT21">
        <v>0.58644255951175395</v>
      </c>
      <c r="CTU21">
        <v>0.58579272493432399</v>
      </c>
      <c r="CTV21">
        <v>0.58520162740706305</v>
      </c>
      <c r="CTW21">
        <v>0.58468489984840699</v>
      </c>
      <c r="CTX21">
        <v>0.584238726489691</v>
      </c>
      <c r="CTY21">
        <v>0.58373686019195303</v>
      </c>
      <c r="CTZ21">
        <v>0.58327286451723404</v>
      </c>
      <c r="CUA21">
        <v>0.58282475087214902</v>
      </c>
      <c r="CUB21">
        <v>0.58235101145131596</v>
      </c>
      <c r="CUC21">
        <v>0.58197717662706505</v>
      </c>
      <c r="CUD21">
        <v>0.58168100249495103</v>
      </c>
      <c r="CUE21">
        <v>0.58139430918372303</v>
      </c>
      <c r="CUF21">
        <v>0.58116997092265399</v>
      </c>
      <c r="CUG21">
        <v>0.58099771465307404</v>
      </c>
      <c r="CUH21">
        <v>0.58081661804277396</v>
      </c>
      <c r="CUI21">
        <v>0.58060171622174805</v>
      </c>
      <c r="CUJ21">
        <v>0.58035765378114901</v>
      </c>
      <c r="CUK21">
        <v>0.58006295712134903</v>
      </c>
      <c r="CUL21">
        <v>0.57977319619329504</v>
      </c>
      <c r="CUM21">
        <v>0.57951049856065795</v>
      </c>
      <c r="CUN21">
        <v>0.57930260079039197</v>
      </c>
      <c r="CUO21">
        <v>0.57911135729599905</v>
      </c>
      <c r="CUP21">
        <v>0.57896023564879795</v>
      </c>
      <c r="CUQ21">
        <v>0.57879280851484705</v>
      </c>
      <c r="CUR21">
        <v>0.57861600073395403</v>
      </c>
      <c r="CUS21">
        <v>0.57847615801285601</v>
      </c>
      <c r="CUT21">
        <v>0.57835207741158601</v>
      </c>
      <c r="CUU21">
        <v>0.57824823931643299</v>
      </c>
      <c r="CUV21">
        <v>0.57817048034596796</v>
      </c>
      <c r="CUW21">
        <v>0.578078266743421</v>
      </c>
      <c r="CUX21">
        <v>0.57796921870520601</v>
      </c>
      <c r="CUY21">
        <v>0.57788326801034096</v>
      </c>
      <c r="CUZ21">
        <v>0.57787113269441104</v>
      </c>
      <c r="CVA21">
        <v>0.577853491723329</v>
      </c>
      <c r="CVB21">
        <v>0.57784146608019404</v>
      </c>
      <c r="CVC21">
        <v>0.57779172736642004</v>
      </c>
      <c r="CVD21">
        <v>0.57771723579693102</v>
      </c>
      <c r="CVE21">
        <v>0.57762072674022302</v>
      </c>
      <c r="CVF21">
        <v>0.57754841776342603</v>
      </c>
      <c r="CVG21">
        <v>0.57749383337434002</v>
      </c>
      <c r="CVH21">
        <v>0.57748353830335597</v>
      </c>
      <c r="CVI21">
        <v>0.57750911418454798</v>
      </c>
      <c r="CVJ21">
        <v>0.57755854163290798</v>
      </c>
      <c r="CVK21">
        <v>0.57760618941243302</v>
      </c>
      <c r="CVL21">
        <v>0.577618331887083</v>
      </c>
      <c r="CVM21">
        <v>0.57758658648202599</v>
      </c>
      <c r="CVN21">
        <v>0.57759386109349797</v>
      </c>
      <c r="CVO21">
        <v>0.57757183377772903</v>
      </c>
      <c r="CVP21">
        <v>0.57755463018312903</v>
      </c>
      <c r="CVQ21">
        <v>0.57757414742671498</v>
      </c>
      <c r="CVR21">
        <v>0.57761320402999705</v>
      </c>
      <c r="CVS21">
        <v>0.577672018157245</v>
      </c>
      <c r="CVT21">
        <v>0.57767212081117403</v>
      </c>
      <c r="CVU21">
        <v>0.57764794744711601</v>
      </c>
      <c r="CVV21">
        <v>0.57760757647796102</v>
      </c>
      <c r="CVW21">
        <v>0.57761214531769101</v>
      </c>
      <c r="CVX21">
        <v>0.57751814108945299</v>
      </c>
      <c r="CVY21">
        <v>0.577381277007603</v>
      </c>
      <c r="CVZ21">
        <v>0.57723414482774305</v>
      </c>
      <c r="CWA21">
        <v>0.57707953756433905</v>
      </c>
      <c r="CWB21">
        <v>0.57694183989146497</v>
      </c>
      <c r="CWC21">
        <v>0.57683634731655997</v>
      </c>
      <c r="CWD21">
        <v>0.57675692210372798</v>
      </c>
      <c r="CWE21">
        <v>0.57670183120951102</v>
      </c>
      <c r="CWF21">
        <v>0.57663700548030195</v>
      </c>
      <c r="CWG21">
        <v>0.57660254846626402</v>
      </c>
      <c r="CWH21">
        <v>0.57653435422072496</v>
      </c>
      <c r="CWI21">
        <v>0.57646826801237805</v>
      </c>
      <c r="CWJ21">
        <v>0.57639282146436399</v>
      </c>
      <c r="CWK21">
        <v>0.57635449523392801</v>
      </c>
      <c r="CWL21">
        <v>0.576231775580063</v>
      </c>
      <c r="CWM21">
        <v>0.57608556185617998</v>
      </c>
      <c r="CWN21">
        <v>0.57591633508958595</v>
      </c>
      <c r="CWO21">
        <v>0.575727505692605</v>
      </c>
      <c r="CWP21">
        <v>0.57548294851859305</v>
      </c>
      <c r="CWQ21">
        <v>0.57528989260999597</v>
      </c>
      <c r="CWR21">
        <v>0.57510935111824002</v>
      </c>
      <c r="CWS21">
        <v>0.57494549972018105</v>
      </c>
      <c r="CWT21">
        <v>0.57476457923668101</v>
      </c>
      <c r="CWU21">
        <v>0.57455701541156901</v>
      </c>
      <c r="CWV21">
        <v>0.57429630693337497</v>
      </c>
      <c r="CWW21">
        <v>0.574002507527689</v>
      </c>
      <c r="CWX21">
        <v>0.57361601830397602</v>
      </c>
      <c r="CWY21">
        <v>0.57330149113489803</v>
      </c>
      <c r="CWZ21">
        <v>0.57306653654557205</v>
      </c>
      <c r="CXA21">
        <v>0.57290271331113396</v>
      </c>
      <c r="CXB21">
        <v>0.57276323974904897</v>
      </c>
      <c r="CXC21">
        <v>0.57264565899595998</v>
      </c>
      <c r="CXD21">
        <v>0.57256065104072096</v>
      </c>
      <c r="CXE21">
        <v>0.57244842743023305</v>
      </c>
      <c r="CXF21">
        <v>0.57234549344121399</v>
      </c>
      <c r="CXG21">
        <v>0.57221758738427198</v>
      </c>
      <c r="CXH21">
        <v>0.57213078530735595</v>
      </c>
      <c r="CXI21">
        <v>0.57206620936100705</v>
      </c>
      <c r="CXJ21">
        <v>0.57198158526314002</v>
      </c>
      <c r="CXK21">
        <v>0.57191023105833905</v>
      </c>
      <c r="CXL21">
        <v>0.57181056117437701</v>
      </c>
      <c r="CXM21">
        <v>0.57174446497082199</v>
      </c>
      <c r="CXN21">
        <v>0.57170573476416198</v>
      </c>
      <c r="CXO21">
        <v>0.57163521740506895</v>
      </c>
      <c r="CXP21">
        <v>0.57148871878683705</v>
      </c>
      <c r="CXQ21">
        <v>0.571346149971798</v>
      </c>
      <c r="CXR21">
        <v>0.57119765030968905</v>
      </c>
      <c r="CXS21">
        <v>0.57099732348164201</v>
      </c>
      <c r="CXT21">
        <v>0.57084294271209202</v>
      </c>
      <c r="CXU21">
        <v>0.57070767003302203</v>
      </c>
      <c r="CXV21">
        <v>0.57057919219723097</v>
      </c>
      <c r="CXW21">
        <v>0.57042930744318698</v>
      </c>
      <c r="CXX21">
        <v>0.57030018992687803</v>
      </c>
      <c r="CXY21">
        <v>0.57015622028968305</v>
      </c>
      <c r="CXZ21">
        <v>0.57006274167230298</v>
      </c>
      <c r="CYA21">
        <v>0.56992002942837805</v>
      </c>
      <c r="CYB21">
        <v>0.569767531573801</v>
      </c>
      <c r="CYC21">
        <v>0.56962696655394696</v>
      </c>
      <c r="CYD21">
        <v>0.56949405226336003</v>
      </c>
      <c r="CYE21">
        <v>0.56935123204904803</v>
      </c>
      <c r="CYF21">
        <v>0.56915123511006704</v>
      </c>
      <c r="CYG21">
        <v>0.56894081747528003</v>
      </c>
      <c r="CYH21">
        <v>0.568653505066394</v>
      </c>
      <c r="CYI21">
        <v>0.56829821777296397</v>
      </c>
      <c r="CYJ21">
        <v>0.567960671905679</v>
      </c>
      <c r="CYK21">
        <v>0.567582525750153</v>
      </c>
      <c r="CYL21">
        <v>0.567230029441394</v>
      </c>
      <c r="CYM21">
        <v>0.56682946216735997</v>
      </c>
      <c r="CYN21">
        <v>0.56646919758292102</v>
      </c>
      <c r="CYO21">
        <v>0.56575983272867203</v>
      </c>
      <c r="CYP21">
        <v>0.56498998496790198</v>
      </c>
      <c r="CYQ21">
        <v>0.56413003535071105</v>
      </c>
      <c r="CYR21">
        <v>0.56321941162646005</v>
      </c>
      <c r="CYS21">
        <v>0.56246576937564396</v>
      </c>
      <c r="CYT21">
        <v>0.56169149553818698</v>
      </c>
      <c r="CYU21">
        <v>0.56087141816450403</v>
      </c>
      <c r="CYV21">
        <v>0.56012620430904503</v>
      </c>
      <c r="CYW21">
        <v>0.55937256187669704</v>
      </c>
      <c r="CYX21">
        <v>0.55847555158795803</v>
      </c>
      <c r="CYY21">
        <v>0.55729035501151802</v>
      </c>
      <c r="CYZ21">
        <v>0.55611513896444797</v>
      </c>
      <c r="CZA21">
        <v>0.55492412337949404</v>
      </c>
      <c r="CZB21">
        <v>0.55354561934780999</v>
      </c>
      <c r="CZC21">
        <v>0.55226403194178997</v>
      </c>
      <c r="CZD21">
        <v>0.55040825428440598</v>
      </c>
      <c r="CZE21">
        <v>0.54858434436173698</v>
      </c>
      <c r="CZF21">
        <v>0.54645088038887402</v>
      </c>
      <c r="CZG21">
        <v>0.54444025938093799</v>
      </c>
      <c r="CZH21">
        <v>0.54164689272812105</v>
      </c>
      <c r="CZI21">
        <v>0.53949816831448005</v>
      </c>
      <c r="CZJ21">
        <v>0.53778384087433895</v>
      </c>
      <c r="CZK21">
        <v>0.53575193624955297</v>
      </c>
      <c r="CZL21">
        <v>0.53340214501982797</v>
      </c>
      <c r="CZM21">
        <v>0.53131477654318604</v>
      </c>
      <c r="CZN21">
        <v>0.52970450854130302</v>
      </c>
      <c r="CZO21">
        <v>0.52800757264487796</v>
      </c>
      <c r="CZP21">
        <v>0.52573053670367398</v>
      </c>
      <c r="CZQ21">
        <v>0.52341059051540395</v>
      </c>
      <c r="CZR21">
        <v>0.52054367085138098</v>
      </c>
      <c r="CZS21">
        <v>0.51734887335231505</v>
      </c>
      <c r="CZT21">
        <v>0.51462735562884498</v>
      </c>
      <c r="CZU21">
        <v>0.51197553959154996</v>
      </c>
      <c r="CZV21">
        <v>0.50928863723588202</v>
      </c>
      <c r="CZW21">
        <v>0.50672534738645403</v>
      </c>
      <c r="CZX21">
        <v>0.50447397093335</v>
      </c>
      <c r="CZY21">
        <v>0.50261806745327398</v>
      </c>
      <c r="CZZ21">
        <v>0.50066225100043305</v>
      </c>
      <c r="DAA21">
        <v>0.49836882711181002</v>
      </c>
      <c r="DAB21">
        <v>0.49629323127262898</v>
      </c>
      <c r="DAC21">
        <v>0.49428516366762498</v>
      </c>
      <c r="DAD21">
        <v>0.49207986938067</v>
      </c>
      <c r="DAE21">
        <v>0.48968909480619499</v>
      </c>
      <c r="DAF21">
        <v>0.48738335740752797</v>
      </c>
      <c r="DAG21">
        <v>0.48510064739703501</v>
      </c>
      <c r="DAH21">
        <v>0.48281362174262199</v>
      </c>
      <c r="DAI21">
        <v>0.48067345553019297</v>
      </c>
      <c r="DAJ21">
        <v>0.47847379759533298</v>
      </c>
      <c r="DAK21">
        <v>0.47607822723902499</v>
      </c>
      <c r="DAL21">
        <v>0.47371219412091298</v>
      </c>
      <c r="DAM21">
        <v>0.471538038638046</v>
      </c>
      <c r="DAN21">
        <v>0.469393178960824</v>
      </c>
      <c r="DAO21">
        <v>0.46734565998602301</v>
      </c>
      <c r="DAP21">
        <v>0.46541372268452802</v>
      </c>
      <c r="DAQ21">
        <v>0.463181605183975</v>
      </c>
      <c r="DAR21">
        <v>0.46097967343895202</v>
      </c>
      <c r="DAS21">
        <v>0.45884397832302298</v>
      </c>
      <c r="DAT21">
        <v>0.45678044051677003</v>
      </c>
      <c r="DAU21">
        <v>0.454833882640308</v>
      </c>
      <c r="DAV21">
        <v>0.45299157538620399</v>
      </c>
      <c r="DAW21">
        <v>0.45122803914675003</v>
      </c>
      <c r="DAX21">
        <v>0.44963700387656702</v>
      </c>
      <c r="DAY21">
        <v>0.44798734220432201</v>
      </c>
      <c r="DAZ21">
        <v>0.44618232500928801</v>
      </c>
      <c r="DBA21">
        <v>0.44418160779237398</v>
      </c>
      <c r="DBB21">
        <v>0.44220395686209901</v>
      </c>
      <c r="DBC21">
        <v>0.44007028318827801</v>
      </c>
      <c r="DBD21">
        <v>0.43799742740894998</v>
      </c>
      <c r="DBE21">
        <v>0.43607086952292701</v>
      </c>
      <c r="DBF21">
        <v>0.43425114999683401</v>
      </c>
      <c r="DBG21">
        <v>0.43253700874025602</v>
      </c>
      <c r="DBH21">
        <v>0.43088059870947598</v>
      </c>
      <c r="DBI21">
        <v>0.429247047651172</v>
      </c>
      <c r="DBJ21">
        <v>0.42754507230303501</v>
      </c>
      <c r="DBK21">
        <v>0.42585467418675799</v>
      </c>
      <c r="DBL21">
        <v>0.42420313644896201</v>
      </c>
      <c r="DBM21">
        <v>0.42258139807324002</v>
      </c>
      <c r="DBN21">
        <v>0.42097577471219799</v>
      </c>
      <c r="DBO21">
        <v>0.41946085285184898</v>
      </c>
      <c r="DBP21">
        <v>0.41794756158513502</v>
      </c>
      <c r="DBQ21">
        <v>0.41644797702415998</v>
      </c>
      <c r="DBR21">
        <v>0.41501323435867299</v>
      </c>
      <c r="DBS21">
        <v>0.41355484877203402</v>
      </c>
      <c r="DBT21">
        <v>0.41209690665077497</v>
      </c>
      <c r="DBU21">
        <v>0.41051729856099201</v>
      </c>
      <c r="DBV21">
        <v>0.408935284607085</v>
      </c>
      <c r="DBW21">
        <v>0.40753457008753102</v>
      </c>
      <c r="DBX21">
        <v>0.40589210027202</v>
      </c>
      <c r="DBY21">
        <v>0.40429939325740899</v>
      </c>
      <c r="DBZ21">
        <v>0.40277691693240902</v>
      </c>
      <c r="DCA21">
        <v>0.40125919750824102</v>
      </c>
      <c r="DCB21">
        <v>0.39977761471902101</v>
      </c>
      <c r="DCC21">
        <v>0.39837525277605201</v>
      </c>
      <c r="DCD21">
        <v>0.39707716088495698</v>
      </c>
      <c r="DCE21">
        <v>0.39576944335637798</v>
      </c>
      <c r="DCF21">
        <v>0.39442547139835099</v>
      </c>
      <c r="DCG21">
        <v>0.39303964537549801</v>
      </c>
      <c r="DCH21">
        <v>0.39171252156237102</v>
      </c>
      <c r="DCI21">
        <v>0.39045316881315001</v>
      </c>
      <c r="DCJ21">
        <v>0.38927374380202201</v>
      </c>
      <c r="DCK21">
        <v>0.38817186599474002</v>
      </c>
      <c r="DCL21">
        <v>0.387059865188778</v>
      </c>
      <c r="DCM21">
        <v>0.38584050975967898</v>
      </c>
      <c r="DCN21">
        <v>0.38465200865557903</v>
      </c>
      <c r="DCO21">
        <v>0.38348624793743202</v>
      </c>
      <c r="DCP21">
        <v>0.382379073350268</v>
      </c>
      <c r="DCQ21">
        <v>0.38112199519075202</v>
      </c>
      <c r="DCR21">
        <v>0.37991486387597301</v>
      </c>
      <c r="DCS21">
        <v>0.37878967498597799</v>
      </c>
      <c r="DCT21">
        <v>0.37760786664687501</v>
      </c>
      <c r="DCU21">
        <v>0.37634409756160397</v>
      </c>
      <c r="DCV21">
        <v>0.375158355802653</v>
      </c>
      <c r="DCW21">
        <v>0.374031610191014</v>
      </c>
      <c r="DCX21">
        <v>0.37298192806828401</v>
      </c>
      <c r="DCY21">
        <v>0.37189260014110698</v>
      </c>
      <c r="DCZ21">
        <v>0.37070958039715601</v>
      </c>
      <c r="DDA21">
        <v>0.369563645428304</v>
      </c>
      <c r="DDB21">
        <v>0.36853535266770399</v>
      </c>
      <c r="DDC21">
        <v>0.36746630485173398</v>
      </c>
      <c r="DDD21">
        <v>0.36638503519721799</v>
      </c>
      <c r="DDE21">
        <v>0.36534248219667198</v>
      </c>
      <c r="DDF21">
        <v>0.36435244604913802</v>
      </c>
      <c r="DDG21">
        <v>0.363362829774455</v>
      </c>
      <c r="DDH21">
        <v>0.36235728265181899</v>
      </c>
      <c r="DDI21">
        <v>0.36135300984220903</v>
      </c>
      <c r="DDJ21">
        <v>0.36034988824615499</v>
      </c>
      <c r="DDK21">
        <v>0.35940732316241197</v>
      </c>
      <c r="DDL21">
        <v>0.358420522503196</v>
      </c>
      <c r="DDM21">
        <v>0.35732604271616603</v>
      </c>
      <c r="DDN21">
        <v>0.356245564461316</v>
      </c>
      <c r="DDO21">
        <v>0.35521976408161798</v>
      </c>
      <c r="DDP21">
        <v>0.354247915837408</v>
      </c>
      <c r="DDQ21">
        <v>0.35327562417466601</v>
      </c>
      <c r="DDR21">
        <v>0.352334640153116</v>
      </c>
      <c r="DDS21">
        <v>0.35138642698523198</v>
      </c>
      <c r="DDT21">
        <v>0.350351216659395</v>
      </c>
      <c r="DDU21">
        <v>0.34936709610674699</v>
      </c>
      <c r="DDV21">
        <v>0.348410427153033</v>
      </c>
      <c r="DDW21">
        <v>0.34747342322446501</v>
      </c>
      <c r="DDX21">
        <v>0.34663185185551998</v>
      </c>
      <c r="DDY21">
        <v>0.34582631961343002</v>
      </c>
      <c r="DDZ21">
        <v>0.34505110127064897</v>
      </c>
      <c r="DEA21">
        <v>0.344300932652226</v>
      </c>
      <c r="DEB21">
        <v>0.34359825234442798</v>
      </c>
      <c r="DEC21">
        <v>0.34288442832593002</v>
      </c>
      <c r="DED21">
        <v>0.34215213419278101</v>
      </c>
      <c r="DEE21">
        <v>0.34146562604333702</v>
      </c>
      <c r="DEF21">
        <v>0.34084084846572299</v>
      </c>
      <c r="DEG21">
        <v>0.34025431272448398</v>
      </c>
      <c r="DEH21">
        <v>0.33957316881711702</v>
      </c>
      <c r="DEI21">
        <v>0.33892203308522101</v>
      </c>
      <c r="DEJ21">
        <v>0.33828935519376102</v>
      </c>
      <c r="DEK21">
        <v>0.33769632035699998</v>
      </c>
      <c r="DEL21">
        <v>0.337087895962141</v>
      </c>
      <c r="DEM21">
        <v>0.33647062909318798</v>
      </c>
      <c r="DEN21">
        <v>0.335847886077283</v>
      </c>
      <c r="DEO21">
        <v>0.33525275172101499</v>
      </c>
      <c r="DEP21">
        <v>0.334680350627792</v>
      </c>
      <c r="DEQ21">
        <v>0.33413526173642599</v>
      </c>
      <c r="DER21">
        <v>0.33359945010207398</v>
      </c>
      <c r="DES21">
        <v>0.33306755650049902</v>
      </c>
      <c r="DET21">
        <v>0.33255493043650902</v>
      </c>
      <c r="DEU21">
        <v>0.33203673280822799</v>
      </c>
      <c r="DEV21">
        <v>0.33157130998748402</v>
      </c>
      <c r="DEW21">
        <v>0.33106186124981402</v>
      </c>
      <c r="DEX21">
        <v>0.33054016780712803</v>
      </c>
      <c r="DEY21">
        <v>0.32997885556726197</v>
      </c>
      <c r="DEZ21">
        <v>0.32944833268960899</v>
      </c>
      <c r="DFA21">
        <v>0.32894535917266599</v>
      </c>
      <c r="DFB21">
        <v>0.328491285895816</v>
      </c>
      <c r="DFC21">
        <v>0.32805806951404798</v>
      </c>
      <c r="DFD21">
        <v>0.32761398692076099</v>
      </c>
      <c r="DFE21">
        <v>0.32709371454351399</v>
      </c>
      <c r="DFF21">
        <v>0.32651566635041002</v>
      </c>
      <c r="DFG21">
        <v>0.32595972825075697</v>
      </c>
      <c r="DFH21">
        <v>0.32540926145657501</v>
      </c>
      <c r="DFI21">
        <v>0.324863338127173</v>
      </c>
      <c r="DFJ21">
        <v>0.32431731968296101</v>
      </c>
      <c r="DFK21">
        <v>0.32375304550923401</v>
      </c>
      <c r="DFL21">
        <v>0.32317858702477398</v>
      </c>
      <c r="DFM21">
        <v>0.32256729408194901</v>
      </c>
      <c r="DFN21">
        <v>0.32200184703135298</v>
      </c>
      <c r="DFO21">
        <v>0.32149856084162598</v>
      </c>
      <c r="DFP21">
        <v>0.32097884305464902</v>
      </c>
      <c r="DFQ21">
        <v>0.320480601034273</v>
      </c>
      <c r="DFR21">
        <v>0.32000336160714299</v>
      </c>
      <c r="DFS21">
        <v>0.319557514063048</v>
      </c>
      <c r="DFT21">
        <v>0.31914879383882599</v>
      </c>
      <c r="DFU21">
        <v>0.318694118877763</v>
      </c>
      <c r="DFV21">
        <v>0.31821038306869698</v>
      </c>
      <c r="DFW21">
        <v>0.31769964524496602</v>
      </c>
      <c r="DFX21">
        <v>0.31721639940580298</v>
      </c>
      <c r="DFY21">
        <v>0.316792228757661</v>
      </c>
      <c r="DFZ21">
        <v>0.31628532513031798</v>
      </c>
      <c r="DGA21">
        <v>0.31576284697263801</v>
      </c>
      <c r="DGB21">
        <v>0.31529071884079601</v>
      </c>
      <c r="DGC21">
        <v>0.31487468697750898</v>
      </c>
      <c r="DGD21">
        <v>0.31447142520826898</v>
      </c>
      <c r="DGE21">
        <v>0.31409487995666902</v>
      </c>
      <c r="DGF21">
        <v>0.31373134557368698</v>
      </c>
      <c r="DGG21">
        <v>0.31338672309142901</v>
      </c>
      <c r="DGH21">
        <v>0.31302051306485801</v>
      </c>
      <c r="DGI21">
        <v>0.31262539747997198</v>
      </c>
      <c r="DGJ21">
        <v>0.31221681875338803</v>
      </c>
      <c r="DGK21">
        <v>0.31175096578096001</v>
      </c>
      <c r="DGL21">
        <v>0.31133143566432803</v>
      </c>
      <c r="DGM21">
        <v>0.31091425919288401</v>
      </c>
      <c r="DGN21">
        <v>0.31052442160059202</v>
      </c>
      <c r="DGO21">
        <v>0.31017934204949899</v>
      </c>
      <c r="DGP21">
        <v>0.30985201826058401</v>
      </c>
      <c r="DGQ21">
        <v>0.309534950705314</v>
      </c>
      <c r="DGR21">
        <v>0.309240324649874</v>
      </c>
      <c r="DGS21">
        <v>0.30893410071447502</v>
      </c>
      <c r="DGT21">
        <v>0.30861637781044199</v>
      </c>
      <c r="DGU21">
        <v>0.30830920368623099</v>
      </c>
      <c r="DGV21">
        <v>0.30802697292105102</v>
      </c>
      <c r="DGW21">
        <v>0.30776705542372101</v>
      </c>
      <c r="DGX21">
        <v>0.30750640660154299</v>
      </c>
      <c r="DGY21">
        <v>0.30723825986803199</v>
      </c>
      <c r="DGZ21">
        <v>0.30696558522544198</v>
      </c>
      <c r="DHA21">
        <v>0.30671625849645201</v>
      </c>
      <c r="DHB21">
        <v>0.30646379981997102</v>
      </c>
      <c r="DHC21">
        <v>0.30618166904942501</v>
      </c>
      <c r="DHD21">
        <v>0.30590754297942002</v>
      </c>
      <c r="DHE21">
        <v>0.30563368557446802</v>
      </c>
      <c r="DHF21">
        <v>0.30535510894201601</v>
      </c>
      <c r="DHG21">
        <v>0.30510342628465198</v>
      </c>
      <c r="DHH21">
        <v>0.30484735321238698</v>
      </c>
      <c r="DHI21">
        <v>0.30456323747283998</v>
      </c>
      <c r="DHJ21">
        <v>0.30427672705368802</v>
      </c>
      <c r="DHK21">
        <v>0.30401615854639402</v>
      </c>
      <c r="DHL21">
        <v>0.303763776228336</v>
      </c>
      <c r="DHM21">
        <v>0.30342415271791601</v>
      </c>
      <c r="DHN21">
        <v>0.30312792515487003</v>
      </c>
      <c r="DHO21">
        <v>0.30282327702074302</v>
      </c>
      <c r="DHP21">
        <v>0.302561063429586</v>
      </c>
      <c r="DHQ21">
        <v>0.30231457431126002</v>
      </c>
      <c r="DHR21">
        <v>0.302063920636435</v>
      </c>
      <c r="DHS21">
        <v>0.30181650187047598</v>
      </c>
      <c r="DHT21">
        <v>0.30157306115030702</v>
      </c>
      <c r="DHU21">
        <v>0.30133007864161099</v>
      </c>
      <c r="DHV21">
        <v>0.301092093757935</v>
      </c>
      <c r="DHW21">
        <v>0.30082652275993699</v>
      </c>
      <c r="DHX21">
        <v>0.30051789612435498</v>
      </c>
      <c r="DHY21">
        <v>0.30019447673147498</v>
      </c>
      <c r="DHZ21">
        <v>0.299895122283178</v>
      </c>
      <c r="DIA21">
        <v>0.299647133223652</v>
      </c>
      <c r="DIB21">
        <v>0.299396489703595</v>
      </c>
      <c r="DIC21">
        <v>0.29915228684894402</v>
      </c>
      <c r="DID21">
        <v>0.29892557063001002</v>
      </c>
      <c r="DIE21">
        <v>0.29868923054421598</v>
      </c>
      <c r="DIF21">
        <v>0.298450097958045</v>
      </c>
      <c r="DIG21">
        <v>0.29823844059958499</v>
      </c>
      <c r="DIH21">
        <v>0.29802687276685802</v>
      </c>
      <c r="DII21">
        <v>0.29782341980583898</v>
      </c>
      <c r="DIJ21">
        <v>0.297629417250525</v>
      </c>
      <c r="DIK21">
        <v>0.29744249617428797</v>
      </c>
      <c r="DIL21">
        <v>0.29726662813729199</v>
      </c>
      <c r="DIM21">
        <v>0.29710750350594101</v>
      </c>
      <c r="DIN21">
        <v>0.296929867791142</v>
      </c>
      <c r="DIO21">
        <v>0.29673554272549402</v>
      </c>
      <c r="DIP21">
        <v>0.29653303394227998</v>
      </c>
      <c r="DIQ21">
        <v>0.29632908775745598</v>
      </c>
      <c r="DIR21">
        <v>0.29612195709891498</v>
      </c>
      <c r="DIS21">
        <v>0.295884620062833</v>
      </c>
      <c r="DIT21">
        <v>0.29563111548992399</v>
      </c>
      <c r="DIU21">
        <v>0.29540985253938501</v>
      </c>
      <c r="DIV21">
        <v>0.295206906479619</v>
      </c>
      <c r="DIW21">
        <v>0.29501228792359402</v>
      </c>
      <c r="DIX21">
        <v>0.29483313911328302</v>
      </c>
      <c r="DIY21">
        <v>0.29466656507572198</v>
      </c>
      <c r="DIZ21">
        <v>0.29449539533125102</v>
      </c>
      <c r="DJA21">
        <v>0.29430096827999602</v>
      </c>
      <c r="DJB21">
        <v>0.29408413564441799</v>
      </c>
      <c r="DJC21">
        <v>0.29389942183805301</v>
      </c>
      <c r="DJD21">
        <v>0.293719254224937</v>
      </c>
      <c r="DJE21">
        <v>0.29353380715921901</v>
      </c>
      <c r="DJF21">
        <v>0.293360326747032</v>
      </c>
      <c r="DJG21">
        <v>0.29320092956812999</v>
      </c>
      <c r="DJH21">
        <v>0.29305395401423501</v>
      </c>
      <c r="DJI21">
        <v>0.292910541628296</v>
      </c>
      <c r="DJJ21">
        <v>0.29272824452054702</v>
      </c>
      <c r="DJK21">
        <v>0.29252407689663201</v>
      </c>
      <c r="DJL21">
        <v>0.292259449870372</v>
      </c>
      <c r="DJM21">
        <v>0.29203045508201703</v>
      </c>
      <c r="DJN21">
        <v>0.291724323179607</v>
      </c>
      <c r="DJO21">
        <v>0.29140716956277701</v>
      </c>
      <c r="DJP21">
        <v>0.29104773106190002</v>
      </c>
      <c r="DJQ21">
        <v>0.29074674312138798</v>
      </c>
      <c r="DJR21">
        <v>0.290502131162101</v>
      </c>
      <c r="DJS21">
        <v>0.29029314651884902</v>
      </c>
      <c r="DJT21">
        <v>0.29010081789834502</v>
      </c>
      <c r="DJU21">
        <v>0.28991517390305999</v>
      </c>
      <c r="DJV21">
        <v>0.28973175672022899</v>
      </c>
      <c r="DJW21">
        <v>0.28952891392824598</v>
      </c>
      <c r="DJX21">
        <v>0.28935781355007201</v>
      </c>
      <c r="DJY21">
        <v>0.28919676384763698</v>
      </c>
      <c r="DJZ21">
        <v>0.28902984627352202</v>
      </c>
      <c r="DKA21">
        <v>0.28887957270241099</v>
      </c>
      <c r="DKB21">
        <v>0.28869439584977302</v>
      </c>
      <c r="DKC21">
        <v>0.28850590831593997</v>
      </c>
      <c r="DKD21">
        <v>0.28835078834973699</v>
      </c>
      <c r="DKE21">
        <v>0.28820031037087701</v>
      </c>
      <c r="DKF21">
        <v>0.28804624793417999</v>
      </c>
      <c r="DKG21">
        <v>0.28775795096944801</v>
      </c>
      <c r="DKH21">
        <v>0.28746318888731798</v>
      </c>
      <c r="DKI21">
        <v>0.28725593347328399</v>
      </c>
      <c r="DKJ21">
        <v>0.28708165009417702</v>
      </c>
      <c r="DKK21">
        <v>0.28690515000844202</v>
      </c>
      <c r="DKL21">
        <v>0.28675174070204901</v>
      </c>
      <c r="DKM21">
        <v>0.28658262735402301</v>
      </c>
      <c r="DKN21">
        <v>0.28637604236289999</v>
      </c>
      <c r="DKO21">
        <v>0.28615884239543898</v>
      </c>
      <c r="DKP21">
        <v>0.28598616495076001</v>
      </c>
      <c r="DKQ21">
        <v>0.28583531479225599</v>
      </c>
      <c r="DKR21">
        <v>0.28569051800292999</v>
      </c>
      <c r="DKS21">
        <v>0.28554229642039197</v>
      </c>
      <c r="DKT21">
        <v>0.28541797749550402</v>
      </c>
      <c r="DKU21">
        <v>0.285249819411038</v>
      </c>
      <c r="DKV21">
        <v>0.28509291910972601</v>
      </c>
      <c r="DKW21">
        <v>0.28495867780879902</v>
      </c>
      <c r="DKX21">
        <v>0.28482027440110502</v>
      </c>
      <c r="DKY21">
        <v>0.28467712871526901</v>
      </c>
      <c r="DKZ21">
        <v>0.28454033253295002</v>
      </c>
      <c r="DLA21">
        <v>0.28440032501020601</v>
      </c>
      <c r="DLB21">
        <v>0.28425246810368199</v>
      </c>
      <c r="DLC21">
        <v>0.28411407417255002</v>
      </c>
      <c r="DLD21">
        <v>0.283965762018559</v>
      </c>
      <c r="DLE21">
        <v>0.28385488572224299</v>
      </c>
      <c r="DLF21">
        <v>0.28378539284153398</v>
      </c>
      <c r="DLG21">
        <v>0.28373576482714802</v>
      </c>
      <c r="DLH21">
        <v>0.283692444816111</v>
      </c>
      <c r="DLI21">
        <v>0.28366720114705801</v>
      </c>
      <c r="DLJ21">
        <v>0.28365948147569903</v>
      </c>
      <c r="DLK21">
        <v>0.283643644746844</v>
      </c>
      <c r="DLL21">
        <v>0.28364290777162698</v>
      </c>
      <c r="DLM21">
        <v>0.283667329371879</v>
      </c>
      <c r="DLN21">
        <v>0.28365883838582401</v>
      </c>
      <c r="DLO21">
        <v>0.28366654115510198</v>
      </c>
      <c r="DLP21">
        <v>0.28363061380557397</v>
      </c>
      <c r="DLQ21">
        <v>0.283543423802186</v>
      </c>
      <c r="DLR21">
        <v>0.28340378797906002</v>
      </c>
      <c r="DLS21">
        <v>0.28327938440122402</v>
      </c>
      <c r="DLT21">
        <v>0.28315893311221002</v>
      </c>
      <c r="DLU21">
        <v>0.28304352004848099</v>
      </c>
      <c r="DLV21">
        <v>0.28292645579069298</v>
      </c>
      <c r="DLW21">
        <v>0.28279811105756703</v>
      </c>
      <c r="DLX21">
        <v>0.28269338870167199</v>
      </c>
      <c r="DLY21">
        <v>0.28262328176823898</v>
      </c>
      <c r="DLZ21">
        <v>0.28255443726593399</v>
      </c>
      <c r="DMA21">
        <v>0.28237332689489802</v>
      </c>
      <c r="DMB21">
        <v>0.28214160163565</v>
      </c>
      <c r="DMC21">
        <v>0.28192673796176998</v>
      </c>
      <c r="DMD21">
        <v>0.28173774480817199</v>
      </c>
      <c r="DME21">
        <v>0.281561751447655</v>
      </c>
      <c r="DMF21">
        <v>0.28140356184520099</v>
      </c>
      <c r="DMG21">
        <v>0.281257621974845</v>
      </c>
      <c r="DMH21">
        <v>0.28114212146559903</v>
      </c>
      <c r="DMI21">
        <v>0.28104927361571602</v>
      </c>
      <c r="DMJ21">
        <v>0.28096925351381202</v>
      </c>
      <c r="DMK21">
        <v>0.280900905400012</v>
      </c>
      <c r="DML21">
        <v>0.28084028454283599</v>
      </c>
      <c r="DMM21">
        <v>0.28074530261423603</v>
      </c>
      <c r="DMN21">
        <v>0.28066638191905102</v>
      </c>
      <c r="DMO21">
        <v>0.28057001646213803</v>
      </c>
      <c r="DMP21">
        <v>0.28050827669705303</v>
      </c>
      <c r="DMQ21">
        <v>0.28044090551127898</v>
      </c>
      <c r="DMR21">
        <v>0.28038791650240302</v>
      </c>
      <c r="DMS21">
        <v>0.28035042066247001</v>
      </c>
      <c r="DMT21">
        <v>0.280306193684909</v>
      </c>
      <c r="DMU21">
        <v>0.28029459518657701</v>
      </c>
      <c r="DMV21">
        <v>0.28028033357550902</v>
      </c>
      <c r="DMW21">
        <v>0.28026721662089699</v>
      </c>
      <c r="DMX21">
        <v>0.28026151864996601</v>
      </c>
      <c r="DMY21">
        <v>0.28027517024800003</v>
      </c>
      <c r="DMZ21">
        <v>0.28029994112130202</v>
      </c>
      <c r="DNA21">
        <v>0.28031708963878099</v>
      </c>
      <c r="DNB21">
        <v>0.28034545832267499</v>
      </c>
      <c r="DNC21">
        <v>0.280399832976714</v>
      </c>
      <c r="DND21">
        <v>0.28045219185770698</v>
      </c>
      <c r="DNE21">
        <v>0.28049726068566</v>
      </c>
      <c r="DNF21">
        <v>0.28052048984538502</v>
      </c>
      <c r="DNG21">
        <v>0.28055770735850499</v>
      </c>
      <c r="DNH21">
        <v>0.28055901405507799</v>
      </c>
      <c r="DNI21">
        <v>0.28055658956410501</v>
      </c>
      <c r="DNJ21">
        <v>0.28056941782172001</v>
      </c>
      <c r="DNK21">
        <v>0.28059057638465301</v>
      </c>
      <c r="DNL21">
        <v>0.28061347197948999</v>
      </c>
      <c r="DNM21">
        <v>0.28063099946341002</v>
      </c>
      <c r="DNN21">
        <v>0.28066098721780097</v>
      </c>
      <c r="DNO21">
        <v>0.28071277419996798</v>
      </c>
      <c r="DNP21">
        <v>0.28076068217872102</v>
      </c>
      <c r="DNQ21">
        <v>0.280801820333268</v>
      </c>
      <c r="DNR21">
        <v>0.28083516634100802</v>
      </c>
      <c r="DNS21">
        <v>0.28088964498827101</v>
      </c>
      <c r="DNT21">
        <v>0.28096093088819102</v>
      </c>
      <c r="DNU21">
        <v>0.28103604558004902</v>
      </c>
      <c r="DNV21">
        <v>0.28112320816278702</v>
      </c>
      <c r="DNW21">
        <v>0.28120947962675202</v>
      </c>
      <c r="DNX21">
        <v>0.28124981557150802</v>
      </c>
      <c r="DNY21">
        <v>0.28128921261418399</v>
      </c>
      <c r="DNZ21">
        <v>0.28136657622181099</v>
      </c>
      <c r="DOA21">
        <v>0.28143238561089801</v>
      </c>
      <c r="DOB21">
        <v>0.281461142367401</v>
      </c>
      <c r="DOC21">
        <v>0.28149487819907998</v>
      </c>
      <c r="DOD21">
        <v>0.28152533344890301</v>
      </c>
      <c r="DOE21">
        <v>0.28144835317682998</v>
      </c>
      <c r="DOF21">
        <v>0.28136543262090502</v>
      </c>
      <c r="DOG21">
        <v>0.281339982067908</v>
      </c>
      <c r="DOH21">
        <v>0.28129353416502301</v>
      </c>
      <c r="DOI21">
        <v>0.28126150352249601</v>
      </c>
      <c r="DOJ21">
        <v>0.28113413027325401</v>
      </c>
      <c r="DOK21">
        <v>0.28095068781913302</v>
      </c>
      <c r="DOL21">
        <v>0.280534852355936</v>
      </c>
      <c r="DOM21">
        <v>0.279987498855712</v>
      </c>
      <c r="DON21">
        <v>0.27967493451249098</v>
      </c>
      <c r="DOO21">
        <v>0.27935907220904799</v>
      </c>
      <c r="DOP21">
        <v>0.27915110770819501</v>
      </c>
      <c r="DOQ21">
        <v>0.27897320968831202</v>
      </c>
      <c r="DOR21">
        <v>0.278632732060896</v>
      </c>
      <c r="DOS21">
        <v>0.27828453989138602</v>
      </c>
      <c r="DOT21">
        <v>0.27793442977483102</v>
      </c>
      <c r="DOU21">
        <v>0.27747643062087801</v>
      </c>
      <c r="DOV21">
        <v>0.27681153227133098</v>
      </c>
      <c r="DOW21">
        <v>0.276269119003409</v>
      </c>
      <c r="DOX21">
        <v>0.275812673191135</v>
      </c>
      <c r="DOY21">
        <v>0.27532248047664099</v>
      </c>
      <c r="DOZ21">
        <v>0.27488308277270801</v>
      </c>
      <c r="DPA21">
        <v>0.27454931749947598</v>
      </c>
      <c r="DPB21">
        <v>0.27421159084032198</v>
      </c>
      <c r="DPC21">
        <v>0.27382798603234798</v>
      </c>
      <c r="DPD21">
        <v>0.273485284791114</v>
      </c>
      <c r="DPE21">
        <v>0.27317103464013798</v>
      </c>
      <c r="DPF21">
        <v>0.27275562587164998</v>
      </c>
      <c r="DPG21">
        <v>0.27229742022335401</v>
      </c>
      <c r="DPH21">
        <v>0.27185561217582399</v>
      </c>
      <c r="DPI21">
        <v>0.27148765886301301</v>
      </c>
      <c r="DPJ21">
        <v>0.27119089863150703</v>
      </c>
      <c r="DPK21">
        <v>0.27095257981809401</v>
      </c>
      <c r="DPL21">
        <v>0.27075002010947902</v>
      </c>
      <c r="DPM21">
        <v>0.27056995812881202</v>
      </c>
      <c r="DPN21">
        <v>0.27038283196844898</v>
      </c>
      <c r="DPO21">
        <v>0.27019970422144601</v>
      </c>
      <c r="DPP21">
        <v>0.27005655516264099</v>
      </c>
      <c r="DPQ21">
        <v>0.26991713521194399</v>
      </c>
      <c r="DPR21">
        <v>0.26975459529304302</v>
      </c>
      <c r="DPS21">
        <v>0.26957136544411298</v>
      </c>
      <c r="DPT21">
        <v>0.26933372399566202</v>
      </c>
      <c r="DPU21">
        <v>0.26909507496346902</v>
      </c>
      <c r="DPV21">
        <v>0.268874743897833</v>
      </c>
      <c r="DPW21">
        <v>0.26854293001826501</v>
      </c>
      <c r="DPX21">
        <v>0.26822410062421398</v>
      </c>
      <c r="DPY21">
        <v>0.26789049535290299</v>
      </c>
      <c r="DPZ21">
        <v>0.26761924221983602</v>
      </c>
      <c r="DQA21">
        <v>0.26740382305224403</v>
      </c>
      <c r="DQB21">
        <v>0.26721546098646898</v>
      </c>
      <c r="DQC21">
        <v>0.26706223138101498</v>
      </c>
      <c r="DQD21">
        <v>0.26693516636924802</v>
      </c>
      <c r="DQE21">
        <v>0.26681223183362901</v>
      </c>
      <c r="DQF21">
        <v>0.266706959046139</v>
      </c>
      <c r="DQG21">
        <v>0.26660029837652799</v>
      </c>
      <c r="DQH21">
        <v>0.26648907226278901</v>
      </c>
      <c r="DQI21">
        <v>0.26635447782131599</v>
      </c>
      <c r="DQJ21">
        <v>0.26619587450704801</v>
      </c>
      <c r="DQK21">
        <v>0.26605355825635801</v>
      </c>
      <c r="DQL21">
        <v>0.26589623510385801</v>
      </c>
      <c r="DQM21">
        <v>0.26575358659047599</v>
      </c>
      <c r="DQN21">
        <v>0.26564111974606103</v>
      </c>
      <c r="DQO21">
        <v>0.26556175066326998</v>
      </c>
      <c r="DQP21">
        <v>0.26549647139478399</v>
      </c>
      <c r="DQQ21">
        <v>0.26544257954056599</v>
      </c>
      <c r="DQR21">
        <v>0.26538208613911302</v>
      </c>
      <c r="DQS21">
        <v>0.265319169071975</v>
      </c>
      <c r="DQT21">
        <v>0.26528185195129</v>
      </c>
      <c r="DQU21">
        <v>0.26523574847089199</v>
      </c>
      <c r="DQV21">
        <v>0.26518343372561298</v>
      </c>
      <c r="DQW21">
        <v>0.265121216767919</v>
      </c>
      <c r="DQX21">
        <v>0.26505905646858302</v>
      </c>
      <c r="DQY21">
        <v>0.264991573996256</v>
      </c>
      <c r="DQZ21">
        <v>0.26491107011086501</v>
      </c>
      <c r="DRA21">
        <v>0.26474213630302701</v>
      </c>
      <c r="DRB21">
        <v>0.26457279244840498</v>
      </c>
      <c r="DRC21">
        <v>0.26441358538654702</v>
      </c>
      <c r="DRD21">
        <v>0.26424472137952199</v>
      </c>
      <c r="DRE21">
        <v>0.264116344689039</v>
      </c>
      <c r="DRF21">
        <v>0.26400279444102598</v>
      </c>
      <c r="DRG21">
        <v>0.26385237928189498</v>
      </c>
      <c r="DRH21">
        <v>0.26369943921560002</v>
      </c>
      <c r="DRI21">
        <v>0.26354824622094503</v>
      </c>
      <c r="DRJ21">
        <v>0.26334614851420801</v>
      </c>
      <c r="DRK21">
        <v>0.26314011124924502</v>
      </c>
      <c r="DRL21">
        <v>0.26294822171476001</v>
      </c>
      <c r="DRM21">
        <v>0.26278966026082501</v>
      </c>
      <c r="DRN21">
        <v>0.26260730918728298</v>
      </c>
      <c r="DRO21">
        <v>0.262413454260849</v>
      </c>
      <c r="DRP21">
        <v>0.26226676691004103</v>
      </c>
      <c r="DRQ21">
        <v>0.26213290268762302</v>
      </c>
      <c r="DRR21">
        <v>0.26205137686881402</v>
      </c>
      <c r="DRS21">
        <v>0.26192813992443698</v>
      </c>
      <c r="DRT21">
        <v>0.26181566730808897</v>
      </c>
      <c r="DRU21">
        <v>0.26173110439840802</v>
      </c>
      <c r="DRV21">
        <v>0.26165878524871899</v>
      </c>
      <c r="DRW21">
        <v>0.261604783179269</v>
      </c>
      <c r="DRX21">
        <v>0.26153812998909998</v>
      </c>
      <c r="DRY21">
        <v>0.26147147328092402</v>
      </c>
      <c r="DRZ21">
        <v>0.261423902630392</v>
      </c>
      <c r="DSA21">
        <v>0.26137097346310001</v>
      </c>
      <c r="DSB21">
        <v>0.26132831260124101</v>
      </c>
      <c r="DSC21">
        <v>0.26126919697936102</v>
      </c>
      <c r="DSD21">
        <v>0.26119380559432398</v>
      </c>
      <c r="DSE21">
        <v>0.26109233038602198</v>
      </c>
      <c r="DSF21">
        <v>0.26101890468632799</v>
      </c>
      <c r="DSG21">
        <v>0.26094128955568002</v>
      </c>
      <c r="DSH21">
        <v>0.26085070504172703</v>
      </c>
      <c r="DSI21">
        <v>0.26075032185629399</v>
      </c>
      <c r="DSJ21">
        <v>0.26064326213351702</v>
      </c>
      <c r="DSK21">
        <v>0.26055347332047202</v>
      </c>
      <c r="DSL21">
        <v>0.26044978938733399</v>
      </c>
      <c r="DSM21">
        <v>0.26036018577508502</v>
      </c>
      <c r="DSN21">
        <v>0.260251937265573</v>
      </c>
      <c r="DSO21">
        <v>0.260127870273484</v>
      </c>
      <c r="DSP21">
        <v>0.26002775322490301</v>
      </c>
      <c r="DSQ21">
        <v>0.25995200235092802</v>
      </c>
      <c r="DSR21">
        <v>0.25987960743119998</v>
      </c>
      <c r="DSS21">
        <v>0.25982098256320102</v>
      </c>
      <c r="DST21">
        <v>0.25974174277786399</v>
      </c>
      <c r="DSU21">
        <v>0.259682851703877</v>
      </c>
      <c r="DSV21">
        <v>0.25961363096016099</v>
      </c>
      <c r="DSW21">
        <v>0.25951926580100598</v>
      </c>
      <c r="DSX21">
        <v>0.25943948700846597</v>
      </c>
      <c r="DSY21">
        <v>0.25936553907645998</v>
      </c>
      <c r="DSZ21">
        <v>0.25930229560661999</v>
      </c>
      <c r="DTA21">
        <v>0.25923050353274701</v>
      </c>
      <c r="DTB21">
        <v>0.25916091430286298</v>
      </c>
      <c r="DTC21">
        <v>0.25906751643869003</v>
      </c>
      <c r="DTD21">
        <v>0.25897794689450898</v>
      </c>
      <c r="DTE21">
        <v>0.258877328736969</v>
      </c>
      <c r="DTF21">
        <v>0.25875421496029399</v>
      </c>
      <c r="DTG21">
        <v>0.25864705918948999</v>
      </c>
      <c r="DTH21">
        <v>0.25858029612059202</v>
      </c>
      <c r="DTI21">
        <v>0.25855425557218997</v>
      </c>
      <c r="DTJ21">
        <v>0.25852422539961201</v>
      </c>
      <c r="DTK21">
        <v>0.25848853166052399</v>
      </c>
      <c r="DTL21">
        <v>0.25845031283532299</v>
      </c>
      <c r="DTM21">
        <v>0.258396886251335</v>
      </c>
      <c r="DTN21">
        <v>0.25833572441236702</v>
      </c>
      <c r="DTO21">
        <v>0.25825937019448097</v>
      </c>
      <c r="DTP21">
        <v>0.25819018748419198</v>
      </c>
      <c r="DTQ21">
        <v>0.25807473976487999</v>
      </c>
      <c r="DTR21">
        <v>0.25798799690461</v>
      </c>
      <c r="DTS21">
        <v>0.25795902640730001</v>
      </c>
      <c r="DTT21">
        <v>0.257949124325976</v>
      </c>
      <c r="DTU21">
        <v>0.257921678777149</v>
      </c>
      <c r="DTV21">
        <v>0.25782761842361102</v>
      </c>
      <c r="DTW21">
        <v>0.257753719439267</v>
      </c>
      <c r="DTX21">
        <v>0.257627957062949</v>
      </c>
      <c r="DTY21">
        <v>0.25747503357184898</v>
      </c>
      <c r="DTZ21">
        <v>0.25730161140072799</v>
      </c>
      <c r="DUA21">
        <v>0.25719586627836499</v>
      </c>
      <c r="DUB21">
        <v>0.25714267555570802</v>
      </c>
      <c r="DUC21">
        <v>0.25712862499217998</v>
      </c>
      <c r="DUD21">
        <v>0.25708922141120499</v>
      </c>
      <c r="DUE21">
        <v>0.25707779941783898</v>
      </c>
      <c r="DUF21">
        <v>0.25706197476801801</v>
      </c>
      <c r="DUG21">
        <v>0.257056003705669</v>
      </c>
      <c r="DUH21">
        <v>0.25706355502189998</v>
      </c>
      <c r="DUI21">
        <v>0.25707402072518099</v>
      </c>
      <c r="DUJ21">
        <v>0.25709729728879599</v>
      </c>
      <c r="DUK21">
        <v>0.25710555805663299</v>
      </c>
      <c r="DUL21">
        <v>0.25709906938281502</v>
      </c>
      <c r="DUM21">
        <v>0.25709635473236703</v>
      </c>
      <c r="DUN21">
        <v>0.25709588990426802</v>
      </c>
      <c r="DUO21">
        <v>0.25711043245770598</v>
      </c>
      <c r="DUP21">
        <v>0.25713208742350502</v>
      </c>
      <c r="DUQ21">
        <v>0.25714596838320197</v>
      </c>
      <c r="DUR21">
        <v>0.25713895306144302</v>
      </c>
      <c r="DUS21">
        <v>0.257138420592182</v>
      </c>
      <c r="DUT21">
        <v>0.25712956896914901</v>
      </c>
      <c r="DUU21">
        <v>0.25710603804207799</v>
      </c>
      <c r="DUV21">
        <v>0.25707632812298098</v>
      </c>
      <c r="DUW21">
        <v>0.25704908686903399</v>
      </c>
      <c r="DUX21">
        <v>0.25704873351829299</v>
      </c>
      <c r="DUY21">
        <v>0.25705555400021202</v>
      </c>
      <c r="DUZ21">
        <v>0.257049717598968</v>
      </c>
      <c r="DVA21">
        <v>0.25704878367314798</v>
      </c>
      <c r="DVB21">
        <v>0.25703450262510003</v>
      </c>
      <c r="DVC21">
        <v>0.25705372943069099</v>
      </c>
      <c r="DVD21">
        <v>0.25709281601755701</v>
      </c>
      <c r="DVE21">
        <v>0.25713342630040598</v>
      </c>
      <c r="DVF21">
        <v>0.25718725715691598</v>
      </c>
      <c r="DVG21">
        <v>0.25724896066927799</v>
      </c>
      <c r="DVH21">
        <v>0.25729653110526002</v>
      </c>
      <c r="DVI21">
        <v>0.25733653460688</v>
      </c>
      <c r="DVJ21">
        <v>0.257391867831472</v>
      </c>
      <c r="DVK21">
        <v>0.25745287307852499</v>
      </c>
      <c r="DVL21">
        <v>0.257513058549172</v>
      </c>
      <c r="DVM21">
        <v>0.25759696978308599</v>
      </c>
      <c r="DVN21">
        <v>0.257682815440892</v>
      </c>
      <c r="DVO21">
        <v>0.25772544654138602</v>
      </c>
      <c r="DVP21">
        <v>0.25775877260441798</v>
      </c>
      <c r="DVQ21">
        <v>0.25781681409791402</v>
      </c>
      <c r="DVR21">
        <v>0.25788947238258197</v>
      </c>
      <c r="DVS21">
        <v>0.25796395495608798</v>
      </c>
      <c r="DVT21">
        <v>0.25806842671191199</v>
      </c>
      <c r="DVU21">
        <v>0.25817941751714202</v>
      </c>
      <c r="DVV21">
        <v>0.258309226671046</v>
      </c>
      <c r="DVW21">
        <v>0.25843949935467497</v>
      </c>
      <c r="DVX21">
        <v>0.258565007316929</v>
      </c>
      <c r="DVY21">
        <v>0.25868784799878702</v>
      </c>
      <c r="DVZ21">
        <v>0.25880579636138901</v>
      </c>
      <c r="DWA21">
        <v>0.25892403095073102</v>
      </c>
      <c r="DWB21">
        <v>0.25905968357253001</v>
      </c>
      <c r="DWC21">
        <v>0.25919235109248301</v>
      </c>
      <c r="DWD21">
        <v>0.25933553174854401</v>
      </c>
      <c r="DWE21">
        <v>0.25940768177811402</v>
      </c>
      <c r="DWF21">
        <v>0.259467919354962</v>
      </c>
      <c r="DWG21">
        <v>0.259506488730258</v>
      </c>
      <c r="DWH21">
        <v>0.25958478479957803</v>
      </c>
      <c r="DWI21">
        <v>0.259679242244374</v>
      </c>
      <c r="DWJ21">
        <v>0.25975581123860703</v>
      </c>
      <c r="DWK21">
        <v>0.25982302631881599</v>
      </c>
      <c r="DWL21">
        <v>0.25991786719233101</v>
      </c>
      <c r="DWM21">
        <v>0.26002094560565497</v>
      </c>
      <c r="DWN21">
        <v>0.260111674366513</v>
      </c>
      <c r="DWO21">
        <v>0.26021318423376699</v>
      </c>
      <c r="DWP21">
        <v>0.26031015232487797</v>
      </c>
      <c r="DWQ21">
        <v>0.26037508849693403</v>
      </c>
      <c r="DWR21">
        <v>0.26043679940858</v>
      </c>
      <c r="DWS21">
        <v>0.26048199139387901</v>
      </c>
      <c r="DWT21">
        <v>0.26044478364405099</v>
      </c>
      <c r="DWU21">
        <v>0.26032072653439797</v>
      </c>
      <c r="DWV21">
        <v>0.26022162660444698</v>
      </c>
      <c r="DWW21">
        <v>0.26019606368134801</v>
      </c>
      <c r="DWX21">
        <v>0.26025360678153298</v>
      </c>
      <c r="DWY21">
        <v>0.26031441360845098</v>
      </c>
      <c r="DWZ21">
        <v>0.26038357486057201</v>
      </c>
      <c r="DXA21">
        <v>0.26047565652391902</v>
      </c>
      <c r="DXB21">
        <v>0.26056919876870199</v>
      </c>
      <c r="DXC21">
        <v>0.26064394654814499</v>
      </c>
      <c r="DXD21">
        <v>0.26072831433483501</v>
      </c>
      <c r="DXE21">
        <v>0.26082041249138899</v>
      </c>
      <c r="DXF21">
        <v>0.26092087552779503</v>
      </c>
      <c r="DXG21">
        <v>0.26103822467882298</v>
      </c>
      <c r="DXH21">
        <v>0.26116257639587998</v>
      </c>
      <c r="DXI21">
        <v>0.26129507718015099</v>
      </c>
      <c r="DXJ21">
        <v>0.26142969436437202</v>
      </c>
      <c r="DXK21">
        <v>0.26155403895837698</v>
      </c>
      <c r="DXL21">
        <v>0.26167601129493301</v>
      </c>
      <c r="DXM21">
        <v>0.26181117769533602</v>
      </c>
      <c r="DXN21">
        <v>0.26191930216071002</v>
      </c>
      <c r="DXO21">
        <v>0.262034008915636</v>
      </c>
      <c r="DXP21">
        <v>0.26215451811030999</v>
      </c>
      <c r="DXQ21">
        <v>0.26229337139484799</v>
      </c>
      <c r="DXR21">
        <v>0.262378867902961</v>
      </c>
      <c r="DXS21">
        <v>0.26249740080259898</v>
      </c>
      <c r="DXT21">
        <v>0.26263527891140598</v>
      </c>
      <c r="DXU21">
        <v>0.26276682910303101</v>
      </c>
      <c r="DXV21">
        <v>0.26287970022171397</v>
      </c>
      <c r="DXW21">
        <v>0.26299290257026398</v>
      </c>
      <c r="DXX21">
        <v>0.26310809849323402</v>
      </c>
      <c r="DXY21">
        <v>0.26322663825217402</v>
      </c>
      <c r="DXZ21">
        <v>0.26334824603867801</v>
      </c>
      <c r="DYA21">
        <v>0.26345141994744298</v>
      </c>
      <c r="DYB21">
        <v>0.26353016577652399</v>
      </c>
      <c r="DYC21">
        <v>0.26359420335142902</v>
      </c>
      <c r="DYD21">
        <v>0.26362520963415398</v>
      </c>
      <c r="DYE21">
        <v>0.26365678872512199</v>
      </c>
      <c r="DYF21">
        <v>0.26370652509869402</v>
      </c>
      <c r="DYG21">
        <v>0.26379018029212697</v>
      </c>
      <c r="DYH21">
        <v>0.26386230615975298</v>
      </c>
      <c r="DYI21">
        <v>0.26393578205914398</v>
      </c>
      <c r="DYJ21">
        <v>0.26399055942966099</v>
      </c>
      <c r="DYK21">
        <v>0.26403942965218402</v>
      </c>
      <c r="DYL21">
        <v>0.26409138781316599</v>
      </c>
      <c r="DYM21">
        <v>0.26416516694512898</v>
      </c>
      <c r="DYN21">
        <v>0.26425174920851702</v>
      </c>
      <c r="DYO21">
        <v>0.26431994587118501</v>
      </c>
      <c r="DYP21">
        <v>0.264350590810838</v>
      </c>
      <c r="DYQ21">
        <v>0.26439805315109499</v>
      </c>
      <c r="DYR21">
        <v>0.264442553569952</v>
      </c>
      <c r="DYS21">
        <v>0.26449465117897297</v>
      </c>
      <c r="DYT21">
        <v>0.264546893827453</v>
      </c>
      <c r="DYU21">
        <v>0.26462048068462202</v>
      </c>
      <c r="DYV21">
        <v>0.26466631483841702</v>
      </c>
      <c r="DYW21">
        <v>0.264708482939367</v>
      </c>
      <c r="DYX21">
        <v>0.264763160784801</v>
      </c>
      <c r="DYY21">
        <v>0.26481102096726999</v>
      </c>
      <c r="DYZ21">
        <v>0.26487578323312</v>
      </c>
      <c r="DZA21">
        <v>0.26491553648898303</v>
      </c>
      <c r="DZB21">
        <v>0.26497441727485099</v>
      </c>
      <c r="DZC21">
        <v>0.265011674002891</v>
      </c>
      <c r="DZD21">
        <v>0.26503558212984402</v>
      </c>
      <c r="DZE21">
        <v>0.26508522648107702</v>
      </c>
      <c r="DZF21">
        <v>0.26505711871670101</v>
      </c>
      <c r="DZG21">
        <v>0.26500603056088201</v>
      </c>
      <c r="DZH21">
        <v>0.26498574972973599</v>
      </c>
      <c r="DZI21">
        <v>0.26496685338388398</v>
      </c>
      <c r="DZJ21">
        <v>0.26496883604201299</v>
      </c>
      <c r="DZK21">
        <v>0.26498759015100298</v>
      </c>
      <c r="DZL21">
        <v>0.26495715095772698</v>
      </c>
      <c r="DZM21">
        <v>0.26491558026402501</v>
      </c>
      <c r="DZN21">
        <v>0.26486461680350998</v>
      </c>
      <c r="DZO21">
        <v>0.264846186828394</v>
      </c>
      <c r="DZP21">
        <v>0.26487870036088101</v>
      </c>
      <c r="DZQ21">
        <v>0.26494777302427303</v>
      </c>
      <c r="DZR21">
        <v>0.26503839608806601</v>
      </c>
      <c r="DZS21">
        <v>0.26512675799841401</v>
      </c>
      <c r="DZT21">
        <v>0.265202588545844</v>
      </c>
      <c r="DZU21">
        <v>0.26530067747111302</v>
      </c>
      <c r="DZV21">
        <v>0.265381027451143</v>
      </c>
      <c r="DZW21">
        <v>0.26538510538051202</v>
      </c>
      <c r="DZX21">
        <v>0.26536042074392702</v>
      </c>
      <c r="DZY21">
        <v>0.26535669806907303</v>
      </c>
      <c r="DZZ21">
        <v>0.26533724176401602</v>
      </c>
      <c r="EAA21">
        <v>0.26531926604124301</v>
      </c>
      <c r="EAB21">
        <v>0.265255978919061</v>
      </c>
      <c r="EAC21">
        <v>0.265222967706357</v>
      </c>
      <c r="EAD21">
        <v>0.26520615832532302</v>
      </c>
      <c r="EAE21">
        <v>0.26524145892724399</v>
      </c>
      <c r="EAF21">
        <v>0.26529797050167298</v>
      </c>
      <c r="EAG21">
        <v>0.26532422463258498</v>
      </c>
      <c r="EAH21">
        <v>0.26534134481807198</v>
      </c>
      <c r="EAI21">
        <v>0.26531623050718101</v>
      </c>
      <c r="EAJ21">
        <v>0.26527746553559001</v>
      </c>
      <c r="EAK21">
        <v>0.265198175321327</v>
      </c>
      <c r="EAL21">
        <v>0.26511300616554001</v>
      </c>
      <c r="EAM21">
        <v>0.26500049373935602</v>
      </c>
      <c r="EAN21">
        <v>0.26489389123156298</v>
      </c>
      <c r="EAO21">
        <v>0.26465952868913201</v>
      </c>
      <c r="EAP21">
        <v>0.26438600592315198</v>
      </c>
      <c r="EAQ21">
        <v>0.26388022026799401</v>
      </c>
      <c r="EAR21">
        <v>0.26338471490347998</v>
      </c>
      <c r="EAS21">
        <v>0.26280398635632302</v>
      </c>
      <c r="EAT21">
        <v>0.26224550547389902</v>
      </c>
      <c r="EAU21">
        <v>0.26176638267864</v>
      </c>
      <c r="EAV21">
        <v>0.26139036117755299</v>
      </c>
      <c r="EAW21">
        <v>0.26104565319235901</v>
      </c>
      <c r="EAX21">
        <v>0.26073755765772699</v>
      </c>
      <c r="EAY21">
        <v>0.260254030362436</v>
      </c>
      <c r="EAZ21">
        <v>0.25976123098505799</v>
      </c>
      <c r="EBA21">
        <v>0.25929363452286802</v>
      </c>
      <c r="EBB21">
        <v>0.258893355782918</v>
      </c>
      <c r="EBC21">
        <v>0.25851306958661902</v>
      </c>
      <c r="EBD21">
        <v>0.25809639966147602</v>
      </c>
      <c r="EBE21">
        <v>0.25772230820185199</v>
      </c>
      <c r="EBF21">
        <v>0.25741383876433299</v>
      </c>
      <c r="EBG21">
        <v>0.257107146308035</v>
      </c>
      <c r="EBH21">
        <v>0.25683571585203302</v>
      </c>
      <c r="EBI21">
        <v>0.25654485082901402</v>
      </c>
      <c r="EBJ21">
        <v>0.256191500033502</v>
      </c>
      <c r="EBK21">
        <v>0.255723484625904</v>
      </c>
      <c r="EBL21">
        <v>0.25534056102578501</v>
      </c>
      <c r="EBM21">
        <v>0.25496170005132401</v>
      </c>
      <c r="EBN21">
        <v>0.25446469318724702</v>
      </c>
      <c r="EBO21">
        <v>0.253921760366705</v>
      </c>
      <c r="EBP21">
        <v>0.25343851637486903</v>
      </c>
      <c r="EBQ21">
        <v>0.25299706185061399</v>
      </c>
      <c r="EBR21">
        <v>0.252637415087411</v>
      </c>
      <c r="EBS21">
        <v>0.25227584327618502</v>
      </c>
      <c r="EBT21">
        <v>0.251858943424419</v>
      </c>
      <c r="EBU21">
        <v>0.25144713258657603</v>
      </c>
      <c r="EBV21">
        <v>0.25097510579340798</v>
      </c>
      <c r="EBW21">
        <v>0.25038482971125198</v>
      </c>
      <c r="EBX21">
        <v>0.249790320068392</v>
      </c>
      <c r="EBY21">
        <v>0.24920394478421301</v>
      </c>
      <c r="EBZ21">
        <v>0.24870225273004301</v>
      </c>
      <c r="ECA21">
        <v>0.248181585621226</v>
      </c>
      <c r="ECB21">
        <v>0.247701263316077</v>
      </c>
      <c r="ECC21">
        <v>0.24718303568417199</v>
      </c>
      <c r="ECD21">
        <v>0.24661300822611301</v>
      </c>
      <c r="ECE21">
        <v>0.24605218178010399</v>
      </c>
      <c r="ECF21">
        <v>0.24556139886339301</v>
      </c>
      <c r="ECG21">
        <v>0.245128891542259</v>
      </c>
      <c r="ECH21">
        <v>0.244735245006407</v>
      </c>
      <c r="ECI21">
        <v>0.24439627927347199</v>
      </c>
      <c r="ECJ21">
        <v>0.244060396231701</v>
      </c>
      <c r="ECK21">
        <v>0.24376075428241301</v>
      </c>
      <c r="ECL21">
        <v>0.24344226243549699</v>
      </c>
      <c r="ECM21">
        <v>0.243177743338966</v>
      </c>
      <c r="ECN21">
        <v>0.24284905707165799</v>
      </c>
      <c r="ECO21">
        <v>0.24251588353631101</v>
      </c>
      <c r="ECP21">
        <v>0.24217301213017001</v>
      </c>
      <c r="ECQ21">
        <v>0.241781769587815</v>
      </c>
      <c r="ECR21">
        <v>0.24144635751101201</v>
      </c>
      <c r="ECS21">
        <v>0.24115843894043901</v>
      </c>
      <c r="ECT21">
        <v>0.24085676740368001</v>
      </c>
      <c r="ECU21">
        <v>0.240568678118707</v>
      </c>
      <c r="ECV21">
        <v>0.24039977459683601</v>
      </c>
      <c r="ECW21">
        <v>0.24025686387193401</v>
      </c>
      <c r="ECX21">
        <v>0.24003956367294799</v>
      </c>
      <c r="ECY21">
        <v>0.239680350220984</v>
      </c>
      <c r="ECZ21">
        <v>0.23935432730838499</v>
      </c>
      <c r="EDA21">
        <v>0.23905736662385599</v>
      </c>
      <c r="EDB21">
        <v>0.23877254123848299</v>
      </c>
      <c r="EDC21">
        <v>0.238472553867034</v>
      </c>
      <c r="EDD21">
        <v>0.23821353418865099</v>
      </c>
      <c r="EDE21">
        <v>0.23783595560620299</v>
      </c>
      <c r="EDF21">
        <v>0.23746488609931399</v>
      </c>
      <c r="EDG21">
        <v>0.23716069327377801</v>
      </c>
      <c r="EDH21">
        <v>0.23684709946673699</v>
      </c>
      <c r="EDI21">
        <v>0.23652624157153301</v>
      </c>
      <c r="EDJ21">
        <v>0.236194166895181</v>
      </c>
      <c r="EDK21">
        <v>0.235850576521516</v>
      </c>
      <c r="EDL21">
        <v>0.23553994082544499</v>
      </c>
      <c r="EDM21">
        <v>0.235191891064923</v>
      </c>
      <c r="EDN21">
        <v>0.234850871604837</v>
      </c>
      <c r="EDO21">
        <v>0.234467499384408</v>
      </c>
      <c r="EDP21">
        <v>0.23407232996578201</v>
      </c>
      <c r="EDQ21">
        <v>0.233714597160596</v>
      </c>
      <c r="EDR21">
        <v>0.23337560499156601</v>
      </c>
      <c r="EDS21">
        <v>0.233078075290888</v>
      </c>
      <c r="EDT21">
        <v>0.23280101368035999</v>
      </c>
      <c r="EDU21">
        <v>0.232540888216688</v>
      </c>
      <c r="EDV21">
        <v>0.23229314957444699</v>
      </c>
      <c r="EDW21">
        <v>0.232041628916449</v>
      </c>
      <c r="EDX21">
        <v>0.231785413188689</v>
      </c>
      <c r="EDY21">
        <v>0.231487341687899</v>
      </c>
      <c r="EDZ21">
        <v>0.23124688116956699</v>
      </c>
      <c r="EEA21">
        <v>0.23100621952360001</v>
      </c>
      <c r="EEB21">
        <v>0.230777398910088</v>
      </c>
      <c r="EEC21">
        <v>0.23053028308354001</v>
      </c>
      <c r="EED21">
        <v>0.23033110271350499</v>
      </c>
      <c r="EEE21">
        <v>0.23016954436314299</v>
      </c>
      <c r="EEF21">
        <v>0.230004292619578</v>
      </c>
      <c r="EEG21">
        <v>0.22985879824869901</v>
      </c>
      <c r="EEH21">
        <v>0.229727602324658</v>
      </c>
      <c r="EEI21">
        <v>0.22960326136519199</v>
      </c>
      <c r="EEJ21">
        <v>0.22949007934089499</v>
      </c>
      <c r="EEK21">
        <v>0.22936125421551901</v>
      </c>
      <c r="EEL21">
        <v>0.22920677180687099</v>
      </c>
      <c r="EEM21">
        <v>0.22904208963730599</v>
      </c>
      <c r="EEN21">
        <v>0.22887028138865601</v>
      </c>
      <c r="EEO21">
        <v>0.228734763321151</v>
      </c>
      <c r="EEP21">
        <v>0.228612708300937</v>
      </c>
      <c r="EEQ21">
        <v>0.22848848478586201</v>
      </c>
      <c r="EER21">
        <v>0.22838928920812701</v>
      </c>
      <c r="EES21">
        <v>0.22831118555474</v>
      </c>
      <c r="EET21">
        <v>0.228257458867277</v>
      </c>
      <c r="EEU21">
        <v>0.22819320043743199</v>
      </c>
      <c r="EEV21">
        <v>0.228140472732456</v>
      </c>
      <c r="EEW21">
        <v>0.228075501208853</v>
      </c>
      <c r="EEX21">
        <v>0.22801113344936699</v>
      </c>
      <c r="EEY21">
        <v>0.22796062650947099</v>
      </c>
      <c r="EEZ21">
        <v>0.227934635307601</v>
      </c>
      <c r="EFA21">
        <v>0.227932092470081</v>
      </c>
      <c r="EFB21">
        <v>0.22792944367628101</v>
      </c>
      <c r="EFC21">
        <v>0.22792092887816101</v>
      </c>
      <c r="EFD21">
        <v>0.22791526926439601</v>
      </c>
      <c r="EFE21">
        <v>0.22792689707977401</v>
      </c>
      <c r="EFF21">
        <v>0.22793708703243301</v>
      </c>
      <c r="EFG21">
        <v>0.227915255455023</v>
      </c>
      <c r="EFH21">
        <v>0.227897279689107</v>
      </c>
      <c r="EFI21">
        <v>0.22790201611646099</v>
      </c>
      <c r="EFJ21">
        <v>0.22791942071434301</v>
      </c>
      <c r="EFK21">
        <v>0.22795430196130101</v>
      </c>
      <c r="EFL21">
        <v>0.227966394819972</v>
      </c>
      <c r="EFM21">
        <v>0.22799030759529201</v>
      </c>
      <c r="EFN21">
        <v>0.22802145111889499</v>
      </c>
      <c r="EFO21">
        <v>0.22805669178711199</v>
      </c>
      <c r="EFP21">
        <v>0.22805273648899699</v>
      </c>
      <c r="EFQ21">
        <v>0.22807902606244401</v>
      </c>
      <c r="EFR21">
        <v>0.228097752800697</v>
      </c>
      <c r="EFS21">
        <v>0.22808766327604199</v>
      </c>
      <c r="EFT21">
        <v>0.22808723203266601</v>
      </c>
      <c r="EFU21">
        <v>0.22812083200601499</v>
      </c>
      <c r="EFV21">
        <v>0.22817966503224901</v>
      </c>
      <c r="EFW21">
        <v>0.22823755558220701</v>
      </c>
      <c r="EFX21">
        <v>0.22831467012526499</v>
      </c>
      <c r="EFY21">
        <v>0.228397214357938</v>
      </c>
      <c r="EFZ21">
        <v>0.22845656170494</v>
      </c>
      <c r="EGA21">
        <v>0.22852093963658501</v>
      </c>
      <c r="EGB21">
        <v>0.22857580596386801</v>
      </c>
      <c r="EGC21">
        <v>0.228645322495797</v>
      </c>
      <c r="EGD21">
        <v>0.22871148088135701</v>
      </c>
      <c r="EGE21">
        <v>0.228764200864679</v>
      </c>
      <c r="EGF21">
        <v>0.22875377285316401</v>
      </c>
      <c r="EGG21">
        <v>0.22876405240452499</v>
      </c>
      <c r="EGH21">
        <v>0.22881046519283599</v>
      </c>
      <c r="EGI21">
        <v>0.22887392770172099</v>
      </c>
      <c r="EGJ21">
        <v>0.22894733314634899</v>
      </c>
      <c r="EGK21">
        <v>0.22903859598138801</v>
      </c>
      <c r="EGL21">
        <v>0.229002679154581</v>
      </c>
      <c r="EGM21">
        <v>0.22909781891662701</v>
      </c>
      <c r="EGN21">
        <v>0.22920923718339201</v>
      </c>
      <c r="EGO21">
        <v>0.22932076749345201</v>
      </c>
      <c r="EGP21">
        <v>0.22942523406885301</v>
      </c>
      <c r="EGQ21">
        <v>0.229529192468578</v>
      </c>
      <c r="EGR21">
        <v>0.22961598609836401</v>
      </c>
      <c r="EGS21">
        <v>0.22971600646665499</v>
      </c>
      <c r="EGT21">
        <v>0.22982506905684</v>
      </c>
      <c r="EGU21">
        <v>0.229921006384433</v>
      </c>
      <c r="EGV21">
        <v>0.23001761929338299</v>
      </c>
      <c r="EGW21">
        <v>0.23009716469705699</v>
      </c>
      <c r="EGX21">
        <v>0.23019021330866099</v>
      </c>
      <c r="EGY21">
        <v>0.23028875495859299</v>
      </c>
      <c r="EGZ21">
        <v>0.230382124350588</v>
      </c>
      <c r="EHA21">
        <v>0.23044106132501199</v>
      </c>
      <c r="EHB21">
        <v>0.23049123175587999</v>
      </c>
      <c r="EHC21">
        <v>0.230523910447158</v>
      </c>
      <c r="EHD21">
        <v>0.230514088953651</v>
      </c>
      <c r="EHE21">
        <v>0.230515309255899</v>
      </c>
      <c r="EHF21">
        <v>0.23056364345967401</v>
      </c>
      <c r="EHG21">
        <v>0.23058183091736201</v>
      </c>
      <c r="EHH21">
        <v>0.23060011200538699</v>
      </c>
      <c r="EHI21">
        <v>0.23064651308609199</v>
      </c>
      <c r="EHJ21">
        <v>0.23068938467474501</v>
      </c>
      <c r="EHK21">
        <v>0.23073135922645399</v>
      </c>
      <c r="EHL21">
        <v>0.23079526917704299</v>
      </c>
      <c r="EHM21">
        <v>0.230825867176256</v>
      </c>
      <c r="EHN21">
        <v>0.230876280359815</v>
      </c>
      <c r="EHO21">
        <v>0.23095141984457401</v>
      </c>
      <c r="EHP21">
        <v>0.23103703518979399</v>
      </c>
      <c r="EHQ21">
        <v>0.23113627431397399</v>
      </c>
      <c r="EHR21">
        <v>0.23122261230032901</v>
      </c>
      <c r="EHS21">
        <v>0.23131306026689899</v>
      </c>
      <c r="EHT21">
        <v>0.23138785397216799</v>
      </c>
      <c r="EHU21">
        <v>0.23146445089647599</v>
      </c>
      <c r="EHV21">
        <v>0.231522045106275</v>
      </c>
      <c r="EHW21">
        <v>0.23157374934838099</v>
      </c>
      <c r="EHX21">
        <v>0.23160439683232201</v>
      </c>
      <c r="EHY21">
        <v>0.23161135364028301</v>
      </c>
      <c r="EHZ21">
        <v>0.23165215602765299</v>
      </c>
      <c r="EIA21">
        <v>0.23168544306153599</v>
      </c>
      <c r="EIB21">
        <v>0.23165831228518999</v>
      </c>
      <c r="EIC21">
        <v>0.231611695224688</v>
      </c>
      <c r="EID21">
        <v>0.23154940710740801</v>
      </c>
      <c r="EIE21">
        <v>0.231442202662726</v>
      </c>
      <c r="EIF21">
        <v>0.231318697619049</v>
      </c>
      <c r="EIG21">
        <v>0.23125107906267001</v>
      </c>
      <c r="EIH21">
        <v>0.231195896602017</v>
      </c>
      <c r="EII21">
        <v>0.23109266601117401</v>
      </c>
      <c r="EIJ21">
        <v>0.23100544376993201</v>
      </c>
      <c r="EIK21">
        <v>0.230922612142994</v>
      </c>
      <c r="EIL21">
        <v>0.230856716404128</v>
      </c>
      <c r="EIM21">
        <v>0.23072554515245</v>
      </c>
      <c r="EIN21">
        <v>0.230583578588099</v>
      </c>
      <c r="EIO21">
        <v>0.23039938691598499</v>
      </c>
      <c r="EIP21">
        <v>0.23022274076427501</v>
      </c>
      <c r="EIQ21">
        <v>0.23006752413475201</v>
      </c>
      <c r="EIR21">
        <v>0.229961257178566</v>
      </c>
      <c r="EIS21">
        <v>0.22988248177378501</v>
      </c>
      <c r="EIT21">
        <v>0.22980757445578801</v>
      </c>
      <c r="EIU21">
        <v>0.22970084431416399</v>
      </c>
      <c r="EIV21">
        <v>0.229601198277224</v>
      </c>
      <c r="EIW21">
        <v>0.229487762197017</v>
      </c>
      <c r="EIX21">
        <v>0.22940179742234801</v>
      </c>
      <c r="EIY21">
        <v>0.229325487418198</v>
      </c>
      <c r="EIZ21">
        <v>0.229301810565572</v>
      </c>
      <c r="EJA21">
        <v>0.22930673019884301</v>
      </c>
      <c r="EJB21">
        <v>0.22933874501290699</v>
      </c>
      <c r="EJC21">
        <v>0.22934410043140799</v>
      </c>
      <c r="EJD21">
        <v>0.229372279754292</v>
      </c>
      <c r="EJE21">
        <v>0.22936572255121401</v>
      </c>
      <c r="EJF21">
        <v>0.229369075063584</v>
      </c>
      <c r="EJG21">
        <v>0.22937962898318501</v>
      </c>
      <c r="EJH21">
        <v>0.22937745913905899</v>
      </c>
      <c r="EJI21">
        <v>0.229439724581292</v>
      </c>
      <c r="EJJ21">
        <v>0.22950021293272199</v>
      </c>
      <c r="EJK21">
        <v>0.22957173199991299</v>
      </c>
      <c r="EJL21">
        <v>0.229626252567881</v>
      </c>
      <c r="EJM21">
        <v>0.22967236500330099</v>
      </c>
      <c r="EJN21">
        <v>0.22971526667290501</v>
      </c>
      <c r="EJO21">
        <v>0.22976161561368899</v>
      </c>
      <c r="EJP21">
        <v>0.22981740147853999</v>
      </c>
      <c r="EJQ21">
        <v>0.229860801230102</v>
      </c>
      <c r="EJR21">
        <v>0.22993745554821199</v>
      </c>
      <c r="EJS21">
        <v>0.23001788023594599</v>
      </c>
      <c r="EJT21">
        <v>0.230103759248874</v>
      </c>
      <c r="EJU21">
        <v>0.230205936758236</v>
      </c>
      <c r="EJV21">
        <v>0.23031888041856599</v>
      </c>
      <c r="EJW21">
        <v>0.230411110678368</v>
      </c>
      <c r="EJX21">
        <v>0.23044725374264499</v>
      </c>
      <c r="EJY21">
        <v>0.230453077129017</v>
      </c>
      <c r="EJZ21">
        <v>0.23046676584016701</v>
      </c>
      <c r="EKA21">
        <v>0.23051468009426801</v>
      </c>
      <c r="EKB21">
        <v>0.23058096733880701</v>
      </c>
      <c r="EKC21">
        <v>0.23062633672865601</v>
      </c>
      <c r="EKD21">
        <v>0.230655832593019</v>
      </c>
      <c r="EKE21">
        <v>0.230686685684418</v>
      </c>
      <c r="EKF21">
        <v>0.230740203920591</v>
      </c>
      <c r="EKG21">
        <v>0.23084157397080801</v>
      </c>
      <c r="EKH21">
        <v>0.230939668996613</v>
      </c>
      <c r="EKI21">
        <v>0.23104633015255699</v>
      </c>
      <c r="EKJ21">
        <v>0.231154784344688</v>
      </c>
      <c r="EKK21">
        <v>0.23126317860060999</v>
      </c>
      <c r="EKL21">
        <v>0.231376872171699</v>
      </c>
      <c r="EKM21">
        <v>0.231497237912417</v>
      </c>
      <c r="EKN21">
        <v>0.23161133382423499</v>
      </c>
      <c r="EKO21">
        <v>0.23172200068704599</v>
      </c>
      <c r="EKP21">
        <v>0.23184076829715</v>
      </c>
      <c r="EKQ21">
        <v>0.23197401321600999</v>
      </c>
      <c r="EKR21">
        <v>0.23210134008125799</v>
      </c>
      <c r="EKS21">
        <v>0.23222350553388199</v>
      </c>
      <c r="EKT21">
        <v>0.23233400419494801</v>
      </c>
      <c r="EKU21">
        <v>0.23244086882461701</v>
      </c>
      <c r="EKV21">
        <v>0.23255259831345701</v>
      </c>
      <c r="EKW21">
        <v>0.23265392703277199</v>
      </c>
      <c r="EKX21">
        <v>0.23274629442021</v>
      </c>
      <c r="EKY21">
        <v>0.23282636209007701</v>
      </c>
      <c r="EKZ21">
        <v>0.232888145126844</v>
      </c>
      <c r="ELA21">
        <v>0.23296299250149499</v>
      </c>
      <c r="ELB21">
        <v>0.23303089974577099</v>
      </c>
      <c r="ELC21">
        <v>0.23310087075345101</v>
      </c>
      <c r="ELD21">
        <v>0.23322206024915301</v>
      </c>
      <c r="ELE21">
        <v>0.233372028167247</v>
      </c>
      <c r="ELF21">
        <v>0.23350267549429399</v>
      </c>
      <c r="ELG21">
        <v>0.23363644918472201</v>
      </c>
      <c r="ELH21">
        <v>0.23378401736472201</v>
      </c>
      <c r="ELI21">
        <v>0.23394699431548299</v>
      </c>
      <c r="ELJ21">
        <v>0.23411670099831</v>
      </c>
      <c r="ELK21">
        <v>0.23429424717278999</v>
      </c>
      <c r="ELL21">
        <v>0.234476869613751</v>
      </c>
      <c r="ELM21">
        <v>0.23466704510345501</v>
      </c>
      <c r="ELN21">
        <v>0.23484727474765099</v>
      </c>
      <c r="ELO21">
        <v>0.23502601544445301</v>
      </c>
      <c r="ELP21">
        <v>0.23519305309378299</v>
      </c>
      <c r="ELQ21">
        <v>0.235352786840659</v>
      </c>
      <c r="ELR21">
        <v>0.235479298902464</v>
      </c>
      <c r="ELS21">
        <v>0.235624894422998</v>
      </c>
      <c r="ELT21">
        <v>0.235761333808647</v>
      </c>
      <c r="ELU21">
        <v>0.235896620931622</v>
      </c>
      <c r="ELV21">
        <v>0.23603524407048199</v>
      </c>
      <c r="ELW21">
        <v>0.23617700146497</v>
      </c>
      <c r="ELX21">
        <v>0.23632800242670099</v>
      </c>
      <c r="ELY21">
        <v>0.23649185559630301</v>
      </c>
      <c r="ELZ21">
        <v>0.236643344996498</v>
      </c>
      <c r="EMA21">
        <v>0.23677692490845101</v>
      </c>
      <c r="EMB21">
        <v>0.236915106429787</v>
      </c>
      <c r="EMC21">
        <v>0.23706711559455501</v>
      </c>
      <c r="EMD21">
        <v>0.23721601713408</v>
      </c>
      <c r="EME21">
        <v>0.237380217991117</v>
      </c>
      <c r="EMF21">
        <v>0.237552689054946</v>
      </c>
      <c r="EMG21">
        <v>0.237731744555573</v>
      </c>
      <c r="EMH21">
        <v>0.23791632449883501</v>
      </c>
      <c r="EMI21">
        <v>0.238078427592265</v>
      </c>
      <c r="EMJ21">
        <v>0.23824459421483099</v>
      </c>
      <c r="EMK21">
        <v>0.238375256691365</v>
      </c>
      <c r="EML21">
        <v>0.238513528598847</v>
      </c>
      <c r="EMM21">
        <v>0.23865938766607001</v>
      </c>
      <c r="EMN21">
        <v>0.23880704106650599</v>
      </c>
      <c r="EMO21">
        <v>0.238942604491132</v>
      </c>
      <c r="EMP21">
        <v>0.23910143527994801</v>
      </c>
      <c r="EMQ21">
        <v>0.23925972949482899</v>
      </c>
      <c r="EMR21">
        <v>0.23940269205406201</v>
      </c>
      <c r="EMS21">
        <v>0.23955718246028801</v>
      </c>
      <c r="EMT21">
        <v>0.239684855861832</v>
      </c>
      <c r="EMU21">
        <v>0.23981803128274401</v>
      </c>
      <c r="EMV21">
        <v>0.23994591299769499</v>
      </c>
      <c r="EMW21">
        <v>0.24008789932235799</v>
      </c>
      <c r="EMX21">
        <v>0.24023236330643299</v>
      </c>
      <c r="EMY21">
        <v>0.24037656304993599</v>
      </c>
      <c r="EMZ21">
        <v>0.24052494235781899</v>
      </c>
      <c r="ENA21">
        <v>0.24068217840992001</v>
      </c>
      <c r="ENB21">
        <v>0.24086006501016499</v>
      </c>
      <c r="ENC21">
        <v>0.24104718361718799</v>
      </c>
      <c r="END21">
        <v>0.241239788847873</v>
      </c>
      <c r="ENE21">
        <v>0.24143323020269999</v>
      </c>
      <c r="ENF21">
        <v>0.24162426563151801</v>
      </c>
      <c r="ENG21">
        <v>0.241817823749754</v>
      </c>
      <c r="ENH21">
        <v>0.242011942674836</v>
      </c>
      <c r="ENI21">
        <v>0.24221239565428199</v>
      </c>
      <c r="ENJ21">
        <v>0.242409668234501</v>
      </c>
      <c r="ENK21">
        <v>0.242601322958335</v>
      </c>
      <c r="ENL21">
        <v>0.24279112663560901</v>
      </c>
      <c r="ENM21">
        <v>0.242987999199479</v>
      </c>
      <c r="ENN21">
        <v>0.24318728064273801</v>
      </c>
      <c r="ENO21">
        <v>0.24339187054053199</v>
      </c>
      <c r="ENP21">
        <v>0.24359454564434499</v>
      </c>
      <c r="ENQ21">
        <v>0.243804918119055</v>
      </c>
      <c r="ENR21">
        <v>0.244019111995677</v>
      </c>
      <c r="ENS21">
        <v>0.24423394925589001</v>
      </c>
      <c r="ENT21">
        <v>0.24444381058970999</v>
      </c>
      <c r="ENU21">
        <v>0.24465647936470999</v>
      </c>
      <c r="ENV21">
        <v>0.244875166042548</v>
      </c>
      <c r="ENW21">
        <v>0.24508237100456501</v>
      </c>
      <c r="ENX21">
        <v>0.24528013139986701</v>
      </c>
      <c r="ENY21">
        <v>0.24546589367539701</v>
      </c>
      <c r="ENZ21">
        <v>0.24564971378418901</v>
      </c>
      <c r="EOA21">
        <v>0.24582104655175599</v>
      </c>
      <c r="EOB21">
        <v>0.24598804254052301</v>
      </c>
      <c r="EOC21">
        <v>0.246115245378007</v>
      </c>
      <c r="EOD21">
        <v>0.24627850328151199</v>
      </c>
      <c r="EOE21">
        <v>0.24649238288613001</v>
      </c>
      <c r="EOF21">
        <v>0.24671476616941601</v>
      </c>
      <c r="EOG21">
        <v>0.24694795608662901</v>
      </c>
      <c r="EOH21">
        <v>0.247180512471495</v>
      </c>
      <c r="EOI21">
        <v>0.24741646232866499</v>
      </c>
      <c r="EOJ21">
        <v>0.24765337858945799</v>
      </c>
      <c r="EOK21">
        <v>0.24789523366854599</v>
      </c>
      <c r="EOL21">
        <v>0.24813591375748301</v>
      </c>
      <c r="EOM21">
        <v>0.248373246424343</v>
      </c>
      <c r="EON21">
        <v>0.24860291986366201</v>
      </c>
      <c r="EOO21">
        <v>0.248826601228159</v>
      </c>
      <c r="EOP21">
        <v>0.249035451248039</v>
      </c>
      <c r="EOQ21">
        <v>0.249247520354374</v>
      </c>
      <c r="EOR21">
        <v>0.249472585861408</v>
      </c>
      <c r="EOS21">
        <v>0.24970162943480001</v>
      </c>
      <c r="EOT21">
        <v>0.24993122581893801</v>
      </c>
      <c r="EOU21">
        <v>0.25016662830179698</v>
      </c>
      <c r="EOV21">
        <v>0.25039580396642702</v>
      </c>
      <c r="EOW21">
        <v>0.25062466297949398</v>
      </c>
      <c r="EOX21">
        <v>0.25084246302234903</v>
      </c>
      <c r="EOY21">
        <v>0.25105589083792501</v>
      </c>
      <c r="EOZ21">
        <v>0.25127291982133598</v>
      </c>
      <c r="EPA21">
        <v>0.25144971177390402</v>
      </c>
      <c r="EPB21">
        <v>0.25162742795564802</v>
      </c>
      <c r="EPC21">
        <v>0.25179499190444898</v>
      </c>
      <c r="EPD21">
        <v>0.25197662821306299</v>
      </c>
      <c r="EPE21">
        <v>0.25218025543563199</v>
      </c>
      <c r="EPF21">
        <v>0.25237720154552101</v>
      </c>
      <c r="EPG21">
        <v>0.25257286153396202</v>
      </c>
      <c r="EPH21">
        <v>0.25277394145146898</v>
      </c>
      <c r="EPI21">
        <v>0.25296731333466599</v>
      </c>
      <c r="EPJ21">
        <v>0.253163655886112</v>
      </c>
      <c r="EPK21">
        <v>0.253371139505153</v>
      </c>
      <c r="EPL21">
        <v>0.253552921892303</v>
      </c>
      <c r="EPM21">
        <v>0.25370703943258299</v>
      </c>
      <c r="EPN21">
        <v>0.25387438671866702</v>
      </c>
      <c r="EPO21">
        <v>0.25397688063871299</v>
      </c>
      <c r="EPP21">
        <v>0.25407451090192701</v>
      </c>
      <c r="EPQ21">
        <v>0.254226260413145</v>
      </c>
      <c r="EPR21">
        <v>0.25438619066132001</v>
      </c>
      <c r="EPS21">
        <v>0.25453981752471899</v>
      </c>
      <c r="EPT21">
        <v>0.25470877201445102</v>
      </c>
      <c r="EPU21">
        <v>0.254903110719298</v>
      </c>
      <c r="EPV21">
        <v>0.25509643384569702</v>
      </c>
      <c r="EPW21">
        <v>0.25530147232870098</v>
      </c>
      <c r="EPX21">
        <v>0.25552056449849397</v>
      </c>
      <c r="EPY21">
        <v>0.25574519304437299</v>
      </c>
      <c r="EPZ21">
        <v>0.25596318072195601</v>
      </c>
      <c r="EQA21">
        <v>0.25618276549824698</v>
      </c>
      <c r="EQB21">
        <v>0.25640676774628901</v>
      </c>
      <c r="EQC21">
        <v>0.25663138777885502</v>
      </c>
      <c r="EQD21">
        <v>0.25682874790270099</v>
      </c>
      <c r="EQE21">
        <v>0.25698991257005899</v>
      </c>
      <c r="EQF21">
        <v>0.257185456495922</v>
      </c>
      <c r="EQG21">
        <v>0.25736704910835201</v>
      </c>
      <c r="EQH21">
        <v>0.25755339214588302</v>
      </c>
      <c r="EQI21">
        <v>0.25774061534009401</v>
      </c>
      <c r="EQJ21">
        <v>0.25793778988277899</v>
      </c>
      <c r="EQK21">
        <v>0.25812629312066798</v>
      </c>
      <c r="EQL21">
        <v>0.25833447152502498</v>
      </c>
      <c r="EQM21">
        <v>0.25853208538098499</v>
      </c>
      <c r="EQN21">
        <v>0.25874335254539399</v>
      </c>
      <c r="EQO21">
        <v>0.25894330662317</v>
      </c>
      <c r="EQP21">
        <v>0.25913824375516697</v>
      </c>
      <c r="EQQ21">
        <v>0.259331078672001</v>
      </c>
      <c r="EQR21">
        <v>0.25952982865500601</v>
      </c>
      <c r="EQS21">
        <v>0.25974044014664999</v>
      </c>
      <c r="EQT21">
        <v>0.259959524392327</v>
      </c>
      <c r="EQU21">
        <v>0.260184001267458</v>
      </c>
      <c r="EQV21">
        <v>0.26040666943254598</v>
      </c>
      <c r="EQW21">
        <v>0.26058102376178799</v>
      </c>
      <c r="EQX21">
        <v>0.26078471511995699</v>
      </c>
      <c r="EQY21">
        <v>0.26094460787240398</v>
      </c>
      <c r="EQZ21">
        <v>0.26109505420879398</v>
      </c>
      <c r="ERA21">
        <v>0.261273089447354</v>
      </c>
      <c r="ERB21">
        <v>0.26145664186238499</v>
      </c>
      <c r="ERC21">
        <v>0.26165331202068898</v>
      </c>
      <c r="ERD21">
        <v>0.26185475969764699</v>
      </c>
      <c r="ERE21">
        <v>0.26206806476355798</v>
      </c>
      <c r="ERF21">
        <v>0.26228488113014797</v>
      </c>
      <c r="ERG21">
        <v>0.26250825768303698</v>
      </c>
      <c r="ERH21">
        <v>0.26273567298185302</v>
      </c>
      <c r="ERI21">
        <v>0.26295607591591902</v>
      </c>
      <c r="ERJ21">
        <v>0.26319033735573799</v>
      </c>
      <c r="ERK21">
        <v>0.26344453856831701</v>
      </c>
      <c r="ERL21">
        <v>0.26369394141414698</v>
      </c>
      <c r="ERM21">
        <v>0.26394524584127899</v>
      </c>
      <c r="ERN21">
        <v>0.26420199488478202</v>
      </c>
      <c r="ERO21">
        <v>0.26444649452511299</v>
      </c>
      <c r="ERP21">
        <v>0.264680466562557</v>
      </c>
      <c r="ERQ21">
        <v>0.26490688167967003</v>
      </c>
      <c r="ERR21">
        <v>0.26512276942144503</v>
      </c>
      <c r="ERS21">
        <v>0.26532801963535702</v>
      </c>
      <c r="ERT21">
        <v>0.265535860289975</v>
      </c>
      <c r="ERU21">
        <v>0.265742983369541</v>
      </c>
      <c r="ERV21">
        <v>0.26595590800144903</v>
      </c>
      <c r="ERW21">
        <v>0.26616786504988799</v>
      </c>
      <c r="ERX21">
        <v>0.26637120827788502</v>
      </c>
      <c r="ERY21">
        <v>0.26658585930915002</v>
      </c>
      <c r="ERZ21">
        <v>0.26678984667019401</v>
      </c>
      <c r="ESA21">
        <v>0.26699337274868201</v>
      </c>
      <c r="ESB21">
        <v>0.26716953539886301</v>
      </c>
      <c r="ESC21">
        <v>0.26734916209013698</v>
      </c>
      <c r="ESD21">
        <v>0.26750325907619998</v>
      </c>
      <c r="ESE21">
        <v>0.26764177924107801</v>
      </c>
      <c r="ESF21">
        <v>0.26778637251404902</v>
      </c>
      <c r="ESG21">
        <v>0.26791823470478499</v>
      </c>
      <c r="ESH21">
        <v>0.26805418068023101</v>
      </c>
      <c r="ESI21">
        <v>0.26822534684826699</v>
      </c>
      <c r="ESJ21">
        <v>0.26838816635808199</v>
      </c>
      <c r="ESK21">
        <v>0.26851201185818502</v>
      </c>
      <c r="ESL21">
        <v>0.26861567761496502</v>
      </c>
      <c r="ESM21">
        <v>0.26872604627069602</v>
      </c>
      <c r="ESN21">
        <v>0.26884241369985201</v>
      </c>
      <c r="ESO21">
        <v>0.26898017829349102</v>
      </c>
      <c r="ESP21">
        <v>0.26911228362469702</v>
      </c>
      <c r="ESQ21">
        <v>0.269241949389112</v>
      </c>
      <c r="ESR21">
        <v>0.269291742122654</v>
      </c>
      <c r="ESS21">
        <v>0.26934790925756003</v>
      </c>
      <c r="EST21">
        <v>0.269359782507132</v>
      </c>
      <c r="ESU21">
        <v>0.26941059979103699</v>
      </c>
      <c r="ESV21">
        <v>0.26947320616616199</v>
      </c>
      <c r="ESW21">
        <v>0.26955766188394298</v>
      </c>
      <c r="ESX21">
        <v>0.26965530163122498</v>
      </c>
      <c r="ESY21">
        <v>0.26976071563295501</v>
      </c>
      <c r="ESZ21">
        <v>0.26986545186185601</v>
      </c>
      <c r="ETA21">
        <v>0.26996315117090403</v>
      </c>
      <c r="ETB21">
        <v>0.27008353599386098</v>
      </c>
      <c r="ETC21">
        <v>0.270213305054672</v>
      </c>
      <c r="ETD21">
        <v>0.27034738622867799</v>
      </c>
      <c r="ETE21">
        <v>0.27048193748087701</v>
      </c>
      <c r="ETF21">
        <v>0.27060675749862401</v>
      </c>
      <c r="ETG21">
        <v>0.27074413390961899</v>
      </c>
      <c r="ETH21">
        <v>0.27088376871790898</v>
      </c>
      <c r="ETI21">
        <v>0.27102986215290298</v>
      </c>
      <c r="ETJ21">
        <v>0.27120551447660002</v>
      </c>
      <c r="ETK21">
        <v>0.27139880140834899</v>
      </c>
      <c r="ETL21">
        <v>0.27160825589676002</v>
      </c>
      <c r="ETM21">
        <v>0.27183778608224102</v>
      </c>
      <c r="ETN21">
        <v>0.27206261214581401</v>
      </c>
      <c r="ETO21">
        <v>0.27226698668490301</v>
      </c>
      <c r="ETP21">
        <v>0.27246263728754999</v>
      </c>
      <c r="ETQ21">
        <v>0.27266733225443202</v>
      </c>
      <c r="ETR21">
        <v>0.27286340270874798</v>
      </c>
      <c r="ETS21">
        <v>0.27304792030492397</v>
      </c>
      <c r="ETT21">
        <v>0.27322851266512199</v>
      </c>
      <c r="ETU21">
        <v>0.27342044690242501</v>
      </c>
      <c r="ETV21">
        <v>0.27362299249067901</v>
      </c>
      <c r="ETW21">
        <v>0.27382764365147699</v>
      </c>
      <c r="ETX21">
        <v>0.27402377705976499</v>
      </c>
      <c r="ETY21">
        <v>0.27421870673987397</v>
      </c>
      <c r="ETZ21">
        <v>0.27442995756028798</v>
      </c>
      <c r="EUA21">
        <v>0.27464461179333199</v>
      </c>
      <c r="EUB21">
        <v>0.27485907797428699</v>
      </c>
      <c r="EUC21">
        <v>0.27506914889884698</v>
      </c>
      <c r="EUD21">
        <v>0.27527566336408599</v>
      </c>
      <c r="EUE21">
        <v>0.27546655500759298</v>
      </c>
      <c r="EUF21">
        <v>0.27567249195069898</v>
      </c>
      <c r="EUG21">
        <v>0.27585805349715797</v>
      </c>
      <c r="EUH21">
        <v>0.276031080315775</v>
      </c>
      <c r="EUI21">
        <v>0.27619033818489902</v>
      </c>
      <c r="EUJ21">
        <v>0.276364347820654</v>
      </c>
      <c r="EUK21">
        <v>0.27654788308422301</v>
      </c>
      <c r="EUL21">
        <v>0.27672128208171798</v>
      </c>
      <c r="EUM21">
        <v>0.27684983134493801</v>
      </c>
      <c r="EUN21">
        <v>0.276989373928125</v>
      </c>
      <c r="EUO21">
        <v>0.27712690799141099</v>
      </c>
      <c r="EUP21">
        <v>0.27725212679692401</v>
      </c>
      <c r="EUQ21">
        <v>0.27738903670045401</v>
      </c>
      <c r="EUR21">
        <v>0.27755563821796603</v>
      </c>
      <c r="EUS21">
        <v>0.27772595270299799</v>
      </c>
      <c r="EUT21">
        <v>0.27790767759094398</v>
      </c>
      <c r="EUU21">
        <v>0.27809501144662102</v>
      </c>
      <c r="EUV21">
        <v>0.27830222297177798</v>
      </c>
      <c r="EUW21">
        <v>0.27851371963147498</v>
      </c>
      <c r="EUX21">
        <v>0.278723145463322</v>
      </c>
      <c r="EUY21">
        <v>0.27893123350885601</v>
      </c>
      <c r="EUZ21">
        <v>0.27914185931713997</v>
      </c>
      <c r="EVA21">
        <v>0.27934954675451201</v>
      </c>
      <c r="EVB21">
        <v>0.27957173616751502</v>
      </c>
      <c r="EVC21">
        <v>0.2798036691345</v>
      </c>
      <c r="EVD21">
        <v>0.28002847808687098</v>
      </c>
      <c r="EVE21">
        <v>0.28024319575586398</v>
      </c>
      <c r="EVF21">
        <v>0.28045570385049501</v>
      </c>
      <c r="EVG21">
        <v>0.28067023671218599</v>
      </c>
      <c r="EVH21">
        <v>0.280888228496048</v>
      </c>
      <c r="EVI21">
        <v>0.28109334762009203</v>
      </c>
      <c r="EVJ21">
        <v>0.28127935964019002</v>
      </c>
      <c r="EVK21">
        <v>0.28147311592699198</v>
      </c>
      <c r="EVL21">
        <v>0.28165916497654703</v>
      </c>
      <c r="EVM21">
        <v>0.28183742161477798</v>
      </c>
      <c r="EVN21">
        <v>0.28202400387687299</v>
      </c>
      <c r="EVO21">
        <v>0.282186320499135</v>
      </c>
      <c r="EVP21">
        <v>0.28234072501384699</v>
      </c>
      <c r="EVQ21">
        <v>0.28248732092103801</v>
      </c>
      <c r="EVR21">
        <v>0.28268248417339797</v>
      </c>
      <c r="EVS21">
        <v>0.282890287182818</v>
      </c>
      <c r="EVT21">
        <v>0.28309072823715398</v>
      </c>
      <c r="EVU21">
        <v>0.283279898706289</v>
      </c>
      <c r="EVV21">
        <v>0.28349676879375502</v>
      </c>
      <c r="EVW21">
        <v>0.28372366237797197</v>
      </c>
      <c r="EVX21">
        <v>0.28395993474708903</v>
      </c>
      <c r="EVY21">
        <v>0.284199091624453</v>
      </c>
      <c r="EVZ21">
        <v>0.28443192155917602</v>
      </c>
      <c r="EWA21">
        <v>0.284666252637719</v>
      </c>
      <c r="EWB21">
        <v>0.28490621665924398</v>
      </c>
      <c r="EWC21">
        <v>0.28514626511025398</v>
      </c>
      <c r="EWD21">
        <v>0.28538163236233099</v>
      </c>
      <c r="EWE21">
        <v>0.28561402819302301</v>
      </c>
      <c r="EWF21">
        <v>0.28584909491493599</v>
      </c>
      <c r="EWG21">
        <v>0.28608098279530197</v>
      </c>
      <c r="EWH21">
        <v>0.28631687208693002</v>
      </c>
      <c r="EWI21">
        <v>0.28655678442590798</v>
      </c>
      <c r="EWJ21">
        <v>0.28679507660657599</v>
      </c>
      <c r="EWK21">
        <v>0.28703169032606402</v>
      </c>
      <c r="EWL21">
        <v>0.28726808727065201</v>
      </c>
      <c r="EWM21">
        <v>0.28750586809467799</v>
      </c>
      <c r="EWN21">
        <v>0.28774509386540098</v>
      </c>
      <c r="EWO21">
        <v>0.28798337694294901</v>
      </c>
      <c r="EWP21">
        <v>0.288222779764783</v>
      </c>
      <c r="EWQ21">
        <v>0.28846798500703202</v>
      </c>
      <c r="EWR21">
        <v>0.288725157176414</v>
      </c>
      <c r="EWS21">
        <v>0.288980636896707</v>
      </c>
      <c r="EWT21">
        <v>0.28923569968933699</v>
      </c>
      <c r="EWU21">
        <v>0.28948869664392801</v>
      </c>
      <c r="EWV21">
        <v>0.28974573137515802</v>
      </c>
      <c r="EWW21">
        <v>0.29000688870507901</v>
      </c>
      <c r="EWX21">
        <v>0.29026530742155199</v>
      </c>
      <c r="EWY21">
        <v>0.29052122340741399</v>
      </c>
      <c r="EWZ21">
        <v>0.29077346198760501</v>
      </c>
      <c r="EXA21">
        <v>0.29102130717357599</v>
      </c>
      <c r="EXB21">
        <v>0.291264577258187</v>
      </c>
      <c r="EXC21">
        <v>0.29150154035514603</v>
      </c>
      <c r="EXD21">
        <v>0.29173460908295501</v>
      </c>
      <c r="EXE21">
        <v>0.29196926339686002</v>
      </c>
      <c r="EXF21">
        <v>0.29222389169679103</v>
      </c>
      <c r="EXG21">
        <v>0.29248167315213702</v>
      </c>
      <c r="EXH21">
        <v>0.29273498872568698</v>
      </c>
      <c r="EXI21">
        <v>0.29297963598582599</v>
      </c>
      <c r="EXJ21">
        <v>0.29321700597573203</v>
      </c>
      <c r="EXK21">
        <v>0.29344669219465103</v>
      </c>
      <c r="EXL21">
        <v>0.29367468057469798</v>
      </c>
      <c r="EXM21">
        <v>0.29390459251511403</v>
      </c>
      <c r="EXN21">
        <v>0.29415514508031398</v>
      </c>
      <c r="EXO21">
        <v>0.29440551443344398</v>
      </c>
      <c r="EXP21">
        <v>0.29465323699530499</v>
      </c>
      <c r="EXQ21">
        <v>0.29490798691120701</v>
      </c>
      <c r="EXR21">
        <v>0.29517043006338201</v>
      </c>
      <c r="EXS21">
        <v>0.29543092955253097</v>
      </c>
      <c r="EXT21">
        <v>0.29568310041547302</v>
      </c>
      <c r="EXU21">
        <v>0.29592516638348798</v>
      </c>
      <c r="EXV21">
        <v>0.29616741696621801</v>
      </c>
      <c r="EXW21">
        <v>0.296399266485667</v>
      </c>
      <c r="EXX21">
        <v>0.29664071323984498</v>
      </c>
      <c r="EXY21">
        <v>0.29689782290699002</v>
      </c>
      <c r="EXZ21">
        <v>0.29716130616935899</v>
      </c>
      <c r="EYA21">
        <v>0.29742860884717098</v>
      </c>
      <c r="EYB21">
        <v>0.297700542885111</v>
      </c>
      <c r="EYC21">
        <v>0.29797405611682898</v>
      </c>
      <c r="EYD21">
        <v>0.29823890264245101</v>
      </c>
      <c r="EYE21">
        <v>0.29851629724432399</v>
      </c>
      <c r="EYF21">
        <v>0.298796089098948</v>
      </c>
      <c r="EYG21">
        <v>0.299073870238933</v>
      </c>
      <c r="EYH21">
        <v>0.29934626273978299</v>
      </c>
      <c r="EYI21">
        <v>0.29961576757289998</v>
      </c>
      <c r="EYJ21">
        <v>0.29988802052739899</v>
      </c>
      <c r="EYK21">
        <v>0.30014617406237598</v>
      </c>
      <c r="EYL21">
        <v>0.30035186445491402</v>
      </c>
      <c r="EYM21">
        <v>0.300566427169147</v>
      </c>
      <c r="EYN21">
        <v>0.30079730114127501</v>
      </c>
      <c r="EYO21">
        <v>0.30100485065260302</v>
      </c>
      <c r="EYP21">
        <v>0.30121402254416302</v>
      </c>
      <c r="EYQ21">
        <v>0.30140645768629998</v>
      </c>
      <c r="EYR21">
        <v>0.30155743467684498</v>
      </c>
      <c r="EYS21">
        <v>0.30173793772617802</v>
      </c>
      <c r="EYT21">
        <v>0.30191905643419398</v>
      </c>
      <c r="EYU21">
        <v>0.30213527469671803</v>
      </c>
      <c r="EYV21">
        <v>0.30237431768016898</v>
      </c>
      <c r="EYW21">
        <v>0.30261096328563197</v>
      </c>
      <c r="EYX21">
        <v>0.30285859044533397</v>
      </c>
      <c r="EYY21">
        <v>0.30311232453581899</v>
      </c>
      <c r="EYZ21">
        <v>0.30336256942720002</v>
      </c>
      <c r="EZA21">
        <v>0.30361930211377602</v>
      </c>
      <c r="EZB21">
        <v>0.30387408795179799</v>
      </c>
      <c r="EZC21">
        <v>0.30412590434199799</v>
      </c>
      <c r="EZD21">
        <v>0.304385411434901</v>
      </c>
      <c r="EZE21">
        <v>0.30464763101761499</v>
      </c>
      <c r="EZF21">
        <v>0.30491737889998599</v>
      </c>
      <c r="EZG21">
        <v>0.30519093842410699</v>
      </c>
      <c r="EZH21">
        <v>0.30545830440332</v>
      </c>
      <c r="EZI21">
        <v>0.305725932454052</v>
      </c>
      <c r="EZJ21">
        <v>0.305999875860615</v>
      </c>
      <c r="EZK21">
        <v>0.30624099857109999</v>
      </c>
      <c r="EZL21">
        <v>0.30651318947573902</v>
      </c>
      <c r="EZM21">
        <v>0.30678510043894403</v>
      </c>
      <c r="EZN21">
        <v>0.30705887344518101</v>
      </c>
      <c r="EZO21">
        <v>0.30732595998592499</v>
      </c>
      <c r="EZP21">
        <v>0.30759215033297399</v>
      </c>
      <c r="EZQ21">
        <v>0.30785233850072602</v>
      </c>
      <c r="EZR21">
        <v>0.30810979810772399</v>
      </c>
      <c r="EZS21">
        <v>0.30834320867333698</v>
      </c>
      <c r="EZT21">
        <v>0.30856090523028201</v>
      </c>
      <c r="EZU21">
        <v>0.30880377570678902</v>
      </c>
      <c r="EZV21">
        <v>0.30905942181657098</v>
      </c>
      <c r="EZW21">
        <v>0.30932342298505799</v>
      </c>
      <c r="EZX21">
        <v>0.30958776611056299</v>
      </c>
      <c r="EZY21">
        <v>0.30985825361632502</v>
      </c>
      <c r="EZZ21">
        <v>0.31012028150941401</v>
      </c>
      <c r="FAA21">
        <v>0.31039324004226099</v>
      </c>
      <c r="FAB21">
        <v>0.31065992428566402</v>
      </c>
      <c r="FAC21">
        <v>0.31092355668643201</v>
      </c>
      <c r="FAD21">
        <v>0.31119662357653799</v>
      </c>
      <c r="FAE21">
        <v>0.31147270232840801</v>
      </c>
      <c r="FAF21">
        <v>0.31175837713209498</v>
      </c>
      <c r="FAG21">
        <v>0.31204807970679699</v>
      </c>
      <c r="FAH21">
        <v>0.31233667163074902</v>
      </c>
      <c r="FAI21">
        <v>0.31261885409263102</v>
      </c>
      <c r="FAJ21">
        <v>0.312885392564971</v>
      </c>
      <c r="FAK21">
        <v>0.313150554985406</v>
      </c>
      <c r="FAL21">
        <v>0.31342157615272698</v>
      </c>
      <c r="FAM21">
        <v>0.31368937255029</v>
      </c>
      <c r="FAN21">
        <v>0.31394508311727198</v>
      </c>
      <c r="FAO21">
        <v>0.31421153606544699</v>
      </c>
      <c r="FAP21">
        <v>0.314474223983566</v>
      </c>
      <c r="FAQ21">
        <v>0.31475175752801499</v>
      </c>
      <c r="FAR21">
        <v>0.31503498202473901</v>
      </c>
      <c r="FAS21">
        <v>0.31531974564186799</v>
      </c>
      <c r="FAT21">
        <v>0.31560586624895798</v>
      </c>
      <c r="FAU21">
        <v>0.315882374582171</v>
      </c>
      <c r="FAV21">
        <v>0.31615295995764697</v>
      </c>
      <c r="FAW21">
        <v>0.316412260011669</v>
      </c>
      <c r="FAX21">
        <v>0.31667601146763302</v>
      </c>
      <c r="FAY21">
        <v>0.31695142607171001</v>
      </c>
      <c r="FAZ21">
        <v>0.31722307656417997</v>
      </c>
      <c r="FBA21">
        <v>0.317489251194088</v>
      </c>
      <c r="FBB21">
        <v>0.31774929937781798</v>
      </c>
      <c r="FBC21">
        <v>0.31801171350316798</v>
      </c>
      <c r="FBD21">
        <v>0.31826789736953898</v>
      </c>
      <c r="FBE21">
        <v>0.31852934958120999</v>
      </c>
      <c r="FBF21">
        <v>0.31878651652229001</v>
      </c>
      <c r="FBG21">
        <v>0.31903950967975198</v>
      </c>
      <c r="FBH21">
        <v>0.31929949877807201</v>
      </c>
      <c r="FBI21">
        <v>0.31956222227000602</v>
      </c>
      <c r="FBJ21">
        <v>0.31982227597732199</v>
      </c>
      <c r="FBK21">
        <v>0.32008220982929297</v>
      </c>
      <c r="FBL21">
        <v>0.32034606827657303</v>
      </c>
      <c r="FBM21">
        <v>0.32060906425528302</v>
      </c>
      <c r="FBN21">
        <v>0.32086893972094899</v>
      </c>
      <c r="FBO21">
        <v>0.321131000075284</v>
      </c>
      <c r="FBP21">
        <v>0.321384189845563</v>
      </c>
      <c r="FBQ21">
        <v>0.32163955761395802</v>
      </c>
      <c r="FBR21">
        <v>0.32189692799458403</v>
      </c>
      <c r="FBS21">
        <v>0.32214387452245302</v>
      </c>
      <c r="FBT21">
        <v>0.32239230920134698</v>
      </c>
      <c r="FBU21">
        <v>0.322637147280739</v>
      </c>
      <c r="FBV21">
        <v>0.32289604765804297</v>
      </c>
      <c r="FBW21">
        <v>0.32316183751513</v>
      </c>
      <c r="FBX21">
        <v>0.323431535586854</v>
      </c>
      <c r="FBY21">
        <v>0.32369385725747502</v>
      </c>
      <c r="FBZ21">
        <v>0.32393706695659502</v>
      </c>
      <c r="FCA21">
        <v>0.32418444192276502</v>
      </c>
      <c r="FCB21">
        <v>0.32443838525315299</v>
      </c>
      <c r="FCC21">
        <v>0.32469384642548299</v>
      </c>
      <c r="FCD21">
        <v>0.32494602118497801</v>
      </c>
      <c r="FCE21">
        <v>0.32519655423499</v>
      </c>
      <c r="FCF21">
        <v>0.32544624380695403</v>
      </c>
      <c r="FCG21">
        <v>0.325702514215015</v>
      </c>
      <c r="FCH21">
        <v>0.325956300610514</v>
      </c>
      <c r="FCI21">
        <v>0.32619341148604097</v>
      </c>
      <c r="FCJ21">
        <v>0.32643065306024899</v>
      </c>
      <c r="FCK21">
        <v>0.32666920396667498</v>
      </c>
      <c r="FCL21">
        <v>0.32690057287170998</v>
      </c>
      <c r="FCM21">
        <v>0.32712836304218401</v>
      </c>
      <c r="FCN21">
        <v>0.32735281796953702</v>
      </c>
      <c r="FCO21">
        <v>0.32758030926338799</v>
      </c>
      <c r="FCP21">
        <v>0.32780548222093697</v>
      </c>
      <c r="FCQ21">
        <v>0.32801996345468198</v>
      </c>
      <c r="FCR21">
        <v>0.32823777623873401</v>
      </c>
      <c r="FCS21">
        <v>0.32844676838339998</v>
      </c>
      <c r="FCT21">
        <v>0.328658607014291</v>
      </c>
      <c r="FCU21">
        <v>0.32886894558219998</v>
      </c>
      <c r="FCV21">
        <v>0.32907735500364099</v>
      </c>
      <c r="FCW21">
        <v>0.32928429447387297</v>
      </c>
      <c r="FCX21">
        <v>0.32948665175910302</v>
      </c>
      <c r="FCY21">
        <v>0.32968511124007099</v>
      </c>
      <c r="FCZ21">
        <v>0.32987063505869102</v>
      </c>
      <c r="FDA21">
        <v>0.33006061726658298</v>
      </c>
      <c r="FDB21">
        <v>0.33024417851922899</v>
      </c>
      <c r="FDC21">
        <v>0.33042451187192601</v>
      </c>
      <c r="FDD21">
        <v>0.33060028315841999</v>
      </c>
      <c r="FDE21">
        <v>0.33078840212353999</v>
      </c>
      <c r="FDF21">
        <v>0.33098329437527402</v>
      </c>
      <c r="FDG21">
        <v>0.33118399635306101</v>
      </c>
      <c r="FDH21">
        <v>0.33137875170164299</v>
      </c>
      <c r="FDI21">
        <v>0.33157244696370602</v>
      </c>
      <c r="FDJ21">
        <v>0.33177395303944901</v>
      </c>
      <c r="FDK21">
        <v>0.33199450421377902</v>
      </c>
      <c r="FDL21">
        <v>0.33218039100357999</v>
      </c>
      <c r="FDM21">
        <v>0.33233116681669</v>
      </c>
      <c r="FDN21">
        <v>0.332483584245787</v>
      </c>
      <c r="FDO21">
        <v>0.33263647073612002</v>
      </c>
      <c r="FDP21">
        <v>0.33279905178288099</v>
      </c>
      <c r="FDQ21">
        <v>0.33296117267379499</v>
      </c>
      <c r="FDR21">
        <v>0.333138715405633</v>
      </c>
      <c r="FDS21">
        <v>0.33332669084776101</v>
      </c>
      <c r="FDT21">
        <v>0.3335166715151</v>
      </c>
      <c r="FDU21">
        <v>0.33372278065225802</v>
      </c>
      <c r="FDV21">
        <v>0.33393311872355402</v>
      </c>
      <c r="FDW21">
        <v>0.33414057808078701</v>
      </c>
      <c r="FDX21">
        <v>0.33435551272450098</v>
      </c>
      <c r="FDY21">
        <v>0.33457320490084702</v>
      </c>
      <c r="FDZ21">
        <v>0.33480492029036801</v>
      </c>
      <c r="FEA21">
        <v>0.33503959197184902</v>
      </c>
      <c r="FEB21">
        <v>0.33526987378523598</v>
      </c>
      <c r="FEC21">
        <v>0.33551229434654001</v>
      </c>
      <c r="FED21">
        <v>0.33575300803901598</v>
      </c>
      <c r="FEE21">
        <v>0.33599005294719603</v>
      </c>
      <c r="FEF21">
        <v>0.33622942993812899</v>
      </c>
      <c r="FEG21">
        <v>0.336465344744378</v>
      </c>
      <c r="FEH21">
        <v>0.33670427711825202</v>
      </c>
      <c r="FEI21">
        <v>0.33694052957682802</v>
      </c>
      <c r="FEJ21">
        <v>0.337172819863372</v>
      </c>
      <c r="FEK21">
        <v>0.33739950680453901</v>
      </c>
      <c r="FEL21">
        <v>0.33762593284178399</v>
      </c>
      <c r="FEM21">
        <v>0.337849937545457</v>
      </c>
      <c r="FEN21">
        <v>0.33806989968356499</v>
      </c>
      <c r="FEO21">
        <v>0.33829290286309599</v>
      </c>
      <c r="FEP21">
        <v>0.33851378718805802</v>
      </c>
      <c r="FEQ21">
        <v>0.33872669910991599</v>
      </c>
      <c r="FER21">
        <v>0.33894078814329098</v>
      </c>
      <c r="FES21">
        <v>0.33916237716800701</v>
      </c>
      <c r="FET21">
        <v>0.33939544497587598</v>
      </c>
      <c r="FEU21">
        <v>0.33963114970233499</v>
      </c>
      <c r="FEV21">
        <v>0.33985917858155801</v>
      </c>
      <c r="FEW21">
        <v>0.340075491601177</v>
      </c>
      <c r="FEX21">
        <v>0.340295607646108</v>
      </c>
      <c r="FEY21">
        <v>0.34049481229074802</v>
      </c>
      <c r="FEZ21">
        <v>0.34069433535992399</v>
      </c>
      <c r="FFA21">
        <v>0.34088031766876797</v>
      </c>
      <c r="FFB21">
        <v>0.34107219486198798</v>
      </c>
      <c r="FFC21">
        <v>0.34125691787516699</v>
      </c>
      <c r="FFD21">
        <v>0.34144331823458302</v>
      </c>
      <c r="FFE21">
        <v>0.34164350754683598</v>
      </c>
      <c r="FFF21">
        <v>0.341840541925296</v>
      </c>
      <c r="FFG21">
        <v>0.34201534985182203</v>
      </c>
      <c r="FFH21">
        <v>0.342200616133779</v>
      </c>
      <c r="FFI21">
        <v>0.34236027339202602</v>
      </c>
      <c r="FFJ21">
        <v>0.34248588647268602</v>
      </c>
      <c r="FFK21">
        <v>0.34258730870091197</v>
      </c>
      <c r="FFL21">
        <v>0.34269398304820597</v>
      </c>
      <c r="FFM21">
        <v>0.34273671875763501</v>
      </c>
      <c r="FFN21">
        <v>0.34277671253743303</v>
      </c>
      <c r="FFO21">
        <v>0.342886782023825</v>
      </c>
      <c r="FFP21">
        <v>0.34302315705708097</v>
      </c>
      <c r="FFQ21">
        <v>0.34319568702512798</v>
      </c>
      <c r="FFR21">
        <v>0.34335741449150597</v>
      </c>
      <c r="FFS21">
        <v>0.34353752866387199</v>
      </c>
      <c r="FFT21">
        <v>0.34372220307971502</v>
      </c>
      <c r="FFU21">
        <v>0.343902597480921</v>
      </c>
      <c r="FFV21">
        <v>0.34410323613504001</v>
      </c>
      <c r="FFW21">
        <v>0.34429900242179401</v>
      </c>
      <c r="FFX21">
        <v>0.34449870424504297</v>
      </c>
      <c r="FFY21">
        <v>0.34471283755374099</v>
      </c>
      <c r="FFZ21">
        <v>0.34491258548237402</v>
      </c>
      <c r="FGA21">
        <v>0.34511272574230001</v>
      </c>
      <c r="FGB21">
        <v>0.34530782644389901</v>
      </c>
      <c r="FGC21">
        <v>0.34550315776780499</v>
      </c>
      <c r="FGD21">
        <v>0.34570629581719797</v>
      </c>
      <c r="FGE21">
        <v>0.34592239378953499</v>
      </c>
      <c r="FGF21">
        <v>0.34613757701536002</v>
      </c>
      <c r="FGG21">
        <v>0.34634624855527402</v>
      </c>
      <c r="FGH21">
        <v>0.34655108115989602</v>
      </c>
      <c r="FGI21">
        <v>0.34674816324843599</v>
      </c>
      <c r="FGJ21">
        <v>0.34694225973541298</v>
      </c>
      <c r="FGK21">
        <v>0.34713531887323201</v>
      </c>
      <c r="FGL21">
        <v>0.34732511700516799</v>
      </c>
      <c r="FGM21">
        <v>0.34750775093473002</v>
      </c>
      <c r="FGN21">
        <v>0.347694992624416</v>
      </c>
      <c r="FGO21">
        <v>0.34787883008569598</v>
      </c>
      <c r="FGP21">
        <v>0.348066804343727</v>
      </c>
      <c r="FGQ21">
        <v>0.348259395808385</v>
      </c>
      <c r="FGR21">
        <v>0.34844249534530097</v>
      </c>
      <c r="FGS21">
        <v>0.348607895406296</v>
      </c>
      <c r="FGT21">
        <v>0.34877404261657002</v>
      </c>
      <c r="FGU21">
        <v>0.34893750095243597</v>
      </c>
      <c r="FGV21">
        <v>0.34911382559811499</v>
      </c>
      <c r="FGW21">
        <v>0.34929433954924499</v>
      </c>
      <c r="FGX21">
        <v>0.349451016844044</v>
      </c>
      <c r="FGY21">
        <v>0.34958195359683097</v>
      </c>
      <c r="FGZ21">
        <v>0.34968438218421899</v>
      </c>
      <c r="FHA21">
        <v>0.34977884330625703</v>
      </c>
      <c r="FHB21">
        <v>0.349835800457313</v>
      </c>
      <c r="FHC21">
        <v>0.34988439966243401</v>
      </c>
      <c r="FHD21">
        <v>0.34991745574389399</v>
      </c>
      <c r="FHE21">
        <v>0.34998252364089799</v>
      </c>
      <c r="FHF21">
        <v>0.35008117245123999</v>
      </c>
      <c r="FHG21">
        <v>0.35018942486516103</v>
      </c>
      <c r="FHH21">
        <v>0.350305793080884</v>
      </c>
      <c r="FHI21">
        <v>0.350430848320682</v>
      </c>
      <c r="FHJ21">
        <v>0.350559585995318</v>
      </c>
      <c r="FHK21">
        <v>0.35068616018440701</v>
      </c>
      <c r="FHL21">
        <v>0.35079747471939599</v>
      </c>
      <c r="FHM21">
        <v>0.35089677923698598</v>
      </c>
      <c r="FHN21">
        <v>0.35097120526072201</v>
      </c>
      <c r="FHO21">
        <v>0.35104962689215902</v>
      </c>
      <c r="FHP21">
        <v>0.35108856095944802</v>
      </c>
      <c r="FHQ21">
        <v>0.35111642029784201</v>
      </c>
      <c r="FHR21">
        <v>0.35115126955794201</v>
      </c>
      <c r="FHS21">
        <v>0.35121894136541898</v>
      </c>
      <c r="FHT21">
        <v>0.35128217387191202</v>
      </c>
      <c r="FHU21">
        <v>0.35132468929659699</v>
      </c>
      <c r="FHV21">
        <v>0.35136696715847199</v>
      </c>
      <c r="FHW21">
        <v>0.35139288852314299</v>
      </c>
      <c r="FHX21">
        <v>0.35128505765946599</v>
      </c>
      <c r="FHY21">
        <v>0.35116537582805801</v>
      </c>
      <c r="FHZ21">
        <v>0.351136806874629</v>
      </c>
      <c r="FIA21">
        <v>0.35112752011762499</v>
      </c>
      <c r="FIB21">
        <v>0.35114695506598698</v>
      </c>
      <c r="FIC21">
        <v>0.35114893500782901</v>
      </c>
      <c r="FID21">
        <v>0.351168032177126</v>
      </c>
      <c r="FIE21">
        <v>0.35117754258921202</v>
      </c>
      <c r="FIF21">
        <v>0.35117121239806998</v>
      </c>
      <c r="FIG21">
        <v>0.351171382638023</v>
      </c>
      <c r="FIH21">
        <v>0.351144717761186</v>
      </c>
      <c r="FII21">
        <v>0.35113881221100501</v>
      </c>
      <c r="FIJ21">
        <v>0.35117275838314399</v>
      </c>
      <c r="FIK21">
        <v>0.35120686506427701</v>
      </c>
      <c r="FIL21">
        <v>0.35125895731373202</v>
      </c>
      <c r="FIM21">
        <v>0.35132149691442899</v>
      </c>
      <c r="FIN21">
        <v>0.35134954689806702</v>
      </c>
      <c r="FIO21">
        <v>0.35138272301923701</v>
      </c>
      <c r="FIP21">
        <v>0.35141333011522902</v>
      </c>
      <c r="FIQ21">
        <v>0.351470193616921</v>
      </c>
      <c r="FIR21">
        <v>0.35154868115781501</v>
      </c>
      <c r="FIS21">
        <v>0.35163142753788601</v>
      </c>
      <c r="FIT21">
        <v>0.35172293503435698</v>
      </c>
      <c r="FIU21">
        <v>0.35182082436866702</v>
      </c>
      <c r="FIV21">
        <v>0.35192287269024902</v>
      </c>
      <c r="FIW21">
        <v>0.35204264115045703</v>
      </c>
      <c r="FIX21">
        <v>0.35217662395239402</v>
      </c>
      <c r="FIY21">
        <v>0.35233500930362599</v>
      </c>
      <c r="FIZ21">
        <v>0.35249105472979902</v>
      </c>
      <c r="FJA21">
        <v>0.35265071317740398</v>
      </c>
      <c r="FJB21">
        <v>0.35281279854566899</v>
      </c>
      <c r="FJC21">
        <v>0.35296551854287</v>
      </c>
      <c r="FJD21">
        <v>0.35310520745940099</v>
      </c>
      <c r="FJE21">
        <v>0.35324234441395902</v>
      </c>
      <c r="FJF21">
        <v>0.35337211448621297</v>
      </c>
      <c r="FJG21">
        <v>0.353496447939178</v>
      </c>
      <c r="FJH21">
        <v>0.35357438428002202</v>
      </c>
      <c r="FJI21">
        <v>0.35363365085878301</v>
      </c>
      <c r="FJJ21">
        <v>0.35371065946748897</v>
      </c>
      <c r="FJK21">
        <v>0.35377506257055302</v>
      </c>
      <c r="FJL21">
        <v>0.35384692269625501</v>
      </c>
      <c r="FJM21">
        <v>0.35391556528196599</v>
      </c>
      <c r="FJN21">
        <v>0.353997302500279</v>
      </c>
      <c r="FJO21">
        <v>0.35407372161651801</v>
      </c>
      <c r="FJP21">
        <v>0.35416207905024599</v>
      </c>
      <c r="FJQ21">
        <v>0.35423740039347501</v>
      </c>
      <c r="FJR21">
        <v>0.35432640486551498</v>
      </c>
      <c r="FJS21">
        <v>0.35441317935389899</v>
      </c>
      <c r="FJT21">
        <v>0.35448727817974501</v>
      </c>
      <c r="FJU21">
        <v>0.35456186461080702</v>
      </c>
      <c r="FJV21">
        <v>0.35463190625747398</v>
      </c>
      <c r="FJW21">
        <v>0.35469049651677098</v>
      </c>
      <c r="FJX21">
        <v>0.35475461794508101</v>
      </c>
      <c r="FJY21">
        <v>0.35482799406982202</v>
      </c>
      <c r="FJZ21">
        <v>0.354924660430601</v>
      </c>
      <c r="FKA21">
        <v>0.35502063568808401</v>
      </c>
      <c r="FKB21">
        <v>0.35513186041635703</v>
      </c>
      <c r="FKC21">
        <v>0.35524176732356599</v>
      </c>
      <c r="FKD21">
        <v>0.35535135677137097</v>
      </c>
      <c r="FKE21">
        <v>0.35545477603569298</v>
      </c>
      <c r="FKF21">
        <v>0.35556508071614501</v>
      </c>
      <c r="FKG21">
        <v>0.35568346248487298</v>
      </c>
      <c r="FKH21">
        <v>0.35579107195976301</v>
      </c>
      <c r="FKI21">
        <v>0.35587559556115</v>
      </c>
      <c r="FKJ21">
        <v>0.35597098635373697</v>
      </c>
      <c r="FKK21">
        <v>0.35606303842453502</v>
      </c>
      <c r="FKL21">
        <v>0.35616281566164198</v>
      </c>
      <c r="FKM21">
        <v>0.356261983729803</v>
      </c>
      <c r="FKN21">
        <v>0.356364332449076</v>
      </c>
      <c r="FKO21">
        <v>0.35647054069489997</v>
      </c>
      <c r="FKP21">
        <v>0.35659340878967699</v>
      </c>
      <c r="FKQ21">
        <v>0.35670383531718702</v>
      </c>
      <c r="FKR21">
        <v>0.35680321801449999</v>
      </c>
      <c r="FKS21">
        <v>0.35689950361836198</v>
      </c>
      <c r="FKT21">
        <v>0.356995463544937</v>
      </c>
      <c r="FKU21">
        <v>0.35708200696153602</v>
      </c>
      <c r="FKV21">
        <v>0.357166299771707</v>
      </c>
      <c r="FKW21">
        <v>0.35725059830175399</v>
      </c>
      <c r="FKX21">
        <v>0.35737823372069599</v>
      </c>
      <c r="FKY21">
        <v>0.35750257615831199</v>
      </c>
      <c r="FKZ21">
        <v>0.35762048474145702</v>
      </c>
      <c r="FLA21">
        <v>0.35775226819730399</v>
      </c>
      <c r="FLB21">
        <v>0.357889675610572</v>
      </c>
      <c r="FLC21">
        <v>0.35803102975273399</v>
      </c>
      <c r="FLD21">
        <v>0.35817001216757799</v>
      </c>
      <c r="FLE21">
        <v>0.35829984053479802</v>
      </c>
      <c r="FLF21">
        <v>0.35842583519200799</v>
      </c>
      <c r="FLG21">
        <v>0.35856120761274801</v>
      </c>
      <c r="FLH21">
        <v>0.35868915676222601</v>
      </c>
      <c r="FLI21">
        <v>0.35878215085318199</v>
      </c>
      <c r="FLJ21">
        <v>0.35888925683686101</v>
      </c>
      <c r="FLK21">
        <v>0.35899657475684699</v>
      </c>
      <c r="FLL21">
        <v>0.359107786391205</v>
      </c>
      <c r="FLM21">
        <v>0.35920836847432203</v>
      </c>
      <c r="FLN21">
        <v>0.35931553356894502</v>
      </c>
      <c r="FLO21">
        <v>0.35942824094739101</v>
      </c>
      <c r="FLP21">
        <v>0.35952476138100897</v>
      </c>
      <c r="FLQ21">
        <v>0.35961990499808499</v>
      </c>
      <c r="FLR21">
        <v>0.35970407319908998</v>
      </c>
      <c r="FLS21">
        <v>0.35979126244242299</v>
      </c>
      <c r="FLT21">
        <v>0.35988786516093602</v>
      </c>
      <c r="FLU21">
        <v>0.35998573943720302</v>
      </c>
      <c r="FLV21">
        <v>0.36007500952920202</v>
      </c>
      <c r="FLW21">
        <v>0.36013586835265299</v>
      </c>
      <c r="FLX21">
        <v>0.36020179813477299</v>
      </c>
      <c r="FLY21">
        <v>0.360285735268491</v>
      </c>
      <c r="FLZ21">
        <v>0.36038272983668801</v>
      </c>
      <c r="FMA21">
        <v>0.36046750648474501</v>
      </c>
      <c r="FMB21">
        <v>0.36058725667034103</v>
      </c>
      <c r="FMC21">
        <v>0.360706980862047</v>
      </c>
      <c r="FMD21">
        <v>0.36081861590839698</v>
      </c>
      <c r="FME21">
        <v>0.36092110074401101</v>
      </c>
      <c r="FMF21">
        <v>0.36101955319738999</v>
      </c>
      <c r="FMG21">
        <v>0.36104979587041702</v>
      </c>
      <c r="FMH21">
        <v>0.36107519030177898</v>
      </c>
      <c r="FMI21">
        <v>0.36113453791826999</v>
      </c>
      <c r="FMJ21">
        <v>0.36118534256402202</v>
      </c>
      <c r="FMK21">
        <v>0.36123178197961398</v>
      </c>
      <c r="FML21">
        <v>0.36126826773607901</v>
      </c>
      <c r="FMM21">
        <v>0.36126402196407398</v>
      </c>
      <c r="FMN21">
        <v>0.36127647418044001</v>
      </c>
      <c r="FMO21">
        <v>0.36134936790639799</v>
      </c>
      <c r="FMP21">
        <v>0.36146250527399199</v>
      </c>
      <c r="FMQ21">
        <v>0.36158075436167703</v>
      </c>
      <c r="FMR21">
        <v>0.36170252880944997</v>
      </c>
      <c r="FMS21">
        <v>0.36183263206088101</v>
      </c>
      <c r="FMT21">
        <v>0.36197118063908301</v>
      </c>
      <c r="FMU21">
        <v>0.36210620555846501</v>
      </c>
      <c r="FMV21">
        <v>0.36223757206840801</v>
      </c>
      <c r="FMW21">
        <v>0.36236424576054099</v>
      </c>
      <c r="FMX21">
        <v>0.36248510171798298</v>
      </c>
      <c r="FMY21">
        <v>0.36259702512460801</v>
      </c>
      <c r="FMZ21">
        <v>0.36268478445160801</v>
      </c>
      <c r="FNA21">
        <v>0.362791740339725</v>
      </c>
      <c r="FNB21">
        <v>0.36291483159331001</v>
      </c>
      <c r="FNC21">
        <v>0.36303847643714798</v>
      </c>
      <c r="FND21">
        <v>0.36316401464417197</v>
      </c>
      <c r="FNE21">
        <v>0.36328439759443298</v>
      </c>
      <c r="FNF21">
        <v>0.36341243355831299</v>
      </c>
      <c r="FNG21">
        <v>0.36353555717290298</v>
      </c>
      <c r="FNH21">
        <v>0.36365139052488699</v>
      </c>
      <c r="FNI21">
        <v>0.36376807597087901</v>
      </c>
      <c r="FNJ21">
        <v>0.36389515609522699</v>
      </c>
      <c r="FNK21">
        <v>0.36400125977089898</v>
      </c>
      <c r="FNL21">
        <v>0.36409099407531698</v>
      </c>
      <c r="FNM21">
        <v>0.36419479363926199</v>
      </c>
      <c r="FNN21">
        <v>0.36430930683503598</v>
      </c>
      <c r="FNO21">
        <v>0.36442173248950199</v>
      </c>
      <c r="FNP21">
        <v>0.36452620354012599</v>
      </c>
      <c r="FNQ21">
        <v>0.36461304517295501</v>
      </c>
      <c r="FNR21">
        <v>0.36466473682912898</v>
      </c>
      <c r="FNS21">
        <v>0.36461752897611099</v>
      </c>
      <c r="FNT21">
        <v>0.36437474171208301</v>
      </c>
      <c r="FNU21">
        <v>0.36423784562564498</v>
      </c>
      <c r="FNV21">
        <v>0.36411931450385898</v>
      </c>
      <c r="FNW21">
        <v>0.36407044292188401</v>
      </c>
      <c r="FNX21">
        <v>0.36402552425349799</v>
      </c>
      <c r="FNY21">
        <v>0.36395982554671302</v>
      </c>
      <c r="FNZ21">
        <v>0.36384436882638699</v>
      </c>
      <c r="FOA21">
        <v>0.36378434184548297</v>
      </c>
      <c r="FOB21">
        <v>0.36374645813837603</v>
      </c>
      <c r="FOC21">
        <v>0.36366012360246902</v>
      </c>
      <c r="FOD21">
        <v>0.36361439204000801</v>
      </c>
      <c r="FOE21">
        <v>0.36357161458486498</v>
      </c>
      <c r="FOF21">
        <v>0.36353621537425201</v>
      </c>
      <c r="FOG21">
        <v>0.363507737864326</v>
      </c>
      <c r="FOH21">
        <v>0.36347066912991699</v>
      </c>
      <c r="FOI21">
        <v>0.36346075138428302</v>
      </c>
      <c r="FOJ21">
        <v>0.36347281053214298</v>
      </c>
      <c r="FOK21">
        <v>0.36348647313163102</v>
      </c>
      <c r="FOL21">
        <v>0.36348698023356202</v>
      </c>
      <c r="FOM21">
        <v>0.363510470771021</v>
      </c>
      <c r="FON21">
        <v>0.363471775948144</v>
      </c>
      <c r="FOO21">
        <v>0.36344296173919199</v>
      </c>
      <c r="FOP21">
        <v>0.36338534258266803</v>
      </c>
      <c r="FOQ21">
        <v>0.36333904245596998</v>
      </c>
      <c r="FOR21">
        <v>0.36324500564255302</v>
      </c>
      <c r="FOS21">
        <v>0.36315344838799501</v>
      </c>
      <c r="FOT21">
        <v>0.36309527181911899</v>
      </c>
      <c r="FOU21">
        <v>0.36305953648092498</v>
      </c>
      <c r="FOV21">
        <v>0.36305013554397397</v>
      </c>
      <c r="FOW21">
        <v>0.36307090926067997</v>
      </c>
      <c r="FOX21">
        <v>0.36310978759986301</v>
      </c>
      <c r="FOY21">
        <v>0.36316151954479797</v>
      </c>
      <c r="FOZ21">
        <v>0.363227036003066</v>
      </c>
      <c r="FPA21">
        <v>0.36330294349013298</v>
      </c>
      <c r="FPB21">
        <v>0.36338951676957099</v>
      </c>
      <c r="FPC21">
        <v>0.36345674295471703</v>
      </c>
      <c r="FPD21">
        <v>0.36351632503925801</v>
      </c>
      <c r="FPE21">
        <v>0.36359072432702499</v>
      </c>
      <c r="FPF21">
        <v>0.36368081697124899</v>
      </c>
      <c r="FPG21">
        <v>0.36377204680188702</v>
      </c>
      <c r="FPH21">
        <v>0.363862684583177</v>
      </c>
      <c r="FPI21">
        <v>0.36394625029336702</v>
      </c>
      <c r="FPJ21">
        <v>0.36404213440413302</v>
      </c>
      <c r="FPK21">
        <v>0.36412299997101799</v>
      </c>
      <c r="FPL21">
        <v>0.36420621121760799</v>
      </c>
      <c r="FPM21">
        <v>0.36429748561726599</v>
      </c>
      <c r="FPN21">
        <v>0.36439247330494001</v>
      </c>
      <c r="FPO21">
        <v>0.36448204206419499</v>
      </c>
      <c r="FPP21">
        <v>0.36457529645831099</v>
      </c>
      <c r="FPQ21">
        <v>0.36467282202502299</v>
      </c>
      <c r="FPR21">
        <v>0.36476505907860401</v>
      </c>
      <c r="FPS21">
        <v>0.36483988047181198</v>
      </c>
      <c r="FPT21">
        <v>0.36491211364758502</v>
      </c>
      <c r="FPU21">
        <v>0.36498816058963801</v>
      </c>
      <c r="FPV21">
        <v>0.36504461716398101</v>
      </c>
      <c r="FPW21">
        <v>0.36510363230395698</v>
      </c>
      <c r="FPX21">
        <v>0.36515896016223498</v>
      </c>
      <c r="FPY21">
        <v>0.36519075721609501</v>
      </c>
      <c r="FPZ21">
        <v>0.36520720176925198</v>
      </c>
      <c r="FQA21">
        <v>0.365231127336892</v>
      </c>
      <c r="FQB21">
        <v>0.36525463177446099</v>
      </c>
      <c r="FQC21">
        <v>0.36528882516081201</v>
      </c>
      <c r="FQD21">
        <v>0.36532463827661299</v>
      </c>
      <c r="FQE21">
        <v>0.36537406346741302</v>
      </c>
      <c r="FQF21">
        <v>0.36541617708758101</v>
      </c>
      <c r="FQG21">
        <v>0.36544567291423902</v>
      </c>
      <c r="FQH21">
        <v>0.36547793653392402</v>
      </c>
      <c r="FQI21">
        <v>0.36551427125212799</v>
      </c>
      <c r="FQJ21">
        <v>0.36554603104301397</v>
      </c>
      <c r="FQK21">
        <v>0.36558339886732999</v>
      </c>
      <c r="FQL21">
        <v>0.36561970211052502</v>
      </c>
      <c r="FQM21">
        <v>0.36566035069794101</v>
      </c>
      <c r="FQN21">
        <v>0.365730504843432</v>
      </c>
      <c r="FQO21">
        <v>0.36579319497874002</v>
      </c>
      <c r="FQP21">
        <v>0.36583654669603199</v>
      </c>
      <c r="FQQ21">
        <v>0.36586066204637202</v>
      </c>
      <c r="FQR21">
        <v>0.36588768606233402</v>
      </c>
      <c r="FQS21">
        <v>0.36586013363556802</v>
      </c>
      <c r="FQT21">
        <v>0.36582261266349198</v>
      </c>
      <c r="FQU21">
        <v>0.36582011906870399</v>
      </c>
      <c r="FQV21">
        <v>0.36585940315190402</v>
      </c>
      <c r="FQW21">
        <v>0.36588983263670799</v>
      </c>
      <c r="FQX21">
        <v>0.365896356947011</v>
      </c>
      <c r="FQY21">
        <v>0.36591513526292502</v>
      </c>
      <c r="FQZ21">
        <v>0.36595113942665197</v>
      </c>
      <c r="FRA21">
        <v>0.36599913267116602</v>
      </c>
      <c r="FRB21">
        <v>0.366046586216553</v>
      </c>
      <c r="FRC21">
        <v>0.36607918721119698</v>
      </c>
      <c r="FRD21">
        <v>0.36612267320798603</v>
      </c>
      <c r="FRE21">
        <v>0.36615786633758002</v>
      </c>
      <c r="FRF21">
        <v>0.36618662147752901</v>
      </c>
      <c r="FRG21">
        <v>0.36617620828292502</v>
      </c>
      <c r="FRH21">
        <v>0.36618174548875099</v>
      </c>
      <c r="FRI21">
        <v>0.36617944360404803</v>
      </c>
      <c r="FRJ21">
        <v>0.366116450299864</v>
      </c>
      <c r="FRK21">
        <v>0.36603889694813502</v>
      </c>
      <c r="FRL21">
        <v>0.36598200178804402</v>
      </c>
      <c r="FRM21">
        <v>0.36594909899401601</v>
      </c>
      <c r="FRN21">
        <v>0.36589687262876303</v>
      </c>
      <c r="FRO21">
        <v>0.36584010847568399</v>
      </c>
      <c r="FRP21">
        <v>0.36571762982919298</v>
      </c>
      <c r="FRQ21">
        <v>0.36563061534768498</v>
      </c>
      <c r="FRR21">
        <v>0.36550024651492802</v>
      </c>
      <c r="FRS21">
        <v>0.36539750159224599</v>
      </c>
      <c r="FRT21">
        <v>0.36535998324211999</v>
      </c>
      <c r="FRU21">
        <v>0.365305835642942</v>
      </c>
      <c r="FRV21">
        <v>0.365267604920749</v>
      </c>
      <c r="FRW21">
        <v>0.36522895319158</v>
      </c>
      <c r="FRX21">
        <v>0.36518160934866301</v>
      </c>
      <c r="FRY21">
        <v>0.36515429854708198</v>
      </c>
      <c r="FRZ21">
        <v>0.36512938739955197</v>
      </c>
      <c r="FSA21">
        <v>0.36507558834456399</v>
      </c>
      <c r="FSB21">
        <v>0.36500474291379997</v>
      </c>
      <c r="FSC21">
        <v>0.36493886428378303</v>
      </c>
      <c r="FSD21">
        <v>0.36486416993359899</v>
      </c>
      <c r="FSE21">
        <v>0.364700542148641</v>
      </c>
      <c r="FSF21">
        <v>0.36453350317559502</v>
      </c>
      <c r="FSG21">
        <v>0.36436440930011998</v>
      </c>
      <c r="FSH21">
        <v>0.36411808852845601</v>
      </c>
      <c r="FSI21">
        <v>0.36394543040336602</v>
      </c>
      <c r="FSJ21">
        <v>0.36380079117855602</v>
      </c>
      <c r="FSK21">
        <v>0.36369499366915298</v>
      </c>
      <c r="FSL21">
        <v>0.36359319407574803</v>
      </c>
      <c r="FSM21">
        <v>0.36348984658070199</v>
      </c>
      <c r="FSN21">
        <v>0.363395918519479</v>
      </c>
      <c r="FSO21">
        <v>0.36328985835704802</v>
      </c>
      <c r="FSP21">
        <v>0.36315965026052999</v>
      </c>
      <c r="FSQ21">
        <v>0.363064738806052</v>
      </c>
      <c r="FSR21">
        <v>0.36298305234820499</v>
      </c>
      <c r="FSS21">
        <v>0.36289501130651503</v>
      </c>
      <c r="FST21">
        <v>0.36285371945794398</v>
      </c>
      <c r="FSU21">
        <v>0.36282698202742197</v>
      </c>
      <c r="FSV21">
        <v>0.362802653796233</v>
      </c>
      <c r="FSW21">
        <v>0.36279818900774702</v>
      </c>
      <c r="FSX21">
        <v>0.36278066861901898</v>
      </c>
      <c r="FSY21">
        <v>0.362744857227563</v>
      </c>
      <c r="FSZ21">
        <v>0.36271006805526301</v>
      </c>
      <c r="FTA21">
        <v>0.362681333691798</v>
      </c>
      <c r="FTB21">
        <v>0.36270466314389199</v>
      </c>
      <c r="FTC21">
        <v>0.36274012237979902</v>
      </c>
      <c r="FTD21">
        <v>0.36276516273102</v>
      </c>
      <c r="FTE21">
        <v>0.36279789560125503</v>
      </c>
      <c r="FTF21">
        <v>0.36283609774646802</v>
      </c>
      <c r="FTG21">
        <v>0.36289528495221601</v>
      </c>
      <c r="FTH21">
        <v>0.36295700035626799</v>
      </c>
      <c r="FTI21">
        <v>0.36300956101659998</v>
      </c>
      <c r="FTJ21">
        <v>0.36303562006125401</v>
      </c>
      <c r="FTK21">
        <v>0.36304409039493302</v>
      </c>
      <c r="FTL21">
        <v>0.36304551853915201</v>
      </c>
      <c r="FTM21">
        <v>0.36306157241117298</v>
      </c>
      <c r="FTN21">
        <v>0.36309781223699</v>
      </c>
      <c r="FTO21">
        <v>0.36312362478327298</v>
      </c>
      <c r="FTP21">
        <v>0.363149368329233</v>
      </c>
      <c r="FTQ21">
        <v>0.363171213629431</v>
      </c>
      <c r="FTR21">
        <v>0.36315820821538097</v>
      </c>
      <c r="FTS21">
        <v>0.36315330434858401</v>
      </c>
      <c r="FTT21">
        <v>0.36310844033016298</v>
      </c>
      <c r="FTU21">
        <v>0.36309011780650402</v>
      </c>
      <c r="FTV21">
        <v>0.36307187287814302</v>
      </c>
      <c r="FTW21">
        <v>0.36307426714473501</v>
      </c>
      <c r="FTX21">
        <v>0.363095437835599</v>
      </c>
      <c r="FTY21">
        <v>0.36312492935619201</v>
      </c>
      <c r="FTZ21">
        <v>0.363154245615259</v>
      </c>
      <c r="FUA21">
        <v>0.36319588688673898</v>
      </c>
      <c r="FUB21">
        <v>0.36325287398530098</v>
      </c>
      <c r="FUC21">
        <v>0.363318777446269</v>
      </c>
      <c r="FUD21">
        <v>0.36338123978275499</v>
      </c>
      <c r="FUE21">
        <v>0.36343696956294302</v>
      </c>
      <c r="FUF21">
        <v>0.36349274575852802</v>
      </c>
      <c r="FUG21">
        <v>0.363561506053039</v>
      </c>
      <c r="FUH21">
        <v>0.36362288151241701</v>
      </c>
      <c r="FUI21">
        <v>0.36368167992430001</v>
      </c>
      <c r="FUJ21">
        <v>0.36371730251071799</v>
      </c>
      <c r="FUK21">
        <v>0.36374974394055098</v>
      </c>
      <c r="FUL21">
        <v>0.36376064529527102</v>
      </c>
      <c r="FUM21">
        <v>0.36376370708348099</v>
      </c>
      <c r="FUN21">
        <v>0.36376334414003197</v>
      </c>
      <c r="FUO21">
        <v>0.36378432577962699</v>
      </c>
      <c r="FUP21">
        <v>0.36381177915316698</v>
      </c>
      <c r="FUQ21">
        <v>0.36385203376709402</v>
      </c>
      <c r="FUR21">
        <v>0.36388891783997801</v>
      </c>
      <c r="FUS21">
        <v>0.36392328169836302</v>
      </c>
      <c r="FUT21">
        <v>0.36394807153771103</v>
      </c>
      <c r="FUU21">
        <v>0.36397278854568699</v>
      </c>
      <c r="FUV21">
        <v>0.36399869249829703</v>
      </c>
      <c r="FUW21">
        <v>0.36403245866134198</v>
      </c>
      <c r="FUX21">
        <v>0.36405557010283401</v>
      </c>
      <c r="FUY21">
        <v>0.364106184595899</v>
      </c>
      <c r="FUZ21">
        <v>0.364156390380525</v>
      </c>
      <c r="FVA21">
        <v>0.36422571182762298</v>
      </c>
      <c r="FVB21">
        <v>0.364312156559915</v>
      </c>
      <c r="FVC21">
        <v>0.36440799697430099</v>
      </c>
      <c r="FVD21">
        <v>0.36450770915734698</v>
      </c>
      <c r="FVE21">
        <v>0.36458597801300702</v>
      </c>
      <c r="FVF21">
        <v>0.36465038370957997</v>
      </c>
      <c r="FVG21">
        <v>0.36472813140658999</v>
      </c>
      <c r="FVH21">
        <v>0.36481173977947501</v>
      </c>
      <c r="FVI21">
        <v>0.36488952423513399</v>
      </c>
      <c r="FVJ21">
        <v>0.36497225303659597</v>
      </c>
      <c r="FVK21">
        <v>0.36504561599715801</v>
      </c>
      <c r="FVL21">
        <v>0.36509170730419299</v>
      </c>
      <c r="FVM21">
        <v>0.36506979375128201</v>
      </c>
      <c r="FVN21">
        <v>0.36498855054657497</v>
      </c>
      <c r="FVO21">
        <v>0.364865154031558</v>
      </c>
      <c r="FVP21">
        <v>0.36478797934804202</v>
      </c>
      <c r="FVQ21">
        <v>0.36469644008093299</v>
      </c>
      <c r="FVR21">
        <v>0.36462814751642803</v>
      </c>
      <c r="FVS21">
        <v>0.36460742353568598</v>
      </c>
      <c r="FVT21">
        <v>0.36458548364070797</v>
      </c>
      <c r="FVU21">
        <v>0.36451614015300798</v>
      </c>
      <c r="FVV21">
        <v>0.36452354763738198</v>
      </c>
      <c r="FVW21">
        <v>0.36436020312582901</v>
      </c>
      <c r="FVX21">
        <v>0.36421087222918602</v>
      </c>
      <c r="FVY21">
        <v>0.36417379917500198</v>
      </c>
      <c r="FVZ21">
        <v>0.36418306515089799</v>
      </c>
      <c r="FWA21">
        <v>0.364208173373884</v>
      </c>
      <c r="FWB21">
        <v>0.36425344434446399</v>
      </c>
      <c r="FWC21">
        <v>0.36427082839318797</v>
      </c>
      <c r="FWD21">
        <v>0.36428678202751003</v>
      </c>
      <c r="FWE21">
        <v>0.36432163618295998</v>
      </c>
      <c r="FWF21">
        <v>0.36438805179693301</v>
      </c>
      <c r="FWG21">
        <v>0.36446600674555502</v>
      </c>
      <c r="FWH21">
        <v>0.36455910094039301</v>
      </c>
      <c r="FWI21">
        <v>0.364652551239325</v>
      </c>
      <c r="FWJ21">
        <v>0.36475219947896298</v>
      </c>
      <c r="FWK21">
        <v>0.36485385512402202</v>
      </c>
      <c r="FWL21">
        <v>0.364955757042563</v>
      </c>
      <c r="FWM21">
        <v>0.36505048703897802</v>
      </c>
      <c r="FWN21">
        <v>0.36513991400860701</v>
      </c>
      <c r="FWO21">
        <v>0.36523133820102099</v>
      </c>
      <c r="FWP21">
        <v>0.36533192155780098</v>
      </c>
      <c r="FWQ21">
        <v>0.36543063497862299</v>
      </c>
      <c r="FWR21">
        <v>0.365535043357332</v>
      </c>
      <c r="FWS21">
        <v>0.36564674246543</v>
      </c>
      <c r="FWT21">
        <v>0.36575935403330201</v>
      </c>
      <c r="FWU21">
        <v>0.36587600121247899</v>
      </c>
      <c r="FWV21">
        <v>0.36599125619815498</v>
      </c>
      <c r="FWW21">
        <v>0.36608148655247003</v>
      </c>
      <c r="FWX21">
        <v>0.36617731982361201</v>
      </c>
      <c r="FWY21">
        <v>0.36627520400553898</v>
      </c>
      <c r="FWZ21">
        <v>0.36639367700553699</v>
      </c>
      <c r="FXA21">
        <v>0.36651335222099202</v>
      </c>
      <c r="FXB21">
        <v>0.36662439923946599</v>
      </c>
      <c r="FXC21">
        <v>0.36673313266483498</v>
      </c>
      <c r="FXD21">
        <v>0.36684676751113099</v>
      </c>
      <c r="FXE21">
        <v>0.36696142590179998</v>
      </c>
      <c r="FXF21">
        <v>0.367076761701016</v>
      </c>
      <c r="FXG21">
        <v>0.36718040846637101</v>
      </c>
      <c r="FXH21">
        <v>0.36728182389494701</v>
      </c>
      <c r="FXI21">
        <v>0.36738971147093002</v>
      </c>
      <c r="FXJ21">
        <v>0.36749843365762402</v>
      </c>
      <c r="FXK21">
        <v>0.36760053389988101</v>
      </c>
      <c r="FXL21">
        <v>0.36770705115365199</v>
      </c>
      <c r="FXM21">
        <v>0.36780410672333103</v>
      </c>
      <c r="FXN21">
        <v>0.36790615314837</v>
      </c>
      <c r="FXO21">
        <v>0.36801425254376602</v>
      </c>
      <c r="FXP21">
        <v>0.36811499092608002</v>
      </c>
      <c r="FXQ21">
        <v>0.36821457047879003</v>
      </c>
      <c r="FXR21">
        <v>0.36831386508748298</v>
      </c>
      <c r="FXS21">
        <v>0.36841400384046002</v>
      </c>
      <c r="FXT21">
        <v>0.36853319370218901</v>
      </c>
      <c r="FXU21">
        <v>0.36865914102193198</v>
      </c>
      <c r="FXV21">
        <v>0.36878893405039997</v>
      </c>
      <c r="FXW21">
        <v>0.36892645546722902</v>
      </c>
      <c r="FXX21">
        <v>0.36902401666388601</v>
      </c>
      <c r="FXY21">
        <v>0.369121796627286</v>
      </c>
      <c r="FXZ21">
        <v>0.369195598724884</v>
      </c>
      <c r="FYA21">
        <v>0.369263249312619</v>
      </c>
      <c r="FYB21">
        <v>0.369351991240157</v>
      </c>
      <c r="FYC21">
        <v>0.36943941113615902</v>
      </c>
      <c r="FYD21">
        <v>0.369532088370222</v>
      </c>
      <c r="FYE21">
        <v>0.36961717724377402</v>
      </c>
      <c r="FYF21">
        <v>0.36972496060987498</v>
      </c>
      <c r="FYG21">
        <v>0.369851176151136</v>
      </c>
      <c r="FYH21">
        <v>0.36997284126666602</v>
      </c>
      <c r="FYI21">
        <v>0.370072432549515</v>
      </c>
      <c r="FYJ21">
        <v>0.37017905545867202</v>
      </c>
      <c r="FYK21">
        <v>0.37029081182686702</v>
      </c>
      <c r="FYL21">
        <v>0.37039679431845002</v>
      </c>
      <c r="FYM21">
        <v>0.37051272648499201</v>
      </c>
      <c r="FYN21">
        <v>0.37063184947858502</v>
      </c>
      <c r="FYO21">
        <v>0.37075140732915102</v>
      </c>
      <c r="FYP21">
        <v>0.37087808105087</v>
      </c>
      <c r="FYQ21">
        <v>0.37100520158317002</v>
      </c>
      <c r="FYR21">
        <v>0.37112321971463302</v>
      </c>
      <c r="FYS21">
        <v>0.37124877489611002</v>
      </c>
      <c r="FYT21">
        <v>0.37135184342076299</v>
      </c>
      <c r="FYU21">
        <v>0.37145348420614999</v>
      </c>
      <c r="FYV21">
        <v>0.37155024383611901</v>
      </c>
      <c r="FYW21">
        <v>0.37166496948288702</v>
      </c>
      <c r="FYX21">
        <v>0.371772838808754</v>
      </c>
      <c r="FYY21">
        <v>0.371895005177866</v>
      </c>
      <c r="FYZ21">
        <v>0.37202640521300101</v>
      </c>
      <c r="FZA21">
        <v>0.37216512258487</v>
      </c>
      <c r="FZB21">
        <v>0.37230314240187901</v>
      </c>
      <c r="FZC21">
        <v>0.37244635465324699</v>
      </c>
      <c r="FZD21">
        <v>0.372586986627372</v>
      </c>
      <c r="FZE21">
        <v>0.37272330626664002</v>
      </c>
      <c r="FZF21">
        <v>0.37285211342815799</v>
      </c>
      <c r="FZG21">
        <v>0.37297471436604701</v>
      </c>
      <c r="FZH21">
        <v>0.37307878020297802</v>
      </c>
      <c r="FZI21">
        <v>0.37315107576921103</v>
      </c>
      <c r="FZJ21">
        <v>0.37319721738119599</v>
      </c>
      <c r="FZK21">
        <v>0.373223791951457</v>
      </c>
      <c r="FZL21">
        <v>0.37324194997292698</v>
      </c>
      <c r="FZM21">
        <v>0.37331515916607</v>
      </c>
      <c r="FZN21">
        <v>0.37339406022275801</v>
      </c>
      <c r="FZO21">
        <v>0.373511146220247</v>
      </c>
      <c r="FZP21">
        <v>0.373608028745615</v>
      </c>
      <c r="FZQ21">
        <v>0.37370035525706802</v>
      </c>
      <c r="FZR21">
        <v>0.37377265715908498</v>
      </c>
      <c r="FZS21">
        <v>0.37386983838683102</v>
      </c>
      <c r="FZT21">
        <v>0.37395825154409301</v>
      </c>
      <c r="FZU21">
        <v>0.37404608533602102</v>
      </c>
      <c r="FZV21">
        <v>0.37413143030040003</v>
      </c>
      <c r="FZW21">
        <v>0.37422807753474502</v>
      </c>
      <c r="FZX21">
        <v>0.37433651266851298</v>
      </c>
      <c r="FZY21">
        <v>0.37443784504202299</v>
      </c>
      <c r="FZZ21">
        <v>0.37454211243042701</v>
      </c>
      <c r="GAA21">
        <v>0.37463612620854397</v>
      </c>
      <c r="GAB21">
        <v>0.37472964995823499</v>
      </c>
      <c r="GAC21">
        <v>0.37481237410510299</v>
      </c>
      <c r="GAD21">
        <v>0.37489452217771202</v>
      </c>
      <c r="GAE21">
        <v>0.37497832191672398</v>
      </c>
      <c r="GAF21">
        <v>0.37509125486337902</v>
      </c>
      <c r="GAG21">
        <v>0.37521156324095001</v>
      </c>
      <c r="GAH21">
        <v>0.37533798264506102</v>
      </c>
      <c r="GAI21">
        <v>0.37546470355658801</v>
      </c>
      <c r="GAJ21">
        <v>0.37558711095456998</v>
      </c>
      <c r="GAK21">
        <v>0.37570962261389201</v>
      </c>
      <c r="GAL21">
        <v>0.375846067391223</v>
      </c>
      <c r="GAM21">
        <v>0.37598359923568497</v>
      </c>
      <c r="GAN21">
        <v>0.37608209622494698</v>
      </c>
      <c r="GAO21">
        <v>0.37618234503358999</v>
      </c>
      <c r="GAP21">
        <v>0.37628125189733302</v>
      </c>
      <c r="GAQ21">
        <v>0.37638802880786298</v>
      </c>
      <c r="GAR21">
        <v>0.37650351644104701</v>
      </c>
      <c r="GAS21">
        <v>0.37662522700189099</v>
      </c>
      <c r="GAT21">
        <v>0.37674059265066001</v>
      </c>
      <c r="GAU21">
        <v>0.37685429833169898</v>
      </c>
      <c r="GAV21">
        <v>0.37696005654842302</v>
      </c>
      <c r="GAW21">
        <v>0.37706643387621402</v>
      </c>
      <c r="GAX21">
        <v>0.37716995845566198</v>
      </c>
      <c r="GAY21">
        <v>0.37728412263925998</v>
      </c>
      <c r="GAZ21">
        <v>0.37742077308347399</v>
      </c>
      <c r="GBA21">
        <v>0.37755280203498998</v>
      </c>
      <c r="GBB21">
        <v>0.377701084763295</v>
      </c>
      <c r="GBC21">
        <v>0.37783375457531398</v>
      </c>
      <c r="GBD21">
        <v>0.37797302885844197</v>
      </c>
      <c r="GBE21">
        <v>0.37810101958867298</v>
      </c>
      <c r="GBF21">
        <v>0.378235834730062</v>
      </c>
      <c r="GBG21">
        <v>0.37837570939330101</v>
      </c>
      <c r="GBH21">
        <v>0.37852410728978497</v>
      </c>
      <c r="GBI21">
        <v>0.37867665297732001</v>
      </c>
      <c r="GBJ21">
        <v>0.37882231899200097</v>
      </c>
      <c r="GBK21">
        <v>0.37897264318324098</v>
      </c>
      <c r="GBL21">
        <v>0.37912346766898902</v>
      </c>
      <c r="GBM21">
        <v>0.37928222042313697</v>
      </c>
      <c r="GBN21">
        <v>0.37944578500793202</v>
      </c>
      <c r="GBO21">
        <v>0.37960460865245399</v>
      </c>
      <c r="GBP21">
        <v>0.37976226451253298</v>
      </c>
      <c r="GBQ21">
        <v>0.37990684559579602</v>
      </c>
      <c r="GBR21">
        <v>0.38005557187282202</v>
      </c>
      <c r="GBS21">
        <v>0.38021328511505098</v>
      </c>
      <c r="GBT21">
        <v>0.38037451488914797</v>
      </c>
      <c r="GBU21">
        <v>0.38054516759846102</v>
      </c>
      <c r="GBV21">
        <v>0.38070920956649701</v>
      </c>
      <c r="GBW21">
        <v>0.38086789701151402</v>
      </c>
      <c r="GBX21">
        <v>0.381002163194606</v>
      </c>
      <c r="GBY21">
        <v>0.38114220526756298</v>
      </c>
      <c r="GBZ21">
        <v>0.38128385433647699</v>
      </c>
      <c r="GCA21">
        <v>0.38142796470539803</v>
      </c>
      <c r="GCB21">
        <v>0.38157748469963498</v>
      </c>
      <c r="GCC21">
        <v>0.381739351058965</v>
      </c>
      <c r="GCD21">
        <v>0.38190255266811002</v>
      </c>
      <c r="GCE21">
        <v>0.382058082692807</v>
      </c>
      <c r="GCF21">
        <v>0.38220247645359101</v>
      </c>
      <c r="GCG21">
        <v>0.38234772596755501</v>
      </c>
      <c r="GCH21">
        <v>0.38249734467836</v>
      </c>
      <c r="GCI21">
        <v>0.382651818605104</v>
      </c>
      <c r="GCJ21">
        <v>0.38281435969300298</v>
      </c>
      <c r="GCK21">
        <v>0.38298768879806799</v>
      </c>
      <c r="GCL21">
        <v>0.38317047468853799</v>
      </c>
      <c r="GCM21">
        <v>0.38335524275966498</v>
      </c>
      <c r="GCN21">
        <v>0.38355223178249598</v>
      </c>
      <c r="GCO21">
        <v>0.383749005101441</v>
      </c>
      <c r="GCP21">
        <v>0.38394096122846699</v>
      </c>
      <c r="GCQ21">
        <v>0.38412597654208303</v>
      </c>
      <c r="GCR21">
        <v>0.38431616418384401</v>
      </c>
      <c r="GCS21">
        <v>0.38450667934695398</v>
      </c>
      <c r="GCT21">
        <v>0.38469439385677301</v>
      </c>
      <c r="GCU21">
        <v>0.38486624338102698</v>
      </c>
      <c r="GCV21">
        <v>0.38504170724584702</v>
      </c>
      <c r="GCW21">
        <v>0.38521853504966103</v>
      </c>
      <c r="GCX21">
        <v>0.38538835572584501</v>
      </c>
      <c r="GCY21">
        <v>0.38555964775413698</v>
      </c>
      <c r="GCZ21">
        <v>0.385731494608822</v>
      </c>
      <c r="GDA21">
        <v>0.385895162611055</v>
      </c>
      <c r="GDB21">
        <v>0.38605823746365098</v>
      </c>
      <c r="GDC21">
        <v>0.38622743639856399</v>
      </c>
      <c r="GDD21">
        <v>0.38639710839744201</v>
      </c>
      <c r="GDE21">
        <v>0.38657306942639102</v>
      </c>
      <c r="GDF21">
        <v>0.386750368655502</v>
      </c>
      <c r="GDG21">
        <v>0.38693309307093299</v>
      </c>
      <c r="GDH21">
        <v>0.38711767367370098</v>
      </c>
      <c r="GDI21">
        <v>0.38729970233028799</v>
      </c>
      <c r="GDJ21">
        <v>0.38748154745659402</v>
      </c>
      <c r="GDK21">
        <v>0.38766381823276602</v>
      </c>
      <c r="GDL21">
        <v>0.38784440660487102</v>
      </c>
      <c r="GDM21">
        <v>0.38802364500042102</v>
      </c>
      <c r="GDN21">
        <v>0.38819427487622798</v>
      </c>
      <c r="GDO21">
        <v>0.38835460303986702</v>
      </c>
      <c r="GDP21">
        <v>0.38850600294417298</v>
      </c>
      <c r="GDQ21">
        <v>0.38865336559061903</v>
      </c>
      <c r="GDR21">
        <v>0.38880387958308099</v>
      </c>
      <c r="GDS21">
        <v>0.38894426958635703</v>
      </c>
      <c r="GDT21">
        <v>0.389091069130788</v>
      </c>
      <c r="GDU21">
        <v>0.38924099563558201</v>
      </c>
      <c r="GDV21">
        <v>0.38938439280288101</v>
      </c>
      <c r="GDW21">
        <v>0.38957590717776502</v>
      </c>
      <c r="GDX21">
        <v>0.38977112275696102</v>
      </c>
      <c r="GDY21">
        <v>0.38996769864542202</v>
      </c>
      <c r="GDZ21">
        <v>0.39016468795312897</v>
      </c>
      <c r="GEA21">
        <v>0.390365992626867</v>
      </c>
      <c r="GEB21">
        <v>0.39056770103093802</v>
      </c>
      <c r="GEC21">
        <v>0.390770600904772</v>
      </c>
      <c r="GED21">
        <v>0.39097556473428902</v>
      </c>
      <c r="GEE21">
        <v>0.39117864294089899</v>
      </c>
      <c r="GEF21">
        <v>0.39138100624531202</v>
      </c>
      <c r="GEG21">
        <v>0.39157979951840999</v>
      </c>
      <c r="GEH21">
        <v>0.391784029654207</v>
      </c>
      <c r="GEI21">
        <v>0.39198963913196899</v>
      </c>
      <c r="GEJ21">
        <v>0.39219729607068898</v>
      </c>
      <c r="GEK21">
        <v>0.392399417915755</v>
      </c>
      <c r="GEL21">
        <v>0.39260646578379799</v>
      </c>
      <c r="GEM21">
        <v>0.39281236291136101</v>
      </c>
      <c r="GEN21">
        <v>0.39300776134426701</v>
      </c>
      <c r="GEO21">
        <v>0.39320384265376901</v>
      </c>
      <c r="GEP21">
        <v>0.39341004685743097</v>
      </c>
      <c r="GEQ21">
        <v>0.39361572799993599</v>
      </c>
      <c r="GER21">
        <v>0.39382160408660599</v>
      </c>
      <c r="GES21">
        <v>0.39402509108684702</v>
      </c>
      <c r="GET21">
        <v>0.39422855084194403</v>
      </c>
      <c r="GEU21">
        <v>0.39442978824949398</v>
      </c>
      <c r="GEV21">
        <v>0.39463362375289601</v>
      </c>
      <c r="GEW21">
        <v>0.39483735043950802</v>
      </c>
      <c r="GEX21">
        <v>0.39503854863365201</v>
      </c>
      <c r="GEY21">
        <v>0.39523674461376102</v>
      </c>
      <c r="GEZ21">
        <v>0.39543939950971502</v>
      </c>
      <c r="GFA21">
        <v>0.39564444273643801</v>
      </c>
      <c r="GFB21">
        <v>0.39584751116769301</v>
      </c>
      <c r="GFC21">
        <v>0.39604602081402701</v>
      </c>
      <c r="GFD21">
        <v>0.396243573782114</v>
      </c>
      <c r="GFE21">
        <v>0.39644635820277002</v>
      </c>
      <c r="GFF21">
        <v>0.39664533181377698</v>
      </c>
      <c r="GFG21">
        <v>0.39684590306308498</v>
      </c>
      <c r="GFH21">
        <v>0.397048128483315</v>
      </c>
      <c r="GFI21">
        <v>0.39724423847689599</v>
      </c>
      <c r="GFJ21">
        <v>0.39743910878821398</v>
      </c>
      <c r="GFK21">
        <v>0.39763279248491701</v>
      </c>
      <c r="GFL21">
        <v>0.39782606701856899</v>
      </c>
      <c r="GFM21">
        <v>0.39801663340816801</v>
      </c>
      <c r="GFN21">
        <v>0.39820443870187</v>
      </c>
      <c r="GFO21">
        <v>0.39839115358762001</v>
      </c>
      <c r="GFP21">
        <v>0.398588375562343</v>
      </c>
      <c r="GFQ21">
        <v>0.39878284511592299</v>
      </c>
      <c r="GFR21">
        <v>0.39898555353024101</v>
      </c>
      <c r="GFS21">
        <v>0.39919037130566198</v>
      </c>
      <c r="GFT21">
        <v>0.39939497929954498</v>
      </c>
      <c r="GFU21">
        <v>0.39960036651924102</v>
      </c>
      <c r="GFV21">
        <v>0.399804519396257</v>
      </c>
      <c r="GFW21">
        <v>0.400005219082393</v>
      </c>
      <c r="GFX21">
        <v>0.40020265235506203</v>
      </c>
      <c r="GFY21">
        <v>0.40040001188206398</v>
      </c>
      <c r="GFZ21">
        <v>0.40059490954997001</v>
      </c>
      <c r="GGA21">
        <v>0.40078709803271001</v>
      </c>
      <c r="GGB21">
        <v>0.40097664302215202</v>
      </c>
      <c r="GGC21">
        <v>0.40117017315873199</v>
      </c>
      <c r="GGD21">
        <v>0.40136850794499601</v>
      </c>
      <c r="GGE21">
        <v>0.40156770309233902</v>
      </c>
      <c r="GGF21">
        <v>0.40176620288439502</v>
      </c>
      <c r="GGG21">
        <v>0.40197091275707297</v>
      </c>
      <c r="GGH21">
        <v>0.40217852127811199</v>
      </c>
      <c r="GGI21">
        <v>0.40238435921952997</v>
      </c>
      <c r="GGJ21">
        <v>0.40258590919685899</v>
      </c>
      <c r="GGK21">
        <v>0.40278971999732199</v>
      </c>
      <c r="GGL21">
        <v>0.40299633184377898</v>
      </c>
      <c r="GGM21">
        <v>0.40320149570714903</v>
      </c>
      <c r="GGN21">
        <v>0.40340661150037699</v>
      </c>
      <c r="GGO21">
        <v>0.403611398902258</v>
      </c>
      <c r="GGP21">
        <v>0.40381224386777897</v>
      </c>
      <c r="GGQ21">
        <v>0.40401204290943299</v>
      </c>
      <c r="GGR21">
        <v>0.40421243191102102</v>
      </c>
      <c r="GGS21">
        <v>0.404413630732812</v>
      </c>
      <c r="GGT21">
        <v>0.404610621046258</v>
      </c>
      <c r="GGU21">
        <v>0.404784077189772</v>
      </c>
      <c r="GGV21">
        <v>0.40495508641467098</v>
      </c>
      <c r="GGW21">
        <v>0.40514577639769001</v>
      </c>
      <c r="GGX21">
        <v>0.40533503574220497</v>
      </c>
      <c r="GGY21">
        <v>0.40552307237088298</v>
      </c>
      <c r="GGZ21">
        <v>0.40570187771824201</v>
      </c>
      <c r="GHA21">
        <v>0.40588098377542398</v>
      </c>
      <c r="GHB21">
        <v>0.40606056226022802</v>
      </c>
      <c r="GHC21">
        <v>0.40624702704416699</v>
      </c>
      <c r="GHD21">
        <v>0.40643035669549299</v>
      </c>
      <c r="GHE21">
        <v>0.40661648901786102</v>
      </c>
      <c r="GHF21">
        <v>0.40680341916363399</v>
      </c>
      <c r="GHG21">
        <v>0.40699081782600199</v>
      </c>
      <c r="GHH21">
        <v>0.40717656933318402</v>
      </c>
      <c r="GHI21">
        <v>0.40736474522038202</v>
      </c>
      <c r="GHJ21">
        <v>0.40755360567427701</v>
      </c>
      <c r="GHK21">
        <v>0.40774408717997501</v>
      </c>
      <c r="GHL21">
        <v>0.40793014436293201</v>
      </c>
      <c r="GHM21">
        <v>0.40812009728732801</v>
      </c>
      <c r="GHN21">
        <v>0.408306963955479</v>
      </c>
      <c r="GHO21">
        <v>0.40849072071873899</v>
      </c>
      <c r="GHP21">
        <v>0.40867968400465499</v>
      </c>
      <c r="GHQ21">
        <v>0.40886873616208103</v>
      </c>
      <c r="GHR21">
        <v>0.40905491515931103</v>
      </c>
      <c r="GHS21">
        <v>0.40923629074359302</v>
      </c>
      <c r="GHT21">
        <v>0.40941484299205499</v>
      </c>
      <c r="GHU21">
        <v>0.40959313880968301</v>
      </c>
      <c r="GHV21">
        <v>0.40977007030394902</v>
      </c>
      <c r="GHW21">
        <v>0.40995377041404601</v>
      </c>
      <c r="GHX21">
        <v>0.41013201880440697</v>
      </c>
      <c r="GHY21">
        <v>0.41030806195755798</v>
      </c>
      <c r="GHZ21">
        <v>0.41049105350444798</v>
      </c>
      <c r="GIA21">
        <v>0.41068171792641101</v>
      </c>
      <c r="GIB21">
        <v>0.41087446856347098</v>
      </c>
      <c r="GIC21">
        <v>0.41106548450483299</v>
      </c>
      <c r="GID21">
        <v>0.411262122872597</v>
      </c>
      <c r="GIE21">
        <v>0.411461433194032</v>
      </c>
      <c r="GIF21">
        <v>0.41165992295632298</v>
      </c>
      <c r="GIG21">
        <v>0.41186516015826702</v>
      </c>
      <c r="GIH21">
        <v>0.41206484258242598</v>
      </c>
      <c r="GII21">
        <v>0.41226865852498901</v>
      </c>
      <c r="GIJ21">
        <v>0.41247580442545401</v>
      </c>
      <c r="GIK21">
        <v>0.41268302877820101</v>
      </c>
      <c r="GIL21">
        <v>0.41288702428296697</v>
      </c>
      <c r="GIM21">
        <v>0.41308749775884501</v>
      </c>
      <c r="GIN21">
        <v>0.41328312668768302</v>
      </c>
      <c r="GIO21">
        <v>0.413484070785749</v>
      </c>
      <c r="GIP21">
        <v>0.413684217959782</v>
      </c>
      <c r="GIQ21">
        <v>0.41388322093263702</v>
      </c>
      <c r="GIR21">
        <v>0.41408860189024899</v>
      </c>
      <c r="GIS21">
        <v>0.41429998849969102</v>
      </c>
      <c r="GIT21">
        <v>0.41451582915090102</v>
      </c>
      <c r="GIU21">
        <v>0.41473554941801699</v>
      </c>
      <c r="GIV21">
        <v>0.414956590652166</v>
      </c>
      <c r="GIW21">
        <v>0.41517413745783299</v>
      </c>
      <c r="GIX21">
        <v>0.41538318471103503</v>
      </c>
      <c r="GIY21">
        <v>0.415593797011655</v>
      </c>
      <c r="GIZ21">
        <v>0.41579839295645099</v>
      </c>
      <c r="GJA21">
        <v>0.41600342099618198</v>
      </c>
      <c r="GJB21">
        <v>0.41620804354649399</v>
      </c>
      <c r="GJC21">
        <v>0.41640657619808202</v>
      </c>
      <c r="GJD21">
        <v>0.41660329277568597</v>
      </c>
      <c r="GJE21">
        <v>0.41680198863978801</v>
      </c>
      <c r="GJF21">
        <v>0.41699974803602202</v>
      </c>
      <c r="GJG21">
        <v>0.41720266555068802</v>
      </c>
      <c r="GJH21">
        <v>0.41740553553589899</v>
      </c>
      <c r="GJI21">
        <v>0.417607068751425</v>
      </c>
      <c r="GJJ21">
        <v>0.417802293985579</v>
      </c>
      <c r="GJK21">
        <v>0.41799073669262998</v>
      </c>
      <c r="GJL21">
        <v>0.41819062345760599</v>
      </c>
      <c r="GJM21">
        <v>0.41839294800353299</v>
      </c>
      <c r="GJN21">
        <v>0.41859430714409601</v>
      </c>
      <c r="GJO21">
        <v>0.41879331131713499</v>
      </c>
      <c r="GJP21">
        <v>0.41899138000986103</v>
      </c>
      <c r="GJQ21">
        <v>0.41918816494900302</v>
      </c>
      <c r="GJR21">
        <v>0.41938802408013398</v>
      </c>
      <c r="GJS21">
        <v>0.41958750537427703</v>
      </c>
      <c r="GJT21">
        <v>0.419793447701443</v>
      </c>
      <c r="GJU21">
        <v>0.42000075895469202</v>
      </c>
      <c r="GJV21">
        <v>0.42021033675023101</v>
      </c>
      <c r="GJW21">
        <v>0.42042151166498198</v>
      </c>
      <c r="GJX21">
        <v>0.42062868854392998</v>
      </c>
      <c r="GJY21">
        <v>0.42083482107569598</v>
      </c>
      <c r="GJZ21">
        <v>0.42103697963318598</v>
      </c>
      <c r="GKA21">
        <v>0.42123440329121797</v>
      </c>
      <c r="GKB21">
        <v>0.42142771326580702</v>
      </c>
      <c r="GKC21">
        <v>0.421620811473574</v>
      </c>
      <c r="GKD21">
        <v>0.42181379744104303</v>
      </c>
      <c r="GKE21">
        <v>0.42200300815625003</v>
      </c>
      <c r="GKF21">
        <v>0.42218545175823602</v>
      </c>
      <c r="GKG21">
        <v>0.422361514929812</v>
      </c>
      <c r="GKH21">
        <v>0.42254598084912798</v>
      </c>
      <c r="GKI21">
        <v>0.42273915942484902</v>
      </c>
      <c r="GKJ21">
        <v>0.42292878453371702</v>
      </c>
      <c r="GKK21">
        <v>0.423120452506492</v>
      </c>
      <c r="GKL21">
        <v>0.42331502396187798</v>
      </c>
      <c r="GKM21">
        <v>0.42351135608464902</v>
      </c>
      <c r="GKN21">
        <v>0.42371227641307802</v>
      </c>
      <c r="GKO21">
        <v>0.42391432470741702</v>
      </c>
      <c r="GKP21">
        <v>0.42411767274446099</v>
      </c>
      <c r="GKQ21">
        <v>0.42431446162418901</v>
      </c>
      <c r="GKR21">
        <v>0.424512014160847</v>
      </c>
      <c r="GKS21">
        <v>0.42470913826694101</v>
      </c>
      <c r="GKT21">
        <v>0.42490630744869901</v>
      </c>
      <c r="GKU21">
        <v>0.42510737150941502</v>
      </c>
      <c r="GKV21">
        <v>0.42531454469853602</v>
      </c>
      <c r="GKW21">
        <v>0.42551872122698098</v>
      </c>
      <c r="GKX21">
        <v>0.42572142520727002</v>
      </c>
      <c r="GKY21">
        <v>0.425928994801823</v>
      </c>
      <c r="GKZ21">
        <v>0.42614173909084302</v>
      </c>
      <c r="GLA21">
        <v>0.42635278139531502</v>
      </c>
      <c r="GLB21">
        <v>0.42656482116488298</v>
      </c>
      <c r="GLC21">
        <v>0.42677903036558701</v>
      </c>
      <c r="GLD21">
        <v>0.426993778658181</v>
      </c>
      <c r="GLE21">
        <v>0.42721307342435999</v>
      </c>
      <c r="GLF21">
        <v>0.42743133296489</v>
      </c>
      <c r="GLG21">
        <v>0.42764994387294097</v>
      </c>
      <c r="GLH21">
        <v>0.42786660088052902</v>
      </c>
      <c r="GLI21">
        <v>0.42807670937232201</v>
      </c>
      <c r="GLJ21">
        <v>0.42829278542058502</v>
      </c>
      <c r="GLK21">
        <v>0.428506232471902</v>
      </c>
      <c r="GLL21">
        <v>0.428699288627582</v>
      </c>
      <c r="GLM21">
        <v>0.42875715026221201</v>
      </c>
      <c r="GLN21">
        <v>0.42879950870017303</v>
      </c>
      <c r="GLO21">
        <v>0.42891074643934501</v>
      </c>
      <c r="GLP21">
        <v>0.42891172446751502</v>
      </c>
      <c r="GLQ21">
        <v>0.42891800532034202</v>
      </c>
      <c r="GLR21">
        <v>0.42900173124563701</v>
      </c>
      <c r="GLS21">
        <v>0.42909898237761401</v>
      </c>
      <c r="GLT21">
        <v>0.42925871833054402</v>
      </c>
      <c r="GLU21">
        <v>0.42941804542468398</v>
      </c>
      <c r="GLV21">
        <v>0.42958560921014399</v>
      </c>
      <c r="GLW21">
        <v>0.42974693155621502</v>
      </c>
      <c r="GLX21">
        <v>0.42991695986265799</v>
      </c>
      <c r="GLY21">
        <v>0.43009334921792602</v>
      </c>
      <c r="GLZ21">
        <v>0.43027927722336801</v>
      </c>
      <c r="GMA21">
        <v>0.43047510785906101</v>
      </c>
      <c r="GMB21">
        <v>0.43065749392177199</v>
      </c>
      <c r="GMC21">
        <v>0.430830193852279</v>
      </c>
      <c r="GMD21">
        <v>0.43097468346235301</v>
      </c>
      <c r="GME21">
        <v>0.43112694889568898</v>
      </c>
      <c r="GMF21">
        <v>0.43130634828411701</v>
      </c>
      <c r="GMG21">
        <v>0.43148904881901501</v>
      </c>
      <c r="GMH21">
        <v>0.431676600736347</v>
      </c>
      <c r="GMI21">
        <v>0.43187195677074802</v>
      </c>
      <c r="GMJ21">
        <v>0.43207868334409399</v>
      </c>
      <c r="GMK21">
        <v>0.432279058351414</v>
      </c>
      <c r="GML21">
        <v>0.43247318946317798</v>
      </c>
      <c r="GMM21">
        <v>0.43266015208354303</v>
      </c>
      <c r="GMN21">
        <v>0.43286051077614701</v>
      </c>
      <c r="GMO21">
        <v>0.433058536007771</v>
      </c>
      <c r="GMP21">
        <v>0.43323682877013098</v>
      </c>
      <c r="GMQ21">
        <v>0.43342212725143298</v>
      </c>
      <c r="GMR21">
        <v>0.43361054645666502</v>
      </c>
      <c r="GMS21">
        <v>0.43375551648511002</v>
      </c>
      <c r="GMT21">
        <v>0.433881320577021</v>
      </c>
      <c r="GMU21">
        <v>0.43402812688797998</v>
      </c>
      <c r="GMV21">
        <v>0.43417355427943399</v>
      </c>
      <c r="GMW21">
        <v>0.434313960258433</v>
      </c>
      <c r="GMX21">
        <v>0.43447778868229597</v>
      </c>
      <c r="GMY21">
        <v>0.43461475732377802</v>
      </c>
      <c r="GMZ21">
        <v>0.43476504896354501</v>
      </c>
      <c r="GNA21">
        <v>0.43492035143461799</v>
      </c>
      <c r="GNB21">
        <v>0.43509424538226299</v>
      </c>
      <c r="GNC21">
        <v>0.43524663171282602</v>
      </c>
      <c r="GND21">
        <v>0.43539821264478201</v>
      </c>
      <c r="GNE21">
        <v>0.43556480582950002</v>
      </c>
      <c r="GNF21">
        <v>0.43573172211606698</v>
      </c>
      <c r="GNG21">
        <v>0.43591512153406797</v>
      </c>
      <c r="GNH21">
        <v>0.43610642051724502</v>
      </c>
      <c r="GNI21">
        <v>0.43630267354882502</v>
      </c>
      <c r="GNJ21">
        <v>0.43650339365150098</v>
      </c>
      <c r="GNK21">
        <v>0.43670465232900602</v>
      </c>
      <c r="GNL21">
        <v>0.43689847341677102</v>
      </c>
      <c r="GNM21">
        <v>0.43709278201540303</v>
      </c>
      <c r="GNN21">
        <v>0.43729144855846602</v>
      </c>
      <c r="GNO21">
        <v>0.437477488551267</v>
      </c>
      <c r="GNP21">
        <v>0.43766192129890802</v>
      </c>
      <c r="GNQ21">
        <v>0.43785058762124901</v>
      </c>
      <c r="GNR21">
        <v>0.43803963382654698</v>
      </c>
      <c r="GNS21">
        <v>0.43822432113002602</v>
      </c>
      <c r="GNT21">
        <v>0.43841283383599899</v>
      </c>
      <c r="GNU21">
        <v>0.43859808509766302</v>
      </c>
      <c r="GNV21">
        <v>0.43878278362619499</v>
      </c>
      <c r="GNW21">
        <v>0.438969751957975</v>
      </c>
      <c r="GNX21">
        <v>0.43915805305088501</v>
      </c>
      <c r="GNY21">
        <v>0.43934793217262202</v>
      </c>
      <c r="GNZ21">
        <v>0.43954218001379602</v>
      </c>
      <c r="GOA21">
        <v>0.439736592130829</v>
      </c>
      <c r="GOB21">
        <v>0.439928616583455</v>
      </c>
      <c r="GOC21">
        <v>0.440119834175008</v>
      </c>
      <c r="GOD21">
        <v>0.440311638806406</v>
      </c>
      <c r="GOE21">
        <v>0.440509483778735</v>
      </c>
      <c r="GOF21">
        <v>0.440705796605525</v>
      </c>
      <c r="GOG21">
        <v>0.44089842487727798</v>
      </c>
      <c r="GOH21">
        <v>0.44109208561372898</v>
      </c>
      <c r="GOI21">
        <v>0.441282639129499</v>
      </c>
      <c r="GOJ21">
        <v>0.44147700001956702</v>
      </c>
      <c r="GOK21">
        <v>0.44167392728616001</v>
      </c>
      <c r="GOL21">
        <v>0.441861962575818</v>
      </c>
      <c r="GOM21">
        <v>0.44202032812462599</v>
      </c>
      <c r="GON21">
        <v>0.44219920397905799</v>
      </c>
      <c r="GOO21">
        <v>0.44237477724448199</v>
      </c>
      <c r="GOP21">
        <v>0.44255943144420501</v>
      </c>
      <c r="GOQ21">
        <v>0.44274626635353298</v>
      </c>
      <c r="GOR21">
        <v>0.44293367820111801</v>
      </c>
      <c r="GOS21">
        <v>0.44312517917622701</v>
      </c>
      <c r="GOT21">
        <v>0.44331693862628502</v>
      </c>
      <c r="GOU21">
        <v>0.44350926203479901</v>
      </c>
      <c r="GOV21">
        <v>0.44370367111791198</v>
      </c>
      <c r="GOW21">
        <v>0.44389735605037201</v>
      </c>
      <c r="GOX21">
        <v>0.444092811201237</v>
      </c>
      <c r="GOY21">
        <v>0.44428118635574099</v>
      </c>
      <c r="GOZ21">
        <v>0.44447119175591199</v>
      </c>
      <c r="GPA21">
        <v>0.44466677083615302</v>
      </c>
      <c r="GPB21">
        <v>0.44486420500315699</v>
      </c>
      <c r="GPC21">
        <v>0.44505952342250898</v>
      </c>
      <c r="GPD21">
        <v>0.44524991858961899</v>
      </c>
      <c r="GPE21">
        <v>0.44544148366709002</v>
      </c>
      <c r="GPF21">
        <v>0.44561595285998301</v>
      </c>
      <c r="GPG21">
        <v>0.44579566029381001</v>
      </c>
      <c r="GPH21">
        <v>0.44596104466812703</v>
      </c>
      <c r="GPI21">
        <v>0.44612449443961999</v>
      </c>
      <c r="GPJ21">
        <v>0.44629363959651303</v>
      </c>
      <c r="GPK21">
        <v>0.44646456537463097</v>
      </c>
      <c r="GPL21">
        <v>0.44663292594270498</v>
      </c>
      <c r="GPM21">
        <v>0.446804501417913</v>
      </c>
      <c r="GPN21">
        <v>0.44697607999087302</v>
      </c>
      <c r="GPO21">
        <v>0.44714844228740802</v>
      </c>
      <c r="GPP21">
        <v>0.44732515693124397</v>
      </c>
      <c r="GPQ21">
        <v>0.44750607057008901</v>
      </c>
      <c r="GPR21">
        <v>0.44769186946080203</v>
      </c>
      <c r="GPS21">
        <v>0.44787453785251102</v>
      </c>
      <c r="GPT21">
        <v>0.44805416695181699</v>
      </c>
      <c r="GPU21">
        <v>0.44823492773605</v>
      </c>
      <c r="GPV21">
        <v>0.44841328667198499</v>
      </c>
      <c r="GPW21">
        <v>0.44859392607397902</v>
      </c>
      <c r="GPX21">
        <v>0.44878059413162802</v>
      </c>
      <c r="GPY21">
        <v>0.44897421400097998</v>
      </c>
      <c r="GPZ21">
        <v>0.44916369724830602</v>
      </c>
      <c r="GQA21">
        <v>0.44935386600393001</v>
      </c>
      <c r="GQB21">
        <v>0.44954473398894401</v>
      </c>
      <c r="GQC21">
        <v>0.44973058549754902</v>
      </c>
      <c r="GQD21">
        <v>0.44992190624530798</v>
      </c>
      <c r="GQE21">
        <v>0.45010742128798698</v>
      </c>
      <c r="GQF21">
        <v>0.45029733648884401</v>
      </c>
      <c r="GQG21">
        <v>0.450494370449813</v>
      </c>
      <c r="GQH21">
        <v>0.450686254749122</v>
      </c>
      <c r="GQI21">
        <v>0.45087785164530098</v>
      </c>
      <c r="GQJ21">
        <v>0.45107082506354501</v>
      </c>
      <c r="GQK21">
        <v>0.45126585985791801</v>
      </c>
      <c r="GQL21">
        <v>0.45145836707689802</v>
      </c>
      <c r="GQM21">
        <v>0.45165037781011702</v>
      </c>
      <c r="GQN21">
        <v>0.45185127128813601</v>
      </c>
      <c r="GQO21">
        <v>0.45204209209378099</v>
      </c>
      <c r="GQP21">
        <v>0.45222359456286998</v>
      </c>
      <c r="GQQ21">
        <v>0.45241574701589399</v>
      </c>
      <c r="GQR21">
        <v>0.452609341930167</v>
      </c>
      <c r="GQS21">
        <v>0.45279909437648402</v>
      </c>
      <c r="GQT21">
        <v>0.45298803371473201</v>
      </c>
      <c r="GQU21">
        <v>0.45317877665338901</v>
      </c>
      <c r="GQV21">
        <v>0.453368377308764</v>
      </c>
      <c r="GQW21">
        <v>0.45355697720577098</v>
      </c>
      <c r="GQX21">
        <v>0.45374653619913702</v>
      </c>
      <c r="GQY21">
        <v>0.45393589175632598</v>
      </c>
      <c r="GQZ21">
        <v>0.45412621329535802</v>
      </c>
      <c r="GRA21">
        <v>0.45431767466963002</v>
      </c>
      <c r="GRB21">
        <v>0.45450865391610601</v>
      </c>
      <c r="GRC21">
        <v>0.45470048234306099</v>
      </c>
      <c r="GRD21">
        <v>0.45488667882018802</v>
      </c>
      <c r="GRE21">
        <v>0.45506976578686897</v>
      </c>
      <c r="GRF21">
        <v>0.45525624393503</v>
      </c>
      <c r="GRG21">
        <v>0.45544558260829399</v>
      </c>
      <c r="GRH21">
        <v>0.45564088243879702</v>
      </c>
      <c r="GRI21">
        <v>0.455837806802881</v>
      </c>
      <c r="GRJ21">
        <v>0.45603775637430399</v>
      </c>
      <c r="GRK21">
        <v>0.45623950846285699</v>
      </c>
      <c r="GRL21">
        <v>0.45643826677365101</v>
      </c>
      <c r="GRM21">
        <v>0.456641314422083</v>
      </c>
      <c r="GRN21">
        <v>0.45684364429111401</v>
      </c>
      <c r="GRO21">
        <v>0.45704507641056202</v>
      </c>
      <c r="GRP21">
        <v>0.45724571215042598</v>
      </c>
      <c r="GRQ21">
        <v>0.457447541139887</v>
      </c>
      <c r="GRR21">
        <v>0.45764824655087299</v>
      </c>
      <c r="GRS21">
        <v>0.45784455307625299</v>
      </c>
      <c r="GRT21">
        <v>0.45804237056220798</v>
      </c>
      <c r="GRU21">
        <v>0.458243679087116</v>
      </c>
      <c r="GRV21">
        <v>0.45844942411973699</v>
      </c>
      <c r="GRW21">
        <v>0.45865537580950999</v>
      </c>
      <c r="GRX21">
        <v>0.458866964383561</v>
      </c>
      <c r="GRY21">
        <v>0.45906626240542497</v>
      </c>
      <c r="GRZ21">
        <v>0.45925987011313701</v>
      </c>
      <c r="GSA21">
        <v>0.45945030531759701</v>
      </c>
      <c r="GSB21">
        <v>0.459632079525709</v>
      </c>
      <c r="GSC21">
        <v>0.45976900625599398</v>
      </c>
      <c r="GSD21">
        <v>0.45987925774864902</v>
      </c>
      <c r="GSE21">
        <v>0.46001768956105399</v>
      </c>
      <c r="GSF21">
        <v>0.46016418825829603</v>
      </c>
      <c r="GSG21">
        <v>0.46033623254900902</v>
      </c>
      <c r="GSH21">
        <v>0.46050733316689202</v>
      </c>
      <c r="GSI21">
        <v>0.46065771086403401</v>
      </c>
      <c r="GSJ21">
        <v>0.46080538485911099</v>
      </c>
      <c r="GSK21">
        <v>0.46095246647854099</v>
      </c>
      <c r="GSL21">
        <v>0.46108335621985702</v>
      </c>
      <c r="GSM21">
        <v>0.46118049001761402</v>
      </c>
      <c r="GSN21">
        <v>0.46128875341620501</v>
      </c>
      <c r="GSO21">
        <v>0.46137894526652801</v>
      </c>
      <c r="GSP21">
        <v>0.46147212253534697</v>
      </c>
      <c r="GSQ21">
        <v>0.46157189426170198</v>
      </c>
      <c r="GSR21">
        <v>0.46169657017093302</v>
      </c>
      <c r="GSS21">
        <v>0.46183653103508299</v>
      </c>
      <c r="GST21">
        <v>0.46197936853548499</v>
      </c>
      <c r="GSU21">
        <v>0.46212377240552599</v>
      </c>
      <c r="GSV21">
        <v>0.46226997675965498</v>
      </c>
      <c r="GSW21">
        <v>0.46244156907578998</v>
      </c>
      <c r="GSX21">
        <v>0.462610680476714</v>
      </c>
      <c r="GSY21">
        <v>0.46277010585756301</v>
      </c>
      <c r="GSZ21">
        <v>0.46291074259295101</v>
      </c>
      <c r="GTA21">
        <v>0.46304599035920901</v>
      </c>
      <c r="GTB21">
        <v>0.46316713063672699</v>
      </c>
      <c r="GTC21">
        <v>0.46328720870354201</v>
      </c>
      <c r="GTD21">
        <v>0.46342197353623299</v>
      </c>
      <c r="GTE21">
        <v>0.463542737017755</v>
      </c>
      <c r="GTF21">
        <v>0.463639279654808</v>
      </c>
      <c r="GTG21">
        <v>0.46375208562880399</v>
      </c>
      <c r="GTH21">
        <v>0.46385446114615397</v>
      </c>
      <c r="GTI21">
        <v>0.46397720716500102</v>
      </c>
      <c r="GTJ21">
        <v>0.46409494151320801</v>
      </c>
      <c r="GTK21">
        <v>0.46421902342986499</v>
      </c>
      <c r="GTL21">
        <v>0.46434334016508499</v>
      </c>
      <c r="GTM21">
        <v>0.46447237968831101</v>
      </c>
      <c r="GTN21">
        <v>0.46461648950624401</v>
      </c>
      <c r="GTO21">
        <v>0.46473578349079597</v>
      </c>
      <c r="GTP21">
        <v>0.46493705953672398</v>
      </c>
      <c r="GTQ21">
        <v>0.46502507269493798</v>
      </c>
      <c r="GTR21">
        <v>0.46510672987889501</v>
      </c>
      <c r="GTS21">
        <v>0.46520332027219802</v>
      </c>
      <c r="GTT21">
        <v>0.46530890532702102</v>
      </c>
      <c r="GTU21">
        <v>0.46541698083335997</v>
      </c>
      <c r="GTV21">
        <v>0.46551331708103999</v>
      </c>
      <c r="GTW21">
        <v>0.46558877826676998</v>
      </c>
      <c r="GTX21">
        <v>0.46565160452510002</v>
      </c>
      <c r="GTY21">
        <v>0.465711722618187</v>
      </c>
      <c r="GTZ21">
        <v>0.46574007150615199</v>
      </c>
      <c r="GUA21">
        <v>0.46575811369451597</v>
      </c>
      <c r="GUB21">
        <v>0.46577619291122702</v>
      </c>
      <c r="GUC21">
        <v>0.465794309030788</v>
      </c>
      <c r="GUD21">
        <v>0.46581246192855602</v>
      </c>
      <c r="GUE21">
        <v>0.46583065148073199</v>
      </c>
      <c r="GUF21">
        <v>0.46584887756434201</v>
      </c>
    </row>
    <row r="22" spans="1:5284" x14ac:dyDescent="0.3">
      <c r="A22" s="2">
        <v>43462</v>
      </c>
      <c r="GUE22">
        <v>-7.5127902319808204E-2</v>
      </c>
      <c r="GUF22">
        <v>-7.5070375523520805E-2</v>
      </c>
    </row>
    <row r="23" spans="1:5284" x14ac:dyDescent="0.3">
      <c r="A23" s="2">
        <v>43465</v>
      </c>
      <c r="GUF23">
        <v>-7.5070375523520805E-2</v>
      </c>
    </row>
    <row r="25" spans="1:5284" x14ac:dyDescent="0.3">
      <c r="A25" s="2" t="s">
        <v>2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K25" s="1">
        <v>10</v>
      </c>
      <c r="L25" s="1">
        <v>11</v>
      </c>
      <c r="M25" s="1">
        <v>12</v>
      </c>
      <c r="N25" s="1">
        <v>13</v>
      </c>
      <c r="O25" s="1">
        <v>14</v>
      </c>
      <c r="P25" s="1">
        <v>15</v>
      </c>
      <c r="Q25" s="1">
        <v>16</v>
      </c>
      <c r="R25" s="1">
        <v>17</v>
      </c>
      <c r="S25" s="1">
        <v>18</v>
      </c>
      <c r="T25" s="1">
        <v>19</v>
      </c>
      <c r="U25" s="1">
        <v>20</v>
      </c>
      <c r="V25" s="1">
        <v>21</v>
      </c>
      <c r="W25" s="1">
        <v>22</v>
      </c>
      <c r="X25" s="1">
        <v>23</v>
      </c>
      <c r="Y25" s="1">
        <v>24</v>
      </c>
      <c r="Z25" s="1">
        <v>25</v>
      </c>
      <c r="AA25" s="1">
        <v>26</v>
      </c>
      <c r="AB25" s="1">
        <v>27</v>
      </c>
      <c r="AC25" s="1">
        <v>28</v>
      </c>
      <c r="AD25" s="1">
        <v>29</v>
      </c>
      <c r="AE25" s="1">
        <v>30</v>
      </c>
      <c r="AF25" s="1">
        <v>31</v>
      </c>
      <c r="AG25" s="1">
        <v>32</v>
      </c>
      <c r="AH25" s="1">
        <v>33</v>
      </c>
      <c r="AI25" s="1">
        <v>34</v>
      </c>
      <c r="AJ25" s="1">
        <v>35</v>
      </c>
      <c r="AK25" s="1">
        <v>36</v>
      </c>
      <c r="AL25" s="1">
        <v>37</v>
      </c>
      <c r="AM25" s="1">
        <v>38</v>
      </c>
      <c r="AN25" s="1">
        <v>39</v>
      </c>
      <c r="AO25" s="1">
        <v>40</v>
      </c>
      <c r="AP25" s="1">
        <v>41</v>
      </c>
      <c r="AQ25" s="1">
        <v>42</v>
      </c>
      <c r="AR25" s="1">
        <v>43</v>
      </c>
      <c r="AS25" s="1">
        <v>44</v>
      </c>
      <c r="AT25" s="1">
        <v>45</v>
      </c>
      <c r="AU25" s="1">
        <v>46</v>
      </c>
      <c r="AV25" s="1">
        <v>47</v>
      </c>
      <c r="AW25" s="1">
        <v>48</v>
      </c>
      <c r="AX25" s="1">
        <v>49</v>
      </c>
      <c r="AY25" s="1">
        <v>50</v>
      </c>
      <c r="AZ25" s="1">
        <v>51</v>
      </c>
      <c r="BA25" s="1">
        <v>52</v>
      </c>
      <c r="BB25" s="1">
        <v>53</v>
      </c>
      <c r="BC25" s="1">
        <v>54</v>
      </c>
      <c r="BD25" s="1">
        <v>55</v>
      </c>
      <c r="BE25" s="1">
        <v>56</v>
      </c>
      <c r="BF25" s="1">
        <v>57</v>
      </c>
      <c r="BG25" s="1">
        <v>58</v>
      </c>
      <c r="BH25" s="1">
        <v>59</v>
      </c>
      <c r="BI25" s="1">
        <v>60</v>
      </c>
      <c r="BJ25" s="1">
        <v>61</v>
      </c>
      <c r="BK25" s="1">
        <v>62</v>
      </c>
      <c r="BL25" s="1">
        <v>63</v>
      </c>
      <c r="BM25" s="1">
        <v>64</v>
      </c>
      <c r="BN25" s="1">
        <v>65</v>
      </c>
      <c r="BO25" s="1">
        <v>66</v>
      </c>
      <c r="BP25" s="1">
        <v>67</v>
      </c>
      <c r="BQ25" s="1">
        <v>68</v>
      </c>
      <c r="BR25" s="1">
        <v>69</v>
      </c>
      <c r="BS25" s="1">
        <v>70</v>
      </c>
      <c r="BT25" s="1">
        <v>71</v>
      </c>
      <c r="BU25" s="1">
        <v>72</v>
      </c>
      <c r="BV25" s="1">
        <v>73</v>
      </c>
      <c r="BW25" s="1">
        <v>74</v>
      </c>
      <c r="BX25" s="1">
        <v>75</v>
      </c>
      <c r="BY25" s="1">
        <v>76</v>
      </c>
      <c r="BZ25" s="1">
        <v>77</v>
      </c>
      <c r="CA25" s="1">
        <v>78</v>
      </c>
      <c r="CB25" s="1">
        <v>79</v>
      </c>
      <c r="CC25" s="1">
        <v>80</v>
      </c>
      <c r="CD25" s="1">
        <v>81</v>
      </c>
      <c r="CE25" s="1">
        <v>82</v>
      </c>
      <c r="CF25" s="1">
        <v>83</v>
      </c>
      <c r="CG25" s="1">
        <v>84</v>
      </c>
      <c r="CH25" s="1">
        <v>85</v>
      </c>
      <c r="CI25" s="1">
        <v>86</v>
      </c>
      <c r="CJ25" s="1">
        <v>87</v>
      </c>
      <c r="CK25" s="1">
        <v>88</v>
      </c>
      <c r="CL25" s="1">
        <v>89</v>
      </c>
      <c r="CM25" s="1">
        <v>90</v>
      </c>
      <c r="CN25" s="1">
        <v>91</v>
      </c>
      <c r="CO25" s="1">
        <v>92</v>
      </c>
      <c r="CP25" s="1">
        <v>93</v>
      </c>
      <c r="CQ25" s="1">
        <v>94</v>
      </c>
      <c r="CR25" s="1">
        <v>95</v>
      </c>
      <c r="CS25" s="1">
        <v>96</v>
      </c>
      <c r="CT25" s="1">
        <v>97</v>
      </c>
      <c r="CU25" s="1">
        <v>98</v>
      </c>
      <c r="CV25" s="1">
        <v>99</v>
      </c>
      <c r="CW25" s="1">
        <v>100</v>
      </c>
      <c r="CX25" s="1">
        <v>101</v>
      </c>
      <c r="CY25" s="1">
        <v>102</v>
      </c>
      <c r="CZ25" s="1">
        <v>103</v>
      </c>
      <c r="DA25" s="1">
        <v>104</v>
      </c>
      <c r="DB25" s="1">
        <v>105</v>
      </c>
      <c r="DC25" s="1">
        <v>106</v>
      </c>
      <c r="DD25" s="1">
        <v>107</v>
      </c>
      <c r="DE25" s="1">
        <v>108</v>
      </c>
      <c r="DF25" s="1">
        <v>109</v>
      </c>
      <c r="DG25" s="1">
        <v>110</v>
      </c>
      <c r="DH25" s="1">
        <v>111</v>
      </c>
      <c r="DI25" s="1">
        <v>112</v>
      </c>
      <c r="DJ25" s="1">
        <v>113</v>
      </c>
      <c r="DK25" s="1">
        <v>114</v>
      </c>
      <c r="DL25" s="1">
        <v>115</v>
      </c>
      <c r="DM25" s="1">
        <v>116</v>
      </c>
      <c r="DN25" s="1">
        <v>117</v>
      </c>
      <c r="DO25" s="1">
        <v>118</v>
      </c>
      <c r="DP25" s="1">
        <v>119</v>
      </c>
      <c r="DQ25" s="1">
        <v>120</v>
      </c>
      <c r="DR25" s="1">
        <v>121</v>
      </c>
      <c r="DS25" s="1">
        <v>122</v>
      </c>
      <c r="DT25" s="1">
        <v>123</v>
      </c>
      <c r="DU25" s="1">
        <v>124</v>
      </c>
      <c r="DV25" s="1">
        <v>125</v>
      </c>
      <c r="DW25" s="1">
        <v>126</v>
      </c>
      <c r="DX25" s="1">
        <v>127</v>
      </c>
      <c r="DY25" s="1">
        <v>128</v>
      </c>
      <c r="DZ25" s="1">
        <v>129</v>
      </c>
      <c r="EA25" s="1">
        <v>130</v>
      </c>
      <c r="EB25" s="1">
        <v>131</v>
      </c>
      <c r="EC25" s="1">
        <v>132</v>
      </c>
      <c r="ED25" s="1">
        <v>133</v>
      </c>
      <c r="EE25" s="1">
        <v>134</v>
      </c>
      <c r="EF25" s="1">
        <v>135</v>
      </c>
      <c r="EG25" s="1">
        <v>136</v>
      </c>
      <c r="EH25" s="1">
        <v>137</v>
      </c>
      <c r="EI25" s="1">
        <v>138</v>
      </c>
      <c r="EJ25" s="1">
        <v>139</v>
      </c>
      <c r="EK25" s="1">
        <v>140</v>
      </c>
      <c r="EL25" s="1">
        <v>141</v>
      </c>
      <c r="EM25" s="1">
        <v>142</v>
      </c>
      <c r="EN25" s="1">
        <v>143</v>
      </c>
      <c r="EO25" s="1">
        <v>144</v>
      </c>
      <c r="EP25" s="1">
        <v>145</v>
      </c>
      <c r="EQ25" s="1">
        <v>146</v>
      </c>
      <c r="ER25" s="1">
        <v>147</v>
      </c>
      <c r="ES25" s="1">
        <v>148</v>
      </c>
      <c r="ET25" s="1">
        <v>149</v>
      </c>
      <c r="EU25" s="1">
        <v>150</v>
      </c>
      <c r="EV25" s="1">
        <v>151</v>
      </c>
      <c r="EW25" s="1">
        <v>152</v>
      </c>
      <c r="EX25" s="1">
        <v>153</v>
      </c>
      <c r="EY25" s="1">
        <v>154</v>
      </c>
      <c r="EZ25" s="1">
        <v>155</v>
      </c>
      <c r="FA25" s="1">
        <v>156</v>
      </c>
      <c r="FB25" s="1">
        <v>157</v>
      </c>
      <c r="FC25" s="1">
        <v>158</v>
      </c>
      <c r="FD25" s="1">
        <v>159</v>
      </c>
      <c r="FE25" s="1">
        <v>160</v>
      </c>
      <c r="FF25" s="1">
        <v>161</v>
      </c>
      <c r="FG25" s="1">
        <v>162</v>
      </c>
      <c r="FH25" s="1">
        <v>163</v>
      </c>
      <c r="FI25" s="1">
        <v>164</v>
      </c>
      <c r="FJ25" s="1">
        <v>165</v>
      </c>
      <c r="FK25" s="1">
        <v>166</v>
      </c>
      <c r="FL25" s="1">
        <v>167</v>
      </c>
      <c r="FM25" s="1">
        <v>168</v>
      </c>
      <c r="FN25" s="1">
        <v>169</v>
      </c>
      <c r="FO25" s="1">
        <v>170</v>
      </c>
      <c r="FP25" s="1">
        <v>171</v>
      </c>
      <c r="FQ25" s="1">
        <v>172</v>
      </c>
      <c r="FR25" s="1">
        <v>173</v>
      </c>
      <c r="FS25" s="1">
        <v>174</v>
      </c>
      <c r="FT25" s="1">
        <v>175</v>
      </c>
      <c r="FU25" s="1">
        <v>176</v>
      </c>
      <c r="FV25" s="1">
        <v>177</v>
      </c>
      <c r="FW25" s="1">
        <v>178</v>
      </c>
      <c r="FX25" s="1">
        <v>179</v>
      </c>
      <c r="FY25" s="1">
        <v>180</v>
      </c>
      <c r="FZ25" s="1">
        <v>181</v>
      </c>
      <c r="GA25" s="1">
        <v>182</v>
      </c>
      <c r="GB25" s="1">
        <v>183</v>
      </c>
      <c r="GC25" s="1">
        <v>184</v>
      </c>
      <c r="GD25" s="1">
        <v>185</v>
      </c>
      <c r="GE25" s="1">
        <v>186</v>
      </c>
      <c r="GF25" s="1">
        <v>187</v>
      </c>
      <c r="GG25" s="1">
        <v>188</v>
      </c>
      <c r="GH25" s="1">
        <v>189</v>
      </c>
      <c r="GI25" s="1">
        <v>190</v>
      </c>
      <c r="GJ25" s="1">
        <v>191</v>
      </c>
      <c r="GK25" s="1">
        <v>192</v>
      </c>
      <c r="GL25" s="1">
        <v>193</v>
      </c>
      <c r="GM25" s="1">
        <v>194</v>
      </c>
      <c r="GN25" s="1">
        <v>195</v>
      </c>
      <c r="GO25" s="1">
        <v>196</v>
      </c>
      <c r="GP25" s="1">
        <v>197</v>
      </c>
      <c r="GQ25" s="1">
        <v>198</v>
      </c>
      <c r="GR25" s="1">
        <v>199</v>
      </c>
      <c r="GS25" s="1">
        <v>200</v>
      </c>
      <c r="GT25" s="1">
        <v>201</v>
      </c>
      <c r="GU25" s="1">
        <v>202</v>
      </c>
      <c r="GV25" s="1">
        <v>203</v>
      </c>
      <c r="GW25" s="1">
        <v>204</v>
      </c>
      <c r="GX25" s="1">
        <v>205</v>
      </c>
      <c r="GY25" s="1">
        <v>206</v>
      </c>
      <c r="GZ25" s="1">
        <v>207</v>
      </c>
      <c r="HA25" s="1">
        <v>208</v>
      </c>
      <c r="HB25" s="1">
        <v>209</v>
      </c>
      <c r="HC25" s="1">
        <v>210</v>
      </c>
      <c r="HD25" s="1">
        <v>211</v>
      </c>
      <c r="HE25" s="1">
        <v>212</v>
      </c>
      <c r="HF25" s="1">
        <v>213</v>
      </c>
      <c r="HG25" s="1">
        <v>214</v>
      </c>
      <c r="HH25" s="1">
        <v>215</v>
      </c>
      <c r="HI25" s="1">
        <v>216</v>
      </c>
      <c r="HJ25" s="1">
        <v>217</v>
      </c>
      <c r="HK25" s="1">
        <v>218</v>
      </c>
      <c r="HL25" s="1">
        <v>219</v>
      </c>
      <c r="HM25" s="1">
        <v>220</v>
      </c>
      <c r="HN25" s="1">
        <v>221</v>
      </c>
      <c r="HO25" s="1">
        <v>222</v>
      </c>
      <c r="HP25" s="1">
        <v>223</v>
      </c>
      <c r="HQ25" s="1">
        <v>224</v>
      </c>
      <c r="HR25" s="1">
        <v>225</v>
      </c>
      <c r="HS25" s="1">
        <v>226</v>
      </c>
      <c r="HT25" s="1">
        <v>227</v>
      </c>
      <c r="HU25" s="1">
        <v>228</v>
      </c>
      <c r="HV25" s="1">
        <v>229</v>
      </c>
      <c r="HW25" s="1">
        <v>230</v>
      </c>
      <c r="HX25" s="1">
        <v>231</v>
      </c>
      <c r="HY25" s="1">
        <v>232</v>
      </c>
      <c r="HZ25" s="1">
        <v>233</v>
      </c>
      <c r="IA25" s="1">
        <v>234</v>
      </c>
      <c r="IB25" s="1">
        <v>235</v>
      </c>
      <c r="IC25" s="1">
        <v>236</v>
      </c>
      <c r="ID25" s="1">
        <v>237</v>
      </c>
      <c r="IE25" s="1">
        <v>238</v>
      </c>
      <c r="IF25" s="1">
        <v>239</v>
      </c>
      <c r="IG25" s="1">
        <v>240</v>
      </c>
      <c r="IH25" s="1">
        <v>241</v>
      </c>
      <c r="II25" s="1">
        <v>242</v>
      </c>
      <c r="IJ25" s="1">
        <v>243</v>
      </c>
      <c r="IK25" s="1">
        <v>244</v>
      </c>
      <c r="IL25" s="1">
        <v>245</v>
      </c>
      <c r="IM25" s="1">
        <v>246</v>
      </c>
      <c r="IN25" s="1">
        <v>247</v>
      </c>
      <c r="IO25" s="1">
        <v>248</v>
      </c>
      <c r="IP25" s="1">
        <v>249</v>
      </c>
      <c r="IQ25" s="1">
        <v>250</v>
      </c>
      <c r="IR25" s="1">
        <v>251</v>
      </c>
      <c r="IS25" s="1">
        <v>252</v>
      </c>
      <c r="IT25" s="1">
        <v>253</v>
      </c>
      <c r="IU25" s="1">
        <v>254</v>
      </c>
      <c r="IV25" s="1">
        <v>255</v>
      </c>
      <c r="IW25" s="1">
        <v>256</v>
      </c>
      <c r="IX25" s="1">
        <v>257</v>
      </c>
      <c r="IY25" s="1">
        <v>258</v>
      </c>
      <c r="IZ25" s="1">
        <v>259</v>
      </c>
      <c r="JA25" s="1">
        <v>260</v>
      </c>
      <c r="JB25" s="1">
        <v>261</v>
      </c>
      <c r="JC25" s="1">
        <v>262</v>
      </c>
      <c r="JD25" s="1">
        <v>263</v>
      </c>
      <c r="JE25" s="1">
        <v>264</v>
      </c>
      <c r="JF25" s="1">
        <v>265</v>
      </c>
      <c r="JG25" s="1">
        <v>266</v>
      </c>
      <c r="JH25" s="1">
        <v>267</v>
      </c>
      <c r="JI25" s="1">
        <v>268</v>
      </c>
      <c r="JJ25" s="1">
        <v>269</v>
      </c>
      <c r="JK25" s="1">
        <v>270</v>
      </c>
      <c r="JL25" s="1">
        <v>271</v>
      </c>
      <c r="JM25" s="1">
        <v>272</v>
      </c>
      <c r="JN25" s="1">
        <v>273</v>
      </c>
      <c r="JO25" s="1">
        <v>274</v>
      </c>
      <c r="JP25" s="1">
        <v>275</v>
      </c>
      <c r="JQ25" s="1">
        <v>276</v>
      </c>
      <c r="JR25" s="1">
        <v>277</v>
      </c>
      <c r="JS25" s="1">
        <v>278</v>
      </c>
      <c r="JT25" s="1">
        <v>279</v>
      </c>
      <c r="JU25" s="1">
        <v>280</v>
      </c>
      <c r="JV25" s="1">
        <v>281</v>
      </c>
      <c r="JW25" s="1">
        <v>282</v>
      </c>
      <c r="JX25" s="1">
        <v>283</v>
      </c>
      <c r="JY25" s="1">
        <v>284</v>
      </c>
      <c r="JZ25" s="1">
        <v>285</v>
      </c>
      <c r="KA25" s="1">
        <v>286</v>
      </c>
      <c r="KB25" s="1">
        <v>287</v>
      </c>
      <c r="KC25" s="1">
        <v>288</v>
      </c>
      <c r="KD25" s="1">
        <v>289</v>
      </c>
      <c r="KE25" s="1">
        <v>290</v>
      </c>
      <c r="KF25" s="1">
        <v>291</v>
      </c>
      <c r="KG25" s="1">
        <v>292</v>
      </c>
      <c r="KH25" s="1">
        <v>293</v>
      </c>
      <c r="KI25" s="1">
        <v>294</v>
      </c>
      <c r="KJ25" s="1">
        <v>295</v>
      </c>
      <c r="KK25" s="1">
        <v>296</v>
      </c>
      <c r="KL25" s="1">
        <v>297</v>
      </c>
      <c r="KM25" s="1">
        <v>298</v>
      </c>
      <c r="KN25" s="1">
        <v>299</v>
      </c>
      <c r="KO25" s="1">
        <v>300</v>
      </c>
      <c r="KP25" s="1">
        <v>301</v>
      </c>
      <c r="KQ25" s="1">
        <v>302</v>
      </c>
      <c r="KR25" s="1">
        <v>303</v>
      </c>
      <c r="KS25" s="1">
        <v>304</v>
      </c>
      <c r="KT25" s="1">
        <v>305</v>
      </c>
      <c r="KU25" s="1">
        <v>306</v>
      </c>
      <c r="KV25" s="1">
        <v>307</v>
      </c>
      <c r="KW25" s="1">
        <v>308</v>
      </c>
      <c r="KX25" s="1">
        <v>309</v>
      </c>
      <c r="KY25" s="1">
        <v>310</v>
      </c>
      <c r="KZ25" s="1">
        <v>311</v>
      </c>
      <c r="LA25" s="1">
        <v>312</v>
      </c>
      <c r="LB25" s="1">
        <v>313</v>
      </c>
      <c r="LC25" s="1">
        <v>314</v>
      </c>
      <c r="LD25" s="1">
        <v>315</v>
      </c>
      <c r="LE25" s="1">
        <v>316</v>
      </c>
      <c r="LF25" s="1">
        <v>317</v>
      </c>
      <c r="LG25" s="1">
        <v>318</v>
      </c>
      <c r="LH25" s="1">
        <v>319</v>
      </c>
      <c r="LI25" s="1">
        <v>320</v>
      </c>
      <c r="LJ25" s="1">
        <v>321</v>
      </c>
      <c r="LK25" s="1">
        <v>322</v>
      </c>
      <c r="LL25" s="1">
        <v>323</v>
      </c>
      <c r="LM25" s="1">
        <v>324</v>
      </c>
      <c r="LN25" s="1">
        <v>325</v>
      </c>
      <c r="LO25" s="1">
        <v>326</v>
      </c>
      <c r="LP25" s="1">
        <v>327</v>
      </c>
      <c r="LQ25" s="1">
        <v>328</v>
      </c>
      <c r="LR25" s="1">
        <v>329</v>
      </c>
      <c r="LS25" s="1">
        <v>330</v>
      </c>
      <c r="LT25" s="1">
        <v>331</v>
      </c>
      <c r="LU25" s="1">
        <v>332</v>
      </c>
      <c r="LV25" s="1">
        <v>333</v>
      </c>
      <c r="LW25" s="1">
        <v>334</v>
      </c>
      <c r="LX25" s="1">
        <v>335</v>
      </c>
      <c r="LY25" s="1">
        <v>336</v>
      </c>
      <c r="LZ25" s="1">
        <v>337</v>
      </c>
      <c r="MA25" s="1">
        <v>338</v>
      </c>
      <c r="MB25" s="1">
        <v>339</v>
      </c>
      <c r="MC25" s="1">
        <v>340</v>
      </c>
      <c r="MD25" s="1">
        <v>341</v>
      </c>
      <c r="ME25" s="1">
        <v>342</v>
      </c>
      <c r="MF25" s="1">
        <v>343</v>
      </c>
      <c r="MG25" s="1">
        <v>344</v>
      </c>
      <c r="MH25" s="1">
        <v>345</v>
      </c>
      <c r="MI25" s="1">
        <v>346</v>
      </c>
      <c r="MJ25" s="1">
        <v>347</v>
      </c>
      <c r="MK25" s="1">
        <v>348</v>
      </c>
      <c r="ML25" s="1">
        <v>349</v>
      </c>
      <c r="MM25" s="1">
        <v>350</v>
      </c>
      <c r="MN25" s="1">
        <v>351</v>
      </c>
      <c r="MO25" s="1">
        <v>352</v>
      </c>
      <c r="MP25" s="1">
        <v>353</v>
      </c>
      <c r="MQ25" s="1">
        <v>354</v>
      </c>
      <c r="MR25" s="1">
        <v>355</v>
      </c>
      <c r="MS25" s="1">
        <v>356</v>
      </c>
      <c r="MT25" s="1">
        <v>357</v>
      </c>
      <c r="MU25" s="1">
        <v>358</v>
      </c>
      <c r="MV25" s="1">
        <v>359</v>
      </c>
      <c r="MW25" s="1">
        <v>360</v>
      </c>
      <c r="MX25" s="1">
        <v>361</v>
      </c>
      <c r="MY25" s="1">
        <v>362</v>
      </c>
      <c r="MZ25" s="1">
        <v>363</v>
      </c>
      <c r="NA25" s="1">
        <v>364</v>
      </c>
      <c r="NB25" s="1">
        <v>365</v>
      </c>
      <c r="NC25" s="1">
        <v>366</v>
      </c>
      <c r="ND25" s="1">
        <v>367</v>
      </c>
      <c r="NE25" s="1">
        <v>368</v>
      </c>
      <c r="NF25" s="1">
        <v>369</v>
      </c>
      <c r="NG25" s="1">
        <v>370</v>
      </c>
      <c r="NH25" s="1">
        <v>371</v>
      </c>
      <c r="NI25" s="1">
        <v>372</v>
      </c>
      <c r="NJ25" s="1">
        <v>373</v>
      </c>
      <c r="NK25" s="1">
        <v>374</v>
      </c>
      <c r="NL25" s="1">
        <v>375</v>
      </c>
      <c r="NM25" s="1">
        <v>376</v>
      </c>
      <c r="NN25" s="1">
        <v>377</v>
      </c>
      <c r="NO25" s="1">
        <v>378</v>
      </c>
      <c r="NP25" s="1">
        <v>379</v>
      </c>
      <c r="NQ25" s="1">
        <v>380</v>
      </c>
      <c r="NR25" s="1">
        <v>381</v>
      </c>
      <c r="NS25" s="1">
        <v>382</v>
      </c>
      <c r="NT25" s="1">
        <v>383</v>
      </c>
      <c r="NU25" s="1">
        <v>384</v>
      </c>
      <c r="NV25" s="1">
        <v>385</v>
      </c>
      <c r="NW25" s="1">
        <v>386</v>
      </c>
      <c r="NX25" s="1">
        <v>387</v>
      </c>
      <c r="NY25" s="1">
        <v>388</v>
      </c>
      <c r="NZ25" s="1">
        <v>389</v>
      </c>
      <c r="OA25" s="1">
        <v>390</v>
      </c>
      <c r="OB25" s="1">
        <v>391</v>
      </c>
      <c r="OC25" s="1">
        <v>392</v>
      </c>
      <c r="OD25" s="1">
        <v>393</v>
      </c>
      <c r="OE25" s="1">
        <v>394</v>
      </c>
      <c r="OF25" s="1">
        <v>395</v>
      </c>
      <c r="OG25" s="1">
        <v>396</v>
      </c>
      <c r="OH25" s="1">
        <v>397</v>
      </c>
      <c r="OI25" s="1">
        <v>398</v>
      </c>
      <c r="OJ25" s="1">
        <v>399</v>
      </c>
      <c r="OK25" s="1">
        <v>400</v>
      </c>
      <c r="OL25" s="1">
        <v>401</v>
      </c>
      <c r="OM25" s="1">
        <v>402</v>
      </c>
      <c r="ON25" s="1">
        <v>403</v>
      </c>
      <c r="OO25" s="1">
        <v>404</v>
      </c>
      <c r="OP25" s="1">
        <v>405</v>
      </c>
      <c r="OQ25" s="1">
        <v>406</v>
      </c>
      <c r="OR25" s="1">
        <v>407</v>
      </c>
      <c r="OS25" s="1">
        <v>408</v>
      </c>
      <c r="OT25" s="1">
        <v>409</v>
      </c>
      <c r="OU25" s="1">
        <v>410</v>
      </c>
      <c r="OV25" s="1">
        <v>411</v>
      </c>
      <c r="OW25" s="1">
        <v>412</v>
      </c>
      <c r="OX25" s="1">
        <v>413</v>
      </c>
      <c r="OY25" s="1">
        <v>414</v>
      </c>
      <c r="OZ25" s="1">
        <v>415</v>
      </c>
      <c r="PA25" s="1">
        <v>416</v>
      </c>
      <c r="PB25" s="1">
        <v>417</v>
      </c>
      <c r="PC25" s="1">
        <v>418</v>
      </c>
      <c r="PD25" s="1">
        <v>419</v>
      </c>
      <c r="PE25" s="1">
        <v>420</v>
      </c>
      <c r="PF25" s="1">
        <v>421</v>
      </c>
      <c r="PG25" s="1">
        <v>422</v>
      </c>
      <c r="PH25" s="1">
        <v>423</v>
      </c>
      <c r="PI25" s="1">
        <v>424</v>
      </c>
      <c r="PJ25" s="1">
        <v>425</v>
      </c>
      <c r="PK25" s="1">
        <v>426</v>
      </c>
      <c r="PL25" s="1">
        <v>427</v>
      </c>
      <c r="PM25" s="1">
        <v>428</v>
      </c>
      <c r="PN25" s="1">
        <v>429</v>
      </c>
      <c r="PO25" s="1">
        <v>430</v>
      </c>
      <c r="PP25" s="1">
        <v>431</v>
      </c>
      <c r="PQ25" s="1">
        <v>432</v>
      </c>
      <c r="PR25" s="1">
        <v>433</v>
      </c>
      <c r="PS25" s="1">
        <v>434</v>
      </c>
      <c r="PT25" s="1">
        <v>435</v>
      </c>
      <c r="PU25" s="1">
        <v>436</v>
      </c>
      <c r="PV25" s="1">
        <v>437</v>
      </c>
      <c r="PW25" s="1">
        <v>438</v>
      </c>
      <c r="PX25" s="1">
        <v>439</v>
      </c>
      <c r="PY25" s="1">
        <v>440</v>
      </c>
      <c r="PZ25" s="1">
        <v>441</v>
      </c>
      <c r="QA25" s="1">
        <v>442</v>
      </c>
      <c r="QB25" s="1">
        <v>443</v>
      </c>
      <c r="QC25" s="1">
        <v>444</v>
      </c>
      <c r="QD25" s="1">
        <v>445</v>
      </c>
      <c r="QE25" s="1">
        <v>446</v>
      </c>
      <c r="QF25" s="1">
        <v>447</v>
      </c>
      <c r="QG25" s="1">
        <v>448</v>
      </c>
      <c r="QH25" s="1">
        <v>449</v>
      </c>
      <c r="QI25" s="1">
        <v>450</v>
      </c>
      <c r="QJ25" s="1">
        <v>451</v>
      </c>
      <c r="QK25" s="1">
        <v>452</v>
      </c>
      <c r="QL25" s="1">
        <v>453</v>
      </c>
      <c r="QM25" s="1">
        <v>454</v>
      </c>
      <c r="QN25" s="1">
        <v>455</v>
      </c>
      <c r="QO25" s="1">
        <v>456</v>
      </c>
      <c r="QP25" s="1">
        <v>457</v>
      </c>
      <c r="QQ25" s="1">
        <v>458</v>
      </c>
      <c r="QR25" s="1">
        <v>459</v>
      </c>
      <c r="QS25" s="1">
        <v>460</v>
      </c>
      <c r="QT25" s="1">
        <v>461</v>
      </c>
      <c r="QU25" s="1">
        <v>462</v>
      </c>
      <c r="QV25" s="1">
        <v>463</v>
      </c>
      <c r="QW25" s="1">
        <v>464</v>
      </c>
      <c r="QX25" s="1">
        <v>465</v>
      </c>
      <c r="QY25" s="1">
        <v>466</v>
      </c>
      <c r="QZ25" s="1">
        <v>467</v>
      </c>
      <c r="RA25" s="1">
        <v>468</v>
      </c>
      <c r="RB25" s="1">
        <v>469</v>
      </c>
      <c r="RC25" s="1">
        <v>470</v>
      </c>
      <c r="RD25" s="1">
        <v>471</v>
      </c>
      <c r="RE25" s="1">
        <v>472</v>
      </c>
      <c r="RF25" s="1">
        <v>473</v>
      </c>
      <c r="RG25" s="1">
        <v>474</v>
      </c>
      <c r="RH25" s="1">
        <v>475</v>
      </c>
      <c r="RI25" s="1">
        <v>476</v>
      </c>
      <c r="RJ25" s="1">
        <v>477</v>
      </c>
      <c r="RK25" s="1">
        <v>478</v>
      </c>
      <c r="RL25" s="1">
        <v>479</v>
      </c>
      <c r="RM25" s="1">
        <v>480</v>
      </c>
      <c r="RN25" s="1">
        <v>481</v>
      </c>
      <c r="RO25" s="1">
        <v>482</v>
      </c>
      <c r="RP25" s="1">
        <v>483</v>
      </c>
      <c r="RQ25" s="1">
        <v>484</v>
      </c>
      <c r="RR25" s="1">
        <v>485</v>
      </c>
      <c r="RS25" s="1">
        <v>486</v>
      </c>
      <c r="RT25" s="1">
        <v>487</v>
      </c>
      <c r="RU25" s="1">
        <v>488</v>
      </c>
      <c r="RV25" s="1">
        <v>489</v>
      </c>
      <c r="RW25" s="1">
        <v>490</v>
      </c>
      <c r="RX25" s="1">
        <v>491</v>
      </c>
      <c r="RY25" s="1">
        <v>492</v>
      </c>
      <c r="RZ25" s="1">
        <v>493</v>
      </c>
      <c r="SA25" s="1">
        <v>494</v>
      </c>
      <c r="SB25" s="1">
        <v>495</v>
      </c>
      <c r="SC25" s="1">
        <v>496</v>
      </c>
      <c r="SD25" s="1">
        <v>497</v>
      </c>
      <c r="SE25" s="1">
        <v>498</v>
      </c>
      <c r="SF25" s="1">
        <v>499</v>
      </c>
      <c r="SG25" s="1">
        <v>500</v>
      </c>
      <c r="SH25" s="1">
        <v>501</v>
      </c>
      <c r="SI25" s="1">
        <v>502</v>
      </c>
      <c r="SJ25" s="1">
        <v>503</v>
      </c>
      <c r="SK25" s="1">
        <v>504</v>
      </c>
      <c r="SL25" s="1">
        <v>505</v>
      </c>
      <c r="SM25" s="1">
        <v>506</v>
      </c>
      <c r="SN25" s="1">
        <v>507</v>
      </c>
      <c r="SO25" s="1">
        <v>508</v>
      </c>
      <c r="SP25" s="1">
        <v>509</v>
      </c>
      <c r="SQ25" s="1">
        <v>510</v>
      </c>
      <c r="SR25" s="1">
        <v>511</v>
      </c>
      <c r="SS25" s="1">
        <v>512</v>
      </c>
      <c r="ST25" s="1">
        <v>513</v>
      </c>
      <c r="SU25" s="1">
        <v>514</v>
      </c>
      <c r="SV25" s="1">
        <v>515</v>
      </c>
      <c r="SW25" s="1">
        <v>516</v>
      </c>
      <c r="SX25" s="1">
        <v>517</v>
      </c>
      <c r="SY25" s="1">
        <v>518</v>
      </c>
      <c r="SZ25" s="1">
        <v>519</v>
      </c>
      <c r="TA25" s="1">
        <v>520</v>
      </c>
      <c r="TB25" s="1">
        <v>521</v>
      </c>
      <c r="TC25" s="1">
        <v>522</v>
      </c>
      <c r="TD25" s="1">
        <v>523</v>
      </c>
      <c r="TE25" s="1">
        <v>524</v>
      </c>
      <c r="TF25" s="1">
        <v>525</v>
      </c>
      <c r="TG25" s="1">
        <v>526</v>
      </c>
      <c r="TH25" s="1">
        <v>527</v>
      </c>
      <c r="TI25" s="1">
        <v>528</v>
      </c>
      <c r="TJ25" s="1">
        <v>529</v>
      </c>
      <c r="TK25" s="1">
        <v>530</v>
      </c>
      <c r="TL25" s="1">
        <v>531</v>
      </c>
      <c r="TM25" s="1">
        <v>532</v>
      </c>
      <c r="TN25" s="1">
        <v>533</v>
      </c>
      <c r="TO25" s="1">
        <v>534</v>
      </c>
      <c r="TP25" s="1">
        <v>535</v>
      </c>
      <c r="TQ25" s="1">
        <v>536</v>
      </c>
      <c r="TR25" s="1">
        <v>537</v>
      </c>
      <c r="TS25" s="1">
        <v>538</v>
      </c>
      <c r="TT25" s="1">
        <v>539</v>
      </c>
      <c r="TU25" s="1">
        <v>540</v>
      </c>
      <c r="TV25" s="1">
        <v>541</v>
      </c>
      <c r="TW25" s="1">
        <v>542</v>
      </c>
      <c r="TX25" s="1">
        <v>543</v>
      </c>
      <c r="TY25" s="1">
        <v>544</v>
      </c>
      <c r="TZ25" s="1">
        <v>545</v>
      </c>
      <c r="UA25" s="1">
        <v>546</v>
      </c>
      <c r="UB25" s="1">
        <v>547</v>
      </c>
      <c r="UC25" s="1">
        <v>548</v>
      </c>
      <c r="UD25" s="1">
        <v>549</v>
      </c>
      <c r="UE25" s="1">
        <v>550</v>
      </c>
      <c r="UF25" s="1">
        <v>551</v>
      </c>
      <c r="UG25" s="1">
        <v>552</v>
      </c>
      <c r="UH25" s="1">
        <v>553</v>
      </c>
      <c r="UI25" s="1">
        <v>554</v>
      </c>
      <c r="UJ25" s="1">
        <v>555</v>
      </c>
      <c r="UK25" s="1">
        <v>556</v>
      </c>
      <c r="UL25" s="1">
        <v>557</v>
      </c>
      <c r="UM25" s="1">
        <v>558</v>
      </c>
      <c r="UN25" s="1">
        <v>559</v>
      </c>
      <c r="UO25" s="1">
        <v>560</v>
      </c>
      <c r="UP25" s="1">
        <v>561</v>
      </c>
      <c r="UQ25" s="1">
        <v>562</v>
      </c>
      <c r="UR25" s="1">
        <v>563</v>
      </c>
      <c r="US25" s="1">
        <v>564</v>
      </c>
      <c r="UT25" s="1">
        <v>565</v>
      </c>
      <c r="UU25" s="1">
        <v>566</v>
      </c>
      <c r="UV25" s="1">
        <v>567</v>
      </c>
      <c r="UW25" s="1">
        <v>568</v>
      </c>
      <c r="UX25" s="1">
        <v>569</v>
      </c>
      <c r="UY25" s="1">
        <v>570</v>
      </c>
      <c r="UZ25" s="1">
        <v>571</v>
      </c>
      <c r="VA25" s="1">
        <v>572</v>
      </c>
      <c r="VB25" s="1">
        <v>573</v>
      </c>
      <c r="VC25" s="1">
        <v>574</v>
      </c>
      <c r="VD25" s="1">
        <v>575</v>
      </c>
      <c r="VE25" s="1">
        <v>576</v>
      </c>
      <c r="VF25" s="1">
        <v>577</v>
      </c>
      <c r="VG25" s="1">
        <v>578</v>
      </c>
      <c r="VH25" s="1">
        <v>579</v>
      </c>
      <c r="VI25" s="1">
        <v>580</v>
      </c>
      <c r="VJ25" s="1">
        <v>581</v>
      </c>
      <c r="VK25" s="1">
        <v>582</v>
      </c>
      <c r="VL25" s="1">
        <v>583</v>
      </c>
      <c r="VM25" s="1">
        <v>584</v>
      </c>
      <c r="VN25" s="1">
        <v>585</v>
      </c>
      <c r="VO25" s="1">
        <v>586</v>
      </c>
      <c r="VP25" s="1">
        <v>587</v>
      </c>
      <c r="VQ25" s="1">
        <v>588</v>
      </c>
      <c r="VR25" s="1">
        <v>589</v>
      </c>
      <c r="VS25" s="1">
        <v>590</v>
      </c>
      <c r="VT25" s="1">
        <v>591</v>
      </c>
      <c r="VU25" s="1">
        <v>592</v>
      </c>
      <c r="VV25" s="1">
        <v>593</v>
      </c>
      <c r="VW25" s="1">
        <v>594</v>
      </c>
      <c r="VX25" s="1">
        <v>595</v>
      </c>
      <c r="VY25" s="1">
        <v>596</v>
      </c>
      <c r="VZ25" s="1">
        <v>597</v>
      </c>
      <c r="WA25" s="1">
        <v>598</v>
      </c>
      <c r="WB25" s="1">
        <v>599</v>
      </c>
      <c r="WC25" s="1">
        <v>600</v>
      </c>
      <c r="WD25" s="1">
        <v>601</v>
      </c>
      <c r="WE25" s="1">
        <v>602</v>
      </c>
      <c r="WF25" s="1">
        <v>603</v>
      </c>
      <c r="WG25" s="1">
        <v>604</v>
      </c>
      <c r="WH25" s="1">
        <v>605</v>
      </c>
      <c r="WI25" s="1">
        <v>606</v>
      </c>
      <c r="WJ25" s="1">
        <v>607</v>
      </c>
      <c r="WK25" s="1">
        <v>608</v>
      </c>
      <c r="WL25" s="1">
        <v>609</v>
      </c>
      <c r="WM25" s="1">
        <v>610</v>
      </c>
      <c r="WN25" s="1">
        <v>611</v>
      </c>
      <c r="WO25" s="1">
        <v>612</v>
      </c>
      <c r="WP25" s="1">
        <v>613</v>
      </c>
      <c r="WQ25" s="1">
        <v>614</v>
      </c>
      <c r="WR25" s="1">
        <v>615</v>
      </c>
      <c r="WS25" s="1">
        <v>616</v>
      </c>
      <c r="WT25" s="1">
        <v>617</v>
      </c>
      <c r="WU25" s="1">
        <v>618</v>
      </c>
      <c r="WV25" s="1">
        <v>619</v>
      </c>
      <c r="WW25" s="1">
        <v>620</v>
      </c>
      <c r="WX25" s="1">
        <v>621</v>
      </c>
      <c r="WY25" s="1">
        <v>622</v>
      </c>
      <c r="WZ25" s="1">
        <v>623</v>
      </c>
      <c r="XA25" s="1">
        <v>624</v>
      </c>
      <c r="XB25" s="1">
        <v>625</v>
      </c>
      <c r="XC25" s="1">
        <v>626</v>
      </c>
      <c r="XD25" s="1">
        <v>627</v>
      </c>
      <c r="XE25" s="1">
        <v>628</v>
      </c>
      <c r="XF25" s="1">
        <v>629</v>
      </c>
      <c r="XG25" s="1">
        <v>630</v>
      </c>
      <c r="XH25" s="1">
        <v>631</v>
      </c>
      <c r="XI25" s="1">
        <v>632</v>
      </c>
      <c r="XJ25" s="1">
        <v>633</v>
      </c>
      <c r="XK25" s="1">
        <v>634</v>
      </c>
      <c r="XL25" s="1">
        <v>635</v>
      </c>
      <c r="XM25" s="1">
        <v>636</v>
      </c>
      <c r="XN25" s="1">
        <v>637</v>
      </c>
      <c r="XO25" s="1">
        <v>638</v>
      </c>
      <c r="XP25" s="1">
        <v>639</v>
      </c>
      <c r="XQ25" s="1">
        <v>640</v>
      </c>
      <c r="XR25" s="1">
        <v>641</v>
      </c>
      <c r="XS25" s="1">
        <v>642</v>
      </c>
      <c r="XT25" s="1">
        <v>643</v>
      </c>
      <c r="XU25" s="1">
        <v>644</v>
      </c>
      <c r="XV25" s="1">
        <v>645</v>
      </c>
      <c r="XW25" s="1">
        <v>646</v>
      </c>
      <c r="XX25" s="1">
        <v>647</v>
      </c>
      <c r="XY25" s="1">
        <v>648</v>
      </c>
      <c r="XZ25" s="1">
        <v>649</v>
      </c>
      <c r="YA25" s="1">
        <v>650</v>
      </c>
      <c r="YB25" s="1">
        <v>651</v>
      </c>
      <c r="YC25" s="1">
        <v>652</v>
      </c>
      <c r="YD25" s="1">
        <v>653</v>
      </c>
      <c r="YE25" s="1">
        <v>654</v>
      </c>
      <c r="YF25" s="1">
        <v>655</v>
      </c>
      <c r="YG25" s="1">
        <v>656</v>
      </c>
      <c r="YH25" s="1">
        <v>657</v>
      </c>
      <c r="YI25" s="1">
        <v>658</v>
      </c>
      <c r="YJ25" s="1">
        <v>659</v>
      </c>
      <c r="YK25" s="1">
        <v>660</v>
      </c>
      <c r="YL25" s="1">
        <v>661</v>
      </c>
      <c r="YM25" s="1">
        <v>662</v>
      </c>
      <c r="YN25" s="1">
        <v>663</v>
      </c>
      <c r="YO25" s="1">
        <v>664</v>
      </c>
      <c r="YP25" s="1">
        <v>665</v>
      </c>
      <c r="YQ25" s="1">
        <v>666</v>
      </c>
      <c r="YR25" s="1">
        <v>667</v>
      </c>
      <c r="YS25" s="1">
        <v>668</v>
      </c>
      <c r="YT25" s="1">
        <v>669</v>
      </c>
      <c r="YU25" s="1">
        <v>670</v>
      </c>
      <c r="YV25" s="1">
        <v>671</v>
      </c>
      <c r="YW25" s="1">
        <v>672</v>
      </c>
      <c r="YX25" s="1">
        <v>673</v>
      </c>
      <c r="YY25" s="1">
        <v>674</v>
      </c>
      <c r="YZ25" s="1">
        <v>675</v>
      </c>
      <c r="ZA25" s="1">
        <v>676</v>
      </c>
      <c r="ZB25" s="1">
        <v>677</v>
      </c>
      <c r="ZC25" s="1">
        <v>678</v>
      </c>
      <c r="ZD25" s="1">
        <v>679</v>
      </c>
      <c r="ZE25" s="1">
        <v>680</v>
      </c>
      <c r="ZF25" s="1">
        <v>681</v>
      </c>
      <c r="ZG25" s="1">
        <v>682</v>
      </c>
      <c r="ZH25" s="1">
        <v>683</v>
      </c>
      <c r="ZI25" s="1">
        <v>684</v>
      </c>
      <c r="ZJ25" s="1">
        <v>685</v>
      </c>
      <c r="ZK25" s="1">
        <v>686</v>
      </c>
      <c r="ZL25" s="1">
        <v>687</v>
      </c>
      <c r="ZM25" s="1">
        <v>688</v>
      </c>
      <c r="ZN25" s="1">
        <v>689</v>
      </c>
      <c r="ZO25" s="1">
        <v>690</v>
      </c>
      <c r="ZP25" s="1">
        <v>691</v>
      </c>
      <c r="ZQ25" s="1">
        <v>692</v>
      </c>
      <c r="ZR25" s="1">
        <v>693</v>
      </c>
      <c r="ZS25" s="1">
        <v>694</v>
      </c>
      <c r="ZT25" s="1">
        <v>695</v>
      </c>
      <c r="ZU25" s="1">
        <v>696</v>
      </c>
      <c r="ZV25" s="1">
        <v>697</v>
      </c>
      <c r="ZW25" s="1">
        <v>698</v>
      </c>
      <c r="ZX25" s="1">
        <v>699</v>
      </c>
      <c r="ZY25" s="1">
        <v>700</v>
      </c>
      <c r="ZZ25" s="1">
        <v>701</v>
      </c>
      <c r="AAA25" s="1">
        <v>702</v>
      </c>
      <c r="AAB25" s="1">
        <v>703</v>
      </c>
      <c r="AAC25" s="1">
        <v>704</v>
      </c>
      <c r="AAD25" s="1">
        <v>705</v>
      </c>
      <c r="AAE25" s="1">
        <v>706</v>
      </c>
      <c r="AAF25" s="1">
        <v>707</v>
      </c>
      <c r="AAG25" s="1">
        <v>708</v>
      </c>
      <c r="AAH25" s="1">
        <v>709</v>
      </c>
      <c r="AAI25" s="1">
        <v>710</v>
      </c>
      <c r="AAJ25" s="1">
        <v>711</v>
      </c>
      <c r="AAK25" s="1">
        <v>712</v>
      </c>
      <c r="AAL25" s="1">
        <v>713</v>
      </c>
      <c r="AAM25" s="1">
        <v>714</v>
      </c>
      <c r="AAN25" s="1">
        <v>715</v>
      </c>
      <c r="AAO25" s="1">
        <v>716</v>
      </c>
      <c r="AAP25" s="1">
        <v>717</v>
      </c>
      <c r="AAQ25" s="1">
        <v>718</v>
      </c>
      <c r="AAR25" s="1">
        <v>719</v>
      </c>
      <c r="AAS25" s="1">
        <v>720</v>
      </c>
      <c r="AAT25" s="1">
        <v>721</v>
      </c>
      <c r="AAU25" s="1">
        <v>722</v>
      </c>
      <c r="AAV25" s="1">
        <v>723</v>
      </c>
      <c r="AAW25" s="1">
        <v>724</v>
      </c>
      <c r="AAX25" s="1">
        <v>725</v>
      </c>
      <c r="AAY25" s="1">
        <v>726</v>
      </c>
      <c r="AAZ25" s="1">
        <v>727</v>
      </c>
      <c r="ABA25" s="1">
        <v>728</v>
      </c>
      <c r="ABB25" s="1">
        <v>729</v>
      </c>
      <c r="ABC25" s="1">
        <v>730</v>
      </c>
      <c r="ABD25" s="1">
        <v>731</v>
      </c>
      <c r="ABE25" s="1">
        <v>732</v>
      </c>
      <c r="ABF25" s="1">
        <v>733</v>
      </c>
      <c r="ABG25" s="1">
        <v>734</v>
      </c>
      <c r="ABH25" s="1">
        <v>735</v>
      </c>
      <c r="ABI25" s="1">
        <v>736</v>
      </c>
      <c r="ABJ25" s="1">
        <v>737</v>
      </c>
      <c r="ABK25" s="1">
        <v>738</v>
      </c>
      <c r="ABL25" s="1">
        <v>739</v>
      </c>
      <c r="ABM25" s="1">
        <v>740</v>
      </c>
      <c r="ABN25" s="1">
        <v>741</v>
      </c>
      <c r="ABO25" s="1">
        <v>742</v>
      </c>
      <c r="ABP25" s="1">
        <v>743</v>
      </c>
      <c r="ABQ25" s="1">
        <v>744</v>
      </c>
      <c r="ABR25" s="1">
        <v>745</v>
      </c>
      <c r="ABS25" s="1">
        <v>746</v>
      </c>
      <c r="ABT25" s="1">
        <v>747</v>
      </c>
      <c r="ABU25" s="1">
        <v>748</v>
      </c>
      <c r="ABV25" s="1">
        <v>749</v>
      </c>
      <c r="ABW25" s="1">
        <v>750</v>
      </c>
      <c r="ABX25" s="1">
        <v>751</v>
      </c>
      <c r="ABY25" s="1">
        <v>752</v>
      </c>
      <c r="ABZ25" s="1">
        <v>753</v>
      </c>
      <c r="ACA25" s="1">
        <v>754</v>
      </c>
      <c r="ACB25" s="1">
        <v>755</v>
      </c>
      <c r="ACC25" s="1">
        <v>756</v>
      </c>
      <c r="ACD25" s="1">
        <v>757</v>
      </c>
      <c r="ACE25" s="1">
        <v>758</v>
      </c>
      <c r="ACF25" s="1">
        <v>759</v>
      </c>
      <c r="ACG25" s="1">
        <v>760</v>
      </c>
      <c r="ACH25" s="1">
        <v>761</v>
      </c>
      <c r="ACI25" s="1">
        <v>762</v>
      </c>
      <c r="ACJ25" s="1">
        <v>763</v>
      </c>
      <c r="ACK25" s="1">
        <v>764</v>
      </c>
      <c r="ACL25" s="1">
        <v>765</v>
      </c>
      <c r="ACM25" s="1">
        <v>766</v>
      </c>
      <c r="ACN25" s="1">
        <v>767</v>
      </c>
      <c r="ACO25" s="1">
        <v>768</v>
      </c>
      <c r="ACP25" s="1">
        <v>769</v>
      </c>
      <c r="ACQ25" s="1">
        <v>770</v>
      </c>
      <c r="ACR25" s="1">
        <v>771</v>
      </c>
      <c r="ACS25" s="1">
        <v>772</v>
      </c>
      <c r="ACT25" s="1">
        <v>773</v>
      </c>
      <c r="ACU25" s="1">
        <v>774</v>
      </c>
      <c r="ACV25" s="1">
        <v>775</v>
      </c>
      <c r="ACW25" s="1">
        <v>776</v>
      </c>
      <c r="ACX25" s="1">
        <v>777</v>
      </c>
      <c r="ACY25" s="1">
        <v>778</v>
      </c>
      <c r="ACZ25" s="1">
        <v>779</v>
      </c>
      <c r="ADA25" s="1">
        <v>780</v>
      </c>
      <c r="ADB25" s="1">
        <v>781</v>
      </c>
      <c r="ADC25" s="1">
        <v>782</v>
      </c>
      <c r="ADD25" s="1">
        <v>783</v>
      </c>
      <c r="ADE25" s="1">
        <v>784</v>
      </c>
      <c r="ADF25" s="1">
        <v>785</v>
      </c>
      <c r="ADG25" s="1">
        <v>786</v>
      </c>
      <c r="ADH25" s="1">
        <v>787</v>
      </c>
      <c r="ADI25" s="1">
        <v>788</v>
      </c>
      <c r="ADJ25" s="1">
        <v>789</v>
      </c>
      <c r="ADK25" s="1">
        <v>790</v>
      </c>
      <c r="ADL25" s="1">
        <v>791</v>
      </c>
      <c r="ADM25" s="1">
        <v>792</v>
      </c>
      <c r="ADN25" s="1">
        <v>793</v>
      </c>
      <c r="ADO25" s="1">
        <v>794</v>
      </c>
      <c r="ADP25" s="1">
        <v>795</v>
      </c>
      <c r="ADQ25" s="1">
        <v>796</v>
      </c>
      <c r="ADR25" s="1">
        <v>797</v>
      </c>
      <c r="ADS25" s="1">
        <v>798</v>
      </c>
      <c r="ADT25" s="1">
        <v>799</v>
      </c>
      <c r="ADU25" s="1">
        <v>800</v>
      </c>
      <c r="ADV25" s="1">
        <v>801</v>
      </c>
      <c r="ADW25" s="1">
        <v>802</v>
      </c>
      <c r="ADX25" s="1">
        <v>803</v>
      </c>
      <c r="ADY25" s="1">
        <v>804</v>
      </c>
      <c r="ADZ25" s="1">
        <v>805</v>
      </c>
      <c r="AEA25" s="1">
        <v>806</v>
      </c>
      <c r="AEB25" s="1">
        <v>807</v>
      </c>
      <c r="AEC25" s="1">
        <v>808</v>
      </c>
      <c r="AED25" s="1">
        <v>809</v>
      </c>
      <c r="AEE25" s="1">
        <v>810</v>
      </c>
      <c r="AEF25" s="1">
        <v>811</v>
      </c>
      <c r="AEG25" s="1">
        <v>812</v>
      </c>
      <c r="AEH25" s="1">
        <v>813</v>
      </c>
      <c r="AEI25" s="1">
        <v>814</v>
      </c>
      <c r="AEJ25" s="1">
        <v>815</v>
      </c>
      <c r="AEK25" s="1">
        <v>816</v>
      </c>
      <c r="AEL25" s="1">
        <v>817</v>
      </c>
      <c r="AEM25" s="1">
        <v>818</v>
      </c>
      <c r="AEN25" s="1">
        <v>819</v>
      </c>
      <c r="AEO25" s="1">
        <v>820</v>
      </c>
      <c r="AEP25" s="1">
        <v>821</v>
      </c>
      <c r="AEQ25" s="1">
        <v>822</v>
      </c>
      <c r="AER25" s="1">
        <v>823</v>
      </c>
      <c r="AES25" s="1">
        <v>824</v>
      </c>
      <c r="AET25" s="1">
        <v>825</v>
      </c>
      <c r="AEU25" s="1">
        <v>826</v>
      </c>
      <c r="AEV25" s="1">
        <v>827</v>
      </c>
      <c r="AEW25" s="1">
        <v>828</v>
      </c>
      <c r="AEX25" s="1">
        <v>829</v>
      </c>
      <c r="AEY25" s="1">
        <v>830</v>
      </c>
      <c r="AEZ25" s="1">
        <v>831</v>
      </c>
      <c r="AFA25" s="1">
        <v>832</v>
      </c>
      <c r="AFB25" s="1">
        <v>833</v>
      </c>
      <c r="AFC25" s="1">
        <v>834</v>
      </c>
      <c r="AFD25" s="1">
        <v>835</v>
      </c>
      <c r="AFE25" s="1">
        <v>836</v>
      </c>
      <c r="AFF25" s="1">
        <v>837</v>
      </c>
      <c r="AFG25" s="1">
        <v>838</v>
      </c>
      <c r="AFH25" s="1">
        <v>839</v>
      </c>
      <c r="AFI25" s="1">
        <v>840</v>
      </c>
      <c r="AFJ25" s="1">
        <v>841</v>
      </c>
      <c r="AFK25" s="1">
        <v>842</v>
      </c>
      <c r="AFL25" s="1">
        <v>843</v>
      </c>
      <c r="AFM25" s="1">
        <v>844</v>
      </c>
      <c r="AFN25" s="1">
        <v>845</v>
      </c>
      <c r="AFO25" s="1">
        <v>846</v>
      </c>
      <c r="AFP25" s="1">
        <v>847</v>
      </c>
      <c r="AFQ25" s="1">
        <v>848</v>
      </c>
      <c r="AFR25" s="1">
        <v>849</v>
      </c>
      <c r="AFS25" s="1">
        <v>850</v>
      </c>
      <c r="AFT25" s="1">
        <v>851</v>
      </c>
      <c r="AFU25" s="1">
        <v>852</v>
      </c>
      <c r="AFV25" s="1">
        <v>853</v>
      </c>
      <c r="AFW25" s="1">
        <v>854</v>
      </c>
      <c r="AFX25" s="1">
        <v>855</v>
      </c>
      <c r="AFY25" s="1">
        <v>856</v>
      </c>
      <c r="AFZ25" s="1">
        <v>857</v>
      </c>
      <c r="AGA25" s="1">
        <v>858</v>
      </c>
      <c r="AGB25" s="1">
        <v>859</v>
      </c>
      <c r="AGC25" s="1">
        <v>860</v>
      </c>
      <c r="AGD25" s="1">
        <v>861</v>
      </c>
      <c r="AGE25" s="1">
        <v>862</v>
      </c>
      <c r="AGF25" s="1">
        <v>863</v>
      </c>
      <c r="AGG25" s="1">
        <v>864</v>
      </c>
      <c r="AGH25" s="1">
        <v>865</v>
      </c>
      <c r="AGI25" s="1">
        <v>866</v>
      </c>
      <c r="AGJ25" s="1">
        <v>867</v>
      </c>
      <c r="AGK25" s="1">
        <v>868</v>
      </c>
      <c r="AGL25" s="1">
        <v>869</v>
      </c>
      <c r="AGM25" s="1">
        <v>870</v>
      </c>
      <c r="AGN25" s="1">
        <v>871</v>
      </c>
      <c r="AGO25" s="1">
        <v>872</v>
      </c>
      <c r="AGP25" s="1">
        <v>873</v>
      </c>
      <c r="AGQ25" s="1">
        <v>874</v>
      </c>
      <c r="AGR25" s="1">
        <v>875</v>
      </c>
      <c r="AGS25" s="1">
        <v>876</v>
      </c>
      <c r="AGT25" s="1">
        <v>877</v>
      </c>
      <c r="AGU25" s="1">
        <v>878</v>
      </c>
      <c r="AGV25" s="1">
        <v>879</v>
      </c>
      <c r="AGW25" s="1">
        <v>880</v>
      </c>
      <c r="AGX25" s="1">
        <v>881</v>
      </c>
      <c r="AGY25" s="1">
        <v>882</v>
      </c>
      <c r="AGZ25" s="1">
        <v>883</v>
      </c>
      <c r="AHA25" s="1">
        <v>884</v>
      </c>
      <c r="AHB25" s="1">
        <v>885</v>
      </c>
      <c r="AHC25" s="1">
        <v>886</v>
      </c>
      <c r="AHD25" s="1">
        <v>887</v>
      </c>
      <c r="AHE25" s="1">
        <v>888</v>
      </c>
      <c r="AHF25" s="1">
        <v>889</v>
      </c>
      <c r="AHG25" s="1">
        <v>890</v>
      </c>
      <c r="AHH25" s="1">
        <v>891</v>
      </c>
      <c r="AHI25" s="1">
        <v>892</v>
      </c>
      <c r="AHJ25" s="1">
        <v>893</v>
      </c>
      <c r="AHK25" s="1">
        <v>894</v>
      </c>
      <c r="AHL25" s="1">
        <v>895</v>
      </c>
      <c r="AHM25" s="1">
        <v>896</v>
      </c>
      <c r="AHN25" s="1">
        <v>897</v>
      </c>
      <c r="AHO25" s="1">
        <v>898</v>
      </c>
      <c r="AHP25" s="1">
        <v>899</v>
      </c>
      <c r="AHQ25" s="1">
        <v>900</v>
      </c>
      <c r="AHR25" s="1">
        <v>901</v>
      </c>
      <c r="AHS25" s="1">
        <v>902</v>
      </c>
      <c r="AHT25" s="1">
        <v>903</v>
      </c>
      <c r="AHU25" s="1">
        <v>904</v>
      </c>
      <c r="AHV25" s="1">
        <v>905</v>
      </c>
      <c r="AHW25" s="1">
        <v>906</v>
      </c>
      <c r="AHX25" s="1">
        <v>907</v>
      </c>
      <c r="AHY25" s="1">
        <v>908</v>
      </c>
      <c r="AHZ25" s="1">
        <v>909</v>
      </c>
      <c r="AIA25" s="1">
        <v>910</v>
      </c>
      <c r="AIB25" s="1">
        <v>911</v>
      </c>
      <c r="AIC25" s="1">
        <v>912</v>
      </c>
      <c r="AID25" s="1">
        <v>913</v>
      </c>
      <c r="AIE25" s="1">
        <v>914</v>
      </c>
      <c r="AIF25" s="1">
        <v>915</v>
      </c>
      <c r="AIG25" s="1">
        <v>916</v>
      </c>
      <c r="AIH25" s="1">
        <v>917</v>
      </c>
      <c r="AII25" s="1">
        <v>918</v>
      </c>
      <c r="AIJ25" s="1">
        <v>919</v>
      </c>
      <c r="AIK25" s="1">
        <v>920</v>
      </c>
      <c r="AIL25" s="1">
        <v>921</v>
      </c>
      <c r="AIM25" s="1">
        <v>922</v>
      </c>
      <c r="AIN25" s="1">
        <v>923</v>
      </c>
      <c r="AIO25" s="1">
        <v>924</v>
      </c>
      <c r="AIP25" s="1">
        <v>925</v>
      </c>
      <c r="AIQ25" s="1">
        <v>926</v>
      </c>
      <c r="AIR25" s="1">
        <v>927</v>
      </c>
      <c r="AIS25" s="1">
        <v>928</v>
      </c>
      <c r="AIT25" s="1">
        <v>929</v>
      </c>
      <c r="AIU25" s="1">
        <v>930</v>
      </c>
      <c r="AIV25" s="1">
        <v>931</v>
      </c>
      <c r="AIW25" s="1">
        <v>932</v>
      </c>
      <c r="AIX25" s="1">
        <v>933</v>
      </c>
      <c r="AIY25" s="1">
        <v>934</v>
      </c>
      <c r="AIZ25" s="1">
        <v>935</v>
      </c>
      <c r="AJA25" s="1">
        <v>936</v>
      </c>
      <c r="AJB25" s="1">
        <v>937</v>
      </c>
      <c r="AJC25" s="1">
        <v>938</v>
      </c>
      <c r="AJD25" s="1">
        <v>939</v>
      </c>
      <c r="AJE25" s="1">
        <v>940</v>
      </c>
      <c r="AJF25" s="1">
        <v>941</v>
      </c>
      <c r="AJG25" s="1">
        <v>942</v>
      </c>
      <c r="AJH25" s="1">
        <v>943</v>
      </c>
      <c r="AJI25" s="1">
        <v>944</v>
      </c>
      <c r="AJJ25" s="1">
        <v>945</v>
      </c>
      <c r="AJK25" s="1">
        <v>946</v>
      </c>
      <c r="AJL25" s="1">
        <v>947</v>
      </c>
      <c r="AJM25" s="1">
        <v>948</v>
      </c>
      <c r="AJN25" s="1">
        <v>949</v>
      </c>
      <c r="AJO25" s="1">
        <v>950</v>
      </c>
      <c r="AJP25" s="1">
        <v>951</v>
      </c>
      <c r="AJQ25" s="1">
        <v>952</v>
      </c>
      <c r="AJR25" s="1">
        <v>953</v>
      </c>
      <c r="AJS25" s="1">
        <v>954</v>
      </c>
      <c r="AJT25" s="1">
        <v>955</v>
      </c>
      <c r="AJU25" s="1">
        <v>956</v>
      </c>
      <c r="AJV25" s="1">
        <v>957</v>
      </c>
      <c r="AJW25" s="1">
        <v>958</v>
      </c>
      <c r="AJX25" s="1">
        <v>959</v>
      </c>
      <c r="AJY25" s="1">
        <v>960</v>
      </c>
      <c r="AJZ25" s="1">
        <v>961</v>
      </c>
      <c r="AKA25" s="1">
        <v>962</v>
      </c>
      <c r="AKB25" s="1">
        <v>963</v>
      </c>
      <c r="AKC25" s="1">
        <v>964</v>
      </c>
      <c r="AKD25" s="1">
        <v>965</v>
      </c>
      <c r="AKE25" s="1">
        <v>966</v>
      </c>
      <c r="AKF25" s="1">
        <v>967</v>
      </c>
      <c r="AKG25" s="1">
        <v>968</v>
      </c>
      <c r="AKH25" s="1">
        <v>969</v>
      </c>
      <c r="AKI25" s="1">
        <v>970</v>
      </c>
      <c r="AKJ25" s="1">
        <v>971</v>
      </c>
      <c r="AKK25" s="1">
        <v>972</v>
      </c>
      <c r="AKL25" s="1">
        <v>973</v>
      </c>
      <c r="AKM25" s="1">
        <v>974</v>
      </c>
      <c r="AKN25" s="1">
        <v>975</v>
      </c>
      <c r="AKO25" s="1">
        <v>976</v>
      </c>
      <c r="AKP25" s="1">
        <v>977</v>
      </c>
      <c r="AKQ25" s="1">
        <v>978</v>
      </c>
      <c r="AKR25" s="1">
        <v>979</v>
      </c>
      <c r="AKS25" s="1">
        <v>980</v>
      </c>
      <c r="AKT25" s="1">
        <v>981</v>
      </c>
      <c r="AKU25" s="1">
        <v>982</v>
      </c>
      <c r="AKV25" s="1">
        <v>983</v>
      </c>
      <c r="AKW25" s="1">
        <v>984</v>
      </c>
      <c r="AKX25" s="1">
        <v>985</v>
      </c>
      <c r="AKY25" s="1">
        <v>986</v>
      </c>
      <c r="AKZ25" s="1">
        <v>987</v>
      </c>
      <c r="ALA25" s="1">
        <v>988</v>
      </c>
      <c r="ALB25" s="1">
        <v>989</v>
      </c>
      <c r="ALC25" s="1">
        <v>990</v>
      </c>
      <c r="ALD25" s="1">
        <v>991</v>
      </c>
      <c r="ALE25" s="1">
        <v>992</v>
      </c>
      <c r="ALF25" s="1">
        <v>993</v>
      </c>
      <c r="ALG25" s="1">
        <v>994</v>
      </c>
      <c r="ALH25" s="1">
        <v>995</v>
      </c>
      <c r="ALI25" s="1">
        <v>996</v>
      </c>
      <c r="ALJ25" s="1">
        <v>997</v>
      </c>
      <c r="ALK25" s="1">
        <v>998</v>
      </c>
      <c r="ALL25" s="1">
        <v>999</v>
      </c>
      <c r="ALM25" s="1">
        <v>1000</v>
      </c>
      <c r="ALN25" s="1">
        <v>1001</v>
      </c>
      <c r="ALO25" s="1">
        <v>1002</v>
      </c>
      <c r="ALP25" s="1">
        <v>1003</v>
      </c>
      <c r="ALQ25" s="1">
        <v>1004</v>
      </c>
      <c r="ALR25" s="1">
        <v>1005</v>
      </c>
      <c r="ALS25" s="1">
        <v>1006</v>
      </c>
      <c r="ALT25" s="1">
        <v>1007</v>
      </c>
      <c r="ALU25" s="1">
        <v>1008</v>
      </c>
      <c r="ALV25" s="1">
        <v>1009</v>
      </c>
      <c r="ALW25" s="1">
        <v>1010</v>
      </c>
      <c r="ALX25" s="1">
        <v>1011</v>
      </c>
      <c r="ALY25" s="1">
        <v>1012</v>
      </c>
      <c r="ALZ25" s="1">
        <v>1013</v>
      </c>
      <c r="AMA25" s="1">
        <v>1014</v>
      </c>
      <c r="AMB25" s="1">
        <v>1015</v>
      </c>
      <c r="AMC25" s="1">
        <v>1016</v>
      </c>
      <c r="AMD25" s="1">
        <v>1017</v>
      </c>
      <c r="AME25" s="1">
        <v>1018</v>
      </c>
      <c r="AMF25" s="1">
        <v>1019</v>
      </c>
      <c r="AMG25" s="1">
        <v>1020</v>
      </c>
      <c r="AMH25" s="1">
        <v>1021</v>
      </c>
      <c r="AMI25" s="1">
        <v>1022</v>
      </c>
      <c r="AMJ25" s="1">
        <v>1023</v>
      </c>
      <c r="AMK25" s="1">
        <v>1024</v>
      </c>
      <c r="AML25" s="1">
        <v>1025</v>
      </c>
      <c r="AMM25" s="1">
        <v>1026</v>
      </c>
      <c r="AMN25" s="1">
        <v>1027</v>
      </c>
      <c r="AMO25" s="1">
        <v>1028</v>
      </c>
      <c r="AMP25" s="1">
        <v>1029</v>
      </c>
      <c r="AMQ25" s="1">
        <v>1030</v>
      </c>
      <c r="AMR25" s="1">
        <v>1031</v>
      </c>
      <c r="AMS25" s="1">
        <v>1032</v>
      </c>
      <c r="AMT25" s="1">
        <v>1033</v>
      </c>
      <c r="AMU25" s="1">
        <v>1034</v>
      </c>
      <c r="AMV25" s="1">
        <v>1035</v>
      </c>
      <c r="AMW25" s="1">
        <v>1036</v>
      </c>
      <c r="AMX25" s="1">
        <v>1037</v>
      </c>
      <c r="AMY25" s="1">
        <v>1038</v>
      </c>
      <c r="AMZ25" s="1">
        <v>1039</v>
      </c>
      <c r="ANA25" s="1">
        <v>1040</v>
      </c>
      <c r="ANB25" s="1">
        <v>1041</v>
      </c>
      <c r="ANC25" s="1">
        <v>1042</v>
      </c>
      <c r="AND25" s="1">
        <v>1043</v>
      </c>
      <c r="ANE25" s="1">
        <v>1044</v>
      </c>
      <c r="ANF25" s="1">
        <v>1045</v>
      </c>
      <c r="ANG25" s="1">
        <v>1046</v>
      </c>
      <c r="ANH25" s="1">
        <v>1047</v>
      </c>
      <c r="ANI25" s="1">
        <v>1048</v>
      </c>
      <c r="ANJ25" s="1">
        <v>1049</v>
      </c>
      <c r="ANK25" s="1">
        <v>1050</v>
      </c>
      <c r="ANL25" s="1">
        <v>1051</v>
      </c>
      <c r="ANM25" s="1">
        <v>1052</v>
      </c>
      <c r="ANN25" s="1">
        <v>1053</v>
      </c>
      <c r="ANO25" s="1">
        <v>1054</v>
      </c>
      <c r="ANP25" s="1">
        <v>1055</v>
      </c>
      <c r="ANQ25" s="1">
        <v>1056</v>
      </c>
      <c r="ANR25" s="1">
        <v>1057</v>
      </c>
      <c r="ANS25" s="1">
        <v>1058</v>
      </c>
      <c r="ANT25" s="1">
        <v>1059</v>
      </c>
      <c r="ANU25" s="1">
        <v>1060</v>
      </c>
      <c r="ANV25" s="1">
        <v>1061</v>
      </c>
      <c r="ANW25" s="1">
        <v>1062</v>
      </c>
      <c r="ANX25" s="1">
        <v>1063</v>
      </c>
      <c r="ANY25" s="1">
        <v>1064</v>
      </c>
      <c r="ANZ25" s="1">
        <v>1065</v>
      </c>
      <c r="AOA25" s="1">
        <v>1066</v>
      </c>
      <c r="AOB25" s="1">
        <v>1067</v>
      </c>
      <c r="AOC25" s="1">
        <v>1068</v>
      </c>
      <c r="AOD25" s="1">
        <v>1069</v>
      </c>
      <c r="AOE25" s="1">
        <v>1070</v>
      </c>
      <c r="AOF25" s="1">
        <v>1071</v>
      </c>
      <c r="AOG25" s="1">
        <v>1072</v>
      </c>
      <c r="AOH25" s="1">
        <v>1073</v>
      </c>
      <c r="AOI25" s="1">
        <v>1074</v>
      </c>
      <c r="AOJ25" s="1">
        <v>1075</v>
      </c>
      <c r="AOK25" s="1">
        <v>1076</v>
      </c>
      <c r="AOL25" s="1">
        <v>1077</v>
      </c>
      <c r="AOM25" s="1">
        <v>1078</v>
      </c>
      <c r="AON25" s="1">
        <v>1079</v>
      </c>
      <c r="AOO25" s="1">
        <v>1080</v>
      </c>
      <c r="AOP25" s="1">
        <v>1081</v>
      </c>
      <c r="AOQ25" s="1">
        <v>1082</v>
      </c>
      <c r="AOR25" s="1">
        <v>1083</v>
      </c>
      <c r="AOS25" s="1">
        <v>1084</v>
      </c>
      <c r="AOT25" s="1">
        <v>1085</v>
      </c>
      <c r="AOU25" s="1">
        <v>1086</v>
      </c>
      <c r="AOV25" s="1">
        <v>1087</v>
      </c>
      <c r="AOW25" s="1">
        <v>1088</v>
      </c>
      <c r="AOX25" s="1">
        <v>1089</v>
      </c>
      <c r="AOY25" s="1">
        <v>1090</v>
      </c>
      <c r="AOZ25" s="1">
        <v>1091</v>
      </c>
      <c r="APA25" s="1">
        <v>1092</v>
      </c>
      <c r="APB25" s="1">
        <v>1093</v>
      </c>
      <c r="APC25" s="1">
        <v>1094</v>
      </c>
      <c r="APD25" s="1">
        <v>1095</v>
      </c>
      <c r="APE25" s="1">
        <v>1096</v>
      </c>
      <c r="APF25" s="1">
        <v>1097</v>
      </c>
      <c r="APG25" s="1">
        <v>1098</v>
      </c>
      <c r="APH25" s="1">
        <v>1099</v>
      </c>
      <c r="API25" s="1">
        <v>1100</v>
      </c>
      <c r="APJ25" s="1">
        <v>1101</v>
      </c>
      <c r="APK25" s="1">
        <v>1102</v>
      </c>
      <c r="APL25" s="1">
        <v>1103</v>
      </c>
      <c r="APM25" s="1">
        <v>1104</v>
      </c>
      <c r="APN25" s="1">
        <v>1105</v>
      </c>
      <c r="APO25" s="1">
        <v>1106</v>
      </c>
      <c r="APP25" s="1">
        <v>1107</v>
      </c>
      <c r="APQ25" s="1">
        <v>1108</v>
      </c>
      <c r="APR25" s="1">
        <v>1109</v>
      </c>
      <c r="APS25" s="1">
        <v>1110</v>
      </c>
      <c r="APT25" s="1">
        <v>1111</v>
      </c>
      <c r="APU25" s="1">
        <v>1112</v>
      </c>
      <c r="APV25" s="1">
        <v>1113</v>
      </c>
      <c r="APW25" s="1">
        <v>1114</v>
      </c>
      <c r="APX25" s="1">
        <v>1115</v>
      </c>
      <c r="APY25" s="1">
        <v>1116</v>
      </c>
      <c r="APZ25" s="1">
        <v>1117</v>
      </c>
      <c r="AQA25" s="1">
        <v>1118</v>
      </c>
      <c r="AQB25" s="1">
        <v>1119</v>
      </c>
      <c r="AQC25" s="1">
        <v>1120</v>
      </c>
      <c r="AQD25" s="1">
        <v>1121</v>
      </c>
      <c r="AQE25" s="1">
        <v>1122</v>
      </c>
      <c r="AQF25" s="1">
        <v>1123</v>
      </c>
      <c r="AQG25" s="1">
        <v>1124</v>
      </c>
      <c r="AQH25" s="1">
        <v>1125</v>
      </c>
      <c r="AQI25" s="1">
        <v>1126</v>
      </c>
      <c r="AQJ25" s="1">
        <v>1127</v>
      </c>
      <c r="AQK25" s="1">
        <v>1128</v>
      </c>
      <c r="AQL25" s="1">
        <v>1129</v>
      </c>
      <c r="AQM25" s="1">
        <v>1130</v>
      </c>
      <c r="AQN25" s="1">
        <v>1131</v>
      </c>
      <c r="AQO25" s="1">
        <v>1132</v>
      </c>
      <c r="AQP25" s="1">
        <v>1133</v>
      </c>
      <c r="AQQ25" s="1">
        <v>1134</v>
      </c>
      <c r="AQR25" s="1">
        <v>1135</v>
      </c>
      <c r="AQS25" s="1">
        <v>1136</v>
      </c>
      <c r="AQT25" s="1">
        <v>1137</v>
      </c>
      <c r="AQU25" s="1">
        <v>1138</v>
      </c>
      <c r="AQV25" s="1">
        <v>1139</v>
      </c>
      <c r="AQW25" s="1">
        <v>1140</v>
      </c>
      <c r="AQX25" s="1">
        <v>1141</v>
      </c>
      <c r="AQY25" s="1">
        <v>1142</v>
      </c>
      <c r="AQZ25" s="1">
        <v>1143</v>
      </c>
      <c r="ARA25" s="1">
        <v>1144</v>
      </c>
      <c r="ARB25" s="1">
        <v>1145</v>
      </c>
      <c r="ARC25" s="1">
        <v>1146</v>
      </c>
      <c r="ARD25" s="1">
        <v>1147</v>
      </c>
      <c r="ARE25" s="1">
        <v>1148</v>
      </c>
      <c r="ARF25" s="1">
        <v>1149</v>
      </c>
      <c r="ARG25" s="1">
        <v>1150</v>
      </c>
      <c r="ARH25" s="1">
        <v>1151</v>
      </c>
      <c r="ARI25" s="1">
        <v>1152</v>
      </c>
      <c r="ARJ25" s="1">
        <v>1153</v>
      </c>
      <c r="ARK25" s="1">
        <v>1154</v>
      </c>
      <c r="ARL25" s="1">
        <v>1155</v>
      </c>
      <c r="ARM25" s="1">
        <v>1156</v>
      </c>
      <c r="ARN25" s="1">
        <v>1157</v>
      </c>
      <c r="ARO25" s="1">
        <v>1158</v>
      </c>
      <c r="ARP25" s="1">
        <v>1159</v>
      </c>
      <c r="ARQ25" s="1">
        <v>1160</v>
      </c>
      <c r="ARR25" s="1">
        <v>1161</v>
      </c>
      <c r="ARS25" s="1">
        <v>1162</v>
      </c>
      <c r="ART25" s="1">
        <v>1163</v>
      </c>
      <c r="ARU25" s="1">
        <v>1164</v>
      </c>
      <c r="ARV25" s="1">
        <v>1165</v>
      </c>
      <c r="ARW25" s="1">
        <v>1166</v>
      </c>
      <c r="ARX25" s="1">
        <v>1167</v>
      </c>
      <c r="ARY25" s="1">
        <v>1168</v>
      </c>
      <c r="ARZ25" s="1">
        <v>1169</v>
      </c>
      <c r="ASA25" s="1">
        <v>1170</v>
      </c>
      <c r="ASB25" s="1">
        <v>1171</v>
      </c>
      <c r="ASC25" s="1">
        <v>1172</v>
      </c>
      <c r="ASD25" s="1">
        <v>1173</v>
      </c>
      <c r="ASE25" s="1">
        <v>1174</v>
      </c>
      <c r="ASF25" s="1">
        <v>1175</v>
      </c>
      <c r="ASG25" s="1">
        <v>1176</v>
      </c>
      <c r="ASH25" s="1">
        <v>1177</v>
      </c>
      <c r="ASI25" s="1">
        <v>1178</v>
      </c>
      <c r="ASJ25" s="1">
        <v>1179</v>
      </c>
      <c r="ASK25" s="1">
        <v>1180</v>
      </c>
      <c r="ASL25" s="1">
        <v>1181</v>
      </c>
      <c r="ASM25" s="1">
        <v>1182</v>
      </c>
      <c r="ASN25" s="1">
        <v>1183</v>
      </c>
      <c r="ASO25" s="1">
        <v>1184</v>
      </c>
      <c r="ASP25" s="1">
        <v>1185</v>
      </c>
      <c r="ASQ25" s="1">
        <v>1186</v>
      </c>
      <c r="ASR25" s="1">
        <v>1187</v>
      </c>
      <c r="ASS25" s="1">
        <v>1188</v>
      </c>
      <c r="AST25" s="1">
        <v>1189</v>
      </c>
      <c r="ASU25" s="1">
        <v>1190</v>
      </c>
      <c r="ASV25" s="1">
        <v>1191</v>
      </c>
      <c r="ASW25" s="1">
        <v>1192</v>
      </c>
      <c r="ASX25" s="1">
        <v>1193</v>
      </c>
      <c r="ASY25" s="1">
        <v>1194</v>
      </c>
      <c r="ASZ25" s="1">
        <v>1195</v>
      </c>
      <c r="ATA25" s="1">
        <v>1196</v>
      </c>
      <c r="ATB25" s="1">
        <v>1197</v>
      </c>
      <c r="ATC25" s="1">
        <v>1198</v>
      </c>
      <c r="ATD25" s="1">
        <v>1199</v>
      </c>
      <c r="ATE25" s="1">
        <v>1200</v>
      </c>
      <c r="ATF25" s="1">
        <v>1201</v>
      </c>
      <c r="ATG25" s="1">
        <v>1202</v>
      </c>
      <c r="ATH25" s="1">
        <v>1203</v>
      </c>
      <c r="ATI25" s="1">
        <v>1204</v>
      </c>
      <c r="ATJ25" s="1">
        <v>1205</v>
      </c>
      <c r="ATK25" s="1">
        <v>1206</v>
      </c>
      <c r="ATL25" s="1">
        <v>1207</v>
      </c>
      <c r="ATM25" s="1">
        <v>1208</v>
      </c>
      <c r="ATN25" s="1">
        <v>1209</v>
      </c>
      <c r="ATO25" s="1">
        <v>1210</v>
      </c>
      <c r="ATP25" s="1">
        <v>1211</v>
      </c>
      <c r="ATQ25" s="1">
        <v>1212</v>
      </c>
      <c r="ATR25" s="1">
        <v>1213</v>
      </c>
      <c r="ATS25" s="1">
        <v>1214</v>
      </c>
      <c r="ATT25" s="1">
        <v>1215</v>
      </c>
      <c r="ATU25" s="1">
        <v>1216</v>
      </c>
      <c r="ATV25" s="1">
        <v>1217</v>
      </c>
      <c r="ATW25" s="1">
        <v>1218</v>
      </c>
      <c r="ATX25" s="1">
        <v>1219</v>
      </c>
      <c r="ATY25" s="1">
        <v>1220</v>
      </c>
      <c r="ATZ25" s="1">
        <v>1221</v>
      </c>
      <c r="AUA25" s="1">
        <v>1222</v>
      </c>
      <c r="AUB25" s="1">
        <v>1223</v>
      </c>
      <c r="AUC25" s="1">
        <v>1224</v>
      </c>
      <c r="AUD25" s="1">
        <v>1225</v>
      </c>
      <c r="AUE25" s="1">
        <v>1226</v>
      </c>
      <c r="AUF25" s="1">
        <v>1227</v>
      </c>
      <c r="AUG25" s="1">
        <v>1228</v>
      </c>
      <c r="AUH25" s="1">
        <v>1229</v>
      </c>
      <c r="AUI25" s="1">
        <v>1230</v>
      </c>
      <c r="AUJ25" s="1">
        <v>1231</v>
      </c>
      <c r="AUK25" s="1">
        <v>1232</v>
      </c>
      <c r="AUL25" s="1">
        <v>1233</v>
      </c>
      <c r="AUM25" s="1">
        <v>1234</v>
      </c>
      <c r="AUN25" s="1">
        <v>1235</v>
      </c>
      <c r="AUO25" s="1">
        <v>1236</v>
      </c>
      <c r="AUP25" s="1">
        <v>1237</v>
      </c>
      <c r="AUQ25" s="1">
        <v>1238</v>
      </c>
      <c r="AUR25" s="1">
        <v>1239</v>
      </c>
      <c r="AUS25" s="1">
        <v>1240</v>
      </c>
      <c r="AUT25" s="1">
        <v>1241</v>
      </c>
      <c r="AUU25" s="1">
        <v>1242</v>
      </c>
      <c r="AUV25" s="1">
        <v>1243</v>
      </c>
      <c r="AUW25" s="1">
        <v>1244</v>
      </c>
      <c r="AUX25" s="1">
        <v>1245</v>
      </c>
      <c r="AUY25" s="1">
        <v>1246</v>
      </c>
      <c r="AUZ25" s="1">
        <v>1247</v>
      </c>
      <c r="AVA25" s="1">
        <v>1248</v>
      </c>
      <c r="AVB25" s="1">
        <v>1249</v>
      </c>
      <c r="AVC25" s="1">
        <v>1250</v>
      </c>
      <c r="AVD25" s="1">
        <v>1251</v>
      </c>
      <c r="AVE25" s="1">
        <v>1252</v>
      </c>
      <c r="AVF25" s="1">
        <v>1253</v>
      </c>
      <c r="AVG25" s="1">
        <v>1254</v>
      </c>
      <c r="AVH25" s="1">
        <v>1255</v>
      </c>
      <c r="AVI25" s="1">
        <v>1256</v>
      </c>
      <c r="AVJ25" s="1">
        <v>1257</v>
      </c>
      <c r="AVK25" s="1">
        <v>1258</v>
      </c>
      <c r="AVL25" s="1">
        <v>1259</v>
      </c>
      <c r="AVM25" s="1">
        <v>1260</v>
      </c>
      <c r="AVN25" s="1">
        <v>1261</v>
      </c>
      <c r="AVO25" s="1">
        <v>1262</v>
      </c>
      <c r="AVP25" s="1">
        <v>1263</v>
      </c>
      <c r="AVQ25" s="1">
        <v>1264</v>
      </c>
      <c r="AVR25" s="1">
        <v>1265</v>
      </c>
      <c r="AVS25" s="1">
        <v>1266</v>
      </c>
      <c r="AVT25" s="1">
        <v>1267</v>
      </c>
      <c r="AVU25" s="1">
        <v>1268</v>
      </c>
      <c r="AVV25" s="1">
        <v>1269</v>
      </c>
      <c r="AVW25" s="1">
        <v>1270</v>
      </c>
      <c r="AVX25" s="1">
        <v>1271</v>
      </c>
      <c r="AVY25" s="1">
        <v>1272</v>
      </c>
      <c r="AVZ25" s="1">
        <v>1273</v>
      </c>
      <c r="AWA25" s="1">
        <v>1274</v>
      </c>
      <c r="AWB25" s="1">
        <v>1275</v>
      </c>
      <c r="AWC25" s="1">
        <v>1276</v>
      </c>
      <c r="AWD25" s="1">
        <v>1277</v>
      </c>
      <c r="AWE25" s="1">
        <v>1278</v>
      </c>
      <c r="AWF25" s="1">
        <v>1279</v>
      </c>
      <c r="AWG25" s="1">
        <v>1280</v>
      </c>
      <c r="AWH25" s="1">
        <v>1281</v>
      </c>
      <c r="AWI25" s="1">
        <v>1282</v>
      </c>
      <c r="AWJ25" s="1">
        <v>1283</v>
      </c>
      <c r="AWK25" s="1">
        <v>1284</v>
      </c>
      <c r="AWL25" s="1">
        <v>1285</v>
      </c>
      <c r="AWM25" s="1">
        <v>1286</v>
      </c>
      <c r="AWN25" s="1">
        <v>1287</v>
      </c>
      <c r="AWO25" s="1">
        <v>1288</v>
      </c>
      <c r="AWP25" s="1">
        <v>1289</v>
      </c>
      <c r="AWQ25" s="1">
        <v>1290</v>
      </c>
      <c r="AWR25" s="1">
        <v>1291</v>
      </c>
      <c r="AWS25" s="1">
        <v>1292</v>
      </c>
      <c r="AWT25" s="1">
        <v>1293</v>
      </c>
      <c r="AWU25" s="1">
        <v>1294</v>
      </c>
      <c r="AWV25" s="1">
        <v>1295</v>
      </c>
      <c r="AWW25" s="1">
        <v>1296</v>
      </c>
      <c r="AWX25" s="1">
        <v>1297</v>
      </c>
      <c r="AWY25" s="1">
        <v>1298</v>
      </c>
      <c r="AWZ25" s="1">
        <v>1299</v>
      </c>
      <c r="AXA25" s="1">
        <v>1300</v>
      </c>
      <c r="AXB25" s="1">
        <v>1301</v>
      </c>
      <c r="AXC25" s="1">
        <v>1302</v>
      </c>
      <c r="AXD25" s="1">
        <v>1303</v>
      </c>
      <c r="AXE25" s="1">
        <v>1304</v>
      </c>
      <c r="AXF25" s="1">
        <v>1305</v>
      </c>
      <c r="AXG25" s="1">
        <v>1306</v>
      </c>
      <c r="AXH25" s="1">
        <v>1307</v>
      </c>
      <c r="AXI25" s="1">
        <v>1308</v>
      </c>
      <c r="AXJ25" s="1">
        <v>1309</v>
      </c>
      <c r="AXK25" s="1">
        <v>1310</v>
      </c>
      <c r="AXL25" s="1">
        <v>1311</v>
      </c>
      <c r="AXM25" s="1">
        <v>1312</v>
      </c>
      <c r="AXN25" s="1">
        <v>1313</v>
      </c>
      <c r="AXO25" s="1">
        <v>1314</v>
      </c>
      <c r="AXP25" s="1">
        <v>1315</v>
      </c>
      <c r="AXQ25" s="1">
        <v>1316</v>
      </c>
      <c r="AXR25" s="1">
        <v>1317</v>
      </c>
      <c r="AXS25" s="1">
        <v>1318</v>
      </c>
      <c r="AXT25" s="1">
        <v>1319</v>
      </c>
      <c r="AXU25" s="1">
        <v>1320</v>
      </c>
      <c r="AXV25" s="1">
        <v>1321</v>
      </c>
      <c r="AXW25" s="1">
        <v>1322</v>
      </c>
      <c r="AXX25" s="1">
        <v>1323</v>
      </c>
      <c r="AXY25" s="1">
        <v>1324</v>
      </c>
      <c r="AXZ25" s="1">
        <v>1325</v>
      </c>
      <c r="AYA25" s="1">
        <v>1326</v>
      </c>
      <c r="AYB25" s="1">
        <v>1327</v>
      </c>
      <c r="AYC25" s="1">
        <v>1328</v>
      </c>
      <c r="AYD25" s="1">
        <v>1329</v>
      </c>
      <c r="AYE25" s="1">
        <v>1330</v>
      </c>
      <c r="AYF25" s="1">
        <v>1331</v>
      </c>
      <c r="AYG25" s="1">
        <v>1332</v>
      </c>
      <c r="AYH25" s="1">
        <v>1333</v>
      </c>
      <c r="AYI25" s="1">
        <v>1334</v>
      </c>
      <c r="AYJ25" s="1">
        <v>1335</v>
      </c>
      <c r="AYK25" s="1">
        <v>1336</v>
      </c>
      <c r="AYL25" s="1">
        <v>1337</v>
      </c>
      <c r="AYM25" s="1">
        <v>1338</v>
      </c>
      <c r="AYN25" s="1">
        <v>1339</v>
      </c>
      <c r="AYO25" s="1">
        <v>1340</v>
      </c>
      <c r="AYP25" s="1">
        <v>1341</v>
      </c>
      <c r="AYQ25" s="1">
        <v>1342</v>
      </c>
      <c r="AYR25" s="1">
        <v>1343</v>
      </c>
      <c r="AYS25" s="1">
        <v>1344</v>
      </c>
      <c r="AYT25" s="1">
        <v>1345</v>
      </c>
      <c r="AYU25" s="1">
        <v>1346</v>
      </c>
      <c r="AYV25" s="1">
        <v>1347</v>
      </c>
      <c r="AYW25" s="1">
        <v>1348</v>
      </c>
      <c r="AYX25" s="1">
        <v>1349</v>
      </c>
      <c r="AYY25" s="1">
        <v>1350</v>
      </c>
      <c r="AYZ25" s="1">
        <v>1351</v>
      </c>
      <c r="AZA25" s="1">
        <v>1352</v>
      </c>
      <c r="AZB25" s="1">
        <v>1353</v>
      </c>
      <c r="AZC25" s="1">
        <v>1354</v>
      </c>
      <c r="AZD25" s="1">
        <v>1355</v>
      </c>
      <c r="AZE25" s="1">
        <v>1356</v>
      </c>
      <c r="AZF25" s="1">
        <v>1357</v>
      </c>
      <c r="AZG25" s="1">
        <v>1358</v>
      </c>
      <c r="AZH25" s="1">
        <v>1359</v>
      </c>
      <c r="AZI25" s="1">
        <v>1360</v>
      </c>
      <c r="AZJ25" s="1">
        <v>1361</v>
      </c>
      <c r="AZK25" s="1">
        <v>1362</v>
      </c>
      <c r="AZL25" s="1">
        <v>1363</v>
      </c>
      <c r="AZM25" s="1">
        <v>1364</v>
      </c>
      <c r="AZN25" s="1">
        <v>1365</v>
      </c>
      <c r="AZO25" s="1">
        <v>1366</v>
      </c>
      <c r="AZP25" s="1">
        <v>1367</v>
      </c>
      <c r="AZQ25" s="1">
        <v>1368</v>
      </c>
      <c r="AZR25" s="1">
        <v>1369</v>
      </c>
      <c r="AZS25" s="1">
        <v>1370</v>
      </c>
      <c r="AZT25" s="1">
        <v>1371</v>
      </c>
      <c r="AZU25" s="1">
        <v>1372</v>
      </c>
      <c r="AZV25" s="1">
        <v>1373</v>
      </c>
      <c r="AZW25" s="1">
        <v>1374</v>
      </c>
      <c r="AZX25" s="1">
        <v>1375</v>
      </c>
      <c r="AZY25" s="1">
        <v>1376</v>
      </c>
      <c r="AZZ25" s="1">
        <v>1377</v>
      </c>
      <c r="BAA25" s="1">
        <v>1378</v>
      </c>
      <c r="BAB25" s="1">
        <v>1379</v>
      </c>
      <c r="BAC25" s="1">
        <v>1380</v>
      </c>
      <c r="BAD25" s="1">
        <v>1381</v>
      </c>
      <c r="BAE25" s="1">
        <v>1382</v>
      </c>
      <c r="BAF25" s="1">
        <v>1383</v>
      </c>
      <c r="BAG25" s="1">
        <v>1384</v>
      </c>
      <c r="BAH25" s="1">
        <v>1385</v>
      </c>
      <c r="BAI25" s="1">
        <v>1386</v>
      </c>
      <c r="BAJ25" s="1">
        <v>1387</v>
      </c>
      <c r="BAK25" s="1">
        <v>1388</v>
      </c>
      <c r="BAL25" s="1">
        <v>1389</v>
      </c>
      <c r="BAM25" s="1">
        <v>1390</v>
      </c>
      <c r="BAN25" s="1">
        <v>1391</v>
      </c>
      <c r="BAO25" s="1">
        <v>1392</v>
      </c>
      <c r="BAP25" s="1">
        <v>1393</v>
      </c>
      <c r="BAQ25" s="1">
        <v>1394</v>
      </c>
      <c r="BAR25" s="1">
        <v>1395</v>
      </c>
      <c r="BAS25" s="1">
        <v>1396</v>
      </c>
      <c r="BAT25" s="1">
        <v>1397</v>
      </c>
      <c r="BAU25" s="1">
        <v>1398</v>
      </c>
      <c r="BAV25" s="1">
        <v>1399</v>
      </c>
      <c r="BAW25" s="1">
        <v>1400</v>
      </c>
      <c r="BAX25" s="1">
        <v>1401</v>
      </c>
      <c r="BAY25" s="1">
        <v>1402</v>
      </c>
      <c r="BAZ25" s="1">
        <v>1403</v>
      </c>
      <c r="BBA25" s="1">
        <v>1404</v>
      </c>
      <c r="BBB25" s="1">
        <v>1405</v>
      </c>
      <c r="BBC25" s="1">
        <v>1406</v>
      </c>
      <c r="BBD25" s="1">
        <v>1407</v>
      </c>
      <c r="BBE25" s="1">
        <v>1408</v>
      </c>
      <c r="BBF25" s="1">
        <v>1409</v>
      </c>
      <c r="BBG25" s="1">
        <v>1410</v>
      </c>
      <c r="BBH25" s="1">
        <v>1411</v>
      </c>
      <c r="BBI25" s="1">
        <v>1412</v>
      </c>
      <c r="BBJ25" s="1">
        <v>1413</v>
      </c>
      <c r="BBK25" s="1">
        <v>1414</v>
      </c>
      <c r="BBL25" s="1">
        <v>1415</v>
      </c>
      <c r="BBM25" s="1">
        <v>1416</v>
      </c>
      <c r="BBN25" s="1">
        <v>1417</v>
      </c>
      <c r="BBO25" s="1">
        <v>1418</v>
      </c>
      <c r="BBP25" s="1">
        <v>1419</v>
      </c>
      <c r="BBQ25" s="1">
        <v>1420</v>
      </c>
      <c r="BBR25" s="1">
        <v>1421</v>
      </c>
      <c r="BBS25" s="1">
        <v>1422</v>
      </c>
      <c r="BBT25" s="1">
        <v>1423</v>
      </c>
      <c r="BBU25" s="1">
        <v>1424</v>
      </c>
      <c r="BBV25" s="1">
        <v>1425</v>
      </c>
      <c r="BBW25" s="1">
        <v>1426</v>
      </c>
      <c r="BBX25" s="1">
        <v>1427</v>
      </c>
      <c r="BBY25" s="1">
        <v>1428</v>
      </c>
      <c r="BBZ25" s="1">
        <v>1429</v>
      </c>
      <c r="BCA25" s="1">
        <v>1430</v>
      </c>
      <c r="BCB25" s="1">
        <v>1431</v>
      </c>
      <c r="BCC25" s="1">
        <v>1432</v>
      </c>
      <c r="BCD25" s="1">
        <v>1433</v>
      </c>
      <c r="BCE25" s="1">
        <v>1434</v>
      </c>
      <c r="BCF25" s="1">
        <v>1435</v>
      </c>
      <c r="BCG25" s="1">
        <v>1436</v>
      </c>
      <c r="BCH25" s="1">
        <v>1437</v>
      </c>
      <c r="BCI25" s="1">
        <v>1438</v>
      </c>
      <c r="BCJ25" s="1">
        <v>1439</v>
      </c>
      <c r="BCK25" s="1">
        <v>1440</v>
      </c>
      <c r="BCL25" s="1">
        <v>1441</v>
      </c>
      <c r="BCM25" s="1">
        <v>1442</v>
      </c>
      <c r="BCN25" s="1">
        <v>1443</v>
      </c>
      <c r="BCO25" s="1">
        <v>1444</v>
      </c>
      <c r="BCP25" s="1">
        <v>1445</v>
      </c>
      <c r="BCQ25" s="1">
        <v>1446</v>
      </c>
      <c r="BCR25" s="1">
        <v>1447</v>
      </c>
      <c r="BCS25" s="1">
        <v>1448</v>
      </c>
      <c r="BCT25" s="1">
        <v>1449</v>
      </c>
      <c r="BCU25" s="1">
        <v>1450</v>
      </c>
      <c r="BCV25" s="1">
        <v>1451</v>
      </c>
      <c r="BCW25" s="1">
        <v>1452</v>
      </c>
      <c r="BCX25" s="1">
        <v>1453</v>
      </c>
      <c r="BCY25" s="1">
        <v>1454</v>
      </c>
      <c r="BCZ25" s="1">
        <v>1455</v>
      </c>
      <c r="BDA25" s="1">
        <v>1456</v>
      </c>
      <c r="BDB25" s="1">
        <v>1457</v>
      </c>
      <c r="BDC25" s="1">
        <v>1458</v>
      </c>
      <c r="BDD25" s="1">
        <v>1459</v>
      </c>
      <c r="BDE25" s="1">
        <v>1460</v>
      </c>
      <c r="BDF25" s="1">
        <v>1461</v>
      </c>
      <c r="BDG25" s="1">
        <v>1462</v>
      </c>
      <c r="BDH25" s="1">
        <v>1463</v>
      </c>
      <c r="BDI25" s="1">
        <v>1464</v>
      </c>
      <c r="BDJ25" s="1">
        <v>1465</v>
      </c>
      <c r="BDK25" s="1">
        <v>1466</v>
      </c>
      <c r="BDL25" s="1">
        <v>1467</v>
      </c>
      <c r="BDM25" s="1">
        <v>1468</v>
      </c>
      <c r="BDN25" s="1">
        <v>1469</v>
      </c>
      <c r="BDO25" s="1">
        <v>1470</v>
      </c>
      <c r="BDP25" s="1">
        <v>1471</v>
      </c>
      <c r="BDQ25" s="1">
        <v>1472</v>
      </c>
      <c r="BDR25" s="1">
        <v>1473</v>
      </c>
      <c r="BDS25" s="1">
        <v>1474</v>
      </c>
      <c r="BDT25" s="1">
        <v>1475</v>
      </c>
      <c r="BDU25" s="1">
        <v>1476</v>
      </c>
      <c r="BDV25" s="1">
        <v>1477</v>
      </c>
      <c r="BDW25" s="1">
        <v>1478</v>
      </c>
      <c r="BDX25" s="1">
        <v>1479</v>
      </c>
      <c r="BDY25" s="1">
        <v>1480</v>
      </c>
      <c r="BDZ25" s="1">
        <v>1481</v>
      </c>
      <c r="BEA25" s="1">
        <v>1482</v>
      </c>
      <c r="BEB25" s="1">
        <v>1483</v>
      </c>
      <c r="BEC25" s="1">
        <v>1484</v>
      </c>
      <c r="BED25" s="1">
        <v>1485</v>
      </c>
      <c r="BEE25" s="1">
        <v>1486</v>
      </c>
      <c r="BEF25" s="1">
        <v>1487</v>
      </c>
      <c r="BEG25" s="1">
        <v>1488</v>
      </c>
      <c r="BEH25" s="1">
        <v>1489</v>
      </c>
      <c r="BEI25" s="1">
        <v>1490</v>
      </c>
      <c r="BEJ25" s="1">
        <v>1491</v>
      </c>
      <c r="BEK25" s="1">
        <v>1492</v>
      </c>
      <c r="BEL25" s="1">
        <v>1493</v>
      </c>
      <c r="BEM25" s="1">
        <v>1494</v>
      </c>
      <c r="BEN25" s="1">
        <v>1495</v>
      </c>
      <c r="BEO25" s="1">
        <v>1496</v>
      </c>
      <c r="BEP25" s="1">
        <v>1497</v>
      </c>
      <c r="BEQ25" s="1">
        <v>1498</v>
      </c>
      <c r="BER25" s="1">
        <v>1499</v>
      </c>
      <c r="BES25" s="1">
        <v>1500</v>
      </c>
      <c r="BET25" s="1">
        <v>1501</v>
      </c>
      <c r="BEU25" s="1">
        <v>1502</v>
      </c>
      <c r="BEV25" s="1">
        <v>1503</v>
      </c>
      <c r="BEW25" s="1">
        <v>1504</v>
      </c>
      <c r="BEX25" s="1">
        <v>1505</v>
      </c>
      <c r="BEY25" s="1">
        <v>1506</v>
      </c>
      <c r="BEZ25" s="1">
        <v>1507</v>
      </c>
      <c r="BFA25" s="1">
        <v>1508</v>
      </c>
      <c r="BFB25" s="1">
        <v>1509</v>
      </c>
      <c r="BFC25" s="1">
        <v>1510</v>
      </c>
      <c r="BFD25" s="1">
        <v>1511</v>
      </c>
      <c r="BFE25" s="1">
        <v>1512</v>
      </c>
      <c r="BFF25" s="1">
        <v>1513</v>
      </c>
      <c r="BFG25" s="1">
        <v>1514</v>
      </c>
      <c r="BFH25" s="1">
        <v>1515</v>
      </c>
      <c r="BFI25" s="1">
        <v>1516</v>
      </c>
      <c r="BFJ25" s="1">
        <v>1517</v>
      </c>
      <c r="BFK25" s="1">
        <v>1518</v>
      </c>
      <c r="BFL25" s="1">
        <v>1519</v>
      </c>
      <c r="BFM25" s="1">
        <v>1520</v>
      </c>
      <c r="BFN25" s="1">
        <v>1521</v>
      </c>
      <c r="BFO25" s="1">
        <v>1522</v>
      </c>
      <c r="BFP25" s="1">
        <v>1523</v>
      </c>
      <c r="BFQ25" s="1">
        <v>1524</v>
      </c>
      <c r="BFR25" s="1">
        <v>1525</v>
      </c>
      <c r="BFS25" s="1">
        <v>1526</v>
      </c>
      <c r="BFT25" s="1">
        <v>1527</v>
      </c>
      <c r="BFU25" s="1">
        <v>1528</v>
      </c>
      <c r="BFV25" s="1">
        <v>1529</v>
      </c>
      <c r="BFW25" s="1">
        <v>1530</v>
      </c>
      <c r="BFX25" s="1">
        <v>1531</v>
      </c>
      <c r="BFY25" s="1">
        <v>1532</v>
      </c>
      <c r="BFZ25" s="1">
        <v>1533</v>
      </c>
      <c r="BGA25" s="1">
        <v>1534</v>
      </c>
      <c r="BGB25" s="1">
        <v>1535</v>
      </c>
      <c r="BGC25" s="1">
        <v>1536</v>
      </c>
      <c r="BGD25" s="1">
        <v>1537</v>
      </c>
      <c r="BGE25" s="1">
        <v>1538</v>
      </c>
      <c r="BGF25" s="1">
        <v>1539</v>
      </c>
      <c r="BGG25" s="1">
        <v>1540</v>
      </c>
      <c r="BGH25" s="1">
        <v>1541</v>
      </c>
      <c r="BGI25" s="1">
        <v>1542</v>
      </c>
      <c r="BGJ25" s="1">
        <v>1543</v>
      </c>
      <c r="BGK25" s="1">
        <v>1544</v>
      </c>
      <c r="BGL25" s="1">
        <v>1545</v>
      </c>
      <c r="BGM25" s="1">
        <v>1546</v>
      </c>
      <c r="BGN25" s="1">
        <v>1547</v>
      </c>
      <c r="BGO25" s="1">
        <v>1548</v>
      </c>
      <c r="BGP25" s="1">
        <v>1549</v>
      </c>
      <c r="BGQ25" s="1">
        <v>1550</v>
      </c>
      <c r="BGR25" s="1">
        <v>1551</v>
      </c>
      <c r="BGS25" s="1">
        <v>1552</v>
      </c>
      <c r="BGT25" s="1">
        <v>1553</v>
      </c>
      <c r="BGU25" s="1">
        <v>1554</v>
      </c>
      <c r="BGV25" s="1">
        <v>1555</v>
      </c>
      <c r="BGW25" s="1">
        <v>1556</v>
      </c>
      <c r="BGX25" s="1">
        <v>1557</v>
      </c>
      <c r="BGY25" s="1">
        <v>1558</v>
      </c>
      <c r="BGZ25" s="1">
        <v>1559</v>
      </c>
      <c r="BHA25" s="1">
        <v>1560</v>
      </c>
      <c r="BHB25" s="1">
        <v>1561</v>
      </c>
      <c r="BHC25" s="1">
        <v>1562</v>
      </c>
      <c r="BHD25" s="1">
        <v>1563</v>
      </c>
      <c r="BHE25" s="1">
        <v>1564</v>
      </c>
      <c r="BHF25" s="1">
        <v>1565</v>
      </c>
      <c r="BHG25" s="1">
        <v>1566</v>
      </c>
      <c r="BHH25" s="1">
        <v>1567</v>
      </c>
      <c r="BHI25" s="1">
        <v>1568</v>
      </c>
      <c r="BHJ25" s="1">
        <v>1569</v>
      </c>
      <c r="BHK25" s="1">
        <v>1570</v>
      </c>
      <c r="BHL25" s="1">
        <v>1571</v>
      </c>
      <c r="BHM25" s="1">
        <v>1572</v>
      </c>
      <c r="BHN25" s="1">
        <v>1573</v>
      </c>
      <c r="BHO25" s="1">
        <v>1574</v>
      </c>
      <c r="BHP25" s="1">
        <v>1575</v>
      </c>
      <c r="BHQ25" s="1">
        <v>1576</v>
      </c>
      <c r="BHR25" s="1">
        <v>1577</v>
      </c>
      <c r="BHS25" s="1">
        <v>1578</v>
      </c>
      <c r="BHT25" s="1">
        <v>1579</v>
      </c>
      <c r="BHU25" s="1">
        <v>1580</v>
      </c>
      <c r="BHV25" s="1">
        <v>1581</v>
      </c>
      <c r="BHW25" s="1">
        <v>1582</v>
      </c>
      <c r="BHX25" s="1">
        <v>1583</v>
      </c>
      <c r="BHY25" s="1">
        <v>1584</v>
      </c>
      <c r="BHZ25" s="1">
        <v>1585</v>
      </c>
      <c r="BIA25" s="1">
        <v>1586</v>
      </c>
      <c r="BIB25" s="1">
        <v>1587</v>
      </c>
      <c r="BIC25" s="1">
        <v>1588</v>
      </c>
      <c r="BID25" s="1">
        <v>1589</v>
      </c>
      <c r="BIE25" s="1">
        <v>1590</v>
      </c>
      <c r="BIF25" s="1">
        <v>1591</v>
      </c>
      <c r="BIG25" s="1">
        <v>1592</v>
      </c>
      <c r="BIH25" s="1">
        <v>1593</v>
      </c>
      <c r="BII25" s="1">
        <v>1594</v>
      </c>
      <c r="BIJ25" s="1">
        <v>1595</v>
      </c>
      <c r="BIK25" s="1">
        <v>1596</v>
      </c>
      <c r="BIL25" s="1">
        <v>1597</v>
      </c>
      <c r="BIM25" s="1">
        <v>1598</v>
      </c>
      <c r="BIN25" s="1">
        <v>1599</v>
      </c>
      <c r="BIO25" s="1">
        <v>1600</v>
      </c>
      <c r="BIP25" s="1">
        <v>1601</v>
      </c>
      <c r="BIQ25" s="1">
        <v>1602</v>
      </c>
      <c r="BIR25" s="1">
        <v>1603</v>
      </c>
      <c r="BIS25" s="1">
        <v>1604</v>
      </c>
      <c r="BIT25" s="1">
        <v>1605</v>
      </c>
      <c r="BIU25" s="1">
        <v>1606</v>
      </c>
      <c r="BIV25" s="1">
        <v>1607</v>
      </c>
      <c r="BIW25" s="1">
        <v>1608</v>
      </c>
      <c r="BIX25" s="1">
        <v>1609</v>
      </c>
      <c r="BIY25" s="1">
        <v>1610</v>
      </c>
      <c r="BIZ25" s="1">
        <v>1611</v>
      </c>
      <c r="BJA25" s="1">
        <v>1612</v>
      </c>
      <c r="BJB25" s="1">
        <v>1613</v>
      </c>
      <c r="BJC25" s="1">
        <v>1614</v>
      </c>
      <c r="BJD25" s="1">
        <v>1615</v>
      </c>
      <c r="BJE25" s="1">
        <v>1616</v>
      </c>
      <c r="BJF25" s="1">
        <v>1617</v>
      </c>
      <c r="BJG25" s="1">
        <v>1618</v>
      </c>
      <c r="BJH25" s="1">
        <v>1619</v>
      </c>
      <c r="BJI25" s="1">
        <v>1620</v>
      </c>
      <c r="BJJ25" s="1">
        <v>1621</v>
      </c>
      <c r="BJK25" s="1">
        <v>1622</v>
      </c>
      <c r="BJL25" s="1">
        <v>1623</v>
      </c>
      <c r="BJM25" s="1">
        <v>1624</v>
      </c>
      <c r="BJN25" s="1">
        <v>1625</v>
      </c>
      <c r="BJO25" s="1">
        <v>1626</v>
      </c>
      <c r="BJP25" s="1">
        <v>1627</v>
      </c>
      <c r="BJQ25" s="1">
        <v>1628</v>
      </c>
      <c r="BJR25" s="1">
        <v>1629</v>
      </c>
      <c r="BJS25" s="1">
        <v>1630</v>
      </c>
      <c r="BJT25" s="1">
        <v>1631</v>
      </c>
      <c r="BJU25" s="1">
        <v>1632</v>
      </c>
      <c r="BJV25" s="1">
        <v>1633</v>
      </c>
      <c r="BJW25" s="1">
        <v>1634</v>
      </c>
      <c r="BJX25" s="1">
        <v>1635</v>
      </c>
      <c r="BJY25" s="1">
        <v>1636</v>
      </c>
      <c r="BJZ25" s="1">
        <v>1637</v>
      </c>
      <c r="BKA25" s="1">
        <v>1638</v>
      </c>
      <c r="BKB25" s="1">
        <v>1639</v>
      </c>
      <c r="BKC25" s="1">
        <v>1640</v>
      </c>
      <c r="BKD25" s="1">
        <v>1641</v>
      </c>
      <c r="BKE25" s="1">
        <v>1642</v>
      </c>
      <c r="BKF25" s="1">
        <v>1643</v>
      </c>
      <c r="BKG25" s="1">
        <v>1644</v>
      </c>
      <c r="BKH25" s="1">
        <v>1645</v>
      </c>
      <c r="BKI25" s="1">
        <v>1646</v>
      </c>
      <c r="BKJ25" s="1">
        <v>1647</v>
      </c>
      <c r="BKK25" s="1">
        <v>1648</v>
      </c>
      <c r="BKL25" s="1">
        <v>1649</v>
      </c>
      <c r="BKM25" s="1">
        <v>1650</v>
      </c>
      <c r="BKN25" s="1">
        <v>1651</v>
      </c>
      <c r="BKO25" s="1">
        <v>1652</v>
      </c>
      <c r="BKP25" s="1">
        <v>1653</v>
      </c>
      <c r="BKQ25" s="1">
        <v>1654</v>
      </c>
      <c r="BKR25" s="1">
        <v>1655</v>
      </c>
      <c r="BKS25" s="1">
        <v>1656</v>
      </c>
      <c r="BKT25" s="1">
        <v>1657</v>
      </c>
      <c r="BKU25" s="1">
        <v>1658</v>
      </c>
      <c r="BKV25" s="1">
        <v>1659</v>
      </c>
      <c r="BKW25" s="1">
        <v>1660</v>
      </c>
      <c r="BKX25" s="1">
        <v>1661</v>
      </c>
      <c r="BKY25" s="1">
        <v>1662</v>
      </c>
      <c r="BKZ25" s="1">
        <v>1663</v>
      </c>
      <c r="BLA25" s="1">
        <v>1664</v>
      </c>
      <c r="BLB25" s="1">
        <v>1665</v>
      </c>
      <c r="BLC25" s="1">
        <v>1666</v>
      </c>
      <c r="BLD25" s="1">
        <v>1667</v>
      </c>
      <c r="BLE25" s="1">
        <v>1668</v>
      </c>
      <c r="BLF25" s="1">
        <v>1669</v>
      </c>
      <c r="BLG25" s="1">
        <v>1670</v>
      </c>
      <c r="BLH25" s="1">
        <v>1671</v>
      </c>
      <c r="BLI25" s="1">
        <v>1672</v>
      </c>
      <c r="BLJ25" s="1">
        <v>1673</v>
      </c>
      <c r="BLK25" s="1">
        <v>1674</v>
      </c>
      <c r="BLL25" s="1">
        <v>1675</v>
      </c>
      <c r="BLM25" s="1">
        <v>1676</v>
      </c>
      <c r="BLN25" s="1">
        <v>1677</v>
      </c>
      <c r="BLO25" s="1">
        <v>1678</v>
      </c>
      <c r="BLP25" s="1">
        <v>1679</v>
      </c>
      <c r="BLQ25" s="1">
        <v>1680</v>
      </c>
      <c r="BLR25" s="1">
        <v>1681</v>
      </c>
      <c r="BLS25" s="1">
        <v>1682</v>
      </c>
      <c r="BLT25" s="1">
        <v>1683</v>
      </c>
      <c r="BLU25" s="1">
        <v>1684</v>
      </c>
      <c r="BLV25" s="1">
        <v>1685</v>
      </c>
      <c r="BLW25" s="1">
        <v>1686</v>
      </c>
      <c r="BLX25" s="1">
        <v>1687</v>
      </c>
      <c r="BLY25" s="1">
        <v>1688</v>
      </c>
      <c r="BLZ25" s="1">
        <v>1689</v>
      </c>
      <c r="BMA25" s="1">
        <v>1690</v>
      </c>
      <c r="BMB25" s="1">
        <v>1691</v>
      </c>
      <c r="BMC25" s="1">
        <v>1692</v>
      </c>
      <c r="BMD25" s="1">
        <v>1693</v>
      </c>
      <c r="BME25" s="1">
        <v>1694</v>
      </c>
      <c r="BMF25" s="1">
        <v>1695</v>
      </c>
      <c r="BMG25" s="1">
        <v>1696</v>
      </c>
      <c r="BMH25" s="1">
        <v>1697</v>
      </c>
      <c r="BMI25" s="1">
        <v>1698</v>
      </c>
      <c r="BMJ25" s="1">
        <v>1699</v>
      </c>
      <c r="BMK25" s="1">
        <v>1700</v>
      </c>
      <c r="BML25" s="1">
        <v>1701</v>
      </c>
      <c r="BMM25" s="1">
        <v>1702</v>
      </c>
      <c r="BMN25" s="1">
        <v>1703</v>
      </c>
      <c r="BMO25" s="1">
        <v>1704</v>
      </c>
      <c r="BMP25" s="1">
        <v>1705</v>
      </c>
      <c r="BMQ25" s="1">
        <v>1706</v>
      </c>
      <c r="BMR25" s="1">
        <v>1707</v>
      </c>
      <c r="BMS25" s="1">
        <v>1708</v>
      </c>
      <c r="BMT25" s="1">
        <v>1709</v>
      </c>
      <c r="BMU25" s="1">
        <v>1710</v>
      </c>
      <c r="BMV25" s="1">
        <v>1711</v>
      </c>
      <c r="BMW25" s="1">
        <v>1712</v>
      </c>
      <c r="BMX25" s="1">
        <v>1713</v>
      </c>
      <c r="BMY25" s="1">
        <v>1714</v>
      </c>
      <c r="BMZ25" s="1">
        <v>1715</v>
      </c>
      <c r="BNA25" s="1">
        <v>1716</v>
      </c>
      <c r="BNB25" s="1">
        <v>1717</v>
      </c>
      <c r="BNC25" s="1">
        <v>1718</v>
      </c>
      <c r="BND25" s="1">
        <v>1719</v>
      </c>
      <c r="BNE25" s="1">
        <v>1720</v>
      </c>
      <c r="BNF25" s="1">
        <v>1721</v>
      </c>
      <c r="BNG25" s="1">
        <v>1722</v>
      </c>
      <c r="BNH25" s="1">
        <v>1723</v>
      </c>
      <c r="BNI25" s="1">
        <v>1724</v>
      </c>
      <c r="BNJ25" s="1">
        <v>1725</v>
      </c>
      <c r="BNK25" s="1">
        <v>1726</v>
      </c>
      <c r="BNL25" s="1">
        <v>1727</v>
      </c>
      <c r="BNM25" s="1">
        <v>1728</v>
      </c>
      <c r="BNN25" s="1">
        <v>1729</v>
      </c>
      <c r="BNO25" s="1">
        <v>1730</v>
      </c>
      <c r="BNP25" s="1">
        <v>1731</v>
      </c>
      <c r="BNQ25" s="1">
        <v>1732</v>
      </c>
      <c r="BNR25" s="1">
        <v>1733</v>
      </c>
      <c r="BNS25" s="1">
        <v>1734</v>
      </c>
      <c r="BNT25" s="1">
        <v>1735</v>
      </c>
      <c r="BNU25" s="1">
        <v>1736</v>
      </c>
      <c r="BNV25" s="1">
        <v>1737</v>
      </c>
      <c r="BNW25" s="1">
        <v>1738</v>
      </c>
      <c r="BNX25" s="1">
        <v>1739</v>
      </c>
      <c r="BNY25" s="1">
        <v>1740</v>
      </c>
      <c r="BNZ25" s="1">
        <v>1741</v>
      </c>
      <c r="BOA25" s="1">
        <v>1742</v>
      </c>
      <c r="BOB25" s="1">
        <v>1743</v>
      </c>
      <c r="BOC25" s="1">
        <v>1744</v>
      </c>
      <c r="BOD25" s="1">
        <v>1745</v>
      </c>
      <c r="BOE25" s="1">
        <v>1746</v>
      </c>
      <c r="BOF25" s="1">
        <v>1747</v>
      </c>
      <c r="BOG25" s="1">
        <v>1748</v>
      </c>
      <c r="BOH25" s="1">
        <v>1749</v>
      </c>
      <c r="BOI25" s="1">
        <v>1750</v>
      </c>
      <c r="BOJ25" s="1">
        <v>1751</v>
      </c>
      <c r="BOK25" s="1">
        <v>1752</v>
      </c>
      <c r="BOL25" s="1">
        <v>1753</v>
      </c>
      <c r="BOM25" s="1">
        <v>1754</v>
      </c>
      <c r="BON25" s="1">
        <v>1755</v>
      </c>
      <c r="BOO25" s="1">
        <v>1756</v>
      </c>
      <c r="BOP25" s="1">
        <v>1757</v>
      </c>
      <c r="BOQ25" s="1">
        <v>1758</v>
      </c>
      <c r="BOR25" s="1">
        <v>1759</v>
      </c>
      <c r="BOS25" s="1">
        <v>1760</v>
      </c>
      <c r="BOT25" s="1">
        <v>1761</v>
      </c>
      <c r="BOU25" s="1">
        <v>1762</v>
      </c>
      <c r="BOV25" s="1">
        <v>1763</v>
      </c>
      <c r="BOW25" s="1">
        <v>1764</v>
      </c>
      <c r="BOX25" s="1">
        <v>1765</v>
      </c>
      <c r="BOY25" s="1">
        <v>1766</v>
      </c>
      <c r="BOZ25" s="1">
        <v>1767</v>
      </c>
      <c r="BPA25" s="1">
        <v>1768</v>
      </c>
      <c r="BPB25" s="1">
        <v>1769</v>
      </c>
      <c r="BPC25" s="1">
        <v>1770</v>
      </c>
      <c r="BPD25" s="1">
        <v>1771</v>
      </c>
      <c r="BPE25" s="1">
        <v>1772</v>
      </c>
      <c r="BPF25" s="1">
        <v>1773</v>
      </c>
      <c r="BPG25" s="1">
        <v>1774</v>
      </c>
      <c r="BPH25" s="1">
        <v>1775</v>
      </c>
      <c r="BPI25" s="1">
        <v>1776</v>
      </c>
      <c r="BPJ25" s="1">
        <v>1777</v>
      </c>
      <c r="BPK25" s="1">
        <v>1778</v>
      </c>
      <c r="BPL25" s="1">
        <v>1779</v>
      </c>
      <c r="BPM25" s="1">
        <v>1780</v>
      </c>
      <c r="BPN25" s="1">
        <v>1781</v>
      </c>
      <c r="BPO25" s="1">
        <v>1782</v>
      </c>
      <c r="BPP25" s="1">
        <v>1783</v>
      </c>
      <c r="BPQ25" s="1">
        <v>1784</v>
      </c>
      <c r="BPR25" s="1">
        <v>1785</v>
      </c>
      <c r="BPS25" s="1">
        <v>1786</v>
      </c>
      <c r="BPT25" s="1">
        <v>1787</v>
      </c>
      <c r="BPU25" s="1">
        <v>1788</v>
      </c>
      <c r="BPV25" s="1">
        <v>1789</v>
      </c>
      <c r="BPW25" s="1">
        <v>1790</v>
      </c>
      <c r="BPX25" s="1">
        <v>1791</v>
      </c>
      <c r="BPY25" s="1">
        <v>1792</v>
      </c>
      <c r="BPZ25" s="1">
        <v>1793</v>
      </c>
      <c r="BQA25" s="1">
        <v>1794</v>
      </c>
      <c r="BQB25" s="1">
        <v>1795</v>
      </c>
      <c r="BQC25" s="1">
        <v>1796</v>
      </c>
      <c r="BQD25" s="1">
        <v>1797</v>
      </c>
      <c r="BQE25" s="1">
        <v>1798</v>
      </c>
      <c r="BQF25" s="1">
        <v>1799</v>
      </c>
      <c r="BQG25" s="1">
        <v>1800</v>
      </c>
      <c r="BQH25" s="1">
        <v>1801</v>
      </c>
      <c r="BQI25" s="1">
        <v>1802</v>
      </c>
      <c r="BQJ25" s="1">
        <v>1803</v>
      </c>
      <c r="BQK25" s="1">
        <v>1804</v>
      </c>
      <c r="BQL25" s="1">
        <v>1805</v>
      </c>
      <c r="BQM25" s="1">
        <v>1806</v>
      </c>
      <c r="BQN25" s="1">
        <v>1807</v>
      </c>
      <c r="BQO25" s="1">
        <v>1808</v>
      </c>
      <c r="BQP25" s="1">
        <v>1809</v>
      </c>
      <c r="BQQ25" s="1">
        <v>1810</v>
      </c>
      <c r="BQR25" s="1">
        <v>1811</v>
      </c>
      <c r="BQS25" s="1">
        <v>1812</v>
      </c>
      <c r="BQT25" s="1">
        <v>1813</v>
      </c>
      <c r="BQU25" s="1">
        <v>1814</v>
      </c>
      <c r="BQV25" s="1">
        <v>1815</v>
      </c>
      <c r="BQW25" s="1">
        <v>1816</v>
      </c>
      <c r="BQX25" s="1">
        <v>1817</v>
      </c>
      <c r="BQY25" s="1">
        <v>1818</v>
      </c>
      <c r="BQZ25" s="1">
        <v>1819</v>
      </c>
      <c r="BRA25" s="1">
        <v>1820</v>
      </c>
      <c r="BRB25" s="1">
        <v>1821</v>
      </c>
      <c r="BRC25" s="1">
        <v>1822</v>
      </c>
      <c r="BRD25" s="1">
        <v>1823</v>
      </c>
      <c r="BRE25" s="1">
        <v>1824</v>
      </c>
      <c r="BRF25" s="1">
        <v>1825</v>
      </c>
      <c r="BRG25" s="1">
        <v>1826</v>
      </c>
      <c r="BRH25" s="1">
        <v>1827</v>
      </c>
      <c r="BRI25" s="1">
        <v>1828</v>
      </c>
      <c r="BRJ25" s="1">
        <v>1829</v>
      </c>
      <c r="BRK25" s="1">
        <v>1830</v>
      </c>
      <c r="BRL25" s="1">
        <v>1831</v>
      </c>
      <c r="BRM25" s="1">
        <v>1832</v>
      </c>
      <c r="BRN25" s="1">
        <v>1833</v>
      </c>
      <c r="BRO25" s="1">
        <v>1834</v>
      </c>
      <c r="BRP25" s="1">
        <v>1835</v>
      </c>
      <c r="BRQ25" s="1">
        <v>1836</v>
      </c>
      <c r="BRR25" s="1">
        <v>1837</v>
      </c>
      <c r="BRS25" s="1">
        <v>1838</v>
      </c>
      <c r="BRT25" s="1">
        <v>1839</v>
      </c>
      <c r="BRU25" s="1">
        <v>1840</v>
      </c>
      <c r="BRV25" s="1">
        <v>1841</v>
      </c>
      <c r="BRW25" s="1">
        <v>1842</v>
      </c>
      <c r="BRX25" s="1">
        <v>1843</v>
      </c>
      <c r="BRY25" s="1">
        <v>1844</v>
      </c>
      <c r="BRZ25" s="1">
        <v>1845</v>
      </c>
      <c r="BSA25" s="1">
        <v>1846</v>
      </c>
      <c r="BSB25" s="1">
        <v>1847</v>
      </c>
      <c r="BSC25" s="1">
        <v>1848</v>
      </c>
      <c r="BSD25" s="1">
        <v>1849</v>
      </c>
      <c r="BSE25" s="1">
        <v>1850</v>
      </c>
      <c r="BSF25" s="1">
        <v>1851</v>
      </c>
      <c r="BSG25" s="1">
        <v>1852</v>
      </c>
      <c r="BSH25" s="1">
        <v>1853</v>
      </c>
      <c r="BSI25" s="1">
        <v>1854</v>
      </c>
      <c r="BSJ25" s="1">
        <v>1855</v>
      </c>
      <c r="BSK25" s="1">
        <v>1856</v>
      </c>
      <c r="BSL25" s="1">
        <v>1857</v>
      </c>
      <c r="BSM25" s="1">
        <v>1858</v>
      </c>
      <c r="BSN25" s="1">
        <v>1859</v>
      </c>
      <c r="BSO25" s="1">
        <v>1860</v>
      </c>
      <c r="BSP25" s="1">
        <v>1861</v>
      </c>
      <c r="BSQ25" s="1">
        <v>1862</v>
      </c>
      <c r="BSR25" s="1">
        <v>1863</v>
      </c>
      <c r="BSS25" s="1">
        <v>1864</v>
      </c>
      <c r="BST25" s="1">
        <v>1865</v>
      </c>
      <c r="BSU25" s="1">
        <v>1866</v>
      </c>
      <c r="BSV25" s="1">
        <v>1867</v>
      </c>
      <c r="BSW25" s="1">
        <v>1868</v>
      </c>
      <c r="BSX25" s="1">
        <v>1869</v>
      </c>
      <c r="BSY25" s="1">
        <v>1870</v>
      </c>
      <c r="BSZ25" s="1">
        <v>1871</v>
      </c>
      <c r="BTA25" s="1">
        <v>1872</v>
      </c>
      <c r="BTB25" s="1">
        <v>1873</v>
      </c>
      <c r="BTC25" s="1">
        <v>1874</v>
      </c>
      <c r="BTD25" s="1">
        <v>1875</v>
      </c>
      <c r="BTE25" s="1">
        <v>1876</v>
      </c>
      <c r="BTF25" s="1">
        <v>1877</v>
      </c>
      <c r="BTG25" s="1">
        <v>1878</v>
      </c>
      <c r="BTH25" s="1">
        <v>1879</v>
      </c>
      <c r="BTI25" s="1">
        <v>1880</v>
      </c>
      <c r="BTJ25" s="1">
        <v>1881</v>
      </c>
      <c r="BTK25" s="1">
        <v>1882</v>
      </c>
      <c r="BTL25" s="1">
        <v>1883</v>
      </c>
      <c r="BTM25" s="1">
        <v>1884</v>
      </c>
      <c r="BTN25" s="1">
        <v>1885</v>
      </c>
      <c r="BTO25" s="1">
        <v>1886</v>
      </c>
      <c r="BTP25" s="1">
        <v>1887</v>
      </c>
      <c r="BTQ25" s="1">
        <v>1888</v>
      </c>
      <c r="BTR25" s="1">
        <v>1889</v>
      </c>
      <c r="BTS25" s="1">
        <v>1890</v>
      </c>
      <c r="BTT25" s="1">
        <v>1891</v>
      </c>
      <c r="BTU25" s="1">
        <v>1892</v>
      </c>
      <c r="BTV25" s="1">
        <v>1893</v>
      </c>
      <c r="BTW25" s="1">
        <v>1894</v>
      </c>
      <c r="BTX25" s="1">
        <v>1895</v>
      </c>
      <c r="BTY25" s="1">
        <v>1896</v>
      </c>
      <c r="BTZ25" s="1">
        <v>1897</v>
      </c>
      <c r="BUA25" s="1">
        <v>1898</v>
      </c>
      <c r="BUB25" s="1">
        <v>1899</v>
      </c>
      <c r="BUC25" s="1">
        <v>1900</v>
      </c>
      <c r="BUD25" s="1">
        <v>1901</v>
      </c>
      <c r="BUE25" s="1">
        <v>1902</v>
      </c>
      <c r="BUF25" s="1">
        <v>1903</v>
      </c>
      <c r="BUG25" s="1">
        <v>1904</v>
      </c>
      <c r="BUH25" s="1">
        <v>1905</v>
      </c>
      <c r="BUI25" s="1">
        <v>1906</v>
      </c>
      <c r="BUJ25" s="1">
        <v>1907</v>
      </c>
      <c r="BUK25" s="1">
        <v>1908</v>
      </c>
      <c r="BUL25" s="1">
        <v>1909</v>
      </c>
      <c r="BUM25" s="1">
        <v>1910</v>
      </c>
      <c r="BUN25" s="1">
        <v>1911</v>
      </c>
      <c r="BUO25" s="1">
        <v>1912</v>
      </c>
      <c r="BUP25" s="1">
        <v>1913</v>
      </c>
      <c r="BUQ25" s="1">
        <v>1914</v>
      </c>
      <c r="BUR25" s="1">
        <v>1915</v>
      </c>
      <c r="BUS25" s="1">
        <v>1916</v>
      </c>
      <c r="BUT25" s="1">
        <v>1917</v>
      </c>
      <c r="BUU25" s="1">
        <v>1918</v>
      </c>
      <c r="BUV25" s="1">
        <v>1919</v>
      </c>
      <c r="BUW25" s="1">
        <v>1920</v>
      </c>
      <c r="BUX25" s="1">
        <v>1921</v>
      </c>
      <c r="BUY25" s="1">
        <v>1922</v>
      </c>
      <c r="BUZ25" s="1">
        <v>1923</v>
      </c>
      <c r="BVA25" s="1">
        <v>1924</v>
      </c>
      <c r="BVB25" s="1">
        <v>1925</v>
      </c>
      <c r="BVC25" s="1">
        <v>1926</v>
      </c>
      <c r="BVD25" s="1">
        <v>1927</v>
      </c>
      <c r="BVE25" s="1">
        <v>1928</v>
      </c>
      <c r="BVF25" s="1">
        <v>1929</v>
      </c>
      <c r="BVG25" s="1">
        <v>1930</v>
      </c>
      <c r="BVH25" s="1">
        <v>1931</v>
      </c>
      <c r="BVI25" s="1">
        <v>1932</v>
      </c>
      <c r="BVJ25" s="1">
        <v>1933</v>
      </c>
      <c r="BVK25" s="1">
        <v>1934</v>
      </c>
      <c r="BVL25" s="1">
        <v>1935</v>
      </c>
      <c r="BVM25" s="1">
        <v>1936</v>
      </c>
      <c r="BVN25" s="1">
        <v>1937</v>
      </c>
      <c r="BVO25" s="1">
        <v>1938</v>
      </c>
      <c r="BVP25" s="1">
        <v>1939</v>
      </c>
      <c r="BVQ25" s="1">
        <v>1940</v>
      </c>
      <c r="BVR25" s="1">
        <v>1941</v>
      </c>
      <c r="BVS25" s="1">
        <v>1942</v>
      </c>
      <c r="BVT25" s="1">
        <v>1943</v>
      </c>
      <c r="BVU25" s="1">
        <v>1944</v>
      </c>
      <c r="BVV25" s="1">
        <v>1945</v>
      </c>
      <c r="BVW25" s="1">
        <v>1946</v>
      </c>
      <c r="BVX25" s="1">
        <v>1947</v>
      </c>
      <c r="BVY25" s="1">
        <v>1948</v>
      </c>
      <c r="BVZ25" s="1">
        <v>1949</v>
      </c>
      <c r="BWA25" s="1">
        <v>1950</v>
      </c>
      <c r="BWB25" s="1">
        <v>1951</v>
      </c>
      <c r="BWC25" s="1">
        <v>1952</v>
      </c>
      <c r="BWD25" s="1">
        <v>1953</v>
      </c>
      <c r="BWE25" s="1">
        <v>1954</v>
      </c>
      <c r="BWF25" s="1">
        <v>1955</v>
      </c>
      <c r="BWG25" s="1">
        <v>1956</v>
      </c>
      <c r="BWH25" s="1">
        <v>1957</v>
      </c>
      <c r="BWI25" s="1">
        <v>1958</v>
      </c>
      <c r="BWJ25" s="1">
        <v>1959</v>
      </c>
      <c r="BWK25" s="1">
        <v>1960</v>
      </c>
      <c r="BWL25" s="1">
        <v>1961</v>
      </c>
      <c r="BWM25" s="1">
        <v>1962</v>
      </c>
      <c r="BWN25" s="1">
        <v>1963</v>
      </c>
      <c r="BWO25" s="1">
        <v>1964</v>
      </c>
      <c r="BWP25" s="1">
        <v>1965</v>
      </c>
      <c r="BWQ25" s="1">
        <v>1966</v>
      </c>
      <c r="BWR25" s="1">
        <v>1967</v>
      </c>
      <c r="BWS25" s="1">
        <v>1968</v>
      </c>
      <c r="BWT25" s="1">
        <v>1969</v>
      </c>
      <c r="BWU25" s="1">
        <v>1970</v>
      </c>
      <c r="BWV25" s="1">
        <v>1971</v>
      </c>
      <c r="BWW25" s="1">
        <v>1972</v>
      </c>
      <c r="BWX25" s="1">
        <v>1973</v>
      </c>
      <c r="BWY25" s="1">
        <v>1974</v>
      </c>
      <c r="BWZ25" s="1">
        <v>1975</v>
      </c>
      <c r="BXA25" s="1">
        <v>1976</v>
      </c>
      <c r="BXB25" s="1">
        <v>1977</v>
      </c>
      <c r="BXC25" s="1">
        <v>1978</v>
      </c>
      <c r="BXD25" s="1">
        <v>1979</v>
      </c>
      <c r="BXE25" s="1">
        <v>1980</v>
      </c>
      <c r="BXF25" s="1">
        <v>1981</v>
      </c>
      <c r="BXG25" s="1">
        <v>1982</v>
      </c>
      <c r="BXH25" s="1">
        <v>1983</v>
      </c>
      <c r="BXI25" s="1">
        <v>1984</v>
      </c>
      <c r="BXJ25" s="1">
        <v>1985</v>
      </c>
      <c r="BXK25" s="1">
        <v>1986</v>
      </c>
      <c r="BXL25" s="1">
        <v>1987</v>
      </c>
      <c r="BXM25" s="1">
        <v>1988</v>
      </c>
      <c r="BXN25" s="1">
        <v>1989</v>
      </c>
      <c r="BXO25" s="1">
        <v>1990</v>
      </c>
      <c r="BXP25" s="1">
        <v>1991</v>
      </c>
      <c r="BXQ25" s="1">
        <v>1992</v>
      </c>
      <c r="BXR25" s="1">
        <v>1993</v>
      </c>
      <c r="BXS25" s="1">
        <v>1994</v>
      </c>
      <c r="BXT25" s="1">
        <v>1995</v>
      </c>
      <c r="BXU25" s="1">
        <v>1996</v>
      </c>
      <c r="BXV25" s="1">
        <v>1997</v>
      </c>
      <c r="BXW25" s="1">
        <v>1998</v>
      </c>
      <c r="BXX25" s="1">
        <v>1999</v>
      </c>
      <c r="BXY25" s="1">
        <v>2000</v>
      </c>
      <c r="BXZ25" s="1">
        <v>2001</v>
      </c>
      <c r="BYA25" s="1">
        <v>2002</v>
      </c>
      <c r="BYB25" s="1">
        <v>2003</v>
      </c>
      <c r="BYC25" s="1">
        <v>2004</v>
      </c>
      <c r="BYD25" s="1">
        <v>2005</v>
      </c>
      <c r="BYE25" s="1">
        <v>2006</v>
      </c>
      <c r="BYF25" s="1">
        <v>2007</v>
      </c>
      <c r="BYG25" s="1">
        <v>2008</v>
      </c>
      <c r="BYH25" s="1">
        <v>2009</v>
      </c>
      <c r="BYI25" s="1">
        <v>2010</v>
      </c>
      <c r="BYJ25" s="1">
        <v>2011</v>
      </c>
      <c r="BYK25" s="1">
        <v>2012</v>
      </c>
      <c r="BYL25" s="1">
        <v>2013</v>
      </c>
      <c r="BYM25" s="1">
        <v>2014</v>
      </c>
      <c r="BYN25" s="1">
        <v>2015</v>
      </c>
      <c r="BYO25" s="1">
        <v>2016</v>
      </c>
      <c r="BYP25" s="1">
        <v>2017</v>
      </c>
      <c r="BYQ25" s="1">
        <v>2018</v>
      </c>
      <c r="BYR25" s="1">
        <v>2019</v>
      </c>
      <c r="BYS25" s="1">
        <v>2020</v>
      </c>
      <c r="BYT25" s="1">
        <v>2021</v>
      </c>
      <c r="BYU25" s="1">
        <v>2022</v>
      </c>
      <c r="BYV25" s="1">
        <v>2023</v>
      </c>
      <c r="BYW25" s="1">
        <v>2024</v>
      </c>
      <c r="BYX25" s="1">
        <v>2025</v>
      </c>
      <c r="BYY25" s="1">
        <v>2026</v>
      </c>
      <c r="BYZ25" s="1">
        <v>2027</v>
      </c>
      <c r="BZA25" s="1">
        <v>2028</v>
      </c>
      <c r="BZB25" s="1">
        <v>2029</v>
      </c>
      <c r="BZC25" s="1">
        <v>2030</v>
      </c>
      <c r="BZD25" s="1">
        <v>2031</v>
      </c>
      <c r="BZE25" s="1">
        <v>2032</v>
      </c>
      <c r="BZF25" s="1">
        <v>2033</v>
      </c>
      <c r="BZG25" s="1">
        <v>2034</v>
      </c>
      <c r="BZH25" s="1">
        <v>2035</v>
      </c>
      <c r="BZI25" s="1">
        <v>2036</v>
      </c>
      <c r="BZJ25" s="1">
        <v>2037</v>
      </c>
      <c r="BZK25" s="1">
        <v>2038</v>
      </c>
      <c r="BZL25" s="1">
        <v>2039</v>
      </c>
      <c r="BZM25" s="1">
        <v>2040</v>
      </c>
      <c r="BZN25" s="1">
        <v>2041</v>
      </c>
      <c r="BZO25" s="1">
        <v>2042</v>
      </c>
      <c r="BZP25" s="1">
        <v>2043</v>
      </c>
      <c r="BZQ25" s="1">
        <v>2044</v>
      </c>
      <c r="BZR25" s="1">
        <v>2045</v>
      </c>
      <c r="BZS25" s="1">
        <v>2046</v>
      </c>
      <c r="BZT25" s="1">
        <v>2047</v>
      </c>
      <c r="BZU25" s="1">
        <v>2048</v>
      </c>
      <c r="BZV25" s="1">
        <v>2049</v>
      </c>
      <c r="BZW25" s="1">
        <v>2050</v>
      </c>
      <c r="BZX25" s="1">
        <v>2051</v>
      </c>
      <c r="BZY25" s="1">
        <v>2052</v>
      </c>
      <c r="BZZ25" s="1">
        <v>2053</v>
      </c>
      <c r="CAA25" s="1">
        <v>2054</v>
      </c>
      <c r="CAB25" s="1">
        <v>2055</v>
      </c>
      <c r="CAC25" s="1">
        <v>2056</v>
      </c>
      <c r="CAD25" s="1">
        <v>2057</v>
      </c>
      <c r="CAE25" s="1">
        <v>2058</v>
      </c>
      <c r="CAF25" s="1">
        <v>2059</v>
      </c>
      <c r="CAG25" s="1">
        <v>2060</v>
      </c>
      <c r="CAH25" s="1">
        <v>2061</v>
      </c>
      <c r="CAI25" s="1">
        <v>2062</v>
      </c>
      <c r="CAJ25" s="1">
        <v>2063</v>
      </c>
      <c r="CAK25" s="1">
        <v>2064</v>
      </c>
      <c r="CAL25" s="1">
        <v>2065</v>
      </c>
      <c r="CAM25" s="1">
        <v>2066</v>
      </c>
      <c r="CAN25" s="1">
        <v>2067</v>
      </c>
      <c r="CAO25" s="1">
        <v>2068</v>
      </c>
      <c r="CAP25" s="1">
        <v>2069</v>
      </c>
      <c r="CAQ25" s="1">
        <v>2070</v>
      </c>
      <c r="CAR25" s="1">
        <v>2071</v>
      </c>
      <c r="CAS25" s="1">
        <v>2072</v>
      </c>
      <c r="CAT25" s="1">
        <v>2073</v>
      </c>
      <c r="CAU25" s="1">
        <v>2074</v>
      </c>
      <c r="CAV25" s="1">
        <v>2075</v>
      </c>
      <c r="CAW25" s="1">
        <v>2076</v>
      </c>
      <c r="CAX25" s="1">
        <v>2077</v>
      </c>
      <c r="CAY25" s="1">
        <v>2078</v>
      </c>
      <c r="CAZ25" s="1">
        <v>2079</v>
      </c>
      <c r="CBA25" s="1">
        <v>2080</v>
      </c>
      <c r="CBB25" s="1">
        <v>2081</v>
      </c>
      <c r="CBC25" s="1">
        <v>2082</v>
      </c>
      <c r="CBD25" s="1">
        <v>2083</v>
      </c>
      <c r="CBE25" s="1">
        <v>2084</v>
      </c>
      <c r="CBF25" s="1">
        <v>2085</v>
      </c>
      <c r="CBG25" s="1">
        <v>2086</v>
      </c>
      <c r="CBH25" s="1">
        <v>2087</v>
      </c>
      <c r="CBI25" s="1">
        <v>2088</v>
      </c>
      <c r="CBJ25" s="1">
        <v>2089</v>
      </c>
      <c r="CBK25" s="1">
        <v>2090</v>
      </c>
      <c r="CBL25" s="1">
        <v>2091</v>
      </c>
      <c r="CBM25" s="1">
        <v>2092</v>
      </c>
      <c r="CBN25" s="1">
        <v>2093</v>
      </c>
      <c r="CBO25" s="1">
        <v>2094</v>
      </c>
      <c r="CBP25" s="1">
        <v>2095</v>
      </c>
      <c r="CBQ25" s="1">
        <v>2096</v>
      </c>
      <c r="CBR25" s="1">
        <v>2097</v>
      </c>
      <c r="CBS25" s="1">
        <v>2098</v>
      </c>
      <c r="CBT25" s="1">
        <v>2099</v>
      </c>
      <c r="CBU25" s="1">
        <v>2100</v>
      </c>
      <c r="CBV25" s="1">
        <v>2101</v>
      </c>
      <c r="CBW25" s="1">
        <v>2102</v>
      </c>
      <c r="CBX25" s="1">
        <v>2103</v>
      </c>
      <c r="CBY25" s="1">
        <v>2104</v>
      </c>
      <c r="CBZ25" s="1">
        <v>2105</v>
      </c>
      <c r="CCA25" s="1">
        <v>2106</v>
      </c>
      <c r="CCB25" s="1">
        <v>2107</v>
      </c>
      <c r="CCC25" s="1">
        <v>2108</v>
      </c>
      <c r="CCD25" s="1">
        <v>2109</v>
      </c>
      <c r="CCE25" s="1">
        <v>2110</v>
      </c>
      <c r="CCF25" s="1">
        <v>2111</v>
      </c>
      <c r="CCG25" s="1">
        <v>2112</v>
      </c>
      <c r="CCH25" s="1">
        <v>2113</v>
      </c>
      <c r="CCI25" s="1">
        <v>2114</v>
      </c>
      <c r="CCJ25" s="1">
        <v>2115</v>
      </c>
      <c r="CCK25" s="1">
        <v>2116</v>
      </c>
      <c r="CCL25" s="1">
        <v>2117</v>
      </c>
      <c r="CCM25" s="1">
        <v>2118</v>
      </c>
      <c r="CCN25" s="1">
        <v>2119</v>
      </c>
      <c r="CCO25" s="1">
        <v>2120</v>
      </c>
      <c r="CCP25" s="1">
        <v>2121</v>
      </c>
      <c r="CCQ25" s="1">
        <v>2122</v>
      </c>
      <c r="CCR25" s="1">
        <v>2123</v>
      </c>
      <c r="CCS25" s="1">
        <v>2124</v>
      </c>
      <c r="CCT25" s="1">
        <v>2125</v>
      </c>
      <c r="CCU25" s="1">
        <v>2126</v>
      </c>
      <c r="CCV25" s="1">
        <v>2127</v>
      </c>
      <c r="CCW25" s="1">
        <v>2128</v>
      </c>
      <c r="CCX25" s="1">
        <v>2129</v>
      </c>
      <c r="CCY25" s="1">
        <v>2130</v>
      </c>
      <c r="CCZ25" s="1">
        <v>2131</v>
      </c>
      <c r="CDA25" s="1">
        <v>2132</v>
      </c>
      <c r="CDB25" s="1">
        <v>2133</v>
      </c>
      <c r="CDC25" s="1">
        <v>2134</v>
      </c>
      <c r="CDD25" s="1">
        <v>2135</v>
      </c>
      <c r="CDE25" s="1">
        <v>2136</v>
      </c>
      <c r="CDF25" s="1">
        <v>2137</v>
      </c>
      <c r="CDG25" s="1">
        <v>2138</v>
      </c>
      <c r="CDH25" s="1">
        <v>2139</v>
      </c>
      <c r="CDI25" s="1">
        <v>2140</v>
      </c>
      <c r="CDJ25" s="1">
        <v>2141</v>
      </c>
      <c r="CDK25" s="1">
        <v>2142</v>
      </c>
      <c r="CDL25" s="1">
        <v>2143</v>
      </c>
      <c r="CDM25" s="1">
        <v>2144</v>
      </c>
      <c r="CDN25" s="1">
        <v>2145</v>
      </c>
      <c r="CDO25" s="1">
        <v>2146</v>
      </c>
      <c r="CDP25" s="1">
        <v>2147</v>
      </c>
      <c r="CDQ25" s="1">
        <v>2148</v>
      </c>
      <c r="CDR25" s="1">
        <v>2149</v>
      </c>
      <c r="CDS25" s="1">
        <v>2150</v>
      </c>
      <c r="CDT25" s="1">
        <v>2151</v>
      </c>
      <c r="CDU25" s="1">
        <v>2152</v>
      </c>
      <c r="CDV25" s="1">
        <v>2153</v>
      </c>
      <c r="CDW25" s="1">
        <v>2154</v>
      </c>
      <c r="CDX25" s="1">
        <v>2155</v>
      </c>
      <c r="CDY25" s="1">
        <v>2156</v>
      </c>
      <c r="CDZ25" s="1">
        <v>2157</v>
      </c>
      <c r="CEA25" s="1">
        <v>2158</v>
      </c>
      <c r="CEB25" s="1">
        <v>2159</v>
      </c>
      <c r="CEC25" s="1">
        <v>2160</v>
      </c>
      <c r="CED25" s="1">
        <v>2161</v>
      </c>
      <c r="CEE25" s="1">
        <v>2162</v>
      </c>
      <c r="CEF25" s="1">
        <v>2163</v>
      </c>
      <c r="CEG25" s="1">
        <v>2164</v>
      </c>
      <c r="CEH25" s="1">
        <v>2165</v>
      </c>
      <c r="CEI25" s="1">
        <v>2166</v>
      </c>
      <c r="CEJ25" s="1">
        <v>2167</v>
      </c>
      <c r="CEK25" s="1">
        <v>2168</v>
      </c>
      <c r="CEL25" s="1">
        <v>2169</v>
      </c>
      <c r="CEM25" s="1">
        <v>2170</v>
      </c>
      <c r="CEN25" s="1">
        <v>2171</v>
      </c>
      <c r="CEO25" s="1">
        <v>2172</v>
      </c>
      <c r="CEP25" s="1">
        <v>2173</v>
      </c>
      <c r="CEQ25" s="1">
        <v>2174</v>
      </c>
      <c r="CER25" s="1">
        <v>2175</v>
      </c>
      <c r="CES25" s="1">
        <v>2176</v>
      </c>
      <c r="CET25" s="1">
        <v>2177</v>
      </c>
      <c r="CEU25" s="1">
        <v>2178</v>
      </c>
      <c r="CEV25" s="1">
        <v>2179</v>
      </c>
      <c r="CEW25" s="1">
        <v>2180</v>
      </c>
      <c r="CEX25" s="1">
        <v>2181</v>
      </c>
      <c r="CEY25" s="1">
        <v>2182</v>
      </c>
      <c r="CEZ25" s="1">
        <v>2183</v>
      </c>
      <c r="CFA25" s="1">
        <v>2184</v>
      </c>
      <c r="CFB25" s="1">
        <v>2185</v>
      </c>
      <c r="CFC25" s="1">
        <v>2186</v>
      </c>
      <c r="CFD25" s="1">
        <v>2187</v>
      </c>
      <c r="CFE25" s="1">
        <v>2188</v>
      </c>
      <c r="CFF25" s="1">
        <v>2189</v>
      </c>
      <c r="CFG25" s="1">
        <v>2190</v>
      </c>
      <c r="CFH25" s="1">
        <v>2191</v>
      </c>
      <c r="CFI25" s="1">
        <v>2192</v>
      </c>
      <c r="CFJ25" s="1">
        <v>2193</v>
      </c>
      <c r="CFK25" s="1">
        <v>2194</v>
      </c>
      <c r="CFL25" s="1">
        <v>2195</v>
      </c>
      <c r="CFM25" s="1">
        <v>2196</v>
      </c>
      <c r="CFN25" s="1">
        <v>2197</v>
      </c>
      <c r="CFO25" s="1">
        <v>2198</v>
      </c>
      <c r="CFP25" s="1">
        <v>2199</v>
      </c>
      <c r="CFQ25" s="1">
        <v>2200</v>
      </c>
      <c r="CFR25" s="1">
        <v>2201</v>
      </c>
      <c r="CFS25" s="1">
        <v>2202</v>
      </c>
      <c r="CFT25" s="1">
        <v>2203</v>
      </c>
      <c r="CFU25" s="1">
        <v>2204</v>
      </c>
      <c r="CFV25" s="1">
        <v>2205</v>
      </c>
      <c r="CFW25" s="1">
        <v>2206</v>
      </c>
      <c r="CFX25" s="1">
        <v>2207</v>
      </c>
      <c r="CFY25" s="1">
        <v>2208</v>
      </c>
      <c r="CFZ25" s="1">
        <v>2209</v>
      </c>
      <c r="CGA25" s="1">
        <v>2210</v>
      </c>
      <c r="CGB25" s="1">
        <v>2211</v>
      </c>
      <c r="CGC25" s="1">
        <v>2212</v>
      </c>
      <c r="CGD25" s="1">
        <v>2213</v>
      </c>
      <c r="CGE25" s="1">
        <v>2214</v>
      </c>
      <c r="CGF25" s="1">
        <v>2215</v>
      </c>
      <c r="CGG25" s="1">
        <v>2216</v>
      </c>
      <c r="CGH25" s="1">
        <v>2217</v>
      </c>
      <c r="CGI25" s="1">
        <v>2218</v>
      </c>
      <c r="CGJ25" s="1">
        <v>2219</v>
      </c>
      <c r="CGK25" s="1">
        <v>2220</v>
      </c>
      <c r="CGL25" s="1">
        <v>2221</v>
      </c>
      <c r="CGM25" s="1">
        <v>2222</v>
      </c>
      <c r="CGN25" s="1">
        <v>2223</v>
      </c>
      <c r="CGO25" s="1">
        <v>2224</v>
      </c>
      <c r="CGP25" s="1">
        <v>2225</v>
      </c>
      <c r="CGQ25" s="1">
        <v>2226</v>
      </c>
      <c r="CGR25" s="1">
        <v>2227</v>
      </c>
      <c r="CGS25" s="1">
        <v>2228</v>
      </c>
      <c r="CGT25" s="1">
        <v>2229</v>
      </c>
      <c r="CGU25" s="1">
        <v>2230</v>
      </c>
      <c r="CGV25" s="1">
        <v>2231</v>
      </c>
      <c r="CGW25" s="1">
        <v>2232</v>
      </c>
      <c r="CGX25" s="1">
        <v>2233</v>
      </c>
      <c r="CGY25" s="1">
        <v>2234</v>
      </c>
      <c r="CGZ25" s="1">
        <v>2235</v>
      </c>
      <c r="CHA25" s="1">
        <v>2236</v>
      </c>
      <c r="CHB25" s="1">
        <v>2237</v>
      </c>
      <c r="CHC25" s="1">
        <v>2238</v>
      </c>
      <c r="CHD25" s="1">
        <v>2239</v>
      </c>
      <c r="CHE25" s="1">
        <v>2240</v>
      </c>
      <c r="CHF25" s="1">
        <v>2241</v>
      </c>
      <c r="CHG25" s="1">
        <v>2242</v>
      </c>
      <c r="CHH25" s="1">
        <v>2243</v>
      </c>
      <c r="CHI25" s="1">
        <v>2244</v>
      </c>
      <c r="CHJ25" s="1">
        <v>2245</v>
      </c>
      <c r="CHK25" s="1">
        <v>2246</v>
      </c>
      <c r="CHL25" s="1">
        <v>2247</v>
      </c>
      <c r="CHM25" s="1">
        <v>2248</v>
      </c>
      <c r="CHN25" s="1">
        <v>2249</v>
      </c>
      <c r="CHO25" s="1">
        <v>2250</v>
      </c>
      <c r="CHP25" s="1">
        <v>2251</v>
      </c>
      <c r="CHQ25" s="1">
        <v>2252</v>
      </c>
      <c r="CHR25" s="1">
        <v>2253</v>
      </c>
      <c r="CHS25" s="1">
        <v>2254</v>
      </c>
      <c r="CHT25" s="1">
        <v>2255</v>
      </c>
      <c r="CHU25" s="1">
        <v>2256</v>
      </c>
      <c r="CHV25" s="1">
        <v>2257</v>
      </c>
      <c r="CHW25" s="1">
        <v>2258</v>
      </c>
      <c r="CHX25" s="1">
        <v>2259</v>
      </c>
      <c r="CHY25" s="1">
        <v>2260</v>
      </c>
      <c r="CHZ25" s="1">
        <v>2261</v>
      </c>
      <c r="CIA25" s="1">
        <v>2262</v>
      </c>
      <c r="CIB25" s="1">
        <v>2263</v>
      </c>
      <c r="CIC25" s="1">
        <v>2264</v>
      </c>
      <c r="CID25" s="1">
        <v>2265</v>
      </c>
      <c r="CIE25" s="1">
        <v>2266</v>
      </c>
      <c r="CIF25" s="1">
        <v>2267</v>
      </c>
      <c r="CIG25" s="1">
        <v>2268</v>
      </c>
      <c r="CIH25" s="1">
        <v>2269</v>
      </c>
      <c r="CII25" s="1">
        <v>2270</v>
      </c>
      <c r="CIJ25" s="1">
        <v>2271</v>
      </c>
      <c r="CIK25" s="1">
        <v>2272</v>
      </c>
      <c r="CIL25" s="1">
        <v>2273</v>
      </c>
      <c r="CIM25" s="1">
        <v>2274</v>
      </c>
      <c r="CIN25" s="1">
        <v>2275</v>
      </c>
      <c r="CIO25" s="1">
        <v>2276</v>
      </c>
      <c r="CIP25" s="1">
        <v>2277</v>
      </c>
      <c r="CIQ25" s="1">
        <v>2278</v>
      </c>
      <c r="CIR25" s="1">
        <v>2279</v>
      </c>
      <c r="CIS25" s="1">
        <v>2280</v>
      </c>
      <c r="CIT25" s="1">
        <v>2281</v>
      </c>
      <c r="CIU25" s="1">
        <v>2282</v>
      </c>
      <c r="CIV25" s="1">
        <v>2283</v>
      </c>
      <c r="CIW25" s="1">
        <v>2284</v>
      </c>
      <c r="CIX25" s="1">
        <v>2285</v>
      </c>
      <c r="CIY25" s="1">
        <v>2286</v>
      </c>
      <c r="CIZ25" s="1">
        <v>2287</v>
      </c>
      <c r="CJA25" s="1">
        <v>2288</v>
      </c>
      <c r="CJB25" s="1">
        <v>2289</v>
      </c>
      <c r="CJC25" s="1">
        <v>2290</v>
      </c>
      <c r="CJD25" s="1">
        <v>2291</v>
      </c>
      <c r="CJE25" s="1">
        <v>2292</v>
      </c>
      <c r="CJF25" s="1">
        <v>2293</v>
      </c>
      <c r="CJG25" s="1">
        <v>2294</v>
      </c>
      <c r="CJH25" s="1">
        <v>2295</v>
      </c>
      <c r="CJI25" s="1">
        <v>2296</v>
      </c>
      <c r="CJJ25" s="1">
        <v>2297</v>
      </c>
      <c r="CJK25" s="1">
        <v>2298</v>
      </c>
      <c r="CJL25" s="1">
        <v>2299</v>
      </c>
      <c r="CJM25" s="1">
        <v>2300</v>
      </c>
      <c r="CJN25" s="1">
        <v>2301</v>
      </c>
      <c r="CJO25" s="1">
        <v>2302</v>
      </c>
      <c r="CJP25" s="1">
        <v>2303</v>
      </c>
      <c r="CJQ25" s="1">
        <v>2304</v>
      </c>
      <c r="CJR25" s="1">
        <v>2305</v>
      </c>
      <c r="CJS25" s="1">
        <v>2306</v>
      </c>
      <c r="CJT25" s="1">
        <v>2307</v>
      </c>
      <c r="CJU25" s="1">
        <v>2308</v>
      </c>
      <c r="CJV25" s="1">
        <v>2309</v>
      </c>
      <c r="CJW25" s="1">
        <v>2310</v>
      </c>
      <c r="CJX25" s="1">
        <v>2311</v>
      </c>
      <c r="CJY25" s="1">
        <v>2312</v>
      </c>
      <c r="CJZ25" s="1">
        <v>2313</v>
      </c>
      <c r="CKA25" s="1">
        <v>2314</v>
      </c>
      <c r="CKB25" s="1">
        <v>2315</v>
      </c>
      <c r="CKC25" s="1">
        <v>2316</v>
      </c>
      <c r="CKD25" s="1">
        <v>2317</v>
      </c>
      <c r="CKE25" s="1">
        <v>2318</v>
      </c>
      <c r="CKF25" s="1">
        <v>2319</v>
      </c>
      <c r="CKG25" s="1">
        <v>2320</v>
      </c>
      <c r="CKH25" s="1">
        <v>2321</v>
      </c>
      <c r="CKI25" s="1">
        <v>2322</v>
      </c>
      <c r="CKJ25" s="1">
        <v>2323</v>
      </c>
      <c r="CKK25" s="1">
        <v>2324</v>
      </c>
      <c r="CKL25" s="1">
        <v>2325</v>
      </c>
      <c r="CKM25" s="1">
        <v>2326</v>
      </c>
      <c r="CKN25" s="1">
        <v>2327</v>
      </c>
      <c r="CKO25" s="1">
        <v>2328</v>
      </c>
      <c r="CKP25" s="1">
        <v>2329</v>
      </c>
      <c r="CKQ25" s="1">
        <v>2330</v>
      </c>
      <c r="CKR25" s="1">
        <v>2331</v>
      </c>
      <c r="CKS25" s="1">
        <v>2332</v>
      </c>
      <c r="CKT25" s="1">
        <v>2333</v>
      </c>
      <c r="CKU25" s="1">
        <v>2334</v>
      </c>
      <c r="CKV25" s="1">
        <v>2335</v>
      </c>
      <c r="CKW25" s="1">
        <v>2336</v>
      </c>
      <c r="CKX25" s="1">
        <v>2337</v>
      </c>
      <c r="CKY25" s="1">
        <v>2338</v>
      </c>
      <c r="CKZ25" s="1">
        <v>2339</v>
      </c>
      <c r="CLA25" s="1">
        <v>2340</v>
      </c>
      <c r="CLB25" s="1">
        <v>2341</v>
      </c>
      <c r="CLC25" s="1">
        <v>2342</v>
      </c>
      <c r="CLD25" s="1">
        <v>2343</v>
      </c>
      <c r="CLE25" s="1">
        <v>2344</v>
      </c>
      <c r="CLF25" s="1">
        <v>2345</v>
      </c>
      <c r="CLG25" s="1">
        <v>2346</v>
      </c>
      <c r="CLH25" s="1">
        <v>2347</v>
      </c>
      <c r="CLI25" s="1">
        <v>2348</v>
      </c>
      <c r="CLJ25" s="1">
        <v>2349</v>
      </c>
      <c r="CLK25" s="1">
        <v>2350</v>
      </c>
      <c r="CLL25" s="1">
        <v>2351</v>
      </c>
      <c r="CLM25" s="1">
        <v>2352</v>
      </c>
      <c r="CLN25" s="1">
        <v>2353</v>
      </c>
      <c r="CLO25" s="1">
        <v>2354</v>
      </c>
      <c r="CLP25" s="1">
        <v>2355</v>
      </c>
      <c r="CLQ25" s="1">
        <v>2356</v>
      </c>
      <c r="CLR25" s="1">
        <v>2357</v>
      </c>
      <c r="CLS25" s="1">
        <v>2358</v>
      </c>
      <c r="CLT25" s="1">
        <v>2359</v>
      </c>
      <c r="CLU25" s="1">
        <v>2360</v>
      </c>
      <c r="CLV25" s="1">
        <v>2361</v>
      </c>
      <c r="CLW25" s="1">
        <v>2362</v>
      </c>
      <c r="CLX25" s="1">
        <v>2363</v>
      </c>
      <c r="CLY25" s="1">
        <v>2364</v>
      </c>
      <c r="CLZ25" s="1">
        <v>2365</v>
      </c>
      <c r="CMA25" s="1">
        <v>2366</v>
      </c>
      <c r="CMB25" s="1">
        <v>2367</v>
      </c>
      <c r="CMC25" s="1">
        <v>2368</v>
      </c>
      <c r="CMD25" s="1">
        <v>2369</v>
      </c>
      <c r="CME25" s="1">
        <v>2370</v>
      </c>
      <c r="CMF25" s="1">
        <v>2371</v>
      </c>
      <c r="CMG25" s="1">
        <v>2372</v>
      </c>
      <c r="CMH25" s="1">
        <v>2373</v>
      </c>
      <c r="CMI25" s="1">
        <v>2374</v>
      </c>
      <c r="CMJ25" s="1">
        <v>2375</v>
      </c>
      <c r="CMK25" s="1">
        <v>2376</v>
      </c>
      <c r="CML25" s="1">
        <v>2377</v>
      </c>
      <c r="CMM25" s="1">
        <v>2378</v>
      </c>
      <c r="CMN25" s="1">
        <v>2379</v>
      </c>
      <c r="CMO25" s="1">
        <v>2380</v>
      </c>
      <c r="CMP25" s="1">
        <v>2381</v>
      </c>
      <c r="CMQ25" s="1">
        <v>2382</v>
      </c>
      <c r="CMR25" s="1">
        <v>2383</v>
      </c>
      <c r="CMS25" s="1">
        <v>2384</v>
      </c>
      <c r="CMT25" s="1">
        <v>2385</v>
      </c>
      <c r="CMU25" s="1">
        <v>2386</v>
      </c>
      <c r="CMV25" s="1">
        <v>2387</v>
      </c>
      <c r="CMW25" s="1">
        <v>2388</v>
      </c>
      <c r="CMX25" s="1">
        <v>2389</v>
      </c>
      <c r="CMY25" s="1">
        <v>2390</v>
      </c>
      <c r="CMZ25" s="1">
        <v>2391</v>
      </c>
      <c r="CNA25" s="1">
        <v>2392</v>
      </c>
      <c r="CNB25" s="1">
        <v>2393</v>
      </c>
      <c r="CNC25" s="1">
        <v>2394</v>
      </c>
      <c r="CND25" s="1">
        <v>2395</v>
      </c>
      <c r="CNE25" s="1">
        <v>2396</v>
      </c>
      <c r="CNF25" s="1">
        <v>2397</v>
      </c>
      <c r="CNG25" s="1">
        <v>2398</v>
      </c>
      <c r="CNH25" s="1">
        <v>2399</v>
      </c>
      <c r="CNI25" s="1">
        <v>2400</v>
      </c>
      <c r="CNJ25" s="1">
        <v>2401</v>
      </c>
      <c r="CNK25" s="1">
        <v>2402</v>
      </c>
      <c r="CNL25" s="1">
        <v>2403</v>
      </c>
      <c r="CNM25" s="1">
        <v>2404</v>
      </c>
      <c r="CNN25" s="1">
        <v>2405</v>
      </c>
      <c r="CNO25" s="1">
        <v>2406</v>
      </c>
      <c r="CNP25" s="1">
        <v>2407</v>
      </c>
      <c r="CNQ25" s="1">
        <v>2408</v>
      </c>
      <c r="CNR25" s="1">
        <v>2409</v>
      </c>
      <c r="CNS25" s="1">
        <v>2410</v>
      </c>
      <c r="CNT25" s="1">
        <v>2411</v>
      </c>
      <c r="CNU25" s="1">
        <v>2412</v>
      </c>
      <c r="CNV25" s="1">
        <v>2413</v>
      </c>
      <c r="CNW25" s="1">
        <v>2414</v>
      </c>
      <c r="CNX25" s="1">
        <v>2415</v>
      </c>
      <c r="CNY25" s="1">
        <v>2416</v>
      </c>
      <c r="CNZ25" s="1">
        <v>2417</v>
      </c>
      <c r="COA25" s="1">
        <v>2418</v>
      </c>
      <c r="COB25" s="1">
        <v>2419</v>
      </c>
      <c r="COC25" s="1">
        <v>2420</v>
      </c>
      <c r="COD25" s="1">
        <v>2421</v>
      </c>
      <c r="COE25" s="1">
        <v>2422</v>
      </c>
      <c r="COF25" s="1">
        <v>2423</v>
      </c>
      <c r="COG25" s="1">
        <v>2424</v>
      </c>
      <c r="COH25" s="1">
        <v>2425</v>
      </c>
      <c r="COI25" s="1">
        <v>2426</v>
      </c>
      <c r="COJ25" s="1">
        <v>2427</v>
      </c>
      <c r="COK25" s="1">
        <v>2428</v>
      </c>
      <c r="COL25" s="1">
        <v>2429</v>
      </c>
      <c r="COM25" s="1">
        <v>2430</v>
      </c>
      <c r="CON25" s="1">
        <v>2431</v>
      </c>
      <c r="COO25" s="1">
        <v>2432</v>
      </c>
      <c r="COP25" s="1">
        <v>2433</v>
      </c>
      <c r="COQ25" s="1">
        <v>2434</v>
      </c>
      <c r="COR25" s="1">
        <v>2435</v>
      </c>
      <c r="COS25" s="1">
        <v>2436</v>
      </c>
      <c r="COT25" s="1">
        <v>2437</v>
      </c>
      <c r="COU25" s="1">
        <v>2438</v>
      </c>
      <c r="COV25" s="1">
        <v>2439</v>
      </c>
      <c r="COW25" s="1">
        <v>2440</v>
      </c>
      <c r="COX25" s="1">
        <v>2441</v>
      </c>
      <c r="COY25" s="1">
        <v>2442</v>
      </c>
      <c r="COZ25" s="1">
        <v>2443</v>
      </c>
      <c r="CPA25" s="1">
        <v>2444</v>
      </c>
      <c r="CPB25" s="1">
        <v>2445</v>
      </c>
      <c r="CPC25" s="1">
        <v>2446</v>
      </c>
      <c r="CPD25" s="1">
        <v>2447</v>
      </c>
      <c r="CPE25" s="1">
        <v>2448</v>
      </c>
      <c r="CPF25" s="1">
        <v>2449</v>
      </c>
      <c r="CPG25" s="1">
        <v>2450</v>
      </c>
      <c r="CPH25" s="1">
        <v>2451</v>
      </c>
      <c r="CPI25" s="1">
        <v>2452</v>
      </c>
      <c r="CPJ25" s="1">
        <v>2453</v>
      </c>
      <c r="CPK25" s="1">
        <v>2454</v>
      </c>
      <c r="CPL25" s="1">
        <v>2455</v>
      </c>
      <c r="CPM25" s="1">
        <v>2456</v>
      </c>
      <c r="CPN25" s="1">
        <v>2457</v>
      </c>
      <c r="CPO25" s="1">
        <v>2458</v>
      </c>
      <c r="CPP25" s="1">
        <v>2459</v>
      </c>
      <c r="CPQ25" s="1">
        <v>2460</v>
      </c>
      <c r="CPR25" s="1">
        <v>2461</v>
      </c>
      <c r="CPS25" s="1">
        <v>2462</v>
      </c>
      <c r="CPT25" s="1">
        <v>2463</v>
      </c>
      <c r="CPU25" s="1">
        <v>2464</v>
      </c>
      <c r="CPV25" s="1">
        <v>2465</v>
      </c>
      <c r="CPW25" s="1">
        <v>2466</v>
      </c>
      <c r="CPX25" s="1">
        <v>2467</v>
      </c>
      <c r="CPY25" s="1">
        <v>2468</v>
      </c>
      <c r="CPZ25" s="1">
        <v>2469</v>
      </c>
      <c r="CQA25" s="1">
        <v>2470</v>
      </c>
      <c r="CQB25" s="1">
        <v>2471</v>
      </c>
      <c r="CQC25" s="1">
        <v>2472</v>
      </c>
      <c r="CQD25" s="1">
        <v>2473</v>
      </c>
      <c r="CQE25" s="1">
        <v>2474</v>
      </c>
      <c r="CQF25" s="1">
        <v>2475</v>
      </c>
      <c r="CQG25" s="1">
        <v>2476</v>
      </c>
      <c r="CQH25" s="1">
        <v>2477</v>
      </c>
      <c r="CQI25" s="1">
        <v>2478</v>
      </c>
      <c r="CQJ25" s="1">
        <v>2479</v>
      </c>
      <c r="CQK25" s="1">
        <v>2480</v>
      </c>
      <c r="CQL25" s="1">
        <v>2481</v>
      </c>
      <c r="CQM25" s="1">
        <v>2482</v>
      </c>
      <c r="CQN25" s="1">
        <v>2483</v>
      </c>
      <c r="CQO25" s="1">
        <v>2484</v>
      </c>
      <c r="CQP25" s="1">
        <v>2485</v>
      </c>
      <c r="CQQ25" s="1">
        <v>2486</v>
      </c>
      <c r="CQR25" s="1">
        <v>2487</v>
      </c>
      <c r="CQS25" s="1">
        <v>2488</v>
      </c>
      <c r="CQT25" s="1">
        <v>2489</v>
      </c>
      <c r="CQU25" s="1">
        <v>2490</v>
      </c>
      <c r="CQV25" s="1">
        <v>2491</v>
      </c>
      <c r="CQW25" s="1">
        <v>2492</v>
      </c>
      <c r="CQX25" s="1">
        <v>2493</v>
      </c>
      <c r="CQY25" s="1">
        <v>2494</v>
      </c>
      <c r="CQZ25" s="1">
        <v>2495</v>
      </c>
      <c r="CRA25" s="1">
        <v>2496</v>
      </c>
      <c r="CRB25" s="1">
        <v>2497</v>
      </c>
      <c r="CRC25" s="1">
        <v>2498</v>
      </c>
      <c r="CRD25" s="1">
        <v>2499</v>
      </c>
      <c r="CRE25" s="1">
        <v>2500</v>
      </c>
      <c r="CRF25" s="1">
        <v>2501</v>
      </c>
      <c r="CRG25" s="1">
        <v>2502</v>
      </c>
      <c r="CRH25" s="1">
        <v>2503</v>
      </c>
      <c r="CRI25" s="1">
        <v>2504</v>
      </c>
      <c r="CRJ25" s="1">
        <v>2505</v>
      </c>
      <c r="CRK25" s="1">
        <v>2506</v>
      </c>
      <c r="CRL25" s="1">
        <v>2507</v>
      </c>
      <c r="CRM25" s="1">
        <v>2508</v>
      </c>
      <c r="CRN25" s="1">
        <v>2509</v>
      </c>
      <c r="CRO25" s="1">
        <v>2510</v>
      </c>
      <c r="CRP25" s="1">
        <v>2511</v>
      </c>
      <c r="CRQ25" s="1">
        <v>2512</v>
      </c>
      <c r="CRR25" s="1">
        <v>2513</v>
      </c>
      <c r="CRS25" s="1">
        <v>2514</v>
      </c>
      <c r="CRT25" s="1">
        <v>2515</v>
      </c>
      <c r="CRU25" s="1">
        <v>2516</v>
      </c>
      <c r="CRV25" s="1">
        <v>2517</v>
      </c>
      <c r="CRW25" s="1">
        <v>2518</v>
      </c>
      <c r="CRX25" s="1">
        <v>2519</v>
      </c>
      <c r="CRY25" s="1">
        <v>2520</v>
      </c>
      <c r="CRZ25" s="1">
        <v>2521</v>
      </c>
      <c r="CSA25" s="1">
        <v>2522</v>
      </c>
      <c r="CSB25" s="1">
        <v>2523</v>
      </c>
      <c r="CSC25" s="1">
        <v>2524</v>
      </c>
      <c r="CSD25" s="1">
        <v>2525</v>
      </c>
      <c r="CSE25" s="1">
        <v>2526</v>
      </c>
      <c r="CSF25" s="1">
        <v>2527</v>
      </c>
      <c r="CSG25" s="1">
        <v>2528</v>
      </c>
      <c r="CSH25" s="1">
        <v>2529</v>
      </c>
      <c r="CSI25" s="1">
        <v>2530</v>
      </c>
      <c r="CSJ25" s="1">
        <v>2531</v>
      </c>
      <c r="CSK25" s="1">
        <v>2532</v>
      </c>
      <c r="CSL25" s="1">
        <v>2533</v>
      </c>
      <c r="CSM25" s="1">
        <v>2534</v>
      </c>
      <c r="CSN25" s="1">
        <v>2535</v>
      </c>
      <c r="CSO25" s="1">
        <v>2536</v>
      </c>
      <c r="CSP25" s="1">
        <v>2537</v>
      </c>
      <c r="CSQ25" s="1">
        <v>2538</v>
      </c>
      <c r="CSR25" s="1">
        <v>2539</v>
      </c>
      <c r="CSS25" s="1">
        <v>2540</v>
      </c>
      <c r="CST25" s="1">
        <v>2541</v>
      </c>
      <c r="CSU25" s="1">
        <v>2542</v>
      </c>
      <c r="CSV25" s="1">
        <v>2543</v>
      </c>
      <c r="CSW25" s="1">
        <v>2544</v>
      </c>
      <c r="CSX25" s="1">
        <v>2545</v>
      </c>
      <c r="CSY25" s="1">
        <v>2546</v>
      </c>
      <c r="CSZ25" s="1">
        <v>2547</v>
      </c>
      <c r="CTA25" s="1">
        <v>2548</v>
      </c>
      <c r="CTB25" s="1">
        <v>2549</v>
      </c>
      <c r="CTC25" s="1">
        <v>2550</v>
      </c>
      <c r="CTD25" s="1">
        <v>2551</v>
      </c>
      <c r="CTE25" s="1">
        <v>2552</v>
      </c>
      <c r="CTF25" s="1">
        <v>2553</v>
      </c>
      <c r="CTG25" s="1">
        <v>2554</v>
      </c>
      <c r="CTH25" s="1">
        <v>2555</v>
      </c>
      <c r="CTI25" s="1">
        <v>2556</v>
      </c>
      <c r="CTJ25" s="1">
        <v>2557</v>
      </c>
      <c r="CTK25" s="1">
        <v>2558</v>
      </c>
      <c r="CTL25" s="1">
        <v>2559</v>
      </c>
      <c r="CTM25" s="1">
        <v>2560</v>
      </c>
      <c r="CTN25" s="1">
        <v>2561</v>
      </c>
      <c r="CTO25" s="1">
        <v>2562</v>
      </c>
      <c r="CTP25" s="1">
        <v>2563</v>
      </c>
      <c r="CTQ25" s="1">
        <v>2564</v>
      </c>
      <c r="CTR25" s="1">
        <v>2565</v>
      </c>
      <c r="CTS25" s="1">
        <v>2566</v>
      </c>
      <c r="CTT25" s="1">
        <v>2567</v>
      </c>
      <c r="CTU25" s="1">
        <v>2568</v>
      </c>
      <c r="CTV25" s="1">
        <v>2569</v>
      </c>
      <c r="CTW25" s="1">
        <v>2570</v>
      </c>
      <c r="CTX25" s="1">
        <v>2571</v>
      </c>
      <c r="CTY25" s="1">
        <v>2572</v>
      </c>
      <c r="CTZ25" s="1">
        <v>2573</v>
      </c>
      <c r="CUA25" s="1">
        <v>2574</v>
      </c>
      <c r="CUB25" s="1">
        <v>2575</v>
      </c>
      <c r="CUC25" s="1">
        <v>2576</v>
      </c>
      <c r="CUD25" s="1">
        <v>2577</v>
      </c>
      <c r="CUE25" s="1">
        <v>2578</v>
      </c>
      <c r="CUF25" s="1">
        <v>2579</v>
      </c>
      <c r="CUG25" s="1">
        <v>2580</v>
      </c>
      <c r="CUH25" s="1">
        <v>2581</v>
      </c>
      <c r="CUI25" s="1">
        <v>2582</v>
      </c>
      <c r="CUJ25" s="1">
        <v>2583</v>
      </c>
      <c r="CUK25" s="1">
        <v>2584</v>
      </c>
      <c r="CUL25" s="1">
        <v>2585</v>
      </c>
      <c r="CUM25" s="1">
        <v>2586</v>
      </c>
      <c r="CUN25" s="1">
        <v>2587</v>
      </c>
      <c r="CUO25" s="1">
        <v>2588</v>
      </c>
      <c r="CUP25" s="1">
        <v>2589</v>
      </c>
      <c r="CUQ25" s="1">
        <v>2590</v>
      </c>
      <c r="CUR25" s="1">
        <v>2591</v>
      </c>
      <c r="CUS25" s="1">
        <v>2592</v>
      </c>
      <c r="CUT25" s="1">
        <v>2593</v>
      </c>
      <c r="CUU25" s="1">
        <v>2594</v>
      </c>
      <c r="CUV25" s="1">
        <v>2595</v>
      </c>
      <c r="CUW25" s="1">
        <v>2596</v>
      </c>
      <c r="CUX25" s="1">
        <v>2597</v>
      </c>
      <c r="CUY25" s="1">
        <v>2598</v>
      </c>
      <c r="CUZ25" s="1">
        <v>2599</v>
      </c>
      <c r="CVA25" s="1">
        <v>2600</v>
      </c>
      <c r="CVB25" s="1">
        <v>2601</v>
      </c>
      <c r="CVC25" s="1">
        <v>2602</v>
      </c>
      <c r="CVD25" s="1">
        <v>2603</v>
      </c>
      <c r="CVE25" s="1">
        <v>2604</v>
      </c>
      <c r="CVF25" s="1">
        <v>2605</v>
      </c>
      <c r="CVG25" s="1">
        <v>2606</v>
      </c>
      <c r="CVH25" s="1">
        <v>2607</v>
      </c>
      <c r="CVI25" s="1">
        <v>2608</v>
      </c>
      <c r="CVJ25" s="1">
        <v>2609</v>
      </c>
      <c r="CVK25" s="1">
        <v>2610</v>
      </c>
      <c r="CVL25" s="1">
        <v>2611</v>
      </c>
      <c r="CVM25" s="1">
        <v>2612</v>
      </c>
      <c r="CVN25" s="1">
        <v>2613</v>
      </c>
      <c r="CVO25" s="1">
        <v>2614</v>
      </c>
      <c r="CVP25" s="1">
        <v>2615</v>
      </c>
      <c r="CVQ25" s="1">
        <v>2616</v>
      </c>
      <c r="CVR25" s="1">
        <v>2617</v>
      </c>
      <c r="CVS25" s="1">
        <v>2618</v>
      </c>
      <c r="CVT25" s="1">
        <v>2619</v>
      </c>
      <c r="CVU25" s="1">
        <v>2620</v>
      </c>
      <c r="CVV25" s="1">
        <v>2621</v>
      </c>
      <c r="CVW25" s="1">
        <v>2622</v>
      </c>
      <c r="CVX25" s="1">
        <v>2623</v>
      </c>
      <c r="CVY25" s="1">
        <v>2624</v>
      </c>
      <c r="CVZ25" s="1">
        <v>2625</v>
      </c>
      <c r="CWA25" s="1">
        <v>2626</v>
      </c>
      <c r="CWB25" s="1">
        <v>2627</v>
      </c>
      <c r="CWC25" s="1">
        <v>2628</v>
      </c>
      <c r="CWD25" s="1">
        <v>2629</v>
      </c>
      <c r="CWE25" s="1">
        <v>2630</v>
      </c>
      <c r="CWF25" s="1">
        <v>2631</v>
      </c>
      <c r="CWG25" s="1">
        <v>2632</v>
      </c>
      <c r="CWH25" s="1">
        <v>2633</v>
      </c>
      <c r="CWI25" s="1">
        <v>2634</v>
      </c>
      <c r="CWJ25" s="1">
        <v>2635</v>
      </c>
      <c r="CWK25" s="1">
        <v>2636</v>
      </c>
      <c r="CWL25" s="1">
        <v>2637</v>
      </c>
      <c r="CWM25" s="1">
        <v>2638</v>
      </c>
      <c r="CWN25" s="1">
        <v>2639</v>
      </c>
      <c r="CWO25" s="1">
        <v>2640</v>
      </c>
      <c r="CWP25" s="1">
        <v>2641</v>
      </c>
      <c r="CWQ25" s="1">
        <v>2642</v>
      </c>
      <c r="CWR25" s="1">
        <v>2643</v>
      </c>
      <c r="CWS25" s="1">
        <v>2644</v>
      </c>
      <c r="CWT25" s="1">
        <v>2645</v>
      </c>
      <c r="CWU25" s="1">
        <v>2646</v>
      </c>
      <c r="CWV25" s="1">
        <v>2647</v>
      </c>
      <c r="CWW25" s="1">
        <v>2648</v>
      </c>
      <c r="CWX25" s="1">
        <v>2649</v>
      </c>
      <c r="CWY25" s="1">
        <v>2650</v>
      </c>
      <c r="CWZ25" s="1">
        <v>2651</v>
      </c>
      <c r="CXA25" s="1">
        <v>2652</v>
      </c>
      <c r="CXB25" s="1">
        <v>2653</v>
      </c>
      <c r="CXC25" s="1">
        <v>2654</v>
      </c>
      <c r="CXD25" s="1">
        <v>2655</v>
      </c>
      <c r="CXE25" s="1">
        <v>2656</v>
      </c>
      <c r="CXF25" s="1">
        <v>2657</v>
      </c>
      <c r="CXG25" s="1">
        <v>2658</v>
      </c>
      <c r="CXH25" s="1">
        <v>2659</v>
      </c>
      <c r="CXI25" s="1">
        <v>2660</v>
      </c>
      <c r="CXJ25" s="1">
        <v>2661</v>
      </c>
      <c r="CXK25" s="1">
        <v>2662</v>
      </c>
      <c r="CXL25" s="1">
        <v>2663</v>
      </c>
      <c r="CXM25" s="1">
        <v>2664</v>
      </c>
      <c r="CXN25" s="1">
        <v>2665</v>
      </c>
      <c r="CXO25" s="1">
        <v>2666</v>
      </c>
      <c r="CXP25" s="1">
        <v>2667</v>
      </c>
      <c r="CXQ25" s="1">
        <v>2668</v>
      </c>
      <c r="CXR25" s="1">
        <v>2669</v>
      </c>
      <c r="CXS25" s="1">
        <v>2670</v>
      </c>
      <c r="CXT25" s="1">
        <v>2671</v>
      </c>
      <c r="CXU25" s="1">
        <v>2672</v>
      </c>
      <c r="CXV25" s="1">
        <v>2673</v>
      </c>
      <c r="CXW25" s="1">
        <v>2674</v>
      </c>
      <c r="CXX25" s="1">
        <v>2675</v>
      </c>
      <c r="CXY25" s="1">
        <v>2676</v>
      </c>
      <c r="CXZ25" s="1">
        <v>2677</v>
      </c>
      <c r="CYA25" s="1">
        <v>2678</v>
      </c>
      <c r="CYB25" s="1">
        <v>2679</v>
      </c>
      <c r="CYC25" s="1">
        <v>2680</v>
      </c>
      <c r="CYD25" s="1">
        <v>2681</v>
      </c>
      <c r="CYE25" s="1">
        <v>2682</v>
      </c>
      <c r="CYF25" s="1">
        <v>2683</v>
      </c>
      <c r="CYG25" s="1">
        <v>2684</v>
      </c>
      <c r="CYH25" s="1">
        <v>2685</v>
      </c>
      <c r="CYI25" s="1">
        <v>2686</v>
      </c>
      <c r="CYJ25" s="1">
        <v>2687</v>
      </c>
      <c r="CYK25" s="1">
        <v>2688</v>
      </c>
      <c r="CYL25" s="1">
        <v>2689</v>
      </c>
      <c r="CYM25" s="1">
        <v>2690</v>
      </c>
      <c r="CYN25" s="1">
        <v>2691</v>
      </c>
      <c r="CYO25" s="1">
        <v>2692</v>
      </c>
      <c r="CYP25" s="1">
        <v>2693</v>
      </c>
      <c r="CYQ25" s="1">
        <v>2694</v>
      </c>
      <c r="CYR25" s="1">
        <v>2695</v>
      </c>
      <c r="CYS25" s="1">
        <v>2696</v>
      </c>
      <c r="CYT25" s="1">
        <v>2697</v>
      </c>
      <c r="CYU25" s="1">
        <v>2698</v>
      </c>
      <c r="CYV25" s="1">
        <v>2699</v>
      </c>
      <c r="CYW25" s="1">
        <v>2700</v>
      </c>
      <c r="CYX25" s="1">
        <v>2701</v>
      </c>
      <c r="CYY25" s="1">
        <v>2702</v>
      </c>
      <c r="CYZ25" s="1">
        <v>2703</v>
      </c>
      <c r="CZA25" s="1">
        <v>2704</v>
      </c>
      <c r="CZB25" s="1">
        <v>2705</v>
      </c>
      <c r="CZC25" s="1">
        <v>2706</v>
      </c>
      <c r="CZD25" s="1">
        <v>2707</v>
      </c>
      <c r="CZE25" s="1">
        <v>2708</v>
      </c>
      <c r="CZF25" s="1">
        <v>2709</v>
      </c>
      <c r="CZG25" s="1">
        <v>2710</v>
      </c>
      <c r="CZH25" s="1">
        <v>2711</v>
      </c>
      <c r="CZI25" s="1">
        <v>2712</v>
      </c>
      <c r="CZJ25" s="1">
        <v>2713</v>
      </c>
      <c r="CZK25" s="1">
        <v>2714</v>
      </c>
      <c r="CZL25" s="1">
        <v>2715</v>
      </c>
      <c r="CZM25" s="1">
        <v>2716</v>
      </c>
      <c r="CZN25" s="1">
        <v>2717</v>
      </c>
      <c r="CZO25" s="1">
        <v>2718</v>
      </c>
      <c r="CZP25" s="1">
        <v>2719</v>
      </c>
      <c r="CZQ25" s="1">
        <v>2720</v>
      </c>
      <c r="CZR25" s="1">
        <v>2721</v>
      </c>
      <c r="CZS25" s="1">
        <v>2722</v>
      </c>
      <c r="CZT25" s="1">
        <v>2723</v>
      </c>
      <c r="CZU25" s="1">
        <v>2724</v>
      </c>
      <c r="CZV25" s="1">
        <v>2725</v>
      </c>
      <c r="CZW25" s="1">
        <v>2726</v>
      </c>
      <c r="CZX25" s="1">
        <v>2727</v>
      </c>
      <c r="CZY25" s="1">
        <v>2728</v>
      </c>
      <c r="CZZ25" s="1">
        <v>2729</v>
      </c>
      <c r="DAA25" s="1">
        <v>2730</v>
      </c>
      <c r="DAB25" s="1">
        <v>2731</v>
      </c>
      <c r="DAC25" s="1">
        <v>2732</v>
      </c>
      <c r="DAD25" s="1">
        <v>2733</v>
      </c>
      <c r="DAE25" s="1">
        <v>2734</v>
      </c>
      <c r="DAF25" s="1">
        <v>2735</v>
      </c>
      <c r="DAG25" s="1">
        <v>2736</v>
      </c>
      <c r="DAH25" s="1">
        <v>2737</v>
      </c>
      <c r="DAI25" s="1">
        <v>2738</v>
      </c>
      <c r="DAJ25" s="1">
        <v>2739</v>
      </c>
      <c r="DAK25" s="1">
        <v>2740</v>
      </c>
      <c r="DAL25" s="1">
        <v>2741</v>
      </c>
      <c r="DAM25" s="1">
        <v>2742</v>
      </c>
      <c r="DAN25" s="1">
        <v>2743</v>
      </c>
      <c r="DAO25" s="1">
        <v>2744</v>
      </c>
      <c r="DAP25" s="1">
        <v>2745</v>
      </c>
      <c r="DAQ25" s="1">
        <v>2746</v>
      </c>
      <c r="DAR25" s="1">
        <v>2747</v>
      </c>
      <c r="DAS25" s="1">
        <v>2748</v>
      </c>
      <c r="DAT25" s="1">
        <v>2749</v>
      </c>
      <c r="DAU25" s="1">
        <v>2750</v>
      </c>
      <c r="DAV25" s="1">
        <v>2751</v>
      </c>
      <c r="DAW25" s="1">
        <v>2752</v>
      </c>
      <c r="DAX25" s="1">
        <v>2753</v>
      </c>
      <c r="DAY25" s="1">
        <v>2754</v>
      </c>
      <c r="DAZ25" s="1">
        <v>2755</v>
      </c>
      <c r="DBA25" s="1">
        <v>2756</v>
      </c>
      <c r="DBB25" s="1">
        <v>2757</v>
      </c>
      <c r="DBC25" s="1">
        <v>2758</v>
      </c>
      <c r="DBD25" s="1">
        <v>2759</v>
      </c>
      <c r="DBE25" s="1">
        <v>2760</v>
      </c>
      <c r="DBF25" s="1">
        <v>2761</v>
      </c>
      <c r="DBG25" s="1">
        <v>2762</v>
      </c>
      <c r="DBH25" s="1">
        <v>2763</v>
      </c>
      <c r="DBI25" s="1">
        <v>2764</v>
      </c>
      <c r="DBJ25" s="1">
        <v>2765</v>
      </c>
      <c r="DBK25" s="1">
        <v>2766</v>
      </c>
      <c r="DBL25" s="1">
        <v>2767</v>
      </c>
      <c r="DBM25" s="1">
        <v>2768</v>
      </c>
      <c r="DBN25" s="1">
        <v>2769</v>
      </c>
      <c r="DBO25" s="1">
        <v>2770</v>
      </c>
      <c r="DBP25" s="1">
        <v>2771</v>
      </c>
      <c r="DBQ25" s="1">
        <v>2772</v>
      </c>
      <c r="DBR25" s="1">
        <v>2773</v>
      </c>
      <c r="DBS25" s="1">
        <v>2774</v>
      </c>
      <c r="DBT25" s="1">
        <v>2775</v>
      </c>
      <c r="DBU25" s="1">
        <v>2776</v>
      </c>
      <c r="DBV25" s="1">
        <v>2777</v>
      </c>
      <c r="DBW25" s="1">
        <v>2778</v>
      </c>
      <c r="DBX25" s="1">
        <v>2779</v>
      </c>
      <c r="DBY25" s="1">
        <v>2780</v>
      </c>
      <c r="DBZ25" s="1">
        <v>2781</v>
      </c>
      <c r="DCA25" s="1">
        <v>2782</v>
      </c>
      <c r="DCB25" s="1">
        <v>2783</v>
      </c>
      <c r="DCC25" s="1">
        <v>2784</v>
      </c>
      <c r="DCD25" s="1">
        <v>2785</v>
      </c>
      <c r="DCE25" s="1">
        <v>2786</v>
      </c>
      <c r="DCF25" s="1">
        <v>2787</v>
      </c>
      <c r="DCG25" s="1">
        <v>2788</v>
      </c>
      <c r="DCH25" s="1">
        <v>2789</v>
      </c>
      <c r="DCI25" s="1">
        <v>2790</v>
      </c>
      <c r="DCJ25" s="1">
        <v>2791</v>
      </c>
      <c r="DCK25" s="1">
        <v>2792</v>
      </c>
      <c r="DCL25" s="1">
        <v>2793</v>
      </c>
      <c r="DCM25" s="1">
        <v>2794</v>
      </c>
      <c r="DCN25" s="1">
        <v>2795</v>
      </c>
      <c r="DCO25" s="1">
        <v>2796</v>
      </c>
      <c r="DCP25" s="1">
        <v>2797</v>
      </c>
      <c r="DCQ25" s="1">
        <v>2798</v>
      </c>
      <c r="DCR25" s="1">
        <v>2799</v>
      </c>
      <c r="DCS25" s="1">
        <v>2800</v>
      </c>
      <c r="DCT25" s="1">
        <v>2801</v>
      </c>
      <c r="DCU25" s="1">
        <v>2802</v>
      </c>
      <c r="DCV25" s="1">
        <v>2803</v>
      </c>
      <c r="DCW25" s="1">
        <v>2804</v>
      </c>
      <c r="DCX25" s="1">
        <v>2805</v>
      </c>
      <c r="DCY25" s="1">
        <v>2806</v>
      </c>
      <c r="DCZ25" s="1">
        <v>2807</v>
      </c>
      <c r="DDA25" s="1">
        <v>2808</v>
      </c>
      <c r="DDB25" s="1">
        <v>2809</v>
      </c>
      <c r="DDC25" s="1">
        <v>2810</v>
      </c>
      <c r="DDD25" s="1">
        <v>2811</v>
      </c>
      <c r="DDE25" s="1">
        <v>2812</v>
      </c>
      <c r="DDF25" s="1">
        <v>2813</v>
      </c>
      <c r="DDG25" s="1">
        <v>2814</v>
      </c>
      <c r="DDH25" s="1">
        <v>2815</v>
      </c>
      <c r="DDI25" s="1">
        <v>2816</v>
      </c>
      <c r="DDJ25" s="1">
        <v>2817</v>
      </c>
      <c r="DDK25" s="1">
        <v>2818</v>
      </c>
      <c r="DDL25" s="1">
        <v>2819</v>
      </c>
      <c r="DDM25" s="1">
        <v>2820</v>
      </c>
      <c r="DDN25" s="1">
        <v>2821</v>
      </c>
      <c r="DDO25" s="1">
        <v>2822</v>
      </c>
      <c r="DDP25" s="1">
        <v>2823</v>
      </c>
      <c r="DDQ25" s="1">
        <v>2824</v>
      </c>
      <c r="DDR25" s="1">
        <v>2825</v>
      </c>
      <c r="DDS25" s="1">
        <v>2826</v>
      </c>
      <c r="DDT25" s="1">
        <v>2827</v>
      </c>
      <c r="DDU25" s="1">
        <v>2828</v>
      </c>
      <c r="DDV25" s="1">
        <v>2829</v>
      </c>
      <c r="DDW25" s="1">
        <v>2830</v>
      </c>
      <c r="DDX25" s="1">
        <v>2831</v>
      </c>
      <c r="DDY25" s="1">
        <v>2832</v>
      </c>
      <c r="DDZ25" s="1">
        <v>2833</v>
      </c>
      <c r="DEA25" s="1">
        <v>2834</v>
      </c>
      <c r="DEB25" s="1">
        <v>2835</v>
      </c>
      <c r="DEC25" s="1">
        <v>2836</v>
      </c>
      <c r="DED25" s="1">
        <v>2837</v>
      </c>
      <c r="DEE25" s="1">
        <v>2838</v>
      </c>
      <c r="DEF25" s="1">
        <v>2839</v>
      </c>
      <c r="DEG25" s="1">
        <v>2840</v>
      </c>
      <c r="DEH25" s="1">
        <v>2841</v>
      </c>
      <c r="DEI25" s="1">
        <v>2842</v>
      </c>
      <c r="DEJ25" s="1">
        <v>2843</v>
      </c>
      <c r="DEK25" s="1">
        <v>2844</v>
      </c>
      <c r="DEL25" s="1">
        <v>2845</v>
      </c>
      <c r="DEM25" s="1">
        <v>2846</v>
      </c>
      <c r="DEN25" s="1">
        <v>2847</v>
      </c>
      <c r="DEO25" s="1">
        <v>2848</v>
      </c>
      <c r="DEP25" s="1">
        <v>2849</v>
      </c>
      <c r="DEQ25" s="1">
        <v>2850</v>
      </c>
      <c r="DER25" s="1">
        <v>2851</v>
      </c>
      <c r="DES25" s="1">
        <v>2852</v>
      </c>
      <c r="DET25" s="1">
        <v>2853</v>
      </c>
      <c r="DEU25" s="1">
        <v>2854</v>
      </c>
      <c r="DEV25" s="1">
        <v>2855</v>
      </c>
      <c r="DEW25" s="1">
        <v>2856</v>
      </c>
      <c r="DEX25" s="1">
        <v>2857</v>
      </c>
      <c r="DEY25" s="1">
        <v>2858</v>
      </c>
      <c r="DEZ25" s="1">
        <v>2859</v>
      </c>
      <c r="DFA25" s="1">
        <v>2860</v>
      </c>
      <c r="DFB25" s="1">
        <v>2861</v>
      </c>
      <c r="DFC25" s="1">
        <v>2862</v>
      </c>
      <c r="DFD25" s="1">
        <v>2863</v>
      </c>
      <c r="DFE25" s="1">
        <v>2864</v>
      </c>
      <c r="DFF25" s="1">
        <v>2865</v>
      </c>
      <c r="DFG25" s="1">
        <v>2866</v>
      </c>
      <c r="DFH25" s="1">
        <v>2867</v>
      </c>
      <c r="DFI25" s="1">
        <v>2868</v>
      </c>
      <c r="DFJ25" s="1">
        <v>2869</v>
      </c>
      <c r="DFK25" s="1">
        <v>2870</v>
      </c>
      <c r="DFL25" s="1">
        <v>2871</v>
      </c>
      <c r="DFM25" s="1">
        <v>2872</v>
      </c>
      <c r="DFN25" s="1">
        <v>2873</v>
      </c>
      <c r="DFO25" s="1">
        <v>2874</v>
      </c>
      <c r="DFP25" s="1">
        <v>2875</v>
      </c>
      <c r="DFQ25" s="1">
        <v>2876</v>
      </c>
      <c r="DFR25" s="1">
        <v>2877</v>
      </c>
      <c r="DFS25" s="1">
        <v>2878</v>
      </c>
      <c r="DFT25" s="1">
        <v>2879</v>
      </c>
      <c r="DFU25" s="1">
        <v>2880</v>
      </c>
      <c r="DFV25" s="1">
        <v>2881</v>
      </c>
      <c r="DFW25" s="1">
        <v>2882</v>
      </c>
      <c r="DFX25" s="1">
        <v>2883</v>
      </c>
      <c r="DFY25" s="1">
        <v>2884</v>
      </c>
      <c r="DFZ25" s="1">
        <v>2885</v>
      </c>
      <c r="DGA25" s="1">
        <v>2886</v>
      </c>
      <c r="DGB25" s="1">
        <v>2887</v>
      </c>
      <c r="DGC25" s="1">
        <v>2888</v>
      </c>
      <c r="DGD25" s="1">
        <v>2889</v>
      </c>
      <c r="DGE25" s="1">
        <v>2890</v>
      </c>
      <c r="DGF25" s="1">
        <v>2891</v>
      </c>
      <c r="DGG25" s="1">
        <v>2892</v>
      </c>
      <c r="DGH25" s="1">
        <v>2893</v>
      </c>
      <c r="DGI25" s="1">
        <v>2894</v>
      </c>
      <c r="DGJ25" s="1">
        <v>2895</v>
      </c>
      <c r="DGK25" s="1">
        <v>2896</v>
      </c>
      <c r="DGL25" s="1">
        <v>2897</v>
      </c>
      <c r="DGM25" s="1">
        <v>2898</v>
      </c>
      <c r="DGN25" s="1">
        <v>2899</v>
      </c>
      <c r="DGO25" s="1">
        <v>2900</v>
      </c>
      <c r="DGP25" s="1">
        <v>2901</v>
      </c>
      <c r="DGQ25" s="1">
        <v>2902</v>
      </c>
      <c r="DGR25" s="1">
        <v>2903</v>
      </c>
      <c r="DGS25" s="1">
        <v>2904</v>
      </c>
      <c r="DGT25" s="1">
        <v>2905</v>
      </c>
      <c r="DGU25" s="1">
        <v>2906</v>
      </c>
      <c r="DGV25" s="1">
        <v>2907</v>
      </c>
      <c r="DGW25" s="1">
        <v>2908</v>
      </c>
      <c r="DGX25" s="1">
        <v>2909</v>
      </c>
      <c r="DGY25" s="1">
        <v>2910</v>
      </c>
      <c r="DGZ25" s="1">
        <v>2911</v>
      </c>
      <c r="DHA25" s="1">
        <v>2912</v>
      </c>
      <c r="DHB25" s="1">
        <v>2913</v>
      </c>
      <c r="DHC25" s="1">
        <v>2914</v>
      </c>
      <c r="DHD25" s="1">
        <v>2915</v>
      </c>
      <c r="DHE25" s="1">
        <v>2916</v>
      </c>
      <c r="DHF25" s="1">
        <v>2917</v>
      </c>
      <c r="DHG25" s="1">
        <v>2918</v>
      </c>
      <c r="DHH25" s="1">
        <v>2919</v>
      </c>
      <c r="DHI25" s="1">
        <v>2920</v>
      </c>
      <c r="DHJ25" s="1">
        <v>2921</v>
      </c>
      <c r="DHK25" s="1">
        <v>2922</v>
      </c>
      <c r="DHL25" s="1">
        <v>2923</v>
      </c>
      <c r="DHM25" s="1">
        <v>2924</v>
      </c>
      <c r="DHN25" s="1">
        <v>2925</v>
      </c>
      <c r="DHO25" s="1">
        <v>2926</v>
      </c>
      <c r="DHP25" s="1">
        <v>2927</v>
      </c>
      <c r="DHQ25" s="1">
        <v>2928</v>
      </c>
      <c r="DHR25" s="1">
        <v>2929</v>
      </c>
      <c r="DHS25" s="1">
        <v>2930</v>
      </c>
      <c r="DHT25" s="1">
        <v>2931</v>
      </c>
      <c r="DHU25" s="1">
        <v>2932</v>
      </c>
      <c r="DHV25" s="1">
        <v>2933</v>
      </c>
      <c r="DHW25" s="1">
        <v>2934</v>
      </c>
      <c r="DHX25" s="1">
        <v>2935</v>
      </c>
      <c r="DHY25" s="1">
        <v>2936</v>
      </c>
      <c r="DHZ25" s="1">
        <v>2937</v>
      </c>
      <c r="DIA25" s="1">
        <v>2938</v>
      </c>
      <c r="DIB25" s="1">
        <v>2939</v>
      </c>
      <c r="DIC25" s="1">
        <v>2940</v>
      </c>
      <c r="DID25" s="1">
        <v>2941</v>
      </c>
      <c r="DIE25" s="1">
        <v>2942</v>
      </c>
      <c r="DIF25" s="1">
        <v>2943</v>
      </c>
      <c r="DIG25" s="1">
        <v>2944</v>
      </c>
      <c r="DIH25" s="1">
        <v>2945</v>
      </c>
      <c r="DII25" s="1">
        <v>2946</v>
      </c>
      <c r="DIJ25" s="1">
        <v>2947</v>
      </c>
      <c r="DIK25" s="1">
        <v>2948</v>
      </c>
      <c r="DIL25" s="1">
        <v>2949</v>
      </c>
      <c r="DIM25" s="1">
        <v>2950</v>
      </c>
      <c r="DIN25" s="1">
        <v>2951</v>
      </c>
      <c r="DIO25" s="1">
        <v>2952</v>
      </c>
      <c r="DIP25" s="1">
        <v>2953</v>
      </c>
      <c r="DIQ25" s="1">
        <v>2954</v>
      </c>
      <c r="DIR25" s="1">
        <v>2955</v>
      </c>
      <c r="DIS25" s="1">
        <v>2956</v>
      </c>
      <c r="DIT25" s="1">
        <v>2957</v>
      </c>
      <c r="DIU25" s="1">
        <v>2958</v>
      </c>
      <c r="DIV25" s="1">
        <v>2959</v>
      </c>
      <c r="DIW25" s="1">
        <v>2960</v>
      </c>
      <c r="DIX25" s="1">
        <v>2961</v>
      </c>
      <c r="DIY25" s="1">
        <v>2962</v>
      </c>
      <c r="DIZ25" s="1">
        <v>2963</v>
      </c>
      <c r="DJA25" s="1">
        <v>2964</v>
      </c>
      <c r="DJB25" s="1">
        <v>2965</v>
      </c>
      <c r="DJC25" s="1">
        <v>2966</v>
      </c>
      <c r="DJD25" s="1">
        <v>2967</v>
      </c>
      <c r="DJE25" s="1">
        <v>2968</v>
      </c>
      <c r="DJF25" s="1">
        <v>2969</v>
      </c>
      <c r="DJG25" s="1">
        <v>2970</v>
      </c>
      <c r="DJH25" s="1">
        <v>2971</v>
      </c>
      <c r="DJI25" s="1">
        <v>2972</v>
      </c>
      <c r="DJJ25" s="1">
        <v>2973</v>
      </c>
      <c r="DJK25" s="1">
        <v>2974</v>
      </c>
      <c r="DJL25" s="1">
        <v>2975</v>
      </c>
      <c r="DJM25" s="1">
        <v>2976</v>
      </c>
      <c r="DJN25" s="1">
        <v>2977</v>
      </c>
      <c r="DJO25" s="1">
        <v>2978</v>
      </c>
      <c r="DJP25" s="1">
        <v>2979</v>
      </c>
      <c r="DJQ25" s="1">
        <v>2980</v>
      </c>
      <c r="DJR25" s="1">
        <v>2981</v>
      </c>
      <c r="DJS25" s="1">
        <v>2982</v>
      </c>
      <c r="DJT25" s="1">
        <v>2983</v>
      </c>
      <c r="DJU25" s="1">
        <v>2984</v>
      </c>
      <c r="DJV25" s="1">
        <v>2985</v>
      </c>
      <c r="DJW25" s="1">
        <v>2986</v>
      </c>
      <c r="DJX25" s="1">
        <v>2987</v>
      </c>
      <c r="DJY25" s="1">
        <v>2988</v>
      </c>
      <c r="DJZ25" s="1">
        <v>2989</v>
      </c>
      <c r="DKA25" s="1">
        <v>2990</v>
      </c>
      <c r="DKB25" s="1">
        <v>2991</v>
      </c>
      <c r="DKC25" s="1">
        <v>2992</v>
      </c>
      <c r="DKD25" s="1">
        <v>2993</v>
      </c>
      <c r="DKE25" s="1">
        <v>2994</v>
      </c>
      <c r="DKF25" s="1">
        <v>2995</v>
      </c>
      <c r="DKG25" s="1">
        <v>2996</v>
      </c>
      <c r="DKH25" s="1">
        <v>2997</v>
      </c>
      <c r="DKI25" s="1">
        <v>2998</v>
      </c>
      <c r="DKJ25" s="1">
        <v>2999</v>
      </c>
      <c r="DKK25" s="1">
        <v>3000</v>
      </c>
      <c r="DKL25" s="1">
        <v>3001</v>
      </c>
      <c r="DKM25" s="1">
        <v>3002</v>
      </c>
      <c r="DKN25" s="1">
        <v>3003</v>
      </c>
      <c r="DKO25" s="1">
        <v>3004</v>
      </c>
      <c r="DKP25" s="1">
        <v>3005</v>
      </c>
      <c r="DKQ25" s="1">
        <v>3006</v>
      </c>
      <c r="DKR25" s="1">
        <v>3007</v>
      </c>
      <c r="DKS25" s="1">
        <v>3008</v>
      </c>
      <c r="DKT25" s="1">
        <v>3009</v>
      </c>
      <c r="DKU25" s="1">
        <v>3010</v>
      </c>
      <c r="DKV25" s="1">
        <v>3011</v>
      </c>
      <c r="DKW25" s="1">
        <v>3012</v>
      </c>
      <c r="DKX25" s="1">
        <v>3013</v>
      </c>
      <c r="DKY25" s="1">
        <v>3014</v>
      </c>
      <c r="DKZ25" s="1">
        <v>3015</v>
      </c>
      <c r="DLA25" s="1">
        <v>3016</v>
      </c>
      <c r="DLB25" s="1">
        <v>3017</v>
      </c>
      <c r="DLC25" s="1">
        <v>3018</v>
      </c>
      <c r="DLD25" s="1">
        <v>3019</v>
      </c>
      <c r="DLE25" s="1">
        <v>3020</v>
      </c>
      <c r="DLF25" s="1">
        <v>3021</v>
      </c>
      <c r="DLG25" s="1">
        <v>3022</v>
      </c>
      <c r="DLH25" s="1">
        <v>3023</v>
      </c>
      <c r="DLI25" s="1">
        <v>3024</v>
      </c>
      <c r="DLJ25" s="1">
        <v>3025</v>
      </c>
      <c r="DLK25" s="1">
        <v>3026</v>
      </c>
      <c r="DLL25" s="1">
        <v>3027</v>
      </c>
      <c r="DLM25" s="1">
        <v>3028</v>
      </c>
      <c r="DLN25" s="1">
        <v>3029</v>
      </c>
      <c r="DLO25" s="1">
        <v>3030</v>
      </c>
      <c r="DLP25" s="1">
        <v>3031</v>
      </c>
      <c r="DLQ25" s="1">
        <v>3032</v>
      </c>
      <c r="DLR25" s="1">
        <v>3033</v>
      </c>
      <c r="DLS25" s="1">
        <v>3034</v>
      </c>
      <c r="DLT25" s="1">
        <v>3035</v>
      </c>
      <c r="DLU25" s="1">
        <v>3036</v>
      </c>
      <c r="DLV25" s="1">
        <v>3037</v>
      </c>
      <c r="DLW25" s="1">
        <v>3038</v>
      </c>
      <c r="DLX25" s="1">
        <v>3039</v>
      </c>
      <c r="DLY25" s="1">
        <v>3040</v>
      </c>
      <c r="DLZ25" s="1">
        <v>3041</v>
      </c>
      <c r="DMA25" s="1">
        <v>3042</v>
      </c>
      <c r="DMB25" s="1">
        <v>3043</v>
      </c>
      <c r="DMC25" s="1">
        <v>3044</v>
      </c>
      <c r="DMD25" s="1">
        <v>3045</v>
      </c>
      <c r="DME25" s="1">
        <v>3046</v>
      </c>
      <c r="DMF25" s="1">
        <v>3047</v>
      </c>
      <c r="DMG25" s="1">
        <v>3048</v>
      </c>
      <c r="DMH25" s="1">
        <v>3049</v>
      </c>
      <c r="DMI25" s="1">
        <v>3050</v>
      </c>
      <c r="DMJ25" s="1">
        <v>3051</v>
      </c>
      <c r="DMK25" s="1">
        <v>3052</v>
      </c>
      <c r="DML25" s="1">
        <v>3053</v>
      </c>
      <c r="DMM25" s="1">
        <v>3054</v>
      </c>
      <c r="DMN25" s="1">
        <v>3055</v>
      </c>
      <c r="DMO25" s="1">
        <v>3056</v>
      </c>
      <c r="DMP25" s="1">
        <v>3057</v>
      </c>
      <c r="DMQ25" s="1">
        <v>3058</v>
      </c>
      <c r="DMR25" s="1">
        <v>3059</v>
      </c>
      <c r="DMS25" s="1">
        <v>3060</v>
      </c>
      <c r="DMT25" s="1">
        <v>3061</v>
      </c>
      <c r="DMU25" s="1">
        <v>3062</v>
      </c>
      <c r="DMV25" s="1">
        <v>3063</v>
      </c>
      <c r="DMW25" s="1">
        <v>3064</v>
      </c>
      <c r="DMX25" s="1">
        <v>3065</v>
      </c>
      <c r="DMY25" s="1">
        <v>3066</v>
      </c>
      <c r="DMZ25" s="1">
        <v>3067</v>
      </c>
      <c r="DNA25" s="1">
        <v>3068</v>
      </c>
      <c r="DNB25" s="1">
        <v>3069</v>
      </c>
      <c r="DNC25" s="1">
        <v>3070</v>
      </c>
      <c r="DND25" s="1">
        <v>3071</v>
      </c>
      <c r="DNE25" s="1">
        <v>3072</v>
      </c>
      <c r="DNF25" s="1">
        <v>3073</v>
      </c>
      <c r="DNG25" s="1">
        <v>3074</v>
      </c>
      <c r="DNH25" s="1">
        <v>3075</v>
      </c>
      <c r="DNI25" s="1">
        <v>3076</v>
      </c>
      <c r="DNJ25" s="1">
        <v>3077</v>
      </c>
      <c r="DNK25" s="1">
        <v>3078</v>
      </c>
      <c r="DNL25" s="1">
        <v>3079</v>
      </c>
      <c r="DNM25" s="1">
        <v>3080</v>
      </c>
      <c r="DNN25" s="1">
        <v>3081</v>
      </c>
      <c r="DNO25" s="1">
        <v>3082</v>
      </c>
      <c r="DNP25" s="1">
        <v>3083</v>
      </c>
      <c r="DNQ25" s="1">
        <v>3084</v>
      </c>
      <c r="DNR25" s="1">
        <v>3085</v>
      </c>
      <c r="DNS25" s="1">
        <v>3086</v>
      </c>
      <c r="DNT25" s="1">
        <v>3087</v>
      </c>
      <c r="DNU25" s="1">
        <v>3088</v>
      </c>
      <c r="DNV25" s="1">
        <v>3089</v>
      </c>
      <c r="DNW25" s="1">
        <v>3090</v>
      </c>
      <c r="DNX25" s="1">
        <v>3091</v>
      </c>
      <c r="DNY25" s="1">
        <v>3092</v>
      </c>
      <c r="DNZ25" s="1">
        <v>3093</v>
      </c>
      <c r="DOA25" s="1">
        <v>3094</v>
      </c>
      <c r="DOB25" s="1">
        <v>3095</v>
      </c>
      <c r="DOC25" s="1">
        <v>3096</v>
      </c>
      <c r="DOD25" s="1">
        <v>3097</v>
      </c>
      <c r="DOE25" s="1">
        <v>3098</v>
      </c>
      <c r="DOF25" s="1">
        <v>3099</v>
      </c>
      <c r="DOG25" s="1">
        <v>3100</v>
      </c>
      <c r="DOH25" s="1">
        <v>3101</v>
      </c>
      <c r="DOI25" s="1">
        <v>3102</v>
      </c>
      <c r="DOJ25" s="1">
        <v>3103</v>
      </c>
      <c r="DOK25" s="1">
        <v>3104</v>
      </c>
      <c r="DOL25" s="1">
        <v>3105</v>
      </c>
      <c r="DOM25" s="1">
        <v>3106</v>
      </c>
      <c r="DON25" s="1">
        <v>3107</v>
      </c>
      <c r="DOO25" s="1">
        <v>3108</v>
      </c>
      <c r="DOP25" s="1">
        <v>3109</v>
      </c>
      <c r="DOQ25" s="1">
        <v>3110</v>
      </c>
      <c r="DOR25" s="1">
        <v>3111</v>
      </c>
      <c r="DOS25" s="1">
        <v>3112</v>
      </c>
      <c r="DOT25" s="1">
        <v>3113</v>
      </c>
      <c r="DOU25" s="1">
        <v>3114</v>
      </c>
      <c r="DOV25" s="1">
        <v>3115</v>
      </c>
      <c r="DOW25" s="1">
        <v>3116</v>
      </c>
      <c r="DOX25" s="1">
        <v>3117</v>
      </c>
      <c r="DOY25" s="1">
        <v>3118</v>
      </c>
      <c r="DOZ25" s="1">
        <v>3119</v>
      </c>
      <c r="DPA25" s="1">
        <v>3120</v>
      </c>
      <c r="DPB25" s="1">
        <v>3121</v>
      </c>
      <c r="DPC25" s="1">
        <v>3122</v>
      </c>
      <c r="DPD25" s="1">
        <v>3123</v>
      </c>
      <c r="DPE25" s="1">
        <v>3124</v>
      </c>
      <c r="DPF25" s="1">
        <v>3125</v>
      </c>
      <c r="DPG25" s="1">
        <v>3126</v>
      </c>
      <c r="DPH25" s="1">
        <v>3127</v>
      </c>
      <c r="DPI25" s="1">
        <v>3128</v>
      </c>
      <c r="DPJ25" s="1">
        <v>3129</v>
      </c>
      <c r="DPK25" s="1">
        <v>3130</v>
      </c>
      <c r="DPL25" s="1">
        <v>3131</v>
      </c>
      <c r="DPM25" s="1">
        <v>3132</v>
      </c>
      <c r="DPN25" s="1">
        <v>3133</v>
      </c>
      <c r="DPO25" s="1">
        <v>3134</v>
      </c>
      <c r="DPP25" s="1">
        <v>3135</v>
      </c>
      <c r="DPQ25" s="1">
        <v>3136</v>
      </c>
      <c r="DPR25" s="1">
        <v>3137</v>
      </c>
      <c r="DPS25" s="1">
        <v>3138</v>
      </c>
      <c r="DPT25" s="1">
        <v>3139</v>
      </c>
      <c r="DPU25" s="1">
        <v>3140</v>
      </c>
      <c r="DPV25" s="1">
        <v>3141</v>
      </c>
      <c r="DPW25" s="1">
        <v>3142</v>
      </c>
      <c r="DPX25" s="1">
        <v>3143</v>
      </c>
      <c r="DPY25" s="1">
        <v>3144</v>
      </c>
      <c r="DPZ25" s="1">
        <v>3145</v>
      </c>
      <c r="DQA25" s="1">
        <v>3146</v>
      </c>
      <c r="DQB25" s="1">
        <v>3147</v>
      </c>
      <c r="DQC25" s="1">
        <v>3148</v>
      </c>
      <c r="DQD25" s="1">
        <v>3149</v>
      </c>
      <c r="DQE25" s="1">
        <v>3150</v>
      </c>
      <c r="DQF25" s="1">
        <v>3151</v>
      </c>
      <c r="DQG25" s="1">
        <v>3152</v>
      </c>
      <c r="DQH25" s="1">
        <v>3153</v>
      </c>
      <c r="DQI25" s="1">
        <v>3154</v>
      </c>
      <c r="DQJ25" s="1">
        <v>3155</v>
      </c>
      <c r="DQK25" s="1">
        <v>3156</v>
      </c>
      <c r="DQL25" s="1">
        <v>3157</v>
      </c>
      <c r="DQM25" s="1">
        <v>3158</v>
      </c>
      <c r="DQN25" s="1">
        <v>3159</v>
      </c>
      <c r="DQO25" s="1">
        <v>3160</v>
      </c>
      <c r="DQP25" s="1">
        <v>3161</v>
      </c>
      <c r="DQQ25" s="1">
        <v>3162</v>
      </c>
      <c r="DQR25" s="1">
        <v>3163</v>
      </c>
      <c r="DQS25" s="1">
        <v>3164</v>
      </c>
      <c r="DQT25" s="1">
        <v>3165</v>
      </c>
      <c r="DQU25" s="1">
        <v>3166</v>
      </c>
      <c r="DQV25" s="1">
        <v>3167</v>
      </c>
      <c r="DQW25" s="1">
        <v>3168</v>
      </c>
      <c r="DQX25" s="1">
        <v>3169</v>
      </c>
      <c r="DQY25" s="1">
        <v>3170</v>
      </c>
      <c r="DQZ25" s="1">
        <v>3171</v>
      </c>
      <c r="DRA25" s="1">
        <v>3172</v>
      </c>
      <c r="DRB25" s="1">
        <v>3173</v>
      </c>
      <c r="DRC25" s="1">
        <v>3174</v>
      </c>
      <c r="DRD25" s="1">
        <v>3175</v>
      </c>
      <c r="DRE25" s="1">
        <v>3176</v>
      </c>
      <c r="DRF25" s="1">
        <v>3177</v>
      </c>
      <c r="DRG25" s="1">
        <v>3178</v>
      </c>
      <c r="DRH25" s="1">
        <v>3179</v>
      </c>
      <c r="DRI25" s="1">
        <v>3180</v>
      </c>
      <c r="DRJ25" s="1">
        <v>3181</v>
      </c>
      <c r="DRK25" s="1">
        <v>3182</v>
      </c>
      <c r="DRL25" s="1">
        <v>3183</v>
      </c>
      <c r="DRM25" s="1">
        <v>3184</v>
      </c>
      <c r="DRN25" s="1">
        <v>3185</v>
      </c>
      <c r="DRO25" s="1">
        <v>3186</v>
      </c>
      <c r="DRP25" s="1">
        <v>3187</v>
      </c>
      <c r="DRQ25" s="1">
        <v>3188</v>
      </c>
      <c r="DRR25" s="1">
        <v>3189</v>
      </c>
      <c r="DRS25" s="1">
        <v>3190</v>
      </c>
      <c r="DRT25" s="1">
        <v>3191</v>
      </c>
      <c r="DRU25" s="1">
        <v>3192</v>
      </c>
      <c r="DRV25" s="1">
        <v>3193</v>
      </c>
      <c r="DRW25" s="1">
        <v>3194</v>
      </c>
      <c r="DRX25" s="1">
        <v>3195</v>
      </c>
      <c r="DRY25" s="1">
        <v>3196</v>
      </c>
      <c r="DRZ25" s="1">
        <v>3197</v>
      </c>
      <c r="DSA25" s="1">
        <v>3198</v>
      </c>
      <c r="DSB25" s="1">
        <v>3199</v>
      </c>
      <c r="DSC25" s="1">
        <v>3200</v>
      </c>
      <c r="DSD25" s="1">
        <v>3201</v>
      </c>
      <c r="DSE25" s="1">
        <v>3202</v>
      </c>
      <c r="DSF25" s="1">
        <v>3203</v>
      </c>
      <c r="DSG25" s="1">
        <v>3204</v>
      </c>
      <c r="DSH25" s="1">
        <v>3205</v>
      </c>
      <c r="DSI25" s="1">
        <v>3206</v>
      </c>
      <c r="DSJ25" s="1">
        <v>3207</v>
      </c>
      <c r="DSK25" s="1">
        <v>3208</v>
      </c>
      <c r="DSL25" s="1">
        <v>3209</v>
      </c>
      <c r="DSM25" s="1">
        <v>3210</v>
      </c>
      <c r="DSN25" s="1">
        <v>3211</v>
      </c>
      <c r="DSO25" s="1">
        <v>3212</v>
      </c>
      <c r="DSP25" s="1">
        <v>3213</v>
      </c>
      <c r="DSQ25" s="1">
        <v>3214</v>
      </c>
      <c r="DSR25" s="1">
        <v>3215</v>
      </c>
      <c r="DSS25" s="1">
        <v>3216</v>
      </c>
      <c r="DST25" s="1">
        <v>3217</v>
      </c>
      <c r="DSU25" s="1">
        <v>3218</v>
      </c>
      <c r="DSV25" s="1">
        <v>3219</v>
      </c>
      <c r="DSW25" s="1">
        <v>3220</v>
      </c>
      <c r="DSX25" s="1">
        <v>3221</v>
      </c>
      <c r="DSY25" s="1">
        <v>3222</v>
      </c>
      <c r="DSZ25" s="1">
        <v>3223</v>
      </c>
      <c r="DTA25" s="1">
        <v>3224</v>
      </c>
      <c r="DTB25" s="1">
        <v>3225</v>
      </c>
      <c r="DTC25" s="1">
        <v>3226</v>
      </c>
      <c r="DTD25" s="1">
        <v>3227</v>
      </c>
      <c r="DTE25" s="1">
        <v>3228</v>
      </c>
      <c r="DTF25" s="1">
        <v>3229</v>
      </c>
      <c r="DTG25" s="1">
        <v>3230</v>
      </c>
      <c r="DTH25" s="1">
        <v>3231</v>
      </c>
      <c r="DTI25" s="1">
        <v>3232</v>
      </c>
      <c r="DTJ25" s="1">
        <v>3233</v>
      </c>
      <c r="DTK25" s="1">
        <v>3234</v>
      </c>
      <c r="DTL25" s="1">
        <v>3235</v>
      </c>
      <c r="DTM25" s="1">
        <v>3236</v>
      </c>
      <c r="DTN25" s="1">
        <v>3237</v>
      </c>
      <c r="DTO25" s="1">
        <v>3238</v>
      </c>
      <c r="DTP25" s="1">
        <v>3239</v>
      </c>
      <c r="DTQ25" s="1">
        <v>3240</v>
      </c>
      <c r="DTR25" s="1">
        <v>3241</v>
      </c>
      <c r="DTS25" s="1">
        <v>3242</v>
      </c>
      <c r="DTT25" s="1">
        <v>3243</v>
      </c>
      <c r="DTU25" s="1">
        <v>3244</v>
      </c>
      <c r="DTV25" s="1">
        <v>3245</v>
      </c>
      <c r="DTW25" s="1">
        <v>3246</v>
      </c>
      <c r="DTX25" s="1">
        <v>3247</v>
      </c>
      <c r="DTY25" s="1">
        <v>3248</v>
      </c>
      <c r="DTZ25" s="1">
        <v>3249</v>
      </c>
      <c r="DUA25" s="1">
        <v>3250</v>
      </c>
      <c r="DUB25" s="1">
        <v>3251</v>
      </c>
      <c r="DUC25" s="1">
        <v>3252</v>
      </c>
      <c r="DUD25" s="1">
        <v>3253</v>
      </c>
      <c r="DUE25" s="1">
        <v>3254</v>
      </c>
      <c r="DUF25" s="1">
        <v>3255</v>
      </c>
      <c r="DUG25" s="1">
        <v>3256</v>
      </c>
      <c r="DUH25" s="1">
        <v>3257</v>
      </c>
      <c r="DUI25" s="1">
        <v>3258</v>
      </c>
      <c r="DUJ25" s="1">
        <v>3259</v>
      </c>
      <c r="DUK25" s="1">
        <v>3260</v>
      </c>
      <c r="DUL25" s="1">
        <v>3261</v>
      </c>
      <c r="DUM25" s="1">
        <v>3262</v>
      </c>
      <c r="DUN25" s="1">
        <v>3263</v>
      </c>
      <c r="DUO25" s="1">
        <v>3264</v>
      </c>
      <c r="DUP25" s="1">
        <v>3265</v>
      </c>
      <c r="DUQ25" s="1">
        <v>3266</v>
      </c>
      <c r="DUR25" s="1">
        <v>3267</v>
      </c>
      <c r="DUS25" s="1">
        <v>3268</v>
      </c>
      <c r="DUT25" s="1">
        <v>3269</v>
      </c>
      <c r="DUU25" s="1">
        <v>3270</v>
      </c>
      <c r="DUV25" s="1">
        <v>3271</v>
      </c>
      <c r="DUW25" s="1">
        <v>3272</v>
      </c>
      <c r="DUX25" s="1">
        <v>3273</v>
      </c>
      <c r="DUY25" s="1">
        <v>3274</v>
      </c>
      <c r="DUZ25" s="1">
        <v>3275</v>
      </c>
      <c r="DVA25" s="1">
        <v>3276</v>
      </c>
      <c r="DVB25" s="1">
        <v>3277</v>
      </c>
      <c r="DVC25" s="1">
        <v>3278</v>
      </c>
      <c r="DVD25" s="1">
        <v>3279</v>
      </c>
      <c r="DVE25" s="1">
        <v>3280</v>
      </c>
      <c r="DVF25" s="1">
        <v>3281</v>
      </c>
      <c r="DVG25" s="1">
        <v>3282</v>
      </c>
      <c r="DVH25" s="1">
        <v>3283</v>
      </c>
      <c r="DVI25" s="1">
        <v>3284</v>
      </c>
      <c r="DVJ25" s="1">
        <v>3285</v>
      </c>
      <c r="DVK25" s="1">
        <v>3286</v>
      </c>
      <c r="DVL25" s="1">
        <v>3287</v>
      </c>
      <c r="DVM25" s="1">
        <v>3288</v>
      </c>
      <c r="DVN25" s="1">
        <v>3289</v>
      </c>
      <c r="DVO25" s="1">
        <v>3290</v>
      </c>
      <c r="DVP25" s="1">
        <v>3291</v>
      </c>
      <c r="DVQ25" s="1">
        <v>3292</v>
      </c>
      <c r="DVR25" s="1">
        <v>3293</v>
      </c>
      <c r="DVS25" s="1">
        <v>3294</v>
      </c>
      <c r="DVT25" s="1">
        <v>3295</v>
      </c>
      <c r="DVU25" s="1">
        <v>3296</v>
      </c>
      <c r="DVV25" s="1">
        <v>3297</v>
      </c>
      <c r="DVW25" s="1">
        <v>3298</v>
      </c>
      <c r="DVX25" s="1">
        <v>3299</v>
      </c>
      <c r="DVY25" s="1">
        <v>3300</v>
      </c>
      <c r="DVZ25" s="1">
        <v>3301</v>
      </c>
      <c r="DWA25" s="1">
        <v>3302</v>
      </c>
      <c r="DWB25" s="1">
        <v>3303</v>
      </c>
      <c r="DWC25" s="1">
        <v>3304</v>
      </c>
      <c r="DWD25" s="1">
        <v>3305</v>
      </c>
      <c r="DWE25" s="1">
        <v>3306</v>
      </c>
      <c r="DWF25" s="1">
        <v>3307</v>
      </c>
      <c r="DWG25" s="1">
        <v>3308</v>
      </c>
      <c r="DWH25" s="1">
        <v>3309</v>
      </c>
      <c r="DWI25" s="1">
        <v>3310</v>
      </c>
      <c r="DWJ25" s="1">
        <v>3311</v>
      </c>
      <c r="DWK25" s="1">
        <v>3312</v>
      </c>
      <c r="DWL25" s="1">
        <v>3313</v>
      </c>
      <c r="DWM25" s="1">
        <v>3314</v>
      </c>
      <c r="DWN25" s="1">
        <v>3315</v>
      </c>
      <c r="DWO25" s="1">
        <v>3316</v>
      </c>
      <c r="DWP25" s="1">
        <v>3317</v>
      </c>
      <c r="DWQ25" s="1">
        <v>3318</v>
      </c>
      <c r="DWR25" s="1">
        <v>3319</v>
      </c>
      <c r="DWS25" s="1">
        <v>3320</v>
      </c>
      <c r="DWT25" s="1">
        <v>3321</v>
      </c>
      <c r="DWU25" s="1">
        <v>3322</v>
      </c>
      <c r="DWV25" s="1">
        <v>3323</v>
      </c>
      <c r="DWW25" s="1">
        <v>3324</v>
      </c>
      <c r="DWX25" s="1">
        <v>3325</v>
      </c>
      <c r="DWY25" s="1">
        <v>3326</v>
      </c>
      <c r="DWZ25" s="1">
        <v>3327</v>
      </c>
      <c r="DXA25" s="1">
        <v>3328</v>
      </c>
      <c r="DXB25" s="1">
        <v>3329</v>
      </c>
      <c r="DXC25" s="1">
        <v>3330</v>
      </c>
      <c r="DXD25" s="1">
        <v>3331</v>
      </c>
      <c r="DXE25" s="1">
        <v>3332</v>
      </c>
      <c r="DXF25" s="1">
        <v>3333</v>
      </c>
      <c r="DXG25" s="1">
        <v>3334</v>
      </c>
      <c r="DXH25" s="1">
        <v>3335</v>
      </c>
      <c r="DXI25" s="1">
        <v>3336</v>
      </c>
      <c r="DXJ25" s="1">
        <v>3337</v>
      </c>
      <c r="DXK25" s="1">
        <v>3338</v>
      </c>
      <c r="DXL25" s="1">
        <v>3339</v>
      </c>
      <c r="DXM25" s="1">
        <v>3340</v>
      </c>
      <c r="DXN25" s="1">
        <v>3341</v>
      </c>
      <c r="DXO25" s="1">
        <v>3342</v>
      </c>
      <c r="DXP25" s="1">
        <v>3343</v>
      </c>
      <c r="DXQ25" s="1">
        <v>3344</v>
      </c>
      <c r="DXR25" s="1">
        <v>3345</v>
      </c>
      <c r="DXS25" s="1">
        <v>3346</v>
      </c>
      <c r="DXT25" s="1">
        <v>3347</v>
      </c>
      <c r="DXU25" s="1">
        <v>3348</v>
      </c>
      <c r="DXV25" s="1">
        <v>3349</v>
      </c>
      <c r="DXW25" s="1">
        <v>3350</v>
      </c>
      <c r="DXX25" s="1">
        <v>3351</v>
      </c>
      <c r="DXY25" s="1">
        <v>3352</v>
      </c>
      <c r="DXZ25" s="1">
        <v>3353</v>
      </c>
      <c r="DYA25" s="1">
        <v>3354</v>
      </c>
      <c r="DYB25" s="1">
        <v>3355</v>
      </c>
      <c r="DYC25" s="1">
        <v>3356</v>
      </c>
      <c r="DYD25" s="1">
        <v>3357</v>
      </c>
      <c r="DYE25" s="1">
        <v>3358</v>
      </c>
      <c r="DYF25" s="1">
        <v>3359</v>
      </c>
      <c r="DYG25" s="1">
        <v>3360</v>
      </c>
      <c r="DYH25" s="1">
        <v>3361</v>
      </c>
      <c r="DYI25" s="1">
        <v>3362</v>
      </c>
      <c r="DYJ25" s="1">
        <v>3363</v>
      </c>
      <c r="DYK25" s="1">
        <v>3364</v>
      </c>
      <c r="DYL25" s="1">
        <v>3365</v>
      </c>
      <c r="DYM25" s="1">
        <v>3366</v>
      </c>
      <c r="DYN25" s="1">
        <v>3367</v>
      </c>
      <c r="DYO25" s="1">
        <v>3368</v>
      </c>
      <c r="DYP25" s="1">
        <v>3369</v>
      </c>
      <c r="DYQ25" s="1">
        <v>3370</v>
      </c>
      <c r="DYR25" s="1">
        <v>3371</v>
      </c>
      <c r="DYS25" s="1">
        <v>3372</v>
      </c>
      <c r="DYT25" s="1">
        <v>3373</v>
      </c>
      <c r="DYU25" s="1">
        <v>3374</v>
      </c>
      <c r="DYV25" s="1">
        <v>3375</v>
      </c>
      <c r="DYW25" s="1">
        <v>3376</v>
      </c>
      <c r="DYX25" s="1">
        <v>3377</v>
      </c>
      <c r="DYY25" s="1">
        <v>3378</v>
      </c>
      <c r="DYZ25" s="1">
        <v>3379</v>
      </c>
      <c r="DZA25" s="1">
        <v>3380</v>
      </c>
      <c r="DZB25" s="1">
        <v>3381</v>
      </c>
      <c r="DZC25" s="1">
        <v>3382</v>
      </c>
      <c r="DZD25" s="1">
        <v>3383</v>
      </c>
      <c r="DZE25" s="1">
        <v>3384</v>
      </c>
      <c r="DZF25" s="1">
        <v>3385</v>
      </c>
      <c r="DZG25" s="1">
        <v>3386</v>
      </c>
      <c r="DZH25" s="1">
        <v>3387</v>
      </c>
      <c r="DZI25" s="1">
        <v>3388</v>
      </c>
      <c r="DZJ25" s="1">
        <v>3389</v>
      </c>
      <c r="DZK25" s="1">
        <v>3390</v>
      </c>
      <c r="DZL25" s="1">
        <v>3391</v>
      </c>
      <c r="DZM25" s="1">
        <v>3392</v>
      </c>
      <c r="DZN25" s="1">
        <v>3393</v>
      </c>
      <c r="DZO25" s="1">
        <v>3394</v>
      </c>
      <c r="DZP25" s="1">
        <v>3395</v>
      </c>
      <c r="DZQ25" s="1">
        <v>3396</v>
      </c>
      <c r="DZR25" s="1">
        <v>3397</v>
      </c>
      <c r="DZS25" s="1">
        <v>3398</v>
      </c>
      <c r="DZT25" s="1">
        <v>3399</v>
      </c>
      <c r="DZU25" s="1">
        <v>3400</v>
      </c>
      <c r="DZV25" s="1">
        <v>3401</v>
      </c>
      <c r="DZW25" s="1">
        <v>3402</v>
      </c>
      <c r="DZX25" s="1">
        <v>3403</v>
      </c>
      <c r="DZY25" s="1">
        <v>3404</v>
      </c>
      <c r="DZZ25" s="1">
        <v>3405</v>
      </c>
      <c r="EAA25" s="1">
        <v>3406</v>
      </c>
      <c r="EAB25" s="1">
        <v>3407</v>
      </c>
      <c r="EAC25" s="1">
        <v>3408</v>
      </c>
      <c r="EAD25" s="1">
        <v>3409</v>
      </c>
      <c r="EAE25" s="1">
        <v>3410</v>
      </c>
      <c r="EAF25" s="1">
        <v>3411</v>
      </c>
      <c r="EAG25" s="1">
        <v>3412</v>
      </c>
      <c r="EAH25" s="1">
        <v>3413</v>
      </c>
      <c r="EAI25" s="1">
        <v>3414</v>
      </c>
      <c r="EAJ25" s="1">
        <v>3415</v>
      </c>
      <c r="EAK25" s="1">
        <v>3416</v>
      </c>
      <c r="EAL25" s="1">
        <v>3417</v>
      </c>
      <c r="EAM25" s="1">
        <v>3418</v>
      </c>
      <c r="EAN25" s="1">
        <v>3419</v>
      </c>
      <c r="EAO25" s="1">
        <v>3420</v>
      </c>
      <c r="EAP25" s="1">
        <v>3421</v>
      </c>
      <c r="EAQ25" s="1">
        <v>3422</v>
      </c>
      <c r="EAR25" s="1">
        <v>3423</v>
      </c>
      <c r="EAS25" s="1">
        <v>3424</v>
      </c>
      <c r="EAT25" s="1">
        <v>3425</v>
      </c>
      <c r="EAU25" s="1">
        <v>3426</v>
      </c>
      <c r="EAV25" s="1">
        <v>3427</v>
      </c>
      <c r="EAW25" s="1">
        <v>3428</v>
      </c>
      <c r="EAX25" s="1">
        <v>3429</v>
      </c>
      <c r="EAY25" s="1">
        <v>3430</v>
      </c>
      <c r="EAZ25" s="1">
        <v>3431</v>
      </c>
      <c r="EBA25" s="1">
        <v>3432</v>
      </c>
      <c r="EBB25" s="1">
        <v>3433</v>
      </c>
      <c r="EBC25" s="1">
        <v>3434</v>
      </c>
      <c r="EBD25" s="1">
        <v>3435</v>
      </c>
      <c r="EBE25" s="1">
        <v>3436</v>
      </c>
      <c r="EBF25" s="1">
        <v>3437</v>
      </c>
      <c r="EBG25" s="1">
        <v>3438</v>
      </c>
      <c r="EBH25" s="1">
        <v>3439</v>
      </c>
      <c r="EBI25" s="1">
        <v>3440</v>
      </c>
      <c r="EBJ25" s="1">
        <v>3441</v>
      </c>
      <c r="EBK25" s="1">
        <v>3442</v>
      </c>
      <c r="EBL25" s="1">
        <v>3443</v>
      </c>
      <c r="EBM25" s="1">
        <v>3444</v>
      </c>
      <c r="EBN25" s="1">
        <v>3445</v>
      </c>
      <c r="EBO25" s="1">
        <v>3446</v>
      </c>
      <c r="EBP25" s="1">
        <v>3447</v>
      </c>
      <c r="EBQ25" s="1">
        <v>3448</v>
      </c>
      <c r="EBR25" s="1">
        <v>3449</v>
      </c>
      <c r="EBS25" s="1">
        <v>3450</v>
      </c>
      <c r="EBT25" s="1">
        <v>3451</v>
      </c>
      <c r="EBU25" s="1">
        <v>3452</v>
      </c>
      <c r="EBV25" s="1">
        <v>3453</v>
      </c>
      <c r="EBW25" s="1">
        <v>3454</v>
      </c>
      <c r="EBX25" s="1">
        <v>3455</v>
      </c>
      <c r="EBY25" s="1">
        <v>3456</v>
      </c>
      <c r="EBZ25" s="1">
        <v>3457</v>
      </c>
      <c r="ECA25" s="1">
        <v>3458</v>
      </c>
      <c r="ECB25" s="1">
        <v>3459</v>
      </c>
      <c r="ECC25" s="1">
        <v>3460</v>
      </c>
      <c r="ECD25" s="1">
        <v>3461</v>
      </c>
      <c r="ECE25" s="1">
        <v>3462</v>
      </c>
      <c r="ECF25" s="1">
        <v>3463</v>
      </c>
      <c r="ECG25" s="1">
        <v>3464</v>
      </c>
      <c r="ECH25" s="1">
        <v>3465</v>
      </c>
      <c r="ECI25" s="1">
        <v>3466</v>
      </c>
      <c r="ECJ25" s="1">
        <v>3467</v>
      </c>
      <c r="ECK25" s="1">
        <v>3468</v>
      </c>
      <c r="ECL25" s="1">
        <v>3469</v>
      </c>
      <c r="ECM25" s="1">
        <v>3470</v>
      </c>
      <c r="ECN25" s="1">
        <v>3471</v>
      </c>
      <c r="ECO25" s="1">
        <v>3472</v>
      </c>
      <c r="ECP25" s="1">
        <v>3473</v>
      </c>
      <c r="ECQ25" s="1">
        <v>3474</v>
      </c>
      <c r="ECR25" s="1">
        <v>3475</v>
      </c>
      <c r="ECS25" s="1">
        <v>3476</v>
      </c>
      <c r="ECT25" s="1">
        <v>3477</v>
      </c>
      <c r="ECU25" s="1">
        <v>3478</v>
      </c>
      <c r="ECV25" s="1">
        <v>3479</v>
      </c>
      <c r="ECW25" s="1">
        <v>3480</v>
      </c>
      <c r="ECX25" s="1">
        <v>3481</v>
      </c>
      <c r="ECY25" s="1">
        <v>3482</v>
      </c>
      <c r="ECZ25" s="1">
        <v>3483</v>
      </c>
      <c r="EDA25" s="1">
        <v>3484</v>
      </c>
      <c r="EDB25" s="1">
        <v>3485</v>
      </c>
      <c r="EDC25" s="1">
        <v>3486</v>
      </c>
      <c r="EDD25" s="1">
        <v>3487</v>
      </c>
      <c r="EDE25" s="1">
        <v>3488</v>
      </c>
      <c r="EDF25" s="1">
        <v>3489</v>
      </c>
      <c r="EDG25" s="1">
        <v>3490</v>
      </c>
      <c r="EDH25" s="1">
        <v>3491</v>
      </c>
      <c r="EDI25" s="1">
        <v>3492</v>
      </c>
      <c r="EDJ25" s="1">
        <v>3493</v>
      </c>
      <c r="EDK25" s="1">
        <v>3494</v>
      </c>
      <c r="EDL25" s="1">
        <v>3495</v>
      </c>
      <c r="EDM25" s="1">
        <v>3496</v>
      </c>
      <c r="EDN25" s="1">
        <v>3497</v>
      </c>
      <c r="EDO25" s="1">
        <v>3498</v>
      </c>
      <c r="EDP25" s="1">
        <v>3499</v>
      </c>
      <c r="EDQ25" s="1">
        <v>3500</v>
      </c>
      <c r="EDR25" s="1">
        <v>3501</v>
      </c>
      <c r="EDS25" s="1">
        <v>3502</v>
      </c>
      <c r="EDT25" s="1">
        <v>3503</v>
      </c>
      <c r="EDU25" s="1">
        <v>3504</v>
      </c>
      <c r="EDV25" s="1">
        <v>3505</v>
      </c>
      <c r="EDW25" s="1">
        <v>3506</v>
      </c>
      <c r="EDX25" s="1">
        <v>3507</v>
      </c>
      <c r="EDY25" s="1">
        <v>3508</v>
      </c>
      <c r="EDZ25" s="1">
        <v>3509</v>
      </c>
      <c r="EEA25" s="1">
        <v>3510</v>
      </c>
      <c r="EEB25" s="1">
        <v>3511</v>
      </c>
      <c r="EEC25" s="1">
        <v>3512</v>
      </c>
      <c r="EED25" s="1">
        <v>3513</v>
      </c>
      <c r="EEE25" s="1">
        <v>3514</v>
      </c>
      <c r="EEF25" s="1">
        <v>3515</v>
      </c>
      <c r="EEG25" s="1">
        <v>3516</v>
      </c>
      <c r="EEH25" s="1">
        <v>3517</v>
      </c>
      <c r="EEI25" s="1">
        <v>3518</v>
      </c>
      <c r="EEJ25" s="1">
        <v>3519</v>
      </c>
      <c r="EEK25" s="1">
        <v>3520</v>
      </c>
      <c r="EEL25" s="1">
        <v>3521</v>
      </c>
      <c r="EEM25" s="1">
        <v>3522</v>
      </c>
      <c r="EEN25" s="1">
        <v>3523</v>
      </c>
      <c r="EEO25" s="1">
        <v>3524</v>
      </c>
      <c r="EEP25" s="1">
        <v>3525</v>
      </c>
      <c r="EEQ25" s="1">
        <v>3526</v>
      </c>
      <c r="EER25" s="1">
        <v>3527</v>
      </c>
      <c r="EES25" s="1">
        <v>3528</v>
      </c>
      <c r="EET25" s="1">
        <v>3529</v>
      </c>
      <c r="EEU25" s="1">
        <v>3530</v>
      </c>
      <c r="EEV25" s="1">
        <v>3531</v>
      </c>
      <c r="EEW25" s="1">
        <v>3532</v>
      </c>
      <c r="EEX25" s="1">
        <v>3533</v>
      </c>
      <c r="EEY25" s="1">
        <v>3534</v>
      </c>
      <c r="EEZ25" s="1">
        <v>3535</v>
      </c>
      <c r="EFA25" s="1">
        <v>3536</v>
      </c>
      <c r="EFB25" s="1">
        <v>3537</v>
      </c>
      <c r="EFC25" s="1">
        <v>3538</v>
      </c>
      <c r="EFD25" s="1">
        <v>3539</v>
      </c>
      <c r="EFE25" s="1">
        <v>3540</v>
      </c>
      <c r="EFF25" s="1">
        <v>3541</v>
      </c>
      <c r="EFG25" s="1">
        <v>3542</v>
      </c>
      <c r="EFH25" s="1">
        <v>3543</v>
      </c>
      <c r="EFI25" s="1">
        <v>3544</v>
      </c>
      <c r="EFJ25" s="1">
        <v>3545</v>
      </c>
      <c r="EFK25" s="1">
        <v>3546</v>
      </c>
      <c r="EFL25" s="1">
        <v>3547</v>
      </c>
      <c r="EFM25" s="1">
        <v>3548</v>
      </c>
      <c r="EFN25" s="1">
        <v>3549</v>
      </c>
      <c r="EFO25" s="1">
        <v>3550</v>
      </c>
      <c r="EFP25" s="1">
        <v>3551</v>
      </c>
      <c r="EFQ25" s="1">
        <v>3552</v>
      </c>
      <c r="EFR25" s="1">
        <v>3553</v>
      </c>
      <c r="EFS25" s="1">
        <v>3554</v>
      </c>
      <c r="EFT25" s="1">
        <v>3555</v>
      </c>
      <c r="EFU25" s="1">
        <v>3556</v>
      </c>
      <c r="EFV25" s="1">
        <v>3557</v>
      </c>
      <c r="EFW25" s="1">
        <v>3558</v>
      </c>
      <c r="EFX25" s="1">
        <v>3559</v>
      </c>
      <c r="EFY25" s="1">
        <v>3560</v>
      </c>
      <c r="EFZ25" s="1">
        <v>3561</v>
      </c>
      <c r="EGA25" s="1">
        <v>3562</v>
      </c>
      <c r="EGB25" s="1">
        <v>3563</v>
      </c>
      <c r="EGC25" s="1">
        <v>3564</v>
      </c>
      <c r="EGD25" s="1">
        <v>3565</v>
      </c>
      <c r="EGE25" s="1">
        <v>3566</v>
      </c>
      <c r="EGF25" s="1">
        <v>3567</v>
      </c>
      <c r="EGG25" s="1">
        <v>3568</v>
      </c>
      <c r="EGH25" s="1">
        <v>3569</v>
      </c>
      <c r="EGI25" s="1">
        <v>3570</v>
      </c>
      <c r="EGJ25" s="1">
        <v>3571</v>
      </c>
      <c r="EGK25" s="1">
        <v>3572</v>
      </c>
      <c r="EGL25" s="1">
        <v>3573</v>
      </c>
      <c r="EGM25" s="1">
        <v>3574</v>
      </c>
      <c r="EGN25" s="1">
        <v>3575</v>
      </c>
      <c r="EGO25" s="1">
        <v>3576</v>
      </c>
      <c r="EGP25" s="1">
        <v>3577</v>
      </c>
      <c r="EGQ25" s="1">
        <v>3578</v>
      </c>
      <c r="EGR25" s="1">
        <v>3579</v>
      </c>
      <c r="EGS25" s="1">
        <v>3580</v>
      </c>
      <c r="EGT25" s="1">
        <v>3581</v>
      </c>
      <c r="EGU25" s="1">
        <v>3582</v>
      </c>
      <c r="EGV25" s="1">
        <v>3583</v>
      </c>
      <c r="EGW25" s="1">
        <v>3584</v>
      </c>
      <c r="EGX25" s="1">
        <v>3585</v>
      </c>
      <c r="EGY25" s="1">
        <v>3586</v>
      </c>
      <c r="EGZ25" s="1">
        <v>3587</v>
      </c>
      <c r="EHA25" s="1">
        <v>3588</v>
      </c>
      <c r="EHB25" s="1">
        <v>3589</v>
      </c>
      <c r="EHC25" s="1">
        <v>3590</v>
      </c>
      <c r="EHD25" s="1">
        <v>3591</v>
      </c>
      <c r="EHE25" s="1">
        <v>3592</v>
      </c>
      <c r="EHF25" s="1">
        <v>3593</v>
      </c>
      <c r="EHG25" s="1">
        <v>3594</v>
      </c>
      <c r="EHH25" s="1">
        <v>3595</v>
      </c>
      <c r="EHI25" s="1">
        <v>3596</v>
      </c>
      <c r="EHJ25" s="1">
        <v>3597</v>
      </c>
      <c r="EHK25" s="1">
        <v>3598</v>
      </c>
      <c r="EHL25" s="1">
        <v>3599</v>
      </c>
      <c r="EHM25" s="1">
        <v>3600</v>
      </c>
      <c r="EHN25" s="1">
        <v>3601</v>
      </c>
      <c r="EHO25" s="1">
        <v>3602</v>
      </c>
      <c r="EHP25" s="1">
        <v>3603</v>
      </c>
      <c r="EHQ25" s="1">
        <v>3604</v>
      </c>
      <c r="EHR25" s="1">
        <v>3605</v>
      </c>
      <c r="EHS25" s="1">
        <v>3606</v>
      </c>
      <c r="EHT25" s="1">
        <v>3607</v>
      </c>
      <c r="EHU25" s="1">
        <v>3608</v>
      </c>
      <c r="EHV25" s="1">
        <v>3609</v>
      </c>
      <c r="EHW25" s="1">
        <v>3610</v>
      </c>
      <c r="EHX25" s="1">
        <v>3611</v>
      </c>
      <c r="EHY25" s="1">
        <v>3612</v>
      </c>
      <c r="EHZ25" s="1">
        <v>3613</v>
      </c>
      <c r="EIA25" s="1">
        <v>3614</v>
      </c>
      <c r="EIB25" s="1">
        <v>3615</v>
      </c>
      <c r="EIC25" s="1">
        <v>3616</v>
      </c>
      <c r="EID25" s="1">
        <v>3617</v>
      </c>
      <c r="EIE25" s="1">
        <v>3618</v>
      </c>
      <c r="EIF25" s="1">
        <v>3619</v>
      </c>
      <c r="EIG25" s="1">
        <v>3620</v>
      </c>
      <c r="EIH25" s="1">
        <v>3621</v>
      </c>
      <c r="EII25" s="1">
        <v>3622</v>
      </c>
      <c r="EIJ25" s="1">
        <v>3623</v>
      </c>
      <c r="EIK25" s="1">
        <v>3624</v>
      </c>
      <c r="EIL25" s="1">
        <v>3625</v>
      </c>
      <c r="EIM25" s="1">
        <v>3626</v>
      </c>
      <c r="EIN25" s="1">
        <v>3627</v>
      </c>
      <c r="EIO25" s="1">
        <v>3628</v>
      </c>
      <c r="EIP25" s="1">
        <v>3629</v>
      </c>
      <c r="EIQ25" s="1">
        <v>3630</v>
      </c>
      <c r="EIR25" s="1">
        <v>3631</v>
      </c>
      <c r="EIS25" s="1">
        <v>3632</v>
      </c>
      <c r="EIT25" s="1">
        <v>3633</v>
      </c>
      <c r="EIU25" s="1">
        <v>3634</v>
      </c>
      <c r="EIV25" s="1">
        <v>3635</v>
      </c>
      <c r="EIW25" s="1">
        <v>3636</v>
      </c>
      <c r="EIX25" s="1">
        <v>3637</v>
      </c>
      <c r="EIY25" s="1">
        <v>3638</v>
      </c>
      <c r="EIZ25" s="1">
        <v>3639</v>
      </c>
      <c r="EJA25" s="1">
        <v>3640</v>
      </c>
      <c r="EJB25" s="1">
        <v>3641</v>
      </c>
      <c r="EJC25" s="1">
        <v>3642</v>
      </c>
      <c r="EJD25" s="1">
        <v>3643</v>
      </c>
      <c r="EJE25" s="1">
        <v>3644</v>
      </c>
      <c r="EJF25" s="1">
        <v>3645</v>
      </c>
      <c r="EJG25" s="1">
        <v>3646</v>
      </c>
      <c r="EJH25" s="1">
        <v>3647</v>
      </c>
      <c r="EJI25" s="1">
        <v>3648</v>
      </c>
      <c r="EJJ25" s="1">
        <v>3649</v>
      </c>
      <c r="EJK25" s="1">
        <v>3650</v>
      </c>
      <c r="EJL25" s="1">
        <v>3651</v>
      </c>
      <c r="EJM25" s="1">
        <v>3652</v>
      </c>
      <c r="EJN25" s="1">
        <v>3653</v>
      </c>
      <c r="EJO25" s="1">
        <v>3654</v>
      </c>
      <c r="EJP25" s="1">
        <v>3655</v>
      </c>
      <c r="EJQ25" s="1">
        <v>3656</v>
      </c>
      <c r="EJR25" s="1">
        <v>3657</v>
      </c>
      <c r="EJS25" s="1">
        <v>3658</v>
      </c>
      <c r="EJT25" s="1">
        <v>3659</v>
      </c>
      <c r="EJU25" s="1">
        <v>3660</v>
      </c>
      <c r="EJV25" s="1">
        <v>3661</v>
      </c>
      <c r="EJW25" s="1">
        <v>3662</v>
      </c>
      <c r="EJX25" s="1">
        <v>3663</v>
      </c>
      <c r="EJY25" s="1">
        <v>3664</v>
      </c>
      <c r="EJZ25" s="1">
        <v>3665</v>
      </c>
      <c r="EKA25" s="1">
        <v>3666</v>
      </c>
      <c r="EKB25" s="1">
        <v>3667</v>
      </c>
      <c r="EKC25" s="1">
        <v>3668</v>
      </c>
      <c r="EKD25" s="1">
        <v>3669</v>
      </c>
      <c r="EKE25" s="1">
        <v>3670</v>
      </c>
      <c r="EKF25" s="1">
        <v>3671</v>
      </c>
      <c r="EKG25" s="1">
        <v>3672</v>
      </c>
      <c r="EKH25" s="1">
        <v>3673</v>
      </c>
      <c r="EKI25" s="1">
        <v>3674</v>
      </c>
      <c r="EKJ25" s="1">
        <v>3675</v>
      </c>
      <c r="EKK25" s="1">
        <v>3676</v>
      </c>
      <c r="EKL25" s="1">
        <v>3677</v>
      </c>
      <c r="EKM25" s="1">
        <v>3678</v>
      </c>
      <c r="EKN25" s="1">
        <v>3679</v>
      </c>
      <c r="EKO25" s="1">
        <v>3680</v>
      </c>
      <c r="EKP25" s="1">
        <v>3681</v>
      </c>
      <c r="EKQ25" s="1">
        <v>3682</v>
      </c>
      <c r="EKR25" s="1">
        <v>3683</v>
      </c>
      <c r="EKS25" s="1">
        <v>3684</v>
      </c>
      <c r="EKT25" s="1">
        <v>3685</v>
      </c>
      <c r="EKU25" s="1">
        <v>3686</v>
      </c>
      <c r="EKV25" s="1">
        <v>3687</v>
      </c>
      <c r="EKW25" s="1">
        <v>3688</v>
      </c>
      <c r="EKX25" s="1">
        <v>3689</v>
      </c>
      <c r="EKY25" s="1">
        <v>3690</v>
      </c>
      <c r="EKZ25" s="1">
        <v>3691</v>
      </c>
      <c r="ELA25" s="1">
        <v>3692</v>
      </c>
      <c r="ELB25" s="1">
        <v>3693</v>
      </c>
      <c r="ELC25" s="1">
        <v>3694</v>
      </c>
      <c r="ELD25" s="1">
        <v>3695</v>
      </c>
      <c r="ELE25" s="1">
        <v>3696</v>
      </c>
      <c r="ELF25" s="1">
        <v>3697</v>
      </c>
      <c r="ELG25" s="1">
        <v>3698</v>
      </c>
      <c r="ELH25" s="1">
        <v>3699</v>
      </c>
      <c r="ELI25" s="1">
        <v>3700</v>
      </c>
      <c r="ELJ25" s="1">
        <v>3701</v>
      </c>
      <c r="ELK25" s="1">
        <v>3702</v>
      </c>
      <c r="ELL25" s="1">
        <v>3703</v>
      </c>
      <c r="ELM25" s="1">
        <v>3704</v>
      </c>
      <c r="ELN25" s="1">
        <v>3705</v>
      </c>
      <c r="ELO25" s="1">
        <v>3706</v>
      </c>
      <c r="ELP25" s="1">
        <v>3707</v>
      </c>
      <c r="ELQ25" s="1">
        <v>3708</v>
      </c>
      <c r="ELR25" s="1">
        <v>3709</v>
      </c>
      <c r="ELS25" s="1">
        <v>3710</v>
      </c>
      <c r="ELT25" s="1">
        <v>3711</v>
      </c>
      <c r="ELU25" s="1">
        <v>3712</v>
      </c>
      <c r="ELV25" s="1">
        <v>3713</v>
      </c>
      <c r="ELW25" s="1">
        <v>3714</v>
      </c>
      <c r="ELX25" s="1">
        <v>3715</v>
      </c>
      <c r="ELY25" s="1">
        <v>3716</v>
      </c>
      <c r="ELZ25" s="1">
        <v>3717</v>
      </c>
      <c r="EMA25" s="1">
        <v>3718</v>
      </c>
      <c r="EMB25" s="1">
        <v>3719</v>
      </c>
      <c r="EMC25" s="1">
        <v>3720</v>
      </c>
      <c r="EMD25" s="1">
        <v>3721</v>
      </c>
      <c r="EME25" s="1">
        <v>3722</v>
      </c>
      <c r="EMF25" s="1">
        <v>3723</v>
      </c>
      <c r="EMG25" s="1">
        <v>3724</v>
      </c>
      <c r="EMH25" s="1">
        <v>3725</v>
      </c>
      <c r="EMI25" s="1">
        <v>3726</v>
      </c>
      <c r="EMJ25" s="1">
        <v>3727</v>
      </c>
      <c r="EMK25" s="1">
        <v>3728</v>
      </c>
      <c r="EML25" s="1">
        <v>3729</v>
      </c>
      <c r="EMM25" s="1">
        <v>3730</v>
      </c>
      <c r="EMN25" s="1">
        <v>3731</v>
      </c>
      <c r="EMO25" s="1">
        <v>3732</v>
      </c>
      <c r="EMP25" s="1">
        <v>3733</v>
      </c>
      <c r="EMQ25" s="1">
        <v>3734</v>
      </c>
      <c r="EMR25" s="1">
        <v>3735</v>
      </c>
      <c r="EMS25" s="1">
        <v>3736</v>
      </c>
      <c r="EMT25" s="1">
        <v>3737</v>
      </c>
      <c r="EMU25" s="1">
        <v>3738</v>
      </c>
      <c r="EMV25" s="1">
        <v>3739</v>
      </c>
      <c r="EMW25" s="1">
        <v>3740</v>
      </c>
      <c r="EMX25" s="1">
        <v>3741</v>
      </c>
      <c r="EMY25" s="1">
        <v>3742</v>
      </c>
      <c r="EMZ25" s="1">
        <v>3743</v>
      </c>
      <c r="ENA25" s="1">
        <v>3744</v>
      </c>
      <c r="ENB25" s="1">
        <v>3745</v>
      </c>
      <c r="ENC25" s="1">
        <v>3746</v>
      </c>
      <c r="END25" s="1">
        <v>3747</v>
      </c>
      <c r="ENE25" s="1">
        <v>3748</v>
      </c>
      <c r="ENF25" s="1">
        <v>3749</v>
      </c>
      <c r="ENG25" s="1">
        <v>3750</v>
      </c>
      <c r="ENH25" s="1">
        <v>3751</v>
      </c>
      <c r="ENI25" s="1">
        <v>3752</v>
      </c>
      <c r="ENJ25" s="1">
        <v>3753</v>
      </c>
      <c r="ENK25" s="1">
        <v>3754</v>
      </c>
      <c r="ENL25" s="1">
        <v>3755</v>
      </c>
      <c r="ENM25" s="1">
        <v>3756</v>
      </c>
      <c r="ENN25" s="1">
        <v>3757</v>
      </c>
      <c r="ENO25" s="1">
        <v>3758</v>
      </c>
      <c r="ENP25" s="1">
        <v>3759</v>
      </c>
      <c r="ENQ25" s="1">
        <v>3760</v>
      </c>
      <c r="ENR25" s="1">
        <v>3761</v>
      </c>
      <c r="ENS25" s="1">
        <v>3762</v>
      </c>
      <c r="ENT25" s="1">
        <v>3763</v>
      </c>
      <c r="ENU25" s="1">
        <v>3764</v>
      </c>
      <c r="ENV25" s="1">
        <v>3765</v>
      </c>
      <c r="ENW25" s="1">
        <v>3766</v>
      </c>
      <c r="ENX25" s="1">
        <v>3767</v>
      </c>
      <c r="ENY25" s="1">
        <v>3768</v>
      </c>
      <c r="ENZ25" s="1">
        <v>3769</v>
      </c>
      <c r="EOA25" s="1">
        <v>3770</v>
      </c>
      <c r="EOB25" s="1">
        <v>3771</v>
      </c>
      <c r="EOC25" s="1">
        <v>3772</v>
      </c>
      <c r="EOD25" s="1">
        <v>3773</v>
      </c>
      <c r="EOE25" s="1">
        <v>3774</v>
      </c>
      <c r="EOF25" s="1">
        <v>3775</v>
      </c>
      <c r="EOG25" s="1">
        <v>3776</v>
      </c>
      <c r="EOH25" s="1">
        <v>3777</v>
      </c>
      <c r="EOI25" s="1">
        <v>3778</v>
      </c>
      <c r="EOJ25" s="1">
        <v>3779</v>
      </c>
      <c r="EOK25" s="1">
        <v>3780</v>
      </c>
      <c r="EOL25" s="1">
        <v>3781</v>
      </c>
      <c r="EOM25" s="1">
        <v>3782</v>
      </c>
      <c r="EON25" s="1">
        <v>3783</v>
      </c>
      <c r="EOO25" s="1">
        <v>3784</v>
      </c>
      <c r="EOP25" s="1">
        <v>3785</v>
      </c>
      <c r="EOQ25" s="1">
        <v>3786</v>
      </c>
      <c r="EOR25" s="1">
        <v>3787</v>
      </c>
      <c r="EOS25" s="1">
        <v>3788</v>
      </c>
      <c r="EOT25" s="1">
        <v>3789</v>
      </c>
      <c r="EOU25" s="1">
        <v>3790</v>
      </c>
      <c r="EOV25" s="1">
        <v>3791</v>
      </c>
      <c r="EOW25" s="1">
        <v>3792</v>
      </c>
      <c r="EOX25" s="1">
        <v>3793</v>
      </c>
      <c r="EOY25" s="1">
        <v>3794</v>
      </c>
      <c r="EOZ25" s="1">
        <v>3795</v>
      </c>
      <c r="EPA25" s="1">
        <v>3796</v>
      </c>
      <c r="EPB25" s="1">
        <v>3797</v>
      </c>
      <c r="EPC25" s="1">
        <v>3798</v>
      </c>
      <c r="EPD25" s="1">
        <v>3799</v>
      </c>
      <c r="EPE25" s="1">
        <v>3800</v>
      </c>
      <c r="EPF25" s="1">
        <v>3801</v>
      </c>
      <c r="EPG25" s="1">
        <v>3802</v>
      </c>
      <c r="EPH25" s="1">
        <v>3803</v>
      </c>
      <c r="EPI25" s="1">
        <v>3804</v>
      </c>
      <c r="EPJ25" s="1">
        <v>3805</v>
      </c>
      <c r="EPK25" s="1">
        <v>3806</v>
      </c>
      <c r="EPL25" s="1">
        <v>3807</v>
      </c>
      <c r="EPM25" s="1">
        <v>3808</v>
      </c>
      <c r="EPN25" s="1">
        <v>3809</v>
      </c>
      <c r="EPO25" s="1">
        <v>3810</v>
      </c>
      <c r="EPP25" s="1">
        <v>3811</v>
      </c>
      <c r="EPQ25" s="1">
        <v>3812</v>
      </c>
      <c r="EPR25" s="1">
        <v>3813</v>
      </c>
      <c r="EPS25" s="1">
        <v>3814</v>
      </c>
      <c r="EPT25" s="1">
        <v>3815</v>
      </c>
      <c r="EPU25" s="1">
        <v>3816</v>
      </c>
      <c r="EPV25" s="1">
        <v>3817</v>
      </c>
      <c r="EPW25" s="1">
        <v>3818</v>
      </c>
      <c r="EPX25" s="1">
        <v>3819</v>
      </c>
      <c r="EPY25" s="1">
        <v>3820</v>
      </c>
      <c r="EPZ25" s="1">
        <v>3821</v>
      </c>
      <c r="EQA25" s="1">
        <v>3822</v>
      </c>
      <c r="EQB25" s="1">
        <v>3823</v>
      </c>
      <c r="EQC25" s="1">
        <v>3824</v>
      </c>
      <c r="EQD25" s="1">
        <v>3825</v>
      </c>
      <c r="EQE25" s="1">
        <v>3826</v>
      </c>
      <c r="EQF25" s="1">
        <v>3827</v>
      </c>
      <c r="EQG25" s="1">
        <v>3828</v>
      </c>
      <c r="EQH25" s="1">
        <v>3829</v>
      </c>
      <c r="EQI25" s="1">
        <v>3830</v>
      </c>
      <c r="EQJ25" s="1">
        <v>3831</v>
      </c>
      <c r="EQK25" s="1">
        <v>3832</v>
      </c>
      <c r="EQL25" s="1">
        <v>3833</v>
      </c>
      <c r="EQM25" s="1">
        <v>3834</v>
      </c>
      <c r="EQN25" s="1">
        <v>3835</v>
      </c>
      <c r="EQO25" s="1">
        <v>3836</v>
      </c>
      <c r="EQP25" s="1">
        <v>3837</v>
      </c>
      <c r="EQQ25" s="1">
        <v>3838</v>
      </c>
      <c r="EQR25" s="1">
        <v>3839</v>
      </c>
      <c r="EQS25" s="1">
        <v>3840</v>
      </c>
      <c r="EQT25" s="1">
        <v>3841</v>
      </c>
      <c r="EQU25" s="1">
        <v>3842</v>
      </c>
      <c r="EQV25" s="1">
        <v>3843</v>
      </c>
      <c r="EQW25" s="1">
        <v>3844</v>
      </c>
      <c r="EQX25" s="1">
        <v>3845</v>
      </c>
      <c r="EQY25" s="1">
        <v>3846</v>
      </c>
      <c r="EQZ25" s="1">
        <v>3847</v>
      </c>
      <c r="ERA25" s="1">
        <v>3848</v>
      </c>
      <c r="ERB25" s="1">
        <v>3849</v>
      </c>
      <c r="ERC25" s="1">
        <v>3850</v>
      </c>
      <c r="ERD25" s="1">
        <v>3851</v>
      </c>
      <c r="ERE25" s="1">
        <v>3852</v>
      </c>
      <c r="ERF25" s="1">
        <v>3853</v>
      </c>
      <c r="ERG25" s="1">
        <v>3854</v>
      </c>
      <c r="ERH25" s="1">
        <v>3855</v>
      </c>
      <c r="ERI25" s="1">
        <v>3856</v>
      </c>
      <c r="ERJ25" s="1">
        <v>3857</v>
      </c>
      <c r="ERK25" s="1">
        <v>3858</v>
      </c>
      <c r="ERL25" s="1">
        <v>3859</v>
      </c>
      <c r="ERM25" s="1">
        <v>3860</v>
      </c>
      <c r="ERN25" s="1">
        <v>3861</v>
      </c>
      <c r="ERO25" s="1">
        <v>3862</v>
      </c>
      <c r="ERP25" s="1">
        <v>3863</v>
      </c>
      <c r="ERQ25" s="1">
        <v>3864</v>
      </c>
      <c r="ERR25" s="1">
        <v>3865</v>
      </c>
      <c r="ERS25" s="1">
        <v>3866</v>
      </c>
      <c r="ERT25" s="1">
        <v>3867</v>
      </c>
      <c r="ERU25" s="1">
        <v>3868</v>
      </c>
      <c r="ERV25" s="1">
        <v>3869</v>
      </c>
      <c r="ERW25" s="1">
        <v>3870</v>
      </c>
      <c r="ERX25" s="1">
        <v>3871</v>
      </c>
      <c r="ERY25" s="1">
        <v>3872</v>
      </c>
      <c r="ERZ25" s="1">
        <v>3873</v>
      </c>
      <c r="ESA25" s="1">
        <v>3874</v>
      </c>
      <c r="ESB25" s="1">
        <v>3875</v>
      </c>
      <c r="ESC25" s="1">
        <v>3876</v>
      </c>
      <c r="ESD25" s="1">
        <v>3877</v>
      </c>
      <c r="ESE25" s="1">
        <v>3878</v>
      </c>
      <c r="ESF25" s="1">
        <v>3879</v>
      </c>
      <c r="ESG25" s="1">
        <v>3880</v>
      </c>
      <c r="ESH25" s="1">
        <v>3881</v>
      </c>
      <c r="ESI25" s="1">
        <v>3882</v>
      </c>
      <c r="ESJ25" s="1">
        <v>3883</v>
      </c>
      <c r="ESK25" s="1">
        <v>3884</v>
      </c>
      <c r="ESL25" s="1">
        <v>3885</v>
      </c>
      <c r="ESM25" s="1">
        <v>3886</v>
      </c>
      <c r="ESN25" s="1">
        <v>3887</v>
      </c>
      <c r="ESO25" s="1">
        <v>3888</v>
      </c>
      <c r="ESP25" s="1">
        <v>3889</v>
      </c>
      <c r="ESQ25" s="1">
        <v>3890</v>
      </c>
      <c r="ESR25" s="1">
        <v>3891</v>
      </c>
      <c r="ESS25" s="1">
        <v>3892</v>
      </c>
      <c r="EST25" s="1">
        <v>3893</v>
      </c>
      <c r="ESU25" s="1">
        <v>3894</v>
      </c>
      <c r="ESV25" s="1">
        <v>3895</v>
      </c>
      <c r="ESW25" s="1">
        <v>3896</v>
      </c>
      <c r="ESX25" s="1">
        <v>3897</v>
      </c>
      <c r="ESY25" s="1">
        <v>3898</v>
      </c>
      <c r="ESZ25" s="1">
        <v>3899</v>
      </c>
      <c r="ETA25" s="1">
        <v>3900</v>
      </c>
      <c r="ETB25" s="1">
        <v>3901</v>
      </c>
      <c r="ETC25" s="1">
        <v>3902</v>
      </c>
      <c r="ETD25" s="1">
        <v>3903</v>
      </c>
      <c r="ETE25" s="1">
        <v>3904</v>
      </c>
      <c r="ETF25" s="1">
        <v>3905</v>
      </c>
      <c r="ETG25" s="1">
        <v>3906</v>
      </c>
      <c r="ETH25" s="1">
        <v>3907</v>
      </c>
      <c r="ETI25" s="1">
        <v>3908</v>
      </c>
      <c r="ETJ25" s="1">
        <v>3909</v>
      </c>
      <c r="ETK25" s="1">
        <v>3910</v>
      </c>
      <c r="ETL25" s="1">
        <v>3911</v>
      </c>
      <c r="ETM25" s="1">
        <v>3912</v>
      </c>
      <c r="ETN25" s="1">
        <v>3913</v>
      </c>
      <c r="ETO25" s="1">
        <v>3914</v>
      </c>
      <c r="ETP25" s="1">
        <v>3915</v>
      </c>
      <c r="ETQ25" s="1">
        <v>3916</v>
      </c>
      <c r="ETR25" s="1">
        <v>3917</v>
      </c>
      <c r="ETS25" s="1">
        <v>3918</v>
      </c>
      <c r="ETT25" s="1">
        <v>3919</v>
      </c>
      <c r="ETU25" s="1">
        <v>3920</v>
      </c>
      <c r="ETV25" s="1">
        <v>3921</v>
      </c>
      <c r="ETW25" s="1">
        <v>3922</v>
      </c>
      <c r="ETX25" s="1">
        <v>3923</v>
      </c>
      <c r="ETY25" s="1">
        <v>3924</v>
      </c>
      <c r="ETZ25" s="1">
        <v>3925</v>
      </c>
      <c r="EUA25" s="1">
        <v>3926</v>
      </c>
      <c r="EUB25" s="1">
        <v>3927</v>
      </c>
      <c r="EUC25" s="1">
        <v>3928</v>
      </c>
      <c r="EUD25" s="1">
        <v>3929</v>
      </c>
      <c r="EUE25" s="1">
        <v>3930</v>
      </c>
      <c r="EUF25" s="1">
        <v>3931</v>
      </c>
      <c r="EUG25" s="1">
        <v>3932</v>
      </c>
      <c r="EUH25" s="1">
        <v>3933</v>
      </c>
      <c r="EUI25" s="1">
        <v>3934</v>
      </c>
      <c r="EUJ25" s="1">
        <v>3935</v>
      </c>
      <c r="EUK25" s="1">
        <v>3936</v>
      </c>
      <c r="EUL25" s="1">
        <v>3937</v>
      </c>
      <c r="EUM25" s="1">
        <v>3938</v>
      </c>
      <c r="EUN25" s="1">
        <v>3939</v>
      </c>
      <c r="EUO25" s="1">
        <v>3940</v>
      </c>
      <c r="EUP25" s="1">
        <v>3941</v>
      </c>
      <c r="EUQ25" s="1">
        <v>3942</v>
      </c>
      <c r="EUR25" s="1">
        <v>3943</v>
      </c>
      <c r="EUS25" s="1">
        <v>3944</v>
      </c>
      <c r="EUT25" s="1">
        <v>3945</v>
      </c>
      <c r="EUU25" s="1">
        <v>3946</v>
      </c>
      <c r="EUV25" s="1">
        <v>3947</v>
      </c>
      <c r="EUW25" s="1">
        <v>3948</v>
      </c>
      <c r="EUX25" s="1">
        <v>3949</v>
      </c>
      <c r="EUY25" s="1">
        <v>3950</v>
      </c>
      <c r="EUZ25" s="1">
        <v>3951</v>
      </c>
      <c r="EVA25" s="1">
        <v>3952</v>
      </c>
      <c r="EVB25" s="1">
        <v>3953</v>
      </c>
      <c r="EVC25" s="1">
        <v>3954</v>
      </c>
      <c r="EVD25" s="1">
        <v>3955</v>
      </c>
      <c r="EVE25" s="1">
        <v>3956</v>
      </c>
      <c r="EVF25" s="1">
        <v>3957</v>
      </c>
      <c r="EVG25" s="1">
        <v>3958</v>
      </c>
      <c r="EVH25" s="1">
        <v>3959</v>
      </c>
      <c r="EVI25" s="1">
        <v>3960</v>
      </c>
      <c r="EVJ25" s="1">
        <v>3961</v>
      </c>
      <c r="EVK25" s="1">
        <v>3962</v>
      </c>
      <c r="EVL25" s="1">
        <v>3963</v>
      </c>
      <c r="EVM25" s="1">
        <v>3964</v>
      </c>
      <c r="EVN25" s="1">
        <v>3965</v>
      </c>
      <c r="EVO25" s="1">
        <v>3966</v>
      </c>
      <c r="EVP25" s="1">
        <v>3967</v>
      </c>
      <c r="EVQ25" s="1">
        <v>3968</v>
      </c>
      <c r="EVR25" s="1">
        <v>3969</v>
      </c>
      <c r="EVS25" s="1">
        <v>3970</v>
      </c>
      <c r="EVT25" s="1">
        <v>3971</v>
      </c>
      <c r="EVU25" s="1">
        <v>3972</v>
      </c>
      <c r="EVV25" s="1">
        <v>3973</v>
      </c>
      <c r="EVW25" s="1">
        <v>3974</v>
      </c>
      <c r="EVX25" s="1">
        <v>3975</v>
      </c>
      <c r="EVY25" s="1">
        <v>3976</v>
      </c>
      <c r="EVZ25" s="1">
        <v>3977</v>
      </c>
      <c r="EWA25" s="1">
        <v>3978</v>
      </c>
      <c r="EWB25" s="1">
        <v>3979</v>
      </c>
      <c r="EWC25" s="1">
        <v>3980</v>
      </c>
      <c r="EWD25" s="1">
        <v>3981</v>
      </c>
      <c r="EWE25" s="1">
        <v>3982</v>
      </c>
      <c r="EWF25" s="1">
        <v>3983</v>
      </c>
      <c r="EWG25" s="1">
        <v>3984</v>
      </c>
      <c r="EWH25" s="1">
        <v>3985</v>
      </c>
      <c r="EWI25" s="1">
        <v>3986</v>
      </c>
      <c r="EWJ25" s="1">
        <v>3987</v>
      </c>
      <c r="EWK25" s="1">
        <v>3988</v>
      </c>
      <c r="EWL25" s="1">
        <v>3989</v>
      </c>
      <c r="EWM25" s="1">
        <v>3990</v>
      </c>
      <c r="EWN25" s="1">
        <v>3991</v>
      </c>
      <c r="EWO25" s="1">
        <v>3992</v>
      </c>
      <c r="EWP25" s="1">
        <v>3993</v>
      </c>
      <c r="EWQ25" s="1">
        <v>3994</v>
      </c>
      <c r="EWR25" s="1">
        <v>3995</v>
      </c>
      <c r="EWS25" s="1">
        <v>3996</v>
      </c>
      <c r="EWT25" s="1">
        <v>3997</v>
      </c>
      <c r="EWU25" s="1">
        <v>3998</v>
      </c>
      <c r="EWV25" s="1">
        <v>3999</v>
      </c>
      <c r="EWW25" s="1">
        <v>4000</v>
      </c>
      <c r="EWX25" s="1">
        <v>4001</v>
      </c>
      <c r="EWY25" s="1">
        <v>4002</v>
      </c>
      <c r="EWZ25" s="1">
        <v>4003</v>
      </c>
      <c r="EXA25" s="1">
        <v>4004</v>
      </c>
      <c r="EXB25" s="1">
        <v>4005</v>
      </c>
      <c r="EXC25" s="1">
        <v>4006</v>
      </c>
      <c r="EXD25" s="1">
        <v>4007</v>
      </c>
      <c r="EXE25" s="1">
        <v>4008</v>
      </c>
      <c r="EXF25" s="1">
        <v>4009</v>
      </c>
      <c r="EXG25" s="1">
        <v>4010</v>
      </c>
      <c r="EXH25" s="1">
        <v>4011</v>
      </c>
      <c r="EXI25" s="1">
        <v>4012</v>
      </c>
      <c r="EXJ25" s="1">
        <v>4013</v>
      </c>
      <c r="EXK25" s="1">
        <v>4014</v>
      </c>
      <c r="EXL25" s="1">
        <v>4015</v>
      </c>
      <c r="EXM25" s="1">
        <v>4016</v>
      </c>
      <c r="EXN25" s="1">
        <v>4017</v>
      </c>
      <c r="EXO25" s="1">
        <v>4018</v>
      </c>
      <c r="EXP25" s="1">
        <v>4019</v>
      </c>
      <c r="EXQ25" s="1">
        <v>4020</v>
      </c>
      <c r="EXR25" s="1">
        <v>4021</v>
      </c>
      <c r="EXS25" s="1">
        <v>4022</v>
      </c>
      <c r="EXT25" s="1">
        <v>4023</v>
      </c>
      <c r="EXU25" s="1">
        <v>4024</v>
      </c>
      <c r="EXV25" s="1">
        <v>4025</v>
      </c>
      <c r="EXW25" s="1">
        <v>4026</v>
      </c>
      <c r="EXX25" s="1">
        <v>4027</v>
      </c>
      <c r="EXY25" s="1">
        <v>4028</v>
      </c>
      <c r="EXZ25" s="1">
        <v>4029</v>
      </c>
      <c r="EYA25" s="1">
        <v>4030</v>
      </c>
      <c r="EYB25" s="1">
        <v>4031</v>
      </c>
      <c r="EYC25" s="1">
        <v>4032</v>
      </c>
      <c r="EYD25" s="1">
        <v>4033</v>
      </c>
      <c r="EYE25" s="1">
        <v>4034</v>
      </c>
      <c r="EYF25" s="1">
        <v>4035</v>
      </c>
      <c r="EYG25" s="1">
        <v>4036</v>
      </c>
      <c r="EYH25" s="1">
        <v>4037</v>
      </c>
      <c r="EYI25" s="1">
        <v>4038</v>
      </c>
      <c r="EYJ25" s="1">
        <v>4039</v>
      </c>
      <c r="EYK25" s="1">
        <v>4040</v>
      </c>
      <c r="EYL25" s="1">
        <v>4041</v>
      </c>
      <c r="EYM25" s="1">
        <v>4042</v>
      </c>
      <c r="EYN25" s="1">
        <v>4043</v>
      </c>
      <c r="EYO25" s="1">
        <v>4044</v>
      </c>
      <c r="EYP25" s="1">
        <v>4045</v>
      </c>
      <c r="EYQ25" s="1">
        <v>4046</v>
      </c>
      <c r="EYR25" s="1">
        <v>4047</v>
      </c>
      <c r="EYS25" s="1">
        <v>4048</v>
      </c>
      <c r="EYT25" s="1">
        <v>4049</v>
      </c>
      <c r="EYU25" s="1">
        <v>4050</v>
      </c>
      <c r="EYV25" s="1">
        <v>4051</v>
      </c>
      <c r="EYW25" s="1">
        <v>4052</v>
      </c>
      <c r="EYX25" s="1">
        <v>4053</v>
      </c>
      <c r="EYY25" s="1">
        <v>4054</v>
      </c>
      <c r="EYZ25" s="1">
        <v>4055</v>
      </c>
      <c r="EZA25" s="1">
        <v>4056</v>
      </c>
      <c r="EZB25" s="1">
        <v>4057</v>
      </c>
      <c r="EZC25" s="1">
        <v>4058</v>
      </c>
      <c r="EZD25" s="1">
        <v>4059</v>
      </c>
      <c r="EZE25" s="1">
        <v>4060</v>
      </c>
      <c r="EZF25" s="1">
        <v>4061</v>
      </c>
      <c r="EZG25" s="1">
        <v>4062</v>
      </c>
      <c r="EZH25" s="1">
        <v>4063</v>
      </c>
      <c r="EZI25" s="1">
        <v>4064</v>
      </c>
      <c r="EZJ25" s="1">
        <v>4065</v>
      </c>
      <c r="EZK25" s="1">
        <v>4066</v>
      </c>
      <c r="EZL25" s="1">
        <v>4067</v>
      </c>
      <c r="EZM25" s="1">
        <v>4068</v>
      </c>
      <c r="EZN25" s="1">
        <v>4069</v>
      </c>
      <c r="EZO25" s="1">
        <v>4070</v>
      </c>
      <c r="EZP25" s="1">
        <v>4071</v>
      </c>
      <c r="EZQ25" s="1">
        <v>4072</v>
      </c>
      <c r="EZR25" s="1">
        <v>4073</v>
      </c>
      <c r="EZS25" s="1">
        <v>4074</v>
      </c>
      <c r="EZT25" s="1">
        <v>4075</v>
      </c>
      <c r="EZU25" s="1">
        <v>4076</v>
      </c>
      <c r="EZV25" s="1">
        <v>4077</v>
      </c>
      <c r="EZW25" s="1">
        <v>4078</v>
      </c>
      <c r="EZX25" s="1">
        <v>4079</v>
      </c>
      <c r="EZY25" s="1">
        <v>4080</v>
      </c>
      <c r="EZZ25" s="1">
        <v>4081</v>
      </c>
      <c r="FAA25" s="1">
        <v>4082</v>
      </c>
      <c r="FAB25" s="1">
        <v>4083</v>
      </c>
      <c r="FAC25" s="1">
        <v>4084</v>
      </c>
      <c r="FAD25" s="1">
        <v>4085</v>
      </c>
      <c r="FAE25" s="1">
        <v>4086</v>
      </c>
      <c r="FAF25" s="1">
        <v>4087</v>
      </c>
      <c r="FAG25" s="1">
        <v>4088</v>
      </c>
      <c r="FAH25" s="1">
        <v>4089</v>
      </c>
      <c r="FAI25" s="1">
        <v>4090</v>
      </c>
      <c r="FAJ25" s="1">
        <v>4091</v>
      </c>
      <c r="FAK25" s="1">
        <v>4092</v>
      </c>
      <c r="FAL25" s="1">
        <v>4093</v>
      </c>
      <c r="FAM25" s="1">
        <v>4094</v>
      </c>
      <c r="FAN25" s="1">
        <v>4095</v>
      </c>
      <c r="FAO25" s="1">
        <v>4096</v>
      </c>
      <c r="FAP25" s="1">
        <v>4097</v>
      </c>
      <c r="FAQ25" s="1">
        <v>4098</v>
      </c>
      <c r="FAR25" s="1">
        <v>4099</v>
      </c>
      <c r="FAS25" s="1">
        <v>4100</v>
      </c>
      <c r="FAT25" s="1">
        <v>4101</v>
      </c>
      <c r="FAU25" s="1">
        <v>4102</v>
      </c>
      <c r="FAV25" s="1">
        <v>4103</v>
      </c>
      <c r="FAW25" s="1">
        <v>4104</v>
      </c>
      <c r="FAX25" s="1">
        <v>4105</v>
      </c>
      <c r="FAY25" s="1">
        <v>4106</v>
      </c>
      <c r="FAZ25" s="1">
        <v>4107</v>
      </c>
      <c r="FBA25" s="1">
        <v>4108</v>
      </c>
      <c r="FBB25" s="1">
        <v>4109</v>
      </c>
      <c r="FBC25" s="1">
        <v>4110</v>
      </c>
      <c r="FBD25" s="1">
        <v>4111</v>
      </c>
      <c r="FBE25" s="1">
        <v>4112</v>
      </c>
      <c r="FBF25" s="1">
        <v>4113</v>
      </c>
      <c r="FBG25" s="1">
        <v>4114</v>
      </c>
      <c r="FBH25" s="1">
        <v>4115</v>
      </c>
      <c r="FBI25" s="1">
        <v>4116</v>
      </c>
      <c r="FBJ25" s="1">
        <v>4117</v>
      </c>
      <c r="FBK25" s="1">
        <v>4118</v>
      </c>
      <c r="FBL25" s="1">
        <v>4119</v>
      </c>
      <c r="FBM25" s="1">
        <v>4120</v>
      </c>
      <c r="FBN25" s="1">
        <v>4121</v>
      </c>
      <c r="FBO25" s="1">
        <v>4122</v>
      </c>
      <c r="FBP25" s="1">
        <v>4123</v>
      </c>
      <c r="FBQ25" s="1">
        <v>4124</v>
      </c>
      <c r="FBR25" s="1">
        <v>4125</v>
      </c>
      <c r="FBS25" s="1">
        <v>4126</v>
      </c>
      <c r="FBT25" s="1">
        <v>4127</v>
      </c>
      <c r="FBU25" s="1">
        <v>4128</v>
      </c>
      <c r="FBV25" s="1">
        <v>4129</v>
      </c>
      <c r="FBW25" s="1">
        <v>4130</v>
      </c>
      <c r="FBX25" s="1">
        <v>4131</v>
      </c>
      <c r="FBY25" s="1">
        <v>4132</v>
      </c>
      <c r="FBZ25" s="1">
        <v>4133</v>
      </c>
      <c r="FCA25" s="1">
        <v>4134</v>
      </c>
      <c r="FCB25" s="1">
        <v>4135</v>
      </c>
      <c r="FCC25" s="1">
        <v>4136</v>
      </c>
      <c r="FCD25" s="1">
        <v>4137</v>
      </c>
      <c r="FCE25" s="1">
        <v>4138</v>
      </c>
      <c r="FCF25" s="1">
        <v>4139</v>
      </c>
      <c r="FCG25" s="1">
        <v>4140</v>
      </c>
      <c r="FCH25" s="1">
        <v>4141</v>
      </c>
      <c r="FCI25" s="1">
        <v>4142</v>
      </c>
      <c r="FCJ25" s="1">
        <v>4143</v>
      </c>
      <c r="FCK25" s="1">
        <v>4144</v>
      </c>
      <c r="FCL25" s="1">
        <v>4145</v>
      </c>
      <c r="FCM25" s="1">
        <v>4146</v>
      </c>
      <c r="FCN25" s="1">
        <v>4147</v>
      </c>
      <c r="FCO25" s="1">
        <v>4148</v>
      </c>
      <c r="FCP25" s="1">
        <v>4149</v>
      </c>
      <c r="FCQ25" s="1">
        <v>4150</v>
      </c>
      <c r="FCR25" s="1">
        <v>4151</v>
      </c>
      <c r="FCS25" s="1">
        <v>4152</v>
      </c>
      <c r="FCT25" s="1">
        <v>4153</v>
      </c>
      <c r="FCU25" s="1">
        <v>4154</v>
      </c>
      <c r="FCV25" s="1">
        <v>4155</v>
      </c>
      <c r="FCW25" s="1">
        <v>4156</v>
      </c>
      <c r="FCX25" s="1">
        <v>4157</v>
      </c>
      <c r="FCY25" s="1">
        <v>4158</v>
      </c>
      <c r="FCZ25" s="1">
        <v>4159</v>
      </c>
      <c r="FDA25" s="1">
        <v>4160</v>
      </c>
      <c r="FDB25" s="1">
        <v>4161</v>
      </c>
      <c r="FDC25" s="1">
        <v>4162</v>
      </c>
      <c r="FDD25" s="1">
        <v>4163</v>
      </c>
      <c r="FDE25" s="1">
        <v>4164</v>
      </c>
      <c r="FDF25" s="1">
        <v>4165</v>
      </c>
      <c r="FDG25" s="1">
        <v>4166</v>
      </c>
      <c r="FDH25" s="1">
        <v>4167</v>
      </c>
      <c r="FDI25" s="1">
        <v>4168</v>
      </c>
      <c r="FDJ25" s="1">
        <v>4169</v>
      </c>
      <c r="FDK25" s="1">
        <v>4170</v>
      </c>
      <c r="FDL25" s="1">
        <v>4171</v>
      </c>
      <c r="FDM25" s="1">
        <v>4172</v>
      </c>
      <c r="FDN25" s="1">
        <v>4173</v>
      </c>
      <c r="FDO25" s="1">
        <v>4174</v>
      </c>
      <c r="FDP25" s="1">
        <v>4175</v>
      </c>
      <c r="FDQ25" s="1">
        <v>4176</v>
      </c>
      <c r="FDR25" s="1">
        <v>4177</v>
      </c>
      <c r="FDS25" s="1">
        <v>4178</v>
      </c>
      <c r="FDT25" s="1">
        <v>4179</v>
      </c>
      <c r="FDU25" s="1">
        <v>4180</v>
      </c>
      <c r="FDV25" s="1">
        <v>4181</v>
      </c>
      <c r="FDW25" s="1">
        <v>4182</v>
      </c>
      <c r="FDX25" s="1">
        <v>4183</v>
      </c>
      <c r="FDY25" s="1">
        <v>4184</v>
      </c>
      <c r="FDZ25" s="1">
        <v>4185</v>
      </c>
      <c r="FEA25" s="1">
        <v>4186</v>
      </c>
      <c r="FEB25" s="1">
        <v>4187</v>
      </c>
      <c r="FEC25" s="1">
        <v>4188</v>
      </c>
      <c r="FED25" s="1">
        <v>4189</v>
      </c>
      <c r="FEE25" s="1">
        <v>4190</v>
      </c>
      <c r="FEF25" s="1">
        <v>4191</v>
      </c>
      <c r="FEG25" s="1">
        <v>4192</v>
      </c>
      <c r="FEH25" s="1">
        <v>4193</v>
      </c>
      <c r="FEI25" s="1">
        <v>4194</v>
      </c>
      <c r="FEJ25" s="1">
        <v>4195</v>
      </c>
      <c r="FEK25" s="1">
        <v>4196</v>
      </c>
      <c r="FEL25" s="1">
        <v>4197</v>
      </c>
      <c r="FEM25" s="1">
        <v>4198</v>
      </c>
      <c r="FEN25" s="1">
        <v>4199</v>
      </c>
      <c r="FEO25" s="1">
        <v>4200</v>
      </c>
      <c r="FEP25" s="1">
        <v>4201</v>
      </c>
      <c r="FEQ25" s="1">
        <v>4202</v>
      </c>
      <c r="FER25" s="1">
        <v>4203</v>
      </c>
      <c r="FES25" s="1">
        <v>4204</v>
      </c>
      <c r="FET25" s="1">
        <v>4205</v>
      </c>
      <c r="FEU25" s="1">
        <v>4206</v>
      </c>
      <c r="FEV25" s="1">
        <v>4207</v>
      </c>
      <c r="FEW25" s="1">
        <v>4208</v>
      </c>
      <c r="FEX25" s="1">
        <v>4209</v>
      </c>
      <c r="FEY25" s="1">
        <v>4210</v>
      </c>
      <c r="FEZ25" s="1">
        <v>4211</v>
      </c>
      <c r="FFA25" s="1">
        <v>4212</v>
      </c>
      <c r="FFB25" s="1">
        <v>4213</v>
      </c>
      <c r="FFC25" s="1">
        <v>4214</v>
      </c>
      <c r="FFD25" s="1">
        <v>4215</v>
      </c>
      <c r="FFE25" s="1">
        <v>4216</v>
      </c>
      <c r="FFF25" s="1">
        <v>4217</v>
      </c>
      <c r="FFG25" s="1">
        <v>4218</v>
      </c>
      <c r="FFH25" s="1">
        <v>4219</v>
      </c>
      <c r="FFI25" s="1">
        <v>4220</v>
      </c>
      <c r="FFJ25" s="1">
        <v>4221</v>
      </c>
      <c r="FFK25" s="1">
        <v>4222</v>
      </c>
      <c r="FFL25" s="1">
        <v>4223</v>
      </c>
      <c r="FFM25" s="1">
        <v>4224</v>
      </c>
      <c r="FFN25" s="1">
        <v>4225</v>
      </c>
      <c r="FFO25" s="1">
        <v>4226</v>
      </c>
      <c r="FFP25" s="1">
        <v>4227</v>
      </c>
      <c r="FFQ25" s="1">
        <v>4228</v>
      </c>
      <c r="FFR25" s="1">
        <v>4229</v>
      </c>
      <c r="FFS25" s="1">
        <v>4230</v>
      </c>
      <c r="FFT25" s="1">
        <v>4231</v>
      </c>
      <c r="FFU25" s="1">
        <v>4232</v>
      </c>
      <c r="FFV25" s="1">
        <v>4233</v>
      </c>
      <c r="FFW25" s="1">
        <v>4234</v>
      </c>
      <c r="FFX25" s="1">
        <v>4235</v>
      </c>
      <c r="FFY25" s="1">
        <v>4236</v>
      </c>
      <c r="FFZ25" s="1">
        <v>4237</v>
      </c>
      <c r="FGA25" s="1">
        <v>4238</v>
      </c>
      <c r="FGB25" s="1">
        <v>4239</v>
      </c>
      <c r="FGC25" s="1">
        <v>4240</v>
      </c>
      <c r="FGD25" s="1">
        <v>4241</v>
      </c>
      <c r="FGE25" s="1">
        <v>4242</v>
      </c>
      <c r="FGF25" s="1">
        <v>4243</v>
      </c>
      <c r="FGG25" s="1">
        <v>4244</v>
      </c>
      <c r="FGH25" s="1">
        <v>4245</v>
      </c>
      <c r="FGI25" s="1">
        <v>4246</v>
      </c>
      <c r="FGJ25" s="1">
        <v>4247</v>
      </c>
      <c r="FGK25" s="1">
        <v>4248</v>
      </c>
      <c r="FGL25" s="1">
        <v>4249</v>
      </c>
      <c r="FGM25" s="1">
        <v>4250</v>
      </c>
      <c r="FGN25" s="1">
        <v>4251</v>
      </c>
      <c r="FGO25" s="1">
        <v>4252</v>
      </c>
      <c r="FGP25" s="1">
        <v>4253</v>
      </c>
      <c r="FGQ25" s="1">
        <v>4254</v>
      </c>
      <c r="FGR25" s="1">
        <v>4255</v>
      </c>
      <c r="FGS25" s="1">
        <v>4256</v>
      </c>
      <c r="FGT25" s="1">
        <v>4257</v>
      </c>
      <c r="FGU25" s="1">
        <v>4258</v>
      </c>
      <c r="FGV25" s="1">
        <v>4259</v>
      </c>
      <c r="FGW25" s="1">
        <v>4260</v>
      </c>
      <c r="FGX25" s="1">
        <v>4261</v>
      </c>
      <c r="FGY25" s="1">
        <v>4262</v>
      </c>
      <c r="FGZ25" s="1">
        <v>4263</v>
      </c>
      <c r="FHA25" s="1">
        <v>4264</v>
      </c>
      <c r="FHB25" s="1">
        <v>4265</v>
      </c>
      <c r="FHC25" s="1">
        <v>4266</v>
      </c>
      <c r="FHD25" s="1">
        <v>4267</v>
      </c>
      <c r="FHE25" s="1">
        <v>4268</v>
      </c>
      <c r="FHF25" s="1">
        <v>4269</v>
      </c>
      <c r="FHG25" s="1">
        <v>4270</v>
      </c>
      <c r="FHH25" s="1">
        <v>4271</v>
      </c>
      <c r="FHI25" s="1">
        <v>4272</v>
      </c>
      <c r="FHJ25" s="1">
        <v>4273</v>
      </c>
      <c r="FHK25" s="1">
        <v>4274</v>
      </c>
      <c r="FHL25" s="1">
        <v>4275</v>
      </c>
      <c r="FHM25" s="1">
        <v>4276</v>
      </c>
      <c r="FHN25" s="1">
        <v>4277</v>
      </c>
      <c r="FHO25" s="1">
        <v>4278</v>
      </c>
      <c r="FHP25" s="1">
        <v>4279</v>
      </c>
      <c r="FHQ25" s="1">
        <v>4280</v>
      </c>
      <c r="FHR25" s="1">
        <v>4281</v>
      </c>
      <c r="FHS25" s="1">
        <v>4282</v>
      </c>
      <c r="FHT25" s="1">
        <v>4283</v>
      </c>
      <c r="FHU25" s="1">
        <v>4284</v>
      </c>
      <c r="FHV25" s="1">
        <v>4285</v>
      </c>
      <c r="FHW25" s="1">
        <v>4286</v>
      </c>
      <c r="FHX25" s="1">
        <v>4287</v>
      </c>
      <c r="FHY25" s="1">
        <v>4288</v>
      </c>
      <c r="FHZ25" s="1">
        <v>4289</v>
      </c>
      <c r="FIA25" s="1">
        <v>4290</v>
      </c>
      <c r="FIB25" s="1">
        <v>4291</v>
      </c>
      <c r="FIC25" s="1">
        <v>4292</v>
      </c>
      <c r="FID25" s="1">
        <v>4293</v>
      </c>
      <c r="FIE25" s="1">
        <v>4294</v>
      </c>
      <c r="FIF25" s="1">
        <v>4295</v>
      </c>
      <c r="FIG25" s="1">
        <v>4296</v>
      </c>
      <c r="FIH25" s="1">
        <v>4297</v>
      </c>
      <c r="FII25" s="1">
        <v>4298</v>
      </c>
      <c r="FIJ25" s="1">
        <v>4299</v>
      </c>
      <c r="FIK25" s="1">
        <v>4300</v>
      </c>
      <c r="FIL25" s="1">
        <v>4301</v>
      </c>
      <c r="FIM25" s="1">
        <v>4302</v>
      </c>
      <c r="FIN25" s="1">
        <v>4303</v>
      </c>
      <c r="FIO25" s="1">
        <v>4304</v>
      </c>
      <c r="FIP25" s="1">
        <v>4305</v>
      </c>
      <c r="FIQ25" s="1">
        <v>4306</v>
      </c>
      <c r="FIR25" s="1">
        <v>4307</v>
      </c>
      <c r="FIS25" s="1">
        <v>4308</v>
      </c>
      <c r="FIT25" s="1">
        <v>4309</v>
      </c>
      <c r="FIU25" s="1">
        <v>4310</v>
      </c>
      <c r="FIV25" s="1">
        <v>4311</v>
      </c>
      <c r="FIW25" s="1">
        <v>4312</v>
      </c>
      <c r="FIX25" s="1">
        <v>4313</v>
      </c>
      <c r="FIY25" s="1">
        <v>4314</v>
      </c>
      <c r="FIZ25" s="1">
        <v>4315</v>
      </c>
      <c r="FJA25" s="1">
        <v>4316</v>
      </c>
      <c r="FJB25" s="1">
        <v>4317</v>
      </c>
      <c r="FJC25" s="1">
        <v>4318</v>
      </c>
      <c r="FJD25" s="1">
        <v>4319</v>
      </c>
      <c r="FJE25" s="1">
        <v>4320</v>
      </c>
      <c r="FJF25" s="1">
        <v>4321</v>
      </c>
      <c r="FJG25" s="1">
        <v>4322</v>
      </c>
      <c r="FJH25" s="1">
        <v>4323</v>
      </c>
      <c r="FJI25" s="1">
        <v>4324</v>
      </c>
      <c r="FJJ25" s="1">
        <v>4325</v>
      </c>
      <c r="FJK25" s="1">
        <v>4326</v>
      </c>
      <c r="FJL25" s="1">
        <v>4327</v>
      </c>
      <c r="FJM25" s="1">
        <v>4328</v>
      </c>
      <c r="FJN25" s="1">
        <v>4329</v>
      </c>
      <c r="FJO25" s="1">
        <v>4330</v>
      </c>
      <c r="FJP25" s="1">
        <v>4331</v>
      </c>
      <c r="FJQ25" s="1">
        <v>4332</v>
      </c>
      <c r="FJR25" s="1">
        <v>4333</v>
      </c>
      <c r="FJS25" s="1">
        <v>4334</v>
      </c>
      <c r="FJT25" s="1">
        <v>4335</v>
      </c>
      <c r="FJU25" s="1">
        <v>4336</v>
      </c>
      <c r="FJV25" s="1">
        <v>4337</v>
      </c>
      <c r="FJW25" s="1">
        <v>4338</v>
      </c>
      <c r="FJX25" s="1">
        <v>4339</v>
      </c>
      <c r="FJY25" s="1">
        <v>4340</v>
      </c>
      <c r="FJZ25" s="1">
        <v>4341</v>
      </c>
      <c r="FKA25" s="1">
        <v>4342</v>
      </c>
      <c r="FKB25" s="1">
        <v>4343</v>
      </c>
      <c r="FKC25" s="1">
        <v>4344</v>
      </c>
      <c r="FKD25" s="1">
        <v>4345</v>
      </c>
      <c r="FKE25" s="1">
        <v>4346</v>
      </c>
      <c r="FKF25" s="1">
        <v>4347</v>
      </c>
      <c r="FKG25" s="1">
        <v>4348</v>
      </c>
      <c r="FKH25" s="1">
        <v>4349</v>
      </c>
      <c r="FKI25" s="1">
        <v>4350</v>
      </c>
      <c r="FKJ25" s="1">
        <v>4351</v>
      </c>
      <c r="FKK25" s="1">
        <v>4352</v>
      </c>
      <c r="FKL25" s="1">
        <v>4353</v>
      </c>
      <c r="FKM25" s="1">
        <v>4354</v>
      </c>
      <c r="FKN25" s="1">
        <v>4355</v>
      </c>
      <c r="FKO25" s="1">
        <v>4356</v>
      </c>
      <c r="FKP25" s="1">
        <v>4357</v>
      </c>
      <c r="FKQ25" s="1">
        <v>4358</v>
      </c>
      <c r="FKR25" s="1">
        <v>4359</v>
      </c>
      <c r="FKS25" s="1">
        <v>4360</v>
      </c>
      <c r="FKT25" s="1">
        <v>4361</v>
      </c>
      <c r="FKU25" s="1">
        <v>4362</v>
      </c>
      <c r="FKV25" s="1">
        <v>4363</v>
      </c>
      <c r="FKW25" s="1">
        <v>4364</v>
      </c>
      <c r="FKX25" s="1">
        <v>4365</v>
      </c>
      <c r="FKY25" s="1">
        <v>4366</v>
      </c>
      <c r="FKZ25" s="1">
        <v>4367</v>
      </c>
      <c r="FLA25" s="1">
        <v>4368</v>
      </c>
      <c r="FLB25" s="1">
        <v>4369</v>
      </c>
      <c r="FLC25" s="1">
        <v>4370</v>
      </c>
      <c r="FLD25" s="1">
        <v>4371</v>
      </c>
      <c r="FLE25" s="1">
        <v>4372</v>
      </c>
      <c r="FLF25" s="1">
        <v>4373</v>
      </c>
      <c r="FLG25" s="1">
        <v>4374</v>
      </c>
      <c r="FLH25" s="1">
        <v>4375</v>
      </c>
      <c r="FLI25" s="1">
        <v>4376</v>
      </c>
      <c r="FLJ25" s="1">
        <v>4377</v>
      </c>
      <c r="FLK25" s="1">
        <v>4378</v>
      </c>
      <c r="FLL25" s="1">
        <v>4379</v>
      </c>
      <c r="FLM25" s="1">
        <v>4380</v>
      </c>
      <c r="FLN25" s="1">
        <v>4381</v>
      </c>
      <c r="FLO25" s="1">
        <v>4382</v>
      </c>
      <c r="FLP25" s="1">
        <v>4383</v>
      </c>
      <c r="FLQ25" s="1">
        <v>4384</v>
      </c>
      <c r="FLR25" s="1">
        <v>4385</v>
      </c>
      <c r="FLS25" s="1">
        <v>4386</v>
      </c>
      <c r="FLT25" s="1">
        <v>4387</v>
      </c>
      <c r="FLU25" s="1">
        <v>4388</v>
      </c>
      <c r="FLV25" s="1">
        <v>4389</v>
      </c>
      <c r="FLW25" s="1">
        <v>4390</v>
      </c>
      <c r="FLX25" s="1">
        <v>4391</v>
      </c>
      <c r="FLY25" s="1">
        <v>4392</v>
      </c>
      <c r="FLZ25" s="1">
        <v>4393</v>
      </c>
      <c r="FMA25" s="1">
        <v>4394</v>
      </c>
      <c r="FMB25" s="1">
        <v>4395</v>
      </c>
      <c r="FMC25" s="1">
        <v>4396</v>
      </c>
      <c r="FMD25" s="1">
        <v>4397</v>
      </c>
      <c r="FME25" s="1">
        <v>4398</v>
      </c>
      <c r="FMF25" s="1">
        <v>4399</v>
      </c>
      <c r="FMG25" s="1">
        <v>4400</v>
      </c>
      <c r="FMH25" s="1">
        <v>4401</v>
      </c>
      <c r="FMI25" s="1">
        <v>4402</v>
      </c>
      <c r="FMJ25" s="1">
        <v>4403</v>
      </c>
      <c r="FMK25" s="1">
        <v>4404</v>
      </c>
      <c r="FML25" s="1">
        <v>4405</v>
      </c>
      <c r="FMM25" s="1">
        <v>4406</v>
      </c>
      <c r="FMN25" s="1">
        <v>4407</v>
      </c>
      <c r="FMO25" s="1">
        <v>4408</v>
      </c>
      <c r="FMP25" s="1">
        <v>4409</v>
      </c>
      <c r="FMQ25" s="1">
        <v>4410</v>
      </c>
      <c r="FMR25" s="1">
        <v>4411</v>
      </c>
      <c r="FMS25" s="1">
        <v>4412</v>
      </c>
      <c r="FMT25" s="1">
        <v>4413</v>
      </c>
      <c r="FMU25" s="1">
        <v>4414</v>
      </c>
      <c r="FMV25" s="1">
        <v>4415</v>
      </c>
      <c r="FMW25" s="1">
        <v>4416</v>
      </c>
      <c r="FMX25" s="1">
        <v>4417</v>
      </c>
      <c r="FMY25" s="1">
        <v>4418</v>
      </c>
      <c r="FMZ25" s="1">
        <v>4419</v>
      </c>
      <c r="FNA25" s="1">
        <v>4420</v>
      </c>
      <c r="FNB25" s="1">
        <v>4421</v>
      </c>
      <c r="FNC25" s="1">
        <v>4422</v>
      </c>
      <c r="FND25" s="1">
        <v>4423</v>
      </c>
      <c r="FNE25" s="1">
        <v>4424</v>
      </c>
      <c r="FNF25" s="1">
        <v>4425</v>
      </c>
      <c r="FNG25" s="1">
        <v>4426</v>
      </c>
      <c r="FNH25" s="1">
        <v>4427</v>
      </c>
      <c r="FNI25" s="1">
        <v>4428</v>
      </c>
      <c r="FNJ25" s="1">
        <v>4429</v>
      </c>
      <c r="FNK25" s="1">
        <v>4430</v>
      </c>
      <c r="FNL25" s="1">
        <v>4431</v>
      </c>
      <c r="FNM25" s="1">
        <v>4432</v>
      </c>
      <c r="FNN25" s="1">
        <v>4433</v>
      </c>
      <c r="FNO25" s="1">
        <v>4434</v>
      </c>
      <c r="FNP25" s="1">
        <v>4435</v>
      </c>
      <c r="FNQ25" s="1">
        <v>4436</v>
      </c>
      <c r="FNR25" s="1">
        <v>4437</v>
      </c>
      <c r="FNS25" s="1">
        <v>4438</v>
      </c>
      <c r="FNT25" s="1">
        <v>4439</v>
      </c>
      <c r="FNU25" s="1">
        <v>4440</v>
      </c>
      <c r="FNV25" s="1">
        <v>4441</v>
      </c>
      <c r="FNW25" s="1">
        <v>4442</v>
      </c>
      <c r="FNX25" s="1">
        <v>4443</v>
      </c>
      <c r="FNY25" s="1">
        <v>4444</v>
      </c>
      <c r="FNZ25" s="1">
        <v>4445</v>
      </c>
      <c r="FOA25" s="1">
        <v>4446</v>
      </c>
      <c r="FOB25" s="1">
        <v>4447</v>
      </c>
      <c r="FOC25" s="1">
        <v>4448</v>
      </c>
      <c r="FOD25" s="1">
        <v>4449</v>
      </c>
      <c r="FOE25" s="1">
        <v>4450</v>
      </c>
      <c r="FOF25" s="1">
        <v>4451</v>
      </c>
      <c r="FOG25" s="1">
        <v>4452</v>
      </c>
      <c r="FOH25" s="1">
        <v>4453</v>
      </c>
      <c r="FOI25" s="1">
        <v>4454</v>
      </c>
      <c r="FOJ25" s="1">
        <v>4455</v>
      </c>
      <c r="FOK25" s="1">
        <v>4456</v>
      </c>
      <c r="FOL25" s="1">
        <v>4457</v>
      </c>
      <c r="FOM25" s="1">
        <v>4458</v>
      </c>
      <c r="FON25" s="1">
        <v>4459</v>
      </c>
      <c r="FOO25" s="1">
        <v>4460</v>
      </c>
      <c r="FOP25" s="1">
        <v>4461</v>
      </c>
      <c r="FOQ25" s="1">
        <v>4462</v>
      </c>
      <c r="FOR25" s="1">
        <v>4463</v>
      </c>
      <c r="FOS25" s="1">
        <v>4464</v>
      </c>
      <c r="FOT25" s="1">
        <v>4465</v>
      </c>
      <c r="FOU25" s="1">
        <v>4466</v>
      </c>
      <c r="FOV25" s="1">
        <v>4467</v>
      </c>
      <c r="FOW25" s="1">
        <v>4468</v>
      </c>
      <c r="FOX25" s="1">
        <v>4469</v>
      </c>
      <c r="FOY25" s="1">
        <v>4470</v>
      </c>
      <c r="FOZ25" s="1">
        <v>4471</v>
      </c>
      <c r="FPA25" s="1">
        <v>4472</v>
      </c>
      <c r="FPB25" s="1">
        <v>4473</v>
      </c>
      <c r="FPC25" s="1">
        <v>4474</v>
      </c>
      <c r="FPD25" s="1">
        <v>4475</v>
      </c>
      <c r="FPE25" s="1">
        <v>4476</v>
      </c>
      <c r="FPF25" s="1">
        <v>4477</v>
      </c>
      <c r="FPG25" s="1">
        <v>4478</v>
      </c>
      <c r="FPH25" s="1">
        <v>4479</v>
      </c>
      <c r="FPI25" s="1">
        <v>4480</v>
      </c>
      <c r="FPJ25" s="1">
        <v>4481</v>
      </c>
      <c r="FPK25" s="1">
        <v>4482</v>
      </c>
      <c r="FPL25" s="1">
        <v>4483</v>
      </c>
      <c r="FPM25" s="1">
        <v>4484</v>
      </c>
      <c r="FPN25" s="1">
        <v>4485</v>
      </c>
      <c r="FPO25" s="1">
        <v>4486</v>
      </c>
      <c r="FPP25" s="1">
        <v>4487</v>
      </c>
      <c r="FPQ25" s="1">
        <v>4488</v>
      </c>
      <c r="FPR25" s="1">
        <v>4489</v>
      </c>
      <c r="FPS25" s="1">
        <v>4490</v>
      </c>
      <c r="FPT25" s="1">
        <v>4491</v>
      </c>
      <c r="FPU25" s="1">
        <v>4492</v>
      </c>
      <c r="FPV25" s="1">
        <v>4493</v>
      </c>
      <c r="FPW25" s="1">
        <v>4494</v>
      </c>
      <c r="FPX25" s="1">
        <v>4495</v>
      </c>
      <c r="FPY25" s="1">
        <v>4496</v>
      </c>
      <c r="FPZ25" s="1">
        <v>4497</v>
      </c>
      <c r="FQA25" s="1">
        <v>4498</v>
      </c>
      <c r="FQB25" s="1">
        <v>4499</v>
      </c>
      <c r="FQC25" s="1">
        <v>4500</v>
      </c>
      <c r="FQD25" s="1">
        <v>4501</v>
      </c>
      <c r="FQE25" s="1">
        <v>4502</v>
      </c>
      <c r="FQF25" s="1">
        <v>4503</v>
      </c>
      <c r="FQG25" s="1">
        <v>4504</v>
      </c>
      <c r="FQH25" s="1">
        <v>4505</v>
      </c>
      <c r="FQI25" s="1">
        <v>4506</v>
      </c>
      <c r="FQJ25" s="1">
        <v>4507</v>
      </c>
      <c r="FQK25" s="1">
        <v>4508</v>
      </c>
      <c r="FQL25" s="1">
        <v>4509</v>
      </c>
      <c r="FQM25" s="1">
        <v>4510</v>
      </c>
      <c r="FQN25" s="1">
        <v>4511</v>
      </c>
      <c r="FQO25" s="1">
        <v>4512</v>
      </c>
      <c r="FQP25" s="1">
        <v>4513</v>
      </c>
      <c r="FQQ25" s="1">
        <v>4514</v>
      </c>
      <c r="FQR25" s="1">
        <v>4515</v>
      </c>
      <c r="FQS25" s="1">
        <v>4516</v>
      </c>
      <c r="FQT25" s="1">
        <v>4517</v>
      </c>
      <c r="FQU25" s="1">
        <v>4518</v>
      </c>
      <c r="FQV25" s="1">
        <v>4519</v>
      </c>
      <c r="FQW25" s="1">
        <v>4520</v>
      </c>
      <c r="FQX25" s="1">
        <v>4521</v>
      </c>
      <c r="FQY25" s="1">
        <v>4522</v>
      </c>
      <c r="FQZ25" s="1">
        <v>4523</v>
      </c>
      <c r="FRA25" s="1">
        <v>4524</v>
      </c>
      <c r="FRB25" s="1">
        <v>4525</v>
      </c>
      <c r="FRC25" s="1">
        <v>4526</v>
      </c>
      <c r="FRD25" s="1">
        <v>4527</v>
      </c>
      <c r="FRE25" s="1">
        <v>4528</v>
      </c>
      <c r="FRF25" s="1">
        <v>4529</v>
      </c>
      <c r="FRG25" s="1">
        <v>4530</v>
      </c>
      <c r="FRH25" s="1">
        <v>4531</v>
      </c>
      <c r="FRI25" s="1">
        <v>4532</v>
      </c>
      <c r="FRJ25" s="1">
        <v>4533</v>
      </c>
      <c r="FRK25" s="1">
        <v>4534</v>
      </c>
      <c r="FRL25" s="1">
        <v>4535</v>
      </c>
      <c r="FRM25" s="1">
        <v>4536</v>
      </c>
      <c r="FRN25" s="1">
        <v>4537</v>
      </c>
      <c r="FRO25" s="1">
        <v>4538</v>
      </c>
      <c r="FRP25" s="1">
        <v>4539</v>
      </c>
      <c r="FRQ25" s="1">
        <v>4540</v>
      </c>
      <c r="FRR25" s="1">
        <v>4541</v>
      </c>
      <c r="FRS25" s="1">
        <v>4542</v>
      </c>
      <c r="FRT25" s="1">
        <v>4543</v>
      </c>
      <c r="FRU25" s="1">
        <v>4544</v>
      </c>
      <c r="FRV25" s="1">
        <v>4545</v>
      </c>
      <c r="FRW25" s="1">
        <v>4546</v>
      </c>
      <c r="FRX25" s="1">
        <v>4547</v>
      </c>
      <c r="FRY25" s="1">
        <v>4548</v>
      </c>
      <c r="FRZ25" s="1">
        <v>4549</v>
      </c>
      <c r="FSA25" s="1">
        <v>4550</v>
      </c>
      <c r="FSB25" s="1">
        <v>4551</v>
      </c>
      <c r="FSC25" s="1">
        <v>4552</v>
      </c>
      <c r="FSD25" s="1">
        <v>4553</v>
      </c>
      <c r="FSE25" s="1">
        <v>4554</v>
      </c>
      <c r="FSF25" s="1">
        <v>4555</v>
      </c>
      <c r="FSG25" s="1">
        <v>4556</v>
      </c>
      <c r="FSH25" s="1">
        <v>4557</v>
      </c>
      <c r="FSI25" s="1">
        <v>4558</v>
      </c>
      <c r="FSJ25" s="1">
        <v>4559</v>
      </c>
      <c r="FSK25" s="1">
        <v>4560</v>
      </c>
      <c r="FSL25" s="1">
        <v>4561</v>
      </c>
      <c r="FSM25" s="1">
        <v>4562</v>
      </c>
      <c r="FSN25" s="1">
        <v>4563</v>
      </c>
      <c r="FSO25" s="1">
        <v>4564</v>
      </c>
      <c r="FSP25" s="1">
        <v>4565</v>
      </c>
      <c r="FSQ25" s="1">
        <v>4566</v>
      </c>
      <c r="FSR25" s="1">
        <v>4567</v>
      </c>
      <c r="FSS25" s="1">
        <v>4568</v>
      </c>
      <c r="FST25" s="1">
        <v>4569</v>
      </c>
      <c r="FSU25" s="1">
        <v>4570</v>
      </c>
      <c r="FSV25" s="1">
        <v>4571</v>
      </c>
      <c r="FSW25" s="1">
        <v>4572</v>
      </c>
      <c r="FSX25" s="1">
        <v>4573</v>
      </c>
      <c r="FSY25" s="1">
        <v>4574</v>
      </c>
      <c r="FSZ25" s="1">
        <v>4575</v>
      </c>
      <c r="FTA25" s="1">
        <v>4576</v>
      </c>
      <c r="FTB25" s="1">
        <v>4577</v>
      </c>
      <c r="FTC25" s="1">
        <v>4578</v>
      </c>
      <c r="FTD25" s="1">
        <v>4579</v>
      </c>
      <c r="FTE25" s="1">
        <v>4580</v>
      </c>
      <c r="FTF25" s="1">
        <v>4581</v>
      </c>
      <c r="FTG25" s="1">
        <v>4582</v>
      </c>
      <c r="FTH25" s="1">
        <v>4583</v>
      </c>
      <c r="FTI25" s="1">
        <v>4584</v>
      </c>
      <c r="FTJ25" s="1">
        <v>4585</v>
      </c>
      <c r="FTK25" s="1">
        <v>4586</v>
      </c>
      <c r="FTL25" s="1">
        <v>4587</v>
      </c>
      <c r="FTM25" s="1">
        <v>4588</v>
      </c>
      <c r="FTN25" s="1">
        <v>4589</v>
      </c>
      <c r="FTO25" s="1">
        <v>4590</v>
      </c>
      <c r="FTP25" s="1">
        <v>4591</v>
      </c>
      <c r="FTQ25" s="1">
        <v>4592</v>
      </c>
      <c r="FTR25" s="1">
        <v>4593</v>
      </c>
      <c r="FTS25" s="1">
        <v>4594</v>
      </c>
      <c r="FTT25" s="1">
        <v>4595</v>
      </c>
      <c r="FTU25" s="1">
        <v>4596</v>
      </c>
      <c r="FTV25" s="1">
        <v>4597</v>
      </c>
      <c r="FTW25" s="1">
        <v>4598</v>
      </c>
      <c r="FTX25" s="1">
        <v>4599</v>
      </c>
      <c r="FTY25" s="1">
        <v>4600</v>
      </c>
      <c r="FTZ25" s="1">
        <v>4601</v>
      </c>
      <c r="FUA25" s="1">
        <v>4602</v>
      </c>
      <c r="FUB25" s="1">
        <v>4603</v>
      </c>
      <c r="FUC25" s="1">
        <v>4604</v>
      </c>
      <c r="FUD25" s="1">
        <v>4605</v>
      </c>
      <c r="FUE25" s="1">
        <v>4606</v>
      </c>
      <c r="FUF25" s="1">
        <v>4607</v>
      </c>
      <c r="FUG25" s="1">
        <v>4608</v>
      </c>
      <c r="FUH25" s="1">
        <v>4609</v>
      </c>
      <c r="FUI25" s="1">
        <v>4610</v>
      </c>
      <c r="FUJ25" s="1">
        <v>4611</v>
      </c>
      <c r="FUK25" s="1">
        <v>4612</v>
      </c>
      <c r="FUL25" s="1">
        <v>4613</v>
      </c>
      <c r="FUM25" s="1">
        <v>4614</v>
      </c>
      <c r="FUN25" s="1">
        <v>4615</v>
      </c>
      <c r="FUO25" s="1">
        <v>4616</v>
      </c>
      <c r="FUP25" s="1">
        <v>4617</v>
      </c>
      <c r="FUQ25" s="1">
        <v>4618</v>
      </c>
      <c r="FUR25" s="1">
        <v>4619</v>
      </c>
      <c r="FUS25" s="1">
        <v>4620</v>
      </c>
      <c r="FUT25" s="1">
        <v>4621</v>
      </c>
      <c r="FUU25" s="1">
        <v>4622</v>
      </c>
      <c r="FUV25" s="1">
        <v>4623</v>
      </c>
      <c r="FUW25" s="1">
        <v>4624</v>
      </c>
      <c r="FUX25" s="1">
        <v>4625</v>
      </c>
      <c r="FUY25" s="1">
        <v>4626</v>
      </c>
      <c r="FUZ25" s="1">
        <v>4627</v>
      </c>
      <c r="FVA25" s="1">
        <v>4628</v>
      </c>
      <c r="FVB25" s="1">
        <v>4629</v>
      </c>
      <c r="FVC25" s="1">
        <v>4630</v>
      </c>
      <c r="FVD25" s="1">
        <v>4631</v>
      </c>
      <c r="FVE25" s="1">
        <v>4632</v>
      </c>
      <c r="FVF25" s="1">
        <v>4633</v>
      </c>
      <c r="FVG25" s="1">
        <v>4634</v>
      </c>
      <c r="FVH25" s="1">
        <v>4635</v>
      </c>
      <c r="FVI25" s="1">
        <v>4636</v>
      </c>
      <c r="FVJ25" s="1">
        <v>4637</v>
      </c>
      <c r="FVK25" s="1">
        <v>4638</v>
      </c>
      <c r="FVL25" s="1">
        <v>4639</v>
      </c>
      <c r="FVM25" s="1">
        <v>4640</v>
      </c>
      <c r="FVN25" s="1">
        <v>4641</v>
      </c>
      <c r="FVO25" s="1">
        <v>4642</v>
      </c>
      <c r="FVP25" s="1">
        <v>4643</v>
      </c>
      <c r="FVQ25" s="1">
        <v>4644</v>
      </c>
      <c r="FVR25" s="1">
        <v>4645</v>
      </c>
      <c r="FVS25" s="1">
        <v>4646</v>
      </c>
      <c r="FVT25" s="1">
        <v>4647</v>
      </c>
      <c r="FVU25" s="1">
        <v>4648</v>
      </c>
      <c r="FVV25" s="1">
        <v>4649</v>
      </c>
      <c r="FVW25" s="1">
        <v>4650</v>
      </c>
      <c r="FVX25" s="1">
        <v>4651</v>
      </c>
      <c r="FVY25" s="1">
        <v>4652</v>
      </c>
      <c r="FVZ25" s="1">
        <v>4653</v>
      </c>
      <c r="FWA25" s="1">
        <v>4654</v>
      </c>
      <c r="FWB25" s="1">
        <v>4655</v>
      </c>
      <c r="FWC25" s="1">
        <v>4656</v>
      </c>
      <c r="FWD25" s="1">
        <v>4657</v>
      </c>
      <c r="FWE25" s="1">
        <v>4658</v>
      </c>
      <c r="FWF25" s="1">
        <v>4659</v>
      </c>
      <c r="FWG25" s="1">
        <v>4660</v>
      </c>
      <c r="FWH25" s="1">
        <v>4661</v>
      </c>
      <c r="FWI25" s="1">
        <v>4662</v>
      </c>
      <c r="FWJ25" s="1">
        <v>4663</v>
      </c>
      <c r="FWK25" s="1">
        <v>4664</v>
      </c>
      <c r="FWL25" s="1">
        <v>4665</v>
      </c>
      <c r="FWM25" s="1">
        <v>4666</v>
      </c>
      <c r="FWN25" s="1">
        <v>4667</v>
      </c>
      <c r="FWO25" s="1">
        <v>4668</v>
      </c>
      <c r="FWP25" s="1">
        <v>4669</v>
      </c>
      <c r="FWQ25" s="1">
        <v>4670</v>
      </c>
      <c r="FWR25" s="1">
        <v>4671</v>
      </c>
      <c r="FWS25" s="1">
        <v>4672</v>
      </c>
      <c r="FWT25" s="1">
        <v>4673</v>
      </c>
      <c r="FWU25" s="1">
        <v>4674</v>
      </c>
      <c r="FWV25" s="1">
        <v>4675</v>
      </c>
      <c r="FWW25" s="1">
        <v>4676</v>
      </c>
      <c r="FWX25" s="1">
        <v>4677</v>
      </c>
      <c r="FWY25" s="1">
        <v>4678</v>
      </c>
      <c r="FWZ25" s="1">
        <v>4679</v>
      </c>
      <c r="FXA25" s="1">
        <v>4680</v>
      </c>
      <c r="FXB25" s="1">
        <v>4681</v>
      </c>
      <c r="FXC25" s="1">
        <v>4682</v>
      </c>
      <c r="FXD25" s="1">
        <v>4683</v>
      </c>
      <c r="FXE25" s="1">
        <v>4684</v>
      </c>
      <c r="FXF25" s="1">
        <v>4685</v>
      </c>
      <c r="FXG25" s="1">
        <v>4686</v>
      </c>
      <c r="FXH25" s="1">
        <v>4687</v>
      </c>
      <c r="FXI25" s="1">
        <v>4688</v>
      </c>
      <c r="FXJ25" s="1">
        <v>4689</v>
      </c>
      <c r="FXK25" s="1">
        <v>4690</v>
      </c>
      <c r="FXL25" s="1">
        <v>4691</v>
      </c>
      <c r="FXM25" s="1">
        <v>4692</v>
      </c>
      <c r="FXN25" s="1">
        <v>4693</v>
      </c>
      <c r="FXO25" s="1">
        <v>4694</v>
      </c>
      <c r="FXP25" s="1">
        <v>4695</v>
      </c>
      <c r="FXQ25" s="1">
        <v>4696</v>
      </c>
      <c r="FXR25" s="1">
        <v>4697</v>
      </c>
      <c r="FXS25" s="1">
        <v>4698</v>
      </c>
      <c r="FXT25" s="1">
        <v>4699</v>
      </c>
      <c r="FXU25" s="1">
        <v>4700</v>
      </c>
      <c r="FXV25" s="1">
        <v>4701</v>
      </c>
      <c r="FXW25" s="1">
        <v>4702</v>
      </c>
      <c r="FXX25" s="1">
        <v>4703</v>
      </c>
      <c r="FXY25" s="1">
        <v>4704</v>
      </c>
      <c r="FXZ25" s="1">
        <v>4705</v>
      </c>
      <c r="FYA25" s="1">
        <v>4706</v>
      </c>
      <c r="FYB25" s="1">
        <v>4707</v>
      </c>
      <c r="FYC25" s="1">
        <v>4708</v>
      </c>
      <c r="FYD25" s="1">
        <v>4709</v>
      </c>
      <c r="FYE25" s="1">
        <v>4710</v>
      </c>
      <c r="FYF25" s="1">
        <v>4711</v>
      </c>
      <c r="FYG25" s="1">
        <v>4712</v>
      </c>
      <c r="FYH25" s="1">
        <v>4713</v>
      </c>
      <c r="FYI25" s="1">
        <v>4714</v>
      </c>
      <c r="FYJ25" s="1">
        <v>4715</v>
      </c>
      <c r="FYK25" s="1">
        <v>4716</v>
      </c>
      <c r="FYL25" s="1">
        <v>4717</v>
      </c>
      <c r="FYM25" s="1">
        <v>4718</v>
      </c>
      <c r="FYN25" s="1">
        <v>4719</v>
      </c>
      <c r="FYO25" s="1">
        <v>4720</v>
      </c>
      <c r="FYP25" s="1">
        <v>4721</v>
      </c>
      <c r="FYQ25" s="1">
        <v>4722</v>
      </c>
      <c r="FYR25" s="1">
        <v>4723</v>
      </c>
      <c r="FYS25" s="1">
        <v>4724</v>
      </c>
      <c r="FYT25" s="1">
        <v>4725</v>
      </c>
      <c r="FYU25" s="1">
        <v>4726</v>
      </c>
      <c r="FYV25" s="1">
        <v>4727</v>
      </c>
      <c r="FYW25" s="1">
        <v>4728</v>
      </c>
      <c r="FYX25" s="1">
        <v>4729</v>
      </c>
      <c r="FYY25" s="1">
        <v>4730</v>
      </c>
      <c r="FYZ25" s="1">
        <v>4731</v>
      </c>
      <c r="FZA25" s="1">
        <v>4732</v>
      </c>
      <c r="FZB25" s="1">
        <v>4733</v>
      </c>
      <c r="FZC25" s="1">
        <v>4734</v>
      </c>
      <c r="FZD25" s="1">
        <v>4735</v>
      </c>
      <c r="FZE25" s="1">
        <v>4736</v>
      </c>
      <c r="FZF25" s="1">
        <v>4737</v>
      </c>
      <c r="FZG25" s="1">
        <v>4738</v>
      </c>
      <c r="FZH25" s="1">
        <v>4739</v>
      </c>
      <c r="FZI25" s="1">
        <v>4740</v>
      </c>
      <c r="FZJ25" s="1">
        <v>4741</v>
      </c>
      <c r="FZK25" s="1">
        <v>4742</v>
      </c>
      <c r="FZL25" s="1">
        <v>4743</v>
      </c>
      <c r="FZM25" s="1">
        <v>4744</v>
      </c>
      <c r="FZN25" s="1">
        <v>4745</v>
      </c>
      <c r="FZO25" s="1">
        <v>4746</v>
      </c>
      <c r="FZP25" s="1">
        <v>4747</v>
      </c>
      <c r="FZQ25" s="1">
        <v>4748</v>
      </c>
      <c r="FZR25" s="1">
        <v>4749</v>
      </c>
      <c r="FZS25" s="1">
        <v>4750</v>
      </c>
      <c r="FZT25" s="1">
        <v>4751</v>
      </c>
      <c r="FZU25" s="1">
        <v>4752</v>
      </c>
      <c r="FZV25" s="1">
        <v>4753</v>
      </c>
      <c r="FZW25" s="1">
        <v>4754</v>
      </c>
      <c r="FZX25" s="1">
        <v>4755</v>
      </c>
      <c r="FZY25" s="1">
        <v>4756</v>
      </c>
      <c r="FZZ25" s="1">
        <v>4757</v>
      </c>
      <c r="GAA25" s="1">
        <v>4758</v>
      </c>
      <c r="GAB25" s="1">
        <v>4759</v>
      </c>
      <c r="GAC25" s="1">
        <v>4760</v>
      </c>
      <c r="GAD25" s="1">
        <v>4761</v>
      </c>
      <c r="GAE25" s="1">
        <v>4762</v>
      </c>
      <c r="GAF25" s="1">
        <v>4763</v>
      </c>
      <c r="GAG25" s="1">
        <v>4764</v>
      </c>
      <c r="GAH25" s="1">
        <v>4765</v>
      </c>
      <c r="GAI25" s="1">
        <v>4766</v>
      </c>
      <c r="GAJ25" s="1">
        <v>4767</v>
      </c>
      <c r="GAK25" s="1">
        <v>4768</v>
      </c>
      <c r="GAL25" s="1">
        <v>4769</v>
      </c>
      <c r="GAM25" s="1">
        <v>4770</v>
      </c>
      <c r="GAN25" s="1">
        <v>4771</v>
      </c>
      <c r="GAO25" s="1">
        <v>4772</v>
      </c>
      <c r="GAP25" s="1">
        <v>4773</v>
      </c>
      <c r="GAQ25" s="1">
        <v>4774</v>
      </c>
      <c r="GAR25" s="1">
        <v>4775</v>
      </c>
      <c r="GAS25" s="1">
        <v>4776</v>
      </c>
      <c r="GAT25" s="1">
        <v>4777</v>
      </c>
      <c r="GAU25" s="1">
        <v>4778</v>
      </c>
      <c r="GAV25" s="1">
        <v>4779</v>
      </c>
      <c r="GAW25" s="1">
        <v>4780</v>
      </c>
      <c r="GAX25" s="1">
        <v>4781</v>
      </c>
      <c r="GAY25" s="1">
        <v>4782</v>
      </c>
      <c r="GAZ25" s="1">
        <v>4783</v>
      </c>
      <c r="GBA25" s="1">
        <v>4784</v>
      </c>
      <c r="GBB25" s="1">
        <v>4785</v>
      </c>
      <c r="GBC25" s="1">
        <v>4786</v>
      </c>
      <c r="GBD25" s="1">
        <v>4787</v>
      </c>
      <c r="GBE25" s="1">
        <v>4788</v>
      </c>
      <c r="GBF25" s="1">
        <v>4789</v>
      </c>
      <c r="GBG25" s="1">
        <v>4790</v>
      </c>
      <c r="GBH25" s="1">
        <v>4791</v>
      </c>
      <c r="GBI25" s="1">
        <v>4792</v>
      </c>
      <c r="GBJ25" s="1">
        <v>4793</v>
      </c>
      <c r="GBK25" s="1">
        <v>4794</v>
      </c>
      <c r="GBL25" s="1">
        <v>4795</v>
      </c>
      <c r="GBM25" s="1">
        <v>4796</v>
      </c>
      <c r="GBN25" s="1">
        <v>4797</v>
      </c>
      <c r="GBO25" s="1">
        <v>4798</v>
      </c>
      <c r="GBP25" s="1">
        <v>4799</v>
      </c>
      <c r="GBQ25" s="1">
        <v>4800</v>
      </c>
      <c r="GBR25" s="1">
        <v>4801</v>
      </c>
      <c r="GBS25" s="1">
        <v>4802</v>
      </c>
      <c r="GBT25" s="1">
        <v>4803</v>
      </c>
      <c r="GBU25" s="1">
        <v>4804</v>
      </c>
      <c r="GBV25" s="1">
        <v>4805</v>
      </c>
      <c r="GBW25" s="1">
        <v>4806</v>
      </c>
      <c r="GBX25" s="1">
        <v>4807</v>
      </c>
      <c r="GBY25" s="1">
        <v>4808</v>
      </c>
      <c r="GBZ25" s="1">
        <v>4809</v>
      </c>
      <c r="GCA25" s="1">
        <v>4810</v>
      </c>
      <c r="GCB25" s="1">
        <v>4811</v>
      </c>
      <c r="GCC25" s="1">
        <v>4812</v>
      </c>
      <c r="GCD25" s="1">
        <v>4813</v>
      </c>
      <c r="GCE25" s="1">
        <v>4814</v>
      </c>
      <c r="GCF25" s="1">
        <v>4815</v>
      </c>
      <c r="GCG25" s="1">
        <v>4816</v>
      </c>
      <c r="GCH25" s="1">
        <v>4817</v>
      </c>
      <c r="GCI25" s="1">
        <v>4818</v>
      </c>
      <c r="GCJ25" s="1">
        <v>4819</v>
      </c>
      <c r="GCK25" s="1">
        <v>4820</v>
      </c>
      <c r="GCL25" s="1">
        <v>4821</v>
      </c>
      <c r="GCM25" s="1">
        <v>4822</v>
      </c>
      <c r="GCN25" s="1">
        <v>4823</v>
      </c>
      <c r="GCO25" s="1">
        <v>4824</v>
      </c>
      <c r="GCP25" s="1">
        <v>4825</v>
      </c>
      <c r="GCQ25" s="1">
        <v>4826</v>
      </c>
      <c r="GCR25" s="1">
        <v>4827</v>
      </c>
      <c r="GCS25" s="1">
        <v>4828</v>
      </c>
      <c r="GCT25" s="1">
        <v>4829</v>
      </c>
      <c r="GCU25" s="1">
        <v>4830</v>
      </c>
      <c r="GCV25" s="1">
        <v>4831</v>
      </c>
      <c r="GCW25" s="1">
        <v>4832</v>
      </c>
      <c r="GCX25" s="1">
        <v>4833</v>
      </c>
      <c r="GCY25" s="1">
        <v>4834</v>
      </c>
      <c r="GCZ25" s="1">
        <v>4835</v>
      </c>
      <c r="GDA25" s="1">
        <v>4836</v>
      </c>
      <c r="GDB25" s="1">
        <v>4837</v>
      </c>
      <c r="GDC25" s="1">
        <v>4838</v>
      </c>
      <c r="GDD25" s="1">
        <v>4839</v>
      </c>
      <c r="GDE25" s="1">
        <v>4840</v>
      </c>
      <c r="GDF25" s="1">
        <v>4841</v>
      </c>
      <c r="GDG25" s="1">
        <v>4842</v>
      </c>
      <c r="GDH25" s="1">
        <v>4843</v>
      </c>
      <c r="GDI25" s="1">
        <v>4844</v>
      </c>
      <c r="GDJ25" s="1">
        <v>4845</v>
      </c>
      <c r="GDK25" s="1">
        <v>4846</v>
      </c>
      <c r="GDL25" s="1">
        <v>4847</v>
      </c>
      <c r="GDM25" s="1">
        <v>4848</v>
      </c>
      <c r="GDN25" s="1">
        <v>4849</v>
      </c>
      <c r="GDO25" s="1">
        <v>4850</v>
      </c>
      <c r="GDP25" s="1">
        <v>4851</v>
      </c>
      <c r="GDQ25" s="1">
        <v>4852</v>
      </c>
      <c r="GDR25" s="1">
        <v>4853</v>
      </c>
      <c r="GDS25" s="1">
        <v>4854</v>
      </c>
      <c r="GDT25" s="1">
        <v>4855</v>
      </c>
      <c r="GDU25" s="1">
        <v>4856</v>
      </c>
      <c r="GDV25" s="1">
        <v>4857</v>
      </c>
      <c r="GDW25" s="1">
        <v>4858</v>
      </c>
      <c r="GDX25" s="1">
        <v>4859</v>
      </c>
      <c r="GDY25" s="1">
        <v>4860</v>
      </c>
      <c r="GDZ25" s="1">
        <v>4861</v>
      </c>
      <c r="GEA25" s="1">
        <v>4862</v>
      </c>
      <c r="GEB25" s="1">
        <v>4863</v>
      </c>
      <c r="GEC25" s="1">
        <v>4864</v>
      </c>
      <c r="GED25" s="1">
        <v>4865</v>
      </c>
      <c r="GEE25" s="1">
        <v>4866</v>
      </c>
      <c r="GEF25" s="1">
        <v>4867</v>
      </c>
      <c r="GEG25" s="1">
        <v>4868</v>
      </c>
      <c r="GEH25" s="1">
        <v>4869</v>
      </c>
      <c r="GEI25" s="1">
        <v>4870</v>
      </c>
      <c r="GEJ25" s="1">
        <v>4871</v>
      </c>
      <c r="GEK25" s="1">
        <v>4872</v>
      </c>
      <c r="GEL25" s="1">
        <v>4873</v>
      </c>
      <c r="GEM25" s="1">
        <v>4874</v>
      </c>
      <c r="GEN25" s="1">
        <v>4875</v>
      </c>
      <c r="GEO25" s="1">
        <v>4876</v>
      </c>
      <c r="GEP25" s="1">
        <v>4877</v>
      </c>
      <c r="GEQ25" s="1">
        <v>4878</v>
      </c>
      <c r="GER25" s="1">
        <v>4879</v>
      </c>
      <c r="GES25" s="1">
        <v>4880</v>
      </c>
      <c r="GET25" s="1">
        <v>4881</v>
      </c>
      <c r="GEU25" s="1">
        <v>4882</v>
      </c>
      <c r="GEV25" s="1">
        <v>4883</v>
      </c>
      <c r="GEW25" s="1">
        <v>4884</v>
      </c>
      <c r="GEX25" s="1">
        <v>4885</v>
      </c>
      <c r="GEY25" s="1">
        <v>4886</v>
      </c>
      <c r="GEZ25" s="1">
        <v>4887</v>
      </c>
      <c r="GFA25" s="1">
        <v>4888</v>
      </c>
      <c r="GFB25" s="1">
        <v>4889</v>
      </c>
      <c r="GFC25" s="1">
        <v>4890</v>
      </c>
      <c r="GFD25" s="1">
        <v>4891</v>
      </c>
      <c r="GFE25" s="1">
        <v>4892</v>
      </c>
      <c r="GFF25" s="1">
        <v>4893</v>
      </c>
      <c r="GFG25" s="1">
        <v>4894</v>
      </c>
      <c r="GFH25" s="1">
        <v>4895</v>
      </c>
      <c r="GFI25" s="1">
        <v>4896</v>
      </c>
      <c r="GFJ25" s="1">
        <v>4897</v>
      </c>
      <c r="GFK25" s="1">
        <v>4898</v>
      </c>
      <c r="GFL25" s="1">
        <v>4899</v>
      </c>
      <c r="GFM25" s="1">
        <v>4900</v>
      </c>
      <c r="GFN25" s="1">
        <v>4901</v>
      </c>
      <c r="GFO25" s="1">
        <v>4902</v>
      </c>
      <c r="GFP25" s="1">
        <v>4903</v>
      </c>
      <c r="GFQ25" s="1">
        <v>4904</v>
      </c>
      <c r="GFR25" s="1">
        <v>4905</v>
      </c>
      <c r="GFS25" s="1">
        <v>4906</v>
      </c>
      <c r="GFT25" s="1">
        <v>4907</v>
      </c>
      <c r="GFU25" s="1">
        <v>4908</v>
      </c>
      <c r="GFV25" s="1">
        <v>4909</v>
      </c>
      <c r="GFW25" s="1">
        <v>4910</v>
      </c>
      <c r="GFX25" s="1">
        <v>4911</v>
      </c>
      <c r="GFY25" s="1">
        <v>4912</v>
      </c>
      <c r="GFZ25" s="1">
        <v>4913</v>
      </c>
      <c r="GGA25" s="1">
        <v>4914</v>
      </c>
      <c r="GGB25" s="1">
        <v>4915</v>
      </c>
      <c r="GGC25" s="1">
        <v>4916</v>
      </c>
      <c r="GGD25" s="1">
        <v>4917</v>
      </c>
      <c r="GGE25" s="1">
        <v>4918</v>
      </c>
      <c r="GGF25" s="1">
        <v>4919</v>
      </c>
      <c r="GGG25" s="1">
        <v>4920</v>
      </c>
      <c r="GGH25" s="1">
        <v>4921</v>
      </c>
      <c r="GGI25" s="1">
        <v>4922</v>
      </c>
      <c r="GGJ25" s="1">
        <v>4923</v>
      </c>
      <c r="GGK25" s="1">
        <v>4924</v>
      </c>
      <c r="GGL25" s="1">
        <v>4925</v>
      </c>
      <c r="GGM25" s="1">
        <v>4926</v>
      </c>
      <c r="GGN25" s="1">
        <v>4927</v>
      </c>
      <c r="GGO25" s="1">
        <v>4928</v>
      </c>
      <c r="GGP25" s="1">
        <v>4929</v>
      </c>
      <c r="GGQ25" s="1">
        <v>4930</v>
      </c>
      <c r="GGR25" s="1">
        <v>4931</v>
      </c>
      <c r="GGS25" s="1">
        <v>4932</v>
      </c>
      <c r="GGT25" s="1">
        <v>4933</v>
      </c>
      <c r="GGU25" s="1">
        <v>4934</v>
      </c>
      <c r="GGV25" s="1">
        <v>4935</v>
      </c>
      <c r="GGW25" s="1">
        <v>4936</v>
      </c>
      <c r="GGX25" s="1">
        <v>4937</v>
      </c>
      <c r="GGY25" s="1">
        <v>4938</v>
      </c>
      <c r="GGZ25" s="1">
        <v>4939</v>
      </c>
      <c r="GHA25" s="1">
        <v>4940</v>
      </c>
      <c r="GHB25" s="1">
        <v>4941</v>
      </c>
      <c r="GHC25" s="1">
        <v>4942</v>
      </c>
      <c r="GHD25" s="1">
        <v>4943</v>
      </c>
      <c r="GHE25" s="1">
        <v>4944</v>
      </c>
      <c r="GHF25" s="1">
        <v>4945</v>
      </c>
      <c r="GHG25" s="1">
        <v>4946</v>
      </c>
      <c r="GHH25" s="1">
        <v>4947</v>
      </c>
      <c r="GHI25" s="1">
        <v>4948</v>
      </c>
      <c r="GHJ25" s="1">
        <v>4949</v>
      </c>
      <c r="GHK25" s="1">
        <v>4950</v>
      </c>
      <c r="GHL25" s="1">
        <v>4951</v>
      </c>
      <c r="GHM25" s="1">
        <v>4952</v>
      </c>
      <c r="GHN25" s="1">
        <v>4953</v>
      </c>
      <c r="GHO25" s="1">
        <v>4954</v>
      </c>
      <c r="GHP25" s="1">
        <v>4955</v>
      </c>
      <c r="GHQ25" s="1">
        <v>4956</v>
      </c>
      <c r="GHR25" s="1">
        <v>4957</v>
      </c>
      <c r="GHS25" s="1">
        <v>4958</v>
      </c>
      <c r="GHT25" s="1">
        <v>4959</v>
      </c>
      <c r="GHU25" s="1">
        <v>4960</v>
      </c>
      <c r="GHV25" s="1">
        <v>4961</v>
      </c>
      <c r="GHW25" s="1">
        <v>4962</v>
      </c>
      <c r="GHX25" s="1">
        <v>4963</v>
      </c>
      <c r="GHY25" s="1">
        <v>4964</v>
      </c>
      <c r="GHZ25" s="1">
        <v>4965</v>
      </c>
      <c r="GIA25" s="1">
        <v>4966</v>
      </c>
      <c r="GIB25" s="1">
        <v>4967</v>
      </c>
      <c r="GIC25" s="1">
        <v>4968</v>
      </c>
      <c r="GID25" s="1">
        <v>4969</v>
      </c>
      <c r="GIE25" s="1">
        <v>4970</v>
      </c>
      <c r="GIF25" s="1">
        <v>4971</v>
      </c>
      <c r="GIG25" s="1">
        <v>4972</v>
      </c>
      <c r="GIH25" s="1">
        <v>4973</v>
      </c>
      <c r="GII25" s="1">
        <v>4974</v>
      </c>
      <c r="GIJ25" s="1">
        <v>4975</v>
      </c>
      <c r="GIK25" s="1">
        <v>4976</v>
      </c>
      <c r="GIL25" s="1">
        <v>4977</v>
      </c>
      <c r="GIM25" s="1">
        <v>4978</v>
      </c>
      <c r="GIN25" s="1">
        <v>4979</v>
      </c>
      <c r="GIO25" s="1">
        <v>4980</v>
      </c>
      <c r="GIP25" s="1">
        <v>4981</v>
      </c>
      <c r="GIQ25" s="1">
        <v>4982</v>
      </c>
      <c r="GIR25" s="1">
        <v>4983</v>
      </c>
      <c r="GIS25" s="1">
        <v>4984</v>
      </c>
      <c r="GIT25" s="1">
        <v>4985</v>
      </c>
      <c r="GIU25" s="1">
        <v>4986</v>
      </c>
      <c r="GIV25" s="1">
        <v>4987</v>
      </c>
      <c r="GIW25" s="1">
        <v>4988</v>
      </c>
      <c r="GIX25" s="1">
        <v>4989</v>
      </c>
      <c r="GIY25" s="1">
        <v>4990</v>
      </c>
      <c r="GIZ25" s="1">
        <v>4991</v>
      </c>
      <c r="GJA25" s="1">
        <v>4992</v>
      </c>
      <c r="GJB25" s="1">
        <v>4993</v>
      </c>
      <c r="GJC25" s="1">
        <v>4994</v>
      </c>
      <c r="GJD25" s="1">
        <v>4995</v>
      </c>
      <c r="GJE25" s="1">
        <v>4996</v>
      </c>
      <c r="GJF25" s="1">
        <v>4997</v>
      </c>
      <c r="GJG25" s="1">
        <v>4998</v>
      </c>
      <c r="GJH25" s="1">
        <v>4999</v>
      </c>
      <c r="GJI25" s="1">
        <v>5000</v>
      </c>
      <c r="GJJ25" s="1">
        <v>5001</v>
      </c>
      <c r="GJK25" s="1">
        <v>5002</v>
      </c>
      <c r="GJL25" s="1">
        <v>5003</v>
      </c>
      <c r="GJM25" s="1">
        <v>5004</v>
      </c>
      <c r="GJN25" s="1">
        <v>5005</v>
      </c>
      <c r="GJO25" s="1">
        <v>5006</v>
      </c>
      <c r="GJP25" s="1">
        <v>5007</v>
      </c>
      <c r="GJQ25" s="1">
        <v>5008</v>
      </c>
      <c r="GJR25" s="1">
        <v>5009</v>
      </c>
      <c r="GJS25" s="1">
        <v>5010</v>
      </c>
      <c r="GJT25" s="1">
        <v>5011</v>
      </c>
      <c r="GJU25" s="1">
        <v>5012</v>
      </c>
      <c r="GJV25" s="1">
        <v>5013</v>
      </c>
      <c r="GJW25" s="1">
        <v>5014</v>
      </c>
      <c r="GJX25" s="1">
        <v>5015</v>
      </c>
      <c r="GJY25" s="1">
        <v>5016</v>
      </c>
      <c r="GJZ25" s="1">
        <v>5017</v>
      </c>
      <c r="GKA25" s="1">
        <v>5018</v>
      </c>
      <c r="GKB25" s="1">
        <v>5019</v>
      </c>
      <c r="GKC25" s="1">
        <v>5020</v>
      </c>
      <c r="GKD25" s="1">
        <v>5021</v>
      </c>
      <c r="GKE25" s="1">
        <v>5022</v>
      </c>
      <c r="GKF25" s="1">
        <v>5023</v>
      </c>
      <c r="GKG25" s="1">
        <v>5024</v>
      </c>
      <c r="GKH25" s="1">
        <v>5025</v>
      </c>
      <c r="GKI25" s="1">
        <v>5026</v>
      </c>
      <c r="GKJ25" s="1">
        <v>5027</v>
      </c>
      <c r="GKK25" s="1">
        <v>5028</v>
      </c>
      <c r="GKL25" s="1">
        <v>5029</v>
      </c>
      <c r="GKM25" s="1">
        <v>5030</v>
      </c>
      <c r="GKN25" s="1">
        <v>5031</v>
      </c>
      <c r="GKO25" s="1">
        <v>5032</v>
      </c>
      <c r="GKP25" s="1">
        <v>5033</v>
      </c>
      <c r="GKQ25" s="1">
        <v>5034</v>
      </c>
      <c r="GKR25" s="1">
        <v>5035</v>
      </c>
      <c r="GKS25" s="1">
        <v>5036</v>
      </c>
      <c r="GKT25" s="1">
        <v>5037</v>
      </c>
      <c r="GKU25" s="1">
        <v>5038</v>
      </c>
      <c r="GKV25" s="1">
        <v>5039</v>
      </c>
      <c r="GKW25" s="1">
        <v>5040</v>
      </c>
      <c r="GKX25" s="1">
        <v>5041</v>
      </c>
      <c r="GKY25" s="1">
        <v>5042</v>
      </c>
      <c r="GKZ25" s="1">
        <v>5043</v>
      </c>
      <c r="GLA25" s="1">
        <v>5044</v>
      </c>
      <c r="GLB25" s="1">
        <v>5045</v>
      </c>
      <c r="GLC25" s="1">
        <v>5046</v>
      </c>
      <c r="GLD25" s="1">
        <v>5047</v>
      </c>
      <c r="GLE25" s="1">
        <v>5048</v>
      </c>
      <c r="GLF25" s="1">
        <v>5049</v>
      </c>
      <c r="GLG25" s="1">
        <v>5050</v>
      </c>
      <c r="GLH25" s="1">
        <v>5051</v>
      </c>
      <c r="GLI25" s="1">
        <v>5052</v>
      </c>
      <c r="GLJ25" s="1">
        <v>5053</v>
      </c>
      <c r="GLK25" s="1">
        <v>5054</v>
      </c>
      <c r="GLL25" s="1">
        <v>5055</v>
      </c>
      <c r="GLM25" s="1">
        <v>5056</v>
      </c>
      <c r="GLN25" s="1">
        <v>5057</v>
      </c>
      <c r="GLO25" s="1">
        <v>5058</v>
      </c>
      <c r="GLP25" s="1">
        <v>5059</v>
      </c>
      <c r="GLQ25" s="1">
        <v>5060</v>
      </c>
      <c r="GLR25" s="1">
        <v>5061</v>
      </c>
      <c r="GLS25" s="1">
        <v>5062</v>
      </c>
      <c r="GLT25" s="1">
        <v>5063</v>
      </c>
      <c r="GLU25" s="1">
        <v>5064</v>
      </c>
      <c r="GLV25" s="1">
        <v>5065</v>
      </c>
      <c r="GLW25" s="1">
        <v>5066</v>
      </c>
      <c r="GLX25" s="1">
        <v>5067</v>
      </c>
      <c r="GLY25" s="1">
        <v>5068</v>
      </c>
      <c r="GLZ25" s="1">
        <v>5069</v>
      </c>
      <c r="GMA25" s="1">
        <v>5070</v>
      </c>
      <c r="GMB25" s="1">
        <v>5071</v>
      </c>
      <c r="GMC25" s="1">
        <v>5072</v>
      </c>
      <c r="GMD25" s="1">
        <v>5073</v>
      </c>
      <c r="GME25" s="1">
        <v>5074</v>
      </c>
      <c r="GMF25" s="1">
        <v>5075</v>
      </c>
      <c r="GMG25" s="1">
        <v>5076</v>
      </c>
      <c r="GMH25" s="1">
        <v>5077</v>
      </c>
      <c r="GMI25" s="1">
        <v>5078</v>
      </c>
      <c r="GMJ25" s="1">
        <v>5079</v>
      </c>
      <c r="GMK25" s="1">
        <v>5080</v>
      </c>
      <c r="GML25" s="1">
        <v>5081</v>
      </c>
      <c r="GMM25" s="1">
        <v>5082</v>
      </c>
      <c r="GMN25" s="1">
        <v>5083</v>
      </c>
      <c r="GMO25" s="1">
        <v>5084</v>
      </c>
      <c r="GMP25" s="1">
        <v>5085</v>
      </c>
      <c r="GMQ25" s="1">
        <v>5086</v>
      </c>
      <c r="GMR25" s="1">
        <v>5087</v>
      </c>
      <c r="GMS25" s="1">
        <v>5088</v>
      </c>
      <c r="GMT25" s="1">
        <v>5089</v>
      </c>
      <c r="GMU25" s="1">
        <v>5090</v>
      </c>
      <c r="GMV25" s="1">
        <v>5091</v>
      </c>
      <c r="GMW25" s="1">
        <v>5092</v>
      </c>
      <c r="GMX25" s="1">
        <v>5093</v>
      </c>
      <c r="GMY25" s="1">
        <v>5094</v>
      </c>
      <c r="GMZ25" s="1">
        <v>5095</v>
      </c>
      <c r="GNA25" s="1">
        <v>5096</v>
      </c>
      <c r="GNB25" s="1">
        <v>5097</v>
      </c>
      <c r="GNC25" s="1">
        <v>5098</v>
      </c>
      <c r="GND25" s="1">
        <v>5099</v>
      </c>
      <c r="GNE25" s="1">
        <v>5100</v>
      </c>
      <c r="GNF25" s="1">
        <v>5101</v>
      </c>
      <c r="GNG25" s="1">
        <v>5102</v>
      </c>
      <c r="GNH25" s="1">
        <v>5103</v>
      </c>
      <c r="GNI25" s="1">
        <v>5104</v>
      </c>
      <c r="GNJ25" s="1">
        <v>5105</v>
      </c>
      <c r="GNK25" s="1">
        <v>5106</v>
      </c>
      <c r="GNL25" s="1">
        <v>5107</v>
      </c>
      <c r="GNM25" s="1">
        <v>5108</v>
      </c>
      <c r="GNN25" s="1">
        <v>5109</v>
      </c>
      <c r="GNO25" s="1">
        <v>5110</v>
      </c>
      <c r="GNP25" s="1">
        <v>5111</v>
      </c>
      <c r="GNQ25" s="1">
        <v>5112</v>
      </c>
      <c r="GNR25" s="1">
        <v>5113</v>
      </c>
      <c r="GNS25" s="1">
        <v>5114</v>
      </c>
      <c r="GNT25" s="1">
        <v>5115</v>
      </c>
      <c r="GNU25" s="1">
        <v>5116</v>
      </c>
      <c r="GNV25" s="1">
        <v>5117</v>
      </c>
      <c r="GNW25" s="1">
        <v>5118</v>
      </c>
      <c r="GNX25" s="1">
        <v>5119</v>
      </c>
      <c r="GNY25" s="1">
        <v>5120</v>
      </c>
      <c r="GNZ25" s="1">
        <v>5121</v>
      </c>
      <c r="GOA25" s="1">
        <v>5122</v>
      </c>
      <c r="GOB25" s="1">
        <v>5123</v>
      </c>
      <c r="GOC25" s="1">
        <v>5124</v>
      </c>
      <c r="GOD25" s="1">
        <v>5125</v>
      </c>
      <c r="GOE25" s="1">
        <v>5126</v>
      </c>
      <c r="GOF25" s="1">
        <v>5127</v>
      </c>
      <c r="GOG25" s="1">
        <v>5128</v>
      </c>
      <c r="GOH25" s="1">
        <v>5129</v>
      </c>
      <c r="GOI25" s="1">
        <v>5130</v>
      </c>
      <c r="GOJ25" s="1">
        <v>5131</v>
      </c>
      <c r="GOK25" s="1">
        <v>5132</v>
      </c>
      <c r="GOL25" s="1">
        <v>5133</v>
      </c>
      <c r="GOM25" s="1">
        <v>5134</v>
      </c>
      <c r="GON25" s="1">
        <v>5135</v>
      </c>
      <c r="GOO25" s="1">
        <v>5136</v>
      </c>
      <c r="GOP25" s="1">
        <v>5137</v>
      </c>
      <c r="GOQ25" s="1">
        <v>5138</v>
      </c>
      <c r="GOR25" s="1">
        <v>5139</v>
      </c>
      <c r="GOS25" s="1">
        <v>5140</v>
      </c>
      <c r="GOT25" s="1">
        <v>5141</v>
      </c>
      <c r="GOU25" s="1">
        <v>5142</v>
      </c>
      <c r="GOV25" s="1">
        <v>5143</v>
      </c>
      <c r="GOW25" s="1">
        <v>5144</v>
      </c>
      <c r="GOX25" s="1">
        <v>5145</v>
      </c>
      <c r="GOY25" s="1">
        <v>5146</v>
      </c>
      <c r="GOZ25" s="1">
        <v>5147</v>
      </c>
      <c r="GPA25" s="1">
        <v>5148</v>
      </c>
      <c r="GPB25" s="1">
        <v>5149</v>
      </c>
      <c r="GPC25" s="1">
        <v>5150</v>
      </c>
      <c r="GPD25" s="1">
        <v>5151</v>
      </c>
      <c r="GPE25" s="1">
        <v>5152</v>
      </c>
      <c r="GPF25" s="1">
        <v>5153</v>
      </c>
      <c r="GPG25" s="1">
        <v>5154</v>
      </c>
      <c r="GPH25" s="1">
        <v>5155</v>
      </c>
      <c r="GPI25" s="1">
        <v>5156</v>
      </c>
      <c r="GPJ25" s="1">
        <v>5157</v>
      </c>
      <c r="GPK25" s="1">
        <v>5158</v>
      </c>
      <c r="GPL25" s="1">
        <v>5159</v>
      </c>
      <c r="GPM25" s="1">
        <v>5160</v>
      </c>
      <c r="GPN25" s="1">
        <v>5161</v>
      </c>
      <c r="GPO25" s="1">
        <v>5162</v>
      </c>
      <c r="GPP25" s="1">
        <v>5163</v>
      </c>
      <c r="GPQ25" s="1">
        <v>5164</v>
      </c>
      <c r="GPR25" s="1">
        <v>5165</v>
      </c>
      <c r="GPS25" s="1">
        <v>5166</v>
      </c>
      <c r="GPT25" s="1">
        <v>5167</v>
      </c>
      <c r="GPU25" s="1">
        <v>5168</v>
      </c>
      <c r="GPV25" s="1">
        <v>5169</v>
      </c>
      <c r="GPW25" s="1">
        <v>5170</v>
      </c>
      <c r="GPX25" s="1">
        <v>5171</v>
      </c>
      <c r="GPY25" s="1">
        <v>5172</v>
      </c>
      <c r="GPZ25" s="1">
        <v>5173</v>
      </c>
      <c r="GQA25" s="1">
        <v>5174</v>
      </c>
      <c r="GQB25" s="1">
        <v>5175</v>
      </c>
      <c r="GQC25" s="1">
        <v>5176</v>
      </c>
      <c r="GQD25" s="1">
        <v>5177</v>
      </c>
      <c r="GQE25" s="1">
        <v>5178</v>
      </c>
      <c r="GQF25" s="1">
        <v>5179</v>
      </c>
      <c r="GQG25" s="1">
        <v>5180</v>
      </c>
      <c r="GQH25" s="1">
        <v>5181</v>
      </c>
      <c r="GQI25" s="1">
        <v>5182</v>
      </c>
      <c r="GQJ25" s="1">
        <v>5183</v>
      </c>
      <c r="GQK25" s="1">
        <v>5184</v>
      </c>
      <c r="GQL25" s="1">
        <v>5185</v>
      </c>
      <c r="GQM25" s="1">
        <v>5186</v>
      </c>
      <c r="GQN25" s="1">
        <v>5187</v>
      </c>
      <c r="GQO25" s="1">
        <v>5188</v>
      </c>
      <c r="GQP25" s="1">
        <v>5189</v>
      </c>
      <c r="GQQ25" s="1">
        <v>5190</v>
      </c>
      <c r="GQR25" s="1">
        <v>5191</v>
      </c>
      <c r="GQS25" s="1">
        <v>5192</v>
      </c>
      <c r="GQT25" s="1">
        <v>5193</v>
      </c>
      <c r="GQU25" s="1">
        <v>5194</v>
      </c>
      <c r="GQV25" s="1">
        <v>5195</v>
      </c>
      <c r="GQW25" s="1">
        <v>5196</v>
      </c>
      <c r="GQX25" s="1">
        <v>5197</v>
      </c>
      <c r="GQY25" s="1">
        <v>5198</v>
      </c>
      <c r="GQZ25" s="1">
        <v>5199</v>
      </c>
      <c r="GRA25" s="1">
        <v>5200</v>
      </c>
      <c r="GRB25" s="1">
        <v>5201</v>
      </c>
      <c r="GRC25" s="1">
        <v>5202</v>
      </c>
      <c r="GRD25" s="1">
        <v>5203</v>
      </c>
      <c r="GRE25" s="1">
        <v>5204</v>
      </c>
      <c r="GRF25" s="1">
        <v>5205</v>
      </c>
      <c r="GRG25" s="1">
        <v>5206</v>
      </c>
      <c r="GRH25" s="1">
        <v>5207</v>
      </c>
      <c r="GRI25" s="1">
        <v>5208</v>
      </c>
      <c r="GRJ25" s="1">
        <v>5209</v>
      </c>
      <c r="GRK25" s="1">
        <v>5210</v>
      </c>
      <c r="GRL25" s="1">
        <v>5211</v>
      </c>
      <c r="GRM25" s="1">
        <v>5212</v>
      </c>
      <c r="GRN25" s="1">
        <v>5213</v>
      </c>
      <c r="GRO25" s="1">
        <v>5214</v>
      </c>
      <c r="GRP25" s="1">
        <v>5215</v>
      </c>
      <c r="GRQ25" s="1">
        <v>5216</v>
      </c>
      <c r="GRR25" s="1">
        <v>5217</v>
      </c>
      <c r="GRS25" s="1">
        <v>5218</v>
      </c>
      <c r="GRT25" s="1">
        <v>5219</v>
      </c>
      <c r="GRU25" s="1">
        <v>5220</v>
      </c>
      <c r="GRV25" s="1">
        <v>5221</v>
      </c>
      <c r="GRW25" s="1">
        <v>5222</v>
      </c>
      <c r="GRX25" s="1">
        <v>5223</v>
      </c>
      <c r="GRY25" s="1">
        <v>5224</v>
      </c>
      <c r="GRZ25" s="1">
        <v>5225</v>
      </c>
      <c r="GSA25" s="1">
        <v>5226</v>
      </c>
      <c r="GSB25" s="1">
        <v>5227</v>
      </c>
      <c r="GSC25" s="1">
        <v>5228</v>
      </c>
      <c r="GSD25" s="1">
        <v>5229</v>
      </c>
      <c r="GSE25" s="1">
        <v>5230</v>
      </c>
      <c r="GSF25" s="1">
        <v>5231</v>
      </c>
      <c r="GSG25" s="1">
        <v>5232</v>
      </c>
      <c r="GSH25" s="1">
        <v>5233</v>
      </c>
      <c r="GSI25" s="1">
        <v>5234</v>
      </c>
      <c r="GSJ25" s="1">
        <v>5235</v>
      </c>
      <c r="GSK25" s="1">
        <v>5236</v>
      </c>
      <c r="GSL25" s="1">
        <v>5237</v>
      </c>
      <c r="GSM25" s="1">
        <v>5238</v>
      </c>
      <c r="GSN25" s="1">
        <v>5239</v>
      </c>
      <c r="GSO25" s="1">
        <v>5240</v>
      </c>
      <c r="GSP25" s="1">
        <v>5241</v>
      </c>
      <c r="GSQ25" s="1">
        <v>5242</v>
      </c>
      <c r="GSR25" s="1">
        <v>5243</v>
      </c>
      <c r="GSS25" s="1">
        <v>5244</v>
      </c>
      <c r="GST25" s="1">
        <v>5245</v>
      </c>
      <c r="GSU25" s="1">
        <v>5246</v>
      </c>
      <c r="GSV25" s="1">
        <v>5247</v>
      </c>
      <c r="GSW25" s="1">
        <v>5248</v>
      </c>
      <c r="GSX25" s="1">
        <v>5249</v>
      </c>
      <c r="GSY25" s="1">
        <v>5250</v>
      </c>
      <c r="GSZ25" s="1">
        <v>5251</v>
      </c>
      <c r="GTA25" s="1">
        <v>5252</v>
      </c>
      <c r="GTB25" s="1">
        <v>5253</v>
      </c>
      <c r="GTC25" s="1">
        <v>5254</v>
      </c>
      <c r="GTD25" s="1">
        <v>5255</v>
      </c>
      <c r="GTE25" s="1">
        <v>5256</v>
      </c>
      <c r="GTF25" s="1">
        <v>5257</v>
      </c>
      <c r="GTG25" s="1">
        <v>5258</v>
      </c>
      <c r="GTH25" s="1">
        <v>5259</v>
      </c>
      <c r="GTI25" s="1">
        <v>5260</v>
      </c>
      <c r="GTJ25" s="1">
        <v>5261</v>
      </c>
      <c r="GTK25" s="1">
        <v>5262</v>
      </c>
      <c r="GTL25" s="1">
        <v>5263</v>
      </c>
      <c r="GTM25" s="1">
        <v>5264</v>
      </c>
      <c r="GTN25" s="1">
        <v>5265</v>
      </c>
      <c r="GTO25" s="1">
        <v>5266</v>
      </c>
      <c r="GTP25" s="1">
        <v>5267</v>
      </c>
      <c r="GTQ25" s="1">
        <v>5268</v>
      </c>
      <c r="GTR25" s="1">
        <v>5269</v>
      </c>
      <c r="GTS25" s="1">
        <v>5270</v>
      </c>
      <c r="GTT25" s="1">
        <v>5271</v>
      </c>
      <c r="GTU25" s="1">
        <v>5272</v>
      </c>
      <c r="GTV25" s="1">
        <v>5273</v>
      </c>
      <c r="GTW25" s="1">
        <v>5274</v>
      </c>
      <c r="GTX25" s="1">
        <v>5275</v>
      </c>
      <c r="GTY25" s="1">
        <v>5276</v>
      </c>
      <c r="GTZ25" s="1">
        <v>5277</v>
      </c>
      <c r="GUA25" s="1">
        <v>5278</v>
      </c>
      <c r="GUB25" s="1">
        <v>5279</v>
      </c>
      <c r="GUC25" s="1">
        <v>5280</v>
      </c>
      <c r="GUD25" s="1">
        <v>5281</v>
      </c>
      <c r="GUE25" s="1">
        <v>5282</v>
      </c>
      <c r="GUF25" s="1">
        <v>5283</v>
      </c>
    </row>
    <row r="26" spans="1:5284" x14ac:dyDescent="0.3">
      <c r="A26" s="2">
        <v>35797</v>
      </c>
      <c r="B26">
        <f>B2-B14</f>
        <v>0</v>
      </c>
      <c r="C26">
        <f t="shared" ref="C26:BN27" si="0">C2-C14</f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S26">
        <f t="shared" si="0"/>
        <v>0</v>
      </c>
      <c r="T26">
        <f t="shared" si="0"/>
        <v>0</v>
      </c>
      <c r="U26">
        <f t="shared" si="0"/>
        <v>0</v>
      </c>
      <c r="V26">
        <f t="shared" si="0"/>
        <v>0</v>
      </c>
      <c r="W26">
        <f t="shared" si="0"/>
        <v>0</v>
      </c>
      <c r="X26">
        <f t="shared" si="0"/>
        <v>0</v>
      </c>
      <c r="Y26">
        <f t="shared" si="0"/>
        <v>0</v>
      </c>
      <c r="Z26">
        <f t="shared" si="0"/>
        <v>0</v>
      </c>
      <c r="AA26">
        <f t="shared" si="0"/>
        <v>0</v>
      </c>
      <c r="AB26">
        <f t="shared" si="0"/>
        <v>0</v>
      </c>
      <c r="AC26">
        <f t="shared" si="0"/>
        <v>0</v>
      </c>
      <c r="AD26">
        <f t="shared" si="0"/>
        <v>0</v>
      </c>
      <c r="AE26">
        <f t="shared" si="0"/>
        <v>0</v>
      </c>
      <c r="AF26">
        <f t="shared" si="0"/>
        <v>0</v>
      </c>
      <c r="AG26">
        <f t="shared" si="0"/>
        <v>0</v>
      </c>
      <c r="AH26">
        <f t="shared" si="0"/>
        <v>0</v>
      </c>
      <c r="AI26">
        <f t="shared" si="0"/>
        <v>0</v>
      </c>
      <c r="AJ26">
        <f t="shared" si="0"/>
        <v>0</v>
      </c>
      <c r="AK26">
        <f t="shared" si="0"/>
        <v>0</v>
      </c>
      <c r="AL26">
        <f t="shared" si="0"/>
        <v>0</v>
      </c>
      <c r="AM26">
        <f t="shared" si="0"/>
        <v>0</v>
      </c>
      <c r="AN26">
        <f t="shared" si="0"/>
        <v>0</v>
      </c>
      <c r="AO26">
        <f t="shared" si="0"/>
        <v>0</v>
      </c>
      <c r="AP26">
        <f t="shared" si="0"/>
        <v>0</v>
      </c>
      <c r="AQ26">
        <f t="shared" si="0"/>
        <v>0</v>
      </c>
      <c r="AR26">
        <f t="shared" si="0"/>
        <v>0</v>
      </c>
      <c r="AS26">
        <f t="shared" si="0"/>
        <v>0</v>
      </c>
      <c r="AT26">
        <f t="shared" si="0"/>
        <v>0</v>
      </c>
      <c r="AU26">
        <f t="shared" si="0"/>
        <v>0</v>
      </c>
      <c r="AV26">
        <f t="shared" si="0"/>
        <v>0</v>
      </c>
      <c r="AW26">
        <f t="shared" si="0"/>
        <v>0</v>
      </c>
      <c r="AX26">
        <f t="shared" si="0"/>
        <v>0</v>
      </c>
      <c r="AY26">
        <f t="shared" si="0"/>
        <v>0</v>
      </c>
      <c r="AZ26">
        <f t="shared" si="0"/>
        <v>0</v>
      </c>
      <c r="BA26">
        <f t="shared" si="0"/>
        <v>0</v>
      </c>
      <c r="BB26">
        <f t="shared" si="0"/>
        <v>0</v>
      </c>
      <c r="BC26">
        <f t="shared" si="0"/>
        <v>0</v>
      </c>
      <c r="BD26">
        <f t="shared" si="0"/>
        <v>0</v>
      </c>
      <c r="BE26">
        <f t="shared" si="0"/>
        <v>0</v>
      </c>
      <c r="BF26">
        <f t="shared" si="0"/>
        <v>0</v>
      </c>
      <c r="BG26">
        <f t="shared" si="0"/>
        <v>0</v>
      </c>
      <c r="BH26">
        <f t="shared" si="0"/>
        <v>0</v>
      </c>
      <c r="BI26">
        <f t="shared" si="0"/>
        <v>0</v>
      </c>
      <c r="BJ26">
        <f t="shared" si="0"/>
        <v>0</v>
      </c>
      <c r="BK26">
        <f t="shared" si="0"/>
        <v>0</v>
      </c>
      <c r="BL26">
        <f t="shared" si="0"/>
        <v>0</v>
      </c>
      <c r="BM26">
        <f t="shared" si="0"/>
        <v>0</v>
      </c>
      <c r="BN26">
        <f t="shared" si="0"/>
        <v>0</v>
      </c>
      <c r="BO26">
        <f t="shared" ref="BO26:DZ29" si="1">BO2-BO14</f>
        <v>0</v>
      </c>
      <c r="BP26">
        <f t="shared" si="1"/>
        <v>0</v>
      </c>
      <c r="BQ26">
        <f t="shared" si="1"/>
        <v>0</v>
      </c>
      <c r="BR26">
        <f t="shared" si="1"/>
        <v>0</v>
      </c>
      <c r="BS26">
        <f t="shared" si="1"/>
        <v>0</v>
      </c>
      <c r="BT26">
        <f t="shared" si="1"/>
        <v>0</v>
      </c>
      <c r="BU26">
        <f t="shared" si="1"/>
        <v>0</v>
      </c>
      <c r="BV26">
        <f t="shared" si="1"/>
        <v>0</v>
      </c>
      <c r="BW26">
        <f t="shared" si="1"/>
        <v>0</v>
      </c>
      <c r="BX26">
        <f t="shared" si="1"/>
        <v>0</v>
      </c>
      <c r="BY26">
        <f t="shared" si="1"/>
        <v>0</v>
      </c>
      <c r="BZ26">
        <f t="shared" si="1"/>
        <v>0</v>
      </c>
      <c r="CA26">
        <f t="shared" si="1"/>
        <v>0</v>
      </c>
      <c r="CB26">
        <f t="shared" si="1"/>
        <v>0</v>
      </c>
      <c r="CC26">
        <f t="shared" si="1"/>
        <v>0</v>
      </c>
      <c r="CD26">
        <f t="shared" si="1"/>
        <v>0</v>
      </c>
      <c r="CE26">
        <f t="shared" si="1"/>
        <v>0</v>
      </c>
      <c r="CF26">
        <f t="shared" si="1"/>
        <v>0</v>
      </c>
      <c r="CG26">
        <f t="shared" si="1"/>
        <v>0</v>
      </c>
      <c r="CH26">
        <f t="shared" si="1"/>
        <v>0</v>
      </c>
      <c r="CI26">
        <f t="shared" si="1"/>
        <v>0</v>
      </c>
      <c r="CJ26">
        <f t="shared" si="1"/>
        <v>0</v>
      </c>
      <c r="CK26">
        <f t="shared" si="1"/>
        <v>0</v>
      </c>
      <c r="CL26">
        <f t="shared" si="1"/>
        <v>0</v>
      </c>
      <c r="CM26">
        <f t="shared" si="1"/>
        <v>0</v>
      </c>
      <c r="CN26">
        <f t="shared" si="1"/>
        <v>0</v>
      </c>
      <c r="CO26">
        <f t="shared" si="1"/>
        <v>0</v>
      </c>
      <c r="CP26">
        <f t="shared" si="1"/>
        <v>0</v>
      </c>
      <c r="CQ26">
        <f t="shared" si="1"/>
        <v>0</v>
      </c>
      <c r="CR26">
        <f t="shared" si="1"/>
        <v>0</v>
      </c>
      <c r="CS26">
        <f t="shared" si="1"/>
        <v>0</v>
      </c>
      <c r="CT26">
        <f t="shared" si="1"/>
        <v>0</v>
      </c>
      <c r="CU26">
        <f t="shared" si="1"/>
        <v>0</v>
      </c>
      <c r="CV26">
        <f t="shared" si="1"/>
        <v>0</v>
      </c>
      <c r="CW26">
        <f t="shared" si="1"/>
        <v>0</v>
      </c>
      <c r="CX26">
        <f t="shared" si="1"/>
        <v>0</v>
      </c>
      <c r="CY26">
        <f t="shared" si="1"/>
        <v>0</v>
      </c>
      <c r="CZ26">
        <f t="shared" si="1"/>
        <v>0</v>
      </c>
      <c r="DA26">
        <f t="shared" si="1"/>
        <v>0</v>
      </c>
      <c r="DB26">
        <f t="shared" si="1"/>
        <v>0</v>
      </c>
      <c r="DC26">
        <f t="shared" si="1"/>
        <v>0</v>
      </c>
      <c r="DD26">
        <f t="shared" si="1"/>
        <v>0</v>
      </c>
      <c r="DE26">
        <f t="shared" si="1"/>
        <v>0</v>
      </c>
      <c r="DF26">
        <f t="shared" si="1"/>
        <v>0</v>
      </c>
      <c r="DG26">
        <f t="shared" si="1"/>
        <v>0</v>
      </c>
      <c r="DH26">
        <f t="shared" si="1"/>
        <v>0</v>
      </c>
      <c r="DI26">
        <f t="shared" si="1"/>
        <v>0</v>
      </c>
      <c r="DJ26">
        <f t="shared" si="1"/>
        <v>0</v>
      </c>
      <c r="DK26">
        <f t="shared" si="1"/>
        <v>0</v>
      </c>
      <c r="DL26">
        <f t="shared" si="1"/>
        <v>0</v>
      </c>
      <c r="DM26">
        <f t="shared" si="1"/>
        <v>0</v>
      </c>
      <c r="DN26">
        <f t="shared" si="1"/>
        <v>0</v>
      </c>
      <c r="DO26">
        <f t="shared" si="1"/>
        <v>0</v>
      </c>
      <c r="DP26">
        <f t="shared" si="1"/>
        <v>0</v>
      </c>
      <c r="DQ26">
        <f t="shared" si="1"/>
        <v>0</v>
      </c>
      <c r="DR26">
        <f t="shared" si="1"/>
        <v>0</v>
      </c>
      <c r="DS26">
        <f t="shared" si="1"/>
        <v>0</v>
      </c>
      <c r="DT26">
        <f t="shared" si="1"/>
        <v>0</v>
      </c>
      <c r="DU26">
        <f t="shared" si="1"/>
        <v>0</v>
      </c>
      <c r="DV26">
        <f t="shared" si="1"/>
        <v>0</v>
      </c>
      <c r="DW26">
        <f t="shared" si="1"/>
        <v>0</v>
      </c>
      <c r="DX26">
        <f t="shared" si="1"/>
        <v>0</v>
      </c>
      <c r="DY26">
        <f t="shared" si="1"/>
        <v>0</v>
      </c>
      <c r="DZ26">
        <f t="shared" si="1"/>
        <v>0</v>
      </c>
      <c r="EA26">
        <f t="shared" ref="EA26:GL32" si="2">EA2-EA14</f>
        <v>0</v>
      </c>
      <c r="EB26">
        <f t="shared" si="2"/>
        <v>0</v>
      </c>
      <c r="EC26">
        <f t="shared" si="2"/>
        <v>0</v>
      </c>
      <c r="ED26">
        <f t="shared" si="2"/>
        <v>0</v>
      </c>
      <c r="EE26">
        <f t="shared" si="2"/>
        <v>0</v>
      </c>
      <c r="EF26">
        <f t="shared" si="2"/>
        <v>0</v>
      </c>
      <c r="EG26">
        <f t="shared" si="2"/>
        <v>0</v>
      </c>
      <c r="EH26">
        <f t="shared" si="2"/>
        <v>0</v>
      </c>
      <c r="EI26">
        <f t="shared" si="2"/>
        <v>0</v>
      </c>
      <c r="EJ26">
        <f t="shared" si="2"/>
        <v>0</v>
      </c>
      <c r="EK26">
        <f t="shared" si="2"/>
        <v>0</v>
      </c>
      <c r="EL26">
        <f t="shared" si="2"/>
        <v>0</v>
      </c>
      <c r="EM26">
        <f t="shared" si="2"/>
        <v>0</v>
      </c>
      <c r="EN26">
        <f t="shared" si="2"/>
        <v>0</v>
      </c>
      <c r="EO26">
        <f t="shared" si="2"/>
        <v>0</v>
      </c>
      <c r="EP26">
        <f t="shared" si="2"/>
        <v>0</v>
      </c>
      <c r="EQ26">
        <f t="shared" si="2"/>
        <v>0</v>
      </c>
      <c r="ER26">
        <f t="shared" si="2"/>
        <v>0</v>
      </c>
      <c r="ES26">
        <f t="shared" si="2"/>
        <v>0</v>
      </c>
      <c r="ET26">
        <f t="shared" si="2"/>
        <v>0</v>
      </c>
      <c r="EU26">
        <f t="shared" si="2"/>
        <v>0</v>
      </c>
      <c r="EV26">
        <f t="shared" si="2"/>
        <v>0</v>
      </c>
      <c r="EW26">
        <f t="shared" si="2"/>
        <v>0</v>
      </c>
      <c r="EX26">
        <f t="shared" si="2"/>
        <v>0</v>
      </c>
      <c r="EY26">
        <f t="shared" si="2"/>
        <v>0</v>
      </c>
      <c r="EZ26">
        <f t="shared" si="2"/>
        <v>0</v>
      </c>
      <c r="FA26">
        <f t="shared" si="2"/>
        <v>0</v>
      </c>
      <c r="FB26">
        <f t="shared" si="2"/>
        <v>0</v>
      </c>
      <c r="FC26">
        <f t="shared" si="2"/>
        <v>0</v>
      </c>
      <c r="FD26">
        <f t="shared" si="2"/>
        <v>0</v>
      </c>
      <c r="FE26">
        <f t="shared" si="2"/>
        <v>0</v>
      </c>
      <c r="FF26">
        <f t="shared" si="2"/>
        <v>0</v>
      </c>
      <c r="FG26">
        <f t="shared" si="2"/>
        <v>0</v>
      </c>
      <c r="FH26">
        <f t="shared" si="2"/>
        <v>0</v>
      </c>
      <c r="FI26">
        <f t="shared" si="2"/>
        <v>0</v>
      </c>
      <c r="FJ26">
        <f t="shared" si="2"/>
        <v>0</v>
      </c>
      <c r="FK26">
        <f t="shared" si="2"/>
        <v>0</v>
      </c>
      <c r="FL26">
        <f t="shared" si="2"/>
        <v>0</v>
      </c>
      <c r="FM26">
        <f t="shared" si="2"/>
        <v>0</v>
      </c>
      <c r="FN26">
        <f t="shared" si="2"/>
        <v>0</v>
      </c>
      <c r="FO26">
        <f t="shared" si="2"/>
        <v>0</v>
      </c>
      <c r="FP26">
        <f t="shared" si="2"/>
        <v>0</v>
      </c>
      <c r="FQ26">
        <f t="shared" si="2"/>
        <v>0</v>
      </c>
      <c r="FR26">
        <f t="shared" si="2"/>
        <v>0</v>
      </c>
      <c r="FS26">
        <f t="shared" si="2"/>
        <v>0</v>
      </c>
      <c r="FT26">
        <f t="shared" si="2"/>
        <v>0</v>
      </c>
      <c r="FU26">
        <f t="shared" si="2"/>
        <v>0</v>
      </c>
      <c r="FV26">
        <f t="shared" si="2"/>
        <v>0</v>
      </c>
      <c r="FW26">
        <f t="shared" si="2"/>
        <v>0</v>
      </c>
      <c r="FX26">
        <f t="shared" si="2"/>
        <v>0</v>
      </c>
      <c r="FY26">
        <f t="shared" si="2"/>
        <v>0</v>
      </c>
      <c r="FZ26">
        <f t="shared" si="2"/>
        <v>0</v>
      </c>
      <c r="GA26">
        <f t="shared" si="2"/>
        <v>0</v>
      </c>
      <c r="GB26">
        <f t="shared" si="2"/>
        <v>0</v>
      </c>
      <c r="GC26">
        <f t="shared" si="2"/>
        <v>0</v>
      </c>
      <c r="GD26">
        <f t="shared" si="2"/>
        <v>0</v>
      </c>
      <c r="GE26">
        <f t="shared" si="2"/>
        <v>0</v>
      </c>
      <c r="GF26">
        <f t="shared" si="2"/>
        <v>0</v>
      </c>
      <c r="GG26">
        <f t="shared" si="2"/>
        <v>0</v>
      </c>
      <c r="GH26">
        <f t="shared" si="2"/>
        <v>0</v>
      </c>
      <c r="GI26">
        <f t="shared" si="2"/>
        <v>0</v>
      </c>
      <c r="GJ26">
        <f t="shared" si="2"/>
        <v>0</v>
      </c>
      <c r="GK26">
        <f t="shared" si="2"/>
        <v>0</v>
      </c>
      <c r="GL26">
        <f t="shared" si="2"/>
        <v>0</v>
      </c>
      <c r="GM26">
        <f t="shared" ref="GM26:IX29" si="3">GM2-GM14</f>
        <v>0</v>
      </c>
      <c r="GN26">
        <f t="shared" si="3"/>
        <v>0</v>
      </c>
      <c r="GO26">
        <f t="shared" si="3"/>
        <v>0</v>
      </c>
      <c r="GP26">
        <f t="shared" si="3"/>
        <v>0</v>
      </c>
      <c r="GQ26">
        <f t="shared" si="3"/>
        <v>0</v>
      </c>
      <c r="GR26">
        <f t="shared" si="3"/>
        <v>0</v>
      </c>
      <c r="GS26">
        <f t="shared" si="3"/>
        <v>0</v>
      </c>
      <c r="GT26">
        <f t="shared" si="3"/>
        <v>0</v>
      </c>
      <c r="GU26">
        <f t="shared" si="3"/>
        <v>0</v>
      </c>
      <c r="GV26">
        <f t="shared" si="3"/>
        <v>0</v>
      </c>
      <c r="GW26">
        <f t="shared" si="3"/>
        <v>0</v>
      </c>
      <c r="GX26">
        <f t="shared" si="3"/>
        <v>0</v>
      </c>
      <c r="GY26">
        <f t="shared" si="3"/>
        <v>0</v>
      </c>
      <c r="GZ26">
        <f t="shared" si="3"/>
        <v>0</v>
      </c>
      <c r="HA26">
        <f t="shared" si="3"/>
        <v>0</v>
      </c>
      <c r="HB26">
        <f t="shared" si="3"/>
        <v>0</v>
      </c>
      <c r="HC26">
        <f t="shared" si="3"/>
        <v>0</v>
      </c>
      <c r="HD26">
        <f t="shared" si="3"/>
        <v>0</v>
      </c>
      <c r="HE26">
        <f t="shared" si="3"/>
        <v>0</v>
      </c>
      <c r="HF26">
        <f t="shared" si="3"/>
        <v>0</v>
      </c>
      <c r="HG26">
        <f t="shared" si="3"/>
        <v>0</v>
      </c>
      <c r="HH26">
        <f t="shared" si="3"/>
        <v>0</v>
      </c>
      <c r="HI26">
        <f t="shared" si="3"/>
        <v>0</v>
      </c>
      <c r="HJ26">
        <f t="shared" si="3"/>
        <v>0</v>
      </c>
      <c r="HK26">
        <f t="shared" si="3"/>
        <v>0</v>
      </c>
      <c r="HL26">
        <f t="shared" si="3"/>
        <v>0</v>
      </c>
      <c r="HM26">
        <f t="shared" si="3"/>
        <v>0</v>
      </c>
      <c r="HN26">
        <f t="shared" si="3"/>
        <v>0</v>
      </c>
      <c r="HO26">
        <f t="shared" si="3"/>
        <v>0</v>
      </c>
      <c r="HP26">
        <f t="shared" si="3"/>
        <v>0</v>
      </c>
      <c r="HQ26">
        <f t="shared" si="3"/>
        <v>0</v>
      </c>
      <c r="HR26">
        <f t="shared" si="3"/>
        <v>0</v>
      </c>
      <c r="HS26">
        <f t="shared" si="3"/>
        <v>0</v>
      </c>
      <c r="HT26">
        <f t="shared" si="3"/>
        <v>0</v>
      </c>
      <c r="HU26">
        <f t="shared" si="3"/>
        <v>0</v>
      </c>
      <c r="HV26">
        <f t="shared" si="3"/>
        <v>0</v>
      </c>
      <c r="HW26">
        <f t="shared" si="3"/>
        <v>0</v>
      </c>
      <c r="HX26">
        <f t="shared" si="3"/>
        <v>0</v>
      </c>
      <c r="HY26">
        <f t="shared" si="3"/>
        <v>0</v>
      </c>
      <c r="HZ26">
        <f t="shared" si="3"/>
        <v>0</v>
      </c>
      <c r="IA26">
        <f t="shared" si="3"/>
        <v>0</v>
      </c>
      <c r="IB26">
        <f t="shared" si="3"/>
        <v>0</v>
      </c>
      <c r="IC26">
        <f t="shared" si="3"/>
        <v>0</v>
      </c>
      <c r="ID26">
        <f t="shared" si="3"/>
        <v>0</v>
      </c>
      <c r="IE26">
        <f t="shared" si="3"/>
        <v>0</v>
      </c>
      <c r="IF26">
        <f t="shared" si="3"/>
        <v>0</v>
      </c>
      <c r="IG26">
        <f t="shared" si="3"/>
        <v>0</v>
      </c>
      <c r="IH26">
        <f t="shared" si="3"/>
        <v>0</v>
      </c>
      <c r="II26">
        <f t="shared" si="3"/>
        <v>0</v>
      </c>
      <c r="IJ26">
        <f t="shared" si="3"/>
        <v>0</v>
      </c>
      <c r="IK26">
        <f t="shared" si="3"/>
        <v>0</v>
      </c>
      <c r="IL26">
        <f t="shared" si="3"/>
        <v>0</v>
      </c>
      <c r="IM26">
        <f t="shared" si="3"/>
        <v>0</v>
      </c>
      <c r="IN26">
        <f t="shared" si="3"/>
        <v>0</v>
      </c>
      <c r="IO26">
        <f t="shared" si="3"/>
        <v>0</v>
      </c>
      <c r="IP26">
        <f t="shared" si="3"/>
        <v>0</v>
      </c>
      <c r="IQ26">
        <f t="shared" si="3"/>
        <v>0</v>
      </c>
      <c r="IR26">
        <f t="shared" si="3"/>
        <v>0</v>
      </c>
      <c r="IS26">
        <f t="shared" si="3"/>
        <v>2.2204460492503131E-16</v>
      </c>
      <c r="IT26">
        <f t="shared" si="3"/>
        <v>0</v>
      </c>
      <c r="IU26">
        <f t="shared" si="3"/>
        <v>8.0491169285323849E-16</v>
      </c>
      <c r="IV26">
        <f t="shared" si="3"/>
        <v>4.163336342344337E-16</v>
      </c>
      <c r="IW26">
        <f t="shared" si="3"/>
        <v>0</v>
      </c>
      <c r="IX26">
        <f t="shared" si="3"/>
        <v>0</v>
      </c>
      <c r="IY26">
        <f t="shared" ref="IY26:LJ32" si="4">IY2-IY14</f>
        <v>3.0531133177191805E-16</v>
      </c>
      <c r="IZ26">
        <f t="shared" si="4"/>
        <v>3.8857805861880479E-16</v>
      </c>
      <c r="JA26">
        <f t="shared" si="4"/>
        <v>0</v>
      </c>
      <c r="JB26">
        <f t="shared" si="4"/>
        <v>0</v>
      </c>
      <c r="JC26">
        <f t="shared" si="4"/>
        <v>0</v>
      </c>
      <c r="JD26">
        <f t="shared" si="4"/>
        <v>0</v>
      </c>
      <c r="JE26">
        <f t="shared" si="4"/>
        <v>0</v>
      </c>
      <c r="JF26">
        <f t="shared" si="4"/>
        <v>0</v>
      </c>
      <c r="JG26">
        <f t="shared" si="4"/>
        <v>0</v>
      </c>
      <c r="JH26">
        <f t="shared" si="4"/>
        <v>0</v>
      </c>
      <c r="JI26">
        <f t="shared" si="4"/>
        <v>0</v>
      </c>
      <c r="JJ26">
        <f t="shared" si="4"/>
        <v>-4.9960036108132044E-16</v>
      </c>
      <c r="JK26">
        <f t="shared" si="4"/>
        <v>0</v>
      </c>
      <c r="JL26">
        <f t="shared" si="4"/>
        <v>4.4408920985006262E-16</v>
      </c>
      <c r="JM26">
        <f t="shared" si="4"/>
        <v>0</v>
      </c>
      <c r="JN26">
        <f t="shared" si="4"/>
        <v>-4.9960036108132044E-16</v>
      </c>
      <c r="JO26">
        <f t="shared" si="4"/>
        <v>0</v>
      </c>
      <c r="JP26">
        <f t="shared" si="4"/>
        <v>0</v>
      </c>
      <c r="JQ26">
        <f t="shared" si="4"/>
        <v>4.9960036108132044E-16</v>
      </c>
      <c r="JR26">
        <f t="shared" si="4"/>
        <v>0</v>
      </c>
      <c r="JS26">
        <f t="shared" si="4"/>
        <v>0</v>
      </c>
      <c r="JT26">
        <f t="shared" si="4"/>
        <v>0</v>
      </c>
      <c r="JU26">
        <f t="shared" si="4"/>
        <v>0</v>
      </c>
      <c r="JV26">
        <f t="shared" si="4"/>
        <v>0</v>
      </c>
      <c r="JW26">
        <f t="shared" si="4"/>
        <v>0</v>
      </c>
      <c r="JX26">
        <f t="shared" si="4"/>
        <v>-9.9920072216264089E-16</v>
      </c>
      <c r="JY26">
        <f t="shared" si="4"/>
        <v>7.2164496600635175E-16</v>
      </c>
      <c r="JZ26">
        <f t="shared" si="4"/>
        <v>0</v>
      </c>
      <c r="KA26">
        <f t="shared" si="4"/>
        <v>4.9960036108132044E-16</v>
      </c>
      <c r="KB26">
        <f t="shared" si="4"/>
        <v>0</v>
      </c>
      <c r="KC26">
        <f t="shared" si="4"/>
        <v>5.5511151231257827E-16</v>
      </c>
      <c r="KD26">
        <f t="shared" si="4"/>
        <v>0</v>
      </c>
      <c r="KE26">
        <f t="shared" si="4"/>
        <v>0</v>
      </c>
      <c r="KF26">
        <f t="shared" si="4"/>
        <v>5.5511151231257827E-16</v>
      </c>
      <c r="KG26">
        <f t="shared" si="4"/>
        <v>0</v>
      </c>
      <c r="KH26">
        <f t="shared" si="4"/>
        <v>0</v>
      </c>
      <c r="KI26">
        <f t="shared" si="4"/>
        <v>0</v>
      </c>
      <c r="KJ26">
        <f t="shared" si="4"/>
        <v>-5.5511151231257827E-16</v>
      </c>
      <c r="KK26">
        <f t="shared" si="4"/>
        <v>0</v>
      </c>
      <c r="KL26">
        <f t="shared" si="4"/>
        <v>4.4408920985006262E-16</v>
      </c>
      <c r="KM26">
        <f t="shared" si="4"/>
        <v>0</v>
      </c>
      <c r="KN26">
        <f t="shared" si="4"/>
        <v>0</v>
      </c>
      <c r="KO26">
        <f t="shared" si="4"/>
        <v>0</v>
      </c>
      <c r="KP26">
        <f t="shared" si="4"/>
        <v>0</v>
      </c>
      <c r="KQ26">
        <f t="shared" si="4"/>
        <v>0</v>
      </c>
      <c r="KR26">
        <f t="shared" si="4"/>
        <v>-4.4408920985006262E-16</v>
      </c>
      <c r="KS26">
        <f t="shared" si="4"/>
        <v>0</v>
      </c>
      <c r="KT26">
        <f t="shared" si="4"/>
        <v>0</v>
      </c>
      <c r="KU26">
        <f t="shared" si="4"/>
        <v>0</v>
      </c>
      <c r="KV26">
        <f t="shared" si="4"/>
        <v>0</v>
      </c>
      <c r="KW26">
        <f t="shared" si="4"/>
        <v>0</v>
      </c>
      <c r="KX26">
        <f t="shared" si="4"/>
        <v>0</v>
      </c>
      <c r="KY26">
        <f t="shared" si="4"/>
        <v>0</v>
      </c>
      <c r="KZ26">
        <f t="shared" si="4"/>
        <v>0</v>
      </c>
      <c r="LA26">
        <f t="shared" si="4"/>
        <v>0</v>
      </c>
      <c r="LB26">
        <f t="shared" si="4"/>
        <v>0</v>
      </c>
      <c r="LC26">
        <f t="shared" si="4"/>
        <v>0</v>
      </c>
      <c r="LD26">
        <f t="shared" si="4"/>
        <v>-4.4408920985006262E-16</v>
      </c>
      <c r="LE26">
        <f t="shared" si="4"/>
        <v>6.6613381477509392E-16</v>
      </c>
      <c r="LF26">
        <f t="shared" si="4"/>
        <v>0</v>
      </c>
      <c r="LG26">
        <f t="shared" si="4"/>
        <v>4.9960036108132044E-16</v>
      </c>
      <c r="LH26">
        <f t="shared" si="4"/>
        <v>0</v>
      </c>
      <c r="LI26">
        <f t="shared" si="4"/>
        <v>0</v>
      </c>
      <c r="LJ26">
        <f t="shared" si="4"/>
        <v>-4.4408920985006262E-16</v>
      </c>
      <c r="LK26">
        <f t="shared" ref="LK26:NV29" si="5">LK2-LK14</f>
        <v>-4.4408920985006262E-16</v>
      </c>
      <c r="LL26">
        <f t="shared" si="5"/>
        <v>0</v>
      </c>
      <c r="LM26">
        <f t="shared" si="5"/>
        <v>0</v>
      </c>
      <c r="LN26">
        <f t="shared" si="5"/>
        <v>0</v>
      </c>
      <c r="LO26">
        <f t="shared" si="5"/>
        <v>7.2164496600635175E-16</v>
      </c>
      <c r="LP26">
        <f t="shared" si="5"/>
        <v>0</v>
      </c>
      <c r="LQ26">
        <f t="shared" si="5"/>
        <v>4.4408920985006262E-16</v>
      </c>
      <c r="LR26">
        <f t="shared" si="5"/>
        <v>0</v>
      </c>
      <c r="LS26">
        <f t="shared" si="5"/>
        <v>0</v>
      </c>
      <c r="LT26">
        <f t="shared" si="5"/>
        <v>0</v>
      </c>
      <c r="LU26">
        <f t="shared" si="5"/>
        <v>0</v>
      </c>
      <c r="LV26">
        <f t="shared" si="5"/>
        <v>0</v>
      </c>
      <c r="LW26">
        <f t="shared" si="5"/>
        <v>0</v>
      </c>
      <c r="LX26">
        <f t="shared" si="5"/>
        <v>0</v>
      </c>
      <c r="LY26">
        <f t="shared" si="5"/>
        <v>0</v>
      </c>
      <c r="LZ26">
        <f t="shared" si="5"/>
        <v>0</v>
      </c>
      <c r="MA26">
        <f t="shared" si="5"/>
        <v>0</v>
      </c>
      <c r="MB26">
        <f t="shared" si="5"/>
        <v>0</v>
      </c>
      <c r="MC26">
        <f t="shared" si="5"/>
        <v>0</v>
      </c>
      <c r="MD26">
        <f t="shared" si="5"/>
        <v>0</v>
      </c>
      <c r="ME26">
        <f t="shared" si="5"/>
        <v>0</v>
      </c>
      <c r="MF26">
        <f t="shared" si="5"/>
        <v>0</v>
      </c>
      <c r="MG26">
        <f t="shared" si="5"/>
        <v>0</v>
      </c>
      <c r="MH26">
        <f t="shared" si="5"/>
        <v>0</v>
      </c>
      <c r="MI26">
        <f t="shared" si="5"/>
        <v>0</v>
      </c>
      <c r="MJ26">
        <f t="shared" si="5"/>
        <v>0</v>
      </c>
      <c r="MK26">
        <f t="shared" si="5"/>
        <v>0</v>
      </c>
      <c r="ML26">
        <f t="shared" si="5"/>
        <v>0</v>
      </c>
      <c r="MM26">
        <f t="shared" si="5"/>
        <v>0</v>
      </c>
      <c r="MN26">
        <f t="shared" si="5"/>
        <v>0</v>
      </c>
      <c r="MO26">
        <f t="shared" si="5"/>
        <v>0</v>
      </c>
      <c r="MP26">
        <f t="shared" si="5"/>
        <v>0</v>
      </c>
      <c r="MQ26">
        <f t="shared" si="5"/>
        <v>0</v>
      </c>
      <c r="MR26">
        <f t="shared" si="5"/>
        <v>0</v>
      </c>
      <c r="MS26">
        <f t="shared" si="5"/>
        <v>0</v>
      </c>
      <c r="MT26">
        <f t="shared" si="5"/>
        <v>0</v>
      </c>
      <c r="MU26">
        <f t="shared" si="5"/>
        <v>0</v>
      </c>
      <c r="MV26">
        <f t="shared" si="5"/>
        <v>0</v>
      </c>
      <c r="MW26">
        <f t="shared" si="5"/>
        <v>0</v>
      </c>
      <c r="MX26">
        <f t="shared" si="5"/>
        <v>0</v>
      </c>
      <c r="MY26">
        <f t="shared" si="5"/>
        <v>0</v>
      </c>
      <c r="MZ26">
        <f t="shared" si="5"/>
        <v>0</v>
      </c>
      <c r="NA26">
        <f t="shared" si="5"/>
        <v>0</v>
      </c>
      <c r="NB26">
        <f t="shared" si="5"/>
        <v>7.2164496600635175E-16</v>
      </c>
      <c r="NC26">
        <f t="shared" si="5"/>
        <v>0</v>
      </c>
      <c r="ND26">
        <f t="shared" si="5"/>
        <v>0</v>
      </c>
      <c r="NE26">
        <f t="shared" si="5"/>
        <v>0</v>
      </c>
      <c r="NF26">
        <f t="shared" si="5"/>
        <v>0</v>
      </c>
      <c r="NG26">
        <f t="shared" si="5"/>
        <v>0</v>
      </c>
      <c r="NH26">
        <f t="shared" si="5"/>
        <v>-1.1102230246251565E-15</v>
      </c>
      <c r="NI26">
        <f t="shared" si="5"/>
        <v>0</v>
      </c>
      <c r="NJ26">
        <f t="shared" si="5"/>
        <v>-7.7715611723760958E-16</v>
      </c>
      <c r="NK26">
        <f t="shared" si="5"/>
        <v>0</v>
      </c>
      <c r="NL26">
        <f t="shared" si="5"/>
        <v>0</v>
      </c>
      <c r="NM26">
        <f t="shared" si="5"/>
        <v>-9.9920072216264089E-16</v>
      </c>
      <c r="NN26">
        <f t="shared" si="5"/>
        <v>0</v>
      </c>
      <c r="NO26">
        <f t="shared" si="5"/>
        <v>0</v>
      </c>
      <c r="NP26">
        <f t="shared" si="5"/>
        <v>0</v>
      </c>
      <c r="NQ26">
        <f t="shared" si="5"/>
        <v>0</v>
      </c>
      <c r="NR26">
        <f t="shared" si="5"/>
        <v>0</v>
      </c>
      <c r="NS26">
        <f t="shared" si="5"/>
        <v>-9.9920072216264089E-16</v>
      </c>
      <c r="NT26">
        <f t="shared" si="5"/>
        <v>0</v>
      </c>
      <c r="NU26">
        <f t="shared" si="5"/>
        <v>0</v>
      </c>
      <c r="NV26">
        <f t="shared" si="5"/>
        <v>0</v>
      </c>
      <c r="NW26">
        <f t="shared" ref="NW26:QH32" si="6">NW2-NW14</f>
        <v>0</v>
      </c>
      <c r="NX26">
        <f t="shared" si="6"/>
        <v>0</v>
      </c>
      <c r="NY26">
        <f t="shared" si="6"/>
        <v>0</v>
      </c>
      <c r="NZ26">
        <f t="shared" si="6"/>
        <v>6.106226635438361E-16</v>
      </c>
      <c r="OA26">
        <f t="shared" si="6"/>
        <v>0</v>
      </c>
      <c r="OB26">
        <f t="shared" si="6"/>
        <v>4.9960036108132044E-16</v>
      </c>
      <c r="OC26">
        <f t="shared" si="6"/>
        <v>0</v>
      </c>
      <c r="OD26">
        <f t="shared" si="6"/>
        <v>0</v>
      </c>
      <c r="OE26">
        <f t="shared" si="6"/>
        <v>0</v>
      </c>
      <c r="OF26">
        <f t="shared" si="6"/>
        <v>4.4408920985006262E-16</v>
      </c>
      <c r="OG26">
        <f t="shared" si="6"/>
        <v>-4.9960036108132044E-16</v>
      </c>
      <c r="OH26">
        <f t="shared" si="6"/>
        <v>0</v>
      </c>
      <c r="OI26">
        <f t="shared" si="6"/>
        <v>0</v>
      </c>
      <c r="OJ26">
        <f t="shared" si="6"/>
        <v>-4.4408920985006262E-16</v>
      </c>
      <c r="OK26">
        <f t="shared" si="6"/>
        <v>0</v>
      </c>
      <c r="OL26">
        <f t="shared" si="6"/>
        <v>5.5511151231257827E-16</v>
      </c>
      <c r="OM26">
        <f t="shared" si="6"/>
        <v>0</v>
      </c>
      <c r="ON26">
        <f t="shared" si="6"/>
        <v>0</v>
      </c>
      <c r="OO26">
        <f t="shared" si="6"/>
        <v>4.4408920985006262E-16</v>
      </c>
      <c r="OP26">
        <f t="shared" si="6"/>
        <v>0</v>
      </c>
      <c r="OQ26">
        <f t="shared" si="6"/>
        <v>0</v>
      </c>
      <c r="OR26">
        <f t="shared" si="6"/>
        <v>0</v>
      </c>
      <c r="OS26">
        <f t="shared" si="6"/>
        <v>4.9960036108132044E-16</v>
      </c>
      <c r="OT26">
        <f t="shared" si="6"/>
        <v>0</v>
      </c>
      <c r="OU26">
        <f t="shared" si="6"/>
        <v>0</v>
      </c>
      <c r="OV26">
        <f t="shared" si="6"/>
        <v>0</v>
      </c>
      <c r="OW26">
        <f t="shared" si="6"/>
        <v>0</v>
      </c>
      <c r="OX26">
        <f t="shared" si="6"/>
        <v>0</v>
      </c>
      <c r="OY26">
        <f t="shared" si="6"/>
        <v>0</v>
      </c>
      <c r="OZ26">
        <f t="shared" si="6"/>
        <v>0</v>
      </c>
      <c r="PA26">
        <f t="shared" si="6"/>
        <v>0</v>
      </c>
      <c r="PB26">
        <f t="shared" si="6"/>
        <v>0</v>
      </c>
      <c r="PC26">
        <f t="shared" si="6"/>
        <v>0</v>
      </c>
      <c r="PD26">
        <f t="shared" si="6"/>
        <v>5.5511151231257827E-16</v>
      </c>
      <c r="PE26">
        <f t="shared" si="6"/>
        <v>0</v>
      </c>
      <c r="PF26">
        <f t="shared" si="6"/>
        <v>0</v>
      </c>
      <c r="PG26">
        <f t="shared" si="6"/>
        <v>0</v>
      </c>
      <c r="PH26">
        <f t="shared" si="6"/>
        <v>0</v>
      </c>
      <c r="PI26">
        <f t="shared" si="6"/>
        <v>0</v>
      </c>
      <c r="PJ26">
        <f t="shared" si="6"/>
        <v>-4.9960036108132044E-16</v>
      </c>
      <c r="PK26">
        <f t="shared" si="6"/>
        <v>0</v>
      </c>
      <c r="PL26">
        <f t="shared" si="6"/>
        <v>0</v>
      </c>
      <c r="PM26">
        <f t="shared" si="6"/>
        <v>0</v>
      </c>
      <c r="PN26">
        <f t="shared" si="6"/>
        <v>0</v>
      </c>
      <c r="PO26">
        <f t="shared" si="6"/>
        <v>-4.9960036108132044E-16</v>
      </c>
      <c r="PP26">
        <f t="shared" si="6"/>
        <v>0</v>
      </c>
      <c r="PQ26">
        <f t="shared" si="6"/>
        <v>0</v>
      </c>
      <c r="PR26">
        <f t="shared" si="6"/>
        <v>-4.9960036108132044E-16</v>
      </c>
      <c r="PS26">
        <f t="shared" si="6"/>
        <v>6.106226635438361E-16</v>
      </c>
      <c r="PT26">
        <f t="shared" si="6"/>
        <v>0</v>
      </c>
      <c r="PU26">
        <f t="shared" si="6"/>
        <v>1.27675647831893E-15</v>
      </c>
      <c r="PV26">
        <f t="shared" si="6"/>
        <v>0</v>
      </c>
      <c r="PW26">
        <f t="shared" si="6"/>
        <v>0</v>
      </c>
      <c r="PX26">
        <f t="shared" si="6"/>
        <v>0</v>
      </c>
      <c r="PY26">
        <f t="shared" si="6"/>
        <v>0</v>
      </c>
      <c r="PZ26">
        <f t="shared" si="6"/>
        <v>0</v>
      </c>
      <c r="QA26">
        <f t="shared" si="6"/>
        <v>0</v>
      </c>
      <c r="QB26">
        <f t="shared" si="6"/>
        <v>0</v>
      </c>
      <c r="QC26">
        <f t="shared" si="6"/>
        <v>0</v>
      </c>
      <c r="QD26">
        <f t="shared" si="6"/>
        <v>0</v>
      </c>
      <c r="QE26">
        <f t="shared" si="6"/>
        <v>-4.9960036108132044E-16</v>
      </c>
      <c r="QF26">
        <f t="shared" si="6"/>
        <v>0</v>
      </c>
      <c r="QG26">
        <f t="shared" si="6"/>
        <v>0</v>
      </c>
      <c r="QH26">
        <f t="shared" si="6"/>
        <v>0</v>
      </c>
      <c r="QI26">
        <f t="shared" ref="QI26:ST29" si="7">QI2-QI14</f>
        <v>0</v>
      </c>
      <c r="QJ26">
        <f t="shared" si="7"/>
        <v>0</v>
      </c>
      <c r="QK26">
        <f t="shared" si="7"/>
        <v>4.9960036108132044E-16</v>
      </c>
      <c r="QL26">
        <f t="shared" si="7"/>
        <v>0</v>
      </c>
      <c r="QM26">
        <f t="shared" si="7"/>
        <v>0</v>
      </c>
      <c r="QN26">
        <f t="shared" si="7"/>
        <v>0</v>
      </c>
      <c r="QO26">
        <f t="shared" si="7"/>
        <v>-4.9960036108132044E-16</v>
      </c>
      <c r="QP26">
        <f t="shared" si="7"/>
        <v>0</v>
      </c>
      <c r="QQ26">
        <f t="shared" si="7"/>
        <v>0</v>
      </c>
      <c r="QR26">
        <f t="shared" si="7"/>
        <v>0</v>
      </c>
      <c r="QS26">
        <f t="shared" si="7"/>
        <v>0</v>
      </c>
      <c r="QT26">
        <f t="shared" si="7"/>
        <v>-4.9960036108132044E-16</v>
      </c>
      <c r="QU26">
        <f t="shared" si="7"/>
        <v>-8.8817841970012523E-16</v>
      </c>
      <c r="QV26">
        <f t="shared" si="7"/>
        <v>0</v>
      </c>
      <c r="QW26">
        <f t="shared" si="7"/>
        <v>0</v>
      </c>
      <c r="QX26">
        <f t="shared" si="7"/>
        <v>0</v>
      </c>
      <c r="QY26">
        <f t="shared" si="7"/>
        <v>0</v>
      </c>
      <c r="QZ26">
        <f t="shared" si="7"/>
        <v>0</v>
      </c>
      <c r="RA26">
        <f t="shared" si="7"/>
        <v>0</v>
      </c>
      <c r="RB26">
        <f t="shared" si="7"/>
        <v>0</v>
      </c>
      <c r="RC26">
        <f t="shared" si="7"/>
        <v>0</v>
      </c>
      <c r="RD26">
        <f t="shared" si="7"/>
        <v>6.106226635438361E-16</v>
      </c>
      <c r="RE26">
        <f t="shared" si="7"/>
        <v>0</v>
      </c>
      <c r="RF26">
        <f t="shared" si="7"/>
        <v>0</v>
      </c>
      <c r="RG26">
        <f t="shared" si="7"/>
        <v>0</v>
      </c>
      <c r="RH26">
        <f t="shared" si="7"/>
        <v>0</v>
      </c>
      <c r="RI26">
        <f t="shared" si="7"/>
        <v>0</v>
      </c>
      <c r="RJ26">
        <f t="shared" si="7"/>
        <v>0</v>
      </c>
      <c r="RK26">
        <f t="shared" si="7"/>
        <v>-9.9920072216264089E-16</v>
      </c>
      <c r="RL26">
        <f t="shared" si="7"/>
        <v>0</v>
      </c>
      <c r="RM26">
        <f t="shared" si="7"/>
        <v>0</v>
      </c>
      <c r="RN26">
        <f t="shared" si="7"/>
        <v>0</v>
      </c>
      <c r="RO26">
        <f t="shared" si="7"/>
        <v>-6.6613381477509392E-16</v>
      </c>
      <c r="RP26">
        <f t="shared" si="7"/>
        <v>0</v>
      </c>
      <c r="RQ26">
        <f t="shared" si="7"/>
        <v>0</v>
      </c>
      <c r="RR26">
        <f t="shared" si="7"/>
        <v>4.9960036108132044E-16</v>
      </c>
      <c r="RS26">
        <f t="shared" si="7"/>
        <v>0</v>
      </c>
      <c r="RT26">
        <f t="shared" si="7"/>
        <v>0</v>
      </c>
      <c r="RU26">
        <f t="shared" si="7"/>
        <v>-4.4408920985006262E-16</v>
      </c>
      <c r="RV26">
        <f t="shared" si="7"/>
        <v>0</v>
      </c>
      <c r="RW26">
        <f t="shared" si="7"/>
        <v>0</v>
      </c>
      <c r="RX26">
        <f t="shared" si="7"/>
        <v>4.9960036108132044E-16</v>
      </c>
      <c r="RY26">
        <f t="shared" si="7"/>
        <v>-4.9960036108132044E-16</v>
      </c>
      <c r="RZ26">
        <f t="shared" si="7"/>
        <v>9.9920072216264089E-16</v>
      </c>
      <c r="SA26">
        <f t="shared" si="7"/>
        <v>0</v>
      </c>
      <c r="SB26">
        <f t="shared" si="7"/>
        <v>-4.4408920985006262E-16</v>
      </c>
      <c r="SC26">
        <f t="shared" si="7"/>
        <v>0</v>
      </c>
      <c r="SD26">
        <f t="shared" si="7"/>
        <v>0</v>
      </c>
      <c r="SE26">
        <f t="shared" si="7"/>
        <v>0</v>
      </c>
      <c r="SF26">
        <f t="shared" si="7"/>
        <v>0</v>
      </c>
      <c r="SG26">
        <f t="shared" si="7"/>
        <v>0</v>
      </c>
      <c r="SH26">
        <f t="shared" si="7"/>
        <v>0</v>
      </c>
      <c r="SI26">
        <f t="shared" si="7"/>
        <v>0</v>
      </c>
      <c r="SJ26">
        <f t="shared" si="7"/>
        <v>0</v>
      </c>
      <c r="SK26">
        <f t="shared" si="7"/>
        <v>0</v>
      </c>
      <c r="SL26">
        <f t="shared" si="7"/>
        <v>-4.4408920985006262E-16</v>
      </c>
      <c r="SM26">
        <f t="shared" si="7"/>
        <v>0</v>
      </c>
      <c r="SN26">
        <f t="shared" si="7"/>
        <v>0</v>
      </c>
      <c r="SO26">
        <f t="shared" si="7"/>
        <v>0</v>
      </c>
      <c r="SP26">
        <f t="shared" si="7"/>
        <v>0</v>
      </c>
      <c r="SQ26">
        <f t="shared" si="7"/>
        <v>0</v>
      </c>
      <c r="SR26">
        <f t="shared" si="7"/>
        <v>0</v>
      </c>
      <c r="SS26">
        <f t="shared" si="7"/>
        <v>0</v>
      </c>
      <c r="ST26">
        <f t="shared" si="7"/>
        <v>0</v>
      </c>
      <c r="SU26">
        <f t="shared" ref="SU26:VF32" si="8">SU2-SU14</f>
        <v>0</v>
      </c>
      <c r="SV26">
        <f t="shared" si="8"/>
        <v>0</v>
      </c>
      <c r="SW26">
        <f t="shared" si="8"/>
        <v>6.106226635438361E-16</v>
      </c>
      <c r="SX26">
        <f t="shared" si="8"/>
        <v>4.9960036108132044E-16</v>
      </c>
      <c r="SY26">
        <f t="shared" si="8"/>
        <v>0</v>
      </c>
      <c r="SZ26">
        <f t="shared" si="8"/>
        <v>0</v>
      </c>
      <c r="TA26">
        <f t="shared" si="8"/>
        <v>0</v>
      </c>
      <c r="TB26">
        <f t="shared" si="8"/>
        <v>-5.5511151231257827E-16</v>
      </c>
      <c r="TC26">
        <f t="shared" si="8"/>
        <v>0</v>
      </c>
      <c r="TD26">
        <f t="shared" si="8"/>
        <v>0</v>
      </c>
      <c r="TE26">
        <f t="shared" si="8"/>
        <v>8.8817841970012523E-16</v>
      </c>
      <c r="TF26">
        <f t="shared" si="8"/>
        <v>0</v>
      </c>
      <c r="TG26">
        <f t="shared" si="8"/>
        <v>0</v>
      </c>
      <c r="TH26">
        <f t="shared" si="8"/>
        <v>0</v>
      </c>
      <c r="TI26">
        <f t="shared" si="8"/>
        <v>0</v>
      </c>
      <c r="TJ26">
        <f t="shared" si="8"/>
        <v>0</v>
      </c>
      <c r="TK26">
        <f t="shared" si="8"/>
        <v>0</v>
      </c>
      <c r="TL26">
        <f t="shared" si="8"/>
        <v>0</v>
      </c>
      <c r="TM26">
        <f t="shared" si="8"/>
        <v>6.106226635438361E-16</v>
      </c>
      <c r="TN26">
        <f t="shared" si="8"/>
        <v>0</v>
      </c>
      <c r="TO26">
        <f t="shared" si="8"/>
        <v>0</v>
      </c>
      <c r="TP26">
        <f t="shared" si="8"/>
        <v>0</v>
      </c>
      <c r="TQ26">
        <f t="shared" si="8"/>
        <v>0</v>
      </c>
      <c r="TR26">
        <f t="shared" si="8"/>
        <v>0</v>
      </c>
      <c r="TS26">
        <f t="shared" si="8"/>
        <v>0</v>
      </c>
      <c r="TT26">
        <f t="shared" si="8"/>
        <v>0</v>
      </c>
      <c r="TU26">
        <f t="shared" si="8"/>
        <v>0</v>
      </c>
      <c r="TV26">
        <f t="shared" si="8"/>
        <v>4.9960036108132044E-16</v>
      </c>
      <c r="TW26">
        <f t="shared" si="8"/>
        <v>6.106226635438361E-16</v>
      </c>
      <c r="TX26">
        <f t="shared" si="8"/>
        <v>-4.4408920985006262E-16</v>
      </c>
      <c r="TY26">
        <f t="shared" si="8"/>
        <v>0</v>
      </c>
      <c r="TZ26">
        <f t="shared" si="8"/>
        <v>0</v>
      </c>
      <c r="UA26">
        <f t="shared" si="8"/>
        <v>0</v>
      </c>
      <c r="UB26">
        <f t="shared" si="8"/>
        <v>0</v>
      </c>
      <c r="UC26">
        <f t="shared" si="8"/>
        <v>6.106226635438361E-16</v>
      </c>
      <c r="UD26">
        <f t="shared" si="8"/>
        <v>0</v>
      </c>
      <c r="UE26">
        <f t="shared" si="8"/>
        <v>0</v>
      </c>
      <c r="UF26">
        <f t="shared" si="8"/>
        <v>6.106226635438361E-16</v>
      </c>
      <c r="UG26">
        <f t="shared" si="8"/>
        <v>0</v>
      </c>
      <c r="UH26">
        <f t="shared" si="8"/>
        <v>0</v>
      </c>
      <c r="UI26">
        <f t="shared" si="8"/>
        <v>0</v>
      </c>
      <c r="UJ26">
        <f t="shared" si="8"/>
        <v>4.9960036108132044E-16</v>
      </c>
      <c r="UK26">
        <f t="shared" si="8"/>
        <v>0</v>
      </c>
      <c r="UL26">
        <f t="shared" si="8"/>
        <v>0</v>
      </c>
      <c r="UM26">
        <f t="shared" si="8"/>
        <v>0</v>
      </c>
      <c r="UN26">
        <f t="shared" si="8"/>
        <v>0</v>
      </c>
      <c r="UO26">
        <f t="shared" si="8"/>
        <v>0</v>
      </c>
      <c r="UP26">
        <f t="shared" si="8"/>
        <v>0</v>
      </c>
      <c r="UQ26">
        <f t="shared" si="8"/>
        <v>0</v>
      </c>
      <c r="UR26">
        <f t="shared" si="8"/>
        <v>0</v>
      </c>
      <c r="US26">
        <f t="shared" si="8"/>
        <v>0</v>
      </c>
      <c r="UT26">
        <f t="shared" si="8"/>
        <v>0</v>
      </c>
      <c r="UU26">
        <f t="shared" si="8"/>
        <v>0</v>
      </c>
      <c r="UV26">
        <f t="shared" si="8"/>
        <v>0</v>
      </c>
      <c r="UW26">
        <f t="shared" si="8"/>
        <v>0</v>
      </c>
      <c r="UX26">
        <f t="shared" si="8"/>
        <v>-4.4408920985006262E-16</v>
      </c>
      <c r="UY26">
        <f t="shared" si="8"/>
        <v>0</v>
      </c>
      <c r="UZ26">
        <f t="shared" si="8"/>
        <v>0</v>
      </c>
      <c r="VA26">
        <f t="shared" si="8"/>
        <v>-4.9960036108132044E-16</v>
      </c>
      <c r="VB26">
        <f t="shared" si="8"/>
        <v>0</v>
      </c>
      <c r="VC26">
        <f t="shared" si="8"/>
        <v>0</v>
      </c>
      <c r="VD26">
        <f t="shared" si="8"/>
        <v>0</v>
      </c>
      <c r="VE26">
        <f t="shared" si="8"/>
        <v>0</v>
      </c>
      <c r="VF26">
        <f t="shared" si="8"/>
        <v>0</v>
      </c>
      <c r="VG26">
        <f t="shared" ref="VG26:XR29" si="9">VG2-VG14</f>
        <v>0</v>
      </c>
      <c r="VH26">
        <f t="shared" si="9"/>
        <v>0</v>
      </c>
      <c r="VI26">
        <f t="shared" si="9"/>
        <v>0</v>
      </c>
      <c r="VJ26">
        <f t="shared" si="9"/>
        <v>0</v>
      </c>
      <c r="VK26">
        <f t="shared" si="9"/>
        <v>4.9960036108132044E-16</v>
      </c>
      <c r="VL26">
        <f t="shared" si="9"/>
        <v>0</v>
      </c>
      <c r="VM26">
        <f t="shared" si="9"/>
        <v>0</v>
      </c>
      <c r="VN26">
        <f t="shared" si="9"/>
        <v>0</v>
      </c>
      <c r="VO26">
        <f t="shared" si="9"/>
        <v>4.9960036108132044E-16</v>
      </c>
      <c r="VP26">
        <f t="shared" si="9"/>
        <v>0</v>
      </c>
      <c r="VQ26">
        <f t="shared" si="9"/>
        <v>0</v>
      </c>
      <c r="VR26">
        <f t="shared" si="9"/>
        <v>0</v>
      </c>
      <c r="VS26">
        <f t="shared" si="9"/>
        <v>0</v>
      </c>
      <c r="VT26">
        <f t="shared" si="9"/>
        <v>0</v>
      </c>
      <c r="VU26">
        <f t="shared" si="9"/>
        <v>0</v>
      </c>
      <c r="VV26">
        <f t="shared" si="9"/>
        <v>0</v>
      </c>
      <c r="VW26">
        <f t="shared" si="9"/>
        <v>0</v>
      </c>
      <c r="VX26">
        <f t="shared" si="9"/>
        <v>-4.4408920985006262E-16</v>
      </c>
      <c r="VY26">
        <f t="shared" si="9"/>
        <v>0</v>
      </c>
      <c r="VZ26">
        <f t="shared" si="9"/>
        <v>0</v>
      </c>
      <c r="WA26">
        <f t="shared" si="9"/>
        <v>-1.7763568394002505E-15</v>
      </c>
      <c r="WB26">
        <f t="shared" si="9"/>
        <v>0</v>
      </c>
      <c r="WC26">
        <f t="shared" si="9"/>
        <v>0</v>
      </c>
      <c r="WD26">
        <f t="shared" si="9"/>
        <v>-6.106226635438361E-16</v>
      </c>
      <c r="WE26">
        <f t="shared" si="9"/>
        <v>0</v>
      </c>
      <c r="WF26">
        <f t="shared" si="9"/>
        <v>0</v>
      </c>
      <c r="WG26">
        <f t="shared" si="9"/>
        <v>0</v>
      </c>
      <c r="WH26">
        <f t="shared" si="9"/>
        <v>-4.9960036108132044E-16</v>
      </c>
      <c r="WI26">
        <f t="shared" si="9"/>
        <v>0</v>
      </c>
      <c r="WJ26">
        <f t="shared" si="9"/>
        <v>0</v>
      </c>
      <c r="WK26">
        <f t="shared" si="9"/>
        <v>0</v>
      </c>
      <c r="WL26">
        <f t="shared" si="9"/>
        <v>0</v>
      </c>
      <c r="WM26">
        <f t="shared" si="9"/>
        <v>0</v>
      </c>
      <c r="WN26">
        <f t="shared" si="9"/>
        <v>-9.9920072216264089E-16</v>
      </c>
      <c r="WO26">
        <f t="shared" si="9"/>
        <v>7.7715611723760958E-16</v>
      </c>
      <c r="WP26">
        <f t="shared" si="9"/>
        <v>9.9920072216264089E-16</v>
      </c>
      <c r="WQ26">
        <f t="shared" si="9"/>
        <v>0</v>
      </c>
      <c r="WR26">
        <f t="shared" si="9"/>
        <v>0</v>
      </c>
      <c r="WS26">
        <f t="shared" si="9"/>
        <v>6.6613381477509392E-16</v>
      </c>
      <c r="WT26">
        <f t="shared" si="9"/>
        <v>0</v>
      </c>
      <c r="WU26">
        <f t="shared" si="9"/>
        <v>0</v>
      </c>
      <c r="WV26">
        <f t="shared" si="9"/>
        <v>0</v>
      </c>
      <c r="WW26">
        <f t="shared" si="9"/>
        <v>0</v>
      </c>
      <c r="WX26">
        <f t="shared" si="9"/>
        <v>0</v>
      </c>
      <c r="WY26">
        <f t="shared" si="9"/>
        <v>0</v>
      </c>
      <c r="WZ26">
        <f t="shared" si="9"/>
        <v>4.9960036108132044E-16</v>
      </c>
      <c r="XA26">
        <f t="shared" si="9"/>
        <v>-7.2164496600635175E-16</v>
      </c>
      <c r="XB26">
        <f t="shared" si="9"/>
        <v>0</v>
      </c>
      <c r="XC26">
        <f t="shared" si="9"/>
        <v>0</v>
      </c>
      <c r="XD26">
        <f t="shared" si="9"/>
        <v>4.9960036108132044E-16</v>
      </c>
      <c r="XE26">
        <f t="shared" si="9"/>
        <v>0</v>
      </c>
      <c r="XF26">
        <f t="shared" si="9"/>
        <v>0</v>
      </c>
      <c r="XG26">
        <f t="shared" si="9"/>
        <v>0</v>
      </c>
      <c r="XH26">
        <f t="shared" si="9"/>
        <v>0</v>
      </c>
      <c r="XI26">
        <f t="shared" si="9"/>
        <v>0</v>
      </c>
      <c r="XJ26">
        <f t="shared" si="9"/>
        <v>0</v>
      </c>
      <c r="XK26">
        <f t="shared" si="9"/>
        <v>0</v>
      </c>
      <c r="XL26">
        <f t="shared" si="9"/>
        <v>0</v>
      </c>
      <c r="XM26">
        <f t="shared" si="9"/>
        <v>0</v>
      </c>
      <c r="XN26">
        <f t="shared" si="9"/>
        <v>0</v>
      </c>
      <c r="XO26">
        <f t="shared" si="9"/>
        <v>0</v>
      </c>
      <c r="XP26">
        <f t="shared" si="9"/>
        <v>0</v>
      </c>
      <c r="XQ26">
        <f t="shared" si="9"/>
        <v>0</v>
      </c>
      <c r="XR26">
        <f t="shared" si="9"/>
        <v>0</v>
      </c>
      <c r="XS26">
        <f t="shared" ref="XS26:AAD32" si="10">XS2-XS14</f>
        <v>-1.3877787807814457E-15</v>
      </c>
      <c r="XT26">
        <f t="shared" si="10"/>
        <v>0</v>
      </c>
      <c r="XU26">
        <f t="shared" si="10"/>
        <v>0</v>
      </c>
      <c r="XV26">
        <f t="shared" si="10"/>
        <v>0</v>
      </c>
      <c r="XW26">
        <f t="shared" si="10"/>
        <v>0</v>
      </c>
      <c r="XX26">
        <f t="shared" si="10"/>
        <v>0</v>
      </c>
      <c r="XY26">
        <f t="shared" si="10"/>
        <v>0</v>
      </c>
      <c r="XZ26">
        <f t="shared" si="10"/>
        <v>0</v>
      </c>
      <c r="YA26">
        <f t="shared" si="10"/>
        <v>-4.9960036108132044E-16</v>
      </c>
      <c r="YB26">
        <f t="shared" si="10"/>
        <v>0</v>
      </c>
      <c r="YC26">
        <f t="shared" si="10"/>
        <v>-4.9960036108132044E-16</v>
      </c>
      <c r="YD26">
        <f t="shared" si="10"/>
        <v>0</v>
      </c>
      <c r="YE26">
        <f t="shared" si="10"/>
        <v>0</v>
      </c>
      <c r="YF26">
        <f t="shared" si="10"/>
        <v>0</v>
      </c>
      <c r="YG26">
        <f t="shared" si="10"/>
        <v>0</v>
      </c>
      <c r="YH26">
        <f t="shared" si="10"/>
        <v>0</v>
      </c>
      <c r="YI26">
        <f t="shared" si="10"/>
        <v>0</v>
      </c>
      <c r="YJ26">
        <f t="shared" si="10"/>
        <v>0</v>
      </c>
      <c r="YK26">
        <f t="shared" si="10"/>
        <v>0</v>
      </c>
      <c r="YL26">
        <f t="shared" si="10"/>
        <v>0</v>
      </c>
      <c r="YM26">
        <f t="shared" si="10"/>
        <v>6.106226635438361E-16</v>
      </c>
      <c r="YN26">
        <f t="shared" si="10"/>
        <v>0</v>
      </c>
      <c r="YO26">
        <f t="shared" si="10"/>
        <v>-4.9960036108132044E-16</v>
      </c>
      <c r="YP26">
        <f t="shared" si="10"/>
        <v>4.9960036108132044E-16</v>
      </c>
      <c r="YQ26">
        <f t="shared" si="10"/>
        <v>0</v>
      </c>
      <c r="YR26">
        <f t="shared" si="10"/>
        <v>4.9960036108132044E-16</v>
      </c>
      <c r="YS26">
        <f t="shared" si="10"/>
        <v>-6.106226635438361E-16</v>
      </c>
      <c r="YT26">
        <f t="shared" si="10"/>
        <v>0</v>
      </c>
      <c r="YU26">
        <f t="shared" si="10"/>
        <v>0</v>
      </c>
      <c r="YV26">
        <f t="shared" si="10"/>
        <v>6.106226635438361E-16</v>
      </c>
      <c r="YW26">
        <f t="shared" si="10"/>
        <v>0</v>
      </c>
      <c r="YX26">
        <f t="shared" si="10"/>
        <v>0</v>
      </c>
      <c r="YY26">
        <f t="shared" si="10"/>
        <v>0</v>
      </c>
      <c r="YZ26">
        <f t="shared" si="10"/>
        <v>0</v>
      </c>
      <c r="ZA26">
        <f t="shared" si="10"/>
        <v>0</v>
      </c>
      <c r="ZB26">
        <f t="shared" si="10"/>
        <v>0</v>
      </c>
      <c r="ZC26">
        <f t="shared" si="10"/>
        <v>0</v>
      </c>
      <c r="ZD26">
        <f t="shared" si="10"/>
        <v>0</v>
      </c>
      <c r="ZE26">
        <f t="shared" si="10"/>
        <v>4.9960036108132044E-16</v>
      </c>
      <c r="ZF26">
        <f t="shared" si="10"/>
        <v>0</v>
      </c>
      <c r="ZG26">
        <f t="shared" si="10"/>
        <v>0</v>
      </c>
      <c r="ZH26">
        <f t="shared" si="10"/>
        <v>0</v>
      </c>
      <c r="ZI26">
        <f t="shared" si="10"/>
        <v>0</v>
      </c>
      <c r="ZJ26">
        <f t="shared" si="10"/>
        <v>4.9960036108132044E-16</v>
      </c>
      <c r="ZK26">
        <f t="shared" si="10"/>
        <v>-1.2212453270876722E-15</v>
      </c>
      <c r="ZL26">
        <f t="shared" si="10"/>
        <v>0</v>
      </c>
      <c r="ZM26">
        <f t="shared" si="10"/>
        <v>4.9960036108132044E-16</v>
      </c>
      <c r="ZN26">
        <f t="shared" si="10"/>
        <v>0</v>
      </c>
      <c r="ZO26">
        <f t="shared" si="10"/>
        <v>0</v>
      </c>
      <c r="ZP26">
        <f t="shared" si="10"/>
        <v>0</v>
      </c>
      <c r="ZQ26">
        <f t="shared" si="10"/>
        <v>0</v>
      </c>
      <c r="ZR26">
        <f t="shared" si="10"/>
        <v>0</v>
      </c>
      <c r="ZS26">
        <f t="shared" si="10"/>
        <v>0</v>
      </c>
      <c r="ZT26">
        <f t="shared" si="10"/>
        <v>-4.9960036108132044E-16</v>
      </c>
      <c r="ZU26">
        <f t="shared" si="10"/>
        <v>1.2212453270876722E-15</v>
      </c>
      <c r="ZV26">
        <f t="shared" si="10"/>
        <v>0</v>
      </c>
      <c r="ZW26">
        <f t="shared" si="10"/>
        <v>0</v>
      </c>
      <c r="ZX26">
        <f t="shared" si="10"/>
        <v>0</v>
      </c>
      <c r="ZY26">
        <f t="shared" si="10"/>
        <v>-6.106226635438361E-16</v>
      </c>
      <c r="ZZ26">
        <f t="shared" si="10"/>
        <v>0</v>
      </c>
      <c r="AAA26">
        <f t="shared" si="10"/>
        <v>0</v>
      </c>
      <c r="AAB26">
        <f t="shared" si="10"/>
        <v>-1.2212453270876722E-15</v>
      </c>
      <c r="AAC26">
        <f t="shared" si="10"/>
        <v>0</v>
      </c>
      <c r="AAD26">
        <f t="shared" si="10"/>
        <v>0</v>
      </c>
      <c r="AAE26">
        <f t="shared" ref="AAE26:ACP29" si="11">AAE2-AAE14</f>
        <v>0</v>
      </c>
      <c r="AAF26">
        <f t="shared" si="11"/>
        <v>0</v>
      </c>
      <c r="AAG26">
        <f t="shared" si="11"/>
        <v>0</v>
      </c>
      <c r="AAH26">
        <f t="shared" si="11"/>
        <v>0</v>
      </c>
      <c r="AAI26">
        <f t="shared" si="11"/>
        <v>6.6613381477509392E-16</v>
      </c>
      <c r="AAJ26">
        <f t="shared" si="11"/>
        <v>9.9920072216264089E-16</v>
      </c>
      <c r="AAK26">
        <f t="shared" si="11"/>
        <v>0</v>
      </c>
      <c r="AAL26">
        <f t="shared" si="11"/>
        <v>0</v>
      </c>
      <c r="AAM26">
        <f t="shared" si="11"/>
        <v>0</v>
      </c>
      <c r="AAN26">
        <f t="shared" si="11"/>
        <v>0</v>
      </c>
      <c r="AAO26">
        <f t="shared" si="11"/>
        <v>0</v>
      </c>
      <c r="AAP26">
        <f t="shared" si="11"/>
        <v>0</v>
      </c>
      <c r="AAQ26">
        <f t="shared" si="11"/>
        <v>0</v>
      </c>
      <c r="AAR26">
        <f t="shared" si="11"/>
        <v>0</v>
      </c>
      <c r="AAS26">
        <f t="shared" si="11"/>
        <v>0</v>
      </c>
      <c r="AAT26">
        <f t="shared" si="11"/>
        <v>0</v>
      </c>
      <c r="AAU26">
        <f t="shared" si="11"/>
        <v>0</v>
      </c>
      <c r="AAV26">
        <f t="shared" si="11"/>
        <v>0</v>
      </c>
      <c r="AAW26">
        <f t="shared" si="11"/>
        <v>-4.9960036108132044E-16</v>
      </c>
      <c r="AAX26">
        <f t="shared" si="11"/>
        <v>-6.6613381477509392E-16</v>
      </c>
      <c r="AAY26">
        <f t="shared" si="11"/>
        <v>-4.4408920985006262E-16</v>
      </c>
      <c r="AAZ26">
        <f t="shared" si="11"/>
        <v>0</v>
      </c>
      <c r="ABA26">
        <f t="shared" si="11"/>
        <v>0</v>
      </c>
      <c r="ABB26">
        <f t="shared" si="11"/>
        <v>4.4408920985006262E-16</v>
      </c>
      <c r="ABC26">
        <f t="shared" si="11"/>
        <v>0</v>
      </c>
      <c r="ABD26">
        <f t="shared" si="11"/>
        <v>0</v>
      </c>
      <c r="ABE26">
        <f t="shared" si="11"/>
        <v>0</v>
      </c>
      <c r="ABF26">
        <f t="shared" si="11"/>
        <v>-4.9960036108132044E-16</v>
      </c>
      <c r="ABG26">
        <f t="shared" si="11"/>
        <v>0</v>
      </c>
      <c r="ABH26">
        <f t="shared" si="11"/>
        <v>0</v>
      </c>
      <c r="ABI26">
        <f t="shared" si="11"/>
        <v>0</v>
      </c>
      <c r="ABJ26">
        <f t="shared" si="11"/>
        <v>0</v>
      </c>
      <c r="ABK26">
        <f t="shared" si="11"/>
        <v>0</v>
      </c>
      <c r="ABL26">
        <f t="shared" si="11"/>
        <v>4.9960036108132044E-16</v>
      </c>
      <c r="ABM26">
        <f t="shared" si="11"/>
        <v>0</v>
      </c>
      <c r="ABN26">
        <f t="shared" si="11"/>
        <v>0</v>
      </c>
      <c r="ABO26">
        <f t="shared" si="11"/>
        <v>0</v>
      </c>
      <c r="ABP26">
        <f t="shared" si="11"/>
        <v>0</v>
      </c>
      <c r="ABQ26">
        <f t="shared" si="11"/>
        <v>4.9960036108132044E-16</v>
      </c>
      <c r="ABR26">
        <f t="shared" si="11"/>
        <v>0</v>
      </c>
      <c r="ABS26">
        <f t="shared" si="11"/>
        <v>0</v>
      </c>
      <c r="ABT26">
        <f t="shared" si="11"/>
        <v>0</v>
      </c>
      <c r="ABU26">
        <f t="shared" si="11"/>
        <v>0</v>
      </c>
      <c r="ABV26">
        <f t="shared" si="11"/>
        <v>0</v>
      </c>
      <c r="ABW26">
        <f t="shared" si="11"/>
        <v>8.3266726846886741E-16</v>
      </c>
      <c r="ABX26">
        <f t="shared" si="11"/>
        <v>0</v>
      </c>
      <c r="ABY26">
        <f t="shared" si="11"/>
        <v>0</v>
      </c>
      <c r="ABZ26">
        <f t="shared" si="11"/>
        <v>0</v>
      </c>
      <c r="ACA26">
        <f t="shared" si="11"/>
        <v>7.2164496600635175E-16</v>
      </c>
      <c r="ACB26">
        <f t="shared" si="11"/>
        <v>0</v>
      </c>
      <c r="ACC26">
        <f t="shared" si="11"/>
        <v>0</v>
      </c>
      <c r="ACD26">
        <f t="shared" si="11"/>
        <v>4.9960036108132044E-16</v>
      </c>
      <c r="ACE26">
        <f t="shared" si="11"/>
        <v>6.6613381477509392E-16</v>
      </c>
      <c r="ACF26">
        <f t="shared" si="11"/>
        <v>6.106226635438361E-16</v>
      </c>
      <c r="ACG26">
        <f t="shared" si="11"/>
        <v>0</v>
      </c>
      <c r="ACH26">
        <f t="shared" si="11"/>
        <v>0</v>
      </c>
      <c r="ACI26">
        <f t="shared" si="11"/>
        <v>0</v>
      </c>
      <c r="ACJ26">
        <f t="shared" si="11"/>
        <v>-4.9960036108132044E-16</v>
      </c>
      <c r="ACK26">
        <f t="shared" si="11"/>
        <v>0</v>
      </c>
      <c r="ACL26">
        <f t="shared" si="11"/>
        <v>0</v>
      </c>
      <c r="ACM26">
        <f t="shared" si="11"/>
        <v>0</v>
      </c>
      <c r="ACN26">
        <f t="shared" si="11"/>
        <v>0</v>
      </c>
      <c r="ACO26">
        <f t="shared" si="11"/>
        <v>0</v>
      </c>
      <c r="ACP26">
        <f t="shared" si="11"/>
        <v>0</v>
      </c>
      <c r="ACQ26">
        <f t="shared" ref="ACQ26:AFB32" si="12">ACQ2-ACQ14</f>
        <v>0</v>
      </c>
      <c r="ACR26">
        <f t="shared" si="12"/>
        <v>0</v>
      </c>
      <c r="ACS26">
        <f t="shared" si="12"/>
        <v>0</v>
      </c>
      <c r="ACT26">
        <f t="shared" si="12"/>
        <v>-6.106226635438361E-16</v>
      </c>
      <c r="ACU26">
        <f t="shared" si="12"/>
        <v>0</v>
      </c>
      <c r="ACV26">
        <f t="shared" si="12"/>
        <v>0</v>
      </c>
      <c r="ACW26">
        <f t="shared" si="12"/>
        <v>0</v>
      </c>
      <c r="ACX26">
        <f t="shared" si="12"/>
        <v>0</v>
      </c>
      <c r="ACY26">
        <f t="shared" si="12"/>
        <v>0</v>
      </c>
      <c r="ACZ26">
        <f t="shared" si="12"/>
        <v>0</v>
      </c>
      <c r="ADA26">
        <f t="shared" si="12"/>
        <v>0</v>
      </c>
      <c r="ADB26">
        <f t="shared" si="12"/>
        <v>-6.106226635438361E-16</v>
      </c>
      <c r="ADC26">
        <f t="shared" si="12"/>
        <v>4.4408920985006262E-16</v>
      </c>
      <c r="ADD26">
        <f t="shared" si="12"/>
        <v>0</v>
      </c>
      <c r="ADE26">
        <f t="shared" si="12"/>
        <v>0</v>
      </c>
      <c r="ADF26">
        <f t="shared" si="12"/>
        <v>-4.9960036108132044E-16</v>
      </c>
      <c r="ADG26">
        <f t="shared" si="12"/>
        <v>0</v>
      </c>
      <c r="ADH26">
        <f t="shared" si="12"/>
        <v>4.4408920985006262E-16</v>
      </c>
      <c r="ADI26">
        <f t="shared" si="12"/>
        <v>6.106226635438361E-16</v>
      </c>
      <c r="ADJ26">
        <f t="shared" si="12"/>
        <v>0</v>
      </c>
      <c r="ADK26">
        <f t="shared" si="12"/>
        <v>0</v>
      </c>
      <c r="ADL26">
        <f t="shared" si="12"/>
        <v>0</v>
      </c>
      <c r="ADM26">
        <f t="shared" si="12"/>
        <v>0</v>
      </c>
      <c r="ADN26">
        <f t="shared" si="12"/>
        <v>0</v>
      </c>
      <c r="ADO26">
        <f t="shared" si="12"/>
        <v>0</v>
      </c>
      <c r="ADP26">
        <f t="shared" si="12"/>
        <v>0</v>
      </c>
      <c r="ADQ26">
        <f t="shared" si="12"/>
        <v>0</v>
      </c>
      <c r="ADR26">
        <f t="shared" si="12"/>
        <v>0</v>
      </c>
      <c r="ADS26">
        <f t="shared" si="12"/>
        <v>0</v>
      </c>
      <c r="ADT26">
        <f t="shared" si="12"/>
        <v>4.9960036108132044E-16</v>
      </c>
      <c r="ADU26">
        <f t="shared" si="12"/>
        <v>0</v>
      </c>
      <c r="ADV26">
        <f t="shared" si="12"/>
        <v>0</v>
      </c>
      <c r="ADW26">
        <f t="shared" si="12"/>
        <v>-4.4408920985006262E-16</v>
      </c>
      <c r="ADX26">
        <f t="shared" si="12"/>
        <v>0</v>
      </c>
      <c r="ADY26">
        <f t="shared" si="12"/>
        <v>0</v>
      </c>
      <c r="ADZ26">
        <f t="shared" si="12"/>
        <v>0</v>
      </c>
      <c r="AEA26">
        <f t="shared" si="12"/>
        <v>0</v>
      </c>
      <c r="AEB26">
        <f t="shared" si="12"/>
        <v>0</v>
      </c>
      <c r="AEC26">
        <f t="shared" si="12"/>
        <v>0</v>
      </c>
      <c r="AED26">
        <f t="shared" si="12"/>
        <v>0</v>
      </c>
      <c r="AEE26">
        <f t="shared" si="12"/>
        <v>0</v>
      </c>
      <c r="AEF26">
        <f t="shared" si="12"/>
        <v>0</v>
      </c>
      <c r="AEG26">
        <f t="shared" si="12"/>
        <v>0</v>
      </c>
      <c r="AEH26">
        <f t="shared" si="12"/>
        <v>0</v>
      </c>
      <c r="AEI26">
        <f t="shared" si="12"/>
        <v>4.9960036108132044E-16</v>
      </c>
      <c r="AEJ26">
        <f t="shared" si="12"/>
        <v>0</v>
      </c>
      <c r="AEK26">
        <f t="shared" si="12"/>
        <v>0</v>
      </c>
      <c r="AEL26">
        <f t="shared" si="12"/>
        <v>0</v>
      </c>
      <c r="AEM26">
        <f t="shared" si="12"/>
        <v>6.106226635438361E-16</v>
      </c>
      <c r="AEN26">
        <f t="shared" si="12"/>
        <v>0</v>
      </c>
      <c r="AEO26">
        <f t="shared" si="12"/>
        <v>0</v>
      </c>
      <c r="AEP26">
        <f t="shared" si="12"/>
        <v>6.106226635438361E-16</v>
      </c>
      <c r="AEQ26">
        <f t="shared" si="12"/>
        <v>0</v>
      </c>
      <c r="AER26">
        <f t="shared" si="12"/>
        <v>0</v>
      </c>
      <c r="AES26">
        <f t="shared" si="12"/>
        <v>0</v>
      </c>
      <c r="AET26">
        <f t="shared" si="12"/>
        <v>0</v>
      </c>
      <c r="AEU26">
        <f t="shared" si="12"/>
        <v>0</v>
      </c>
      <c r="AEV26">
        <f t="shared" si="12"/>
        <v>0</v>
      </c>
      <c r="AEW26">
        <f t="shared" si="12"/>
        <v>0</v>
      </c>
      <c r="AEX26">
        <f t="shared" si="12"/>
        <v>0</v>
      </c>
      <c r="AEY26">
        <f t="shared" si="12"/>
        <v>0</v>
      </c>
      <c r="AEZ26">
        <f t="shared" si="12"/>
        <v>0</v>
      </c>
      <c r="AFA26">
        <f t="shared" si="12"/>
        <v>0</v>
      </c>
      <c r="AFB26">
        <f t="shared" si="12"/>
        <v>0</v>
      </c>
      <c r="AFC26">
        <f t="shared" ref="AFC26:AHN29" si="13">AFC2-AFC14</f>
        <v>0</v>
      </c>
      <c r="AFD26">
        <f t="shared" si="13"/>
        <v>0</v>
      </c>
      <c r="AFE26">
        <f t="shared" si="13"/>
        <v>0</v>
      </c>
      <c r="AFF26">
        <f t="shared" si="13"/>
        <v>0</v>
      </c>
      <c r="AFG26">
        <f t="shared" si="13"/>
        <v>0</v>
      </c>
      <c r="AFH26">
        <f t="shared" si="13"/>
        <v>0</v>
      </c>
      <c r="AFI26">
        <f t="shared" si="13"/>
        <v>0</v>
      </c>
      <c r="AFJ26">
        <f t="shared" si="13"/>
        <v>0</v>
      </c>
      <c r="AFK26">
        <f t="shared" si="13"/>
        <v>0</v>
      </c>
      <c r="AFL26">
        <f t="shared" si="13"/>
        <v>0</v>
      </c>
      <c r="AFM26">
        <f t="shared" si="13"/>
        <v>0</v>
      </c>
      <c r="AFN26">
        <f t="shared" si="13"/>
        <v>0</v>
      </c>
      <c r="AFO26">
        <f t="shared" si="13"/>
        <v>0</v>
      </c>
      <c r="AFP26">
        <f t="shared" si="13"/>
        <v>0</v>
      </c>
      <c r="AFQ26">
        <f t="shared" si="13"/>
        <v>0</v>
      </c>
      <c r="AFR26">
        <f t="shared" si="13"/>
        <v>0</v>
      </c>
      <c r="AFS26">
        <f t="shared" si="13"/>
        <v>0</v>
      </c>
      <c r="AFT26">
        <f t="shared" si="13"/>
        <v>0</v>
      </c>
      <c r="AFU26">
        <f t="shared" si="13"/>
        <v>0</v>
      </c>
      <c r="AFV26">
        <f t="shared" si="13"/>
        <v>0</v>
      </c>
      <c r="AFW26">
        <f t="shared" si="13"/>
        <v>0</v>
      </c>
      <c r="AFX26">
        <f t="shared" si="13"/>
        <v>0</v>
      </c>
      <c r="AFY26">
        <f t="shared" si="13"/>
        <v>0</v>
      </c>
      <c r="AFZ26">
        <f t="shared" si="13"/>
        <v>0</v>
      </c>
      <c r="AGA26">
        <f t="shared" si="13"/>
        <v>0</v>
      </c>
      <c r="AGB26">
        <f t="shared" si="13"/>
        <v>0</v>
      </c>
      <c r="AGC26">
        <f t="shared" si="13"/>
        <v>0</v>
      </c>
      <c r="AGD26">
        <f t="shared" si="13"/>
        <v>0</v>
      </c>
      <c r="AGE26">
        <f t="shared" si="13"/>
        <v>0</v>
      </c>
      <c r="AGF26">
        <f t="shared" si="13"/>
        <v>0</v>
      </c>
      <c r="AGG26">
        <f t="shared" si="13"/>
        <v>0</v>
      </c>
      <c r="AGH26">
        <f t="shared" si="13"/>
        <v>0</v>
      </c>
      <c r="AGI26">
        <f t="shared" si="13"/>
        <v>0</v>
      </c>
      <c r="AGJ26">
        <f t="shared" si="13"/>
        <v>0</v>
      </c>
      <c r="AGK26">
        <f t="shared" si="13"/>
        <v>0</v>
      </c>
      <c r="AGL26">
        <f t="shared" si="13"/>
        <v>0</v>
      </c>
      <c r="AGM26">
        <f t="shared" si="13"/>
        <v>0</v>
      </c>
      <c r="AGN26">
        <f t="shared" si="13"/>
        <v>0</v>
      </c>
      <c r="AGO26">
        <f t="shared" si="13"/>
        <v>0</v>
      </c>
      <c r="AGP26">
        <f t="shared" si="13"/>
        <v>0</v>
      </c>
      <c r="AGQ26">
        <f t="shared" si="13"/>
        <v>0</v>
      </c>
      <c r="AGR26">
        <f t="shared" si="13"/>
        <v>0</v>
      </c>
      <c r="AGS26">
        <f t="shared" si="13"/>
        <v>6.6613381477509392E-16</v>
      </c>
      <c r="AGT26">
        <f t="shared" si="13"/>
        <v>0</v>
      </c>
      <c r="AGU26">
        <f t="shared" si="13"/>
        <v>0</v>
      </c>
      <c r="AGV26">
        <f t="shared" si="13"/>
        <v>-4.9960036108132044E-16</v>
      </c>
      <c r="AGW26">
        <f t="shared" si="13"/>
        <v>0</v>
      </c>
      <c r="AGX26">
        <f t="shared" si="13"/>
        <v>6.106226635438361E-16</v>
      </c>
      <c r="AGY26">
        <f t="shared" si="13"/>
        <v>0</v>
      </c>
      <c r="AGZ26">
        <f t="shared" si="13"/>
        <v>0</v>
      </c>
      <c r="AHA26">
        <f t="shared" si="13"/>
        <v>0</v>
      </c>
      <c r="AHB26">
        <f t="shared" si="13"/>
        <v>0</v>
      </c>
      <c r="AHC26">
        <f t="shared" si="13"/>
        <v>0</v>
      </c>
      <c r="AHD26">
        <f t="shared" si="13"/>
        <v>0</v>
      </c>
      <c r="AHE26">
        <f t="shared" si="13"/>
        <v>0</v>
      </c>
      <c r="AHF26">
        <f t="shared" si="13"/>
        <v>0</v>
      </c>
      <c r="AHG26">
        <f t="shared" si="13"/>
        <v>0</v>
      </c>
      <c r="AHH26">
        <f t="shared" si="13"/>
        <v>4.4408920985006262E-16</v>
      </c>
      <c r="AHI26">
        <f t="shared" si="13"/>
        <v>4.9960036108132044E-16</v>
      </c>
      <c r="AHJ26">
        <f t="shared" si="13"/>
        <v>0</v>
      </c>
      <c r="AHK26">
        <f t="shared" si="13"/>
        <v>0</v>
      </c>
      <c r="AHL26">
        <f t="shared" si="13"/>
        <v>0</v>
      </c>
      <c r="AHM26">
        <f t="shared" si="13"/>
        <v>0</v>
      </c>
      <c r="AHN26">
        <f t="shared" si="13"/>
        <v>0</v>
      </c>
      <c r="AHO26">
        <f t="shared" ref="AHO26:AJZ32" si="14">AHO2-AHO14</f>
        <v>0</v>
      </c>
      <c r="AHP26">
        <f t="shared" si="14"/>
        <v>0</v>
      </c>
      <c r="AHQ26">
        <f t="shared" si="14"/>
        <v>0</v>
      </c>
      <c r="AHR26">
        <f t="shared" si="14"/>
        <v>0</v>
      </c>
      <c r="AHS26">
        <f t="shared" si="14"/>
        <v>0</v>
      </c>
      <c r="AHT26">
        <f t="shared" si="14"/>
        <v>0</v>
      </c>
      <c r="AHU26">
        <f t="shared" si="14"/>
        <v>0</v>
      </c>
      <c r="AHV26">
        <f t="shared" si="14"/>
        <v>0</v>
      </c>
      <c r="AHW26">
        <f t="shared" si="14"/>
        <v>0</v>
      </c>
      <c r="AHX26">
        <f t="shared" si="14"/>
        <v>0</v>
      </c>
      <c r="AHY26">
        <f t="shared" si="14"/>
        <v>0</v>
      </c>
      <c r="AHZ26">
        <f t="shared" si="14"/>
        <v>4.9960036108132044E-16</v>
      </c>
      <c r="AIA26">
        <f t="shared" si="14"/>
        <v>0</v>
      </c>
      <c r="AIB26">
        <f t="shared" si="14"/>
        <v>0</v>
      </c>
      <c r="AIC26">
        <f t="shared" si="14"/>
        <v>0</v>
      </c>
      <c r="AID26">
        <f t="shared" si="14"/>
        <v>0</v>
      </c>
      <c r="AIE26">
        <f t="shared" si="14"/>
        <v>0</v>
      </c>
      <c r="AIF26">
        <f t="shared" si="14"/>
        <v>0</v>
      </c>
      <c r="AIG26">
        <f t="shared" si="14"/>
        <v>0</v>
      </c>
      <c r="AIH26">
        <f t="shared" si="14"/>
        <v>0</v>
      </c>
      <c r="AII26">
        <f t="shared" si="14"/>
        <v>0</v>
      </c>
      <c r="AIJ26">
        <f t="shared" si="14"/>
        <v>0</v>
      </c>
      <c r="AIK26">
        <f t="shared" si="14"/>
        <v>0</v>
      </c>
      <c r="AIL26">
        <f t="shared" si="14"/>
        <v>0</v>
      </c>
      <c r="AIM26">
        <f t="shared" si="14"/>
        <v>0</v>
      </c>
      <c r="AIN26">
        <f t="shared" si="14"/>
        <v>0</v>
      </c>
      <c r="AIO26">
        <f t="shared" si="14"/>
        <v>4.9960036108132044E-16</v>
      </c>
      <c r="AIP26">
        <f t="shared" si="14"/>
        <v>0</v>
      </c>
      <c r="AIQ26">
        <f t="shared" si="14"/>
        <v>0</v>
      </c>
      <c r="AIR26">
        <f t="shared" si="14"/>
        <v>0</v>
      </c>
      <c r="AIS26">
        <f t="shared" si="14"/>
        <v>0</v>
      </c>
      <c r="AIT26">
        <f t="shared" si="14"/>
        <v>0</v>
      </c>
      <c r="AIU26">
        <f t="shared" si="14"/>
        <v>0</v>
      </c>
      <c r="AIV26">
        <f t="shared" si="14"/>
        <v>7.2164496600635175E-16</v>
      </c>
      <c r="AIW26">
        <f t="shared" si="14"/>
        <v>0</v>
      </c>
      <c r="AIX26">
        <f t="shared" si="14"/>
        <v>0</v>
      </c>
      <c r="AIY26">
        <f t="shared" si="14"/>
        <v>0</v>
      </c>
      <c r="AIZ26">
        <f t="shared" si="14"/>
        <v>0</v>
      </c>
      <c r="AJA26">
        <f t="shared" si="14"/>
        <v>0</v>
      </c>
      <c r="AJB26">
        <f t="shared" si="14"/>
        <v>0</v>
      </c>
      <c r="AJC26">
        <f t="shared" si="14"/>
        <v>1.4432899320127035E-15</v>
      </c>
      <c r="AJD26">
        <f t="shared" si="14"/>
        <v>0</v>
      </c>
      <c r="AJE26">
        <f t="shared" si="14"/>
        <v>0</v>
      </c>
      <c r="AJF26">
        <f t="shared" si="14"/>
        <v>0</v>
      </c>
      <c r="AJG26">
        <f t="shared" si="14"/>
        <v>0</v>
      </c>
      <c r="AJH26">
        <f t="shared" si="14"/>
        <v>0</v>
      </c>
      <c r="AJI26">
        <f t="shared" si="14"/>
        <v>0</v>
      </c>
      <c r="AJJ26">
        <f t="shared" si="14"/>
        <v>0</v>
      </c>
      <c r="AJK26">
        <f t="shared" si="14"/>
        <v>0</v>
      </c>
      <c r="AJL26">
        <f t="shared" si="14"/>
        <v>0</v>
      </c>
      <c r="AJM26">
        <f t="shared" si="14"/>
        <v>0</v>
      </c>
      <c r="AJN26">
        <f t="shared" si="14"/>
        <v>0</v>
      </c>
      <c r="AJO26">
        <f t="shared" si="14"/>
        <v>0</v>
      </c>
      <c r="AJP26">
        <f t="shared" si="14"/>
        <v>0</v>
      </c>
      <c r="AJQ26">
        <f t="shared" si="14"/>
        <v>0</v>
      </c>
      <c r="AJR26">
        <f t="shared" si="14"/>
        <v>0</v>
      </c>
      <c r="AJS26">
        <f t="shared" si="14"/>
        <v>0</v>
      </c>
      <c r="AJT26">
        <f t="shared" si="14"/>
        <v>0</v>
      </c>
      <c r="AJU26">
        <f t="shared" si="14"/>
        <v>0</v>
      </c>
      <c r="AJV26">
        <f t="shared" si="14"/>
        <v>0</v>
      </c>
      <c r="AJW26">
        <f t="shared" si="14"/>
        <v>0</v>
      </c>
      <c r="AJX26">
        <f t="shared" si="14"/>
        <v>0</v>
      </c>
      <c r="AJY26">
        <f t="shared" si="14"/>
        <v>0</v>
      </c>
      <c r="AJZ26">
        <f t="shared" si="14"/>
        <v>0</v>
      </c>
      <c r="AKA26">
        <f t="shared" ref="AKA26:AML29" si="15">AKA2-AKA14</f>
        <v>0</v>
      </c>
      <c r="AKB26">
        <f t="shared" si="15"/>
        <v>0</v>
      </c>
      <c r="AKC26">
        <f t="shared" si="15"/>
        <v>0</v>
      </c>
      <c r="AKD26">
        <f t="shared" si="15"/>
        <v>0</v>
      </c>
      <c r="AKE26">
        <f t="shared" si="15"/>
        <v>0</v>
      </c>
      <c r="AKF26">
        <f t="shared" si="15"/>
        <v>0</v>
      </c>
      <c r="AKG26">
        <f t="shared" si="15"/>
        <v>0</v>
      </c>
      <c r="AKH26">
        <f t="shared" si="15"/>
        <v>0</v>
      </c>
      <c r="AKI26">
        <f t="shared" si="15"/>
        <v>0</v>
      </c>
      <c r="AKJ26">
        <f t="shared" si="15"/>
        <v>0</v>
      </c>
      <c r="AKK26">
        <f t="shared" si="15"/>
        <v>0</v>
      </c>
      <c r="AKL26">
        <f t="shared" si="15"/>
        <v>0</v>
      </c>
      <c r="AKM26">
        <f t="shared" si="15"/>
        <v>0</v>
      </c>
      <c r="AKN26">
        <f t="shared" si="15"/>
        <v>0</v>
      </c>
      <c r="AKO26">
        <f t="shared" si="15"/>
        <v>0</v>
      </c>
      <c r="AKP26">
        <f t="shared" si="15"/>
        <v>0</v>
      </c>
      <c r="AKQ26">
        <f t="shared" si="15"/>
        <v>0</v>
      </c>
      <c r="AKR26">
        <f t="shared" si="15"/>
        <v>0</v>
      </c>
      <c r="AKS26">
        <f t="shared" si="15"/>
        <v>0</v>
      </c>
      <c r="AKT26">
        <f t="shared" si="15"/>
        <v>0</v>
      </c>
      <c r="AKU26">
        <f t="shared" si="15"/>
        <v>0</v>
      </c>
      <c r="AKV26">
        <f t="shared" si="15"/>
        <v>0</v>
      </c>
      <c r="AKW26">
        <f t="shared" si="15"/>
        <v>0</v>
      </c>
      <c r="AKX26">
        <f t="shared" si="15"/>
        <v>0</v>
      </c>
      <c r="AKY26">
        <f t="shared" si="15"/>
        <v>0</v>
      </c>
      <c r="AKZ26">
        <f t="shared" si="15"/>
        <v>0</v>
      </c>
      <c r="ALA26">
        <f t="shared" si="15"/>
        <v>0</v>
      </c>
      <c r="ALB26">
        <f t="shared" si="15"/>
        <v>0</v>
      </c>
      <c r="ALC26">
        <f t="shared" si="15"/>
        <v>0</v>
      </c>
      <c r="ALD26">
        <f t="shared" si="15"/>
        <v>0</v>
      </c>
      <c r="ALE26">
        <f t="shared" si="15"/>
        <v>0</v>
      </c>
      <c r="ALF26">
        <f t="shared" si="15"/>
        <v>0</v>
      </c>
      <c r="ALG26">
        <f t="shared" si="15"/>
        <v>0</v>
      </c>
      <c r="ALH26">
        <f t="shared" si="15"/>
        <v>0</v>
      </c>
      <c r="ALI26">
        <f t="shared" si="15"/>
        <v>0</v>
      </c>
      <c r="ALJ26">
        <f t="shared" si="15"/>
        <v>0</v>
      </c>
      <c r="ALK26">
        <f t="shared" si="15"/>
        <v>0</v>
      </c>
      <c r="ALL26">
        <f t="shared" si="15"/>
        <v>0</v>
      </c>
      <c r="ALM26">
        <f t="shared" si="15"/>
        <v>0</v>
      </c>
      <c r="ALN26">
        <f t="shared" si="15"/>
        <v>0</v>
      </c>
      <c r="ALO26">
        <f t="shared" si="15"/>
        <v>0</v>
      </c>
      <c r="ALP26">
        <f t="shared" si="15"/>
        <v>0</v>
      </c>
      <c r="ALQ26">
        <f t="shared" si="15"/>
        <v>0</v>
      </c>
      <c r="ALR26">
        <f t="shared" si="15"/>
        <v>0</v>
      </c>
      <c r="ALS26">
        <f t="shared" si="15"/>
        <v>0</v>
      </c>
      <c r="ALT26">
        <f t="shared" si="15"/>
        <v>0</v>
      </c>
      <c r="ALU26">
        <f t="shared" si="15"/>
        <v>0</v>
      </c>
      <c r="ALV26">
        <f t="shared" si="15"/>
        <v>0</v>
      </c>
      <c r="ALW26">
        <f t="shared" si="15"/>
        <v>0</v>
      </c>
      <c r="ALX26">
        <f t="shared" si="15"/>
        <v>0</v>
      </c>
      <c r="ALY26">
        <f t="shared" si="15"/>
        <v>0</v>
      </c>
      <c r="ALZ26">
        <f t="shared" si="15"/>
        <v>0</v>
      </c>
      <c r="AMA26">
        <f t="shared" si="15"/>
        <v>0</v>
      </c>
      <c r="AMB26">
        <f t="shared" si="15"/>
        <v>0</v>
      </c>
      <c r="AMC26">
        <f t="shared" si="15"/>
        <v>0</v>
      </c>
      <c r="AMD26">
        <f t="shared" si="15"/>
        <v>0</v>
      </c>
      <c r="AME26">
        <f t="shared" si="15"/>
        <v>0</v>
      </c>
      <c r="AMF26">
        <f t="shared" si="15"/>
        <v>0</v>
      </c>
      <c r="AMG26">
        <f t="shared" si="15"/>
        <v>0</v>
      </c>
      <c r="AMH26">
        <f t="shared" si="15"/>
        <v>0</v>
      </c>
      <c r="AMI26">
        <f t="shared" si="15"/>
        <v>0</v>
      </c>
      <c r="AMJ26">
        <f t="shared" si="15"/>
        <v>0</v>
      </c>
      <c r="AMK26">
        <f t="shared" si="15"/>
        <v>-1.6653345369377348E-15</v>
      </c>
      <c r="AML26">
        <f t="shared" si="15"/>
        <v>0</v>
      </c>
      <c r="AMM26">
        <f t="shared" ref="AMM26:AOX32" si="16">AMM2-AMM14</f>
        <v>0</v>
      </c>
      <c r="AMN26">
        <f t="shared" si="16"/>
        <v>0</v>
      </c>
      <c r="AMO26">
        <f t="shared" si="16"/>
        <v>0</v>
      </c>
      <c r="AMP26">
        <f t="shared" si="16"/>
        <v>0</v>
      </c>
      <c r="AMQ26">
        <f t="shared" si="16"/>
        <v>-9.9920072216264089E-16</v>
      </c>
      <c r="AMR26">
        <f t="shared" si="16"/>
        <v>0</v>
      </c>
      <c r="AMS26">
        <f t="shared" si="16"/>
        <v>0</v>
      </c>
      <c r="AMT26">
        <f t="shared" si="16"/>
        <v>0</v>
      </c>
      <c r="AMU26">
        <f t="shared" si="16"/>
        <v>0</v>
      </c>
      <c r="AMV26">
        <f t="shared" si="16"/>
        <v>0</v>
      </c>
      <c r="AMW26">
        <f t="shared" si="16"/>
        <v>0</v>
      </c>
      <c r="AMX26">
        <f t="shared" si="16"/>
        <v>0</v>
      </c>
      <c r="AMY26">
        <f t="shared" si="16"/>
        <v>0</v>
      </c>
      <c r="AMZ26">
        <f t="shared" si="16"/>
        <v>0</v>
      </c>
      <c r="ANA26">
        <f t="shared" si="16"/>
        <v>0</v>
      </c>
      <c r="ANB26">
        <f t="shared" si="16"/>
        <v>0</v>
      </c>
      <c r="ANC26">
        <f t="shared" si="16"/>
        <v>0</v>
      </c>
      <c r="AND26">
        <f t="shared" si="16"/>
        <v>0</v>
      </c>
      <c r="ANE26">
        <f t="shared" si="16"/>
        <v>0</v>
      </c>
      <c r="ANF26">
        <f t="shared" si="16"/>
        <v>0</v>
      </c>
      <c r="ANG26">
        <f t="shared" si="16"/>
        <v>0</v>
      </c>
      <c r="ANH26">
        <f t="shared" si="16"/>
        <v>0</v>
      </c>
      <c r="ANI26">
        <f t="shared" si="16"/>
        <v>0</v>
      </c>
      <c r="ANJ26">
        <f t="shared" si="16"/>
        <v>0</v>
      </c>
      <c r="ANK26">
        <f t="shared" si="16"/>
        <v>0</v>
      </c>
      <c r="ANL26">
        <f t="shared" si="16"/>
        <v>0</v>
      </c>
      <c r="ANM26">
        <f t="shared" si="16"/>
        <v>0</v>
      </c>
      <c r="ANN26">
        <f t="shared" si="16"/>
        <v>0</v>
      </c>
      <c r="ANO26">
        <f t="shared" si="16"/>
        <v>0</v>
      </c>
      <c r="ANP26">
        <f t="shared" si="16"/>
        <v>0</v>
      </c>
      <c r="ANQ26">
        <f t="shared" si="16"/>
        <v>0</v>
      </c>
      <c r="ANR26">
        <f t="shared" si="16"/>
        <v>0</v>
      </c>
      <c r="ANS26">
        <f t="shared" si="16"/>
        <v>0</v>
      </c>
      <c r="ANT26">
        <f t="shared" si="16"/>
        <v>0</v>
      </c>
      <c r="ANU26">
        <f t="shared" si="16"/>
        <v>0</v>
      </c>
      <c r="ANV26">
        <f t="shared" si="16"/>
        <v>0</v>
      </c>
      <c r="ANW26">
        <f t="shared" si="16"/>
        <v>0</v>
      </c>
      <c r="ANX26">
        <f t="shared" si="16"/>
        <v>0</v>
      </c>
      <c r="ANY26">
        <f t="shared" si="16"/>
        <v>0</v>
      </c>
      <c r="ANZ26">
        <f t="shared" si="16"/>
        <v>0</v>
      </c>
      <c r="AOA26">
        <f t="shared" si="16"/>
        <v>0</v>
      </c>
      <c r="AOB26">
        <f t="shared" si="16"/>
        <v>0</v>
      </c>
      <c r="AOC26">
        <f t="shared" si="16"/>
        <v>0</v>
      </c>
      <c r="AOD26">
        <f t="shared" si="16"/>
        <v>0</v>
      </c>
      <c r="AOE26">
        <f t="shared" si="16"/>
        <v>0</v>
      </c>
      <c r="AOF26">
        <f t="shared" si="16"/>
        <v>0</v>
      </c>
      <c r="AOG26">
        <f t="shared" si="16"/>
        <v>0</v>
      </c>
      <c r="AOH26">
        <f t="shared" si="16"/>
        <v>0</v>
      </c>
      <c r="AOI26">
        <f t="shared" si="16"/>
        <v>0</v>
      </c>
      <c r="AOJ26">
        <f t="shared" si="16"/>
        <v>0</v>
      </c>
      <c r="AOK26">
        <f t="shared" si="16"/>
        <v>0</v>
      </c>
      <c r="AOL26">
        <f t="shared" si="16"/>
        <v>0</v>
      </c>
      <c r="AOM26">
        <f t="shared" si="16"/>
        <v>0</v>
      </c>
      <c r="AON26">
        <f t="shared" si="16"/>
        <v>0</v>
      </c>
      <c r="AOO26">
        <f t="shared" si="16"/>
        <v>0</v>
      </c>
      <c r="AOP26">
        <f t="shared" si="16"/>
        <v>0</v>
      </c>
      <c r="AOQ26">
        <f t="shared" si="16"/>
        <v>0</v>
      </c>
      <c r="AOR26">
        <f t="shared" si="16"/>
        <v>0</v>
      </c>
      <c r="AOS26">
        <f t="shared" si="16"/>
        <v>0</v>
      </c>
      <c r="AOT26">
        <f t="shared" si="16"/>
        <v>0</v>
      </c>
      <c r="AOU26">
        <f t="shared" si="16"/>
        <v>0</v>
      </c>
      <c r="AOV26">
        <f t="shared" si="16"/>
        <v>0</v>
      </c>
      <c r="AOW26">
        <f t="shared" si="16"/>
        <v>0</v>
      </c>
      <c r="AOX26">
        <f t="shared" si="16"/>
        <v>0</v>
      </c>
      <c r="AOY26">
        <f t="shared" ref="AOY26:ARJ29" si="17">AOY2-AOY14</f>
        <v>0</v>
      </c>
      <c r="AOZ26">
        <f t="shared" si="17"/>
        <v>0</v>
      </c>
      <c r="APA26">
        <f t="shared" si="17"/>
        <v>0</v>
      </c>
      <c r="APB26">
        <f t="shared" si="17"/>
        <v>0</v>
      </c>
      <c r="APC26">
        <f t="shared" si="17"/>
        <v>0</v>
      </c>
      <c r="APD26">
        <f t="shared" si="17"/>
        <v>0</v>
      </c>
      <c r="APE26">
        <f t="shared" si="17"/>
        <v>0</v>
      </c>
      <c r="APF26">
        <f t="shared" si="17"/>
        <v>0</v>
      </c>
      <c r="APG26">
        <f t="shared" si="17"/>
        <v>0</v>
      </c>
      <c r="APH26">
        <f t="shared" si="17"/>
        <v>0</v>
      </c>
      <c r="API26">
        <f t="shared" si="17"/>
        <v>0</v>
      </c>
      <c r="APJ26">
        <f t="shared" si="17"/>
        <v>0</v>
      </c>
      <c r="APK26">
        <f t="shared" si="17"/>
        <v>0</v>
      </c>
      <c r="APL26">
        <f t="shared" si="17"/>
        <v>0</v>
      </c>
      <c r="APM26">
        <f t="shared" si="17"/>
        <v>0</v>
      </c>
      <c r="APN26">
        <f t="shared" si="17"/>
        <v>0</v>
      </c>
      <c r="APO26">
        <f t="shared" si="17"/>
        <v>0</v>
      </c>
      <c r="APP26">
        <f t="shared" si="17"/>
        <v>0</v>
      </c>
      <c r="APQ26">
        <f t="shared" si="17"/>
        <v>0</v>
      </c>
      <c r="APR26">
        <f t="shared" si="17"/>
        <v>0</v>
      </c>
      <c r="APS26">
        <f t="shared" si="17"/>
        <v>0</v>
      </c>
      <c r="APT26">
        <f t="shared" si="17"/>
        <v>0</v>
      </c>
      <c r="APU26">
        <f t="shared" si="17"/>
        <v>0</v>
      </c>
      <c r="APV26">
        <f t="shared" si="17"/>
        <v>0</v>
      </c>
      <c r="APW26">
        <f t="shared" si="17"/>
        <v>0</v>
      </c>
      <c r="APX26">
        <f t="shared" si="17"/>
        <v>0</v>
      </c>
      <c r="APY26">
        <f t="shared" si="17"/>
        <v>0</v>
      </c>
      <c r="APZ26">
        <f t="shared" si="17"/>
        <v>0</v>
      </c>
      <c r="AQA26">
        <f t="shared" si="17"/>
        <v>0</v>
      </c>
      <c r="AQB26">
        <f t="shared" si="17"/>
        <v>0</v>
      </c>
      <c r="AQC26">
        <f t="shared" si="17"/>
        <v>0</v>
      </c>
      <c r="AQD26">
        <f t="shared" si="17"/>
        <v>0</v>
      </c>
      <c r="AQE26">
        <f t="shared" si="17"/>
        <v>0</v>
      </c>
      <c r="AQF26">
        <f t="shared" si="17"/>
        <v>0</v>
      </c>
      <c r="AQG26">
        <f t="shared" si="17"/>
        <v>0</v>
      </c>
      <c r="AQH26">
        <f t="shared" si="17"/>
        <v>0</v>
      </c>
      <c r="AQI26">
        <f t="shared" si="17"/>
        <v>0</v>
      </c>
      <c r="AQJ26">
        <f t="shared" si="17"/>
        <v>0</v>
      </c>
      <c r="AQK26">
        <f t="shared" si="17"/>
        <v>0</v>
      </c>
      <c r="AQL26">
        <f t="shared" si="17"/>
        <v>0</v>
      </c>
      <c r="AQM26">
        <f t="shared" si="17"/>
        <v>0</v>
      </c>
      <c r="AQN26">
        <f t="shared" si="17"/>
        <v>0</v>
      </c>
      <c r="AQO26">
        <f t="shared" si="17"/>
        <v>0</v>
      </c>
      <c r="AQP26">
        <f t="shared" si="17"/>
        <v>0</v>
      </c>
      <c r="AQQ26">
        <f t="shared" si="17"/>
        <v>0</v>
      </c>
      <c r="AQR26">
        <f t="shared" si="17"/>
        <v>-9.9920072216264089E-16</v>
      </c>
      <c r="AQS26">
        <f t="shared" si="17"/>
        <v>0</v>
      </c>
      <c r="AQT26">
        <f t="shared" si="17"/>
        <v>0</v>
      </c>
      <c r="AQU26">
        <f t="shared" si="17"/>
        <v>0</v>
      </c>
      <c r="AQV26">
        <f t="shared" si="17"/>
        <v>0</v>
      </c>
      <c r="AQW26">
        <f t="shared" si="17"/>
        <v>0</v>
      </c>
      <c r="AQX26">
        <f t="shared" si="17"/>
        <v>0</v>
      </c>
      <c r="AQY26">
        <f t="shared" si="17"/>
        <v>0</v>
      </c>
      <c r="AQZ26">
        <f t="shared" si="17"/>
        <v>0</v>
      </c>
      <c r="ARA26">
        <f t="shared" si="17"/>
        <v>0</v>
      </c>
      <c r="ARB26">
        <f t="shared" si="17"/>
        <v>0</v>
      </c>
      <c r="ARC26">
        <f t="shared" si="17"/>
        <v>0</v>
      </c>
      <c r="ARD26">
        <f t="shared" si="17"/>
        <v>0</v>
      </c>
      <c r="ARE26">
        <f t="shared" si="17"/>
        <v>0</v>
      </c>
      <c r="ARF26">
        <f t="shared" si="17"/>
        <v>0</v>
      </c>
      <c r="ARG26">
        <f t="shared" si="17"/>
        <v>0</v>
      </c>
      <c r="ARH26">
        <f t="shared" si="17"/>
        <v>0</v>
      </c>
      <c r="ARI26">
        <f t="shared" si="17"/>
        <v>0</v>
      </c>
      <c r="ARJ26">
        <f t="shared" si="17"/>
        <v>0</v>
      </c>
      <c r="ARK26">
        <f t="shared" ref="ARK26:ATV32" si="18">ARK2-ARK14</f>
        <v>0</v>
      </c>
      <c r="ARL26">
        <f t="shared" si="18"/>
        <v>0</v>
      </c>
      <c r="ARM26">
        <f t="shared" si="18"/>
        <v>0</v>
      </c>
      <c r="ARN26">
        <f t="shared" si="18"/>
        <v>0</v>
      </c>
      <c r="ARO26">
        <f t="shared" si="18"/>
        <v>0</v>
      </c>
      <c r="ARP26">
        <f t="shared" si="18"/>
        <v>0</v>
      </c>
      <c r="ARQ26">
        <f t="shared" si="18"/>
        <v>0</v>
      </c>
      <c r="ARR26">
        <f t="shared" si="18"/>
        <v>0</v>
      </c>
      <c r="ARS26">
        <f t="shared" si="18"/>
        <v>0</v>
      </c>
      <c r="ART26">
        <f t="shared" si="18"/>
        <v>0</v>
      </c>
      <c r="ARU26">
        <f t="shared" si="18"/>
        <v>0</v>
      </c>
      <c r="ARV26">
        <f t="shared" si="18"/>
        <v>0</v>
      </c>
      <c r="ARW26">
        <f t="shared" si="18"/>
        <v>0</v>
      </c>
      <c r="ARX26">
        <f t="shared" si="18"/>
        <v>0</v>
      </c>
      <c r="ARY26">
        <f t="shared" si="18"/>
        <v>0</v>
      </c>
      <c r="ARZ26">
        <f t="shared" si="18"/>
        <v>0</v>
      </c>
      <c r="ASA26">
        <f t="shared" si="18"/>
        <v>0</v>
      </c>
      <c r="ASB26">
        <f t="shared" si="18"/>
        <v>0</v>
      </c>
      <c r="ASC26">
        <f t="shared" si="18"/>
        <v>0</v>
      </c>
      <c r="ASD26">
        <f t="shared" si="18"/>
        <v>0</v>
      </c>
      <c r="ASE26">
        <f t="shared" si="18"/>
        <v>0</v>
      </c>
      <c r="ASF26">
        <f t="shared" si="18"/>
        <v>0</v>
      </c>
      <c r="ASG26">
        <f t="shared" si="18"/>
        <v>0</v>
      </c>
      <c r="ASH26">
        <f t="shared" si="18"/>
        <v>0</v>
      </c>
      <c r="ASI26">
        <f t="shared" si="18"/>
        <v>0</v>
      </c>
      <c r="ASJ26">
        <f t="shared" si="18"/>
        <v>0</v>
      </c>
      <c r="ASK26">
        <f t="shared" si="18"/>
        <v>0</v>
      </c>
      <c r="ASL26">
        <f t="shared" si="18"/>
        <v>0</v>
      </c>
      <c r="ASM26">
        <f t="shared" si="18"/>
        <v>0</v>
      </c>
      <c r="ASN26">
        <f t="shared" si="18"/>
        <v>0</v>
      </c>
      <c r="ASO26">
        <f t="shared" si="18"/>
        <v>0</v>
      </c>
      <c r="ASP26">
        <f t="shared" si="18"/>
        <v>0</v>
      </c>
      <c r="ASQ26">
        <f t="shared" si="18"/>
        <v>0</v>
      </c>
      <c r="ASR26">
        <f t="shared" si="18"/>
        <v>0</v>
      </c>
      <c r="ASS26">
        <f t="shared" si="18"/>
        <v>0</v>
      </c>
      <c r="AST26">
        <f t="shared" si="18"/>
        <v>0</v>
      </c>
      <c r="ASU26">
        <f t="shared" si="18"/>
        <v>0</v>
      </c>
      <c r="ASV26">
        <f t="shared" si="18"/>
        <v>0</v>
      </c>
      <c r="ASW26">
        <f t="shared" si="18"/>
        <v>0</v>
      </c>
      <c r="ASX26">
        <f t="shared" si="18"/>
        <v>0</v>
      </c>
      <c r="ASY26">
        <f t="shared" si="18"/>
        <v>0</v>
      </c>
      <c r="ASZ26">
        <f t="shared" si="18"/>
        <v>0</v>
      </c>
      <c r="ATA26">
        <f t="shared" si="18"/>
        <v>0</v>
      </c>
      <c r="ATB26">
        <f t="shared" si="18"/>
        <v>0</v>
      </c>
      <c r="ATC26">
        <f t="shared" si="18"/>
        <v>0</v>
      </c>
      <c r="ATD26">
        <f t="shared" si="18"/>
        <v>0</v>
      </c>
      <c r="ATE26">
        <f t="shared" si="18"/>
        <v>0</v>
      </c>
      <c r="ATF26">
        <f t="shared" si="18"/>
        <v>0</v>
      </c>
      <c r="ATG26">
        <f t="shared" si="18"/>
        <v>0</v>
      </c>
      <c r="ATH26">
        <f t="shared" si="18"/>
        <v>0</v>
      </c>
      <c r="ATI26">
        <f t="shared" si="18"/>
        <v>0</v>
      </c>
      <c r="ATJ26">
        <f t="shared" si="18"/>
        <v>0</v>
      </c>
      <c r="ATK26">
        <f t="shared" si="18"/>
        <v>0</v>
      </c>
      <c r="ATL26">
        <f t="shared" si="18"/>
        <v>0</v>
      </c>
      <c r="ATM26">
        <f t="shared" si="18"/>
        <v>0</v>
      </c>
      <c r="ATN26">
        <f t="shared" si="18"/>
        <v>0</v>
      </c>
      <c r="ATO26">
        <f t="shared" si="18"/>
        <v>0</v>
      </c>
      <c r="ATP26">
        <f t="shared" si="18"/>
        <v>0</v>
      </c>
      <c r="ATQ26">
        <f t="shared" si="18"/>
        <v>0</v>
      </c>
      <c r="ATR26">
        <f t="shared" si="18"/>
        <v>0</v>
      </c>
      <c r="ATS26">
        <f t="shared" si="18"/>
        <v>0</v>
      </c>
      <c r="ATT26">
        <f t="shared" si="18"/>
        <v>0</v>
      </c>
      <c r="ATU26">
        <f t="shared" si="18"/>
        <v>0</v>
      </c>
      <c r="ATV26">
        <f t="shared" si="18"/>
        <v>0</v>
      </c>
      <c r="ATW26">
        <f t="shared" ref="ATW26:AWH29" si="19">ATW2-ATW14</f>
        <v>0</v>
      </c>
      <c r="ATX26">
        <f t="shared" si="19"/>
        <v>0</v>
      </c>
      <c r="ATY26">
        <f t="shared" si="19"/>
        <v>0</v>
      </c>
      <c r="ATZ26">
        <f t="shared" si="19"/>
        <v>0</v>
      </c>
      <c r="AUA26">
        <f t="shared" si="19"/>
        <v>0</v>
      </c>
      <c r="AUB26">
        <f t="shared" si="19"/>
        <v>0</v>
      </c>
      <c r="AUC26">
        <f t="shared" si="19"/>
        <v>0</v>
      </c>
      <c r="AUD26">
        <f t="shared" si="19"/>
        <v>0</v>
      </c>
      <c r="AUE26">
        <f t="shared" si="19"/>
        <v>0</v>
      </c>
      <c r="AUF26">
        <f t="shared" si="19"/>
        <v>0</v>
      </c>
      <c r="AUG26">
        <f t="shared" si="19"/>
        <v>0</v>
      </c>
      <c r="AUH26">
        <f t="shared" si="19"/>
        <v>0</v>
      </c>
      <c r="AUI26">
        <f t="shared" si="19"/>
        <v>0</v>
      </c>
      <c r="AUJ26">
        <f t="shared" si="19"/>
        <v>0</v>
      </c>
      <c r="AUK26">
        <f t="shared" si="19"/>
        <v>0</v>
      </c>
      <c r="AUL26">
        <f t="shared" si="19"/>
        <v>0</v>
      </c>
      <c r="AUM26">
        <f t="shared" si="19"/>
        <v>0</v>
      </c>
      <c r="AUN26">
        <f t="shared" si="19"/>
        <v>0</v>
      </c>
      <c r="AUO26">
        <f t="shared" si="19"/>
        <v>0</v>
      </c>
      <c r="AUP26">
        <f t="shared" si="19"/>
        <v>0</v>
      </c>
      <c r="AUQ26">
        <f t="shared" si="19"/>
        <v>0</v>
      </c>
      <c r="AUR26">
        <f t="shared" si="19"/>
        <v>0</v>
      </c>
      <c r="AUS26">
        <f t="shared" si="19"/>
        <v>0</v>
      </c>
      <c r="AUT26">
        <f t="shared" si="19"/>
        <v>0</v>
      </c>
      <c r="AUU26">
        <f t="shared" si="19"/>
        <v>0</v>
      </c>
      <c r="AUV26">
        <f t="shared" si="19"/>
        <v>0</v>
      </c>
      <c r="AUW26">
        <f t="shared" si="19"/>
        <v>0</v>
      </c>
      <c r="AUX26">
        <f t="shared" si="19"/>
        <v>0</v>
      </c>
      <c r="AUY26">
        <f t="shared" si="19"/>
        <v>0</v>
      </c>
      <c r="AUZ26">
        <f t="shared" si="19"/>
        <v>0</v>
      </c>
      <c r="AVA26">
        <f t="shared" si="19"/>
        <v>0</v>
      </c>
      <c r="AVB26">
        <f t="shared" si="19"/>
        <v>0</v>
      </c>
      <c r="AVC26">
        <f t="shared" si="19"/>
        <v>0</v>
      </c>
      <c r="AVD26">
        <f t="shared" si="19"/>
        <v>0</v>
      </c>
      <c r="AVE26">
        <f t="shared" si="19"/>
        <v>0</v>
      </c>
      <c r="AVF26">
        <f t="shared" si="19"/>
        <v>0</v>
      </c>
      <c r="AVG26">
        <f t="shared" si="19"/>
        <v>0</v>
      </c>
      <c r="AVH26">
        <f t="shared" si="19"/>
        <v>0</v>
      </c>
      <c r="AVI26">
        <f t="shared" si="19"/>
        <v>0</v>
      </c>
      <c r="AVJ26">
        <f t="shared" si="19"/>
        <v>0</v>
      </c>
      <c r="AVK26">
        <f t="shared" si="19"/>
        <v>0</v>
      </c>
      <c r="AVL26">
        <f t="shared" si="19"/>
        <v>0</v>
      </c>
      <c r="AVM26">
        <f t="shared" si="19"/>
        <v>0</v>
      </c>
      <c r="AVN26">
        <f t="shared" si="19"/>
        <v>0</v>
      </c>
      <c r="AVO26">
        <f t="shared" si="19"/>
        <v>0</v>
      </c>
      <c r="AVP26">
        <f t="shared" si="19"/>
        <v>0</v>
      </c>
      <c r="AVQ26">
        <f t="shared" si="19"/>
        <v>0</v>
      </c>
      <c r="AVR26">
        <f t="shared" si="19"/>
        <v>0</v>
      </c>
      <c r="AVS26">
        <f t="shared" si="19"/>
        <v>0</v>
      </c>
      <c r="AVT26">
        <f t="shared" si="19"/>
        <v>0</v>
      </c>
      <c r="AVU26">
        <f t="shared" si="19"/>
        <v>0</v>
      </c>
      <c r="AVV26">
        <f t="shared" si="19"/>
        <v>0</v>
      </c>
      <c r="AVW26">
        <f t="shared" si="19"/>
        <v>0</v>
      </c>
      <c r="AVX26">
        <f t="shared" si="19"/>
        <v>0</v>
      </c>
      <c r="AVY26">
        <f t="shared" si="19"/>
        <v>0</v>
      </c>
      <c r="AVZ26">
        <f t="shared" si="19"/>
        <v>0</v>
      </c>
      <c r="AWA26">
        <f t="shared" si="19"/>
        <v>0</v>
      </c>
      <c r="AWB26">
        <f t="shared" si="19"/>
        <v>0</v>
      </c>
      <c r="AWC26">
        <f t="shared" si="19"/>
        <v>0</v>
      </c>
      <c r="AWD26">
        <f t="shared" si="19"/>
        <v>0</v>
      </c>
      <c r="AWE26">
        <f t="shared" si="19"/>
        <v>0</v>
      </c>
      <c r="AWF26">
        <f t="shared" si="19"/>
        <v>0</v>
      </c>
      <c r="AWG26">
        <f t="shared" si="19"/>
        <v>0</v>
      </c>
      <c r="AWH26">
        <f t="shared" si="19"/>
        <v>0</v>
      </c>
      <c r="AWI26">
        <f t="shared" ref="AWI26:AYT32" si="20">AWI2-AWI14</f>
        <v>0</v>
      </c>
      <c r="AWJ26">
        <f t="shared" si="20"/>
        <v>0</v>
      </c>
      <c r="AWK26">
        <f t="shared" si="20"/>
        <v>0</v>
      </c>
      <c r="AWL26">
        <f t="shared" si="20"/>
        <v>0</v>
      </c>
      <c r="AWM26">
        <f t="shared" si="20"/>
        <v>0</v>
      </c>
      <c r="AWN26">
        <f t="shared" si="20"/>
        <v>0</v>
      </c>
      <c r="AWO26">
        <f t="shared" si="20"/>
        <v>0</v>
      </c>
      <c r="AWP26">
        <f t="shared" si="20"/>
        <v>0</v>
      </c>
      <c r="AWQ26">
        <f t="shared" si="20"/>
        <v>0</v>
      </c>
      <c r="AWR26">
        <f t="shared" si="20"/>
        <v>0</v>
      </c>
      <c r="AWS26">
        <f t="shared" si="20"/>
        <v>1.1102230246251565E-15</v>
      </c>
      <c r="AWT26">
        <f t="shared" si="20"/>
        <v>0</v>
      </c>
      <c r="AWU26">
        <f t="shared" si="20"/>
        <v>0</v>
      </c>
      <c r="AWV26">
        <f t="shared" si="20"/>
        <v>0</v>
      </c>
      <c r="AWW26">
        <f t="shared" si="20"/>
        <v>0</v>
      </c>
      <c r="AWX26">
        <f t="shared" si="20"/>
        <v>0</v>
      </c>
      <c r="AWY26">
        <f t="shared" si="20"/>
        <v>0</v>
      </c>
      <c r="AWZ26">
        <f t="shared" si="20"/>
        <v>0</v>
      </c>
      <c r="AXA26">
        <f t="shared" si="20"/>
        <v>0</v>
      </c>
      <c r="AXB26">
        <f t="shared" si="20"/>
        <v>0</v>
      </c>
      <c r="AXC26">
        <f t="shared" si="20"/>
        <v>0</v>
      </c>
      <c r="AXD26">
        <f t="shared" si="20"/>
        <v>0</v>
      </c>
      <c r="AXE26">
        <f t="shared" si="20"/>
        <v>0</v>
      </c>
      <c r="AXF26">
        <f t="shared" si="20"/>
        <v>0</v>
      </c>
      <c r="AXG26">
        <f t="shared" si="20"/>
        <v>0</v>
      </c>
      <c r="AXH26">
        <f t="shared" si="20"/>
        <v>0</v>
      </c>
      <c r="AXI26">
        <f t="shared" si="20"/>
        <v>0</v>
      </c>
      <c r="AXJ26">
        <f t="shared" si="20"/>
        <v>0</v>
      </c>
      <c r="AXK26">
        <f t="shared" si="20"/>
        <v>0</v>
      </c>
      <c r="AXL26">
        <f t="shared" si="20"/>
        <v>0</v>
      </c>
      <c r="AXM26">
        <f t="shared" si="20"/>
        <v>0</v>
      </c>
      <c r="AXN26">
        <f t="shared" si="20"/>
        <v>0</v>
      </c>
      <c r="AXO26">
        <f t="shared" si="20"/>
        <v>0</v>
      </c>
      <c r="AXP26">
        <f t="shared" si="20"/>
        <v>0</v>
      </c>
      <c r="AXQ26">
        <f t="shared" si="20"/>
        <v>0</v>
      </c>
      <c r="AXR26">
        <f t="shared" si="20"/>
        <v>0</v>
      </c>
      <c r="AXS26">
        <f t="shared" si="20"/>
        <v>0</v>
      </c>
      <c r="AXT26">
        <f t="shared" si="20"/>
        <v>0</v>
      </c>
      <c r="AXU26">
        <f t="shared" si="20"/>
        <v>0</v>
      </c>
      <c r="AXV26">
        <f t="shared" si="20"/>
        <v>0</v>
      </c>
      <c r="AXW26">
        <f t="shared" si="20"/>
        <v>0</v>
      </c>
      <c r="AXX26">
        <f t="shared" si="20"/>
        <v>0</v>
      </c>
      <c r="AXY26">
        <f t="shared" si="20"/>
        <v>0</v>
      </c>
      <c r="AXZ26">
        <f t="shared" si="20"/>
        <v>0</v>
      </c>
      <c r="AYA26">
        <f t="shared" si="20"/>
        <v>0</v>
      </c>
      <c r="AYB26">
        <f t="shared" si="20"/>
        <v>0</v>
      </c>
      <c r="AYC26">
        <f t="shared" si="20"/>
        <v>0</v>
      </c>
      <c r="AYD26">
        <f t="shared" si="20"/>
        <v>0</v>
      </c>
      <c r="AYE26">
        <f t="shared" si="20"/>
        <v>0</v>
      </c>
      <c r="AYF26">
        <f t="shared" si="20"/>
        <v>0</v>
      </c>
      <c r="AYG26">
        <f t="shared" si="20"/>
        <v>0</v>
      </c>
      <c r="AYH26">
        <f t="shared" si="20"/>
        <v>0</v>
      </c>
      <c r="AYI26">
        <f t="shared" si="20"/>
        <v>0</v>
      </c>
      <c r="AYJ26">
        <f t="shared" si="20"/>
        <v>0</v>
      </c>
      <c r="AYK26">
        <f t="shared" si="20"/>
        <v>0</v>
      </c>
      <c r="AYL26">
        <f t="shared" si="20"/>
        <v>0</v>
      </c>
      <c r="AYM26">
        <f t="shared" si="20"/>
        <v>0</v>
      </c>
      <c r="AYN26">
        <f t="shared" si="20"/>
        <v>0</v>
      </c>
      <c r="AYO26">
        <f t="shared" si="20"/>
        <v>0</v>
      </c>
      <c r="AYP26">
        <f t="shared" si="20"/>
        <v>0</v>
      </c>
      <c r="AYQ26">
        <f t="shared" si="20"/>
        <v>0</v>
      </c>
      <c r="AYR26">
        <f t="shared" si="20"/>
        <v>0</v>
      </c>
      <c r="AYS26">
        <f t="shared" si="20"/>
        <v>0</v>
      </c>
      <c r="AYT26">
        <f t="shared" si="20"/>
        <v>0</v>
      </c>
      <c r="AYU26">
        <f t="shared" ref="AYU26:BBF29" si="21">AYU2-AYU14</f>
        <v>0</v>
      </c>
      <c r="AYV26">
        <f t="shared" si="21"/>
        <v>0</v>
      </c>
      <c r="AYW26">
        <f t="shared" si="21"/>
        <v>0</v>
      </c>
      <c r="AYX26">
        <f t="shared" si="21"/>
        <v>0</v>
      </c>
      <c r="AYY26">
        <f t="shared" si="21"/>
        <v>0</v>
      </c>
      <c r="AYZ26">
        <f t="shared" si="21"/>
        <v>0</v>
      </c>
      <c r="AZA26">
        <f t="shared" si="21"/>
        <v>0</v>
      </c>
      <c r="AZB26">
        <f t="shared" si="21"/>
        <v>0</v>
      </c>
      <c r="AZC26">
        <f t="shared" si="21"/>
        <v>0</v>
      </c>
      <c r="AZD26">
        <f t="shared" si="21"/>
        <v>0</v>
      </c>
      <c r="AZE26">
        <f t="shared" si="21"/>
        <v>0</v>
      </c>
      <c r="AZF26">
        <f t="shared" si="21"/>
        <v>0</v>
      </c>
      <c r="AZG26">
        <f t="shared" si="21"/>
        <v>0</v>
      </c>
      <c r="AZH26">
        <f t="shared" si="21"/>
        <v>0</v>
      </c>
      <c r="AZI26">
        <f t="shared" si="21"/>
        <v>0</v>
      </c>
      <c r="AZJ26">
        <f t="shared" si="21"/>
        <v>0</v>
      </c>
      <c r="AZK26">
        <f t="shared" si="21"/>
        <v>0</v>
      </c>
      <c r="AZL26">
        <f t="shared" si="21"/>
        <v>0</v>
      </c>
      <c r="AZM26">
        <f t="shared" si="21"/>
        <v>0</v>
      </c>
      <c r="AZN26">
        <f t="shared" si="21"/>
        <v>0</v>
      </c>
      <c r="AZO26">
        <f t="shared" si="21"/>
        <v>0</v>
      </c>
      <c r="AZP26">
        <f t="shared" si="21"/>
        <v>0</v>
      </c>
      <c r="AZQ26">
        <f t="shared" si="21"/>
        <v>0</v>
      </c>
      <c r="AZR26">
        <f t="shared" si="21"/>
        <v>0</v>
      </c>
      <c r="AZS26">
        <f t="shared" si="21"/>
        <v>0</v>
      </c>
      <c r="AZT26">
        <f t="shared" si="21"/>
        <v>0</v>
      </c>
      <c r="AZU26">
        <f t="shared" si="21"/>
        <v>0</v>
      </c>
      <c r="AZV26">
        <f t="shared" si="21"/>
        <v>0</v>
      </c>
      <c r="AZW26">
        <f t="shared" si="21"/>
        <v>0</v>
      </c>
      <c r="AZX26">
        <f t="shared" si="21"/>
        <v>0</v>
      </c>
      <c r="AZY26">
        <f t="shared" si="21"/>
        <v>0</v>
      </c>
      <c r="AZZ26">
        <f t="shared" si="21"/>
        <v>0</v>
      </c>
      <c r="BAA26">
        <f t="shared" si="21"/>
        <v>0</v>
      </c>
      <c r="BAB26">
        <f t="shared" si="21"/>
        <v>0</v>
      </c>
      <c r="BAC26">
        <f t="shared" si="21"/>
        <v>0</v>
      </c>
      <c r="BAD26">
        <f t="shared" si="21"/>
        <v>0</v>
      </c>
      <c r="BAE26">
        <f t="shared" si="21"/>
        <v>0</v>
      </c>
      <c r="BAF26">
        <f t="shared" si="21"/>
        <v>0</v>
      </c>
      <c r="BAG26">
        <f t="shared" si="21"/>
        <v>0</v>
      </c>
      <c r="BAH26">
        <f t="shared" si="21"/>
        <v>0</v>
      </c>
      <c r="BAI26">
        <f t="shared" si="21"/>
        <v>0</v>
      </c>
      <c r="BAJ26">
        <f t="shared" si="21"/>
        <v>0</v>
      </c>
      <c r="BAK26">
        <f t="shared" si="21"/>
        <v>0</v>
      </c>
      <c r="BAL26">
        <f t="shared" si="21"/>
        <v>0</v>
      </c>
      <c r="BAM26">
        <f t="shared" si="21"/>
        <v>0</v>
      </c>
      <c r="BAN26">
        <f t="shared" si="21"/>
        <v>0</v>
      </c>
      <c r="BAO26">
        <f t="shared" si="21"/>
        <v>0</v>
      </c>
      <c r="BAP26">
        <f t="shared" si="21"/>
        <v>0</v>
      </c>
      <c r="BAQ26">
        <f t="shared" si="21"/>
        <v>0</v>
      </c>
      <c r="BAR26">
        <f t="shared" si="21"/>
        <v>0</v>
      </c>
      <c r="BAS26">
        <f t="shared" si="21"/>
        <v>0</v>
      </c>
      <c r="BAT26">
        <f t="shared" si="21"/>
        <v>0</v>
      </c>
      <c r="BAU26">
        <f t="shared" si="21"/>
        <v>0</v>
      </c>
      <c r="BAV26">
        <f t="shared" si="21"/>
        <v>0</v>
      </c>
      <c r="BAW26">
        <f t="shared" si="21"/>
        <v>0</v>
      </c>
      <c r="BAX26">
        <f t="shared" si="21"/>
        <v>0</v>
      </c>
      <c r="BAY26">
        <f t="shared" si="21"/>
        <v>0</v>
      </c>
      <c r="BAZ26">
        <f t="shared" si="21"/>
        <v>0</v>
      </c>
      <c r="BBA26">
        <f t="shared" si="21"/>
        <v>0</v>
      </c>
      <c r="BBB26">
        <f t="shared" si="21"/>
        <v>0</v>
      </c>
      <c r="BBC26">
        <f t="shared" si="21"/>
        <v>0</v>
      </c>
      <c r="BBD26">
        <f t="shared" si="21"/>
        <v>0</v>
      </c>
      <c r="BBE26">
        <f t="shared" si="21"/>
        <v>0</v>
      </c>
      <c r="BBF26">
        <f t="shared" si="21"/>
        <v>0</v>
      </c>
      <c r="BBG26">
        <f t="shared" ref="BBG26:BDR32" si="22">BBG2-BBG14</f>
        <v>0</v>
      </c>
      <c r="BBH26">
        <f t="shared" si="22"/>
        <v>0</v>
      </c>
      <c r="BBI26">
        <f t="shared" si="22"/>
        <v>0</v>
      </c>
      <c r="BBJ26">
        <f t="shared" si="22"/>
        <v>0</v>
      </c>
      <c r="BBK26">
        <f t="shared" si="22"/>
        <v>0</v>
      </c>
      <c r="BBL26">
        <f t="shared" si="22"/>
        <v>0</v>
      </c>
      <c r="BBM26">
        <f t="shared" si="22"/>
        <v>0</v>
      </c>
      <c r="BBN26">
        <f t="shared" si="22"/>
        <v>0</v>
      </c>
      <c r="BBO26">
        <f t="shared" si="22"/>
        <v>0</v>
      </c>
      <c r="BBP26">
        <f t="shared" si="22"/>
        <v>0</v>
      </c>
      <c r="BBQ26">
        <f t="shared" si="22"/>
        <v>0</v>
      </c>
      <c r="BBR26">
        <f t="shared" si="22"/>
        <v>0</v>
      </c>
      <c r="BBS26">
        <f t="shared" si="22"/>
        <v>0</v>
      </c>
      <c r="BBT26">
        <f t="shared" si="22"/>
        <v>0</v>
      </c>
      <c r="BBU26">
        <f t="shared" si="22"/>
        <v>0</v>
      </c>
      <c r="BBV26">
        <f t="shared" si="22"/>
        <v>0</v>
      </c>
      <c r="BBW26">
        <f t="shared" si="22"/>
        <v>0</v>
      </c>
      <c r="BBX26">
        <f t="shared" si="22"/>
        <v>0</v>
      </c>
      <c r="BBY26">
        <f t="shared" si="22"/>
        <v>0</v>
      </c>
      <c r="BBZ26">
        <f t="shared" si="22"/>
        <v>0</v>
      </c>
      <c r="BCA26">
        <f t="shared" si="22"/>
        <v>0</v>
      </c>
      <c r="BCB26">
        <f t="shared" si="22"/>
        <v>0</v>
      </c>
      <c r="BCC26">
        <f t="shared" si="22"/>
        <v>0</v>
      </c>
      <c r="BCD26">
        <f t="shared" si="22"/>
        <v>0</v>
      </c>
      <c r="BCE26">
        <f t="shared" si="22"/>
        <v>0</v>
      </c>
      <c r="BCF26">
        <f t="shared" si="22"/>
        <v>0</v>
      </c>
      <c r="BCG26">
        <f t="shared" si="22"/>
        <v>0</v>
      </c>
      <c r="BCH26">
        <f t="shared" si="22"/>
        <v>0</v>
      </c>
      <c r="BCI26">
        <f t="shared" si="22"/>
        <v>0</v>
      </c>
      <c r="BCJ26">
        <f t="shared" si="22"/>
        <v>0</v>
      </c>
      <c r="BCK26">
        <f t="shared" si="22"/>
        <v>0</v>
      </c>
      <c r="BCL26">
        <f t="shared" si="22"/>
        <v>0</v>
      </c>
      <c r="BCM26">
        <f t="shared" si="22"/>
        <v>0</v>
      </c>
      <c r="BCN26">
        <f t="shared" si="22"/>
        <v>0</v>
      </c>
      <c r="BCO26">
        <f t="shared" si="22"/>
        <v>0</v>
      </c>
      <c r="BCP26">
        <f t="shared" si="22"/>
        <v>0</v>
      </c>
      <c r="BCQ26">
        <f t="shared" si="22"/>
        <v>0</v>
      </c>
      <c r="BCR26">
        <f t="shared" si="22"/>
        <v>0</v>
      </c>
      <c r="BCS26">
        <f t="shared" si="22"/>
        <v>0</v>
      </c>
      <c r="BCT26">
        <f t="shared" si="22"/>
        <v>0</v>
      </c>
      <c r="BCU26">
        <f t="shared" si="22"/>
        <v>0</v>
      </c>
      <c r="BCV26">
        <f t="shared" si="22"/>
        <v>0</v>
      </c>
      <c r="BCW26">
        <f t="shared" si="22"/>
        <v>0</v>
      </c>
      <c r="BCX26">
        <f t="shared" si="22"/>
        <v>0</v>
      </c>
      <c r="BCY26">
        <f t="shared" si="22"/>
        <v>0</v>
      </c>
      <c r="BCZ26">
        <f t="shared" si="22"/>
        <v>0</v>
      </c>
      <c r="BDA26">
        <f t="shared" si="22"/>
        <v>-9.9920072216264089E-16</v>
      </c>
      <c r="BDB26">
        <f t="shared" si="22"/>
        <v>0</v>
      </c>
      <c r="BDC26">
        <f t="shared" si="22"/>
        <v>0</v>
      </c>
      <c r="BDD26">
        <f t="shared" si="22"/>
        <v>0</v>
      </c>
      <c r="BDE26">
        <f t="shared" si="22"/>
        <v>0</v>
      </c>
      <c r="BDF26">
        <f t="shared" si="22"/>
        <v>0</v>
      </c>
      <c r="BDG26">
        <f t="shared" si="22"/>
        <v>0</v>
      </c>
      <c r="BDH26">
        <f t="shared" si="22"/>
        <v>0</v>
      </c>
      <c r="BDI26">
        <f t="shared" si="22"/>
        <v>0</v>
      </c>
      <c r="BDJ26">
        <f t="shared" si="22"/>
        <v>0</v>
      </c>
      <c r="BDK26">
        <f t="shared" si="22"/>
        <v>0</v>
      </c>
      <c r="BDL26">
        <f t="shared" si="22"/>
        <v>0</v>
      </c>
      <c r="BDM26">
        <f t="shared" si="22"/>
        <v>0</v>
      </c>
      <c r="BDN26">
        <f t="shared" si="22"/>
        <v>0</v>
      </c>
      <c r="BDO26">
        <f t="shared" si="22"/>
        <v>0</v>
      </c>
      <c r="BDP26">
        <f t="shared" si="22"/>
        <v>0</v>
      </c>
      <c r="BDQ26">
        <f t="shared" si="22"/>
        <v>0</v>
      </c>
      <c r="BDR26">
        <f t="shared" si="22"/>
        <v>0</v>
      </c>
      <c r="BDS26">
        <f t="shared" ref="BDS26:BGD29" si="23">BDS2-BDS14</f>
        <v>0</v>
      </c>
      <c r="BDT26">
        <f t="shared" si="23"/>
        <v>0</v>
      </c>
      <c r="BDU26">
        <f t="shared" si="23"/>
        <v>0</v>
      </c>
      <c r="BDV26">
        <f t="shared" si="23"/>
        <v>0</v>
      </c>
      <c r="BDW26">
        <f t="shared" si="23"/>
        <v>0</v>
      </c>
      <c r="BDX26">
        <f t="shared" si="23"/>
        <v>0</v>
      </c>
      <c r="BDY26">
        <f t="shared" si="23"/>
        <v>0</v>
      </c>
      <c r="BDZ26">
        <f t="shared" si="23"/>
        <v>0</v>
      </c>
      <c r="BEA26">
        <f t="shared" si="23"/>
        <v>0</v>
      </c>
      <c r="BEB26">
        <f t="shared" si="23"/>
        <v>0</v>
      </c>
      <c r="BEC26">
        <f t="shared" si="23"/>
        <v>0</v>
      </c>
      <c r="BED26">
        <f t="shared" si="23"/>
        <v>0</v>
      </c>
      <c r="BEE26">
        <f t="shared" si="23"/>
        <v>0</v>
      </c>
      <c r="BEF26">
        <f t="shared" si="23"/>
        <v>0</v>
      </c>
      <c r="BEG26">
        <f t="shared" si="23"/>
        <v>0</v>
      </c>
      <c r="BEH26">
        <f t="shared" si="23"/>
        <v>4.9960036108132044E-16</v>
      </c>
      <c r="BEI26">
        <f t="shared" si="23"/>
        <v>-4.9960036108132044E-16</v>
      </c>
      <c r="BEJ26">
        <f t="shared" si="23"/>
        <v>0</v>
      </c>
      <c r="BEK26">
        <f t="shared" si="23"/>
        <v>0</v>
      </c>
      <c r="BEL26">
        <f t="shared" si="23"/>
        <v>0</v>
      </c>
      <c r="BEM26">
        <f t="shared" si="23"/>
        <v>0</v>
      </c>
      <c r="BEN26">
        <f t="shared" si="23"/>
        <v>4.4408920985006262E-16</v>
      </c>
      <c r="BEO26">
        <f t="shared" si="23"/>
        <v>8.3266726846886741E-16</v>
      </c>
      <c r="BEP26">
        <f t="shared" si="23"/>
        <v>4.4408920985006262E-16</v>
      </c>
      <c r="BEQ26">
        <f t="shared" si="23"/>
        <v>0</v>
      </c>
      <c r="BER26">
        <f t="shared" si="23"/>
        <v>-4.9960036108132044E-16</v>
      </c>
      <c r="BES26">
        <f t="shared" si="23"/>
        <v>-5.5511151231257827E-16</v>
      </c>
      <c r="BET26">
        <f t="shared" si="23"/>
        <v>0</v>
      </c>
      <c r="BEU26">
        <f t="shared" si="23"/>
        <v>0</v>
      </c>
      <c r="BEV26">
        <f t="shared" si="23"/>
        <v>0</v>
      </c>
      <c r="BEW26">
        <f t="shared" si="23"/>
        <v>-4.4408920985006262E-16</v>
      </c>
      <c r="BEX26">
        <f t="shared" si="23"/>
        <v>0</v>
      </c>
      <c r="BEY26">
        <f t="shared" si="23"/>
        <v>0</v>
      </c>
      <c r="BEZ26">
        <f t="shared" si="23"/>
        <v>0</v>
      </c>
      <c r="BFA26">
        <f t="shared" si="23"/>
        <v>0</v>
      </c>
      <c r="BFB26">
        <f t="shared" si="23"/>
        <v>0</v>
      </c>
      <c r="BFC26">
        <f t="shared" si="23"/>
        <v>0</v>
      </c>
      <c r="BFD26">
        <f t="shared" si="23"/>
        <v>0</v>
      </c>
      <c r="BFE26">
        <f t="shared" si="23"/>
        <v>-4.9960036108132044E-16</v>
      </c>
      <c r="BFF26">
        <f t="shared" si="23"/>
        <v>0</v>
      </c>
      <c r="BFG26">
        <f t="shared" si="23"/>
        <v>0</v>
      </c>
      <c r="BFH26">
        <f t="shared" si="23"/>
        <v>0</v>
      </c>
      <c r="BFI26">
        <f t="shared" si="23"/>
        <v>0</v>
      </c>
      <c r="BFJ26">
        <f t="shared" si="23"/>
        <v>0</v>
      </c>
      <c r="BFK26">
        <f t="shared" si="23"/>
        <v>0</v>
      </c>
      <c r="BFL26">
        <f t="shared" si="23"/>
        <v>0</v>
      </c>
      <c r="BFM26">
        <f t="shared" si="23"/>
        <v>0</v>
      </c>
      <c r="BFN26">
        <f t="shared" si="23"/>
        <v>0</v>
      </c>
      <c r="BFO26">
        <f t="shared" si="23"/>
        <v>0</v>
      </c>
      <c r="BFP26">
        <f t="shared" si="23"/>
        <v>8.3266726846886741E-16</v>
      </c>
      <c r="BFQ26">
        <f t="shared" si="23"/>
        <v>7.2164496600635175E-16</v>
      </c>
      <c r="BFR26">
        <f t="shared" si="23"/>
        <v>4.9960036108132044E-16</v>
      </c>
      <c r="BFS26">
        <f t="shared" si="23"/>
        <v>-8.3266726846886741E-16</v>
      </c>
      <c r="BFT26">
        <f t="shared" si="23"/>
        <v>0</v>
      </c>
      <c r="BFU26">
        <f t="shared" si="23"/>
        <v>0</v>
      </c>
      <c r="BFV26">
        <f t="shared" si="23"/>
        <v>-9.9920072216264089E-16</v>
      </c>
      <c r="BFW26">
        <f t="shared" si="23"/>
        <v>0</v>
      </c>
      <c r="BFX26">
        <f t="shared" si="23"/>
        <v>0</v>
      </c>
      <c r="BFY26">
        <f t="shared" si="23"/>
        <v>-6.106226635438361E-16</v>
      </c>
      <c r="BFZ26">
        <f t="shared" si="23"/>
        <v>0</v>
      </c>
      <c r="BGA26">
        <f t="shared" si="23"/>
        <v>0</v>
      </c>
      <c r="BGB26">
        <f t="shared" si="23"/>
        <v>0</v>
      </c>
      <c r="BGC26">
        <f t="shared" si="23"/>
        <v>0</v>
      </c>
      <c r="BGD26">
        <f t="shared" si="23"/>
        <v>0</v>
      </c>
      <c r="BGE26">
        <f t="shared" ref="BGE26:BIP32" si="24">BGE2-BGE14</f>
        <v>0</v>
      </c>
      <c r="BGF26">
        <f t="shared" si="24"/>
        <v>0</v>
      </c>
      <c r="BGG26">
        <f t="shared" si="24"/>
        <v>0</v>
      </c>
      <c r="BGH26">
        <f t="shared" si="24"/>
        <v>0</v>
      </c>
      <c r="BGI26">
        <f t="shared" si="24"/>
        <v>0</v>
      </c>
      <c r="BGJ26">
        <f t="shared" si="24"/>
        <v>0</v>
      </c>
      <c r="BGK26">
        <f t="shared" si="24"/>
        <v>0</v>
      </c>
      <c r="BGL26">
        <f t="shared" si="24"/>
        <v>0</v>
      </c>
      <c r="BGM26">
        <f t="shared" si="24"/>
        <v>0</v>
      </c>
      <c r="BGN26">
        <f t="shared" si="24"/>
        <v>0</v>
      </c>
      <c r="BGO26">
        <f t="shared" si="24"/>
        <v>0</v>
      </c>
      <c r="BGP26">
        <f t="shared" si="24"/>
        <v>0</v>
      </c>
      <c r="BGQ26">
        <f t="shared" si="24"/>
        <v>7.7715611723760958E-16</v>
      </c>
      <c r="BGR26">
        <f t="shared" si="24"/>
        <v>-4.9960036108132044E-16</v>
      </c>
      <c r="BGS26">
        <f t="shared" si="24"/>
        <v>0</v>
      </c>
      <c r="BGT26">
        <f t="shared" si="24"/>
        <v>6.106226635438361E-16</v>
      </c>
      <c r="BGU26">
        <f t="shared" si="24"/>
        <v>0</v>
      </c>
      <c r="BGV26">
        <f t="shared" si="24"/>
        <v>0</v>
      </c>
      <c r="BGW26">
        <f t="shared" si="24"/>
        <v>-4.9960036108132044E-16</v>
      </c>
      <c r="BGX26">
        <f t="shared" si="24"/>
        <v>-8.3266726846886741E-16</v>
      </c>
      <c r="BGY26">
        <f t="shared" si="24"/>
        <v>0</v>
      </c>
      <c r="BGZ26">
        <f t="shared" si="24"/>
        <v>0</v>
      </c>
      <c r="BHA26">
        <f t="shared" si="24"/>
        <v>4.9960036108132044E-16</v>
      </c>
      <c r="BHB26">
        <f t="shared" si="24"/>
        <v>-4.4408920985006262E-16</v>
      </c>
      <c r="BHC26">
        <f t="shared" si="24"/>
        <v>0</v>
      </c>
      <c r="BHD26">
        <f t="shared" si="24"/>
        <v>0</v>
      </c>
      <c r="BHE26">
        <f t="shared" si="24"/>
        <v>0</v>
      </c>
      <c r="BHF26">
        <f t="shared" si="24"/>
        <v>0</v>
      </c>
      <c r="BHG26">
        <f t="shared" si="24"/>
        <v>-4.9960036108132044E-16</v>
      </c>
      <c r="BHH26">
        <f t="shared" si="24"/>
        <v>0</v>
      </c>
      <c r="BHI26">
        <f t="shared" si="24"/>
        <v>0</v>
      </c>
      <c r="BHJ26">
        <f t="shared" si="24"/>
        <v>0</v>
      </c>
      <c r="BHK26">
        <f t="shared" si="24"/>
        <v>0</v>
      </c>
      <c r="BHL26">
        <f t="shared" si="24"/>
        <v>0</v>
      </c>
      <c r="BHM26">
        <f t="shared" si="24"/>
        <v>0</v>
      </c>
      <c r="BHN26">
        <f t="shared" si="24"/>
        <v>0</v>
      </c>
      <c r="BHO26">
        <f t="shared" si="24"/>
        <v>0</v>
      </c>
      <c r="BHP26">
        <f t="shared" si="24"/>
        <v>0</v>
      </c>
      <c r="BHQ26">
        <f t="shared" si="24"/>
        <v>4.4408920985006262E-16</v>
      </c>
      <c r="BHR26">
        <f t="shared" si="24"/>
        <v>0</v>
      </c>
      <c r="BHS26">
        <f t="shared" si="24"/>
        <v>0</v>
      </c>
      <c r="BHT26">
        <f t="shared" si="24"/>
        <v>0</v>
      </c>
      <c r="BHU26">
        <f t="shared" si="24"/>
        <v>0</v>
      </c>
      <c r="BHV26">
        <f t="shared" si="24"/>
        <v>0</v>
      </c>
      <c r="BHW26">
        <f t="shared" si="24"/>
        <v>4.9960036108132044E-16</v>
      </c>
      <c r="BHX26">
        <f t="shared" si="24"/>
        <v>0</v>
      </c>
      <c r="BHY26">
        <f t="shared" si="24"/>
        <v>7.2164496600635175E-16</v>
      </c>
      <c r="BHZ26">
        <f t="shared" si="24"/>
        <v>0</v>
      </c>
      <c r="BIA26">
        <f t="shared" si="24"/>
        <v>0</v>
      </c>
      <c r="BIB26">
        <f t="shared" si="24"/>
        <v>0</v>
      </c>
      <c r="BIC26">
        <f t="shared" si="24"/>
        <v>0</v>
      </c>
      <c r="BID26">
        <f t="shared" si="24"/>
        <v>8.3266726846886741E-16</v>
      </c>
      <c r="BIE26">
        <f t="shared" si="24"/>
        <v>0</v>
      </c>
      <c r="BIF26">
        <f t="shared" si="24"/>
        <v>0</v>
      </c>
      <c r="BIG26">
        <f t="shared" si="24"/>
        <v>0</v>
      </c>
      <c r="BIH26">
        <f t="shared" si="24"/>
        <v>0</v>
      </c>
      <c r="BII26">
        <f t="shared" si="24"/>
        <v>0</v>
      </c>
      <c r="BIJ26">
        <f t="shared" si="24"/>
        <v>0</v>
      </c>
      <c r="BIK26">
        <f t="shared" si="24"/>
        <v>4.9960036108132044E-16</v>
      </c>
      <c r="BIL26">
        <f t="shared" si="24"/>
        <v>0</v>
      </c>
      <c r="BIM26">
        <f t="shared" si="24"/>
        <v>0</v>
      </c>
      <c r="BIN26">
        <f t="shared" si="24"/>
        <v>4.9960036108132044E-16</v>
      </c>
      <c r="BIO26">
        <f t="shared" si="24"/>
        <v>0</v>
      </c>
      <c r="BIP26">
        <f t="shared" si="24"/>
        <v>0</v>
      </c>
      <c r="BIQ26">
        <f t="shared" ref="BIQ26:BLB29" si="25">BIQ2-BIQ14</f>
        <v>0</v>
      </c>
      <c r="BIR26">
        <f t="shared" si="25"/>
        <v>0</v>
      </c>
      <c r="BIS26">
        <f t="shared" si="25"/>
        <v>0</v>
      </c>
      <c r="BIT26">
        <f t="shared" si="25"/>
        <v>0</v>
      </c>
      <c r="BIU26">
        <f t="shared" si="25"/>
        <v>0</v>
      </c>
      <c r="BIV26">
        <f t="shared" si="25"/>
        <v>0</v>
      </c>
      <c r="BIW26">
        <f t="shared" si="25"/>
        <v>0</v>
      </c>
      <c r="BIX26">
        <f t="shared" si="25"/>
        <v>0</v>
      </c>
      <c r="BIY26">
        <f t="shared" si="25"/>
        <v>0</v>
      </c>
      <c r="BIZ26">
        <f t="shared" si="25"/>
        <v>0</v>
      </c>
      <c r="BJA26">
        <f t="shared" si="25"/>
        <v>0</v>
      </c>
      <c r="BJB26">
        <f t="shared" si="25"/>
        <v>0</v>
      </c>
      <c r="BJC26">
        <f t="shared" si="25"/>
        <v>0</v>
      </c>
      <c r="BJD26">
        <f t="shared" si="25"/>
        <v>0</v>
      </c>
      <c r="BJE26">
        <f t="shared" si="25"/>
        <v>6.106226635438361E-16</v>
      </c>
      <c r="BJF26">
        <f t="shared" si="25"/>
        <v>0</v>
      </c>
      <c r="BJG26">
        <f t="shared" si="25"/>
        <v>0</v>
      </c>
      <c r="BJH26">
        <f t="shared" si="25"/>
        <v>4.9960036108132044E-16</v>
      </c>
      <c r="BJI26">
        <f t="shared" si="25"/>
        <v>0</v>
      </c>
      <c r="BJJ26">
        <f t="shared" si="25"/>
        <v>0</v>
      </c>
      <c r="BJK26">
        <f t="shared" si="25"/>
        <v>0</v>
      </c>
      <c r="BJL26">
        <f t="shared" si="25"/>
        <v>0</v>
      </c>
      <c r="BJM26">
        <f t="shared" si="25"/>
        <v>0</v>
      </c>
      <c r="BJN26">
        <f t="shared" si="25"/>
        <v>4.4408920985006262E-16</v>
      </c>
      <c r="BJO26">
        <f t="shared" si="25"/>
        <v>0</v>
      </c>
      <c r="BJP26">
        <f t="shared" si="25"/>
        <v>0</v>
      </c>
      <c r="BJQ26">
        <f t="shared" si="25"/>
        <v>0</v>
      </c>
      <c r="BJR26">
        <f t="shared" si="25"/>
        <v>7.7715611723760958E-16</v>
      </c>
      <c r="BJS26">
        <f t="shared" si="25"/>
        <v>0</v>
      </c>
      <c r="BJT26">
        <f t="shared" si="25"/>
        <v>0</v>
      </c>
      <c r="BJU26">
        <f t="shared" si="25"/>
        <v>0</v>
      </c>
      <c r="BJV26">
        <f t="shared" si="25"/>
        <v>0</v>
      </c>
      <c r="BJW26">
        <f t="shared" si="25"/>
        <v>6.106226635438361E-16</v>
      </c>
      <c r="BJX26">
        <f t="shared" si="25"/>
        <v>4.9960036108132044E-16</v>
      </c>
      <c r="BJY26">
        <f t="shared" si="25"/>
        <v>0</v>
      </c>
      <c r="BJZ26">
        <f t="shared" si="25"/>
        <v>6.106226635438361E-16</v>
      </c>
      <c r="BKA26">
        <f t="shared" si="25"/>
        <v>0</v>
      </c>
      <c r="BKB26">
        <f t="shared" si="25"/>
        <v>0</v>
      </c>
      <c r="BKC26">
        <f t="shared" si="25"/>
        <v>0</v>
      </c>
      <c r="BKD26">
        <f t="shared" si="25"/>
        <v>0</v>
      </c>
      <c r="BKE26">
        <f t="shared" si="25"/>
        <v>0</v>
      </c>
      <c r="BKF26">
        <f t="shared" si="25"/>
        <v>0</v>
      </c>
      <c r="BKG26">
        <f t="shared" si="25"/>
        <v>0</v>
      </c>
      <c r="BKH26">
        <f t="shared" si="25"/>
        <v>0</v>
      </c>
      <c r="BKI26">
        <f t="shared" si="25"/>
        <v>0</v>
      </c>
      <c r="BKJ26">
        <f t="shared" si="25"/>
        <v>7.2164496600635175E-16</v>
      </c>
      <c r="BKK26">
        <f t="shared" si="25"/>
        <v>0</v>
      </c>
      <c r="BKL26">
        <f t="shared" si="25"/>
        <v>0</v>
      </c>
      <c r="BKM26">
        <f t="shared" si="25"/>
        <v>0</v>
      </c>
      <c r="BKN26">
        <f t="shared" si="25"/>
        <v>4.9960036108132044E-16</v>
      </c>
      <c r="BKO26">
        <f t="shared" si="25"/>
        <v>4.9960036108132044E-16</v>
      </c>
      <c r="BKP26">
        <f t="shared" si="25"/>
        <v>6.106226635438361E-16</v>
      </c>
      <c r="BKQ26">
        <f t="shared" si="25"/>
        <v>4.9960036108132044E-16</v>
      </c>
      <c r="BKR26">
        <f t="shared" si="25"/>
        <v>0</v>
      </c>
      <c r="BKS26">
        <f t="shared" si="25"/>
        <v>0</v>
      </c>
      <c r="BKT26">
        <f t="shared" si="25"/>
        <v>-4.4408920985006262E-16</v>
      </c>
      <c r="BKU26">
        <f t="shared" si="25"/>
        <v>4.9960036108132044E-16</v>
      </c>
      <c r="BKV26">
        <f t="shared" si="25"/>
        <v>0</v>
      </c>
      <c r="BKW26">
        <f t="shared" si="25"/>
        <v>4.9960036108132044E-16</v>
      </c>
      <c r="BKX26">
        <f t="shared" si="25"/>
        <v>0</v>
      </c>
      <c r="BKY26">
        <f t="shared" si="25"/>
        <v>4.4408920985006262E-16</v>
      </c>
      <c r="BKZ26">
        <f t="shared" si="25"/>
        <v>0</v>
      </c>
      <c r="BLA26">
        <f t="shared" si="25"/>
        <v>0</v>
      </c>
      <c r="BLB26">
        <f t="shared" si="25"/>
        <v>0</v>
      </c>
      <c r="BLC26">
        <f t="shared" ref="BLC26:BNN32" si="26">BLC2-BLC14</f>
        <v>0</v>
      </c>
      <c r="BLD26">
        <f t="shared" si="26"/>
        <v>0</v>
      </c>
      <c r="BLE26">
        <f t="shared" si="26"/>
        <v>0</v>
      </c>
      <c r="BLF26">
        <f t="shared" si="26"/>
        <v>0</v>
      </c>
      <c r="BLG26">
        <f t="shared" si="26"/>
        <v>0</v>
      </c>
      <c r="BLH26">
        <f t="shared" si="26"/>
        <v>0</v>
      </c>
      <c r="BLI26">
        <f t="shared" si="26"/>
        <v>0</v>
      </c>
      <c r="BLJ26">
        <f t="shared" si="26"/>
        <v>0</v>
      </c>
      <c r="BLK26">
        <f t="shared" si="26"/>
        <v>0</v>
      </c>
      <c r="BLL26">
        <f t="shared" si="26"/>
        <v>-4.4408920985006262E-16</v>
      </c>
      <c r="BLM26">
        <f t="shared" si="26"/>
        <v>0</v>
      </c>
      <c r="BLN26">
        <f t="shared" si="26"/>
        <v>0</v>
      </c>
      <c r="BLO26">
        <f t="shared" si="26"/>
        <v>0</v>
      </c>
      <c r="BLP26">
        <f t="shared" si="26"/>
        <v>-4.9960036108132044E-16</v>
      </c>
      <c r="BLQ26">
        <f t="shared" si="26"/>
        <v>5.5511151231257827E-16</v>
      </c>
      <c r="BLR26">
        <f t="shared" si="26"/>
        <v>0</v>
      </c>
      <c r="BLS26">
        <f t="shared" si="26"/>
        <v>0</v>
      </c>
      <c r="BLT26">
        <f t="shared" si="26"/>
        <v>0</v>
      </c>
      <c r="BLU26">
        <f t="shared" si="26"/>
        <v>0</v>
      </c>
      <c r="BLV26">
        <f t="shared" si="26"/>
        <v>0</v>
      </c>
      <c r="BLW26">
        <f t="shared" si="26"/>
        <v>0</v>
      </c>
      <c r="BLX26">
        <f t="shared" si="26"/>
        <v>0</v>
      </c>
      <c r="BLY26">
        <f t="shared" si="26"/>
        <v>0</v>
      </c>
      <c r="BLZ26">
        <f t="shared" si="26"/>
        <v>0</v>
      </c>
      <c r="BMA26">
        <f t="shared" si="26"/>
        <v>6.106226635438361E-16</v>
      </c>
      <c r="BMB26">
        <f t="shared" si="26"/>
        <v>0</v>
      </c>
      <c r="BMC26">
        <f t="shared" si="26"/>
        <v>0</v>
      </c>
      <c r="BMD26">
        <f t="shared" si="26"/>
        <v>0</v>
      </c>
      <c r="BME26">
        <f t="shared" si="26"/>
        <v>0</v>
      </c>
      <c r="BMF26">
        <f t="shared" si="26"/>
        <v>0</v>
      </c>
      <c r="BMG26">
        <f t="shared" si="26"/>
        <v>0</v>
      </c>
      <c r="BMH26">
        <f t="shared" si="26"/>
        <v>4.4408920985006262E-16</v>
      </c>
      <c r="BMI26">
        <f t="shared" si="26"/>
        <v>0</v>
      </c>
      <c r="BMJ26">
        <f t="shared" si="26"/>
        <v>-4.9960036108132044E-16</v>
      </c>
      <c r="BMK26">
        <f t="shared" si="26"/>
        <v>0</v>
      </c>
      <c r="BML26">
        <f t="shared" si="26"/>
        <v>0</v>
      </c>
      <c r="BMM26">
        <f t="shared" si="26"/>
        <v>0</v>
      </c>
      <c r="BMN26">
        <f t="shared" si="26"/>
        <v>0</v>
      </c>
      <c r="BMO26">
        <f t="shared" si="26"/>
        <v>0</v>
      </c>
      <c r="BMP26">
        <f t="shared" si="26"/>
        <v>0</v>
      </c>
      <c r="BMQ26">
        <f t="shared" si="26"/>
        <v>0</v>
      </c>
      <c r="BMR26">
        <f t="shared" si="26"/>
        <v>0</v>
      </c>
      <c r="BMS26">
        <f t="shared" si="26"/>
        <v>0</v>
      </c>
      <c r="BMT26">
        <f t="shared" si="26"/>
        <v>-4.4408920985006262E-16</v>
      </c>
      <c r="BMU26">
        <f t="shared" si="26"/>
        <v>0</v>
      </c>
      <c r="BMV26">
        <f t="shared" si="26"/>
        <v>0</v>
      </c>
      <c r="BMW26">
        <f t="shared" si="26"/>
        <v>0</v>
      </c>
      <c r="BMX26">
        <f t="shared" si="26"/>
        <v>0</v>
      </c>
      <c r="BMY26">
        <f t="shared" si="26"/>
        <v>0</v>
      </c>
      <c r="BMZ26">
        <f t="shared" si="26"/>
        <v>0</v>
      </c>
      <c r="BNA26">
        <f t="shared" si="26"/>
        <v>0</v>
      </c>
      <c r="BNB26">
        <f t="shared" si="26"/>
        <v>0</v>
      </c>
      <c r="BNC26">
        <f t="shared" si="26"/>
        <v>0</v>
      </c>
      <c r="BND26">
        <f t="shared" si="26"/>
        <v>0</v>
      </c>
      <c r="BNE26">
        <f t="shared" si="26"/>
        <v>4.9960036108132044E-16</v>
      </c>
      <c r="BNF26">
        <f t="shared" si="26"/>
        <v>0</v>
      </c>
      <c r="BNG26">
        <f t="shared" si="26"/>
        <v>0</v>
      </c>
      <c r="BNH26">
        <f t="shared" si="26"/>
        <v>0</v>
      </c>
      <c r="BNI26">
        <f t="shared" si="26"/>
        <v>4.4408920985006262E-16</v>
      </c>
      <c r="BNJ26">
        <f t="shared" si="26"/>
        <v>-4.4408920985006262E-16</v>
      </c>
      <c r="BNK26">
        <f t="shared" si="26"/>
        <v>5.5511151231257827E-16</v>
      </c>
      <c r="BNL26">
        <f t="shared" si="26"/>
        <v>0</v>
      </c>
      <c r="BNM26">
        <f t="shared" si="26"/>
        <v>0</v>
      </c>
      <c r="BNN26">
        <f t="shared" si="26"/>
        <v>0</v>
      </c>
      <c r="BNO26">
        <f t="shared" ref="BNO26:BPZ29" si="27">BNO2-BNO14</f>
        <v>0</v>
      </c>
      <c r="BNP26">
        <f t="shared" si="27"/>
        <v>0</v>
      </c>
      <c r="BNQ26">
        <f t="shared" si="27"/>
        <v>0</v>
      </c>
      <c r="BNR26">
        <f t="shared" si="27"/>
        <v>0</v>
      </c>
      <c r="BNS26">
        <f t="shared" si="27"/>
        <v>0</v>
      </c>
      <c r="BNT26">
        <f t="shared" si="27"/>
        <v>0</v>
      </c>
      <c r="BNU26">
        <f t="shared" si="27"/>
        <v>0</v>
      </c>
      <c r="BNV26">
        <f t="shared" si="27"/>
        <v>0</v>
      </c>
      <c r="BNW26">
        <f t="shared" si="27"/>
        <v>0</v>
      </c>
      <c r="BNX26">
        <f t="shared" si="27"/>
        <v>0</v>
      </c>
      <c r="BNY26">
        <f t="shared" si="27"/>
        <v>0</v>
      </c>
      <c r="BNZ26">
        <f t="shared" si="27"/>
        <v>0</v>
      </c>
      <c r="BOA26">
        <f t="shared" si="27"/>
        <v>0</v>
      </c>
      <c r="BOB26">
        <f t="shared" si="27"/>
        <v>0</v>
      </c>
      <c r="BOC26">
        <f t="shared" si="27"/>
        <v>0</v>
      </c>
      <c r="BOD26">
        <f t="shared" si="27"/>
        <v>6.106226635438361E-16</v>
      </c>
      <c r="BOE26">
        <f t="shared" si="27"/>
        <v>0</v>
      </c>
      <c r="BOF26">
        <f t="shared" si="27"/>
        <v>4.9960036108132044E-16</v>
      </c>
      <c r="BOG26">
        <f t="shared" si="27"/>
        <v>0</v>
      </c>
      <c r="BOH26">
        <f t="shared" si="27"/>
        <v>4.9960036108132044E-16</v>
      </c>
      <c r="BOI26">
        <f t="shared" si="27"/>
        <v>0</v>
      </c>
      <c r="BOJ26">
        <f t="shared" si="27"/>
        <v>6.106226635438361E-16</v>
      </c>
      <c r="BOK26">
        <f t="shared" si="27"/>
        <v>0</v>
      </c>
      <c r="BOL26">
        <f t="shared" si="27"/>
        <v>0</v>
      </c>
      <c r="BOM26">
        <f t="shared" si="27"/>
        <v>0</v>
      </c>
      <c r="BON26">
        <f t="shared" si="27"/>
        <v>0</v>
      </c>
      <c r="BOO26">
        <f t="shared" si="27"/>
        <v>0</v>
      </c>
      <c r="BOP26">
        <f t="shared" si="27"/>
        <v>0</v>
      </c>
      <c r="BOQ26">
        <f t="shared" si="27"/>
        <v>0</v>
      </c>
      <c r="BOR26">
        <f t="shared" si="27"/>
        <v>4.9960036108132044E-16</v>
      </c>
      <c r="BOS26">
        <f t="shared" si="27"/>
        <v>0</v>
      </c>
      <c r="BOT26">
        <f t="shared" si="27"/>
        <v>0</v>
      </c>
      <c r="BOU26">
        <f t="shared" si="27"/>
        <v>0</v>
      </c>
      <c r="BOV26">
        <f t="shared" si="27"/>
        <v>-4.9960036108132044E-16</v>
      </c>
      <c r="BOW26">
        <f t="shared" si="27"/>
        <v>0</v>
      </c>
      <c r="BOX26">
        <f t="shared" si="27"/>
        <v>0</v>
      </c>
      <c r="BOY26">
        <f t="shared" si="27"/>
        <v>0</v>
      </c>
      <c r="BOZ26">
        <f t="shared" si="27"/>
        <v>0</v>
      </c>
      <c r="BPA26">
        <f t="shared" si="27"/>
        <v>0</v>
      </c>
      <c r="BPB26">
        <f t="shared" si="27"/>
        <v>0</v>
      </c>
      <c r="BPC26">
        <f t="shared" si="27"/>
        <v>0</v>
      </c>
      <c r="BPD26">
        <f t="shared" si="27"/>
        <v>0</v>
      </c>
      <c r="BPE26">
        <f t="shared" si="27"/>
        <v>0</v>
      </c>
      <c r="BPF26">
        <f t="shared" si="27"/>
        <v>0</v>
      </c>
      <c r="BPG26">
        <f t="shared" si="27"/>
        <v>0</v>
      </c>
      <c r="BPH26">
        <f t="shared" si="27"/>
        <v>0</v>
      </c>
      <c r="BPI26">
        <f t="shared" si="27"/>
        <v>0</v>
      </c>
      <c r="BPJ26">
        <f t="shared" si="27"/>
        <v>0</v>
      </c>
      <c r="BPK26">
        <f t="shared" si="27"/>
        <v>0</v>
      </c>
      <c r="BPL26">
        <f t="shared" si="27"/>
        <v>4.9960036108132044E-16</v>
      </c>
      <c r="BPM26">
        <f t="shared" si="27"/>
        <v>4.9960036108132044E-16</v>
      </c>
      <c r="BPN26">
        <f t="shared" si="27"/>
        <v>4.9960036108132044E-16</v>
      </c>
      <c r="BPO26">
        <f t="shared" si="27"/>
        <v>0</v>
      </c>
      <c r="BPP26">
        <f t="shared" si="27"/>
        <v>0</v>
      </c>
      <c r="BPQ26">
        <f t="shared" si="27"/>
        <v>-4.9960036108132044E-16</v>
      </c>
      <c r="BPR26">
        <f t="shared" si="27"/>
        <v>0</v>
      </c>
      <c r="BPS26">
        <f t="shared" si="27"/>
        <v>0</v>
      </c>
      <c r="BPT26">
        <f t="shared" si="27"/>
        <v>0</v>
      </c>
      <c r="BPU26">
        <f t="shared" si="27"/>
        <v>0</v>
      </c>
      <c r="BPV26">
        <f t="shared" si="27"/>
        <v>0</v>
      </c>
      <c r="BPW26">
        <f t="shared" si="27"/>
        <v>0</v>
      </c>
      <c r="BPX26">
        <f t="shared" si="27"/>
        <v>-3.8857805861880479E-16</v>
      </c>
      <c r="BPY26">
        <f t="shared" si="27"/>
        <v>-3.0531133177191805E-16</v>
      </c>
      <c r="BPZ26">
        <f t="shared" si="27"/>
        <v>-4.9960036108132044E-16</v>
      </c>
      <c r="BQA26">
        <f t="shared" ref="BQA26:BSL32" si="28">BQA2-BQA14</f>
        <v>0</v>
      </c>
      <c r="BQB26">
        <f t="shared" si="28"/>
        <v>0</v>
      </c>
      <c r="BQC26">
        <f t="shared" si="28"/>
        <v>3.8857805861880479E-16</v>
      </c>
      <c r="BQD26">
        <f t="shared" si="28"/>
        <v>4.9960036108132044E-16</v>
      </c>
      <c r="BQE26">
        <f t="shared" si="28"/>
        <v>5.8286708792820718E-16</v>
      </c>
      <c r="BQF26">
        <f t="shared" si="28"/>
        <v>0</v>
      </c>
      <c r="BQG26">
        <f t="shared" si="28"/>
        <v>0</v>
      </c>
      <c r="BQH26">
        <f t="shared" si="28"/>
        <v>3.8857805861880479E-16</v>
      </c>
      <c r="BQI26">
        <f t="shared" si="28"/>
        <v>6.106226635438361E-16</v>
      </c>
      <c r="BQJ26">
        <f t="shared" si="28"/>
        <v>3.0531133177191805E-16</v>
      </c>
      <c r="BQK26">
        <f t="shared" si="28"/>
        <v>0</v>
      </c>
      <c r="BQL26">
        <f t="shared" si="28"/>
        <v>4.9960036108132044E-16</v>
      </c>
      <c r="BQM26">
        <f t="shared" si="28"/>
        <v>3.8857805861880479E-16</v>
      </c>
      <c r="BQN26">
        <f t="shared" si="28"/>
        <v>0</v>
      </c>
      <c r="BQO26">
        <f t="shared" si="28"/>
        <v>-3.0531133177191805E-16</v>
      </c>
      <c r="BQP26">
        <f t="shared" si="28"/>
        <v>-4.9960036108132044E-16</v>
      </c>
      <c r="BQQ26">
        <f t="shared" si="28"/>
        <v>4.163336342344337E-16</v>
      </c>
      <c r="BQR26">
        <f t="shared" si="28"/>
        <v>0</v>
      </c>
      <c r="BQS26">
        <f t="shared" si="28"/>
        <v>4.9960036108132044E-16</v>
      </c>
      <c r="BQT26">
        <f t="shared" si="28"/>
        <v>0</v>
      </c>
      <c r="BQU26">
        <f t="shared" si="28"/>
        <v>-4.163336342344337E-16</v>
      </c>
      <c r="BQV26">
        <f t="shared" si="28"/>
        <v>-4.163336342344337E-16</v>
      </c>
      <c r="BQW26">
        <f t="shared" si="28"/>
        <v>4.9960036108132044E-16</v>
      </c>
      <c r="BQX26">
        <f t="shared" si="28"/>
        <v>-3.8857805861880479E-16</v>
      </c>
      <c r="BQY26">
        <f t="shared" si="28"/>
        <v>0</v>
      </c>
      <c r="BQZ26">
        <f t="shared" si="28"/>
        <v>0</v>
      </c>
      <c r="BRA26">
        <f t="shared" si="28"/>
        <v>4.163336342344337E-16</v>
      </c>
      <c r="BRB26">
        <f t="shared" si="28"/>
        <v>0</v>
      </c>
      <c r="BRC26">
        <f t="shared" si="28"/>
        <v>0</v>
      </c>
      <c r="BRD26">
        <f t="shared" si="28"/>
        <v>-3.8857805861880479E-16</v>
      </c>
      <c r="BRE26">
        <f t="shared" si="28"/>
        <v>3.0531133177191805E-16</v>
      </c>
      <c r="BRF26">
        <f t="shared" si="28"/>
        <v>3.8857805861880479E-16</v>
      </c>
      <c r="BRG26">
        <f t="shared" si="28"/>
        <v>4.9960036108132044E-16</v>
      </c>
      <c r="BRH26">
        <f t="shared" si="28"/>
        <v>0</v>
      </c>
      <c r="BRI26">
        <f t="shared" si="28"/>
        <v>2.7755575615628914E-16</v>
      </c>
      <c r="BRJ26">
        <f t="shared" si="28"/>
        <v>3.0531133177191805E-16</v>
      </c>
      <c r="BRK26">
        <f t="shared" si="28"/>
        <v>3.8857805861880479E-16</v>
      </c>
      <c r="BRL26">
        <f t="shared" si="28"/>
        <v>-2.2204460492503131E-16</v>
      </c>
      <c r="BRM26">
        <f t="shared" si="28"/>
        <v>3.0531133177191805E-16</v>
      </c>
      <c r="BRN26">
        <f t="shared" si="28"/>
        <v>4.163336342344337E-16</v>
      </c>
      <c r="BRO26">
        <f t="shared" si="28"/>
        <v>-4.9960036108132044E-16</v>
      </c>
      <c r="BRP26">
        <f t="shared" si="28"/>
        <v>-3.0531133177191805E-16</v>
      </c>
      <c r="BRQ26">
        <f t="shared" si="28"/>
        <v>0</v>
      </c>
      <c r="BRR26">
        <f t="shared" si="28"/>
        <v>-3.0531133177191805E-16</v>
      </c>
      <c r="BRS26">
        <f t="shared" si="28"/>
        <v>0</v>
      </c>
      <c r="BRT26">
        <f t="shared" si="28"/>
        <v>0</v>
      </c>
      <c r="BRU26">
        <f t="shared" si="28"/>
        <v>0</v>
      </c>
      <c r="BRV26">
        <f t="shared" si="28"/>
        <v>-3.8857805861880479E-16</v>
      </c>
      <c r="BRW26">
        <f t="shared" si="28"/>
        <v>6.106226635438361E-16</v>
      </c>
      <c r="BRX26">
        <f t="shared" si="28"/>
        <v>0</v>
      </c>
      <c r="BRY26">
        <f t="shared" si="28"/>
        <v>0</v>
      </c>
      <c r="BRZ26">
        <f t="shared" si="28"/>
        <v>0</v>
      </c>
      <c r="BSA26">
        <f t="shared" si="28"/>
        <v>0</v>
      </c>
      <c r="BSB26">
        <f t="shared" si="28"/>
        <v>0</v>
      </c>
      <c r="BSC26">
        <f t="shared" si="28"/>
        <v>0</v>
      </c>
      <c r="BSD26">
        <f t="shared" si="28"/>
        <v>3.0531133177191805E-16</v>
      </c>
      <c r="BSE26">
        <f t="shared" si="28"/>
        <v>-3.0531133177191805E-16</v>
      </c>
      <c r="BSF26">
        <f t="shared" si="28"/>
        <v>0</v>
      </c>
      <c r="BSG26">
        <f t="shared" si="28"/>
        <v>-3.0531133177191805E-16</v>
      </c>
      <c r="BSH26">
        <f t="shared" si="28"/>
        <v>0</v>
      </c>
      <c r="BSI26">
        <f t="shared" si="28"/>
        <v>0</v>
      </c>
      <c r="BSJ26">
        <f t="shared" si="28"/>
        <v>8.0491169285323849E-16</v>
      </c>
      <c r="BSK26">
        <f t="shared" si="28"/>
        <v>3.0531133177191805E-16</v>
      </c>
      <c r="BSL26">
        <f t="shared" si="28"/>
        <v>0</v>
      </c>
      <c r="BSM26">
        <f t="shared" ref="BSM26:BUX29" si="29">BSM2-BSM14</f>
        <v>0</v>
      </c>
      <c r="BSN26">
        <f t="shared" si="29"/>
        <v>0</v>
      </c>
      <c r="BSO26">
        <f t="shared" si="29"/>
        <v>0</v>
      </c>
      <c r="BSP26">
        <f t="shared" si="29"/>
        <v>0</v>
      </c>
      <c r="BSQ26">
        <f t="shared" si="29"/>
        <v>6.106226635438361E-16</v>
      </c>
      <c r="BSR26">
        <f t="shared" si="29"/>
        <v>3.0531133177191805E-16</v>
      </c>
      <c r="BSS26">
        <f t="shared" si="29"/>
        <v>0</v>
      </c>
      <c r="BST26">
        <f t="shared" si="29"/>
        <v>-5.8286708792820718E-16</v>
      </c>
      <c r="BSU26">
        <f t="shared" si="29"/>
        <v>0</v>
      </c>
      <c r="BSV26">
        <f t="shared" si="29"/>
        <v>4.9960036108132044E-16</v>
      </c>
      <c r="BSW26">
        <f t="shared" si="29"/>
        <v>0</v>
      </c>
      <c r="BSX26">
        <f t="shared" si="29"/>
        <v>0</v>
      </c>
      <c r="BSY26">
        <f t="shared" si="29"/>
        <v>0</v>
      </c>
      <c r="BSZ26">
        <f t="shared" si="29"/>
        <v>3.0531133177191805E-16</v>
      </c>
      <c r="BTA26">
        <f t="shared" si="29"/>
        <v>3.0531133177191805E-16</v>
      </c>
      <c r="BTB26">
        <f t="shared" si="29"/>
        <v>0</v>
      </c>
      <c r="BTC26">
        <f t="shared" si="29"/>
        <v>3.8857805861880479E-16</v>
      </c>
      <c r="BTD26">
        <f t="shared" si="29"/>
        <v>0</v>
      </c>
      <c r="BTE26">
        <f t="shared" si="29"/>
        <v>0</v>
      </c>
      <c r="BTF26">
        <f t="shared" si="29"/>
        <v>0</v>
      </c>
      <c r="BTG26">
        <f t="shared" si="29"/>
        <v>-3.0531133177191805E-16</v>
      </c>
      <c r="BTH26">
        <f t="shared" si="29"/>
        <v>2.7755575615628914E-16</v>
      </c>
      <c r="BTI26">
        <f t="shared" si="29"/>
        <v>0</v>
      </c>
      <c r="BTJ26">
        <f t="shared" si="29"/>
        <v>-3.0531133177191805E-16</v>
      </c>
      <c r="BTK26">
        <f t="shared" si="29"/>
        <v>0</v>
      </c>
      <c r="BTL26">
        <f t="shared" si="29"/>
        <v>-3.8857805861880479E-16</v>
      </c>
      <c r="BTM26">
        <f t="shared" si="29"/>
        <v>-4.163336342344337E-16</v>
      </c>
      <c r="BTN26">
        <f t="shared" si="29"/>
        <v>0</v>
      </c>
      <c r="BTO26">
        <f t="shared" si="29"/>
        <v>0</v>
      </c>
      <c r="BTP26">
        <f t="shared" si="29"/>
        <v>0</v>
      </c>
      <c r="BTQ26">
        <f t="shared" si="29"/>
        <v>0</v>
      </c>
      <c r="BTR26">
        <f t="shared" si="29"/>
        <v>0</v>
      </c>
      <c r="BTS26">
        <f t="shared" si="29"/>
        <v>3.8857805861880479E-16</v>
      </c>
      <c r="BTT26">
        <f t="shared" si="29"/>
        <v>-3.8857805861880479E-16</v>
      </c>
      <c r="BTU26">
        <f t="shared" si="29"/>
        <v>4.163336342344337E-16</v>
      </c>
      <c r="BTV26">
        <f t="shared" si="29"/>
        <v>-3.0531133177191805E-16</v>
      </c>
      <c r="BTW26">
        <f t="shared" si="29"/>
        <v>2.2204460492503131E-16</v>
      </c>
      <c r="BTX26">
        <f t="shared" si="29"/>
        <v>0</v>
      </c>
      <c r="BTY26">
        <f t="shared" si="29"/>
        <v>0</v>
      </c>
      <c r="BTZ26">
        <f t="shared" si="29"/>
        <v>-4.9960036108132044E-16</v>
      </c>
      <c r="BUA26">
        <f t="shared" si="29"/>
        <v>0</v>
      </c>
      <c r="BUB26">
        <f t="shared" si="29"/>
        <v>0</v>
      </c>
      <c r="BUC26">
        <f t="shared" si="29"/>
        <v>-3.0531133177191805E-16</v>
      </c>
      <c r="BUD26">
        <f t="shared" si="29"/>
        <v>-2.2204460492503131E-16</v>
      </c>
      <c r="BUE26">
        <f t="shared" si="29"/>
        <v>0</v>
      </c>
      <c r="BUF26">
        <f t="shared" si="29"/>
        <v>6.106226635438361E-16</v>
      </c>
      <c r="BUG26">
        <f t="shared" si="29"/>
        <v>0</v>
      </c>
      <c r="BUH26">
        <f t="shared" si="29"/>
        <v>0</v>
      </c>
      <c r="BUI26">
        <f t="shared" si="29"/>
        <v>0</v>
      </c>
      <c r="BUJ26">
        <f t="shared" si="29"/>
        <v>-2.7755575615628914E-16</v>
      </c>
      <c r="BUK26">
        <f t="shared" si="29"/>
        <v>0</v>
      </c>
      <c r="BUL26">
        <f t="shared" si="29"/>
        <v>4.9960036108132044E-16</v>
      </c>
      <c r="BUM26">
        <f t="shared" si="29"/>
        <v>0</v>
      </c>
      <c r="BUN26">
        <f t="shared" si="29"/>
        <v>3.8857805861880479E-16</v>
      </c>
      <c r="BUO26">
        <f t="shared" si="29"/>
        <v>2.2204460492503131E-16</v>
      </c>
      <c r="BUP26">
        <f t="shared" si="29"/>
        <v>0</v>
      </c>
      <c r="BUQ26">
        <f t="shared" si="29"/>
        <v>4.9960036108132044E-16</v>
      </c>
      <c r="BUR26">
        <f t="shared" si="29"/>
        <v>4.163336342344337E-16</v>
      </c>
      <c r="BUS26">
        <f t="shared" si="29"/>
        <v>0</v>
      </c>
      <c r="BUT26">
        <f t="shared" si="29"/>
        <v>0</v>
      </c>
      <c r="BUU26">
        <f t="shared" si="29"/>
        <v>-3.8857805861880479E-16</v>
      </c>
      <c r="BUV26">
        <f t="shared" si="29"/>
        <v>4.9960036108132044E-16</v>
      </c>
      <c r="BUW26">
        <f t="shared" si="29"/>
        <v>6.106226635438361E-16</v>
      </c>
      <c r="BUX26">
        <f t="shared" si="29"/>
        <v>3.0531133177191805E-16</v>
      </c>
      <c r="BUY26">
        <f t="shared" ref="BUY26:BXJ32" si="30">BUY2-BUY14</f>
        <v>-3.0531133177191805E-16</v>
      </c>
      <c r="BUZ26">
        <f t="shared" si="30"/>
        <v>-4.9960036108132044E-16</v>
      </c>
      <c r="BVA26">
        <f t="shared" si="30"/>
        <v>0</v>
      </c>
      <c r="BVB26">
        <f t="shared" si="30"/>
        <v>0</v>
      </c>
      <c r="BVC26">
        <f t="shared" si="30"/>
        <v>3.8857805861880479E-16</v>
      </c>
      <c r="BVD26">
        <f t="shared" si="30"/>
        <v>-2.2204460492503131E-16</v>
      </c>
      <c r="BVE26">
        <f t="shared" si="30"/>
        <v>3.8857805861880479E-16</v>
      </c>
      <c r="BVF26">
        <f t="shared" si="30"/>
        <v>0</v>
      </c>
      <c r="BVG26">
        <f t="shared" si="30"/>
        <v>4.163336342344337E-16</v>
      </c>
      <c r="BVH26">
        <f t="shared" si="30"/>
        <v>0</v>
      </c>
      <c r="BVI26">
        <f t="shared" si="30"/>
        <v>4.9960036108132044E-16</v>
      </c>
      <c r="BVJ26">
        <f t="shared" si="30"/>
        <v>0</v>
      </c>
      <c r="BVK26">
        <f t="shared" si="30"/>
        <v>0</v>
      </c>
      <c r="BVL26">
        <f t="shared" si="30"/>
        <v>-2.7755575615628914E-16</v>
      </c>
      <c r="BVM26">
        <f t="shared" si="30"/>
        <v>3.0531133177191805E-16</v>
      </c>
      <c r="BVN26">
        <f t="shared" si="30"/>
        <v>0</v>
      </c>
      <c r="BVO26">
        <f t="shared" si="30"/>
        <v>-3.0531133177191805E-16</v>
      </c>
      <c r="BVP26">
        <f t="shared" si="30"/>
        <v>4.9960036108132044E-16</v>
      </c>
      <c r="BVQ26">
        <f t="shared" si="30"/>
        <v>0</v>
      </c>
      <c r="BVR26">
        <f t="shared" si="30"/>
        <v>0</v>
      </c>
      <c r="BVS26">
        <f t="shared" si="30"/>
        <v>0</v>
      </c>
      <c r="BVT26">
        <f t="shared" si="30"/>
        <v>0</v>
      </c>
      <c r="BVU26">
        <f t="shared" si="30"/>
        <v>4.163336342344337E-16</v>
      </c>
      <c r="BVV26">
        <f t="shared" si="30"/>
        <v>0</v>
      </c>
      <c r="BVW26">
        <f t="shared" si="30"/>
        <v>0</v>
      </c>
      <c r="BVX26">
        <f t="shared" si="30"/>
        <v>3.8857805861880479E-16</v>
      </c>
      <c r="BVY26">
        <f t="shared" si="30"/>
        <v>-3.8857805861880479E-16</v>
      </c>
      <c r="BVZ26">
        <f t="shared" si="30"/>
        <v>3.0531133177191805E-16</v>
      </c>
      <c r="BWA26">
        <f t="shared" si="30"/>
        <v>-5.9674487573602164E-16</v>
      </c>
      <c r="BWB26">
        <f t="shared" si="30"/>
        <v>0</v>
      </c>
      <c r="BWC26">
        <f t="shared" si="30"/>
        <v>0</v>
      </c>
      <c r="BWD26">
        <f t="shared" si="30"/>
        <v>0</v>
      </c>
      <c r="BWE26">
        <f t="shared" si="30"/>
        <v>5.9674487573602164E-16</v>
      </c>
      <c r="BWF26">
        <f t="shared" si="30"/>
        <v>-2.9143354396410359E-16</v>
      </c>
      <c r="BWG26">
        <f t="shared" si="30"/>
        <v>-1.1102230246251565E-16</v>
      </c>
      <c r="BWH26">
        <f t="shared" si="30"/>
        <v>0</v>
      </c>
      <c r="BWI26">
        <f t="shared" si="30"/>
        <v>2.0816681711721685E-16</v>
      </c>
      <c r="BWJ26">
        <f t="shared" si="30"/>
        <v>0</v>
      </c>
      <c r="BWK26">
        <f t="shared" si="30"/>
        <v>-4.0245584642661925E-16</v>
      </c>
      <c r="BWL26">
        <f t="shared" si="30"/>
        <v>1.1102230246251565E-16</v>
      </c>
      <c r="BWM26">
        <f t="shared" si="30"/>
        <v>-4.0245584642661925E-16</v>
      </c>
      <c r="BWN26">
        <f t="shared" si="30"/>
        <v>0</v>
      </c>
      <c r="BWO26">
        <f t="shared" si="30"/>
        <v>-4.0245584642661925E-16</v>
      </c>
      <c r="BWP26">
        <f t="shared" si="30"/>
        <v>5.9674487573602164E-16</v>
      </c>
      <c r="BWQ26">
        <f t="shared" si="30"/>
        <v>1.0963452368173421E-15</v>
      </c>
      <c r="BWR26">
        <f t="shared" si="30"/>
        <v>0</v>
      </c>
      <c r="BWS26">
        <f t="shared" si="30"/>
        <v>1.9428902930940239E-16</v>
      </c>
      <c r="BWT26">
        <f t="shared" si="30"/>
        <v>0</v>
      </c>
      <c r="BWU26">
        <f t="shared" si="30"/>
        <v>0</v>
      </c>
      <c r="BWV26">
        <f t="shared" si="30"/>
        <v>-1.9428902930940239E-16</v>
      </c>
      <c r="BWW26">
        <f t="shared" si="30"/>
        <v>1.1102230246251565E-16</v>
      </c>
      <c r="BWX26">
        <f t="shared" si="30"/>
        <v>4.9960036108132044E-16</v>
      </c>
      <c r="BWY26">
        <f t="shared" si="30"/>
        <v>-4.0245584642661925E-16</v>
      </c>
      <c r="BWZ26">
        <f t="shared" si="30"/>
        <v>0</v>
      </c>
      <c r="BXA26">
        <f t="shared" si="30"/>
        <v>2.0816681711721685E-16</v>
      </c>
      <c r="BXB26">
        <f t="shared" si="30"/>
        <v>4.0245584642661925E-16</v>
      </c>
      <c r="BXC26">
        <f t="shared" si="30"/>
        <v>3.0531133177191805E-16</v>
      </c>
      <c r="BXD26">
        <f t="shared" si="30"/>
        <v>3.0531133177191805E-16</v>
      </c>
      <c r="BXE26">
        <f t="shared" si="30"/>
        <v>4.9960036108132044E-16</v>
      </c>
      <c r="BXF26">
        <f t="shared" si="30"/>
        <v>3.0531133177191805E-16</v>
      </c>
      <c r="BXG26">
        <f t="shared" si="30"/>
        <v>1.9428902930940239E-16</v>
      </c>
      <c r="BXH26">
        <f t="shared" si="30"/>
        <v>-2.9143354396410359E-16</v>
      </c>
      <c r="BXI26">
        <f t="shared" si="30"/>
        <v>-4.0245584642661925E-16</v>
      </c>
      <c r="BXJ26">
        <f t="shared" si="30"/>
        <v>-1.9428902930940239E-16</v>
      </c>
      <c r="BXK26">
        <f t="shared" ref="BXK26:BZV29" si="31">BXK2-BXK14</f>
        <v>-2.0816681711721685E-16</v>
      </c>
      <c r="BXL26">
        <f t="shared" si="31"/>
        <v>4.9960036108132044E-16</v>
      </c>
      <c r="BXM26">
        <f t="shared" si="31"/>
        <v>0</v>
      </c>
      <c r="BXN26">
        <f t="shared" si="31"/>
        <v>1.9428902930940239E-16</v>
      </c>
      <c r="BXO26">
        <f t="shared" si="31"/>
        <v>4.0245584642661925E-16</v>
      </c>
      <c r="BXP26">
        <f t="shared" si="31"/>
        <v>2.0816681711721685E-16</v>
      </c>
      <c r="BXQ26">
        <f t="shared" si="31"/>
        <v>0</v>
      </c>
      <c r="BXR26">
        <f t="shared" si="31"/>
        <v>0</v>
      </c>
      <c r="BXS26">
        <f t="shared" si="31"/>
        <v>0</v>
      </c>
      <c r="BXT26">
        <f t="shared" si="31"/>
        <v>-1.6653345369377348E-16</v>
      </c>
      <c r="BXU26">
        <f t="shared" si="31"/>
        <v>2.3592239273284576E-16</v>
      </c>
      <c r="BXV26">
        <f t="shared" si="31"/>
        <v>1.5265566588595902E-16</v>
      </c>
      <c r="BXW26">
        <f t="shared" si="31"/>
        <v>1.1102230246251565E-16</v>
      </c>
      <c r="BXX26">
        <f t="shared" si="31"/>
        <v>0</v>
      </c>
      <c r="BXY26">
        <f t="shared" si="31"/>
        <v>2.2204460492503131E-16</v>
      </c>
      <c r="BXZ26">
        <f t="shared" si="31"/>
        <v>1.5265566588595902E-16</v>
      </c>
      <c r="BYA26">
        <f t="shared" si="31"/>
        <v>1.1102230246251565E-16</v>
      </c>
      <c r="BYB26">
        <f t="shared" si="31"/>
        <v>0</v>
      </c>
      <c r="BYC26">
        <f t="shared" si="31"/>
        <v>-1.2490009027033011E-16</v>
      </c>
      <c r="BYD26">
        <f t="shared" si="31"/>
        <v>3.4694469519536142E-16</v>
      </c>
      <c r="BYE26">
        <f t="shared" si="31"/>
        <v>-2.7755575615628914E-16</v>
      </c>
      <c r="BYF26">
        <f t="shared" si="31"/>
        <v>-1.8041124150158794E-16</v>
      </c>
      <c r="BYG26">
        <f t="shared" si="31"/>
        <v>0</v>
      </c>
      <c r="BYH26">
        <f t="shared" si="31"/>
        <v>-1.5265566588595902E-16</v>
      </c>
      <c r="BYI26">
        <f t="shared" si="31"/>
        <v>1.5265566588595902E-16</v>
      </c>
      <c r="BYJ26">
        <f t="shared" si="31"/>
        <v>-1.1102230246251565E-16</v>
      </c>
      <c r="BYK26">
        <f t="shared" si="31"/>
        <v>0</v>
      </c>
      <c r="BYL26">
        <f t="shared" si="31"/>
        <v>0</v>
      </c>
      <c r="BYM26">
        <f t="shared" si="31"/>
        <v>1.9428902930940239E-16</v>
      </c>
      <c r="BYN26">
        <f t="shared" si="31"/>
        <v>0</v>
      </c>
      <c r="BYO26">
        <f t="shared" si="31"/>
        <v>2.9143354396410359E-16</v>
      </c>
      <c r="BYP26">
        <f t="shared" si="31"/>
        <v>1.9428902930940239E-16</v>
      </c>
      <c r="BYQ26">
        <f t="shared" si="31"/>
        <v>0</v>
      </c>
      <c r="BYR26">
        <f t="shared" si="31"/>
        <v>0</v>
      </c>
      <c r="BYS26">
        <f t="shared" si="31"/>
        <v>2.4980018054066022E-16</v>
      </c>
      <c r="BYT26">
        <f t="shared" si="31"/>
        <v>1.2490009027033011E-16</v>
      </c>
      <c r="BYU26">
        <f t="shared" si="31"/>
        <v>-2.4980018054066022E-16</v>
      </c>
      <c r="BYV26">
        <f t="shared" si="31"/>
        <v>1.1102230246251565E-16</v>
      </c>
      <c r="BYW26">
        <f t="shared" si="31"/>
        <v>0</v>
      </c>
      <c r="BYX26">
        <f t="shared" si="31"/>
        <v>2.6367796834847468E-16</v>
      </c>
      <c r="BYY26">
        <f t="shared" si="31"/>
        <v>-1.1102230246251565E-16</v>
      </c>
      <c r="BYZ26">
        <f t="shared" si="31"/>
        <v>0</v>
      </c>
      <c r="BZA26">
        <f t="shared" si="31"/>
        <v>0</v>
      </c>
      <c r="BZB26">
        <f t="shared" si="31"/>
        <v>0</v>
      </c>
      <c r="BZC26">
        <f t="shared" si="31"/>
        <v>0</v>
      </c>
      <c r="BZD26">
        <f t="shared" si="31"/>
        <v>-2.6367796834847468E-16</v>
      </c>
      <c r="BZE26">
        <f t="shared" si="31"/>
        <v>0</v>
      </c>
      <c r="BZF26">
        <f t="shared" si="31"/>
        <v>0</v>
      </c>
      <c r="BZG26">
        <f t="shared" si="31"/>
        <v>0</v>
      </c>
      <c r="BZH26">
        <f t="shared" si="31"/>
        <v>0</v>
      </c>
      <c r="BZI26">
        <f t="shared" si="31"/>
        <v>0</v>
      </c>
      <c r="BZJ26">
        <f t="shared" si="31"/>
        <v>-1.3877787807814457E-16</v>
      </c>
      <c r="BZK26">
        <f t="shared" si="31"/>
        <v>0</v>
      </c>
      <c r="BZL26">
        <f t="shared" si="31"/>
        <v>0</v>
      </c>
      <c r="BZM26">
        <f t="shared" si="31"/>
        <v>2.6367796834847468E-16</v>
      </c>
      <c r="BZN26">
        <f t="shared" si="31"/>
        <v>0</v>
      </c>
      <c r="BZO26">
        <f t="shared" si="31"/>
        <v>0</v>
      </c>
      <c r="BZP26">
        <f t="shared" si="31"/>
        <v>1.3877787807814457E-16</v>
      </c>
      <c r="BZQ26">
        <f t="shared" si="31"/>
        <v>1.3877787807814457E-16</v>
      </c>
      <c r="BZR26">
        <f t="shared" si="31"/>
        <v>0</v>
      </c>
      <c r="BZS26">
        <f t="shared" si="31"/>
        <v>1.5265566588595902E-16</v>
      </c>
      <c r="BZT26">
        <f t="shared" si="31"/>
        <v>0</v>
      </c>
      <c r="BZU26">
        <f t="shared" si="31"/>
        <v>1.8041124150158794E-16</v>
      </c>
      <c r="BZV26">
        <f t="shared" si="31"/>
        <v>0</v>
      </c>
      <c r="BZW26">
        <f t="shared" ref="BZW26:CCH32" si="32">BZW2-BZW14</f>
        <v>1.8041124150158794E-16</v>
      </c>
      <c r="BZX26">
        <f t="shared" si="32"/>
        <v>1.8041124150158794E-16</v>
      </c>
      <c r="BZY26">
        <f t="shared" si="32"/>
        <v>2.4980018054066022E-16</v>
      </c>
      <c r="BZZ26">
        <f t="shared" si="32"/>
        <v>0</v>
      </c>
      <c r="CAA26">
        <f t="shared" si="32"/>
        <v>1.8041124150158794E-16</v>
      </c>
      <c r="CAB26">
        <f t="shared" si="32"/>
        <v>-8.3266726846886741E-17</v>
      </c>
      <c r="CAC26">
        <f t="shared" si="32"/>
        <v>2.4980018054066022E-16</v>
      </c>
      <c r="CAD26">
        <f t="shared" si="32"/>
        <v>-5.5511151231257827E-17</v>
      </c>
      <c r="CAE26">
        <f t="shared" si="32"/>
        <v>-9.7144514654701197E-17</v>
      </c>
      <c r="CAF26">
        <f t="shared" si="32"/>
        <v>0</v>
      </c>
      <c r="CAG26">
        <f t="shared" si="32"/>
        <v>0</v>
      </c>
      <c r="CAH26">
        <f t="shared" si="32"/>
        <v>1.3183898417423734E-16</v>
      </c>
      <c r="CAI26">
        <f t="shared" si="32"/>
        <v>6.9388939039072284E-17</v>
      </c>
      <c r="CAJ26">
        <f t="shared" si="32"/>
        <v>5.5511151231257827E-17</v>
      </c>
      <c r="CAK26">
        <f t="shared" si="32"/>
        <v>6.2450045135165055E-17</v>
      </c>
      <c r="CAL26">
        <f t="shared" si="32"/>
        <v>6.9388939039072284E-17</v>
      </c>
      <c r="CAM26">
        <f t="shared" si="32"/>
        <v>-3.4694469519536142E-16</v>
      </c>
      <c r="CAN26">
        <f t="shared" si="32"/>
        <v>1.8041124150158794E-16</v>
      </c>
      <c r="CAO26">
        <f t="shared" si="32"/>
        <v>-6.2450045135165055E-17</v>
      </c>
      <c r="CAP26">
        <f t="shared" si="32"/>
        <v>9.0205620750793969E-17</v>
      </c>
      <c r="CAQ26">
        <f t="shared" si="32"/>
        <v>-3.1918911957973251E-16</v>
      </c>
      <c r="CAR26">
        <f t="shared" si="32"/>
        <v>-1.1796119636642288E-16</v>
      </c>
      <c r="CAS26">
        <f t="shared" si="32"/>
        <v>-1.1796119636642288E-16</v>
      </c>
      <c r="CAT26">
        <f t="shared" si="32"/>
        <v>-1.5959455978986625E-16</v>
      </c>
      <c r="CAU26">
        <f t="shared" si="32"/>
        <v>-6.2450045135165055E-17</v>
      </c>
      <c r="CAV26">
        <f t="shared" si="32"/>
        <v>5.5511151231257827E-17</v>
      </c>
      <c r="CAW26">
        <f t="shared" si="32"/>
        <v>-9.7144514654701197E-17</v>
      </c>
      <c r="CAX26">
        <f t="shared" si="32"/>
        <v>0</v>
      </c>
      <c r="CAY26">
        <f t="shared" si="32"/>
        <v>-7.6327832942979512E-17</v>
      </c>
      <c r="CAZ26">
        <f t="shared" si="32"/>
        <v>-7.6327832942979512E-17</v>
      </c>
      <c r="CBA26">
        <f t="shared" si="32"/>
        <v>0</v>
      </c>
      <c r="CBB26">
        <f t="shared" si="32"/>
        <v>-6.2450045135165055E-17</v>
      </c>
      <c r="CBC26">
        <f t="shared" si="32"/>
        <v>0</v>
      </c>
      <c r="CBD26">
        <f t="shared" si="32"/>
        <v>2.2898349882893854E-16</v>
      </c>
      <c r="CBE26">
        <f t="shared" si="32"/>
        <v>9.0205620750793969E-17</v>
      </c>
      <c r="CBF26">
        <f t="shared" si="32"/>
        <v>-1.457167719820518E-16</v>
      </c>
      <c r="CBG26">
        <f t="shared" si="32"/>
        <v>6.9388939039072284E-17</v>
      </c>
      <c r="CBH26">
        <f t="shared" si="32"/>
        <v>-6.2450045135165055E-17</v>
      </c>
      <c r="CBI26">
        <f t="shared" si="32"/>
        <v>2.6367796834847468E-16</v>
      </c>
      <c r="CBJ26">
        <f t="shared" si="32"/>
        <v>0</v>
      </c>
      <c r="CBK26">
        <f t="shared" si="32"/>
        <v>0</v>
      </c>
      <c r="CBL26">
        <f t="shared" si="32"/>
        <v>0</v>
      </c>
      <c r="CBM26">
        <f t="shared" si="32"/>
        <v>-9.0205620750793969E-17</v>
      </c>
      <c r="CBN26">
        <f t="shared" si="32"/>
        <v>9.0205620750793969E-17</v>
      </c>
      <c r="CBO26">
        <f t="shared" si="32"/>
        <v>1.9428902930940239E-16</v>
      </c>
      <c r="CBP26">
        <f t="shared" si="32"/>
        <v>1.0408340855860843E-16</v>
      </c>
      <c r="CBQ26">
        <f t="shared" si="32"/>
        <v>1.0408340855860843E-16</v>
      </c>
      <c r="CBR26">
        <f t="shared" si="32"/>
        <v>0</v>
      </c>
      <c r="CBS26">
        <f t="shared" si="32"/>
        <v>7.9797279894933126E-17</v>
      </c>
      <c r="CBT26">
        <f t="shared" si="32"/>
        <v>7.9797279894933126E-17</v>
      </c>
      <c r="CBU26">
        <f t="shared" si="32"/>
        <v>-1.8041124150158794E-16</v>
      </c>
      <c r="CBV26">
        <f t="shared" si="32"/>
        <v>-1.3877787807814457E-16</v>
      </c>
      <c r="CBW26">
        <f t="shared" si="32"/>
        <v>7.2858385991025898E-17</v>
      </c>
      <c r="CBX26">
        <f t="shared" si="32"/>
        <v>-6.2450045135165055E-17</v>
      </c>
      <c r="CBY26">
        <f t="shared" si="32"/>
        <v>1.214306433183765E-16</v>
      </c>
      <c r="CBZ26">
        <f t="shared" si="32"/>
        <v>1.4918621893400541E-16</v>
      </c>
      <c r="CCA26">
        <f t="shared" si="32"/>
        <v>0</v>
      </c>
      <c r="CCB26">
        <f t="shared" si="32"/>
        <v>1.2836953722228372E-16</v>
      </c>
      <c r="CCC26">
        <f t="shared" si="32"/>
        <v>1.8041124150158794E-16</v>
      </c>
      <c r="CCD26">
        <f t="shared" si="32"/>
        <v>4.163336342344337E-17</v>
      </c>
      <c r="CCE26">
        <f t="shared" si="32"/>
        <v>1.4918621893400541E-16</v>
      </c>
      <c r="CCF26">
        <f t="shared" si="32"/>
        <v>2.0122792321330962E-16</v>
      </c>
      <c r="CCG26">
        <f t="shared" si="32"/>
        <v>3.1225022567582528E-17</v>
      </c>
      <c r="CCH26">
        <f t="shared" si="32"/>
        <v>2.2898349882893854E-16</v>
      </c>
      <c r="CCI26">
        <f t="shared" ref="CCI26:CET29" si="33">CCI2-CCI14</f>
        <v>-6.9388939039072284E-17</v>
      </c>
      <c r="CCJ26">
        <f t="shared" si="33"/>
        <v>-1.0061396160665481E-16</v>
      </c>
      <c r="CCK26">
        <f t="shared" si="33"/>
        <v>-1.5265566588595902E-16</v>
      </c>
      <c r="CCL26">
        <f t="shared" si="33"/>
        <v>-2.7755575615628914E-17</v>
      </c>
      <c r="CCM26">
        <f t="shared" si="33"/>
        <v>-9.0205620750793969E-17</v>
      </c>
      <c r="CCN26">
        <f t="shared" si="33"/>
        <v>7.9797279894933126E-17</v>
      </c>
      <c r="CCO26">
        <f t="shared" si="33"/>
        <v>-1.1102230246251565E-16</v>
      </c>
      <c r="CCP26">
        <f t="shared" si="33"/>
        <v>3.1225022567582528E-17</v>
      </c>
      <c r="CCQ26">
        <f t="shared" si="33"/>
        <v>-2.0816681711721685E-16</v>
      </c>
      <c r="CCR26">
        <f t="shared" si="33"/>
        <v>9.0205620750793969E-17</v>
      </c>
      <c r="CCS26">
        <f t="shared" si="33"/>
        <v>-9.0205620750793969E-17</v>
      </c>
      <c r="CCT26">
        <f t="shared" si="33"/>
        <v>-1.7867651802561113E-16</v>
      </c>
      <c r="CCU26">
        <f t="shared" si="33"/>
        <v>-9.0205620750793969E-17</v>
      </c>
      <c r="CCV26">
        <f t="shared" si="33"/>
        <v>-1.4051260155412137E-16</v>
      </c>
      <c r="CCW26">
        <f t="shared" si="33"/>
        <v>1.0928757898653885E-16</v>
      </c>
      <c r="CCX26">
        <f t="shared" si="33"/>
        <v>0</v>
      </c>
      <c r="CCY26">
        <f t="shared" si="33"/>
        <v>1.1969591984239969E-16</v>
      </c>
      <c r="CCZ26">
        <f t="shared" si="33"/>
        <v>-6.9388939039072284E-17</v>
      </c>
      <c r="CDA26">
        <f t="shared" si="33"/>
        <v>-7.9797279894933126E-17</v>
      </c>
      <c r="CDB26">
        <f t="shared" si="33"/>
        <v>-2.3071822230491534E-16</v>
      </c>
      <c r="CDC26">
        <f t="shared" si="33"/>
        <v>1.1622647289044608E-16</v>
      </c>
      <c r="CDD26">
        <f t="shared" si="33"/>
        <v>5.8980598183211441E-17</v>
      </c>
      <c r="CDE26">
        <f t="shared" si="33"/>
        <v>-1.8735013540549517E-16</v>
      </c>
      <c r="CDF26">
        <f t="shared" si="33"/>
        <v>-1.2490009027033011E-16</v>
      </c>
      <c r="CDG26">
        <f t="shared" si="33"/>
        <v>-3.8163916471489756E-17</v>
      </c>
      <c r="CDH26">
        <f t="shared" si="33"/>
        <v>-1.7347234759768071E-17</v>
      </c>
      <c r="CDI26">
        <f t="shared" si="33"/>
        <v>1.6479873021779667E-17</v>
      </c>
      <c r="CDJ26">
        <f t="shared" si="33"/>
        <v>-1.6306400674181987E-16</v>
      </c>
      <c r="CDK26">
        <f t="shared" si="33"/>
        <v>5.7245874707234634E-17</v>
      </c>
      <c r="CDL26">
        <f t="shared" si="33"/>
        <v>-2.0036056147532122E-16</v>
      </c>
      <c r="CDM26">
        <f t="shared" si="33"/>
        <v>0</v>
      </c>
      <c r="CDN26">
        <f t="shared" si="33"/>
        <v>-9.2374025095764978E-17</v>
      </c>
      <c r="CDO26">
        <f t="shared" si="33"/>
        <v>7.1123662515049091E-17</v>
      </c>
      <c r="CDP26">
        <f t="shared" si="33"/>
        <v>1.7347234759768071E-17</v>
      </c>
      <c r="CDQ26">
        <f t="shared" si="33"/>
        <v>-1.1384122811097797E-16</v>
      </c>
      <c r="CDR26">
        <f t="shared" si="33"/>
        <v>7.8062556418956319E-17</v>
      </c>
      <c r="CDS26">
        <f t="shared" si="33"/>
        <v>1.1080546202801855E-16</v>
      </c>
      <c r="CDT26">
        <f t="shared" si="33"/>
        <v>1.4821043697876846E-16</v>
      </c>
      <c r="CDU26">
        <f t="shared" si="33"/>
        <v>3.6700243538634325E-17</v>
      </c>
      <c r="CDV26">
        <f t="shared" si="33"/>
        <v>2.7798943702528334E-16</v>
      </c>
      <c r="CDW26">
        <f t="shared" si="33"/>
        <v>2.1033522146218786E-17</v>
      </c>
      <c r="CDX26">
        <f t="shared" si="33"/>
        <v>1.710871028182126E-16</v>
      </c>
      <c r="CDY26">
        <f t="shared" si="33"/>
        <v>-5.2909066017292616E-17</v>
      </c>
      <c r="CDZ26">
        <f t="shared" si="33"/>
        <v>3.3827107781547738E-17</v>
      </c>
      <c r="CEA26">
        <f t="shared" si="33"/>
        <v>3.2959746043559335E-17</v>
      </c>
      <c r="CEB26">
        <f t="shared" si="33"/>
        <v>-1.6609977282477928E-16</v>
      </c>
      <c r="CEC26">
        <f t="shared" si="33"/>
        <v>2.0816681711721685E-17</v>
      </c>
      <c r="CED26">
        <f t="shared" si="33"/>
        <v>7.2858385991025898E-17</v>
      </c>
      <c r="CEE26">
        <f t="shared" si="33"/>
        <v>-1.700029006457271E-16</v>
      </c>
      <c r="CEF26">
        <f t="shared" si="33"/>
        <v>1.9775847626135601E-16</v>
      </c>
      <c r="CEG26">
        <f t="shared" si="33"/>
        <v>-3.6429192995512949E-17</v>
      </c>
      <c r="CEH26">
        <f t="shared" si="33"/>
        <v>-2.1770779623508929E-16</v>
      </c>
      <c r="CEI26">
        <f t="shared" si="33"/>
        <v>7.3725747729014302E-17</v>
      </c>
      <c r="CEJ26">
        <f t="shared" si="33"/>
        <v>-1.3357370765021415E-16</v>
      </c>
      <c r="CEK26">
        <f t="shared" si="33"/>
        <v>6.9388939039072284E-17</v>
      </c>
      <c r="CEL26">
        <f t="shared" si="33"/>
        <v>1.6479873021779667E-16</v>
      </c>
      <c r="CEM26">
        <f t="shared" si="33"/>
        <v>1.2836953722228372E-16</v>
      </c>
      <c r="CEN26">
        <f t="shared" si="33"/>
        <v>-1.9081958235744878E-16</v>
      </c>
      <c r="CEO26">
        <f t="shared" si="33"/>
        <v>1.1102230246251565E-16</v>
      </c>
      <c r="CEP26">
        <f t="shared" si="33"/>
        <v>3.9898639947466563E-17</v>
      </c>
      <c r="CEQ26">
        <f t="shared" si="33"/>
        <v>1.214306433183765E-16</v>
      </c>
      <c r="CER26">
        <f t="shared" si="33"/>
        <v>3.2959746043559335E-16</v>
      </c>
      <c r="CES26">
        <f t="shared" si="33"/>
        <v>-2.2898349882893854E-16</v>
      </c>
      <c r="CET26">
        <f t="shared" si="33"/>
        <v>-1.5959455978986625E-16</v>
      </c>
      <c r="CEU26">
        <f t="shared" ref="CEU26:CHF32" si="34">CEU2-CEU14</f>
        <v>0</v>
      </c>
      <c r="CEV26">
        <f t="shared" si="34"/>
        <v>-1.9949319973733282E-16</v>
      </c>
      <c r="CEW26">
        <f t="shared" si="34"/>
        <v>1.0061396160665481E-16</v>
      </c>
      <c r="CEX26">
        <f t="shared" si="34"/>
        <v>-9.8879238130678004E-17</v>
      </c>
      <c r="CEY26">
        <f t="shared" si="34"/>
        <v>-1.3877787807814457E-16</v>
      </c>
      <c r="CEZ26">
        <f t="shared" si="34"/>
        <v>-1.4918621893400541E-16</v>
      </c>
      <c r="CFA26">
        <f t="shared" si="34"/>
        <v>-1.3877787807814457E-16</v>
      </c>
      <c r="CFB26">
        <f t="shared" si="34"/>
        <v>0</v>
      </c>
      <c r="CFC26">
        <f t="shared" si="34"/>
        <v>6.9388939039072284E-17</v>
      </c>
      <c r="CFD26">
        <f t="shared" si="34"/>
        <v>1.9081958235744878E-16</v>
      </c>
      <c r="CFE26">
        <f t="shared" si="34"/>
        <v>1.1102230246251565E-16</v>
      </c>
      <c r="CFF26">
        <f t="shared" si="34"/>
        <v>7.9797279894933126E-17</v>
      </c>
      <c r="CFG26">
        <f t="shared" si="34"/>
        <v>1.1796119636642288E-16</v>
      </c>
      <c r="CFH26">
        <f t="shared" si="34"/>
        <v>0</v>
      </c>
      <c r="CFI26">
        <f t="shared" si="34"/>
        <v>1.700029006457271E-16</v>
      </c>
      <c r="CFJ26">
        <f t="shared" si="34"/>
        <v>-1.3877787807814457E-16</v>
      </c>
      <c r="CFK26">
        <f t="shared" si="34"/>
        <v>1.5959455978986625E-16</v>
      </c>
      <c r="CFL26">
        <f t="shared" si="34"/>
        <v>3.1225022567582528E-17</v>
      </c>
      <c r="CFM26">
        <f t="shared" si="34"/>
        <v>1.700029006457271E-16</v>
      </c>
      <c r="CFN26">
        <f t="shared" si="34"/>
        <v>-5.8980598183211441E-17</v>
      </c>
      <c r="CFO26">
        <f t="shared" si="34"/>
        <v>-6.9388939039072284E-17</v>
      </c>
      <c r="CFP26">
        <f t="shared" si="34"/>
        <v>2.7755575615628914E-17</v>
      </c>
      <c r="CFQ26">
        <f t="shared" si="34"/>
        <v>-7.9797279894933126E-17</v>
      </c>
      <c r="CFR26">
        <f t="shared" si="34"/>
        <v>7.9797279894933126E-17</v>
      </c>
      <c r="CFS26">
        <f t="shared" si="34"/>
        <v>6.9388939039072284E-17</v>
      </c>
      <c r="CFT26">
        <f t="shared" si="34"/>
        <v>-1.0061396160665481E-16</v>
      </c>
      <c r="CFU26">
        <f t="shared" si="34"/>
        <v>-1.1796119636642288E-16</v>
      </c>
      <c r="CFV26">
        <f t="shared" si="34"/>
        <v>-4.8572257327350599E-17</v>
      </c>
      <c r="CFW26">
        <f t="shared" si="34"/>
        <v>-2.4980018054066022E-16</v>
      </c>
      <c r="CFX26">
        <f t="shared" si="34"/>
        <v>-4.163336342344337E-17</v>
      </c>
      <c r="CFY26">
        <f t="shared" si="34"/>
        <v>0</v>
      </c>
      <c r="CFZ26">
        <f t="shared" si="34"/>
        <v>5.2041704279304213E-17</v>
      </c>
      <c r="CGA26">
        <f t="shared" si="34"/>
        <v>0</v>
      </c>
      <c r="CGB26">
        <f t="shared" si="34"/>
        <v>0</v>
      </c>
      <c r="CGC26">
        <f t="shared" si="34"/>
        <v>0</v>
      </c>
      <c r="CGD26">
        <f t="shared" si="34"/>
        <v>-2.0816681711721685E-16</v>
      </c>
      <c r="CGE26">
        <f t="shared" si="34"/>
        <v>3.8163916471489756E-17</v>
      </c>
      <c r="CGF26">
        <f t="shared" si="34"/>
        <v>1.0755285551056204E-16</v>
      </c>
      <c r="CGG26">
        <f t="shared" si="34"/>
        <v>3.1225022567582528E-17</v>
      </c>
      <c r="CGH26">
        <f t="shared" si="34"/>
        <v>0</v>
      </c>
      <c r="CGI26">
        <f t="shared" si="34"/>
        <v>-9.0205620750793969E-17</v>
      </c>
      <c r="CGJ26">
        <f t="shared" si="34"/>
        <v>1.457167719820518E-16</v>
      </c>
      <c r="CGK26">
        <f t="shared" si="34"/>
        <v>9.7144514654701197E-17</v>
      </c>
      <c r="CGL26">
        <f t="shared" si="34"/>
        <v>1.3183898417423734E-16</v>
      </c>
      <c r="CGM26">
        <f t="shared" si="34"/>
        <v>0</v>
      </c>
      <c r="CGN26">
        <f t="shared" si="34"/>
        <v>-3.677613769070831E-16</v>
      </c>
      <c r="CGO26">
        <f t="shared" si="34"/>
        <v>1.8041124150158794E-16</v>
      </c>
      <c r="CGP26">
        <f t="shared" si="34"/>
        <v>-2.2898349882893854E-16</v>
      </c>
      <c r="CGQ26">
        <f t="shared" si="34"/>
        <v>0</v>
      </c>
      <c r="CGR26">
        <f t="shared" si="34"/>
        <v>0</v>
      </c>
      <c r="CGS26">
        <f t="shared" si="34"/>
        <v>0</v>
      </c>
      <c r="CGT26">
        <f t="shared" si="34"/>
        <v>0</v>
      </c>
      <c r="CGU26">
        <f t="shared" si="34"/>
        <v>0</v>
      </c>
      <c r="CGV26">
        <f t="shared" si="34"/>
        <v>-1.5265566588595902E-16</v>
      </c>
      <c r="CGW26">
        <f t="shared" si="34"/>
        <v>-2.4980018054066022E-16</v>
      </c>
      <c r="CGX26">
        <f t="shared" si="34"/>
        <v>8.3266726846886741E-17</v>
      </c>
      <c r="CGY26">
        <f t="shared" si="34"/>
        <v>6.2450045135165055E-17</v>
      </c>
      <c r="CGZ26">
        <f t="shared" si="34"/>
        <v>-1.6653345369377348E-16</v>
      </c>
      <c r="CHA26">
        <f t="shared" si="34"/>
        <v>0</v>
      </c>
      <c r="CHB26">
        <f t="shared" si="34"/>
        <v>0</v>
      </c>
      <c r="CHC26">
        <f t="shared" si="34"/>
        <v>0</v>
      </c>
      <c r="CHD26">
        <f t="shared" si="34"/>
        <v>0</v>
      </c>
      <c r="CHE26">
        <f t="shared" si="34"/>
        <v>6.9388939039072284E-17</v>
      </c>
      <c r="CHF26">
        <f t="shared" si="34"/>
        <v>9.0205620750793969E-17</v>
      </c>
      <c r="CHG26">
        <f t="shared" ref="CHG26:CJR29" si="35">CHG2-CHG14</f>
        <v>-6.9388939039072284E-17</v>
      </c>
      <c r="CHH26">
        <f t="shared" si="35"/>
        <v>3.6082248300317588E-16</v>
      </c>
      <c r="CHI26">
        <f t="shared" si="35"/>
        <v>5.5511151231257827E-17</v>
      </c>
      <c r="CHJ26">
        <f t="shared" si="35"/>
        <v>1.6653345369377348E-16</v>
      </c>
      <c r="CHK26">
        <f t="shared" si="35"/>
        <v>7.6327832942979512E-17</v>
      </c>
      <c r="CHL26">
        <f t="shared" si="35"/>
        <v>6.2450045135165055E-17</v>
      </c>
      <c r="CHM26">
        <f t="shared" si="35"/>
        <v>0</v>
      </c>
      <c r="CHN26">
        <f t="shared" si="35"/>
        <v>-2.2204460492503131E-16</v>
      </c>
      <c r="CHO26">
        <f t="shared" si="35"/>
        <v>0</v>
      </c>
      <c r="CHP26">
        <f t="shared" si="35"/>
        <v>-1.457167719820518E-16</v>
      </c>
      <c r="CHQ26">
        <f t="shared" si="35"/>
        <v>-8.3266726846886741E-17</v>
      </c>
      <c r="CHR26">
        <f t="shared" si="35"/>
        <v>0</v>
      </c>
      <c r="CHS26">
        <f t="shared" si="35"/>
        <v>2.3592239273284576E-16</v>
      </c>
      <c r="CHT26">
        <f t="shared" si="35"/>
        <v>5.5511151231257827E-17</v>
      </c>
      <c r="CHU26">
        <f t="shared" si="35"/>
        <v>0</v>
      </c>
      <c r="CHV26">
        <f t="shared" si="35"/>
        <v>7.6327832942979512E-17</v>
      </c>
      <c r="CHW26">
        <f t="shared" si="35"/>
        <v>0</v>
      </c>
      <c r="CHX26">
        <f t="shared" si="35"/>
        <v>0</v>
      </c>
      <c r="CHY26">
        <f t="shared" si="35"/>
        <v>0</v>
      </c>
      <c r="CHZ26">
        <f t="shared" si="35"/>
        <v>-1.0408340855860843E-16</v>
      </c>
      <c r="CIA26">
        <f t="shared" si="35"/>
        <v>0</v>
      </c>
      <c r="CIB26">
        <f t="shared" si="35"/>
        <v>0</v>
      </c>
      <c r="CIC26">
        <f t="shared" si="35"/>
        <v>0</v>
      </c>
      <c r="CID26">
        <f t="shared" si="35"/>
        <v>7.6327832942979512E-17</v>
      </c>
      <c r="CIE26">
        <f t="shared" si="35"/>
        <v>8.3266726846886741E-17</v>
      </c>
      <c r="CIF26">
        <f t="shared" si="35"/>
        <v>8.3266726846886741E-17</v>
      </c>
      <c r="CIG26">
        <f t="shared" si="35"/>
        <v>2.5673907444456745E-16</v>
      </c>
      <c r="CIH26">
        <f t="shared" si="35"/>
        <v>2.0816681711721685E-16</v>
      </c>
      <c r="CII26">
        <f t="shared" si="35"/>
        <v>0</v>
      </c>
      <c r="CIJ26">
        <f t="shared" si="35"/>
        <v>1.5265566588595902E-16</v>
      </c>
      <c r="CIK26">
        <f t="shared" si="35"/>
        <v>1.2490009027033011E-16</v>
      </c>
      <c r="CIL26">
        <f t="shared" si="35"/>
        <v>5.5511151231257827E-17</v>
      </c>
      <c r="CIM26">
        <f t="shared" si="35"/>
        <v>-1.7347234759768071E-16</v>
      </c>
      <c r="CIN26">
        <f t="shared" si="35"/>
        <v>0</v>
      </c>
      <c r="CIO26">
        <f t="shared" si="35"/>
        <v>9.0205620750793969E-17</v>
      </c>
      <c r="CIP26">
        <f t="shared" si="35"/>
        <v>9.7144514654701197E-17</v>
      </c>
      <c r="CIQ26">
        <f t="shared" si="35"/>
        <v>1.8735013540549517E-16</v>
      </c>
      <c r="CIR26">
        <f t="shared" si="35"/>
        <v>-7.6327832942979512E-17</v>
      </c>
      <c r="CIS26">
        <f t="shared" si="35"/>
        <v>-9.7144514654701197E-17</v>
      </c>
      <c r="CIT26">
        <f t="shared" si="35"/>
        <v>-6.2450045135165055E-17</v>
      </c>
      <c r="CIU26">
        <f t="shared" si="35"/>
        <v>-9.0205620750793969E-17</v>
      </c>
      <c r="CIV26">
        <f t="shared" si="35"/>
        <v>0</v>
      </c>
      <c r="CIW26">
        <f t="shared" si="35"/>
        <v>1.8041124150158794E-16</v>
      </c>
      <c r="CIX26">
        <f t="shared" si="35"/>
        <v>0</v>
      </c>
      <c r="CIY26">
        <f t="shared" si="35"/>
        <v>-2.0816681711721685E-16</v>
      </c>
      <c r="CIZ26">
        <f t="shared" si="35"/>
        <v>-2.0816681711721685E-16</v>
      </c>
      <c r="CJA26">
        <f t="shared" si="35"/>
        <v>2.0816681711721685E-16</v>
      </c>
      <c r="CJB26">
        <f t="shared" si="35"/>
        <v>0</v>
      </c>
      <c r="CJC26">
        <f t="shared" si="35"/>
        <v>0</v>
      </c>
      <c r="CJD26">
        <f t="shared" si="35"/>
        <v>-1.1102230246251565E-16</v>
      </c>
      <c r="CJE26">
        <f t="shared" si="35"/>
        <v>-2.7755575615628914E-16</v>
      </c>
      <c r="CJF26">
        <f t="shared" si="35"/>
        <v>-3.4694469519536142E-16</v>
      </c>
      <c r="CJG26">
        <f t="shared" si="35"/>
        <v>0</v>
      </c>
      <c r="CJH26">
        <f t="shared" si="35"/>
        <v>0</v>
      </c>
      <c r="CJI26">
        <f t="shared" si="35"/>
        <v>0</v>
      </c>
      <c r="CJJ26">
        <f t="shared" si="35"/>
        <v>0</v>
      </c>
      <c r="CJK26">
        <f t="shared" si="35"/>
        <v>-1.3877787807814457E-16</v>
      </c>
      <c r="CJL26">
        <f t="shared" si="35"/>
        <v>0</v>
      </c>
      <c r="CJM26">
        <f t="shared" si="35"/>
        <v>0</v>
      </c>
      <c r="CJN26">
        <f t="shared" si="35"/>
        <v>-1.1102230246251565E-16</v>
      </c>
      <c r="CJO26">
        <f t="shared" si="35"/>
        <v>0</v>
      </c>
      <c r="CJP26">
        <f t="shared" si="35"/>
        <v>0</v>
      </c>
      <c r="CJQ26">
        <f t="shared" si="35"/>
        <v>0</v>
      </c>
      <c r="CJR26">
        <f t="shared" si="35"/>
        <v>0</v>
      </c>
      <c r="CJS26">
        <f t="shared" ref="CJS26:CMD32" si="36">CJS2-CJS14</f>
        <v>0</v>
      </c>
      <c r="CJT26">
        <f t="shared" si="36"/>
        <v>0</v>
      </c>
      <c r="CJU26">
        <f t="shared" si="36"/>
        <v>1.1102230246251565E-16</v>
      </c>
      <c r="CJV26">
        <f t="shared" si="36"/>
        <v>1.1102230246251565E-16</v>
      </c>
      <c r="CJW26">
        <f t="shared" si="36"/>
        <v>1.1102230246251565E-16</v>
      </c>
      <c r="CJX26">
        <f t="shared" si="36"/>
        <v>0</v>
      </c>
      <c r="CJY26">
        <f t="shared" si="36"/>
        <v>1.6653345369377348E-16</v>
      </c>
      <c r="CJZ26">
        <f t="shared" si="36"/>
        <v>-1.2490009027033011E-16</v>
      </c>
      <c r="CKA26">
        <f t="shared" si="36"/>
        <v>-1.6653345369377348E-16</v>
      </c>
      <c r="CKB26">
        <f t="shared" si="36"/>
        <v>3.0531133177191805E-16</v>
      </c>
      <c r="CKC26">
        <f t="shared" si="36"/>
        <v>0</v>
      </c>
      <c r="CKD26">
        <f t="shared" si="36"/>
        <v>0</v>
      </c>
      <c r="CKE26">
        <f t="shared" si="36"/>
        <v>-1.5265566588595902E-16</v>
      </c>
      <c r="CKF26">
        <f t="shared" si="36"/>
        <v>0</v>
      </c>
      <c r="CKG26">
        <f t="shared" si="36"/>
        <v>1.8041124150158794E-16</v>
      </c>
      <c r="CKH26">
        <f t="shared" si="36"/>
        <v>0</v>
      </c>
      <c r="CKI26">
        <f t="shared" si="36"/>
        <v>0</v>
      </c>
      <c r="CKJ26">
        <f t="shared" si="36"/>
        <v>1.2490009027033011E-16</v>
      </c>
      <c r="CKK26">
        <f t="shared" si="36"/>
        <v>-1.6653345369377348E-16</v>
      </c>
      <c r="CKL26">
        <f t="shared" si="36"/>
        <v>0</v>
      </c>
      <c r="CKM26">
        <f t="shared" si="36"/>
        <v>1.9428902930940239E-16</v>
      </c>
      <c r="CKN26">
        <f t="shared" si="36"/>
        <v>1.8041124150158794E-16</v>
      </c>
      <c r="CKO26">
        <f t="shared" si="36"/>
        <v>0</v>
      </c>
      <c r="CKP26">
        <f t="shared" si="36"/>
        <v>-1.8041124150158794E-16</v>
      </c>
      <c r="CKQ26">
        <f t="shared" si="36"/>
        <v>1.2490009027033011E-16</v>
      </c>
      <c r="CKR26">
        <f t="shared" si="36"/>
        <v>0</v>
      </c>
      <c r="CKS26">
        <f t="shared" si="36"/>
        <v>-1.8041124150158794E-16</v>
      </c>
      <c r="CKT26">
        <f t="shared" si="36"/>
        <v>0</v>
      </c>
      <c r="CKU26">
        <f t="shared" si="36"/>
        <v>0</v>
      </c>
      <c r="CKV26">
        <f t="shared" si="36"/>
        <v>0</v>
      </c>
      <c r="CKW26">
        <f t="shared" si="36"/>
        <v>0</v>
      </c>
      <c r="CKX26">
        <f t="shared" si="36"/>
        <v>-1.3877787807814457E-16</v>
      </c>
      <c r="CKY26">
        <f t="shared" si="36"/>
        <v>-1.1102230246251565E-16</v>
      </c>
      <c r="CKZ26">
        <f t="shared" si="36"/>
        <v>1.8041124150158794E-16</v>
      </c>
      <c r="CLA26">
        <f t="shared" si="36"/>
        <v>0</v>
      </c>
      <c r="CLB26">
        <f t="shared" si="36"/>
        <v>0</v>
      </c>
      <c r="CLC26">
        <f t="shared" si="36"/>
        <v>3.4694469519536142E-16</v>
      </c>
      <c r="CLD26">
        <f t="shared" si="36"/>
        <v>1.6653345369377348E-16</v>
      </c>
      <c r="CLE26">
        <f t="shared" si="36"/>
        <v>0</v>
      </c>
      <c r="CLF26">
        <f t="shared" si="36"/>
        <v>0</v>
      </c>
      <c r="CLG26">
        <f t="shared" si="36"/>
        <v>1.1102230246251565E-16</v>
      </c>
      <c r="CLH26">
        <f t="shared" si="36"/>
        <v>-1.6653345369377348E-16</v>
      </c>
      <c r="CLI26">
        <f t="shared" si="36"/>
        <v>0</v>
      </c>
      <c r="CLJ26">
        <f t="shared" si="36"/>
        <v>0</v>
      </c>
      <c r="CLK26">
        <f t="shared" si="36"/>
        <v>1.3877787807814457E-16</v>
      </c>
      <c r="CLL26">
        <f t="shared" si="36"/>
        <v>0</v>
      </c>
      <c r="CLM26">
        <f t="shared" si="36"/>
        <v>0</v>
      </c>
      <c r="CLN26">
        <f t="shared" si="36"/>
        <v>-2.0816681711721685E-16</v>
      </c>
      <c r="CLO26">
        <f t="shared" si="36"/>
        <v>0</v>
      </c>
      <c r="CLP26">
        <f t="shared" si="36"/>
        <v>0</v>
      </c>
      <c r="CLQ26">
        <f t="shared" si="36"/>
        <v>0</v>
      </c>
      <c r="CLR26">
        <f t="shared" si="36"/>
        <v>0</v>
      </c>
      <c r="CLS26">
        <f t="shared" si="36"/>
        <v>0</v>
      </c>
      <c r="CLT26">
        <f t="shared" si="36"/>
        <v>1.3877787807814457E-16</v>
      </c>
      <c r="CLU26">
        <f t="shared" si="36"/>
        <v>0</v>
      </c>
      <c r="CLV26">
        <f t="shared" si="36"/>
        <v>0</v>
      </c>
      <c r="CLW26">
        <f t="shared" si="36"/>
        <v>-4.9960036108132044E-16</v>
      </c>
      <c r="CLX26">
        <f t="shared" si="36"/>
        <v>3.0531133177191805E-16</v>
      </c>
      <c r="CLY26">
        <f t="shared" si="36"/>
        <v>8.0491169285323849E-16</v>
      </c>
      <c r="CLZ26">
        <f t="shared" si="36"/>
        <v>-3.8857805861880479E-16</v>
      </c>
      <c r="CMA26">
        <f t="shared" si="36"/>
        <v>2.9143354396410359E-16</v>
      </c>
      <c r="CMB26">
        <f t="shared" si="36"/>
        <v>3.0531133177191805E-16</v>
      </c>
      <c r="CMC26">
        <f t="shared" si="36"/>
        <v>4.0245584642661925E-16</v>
      </c>
      <c r="CMD26">
        <f t="shared" si="36"/>
        <v>-4.9960036108132044E-16</v>
      </c>
      <c r="CME26">
        <f t="shared" ref="CME26:COP29" si="37">CME2-CME14</f>
        <v>0</v>
      </c>
      <c r="CMF26">
        <f t="shared" si="37"/>
        <v>-3.8857805861880479E-16</v>
      </c>
      <c r="CMG26">
        <f t="shared" si="37"/>
        <v>2.0816681711721685E-16</v>
      </c>
      <c r="CMH26">
        <f t="shared" si="37"/>
        <v>-1.9428902930940239E-16</v>
      </c>
      <c r="CMI26">
        <f t="shared" si="37"/>
        <v>0</v>
      </c>
      <c r="CMJ26">
        <f t="shared" si="37"/>
        <v>-4.9960036108132044E-16</v>
      </c>
      <c r="CMK26">
        <f t="shared" si="37"/>
        <v>0</v>
      </c>
      <c r="CML26">
        <f t="shared" si="37"/>
        <v>5.9674487573602164E-16</v>
      </c>
      <c r="CMM26">
        <f t="shared" si="37"/>
        <v>-2.9143354396410359E-16</v>
      </c>
      <c r="CMN26">
        <f t="shared" si="37"/>
        <v>-3.8857805861880479E-16</v>
      </c>
      <c r="CMO26">
        <f t="shared" si="37"/>
        <v>0</v>
      </c>
      <c r="CMP26">
        <f t="shared" si="37"/>
        <v>-5.9674487573602164E-16</v>
      </c>
      <c r="CMQ26">
        <f t="shared" si="37"/>
        <v>5.9674487573602164E-16</v>
      </c>
      <c r="CMR26">
        <f t="shared" si="37"/>
        <v>1.9428902930940239E-16</v>
      </c>
      <c r="CMS26">
        <f t="shared" si="37"/>
        <v>4.9960036108132044E-16</v>
      </c>
      <c r="CMT26">
        <f t="shared" si="37"/>
        <v>0</v>
      </c>
      <c r="CMU26">
        <f t="shared" si="37"/>
        <v>-4.0245584642661925E-16</v>
      </c>
      <c r="CMV26">
        <f t="shared" si="37"/>
        <v>-2.0816681711721685E-16</v>
      </c>
      <c r="CMW26">
        <f t="shared" si="37"/>
        <v>-2.0816681711721685E-16</v>
      </c>
      <c r="CMX26">
        <f t="shared" si="37"/>
        <v>4.0245584642661925E-16</v>
      </c>
      <c r="CMY26">
        <f t="shared" si="37"/>
        <v>-4.9960036108132044E-16</v>
      </c>
      <c r="CMZ26">
        <f t="shared" si="37"/>
        <v>1.1102230246251565E-16</v>
      </c>
      <c r="CNA26">
        <f t="shared" si="37"/>
        <v>0</v>
      </c>
      <c r="CNB26">
        <f t="shared" si="37"/>
        <v>-1.9428902930940239E-16</v>
      </c>
      <c r="CNC26">
        <f t="shared" si="37"/>
        <v>-2.0816681711721685E-16</v>
      </c>
      <c r="CND26">
        <f t="shared" si="37"/>
        <v>0</v>
      </c>
      <c r="CNE26">
        <f t="shared" si="37"/>
        <v>4.9960036108132044E-16</v>
      </c>
      <c r="CNF26">
        <f t="shared" si="37"/>
        <v>2.0816681711721685E-16</v>
      </c>
      <c r="CNG26">
        <f t="shared" si="37"/>
        <v>-4.0245584642661925E-16</v>
      </c>
      <c r="CNH26">
        <f t="shared" si="37"/>
        <v>-6.9388939039072284E-16</v>
      </c>
      <c r="CNI26">
        <f t="shared" si="37"/>
        <v>0</v>
      </c>
      <c r="CNJ26">
        <f t="shared" si="37"/>
        <v>-4.0245584642661925E-16</v>
      </c>
      <c r="CNK26">
        <f t="shared" si="37"/>
        <v>-4.0245584642661925E-16</v>
      </c>
      <c r="CNL26">
        <f t="shared" si="37"/>
        <v>2.0816681711721685E-16</v>
      </c>
      <c r="CNM26">
        <f t="shared" si="37"/>
        <v>4.0245584642661925E-16</v>
      </c>
      <c r="CNN26">
        <f t="shared" si="37"/>
        <v>0</v>
      </c>
      <c r="CNO26">
        <f t="shared" si="37"/>
        <v>1.1102230246251565E-16</v>
      </c>
      <c r="CNP26">
        <f t="shared" si="37"/>
        <v>1.9428902930940239E-16</v>
      </c>
      <c r="CNQ26">
        <f t="shared" si="37"/>
        <v>4.0245584642661925E-16</v>
      </c>
      <c r="CNR26">
        <f t="shared" si="37"/>
        <v>-1.1102230246251565E-16</v>
      </c>
      <c r="CNS26">
        <f t="shared" si="37"/>
        <v>-3.0531133177191805E-16</v>
      </c>
      <c r="CNT26">
        <f t="shared" si="37"/>
        <v>-1.1102230246251565E-16</v>
      </c>
      <c r="CNU26">
        <f t="shared" si="37"/>
        <v>-4.9960036108132044E-16</v>
      </c>
      <c r="CNV26">
        <f t="shared" si="37"/>
        <v>1.9428902930940239E-16</v>
      </c>
      <c r="CNW26">
        <f t="shared" si="37"/>
        <v>4.0245584642661925E-16</v>
      </c>
      <c r="CNX26">
        <f t="shared" si="37"/>
        <v>-3.0531133177191805E-16</v>
      </c>
      <c r="CNY26">
        <f t="shared" si="37"/>
        <v>-4.9960036108132044E-16</v>
      </c>
      <c r="CNZ26">
        <f t="shared" si="37"/>
        <v>2.9143354396410359E-16</v>
      </c>
      <c r="COA26">
        <f t="shared" si="37"/>
        <v>1.1102230246251565E-16</v>
      </c>
      <c r="COB26">
        <f t="shared" si="37"/>
        <v>-4.9960036108132044E-16</v>
      </c>
      <c r="COC26">
        <f t="shared" si="37"/>
        <v>0</v>
      </c>
      <c r="COD26">
        <f t="shared" si="37"/>
        <v>-2.9143354396410359E-16</v>
      </c>
      <c r="COE26">
        <f t="shared" si="37"/>
        <v>0</v>
      </c>
      <c r="COF26">
        <f t="shared" si="37"/>
        <v>-2.9143354396410359E-16</v>
      </c>
      <c r="COG26">
        <f t="shared" si="37"/>
        <v>0</v>
      </c>
      <c r="COH26">
        <f t="shared" si="37"/>
        <v>4.9960036108132044E-16</v>
      </c>
      <c r="COI26">
        <f t="shared" si="37"/>
        <v>-3.0531133177191805E-16</v>
      </c>
      <c r="COJ26">
        <f t="shared" si="37"/>
        <v>-1.1102230246251565E-16</v>
      </c>
      <c r="COK26">
        <f t="shared" si="37"/>
        <v>-4.9960036108132044E-16</v>
      </c>
      <c r="COL26">
        <f t="shared" si="37"/>
        <v>0</v>
      </c>
      <c r="COM26">
        <f t="shared" si="37"/>
        <v>-2.0816681711721685E-16</v>
      </c>
      <c r="CON26">
        <f t="shared" si="37"/>
        <v>-4.9960036108132044E-16</v>
      </c>
      <c r="COO26">
        <f t="shared" si="37"/>
        <v>-1.9428902930940239E-16</v>
      </c>
      <c r="COP26">
        <f t="shared" si="37"/>
        <v>3.0531133177191805E-16</v>
      </c>
      <c r="COQ26">
        <f t="shared" ref="COQ26:CRB32" si="38">COQ2-COQ14</f>
        <v>-3.8857805861880479E-16</v>
      </c>
      <c r="COR26">
        <f t="shared" si="38"/>
        <v>0</v>
      </c>
      <c r="COS26">
        <f t="shared" si="38"/>
        <v>1.9428902930940239E-16</v>
      </c>
      <c r="COT26">
        <f t="shared" si="38"/>
        <v>-3.0531133177191805E-16</v>
      </c>
      <c r="COU26">
        <f t="shared" si="38"/>
        <v>4.0245584642661925E-16</v>
      </c>
      <c r="COV26">
        <f t="shared" si="38"/>
        <v>0</v>
      </c>
      <c r="COW26">
        <f t="shared" si="38"/>
        <v>-3.0531133177191805E-16</v>
      </c>
      <c r="COX26">
        <f t="shared" si="38"/>
        <v>0</v>
      </c>
      <c r="COY26">
        <f t="shared" si="38"/>
        <v>-1.9428902930940239E-16</v>
      </c>
      <c r="COZ26">
        <f t="shared" si="38"/>
        <v>2.0816681711721685E-16</v>
      </c>
      <c r="CPA26">
        <f t="shared" si="38"/>
        <v>0</v>
      </c>
      <c r="CPB26">
        <f t="shared" si="38"/>
        <v>-1.1102230246251565E-16</v>
      </c>
      <c r="CPC26">
        <f t="shared" si="38"/>
        <v>-1.1102230246251565E-16</v>
      </c>
      <c r="CPD26">
        <f t="shared" si="38"/>
        <v>0</v>
      </c>
      <c r="CPE26">
        <f t="shared" si="38"/>
        <v>0</v>
      </c>
      <c r="CPF26">
        <f t="shared" si="38"/>
        <v>2.9143354396410359E-16</v>
      </c>
      <c r="CPG26">
        <f t="shared" si="38"/>
        <v>4.9960036108132044E-16</v>
      </c>
      <c r="CPH26">
        <f t="shared" si="38"/>
        <v>1.9428902930940239E-16</v>
      </c>
      <c r="CPI26">
        <f t="shared" si="38"/>
        <v>-5.9674487573602164E-16</v>
      </c>
      <c r="CPJ26">
        <f t="shared" si="38"/>
        <v>1.1102230246251565E-16</v>
      </c>
      <c r="CPK26">
        <f t="shared" si="38"/>
        <v>-4.9960036108132044E-16</v>
      </c>
      <c r="CPL26">
        <f t="shared" si="38"/>
        <v>-2.0816681711721685E-16</v>
      </c>
      <c r="CPM26">
        <f t="shared" si="38"/>
        <v>4.0245584642661925E-16</v>
      </c>
      <c r="CPN26">
        <f t="shared" si="38"/>
        <v>3.0531133177191805E-16</v>
      </c>
      <c r="CPO26">
        <f t="shared" si="38"/>
        <v>-3.0531133177191805E-16</v>
      </c>
      <c r="CPP26">
        <f t="shared" si="38"/>
        <v>0</v>
      </c>
      <c r="CPQ26">
        <f t="shared" si="38"/>
        <v>-1.9428902930940239E-16</v>
      </c>
      <c r="CPR26">
        <f t="shared" si="38"/>
        <v>-2.9143354396410359E-16</v>
      </c>
      <c r="CPS26">
        <f t="shared" si="38"/>
        <v>-2.9143354396410359E-16</v>
      </c>
      <c r="CPT26">
        <f t="shared" si="38"/>
        <v>-2.0816681711721685E-16</v>
      </c>
      <c r="CPU26">
        <f t="shared" si="38"/>
        <v>2.9143354396410359E-16</v>
      </c>
      <c r="CPV26">
        <f t="shared" si="38"/>
        <v>-1.1102230246251565E-16</v>
      </c>
      <c r="CPW26">
        <f t="shared" si="38"/>
        <v>4.9960036108132044E-16</v>
      </c>
      <c r="CPX26">
        <f t="shared" si="38"/>
        <v>-4.9960036108132044E-16</v>
      </c>
      <c r="CPY26">
        <f t="shared" si="38"/>
        <v>0</v>
      </c>
      <c r="CPZ26">
        <f t="shared" si="38"/>
        <v>0</v>
      </c>
      <c r="CQA26">
        <f t="shared" si="38"/>
        <v>1.1102230246251565E-16</v>
      </c>
      <c r="CQB26">
        <f t="shared" si="38"/>
        <v>3.0531133177191805E-16</v>
      </c>
      <c r="CQC26">
        <f t="shared" si="38"/>
        <v>0</v>
      </c>
      <c r="CQD26">
        <f t="shared" si="38"/>
        <v>-3.8857805861880479E-16</v>
      </c>
      <c r="CQE26">
        <f t="shared" si="38"/>
        <v>1.1102230246251565E-16</v>
      </c>
      <c r="CQF26">
        <f t="shared" si="38"/>
        <v>0</v>
      </c>
      <c r="CQG26">
        <f t="shared" si="38"/>
        <v>0</v>
      </c>
      <c r="CQH26">
        <f t="shared" si="38"/>
        <v>2.9143354396410359E-16</v>
      </c>
      <c r="CQI26">
        <f t="shared" si="38"/>
        <v>-3.8857805861880479E-16</v>
      </c>
      <c r="CQJ26">
        <f t="shared" si="38"/>
        <v>-4.9960036108132044E-16</v>
      </c>
      <c r="CQK26">
        <f t="shared" si="38"/>
        <v>2.9143354396410359E-16</v>
      </c>
      <c r="CQL26">
        <f t="shared" si="38"/>
        <v>1.9428902930940239E-16</v>
      </c>
      <c r="CQM26">
        <f t="shared" si="38"/>
        <v>0</v>
      </c>
      <c r="CQN26">
        <f t="shared" si="38"/>
        <v>0</v>
      </c>
      <c r="CQO26">
        <f t="shared" si="38"/>
        <v>-2.0816681711721685E-16</v>
      </c>
      <c r="CQP26">
        <f t="shared" si="38"/>
        <v>2.9143354396410359E-16</v>
      </c>
      <c r="CQQ26">
        <f t="shared" si="38"/>
        <v>0</v>
      </c>
      <c r="CQR26">
        <f t="shared" si="38"/>
        <v>1.1102230246251565E-16</v>
      </c>
      <c r="CQS26">
        <f t="shared" si="38"/>
        <v>4.0245584642661925E-16</v>
      </c>
      <c r="CQT26">
        <f t="shared" si="38"/>
        <v>2.9143354396410359E-16</v>
      </c>
      <c r="CQU26">
        <f t="shared" si="38"/>
        <v>-2.0816681711721685E-16</v>
      </c>
      <c r="CQV26">
        <f t="shared" si="38"/>
        <v>-1.1102230246251565E-16</v>
      </c>
      <c r="CQW26">
        <f t="shared" si="38"/>
        <v>0</v>
      </c>
      <c r="CQX26">
        <f t="shared" si="38"/>
        <v>7.0776717819853729E-16</v>
      </c>
      <c r="CQY26">
        <f t="shared" si="38"/>
        <v>0</v>
      </c>
      <c r="CQZ26">
        <f t="shared" si="38"/>
        <v>-4.9960036108132044E-16</v>
      </c>
      <c r="CRA26">
        <f t="shared" si="38"/>
        <v>-1.9428902930940239E-16</v>
      </c>
      <c r="CRB26">
        <f t="shared" si="38"/>
        <v>-1.9428902930940239E-16</v>
      </c>
      <c r="CRC26">
        <f t="shared" ref="CRC26:CTN29" si="39">CRC2-CRC14</f>
        <v>-3.0531133177191805E-16</v>
      </c>
      <c r="CRD26">
        <f t="shared" si="39"/>
        <v>0</v>
      </c>
      <c r="CRE26">
        <f t="shared" si="39"/>
        <v>6.106226635438361E-16</v>
      </c>
      <c r="CRF26">
        <f t="shared" si="39"/>
        <v>4.9960036108132044E-16</v>
      </c>
      <c r="CRG26">
        <f t="shared" si="39"/>
        <v>-3.0531133177191805E-16</v>
      </c>
      <c r="CRH26">
        <f t="shared" si="39"/>
        <v>4.0245584642661925E-16</v>
      </c>
      <c r="CRI26">
        <f t="shared" si="39"/>
        <v>-1.9428902930940239E-16</v>
      </c>
      <c r="CRJ26">
        <f t="shared" si="39"/>
        <v>2.9143354396410359E-16</v>
      </c>
      <c r="CRK26">
        <f t="shared" si="39"/>
        <v>4.0245584642661925E-16</v>
      </c>
      <c r="CRL26">
        <f t="shared" si="39"/>
        <v>-3.8857805861880479E-16</v>
      </c>
      <c r="CRM26">
        <f t="shared" si="39"/>
        <v>3.0531133177191805E-16</v>
      </c>
      <c r="CRN26">
        <f t="shared" si="39"/>
        <v>3.0531133177191805E-16</v>
      </c>
      <c r="CRO26">
        <f t="shared" si="39"/>
        <v>-4.0245584642661925E-16</v>
      </c>
      <c r="CRP26">
        <f t="shared" si="39"/>
        <v>4.0245584642661925E-16</v>
      </c>
      <c r="CRQ26">
        <f t="shared" si="39"/>
        <v>2.0816681711721685E-16</v>
      </c>
      <c r="CRR26">
        <f t="shared" si="39"/>
        <v>3.8857805861880479E-16</v>
      </c>
      <c r="CRS26">
        <f t="shared" si="39"/>
        <v>-3.0531133177191805E-16</v>
      </c>
      <c r="CRT26">
        <f t="shared" si="39"/>
        <v>-4.0245584642661925E-16</v>
      </c>
      <c r="CRU26">
        <f t="shared" si="39"/>
        <v>4.0245584642661925E-16</v>
      </c>
      <c r="CRV26">
        <f t="shared" si="39"/>
        <v>1.9428902930940239E-16</v>
      </c>
      <c r="CRW26">
        <f t="shared" si="39"/>
        <v>-6.9388939039072284E-16</v>
      </c>
      <c r="CRX26">
        <f t="shared" si="39"/>
        <v>3.0531133177191805E-16</v>
      </c>
      <c r="CRY26">
        <f t="shared" si="39"/>
        <v>1.9428902930940239E-16</v>
      </c>
      <c r="CRZ26">
        <f t="shared" si="39"/>
        <v>-4.0245584642661925E-16</v>
      </c>
      <c r="CSA26">
        <f t="shared" si="39"/>
        <v>-4.0245584642661925E-16</v>
      </c>
      <c r="CSB26">
        <f t="shared" si="39"/>
        <v>0</v>
      </c>
      <c r="CSC26">
        <f t="shared" si="39"/>
        <v>-7.0776717819853729E-16</v>
      </c>
      <c r="CSD26">
        <f t="shared" si="39"/>
        <v>-5.9674487573602164E-16</v>
      </c>
      <c r="CSE26">
        <f t="shared" si="39"/>
        <v>1.9428902930940239E-16</v>
      </c>
      <c r="CSF26">
        <f t="shared" si="39"/>
        <v>2.9143354396410359E-16</v>
      </c>
      <c r="CSG26">
        <f t="shared" si="39"/>
        <v>0</v>
      </c>
      <c r="CSH26">
        <f t="shared" si="39"/>
        <v>-3.0531133177191805E-16</v>
      </c>
      <c r="CSI26">
        <f t="shared" si="39"/>
        <v>0</v>
      </c>
      <c r="CSJ26">
        <f t="shared" si="39"/>
        <v>2.0816681711721685E-16</v>
      </c>
      <c r="CSK26">
        <f t="shared" si="39"/>
        <v>-2.9143354396410359E-16</v>
      </c>
      <c r="CSL26">
        <f t="shared" si="39"/>
        <v>-3.0531133177191805E-16</v>
      </c>
      <c r="CSM26">
        <f t="shared" si="39"/>
        <v>-2.0816681711721685E-16</v>
      </c>
      <c r="CSN26">
        <f t="shared" si="39"/>
        <v>3.0531133177191805E-16</v>
      </c>
      <c r="CSO26">
        <f t="shared" si="39"/>
        <v>4.0245584642661925E-16</v>
      </c>
      <c r="CSP26">
        <f t="shared" si="39"/>
        <v>0</v>
      </c>
      <c r="CSQ26">
        <f t="shared" si="39"/>
        <v>-4.9960036108132044E-16</v>
      </c>
      <c r="CSR26">
        <f t="shared" si="39"/>
        <v>0</v>
      </c>
      <c r="CSS26">
        <f t="shared" si="39"/>
        <v>-4.0245584642661925E-16</v>
      </c>
      <c r="CST26">
        <f t="shared" si="39"/>
        <v>-1.1102230246251565E-16</v>
      </c>
      <c r="CSU26">
        <f t="shared" si="39"/>
        <v>-4.9960036108132044E-16</v>
      </c>
      <c r="CSV26">
        <f t="shared" si="39"/>
        <v>3.0531133177191805E-16</v>
      </c>
      <c r="CSW26">
        <f t="shared" si="39"/>
        <v>-4.9960036108132044E-16</v>
      </c>
      <c r="CSX26">
        <f t="shared" si="39"/>
        <v>-1.9428902930940239E-16</v>
      </c>
      <c r="CSY26">
        <f t="shared" si="39"/>
        <v>0</v>
      </c>
      <c r="CSZ26">
        <f t="shared" si="39"/>
        <v>0</v>
      </c>
      <c r="CTA26">
        <f t="shared" si="39"/>
        <v>4.0245584642661925E-16</v>
      </c>
      <c r="CTB26">
        <f t="shared" si="39"/>
        <v>-1.9428902930940239E-16</v>
      </c>
      <c r="CTC26">
        <f t="shared" si="39"/>
        <v>0</v>
      </c>
      <c r="CTD26">
        <f t="shared" si="39"/>
        <v>-1.9428902930940239E-16</v>
      </c>
      <c r="CTE26">
        <f t="shared" si="39"/>
        <v>-1.9428902930940239E-16</v>
      </c>
      <c r="CTF26">
        <f t="shared" si="39"/>
        <v>0</v>
      </c>
      <c r="CTG26">
        <f t="shared" si="39"/>
        <v>0</v>
      </c>
      <c r="CTH26">
        <f t="shared" si="39"/>
        <v>0</v>
      </c>
      <c r="CTI26">
        <f t="shared" si="39"/>
        <v>0</v>
      </c>
      <c r="CTJ26">
        <f t="shared" si="39"/>
        <v>1.3877787807814457E-16</v>
      </c>
      <c r="CTK26">
        <f t="shared" si="39"/>
        <v>0</v>
      </c>
      <c r="CTL26">
        <f t="shared" si="39"/>
        <v>0</v>
      </c>
      <c r="CTM26">
        <f t="shared" si="39"/>
        <v>0</v>
      </c>
      <c r="CTN26">
        <f t="shared" si="39"/>
        <v>0</v>
      </c>
      <c r="CTO26">
        <f t="shared" ref="CTO26:CVZ32" si="40">CTO2-CTO14</f>
        <v>0</v>
      </c>
      <c r="CTP26">
        <f t="shared" si="40"/>
        <v>0</v>
      </c>
      <c r="CTQ26">
        <f t="shared" si="40"/>
        <v>1.6653345369377348E-16</v>
      </c>
      <c r="CTR26">
        <f t="shared" si="40"/>
        <v>-1.3877787807814457E-16</v>
      </c>
      <c r="CTS26">
        <f t="shared" si="40"/>
        <v>0</v>
      </c>
      <c r="CTT26">
        <f t="shared" si="40"/>
        <v>1.5265566588595902E-16</v>
      </c>
      <c r="CTU26">
        <f t="shared" si="40"/>
        <v>2.2204460492503131E-16</v>
      </c>
      <c r="CTV26">
        <f t="shared" si="40"/>
        <v>-1.3877787807814457E-16</v>
      </c>
      <c r="CTW26">
        <f t="shared" si="40"/>
        <v>0</v>
      </c>
      <c r="CTX26">
        <f t="shared" si="40"/>
        <v>0</v>
      </c>
      <c r="CTY26">
        <f t="shared" si="40"/>
        <v>1.8041124150158794E-16</v>
      </c>
      <c r="CTZ26">
        <f t="shared" si="40"/>
        <v>0</v>
      </c>
      <c r="CUA26">
        <f t="shared" si="40"/>
        <v>0</v>
      </c>
      <c r="CUB26">
        <f t="shared" si="40"/>
        <v>-1.5265566588595902E-16</v>
      </c>
      <c r="CUC26">
        <f t="shared" si="40"/>
        <v>-1.5265566588595902E-16</v>
      </c>
      <c r="CUD26">
        <f t="shared" si="40"/>
        <v>0</v>
      </c>
      <c r="CUE26">
        <f t="shared" si="40"/>
        <v>0</v>
      </c>
      <c r="CUF26">
        <f t="shared" si="40"/>
        <v>0</v>
      </c>
      <c r="CUG26">
        <f t="shared" si="40"/>
        <v>0</v>
      </c>
      <c r="CUH26">
        <f t="shared" si="40"/>
        <v>0</v>
      </c>
      <c r="CUI26">
        <f t="shared" si="40"/>
        <v>0</v>
      </c>
      <c r="CUJ26">
        <f t="shared" si="40"/>
        <v>-1.1102230246251565E-16</v>
      </c>
      <c r="CUK26">
        <f t="shared" si="40"/>
        <v>0</v>
      </c>
      <c r="CUL26">
        <f t="shared" si="40"/>
        <v>0</v>
      </c>
      <c r="CUM26">
        <f t="shared" si="40"/>
        <v>0</v>
      </c>
      <c r="CUN26">
        <f t="shared" si="40"/>
        <v>0</v>
      </c>
      <c r="CUO26">
        <f t="shared" si="40"/>
        <v>0</v>
      </c>
      <c r="CUP26">
        <f t="shared" si="40"/>
        <v>0</v>
      </c>
      <c r="CUQ26">
        <f t="shared" si="40"/>
        <v>-1.8041124150158794E-16</v>
      </c>
      <c r="CUR26">
        <f t="shared" si="40"/>
        <v>0</v>
      </c>
      <c r="CUS26">
        <f t="shared" si="40"/>
        <v>0</v>
      </c>
      <c r="CUT26">
        <f t="shared" si="40"/>
        <v>0</v>
      </c>
      <c r="CUU26">
        <f t="shared" si="40"/>
        <v>1.1102230246251565E-16</v>
      </c>
      <c r="CUV26">
        <f t="shared" si="40"/>
        <v>0</v>
      </c>
      <c r="CUW26">
        <f t="shared" si="40"/>
        <v>0</v>
      </c>
      <c r="CUX26">
        <f t="shared" si="40"/>
        <v>0</v>
      </c>
      <c r="CUY26">
        <f t="shared" si="40"/>
        <v>1.6653345369377348E-16</v>
      </c>
      <c r="CUZ26">
        <f t="shared" si="40"/>
        <v>0</v>
      </c>
      <c r="CVA26">
        <f t="shared" si="40"/>
        <v>-1.9428902930940239E-16</v>
      </c>
      <c r="CVB26">
        <f t="shared" si="40"/>
        <v>0</v>
      </c>
      <c r="CVC26">
        <f t="shared" si="40"/>
        <v>-1.8041124150158794E-16</v>
      </c>
      <c r="CVD26">
        <f t="shared" si="40"/>
        <v>0</v>
      </c>
      <c r="CVE26">
        <f t="shared" si="40"/>
        <v>0</v>
      </c>
      <c r="CVF26">
        <f t="shared" si="40"/>
        <v>1.3877787807814457E-16</v>
      </c>
      <c r="CVG26">
        <f t="shared" si="40"/>
        <v>-2.4980018054066022E-16</v>
      </c>
      <c r="CVH26">
        <f t="shared" si="40"/>
        <v>0</v>
      </c>
      <c r="CVI26">
        <f t="shared" si="40"/>
        <v>0</v>
      </c>
      <c r="CVJ26">
        <f t="shared" si="40"/>
        <v>-1.6653345369377348E-16</v>
      </c>
      <c r="CVK26">
        <f t="shared" si="40"/>
        <v>0</v>
      </c>
      <c r="CVL26">
        <f t="shared" si="40"/>
        <v>0</v>
      </c>
      <c r="CVM26">
        <f t="shared" si="40"/>
        <v>0</v>
      </c>
      <c r="CVN26">
        <f t="shared" si="40"/>
        <v>0</v>
      </c>
      <c r="CVO26">
        <f t="shared" si="40"/>
        <v>-2.0816681711721685E-16</v>
      </c>
      <c r="CVP26">
        <f t="shared" si="40"/>
        <v>0</v>
      </c>
      <c r="CVQ26">
        <f t="shared" si="40"/>
        <v>1.5265566588595902E-16</v>
      </c>
      <c r="CVR26">
        <f t="shared" si="40"/>
        <v>0</v>
      </c>
      <c r="CVS26">
        <f t="shared" si="40"/>
        <v>1.1102230246251565E-16</v>
      </c>
      <c r="CVT26">
        <f t="shared" si="40"/>
        <v>1.6653345369377348E-16</v>
      </c>
      <c r="CVU26">
        <f t="shared" si="40"/>
        <v>0</v>
      </c>
      <c r="CVV26">
        <f t="shared" si="40"/>
        <v>0</v>
      </c>
      <c r="CVW26">
        <f t="shared" si="40"/>
        <v>0</v>
      </c>
      <c r="CVX26">
        <f t="shared" si="40"/>
        <v>0</v>
      </c>
      <c r="CVY26">
        <f t="shared" si="40"/>
        <v>0</v>
      </c>
      <c r="CVZ26">
        <f t="shared" si="40"/>
        <v>0</v>
      </c>
      <c r="CWA26">
        <f t="shared" ref="CWA26:CYL29" si="41">CWA2-CWA14</f>
        <v>1.2490009027033011E-16</v>
      </c>
      <c r="CWB26">
        <f t="shared" si="41"/>
        <v>0</v>
      </c>
      <c r="CWC26">
        <f t="shared" si="41"/>
        <v>1.2490009027033011E-16</v>
      </c>
      <c r="CWD26">
        <f t="shared" si="41"/>
        <v>2.4980018054066022E-16</v>
      </c>
      <c r="CWE26">
        <f t="shared" si="41"/>
        <v>0</v>
      </c>
      <c r="CWF26">
        <f t="shared" si="41"/>
        <v>-1.6653345369377348E-16</v>
      </c>
      <c r="CWG26">
        <f t="shared" si="41"/>
        <v>0</v>
      </c>
      <c r="CWH26">
        <f t="shared" si="41"/>
        <v>-1.2490009027033011E-16</v>
      </c>
      <c r="CWI26">
        <f t="shared" si="41"/>
        <v>0</v>
      </c>
      <c r="CWJ26">
        <f t="shared" si="41"/>
        <v>0</v>
      </c>
      <c r="CWK26">
        <f t="shared" si="41"/>
        <v>0</v>
      </c>
      <c r="CWL26">
        <f t="shared" si="41"/>
        <v>0</v>
      </c>
      <c r="CWM26">
        <f t="shared" si="41"/>
        <v>0</v>
      </c>
      <c r="CWN26">
        <f t="shared" si="41"/>
        <v>-1.1102230246251565E-16</v>
      </c>
      <c r="CWO26">
        <f t="shared" si="41"/>
        <v>0</v>
      </c>
      <c r="CWP26">
        <f t="shared" si="41"/>
        <v>-1.6653345369377348E-16</v>
      </c>
      <c r="CWQ26">
        <f t="shared" si="41"/>
        <v>0</v>
      </c>
      <c r="CWR26">
        <f t="shared" si="41"/>
        <v>3.0531133177191805E-16</v>
      </c>
      <c r="CWS26">
        <f t="shared" si="41"/>
        <v>0</v>
      </c>
      <c r="CWT26">
        <f t="shared" si="41"/>
        <v>0</v>
      </c>
      <c r="CWU26">
        <f t="shared" si="41"/>
        <v>0</v>
      </c>
      <c r="CWV26">
        <f t="shared" si="41"/>
        <v>-1.9428902930940239E-16</v>
      </c>
      <c r="CWW26">
        <f t="shared" si="41"/>
        <v>0</v>
      </c>
      <c r="CWX26">
        <f t="shared" si="41"/>
        <v>0</v>
      </c>
      <c r="CWY26">
        <f t="shared" si="41"/>
        <v>0</v>
      </c>
      <c r="CWZ26">
        <f t="shared" si="41"/>
        <v>1.2490009027033011E-16</v>
      </c>
      <c r="CXA26">
        <f t="shared" si="41"/>
        <v>-1.2490009027033011E-16</v>
      </c>
      <c r="CXB26">
        <f t="shared" si="41"/>
        <v>-1.1102230246251565E-16</v>
      </c>
      <c r="CXC26">
        <f t="shared" si="41"/>
        <v>2.3592239273284576E-16</v>
      </c>
      <c r="CXD26">
        <f t="shared" si="41"/>
        <v>0</v>
      </c>
      <c r="CXE26">
        <f t="shared" si="41"/>
        <v>0</v>
      </c>
      <c r="CXF26">
        <f t="shared" si="41"/>
        <v>1.9428902930940239E-16</v>
      </c>
      <c r="CXG26">
        <f t="shared" si="41"/>
        <v>-1.3877787807814457E-16</v>
      </c>
      <c r="CXH26">
        <f t="shared" si="41"/>
        <v>2.2204460492503131E-16</v>
      </c>
      <c r="CXI26">
        <f t="shared" si="41"/>
        <v>0</v>
      </c>
      <c r="CXJ26">
        <f t="shared" si="41"/>
        <v>-1.9428902930940239E-16</v>
      </c>
      <c r="CXK26">
        <f t="shared" si="41"/>
        <v>-1.6653345369377348E-16</v>
      </c>
      <c r="CXL26">
        <f t="shared" si="41"/>
        <v>0</v>
      </c>
      <c r="CXM26">
        <f t="shared" si="41"/>
        <v>0</v>
      </c>
      <c r="CXN26">
        <f t="shared" si="41"/>
        <v>-1.6653345369377348E-16</v>
      </c>
      <c r="CXO26">
        <f t="shared" si="41"/>
        <v>1.2490009027033011E-16</v>
      </c>
      <c r="CXP26">
        <f t="shared" si="41"/>
        <v>0</v>
      </c>
      <c r="CXQ26">
        <f t="shared" si="41"/>
        <v>0</v>
      </c>
      <c r="CXR26">
        <f t="shared" si="41"/>
        <v>1.2490009027033011E-16</v>
      </c>
      <c r="CXS26">
        <f t="shared" si="41"/>
        <v>0</v>
      </c>
      <c r="CXT26">
        <f t="shared" si="41"/>
        <v>0</v>
      </c>
      <c r="CXU26">
        <f t="shared" si="41"/>
        <v>-4.7184478546569153E-16</v>
      </c>
      <c r="CXV26">
        <f t="shared" si="41"/>
        <v>3.0531133177191805E-16</v>
      </c>
      <c r="CXW26">
        <f t="shared" si="41"/>
        <v>0</v>
      </c>
      <c r="CXX26">
        <f t="shared" si="41"/>
        <v>0</v>
      </c>
      <c r="CXY26">
        <f t="shared" si="41"/>
        <v>0</v>
      </c>
      <c r="CXZ26">
        <f t="shared" si="41"/>
        <v>-1.2490009027033011E-16</v>
      </c>
      <c r="CYA26">
        <f t="shared" si="41"/>
        <v>0</v>
      </c>
      <c r="CYB26">
        <f t="shared" si="41"/>
        <v>-1.1102230246251565E-16</v>
      </c>
      <c r="CYC26">
        <f t="shared" si="41"/>
        <v>0</v>
      </c>
      <c r="CYD26">
        <f t="shared" si="41"/>
        <v>1.8041124150158794E-16</v>
      </c>
      <c r="CYE26">
        <f t="shared" si="41"/>
        <v>-1.5265566588595902E-16</v>
      </c>
      <c r="CYF26">
        <f t="shared" si="41"/>
        <v>-1.2490009027033011E-16</v>
      </c>
      <c r="CYG26">
        <f t="shared" si="41"/>
        <v>-4.0245584642661925E-16</v>
      </c>
      <c r="CYH26">
        <f t="shared" si="41"/>
        <v>-1.6653345369377348E-16</v>
      </c>
      <c r="CYI26">
        <f t="shared" si="41"/>
        <v>1.6653345369377348E-16</v>
      </c>
      <c r="CYJ26">
        <f t="shared" si="41"/>
        <v>-1.1102230246251565E-16</v>
      </c>
      <c r="CYK26">
        <f t="shared" si="41"/>
        <v>0</v>
      </c>
      <c r="CYL26">
        <f t="shared" si="41"/>
        <v>1.1102230246251565E-16</v>
      </c>
      <c r="CYM26">
        <f t="shared" ref="CYM26:DAX32" si="42">CYM2-CYM14</f>
        <v>0</v>
      </c>
      <c r="CYN26">
        <f t="shared" si="42"/>
        <v>0</v>
      </c>
      <c r="CYO26">
        <f t="shared" si="42"/>
        <v>2.3592239273284576E-16</v>
      </c>
      <c r="CYP26">
        <f t="shared" si="42"/>
        <v>0</v>
      </c>
      <c r="CYQ26">
        <f t="shared" si="42"/>
        <v>0</v>
      </c>
      <c r="CYR26">
        <f t="shared" si="42"/>
        <v>0</v>
      </c>
      <c r="CYS26">
        <f t="shared" si="42"/>
        <v>-5.5511151231257827E-17</v>
      </c>
      <c r="CYT26">
        <f t="shared" si="42"/>
        <v>6.9388939039072284E-17</v>
      </c>
      <c r="CYU26">
        <f t="shared" si="42"/>
        <v>0</v>
      </c>
      <c r="CYV26">
        <f t="shared" si="42"/>
        <v>0</v>
      </c>
      <c r="CYW26">
        <f t="shared" si="42"/>
        <v>8.3266726846886741E-17</v>
      </c>
      <c r="CYX26">
        <f t="shared" si="42"/>
        <v>0</v>
      </c>
      <c r="CYY26">
        <f t="shared" si="42"/>
        <v>9.0205620750793969E-17</v>
      </c>
      <c r="CYZ26">
        <f t="shared" si="42"/>
        <v>1.3877787807814457E-16</v>
      </c>
      <c r="CZA26">
        <f t="shared" si="42"/>
        <v>-2.3592239273284576E-16</v>
      </c>
      <c r="CZB26">
        <f t="shared" si="42"/>
        <v>1.3183898417423734E-16</v>
      </c>
      <c r="CZC26">
        <f t="shared" si="42"/>
        <v>0</v>
      </c>
      <c r="CZD26">
        <f t="shared" si="42"/>
        <v>0</v>
      </c>
      <c r="CZE26">
        <f t="shared" si="42"/>
        <v>1.5959455978986625E-16</v>
      </c>
      <c r="CZF26">
        <f t="shared" si="42"/>
        <v>-2.0122792321330962E-16</v>
      </c>
      <c r="CZG26">
        <f t="shared" si="42"/>
        <v>-8.8662730629573971E-10</v>
      </c>
      <c r="CZH26">
        <f t="shared" si="42"/>
        <v>1.6445393015152021E-6</v>
      </c>
      <c r="CZI26">
        <f t="shared" si="42"/>
        <v>1.5453819084895737E-6</v>
      </c>
      <c r="CZJ26">
        <f t="shared" si="42"/>
        <v>1.4743260176516837E-6</v>
      </c>
      <c r="CZK26">
        <f t="shared" si="42"/>
        <v>1.4017064042942673E-6</v>
      </c>
      <c r="CZL26">
        <f t="shared" si="42"/>
        <v>1.3264395719581046E-6</v>
      </c>
      <c r="CZM26">
        <f t="shared" si="42"/>
        <v>1.2607829485700162E-6</v>
      </c>
      <c r="CZN26">
        <f t="shared" si="42"/>
        <v>1.2021710687551423E-6</v>
      </c>
      <c r="CZO26">
        <f t="shared" si="42"/>
        <v>1.1317842623440044E-6</v>
      </c>
      <c r="CZP26">
        <f t="shared" si="42"/>
        <v>5.4133098170809635E-6</v>
      </c>
      <c r="CZQ26">
        <f t="shared" si="42"/>
        <v>2.7659461421247755E-7</v>
      </c>
      <c r="CZR26">
        <f t="shared" si="42"/>
        <v>1.1167632142095041E-6</v>
      </c>
      <c r="CZS26">
        <f t="shared" si="42"/>
        <v>2.9670159810493701E-6</v>
      </c>
      <c r="CZT26">
        <f t="shared" si="42"/>
        <v>5.3536901909526091E-6</v>
      </c>
      <c r="CZU26">
        <f t="shared" si="42"/>
        <v>8.5441090267000808E-6</v>
      </c>
      <c r="CZV26">
        <f t="shared" si="42"/>
        <v>1.3614434760809285E-5</v>
      </c>
      <c r="CZW26">
        <f t="shared" si="42"/>
        <v>2.0315873746490007E-5</v>
      </c>
      <c r="CZX26">
        <f t="shared" si="42"/>
        <v>2.8151402005169301E-5</v>
      </c>
      <c r="CZY26">
        <f t="shared" si="42"/>
        <v>3.8206761222535357E-6</v>
      </c>
      <c r="CZZ26">
        <f t="shared" si="42"/>
        <v>5.0645459309679036E-6</v>
      </c>
      <c r="DAA26">
        <f t="shared" si="42"/>
        <v>6.5577706143491593E-6</v>
      </c>
      <c r="DAB26">
        <f t="shared" si="42"/>
        <v>8.1819299356791428E-6</v>
      </c>
      <c r="DAC26">
        <f t="shared" si="42"/>
        <v>9.5352820164329617E-6</v>
      </c>
      <c r="DAD26">
        <f t="shared" si="42"/>
        <v>1.065869400457308E-5</v>
      </c>
      <c r="DAE26">
        <f t="shared" si="42"/>
        <v>1.3155177712408962E-5</v>
      </c>
      <c r="DAF26">
        <f t="shared" si="42"/>
        <v>1.5622905649876999E-5</v>
      </c>
      <c r="DAG26">
        <f t="shared" si="42"/>
        <v>1.961413781611035E-5</v>
      </c>
      <c r="DAH26">
        <f t="shared" si="42"/>
        <v>2.4073866600217257E-5</v>
      </c>
      <c r="DAI26">
        <f t="shared" si="42"/>
        <v>2.8608226708456974E-5</v>
      </c>
      <c r="DAJ26">
        <f t="shared" si="42"/>
        <v>3.2038418831190074E-5</v>
      </c>
      <c r="DAK26">
        <f t="shared" si="42"/>
        <v>3.3914256914260171E-5</v>
      </c>
      <c r="DAL26">
        <f t="shared" si="42"/>
        <v>3.8899538657290872E-5</v>
      </c>
      <c r="DAM26">
        <f t="shared" si="42"/>
        <v>4.4088126791661658E-5</v>
      </c>
      <c r="DAN26">
        <f t="shared" si="42"/>
        <v>4.9542488490799536E-5</v>
      </c>
      <c r="DAO26">
        <f t="shared" si="42"/>
        <v>5.4999404538198099E-5</v>
      </c>
      <c r="DAP26">
        <f t="shared" si="42"/>
        <v>6.0046882808119373E-5</v>
      </c>
      <c r="DAQ26">
        <f t="shared" si="42"/>
        <v>6.5857057777399947E-5</v>
      </c>
      <c r="DAR26">
        <f t="shared" si="42"/>
        <v>7.1896243227322076E-5</v>
      </c>
      <c r="DAS26">
        <f t="shared" si="42"/>
        <v>7.8115416622909911E-5</v>
      </c>
      <c r="DAT26">
        <f t="shared" si="42"/>
        <v>8.3596614486199788E-5</v>
      </c>
      <c r="DAU26">
        <f t="shared" si="42"/>
        <v>8.6180857952117274E-5</v>
      </c>
      <c r="DAV26">
        <f t="shared" si="42"/>
        <v>8.3825906437136333E-5</v>
      </c>
      <c r="DAW26">
        <f t="shared" si="42"/>
        <v>8.0990717498251319E-5</v>
      </c>
      <c r="DAX26">
        <f t="shared" si="42"/>
        <v>7.3343529785108164E-5</v>
      </c>
      <c r="DAY26">
        <f t="shared" ref="DAY26:DDJ29" si="43">DAY2-DAY14</f>
        <v>6.3681304755626444E-5</v>
      </c>
      <c r="DAZ26">
        <f t="shared" si="43"/>
        <v>4.9951384291362089E-5</v>
      </c>
      <c r="DBA26">
        <f t="shared" si="43"/>
        <v>4.3478379434504222E-5</v>
      </c>
      <c r="DBB26">
        <f t="shared" si="43"/>
        <v>3.506267470526625E-5</v>
      </c>
      <c r="DBC26">
        <f t="shared" si="43"/>
        <v>2.9386223853587745E-5</v>
      </c>
      <c r="DBD26">
        <f t="shared" si="43"/>
        <v>2.2410315130637348E-5</v>
      </c>
      <c r="DBE26">
        <f t="shared" si="43"/>
        <v>1.716770095797765E-5</v>
      </c>
      <c r="DBF26">
        <f t="shared" si="43"/>
        <v>1.6131115157712317E-5</v>
      </c>
      <c r="DBG26">
        <f t="shared" si="43"/>
        <v>6.0251772365141343E-5</v>
      </c>
      <c r="DBH26">
        <f t="shared" si="43"/>
        <v>4.4464663381364733E-5</v>
      </c>
      <c r="DBI26">
        <f t="shared" si="43"/>
        <v>2.9705619516248727E-5</v>
      </c>
      <c r="DBJ26">
        <f t="shared" si="43"/>
        <v>2.0651940184496231E-5</v>
      </c>
      <c r="DBK26">
        <f t="shared" si="43"/>
        <v>1.5553619442228162E-5</v>
      </c>
      <c r="DBL26">
        <f t="shared" si="43"/>
        <v>1.1032353281377472E-5</v>
      </c>
      <c r="DBM26">
        <f t="shared" si="43"/>
        <v>9.3808563499039876E-6</v>
      </c>
      <c r="DBN26">
        <f t="shared" si="43"/>
        <v>6.6963127380997856E-6</v>
      </c>
      <c r="DBO26">
        <f t="shared" si="43"/>
        <v>4.874296077247986E-6</v>
      </c>
      <c r="DBP26">
        <f t="shared" si="43"/>
        <v>3.55348401574751E-6</v>
      </c>
      <c r="DBQ26">
        <f t="shared" si="43"/>
        <v>2.1932001793636968E-6</v>
      </c>
      <c r="DBR26">
        <f t="shared" si="43"/>
        <v>1.7103676369090159E-6</v>
      </c>
      <c r="DBS26">
        <f t="shared" si="43"/>
        <v>1.2818484729712476E-6</v>
      </c>
      <c r="DBT26">
        <f t="shared" si="43"/>
        <v>9.8816250749950152E-6</v>
      </c>
      <c r="DBU26">
        <f t="shared" si="43"/>
        <v>7.9634907511477726E-6</v>
      </c>
      <c r="DBV26">
        <f t="shared" si="43"/>
        <v>6.534222186355132E-6</v>
      </c>
      <c r="DBW26">
        <f t="shared" si="43"/>
        <v>6.0350190388414049E-6</v>
      </c>
      <c r="DBX26">
        <f t="shared" si="43"/>
        <v>5.3655585787459881E-6</v>
      </c>
      <c r="DBY26">
        <f t="shared" si="43"/>
        <v>4.6967399836977952E-6</v>
      </c>
      <c r="DBZ26">
        <f t="shared" si="43"/>
        <v>4.0441667339130571E-6</v>
      </c>
      <c r="DCA26">
        <f t="shared" si="43"/>
        <v>3.3870636430149981E-6</v>
      </c>
      <c r="DCB26">
        <f t="shared" si="43"/>
        <v>2.730750104762425E-6</v>
      </c>
      <c r="DCC26">
        <f t="shared" si="43"/>
        <v>1.6641503999687002E-6</v>
      </c>
      <c r="DCD26">
        <f t="shared" si="43"/>
        <v>1.3640332948289258E-6</v>
      </c>
      <c r="DCE26">
        <f t="shared" si="43"/>
        <v>1.0875307893537522E-6</v>
      </c>
      <c r="DCF26">
        <f t="shared" si="43"/>
        <v>5.7810783264666821E-7</v>
      </c>
      <c r="DCG26">
        <f t="shared" si="43"/>
        <v>4.5698992018339268E-7</v>
      </c>
      <c r="DCH26">
        <f t="shared" si="43"/>
        <v>3.4029818009317925E-7</v>
      </c>
      <c r="DCI26">
        <f t="shared" si="43"/>
        <v>2.3024411055505567E-7</v>
      </c>
      <c r="DCJ26">
        <f t="shared" si="43"/>
        <v>7.5963130161116332E-8</v>
      </c>
      <c r="DCK26">
        <f t="shared" si="43"/>
        <v>5.2158792993028946E-8</v>
      </c>
      <c r="DCL26">
        <f t="shared" si="43"/>
        <v>2.9327143921675791E-8</v>
      </c>
      <c r="DCM26">
        <f t="shared" si="43"/>
        <v>6.3319762488855957E-9</v>
      </c>
      <c r="DCN26">
        <f t="shared" si="43"/>
        <v>0</v>
      </c>
      <c r="DCO26">
        <f t="shared" si="43"/>
        <v>0</v>
      </c>
      <c r="DCP26">
        <f t="shared" si="43"/>
        <v>0</v>
      </c>
      <c r="DCQ26">
        <f t="shared" si="43"/>
        <v>2.0816681711721685E-16</v>
      </c>
      <c r="DCR26">
        <f t="shared" si="43"/>
        <v>-1.8041124150158794E-16</v>
      </c>
      <c r="DCS26">
        <f t="shared" si="43"/>
        <v>1.5265566588595902E-16</v>
      </c>
      <c r="DCT26">
        <f t="shared" si="43"/>
        <v>0</v>
      </c>
      <c r="DCU26">
        <f t="shared" si="43"/>
        <v>0</v>
      </c>
      <c r="DCV26">
        <f t="shared" si="43"/>
        <v>0</v>
      </c>
      <c r="DCW26">
        <f t="shared" si="43"/>
        <v>0</v>
      </c>
      <c r="DCX26">
        <f t="shared" si="43"/>
        <v>-1.5265566588595902E-16</v>
      </c>
      <c r="DCY26">
        <f t="shared" si="43"/>
        <v>-1.1102230246251565E-16</v>
      </c>
      <c r="DCZ26">
        <f t="shared" si="43"/>
        <v>0</v>
      </c>
      <c r="DDA26">
        <f t="shared" si="43"/>
        <v>2.2204460492503131E-16</v>
      </c>
      <c r="DDB26">
        <f t="shared" si="43"/>
        <v>-1.1102230246251565E-16</v>
      </c>
      <c r="DDC26">
        <f t="shared" si="43"/>
        <v>0</v>
      </c>
      <c r="DDD26">
        <f t="shared" si="43"/>
        <v>-1.2490009027033011E-16</v>
      </c>
      <c r="DDE26">
        <f t="shared" si="43"/>
        <v>0</v>
      </c>
      <c r="DDF26">
        <f t="shared" si="43"/>
        <v>2.9143354396410359E-16</v>
      </c>
      <c r="DDG26">
        <f t="shared" si="43"/>
        <v>0</v>
      </c>
      <c r="DDH26">
        <f t="shared" si="43"/>
        <v>-2.0816681711721685E-16</v>
      </c>
      <c r="DDI26">
        <f t="shared" si="43"/>
        <v>3.0531133177191805E-16</v>
      </c>
      <c r="DDJ26">
        <f t="shared" si="43"/>
        <v>-3.0531133177191805E-16</v>
      </c>
      <c r="DDK26">
        <f t="shared" ref="DDK26:DFV32" si="44">DDK2-DDK14</f>
        <v>1.9428902930940239E-16</v>
      </c>
      <c r="DDL26">
        <f t="shared" si="44"/>
        <v>4.9960036108132044E-16</v>
      </c>
      <c r="DDM26">
        <f t="shared" si="44"/>
        <v>1.9428902930940239E-16</v>
      </c>
      <c r="DDN26">
        <f t="shared" si="44"/>
        <v>-4.0245584642661925E-16</v>
      </c>
      <c r="DDO26">
        <f t="shared" si="44"/>
        <v>0</v>
      </c>
      <c r="DDP26">
        <f t="shared" si="44"/>
        <v>5.9674487573602164E-16</v>
      </c>
      <c r="DDQ26">
        <f t="shared" si="44"/>
        <v>2.0816681711721685E-16</v>
      </c>
      <c r="DDR26">
        <f t="shared" si="44"/>
        <v>4.9960036108132044E-16</v>
      </c>
      <c r="DDS26">
        <f t="shared" si="44"/>
        <v>-3.0531133177191805E-16</v>
      </c>
      <c r="DDT26">
        <f t="shared" si="44"/>
        <v>-3.0531133177191805E-16</v>
      </c>
      <c r="DDU26">
        <f t="shared" si="44"/>
        <v>-3.8857805861880479E-16</v>
      </c>
      <c r="DDV26">
        <f t="shared" si="44"/>
        <v>1.1102230246251565E-16</v>
      </c>
      <c r="DDW26">
        <f t="shared" si="44"/>
        <v>-3.8857805861880479E-16</v>
      </c>
      <c r="DDX26">
        <f t="shared" si="44"/>
        <v>4.9960036108132044E-16</v>
      </c>
      <c r="DDY26">
        <f t="shared" si="44"/>
        <v>4.0245584642661925E-16</v>
      </c>
      <c r="DDZ26">
        <f t="shared" si="44"/>
        <v>-4.0245584642661925E-16</v>
      </c>
      <c r="DEA26">
        <f t="shared" si="44"/>
        <v>-3.0531133177191805E-16</v>
      </c>
      <c r="DEB26">
        <f t="shared" si="44"/>
        <v>-4.0245584642661925E-16</v>
      </c>
      <c r="DEC26">
        <f t="shared" si="44"/>
        <v>4.0245584642661925E-16</v>
      </c>
      <c r="DED26">
        <f t="shared" si="44"/>
        <v>0</v>
      </c>
      <c r="DEE26">
        <f t="shared" si="44"/>
        <v>0</v>
      </c>
      <c r="DEF26">
        <f t="shared" si="44"/>
        <v>-1.9428902930940239E-16</v>
      </c>
      <c r="DEG26">
        <f t="shared" si="44"/>
        <v>-2.0816681711721685E-16</v>
      </c>
      <c r="DEH26">
        <f t="shared" si="44"/>
        <v>-4.0245584642661925E-16</v>
      </c>
      <c r="DEI26">
        <f t="shared" si="44"/>
        <v>-2.9143354396410359E-16</v>
      </c>
      <c r="DEJ26">
        <f t="shared" si="44"/>
        <v>-2.0816681711721685E-16</v>
      </c>
      <c r="DEK26">
        <f t="shared" si="44"/>
        <v>3.0531133177191805E-16</v>
      </c>
      <c r="DEL26">
        <f t="shared" si="44"/>
        <v>0</v>
      </c>
      <c r="DEM26">
        <f t="shared" si="44"/>
        <v>4.9960036108132044E-16</v>
      </c>
      <c r="DEN26">
        <f t="shared" si="44"/>
        <v>-4.9960036108132044E-16</v>
      </c>
      <c r="DEO26">
        <f t="shared" si="44"/>
        <v>0</v>
      </c>
      <c r="DEP26">
        <f t="shared" si="44"/>
        <v>0</v>
      </c>
      <c r="DEQ26">
        <f t="shared" si="44"/>
        <v>-3.8857805861880479E-16</v>
      </c>
      <c r="DER26">
        <f t="shared" si="44"/>
        <v>0</v>
      </c>
      <c r="DES26">
        <f t="shared" si="44"/>
        <v>0</v>
      </c>
      <c r="DET26">
        <f t="shared" si="44"/>
        <v>0</v>
      </c>
      <c r="DEU26">
        <f t="shared" si="44"/>
        <v>4.9960036108132044E-16</v>
      </c>
      <c r="DEV26">
        <f t="shared" si="44"/>
        <v>4.0245584642661925E-16</v>
      </c>
      <c r="DEW26">
        <f t="shared" si="44"/>
        <v>-4.0245584642661925E-16</v>
      </c>
      <c r="DEX26">
        <f t="shared" si="44"/>
        <v>0</v>
      </c>
      <c r="DEY26">
        <f t="shared" si="44"/>
        <v>0</v>
      </c>
      <c r="DEZ26">
        <f t="shared" si="44"/>
        <v>0</v>
      </c>
      <c r="DFA26">
        <f t="shared" si="44"/>
        <v>-2.2204460492503131E-16</v>
      </c>
      <c r="DFB26">
        <f t="shared" si="44"/>
        <v>-3.0531133177191805E-16</v>
      </c>
      <c r="DFC26">
        <f t="shared" si="44"/>
        <v>0</v>
      </c>
      <c r="DFD26">
        <f t="shared" si="44"/>
        <v>3.8857805861880479E-16</v>
      </c>
      <c r="DFE26">
        <f t="shared" si="44"/>
        <v>4.9960036108132044E-16</v>
      </c>
      <c r="DFF26">
        <f t="shared" si="44"/>
        <v>-4.9960036108132044E-16</v>
      </c>
      <c r="DFG26">
        <f t="shared" si="44"/>
        <v>-3.8857805861880479E-16</v>
      </c>
      <c r="DFH26">
        <f t="shared" si="44"/>
        <v>0</v>
      </c>
      <c r="DFI26">
        <f t="shared" si="44"/>
        <v>0</v>
      </c>
      <c r="DFJ26">
        <f t="shared" si="44"/>
        <v>4.9960036108132044E-16</v>
      </c>
      <c r="DFK26">
        <f t="shared" si="44"/>
        <v>0</v>
      </c>
      <c r="DFL26">
        <f t="shared" si="44"/>
        <v>4.9960036108132044E-16</v>
      </c>
      <c r="DFM26">
        <f t="shared" si="44"/>
        <v>0</v>
      </c>
      <c r="DFN26">
        <f t="shared" si="44"/>
        <v>-3.8857805861880479E-16</v>
      </c>
      <c r="DFO26">
        <f t="shared" si="44"/>
        <v>0</v>
      </c>
      <c r="DFP26">
        <f t="shared" si="44"/>
        <v>3.0531133177191805E-16</v>
      </c>
      <c r="DFQ26">
        <f t="shared" si="44"/>
        <v>2.7755575615628914E-16</v>
      </c>
      <c r="DFR26">
        <f t="shared" si="44"/>
        <v>0</v>
      </c>
      <c r="DFS26">
        <f t="shared" si="44"/>
        <v>-5.8286708792820718E-16</v>
      </c>
      <c r="DFT26">
        <f t="shared" si="44"/>
        <v>0</v>
      </c>
      <c r="DFU26">
        <f t="shared" si="44"/>
        <v>-4.9960036108132044E-16</v>
      </c>
      <c r="DFV26">
        <f t="shared" si="44"/>
        <v>0</v>
      </c>
      <c r="DFW26">
        <f t="shared" ref="DFW26:DIH29" si="45">DFW2-DFW14</f>
        <v>0</v>
      </c>
      <c r="DFX26">
        <f t="shared" si="45"/>
        <v>0</v>
      </c>
      <c r="DFY26">
        <f t="shared" si="45"/>
        <v>0</v>
      </c>
      <c r="DFZ26">
        <f t="shared" si="45"/>
        <v>-3.0531133177191805E-16</v>
      </c>
      <c r="DGA26">
        <f t="shared" si="45"/>
        <v>0</v>
      </c>
      <c r="DGB26">
        <f t="shared" si="45"/>
        <v>0</v>
      </c>
      <c r="DGC26">
        <f t="shared" si="45"/>
        <v>4.163336342344337E-16</v>
      </c>
      <c r="DGD26">
        <f t="shared" si="45"/>
        <v>-2.2204460492503131E-16</v>
      </c>
      <c r="DGE26">
        <f t="shared" si="45"/>
        <v>0</v>
      </c>
      <c r="DGF26">
        <f t="shared" si="45"/>
        <v>0</v>
      </c>
      <c r="DGG26">
        <f t="shared" si="45"/>
        <v>0</v>
      </c>
      <c r="DGH26">
        <f t="shared" si="45"/>
        <v>4.163336342344337E-16</v>
      </c>
      <c r="DGI26">
        <f t="shared" si="45"/>
        <v>0</v>
      </c>
      <c r="DGJ26">
        <f t="shared" si="45"/>
        <v>-3.8857805861880479E-16</v>
      </c>
      <c r="DGK26">
        <f t="shared" si="45"/>
        <v>-4.9960036108132044E-16</v>
      </c>
      <c r="DGL26">
        <f t="shared" si="45"/>
        <v>0</v>
      </c>
      <c r="DGM26">
        <f t="shared" si="45"/>
        <v>0</v>
      </c>
      <c r="DGN26">
        <f t="shared" si="45"/>
        <v>0</v>
      </c>
      <c r="DGO26">
        <f t="shared" si="45"/>
        <v>0</v>
      </c>
      <c r="DGP26">
        <f t="shared" si="45"/>
        <v>-4.9960036108132044E-16</v>
      </c>
      <c r="DGQ26">
        <f t="shared" si="45"/>
        <v>3.8857805861880479E-16</v>
      </c>
      <c r="DGR26">
        <f t="shared" si="45"/>
        <v>-3.0531133177191805E-16</v>
      </c>
      <c r="DGS26">
        <f t="shared" si="45"/>
        <v>-2.2204460492503131E-16</v>
      </c>
      <c r="DGT26">
        <f t="shared" si="45"/>
        <v>4.163336342344337E-16</v>
      </c>
      <c r="DGU26">
        <f t="shared" si="45"/>
        <v>-3.0531133177191805E-16</v>
      </c>
      <c r="DGV26">
        <f t="shared" si="45"/>
        <v>-3.8857805861880479E-16</v>
      </c>
      <c r="DGW26">
        <f t="shared" si="45"/>
        <v>-4.9960036108132044E-16</v>
      </c>
      <c r="DGX26">
        <f t="shared" si="45"/>
        <v>0</v>
      </c>
      <c r="DGY26">
        <f t="shared" si="45"/>
        <v>2.7755575615628914E-16</v>
      </c>
      <c r="DGZ26">
        <f t="shared" si="45"/>
        <v>3.8857805861880479E-16</v>
      </c>
      <c r="DHA26">
        <f t="shared" si="45"/>
        <v>3.8857805861880479E-16</v>
      </c>
      <c r="DHB26">
        <f t="shared" si="45"/>
        <v>0</v>
      </c>
      <c r="DHC26">
        <f t="shared" si="45"/>
        <v>-3.0531133177191805E-16</v>
      </c>
      <c r="DHD26">
        <f t="shared" si="45"/>
        <v>-4.9960036108132044E-16</v>
      </c>
      <c r="DHE26">
        <f t="shared" si="45"/>
        <v>0</v>
      </c>
      <c r="DHF26">
        <f t="shared" si="45"/>
        <v>6.106226635438361E-16</v>
      </c>
      <c r="DHG26">
        <f t="shared" si="45"/>
        <v>0</v>
      </c>
      <c r="DHH26">
        <f t="shared" si="45"/>
        <v>2.7755575615628914E-16</v>
      </c>
      <c r="DHI26">
        <f t="shared" si="45"/>
        <v>3.8857805861880479E-16</v>
      </c>
      <c r="DHJ26">
        <f t="shared" si="45"/>
        <v>2.2204460492503131E-16</v>
      </c>
      <c r="DHK26">
        <f t="shared" si="45"/>
        <v>0</v>
      </c>
      <c r="DHL26">
        <f t="shared" si="45"/>
        <v>-3.8857805861880479E-16</v>
      </c>
      <c r="DHM26">
        <f t="shared" si="45"/>
        <v>0</v>
      </c>
      <c r="DHN26">
        <f t="shared" si="45"/>
        <v>0</v>
      </c>
      <c r="DHO26">
        <f t="shared" si="45"/>
        <v>4.9960036108132044E-16</v>
      </c>
      <c r="DHP26">
        <f t="shared" si="45"/>
        <v>4.9960036108132044E-16</v>
      </c>
      <c r="DHQ26">
        <f t="shared" si="45"/>
        <v>-2.2204460492503131E-16</v>
      </c>
      <c r="DHR26">
        <f t="shared" si="45"/>
        <v>0</v>
      </c>
      <c r="DHS26">
        <f t="shared" si="45"/>
        <v>-3.0531133177191805E-16</v>
      </c>
      <c r="DHT26">
        <f t="shared" si="45"/>
        <v>0</v>
      </c>
      <c r="DHU26">
        <f t="shared" si="45"/>
        <v>0</v>
      </c>
      <c r="DHV26">
        <f t="shared" si="45"/>
        <v>-3.0531133177191805E-16</v>
      </c>
      <c r="DHW26">
        <f t="shared" si="45"/>
        <v>4.163336342344337E-16</v>
      </c>
      <c r="DHX26">
        <f t="shared" si="45"/>
        <v>3.8857805861880479E-16</v>
      </c>
      <c r="DHY26">
        <f t="shared" si="45"/>
        <v>-3.0531133177191805E-16</v>
      </c>
      <c r="DHZ26">
        <f t="shared" si="45"/>
        <v>5.8286708792820718E-16</v>
      </c>
      <c r="DIA26">
        <f t="shared" si="45"/>
        <v>4.9960036108132044E-16</v>
      </c>
      <c r="DIB26">
        <f t="shared" si="45"/>
        <v>4.163336342344337E-16</v>
      </c>
      <c r="DIC26">
        <f t="shared" si="45"/>
        <v>4.163336342344337E-16</v>
      </c>
      <c r="DID26">
        <f t="shared" si="45"/>
        <v>3.0531133177191805E-16</v>
      </c>
      <c r="DIE26">
        <f t="shared" si="45"/>
        <v>-2.7755575615628914E-16</v>
      </c>
      <c r="DIF26">
        <f t="shared" si="45"/>
        <v>0</v>
      </c>
      <c r="DIG26">
        <f t="shared" si="45"/>
        <v>0</v>
      </c>
      <c r="DIH26">
        <f t="shared" si="45"/>
        <v>0</v>
      </c>
      <c r="DII26">
        <f t="shared" ref="DII26:DKT32" si="46">DII2-DII14</f>
        <v>4.163336342344337E-16</v>
      </c>
      <c r="DIJ26">
        <f t="shared" si="46"/>
        <v>-3.0531133177191805E-16</v>
      </c>
      <c r="DIK26">
        <f t="shared" si="46"/>
        <v>3.8857805861880479E-16</v>
      </c>
      <c r="DIL26">
        <f t="shared" si="46"/>
        <v>2.2204460492503131E-16</v>
      </c>
      <c r="DIM26">
        <f t="shared" si="46"/>
        <v>0</v>
      </c>
      <c r="DIN26">
        <f t="shared" si="46"/>
        <v>3.0531133177191805E-16</v>
      </c>
      <c r="DIO26">
        <f t="shared" si="46"/>
        <v>0</v>
      </c>
      <c r="DIP26">
        <f t="shared" si="46"/>
        <v>3.0531133177191805E-16</v>
      </c>
      <c r="DIQ26">
        <f t="shared" si="46"/>
        <v>-3.8857805861880479E-16</v>
      </c>
      <c r="DIR26">
        <f t="shared" si="46"/>
        <v>-4.9960036108132044E-16</v>
      </c>
      <c r="DIS26">
        <f t="shared" si="46"/>
        <v>-3.0531133177191805E-16</v>
      </c>
      <c r="DIT26">
        <f t="shared" si="46"/>
        <v>0</v>
      </c>
      <c r="DIU26">
        <f t="shared" si="46"/>
        <v>3.0531133177191805E-16</v>
      </c>
      <c r="DIV26">
        <f t="shared" si="46"/>
        <v>-2.2204460492503131E-16</v>
      </c>
      <c r="DIW26">
        <f t="shared" si="46"/>
        <v>3.0531133177191805E-16</v>
      </c>
      <c r="DIX26">
        <f t="shared" si="46"/>
        <v>-2.7755575615628914E-16</v>
      </c>
      <c r="DIY26">
        <f t="shared" si="46"/>
        <v>3.0531133177191805E-16</v>
      </c>
      <c r="DIZ26">
        <f t="shared" si="46"/>
        <v>3.0531133177191805E-16</v>
      </c>
      <c r="DJA26">
        <f t="shared" si="46"/>
        <v>3.0531133177191805E-16</v>
      </c>
      <c r="DJB26">
        <f t="shared" si="46"/>
        <v>0</v>
      </c>
      <c r="DJC26">
        <f t="shared" si="46"/>
        <v>0</v>
      </c>
      <c r="DJD26">
        <f t="shared" si="46"/>
        <v>0</v>
      </c>
      <c r="DJE26">
        <f t="shared" si="46"/>
        <v>0</v>
      </c>
      <c r="DJF26">
        <f t="shared" si="46"/>
        <v>0</v>
      </c>
      <c r="DJG26">
        <f t="shared" si="46"/>
        <v>3.8857805861880479E-16</v>
      </c>
      <c r="DJH26">
        <f t="shared" si="46"/>
        <v>0</v>
      </c>
      <c r="DJI26">
        <f t="shared" si="46"/>
        <v>0</v>
      </c>
      <c r="DJJ26">
        <f t="shared" si="46"/>
        <v>-4.9960036108132044E-16</v>
      </c>
      <c r="DJK26">
        <f t="shared" si="46"/>
        <v>0</v>
      </c>
      <c r="DJL26">
        <f t="shared" si="46"/>
        <v>4.163336342344337E-16</v>
      </c>
      <c r="DJM26">
        <f t="shared" si="46"/>
        <v>0</v>
      </c>
      <c r="DJN26">
        <f t="shared" si="46"/>
        <v>-4.9960036108132044E-16</v>
      </c>
      <c r="DJO26">
        <f t="shared" si="46"/>
        <v>0</v>
      </c>
      <c r="DJP26">
        <f t="shared" si="46"/>
        <v>-4.9960036108132044E-16</v>
      </c>
      <c r="DJQ26">
        <f t="shared" si="46"/>
        <v>0</v>
      </c>
      <c r="DJR26">
        <f t="shared" si="46"/>
        <v>4.9960036108132044E-16</v>
      </c>
      <c r="DJS26">
        <f t="shared" si="46"/>
        <v>5.8286708792820718E-16</v>
      </c>
      <c r="DJT26">
        <f t="shared" si="46"/>
        <v>0</v>
      </c>
      <c r="DJU26">
        <f t="shared" si="46"/>
        <v>0</v>
      </c>
      <c r="DJV26">
        <f t="shared" si="46"/>
        <v>0</v>
      </c>
      <c r="DJW26">
        <f t="shared" si="46"/>
        <v>-3.8857805861880479E-16</v>
      </c>
      <c r="DJX26">
        <f t="shared" si="46"/>
        <v>6.106226635438361E-16</v>
      </c>
      <c r="DJY26">
        <f t="shared" si="46"/>
        <v>0</v>
      </c>
      <c r="DJZ26">
        <f t="shared" si="46"/>
        <v>3.8857805861880479E-16</v>
      </c>
      <c r="DKA26">
        <f t="shared" si="46"/>
        <v>0</v>
      </c>
      <c r="DKB26">
        <f t="shared" si="46"/>
        <v>3.0531133177191805E-16</v>
      </c>
      <c r="DKC26">
        <f t="shared" si="46"/>
        <v>4.9960036108132044E-16</v>
      </c>
      <c r="DKD26">
        <f t="shared" si="46"/>
        <v>3.0531133177191805E-16</v>
      </c>
      <c r="DKE26">
        <f t="shared" si="46"/>
        <v>4.9960036108132044E-16</v>
      </c>
      <c r="DKF26">
        <f t="shared" si="46"/>
        <v>0</v>
      </c>
      <c r="DKG26">
        <f t="shared" si="46"/>
        <v>-3.8857805861880479E-16</v>
      </c>
      <c r="DKH26">
        <f t="shared" si="46"/>
        <v>0</v>
      </c>
      <c r="DKI26">
        <f t="shared" si="46"/>
        <v>3.8857805861880479E-16</v>
      </c>
      <c r="DKJ26">
        <f t="shared" si="46"/>
        <v>-3.8857805861880479E-16</v>
      </c>
      <c r="DKK26">
        <f t="shared" si="46"/>
        <v>-2.7755575615628914E-16</v>
      </c>
      <c r="DKL26">
        <f t="shared" si="46"/>
        <v>0</v>
      </c>
      <c r="DKM26">
        <f t="shared" si="46"/>
        <v>-4.9960036108132044E-16</v>
      </c>
      <c r="DKN26">
        <f t="shared" si="46"/>
        <v>0</v>
      </c>
      <c r="DKO26">
        <f t="shared" si="46"/>
        <v>3.8857805861880479E-16</v>
      </c>
      <c r="DKP26">
        <f t="shared" si="46"/>
        <v>0</v>
      </c>
      <c r="DKQ26">
        <f t="shared" si="46"/>
        <v>0</v>
      </c>
      <c r="DKR26">
        <f t="shared" si="46"/>
        <v>0</v>
      </c>
      <c r="DKS26">
        <f t="shared" si="46"/>
        <v>-2.2204460492503131E-16</v>
      </c>
      <c r="DKT26">
        <f t="shared" si="46"/>
        <v>0</v>
      </c>
      <c r="DKU26">
        <f t="shared" ref="DKU26:DNF29" si="47">DKU2-DKU14</f>
        <v>0</v>
      </c>
      <c r="DKV26">
        <f t="shared" si="47"/>
        <v>0</v>
      </c>
      <c r="DKW26">
        <f t="shared" si="47"/>
        <v>3.0531133177191805E-16</v>
      </c>
      <c r="DKX26">
        <f t="shared" si="47"/>
        <v>0</v>
      </c>
      <c r="DKY26">
        <f t="shared" si="47"/>
        <v>0</v>
      </c>
      <c r="DKZ26">
        <f t="shared" si="47"/>
        <v>-3.0531133177191805E-16</v>
      </c>
      <c r="DLA26">
        <f t="shared" si="47"/>
        <v>0</v>
      </c>
      <c r="DLB26">
        <f t="shared" si="47"/>
        <v>0</v>
      </c>
      <c r="DLC26">
        <f t="shared" si="47"/>
        <v>0</v>
      </c>
      <c r="DLD26">
        <f t="shared" si="47"/>
        <v>0</v>
      </c>
      <c r="DLE26">
        <f t="shared" si="47"/>
        <v>0</v>
      </c>
      <c r="DLF26">
        <f t="shared" si="47"/>
        <v>0</v>
      </c>
      <c r="DLG26">
        <f t="shared" si="47"/>
        <v>0</v>
      </c>
      <c r="DLH26">
        <f t="shared" si="47"/>
        <v>-3.0531133177191805E-16</v>
      </c>
      <c r="DLI26">
        <f t="shared" si="47"/>
        <v>3.0531133177191805E-16</v>
      </c>
      <c r="DLJ26">
        <f t="shared" si="47"/>
        <v>0</v>
      </c>
      <c r="DLK26">
        <f t="shared" si="47"/>
        <v>4.163336342344337E-16</v>
      </c>
      <c r="DLL26">
        <f t="shared" si="47"/>
        <v>-4.9960036108132044E-16</v>
      </c>
      <c r="DLM26">
        <f t="shared" si="47"/>
        <v>-6.106226635438361E-16</v>
      </c>
      <c r="DLN26">
        <f t="shared" si="47"/>
        <v>-2.2204460492503131E-16</v>
      </c>
      <c r="DLO26">
        <f t="shared" si="47"/>
        <v>3.0531133177191805E-16</v>
      </c>
      <c r="DLP26">
        <f t="shared" si="47"/>
        <v>3.8857805861880479E-16</v>
      </c>
      <c r="DLQ26">
        <f t="shared" si="47"/>
        <v>0</v>
      </c>
      <c r="DLR26">
        <f t="shared" si="47"/>
        <v>-4.9960036108132044E-16</v>
      </c>
      <c r="DLS26">
        <f t="shared" si="47"/>
        <v>4.163336342344337E-16</v>
      </c>
      <c r="DLT26">
        <f t="shared" si="47"/>
        <v>3.8857805861880479E-16</v>
      </c>
      <c r="DLU26">
        <f t="shared" si="47"/>
        <v>0</v>
      </c>
      <c r="DLV26">
        <f t="shared" si="47"/>
        <v>3.0531133177191805E-16</v>
      </c>
      <c r="DLW26">
        <f t="shared" si="47"/>
        <v>4.9960036108132044E-16</v>
      </c>
      <c r="DLX26">
        <f t="shared" si="47"/>
        <v>0</v>
      </c>
      <c r="DLY26">
        <f t="shared" si="47"/>
        <v>0</v>
      </c>
      <c r="DLZ26">
        <f t="shared" si="47"/>
        <v>0</v>
      </c>
      <c r="DMA26">
        <f t="shared" si="47"/>
        <v>4.9960036108132044E-16</v>
      </c>
      <c r="DMB26">
        <f t="shared" si="47"/>
        <v>0</v>
      </c>
      <c r="DMC26">
        <f t="shared" si="47"/>
        <v>2.2204460492503131E-16</v>
      </c>
      <c r="DMD26">
        <f t="shared" si="47"/>
        <v>0</v>
      </c>
      <c r="DME26">
        <f t="shared" si="47"/>
        <v>0</v>
      </c>
      <c r="DMF26">
        <f t="shared" si="47"/>
        <v>-4.9960036108132044E-16</v>
      </c>
      <c r="DMG26">
        <f t="shared" si="47"/>
        <v>0</v>
      </c>
      <c r="DMH26">
        <f t="shared" si="47"/>
        <v>0</v>
      </c>
      <c r="DMI26">
        <f t="shared" si="47"/>
        <v>4.163336342344337E-16</v>
      </c>
      <c r="DMJ26">
        <f t="shared" si="47"/>
        <v>0</v>
      </c>
      <c r="DMK26">
        <f t="shared" si="47"/>
        <v>4.163336342344337E-16</v>
      </c>
      <c r="DML26">
        <f t="shared" si="47"/>
        <v>0</v>
      </c>
      <c r="DMM26">
        <f t="shared" si="47"/>
        <v>0</v>
      </c>
      <c r="DMN26">
        <f t="shared" si="47"/>
        <v>5.8286708792820718E-16</v>
      </c>
      <c r="DMO26">
        <f t="shared" si="47"/>
        <v>-4.9960036108132044E-16</v>
      </c>
      <c r="DMP26">
        <f t="shared" si="47"/>
        <v>3.8857805861880479E-16</v>
      </c>
      <c r="DMQ26">
        <f t="shared" si="47"/>
        <v>4.9960036108132044E-16</v>
      </c>
      <c r="DMR26">
        <f t="shared" si="47"/>
        <v>0</v>
      </c>
      <c r="DMS26">
        <f t="shared" si="47"/>
        <v>4.9960036108132044E-16</v>
      </c>
      <c r="DMT26">
        <f t="shared" si="47"/>
        <v>0</v>
      </c>
      <c r="DMU26">
        <f t="shared" si="47"/>
        <v>2.2204460492503131E-16</v>
      </c>
      <c r="DMV26">
        <f t="shared" si="47"/>
        <v>0</v>
      </c>
      <c r="DMW26">
        <f t="shared" si="47"/>
        <v>-2.2204460492503131E-16</v>
      </c>
      <c r="DMX26">
        <f t="shared" si="47"/>
        <v>3.0531133177191805E-16</v>
      </c>
      <c r="DMY26">
        <f t="shared" si="47"/>
        <v>6.9388939039072284E-16</v>
      </c>
      <c r="DMZ26">
        <f t="shared" si="47"/>
        <v>0</v>
      </c>
      <c r="DNA26">
        <f t="shared" si="47"/>
        <v>2.2204460492503131E-16</v>
      </c>
      <c r="DNB26">
        <f t="shared" si="47"/>
        <v>-4.9960036108132044E-16</v>
      </c>
      <c r="DNC26">
        <f t="shared" si="47"/>
        <v>4.9960036108132044E-16</v>
      </c>
      <c r="DND26">
        <f t="shared" si="47"/>
        <v>-3.0531133177191805E-16</v>
      </c>
      <c r="DNE26">
        <f t="shared" si="47"/>
        <v>0</v>
      </c>
      <c r="DNF26">
        <f t="shared" si="47"/>
        <v>0</v>
      </c>
      <c r="DNG26">
        <f t="shared" ref="DNG26:DPR32" si="48">DNG2-DNG14</f>
        <v>3.0531133177191805E-16</v>
      </c>
      <c r="DNH26">
        <f t="shared" si="48"/>
        <v>0</v>
      </c>
      <c r="DNI26">
        <f t="shared" si="48"/>
        <v>2.7755575615628914E-16</v>
      </c>
      <c r="DNJ26">
        <f t="shared" si="48"/>
        <v>0</v>
      </c>
      <c r="DNK26">
        <f t="shared" si="48"/>
        <v>0</v>
      </c>
      <c r="DNL26">
        <f t="shared" si="48"/>
        <v>0</v>
      </c>
      <c r="DNM26">
        <f t="shared" si="48"/>
        <v>-4.9960036108132044E-16</v>
      </c>
      <c r="DNN26">
        <f t="shared" si="48"/>
        <v>0</v>
      </c>
      <c r="DNO26">
        <f t="shared" si="48"/>
        <v>-3.0531133177191805E-16</v>
      </c>
      <c r="DNP26">
        <f t="shared" si="48"/>
        <v>-3.0531133177191805E-16</v>
      </c>
      <c r="DNQ26">
        <f t="shared" si="48"/>
        <v>-3.0531133177191805E-16</v>
      </c>
      <c r="DNR26">
        <f t="shared" si="48"/>
        <v>3.0531133177191805E-16</v>
      </c>
      <c r="DNS26">
        <f t="shared" si="48"/>
        <v>0</v>
      </c>
      <c r="DNT26">
        <f t="shared" si="48"/>
        <v>4.9960036108132044E-16</v>
      </c>
      <c r="DNU26">
        <f t="shared" si="48"/>
        <v>-4.9960036108132044E-16</v>
      </c>
      <c r="DNV26">
        <f t="shared" si="48"/>
        <v>-3.0531133177191805E-16</v>
      </c>
      <c r="DNW26">
        <f t="shared" si="48"/>
        <v>0</v>
      </c>
      <c r="DNX26">
        <f t="shared" si="48"/>
        <v>0</v>
      </c>
      <c r="DNY26">
        <f t="shared" si="48"/>
        <v>4.163336342344337E-16</v>
      </c>
      <c r="DNZ26">
        <f t="shared" si="48"/>
        <v>-4.163336342344337E-16</v>
      </c>
      <c r="DOA26">
        <f t="shared" si="48"/>
        <v>-4.9960036108132044E-16</v>
      </c>
      <c r="DOB26">
        <f t="shared" si="48"/>
        <v>3.0531133177191805E-16</v>
      </c>
      <c r="DOC26">
        <f t="shared" si="48"/>
        <v>0</v>
      </c>
      <c r="DOD26">
        <f t="shared" si="48"/>
        <v>4.163336342344337E-16</v>
      </c>
      <c r="DOE26">
        <f t="shared" si="48"/>
        <v>0</v>
      </c>
      <c r="DOF26">
        <f t="shared" si="48"/>
        <v>4.9960036108132044E-16</v>
      </c>
      <c r="DOG26">
        <f t="shared" si="48"/>
        <v>0</v>
      </c>
      <c r="DOH26">
        <f t="shared" si="48"/>
        <v>0</v>
      </c>
      <c r="DOI26">
        <f t="shared" si="48"/>
        <v>0</v>
      </c>
      <c r="DOJ26">
        <f t="shared" si="48"/>
        <v>4.9960036108132044E-16</v>
      </c>
      <c r="DOK26">
        <f t="shared" si="48"/>
        <v>4.163336342344337E-16</v>
      </c>
      <c r="DOL26">
        <f t="shared" si="48"/>
        <v>0</v>
      </c>
      <c r="DOM26">
        <f t="shared" si="48"/>
        <v>3.0531133177191805E-16</v>
      </c>
      <c r="DON26">
        <f t="shared" si="48"/>
        <v>2.7755575615628914E-16</v>
      </c>
      <c r="DOO26">
        <f t="shared" si="48"/>
        <v>4.9960036108132044E-16</v>
      </c>
      <c r="DOP26">
        <f t="shared" si="48"/>
        <v>-3.8857805861880479E-16</v>
      </c>
      <c r="DOQ26">
        <f t="shared" si="48"/>
        <v>4.9960036108132044E-16</v>
      </c>
      <c r="DOR26">
        <f t="shared" si="48"/>
        <v>0</v>
      </c>
      <c r="DOS26">
        <f t="shared" si="48"/>
        <v>0</v>
      </c>
      <c r="DOT26">
        <f t="shared" si="48"/>
        <v>0</v>
      </c>
      <c r="DOU26">
        <f t="shared" si="48"/>
        <v>-4.163336342344337E-16</v>
      </c>
      <c r="DOV26">
        <f t="shared" si="48"/>
        <v>0</v>
      </c>
      <c r="DOW26">
        <f t="shared" si="48"/>
        <v>0</v>
      </c>
      <c r="DOX26">
        <f t="shared" si="48"/>
        <v>3.0531133177191805E-16</v>
      </c>
      <c r="DOY26">
        <f t="shared" si="48"/>
        <v>0</v>
      </c>
      <c r="DOZ26">
        <f t="shared" si="48"/>
        <v>0</v>
      </c>
      <c r="DPA26">
        <f t="shared" si="48"/>
        <v>-3.0531133177191805E-16</v>
      </c>
      <c r="DPB26">
        <f t="shared" si="48"/>
        <v>0</v>
      </c>
      <c r="DPC26">
        <f t="shared" si="48"/>
        <v>0</v>
      </c>
      <c r="DPD26">
        <f t="shared" si="48"/>
        <v>-3.8857805861880479E-16</v>
      </c>
      <c r="DPE26">
        <f t="shared" si="48"/>
        <v>0</v>
      </c>
      <c r="DPF26">
        <f t="shared" si="48"/>
        <v>2.7755575615628914E-16</v>
      </c>
      <c r="DPG26">
        <f t="shared" si="48"/>
        <v>0</v>
      </c>
      <c r="DPH26">
        <f t="shared" si="48"/>
        <v>-5.8286708792820718E-16</v>
      </c>
      <c r="DPI26">
        <f t="shared" si="48"/>
        <v>0</v>
      </c>
      <c r="DPJ26">
        <f t="shared" si="48"/>
        <v>-3.0531133177191805E-16</v>
      </c>
      <c r="DPK26">
        <f t="shared" si="48"/>
        <v>0</v>
      </c>
      <c r="DPL26">
        <f t="shared" si="48"/>
        <v>0</v>
      </c>
      <c r="DPM26">
        <f t="shared" si="48"/>
        <v>3.8857805861880479E-16</v>
      </c>
      <c r="DPN26">
        <f t="shared" si="48"/>
        <v>0</v>
      </c>
      <c r="DPO26">
        <f t="shared" si="48"/>
        <v>0</v>
      </c>
      <c r="DPP26">
        <f t="shared" si="48"/>
        <v>0</v>
      </c>
      <c r="DPQ26">
        <f t="shared" si="48"/>
        <v>0</v>
      </c>
      <c r="DPR26">
        <f t="shared" si="48"/>
        <v>4.9960036108132044E-16</v>
      </c>
      <c r="DPS26">
        <f t="shared" ref="DPS26:DSD29" si="49">DPS2-DPS14</f>
        <v>-4.9960036108132044E-16</v>
      </c>
      <c r="DPT26">
        <f t="shared" si="49"/>
        <v>-5.8286708792820718E-16</v>
      </c>
      <c r="DPU26">
        <f t="shared" si="49"/>
        <v>0</v>
      </c>
      <c r="DPV26">
        <f t="shared" si="49"/>
        <v>0</v>
      </c>
      <c r="DPW26">
        <f t="shared" si="49"/>
        <v>0</v>
      </c>
      <c r="DPX26">
        <f t="shared" si="49"/>
        <v>-2.2204460492503131E-16</v>
      </c>
      <c r="DPY26">
        <f t="shared" si="49"/>
        <v>0</v>
      </c>
      <c r="DPZ26">
        <f t="shared" si="49"/>
        <v>0</v>
      </c>
      <c r="DQA26">
        <f t="shared" si="49"/>
        <v>0</v>
      </c>
      <c r="DQB26">
        <f t="shared" si="49"/>
        <v>-2.7755575615628914E-16</v>
      </c>
      <c r="DQC26">
        <f t="shared" si="49"/>
        <v>-3.0531133177191805E-16</v>
      </c>
      <c r="DQD26">
        <f t="shared" si="49"/>
        <v>0</v>
      </c>
      <c r="DQE26">
        <f t="shared" si="49"/>
        <v>4.9960036108132044E-16</v>
      </c>
      <c r="DQF26">
        <f t="shared" si="49"/>
        <v>0</v>
      </c>
      <c r="DQG26">
        <f t="shared" si="49"/>
        <v>0</v>
      </c>
      <c r="DQH26">
        <f t="shared" si="49"/>
        <v>-4.9960036108132044E-16</v>
      </c>
      <c r="DQI26">
        <f t="shared" si="49"/>
        <v>-3.8857805861880479E-16</v>
      </c>
      <c r="DQJ26">
        <f t="shared" si="49"/>
        <v>0</v>
      </c>
      <c r="DQK26">
        <f t="shared" si="49"/>
        <v>0</v>
      </c>
      <c r="DQL26">
        <f t="shared" si="49"/>
        <v>0</v>
      </c>
      <c r="DQM26">
        <f t="shared" si="49"/>
        <v>0</v>
      </c>
      <c r="DQN26">
        <f t="shared" si="49"/>
        <v>0</v>
      </c>
      <c r="DQO26">
        <f t="shared" si="49"/>
        <v>-3.8857805861880479E-16</v>
      </c>
      <c r="DQP26">
        <f t="shared" si="49"/>
        <v>3.0531133177191805E-16</v>
      </c>
      <c r="DQQ26">
        <f t="shared" si="49"/>
        <v>0</v>
      </c>
      <c r="DQR26">
        <f t="shared" si="49"/>
        <v>3.8857805861880479E-16</v>
      </c>
      <c r="DQS26">
        <f t="shared" si="49"/>
        <v>-2.2204460492503131E-16</v>
      </c>
      <c r="DQT26">
        <f t="shared" si="49"/>
        <v>0</v>
      </c>
      <c r="DQU26">
        <f t="shared" si="49"/>
        <v>3.0531133177191805E-16</v>
      </c>
      <c r="DQV26">
        <f t="shared" si="49"/>
        <v>3.8857805861880479E-16</v>
      </c>
      <c r="DQW26">
        <f t="shared" si="49"/>
        <v>-3.8857805861880479E-16</v>
      </c>
      <c r="DQX26">
        <f t="shared" si="49"/>
        <v>-4.163336342344337E-16</v>
      </c>
      <c r="DQY26">
        <f t="shared" si="49"/>
        <v>0</v>
      </c>
      <c r="DQZ26">
        <f t="shared" si="49"/>
        <v>0</v>
      </c>
      <c r="DRA26">
        <f t="shared" si="49"/>
        <v>-3.0531133177191805E-16</v>
      </c>
      <c r="DRB26">
        <f t="shared" si="49"/>
        <v>-3.0531133177191805E-16</v>
      </c>
      <c r="DRC26">
        <f t="shared" si="49"/>
        <v>0</v>
      </c>
      <c r="DRD26">
        <f t="shared" si="49"/>
        <v>0</v>
      </c>
      <c r="DRE26">
        <f t="shared" si="49"/>
        <v>3.8857805861880479E-16</v>
      </c>
      <c r="DRF26">
        <f t="shared" si="49"/>
        <v>3.8857805861880479E-16</v>
      </c>
      <c r="DRG26">
        <f t="shared" si="49"/>
        <v>-3.0531133177191805E-16</v>
      </c>
      <c r="DRH26">
        <f t="shared" si="49"/>
        <v>-2.7755575615628914E-16</v>
      </c>
      <c r="DRI26">
        <f t="shared" si="49"/>
        <v>0</v>
      </c>
      <c r="DRJ26">
        <f t="shared" si="49"/>
        <v>4.9960036108132044E-16</v>
      </c>
      <c r="DRK26">
        <f t="shared" si="49"/>
        <v>4.163336342344337E-16</v>
      </c>
      <c r="DRL26">
        <f t="shared" si="49"/>
        <v>0</v>
      </c>
      <c r="DRM26">
        <f t="shared" si="49"/>
        <v>0</v>
      </c>
      <c r="DRN26">
        <f t="shared" si="49"/>
        <v>3.0531133177191805E-16</v>
      </c>
      <c r="DRO26">
        <f t="shared" si="49"/>
        <v>0</v>
      </c>
      <c r="DRP26">
        <f t="shared" si="49"/>
        <v>-3.0531133177191805E-16</v>
      </c>
      <c r="DRQ26">
        <f t="shared" si="49"/>
        <v>0</v>
      </c>
      <c r="DRR26">
        <f t="shared" si="49"/>
        <v>0</v>
      </c>
      <c r="DRS26">
        <f t="shared" si="49"/>
        <v>0</v>
      </c>
      <c r="DRT26">
        <f t="shared" si="49"/>
        <v>0</v>
      </c>
      <c r="DRU26">
        <f t="shared" si="49"/>
        <v>-3.8857805861880479E-16</v>
      </c>
      <c r="DRV26">
        <f t="shared" si="49"/>
        <v>-3.8857805861880479E-16</v>
      </c>
      <c r="DRW26">
        <f t="shared" si="49"/>
        <v>0</v>
      </c>
      <c r="DRX26">
        <f t="shared" si="49"/>
        <v>2.7755575615628914E-16</v>
      </c>
      <c r="DRY26">
        <f t="shared" si="49"/>
        <v>0</v>
      </c>
      <c r="DRZ26">
        <f t="shared" si="49"/>
        <v>-3.8857805861880479E-16</v>
      </c>
      <c r="DSA26">
        <f t="shared" si="49"/>
        <v>4.9960036108132044E-16</v>
      </c>
      <c r="DSB26">
        <f t="shared" si="49"/>
        <v>0</v>
      </c>
      <c r="DSC26">
        <f t="shared" si="49"/>
        <v>0</v>
      </c>
      <c r="DSD26">
        <f t="shared" si="49"/>
        <v>0</v>
      </c>
      <c r="DSE26">
        <f t="shared" ref="DSE26:DUP32" si="50">DSE2-DSE14</f>
        <v>0</v>
      </c>
      <c r="DSF26">
        <f t="shared" si="50"/>
        <v>3.8857805861880479E-16</v>
      </c>
      <c r="DSG26">
        <f t="shared" si="50"/>
        <v>-3.0531133177191805E-16</v>
      </c>
      <c r="DSH26">
        <f t="shared" si="50"/>
        <v>0</v>
      </c>
      <c r="DSI26">
        <f t="shared" si="50"/>
        <v>0</v>
      </c>
      <c r="DSJ26">
        <f t="shared" si="50"/>
        <v>3.0531133177191805E-16</v>
      </c>
      <c r="DSK26">
        <f t="shared" si="50"/>
        <v>2.2204460492503131E-16</v>
      </c>
      <c r="DSL26">
        <f t="shared" si="50"/>
        <v>0</v>
      </c>
      <c r="DSM26">
        <f t="shared" si="50"/>
        <v>3.8857805861880479E-16</v>
      </c>
      <c r="DSN26">
        <f t="shared" si="50"/>
        <v>-4.163336342344337E-16</v>
      </c>
      <c r="DSO26">
        <f t="shared" si="50"/>
        <v>2.7755575615628914E-16</v>
      </c>
      <c r="DSP26">
        <f t="shared" si="50"/>
        <v>0</v>
      </c>
      <c r="DSQ26">
        <f t="shared" si="50"/>
        <v>0</v>
      </c>
      <c r="DSR26">
        <f t="shared" si="50"/>
        <v>-4.163336342344337E-16</v>
      </c>
      <c r="DSS26">
        <f t="shared" si="50"/>
        <v>-3.8857805861880479E-16</v>
      </c>
      <c r="DST26">
        <f t="shared" si="50"/>
        <v>0</v>
      </c>
      <c r="DSU26">
        <f t="shared" si="50"/>
        <v>-2.7755575615628914E-16</v>
      </c>
      <c r="DSV26">
        <f t="shared" si="50"/>
        <v>0</v>
      </c>
      <c r="DSW26">
        <f t="shared" si="50"/>
        <v>-4.9960036108132044E-16</v>
      </c>
      <c r="DSX26">
        <f t="shared" si="50"/>
        <v>-2.2204460492503131E-16</v>
      </c>
      <c r="DSY26">
        <f t="shared" si="50"/>
        <v>3.8857805861880479E-16</v>
      </c>
      <c r="DSZ26">
        <f t="shared" si="50"/>
        <v>-6.9388939039072284E-16</v>
      </c>
      <c r="DTA26">
        <f t="shared" si="50"/>
        <v>0</v>
      </c>
      <c r="DTB26">
        <f t="shared" si="50"/>
        <v>-6.106226635438361E-16</v>
      </c>
      <c r="DTC26">
        <f t="shared" si="50"/>
        <v>3.0531133177191805E-16</v>
      </c>
      <c r="DTD26">
        <f t="shared" si="50"/>
        <v>-3.0531133177191805E-16</v>
      </c>
      <c r="DTE26">
        <f t="shared" si="50"/>
        <v>0</v>
      </c>
      <c r="DTF26">
        <f t="shared" si="50"/>
        <v>0</v>
      </c>
      <c r="DTG26">
        <f t="shared" si="50"/>
        <v>0</v>
      </c>
      <c r="DTH26">
        <f t="shared" si="50"/>
        <v>3.0531133177191805E-16</v>
      </c>
      <c r="DTI26">
        <f t="shared" si="50"/>
        <v>0</v>
      </c>
      <c r="DTJ26">
        <f t="shared" si="50"/>
        <v>2.7755575615628914E-16</v>
      </c>
      <c r="DTK26">
        <f t="shared" si="50"/>
        <v>-3.0531133177191805E-16</v>
      </c>
      <c r="DTL26">
        <f t="shared" si="50"/>
        <v>-4.163336342344337E-16</v>
      </c>
      <c r="DTM26">
        <f t="shared" si="50"/>
        <v>0</v>
      </c>
      <c r="DTN26">
        <f t="shared" si="50"/>
        <v>-4.9960036108132044E-16</v>
      </c>
      <c r="DTO26">
        <f t="shared" si="50"/>
        <v>3.8857805861880479E-16</v>
      </c>
      <c r="DTP26">
        <f t="shared" si="50"/>
        <v>0</v>
      </c>
      <c r="DTQ26">
        <f t="shared" si="50"/>
        <v>0</v>
      </c>
      <c r="DTR26">
        <f t="shared" si="50"/>
        <v>3.0531133177191805E-16</v>
      </c>
      <c r="DTS26">
        <f t="shared" si="50"/>
        <v>0</v>
      </c>
      <c r="DTT26">
        <f t="shared" si="50"/>
        <v>0</v>
      </c>
      <c r="DTU26">
        <f t="shared" si="50"/>
        <v>0</v>
      </c>
      <c r="DTV26">
        <f t="shared" si="50"/>
        <v>3.0531133177191805E-16</v>
      </c>
      <c r="DTW26">
        <f t="shared" si="50"/>
        <v>-3.0531133177191805E-16</v>
      </c>
      <c r="DTX26">
        <f t="shared" si="50"/>
        <v>4.163336342344337E-16</v>
      </c>
      <c r="DTY26">
        <f t="shared" si="50"/>
        <v>0</v>
      </c>
      <c r="DTZ26">
        <f t="shared" si="50"/>
        <v>0</v>
      </c>
      <c r="DUA26">
        <f t="shared" si="50"/>
        <v>0</v>
      </c>
      <c r="DUB26">
        <f t="shared" si="50"/>
        <v>0</v>
      </c>
      <c r="DUC26">
        <f t="shared" si="50"/>
        <v>-3.8857805861880479E-16</v>
      </c>
      <c r="DUD26">
        <f t="shared" si="50"/>
        <v>0</v>
      </c>
      <c r="DUE26">
        <f t="shared" si="50"/>
        <v>2.2204460492503131E-16</v>
      </c>
      <c r="DUF26">
        <f t="shared" si="50"/>
        <v>0</v>
      </c>
      <c r="DUG26">
        <f t="shared" si="50"/>
        <v>0</v>
      </c>
      <c r="DUH26">
        <f t="shared" si="50"/>
        <v>0</v>
      </c>
      <c r="DUI26">
        <f t="shared" si="50"/>
        <v>0</v>
      </c>
      <c r="DUJ26">
        <f t="shared" si="50"/>
        <v>0</v>
      </c>
      <c r="DUK26">
        <f t="shared" si="50"/>
        <v>0</v>
      </c>
      <c r="DUL26">
        <f t="shared" si="50"/>
        <v>0</v>
      </c>
      <c r="DUM26">
        <f t="shared" si="50"/>
        <v>0</v>
      </c>
      <c r="DUN26">
        <f t="shared" si="50"/>
        <v>-3.0531133177191805E-16</v>
      </c>
      <c r="DUO26">
        <f t="shared" si="50"/>
        <v>-2.7755575615628914E-16</v>
      </c>
      <c r="DUP26">
        <f t="shared" si="50"/>
        <v>0</v>
      </c>
      <c r="DUQ26">
        <f t="shared" ref="DUQ26:DXB29" si="51">DUQ2-DUQ14</f>
        <v>-4.9960036108132044E-16</v>
      </c>
      <c r="DUR26">
        <f t="shared" si="51"/>
        <v>0</v>
      </c>
      <c r="DUS26">
        <f t="shared" si="51"/>
        <v>-3.8857805861880479E-16</v>
      </c>
      <c r="DUT26">
        <f t="shared" si="51"/>
        <v>4.9960036108132044E-16</v>
      </c>
      <c r="DUU26">
        <f t="shared" si="51"/>
        <v>4.163336342344337E-16</v>
      </c>
      <c r="DUV26">
        <f t="shared" si="51"/>
        <v>3.0531133177191805E-16</v>
      </c>
      <c r="DUW26">
        <f t="shared" si="51"/>
        <v>2.2204460492503131E-16</v>
      </c>
      <c r="DUX26">
        <f t="shared" si="51"/>
        <v>-3.8857805861880479E-16</v>
      </c>
      <c r="DUY26">
        <f t="shared" si="51"/>
        <v>0</v>
      </c>
      <c r="DUZ26">
        <f t="shared" si="51"/>
        <v>2.2204460492503131E-16</v>
      </c>
      <c r="DVA26">
        <f t="shared" si="51"/>
        <v>-7.2164496600635175E-16</v>
      </c>
      <c r="DVB26">
        <f t="shared" si="51"/>
        <v>0</v>
      </c>
      <c r="DVC26">
        <f t="shared" si="51"/>
        <v>0</v>
      </c>
      <c r="DVD26">
        <f t="shared" si="51"/>
        <v>0</v>
      </c>
      <c r="DVE26">
        <f t="shared" si="51"/>
        <v>2.7755575615628914E-16</v>
      </c>
      <c r="DVF26">
        <f t="shared" si="51"/>
        <v>4.163336342344337E-16</v>
      </c>
      <c r="DVG26">
        <f t="shared" si="51"/>
        <v>0</v>
      </c>
      <c r="DVH26">
        <f t="shared" si="51"/>
        <v>-4.163336342344337E-16</v>
      </c>
      <c r="DVI26">
        <f t="shared" si="51"/>
        <v>0</v>
      </c>
      <c r="DVJ26">
        <f t="shared" si="51"/>
        <v>0</v>
      </c>
      <c r="DVK26">
        <f t="shared" si="51"/>
        <v>-2.2204460492503131E-16</v>
      </c>
      <c r="DVL26">
        <f t="shared" si="51"/>
        <v>0</v>
      </c>
      <c r="DVM26">
        <f t="shared" si="51"/>
        <v>2.2204460492503131E-16</v>
      </c>
      <c r="DVN26">
        <f t="shared" si="51"/>
        <v>-2.7755575615628914E-16</v>
      </c>
      <c r="DVO26">
        <f t="shared" si="51"/>
        <v>0</v>
      </c>
      <c r="DVP26">
        <f t="shared" si="51"/>
        <v>0</v>
      </c>
      <c r="DVQ26">
        <f t="shared" si="51"/>
        <v>-3.0531133177191805E-16</v>
      </c>
      <c r="DVR26">
        <f t="shared" si="51"/>
        <v>0</v>
      </c>
      <c r="DVS26">
        <f t="shared" si="51"/>
        <v>0</v>
      </c>
      <c r="DVT26">
        <f t="shared" si="51"/>
        <v>0</v>
      </c>
      <c r="DVU26">
        <f t="shared" si="51"/>
        <v>-2.7755575615628914E-16</v>
      </c>
      <c r="DVV26">
        <f t="shared" si="51"/>
        <v>0</v>
      </c>
      <c r="DVW26">
        <f t="shared" si="51"/>
        <v>3.0531133177191805E-16</v>
      </c>
      <c r="DVX26">
        <f t="shared" si="51"/>
        <v>4.163336342344337E-16</v>
      </c>
      <c r="DVY26">
        <f t="shared" si="51"/>
        <v>0</v>
      </c>
      <c r="DVZ26">
        <f t="shared" si="51"/>
        <v>3.8857805861880479E-16</v>
      </c>
      <c r="DWA26">
        <f t="shared" si="51"/>
        <v>-4.163336342344337E-16</v>
      </c>
      <c r="DWB26">
        <f t="shared" si="51"/>
        <v>-3.0531133177191805E-16</v>
      </c>
      <c r="DWC26">
        <f t="shared" si="51"/>
        <v>0</v>
      </c>
      <c r="DWD26">
        <f t="shared" si="51"/>
        <v>3.8857805861880479E-16</v>
      </c>
      <c r="DWE26">
        <f t="shared" si="51"/>
        <v>0</v>
      </c>
      <c r="DWF26">
        <f t="shared" si="51"/>
        <v>4.9960036108132044E-16</v>
      </c>
      <c r="DWG26">
        <f t="shared" si="51"/>
        <v>0</v>
      </c>
      <c r="DWH26">
        <f t="shared" si="51"/>
        <v>-3.0531133177191805E-16</v>
      </c>
      <c r="DWI26">
        <f t="shared" si="51"/>
        <v>0</v>
      </c>
      <c r="DWJ26">
        <f t="shared" si="51"/>
        <v>2.2204460492503131E-16</v>
      </c>
      <c r="DWK26">
        <f t="shared" si="51"/>
        <v>-3.0531133177191805E-16</v>
      </c>
      <c r="DWL26">
        <f t="shared" si="51"/>
        <v>3.0531133177191805E-16</v>
      </c>
      <c r="DWM26">
        <f t="shared" si="51"/>
        <v>0</v>
      </c>
      <c r="DWN26">
        <f t="shared" si="51"/>
        <v>-3.0531133177191805E-16</v>
      </c>
      <c r="DWO26">
        <f t="shared" si="51"/>
        <v>2.2204460492503131E-16</v>
      </c>
      <c r="DWP26">
        <f t="shared" si="51"/>
        <v>0</v>
      </c>
      <c r="DWQ26">
        <f t="shared" si="51"/>
        <v>0</v>
      </c>
      <c r="DWR26">
        <f t="shared" si="51"/>
        <v>0</v>
      </c>
      <c r="DWS26">
        <f t="shared" si="51"/>
        <v>3.0531133177191805E-16</v>
      </c>
      <c r="DWT26">
        <f t="shared" si="51"/>
        <v>0</v>
      </c>
      <c r="DWU26">
        <f t="shared" si="51"/>
        <v>0</v>
      </c>
      <c r="DWV26">
        <f t="shared" si="51"/>
        <v>0</v>
      </c>
      <c r="DWW26">
        <f t="shared" si="51"/>
        <v>-4.163336342344337E-16</v>
      </c>
      <c r="DWX26">
        <f t="shared" si="51"/>
        <v>3.8857805861880479E-16</v>
      </c>
      <c r="DWY26">
        <f t="shared" si="51"/>
        <v>0</v>
      </c>
      <c r="DWZ26">
        <f t="shared" si="51"/>
        <v>-3.8857805861880479E-16</v>
      </c>
      <c r="DXA26">
        <f t="shared" si="51"/>
        <v>-3.8857805861880479E-16</v>
      </c>
      <c r="DXB26">
        <f t="shared" si="51"/>
        <v>-3.0531133177191805E-16</v>
      </c>
      <c r="DXC26">
        <f t="shared" ref="DXC26:DZN32" si="52">DXC2-DXC14</f>
        <v>0</v>
      </c>
      <c r="DXD26">
        <f t="shared" si="52"/>
        <v>0</v>
      </c>
      <c r="DXE26">
        <f t="shared" si="52"/>
        <v>4.9960036108132044E-16</v>
      </c>
      <c r="DXF26">
        <f t="shared" si="52"/>
        <v>0</v>
      </c>
      <c r="DXG26">
        <f t="shared" si="52"/>
        <v>0</v>
      </c>
      <c r="DXH26">
        <f t="shared" si="52"/>
        <v>-2.7755575615628914E-16</v>
      </c>
      <c r="DXI26">
        <f t="shared" si="52"/>
        <v>0</v>
      </c>
      <c r="DXJ26">
        <f t="shared" si="52"/>
        <v>0</v>
      </c>
      <c r="DXK26">
        <f t="shared" si="52"/>
        <v>4.9960036108132044E-16</v>
      </c>
      <c r="DXL26">
        <f t="shared" si="52"/>
        <v>-2.2204460492503131E-16</v>
      </c>
      <c r="DXM26">
        <f t="shared" si="52"/>
        <v>0</v>
      </c>
      <c r="DXN26">
        <f t="shared" si="52"/>
        <v>3.0531133177191805E-16</v>
      </c>
      <c r="DXO26">
        <f t="shared" si="52"/>
        <v>0</v>
      </c>
      <c r="DXP26">
        <f t="shared" si="52"/>
        <v>0</v>
      </c>
      <c r="DXQ26">
        <f t="shared" si="52"/>
        <v>4.9960036108132044E-16</v>
      </c>
      <c r="DXR26">
        <f t="shared" si="52"/>
        <v>0</v>
      </c>
      <c r="DXS26">
        <f t="shared" si="52"/>
        <v>-2.2204460492503131E-16</v>
      </c>
      <c r="DXT26">
        <f t="shared" si="52"/>
        <v>0</v>
      </c>
      <c r="DXU26">
        <f t="shared" si="52"/>
        <v>0</v>
      </c>
      <c r="DXV26">
        <f t="shared" si="52"/>
        <v>3.0531133177191805E-16</v>
      </c>
      <c r="DXW26">
        <f t="shared" si="52"/>
        <v>0</v>
      </c>
      <c r="DXX26">
        <f t="shared" si="52"/>
        <v>2.2204460492503131E-16</v>
      </c>
      <c r="DXY26">
        <f t="shared" si="52"/>
        <v>0</v>
      </c>
      <c r="DXZ26">
        <f t="shared" si="52"/>
        <v>0</v>
      </c>
      <c r="DYA26">
        <f t="shared" si="52"/>
        <v>0</v>
      </c>
      <c r="DYB26">
        <f t="shared" si="52"/>
        <v>0</v>
      </c>
      <c r="DYC26">
        <f t="shared" si="52"/>
        <v>-5.8286708792820718E-16</v>
      </c>
      <c r="DYD26">
        <f t="shared" si="52"/>
        <v>0</v>
      </c>
      <c r="DYE26">
        <f t="shared" si="52"/>
        <v>0</v>
      </c>
      <c r="DYF26">
        <f t="shared" si="52"/>
        <v>0</v>
      </c>
      <c r="DYG26">
        <f t="shared" si="52"/>
        <v>3.8857805861880479E-16</v>
      </c>
      <c r="DYH26">
        <f t="shared" si="52"/>
        <v>-2.2204460492503131E-16</v>
      </c>
      <c r="DYI26">
        <f t="shared" si="52"/>
        <v>0</v>
      </c>
      <c r="DYJ26">
        <f t="shared" si="52"/>
        <v>0</v>
      </c>
      <c r="DYK26">
        <f t="shared" si="52"/>
        <v>5.8286708792820718E-16</v>
      </c>
      <c r="DYL26">
        <f t="shared" si="52"/>
        <v>2.2204460492503131E-16</v>
      </c>
      <c r="DYM26">
        <f t="shared" si="52"/>
        <v>2.7755575615628914E-16</v>
      </c>
      <c r="DYN26">
        <f t="shared" si="52"/>
        <v>0</v>
      </c>
      <c r="DYO26">
        <f t="shared" si="52"/>
        <v>0</v>
      </c>
      <c r="DYP26">
        <f t="shared" si="52"/>
        <v>0</v>
      </c>
      <c r="DYQ26">
        <f t="shared" si="52"/>
        <v>0</v>
      </c>
      <c r="DYR26">
        <f t="shared" si="52"/>
        <v>0</v>
      </c>
      <c r="DYS26">
        <f t="shared" si="52"/>
        <v>4.9960036108132044E-16</v>
      </c>
      <c r="DYT26">
        <f t="shared" si="52"/>
        <v>0</v>
      </c>
      <c r="DYU26">
        <f t="shared" si="52"/>
        <v>0</v>
      </c>
      <c r="DYV26">
        <f t="shared" si="52"/>
        <v>0</v>
      </c>
      <c r="DYW26">
        <f t="shared" si="52"/>
        <v>-4.9960036108132044E-16</v>
      </c>
      <c r="DYX26">
        <f t="shared" si="52"/>
        <v>0</v>
      </c>
      <c r="DYY26">
        <f t="shared" si="52"/>
        <v>-3.0531133177191805E-16</v>
      </c>
      <c r="DYZ26">
        <f t="shared" si="52"/>
        <v>0</v>
      </c>
      <c r="DZA26">
        <f t="shared" si="52"/>
        <v>4.9960036108132044E-16</v>
      </c>
      <c r="DZB26">
        <f t="shared" si="52"/>
        <v>0</v>
      </c>
      <c r="DZC26">
        <f t="shared" si="52"/>
        <v>0</v>
      </c>
      <c r="DZD26">
        <f t="shared" si="52"/>
        <v>-4.163336342344337E-16</v>
      </c>
      <c r="DZE26">
        <f t="shared" si="52"/>
        <v>2.7755575615628914E-16</v>
      </c>
      <c r="DZF26">
        <f t="shared" si="52"/>
        <v>-4.163336342344337E-16</v>
      </c>
      <c r="DZG26">
        <f t="shared" si="52"/>
        <v>4.163336342344337E-16</v>
      </c>
      <c r="DZH26">
        <f t="shared" si="52"/>
        <v>0</v>
      </c>
      <c r="DZI26">
        <f t="shared" si="52"/>
        <v>-4.163336342344337E-16</v>
      </c>
      <c r="DZJ26">
        <f t="shared" si="52"/>
        <v>0</v>
      </c>
      <c r="DZK26">
        <f t="shared" si="52"/>
        <v>0</v>
      </c>
      <c r="DZL26">
        <f t="shared" si="52"/>
        <v>4.9960036108132044E-16</v>
      </c>
      <c r="DZM26">
        <f t="shared" si="52"/>
        <v>-4.163336342344337E-16</v>
      </c>
      <c r="DZN26">
        <f t="shared" si="52"/>
        <v>0</v>
      </c>
      <c r="DZO26">
        <f t="shared" ref="DZO26:EBZ29" si="53">DZO2-DZO14</f>
        <v>0</v>
      </c>
      <c r="DZP26">
        <f t="shared" si="53"/>
        <v>-3.8857805861880479E-16</v>
      </c>
      <c r="DZQ26">
        <f t="shared" si="53"/>
        <v>3.8857805861880479E-16</v>
      </c>
      <c r="DZR26">
        <f t="shared" si="53"/>
        <v>0</v>
      </c>
      <c r="DZS26">
        <f t="shared" si="53"/>
        <v>0</v>
      </c>
      <c r="DZT26">
        <f t="shared" si="53"/>
        <v>0</v>
      </c>
      <c r="DZU26">
        <f t="shared" si="53"/>
        <v>-3.8857805861880479E-16</v>
      </c>
      <c r="DZV26">
        <f t="shared" si="53"/>
        <v>0</v>
      </c>
      <c r="DZW26">
        <f t="shared" si="53"/>
        <v>3.8857805861880479E-16</v>
      </c>
      <c r="DZX26">
        <f t="shared" si="53"/>
        <v>4.163336342344337E-16</v>
      </c>
      <c r="DZY26">
        <f t="shared" si="53"/>
        <v>2.7755575615628914E-16</v>
      </c>
      <c r="DZZ26">
        <f t="shared" si="53"/>
        <v>0</v>
      </c>
      <c r="EAA26">
        <f t="shared" si="53"/>
        <v>3.0531133177191805E-16</v>
      </c>
      <c r="EAB26">
        <f t="shared" si="53"/>
        <v>-4.163336342344337E-16</v>
      </c>
      <c r="EAC26">
        <f t="shared" si="53"/>
        <v>2.7755575615628914E-16</v>
      </c>
      <c r="EAD26">
        <f t="shared" si="53"/>
        <v>-3.8857805861880479E-16</v>
      </c>
      <c r="EAE26">
        <f t="shared" si="53"/>
        <v>-2.7755575615628914E-16</v>
      </c>
      <c r="EAF26">
        <f t="shared" si="53"/>
        <v>0</v>
      </c>
      <c r="EAG26">
        <f t="shared" si="53"/>
        <v>4.163336342344337E-16</v>
      </c>
      <c r="EAH26">
        <f t="shared" si="53"/>
        <v>0</v>
      </c>
      <c r="EAI26">
        <f t="shared" si="53"/>
        <v>0</v>
      </c>
      <c r="EAJ26">
        <f t="shared" si="53"/>
        <v>-3.8857805861880479E-16</v>
      </c>
      <c r="EAK26">
        <f t="shared" si="53"/>
        <v>0</v>
      </c>
      <c r="EAL26">
        <f t="shared" si="53"/>
        <v>-5.8286708792820718E-16</v>
      </c>
      <c r="EAM26">
        <f t="shared" si="53"/>
        <v>3.0531133177191805E-16</v>
      </c>
      <c r="EAN26">
        <f t="shared" si="53"/>
        <v>0</v>
      </c>
      <c r="EAO26">
        <f t="shared" si="53"/>
        <v>0</v>
      </c>
      <c r="EAP26">
        <f t="shared" si="53"/>
        <v>0</v>
      </c>
      <c r="EAQ26">
        <f t="shared" si="53"/>
        <v>-4.163336342344337E-16</v>
      </c>
      <c r="EAR26">
        <f t="shared" si="53"/>
        <v>0</v>
      </c>
      <c r="EAS26">
        <f t="shared" si="53"/>
        <v>0</v>
      </c>
      <c r="EAT26">
        <f t="shared" si="53"/>
        <v>2.2204460492503131E-16</v>
      </c>
      <c r="EAU26">
        <f t="shared" si="53"/>
        <v>-3.0531133177191805E-16</v>
      </c>
      <c r="EAV26">
        <f t="shared" si="53"/>
        <v>0</v>
      </c>
      <c r="EAW26">
        <f t="shared" si="53"/>
        <v>0</v>
      </c>
      <c r="EAX26">
        <f t="shared" si="53"/>
        <v>3.0531133177191805E-16</v>
      </c>
      <c r="EAY26">
        <f t="shared" si="53"/>
        <v>4.9960036108132044E-16</v>
      </c>
      <c r="EAZ26">
        <f t="shared" si="53"/>
        <v>0</v>
      </c>
      <c r="EBA26">
        <f t="shared" si="53"/>
        <v>0</v>
      </c>
      <c r="EBB26">
        <f t="shared" si="53"/>
        <v>0</v>
      </c>
      <c r="EBC26">
        <f t="shared" si="53"/>
        <v>-4.9960036108132044E-16</v>
      </c>
      <c r="EBD26">
        <f t="shared" si="53"/>
        <v>5.8286708792820718E-16</v>
      </c>
      <c r="EBE26">
        <f t="shared" si="53"/>
        <v>3.0531133177191805E-16</v>
      </c>
      <c r="EBF26">
        <f t="shared" si="53"/>
        <v>-4.9960036108132044E-16</v>
      </c>
      <c r="EBG26">
        <f t="shared" si="53"/>
        <v>-6.106226635438361E-16</v>
      </c>
      <c r="EBH26">
        <f t="shared" si="53"/>
        <v>-3.0531133177191805E-16</v>
      </c>
      <c r="EBI26">
        <f t="shared" si="53"/>
        <v>4.163336342344337E-16</v>
      </c>
      <c r="EBJ26">
        <f t="shared" si="53"/>
        <v>3.0531133177191805E-16</v>
      </c>
      <c r="EBK26">
        <f t="shared" si="53"/>
        <v>0</v>
      </c>
      <c r="EBL26">
        <f t="shared" si="53"/>
        <v>-4.9960036108132044E-16</v>
      </c>
      <c r="EBM26">
        <f t="shared" si="53"/>
        <v>-3.0531133177191805E-16</v>
      </c>
      <c r="EBN26">
        <f t="shared" si="53"/>
        <v>0</v>
      </c>
      <c r="EBO26">
        <f t="shared" si="53"/>
        <v>0</v>
      </c>
      <c r="EBP26">
        <f t="shared" si="53"/>
        <v>0</v>
      </c>
      <c r="EBQ26">
        <f t="shared" si="53"/>
        <v>0</v>
      </c>
      <c r="EBR26">
        <f t="shared" si="53"/>
        <v>0</v>
      </c>
      <c r="EBS26">
        <f t="shared" si="53"/>
        <v>3.0531133177191805E-16</v>
      </c>
      <c r="EBT26">
        <f t="shared" si="53"/>
        <v>0</v>
      </c>
      <c r="EBU26">
        <f t="shared" si="53"/>
        <v>3.0531133177191805E-16</v>
      </c>
      <c r="EBV26">
        <f t="shared" si="53"/>
        <v>0</v>
      </c>
      <c r="EBW26">
        <f t="shared" si="53"/>
        <v>-4.163336342344337E-16</v>
      </c>
      <c r="EBX26">
        <f t="shared" si="53"/>
        <v>0</v>
      </c>
      <c r="EBY26">
        <f t="shared" si="53"/>
        <v>0</v>
      </c>
      <c r="EBZ26">
        <f t="shared" si="53"/>
        <v>3.0531133177191805E-16</v>
      </c>
      <c r="ECA26">
        <f t="shared" ref="ECA26:EEL32" si="54">ECA2-ECA14</f>
        <v>0</v>
      </c>
      <c r="ECB26">
        <f t="shared" si="54"/>
        <v>0</v>
      </c>
      <c r="ECC26">
        <f t="shared" si="54"/>
        <v>-3.0531133177191805E-16</v>
      </c>
      <c r="ECD26">
        <f t="shared" si="54"/>
        <v>0</v>
      </c>
      <c r="ECE26">
        <f t="shared" si="54"/>
        <v>0</v>
      </c>
      <c r="ECF26">
        <f t="shared" si="54"/>
        <v>-2.7755575615628914E-16</v>
      </c>
      <c r="ECG26">
        <f t="shared" si="54"/>
        <v>0</v>
      </c>
      <c r="ECH26">
        <f t="shared" si="54"/>
        <v>4.9960036108132044E-16</v>
      </c>
      <c r="ECI26">
        <f t="shared" si="54"/>
        <v>2.2204460492503131E-16</v>
      </c>
      <c r="ECJ26">
        <f t="shared" si="54"/>
        <v>2.7755575615628914E-16</v>
      </c>
      <c r="ECK26">
        <f t="shared" si="54"/>
        <v>0</v>
      </c>
      <c r="ECL26">
        <f t="shared" si="54"/>
        <v>4.9960036108132044E-16</v>
      </c>
      <c r="ECM26">
        <f t="shared" si="54"/>
        <v>0</v>
      </c>
      <c r="ECN26">
        <f t="shared" si="54"/>
        <v>4.163336342344337E-16</v>
      </c>
      <c r="ECO26">
        <f t="shared" si="54"/>
        <v>0</v>
      </c>
      <c r="ECP26">
        <f t="shared" si="54"/>
        <v>0</v>
      </c>
      <c r="ECQ26">
        <f t="shared" si="54"/>
        <v>0</v>
      </c>
      <c r="ECR26">
        <f t="shared" si="54"/>
        <v>-3.8857805861880479E-16</v>
      </c>
      <c r="ECS26">
        <f t="shared" si="54"/>
        <v>0</v>
      </c>
      <c r="ECT26">
        <f t="shared" si="54"/>
        <v>-3.0531133177191805E-16</v>
      </c>
      <c r="ECU26">
        <f t="shared" si="54"/>
        <v>4.9960036108132044E-16</v>
      </c>
      <c r="ECV26">
        <f t="shared" si="54"/>
        <v>0</v>
      </c>
      <c r="ECW26">
        <f t="shared" si="54"/>
        <v>4.9960036108132044E-16</v>
      </c>
      <c r="ECX26">
        <f t="shared" si="54"/>
        <v>0</v>
      </c>
      <c r="ECY26">
        <f t="shared" si="54"/>
        <v>3.8857805861880479E-16</v>
      </c>
      <c r="ECZ26">
        <f t="shared" si="54"/>
        <v>0</v>
      </c>
      <c r="EDA26">
        <f t="shared" si="54"/>
        <v>0</v>
      </c>
      <c r="EDB26">
        <f t="shared" si="54"/>
        <v>2.2204460492503131E-16</v>
      </c>
      <c r="EDC26">
        <f t="shared" si="54"/>
        <v>0</v>
      </c>
      <c r="EDD26">
        <f t="shared" si="54"/>
        <v>0</v>
      </c>
      <c r="EDE26">
        <f t="shared" si="54"/>
        <v>0</v>
      </c>
      <c r="EDF26">
        <f t="shared" si="54"/>
        <v>0</v>
      </c>
      <c r="EDG26">
        <f t="shared" si="54"/>
        <v>7.2164496600635175E-16</v>
      </c>
      <c r="EDH26">
        <f t="shared" si="54"/>
        <v>4.9960036108132044E-16</v>
      </c>
      <c r="EDI26">
        <f t="shared" si="54"/>
        <v>4.163336342344337E-16</v>
      </c>
      <c r="EDJ26">
        <f t="shared" si="54"/>
        <v>3.8857805861880479E-16</v>
      </c>
      <c r="EDK26">
        <f t="shared" si="54"/>
        <v>0</v>
      </c>
      <c r="EDL26">
        <f t="shared" si="54"/>
        <v>-2.7755575615628914E-16</v>
      </c>
      <c r="EDM26">
        <f t="shared" si="54"/>
        <v>0</v>
      </c>
      <c r="EDN26">
        <f t="shared" si="54"/>
        <v>0</v>
      </c>
      <c r="EDO26">
        <f t="shared" si="54"/>
        <v>-3.8857805861880479E-16</v>
      </c>
      <c r="EDP26">
        <f t="shared" si="54"/>
        <v>0</v>
      </c>
      <c r="EDQ26">
        <f t="shared" si="54"/>
        <v>0</v>
      </c>
      <c r="EDR26">
        <f t="shared" si="54"/>
        <v>0</v>
      </c>
      <c r="EDS26">
        <f t="shared" si="54"/>
        <v>-4.9960036108132044E-16</v>
      </c>
      <c r="EDT26">
        <f t="shared" si="54"/>
        <v>-3.0531133177191805E-16</v>
      </c>
      <c r="EDU26">
        <f t="shared" si="54"/>
        <v>2.2204460492503131E-16</v>
      </c>
      <c r="EDV26">
        <f t="shared" si="54"/>
        <v>-4.163336342344337E-16</v>
      </c>
      <c r="EDW26">
        <f t="shared" si="54"/>
        <v>-3.8857805861880479E-16</v>
      </c>
      <c r="EDX26">
        <f t="shared" si="54"/>
        <v>0</v>
      </c>
      <c r="EDY26">
        <f t="shared" si="54"/>
        <v>0</v>
      </c>
      <c r="EDZ26">
        <f t="shared" si="54"/>
        <v>0</v>
      </c>
      <c r="EEA26">
        <f t="shared" si="54"/>
        <v>0</v>
      </c>
      <c r="EEB26">
        <f t="shared" si="54"/>
        <v>0</v>
      </c>
      <c r="EEC26">
        <f t="shared" si="54"/>
        <v>0</v>
      </c>
      <c r="EED26">
        <f t="shared" si="54"/>
        <v>-4.9960036108132044E-16</v>
      </c>
      <c r="EEE26">
        <f t="shared" si="54"/>
        <v>0</v>
      </c>
      <c r="EEF26">
        <f t="shared" si="54"/>
        <v>0</v>
      </c>
      <c r="EEG26">
        <f t="shared" si="54"/>
        <v>0</v>
      </c>
      <c r="EEH26">
        <f t="shared" si="54"/>
        <v>0</v>
      </c>
      <c r="EEI26">
        <f t="shared" si="54"/>
        <v>0</v>
      </c>
      <c r="EEJ26">
        <f t="shared" si="54"/>
        <v>0</v>
      </c>
      <c r="EEK26">
        <f t="shared" si="54"/>
        <v>0</v>
      </c>
      <c r="EEL26">
        <f t="shared" si="54"/>
        <v>0</v>
      </c>
      <c r="EEM26">
        <f t="shared" ref="EEM26:EGX29" si="55">EEM2-EEM14</f>
        <v>-4.9960036108132044E-16</v>
      </c>
      <c r="EEN26">
        <f t="shared" si="55"/>
        <v>0</v>
      </c>
      <c r="EEO26">
        <f t="shared" si="55"/>
        <v>0</v>
      </c>
      <c r="EEP26">
        <f t="shared" si="55"/>
        <v>0</v>
      </c>
      <c r="EEQ26">
        <f t="shared" si="55"/>
        <v>0</v>
      </c>
      <c r="EER26">
        <f t="shared" si="55"/>
        <v>0</v>
      </c>
      <c r="EES26">
        <f t="shared" si="55"/>
        <v>0</v>
      </c>
      <c r="EET26">
        <f t="shared" si="55"/>
        <v>4.9960036108132044E-16</v>
      </c>
      <c r="EEU26">
        <f t="shared" si="55"/>
        <v>0</v>
      </c>
      <c r="EEV26">
        <f t="shared" si="55"/>
        <v>0</v>
      </c>
      <c r="EEW26">
        <f t="shared" si="55"/>
        <v>-5.5511151231257827E-16</v>
      </c>
      <c r="EEX26">
        <f t="shared" si="55"/>
        <v>-4.9960036108132044E-16</v>
      </c>
      <c r="EEY26">
        <f t="shared" si="55"/>
        <v>0</v>
      </c>
      <c r="EEZ26">
        <f t="shared" si="55"/>
        <v>4.9960036108132044E-16</v>
      </c>
      <c r="EFA26">
        <f t="shared" si="55"/>
        <v>0</v>
      </c>
      <c r="EFB26">
        <f t="shared" si="55"/>
        <v>0</v>
      </c>
      <c r="EFC26">
        <f t="shared" si="55"/>
        <v>0</v>
      </c>
      <c r="EFD26">
        <f t="shared" si="55"/>
        <v>0</v>
      </c>
      <c r="EFE26">
        <f t="shared" si="55"/>
        <v>0</v>
      </c>
      <c r="EFF26">
        <f t="shared" si="55"/>
        <v>0</v>
      </c>
      <c r="EFG26">
        <f t="shared" si="55"/>
        <v>0</v>
      </c>
      <c r="EFH26">
        <f t="shared" si="55"/>
        <v>6.106226635438361E-16</v>
      </c>
      <c r="EFI26">
        <f t="shared" si="55"/>
        <v>0</v>
      </c>
      <c r="EFJ26">
        <f t="shared" si="55"/>
        <v>0</v>
      </c>
      <c r="EFK26">
        <f t="shared" si="55"/>
        <v>0</v>
      </c>
      <c r="EFL26">
        <f t="shared" si="55"/>
        <v>-4.4408920985006262E-16</v>
      </c>
      <c r="EFM26">
        <f t="shared" si="55"/>
        <v>0</v>
      </c>
      <c r="EFN26">
        <f t="shared" si="55"/>
        <v>0</v>
      </c>
      <c r="EFO26">
        <f t="shared" si="55"/>
        <v>4.9960036108132044E-16</v>
      </c>
      <c r="EFP26">
        <f t="shared" si="55"/>
        <v>4.9960036108132044E-16</v>
      </c>
      <c r="EFQ26">
        <f t="shared" si="55"/>
        <v>-4.9960036108132044E-16</v>
      </c>
      <c r="EFR26">
        <f t="shared" si="55"/>
        <v>7.7715611723760958E-16</v>
      </c>
      <c r="EFS26">
        <f t="shared" si="55"/>
        <v>-4.9960036108132044E-16</v>
      </c>
      <c r="EFT26">
        <f t="shared" si="55"/>
        <v>0</v>
      </c>
      <c r="EFU26">
        <f t="shared" si="55"/>
        <v>0</v>
      </c>
      <c r="EFV26">
        <f t="shared" si="55"/>
        <v>0</v>
      </c>
      <c r="EFW26">
        <f t="shared" si="55"/>
        <v>0</v>
      </c>
      <c r="EFX26">
        <f t="shared" si="55"/>
        <v>0</v>
      </c>
      <c r="EFY26">
        <f t="shared" si="55"/>
        <v>0</v>
      </c>
      <c r="EFZ26">
        <f t="shared" si="55"/>
        <v>0</v>
      </c>
      <c r="EGA26">
        <f t="shared" si="55"/>
        <v>0</v>
      </c>
      <c r="EGB26">
        <f t="shared" si="55"/>
        <v>-4.4408920985006262E-16</v>
      </c>
      <c r="EGC26">
        <f t="shared" si="55"/>
        <v>0</v>
      </c>
      <c r="EGD26">
        <f t="shared" si="55"/>
        <v>0</v>
      </c>
      <c r="EGE26">
        <f t="shared" si="55"/>
        <v>0</v>
      </c>
      <c r="EGF26">
        <f t="shared" si="55"/>
        <v>0</v>
      </c>
      <c r="EGG26">
        <f t="shared" si="55"/>
        <v>0</v>
      </c>
      <c r="EGH26">
        <f t="shared" si="55"/>
        <v>0</v>
      </c>
      <c r="EGI26">
        <f t="shared" si="55"/>
        <v>0</v>
      </c>
      <c r="EGJ26">
        <f t="shared" si="55"/>
        <v>0</v>
      </c>
      <c r="EGK26">
        <f t="shared" si="55"/>
        <v>0</v>
      </c>
      <c r="EGL26">
        <f t="shared" si="55"/>
        <v>6.106226635438361E-16</v>
      </c>
      <c r="EGM26">
        <f t="shared" si="55"/>
        <v>0</v>
      </c>
      <c r="EGN26">
        <f t="shared" si="55"/>
        <v>0</v>
      </c>
      <c r="EGO26">
        <f t="shared" si="55"/>
        <v>0</v>
      </c>
      <c r="EGP26">
        <f t="shared" si="55"/>
        <v>0</v>
      </c>
      <c r="EGQ26">
        <f t="shared" si="55"/>
        <v>0</v>
      </c>
      <c r="EGR26">
        <f t="shared" si="55"/>
        <v>0</v>
      </c>
      <c r="EGS26">
        <f t="shared" si="55"/>
        <v>0</v>
      </c>
      <c r="EGT26">
        <f t="shared" si="55"/>
        <v>0</v>
      </c>
      <c r="EGU26">
        <f t="shared" si="55"/>
        <v>0</v>
      </c>
      <c r="EGV26">
        <f t="shared" si="55"/>
        <v>0</v>
      </c>
      <c r="EGW26">
        <f t="shared" si="55"/>
        <v>0</v>
      </c>
      <c r="EGX26">
        <f t="shared" si="55"/>
        <v>0</v>
      </c>
      <c r="EGY26">
        <f t="shared" ref="EGY26:EJJ32" si="56">EGY2-EGY14</f>
        <v>0</v>
      </c>
      <c r="EGZ26">
        <f t="shared" si="56"/>
        <v>0</v>
      </c>
      <c r="EHA26">
        <f t="shared" si="56"/>
        <v>0</v>
      </c>
      <c r="EHB26">
        <f t="shared" si="56"/>
        <v>0</v>
      </c>
      <c r="EHC26">
        <f t="shared" si="56"/>
        <v>0</v>
      </c>
      <c r="EHD26">
        <f t="shared" si="56"/>
        <v>6.6613381477509392E-16</v>
      </c>
      <c r="EHE26">
        <f t="shared" si="56"/>
        <v>0</v>
      </c>
      <c r="EHF26">
        <f t="shared" si="56"/>
        <v>0</v>
      </c>
      <c r="EHG26">
        <f t="shared" si="56"/>
        <v>0</v>
      </c>
      <c r="EHH26">
        <f t="shared" si="56"/>
        <v>0</v>
      </c>
      <c r="EHI26">
        <f t="shared" si="56"/>
        <v>0</v>
      </c>
      <c r="EHJ26">
        <f t="shared" si="56"/>
        <v>0</v>
      </c>
      <c r="EHK26">
        <f t="shared" si="56"/>
        <v>-4.4408920985006262E-16</v>
      </c>
      <c r="EHL26">
        <f t="shared" si="56"/>
        <v>0</v>
      </c>
      <c r="EHM26">
        <f t="shared" si="56"/>
        <v>0</v>
      </c>
      <c r="EHN26">
        <f t="shared" si="56"/>
        <v>0</v>
      </c>
      <c r="EHO26">
        <f t="shared" si="56"/>
        <v>0</v>
      </c>
      <c r="EHP26">
        <f t="shared" si="56"/>
        <v>0</v>
      </c>
      <c r="EHQ26">
        <f t="shared" si="56"/>
        <v>0</v>
      </c>
      <c r="EHR26">
        <f t="shared" si="56"/>
        <v>0</v>
      </c>
      <c r="EHS26">
        <f t="shared" si="56"/>
        <v>4.9960036108132044E-16</v>
      </c>
      <c r="EHT26">
        <f t="shared" si="56"/>
        <v>0</v>
      </c>
      <c r="EHU26">
        <f t="shared" si="56"/>
        <v>-4.4408920985006262E-16</v>
      </c>
      <c r="EHV26">
        <f t="shared" si="56"/>
        <v>0</v>
      </c>
      <c r="EHW26">
        <f t="shared" si="56"/>
        <v>0</v>
      </c>
      <c r="EHX26">
        <f t="shared" si="56"/>
        <v>0</v>
      </c>
      <c r="EHY26">
        <f t="shared" si="56"/>
        <v>0</v>
      </c>
      <c r="EHZ26">
        <f t="shared" si="56"/>
        <v>0</v>
      </c>
      <c r="EIA26">
        <f t="shared" si="56"/>
        <v>0</v>
      </c>
      <c r="EIB26">
        <f t="shared" si="56"/>
        <v>0</v>
      </c>
      <c r="EIC26">
        <f t="shared" si="56"/>
        <v>0</v>
      </c>
      <c r="EID26">
        <f t="shared" si="56"/>
        <v>0</v>
      </c>
      <c r="EIE26">
        <f t="shared" si="56"/>
        <v>4.9960036108132044E-16</v>
      </c>
      <c r="EIF26">
        <f t="shared" si="56"/>
        <v>6.106226635438361E-16</v>
      </c>
      <c r="EIG26">
        <f t="shared" si="56"/>
        <v>0</v>
      </c>
      <c r="EIH26">
        <f t="shared" si="56"/>
        <v>0</v>
      </c>
      <c r="EII26">
        <f t="shared" si="56"/>
        <v>4.4408920985006262E-16</v>
      </c>
      <c r="EIJ26">
        <f t="shared" si="56"/>
        <v>4.9960036108132044E-16</v>
      </c>
      <c r="EIK26">
        <f t="shared" si="56"/>
        <v>0</v>
      </c>
      <c r="EIL26">
        <f t="shared" si="56"/>
        <v>0</v>
      </c>
      <c r="EIM26">
        <f t="shared" si="56"/>
        <v>0</v>
      </c>
      <c r="EIN26">
        <f t="shared" si="56"/>
        <v>0</v>
      </c>
      <c r="EIO26">
        <f t="shared" si="56"/>
        <v>0</v>
      </c>
      <c r="EIP26">
        <f t="shared" si="56"/>
        <v>0</v>
      </c>
      <c r="EIQ26">
        <f t="shared" si="56"/>
        <v>0</v>
      </c>
      <c r="EIR26">
        <f t="shared" si="56"/>
        <v>0</v>
      </c>
      <c r="EIS26">
        <f t="shared" si="56"/>
        <v>0</v>
      </c>
      <c r="EIT26">
        <f t="shared" si="56"/>
        <v>0</v>
      </c>
      <c r="EIU26">
        <f t="shared" si="56"/>
        <v>0</v>
      </c>
      <c r="EIV26">
        <f t="shared" si="56"/>
        <v>-6.106226635438361E-16</v>
      </c>
      <c r="EIW26">
        <f t="shared" si="56"/>
        <v>4.9960036108132044E-16</v>
      </c>
      <c r="EIX26">
        <f t="shared" si="56"/>
        <v>4.9960036108132044E-16</v>
      </c>
      <c r="EIY26">
        <f t="shared" si="56"/>
        <v>0</v>
      </c>
      <c r="EIZ26">
        <f t="shared" si="56"/>
        <v>0</v>
      </c>
      <c r="EJA26">
        <f t="shared" si="56"/>
        <v>0</v>
      </c>
      <c r="EJB26">
        <f t="shared" si="56"/>
        <v>0</v>
      </c>
      <c r="EJC26">
        <f t="shared" si="56"/>
        <v>0</v>
      </c>
      <c r="EJD26">
        <f t="shared" si="56"/>
        <v>0</v>
      </c>
      <c r="EJE26">
        <f t="shared" si="56"/>
        <v>0</v>
      </c>
      <c r="EJF26">
        <f t="shared" si="56"/>
        <v>0</v>
      </c>
      <c r="EJG26">
        <f t="shared" si="56"/>
        <v>5.5511151231257827E-16</v>
      </c>
      <c r="EJH26">
        <f t="shared" si="56"/>
        <v>4.9960036108132044E-16</v>
      </c>
      <c r="EJI26">
        <f t="shared" si="56"/>
        <v>-4.9960036108132044E-16</v>
      </c>
      <c r="EJJ26">
        <f t="shared" si="56"/>
        <v>4.4408920985006262E-16</v>
      </c>
      <c r="EJK26">
        <f t="shared" ref="EJK26:ELV29" si="57">EJK2-EJK14</f>
        <v>0</v>
      </c>
      <c r="EJL26">
        <f t="shared" si="57"/>
        <v>0</v>
      </c>
      <c r="EJM26">
        <f t="shared" si="57"/>
        <v>0</v>
      </c>
      <c r="EJN26">
        <f t="shared" si="57"/>
        <v>0</v>
      </c>
      <c r="EJO26">
        <f t="shared" si="57"/>
        <v>0</v>
      </c>
      <c r="EJP26">
        <f t="shared" si="57"/>
        <v>-4.9960036108132044E-16</v>
      </c>
      <c r="EJQ26">
        <f t="shared" si="57"/>
        <v>0</v>
      </c>
      <c r="EJR26">
        <f t="shared" si="57"/>
        <v>0</v>
      </c>
      <c r="EJS26">
        <f t="shared" si="57"/>
        <v>0</v>
      </c>
      <c r="EJT26">
        <f t="shared" si="57"/>
        <v>0</v>
      </c>
      <c r="EJU26">
        <f t="shared" si="57"/>
        <v>0</v>
      </c>
      <c r="EJV26">
        <f t="shared" si="57"/>
        <v>0</v>
      </c>
      <c r="EJW26">
        <f t="shared" si="57"/>
        <v>0</v>
      </c>
      <c r="EJX26">
        <f t="shared" si="57"/>
        <v>-4.9960036108132044E-16</v>
      </c>
      <c r="EJY26">
        <f t="shared" si="57"/>
        <v>0</v>
      </c>
      <c r="EJZ26">
        <f t="shared" si="57"/>
        <v>-4.4408920985006262E-16</v>
      </c>
      <c r="EKA26">
        <f t="shared" si="57"/>
        <v>0</v>
      </c>
      <c r="EKB26">
        <f t="shared" si="57"/>
        <v>0</v>
      </c>
      <c r="EKC26">
        <f t="shared" si="57"/>
        <v>0</v>
      </c>
      <c r="EKD26">
        <f t="shared" si="57"/>
        <v>4.9960036108132044E-16</v>
      </c>
      <c r="EKE26">
        <f t="shared" si="57"/>
        <v>0</v>
      </c>
      <c r="EKF26">
        <f t="shared" si="57"/>
        <v>0</v>
      </c>
      <c r="EKG26">
        <f t="shared" si="57"/>
        <v>0</v>
      </c>
      <c r="EKH26">
        <f t="shared" si="57"/>
        <v>6.106226635438361E-16</v>
      </c>
      <c r="EKI26">
        <f t="shared" si="57"/>
        <v>0</v>
      </c>
      <c r="EKJ26">
        <f t="shared" si="57"/>
        <v>0</v>
      </c>
      <c r="EKK26">
        <f t="shared" si="57"/>
        <v>0</v>
      </c>
      <c r="EKL26">
        <f t="shared" si="57"/>
        <v>0</v>
      </c>
      <c r="EKM26">
        <f t="shared" si="57"/>
        <v>0</v>
      </c>
      <c r="EKN26">
        <f t="shared" si="57"/>
        <v>0</v>
      </c>
      <c r="EKO26">
        <f t="shared" si="57"/>
        <v>0</v>
      </c>
      <c r="EKP26">
        <f t="shared" si="57"/>
        <v>0</v>
      </c>
      <c r="EKQ26">
        <f t="shared" si="57"/>
        <v>0</v>
      </c>
      <c r="EKR26">
        <f t="shared" si="57"/>
        <v>0</v>
      </c>
      <c r="EKS26">
        <f t="shared" si="57"/>
        <v>0</v>
      </c>
      <c r="EKT26">
        <f t="shared" si="57"/>
        <v>0</v>
      </c>
      <c r="EKU26">
        <f t="shared" si="57"/>
        <v>0</v>
      </c>
      <c r="EKV26">
        <f t="shared" si="57"/>
        <v>0</v>
      </c>
      <c r="EKW26">
        <f t="shared" si="57"/>
        <v>0</v>
      </c>
      <c r="EKX26">
        <f t="shared" si="57"/>
        <v>0</v>
      </c>
      <c r="EKY26">
        <f t="shared" si="57"/>
        <v>0</v>
      </c>
      <c r="EKZ26">
        <f t="shared" si="57"/>
        <v>0</v>
      </c>
      <c r="ELA26">
        <f t="shared" si="57"/>
        <v>0</v>
      </c>
      <c r="ELB26">
        <f t="shared" si="57"/>
        <v>4.9960036108132044E-16</v>
      </c>
      <c r="ELC26">
        <f t="shared" si="57"/>
        <v>0</v>
      </c>
      <c r="ELD26">
        <f t="shared" si="57"/>
        <v>4.9960036108132044E-16</v>
      </c>
      <c r="ELE26">
        <f t="shared" si="57"/>
        <v>0</v>
      </c>
      <c r="ELF26">
        <f t="shared" si="57"/>
        <v>0</v>
      </c>
      <c r="ELG26">
        <f t="shared" si="57"/>
        <v>4.4408920985006262E-16</v>
      </c>
      <c r="ELH26">
        <f t="shared" si="57"/>
        <v>-4.9960036108132044E-16</v>
      </c>
      <c r="ELI26">
        <f t="shared" si="57"/>
        <v>0</v>
      </c>
      <c r="ELJ26">
        <f t="shared" si="57"/>
        <v>6.106226635438361E-16</v>
      </c>
      <c r="ELK26">
        <f t="shared" si="57"/>
        <v>5.5511151231257827E-16</v>
      </c>
      <c r="ELL26">
        <f t="shared" si="57"/>
        <v>0</v>
      </c>
      <c r="ELM26">
        <f t="shared" si="57"/>
        <v>0</v>
      </c>
      <c r="ELN26">
        <f t="shared" si="57"/>
        <v>0</v>
      </c>
      <c r="ELO26">
        <f t="shared" si="57"/>
        <v>0</v>
      </c>
      <c r="ELP26">
        <f t="shared" si="57"/>
        <v>0</v>
      </c>
      <c r="ELQ26">
        <f t="shared" si="57"/>
        <v>0</v>
      </c>
      <c r="ELR26">
        <f t="shared" si="57"/>
        <v>0</v>
      </c>
      <c r="ELS26">
        <f t="shared" si="57"/>
        <v>-3.0531133177191805E-16</v>
      </c>
      <c r="ELT26">
        <f t="shared" si="57"/>
        <v>0</v>
      </c>
      <c r="ELU26">
        <f t="shared" si="57"/>
        <v>0</v>
      </c>
      <c r="ELV26">
        <f t="shared" si="57"/>
        <v>0</v>
      </c>
      <c r="ELW26">
        <f t="shared" ref="ELW26:EOH32" si="58">ELW2-ELW14</f>
        <v>0</v>
      </c>
      <c r="ELX26">
        <f t="shared" si="58"/>
        <v>0</v>
      </c>
      <c r="ELY26">
        <f t="shared" si="58"/>
        <v>2.2204460492503131E-16</v>
      </c>
      <c r="ELZ26">
        <f t="shared" si="58"/>
        <v>0</v>
      </c>
      <c r="EMA26">
        <f t="shared" si="58"/>
        <v>-4.163336342344337E-16</v>
      </c>
      <c r="EMB26">
        <f t="shared" si="58"/>
        <v>0</v>
      </c>
      <c r="EMC26">
        <f t="shared" si="58"/>
        <v>0</v>
      </c>
      <c r="EMD26">
        <f t="shared" si="58"/>
        <v>0</v>
      </c>
      <c r="EME26">
        <f t="shared" si="58"/>
        <v>-3.0531133177191805E-16</v>
      </c>
      <c r="EMF26">
        <f t="shared" si="58"/>
        <v>0</v>
      </c>
      <c r="EMG26">
        <f t="shared" si="58"/>
        <v>3.0531133177191805E-16</v>
      </c>
      <c r="EMH26">
        <f t="shared" si="58"/>
        <v>-6.9388939039072284E-16</v>
      </c>
      <c r="EMI26">
        <f t="shared" si="58"/>
        <v>-3.0531133177191805E-16</v>
      </c>
      <c r="EMJ26">
        <f t="shared" si="58"/>
        <v>2.2204460492503131E-16</v>
      </c>
      <c r="EMK26">
        <f t="shared" si="58"/>
        <v>-3.8857805861880479E-16</v>
      </c>
      <c r="EML26">
        <f t="shared" si="58"/>
        <v>0</v>
      </c>
      <c r="EMM26">
        <f t="shared" si="58"/>
        <v>2.2204460492503131E-16</v>
      </c>
      <c r="EMN26">
        <f t="shared" si="58"/>
        <v>-4.9960036108132044E-16</v>
      </c>
      <c r="EMO26">
        <f t="shared" si="58"/>
        <v>0</v>
      </c>
      <c r="EMP26">
        <f t="shared" si="58"/>
        <v>-5.8286708792820718E-16</v>
      </c>
      <c r="EMQ26">
        <f t="shared" si="58"/>
        <v>4.9960036108132044E-16</v>
      </c>
      <c r="EMR26">
        <f t="shared" si="58"/>
        <v>3.0531133177191805E-16</v>
      </c>
      <c r="EMS26">
        <f t="shared" si="58"/>
        <v>0</v>
      </c>
      <c r="EMT26">
        <f t="shared" si="58"/>
        <v>0</v>
      </c>
      <c r="EMU26">
        <f t="shared" si="58"/>
        <v>-2.7755575615628914E-16</v>
      </c>
      <c r="EMV26">
        <f t="shared" si="58"/>
        <v>0</v>
      </c>
      <c r="EMW26">
        <f t="shared" si="58"/>
        <v>0</v>
      </c>
      <c r="EMX26">
        <f t="shared" si="58"/>
        <v>3.0531133177191805E-16</v>
      </c>
      <c r="EMY26">
        <f t="shared" si="58"/>
        <v>0</v>
      </c>
      <c r="EMZ26">
        <f t="shared" si="58"/>
        <v>-4.9960036108132044E-16</v>
      </c>
      <c r="ENA26">
        <f t="shared" si="58"/>
        <v>0</v>
      </c>
      <c r="ENB26">
        <f t="shared" si="58"/>
        <v>-2.2204460492503131E-16</v>
      </c>
      <c r="ENC26">
        <f t="shared" si="58"/>
        <v>-3.0531133177191805E-16</v>
      </c>
      <c r="END26">
        <f t="shared" si="58"/>
        <v>-3.0531133177191805E-16</v>
      </c>
      <c r="ENE26">
        <f t="shared" si="58"/>
        <v>4.9960036108132044E-16</v>
      </c>
      <c r="ENF26">
        <f t="shared" si="58"/>
        <v>-3.0531133177191805E-16</v>
      </c>
      <c r="ENG26">
        <f t="shared" si="58"/>
        <v>0</v>
      </c>
      <c r="ENH26">
        <f t="shared" si="58"/>
        <v>0</v>
      </c>
      <c r="ENI26">
        <f t="shared" si="58"/>
        <v>4.163336342344337E-16</v>
      </c>
      <c r="ENJ26">
        <f t="shared" si="58"/>
        <v>-2.2204460492503131E-16</v>
      </c>
      <c r="ENK26">
        <f t="shared" si="58"/>
        <v>0</v>
      </c>
      <c r="ENL26">
        <f t="shared" si="58"/>
        <v>0</v>
      </c>
      <c r="ENM26">
        <f t="shared" si="58"/>
        <v>-3.0531133177191805E-16</v>
      </c>
      <c r="ENN26">
        <f t="shared" si="58"/>
        <v>0</v>
      </c>
      <c r="ENO26">
        <f t="shared" si="58"/>
        <v>0</v>
      </c>
      <c r="ENP26">
        <f t="shared" si="58"/>
        <v>0</v>
      </c>
      <c r="ENQ26">
        <f t="shared" si="58"/>
        <v>0</v>
      </c>
      <c r="ENR26">
        <f t="shared" si="58"/>
        <v>-3.8857805861880479E-16</v>
      </c>
      <c r="ENS26">
        <f t="shared" si="58"/>
        <v>4.9960036108132044E-16</v>
      </c>
      <c r="ENT26">
        <f t="shared" si="58"/>
        <v>3.8857805861880479E-16</v>
      </c>
      <c r="ENU26">
        <f t="shared" si="58"/>
        <v>0</v>
      </c>
      <c r="ENV26">
        <f t="shared" si="58"/>
        <v>0</v>
      </c>
      <c r="ENW26">
        <f t="shared" si="58"/>
        <v>0</v>
      </c>
      <c r="ENX26">
        <f t="shared" si="58"/>
        <v>0</v>
      </c>
      <c r="ENY26">
        <f t="shared" si="58"/>
        <v>4.9960036108132044E-16</v>
      </c>
      <c r="ENZ26">
        <f t="shared" si="58"/>
        <v>0</v>
      </c>
      <c r="EOA26">
        <f t="shared" si="58"/>
        <v>0</v>
      </c>
      <c r="EOB26">
        <f t="shared" si="58"/>
        <v>0</v>
      </c>
      <c r="EOC26">
        <f t="shared" si="58"/>
        <v>-3.0531133177191805E-16</v>
      </c>
      <c r="EOD26">
        <f t="shared" si="58"/>
        <v>-2.7755575615628914E-16</v>
      </c>
      <c r="EOE26">
        <f t="shared" si="58"/>
        <v>6.106226635438361E-16</v>
      </c>
      <c r="EOF26">
        <f t="shared" si="58"/>
        <v>0</v>
      </c>
      <c r="EOG26">
        <f t="shared" si="58"/>
        <v>4.163336342344337E-16</v>
      </c>
      <c r="EOH26">
        <f t="shared" si="58"/>
        <v>0</v>
      </c>
      <c r="EOI26">
        <f t="shared" ref="EOI26:EQT29" si="59">EOI2-EOI14</f>
        <v>0</v>
      </c>
      <c r="EOJ26">
        <f t="shared" si="59"/>
        <v>0</v>
      </c>
      <c r="EOK26">
        <f t="shared" si="59"/>
        <v>2.2204460492503131E-16</v>
      </c>
      <c r="EOL26">
        <f t="shared" si="59"/>
        <v>4.163336342344337E-16</v>
      </c>
      <c r="EOM26">
        <f t="shared" si="59"/>
        <v>4.9960036108132044E-16</v>
      </c>
      <c r="EON26">
        <f t="shared" si="59"/>
        <v>0</v>
      </c>
      <c r="EOO26">
        <f t="shared" si="59"/>
        <v>0</v>
      </c>
      <c r="EOP26">
        <f t="shared" si="59"/>
        <v>0</v>
      </c>
      <c r="EOQ26">
        <f t="shared" si="59"/>
        <v>0</v>
      </c>
      <c r="EOR26">
        <f t="shared" si="59"/>
        <v>0</v>
      </c>
      <c r="EOS26">
        <f t="shared" si="59"/>
        <v>0</v>
      </c>
      <c r="EOT26">
        <f t="shared" si="59"/>
        <v>0</v>
      </c>
      <c r="EOU26">
        <f t="shared" si="59"/>
        <v>2.2204460492503131E-16</v>
      </c>
      <c r="EOV26">
        <f t="shared" si="59"/>
        <v>4.9960036108132044E-16</v>
      </c>
      <c r="EOW26">
        <f t="shared" si="59"/>
        <v>0</v>
      </c>
      <c r="EOX26">
        <f t="shared" si="59"/>
        <v>3.8857805861880479E-16</v>
      </c>
      <c r="EOY26">
        <f t="shared" si="59"/>
        <v>3.0531133177191805E-16</v>
      </c>
      <c r="EOZ26">
        <f t="shared" si="59"/>
        <v>-4.163336342344337E-16</v>
      </c>
      <c r="EPA26">
        <f t="shared" si="59"/>
        <v>-3.8857805861880479E-16</v>
      </c>
      <c r="EPB26">
        <f t="shared" si="59"/>
        <v>-2.2204460492503131E-16</v>
      </c>
      <c r="EPC26">
        <f t="shared" si="59"/>
        <v>0</v>
      </c>
      <c r="EPD26">
        <f t="shared" si="59"/>
        <v>0</v>
      </c>
      <c r="EPE26">
        <f t="shared" si="59"/>
        <v>0</v>
      </c>
      <c r="EPF26">
        <f t="shared" si="59"/>
        <v>0</v>
      </c>
      <c r="EPG26">
        <f t="shared" si="59"/>
        <v>0</v>
      </c>
      <c r="EPH26">
        <f t="shared" si="59"/>
        <v>0</v>
      </c>
      <c r="EPI26">
        <f t="shared" si="59"/>
        <v>0</v>
      </c>
      <c r="EPJ26">
        <f t="shared" si="59"/>
        <v>3.0531133177191805E-16</v>
      </c>
      <c r="EPK26">
        <f t="shared" si="59"/>
        <v>0</v>
      </c>
      <c r="EPL26">
        <f t="shared" si="59"/>
        <v>0</v>
      </c>
      <c r="EPM26">
        <f t="shared" si="59"/>
        <v>3.0531133177191805E-16</v>
      </c>
      <c r="EPN26">
        <f t="shared" si="59"/>
        <v>-4.9960036108132044E-16</v>
      </c>
      <c r="EPO26">
        <f t="shared" si="59"/>
        <v>0</v>
      </c>
      <c r="EPP26">
        <f t="shared" si="59"/>
        <v>-4.163336342344337E-16</v>
      </c>
      <c r="EPQ26">
        <f t="shared" si="59"/>
        <v>2.7755575615628914E-16</v>
      </c>
      <c r="EPR26">
        <f t="shared" si="59"/>
        <v>2.7755575615628914E-16</v>
      </c>
      <c r="EPS26">
        <f t="shared" si="59"/>
        <v>4.9960036108132044E-16</v>
      </c>
      <c r="EPT26">
        <f t="shared" si="59"/>
        <v>6.106226635438361E-16</v>
      </c>
      <c r="EPU26">
        <f t="shared" si="59"/>
        <v>0</v>
      </c>
      <c r="EPV26">
        <f t="shared" si="59"/>
        <v>4.163336342344337E-16</v>
      </c>
      <c r="EPW26">
        <f t="shared" si="59"/>
        <v>0</v>
      </c>
      <c r="EPX26">
        <f t="shared" si="59"/>
        <v>-3.0531133177191805E-16</v>
      </c>
      <c r="EPY26">
        <f t="shared" si="59"/>
        <v>6.106226635438361E-16</v>
      </c>
      <c r="EPZ26">
        <f t="shared" si="59"/>
        <v>-3.0531133177191805E-16</v>
      </c>
      <c r="EQA26">
        <f t="shared" si="59"/>
        <v>0</v>
      </c>
      <c r="EQB26">
        <f t="shared" si="59"/>
        <v>4.9960036108132044E-16</v>
      </c>
      <c r="EQC26">
        <f t="shared" si="59"/>
        <v>3.8857805861880479E-16</v>
      </c>
      <c r="EQD26">
        <f t="shared" si="59"/>
        <v>-3.0531133177191805E-16</v>
      </c>
      <c r="EQE26">
        <f t="shared" si="59"/>
        <v>3.0531133177191805E-16</v>
      </c>
      <c r="EQF26">
        <f t="shared" si="59"/>
        <v>-4.163336342344337E-16</v>
      </c>
      <c r="EQG26">
        <f t="shared" si="59"/>
        <v>3.0531133177191805E-16</v>
      </c>
      <c r="EQH26">
        <f t="shared" si="59"/>
        <v>0</v>
      </c>
      <c r="EQI26">
        <f t="shared" si="59"/>
        <v>4.163336342344337E-16</v>
      </c>
      <c r="EQJ26">
        <f t="shared" si="59"/>
        <v>-2.2204460492503131E-16</v>
      </c>
      <c r="EQK26">
        <f t="shared" si="59"/>
        <v>0</v>
      </c>
      <c r="EQL26">
        <f t="shared" si="59"/>
        <v>0</v>
      </c>
      <c r="EQM26">
        <f t="shared" si="59"/>
        <v>3.8857805861880479E-16</v>
      </c>
      <c r="EQN26">
        <f t="shared" si="59"/>
        <v>4.163336342344337E-16</v>
      </c>
      <c r="EQO26">
        <f t="shared" si="59"/>
        <v>-5.8286708792820718E-16</v>
      </c>
      <c r="EQP26">
        <f t="shared" si="59"/>
        <v>0</v>
      </c>
      <c r="EQQ26">
        <f t="shared" si="59"/>
        <v>-3.8857805861880479E-16</v>
      </c>
      <c r="EQR26">
        <f t="shared" si="59"/>
        <v>0</v>
      </c>
      <c r="EQS26">
        <f t="shared" si="59"/>
        <v>-3.0531133177191805E-16</v>
      </c>
      <c r="EQT26">
        <f t="shared" si="59"/>
        <v>0</v>
      </c>
      <c r="EQU26">
        <f t="shared" ref="EQU26:ETF32" si="60">EQU2-EQU14</f>
        <v>3.0531133177191805E-16</v>
      </c>
      <c r="EQV26">
        <f t="shared" si="60"/>
        <v>3.0531133177191805E-16</v>
      </c>
      <c r="EQW26">
        <f t="shared" si="60"/>
        <v>0</v>
      </c>
      <c r="EQX26">
        <f t="shared" si="60"/>
        <v>-3.0531133177191805E-16</v>
      </c>
      <c r="EQY26">
        <f t="shared" si="60"/>
        <v>-3.0531133177191805E-16</v>
      </c>
      <c r="EQZ26">
        <f t="shared" si="60"/>
        <v>3.0531133177191805E-16</v>
      </c>
      <c r="ERA26">
        <f t="shared" si="60"/>
        <v>4.163336342344337E-16</v>
      </c>
      <c r="ERB26">
        <f t="shared" si="60"/>
        <v>0</v>
      </c>
      <c r="ERC26">
        <f t="shared" si="60"/>
        <v>0</v>
      </c>
      <c r="ERD26">
        <f t="shared" si="60"/>
        <v>0</v>
      </c>
      <c r="ERE26">
        <f t="shared" si="60"/>
        <v>3.8857805861880479E-16</v>
      </c>
      <c r="ERF26">
        <f t="shared" si="60"/>
        <v>-3.0531133177191805E-16</v>
      </c>
      <c r="ERG26">
        <f t="shared" si="60"/>
        <v>-3.8857805861880479E-16</v>
      </c>
      <c r="ERH26">
        <f t="shared" si="60"/>
        <v>0</v>
      </c>
      <c r="ERI26">
        <f t="shared" si="60"/>
        <v>2.2204460492503131E-16</v>
      </c>
      <c r="ERJ26">
        <f t="shared" si="60"/>
        <v>0</v>
      </c>
      <c r="ERK26">
        <f t="shared" si="60"/>
        <v>0</v>
      </c>
      <c r="ERL26">
        <f t="shared" si="60"/>
        <v>-3.0531133177191805E-16</v>
      </c>
      <c r="ERM26">
        <f t="shared" si="60"/>
        <v>0</v>
      </c>
      <c r="ERN26">
        <f t="shared" si="60"/>
        <v>-3.0531133177191805E-16</v>
      </c>
      <c r="ERO26">
        <f t="shared" si="60"/>
        <v>-2.2204460492503131E-16</v>
      </c>
      <c r="ERP26">
        <f t="shared" si="60"/>
        <v>3.8857805861880479E-16</v>
      </c>
      <c r="ERQ26">
        <f t="shared" si="60"/>
        <v>-3.0531133177191805E-16</v>
      </c>
      <c r="ERR26">
        <f t="shared" si="60"/>
        <v>-2.7755575615628914E-16</v>
      </c>
      <c r="ERS26">
        <f t="shared" si="60"/>
        <v>-3.0531133177191805E-16</v>
      </c>
      <c r="ERT26">
        <f t="shared" si="60"/>
        <v>0</v>
      </c>
      <c r="ERU26">
        <f t="shared" si="60"/>
        <v>-4.9960036108132044E-16</v>
      </c>
      <c r="ERV26">
        <f t="shared" si="60"/>
        <v>3.0531133177191805E-16</v>
      </c>
      <c r="ERW26">
        <f t="shared" si="60"/>
        <v>3.0531133177191805E-16</v>
      </c>
      <c r="ERX26">
        <f t="shared" si="60"/>
        <v>4.163336342344337E-16</v>
      </c>
      <c r="ERY26">
        <f t="shared" si="60"/>
        <v>-2.2204460492503131E-16</v>
      </c>
      <c r="ERZ26">
        <f t="shared" si="60"/>
        <v>3.0531133177191805E-16</v>
      </c>
      <c r="ESA26">
        <f t="shared" si="60"/>
        <v>-4.163336342344337E-16</v>
      </c>
      <c r="ESB26">
        <f t="shared" si="60"/>
        <v>0</v>
      </c>
      <c r="ESC26">
        <f t="shared" si="60"/>
        <v>-4.163336342344337E-16</v>
      </c>
      <c r="ESD26">
        <f t="shared" si="60"/>
        <v>3.8857805861880479E-16</v>
      </c>
      <c r="ESE26">
        <f t="shared" si="60"/>
        <v>0</v>
      </c>
      <c r="ESF26">
        <f t="shared" si="60"/>
        <v>4.163336342344337E-16</v>
      </c>
      <c r="ESG26">
        <f t="shared" si="60"/>
        <v>-3.0531133177191805E-16</v>
      </c>
      <c r="ESH26">
        <f t="shared" si="60"/>
        <v>0</v>
      </c>
      <c r="ESI26">
        <f t="shared" si="60"/>
        <v>3.8857805861880479E-16</v>
      </c>
      <c r="ESJ26">
        <f t="shared" si="60"/>
        <v>0</v>
      </c>
      <c r="ESK26">
        <f t="shared" si="60"/>
        <v>-3.0531133177191805E-16</v>
      </c>
      <c r="ESL26">
        <f t="shared" si="60"/>
        <v>4.163336342344337E-16</v>
      </c>
      <c r="ESM26">
        <f t="shared" si="60"/>
        <v>-2.7755575615628914E-16</v>
      </c>
      <c r="ESN26">
        <f t="shared" si="60"/>
        <v>0</v>
      </c>
      <c r="ESO26">
        <f t="shared" si="60"/>
        <v>0</v>
      </c>
      <c r="ESP26">
        <f t="shared" si="60"/>
        <v>0</v>
      </c>
      <c r="ESQ26">
        <f t="shared" si="60"/>
        <v>-4.163336342344337E-16</v>
      </c>
      <c r="ESR26">
        <f t="shared" si="60"/>
        <v>-4.9960036108132044E-16</v>
      </c>
      <c r="ESS26">
        <f t="shared" si="60"/>
        <v>0</v>
      </c>
      <c r="EST26">
        <f t="shared" si="60"/>
        <v>0</v>
      </c>
      <c r="ESU26">
        <f t="shared" si="60"/>
        <v>0</v>
      </c>
      <c r="ESV26">
        <f t="shared" si="60"/>
        <v>4.9960036108132044E-16</v>
      </c>
      <c r="ESW26">
        <f t="shared" si="60"/>
        <v>-3.0531133177191805E-16</v>
      </c>
      <c r="ESX26">
        <f t="shared" si="60"/>
        <v>-3.8857805861880479E-16</v>
      </c>
      <c r="ESY26">
        <f t="shared" si="60"/>
        <v>0</v>
      </c>
      <c r="ESZ26">
        <f t="shared" si="60"/>
        <v>0</v>
      </c>
      <c r="ETA26">
        <f t="shared" si="60"/>
        <v>0</v>
      </c>
      <c r="ETB26">
        <f t="shared" si="60"/>
        <v>0</v>
      </c>
      <c r="ETC26">
        <f t="shared" si="60"/>
        <v>0</v>
      </c>
      <c r="ETD26">
        <f t="shared" si="60"/>
        <v>-3.8857805861880479E-16</v>
      </c>
      <c r="ETE26">
        <f t="shared" si="60"/>
        <v>0</v>
      </c>
      <c r="ETF26">
        <f t="shared" si="60"/>
        <v>0</v>
      </c>
      <c r="ETG26">
        <f t="shared" ref="ETG26:EVR29" si="61">ETG2-ETG14</f>
        <v>-3.0531133177191805E-16</v>
      </c>
      <c r="ETH26">
        <f t="shared" si="61"/>
        <v>3.0531133177191805E-16</v>
      </c>
      <c r="ETI26">
        <f t="shared" si="61"/>
        <v>0</v>
      </c>
      <c r="ETJ26">
        <f t="shared" si="61"/>
        <v>-3.8857805861880479E-16</v>
      </c>
      <c r="ETK26">
        <f t="shared" si="61"/>
        <v>0</v>
      </c>
      <c r="ETL26">
        <f t="shared" si="61"/>
        <v>0</v>
      </c>
      <c r="ETM26">
        <f t="shared" si="61"/>
        <v>0</v>
      </c>
      <c r="ETN26">
        <f t="shared" si="61"/>
        <v>4.9960036108132044E-16</v>
      </c>
      <c r="ETO26">
        <f t="shared" si="61"/>
        <v>-3.8857805861880479E-16</v>
      </c>
      <c r="ETP26">
        <f t="shared" si="61"/>
        <v>-4.163336342344337E-16</v>
      </c>
      <c r="ETQ26">
        <f t="shared" si="61"/>
        <v>3.8857805861880479E-16</v>
      </c>
      <c r="ETR26">
        <f t="shared" si="61"/>
        <v>4.9960036108132044E-16</v>
      </c>
      <c r="ETS26">
        <f t="shared" si="61"/>
        <v>0</v>
      </c>
      <c r="ETT26">
        <f t="shared" si="61"/>
        <v>0</v>
      </c>
      <c r="ETU26">
        <f t="shared" si="61"/>
        <v>0</v>
      </c>
      <c r="ETV26">
        <f t="shared" si="61"/>
        <v>-4.9960036108132044E-16</v>
      </c>
      <c r="ETW26">
        <f t="shared" si="61"/>
        <v>0</v>
      </c>
      <c r="ETX26">
        <f t="shared" si="61"/>
        <v>-2.7755575615628914E-16</v>
      </c>
      <c r="ETY26">
        <f t="shared" si="61"/>
        <v>-3.0531133177191805E-16</v>
      </c>
      <c r="ETZ26">
        <f t="shared" si="61"/>
        <v>0</v>
      </c>
      <c r="EUA26">
        <f t="shared" si="61"/>
        <v>0</v>
      </c>
      <c r="EUB26">
        <f t="shared" si="61"/>
        <v>0</v>
      </c>
      <c r="EUC26">
        <f t="shared" si="61"/>
        <v>-3.8857805861880479E-16</v>
      </c>
      <c r="EUD26">
        <f t="shared" si="61"/>
        <v>-4.163336342344337E-16</v>
      </c>
      <c r="EUE26">
        <f t="shared" si="61"/>
        <v>3.0531133177191805E-16</v>
      </c>
      <c r="EUF26">
        <f t="shared" si="61"/>
        <v>0</v>
      </c>
      <c r="EUG26">
        <f t="shared" si="61"/>
        <v>3.8857805861880479E-16</v>
      </c>
      <c r="EUH26">
        <f t="shared" si="61"/>
        <v>-3.8857805861880479E-16</v>
      </c>
      <c r="EUI26">
        <f t="shared" si="61"/>
        <v>0</v>
      </c>
      <c r="EUJ26">
        <f t="shared" si="61"/>
        <v>0</v>
      </c>
      <c r="EUK26">
        <f t="shared" si="61"/>
        <v>3.8857805861880479E-16</v>
      </c>
      <c r="EUL26">
        <f t="shared" si="61"/>
        <v>0</v>
      </c>
      <c r="EUM26">
        <f t="shared" si="61"/>
        <v>4.9960036108132044E-16</v>
      </c>
      <c r="EUN26">
        <f t="shared" si="61"/>
        <v>-2.2204460492503131E-16</v>
      </c>
      <c r="EUO26">
        <f t="shared" si="61"/>
        <v>0</v>
      </c>
      <c r="EUP26">
        <f t="shared" si="61"/>
        <v>3.0531133177191805E-16</v>
      </c>
      <c r="EUQ26">
        <f t="shared" si="61"/>
        <v>0</v>
      </c>
      <c r="EUR26">
        <f t="shared" si="61"/>
        <v>-3.8857805861880479E-16</v>
      </c>
      <c r="EUS26">
        <f t="shared" si="61"/>
        <v>-3.0531133177191805E-16</v>
      </c>
      <c r="EUT26">
        <f t="shared" si="61"/>
        <v>3.8857805861880479E-16</v>
      </c>
      <c r="EUU26">
        <f t="shared" si="61"/>
        <v>0</v>
      </c>
      <c r="EUV26">
        <f t="shared" si="61"/>
        <v>-4.163336342344337E-16</v>
      </c>
      <c r="EUW26">
        <f t="shared" si="61"/>
        <v>0</v>
      </c>
      <c r="EUX26">
        <f t="shared" si="61"/>
        <v>-3.0531133177191805E-16</v>
      </c>
      <c r="EUY26">
        <f t="shared" si="61"/>
        <v>3.0531133177191805E-16</v>
      </c>
      <c r="EUZ26">
        <f t="shared" si="61"/>
        <v>0</v>
      </c>
      <c r="EVA26">
        <f t="shared" si="61"/>
        <v>-3.0531133177191805E-16</v>
      </c>
      <c r="EVB26">
        <f t="shared" si="61"/>
        <v>-3.0531133177191805E-16</v>
      </c>
      <c r="EVC26">
        <f t="shared" si="61"/>
        <v>5.8286708792820718E-16</v>
      </c>
      <c r="EVD26">
        <f t="shared" si="61"/>
        <v>-2.7755575615628914E-16</v>
      </c>
      <c r="EVE26">
        <f t="shared" si="61"/>
        <v>0</v>
      </c>
      <c r="EVF26">
        <f t="shared" si="61"/>
        <v>0</v>
      </c>
      <c r="EVG26">
        <f t="shared" si="61"/>
        <v>0</v>
      </c>
      <c r="EVH26">
        <f t="shared" si="61"/>
        <v>5.8286708792820718E-16</v>
      </c>
      <c r="EVI26">
        <f t="shared" si="61"/>
        <v>0</v>
      </c>
      <c r="EVJ26">
        <f t="shared" si="61"/>
        <v>0</v>
      </c>
      <c r="EVK26">
        <f t="shared" si="61"/>
        <v>-4.9960036108132044E-16</v>
      </c>
      <c r="EVL26">
        <f t="shared" si="61"/>
        <v>0</v>
      </c>
      <c r="EVM26">
        <f t="shared" si="61"/>
        <v>-2.2204460492503131E-16</v>
      </c>
      <c r="EVN26">
        <f t="shared" si="61"/>
        <v>6.106226635438361E-16</v>
      </c>
      <c r="EVO26">
        <f t="shared" si="61"/>
        <v>-4.9960036108132044E-16</v>
      </c>
      <c r="EVP26">
        <f t="shared" si="61"/>
        <v>4.9960036108132044E-16</v>
      </c>
      <c r="EVQ26">
        <f t="shared" si="61"/>
        <v>3.8857805861880479E-16</v>
      </c>
      <c r="EVR26">
        <f t="shared" si="61"/>
        <v>0</v>
      </c>
      <c r="EVS26">
        <f t="shared" ref="EVS26:EYD32" si="62">EVS2-EVS14</f>
        <v>0</v>
      </c>
      <c r="EVT26">
        <f t="shared" si="62"/>
        <v>4.163336342344337E-16</v>
      </c>
      <c r="EVU26">
        <f t="shared" si="62"/>
        <v>-4.9960036108132044E-16</v>
      </c>
      <c r="EVV26">
        <f t="shared" si="62"/>
        <v>0</v>
      </c>
      <c r="EVW26">
        <f t="shared" si="62"/>
        <v>-4.163336342344337E-16</v>
      </c>
      <c r="EVX26">
        <f t="shared" si="62"/>
        <v>4.9960036108132044E-16</v>
      </c>
      <c r="EVY26">
        <f t="shared" si="62"/>
        <v>3.8857805861880479E-16</v>
      </c>
      <c r="EVZ26">
        <f t="shared" si="62"/>
        <v>6.106226635438361E-16</v>
      </c>
      <c r="EWA26">
        <f t="shared" si="62"/>
        <v>0</v>
      </c>
      <c r="EWB26">
        <f t="shared" si="62"/>
        <v>0</v>
      </c>
      <c r="EWC26">
        <f t="shared" si="62"/>
        <v>0</v>
      </c>
      <c r="EWD26">
        <f t="shared" si="62"/>
        <v>0</v>
      </c>
      <c r="EWE26">
        <f t="shared" si="62"/>
        <v>0</v>
      </c>
      <c r="EWF26">
        <f t="shared" si="62"/>
        <v>0</v>
      </c>
      <c r="EWG26">
        <f t="shared" si="62"/>
        <v>3.0531133177191805E-16</v>
      </c>
      <c r="EWH26">
        <f t="shared" si="62"/>
        <v>-2.7755575615628914E-16</v>
      </c>
      <c r="EWI26">
        <f t="shared" si="62"/>
        <v>4.9960036108132044E-16</v>
      </c>
      <c r="EWJ26">
        <f t="shared" si="62"/>
        <v>0</v>
      </c>
      <c r="EWK26">
        <f t="shared" si="62"/>
        <v>0</v>
      </c>
      <c r="EWL26">
        <f t="shared" si="62"/>
        <v>0</v>
      </c>
      <c r="EWM26">
        <f t="shared" si="62"/>
        <v>-4.9960036108132044E-16</v>
      </c>
      <c r="EWN26">
        <f t="shared" si="62"/>
        <v>6.106226635438361E-16</v>
      </c>
      <c r="EWO26">
        <f t="shared" si="62"/>
        <v>0</v>
      </c>
      <c r="EWP26">
        <f t="shared" si="62"/>
        <v>0</v>
      </c>
      <c r="EWQ26">
        <f t="shared" si="62"/>
        <v>0</v>
      </c>
      <c r="EWR26">
        <f t="shared" si="62"/>
        <v>-4.9960036108132044E-16</v>
      </c>
      <c r="EWS26">
        <f t="shared" si="62"/>
        <v>0</v>
      </c>
      <c r="EWT26">
        <f t="shared" si="62"/>
        <v>0</v>
      </c>
      <c r="EWU26">
        <f t="shared" si="62"/>
        <v>0</v>
      </c>
      <c r="EWV26">
        <f t="shared" si="62"/>
        <v>0</v>
      </c>
      <c r="EWW26">
        <f t="shared" si="62"/>
        <v>-4.163336342344337E-16</v>
      </c>
      <c r="EWX26">
        <f t="shared" si="62"/>
        <v>-6.106226635438361E-16</v>
      </c>
      <c r="EWY26">
        <f t="shared" si="62"/>
        <v>6.106226635438361E-16</v>
      </c>
      <c r="EWZ26">
        <f t="shared" si="62"/>
        <v>0</v>
      </c>
      <c r="EXA26">
        <f t="shared" si="62"/>
        <v>-2.2204460492503131E-16</v>
      </c>
      <c r="EXB26">
        <f t="shared" si="62"/>
        <v>0</v>
      </c>
      <c r="EXC26">
        <f t="shared" si="62"/>
        <v>-3.8857805861880479E-16</v>
      </c>
      <c r="EXD26">
        <f t="shared" si="62"/>
        <v>2.7755575615628914E-16</v>
      </c>
      <c r="EXE26">
        <f t="shared" si="62"/>
        <v>-3.0531133177191805E-16</v>
      </c>
      <c r="EXF26">
        <f t="shared" si="62"/>
        <v>0</v>
      </c>
      <c r="EXG26">
        <f t="shared" si="62"/>
        <v>4.163336342344337E-16</v>
      </c>
      <c r="EXH26">
        <f t="shared" si="62"/>
        <v>4.9960036108132044E-16</v>
      </c>
      <c r="EXI26">
        <f t="shared" si="62"/>
        <v>0</v>
      </c>
      <c r="EXJ26">
        <f t="shared" si="62"/>
        <v>5.8286708792820718E-16</v>
      </c>
      <c r="EXK26">
        <f t="shared" si="62"/>
        <v>0</v>
      </c>
      <c r="EXL26">
        <f t="shared" si="62"/>
        <v>0</v>
      </c>
      <c r="EXM26">
        <f t="shared" si="62"/>
        <v>0</v>
      </c>
      <c r="EXN26">
        <f t="shared" si="62"/>
        <v>3.0531133177191805E-16</v>
      </c>
      <c r="EXO26">
        <f t="shared" si="62"/>
        <v>-4.9960036108132044E-16</v>
      </c>
      <c r="EXP26">
        <f t="shared" si="62"/>
        <v>4.9960036108132044E-16</v>
      </c>
      <c r="EXQ26">
        <f t="shared" si="62"/>
        <v>2.2204460492503131E-16</v>
      </c>
      <c r="EXR26">
        <f t="shared" si="62"/>
        <v>-3.0531133177191805E-16</v>
      </c>
      <c r="EXS26">
        <f t="shared" si="62"/>
        <v>0</v>
      </c>
      <c r="EXT26">
        <f t="shared" si="62"/>
        <v>-3.0531133177191805E-16</v>
      </c>
      <c r="EXU26">
        <f t="shared" si="62"/>
        <v>3.8857805861880479E-16</v>
      </c>
      <c r="EXV26">
        <f t="shared" si="62"/>
        <v>0</v>
      </c>
      <c r="EXW26">
        <f t="shared" si="62"/>
        <v>2.2204460492503131E-16</v>
      </c>
      <c r="EXX26">
        <f t="shared" si="62"/>
        <v>-6.106226635438361E-16</v>
      </c>
      <c r="EXY26">
        <f t="shared" si="62"/>
        <v>0</v>
      </c>
      <c r="EXZ26">
        <f t="shared" si="62"/>
        <v>-3.0531133177191805E-16</v>
      </c>
      <c r="EYA26">
        <f t="shared" si="62"/>
        <v>3.0531133177191805E-16</v>
      </c>
      <c r="EYB26">
        <f t="shared" si="62"/>
        <v>0</v>
      </c>
      <c r="EYC26">
        <f t="shared" si="62"/>
        <v>0</v>
      </c>
      <c r="EYD26">
        <f t="shared" si="62"/>
        <v>2.2204460492503131E-16</v>
      </c>
      <c r="EYE26">
        <f t="shared" ref="EYE26:FAP29" si="63">EYE2-EYE14</f>
        <v>4.163336342344337E-16</v>
      </c>
      <c r="EYF26">
        <f t="shared" si="63"/>
        <v>0</v>
      </c>
      <c r="EYG26">
        <f t="shared" si="63"/>
        <v>-3.0531133177191805E-16</v>
      </c>
      <c r="EYH26">
        <f t="shared" si="63"/>
        <v>0</v>
      </c>
      <c r="EYI26">
        <f t="shared" si="63"/>
        <v>3.8857805861880479E-16</v>
      </c>
      <c r="EYJ26">
        <f t="shared" si="63"/>
        <v>-3.0531133177191805E-16</v>
      </c>
      <c r="EYK26">
        <f t="shared" si="63"/>
        <v>-2.7755575615628914E-16</v>
      </c>
      <c r="EYL26">
        <f t="shared" si="63"/>
        <v>0</v>
      </c>
      <c r="EYM26">
        <f t="shared" si="63"/>
        <v>0</v>
      </c>
      <c r="EYN26">
        <f t="shared" si="63"/>
        <v>4.163336342344337E-16</v>
      </c>
      <c r="EYO26">
        <f t="shared" si="63"/>
        <v>-3.8857805861880479E-16</v>
      </c>
      <c r="EYP26">
        <f t="shared" si="63"/>
        <v>-2.2204460492503131E-16</v>
      </c>
      <c r="EYQ26">
        <f t="shared" si="63"/>
        <v>0</v>
      </c>
      <c r="EYR26">
        <f t="shared" si="63"/>
        <v>0</v>
      </c>
      <c r="EYS26">
        <f t="shared" si="63"/>
        <v>4.9960036108132044E-16</v>
      </c>
      <c r="EYT26">
        <f t="shared" si="63"/>
        <v>-4.163336342344337E-16</v>
      </c>
      <c r="EYU26">
        <f t="shared" si="63"/>
        <v>0</v>
      </c>
      <c r="EYV26">
        <f t="shared" si="63"/>
        <v>0</v>
      </c>
      <c r="EYW26">
        <f t="shared" si="63"/>
        <v>3.0531133177191805E-16</v>
      </c>
      <c r="EYX26">
        <f t="shared" si="63"/>
        <v>-2.2204460492503131E-16</v>
      </c>
      <c r="EYY26">
        <f t="shared" si="63"/>
        <v>3.8857805861880479E-16</v>
      </c>
      <c r="EYZ26">
        <f t="shared" si="63"/>
        <v>0</v>
      </c>
      <c r="EZA26">
        <f t="shared" si="63"/>
        <v>-2.2204460492503131E-16</v>
      </c>
      <c r="EZB26">
        <f t="shared" si="63"/>
        <v>-3.0531133177191805E-16</v>
      </c>
      <c r="EZC26">
        <f t="shared" si="63"/>
        <v>-2.7755575615628914E-16</v>
      </c>
      <c r="EZD26">
        <f t="shared" si="63"/>
        <v>-2.7755575615628914E-16</v>
      </c>
      <c r="EZE26">
        <f t="shared" si="63"/>
        <v>0</v>
      </c>
      <c r="EZF26">
        <f t="shared" si="63"/>
        <v>6.106226635438361E-16</v>
      </c>
      <c r="EZG26">
        <f t="shared" si="63"/>
        <v>4.163336342344337E-16</v>
      </c>
      <c r="EZH26">
        <f t="shared" si="63"/>
        <v>4.163336342344337E-16</v>
      </c>
      <c r="EZI26">
        <f t="shared" si="63"/>
        <v>-2.2204460492503131E-16</v>
      </c>
      <c r="EZJ26">
        <f t="shared" si="63"/>
        <v>0</v>
      </c>
      <c r="EZK26">
        <f t="shared" si="63"/>
        <v>-2.2204460492503131E-16</v>
      </c>
      <c r="EZL26">
        <f t="shared" si="63"/>
        <v>3.0531133177191805E-16</v>
      </c>
      <c r="EZM26">
        <f t="shared" si="63"/>
        <v>0</v>
      </c>
      <c r="EZN26">
        <f t="shared" si="63"/>
        <v>-4.163336342344337E-16</v>
      </c>
      <c r="EZO26">
        <f t="shared" si="63"/>
        <v>0</v>
      </c>
      <c r="EZP26">
        <f t="shared" si="63"/>
        <v>0</v>
      </c>
      <c r="EZQ26">
        <f t="shared" si="63"/>
        <v>-3.0531133177191805E-16</v>
      </c>
      <c r="EZR26">
        <f t="shared" si="63"/>
        <v>3.0531133177191805E-16</v>
      </c>
      <c r="EZS26">
        <f t="shared" si="63"/>
        <v>-3.8857805861880479E-16</v>
      </c>
      <c r="EZT26">
        <f t="shared" si="63"/>
        <v>2.2204460492503131E-16</v>
      </c>
      <c r="EZU26">
        <f t="shared" si="63"/>
        <v>0</v>
      </c>
      <c r="EZV26">
        <f t="shared" si="63"/>
        <v>0</v>
      </c>
      <c r="EZW26">
        <f t="shared" si="63"/>
        <v>0</v>
      </c>
      <c r="EZX26">
        <f t="shared" si="63"/>
        <v>0</v>
      </c>
      <c r="EZY26">
        <f t="shared" si="63"/>
        <v>-3.0531133177191805E-16</v>
      </c>
      <c r="EZZ26">
        <f t="shared" si="63"/>
        <v>-3.0531133177191805E-16</v>
      </c>
      <c r="FAA26">
        <f t="shared" si="63"/>
        <v>3.8857805861880479E-16</v>
      </c>
      <c r="FAB26">
        <f t="shared" si="63"/>
        <v>-4.9960036108132044E-16</v>
      </c>
      <c r="FAC26">
        <f t="shared" si="63"/>
        <v>0</v>
      </c>
      <c r="FAD26">
        <f t="shared" si="63"/>
        <v>0</v>
      </c>
      <c r="FAE26">
        <f t="shared" si="63"/>
        <v>3.8857805861880479E-16</v>
      </c>
      <c r="FAF26">
        <f t="shared" si="63"/>
        <v>-3.0531133177191805E-16</v>
      </c>
      <c r="FAG26">
        <f t="shared" si="63"/>
        <v>0</v>
      </c>
      <c r="FAH26">
        <f t="shared" si="63"/>
        <v>-4.9960036108132044E-16</v>
      </c>
      <c r="FAI26">
        <f t="shared" si="63"/>
        <v>3.8857805861880479E-16</v>
      </c>
      <c r="FAJ26">
        <f t="shared" si="63"/>
        <v>0</v>
      </c>
      <c r="FAK26">
        <f t="shared" si="63"/>
        <v>0</v>
      </c>
      <c r="FAL26">
        <f t="shared" si="63"/>
        <v>0</v>
      </c>
      <c r="FAM26">
        <f t="shared" si="63"/>
        <v>0</v>
      </c>
      <c r="FAN26">
        <f t="shared" si="63"/>
        <v>3.8857805861880479E-16</v>
      </c>
      <c r="FAO26">
        <f t="shared" si="63"/>
        <v>0</v>
      </c>
      <c r="FAP26">
        <f t="shared" si="63"/>
        <v>4.9960036108132044E-16</v>
      </c>
      <c r="FAQ26">
        <f t="shared" ref="FAQ26:FDB32" si="64">FAQ2-FAQ14</f>
        <v>3.0531133177191805E-16</v>
      </c>
      <c r="FAR26">
        <f t="shared" si="64"/>
        <v>0</v>
      </c>
      <c r="FAS26">
        <f t="shared" si="64"/>
        <v>0</v>
      </c>
      <c r="FAT26">
        <f t="shared" si="64"/>
        <v>4.9960036108132044E-16</v>
      </c>
      <c r="FAU26">
        <f t="shared" si="64"/>
        <v>0</v>
      </c>
      <c r="FAV26">
        <f t="shared" si="64"/>
        <v>2.7755575615628914E-16</v>
      </c>
      <c r="FAW26">
        <f t="shared" si="64"/>
        <v>0</v>
      </c>
      <c r="FAX26">
        <f t="shared" si="64"/>
        <v>0</v>
      </c>
      <c r="FAY26">
        <f t="shared" si="64"/>
        <v>0</v>
      </c>
      <c r="FAZ26">
        <f t="shared" si="64"/>
        <v>3.8857805861880479E-16</v>
      </c>
      <c r="FBA26">
        <f t="shared" si="64"/>
        <v>0</v>
      </c>
      <c r="FBB26">
        <f t="shared" si="64"/>
        <v>4.9960036108132044E-16</v>
      </c>
      <c r="FBC26">
        <f t="shared" si="64"/>
        <v>3.8857805861880479E-16</v>
      </c>
      <c r="FBD26">
        <f t="shared" si="64"/>
        <v>0</v>
      </c>
      <c r="FBE26">
        <f t="shared" si="64"/>
        <v>-4.9960036108132044E-16</v>
      </c>
      <c r="FBF26">
        <f t="shared" si="64"/>
        <v>0</v>
      </c>
      <c r="FBG26">
        <f t="shared" si="64"/>
        <v>-4.163336342344337E-16</v>
      </c>
      <c r="FBH26">
        <f t="shared" si="64"/>
        <v>0</v>
      </c>
      <c r="FBI26">
        <f t="shared" si="64"/>
        <v>-2.2204460492503131E-16</v>
      </c>
      <c r="FBJ26">
        <f t="shared" si="64"/>
        <v>0</v>
      </c>
      <c r="FBK26">
        <f t="shared" si="64"/>
        <v>0</v>
      </c>
      <c r="FBL26">
        <f t="shared" si="64"/>
        <v>0</v>
      </c>
      <c r="FBM26">
        <f t="shared" si="64"/>
        <v>4.9960036108132044E-16</v>
      </c>
      <c r="FBN26">
        <f t="shared" si="64"/>
        <v>-2.2204460492503131E-16</v>
      </c>
      <c r="FBO26">
        <f t="shared" si="64"/>
        <v>3.8857805861880479E-16</v>
      </c>
      <c r="FBP26">
        <f t="shared" si="64"/>
        <v>3.8857805861880479E-16</v>
      </c>
      <c r="FBQ26">
        <f t="shared" si="64"/>
        <v>0</v>
      </c>
      <c r="FBR26">
        <f t="shared" si="64"/>
        <v>3.8857805861880479E-16</v>
      </c>
      <c r="FBS26">
        <f t="shared" si="64"/>
        <v>0</v>
      </c>
      <c r="FBT26">
        <f t="shared" si="64"/>
        <v>-4.163336342344337E-16</v>
      </c>
      <c r="FBU26">
        <f t="shared" si="64"/>
        <v>0</v>
      </c>
      <c r="FBV26">
        <f t="shared" si="64"/>
        <v>3.0531133177191805E-16</v>
      </c>
      <c r="FBW26">
        <f t="shared" si="64"/>
        <v>-3.0531133177191805E-16</v>
      </c>
      <c r="FBX26">
        <f t="shared" si="64"/>
        <v>-3.8857805861880479E-16</v>
      </c>
      <c r="FBY26">
        <f t="shared" si="64"/>
        <v>3.0531133177191805E-16</v>
      </c>
      <c r="FBZ26">
        <f t="shared" si="64"/>
        <v>-4.9960036108132044E-16</v>
      </c>
      <c r="FCA26">
        <f t="shared" si="64"/>
        <v>0</v>
      </c>
      <c r="FCB26">
        <f t="shared" si="64"/>
        <v>3.0531133177191805E-16</v>
      </c>
      <c r="FCC26">
        <f t="shared" si="64"/>
        <v>3.0531133177191805E-16</v>
      </c>
      <c r="FCD26">
        <f t="shared" si="64"/>
        <v>0</v>
      </c>
      <c r="FCE26">
        <f t="shared" si="64"/>
        <v>0</v>
      </c>
      <c r="FCF26">
        <f t="shared" si="64"/>
        <v>3.8857805861880479E-16</v>
      </c>
      <c r="FCG26">
        <f t="shared" si="64"/>
        <v>-2.7755575615628914E-16</v>
      </c>
      <c r="FCH26">
        <f t="shared" si="64"/>
        <v>0</v>
      </c>
      <c r="FCI26">
        <f t="shared" si="64"/>
        <v>0</v>
      </c>
      <c r="FCJ26">
        <f t="shared" si="64"/>
        <v>0</v>
      </c>
      <c r="FCK26">
        <f t="shared" si="64"/>
        <v>0</v>
      </c>
      <c r="FCL26">
        <f t="shared" si="64"/>
        <v>0</v>
      </c>
      <c r="FCM26">
        <f t="shared" si="64"/>
        <v>0</v>
      </c>
      <c r="FCN26">
        <f t="shared" si="64"/>
        <v>0</v>
      </c>
      <c r="FCO26">
        <f t="shared" si="64"/>
        <v>-4.9960036108132044E-16</v>
      </c>
      <c r="FCP26">
        <f t="shared" si="64"/>
        <v>-2.2204460492503131E-16</v>
      </c>
      <c r="FCQ26">
        <f t="shared" si="64"/>
        <v>0</v>
      </c>
      <c r="FCR26">
        <f t="shared" si="64"/>
        <v>2.7755575615628914E-16</v>
      </c>
      <c r="FCS26">
        <f t="shared" si="64"/>
        <v>-4.163336342344337E-16</v>
      </c>
      <c r="FCT26">
        <f t="shared" si="64"/>
        <v>0</v>
      </c>
      <c r="FCU26">
        <f t="shared" si="64"/>
        <v>4.9960036108132044E-16</v>
      </c>
      <c r="FCV26">
        <f t="shared" si="64"/>
        <v>0</v>
      </c>
      <c r="FCW26">
        <f t="shared" si="64"/>
        <v>-3.8857805861880479E-16</v>
      </c>
      <c r="FCX26">
        <f t="shared" si="64"/>
        <v>0</v>
      </c>
      <c r="FCY26">
        <f t="shared" si="64"/>
        <v>0</v>
      </c>
      <c r="FCZ26">
        <f t="shared" si="64"/>
        <v>0</v>
      </c>
      <c r="FDA26">
        <f t="shared" si="64"/>
        <v>0</v>
      </c>
      <c r="FDB26">
        <f t="shared" si="64"/>
        <v>3.0531133177191805E-16</v>
      </c>
      <c r="FDC26">
        <f t="shared" ref="FDC26:FFN29" si="65">FDC2-FDC14</f>
        <v>0</v>
      </c>
      <c r="FDD26">
        <f t="shared" si="65"/>
        <v>0</v>
      </c>
      <c r="FDE26">
        <f t="shared" si="65"/>
        <v>4.9960036108132044E-16</v>
      </c>
      <c r="FDF26">
        <f t="shared" si="65"/>
        <v>6.106226635438361E-16</v>
      </c>
      <c r="FDG26">
        <f t="shared" si="65"/>
        <v>0</v>
      </c>
      <c r="FDH26">
        <f t="shared" si="65"/>
        <v>4.9960036108132044E-16</v>
      </c>
      <c r="FDI26">
        <f t="shared" si="65"/>
        <v>3.0531133177191805E-16</v>
      </c>
      <c r="FDJ26">
        <f t="shared" si="65"/>
        <v>0</v>
      </c>
      <c r="FDK26">
        <f t="shared" si="65"/>
        <v>0</v>
      </c>
      <c r="FDL26">
        <f t="shared" si="65"/>
        <v>2.7755575615628914E-16</v>
      </c>
      <c r="FDM26">
        <f t="shared" si="65"/>
        <v>-2.7755575615628914E-16</v>
      </c>
      <c r="FDN26">
        <f t="shared" si="65"/>
        <v>4.9960036108132044E-16</v>
      </c>
      <c r="FDO26">
        <f t="shared" si="65"/>
        <v>4.9960036108132044E-16</v>
      </c>
      <c r="FDP26">
        <f t="shared" si="65"/>
        <v>4.163336342344337E-16</v>
      </c>
      <c r="FDQ26">
        <f t="shared" si="65"/>
        <v>0</v>
      </c>
      <c r="FDR26">
        <f t="shared" si="65"/>
        <v>-4.9960036108132044E-16</v>
      </c>
      <c r="FDS26">
        <f t="shared" si="65"/>
        <v>4.163336342344337E-16</v>
      </c>
      <c r="FDT26">
        <f t="shared" si="65"/>
        <v>0</v>
      </c>
      <c r="FDU26">
        <f t="shared" si="65"/>
        <v>0</v>
      </c>
      <c r="FDV26">
        <f t="shared" si="65"/>
        <v>3.8857805861880479E-16</v>
      </c>
      <c r="FDW26">
        <f t="shared" si="65"/>
        <v>3.0531133177191805E-16</v>
      </c>
      <c r="FDX26">
        <f t="shared" si="65"/>
        <v>0</v>
      </c>
      <c r="FDY26">
        <f t="shared" si="65"/>
        <v>3.0531133177191805E-16</v>
      </c>
      <c r="FDZ26">
        <f t="shared" si="65"/>
        <v>0</v>
      </c>
      <c r="FEA26">
        <f t="shared" si="65"/>
        <v>0</v>
      </c>
      <c r="FEB26">
        <f t="shared" si="65"/>
        <v>-3.0531133177191805E-16</v>
      </c>
      <c r="FEC26">
        <f t="shared" si="65"/>
        <v>2.7755575615628914E-16</v>
      </c>
      <c r="FED26">
        <f t="shared" si="65"/>
        <v>0</v>
      </c>
      <c r="FEE26">
        <f t="shared" si="65"/>
        <v>4.9960036108132044E-16</v>
      </c>
      <c r="FEF26">
        <f t="shared" si="65"/>
        <v>3.8857805861880479E-16</v>
      </c>
      <c r="FEG26">
        <f t="shared" si="65"/>
        <v>0</v>
      </c>
      <c r="FEH26">
        <f t="shared" si="65"/>
        <v>0</v>
      </c>
      <c r="FEI26">
        <f t="shared" si="65"/>
        <v>0</v>
      </c>
      <c r="FEJ26">
        <f t="shared" si="65"/>
        <v>0</v>
      </c>
      <c r="FEK26">
        <f t="shared" si="65"/>
        <v>0</v>
      </c>
      <c r="FEL26">
        <f t="shared" si="65"/>
        <v>-2.7755575615628914E-16</v>
      </c>
      <c r="FEM26">
        <f t="shared" si="65"/>
        <v>-4.9960036108132044E-16</v>
      </c>
      <c r="FEN26">
        <f t="shared" si="65"/>
        <v>0</v>
      </c>
      <c r="FEO26">
        <f t="shared" si="65"/>
        <v>-3.0531133177191805E-16</v>
      </c>
      <c r="FEP26">
        <f t="shared" si="65"/>
        <v>-3.8857805861880479E-16</v>
      </c>
      <c r="FEQ26">
        <f t="shared" si="65"/>
        <v>0</v>
      </c>
      <c r="FER26">
        <f t="shared" si="65"/>
        <v>-3.0531133177191805E-16</v>
      </c>
      <c r="FES26">
        <f t="shared" si="65"/>
        <v>3.8857805861880479E-16</v>
      </c>
      <c r="FET26">
        <f t="shared" si="65"/>
        <v>0</v>
      </c>
      <c r="FEU26">
        <f t="shared" si="65"/>
        <v>0</v>
      </c>
      <c r="FEV26">
        <f t="shared" si="65"/>
        <v>-4.163336342344337E-16</v>
      </c>
      <c r="FEW26">
        <f t="shared" si="65"/>
        <v>0</v>
      </c>
      <c r="FEX26">
        <f t="shared" si="65"/>
        <v>3.8857805861880479E-16</v>
      </c>
      <c r="FEY26">
        <f t="shared" si="65"/>
        <v>-4.163336342344337E-16</v>
      </c>
      <c r="FEZ26">
        <f t="shared" si="65"/>
        <v>-3.0531133177191805E-16</v>
      </c>
      <c r="FFA26">
        <f t="shared" si="65"/>
        <v>3.8857805861880479E-16</v>
      </c>
      <c r="FFB26">
        <f t="shared" si="65"/>
        <v>3.0531133177191805E-16</v>
      </c>
      <c r="FFC26">
        <f t="shared" si="65"/>
        <v>0</v>
      </c>
      <c r="FFD26">
        <f t="shared" si="65"/>
        <v>0</v>
      </c>
      <c r="FFE26">
        <f t="shared" si="65"/>
        <v>4.9960036108132044E-16</v>
      </c>
      <c r="FFF26">
        <f t="shared" si="65"/>
        <v>3.8857805861880479E-16</v>
      </c>
      <c r="FFG26">
        <f t="shared" si="65"/>
        <v>0</v>
      </c>
      <c r="FFH26">
        <f t="shared" si="65"/>
        <v>0</v>
      </c>
      <c r="FFI26">
        <f t="shared" si="65"/>
        <v>3.8857805861880479E-16</v>
      </c>
      <c r="FFJ26">
        <f t="shared" si="65"/>
        <v>0</v>
      </c>
      <c r="FFK26">
        <f t="shared" si="65"/>
        <v>4.9960036108132044E-16</v>
      </c>
      <c r="FFL26">
        <f t="shared" si="65"/>
        <v>0</v>
      </c>
      <c r="FFM26">
        <f t="shared" si="65"/>
        <v>-3.8857805861880479E-16</v>
      </c>
      <c r="FFN26">
        <f t="shared" si="65"/>
        <v>0</v>
      </c>
      <c r="FFO26">
        <f t="shared" ref="FFO26:FHZ32" si="66">FFO2-FFO14</f>
        <v>0</v>
      </c>
      <c r="FFP26">
        <f t="shared" si="66"/>
        <v>0</v>
      </c>
      <c r="FFQ26">
        <f t="shared" si="66"/>
        <v>3.8857805861880479E-16</v>
      </c>
      <c r="FFR26">
        <f t="shared" si="66"/>
        <v>0</v>
      </c>
      <c r="FFS26">
        <f t="shared" si="66"/>
        <v>-4.9960036108132044E-16</v>
      </c>
      <c r="FFT26">
        <f t="shared" si="66"/>
        <v>0</v>
      </c>
      <c r="FFU26">
        <f t="shared" si="66"/>
        <v>2.2204460492503131E-16</v>
      </c>
      <c r="FFV26">
        <f t="shared" si="66"/>
        <v>0</v>
      </c>
      <c r="FFW26">
        <f t="shared" si="66"/>
        <v>6.106226635438361E-16</v>
      </c>
      <c r="FFX26">
        <f t="shared" si="66"/>
        <v>0</v>
      </c>
      <c r="FFY26">
        <f t="shared" si="66"/>
        <v>-4.9960036108132044E-16</v>
      </c>
      <c r="FFZ26">
        <f t="shared" si="66"/>
        <v>0</v>
      </c>
      <c r="FGA26">
        <f t="shared" si="66"/>
        <v>2.2204460492503131E-16</v>
      </c>
      <c r="FGB26">
        <f t="shared" si="66"/>
        <v>0</v>
      </c>
      <c r="FGC26">
        <f t="shared" si="66"/>
        <v>0</v>
      </c>
      <c r="FGD26">
        <f t="shared" si="66"/>
        <v>0</v>
      </c>
      <c r="FGE26">
        <f t="shared" si="66"/>
        <v>4.163336342344337E-16</v>
      </c>
      <c r="FGF26">
        <f t="shared" si="66"/>
        <v>-2.2204460492503131E-16</v>
      </c>
      <c r="FGG26">
        <f t="shared" si="66"/>
        <v>-2.7755575615628914E-16</v>
      </c>
      <c r="FGH26">
        <f t="shared" si="66"/>
        <v>-4.163336342344337E-16</v>
      </c>
      <c r="FGI26">
        <f t="shared" si="66"/>
        <v>0</v>
      </c>
      <c r="FGJ26">
        <f t="shared" si="66"/>
        <v>-3.8857805861880479E-16</v>
      </c>
      <c r="FGK26">
        <f t="shared" si="66"/>
        <v>3.8857805861880479E-16</v>
      </c>
      <c r="FGL26">
        <f t="shared" si="66"/>
        <v>4.163336342344337E-16</v>
      </c>
      <c r="FGM26">
        <f t="shared" si="66"/>
        <v>0</v>
      </c>
      <c r="FGN26">
        <f t="shared" si="66"/>
        <v>4.163336342344337E-16</v>
      </c>
      <c r="FGO26">
        <f t="shared" si="66"/>
        <v>0</v>
      </c>
      <c r="FGP26">
        <f t="shared" si="66"/>
        <v>-3.8857805861880479E-16</v>
      </c>
      <c r="FGQ26">
        <f t="shared" si="66"/>
        <v>-4.9960036108132044E-16</v>
      </c>
      <c r="FGR26">
        <f t="shared" si="66"/>
        <v>6.106226635438361E-16</v>
      </c>
      <c r="FGS26">
        <f t="shared" si="66"/>
        <v>-2.7755575615628914E-16</v>
      </c>
      <c r="FGT26">
        <f t="shared" si="66"/>
        <v>0</v>
      </c>
      <c r="FGU26">
        <f t="shared" si="66"/>
        <v>4.9960036108132044E-16</v>
      </c>
      <c r="FGV26">
        <f t="shared" si="66"/>
        <v>0</v>
      </c>
      <c r="FGW26">
        <f t="shared" si="66"/>
        <v>-4.9960036108132044E-16</v>
      </c>
      <c r="FGX26">
        <f t="shared" si="66"/>
        <v>3.0531133177191805E-16</v>
      </c>
      <c r="FGY26">
        <f t="shared" si="66"/>
        <v>0</v>
      </c>
      <c r="FGZ26">
        <f t="shared" si="66"/>
        <v>0</v>
      </c>
      <c r="FHA26">
        <f t="shared" si="66"/>
        <v>0</v>
      </c>
      <c r="FHB26">
        <f t="shared" si="66"/>
        <v>0</v>
      </c>
      <c r="FHC26">
        <f t="shared" si="66"/>
        <v>0</v>
      </c>
      <c r="FHD26">
        <f t="shared" si="66"/>
        <v>-4.163336342344337E-16</v>
      </c>
      <c r="FHE26">
        <f t="shared" si="66"/>
        <v>-2.2204460492503131E-16</v>
      </c>
      <c r="FHF26">
        <f t="shared" si="66"/>
        <v>4.9960036108132044E-16</v>
      </c>
      <c r="FHG26">
        <f t="shared" si="66"/>
        <v>0</v>
      </c>
      <c r="FHH26">
        <f t="shared" si="66"/>
        <v>4.9960036108132044E-16</v>
      </c>
      <c r="FHI26">
        <f t="shared" si="66"/>
        <v>0</v>
      </c>
      <c r="FHJ26">
        <f t="shared" si="66"/>
        <v>4.163336342344337E-16</v>
      </c>
      <c r="FHK26">
        <f t="shared" si="66"/>
        <v>-3.0531133177191805E-16</v>
      </c>
      <c r="FHL26">
        <f t="shared" si="66"/>
        <v>-4.163336342344337E-16</v>
      </c>
      <c r="FHM26">
        <f t="shared" si="66"/>
        <v>4.163336342344337E-16</v>
      </c>
      <c r="FHN26">
        <f t="shared" si="66"/>
        <v>0</v>
      </c>
      <c r="FHO26">
        <f t="shared" si="66"/>
        <v>0</v>
      </c>
      <c r="FHP26">
        <f t="shared" si="66"/>
        <v>0</v>
      </c>
      <c r="FHQ26">
        <f t="shared" si="66"/>
        <v>0</v>
      </c>
      <c r="FHR26">
        <f t="shared" si="66"/>
        <v>0</v>
      </c>
      <c r="FHS26">
        <f t="shared" si="66"/>
        <v>-3.0531133177191805E-16</v>
      </c>
      <c r="FHT26">
        <f t="shared" si="66"/>
        <v>0</v>
      </c>
      <c r="FHU26">
        <f t="shared" si="66"/>
        <v>-3.8857805861880479E-16</v>
      </c>
      <c r="FHV26">
        <f t="shared" si="66"/>
        <v>4.9960036108132044E-16</v>
      </c>
      <c r="FHW26">
        <f t="shared" si="66"/>
        <v>0</v>
      </c>
      <c r="FHX26">
        <f t="shared" si="66"/>
        <v>0</v>
      </c>
      <c r="FHY26">
        <f t="shared" si="66"/>
        <v>0</v>
      </c>
      <c r="FHZ26">
        <f t="shared" si="66"/>
        <v>3.0531133177191805E-16</v>
      </c>
      <c r="FIA26">
        <f t="shared" ref="FIA26:FKL29" si="67">FIA2-FIA14</f>
        <v>0</v>
      </c>
      <c r="FIB26">
        <f t="shared" si="67"/>
        <v>0</v>
      </c>
      <c r="FIC26">
        <f t="shared" si="67"/>
        <v>3.8857805861880479E-16</v>
      </c>
      <c r="FID26">
        <f t="shared" si="67"/>
        <v>0</v>
      </c>
      <c r="FIE26">
        <f t="shared" si="67"/>
        <v>2.2204460492503131E-16</v>
      </c>
      <c r="FIF26">
        <f t="shared" si="67"/>
        <v>-4.163336342344337E-16</v>
      </c>
      <c r="FIG26">
        <f t="shared" si="67"/>
        <v>3.0531133177191805E-16</v>
      </c>
      <c r="FIH26">
        <f t="shared" si="67"/>
        <v>3.8857805861880479E-16</v>
      </c>
      <c r="FII26">
        <f t="shared" si="67"/>
        <v>0</v>
      </c>
      <c r="FIJ26">
        <f t="shared" si="67"/>
        <v>0</v>
      </c>
      <c r="FIK26">
        <f t="shared" si="67"/>
        <v>0</v>
      </c>
      <c r="FIL26">
        <f t="shared" si="67"/>
        <v>0</v>
      </c>
      <c r="FIM26">
        <f t="shared" si="67"/>
        <v>3.0531133177191805E-16</v>
      </c>
      <c r="FIN26">
        <f t="shared" si="67"/>
        <v>-3.0531133177191805E-16</v>
      </c>
      <c r="FIO26">
        <f t="shared" si="67"/>
        <v>-4.163336342344337E-16</v>
      </c>
      <c r="FIP26">
        <f t="shared" si="67"/>
        <v>0</v>
      </c>
      <c r="FIQ26">
        <f t="shared" si="67"/>
        <v>0</v>
      </c>
      <c r="FIR26">
        <f t="shared" si="67"/>
        <v>0</v>
      </c>
      <c r="FIS26">
        <f t="shared" si="67"/>
        <v>3.0531133177191805E-16</v>
      </c>
      <c r="FIT26">
        <f t="shared" si="67"/>
        <v>0</v>
      </c>
      <c r="FIU26">
        <f t="shared" si="67"/>
        <v>3.0531133177191805E-16</v>
      </c>
      <c r="FIV26">
        <f t="shared" si="67"/>
        <v>0</v>
      </c>
      <c r="FIW26">
        <f t="shared" si="67"/>
        <v>0</v>
      </c>
      <c r="FIX26">
        <f t="shared" si="67"/>
        <v>0</v>
      </c>
      <c r="FIY26">
        <f t="shared" si="67"/>
        <v>0</v>
      </c>
      <c r="FIZ26">
        <f t="shared" si="67"/>
        <v>0</v>
      </c>
      <c r="FJA26">
        <f t="shared" si="67"/>
        <v>0</v>
      </c>
      <c r="FJB26">
        <f t="shared" si="67"/>
        <v>-3.0531133177191805E-16</v>
      </c>
      <c r="FJC26">
        <f t="shared" si="67"/>
        <v>3.8857805861880479E-16</v>
      </c>
      <c r="FJD26">
        <f t="shared" si="67"/>
        <v>0</v>
      </c>
      <c r="FJE26">
        <f t="shared" si="67"/>
        <v>0</v>
      </c>
      <c r="FJF26">
        <f t="shared" si="67"/>
        <v>0</v>
      </c>
      <c r="FJG26">
        <f t="shared" si="67"/>
        <v>0</v>
      </c>
      <c r="FJH26">
        <f t="shared" si="67"/>
        <v>0</v>
      </c>
      <c r="FJI26">
        <f t="shared" si="67"/>
        <v>4.9960036108132044E-16</v>
      </c>
      <c r="FJJ26">
        <f t="shared" si="67"/>
        <v>-3.8857805861880479E-16</v>
      </c>
      <c r="FJK26">
        <f t="shared" si="67"/>
        <v>5.8286708792820718E-16</v>
      </c>
      <c r="FJL26">
        <f t="shared" si="67"/>
        <v>0</v>
      </c>
      <c r="FJM26">
        <f t="shared" si="67"/>
        <v>0</v>
      </c>
      <c r="FJN26">
        <f t="shared" si="67"/>
        <v>2.2204460492503131E-16</v>
      </c>
      <c r="FJO26">
        <f t="shared" si="67"/>
        <v>0</v>
      </c>
      <c r="FJP26">
        <f t="shared" si="67"/>
        <v>0</v>
      </c>
      <c r="FJQ26">
        <f t="shared" si="67"/>
        <v>-4.9960036108132044E-16</v>
      </c>
      <c r="FJR26">
        <f t="shared" si="67"/>
        <v>0</v>
      </c>
      <c r="FJS26">
        <f t="shared" si="67"/>
        <v>-3.0531133177191805E-16</v>
      </c>
      <c r="FJT26">
        <f t="shared" si="67"/>
        <v>3.0531133177191805E-16</v>
      </c>
      <c r="FJU26">
        <f t="shared" si="67"/>
        <v>0</v>
      </c>
      <c r="FJV26">
        <f t="shared" si="67"/>
        <v>0</v>
      </c>
      <c r="FJW26">
        <f t="shared" si="67"/>
        <v>0</v>
      </c>
      <c r="FJX26">
        <f t="shared" si="67"/>
        <v>0</v>
      </c>
      <c r="FJY26">
        <f t="shared" si="67"/>
        <v>0</v>
      </c>
      <c r="FJZ26">
        <f t="shared" si="67"/>
        <v>2.2204460492503131E-16</v>
      </c>
      <c r="FKA26">
        <f t="shared" si="67"/>
        <v>0</v>
      </c>
      <c r="FKB26">
        <f t="shared" si="67"/>
        <v>6.9388939039072284E-16</v>
      </c>
      <c r="FKC26">
        <f t="shared" si="67"/>
        <v>2.2204460492503131E-16</v>
      </c>
      <c r="FKD26">
        <f t="shared" si="67"/>
        <v>0</v>
      </c>
      <c r="FKE26">
        <f t="shared" si="67"/>
        <v>0</v>
      </c>
      <c r="FKF26">
        <f t="shared" si="67"/>
        <v>-3.8857805861880479E-16</v>
      </c>
      <c r="FKG26">
        <f t="shared" si="67"/>
        <v>-2.2204460492503131E-16</v>
      </c>
      <c r="FKH26">
        <f t="shared" si="67"/>
        <v>0</v>
      </c>
      <c r="FKI26">
        <f t="shared" si="67"/>
        <v>3.0531133177191805E-16</v>
      </c>
      <c r="FKJ26">
        <f t="shared" si="67"/>
        <v>2.2204460492503131E-16</v>
      </c>
      <c r="FKK26">
        <f t="shared" si="67"/>
        <v>0</v>
      </c>
      <c r="FKL26">
        <f t="shared" si="67"/>
        <v>0</v>
      </c>
      <c r="FKM26">
        <f t="shared" ref="FKM26:FMX32" si="68">FKM2-FKM14</f>
        <v>0</v>
      </c>
      <c r="FKN26">
        <f t="shared" si="68"/>
        <v>4.163336342344337E-16</v>
      </c>
      <c r="FKO26">
        <f t="shared" si="68"/>
        <v>-3.8857805861880479E-16</v>
      </c>
      <c r="FKP26">
        <f t="shared" si="68"/>
        <v>0</v>
      </c>
      <c r="FKQ26">
        <f t="shared" si="68"/>
        <v>0</v>
      </c>
      <c r="FKR26">
        <f t="shared" si="68"/>
        <v>0</v>
      </c>
      <c r="FKS26">
        <f t="shared" si="68"/>
        <v>0</v>
      </c>
      <c r="FKT26">
        <f t="shared" si="68"/>
        <v>0</v>
      </c>
      <c r="FKU26">
        <f t="shared" si="68"/>
        <v>0</v>
      </c>
      <c r="FKV26">
        <f t="shared" si="68"/>
        <v>2.7755575615628914E-16</v>
      </c>
      <c r="FKW26">
        <f t="shared" si="68"/>
        <v>-3.0531133177191805E-16</v>
      </c>
      <c r="FKX26">
        <f t="shared" si="68"/>
        <v>0</v>
      </c>
      <c r="FKY26">
        <f t="shared" si="68"/>
        <v>7.2164496600635175E-16</v>
      </c>
      <c r="FKZ26">
        <f t="shared" si="68"/>
        <v>0</v>
      </c>
      <c r="FLA26">
        <f t="shared" si="68"/>
        <v>-4.163336342344337E-16</v>
      </c>
      <c r="FLB26">
        <f t="shared" si="68"/>
        <v>-3.8857805861880479E-16</v>
      </c>
      <c r="FLC26">
        <f t="shared" si="68"/>
        <v>4.163336342344337E-16</v>
      </c>
      <c r="FLD26">
        <f t="shared" si="68"/>
        <v>-3.0531133177191805E-16</v>
      </c>
      <c r="FLE26">
        <f t="shared" si="68"/>
        <v>4.9960036108132044E-16</v>
      </c>
      <c r="FLF26">
        <f t="shared" si="68"/>
        <v>4.9960036108132044E-16</v>
      </c>
      <c r="FLG26">
        <f t="shared" si="68"/>
        <v>4.9960036108132044E-16</v>
      </c>
      <c r="FLH26">
        <f t="shared" si="68"/>
        <v>-3.0531133177191805E-16</v>
      </c>
      <c r="FLI26">
        <f t="shared" si="68"/>
        <v>2.2204460492503131E-16</v>
      </c>
      <c r="FLJ26">
        <f t="shared" si="68"/>
        <v>0</v>
      </c>
      <c r="FLK26">
        <f t="shared" si="68"/>
        <v>0</v>
      </c>
      <c r="FLL26">
        <f t="shared" si="68"/>
        <v>4.9960036108132044E-16</v>
      </c>
      <c r="FLM26">
        <f t="shared" si="68"/>
        <v>0</v>
      </c>
      <c r="FLN26">
        <f t="shared" si="68"/>
        <v>0</v>
      </c>
      <c r="FLO26">
        <f t="shared" si="68"/>
        <v>3.8857805861880479E-16</v>
      </c>
      <c r="FLP26">
        <f t="shared" si="68"/>
        <v>-4.9960036108132044E-16</v>
      </c>
      <c r="FLQ26">
        <f t="shared" si="68"/>
        <v>3.8857805861880479E-16</v>
      </c>
      <c r="FLR26">
        <f t="shared" si="68"/>
        <v>0</v>
      </c>
      <c r="FLS26">
        <f t="shared" si="68"/>
        <v>-3.0531133177191805E-16</v>
      </c>
      <c r="FLT26">
        <f t="shared" si="68"/>
        <v>-3.0531133177191805E-16</v>
      </c>
      <c r="FLU26">
        <f t="shared" si="68"/>
        <v>-3.8857805861880479E-16</v>
      </c>
      <c r="FLV26">
        <f t="shared" si="68"/>
        <v>0</v>
      </c>
      <c r="FLW26">
        <f t="shared" si="68"/>
        <v>4.9960036108132044E-16</v>
      </c>
      <c r="FLX26">
        <f t="shared" si="68"/>
        <v>0</v>
      </c>
      <c r="FLY26">
        <f t="shared" si="68"/>
        <v>0</v>
      </c>
      <c r="FLZ26">
        <f t="shared" si="68"/>
        <v>4.9960036108132044E-16</v>
      </c>
      <c r="FMA26">
        <f t="shared" si="68"/>
        <v>0</v>
      </c>
      <c r="FMB26">
        <f t="shared" si="68"/>
        <v>0</v>
      </c>
      <c r="FMC26">
        <f t="shared" si="68"/>
        <v>-2.7755575615628914E-16</v>
      </c>
      <c r="FMD26">
        <f t="shared" si="68"/>
        <v>0</v>
      </c>
      <c r="FME26">
        <f t="shared" si="68"/>
        <v>-4.9960036108132044E-16</v>
      </c>
      <c r="FMF26">
        <f t="shared" si="68"/>
        <v>-4.9960036108132044E-16</v>
      </c>
      <c r="FMG26">
        <f t="shared" si="68"/>
        <v>3.8857805861880479E-16</v>
      </c>
      <c r="FMH26">
        <f t="shared" si="68"/>
        <v>-4.9960036108132044E-16</v>
      </c>
      <c r="FMI26">
        <f t="shared" si="68"/>
        <v>4.163336342344337E-16</v>
      </c>
      <c r="FMJ26">
        <f t="shared" si="68"/>
        <v>-4.9960036108132044E-16</v>
      </c>
      <c r="FMK26">
        <f t="shared" si="68"/>
        <v>4.9960036108132044E-16</v>
      </c>
      <c r="FML26">
        <f t="shared" si="68"/>
        <v>3.8857805861880479E-16</v>
      </c>
      <c r="FMM26">
        <f t="shared" si="68"/>
        <v>0</v>
      </c>
      <c r="FMN26">
        <f t="shared" si="68"/>
        <v>0</v>
      </c>
      <c r="FMO26">
        <f t="shared" si="68"/>
        <v>3.0531133177191805E-16</v>
      </c>
      <c r="FMP26">
        <f t="shared" si="68"/>
        <v>2.2204460492503131E-16</v>
      </c>
      <c r="FMQ26">
        <f t="shared" si="68"/>
        <v>0</v>
      </c>
      <c r="FMR26">
        <f t="shared" si="68"/>
        <v>0</v>
      </c>
      <c r="FMS26">
        <f t="shared" si="68"/>
        <v>-6.106226635438361E-16</v>
      </c>
      <c r="FMT26">
        <f t="shared" si="68"/>
        <v>0</v>
      </c>
      <c r="FMU26">
        <f t="shared" si="68"/>
        <v>3.8857805861880479E-16</v>
      </c>
      <c r="FMV26">
        <f t="shared" si="68"/>
        <v>0</v>
      </c>
      <c r="FMW26">
        <f t="shared" si="68"/>
        <v>0</v>
      </c>
      <c r="FMX26">
        <f t="shared" si="68"/>
        <v>0</v>
      </c>
      <c r="FMY26">
        <f t="shared" ref="FMY26:FPJ29" si="69">FMY2-FMY14</f>
        <v>0</v>
      </c>
      <c r="FMZ26">
        <f t="shared" si="69"/>
        <v>0</v>
      </c>
      <c r="FNA26">
        <f t="shared" si="69"/>
        <v>3.8857805861880479E-16</v>
      </c>
      <c r="FNB26">
        <f t="shared" si="69"/>
        <v>0</v>
      </c>
      <c r="FNC26">
        <f t="shared" si="69"/>
        <v>2.7755575615628914E-16</v>
      </c>
      <c r="FND26">
        <f t="shared" si="69"/>
        <v>-4.9960036108132044E-16</v>
      </c>
      <c r="FNE26">
        <f t="shared" si="69"/>
        <v>-2.7755575615628914E-16</v>
      </c>
      <c r="FNF26">
        <f t="shared" si="69"/>
        <v>0</v>
      </c>
      <c r="FNG26">
        <f t="shared" si="69"/>
        <v>-4.163336342344337E-16</v>
      </c>
      <c r="FNH26">
        <f t="shared" si="69"/>
        <v>-3.0531133177191805E-16</v>
      </c>
      <c r="FNI26">
        <f t="shared" si="69"/>
        <v>3.8857805861880479E-16</v>
      </c>
      <c r="FNJ26">
        <f t="shared" si="69"/>
        <v>0</v>
      </c>
      <c r="FNK26">
        <f t="shared" si="69"/>
        <v>0</v>
      </c>
      <c r="FNL26">
        <f t="shared" si="69"/>
        <v>0</v>
      </c>
      <c r="FNM26">
        <f t="shared" si="69"/>
        <v>-3.0531133177191805E-16</v>
      </c>
      <c r="FNN26">
        <f t="shared" si="69"/>
        <v>0</v>
      </c>
      <c r="FNO26">
        <f t="shared" si="69"/>
        <v>0</v>
      </c>
      <c r="FNP26">
        <f t="shared" si="69"/>
        <v>0</v>
      </c>
      <c r="FNQ26">
        <f t="shared" si="69"/>
        <v>0</v>
      </c>
      <c r="FNR26">
        <f t="shared" si="69"/>
        <v>-4.9960036108132044E-16</v>
      </c>
      <c r="FNS26">
        <f t="shared" si="69"/>
        <v>0</v>
      </c>
      <c r="FNT26">
        <f t="shared" si="69"/>
        <v>4.9960036108132044E-16</v>
      </c>
      <c r="FNU26">
        <f t="shared" si="69"/>
        <v>-2.7755575615628914E-16</v>
      </c>
      <c r="FNV26">
        <f t="shared" si="69"/>
        <v>0</v>
      </c>
      <c r="FNW26">
        <f t="shared" si="69"/>
        <v>0</v>
      </c>
      <c r="FNX26">
        <f t="shared" si="69"/>
        <v>-3.8857805861880479E-16</v>
      </c>
      <c r="FNY26">
        <f t="shared" si="69"/>
        <v>-4.9960036108132044E-16</v>
      </c>
      <c r="FNZ26">
        <f t="shared" si="69"/>
        <v>-3.0531133177191805E-16</v>
      </c>
      <c r="FOA26">
        <f t="shared" si="69"/>
        <v>0</v>
      </c>
      <c r="FOB26">
        <f t="shared" si="69"/>
        <v>3.0531133177191805E-16</v>
      </c>
      <c r="FOC26">
        <f t="shared" si="69"/>
        <v>-3.0531133177191805E-16</v>
      </c>
      <c r="FOD26">
        <f t="shared" si="69"/>
        <v>0</v>
      </c>
      <c r="FOE26">
        <f t="shared" si="69"/>
        <v>0</v>
      </c>
      <c r="FOF26">
        <f t="shared" si="69"/>
        <v>0</v>
      </c>
      <c r="FOG26">
        <f t="shared" si="69"/>
        <v>3.0531133177191805E-16</v>
      </c>
      <c r="FOH26">
        <f t="shared" si="69"/>
        <v>0</v>
      </c>
      <c r="FOI26">
        <f t="shared" si="69"/>
        <v>3.0531133177191805E-16</v>
      </c>
      <c r="FOJ26">
        <f t="shared" si="69"/>
        <v>0</v>
      </c>
      <c r="FOK26">
        <f t="shared" si="69"/>
        <v>-2.2204460492503131E-16</v>
      </c>
      <c r="FOL26">
        <f t="shared" si="69"/>
        <v>-4.163336342344337E-16</v>
      </c>
      <c r="FOM26">
        <f t="shared" si="69"/>
        <v>-4.9960036108132044E-16</v>
      </c>
      <c r="FON26">
        <f t="shared" si="69"/>
        <v>0</v>
      </c>
      <c r="FOO26">
        <f t="shared" si="69"/>
        <v>3.0531133177191805E-16</v>
      </c>
      <c r="FOP26">
        <f t="shared" si="69"/>
        <v>3.0531133177191805E-16</v>
      </c>
      <c r="FOQ26">
        <f t="shared" si="69"/>
        <v>0</v>
      </c>
      <c r="FOR26">
        <f t="shared" si="69"/>
        <v>3.0531133177191805E-16</v>
      </c>
      <c r="FOS26">
        <f t="shared" si="69"/>
        <v>0</v>
      </c>
      <c r="FOT26">
        <f t="shared" si="69"/>
        <v>-3.8857805861880479E-16</v>
      </c>
      <c r="FOU26">
        <f t="shared" si="69"/>
        <v>2.2204460492503131E-16</v>
      </c>
      <c r="FOV26">
        <f t="shared" si="69"/>
        <v>2.2204460492503131E-16</v>
      </c>
      <c r="FOW26">
        <f t="shared" si="69"/>
        <v>3.0531133177191805E-16</v>
      </c>
      <c r="FOX26">
        <f t="shared" si="69"/>
        <v>2.7755575615628914E-16</v>
      </c>
      <c r="FOY26">
        <f t="shared" si="69"/>
        <v>-4.9960036108132044E-16</v>
      </c>
      <c r="FOZ26">
        <f t="shared" si="69"/>
        <v>3.8857805861880479E-16</v>
      </c>
      <c r="FPA26">
        <f t="shared" si="69"/>
        <v>0</v>
      </c>
      <c r="FPB26">
        <f t="shared" si="69"/>
        <v>-4.9960036108132044E-16</v>
      </c>
      <c r="FPC26">
        <f t="shared" si="69"/>
        <v>4.163336342344337E-16</v>
      </c>
      <c r="FPD26">
        <f t="shared" si="69"/>
        <v>0</v>
      </c>
      <c r="FPE26">
        <f t="shared" si="69"/>
        <v>6.106226635438361E-16</v>
      </c>
      <c r="FPF26">
        <f t="shared" si="69"/>
        <v>0</v>
      </c>
      <c r="FPG26">
        <f t="shared" si="69"/>
        <v>-3.8857805861880479E-16</v>
      </c>
      <c r="FPH26">
        <f t="shared" si="69"/>
        <v>0</v>
      </c>
      <c r="FPI26">
        <f t="shared" si="69"/>
        <v>-2.2204460492503131E-16</v>
      </c>
      <c r="FPJ26">
        <f t="shared" si="69"/>
        <v>0</v>
      </c>
      <c r="FPK26">
        <f t="shared" ref="FPK26:FRV32" si="70">FPK2-FPK14</f>
        <v>0</v>
      </c>
      <c r="FPL26">
        <f t="shared" si="70"/>
        <v>0</v>
      </c>
      <c r="FPM26">
        <f t="shared" si="70"/>
        <v>4.163336342344337E-16</v>
      </c>
      <c r="FPN26">
        <f t="shared" si="70"/>
        <v>4.163336342344337E-16</v>
      </c>
      <c r="FPO26">
        <f t="shared" si="70"/>
        <v>3.0531133177191805E-16</v>
      </c>
      <c r="FPP26">
        <f t="shared" si="70"/>
        <v>3.8857805861880479E-16</v>
      </c>
      <c r="FPQ26">
        <f t="shared" si="70"/>
        <v>2.7755575615628914E-16</v>
      </c>
      <c r="FPR26">
        <f t="shared" si="70"/>
        <v>0</v>
      </c>
      <c r="FPS26">
        <f t="shared" si="70"/>
        <v>-3.0531133177191805E-16</v>
      </c>
      <c r="FPT26">
        <f t="shared" si="70"/>
        <v>3.8857805861880479E-16</v>
      </c>
      <c r="FPU26">
        <f t="shared" si="70"/>
        <v>0</v>
      </c>
      <c r="FPV26">
        <f t="shared" si="70"/>
        <v>-2.2204460492503131E-16</v>
      </c>
      <c r="FPW26">
        <f t="shared" si="70"/>
        <v>0</v>
      </c>
      <c r="FPX26">
        <f t="shared" si="70"/>
        <v>0</v>
      </c>
      <c r="FPY26">
        <f t="shared" si="70"/>
        <v>0</v>
      </c>
      <c r="FPZ26">
        <f t="shared" si="70"/>
        <v>-4.163336342344337E-16</v>
      </c>
      <c r="FQA26">
        <f t="shared" si="70"/>
        <v>-2.7755575615628914E-16</v>
      </c>
      <c r="FQB26">
        <f t="shared" si="70"/>
        <v>4.9960036108132044E-16</v>
      </c>
      <c r="FQC26">
        <f t="shared" si="70"/>
        <v>-3.8857805861880479E-16</v>
      </c>
      <c r="FQD26">
        <f t="shared" si="70"/>
        <v>0</v>
      </c>
      <c r="FQE26">
        <f t="shared" si="70"/>
        <v>3.0531133177191805E-16</v>
      </c>
      <c r="FQF26">
        <f t="shared" si="70"/>
        <v>0</v>
      </c>
      <c r="FQG26">
        <f t="shared" si="70"/>
        <v>0</v>
      </c>
      <c r="FQH26">
        <f t="shared" si="70"/>
        <v>0</v>
      </c>
      <c r="FQI26">
        <f t="shared" si="70"/>
        <v>0</v>
      </c>
      <c r="FQJ26">
        <f t="shared" si="70"/>
        <v>0</v>
      </c>
      <c r="FQK26">
        <f t="shared" si="70"/>
        <v>0</v>
      </c>
      <c r="FQL26">
        <f t="shared" si="70"/>
        <v>-4.9960036108132044E-16</v>
      </c>
      <c r="FQM26">
        <f t="shared" si="70"/>
        <v>0</v>
      </c>
      <c r="FQN26">
        <f t="shared" si="70"/>
        <v>-3.8857805861880479E-16</v>
      </c>
      <c r="FQO26">
        <f t="shared" si="70"/>
        <v>3.0531133177191805E-16</v>
      </c>
      <c r="FQP26">
        <f t="shared" si="70"/>
        <v>0</v>
      </c>
      <c r="FQQ26">
        <f t="shared" si="70"/>
        <v>-3.8857805861880479E-16</v>
      </c>
      <c r="FQR26">
        <f t="shared" si="70"/>
        <v>0</v>
      </c>
      <c r="FQS26">
        <f t="shared" si="70"/>
        <v>4.163336342344337E-16</v>
      </c>
      <c r="FQT26">
        <f t="shared" si="70"/>
        <v>0</v>
      </c>
      <c r="FQU26">
        <f t="shared" si="70"/>
        <v>3.8857805861880479E-16</v>
      </c>
      <c r="FQV26">
        <f t="shared" si="70"/>
        <v>0</v>
      </c>
      <c r="FQW26">
        <f t="shared" si="70"/>
        <v>2.7755575615628914E-16</v>
      </c>
      <c r="FQX26">
        <f t="shared" si="70"/>
        <v>2.7755575615628914E-16</v>
      </c>
      <c r="FQY26">
        <f t="shared" si="70"/>
        <v>3.8857805861880479E-16</v>
      </c>
      <c r="FQZ26">
        <f t="shared" si="70"/>
        <v>-3.8857805861880479E-16</v>
      </c>
      <c r="FRA26">
        <f t="shared" si="70"/>
        <v>0</v>
      </c>
      <c r="FRB26">
        <f t="shared" si="70"/>
        <v>-3.8857805861880479E-16</v>
      </c>
      <c r="FRC26">
        <f t="shared" si="70"/>
        <v>4.163336342344337E-16</v>
      </c>
      <c r="FRD26">
        <f t="shared" si="70"/>
        <v>3.0531133177191805E-16</v>
      </c>
      <c r="FRE26">
        <f t="shared" si="70"/>
        <v>-3.0531133177191805E-16</v>
      </c>
      <c r="FRF26">
        <f t="shared" si="70"/>
        <v>3.8857805861880479E-16</v>
      </c>
      <c r="FRG26">
        <f t="shared" si="70"/>
        <v>0</v>
      </c>
      <c r="FRH26">
        <f t="shared" si="70"/>
        <v>0</v>
      </c>
      <c r="FRI26">
        <f t="shared" si="70"/>
        <v>-3.0531133177191805E-16</v>
      </c>
      <c r="FRJ26">
        <f t="shared" si="70"/>
        <v>0</v>
      </c>
      <c r="FRK26">
        <f t="shared" si="70"/>
        <v>0</v>
      </c>
      <c r="FRL26">
        <f t="shared" si="70"/>
        <v>2.7755575615628914E-16</v>
      </c>
      <c r="FRM26">
        <f t="shared" si="70"/>
        <v>-4.163336342344337E-16</v>
      </c>
      <c r="FRN26">
        <f t="shared" si="70"/>
        <v>-2.2204460492503131E-16</v>
      </c>
      <c r="FRO26">
        <f t="shared" si="70"/>
        <v>0</v>
      </c>
      <c r="FRP26">
        <f t="shared" si="70"/>
        <v>3.0531133177191805E-16</v>
      </c>
      <c r="FRQ26">
        <f t="shared" si="70"/>
        <v>0</v>
      </c>
      <c r="FRR26">
        <f t="shared" si="70"/>
        <v>0</v>
      </c>
      <c r="FRS26">
        <f t="shared" si="70"/>
        <v>0</v>
      </c>
      <c r="FRT26">
        <f t="shared" si="70"/>
        <v>0</v>
      </c>
      <c r="FRU26">
        <f t="shared" si="70"/>
        <v>-3.8857805861880479E-16</v>
      </c>
      <c r="FRV26">
        <f t="shared" si="70"/>
        <v>0</v>
      </c>
      <c r="FRW26">
        <f t="shared" ref="FRW26:FUH29" si="71">FRW2-FRW14</f>
        <v>-3.0531133177191805E-16</v>
      </c>
      <c r="FRX26">
        <f t="shared" si="71"/>
        <v>-4.163336342344337E-16</v>
      </c>
      <c r="FRY26">
        <f t="shared" si="71"/>
        <v>0</v>
      </c>
      <c r="FRZ26">
        <f t="shared" si="71"/>
        <v>0</v>
      </c>
      <c r="FSA26">
        <f t="shared" si="71"/>
        <v>0</v>
      </c>
      <c r="FSB26">
        <f t="shared" si="71"/>
        <v>0</v>
      </c>
      <c r="FSC26">
        <f t="shared" si="71"/>
        <v>0</v>
      </c>
      <c r="FSD26">
        <f t="shared" si="71"/>
        <v>-2.2204460492503131E-16</v>
      </c>
      <c r="FSE26">
        <f t="shared" si="71"/>
        <v>-3.0531133177191805E-16</v>
      </c>
      <c r="FSF26">
        <f t="shared" si="71"/>
        <v>-4.163336342344337E-16</v>
      </c>
      <c r="FSG26">
        <f t="shared" si="71"/>
        <v>4.9960036108132044E-16</v>
      </c>
      <c r="FSH26">
        <f t="shared" si="71"/>
        <v>4.9960036108132044E-16</v>
      </c>
      <c r="FSI26">
        <f t="shared" si="71"/>
        <v>0</v>
      </c>
      <c r="FSJ26">
        <f t="shared" si="71"/>
        <v>3.0531133177191805E-16</v>
      </c>
      <c r="FSK26">
        <f t="shared" si="71"/>
        <v>5.8286708792820718E-16</v>
      </c>
      <c r="FSL26">
        <f t="shared" si="71"/>
        <v>-4.163336342344337E-16</v>
      </c>
      <c r="FSM26">
        <f t="shared" si="71"/>
        <v>-3.0531133177191805E-16</v>
      </c>
      <c r="FSN26">
        <f t="shared" si="71"/>
        <v>2.7755575615628914E-16</v>
      </c>
      <c r="FSO26">
        <f t="shared" si="71"/>
        <v>0</v>
      </c>
      <c r="FSP26">
        <f t="shared" si="71"/>
        <v>-4.163336342344337E-16</v>
      </c>
      <c r="FSQ26">
        <f t="shared" si="71"/>
        <v>0</v>
      </c>
      <c r="FSR26">
        <f t="shared" si="71"/>
        <v>2.2204460492503131E-16</v>
      </c>
      <c r="FSS26">
        <f t="shared" si="71"/>
        <v>0</v>
      </c>
      <c r="FST26">
        <f t="shared" si="71"/>
        <v>0</v>
      </c>
      <c r="FSU26">
        <f t="shared" si="71"/>
        <v>0</v>
      </c>
      <c r="FSV26">
        <f t="shared" si="71"/>
        <v>0</v>
      </c>
      <c r="FSW26">
        <f t="shared" si="71"/>
        <v>2.2204460492503131E-16</v>
      </c>
      <c r="FSX26">
        <f t="shared" si="71"/>
        <v>3.8857805861880479E-16</v>
      </c>
      <c r="FSY26">
        <f t="shared" si="71"/>
        <v>0</v>
      </c>
      <c r="FSZ26">
        <f t="shared" si="71"/>
        <v>0</v>
      </c>
      <c r="FTA26">
        <f t="shared" si="71"/>
        <v>2.7755575615628914E-16</v>
      </c>
      <c r="FTB26">
        <f t="shared" si="71"/>
        <v>0</v>
      </c>
      <c r="FTC26">
        <f t="shared" si="71"/>
        <v>-2.2204460492503131E-16</v>
      </c>
      <c r="FTD26">
        <f t="shared" si="71"/>
        <v>0</v>
      </c>
      <c r="FTE26">
        <f t="shared" si="71"/>
        <v>-4.9960036108132044E-16</v>
      </c>
      <c r="FTF26">
        <f t="shared" si="71"/>
        <v>0</v>
      </c>
      <c r="FTG26">
        <f t="shared" si="71"/>
        <v>3.0531133177191805E-16</v>
      </c>
      <c r="FTH26">
        <f t="shared" si="71"/>
        <v>4.9960036108132044E-16</v>
      </c>
      <c r="FTI26">
        <f t="shared" si="71"/>
        <v>4.163336342344337E-16</v>
      </c>
      <c r="FTJ26">
        <f t="shared" si="71"/>
        <v>-4.163336342344337E-16</v>
      </c>
      <c r="FTK26">
        <f t="shared" si="71"/>
        <v>3.0531133177191805E-16</v>
      </c>
      <c r="FTL26">
        <f t="shared" si="71"/>
        <v>0</v>
      </c>
      <c r="FTM26">
        <f t="shared" si="71"/>
        <v>0</v>
      </c>
      <c r="FTN26">
        <f t="shared" si="71"/>
        <v>4.9960036108132044E-16</v>
      </c>
      <c r="FTO26">
        <f t="shared" si="71"/>
        <v>-6.9388939039072284E-16</v>
      </c>
      <c r="FTP26">
        <f t="shared" si="71"/>
        <v>0</v>
      </c>
      <c r="FTQ26">
        <f t="shared" si="71"/>
        <v>6.106226635438361E-16</v>
      </c>
      <c r="FTR26">
        <f t="shared" si="71"/>
        <v>0</v>
      </c>
      <c r="FTS26">
        <f t="shared" si="71"/>
        <v>3.8857805861880479E-16</v>
      </c>
      <c r="FTT26">
        <f t="shared" si="71"/>
        <v>0</v>
      </c>
      <c r="FTU26">
        <f t="shared" si="71"/>
        <v>-3.0531133177191805E-16</v>
      </c>
      <c r="FTV26">
        <f t="shared" si="71"/>
        <v>0</v>
      </c>
      <c r="FTW26">
        <f t="shared" si="71"/>
        <v>0</v>
      </c>
      <c r="FTX26">
        <f t="shared" si="71"/>
        <v>-2.7755575615628914E-16</v>
      </c>
      <c r="FTY26">
        <f t="shared" si="71"/>
        <v>0</v>
      </c>
      <c r="FTZ26">
        <f t="shared" si="71"/>
        <v>0</v>
      </c>
      <c r="FUA26">
        <f t="shared" si="71"/>
        <v>0</v>
      </c>
      <c r="FUB26">
        <f t="shared" si="71"/>
        <v>-2.2204460492503131E-16</v>
      </c>
      <c r="FUC26">
        <f t="shared" si="71"/>
        <v>0</v>
      </c>
      <c r="FUD26">
        <f t="shared" si="71"/>
        <v>0</v>
      </c>
      <c r="FUE26">
        <f t="shared" si="71"/>
        <v>4.163336342344337E-16</v>
      </c>
      <c r="FUF26">
        <f t="shared" si="71"/>
        <v>-3.0531133177191805E-16</v>
      </c>
      <c r="FUG26">
        <f t="shared" si="71"/>
        <v>3.0531133177191805E-16</v>
      </c>
      <c r="FUH26">
        <f t="shared" si="71"/>
        <v>0</v>
      </c>
      <c r="FUI26">
        <f t="shared" ref="FUI26:FWT32" si="72">FUI2-FUI14</f>
        <v>0</v>
      </c>
      <c r="FUJ26">
        <f t="shared" si="72"/>
        <v>0</v>
      </c>
      <c r="FUK26">
        <f t="shared" si="72"/>
        <v>0</v>
      </c>
      <c r="FUL26">
        <f t="shared" si="72"/>
        <v>4.9960036108132044E-16</v>
      </c>
      <c r="FUM26">
        <f t="shared" si="72"/>
        <v>0</v>
      </c>
      <c r="FUN26">
        <f t="shared" si="72"/>
        <v>0</v>
      </c>
      <c r="FUO26">
        <f t="shared" si="72"/>
        <v>-4.9960036108132044E-16</v>
      </c>
      <c r="FUP26">
        <f t="shared" si="72"/>
        <v>-2.2204460492503131E-16</v>
      </c>
      <c r="FUQ26">
        <f t="shared" si="72"/>
        <v>0</v>
      </c>
      <c r="FUR26">
        <f t="shared" si="72"/>
        <v>-3.8857805861880479E-16</v>
      </c>
      <c r="FUS26">
        <f t="shared" si="72"/>
        <v>-3.0531133177191805E-16</v>
      </c>
      <c r="FUT26">
        <f t="shared" si="72"/>
        <v>-3.8857805861880479E-16</v>
      </c>
      <c r="FUU26">
        <f t="shared" si="72"/>
        <v>0</v>
      </c>
      <c r="FUV26">
        <f t="shared" si="72"/>
        <v>-2.7755575615628914E-16</v>
      </c>
      <c r="FUW26">
        <f t="shared" si="72"/>
        <v>0</v>
      </c>
      <c r="FUX26">
        <f t="shared" si="72"/>
        <v>-3.8857805861880479E-16</v>
      </c>
      <c r="FUY26">
        <f t="shared" si="72"/>
        <v>3.8857805861880479E-16</v>
      </c>
      <c r="FUZ26">
        <f t="shared" si="72"/>
        <v>0</v>
      </c>
      <c r="FVA26">
        <f t="shared" si="72"/>
        <v>3.8857805861880479E-16</v>
      </c>
      <c r="FVB26">
        <f t="shared" si="72"/>
        <v>0</v>
      </c>
      <c r="FVC26">
        <f t="shared" si="72"/>
        <v>3.0531133177191805E-16</v>
      </c>
      <c r="FVD26">
        <f t="shared" si="72"/>
        <v>0</v>
      </c>
      <c r="FVE26">
        <f t="shared" si="72"/>
        <v>0</v>
      </c>
      <c r="FVF26">
        <f t="shared" si="72"/>
        <v>3.0531133177191805E-16</v>
      </c>
      <c r="FVG26">
        <f t="shared" si="72"/>
        <v>2.7755575615628914E-16</v>
      </c>
      <c r="FVH26">
        <f t="shared" si="72"/>
        <v>0</v>
      </c>
      <c r="FVI26">
        <f t="shared" si="72"/>
        <v>0</v>
      </c>
      <c r="FVJ26">
        <f t="shared" si="72"/>
        <v>-4.163336342344337E-16</v>
      </c>
      <c r="FVK26">
        <f t="shared" si="72"/>
        <v>0</v>
      </c>
      <c r="FVL26">
        <f t="shared" si="72"/>
        <v>0</v>
      </c>
      <c r="FVM26">
        <f t="shared" si="72"/>
        <v>-3.0531133177191805E-16</v>
      </c>
      <c r="FVN26">
        <f t="shared" si="72"/>
        <v>0</v>
      </c>
      <c r="FVO26">
        <f t="shared" si="72"/>
        <v>2.2204460492503131E-16</v>
      </c>
      <c r="FVP26">
        <f t="shared" si="72"/>
        <v>0</v>
      </c>
      <c r="FVQ26">
        <f t="shared" si="72"/>
        <v>0</v>
      </c>
      <c r="FVR26">
        <f t="shared" si="72"/>
        <v>-3.0531133177191805E-16</v>
      </c>
      <c r="FVS26">
        <f t="shared" si="72"/>
        <v>0</v>
      </c>
      <c r="FVT26">
        <f t="shared" si="72"/>
        <v>4.9960036108132044E-16</v>
      </c>
      <c r="FVU26">
        <f t="shared" si="72"/>
        <v>5.8286708792820718E-16</v>
      </c>
      <c r="FVV26">
        <f t="shared" si="72"/>
        <v>0</v>
      </c>
      <c r="FVW26">
        <f t="shared" si="72"/>
        <v>4.9960036108132044E-16</v>
      </c>
      <c r="FVX26">
        <f t="shared" si="72"/>
        <v>0</v>
      </c>
      <c r="FVY26">
        <f t="shared" si="72"/>
        <v>0</v>
      </c>
      <c r="FVZ26">
        <f t="shared" si="72"/>
        <v>-3.8857805861880479E-16</v>
      </c>
      <c r="FWA26">
        <f t="shared" si="72"/>
        <v>3.8857805861880479E-16</v>
      </c>
      <c r="FWB26">
        <f t="shared" si="72"/>
        <v>0</v>
      </c>
      <c r="FWC26">
        <f t="shared" si="72"/>
        <v>0</v>
      </c>
      <c r="FWD26">
        <f t="shared" si="72"/>
        <v>0</v>
      </c>
      <c r="FWE26">
        <f t="shared" si="72"/>
        <v>-4.163336342344337E-16</v>
      </c>
      <c r="FWF26">
        <f t="shared" si="72"/>
        <v>3.0531133177191805E-16</v>
      </c>
      <c r="FWG26">
        <f t="shared" si="72"/>
        <v>0</v>
      </c>
      <c r="FWH26">
        <f t="shared" si="72"/>
        <v>0</v>
      </c>
      <c r="FWI26">
        <f t="shared" si="72"/>
        <v>0</v>
      </c>
      <c r="FWJ26">
        <f t="shared" si="72"/>
        <v>0</v>
      </c>
      <c r="FWK26">
        <f t="shared" si="72"/>
        <v>0</v>
      </c>
      <c r="FWL26">
        <f t="shared" si="72"/>
        <v>-6.106226635438361E-16</v>
      </c>
      <c r="FWM26">
        <f t="shared" si="72"/>
        <v>0</v>
      </c>
      <c r="FWN26">
        <f t="shared" si="72"/>
        <v>0</v>
      </c>
      <c r="FWO26">
        <f t="shared" si="72"/>
        <v>0</v>
      </c>
      <c r="FWP26">
        <f t="shared" si="72"/>
        <v>0</v>
      </c>
      <c r="FWQ26">
        <f t="shared" si="72"/>
        <v>-4.9960036108132044E-16</v>
      </c>
      <c r="FWR26">
        <f t="shared" si="72"/>
        <v>2.2204460492503131E-16</v>
      </c>
      <c r="FWS26">
        <f t="shared" si="72"/>
        <v>4.163336342344337E-16</v>
      </c>
      <c r="FWT26">
        <f t="shared" si="72"/>
        <v>-2.7755575615628914E-16</v>
      </c>
      <c r="FWU26">
        <f t="shared" ref="FWU26:FZF29" si="73">FWU2-FWU14</f>
        <v>2.2204460492503131E-16</v>
      </c>
      <c r="FWV26">
        <f t="shared" si="73"/>
        <v>2.7755575615628914E-16</v>
      </c>
      <c r="FWW26">
        <f t="shared" si="73"/>
        <v>0</v>
      </c>
      <c r="FWX26">
        <f t="shared" si="73"/>
        <v>4.9960036108132044E-16</v>
      </c>
      <c r="FWY26">
        <f t="shared" si="73"/>
        <v>-3.0531133177191805E-16</v>
      </c>
      <c r="FWZ26">
        <f t="shared" si="73"/>
        <v>4.9960036108132044E-16</v>
      </c>
      <c r="FXA26">
        <f t="shared" si="73"/>
        <v>-2.7755575615628914E-16</v>
      </c>
      <c r="FXB26">
        <f t="shared" si="73"/>
        <v>0</v>
      </c>
      <c r="FXC26">
        <f t="shared" si="73"/>
        <v>-4.9960036108132044E-16</v>
      </c>
      <c r="FXD26">
        <f t="shared" si="73"/>
        <v>-4.9960036108132044E-16</v>
      </c>
      <c r="FXE26">
        <f t="shared" si="73"/>
        <v>0</v>
      </c>
      <c r="FXF26">
        <f t="shared" si="73"/>
        <v>4.163336342344337E-16</v>
      </c>
      <c r="FXG26">
        <f t="shared" si="73"/>
        <v>-4.9960036108132044E-16</v>
      </c>
      <c r="FXH26">
        <f t="shared" si="73"/>
        <v>4.163336342344337E-16</v>
      </c>
      <c r="FXI26">
        <f t="shared" si="73"/>
        <v>-3.0531133177191805E-16</v>
      </c>
      <c r="FXJ26">
        <f t="shared" si="73"/>
        <v>-4.9960036108132044E-16</v>
      </c>
      <c r="FXK26">
        <f t="shared" si="73"/>
        <v>0</v>
      </c>
      <c r="FXL26">
        <f t="shared" si="73"/>
        <v>-3.0531133177191805E-16</v>
      </c>
      <c r="FXM26">
        <f t="shared" si="73"/>
        <v>-4.9960036108132044E-16</v>
      </c>
      <c r="FXN26">
        <f t="shared" si="73"/>
        <v>0</v>
      </c>
      <c r="FXO26">
        <f t="shared" si="73"/>
        <v>0</v>
      </c>
      <c r="FXP26">
        <f t="shared" si="73"/>
        <v>0</v>
      </c>
      <c r="FXQ26">
        <f t="shared" si="73"/>
        <v>3.0531133177191805E-16</v>
      </c>
      <c r="FXR26">
        <f t="shared" si="73"/>
        <v>3.0531133177191805E-16</v>
      </c>
      <c r="FXS26">
        <f t="shared" si="73"/>
        <v>0</v>
      </c>
      <c r="FXT26">
        <f t="shared" si="73"/>
        <v>2.2204460492503131E-16</v>
      </c>
      <c r="FXU26">
        <f t="shared" si="73"/>
        <v>0</v>
      </c>
      <c r="FXV26">
        <f t="shared" si="73"/>
        <v>2.2204460492503131E-16</v>
      </c>
      <c r="FXW26">
        <f t="shared" si="73"/>
        <v>3.0531133177191805E-16</v>
      </c>
      <c r="FXX26">
        <f t="shared" si="73"/>
        <v>0</v>
      </c>
      <c r="FXY26">
        <f t="shared" si="73"/>
        <v>0</v>
      </c>
      <c r="FXZ26">
        <f t="shared" si="73"/>
        <v>0</v>
      </c>
      <c r="FYA26">
        <f t="shared" si="73"/>
        <v>0</v>
      </c>
      <c r="FYB26">
        <f t="shared" si="73"/>
        <v>0</v>
      </c>
      <c r="FYC26">
        <f t="shared" si="73"/>
        <v>-4.163336342344337E-16</v>
      </c>
      <c r="FYD26">
        <f t="shared" si="73"/>
        <v>0</v>
      </c>
      <c r="FYE26">
        <f t="shared" si="73"/>
        <v>3.0531133177191805E-16</v>
      </c>
      <c r="FYF26">
        <f t="shared" si="73"/>
        <v>-4.163336342344337E-16</v>
      </c>
      <c r="FYG26">
        <f t="shared" si="73"/>
        <v>4.9960036108132044E-16</v>
      </c>
      <c r="FYH26">
        <f t="shared" si="73"/>
        <v>0</v>
      </c>
      <c r="FYI26">
        <f t="shared" si="73"/>
        <v>0</v>
      </c>
      <c r="FYJ26">
        <f t="shared" si="73"/>
        <v>0</v>
      </c>
      <c r="FYK26">
        <f t="shared" si="73"/>
        <v>-5.8286708792820718E-16</v>
      </c>
      <c r="FYL26">
        <f t="shared" si="73"/>
        <v>-3.0531133177191805E-16</v>
      </c>
      <c r="FYM26">
        <f t="shared" si="73"/>
        <v>4.9960036108132044E-16</v>
      </c>
      <c r="FYN26">
        <f t="shared" si="73"/>
        <v>0</v>
      </c>
      <c r="FYO26">
        <f t="shared" si="73"/>
        <v>3.0531133177191805E-16</v>
      </c>
      <c r="FYP26">
        <f t="shared" si="73"/>
        <v>-3.0531133177191805E-16</v>
      </c>
      <c r="FYQ26">
        <f t="shared" si="73"/>
        <v>0</v>
      </c>
      <c r="FYR26">
        <f t="shared" si="73"/>
        <v>-6.106226635438361E-16</v>
      </c>
      <c r="FYS26">
        <f t="shared" si="73"/>
        <v>0</v>
      </c>
      <c r="FYT26">
        <f t="shared" si="73"/>
        <v>0</v>
      </c>
      <c r="FYU26">
        <f t="shared" si="73"/>
        <v>3.0531133177191805E-16</v>
      </c>
      <c r="FYV26">
        <f t="shared" si="73"/>
        <v>-4.9960036108132044E-16</v>
      </c>
      <c r="FYW26">
        <f t="shared" si="73"/>
        <v>0</v>
      </c>
      <c r="FYX26">
        <f t="shared" si="73"/>
        <v>0</v>
      </c>
      <c r="FYY26">
        <f t="shared" si="73"/>
        <v>-3.0531133177191805E-16</v>
      </c>
      <c r="FYZ26">
        <f t="shared" si="73"/>
        <v>3.8857805861880479E-16</v>
      </c>
      <c r="FZA26">
        <f t="shared" si="73"/>
        <v>0</v>
      </c>
      <c r="FZB26">
        <f t="shared" si="73"/>
        <v>-4.9960036108132044E-16</v>
      </c>
      <c r="FZC26">
        <f t="shared" si="73"/>
        <v>4.9960036108132044E-16</v>
      </c>
      <c r="FZD26">
        <f t="shared" si="73"/>
        <v>0</v>
      </c>
      <c r="FZE26">
        <f t="shared" si="73"/>
        <v>-3.0531133177191805E-16</v>
      </c>
      <c r="FZF26">
        <f t="shared" si="73"/>
        <v>-3.0531133177191805E-16</v>
      </c>
      <c r="FZG26">
        <f t="shared" ref="FZG26:GBR32" si="74">FZG2-FZG14</f>
        <v>4.9960036108132044E-16</v>
      </c>
      <c r="FZH26">
        <f t="shared" si="74"/>
        <v>0</v>
      </c>
      <c r="FZI26">
        <f t="shared" si="74"/>
        <v>3.0531133177191805E-16</v>
      </c>
      <c r="FZJ26">
        <f t="shared" si="74"/>
        <v>4.163336342344337E-16</v>
      </c>
      <c r="FZK26">
        <f t="shared" si="74"/>
        <v>0</v>
      </c>
      <c r="FZL26">
        <f t="shared" si="74"/>
        <v>4.9960036108132044E-16</v>
      </c>
      <c r="FZM26">
        <f t="shared" si="74"/>
        <v>4.163336342344337E-16</v>
      </c>
      <c r="FZN26">
        <f t="shared" si="74"/>
        <v>-3.8857805861880479E-16</v>
      </c>
      <c r="FZO26">
        <f t="shared" si="74"/>
        <v>0</v>
      </c>
      <c r="FZP26">
        <f t="shared" si="74"/>
        <v>-3.0531133177191805E-16</v>
      </c>
      <c r="FZQ26">
        <f t="shared" si="74"/>
        <v>4.163336342344337E-16</v>
      </c>
      <c r="FZR26">
        <f t="shared" si="74"/>
        <v>0</v>
      </c>
      <c r="FZS26">
        <f t="shared" si="74"/>
        <v>0</v>
      </c>
      <c r="FZT26">
        <f t="shared" si="74"/>
        <v>4.9960036108132044E-16</v>
      </c>
      <c r="FZU26">
        <f t="shared" si="74"/>
        <v>0</v>
      </c>
      <c r="FZV26">
        <f t="shared" si="74"/>
        <v>0</v>
      </c>
      <c r="FZW26">
        <f t="shared" si="74"/>
        <v>0</v>
      </c>
      <c r="FZX26">
        <f t="shared" si="74"/>
        <v>0</v>
      </c>
      <c r="FZY26">
        <f t="shared" si="74"/>
        <v>4.163336342344337E-16</v>
      </c>
      <c r="FZZ26">
        <f t="shared" si="74"/>
        <v>0</v>
      </c>
      <c r="GAA26">
        <f t="shared" si="74"/>
        <v>4.163336342344337E-16</v>
      </c>
      <c r="GAB26">
        <f t="shared" si="74"/>
        <v>4.9960036108132044E-16</v>
      </c>
      <c r="GAC26">
        <f t="shared" si="74"/>
        <v>-3.8857805861880479E-16</v>
      </c>
      <c r="GAD26">
        <f t="shared" si="74"/>
        <v>0</v>
      </c>
      <c r="GAE26">
        <f t="shared" si="74"/>
        <v>0</v>
      </c>
      <c r="GAF26">
        <f t="shared" si="74"/>
        <v>-4.9960036108132044E-16</v>
      </c>
      <c r="GAG26">
        <f t="shared" si="74"/>
        <v>0</v>
      </c>
      <c r="GAH26">
        <f t="shared" si="74"/>
        <v>-4.163336342344337E-16</v>
      </c>
      <c r="GAI26">
        <f t="shared" si="74"/>
        <v>-3.0531133177191805E-16</v>
      </c>
      <c r="GAJ26">
        <f t="shared" si="74"/>
        <v>-2.7755575615628914E-16</v>
      </c>
      <c r="GAK26">
        <f t="shared" si="74"/>
        <v>6.9388939039072284E-16</v>
      </c>
      <c r="GAL26">
        <f t="shared" si="74"/>
        <v>0</v>
      </c>
      <c r="GAM26">
        <f t="shared" si="74"/>
        <v>0</v>
      </c>
      <c r="GAN26">
        <f t="shared" si="74"/>
        <v>0</v>
      </c>
      <c r="GAO26">
        <f t="shared" si="74"/>
        <v>0</v>
      </c>
      <c r="GAP26">
        <f t="shared" si="74"/>
        <v>0</v>
      </c>
      <c r="GAQ26">
        <f t="shared" si="74"/>
        <v>2.7755575615628914E-16</v>
      </c>
      <c r="GAR26">
        <f t="shared" si="74"/>
        <v>3.0531133177191805E-16</v>
      </c>
      <c r="GAS26">
        <f t="shared" si="74"/>
        <v>-4.163336342344337E-16</v>
      </c>
      <c r="GAT26">
        <f t="shared" si="74"/>
        <v>-3.0531133177191805E-16</v>
      </c>
      <c r="GAU26">
        <f t="shared" si="74"/>
        <v>-2.7755575615628914E-16</v>
      </c>
      <c r="GAV26">
        <f t="shared" si="74"/>
        <v>4.9960036108132044E-16</v>
      </c>
      <c r="GAW26">
        <f t="shared" si="74"/>
        <v>0</v>
      </c>
      <c r="GAX26">
        <f t="shared" si="74"/>
        <v>0</v>
      </c>
      <c r="GAY26">
        <f t="shared" si="74"/>
        <v>0</v>
      </c>
      <c r="GAZ26">
        <f t="shared" si="74"/>
        <v>3.0531133177191805E-16</v>
      </c>
      <c r="GBA26">
        <f t="shared" si="74"/>
        <v>-2.7755575615628914E-16</v>
      </c>
      <c r="GBB26">
        <f t="shared" si="74"/>
        <v>-4.163336342344337E-16</v>
      </c>
      <c r="GBC26">
        <f t="shared" si="74"/>
        <v>-4.163336342344337E-16</v>
      </c>
      <c r="GBD26">
        <f t="shared" si="74"/>
        <v>-2.7755575615628914E-16</v>
      </c>
      <c r="GBE26">
        <f t="shared" si="74"/>
        <v>0</v>
      </c>
      <c r="GBF26">
        <f t="shared" si="74"/>
        <v>3.0531133177191805E-16</v>
      </c>
      <c r="GBG26">
        <f t="shared" si="74"/>
        <v>0</v>
      </c>
      <c r="GBH26">
        <f t="shared" si="74"/>
        <v>6.106226635438361E-16</v>
      </c>
      <c r="GBI26">
        <f t="shared" si="74"/>
        <v>0</v>
      </c>
      <c r="GBJ26">
        <f t="shared" si="74"/>
        <v>-4.9960036108132044E-16</v>
      </c>
      <c r="GBK26">
        <f t="shared" si="74"/>
        <v>-3.0531133177191805E-16</v>
      </c>
      <c r="GBL26">
        <f t="shared" si="74"/>
        <v>0</v>
      </c>
      <c r="GBM26">
        <f t="shared" si="74"/>
        <v>-4.163336342344337E-16</v>
      </c>
      <c r="GBN26">
        <f t="shared" si="74"/>
        <v>3.8857805861880479E-16</v>
      </c>
      <c r="GBO26">
        <f t="shared" si="74"/>
        <v>0</v>
      </c>
      <c r="GBP26">
        <f t="shared" si="74"/>
        <v>0</v>
      </c>
      <c r="GBQ26">
        <f t="shared" si="74"/>
        <v>-2.2204460492503131E-16</v>
      </c>
      <c r="GBR26">
        <f t="shared" si="74"/>
        <v>4.9960036108132044E-16</v>
      </c>
      <c r="GBS26">
        <f t="shared" ref="GBS26:GED29" si="75">GBS2-GBS14</f>
        <v>0</v>
      </c>
      <c r="GBT26">
        <f t="shared" si="75"/>
        <v>0</v>
      </c>
      <c r="GBU26">
        <f t="shared" si="75"/>
        <v>0</v>
      </c>
      <c r="GBV26">
        <f t="shared" si="75"/>
        <v>0</v>
      </c>
      <c r="GBW26">
        <f t="shared" si="75"/>
        <v>-3.8857805861880479E-16</v>
      </c>
      <c r="GBX26">
        <f t="shared" si="75"/>
        <v>0</v>
      </c>
      <c r="GBY26">
        <f t="shared" si="75"/>
        <v>-2.2204460492503131E-16</v>
      </c>
      <c r="GBZ26">
        <f t="shared" si="75"/>
        <v>6.106226635438361E-16</v>
      </c>
      <c r="GCA26">
        <f t="shared" si="75"/>
        <v>-3.0531133177191805E-16</v>
      </c>
      <c r="GCB26">
        <f t="shared" si="75"/>
        <v>-4.9960036108132044E-16</v>
      </c>
      <c r="GCC26">
        <f t="shared" si="75"/>
        <v>0</v>
      </c>
      <c r="GCD26">
        <f t="shared" si="75"/>
        <v>-2.2204460492503131E-16</v>
      </c>
      <c r="GCE26">
        <f t="shared" si="75"/>
        <v>0</v>
      </c>
      <c r="GCF26">
        <f t="shared" si="75"/>
        <v>3.8857805861880479E-16</v>
      </c>
      <c r="GCG26">
        <f t="shared" si="75"/>
        <v>0</v>
      </c>
      <c r="GCH26">
        <f t="shared" si="75"/>
        <v>3.8857805861880479E-16</v>
      </c>
      <c r="GCI26">
        <f t="shared" si="75"/>
        <v>0</v>
      </c>
      <c r="GCJ26">
        <f t="shared" si="75"/>
        <v>0</v>
      </c>
      <c r="GCK26">
        <f t="shared" si="75"/>
        <v>0</v>
      </c>
      <c r="GCL26">
        <f t="shared" si="75"/>
        <v>4.9960036108132044E-16</v>
      </c>
      <c r="GCM26">
        <f t="shared" si="75"/>
        <v>0</v>
      </c>
      <c r="GCN26">
        <f t="shared" si="75"/>
        <v>-5.8286708792820718E-16</v>
      </c>
      <c r="GCO26">
        <f t="shared" si="75"/>
        <v>-2.7755575615628914E-16</v>
      </c>
      <c r="GCP26">
        <f t="shared" si="75"/>
        <v>2.7755575615628914E-16</v>
      </c>
      <c r="GCQ26">
        <f t="shared" si="75"/>
        <v>-6.106226635438361E-16</v>
      </c>
      <c r="GCR26">
        <f t="shared" si="75"/>
        <v>0</v>
      </c>
      <c r="GCS26">
        <f t="shared" si="75"/>
        <v>4.9960036108132044E-16</v>
      </c>
      <c r="GCT26">
        <f t="shared" si="75"/>
        <v>2.2204460492503131E-16</v>
      </c>
      <c r="GCU26">
        <f t="shared" si="75"/>
        <v>0</v>
      </c>
      <c r="GCV26">
        <f t="shared" si="75"/>
        <v>-3.0531133177191805E-16</v>
      </c>
      <c r="GCW26">
        <f t="shared" si="75"/>
        <v>3.8857805861880479E-16</v>
      </c>
      <c r="GCX26">
        <f t="shared" si="75"/>
        <v>0</v>
      </c>
      <c r="GCY26">
        <f t="shared" si="75"/>
        <v>2.7755575615628914E-16</v>
      </c>
      <c r="GCZ26">
        <f t="shared" si="75"/>
        <v>0</v>
      </c>
      <c r="GDA26">
        <f t="shared" si="75"/>
        <v>0</v>
      </c>
      <c r="GDB26">
        <f t="shared" si="75"/>
        <v>0</v>
      </c>
      <c r="GDC26">
        <f t="shared" si="75"/>
        <v>3.0531133177191805E-16</v>
      </c>
      <c r="GDD26">
        <f t="shared" si="75"/>
        <v>-4.9960036108132044E-16</v>
      </c>
      <c r="GDE26">
        <f t="shared" si="75"/>
        <v>3.8857805861880479E-16</v>
      </c>
      <c r="GDF26">
        <f t="shared" si="75"/>
        <v>-3.0531133177191805E-16</v>
      </c>
      <c r="GDG26">
        <f t="shared" si="75"/>
        <v>-3.0531133177191805E-16</v>
      </c>
      <c r="GDH26">
        <f t="shared" si="75"/>
        <v>0</v>
      </c>
      <c r="GDI26">
        <f t="shared" si="75"/>
        <v>0</v>
      </c>
      <c r="GDJ26">
        <f t="shared" si="75"/>
        <v>3.0531133177191805E-16</v>
      </c>
      <c r="GDK26">
        <f t="shared" si="75"/>
        <v>0</v>
      </c>
      <c r="GDL26">
        <f t="shared" si="75"/>
        <v>-3.0531133177191805E-16</v>
      </c>
      <c r="GDM26">
        <f t="shared" si="75"/>
        <v>3.8857805861880479E-16</v>
      </c>
      <c r="GDN26">
        <f t="shared" si="75"/>
        <v>3.0531133177191805E-16</v>
      </c>
      <c r="GDO26">
        <f t="shared" si="75"/>
        <v>2.7755575615628914E-16</v>
      </c>
      <c r="GDP26">
        <f t="shared" si="75"/>
        <v>-4.163336342344337E-16</v>
      </c>
      <c r="GDQ26">
        <f t="shared" si="75"/>
        <v>0</v>
      </c>
      <c r="GDR26">
        <f t="shared" si="75"/>
        <v>0</v>
      </c>
      <c r="GDS26">
        <f t="shared" si="75"/>
        <v>-3.0531133177191805E-16</v>
      </c>
      <c r="GDT26">
        <f t="shared" si="75"/>
        <v>-6.106226635438361E-16</v>
      </c>
      <c r="GDU26">
        <f t="shared" si="75"/>
        <v>0</v>
      </c>
      <c r="GDV26">
        <f t="shared" si="75"/>
        <v>3.8857805861880479E-16</v>
      </c>
      <c r="GDW26">
        <f t="shared" si="75"/>
        <v>-3.8857805861880479E-16</v>
      </c>
      <c r="GDX26">
        <f t="shared" si="75"/>
        <v>3.0531133177191805E-16</v>
      </c>
      <c r="GDY26">
        <f t="shared" si="75"/>
        <v>2.2204460492503131E-16</v>
      </c>
      <c r="GDZ26">
        <f t="shared" si="75"/>
        <v>0</v>
      </c>
      <c r="GEA26">
        <f t="shared" si="75"/>
        <v>0</v>
      </c>
      <c r="GEB26">
        <f t="shared" si="75"/>
        <v>0</v>
      </c>
      <c r="GEC26">
        <f t="shared" si="75"/>
        <v>0</v>
      </c>
      <c r="GED26">
        <f t="shared" si="75"/>
        <v>0</v>
      </c>
      <c r="GEE26">
        <f t="shared" ref="GEE26:GGP32" si="76">GEE2-GEE14</f>
        <v>0</v>
      </c>
      <c r="GEF26">
        <f t="shared" si="76"/>
        <v>-3.0531133177191805E-16</v>
      </c>
      <c r="GEG26">
        <f t="shared" si="76"/>
        <v>0</v>
      </c>
      <c r="GEH26">
        <f t="shared" si="76"/>
        <v>4.9960036108132044E-16</v>
      </c>
      <c r="GEI26">
        <f t="shared" si="76"/>
        <v>-2.7755575615628914E-16</v>
      </c>
      <c r="GEJ26">
        <f t="shared" si="76"/>
        <v>0</v>
      </c>
      <c r="GEK26">
        <f t="shared" si="76"/>
        <v>0</v>
      </c>
      <c r="GEL26">
        <f t="shared" si="76"/>
        <v>0</v>
      </c>
      <c r="GEM26">
        <f t="shared" si="76"/>
        <v>3.0531133177191805E-16</v>
      </c>
      <c r="GEN26">
        <f t="shared" si="76"/>
        <v>4.163336342344337E-16</v>
      </c>
      <c r="GEO26">
        <f t="shared" si="76"/>
        <v>-4.9960036108132044E-16</v>
      </c>
      <c r="GEP26">
        <f t="shared" si="76"/>
        <v>0</v>
      </c>
      <c r="GEQ26">
        <f t="shared" si="76"/>
        <v>0</v>
      </c>
      <c r="GER26">
        <f t="shared" si="76"/>
        <v>-3.8857805861880479E-16</v>
      </c>
      <c r="GES26">
        <f t="shared" si="76"/>
        <v>0</v>
      </c>
      <c r="GET26">
        <f t="shared" si="76"/>
        <v>4.163336342344337E-16</v>
      </c>
      <c r="GEU26">
        <f t="shared" si="76"/>
        <v>0</v>
      </c>
      <c r="GEV26">
        <f t="shared" si="76"/>
        <v>0</v>
      </c>
      <c r="GEW26">
        <f t="shared" si="76"/>
        <v>0</v>
      </c>
      <c r="GEX26">
        <f t="shared" si="76"/>
        <v>0</v>
      </c>
      <c r="GEY26">
        <f t="shared" si="76"/>
        <v>4.9960036108132044E-16</v>
      </c>
      <c r="GEZ26">
        <f t="shared" si="76"/>
        <v>4.9960036108132044E-16</v>
      </c>
      <c r="GFA26">
        <f t="shared" si="76"/>
        <v>-4.9960036108132044E-16</v>
      </c>
      <c r="GFB26">
        <f t="shared" si="76"/>
        <v>-3.0531133177191805E-16</v>
      </c>
      <c r="GFC26">
        <f t="shared" si="76"/>
        <v>0</v>
      </c>
      <c r="GFD26">
        <f t="shared" si="76"/>
        <v>-4.9960036108132044E-16</v>
      </c>
      <c r="GFE26">
        <f t="shared" si="76"/>
        <v>-3.0531133177191805E-16</v>
      </c>
      <c r="GFF26">
        <f t="shared" si="76"/>
        <v>-3.8857805861880479E-16</v>
      </c>
      <c r="GFG26">
        <f t="shared" si="76"/>
        <v>-4.9960036108132044E-16</v>
      </c>
      <c r="GFH26">
        <f t="shared" si="76"/>
        <v>-2.2204460492503131E-16</v>
      </c>
      <c r="GFI26">
        <f t="shared" si="76"/>
        <v>0</v>
      </c>
      <c r="GFJ26">
        <f t="shared" si="76"/>
        <v>-2.9143354396410359E-16</v>
      </c>
      <c r="GFK26">
        <f t="shared" si="76"/>
        <v>0</v>
      </c>
      <c r="GFL26">
        <f t="shared" si="76"/>
        <v>-2.9143354396410359E-16</v>
      </c>
      <c r="GFM26">
        <f t="shared" si="76"/>
        <v>0</v>
      </c>
      <c r="GFN26">
        <f t="shared" si="76"/>
        <v>1.9428902930940239E-16</v>
      </c>
      <c r="GFO26">
        <f t="shared" si="76"/>
        <v>-3.0531133177191805E-16</v>
      </c>
      <c r="GFP26">
        <f t="shared" si="76"/>
        <v>4.0245584642661925E-16</v>
      </c>
      <c r="GFQ26">
        <f t="shared" si="76"/>
        <v>0</v>
      </c>
      <c r="GFR26">
        <f t="shared" si="76"/>
        <v>-4.9960036108132044E-16</v>
      </c>
      <c r="GFS26">
        <f t="shared" si="76"/>
        <v>0</v>
      </c>
      <c r="GFT26">
        <f t="shared" si="76"/>
        <v>0</v>
      </c>
      <c r="GFU26">
        <f t="shared" si="76"/>
        <v>4.9960036108132044E-16</v>
      </c>
      <c r="GFV26">
        <f t="shared" si="76"/>
        <v>5.9674487573602164E-16</v>
      </c>
      <c r="GFW26">
        <f t="shared" si="76"/>
        <v>4.0245584642661925E-16</v>
      </c>
      <c r="GFX26">
        <f t="shared" si="76"/>
        <v>0</v>
      </c>
      <c r="GFY26">
        <f t="shared" si="76"/>
        <v>0</v>
      </c>
      <c r="GFZ26">
        <f t="shared" si="76"/>
        <v>4.0245584642661925E-16</v>
      </c>
      <c r="GGA26">
        <f t="shared" si="76"/>
        <v>2.0816681711721685E-16</v>
      </c>
      <c r="GGB26">
        <f t="shared" si="76"/>
        <v>-1.9428902930940239E-16</v>
      </c>
      <c r="GGC26">
        <f t="shared" si="76"/>
        <v>4.0245584642661925E-16</v>
      </c>
      <c r="GGD26">
        <f t="shared" si="76"/>
        <v>1.1102230246251565E-16</v>
      </c>
      <c r="GGE26">
        <f t="shared" si="76"/>
        <v>-1.9428902930940239E-16</v>
      </c>
      <c r="GGF26">
        <f t="shared" si="76"/>
        <v>-4.0245584642661925E-16</v>
      </c>
      <c r="GGG26">
        <f t="shared" si="76"/>
        <v>4.9960036108132044E-16</v>
      </c>
      <c r="GGH26">
        <f t="shared" si="76"/>
        <v>2.0816681711721685E-16</v>
      </c>
      <c r="GGI26">
        <f t="shared" si="76"/>
        <v>4.9960036108132044E-16</v>
      </c>
      <c r="GGJ26">
        <f t="shared" si="76"/>
        <v>3.0531133177191805E-16</v>
      </c>
      <c r="GGK26">
        <f t="shared" si="76"/>
        <v>4.0245584642661925E-16</v>
      </c>
      <c r="GGL26">
        <f t="shared" si="76"/>
        <v>-2.9143354396410359E-16</v>
      </c>
      <c r="GGM26">
        <f t="shared" si="76"/>
        <v>-2.0816681711721685E-16</v>
      </c>
      <c r="GGN26">
        <f t="shared" si="76"/>
        <v>-3.8857805861880479E-16</v>
      </c>
      <c r="GGO26">
        <f t="shared" si="76"/>
        <v>4.0245584642661925E-16</v>
      </c>
      <c r="GGP26">
        <f t="shared" si="76"/>
        <v>-1.9428902930940239E-16</v>
      </c>
      <c r="GGQ26">
        <f t="shared" ref="GGQ26:GJB29" si="77">GGQ2-GGQ14</f>
        <v>3.0531133177191805E-16</v>
      </c>
      <c r="GGR26">
        <f t="shared" si="77"/>
        <v>-1.9428902930940239E-16</v>
      </c>
      <c r="GGS26">
        <f t="shared" si="77"/>
        <v>-2.0816681711721685E-16</v>
      </c>
      <c r="GGT26">
        <f t="shared" si="77"/>
        <v>2.9143354396410359E-16</v>
      </c>
      <c r="GGU26">
        <f t="shared" si="77"/>
        <v>1.9428902930940239E-16</v>
      </c>
      <c r="GGV26">
        <f t="shared" si="77"/>
        <v>-1.9428902930940239E-16</v>
      </c>
      <c r="GGW26">
        <f t="shared" si="77"/>
        <v>3.0531133177191805E-16</v>
      </c>
      <c r="GGX26">
        <f t="shared" si="77"/>
        <v>0</v>
      </c>
      <c r="GGY26">
        <f t="shared" si="77"/>
        <v>4.9960036108132044E-16</v>
      </c>
      <c r="GGZ26">
        <f t="shared" si="77"/>
        <v>1.9428902930940239E-16</v>
      </c>
      <c r="GHA26">
        <f t="shared" si="77"/>
        <v>0</v>
      </c>
      <c r="GHB26">
        <f t="shared" si="77"/>
        <v>-3.0531133177191805E-16</v>
      </c>
      <c r="GHC26">
        <f t="shared" si="77"/>
        <v>2.0816681711721685E-16</v>
      </c>
      <c r="GHD26">
        <f t="shared" si="77"/>
        <v>0</v>
      </c>
      <c r="GHE26">
        <f t="shared" si="77"/>
        <v>0</v>
      </c>
      <c r="GHF26">
        <f t="shared" si="77"/>
        <v>-2.0816681711721685E-16</v>
      </c>
      <c r="GHG26">
        <f t="shared" si="77"/>
        <v>0</v>
      </c>
      <c r="GHH26">
        <f t="shared" si="77"/>
        <v>0</v>
      </c>
      <c r="GHI26">
        <f t="shared" si="77"/>
        <v>0</v>
      </c>
      <c r="GHJ26">
        <f t="shared" si="77"/>
        <v>5.9674487573602164E-16</v>
      </c>
      <c r="GHK26">
        <f t="shared" si="77"/>
        <v>-1.9428902930940239E-16</v>
      </c>
      <c r="GHL26">
        <f t="shared" si="77"/>
        <v>4.9960036108132044E-16</v>
      </c>
      <c r="GHM26">
        <f t="shared" si="77"/>
        <v>-5.9674487573602164E-16</v>
      </c>
      <c r="GHN26">
        <f t="shared" si="77"/>
        <v>0</v>
      </c>
      <c r="GHO26">
        <f t="shared" si="77"/>
        <v>2.9143354396410359E-16</v>
      </c>
      <c r="GHP26">
        <f t="shared" si="77"/>
        <v>1.1102230246251565E-16</v>
      </c>
      <c r="GHQ26">
        <f t="shared" si="77"/>
        <v>-4.0245584642661925E-16</v>
      </c>
      <c r="GHR26">
        <f t="shared" si="77"/>
        <v>0</v>
      </c>
      <c r="GHS26">
        <f t="shared" si="77"/>
        <v>0</v>
      </c>
      <c r="GHT26">
        <f t="shared" si="77"/>
        <v>-3.0531133177191805E-16</v>
      </c>
      <c r="GHU26">
        <f t="shared" si="77"/>
        <v>0</v>
      </c>
      <c r="GHV26">
        <f t="shared" si="77"/>
        <v>2.0816681711721685E-16</v>
      </c>
      <c r="GHW26">
        <f t="shared" si="77"/>
        <v>0</v>
      </c>
      <c r="GHX26">
        <f t="shared" si="77"/>
        <v>0</v>
      </c>
      <c r="GHY26">
        <f t="shared" si="77"/>
        <v>4.0245584642661925E-16</v>
      </c>
      <c r="GHZ26">
        <f t="shared" si="77"/>
        <v>-3.0531133177191805E-16</v>
      </c>
      <c r="GIA26">
        <f t="shared" si="77"/>
        <v>4.9960036108132044E-16</v>
      </c>
      <c r="GIB26">
        <f t="shared" si="77"/>
        <v>-3.0531133177191805E-16</v>
      </c>
      <c r="GIC26">
        <f t="shared" si="77"/>
        <v>0</v>
      </c>
      <c r="GID26">
        <f t="shared" si="77"/>
        <v>4.9960036108132044E-16</v>
      </c>
      <c r="GIE26">
        <f t="shared" si="77"/>
        <v>2.0816681711721685E-16</v>
      </c>
      <c r="GIF26">
        <f t="shared" si="77"/>
        <v>-4.0245584642661925E-16</v>
      </c>
      <c r="GIG26">
        <f t="shared" si="77"/>
        <v>-1.9428902930940239E-16</v>
      </c>
      <c r="GIH26">
        <f t="shared" si="77"/>
        <v>4.0245584642661925E-16</v>
      </c>
      <c r="GII26">
        <f t="shared" si="77"/>
        <v>1.1102230246251565E-16</v>
      </c>
      <c r="GIJ26">
        <f t="shared" si="77"/>
        <v>1.9428902930940239E-16</v>
      </c>
      <c r="GIK26">
        <f t="shared" si="77"/>
        <v>-2.9143354396410359E-16</v>
      </c>
      <c r="GIL26">
        <f t="shared" si="77"/>
        <v>8.0491169285323849E-16</v>
      </c>
      <c r="GIM26">
        <f t="shared" si="77"/>
        <v>5.9674487573602164E-16</v>
      </c>
      <c r="GIN26">
        <f t="shared" si="77"/>
        <v>0</v>
      </c>
      <c r="GIO26">
        <f t="shared" si="77"/>
        <v>4.9960036108132044E-16</v>
      </c>
      <c r="GIP26">
        <f t="shared" si="77"/>
        <v>-1.1102230246251565E-16</v>
      </c>
      <c r="GIQ26">
        <f t="shared" si="77"/>
        <v>-1.9428902930940239E-16</v>
      </c>
      <c r="GIR26">
        <f t="shared" si="77"/>
        <v>3.0531133177191805E-16</v>
      </c>
      <c r="GIS26">
        <f t="shared" si="77"/>
        <v>2.9143354396410359E-16</v>
      </c>
      <c r="GIT26">
        <f t="shared" si="77"/>
        <v>2.9143354396410359E-16</v>
      </c>
      <c r="GIU26">
        <f t="shared" si="77"/>
        <v>2.9143354396410359E-16</v>
      </c>
      <c r="GIV26">
        <f t="shared" si="77"/>
        <v>0</v>
      </c>
      <c r="GIW26">
        <f t="shared" si="77"/>
        <v>4.0245584642661925E-16</v>
      </c>
      <c r="GIX26">
        <f t="shared" si="77"/>
        <v>-1.9428902930940239E-16</v>
      </c>
      <c r="GIY26">
        <f t="shared" si="77"/>
        <v>0</v>
      </c>
      <c r="GIZ26">
        <f t="shared" si="77"/>
        <v>-1.9428902930940239E-16</v>
      </c>
      <c r="GJA26">
        <f t="shared" si="77"/>
        <v>-3.0531133177191805E-16</v>
      </c>
      <c r="GJB26">
        <f t="shared" si="77"/>
        <v>-4.0245584642661925E-16</v>
      </c>
      <c r="GJC26">
        <f t="shared" ref="GJC26:GLN32" si="78">GJC2-GJC14</f>
        <v>-4.0245584642661925E-16</v>
      </c>
      <c r="GJD26">
        <f t="shared" si="78"/>
        <v>2.9143354396410359E-16</v>
      </c>
      <c r="GJE26">
        <f t="shared" si="78"/>
        <v>-3.8857805861880479E-16</v>
      </c>
      <c r="GJF26">
        <f t="shared" si="78"/>
        <v>2.9143354396410359E-16</v>
      </c>
      <c r="GJG26">
        <f t="shared" si="78"/>
        <v>0</v>
      </c>
      <c r="GJH26">
        <f t="shared" si="78"/>
        <v>4.0245584642661925E-16</v>
      </c>
      <c r="GJI26">
        <f t="shared" si="78"/>
        <v>5.134781488891349E-16</v>
      </c>
      <c r="GJJ26">
        <f t="shared" si="78"/>
        <v>4.0245584642661925E-16</v>
      </c>
      <c r="GJK26">
        <f t="shared" si="78"/>
        <v>0</v>
      </c>
      <c r="GJL26">
        <f t="shared" si="78"/>
        <v>-3.0531133177191805E-16</v>
      </c>
      <c r="GJM26">
        <f t="shared" si="78"/>
        <v>4.9960036108132044E-16</v>
      </c>
      <c r="GJN26">
        <f t="shared" si="78"/>
        <v>1.9428902930940239E-16</v>
      </c>
      <c r="GJO26">
        <f t="shared" si="78"/>
        <v>-3.0531133177191805E-16</v>
      </c>
      <c r="GJP26">
        <f t="shared" si="78"/>
        <v>5.9674487573602164E-16</v>
      </c>
      <c r="GJQ26">
        <f t="shared" si="78"/>
        <v>0</v>
      </c>
      <c r="GJR26">
        <f t="shared" si="78"/>
        <v>0</v>
      </c>
      <c r="GJS26">
        <f t="shared" si="78"/>
        <v>0</v>
      </c>
      <c r="GJT26">
        <f t="shared" si="78"/>
        <v>4.9960036108132044E-16</v>
      </c>
      <c r="GJU26">
        <f t="shared" si="78"/>
        <v>0</v>
      </c>
      <c r="GJV26">
        <f t="shared" si="78"/>
        <v>-4.0245584642661925E-16</v>
      </c>
      <c r="GJW26">
        <f t="shared" si="78"/>
        <v>0</v>
      </c>
      <c r="GJX26">
        <f t="shared" si="78"/>
        <v>0</v>
      </c>
      <c r="GJY26">
        <f t="shared" si="78"/>
        <v>1.2490009027033011E-16</v>
      </c>
      <c r="GJZ26">
        <f t="shared" si="78"/>
        <v>0</v>
      </c>
      <c r="GKA26">
        <f t="shared" si="78"/>
        <v>0</v>
      </c>
      <c r="GKB26">
        <f t="shared" si="78"/>
        <v>0</v>
      </c>
      <c r="GKC26">
        <f t="shared" si="78"/>
        <v>-2.6367796834847468E-16</v>
      </c>
      <c r="GKD26">
        <f t="shared" si="78"/>
        <v>0</v>
      </c>
      <c r="GKE26">
        <f t="shared" si="78"/>
        <v>0</v>
      </c>
      <c r="GKF26">
        <f t="shared" si="78"/>
        <v>2.4980018054066022E-16</v>
      </c>
      <c r="GKG26">
        <f t="shared" si="78"/>
        <v>-1.2490009027033011E-16</v>
      </c>
      <c r="GKH26">
        <f t="shared" si="78"/>
        <v>0</v>
      </c>
      <c r="GKI26">
        <f t="shared" si="78"/>
        <v>2.4980018054066022E-16</v>
      </c>
      <c r="GKJ26">
        <f t="shared" si="78"/>
        <v>0</v>
      </c>
      <c r="GKK26">
        <f t="shared" si="78"/>
        <v>0</v>
      </c>
      <c r="GKL26">
        <f t="shared" si="78"/>
        <v>0</v>
      </c>
      <c r="GKM26">
        <f t="shared" si="78"/>
        <v>0</v>
      </c>
      <c r="GKN26">
        <f t="shared" si="78"/>
        <v>0</v>
      </c>
      <c r="GKO26">
        <f t="shared" si="78"/>
        <v>0</v>
      </c>
      <c r="GKP26">
        <f t="shared" si="78"/>
        <v>0</v>
      </c>
      <c r="GKQ26">
        <f t="shared" si="78"/>
        <v>0</v>
      </c>
      <c r="GKR26">
        <f t="shared" si="78"/>
        <v>-1.1102230246251565E-16</v>
      </c>
      <c r="GKS26">
        <f t="shared" si="78"/>
        <v>0</v>
      </c>
      <c r="GKT26">
        <f t="shared" si="78"/>
        <v>0</v>
      </c>
      <c r="GKU26">
        <f t="shared" si="78"/>
        <v>0</v>
      </c>
      <c r="GKV26">
        <f t="shared" si="78"/>
        <v>1.5265566588595902E-16</v>
      </c>
      <c r="GKW26">
        <f t="shared" si="78"/>
        <v>0</v>
      </c>
      <c r="GKX26">
        <f t="shared" si="78"/>
        <v>0</v>
      </c>
      <c r="GKY26">
        <f t="shared" si="78"/>
        <v>0</v>
      </c>
      <c r="GKZ26">
        <f t="shared" si="78"/>
        <v>1.5265566588595902E-16</v>
      </c>
      <c r="GLA26">
        <f t="shared" si="78"/>
        <v>1.2490009027033011E-16</v>
      </c>
      <c r="GLB26">
        <f t="shared" si="78"/>
        <v>-1.1102230246251565E-16</v>
      </c>
      <c r="GLC26">
        <f t="shared" si="78"/>
        <v>-1.8041124150158794E-16</v>
      </c>
      <c r="GLD26">
        <f t="shared" si="78"/>
        <v>1.5265566588595902E-16</v>
      </c>
      <c r="GLE26">
        <f t="shared" si="78"/>
        <v>0</v>
      </c>
      <c r="GLF26">
        <f t="shared" si="78"/>
        <v>0</v>
      </c>
      <c r="GLG26">
        <f t="shared" si="78"/>
        <v>0</v>
      </c>
      <c r="GLH26">
        <f t="shared" si="78"/>
        <v>0</v>
      </c>
      <c r="GLI26">
        <f t="shared" si="78"/>
        <v>1.1102230246251565E-16</v>
      </c>
      <c r="GLJ26">
        <f t="shared" si="78"/>
        <v>-1.5265566588595902E-16</v>
      </c>
      <c r="GLK26">
        <f t="shared" si="78"/>
        <v>0</v>
      </c>
      <c r="GLL26">
        <f t="shared" si="78"/>
        <v>0</v>
      </c>
      <c r="GLM26">
        <f t="shared" si="78"/>
        <v>0</v>
      </c>
      <c r="GLN26">
        <f t="shared" si="78"/>
        <v>0</v>
      </c>
      <c r="GLO26">
        <f t="shared" ref="GLO26:GNZ29" si="79">GLO2-GLO14</f>
        <v>-1.6653345369377348E-16</v>
      </c>
      <c r="GLP26">
        <f t="shared" si="79"/>
        <v>2.0816681711721685E-16</v>
      </c>
      <c r="GLQ26">
        <f t="shared" si="79"/>
        <v>0</v>
      </c>
      <c r="GLR26">
        <f t="shared" si="79"/>
        <v>0</v>
      </c>
      <c r="GLS26">
        <f t="shared" si="79"/>
        <v>1.6653345369377348E-16</v>
      </c>
      <c r="GLT26">
        <f t="shared" si="79"/>
        <v>1.2490009027033011E-16</v>
      </c>
      <c r="GLU26">
        <f t="shared" si="79"/>
        <v>0</v>
      </c>
      <c r="GLV26">
        <f t="shared" si="79"/>
        <v>1.2490009027033011E-16</v>
      </c>
      <c r="GLW26">
        <f t="shared" si="79"/>
        <v>0</v>
      </c>
      <c r="GLX26">
        <f t="shared" si="79"/>
        <v>-1.1102230246251565E-16</v>
      </c>
      <c r="GLY26">
        <f t="shared" si="79"/>
        <v>0</v>
      </c>
      <c r="GLZ26">
        <f t="shared" si="79"/>
        <v>0</v>
      </c>
      <c r="GMA26">
        <f t="shared" si="79"/>
        <v>-2.3592239273284576E-16</v>
      </c>
      <c r="GMB26">
        <f t="shared" si="79"/>
        <v>0</v>
      </c>
      <c r="GMC26">
        <f t="shared" si="79"/>
        <v>0</v>
      </c>
      <c r="GMD26">
        <f t="shared" si="79"/>
        <v>0</v>
      </c>
      <c r="GME26">
        <f t="shared" si="79"/>
        <v>1.1102230246251565E-16</v>
      </c>
      <c r="GMF26">
        <f t="shared" si="79"/>
        <v>0</v>
      </c>
      <c r="GMG26">
        <f t="shared" si="79"/>
        <v>0</v>
      </c>
      <c r="GMH26">
        <f t="shared" si="79"/>
        <v>0</v>
      </c>
      <c r="GMI26">
        <f t="shared" si="79"/>
        <v>0</v>
      </c>
      <c r="GMJ26">
        <f t="shared" si="79"/>
        <v>0</v>
      </c>
      <c r="GMK26">
        <f t="shared" si="79"/>
        <v>0</v>
      </c>
      <c r="GML26">
        <f t="shared" si="79"/>
        <v>0</v>
      </c>
      <c r="GMM26">
        <f t="shared" si="79"/>
        <v>0</v>
      </c>
      <c r="GMN26">
        <f t="shared" si="79"/>
        <v>0</v>
      </c>
      <c r="GMO26">
        <f t="shared" si="79"/>
        <v>0</v>
      </c>
      <c r="GMP26">
        <f t="shared" si="79"/>
        <v>-1.9428902930940239E-16</v>
      </c>
      <c r="GMQ26">
        <f t="shared" si="79"/>
        <v>1.3877787807814457E-16</v>
      </c>
      <c r="GMR26">
        <f t="shared" si="79"/>
        <v>0</v>
      </c>
      <c r="GMS26">
        <f t="shared" si="79"/>
        <v>0</v>
      </c>
      <c r="GMT26">
        <f t="shared" si="79"/>
        <v>0</v>
      </c>
      <c r="GMU26">
        <f t="shared" si="79"/>
        <v>-1.3877787807814457E-16</v>
      </c>
      <c r="GMV26">
        <f t="shared" si="79"/>
        <v>0</v>
      </c>
      <c r="GMW26">
        <f t="shared" si="79"/>
        <v>0</v>
      </c>
      <c r="GMX26">
        <f t="shared" si="79"/>
        <v>-1.2490009027033011E-16</v>
      </c>
      <c r="GMY26">
        <f t="shared" si="79"/>
        <v>0</v>
      </c>
      <c r="GMZ26">
        <f t="shared" si="79"/>
        <v>0</v>
      </c>
      <c r="GNA26">
        <f t="shared" si="79"/>
        <v>0</v>
      </c>
      <c r="GNB26">
        <f t="shared" si="79"/>
        <v>0</v>
      </c>
      <c r="GNC26">
        <f t="shared" si="79"/>
        <v>0</v>
      </c>
      <c r="GND26">
        <f t="shared" si="79"/>
        <v>-1.2490009027033011E-16</v>
      </c>
      <c r="GNE26">
        <f t="shared" si="79"/>
        <v>0</v>
      </c>
      <c r="GNF26">
        <f t="shared" si="79"/>
        <v>1.2490009027033011E-16</v>
      </c>
      <c r="GNG26">
        <f t="shared" si="79"/>
        <v>0</v>
      </c>
      <c r="GNH26">
        <f t="shared" si="79"/>
        <v>0</v>
      </c>
      <c r="GNI26">
        <f t="shared" si="79"/>
        <v>0</v>
      </c>
      <c r="GNJ26">
        <f t="shared" si="79"/>
        <v>0</v>
      </c>
      <c r="GNK26">
        <f t="shared" si="79"/>
        <v>0</v>
      </c>
      <c r="GNL26">
        <f t="shared" si="79"/>
        <v>0</v>
      </c>
      <c r="GNM26">
        <f t="shared" si="79"/>
        <v>1.2490009027033011E-16</v>
      </c>
      <c r="GNN26">
        <f t="shared" si="79"/>
        <v>1.3877787807814457E-16</v>
      </c>
      <c r="GNO26">
        <f t="shared" si="79"/>
        <v>0</v>
      </c>
      <c r="GNP26">
        <f t="shared" si="79"/>
        <v>0</v>
      </c>
      <c r="GNQ26">
        <f t="shared" si="79"/>
        <v>3.1918911957973251E-16</v>
      </c>
      <c r="GNR26">
        <f t="shared" si="79"/>
        <v>0</v>
      </c>
      <c r="GNS26">
        <f t="shared" si="79"/>
        <v>0</v>
      </c>
      <c r="GNT26">
        <f t="shared" si="79"/>
        <v>0</v>
      </c>
      <c r="GNU26">
        <f t="shared" si="79"/>
        <v>1.2490009027033011E-16</v>
      </c>
      <c r="GNV26">
        <f t="shared" si="79"/>
        <v>1.5265566588595902E-16</v>
      </c>
      <c r="GNW26">
        <f t="shared" si="79"/>
        <v>0</v>
      </c>
      <c r="GNX26">
        <f t="shared" si="79"/>
        <v>0</v>
      </c>
      <c r="GNY26">
        <f t="shared" si="79"/>
        <v>0</v>
      </c>
      <c r="GNZ26">
        <f t="shared" si="79"/>
        <v>1.3877787807814457E-16</v>
      </c>
      <c r="GOA26">
        <f t="shared" ref="GOA26:GQL32" si="80">GOA2-GOA14</f>
        <v>1.6653345369377348E-16</v>
      </c>
      <c r="GOB26">
        <f t="shared" si="80"/>
        <v>1.6653345369377348E-16</v>
      </c>
      <c r="GOC26">
        <f t="shared" si="80"/>
        <v>0</v>
      </c>
      <c r="GOD26">
        <f t="shared" si="80"/>
        <v>0</v>
      </c>
      <c r="GOE26">
        <f t="shared" si="80"/>
        <v>-1.5265566588595902E-16</v>
      </c>
      <c r="GOF26">
        <f t="shared" si="80"/>
        <v>0</v>
      </c>
      <c r="GOG26">
        <f t="shared" si="80"/>
        <v>1.6653345369377348E-16</v>
      </c>
      <c r="GOH26">
        <f t="shared" si="80"/>
        <v>-1.6653345369377348E-16</v>
      </c>
      <c r="GOI26">
        <f t="shared" si="80"/>
        <v>0</v>
      </c>
      <c r="GOJ26">
        <f t="shared" si="80"/>
        <v>2.3592239273284576E-16</v>
      </c>
      <c r="GOK26">
        <f t="shared" si="80"/>
        <v>0</v>
      </c>
      <c r="GOL26">
        <f t="shared" si="80"/>
        <v>0</v>
      </c>
      <c r="GOM26">
        <f t="shared" si="80"/>
        <v>0</v>
      </c>
      <c r="GON26">
        <f t="shared" si="80"/>
        <v>0</v>
      </c>
      <c r="GOO26">
        <f t="shared" si="80"/>
        <v>0</v>
      </c>
      <c r="GOP26">
        <f t="shared" si="80"/>
        <v>0</v>
      </c>
      <c r="GOQ26">
        <f t="shared" si="80"/>
        <v>1.2490009027033011E-16</v>
      </c>
      <c r="GOR26">
        <f t="shared" si="80"/>
        <v>0</v>
      </c>
      <c r="GOS26">
        <f t="shared" si="80"/>
        <v>0</v>
      </c>
      <c r="GOT26">
        <f t="shared" si="80"/>
        <v>0</v>
      </c>
      <c r="GOU26">
        <f t="shared" si="80"/>
        <v>0</v>
      </c>
      <c r="GOV26">
        <f t="shared" si="80"/>
        <v>0</v>
      </c>
      <c r="GOW26">
        <f t="shared" si="80"/>
        <v>0</v>
      </c>
      <c r="GOX26">
        <f t="shared" si="80"/>
        <v>0</v>
      </c>
      <c r="GOY26">
        <f t="shared" si="80"/>
        <v>0</v>
      </c>
      <c r="GOZ26">
        <f t="shared" si="80"/>
        <v>1.2490009027033011E-16</v>
      </c>
      <c r="GPA26">
        <f t="shared" si="80"/>
        <v>-1.3877787807814457E-16</v>
      </c>
      <c r="GPB26">
        <f t="shared" si="80"/>
        <v>0</v>
      </c>
      <c r="GPC26">
        <f t="shared" si="80"/>
        <v>-1.3877787807814457E-16</v>
      </c>
      <c r="GPD26">
        <f t="shared" si="80"/>
        <v>0</v>
      </c>
      <c r="GPE26">
        <f t="shared" si="80"/>
        <v>0</v>
      </c>
      <c r="GPF26">
        <f t="shared" si="80"/>
        <v>0</v>
      </c>
      <c r="GPG26">
        <f t="shared" si="80"/>
        <v>-1.1102230246251565E-16</v>
      </c>
      <c r="GPH26">
        <f t="shared" si="80"/>
        <v>-1.3877787807814457E-16</v>
      </c>
      <c r="GPI26">
        <f t="shared" si="80"/>
        <v>0</v>
      </c>
      <c r="GPJ26">
        <f t="shared" si="80"/>
        <v>1.6653345369377348E-16</v>
      </c>
      <c r="GPK26">
        <f t="shared" si="80"/>
        <v>-1.6653345369377348E-16</v>
      </c>
      <c r="GPL26">
        <f t="shared" si="80"/>
        <v>-1.3877787807814457E-16</v>
      </c>
      <c r="GPM26">
        <f t="shared" si="80"/>
        <v>0</v>
      </c>
      <c r="GPN26">
        <f t="shared" si="80"/>
        <v>0</v>
      </c>
      <c r="GPO26">
        <f t="shared" si="80"/>
        <v>5.5511151231257827E-16</v>
      </c>
      <c r="GPP26">
        <f t="shared" si="80"/>
        <v>0</v>
      </c>
      <c r="GPQ26">
        <f t="shared" si="80"/>
        <v>0</v>
      </c>
      <c r="GPR26">
        <f t="shared" si="80"/>
        <v>-1.8041124150158794E-16</v>
      </c>
      <c r="GPS26">
        <f t="shared" si="80"/>
        <v>3.7470027081099033E-16</v>
      </c>
      <c r="GPT26">
        <f t="shared" si="80"/>
        <v>0</v>
      </c>
      <c r="GPU26">
        <f t="shared" si="80"/>
        <v>0</v>
      </c>
      <c r="GPV26">
        <f t="shared" si="80"/>
        <v>0</v>
      </c>
      <c r="GPW26">
        <f t="shared" si="80"/>
        <v>2.0816681711721685E-16</v>
      </c>
      <c r="GPX26">
        <f t="shared" si="80"/>
        <v>1.5265566588595902E-16</v>
      </c>
      <c r="GPY26">
        <f t="shared" si="80"/>
        <v>0</v>
      </c>
      <c r="GPZ26">
        <f t="shared" si="80"/>
        <v>-1.1102230246251565E-16</v>
      </c>
      <c r="GQA26">
        <f t="shared" si="80"/>
        <v>0</v>
      </c>
      <c r="GQB26">
        <f t="shared" si="80"/>
        <v>4.8572257327350599E-16</v>
      </c>
      <c r="GQC26">
        <f t="shared" si="80"/>
        <v>1.8041124150158794E-16</v>
      </c>
      <c r="GQD26">
        <f t="shared" si="80"/>
        <v>0</v>
      </c>
      <c r="GQE26">
        <f t="shared" si="80"/>
        <v>0</v>
      </c>
      <c r="GQF26">
        <f t="shared" si="80"/>
        <v>1.9428902930940239E-16</v>
      </c>
      <c r="GQG26">
        <f t="shared" si="80"/>
        <v>0</v>
      </c>
      <c r="GQH26">
        <f t="shared" si="80"/>
        <v>0</v>
      </c>
      <c r="GQI26">
        <f t="shared" si="80"/>
        <v>1.3877787807814457E-16</v>
      </c>
      <c r="GQJ26">
        <f t="shared" si="80"/>
        <v>1.3877787807814457E-16</v>
      </c>
      <c r="GQK26">
        <f t="shared" si="80"/>
        <v>0</v>
      </c>
      <c r="GQL26">
        <f t="shared" si="80"/>
        <v>0</v>
      </c>
      <c r="GQM26">
        <f t="shared" ref="GQM26:GSX29" si="81">GQM2-GQM14</f>
        <v>0</v>
      </c>
      <c r="GQN26">
        <f t="shared" si="81"/>
        <v>-2.3592239273284576E-16</v>
      </c>
      <c r="GQO26">
        <f t="shared" si="81"/>
        <v>0</v>
      </c>
      <c r="GQP26">
        <f t="shared" si="81"/>
        <v>1.5265566588595902E-16</v>
      </c>
      <c r="GQQ26">
        <f t="shared" si="81"/>
        <v>0</v>
      </c>
      <c r="GQR26">
        <f t="shared" si="81"/>
        <v>0</v>
      </c>
      <c r="GQS26">
        <f t="shared" si="81"/>
        <v>0</v>
      </c>
      <c r="GQT26">
        <f t="shared" si="81"/>
        <v>0</v>
      </c>
      <c r="GQU26">
        <f t="shared" si="81"/>
        <v>0</v>
      </c>
      <c r="GQV26">
        <f t="shared" si="81"/>
        <v>-1.3877787807814457E-16</v>
      </c>
      <c r="GQW26">
        <f t="shared" si="81"/>
        <v>0</v>
      </c>
      <c r="GQX26">
        <f t="shared" si="81"/>
        <v>2.6367796834847468E-16</v>
      </c>
      <c r="GQY26">
        <f t="shared" si="81"/>
        <v>1.2490009027033011E-16</v>
      </c>
      <c r="GQZ26">
        <f t="shared" si="81"/>
        <v>0</v>
      </c>
      <c r="GRA26">
        <f t="shared" si="81"/>
        <v>3.0531133177191805E-16</v>
      </c>
      <c r="GRB26">
        <f t="shared" si="81"/>
        <v>1.5265566588595902E-16</v>
      </c>
      <c r="GRC26">
        <f t="shared" si="81"/>
        <v>0</v>
      </c>
      <c r="GRD26">
        <f t="shared" si="81"/>
        <v>1.1102230246251565E-16</v>
      </c>
      <c r="GRE26">
        <f t="shared" si="81"/>
        <v>0</v>
      </c>
      <c r="GRF26">
        <f t="shared" si="81"/>
        <v>-1.8041124150158794E-16</v>
      </c>
      <c r="GRG26">
        <f t="shared" si="81"/>
        <v>-1.2490009027033011E-16</v>
      </c>
      <c r="GRH26">
        <f t="shared" si="81"/>
        <v>0</v>
      </c>
      <c r="GRI26">
        <f t="shared" si="81"/>
        <v>0</v>
      </c>
      <c r="GRJ26">
        <f t="shared" si="81"/>
        <v>0</v>
      </c>
      <c r="GRK26">
        <f t="shared" si="81"/>
        <v>0</v>
      </c>
      <c r="GRL26">
        <f t="shared" si="81"/>
        <v>0</v>
      </c>
      <c r="GRM26">
        <f t="shared" si="81"/>
        <v>0</v>
      </c>
      <c r="GRN26">
        <f t="shared" si="81"/>
        <v>1.3183898417423734E-16</v>
      </c>
      <c r="GRO26">
        <f t="shared" si="81"/>
        <v>0</v>
      </c>
      <c r="GRP26">
        <f t="shared" si="81"/>
        <v>0</v>
      </c>
      <c r="GRQ26">
        <f t="shared" si="81"/>
        <v>0</v>
      </c>
      <c r="GRR26">
        <f t="shared" si="81"/>
        <v>6.2450045135165055E-17</v>
      </c>
      <c r="GRS26">
        <f t="shared" si="81"/>
        <v>0</v>
      </c>
      <c r="GRT26">
        <f t="shared" si="81"/>
        <v>9.0205620750793969E-17</v>
      </c>
      <c r="GRU26">
        <f t="shared" si="81"/>
        <v>1.1796119636642288E-16</v>
      </c>
      <c r="GRV26">
        <f t="shared" si="81"/>
        <v>0</v>
      </c>
      <c r="GRW26">
        <f t="shared" si="81"/>
        <v>0</v>
      </c>
      <c r="GRX26">
        <f t="shared" si="81"/>
        <v>1.2490009027033011E-16</v>
      </c>
      <c r="GRY26">
        <f t="shared" si="81"/>
        <v>8.3266726846886741E-17</v>
      </c>
      <c r="GRZ26">
        <f t="shared" si="81"/>
        <v>2.0816681711721685E-16</v>
      </c>
      <c r="GSA26">
        <f t="shared" si="81"/>
        <v>-5.5511151231257827E-17</v>
      </c>
      <c r="GSB26">
        <f t="shared" si="81"/>
        <v>1.2490009027033011E-16</v>
      </c>
      <c r="GSC26">
        <f t="shared" si="81"/>
        <v>1.3877787807814457E-16</v>
      </c>
      <c r="GSD26">
        <f t="shared" si="81"/>
        <v>0</v>
      </c>
      <c r="GSE26">
        <f t="shared" si="81"/>
        <v>-9.0205620750793969E-17</v>
      </c>
      <c r="GSF26">
        <f t="shared" si="81"/>
        <v>0</v>
      </c>
      <c r="GSG26">
        <f t="shared" si="81"/>
        <v>-3.0531133177191805E-16</v>
      </c>
      <c r="GSH26">
        <f t="shared" si="81"/>
        <v>3.5388358909926865E-16</v>
      </c>
      <c r="GSI26">
        <f t="shared" si="81"/>
        <v>0</v>
      </c>
      <c r="GSJ26">
        <f t="shared" si="81"/>
        <v>1.457167719820518E-16</v>
      </c>
      <c r="GSK26">
        <f t="shared" si="81"/>
        <v>1.5959455978986625E-16</v>
      </c>
      <c r="GSL26">
        <f t="shared" si="81"/>
        <v>0</v>
      </c>
      <c r="GSM26">
        <f t="shared" si="81"/>
        <v>-1.8735013540549517E-16</v>
      </c>
      <c r="GSN26">
        <f t="shared" si="81"/>
        <v>-1.1796119636642288E-16</v>
      </c>
      <c r="GSO26">
        <f t="shared" si="81"/>
        <v>0</v>
      </c>
      <c r="GSP26">
        <f t="shared" si="81"/>
        <v>0</v>
      </c>
      <c r="GSQ26">
        <f t="shared" si="81"/>
        <v>1.2490009027033011E-16</v>
      </c>
      <c r="GSR26">
        <f t="shared" si="81"/>
        <v>0</v>
      </c>
      <c r="GSS26">
        <f t="shared" si="81"/>
        <v>2.9143354396410359E-16</v>
      </c>
      <c r="GST26">
        <f t="shared" si="81"/>
        <v>0</v>
      </c>
      <c r="GSU26">
        <f t="shared" si="81"/>
        <v>0</v>
      </c>
      <c r="GSV26">
        <f t="shared" si="81"/>
        <v>2.0122792321330962E-16</v>
      </c>
      <c r="GSW26">
        <f t="shared" si="81"/>
        <v>1.0408340855860843E-16</v>
      </c>
      <c r="GSX26">
        <f t="shared" si="81"/>
        <v>1.2490009027033011E-16</v>
      </c>
      <c r="GSY26">
        <f t="shared" ref="GSY26:GUF28" si="82">GSY2-GSY14</f>
        <v>1.8041124150158794E-16</v>
      </c>
      <c r="GSZ26">
        <f t="shared" si="82"/>
        <v>0</v>
      </c>
      <c r="GTA26">
        <f t="shared" si="82"/>
        <v>2.0122792321330962E-16</v>
      </c>
      <c r="GTB26">
        <f t="shared" si="82"/>
        <v>1.0408340855860843E-16</v>
      </c>
      <c r="GTC26">
        <f t="shared" si="82"/>
        <v>0</v>
      </c>
      <c r="GTD26">
        <f t="shared" si="82"/>
        <v>-1.2490009027033011E-16</v>
      </c>
      <c r="GTE26">
        <f t="shared" si="82"/>
        <v>-2.0816681711721685E-16</v>
      </c>
      <c r="GTF26">
        <f t="shared" si="82"/>
        <v>-6.9388939039072284E-17</v>
      </c>
      <c r="GTG26">
        <f t="shared" si="82"/>
        <v>0</v>
      </c>
      <c r="GTH26">
        <f t="shared" si="82"/>
        <v>0</v>
      </c>
      <c r="GTI26">
        <f t="shared" si="82"/>
        <v>-7.6327832942979512E-17</v>
      </c>
      <c r="GTJ26">
        <f t="shared" si="82"/>
        <v>9.0205620750793969E-17</v>
      </c>
      <c r="GTK26">
        <f t="shared" si="82"/>
        <v>0</v>
      </c>
      <c r="GTL26">
        <f t="shared" si="82"/>
        <v>2.0122792321330962E-16</v>
      </c>
      <c r="GTM26">
        <f t="shared" si="82"/>
        <v>-1.8735013540549517E-16</v>
      </c>
      <c r="GTN26">
        <f t="shared" si="82"/>
        <v>-5.5511151231257827E-17</v>
      </c>
      <c r="GTO26">
        <f t="shared" si="82"/>
        <v>0</v>
      </c>
      <c r="GTP26">
        <f t="shared" si="82"/>
        <v>-3.0402467456995541E-5</v>
      </c>
      <c r="GTQ26">
        <f t="shared" si="82"/>
        <v>-3.0405407068299917E-5</v>
      </c>
      <c r="GTR26">
        <f t="shared" si="82"/>
        <v>-3.0410077454683104E-5</v>
      </c>
      <c r="GTS26">
        <f t="shared" si="82"/>
        <v>-3.0412500762959371E-5</v>
      </c>
      <c r="GTT26">
        <f t="shared" si="82"/>
        <v>-3.0412855579635412E-5</v>
      </c>
      <c r="GTU26">
        <f t="shared" si="82"/>
        <v>-3.0408314068190723E-5</v>
      </c>
      <c r="GTV26">
        <f t="shared" si="82"/>
        <v>-3.0406661184360917E-5</v>
      </c>
      <c r="GTW26">
        <f t="shared" si="82"/>
        <v>-3.0407895557721387E-5</v>
      </c>
      <c r="GTX26">
        <f t="shared" si="82"/>
        <v>-3.0411104439902192E-5</v>
      </c>
      <c r="GTY26">
        <f t="shared" si="82"/>
        <v>-3.0414582674172241E-5</v>
      </c>
      <c r="GTZ26">
        <f t="shared" si="82"/>
        <v>-3.0424138112862542E-5</v>
      </c>
      <c r="GUA26">
        <f t="shared" si="82"/>
        <v>-3.0435342318273217E-5</v>
      </c>
      <c r="GUB26">
        <f t="shared" si="82"/>
        <v>-3.0446514515752865E-5</v>
      </c>
      <c r="GUC26">
        <f t="shared" si="82"/>
        <v>-3.0457654915626298E-5</v>
      </c>
      <c r="GUD26">
        <f t="shared" si="82"/>
        <v>-3.0468763703786483E-5</v>
      </c>
      <c r="GUE26">
        <f t="shared" si="82"/>
        <v>-3.0479841089128823E-5</v>
      </c>
      <c r="GUF26">
        <f t="shared" si="82"/>
        <v>-3.0490887259183863E-5</v>
      </c>
    </row>
    <row r="27" spans="1:5284" x14ac:dyDescent="0.3">
      <c r="A27" s="2">
        <v>36160</v>
      </c>
      <c r="B27">
        <f t="shared" ref="B27:Q35" si="83">B3-B15</f>
        <v>0</v>
      </c>
      <c r="C27">
        <f t="shared" si="83"/>
        <v>0</v>
      </c>
      <c r="D27">
        <f t="shared" si="83"/>
        <v>0</v>
      </c>
      <c r="E27">
        <f t="shared" si="83"/>
        <v>0</v>
      </c>
      <c r="F27">
        <f t="shared" si="83"/>
        <v>0</v>
      </c>
      <c r="G27">
        <f t="shared" si="83"/>
        <v>0</v>
      </c>
      <c r="H27">
        <f t="shared" si="83"/>
        <v>0</v>
      </c>
      <c r="I27">
        <f t="shared" si="83"/>
        <v>0</v>
      </c>
      <c r="J27">
        <f t="shared" si="83"/>
        <v>0</v>
      </c>
      <c r="K27">
        <f t="shared" si="83"/>
        <v>0</v>
      </c>
      <c r="L27">
        <f t="shared" si="83"/>
        <v>0</v>
      </c>
      <c r="M27">
        <f t="shared" si="83"/>
        <v>0</v>
      </c>
      <c r="N27">
        <f t="shared" si="83"/>
        <v>0</v>
      </c>
      <c r="O27">
        <f t="shared" si="83"/>
        <v>0</v>
      </c>
      <c r="P27">
        <f t="shared" si="83"/>
        <v>0</v>
      </c>
      <c r="Q27">
        <f t="shared" si="83"/>
        <v>0</v>
      </c>
      <c r="R27">
        <f t="shared" si="0"/>
        <v>0</v>
      </c>
      <c r="S27">
        <f t="shared" si="0"/>
        <v>0</v>
      </c>
      <c r="T27">
        <f t="shared" si="0"/>
        <v>0</v>
      </c>
      <c r="U27">
        <f t="shared" si="0"/>
        <v>0</v>
      </c>
      <c r="V27">
        <f t="shared" si="0"/>
        <v>0</v>
      </c>
      <c r="W27">
        <f t="shared" si="0"/>
        <v>0</v>
      </c>
      <c r="X27">
        <f t="shared" si="0"/>
        <v>0</v>
      </c>
      <c r="Y27">
        <f t="shared" si="0"/>
        <v>0</v>
      </c>
      <c r="Z27">
        <f t="shared" si="0"/>
        <v>0</v>
      </c>
      <c r="AA27">
        <f t="shared" si="0"/>
        <v>0</v>
      </c>
      <c r="AB27">
        <f t="shared" si="0"/>
        <v>0</v>
      </c>
      <c r="AC27">
        <f t="shared" si="0"/>
        <v>0</v>
      </c>
      <c r="AD27">
        <f t="shared" si="0"/>
        <v>0</v>
      </c>
      <c r="AE27">
        <f t="shared" si="0"/>
        <v>0</v>
      </c>
      <c r="AF27">
        <f t="shared" si="0"/>
        <v>0</v>
      </c>
      <c r="AG27">
        <f t="shared" si="0"/>
        <v>0</v>
      </c>
      <c r="AH27">
        <f t="shared" si="0"/>
        <v>0</v>
      </c>
      <c r="AI27">
        <f t="shared" si="0"/>
        <v>0</v>
      </c>
      <c r="AJ27">
        <f t="shared" si="0"/>
        <v>0</v>
      </c>
      <c r="AK27">
        <f t="shared" si="0"/>
        <v>0</v>
      </c>
      <c r="AL27">
        <f t="shared" si="0"/>
        <v>0</v>
      </c>
      <c r="AM27">
        <f t="shared" si="0"/>
        <v>0</v>
      </c>
      <c r="AN27">
        <f t="shared" si="0"/>
        <v>0</v>
      </c>
      <c r="AO27">
        <f t="shared" si="0"/>
        <v>0</v>
      </c>
      <c r="AP27">
        <f t="shared" si="0"/>
        <v>0</v>
      </c>
      <c r="AQ27">
        <f t="shared" si="0"/>
        <v>0</v>
      </c>
      <c r="AR27">
        <f t="shared" si="0"/>
        <v>0</v>
      </c>
      <c r="AS27">
        <f t="shared" si="0"/>
        <v>0</v>
      </c>
      <c r="AT27">
        <f t="shared" si="0"/>
        <v>0</v>
      </c>
      <c r="AU27">
        <f t="shared" si="0"/>
        <v>0</v>
      </c>
      <c r="AV27">
        <f t="shared" si="0"/>
        <v>0</v>
      </c>
      <c r="AW27">
        <f t="shared" si="0"/>
        <v>0</v>
      </c>
      <c r="AX27">
        <f t="shared" si="0"/>
        <v>0</v>
      </c>
      <c r="AY27">
        <f t="shared" si="0"/>
        <v>0</v>
      </c>
      <c r="AZ27">
        <f t="shared" si="0"/>
        <v>0</v>
      </c>
      <c r="BA27">
        <f t="shared" si="0"/>
        <v>0</v>
      </c>
      <c r="BB27">
        <f t="shared" si="0"/>
        <v>0</v>
      </c>
      <c r="BC27">
        <f t="shared" si="0"/>
        <v>0</v>
      </c>
      <c r="BD27">
        <f t="shared" si="0"/>
        <v>0</v>
      </c>
      <c r="BE27">
        <f t="shared" si="0"/>
        <v>0</v>
      </c>
      <c r="BF27">
        <f t="shared" si="0"/>
        <v>0</v>
      </c>
      <c r="BG27">
        <f t="shared" si="0"/>
        <v>0</v>
      </c>
      <c r="BH27">
        <f t="shared" si="0"/>
        <v>0</v>
      </c>
      <c r="BI27">
        <f t="shared" si="0"/>
        <v>0</v>
      </c>
      <c r="BJ27">
        <f t="shared" si="0"/>
        <v>0</v>
      </c>
      <c r="BK27">
        <f t="shared" si="0"/>
        <v>0</v>
      </c>
      <c r="BL27">
        <f t="shared" si="0"/>
        <v>0</v>
      </c>
      <c r="BM27">
        <f t="shared" si="0"/>
        <v>0</v>
      </c>
      <c r="BN27">
        <f t="shared" si="0"/>
        <v>0</v>
      </c>
      <c r="BO27">
        <f t="shared" si="1"/>
        <v>0</v>
      </c>
      <c r="BP27">
        <f t="shared" si="1"/>
        <v>0</v>
      </c>
      <c r="BQ27">
        <f t="shared" si="1"/>
        <v>0</v>
      </c>
      <c r="BR27">
        <f t="shared" si="1"/>
        <v>0</v>
      </c>
      <c r="BS27">
        <f t="shared" si="1"/>
        <v>0</v>
      </c>
      <c r="BT27">
        <f t="shared" si="1"/>
        <v>0</v>
      </c>
      <c r="BU27">
        <f t="shared" si="1"/>
        <v>0</v>
      </c>
      <c r="BV27">
        <f t="shared" si="1"/>
        <v>0</v>
      </c>
      <c r="BW27">
        <f t="shared" si="1"/>
        <v>0</v>
      </c>
      <c r="BX27">
        <f t="shared" si="1"/>
        <v>0</v>
      </c>
      <c r="BY27">
        <f t="shared" si="1"/>
        <v>0</v>
      </c>
      <c r="BZ27">
        <f t="shared" si="1"/>
        <v>0</v>
      </c>
      <c r="CA27">
        <f t="shared" si="1"/>
        <v>0</v>
      </c>
      <c r="CB27">
        <f t="shared" si="1"/>
        <v>0</v>
      </c>
      <c r="CC27">
        <f t="shared" si="1"/>
        <v>0</v>
      </c>
      <c r="CD27">
        <f t="shared" si="1"/>
        <v>0</v>
      </c>
      <c r="CE27">
        <f t="shared" si="1"/>
        <v>0</v>
      </c>
      <c r="CF27">
        <f t="shared" si="1"/>
        <v>0</v>
      </c>
      <c r="CG27">
        <f t="shared" si="1"/>
        <v>0</v>
      </c>
      <c r="CH27">
        <f t="shared" si="1"/>
        <v>0</v>
      </c>
      <c r="CI27">
        <f t="shared" si="1"/>
        <v>0</v>
      </c>
      <c r="CJ27">
        <f t="shared" si="1"/>
        <v>0</v>
      </c>
      <c r="CK27">
        <f t="shared" si="1"/>
        <v>0</v>
      </c>
      <c r="CL27">
        <f t="shared" si="1"/>
        <v>0</v>
      </c>
      <c r="CM27">
        <f t="shared" si="1"/>
        <v>0</v>
      </c>
      <c r="CN27">
        <f t="shared" si="1"/>
        <v>0</v>
      </c>
      <c r="CO27">
        <f t="shared" si="1"/>
        <v>0</v>
      </c>
      <c r="CP27">
        <f t="shared" si="1"/>
        <v>0</v>
      </c>
      <c r="CQ27">
        <f t="shared" si="1"/>
        <v>0</v>
      </c>
      <c r="CR27">
        <f t="shared" si="1"/>
        <v>0</v>
      </c>
      <c r="CS27">
        <f t="shared" si="1"/>
        <v>0</v>
      </c>
      <c r="CT27">
        <f t="shared" si="1"/>
        <v>0</v>
      </c>
      <c r="CU27">
        <f t="shared" si="1"/>
        <v>0</v>
      </c>
      <c r="CV27">
        <f t="shared" si="1"/>
        <v>0</v>
      </c>
      <c r="CW27">
        <f t="shared" si="1"/>
        <v>0</v>
      </c>
      <c r="CX27">
        <f t="shared" si="1"/>
        <v>0</v>
      </c>
      <c r="CY27">
        <f t="shared" si="1"/>
        <v>0</v>
      </c>
      <c r="CZ27">
        <f t="shared" si="1"/>
        <v>0</v>
      </c>
      <c r="DA27">
        <f t="shared" si="1"/>
        <v>0</v>
      </c>
      <c r="DB27">
        <f t="shared" si="1"/>
        <v>0</v>
      </c>
      <c r="DC27">
        <f t="shared" si="1"/>
        <v>0</v>
      </c>
      <c r="DD27">
        <f t="shared" si="1"/>
        <v>0</v>
      </c>
      <c r="DE27">
        <f t="shared" si="1"/>
        <v>0</v>
      </c>
      <c r="DF27">
        <f t="shared" si="1"/>
        <v>0</v>
      </c>
      <c r="DG27">
        <f t="shared" si="1"/>
        <v>0</v>
      </c>
      <c r="DH27">
        <f t="shared" si="1"/>
        <v>0</v>
      </c>
      <c r="DI27">
        <f t="shared" si="1"/>
        <v>0</v>
      </c>
      <c r="DJ27">
        <f t="shared" si="1"/>
        <v>0</v>
      </c>
      <c r="DK27">
        <f t="shared" si="1"/>
        <v>0</v>
      </c>
      <c r="DL27">
        <f t="shared" si="1"/>
        <v>0</v>
      </c>
      <c r="DM27">
        <f t="shared" si="1"/>
        <v>0</v>
      </c>
      <c r="DN27">
        <f t="shared" si="1"/>
        <v>0</v>
      </c>
      <c r="DO27">
        <f t="shared" si="1"/>
        <v>0</v>
      </c>
      <c r="DP27">
        <f t="shared" si="1"/>
        <v>0</v>
      </c>
      <c r="DQ27">
        <f t="shared" si="1"/>
        <v>0</v>
      </c>
      <c r="DR27">
        <f t="shared" si="1"/>
        <v>0</v>
      </c>
      <c r="DS27">
        <f t="shared" si="1"/>
        <v>0</v>
      </c>
      <c r="DT27">
        <f t="shared" si="1"/>
        <v>0</v>
      </c>
      <c r="DU27">
        <f t="shared" si="1"/>
        <v>0</v>
      </c>
      <c r="DV27">
        <f t="shared" si="1"/>
        <v>0</v>
      </c>
      <c r="DW27">
        <f t="shared" si="1"/>
        <v>0</v>
      </c>
      <c r="DX27">
        <f t="shared" si="1"/>
        <v>0</v>
      </c>
      <c r="DY27">
        <f t="shared" si="1"/>
        <v>0</v>
      </c>
      <c r="DZ27">
        <f t="shared" si="1"/>
        <v>0</v>
      </c>
      <c r="EA27">
        <f t="shared" si="2"/>
        <v>0</v>
      </c>
      <c r="EB27">
        <f t="shared" si="2"/>
        <v>0</v>
      </c>
      <c r="EC27">
        <f t="shared" si="2"/>
        <v>0</v>
      </c>
      <c r="ED27">
        <f t="shared" si="2"/>
        <v>0</v>
      </c>
      <c r="EE27">
        <f t="shared" si="2"/>
        <v>0</v>
      </c>
      <c r="EF27">
        <f t="shared" si="2"/>
        <v>0</v>
      </c>
      <c r="EG27">
        <f t="shared" si="2"/>
        <v>0</v>
      </c>
      <c r="EH27">
        <f t="shared" si="2"/>
        <v>0</v>
      </c>
      <c r="EI27">
        <f t="shared" si="2"/>
        <v>0</v>
      </c>
      <c r="EJ27">
        <f t="shared" si="2"/>
        <v>0</v>
      </c>
      <c r="EK27">
        <f t="shared" si="2"/>
        <v>0</v>
      </c>
      <c r="EL27">
        <f t="shared" si="2"/>
        <v>0</v>
      </c>
      <c r="EM27">
        <f t="shared" si="2"/>
        <v>0</v>
      </c>
      <c r="EN27">
        <f t="shared" si="2"/>
        <v>0</v>
      </c>
      <c r="EO27">
        <f t="shared" si="2"/>
        <v>0</v>
      </c>
      <c r="EP27">
        <f t="shared" si="2"/>
        <v>0</v>
      </c>
      <c r="EQ27">
        <f t="shared" si="2"/>
        <v>0</v>
      </c>
      <c r="ER27">
        <f t="shared" si="2"/>
        <v>0</v>
      </c>
      <c r="ES27">
        <f t="shared" si="2"/>
        <v>0</v>
      </c>
      <c r="ET27">
        <f t="shared" si="2"/>
        <v>0</v>
      </c>
      <c r="EU27">
        <f t="shared" si="2"/>
        <v>0</v>
      </c>
      <c r="EV27">
        <f t="shared" si="2"/>
        <v>0</v>
      </c>
      <c r="EW27">
        <f t="shared" si="2"/>
        <v>0</v>
      </c>
      <c r="EX27">
        <f t="shared" si="2"/>
        <v>0</v>
      </c>
      <c r="EY27">
        <f t="shared" si="2"/>
        <v>0</v>
      </c>
      <c r="EZ27">
        <f t="shared" si="2"/>
        <v>0</v>
      </c>
      <c r="FA27">
        <f t="shared" si="2"/>
        <v>0</v>
      </c>
      <c r="FB27">
        <f t="shared" si="2"/>
        <v>0</v>
      </c>
      <c r="FC27">
        <f t="shared" si="2"/>
        <v>0</v>
      </c>
      <c r="FD27">
        <f t="shared" si="2"/>
        <v>0</v>
      </c>
      <c r="FE27">
        <f t="shared" si="2"/>
        <v>0</v>
      </c>
      <c r="FF27">
        <f t="shared" si="2"/>
        <v>0</v>
      </c>
      <c r="FG27">
        <f t="shared" si="2"/>
        <v>0</v>
      </c>
      <c r="FH27">
        <f t="shared" si="2"/>
        <v>0</v>
      </c>
      <c r="FI27">
        <f t="shared" si="2"/>
        <v>0</v>
      </c>
      <c r="FJ27">
        <f t="shared" si="2"/>
        <v>0</v>
      </c>
      <c r="FK27">
        <f t="shared" si="2"/>
        <v>0</v>
      </c>
      <c r="FL27">
        <f t="shared" si="2"/>
        <v>0</v>
      </c>
      <c r="FM27">
        <f t="shared" si="2"/>
        <v>0</v>
      </c>
      <c r="FN27">
        <f t="shared" si="2"/>
        <v>0</v>
      </c>
      <c r="FO27">
        <f t="shared" si="2"/>
        <v>0</v>
      </c>
      <c r="FP27">
        <f t="shared" si="2"/>
        <v>0</v>
      </c>
      <c r="FQ27">
        <f t="shared" si="2"/>
        <v>0</v>
      </c>
      <c r="FR27">
        <f t="shared" si="2"/>
        <v>0</v>
      </c>
      <c r="FS27">
        <f t="shared" si="2"/>
        <v>0</v>
      </c>
      <c r="FT27">
        <f t="shared" si="2"/>
        <v>0</v>
      </c>
      <c r="FU27">
        <f t="shared" si="2"/>
        <v>0</v>
      </c>
      <c r="FV27">
        <f t="shared" si="2"/>
        <v>0</v>
      </c>
      <c r="FW27">
        <f t="shared" si="2"/>
        <v>0</v>
      </c>
      <c r="FX27">
        <f t="shared" si="2"/>
        <v>0</v>
      </c>
      <c r="FY27">
        <f t="shared" si="2"/>
        <v>0</v>
      </c>
      <c r="FZ27">
        <f t="shared" si="2"/>
        <v>0</v>
      </c>
      <c r="GA27">
        <f t="shared" si="2"/>
        <v>0</v>
      </c>
      <c r="GB27">
        <f t="shared" si="2"/>
        <v>0</v>
      </c>
      <c r="GC27">
        <f t="shared" si="2"/>
        <v>0</v>
      </c>
      <c r="GD27">
        <f t="shared" si="2"/>
        <v>0</v>
      </c>
      <c r="GE27">
        <f t="shared" si="2"/>
        <v>0</v>
      </c>
      <c r="GF27">
        <f t="shared" si="2"/>
        <v>0</v>
      </c>
      <c r="GG27">
        <f t="shared" si="2"/>
        <v>0</v>
      </c>
      <c r="GH27">
        <f t="shared" si="2"/>
        <v>0</v>
      </c>
      <c r="GI27">
        <f t="shared" si="2"/>
        <v>0</v>
      </c>
      <c r="GJ27">
        <f t="shared" si="2"/>
        <v>0</v>
      </c>
      <c r="GK27">
        <f t="shared" si="2"/>
        <v>0</v>
      </c>
      <c r="GL27">
        <f t="shared" si="2"/>
        <v>0</v>
      </c>
      <c r="GM27">
        <f t="shared" si="3"/>
        <v>0</v>
      </c>
      <c r="GN27">
        <f t="shared" si="3"/>
        <v>0</v>
      </c>
      <c r="GO27">
        <f t="shared" si="3"/>
        <v>0</v>
      </c>
      <c r="GP27">
        <f t="shared" si="3"/>
        <v>0</v>
      </c>
      <c r="GQ27">
        <f t="shared" si="3"/>
        <v>0</v>
      </c>
      <c r="GR27">
        <f t="shared" si="3"/>
        <v>0</v>
      </c>
      <c r="GS27">
        <f t="shared" si="3"/>
        <v>0</v>
      </c>
      <c r="GT27">
        <f t="shared" si="3"/>
        <v>0</v>
      </c>
      <c r="GU27">
        <f t="shared" si="3"/>
        <v>0</v>
      </c>
      <c r="GV27">
        <f t="shared" si="3"/>
        <v>0</v>
      </c>
      <c r="GW27">
        <f t="shared" si="3"/>
        <v>0</v>
      </c>
      <c r="GX27">
        <f t="shared" si="3"/>
        <v>0</v>
      </c>
      <c r="GY27">
        <f t="shared" si="3"/>
        <v>0</v>
      </c>
      <c r="GZ27">
        <f t="shared" si="3"/>
        <v>0</v>
      </c>
      <c r="HA27">
        <f t="shared" si="3"/>
        <v>0</v>
      </c>
      <c r="HB27">
        <f t="shared" si="3"/>
        <v>0</v>
      </c>
      <c r="HC27">
        <f t="shared" si="3"/>
        <v>0</v>
      </c>
      <c r="HD27">
        <f t="shared" si="3"/>
        <v>0</v>
      </c>
      <c r="HE27">
        <f t="shared" si="3"/>
        <v>0</v>
      </c>
      <c r="HF27">
        <f t="shared" si="3"/>
        <v>0</v>
      </c>
      <c r="HG27">
        <f t="shared" si="3"/>
        <v>0</v>
      </c>
      <c r="HH27">
        <f t="shared" si="3"/>
        <v>0</v>
      </c>
      <c r="HI27">
        <f t="shared" si="3"/>
        <v>0</v>
      </c>
      <c r="HJ27">
        <f t="shared" si="3"/>
        <v>0</v>
      </c>
      <c r="HK27">
        <f t="shared" si="3"/>
        <v>0</v>
      </c>
      <c r="HL27">
        <f t="shared" si="3"/>
        <v>0</v>
      </c>
      <c r="HM27">
        <f t="shared" si="3"/>
        <v>0</v>
      </c>
      <c r="HN27">
        <f t="shared" si="3"/>
        <v>0</v>
      </c>
      <c r="HO27">
        <f t="shared" si="3"/>
        <v>0</v>
      </c>
      <c r="HP27">
        <f t="shared" si="3"/>
        <v>0</v>
      </c>
      <c r="HQ27">
        <f t="shared" si="3"/>
        <v>0</v>
      </c>
      <c r="HR27">
        <f t="shared" si="3"/>
        <v>0</v>
      </c>
      <c r="HS27">
        <f t="shared" si="3"/>
        <v>0</v>
      </c>
      <c r="HT27">
        <f t="shared" si="3"/>
        <v>0</v>
      </c>
      <c r="HU27">
        <f t="shared" si="3"/>
        <v>0</v>
      </c>
      <c r="HV27">
        <f t="shared" si="3"/>
        <v>0</v>
      </c>
      <c r="HW27">
        <f t="shared" si="3"/>
        <v>0</v>
      </c>
      <c r="HX27">
        <f t="shared" si="3"/>
        <v>0</v>
      </c>
      <c r="HY27">
        <f t="shared" si="3"/>
        <v>0</v>
      </c>
      <c r="HZ27">
        <f t="shared" si="3"/>
        <v>0</v>
      </c>
      <c r="IA27">
        <f t="shared" si="3"/>
        <v>0</v>
      </c>
      <c r="IB27">
        <f t="shared" si="3"/>
        <v>0</v>
      </c>
      <c r="IC27">
        <f t="shared" si="3"/>
        <v>0</v>
      </c>
      <c r="ID27">
        <f t="shared" si="3"/>
        <v>0</v>
      </c>
      <c r="IE27">
        <f t="shared" si="3"/>
        <v>0</v>
      </c>
      <c r="IF27">
        <f t="shared" si="3"/>
        <v>0</v>
      </c>
      <c r="IG27">
        <f t="shared" si="3"/>
        <v>0</v>
      </c>
      <c r="IH27">
        <f t="shared" si="3"/>
        <v>0</v>
      </c>
      <c r="II27">
        <f t="shared" si="3"/>
        <v>0</v>
      </c>
      <c r="IJ27">
        <f t="shared" si="3"/>
        <v>0</v>
      </c>
      <c r="IK27">
        <f t="shared" si="3"/>
        <v>0</v>
      </c>
      <c r="IL27">
        <f t="shared" si="3"/>
        <v>0</v>
      </c>
      <c r="IM27">
        <f t="shared" si="3"/>
        <v>0</v>
      </c>
      <c r="IN27">
        <f t="shared" si="3"/>
        <v>0</v>
      </c>
      <c r="IO27">
        <f t="shared" si="3"/>
        <v>0</v>
      </c>
      <c r="IP27">
        <f t="shared" si="3"/>
        <v>0</v>
      </c>
      <c r="IQ27">
        <f t="shared" si="3"/>
        <v>0</v>
      </c>
      <c r="IR27">
        <f t="shared" si="3"/>
        <v>0</v>
      </c>
      <c r="IS27">
        <f t="shared" si="3"/>
        <v>0</v>
      </c>
      <c r="IT27">
        <f t="shared" si="3"/>
        <v>0</v>
      </c>
      <c r="IU27">
        <f t="shared" si="3"/>
        <v>-8.8817841970012523E-16</v>
      </c>
      <c r="IV27">
        <f t="shared" si="3"/>
        <v>0</v>
      </c>
      <c r="IW27">
        <f t="shared" si="3"/>
        <v>0</v>
      </c>
      <c r="IX27">
        <f t="shared" si="3"/>
        <v>0</v>
      </c>
      <c r="IY27">
        <f t="shared" si="4"/>
        <v>0</v>
      </c>
      <c r="IZ27">
        <f t="shared" si="4"/>
        <v>0</v>
      </c>
      <c r="JA27">
        <f t="shared" si="4"/>
        <v>0</v>
      </c>
      <c r="JB27">
        <f t="shared" si="4"/>
        <v>0</v>
      </c>
      <c r="JC27">
        <f t="shared" si="4"/>
        <v>0</v>
      </c>
      <c r="JD27">
        <f t="shared" si="4"/>
        <v>0</v>
      </c>
      <c r="JE27">
        <f t="shared" si="4"/>
        <v>0</v>
      </c>
      <c r="JF27">
        <f t="shared" si="4"/>
        <v>0</v>
      </c>
      <c r="JG27">
        <f t="shared" si="4"/>
        <v>0</v>
      </c>
      <c r="JH27">
        <f t="shared" si="4"/>
        <v>0</v>
      </c>
      <c r="JI27">
        <f t="shared" si="4"/>
        <v>0</v>
      </c>
      <c r="JJ27">
        <f t="shared" si="4"/>
        <v>0</v>
      </c>
      <c r="JK27">
        <f t="shared" si="4"/>
        <v>0</v>
      </c>
      <c r="JL27">
        <f t="shared" si="4"/>
        <v>0</v>
      </c>
      <c r="JM27">
        <f t="shared" si="4"/>
        <v>0</v>
      </c>
      <c r="JN27">
        <f t="shared" si="4"/>
        <v>0</v>
      </c>
      <c r="JO27">
        <f t="shared" si="4"/>
        <v>0</v>
      </c>
      <c r="JP27">
        <f t="shared" si="4"/>
        <v>0</v>
      </c>
      <c r="JQ27">
        <f t="shared" si="4"/>
        <v>0</v>
      </c>
      <c r="JR27">
        <f t="shared" si="4"/>
        <v>0</v>
      </c>
      <c r="JS27">
        <f t="shared" si="4"/>
        <v>0</v>
      </c>
      <c r="JT27">
        <f t="shared" si="4"/>
        <v>0</v>
      </c>
      <c r="JU27">
        <f t="shared" si="4"/>
        <v>0</v>
      </c>
      <c r="JV27">
        <f t="shared" si="4"/>
        <v>0</v>
      </c>
      <c r="JW27">
        <f t="shared" si="4"/>
        <v>0</v>
      </c>
      <c r="JX27">
        <f t="shared" si="4"/>
        <v>0</v>
      </c>
      <c r="JY27">
        <f t="shared" si="4"/>
        <v>0</v>
      </c>
      <c r="JZ27">
        <f t="shared" si="4"/>
        <v>-1.1102230246251565E-15</v>
      </c>
      <c r="KA27">
        <f t="shared" si="4"/>
        <v>0</v>
      </c>
      <c r="KB27">
        <f t="shared" si="4"/>
        <v>0</v>
      </c>
      <c r="KC27">
        <f t="shared" si="4"/>
        <v>0</v>
      </c>
      <c r="KD27">
        <f t="shared" si="4"/>
        <v>0</v>
      </c>
      <c r="KE27">
        <f t="shared" si="4"/>
        <v>0</v>
      </c>
      <c r="KF27">
        <f t="shared" si="4"/>
        <v>0</v>
      </c>
      <c r="KG27">
        <f t="shared" si="4"/>
        <v>0</v>
      </c>
      <c r="KH27">
        <f t="shared" si="4"/>
        <v>0</v>
      </c>
      <c r="KI27">
        <f t="shared" si="4"/>
        <v>0</v>
      </c>
      <c r="KJ27">
        <f t="shared" si="4"/>
        <v>-9.9920072216264089E-16</v>
      </c>
      <c r="KK27">
        <f t="shared" si="4"/>
        <v>0</v>
      </c>
      <c r="KL27">
        <f t="shared" si="4"/>
        <v>0</v>
      </c>
      <c r="KM27">
        <f t="shared" si="4"/>
        <v>0</v>
      </c>
      <c r="KN27">
        <f t="shared" si="4"/>
        <v>0</v>
      </c>
      <c r="KO27">
        <f t="shared" si="4"/>
        <v>0</v>
      </c>
      <c r="KP27">
        <f t="shared" si="4"/>
        <v>0</v>
      </c>
      <c r="KQ27">
        <f t="shared" si="4"/>
        <v>0</v>
      </c>
      <c r="KR27">
        <f t="shared" si="4"/>
        <v>0</v>
      </c>
      <c r="KS27">
        <f t="shared" si="4"/>
        <v>0</v>
      </c>
      <c r="KT27">
        <f t="shared" si="4"/>
        <v>0</v>
      </c>
      <c r="KU27">
        <f t="shared" si="4"/>
        <v>0</v>
      </c>
      <c r="KV27">
        <f t="shared" si="4"/>
        <v>0</v>
      </c>
      <c r="KW27">
        <f t="shared" si="4"/>
        <v>0</v>
      </c>
      <c r="KX27">
        <f t="shared" si="4"/>
        <v>-8.8817841970012523E-16</v>
      </c>
      <c r="KY27">
        <f t="shared" si="4"/>
        <v>0</v>
      </c>
      <c r="KZ27">
        <f t="shared" si="4"/>
        <v>0</v>
      </c>
      <c r="LA27">
        <f t="shared" si="4"/>
        <v>0</v>
      </c>
      <c r="LB27">
        <f t="shared" si="4"/>
        <v>0</v>
      </c>
      <c r="LC27">
        <f t="shared" si="4"/>
        <v>0</v>
      </c>
      <c r="LD27">
        <f t="shared" si="4"/>
        <v>0</v>
      </c>
      <c r="LE27">
        <f t="shared" si="4"/>
        <v>-9.9920072216264089E-16</v>
      </c>
      <c r="LF27">
        <f t="shared" si="4"/>
        <v>0</v>
      </c>
      <c r="LG27">
        <f t="shared" si="4"/>
        <v>0</v>
      </c>
      <c r="LH27">
        <f t="shared" si="4"/>
        <v>0</v>
      </c>
      <c r="LI27">
        <f t="shared" si="4"/>
        <v>0</v>
      </c>
      <c r="LJ27">
        <f t="shared" si="4"/>
        <v>0</v>
      </c>
      <c r="LK27">
        <f t="shared" si="5"/>
        <v>0</v>
      </c>
      <c r="LL27">
        <f t="shared" si="5"/>
        <v>0</v>
      </c>
      <c r="LM27">
        <f t="shared" si="5"/>
        <v>0</v>
      </c>
      <c r="LN27">
        <f t="shared" si="5"/>
        <v>0</v>
      </c>
      <c r="LO27">
        <f t="shared" si="5"/>
        <v>0</v>
      </c>
      <c r="LP27">
        <f t="shared" si="5"/>
        <v>0</v>
      </c>
      <c r="LQ27">
        <f t="shared" si="5"/>
        <v>0</v>
      </c>
      <c r="LR27">
        <f t="shared" si="5"/>
        <v>0</v>
      </c>
      <c r="LS27">
        <f t="shared" si="5"/>
        <v>0</v>
      </c>
      <c r="LT27">
        <f t="shared" si="5"/>
        <v>0</v>
      </c>
      <c r="LU27">
        <f t="shared" si="5"/>
        <v>0</v>
      </c>
      <c r="LV27">
        <f t="shared" si="5"/>
        <v>0</v>
      </c>
      <c r="LW27">
        <f t="shared" si="5"/>
        <v>0</v>
      </c>
      <c r="LX27">
        <f t="shared" si="5"/>
        <v>0</v>
      </c>
      <c r="LY27">
        <f t="shared" si="5"/>
        <v>0</v>
      </c>
      <c r="LZ27">
        <f t="shared" si="5"/>
        <v>0</v>
      </c>
      <c r="MA27">
        <f t="shared" si="5"/>
        <v>0</v>
      </c>
      <c r="MB27">
        <f t="shared" si="5"/>
        <v>0</v>
      </c>
      <c r="MC27">
        <f t="shared" si="5"/>
        <v>0</v>
      </c>
      <c r="MD27">
        <f t="shared" si="5"/>
        <v>0</v>
      </c>
      <c r="ME27">
        <f t="shared" si="5"/>
        <v>-8.8817841970012523E-16</v>
      </c>
      <c r="MF27">
        <f t="shared" si="5"/>
        <v>0</v>
      </c>
      <c r="MG27">
        <f t="shared" si="5"/>
        <v>0</v>
      </c>
      <c r="MH27">
        <f t="shared" si="5"/>
        <v>0</v>
      </c>
      <c r="MI27">
        <f t="shared" si="5"/>
        <v>0</v>
      </c>
      <c r="MJ27">
        <f t="shared" si="5"/>
        <v>0</v>
      </c>
      <c r="MK27">
        <f t="shared" si="5"/>
        <v>0</v>
      </c>
      <c r="ML27">
        <f t="shared" si="5"/>
        <v>0</v>
      </c>
      <c r="MM27">
        <f t="shared" si="5"/>
        <v>0</v>
      </c>
      <c r="MN27">
        <f t="shared" si="5"/>
        <v>0</v>
      </c>
      <c r="MO27">
        <f t="shared" si="5"/>
        <v>0</v>
      </c>
      <c r="MP27">
        <f t="shared" si="5"/>
        <v>0</v>
      </c>
      <c r="MQ27">
        <f t="shared" si="5"/>
        <v>0</v>
      </c>
      <c r="MR27">
        <f t="shared" si="5"/>
        <v>-8.8817841970012523E-16</v>
      </c>
      <c r="MS27">
        <f t="shared" si="5"/>
        <v>0</v>
      </c>
      <c r="MT27">
        <f t="shared" si="5"/>
        <v>-8.8817841970012523E-16</v>
      </c>
      <c r="MU27">
        <f t="shared" si="5"/>
        <v>0</v>
      </c>
      <c r="MV27">
        <f t="shared" si="5"/>
        <v>0</v>
      </c>
      <c r="MW27">
        <f t="shared" si="5"/>
        <v>0</v>
      </c>
      <c r="MX27">
        <f t="shared" si="5"/>
        <v>0</v>
      </c>
      <c r="MY27">
        <f t="shared" si="5"/>
        <v>0</v>
      </c>
      <c r="MZ27">
        <f t="shared" si="5"/>
        <v>0</v>
      </c>
      <c r="NA27">
        <f t="shared" si="5"/>
        <v>0</v>
      </c>
      <c r="NB27">
        <f t="shared" si="5"/>
        <v>0</v>
      </c>
      <c r="NC27">
        <f t="shared" si="5"/>
        <v>0</v>
      </c>
      <c r="ND27">
        <f t="shared" si="5"/>
        <v>0</v>
      </c>
      <c r="NE27">
        <f t="shared" si="5"/>
        <v>0</v>
      </c>
      <c r="NF27">
        <f t="shared" si="5"/>
        <v>0</v>
      </c>
      <c r="NG27">
        <f t="shared" si="5"/>
        <v>0</v>
      </c>
      <c r="NH27">
        <f t="shared" si="5"/>
        <v>0</v>
      </c>
      <c r="NI27">
        <f t="shared" si="5"/>
        <v>0</v>
      </c>
      <c r="NJ27">
        <f t="shared" si="5"/>
        <v>0</v>
      </c>
      <c r="NK27">
        <f t="shared" si="5"/>
        <v>0</v>
      </c>
      <c r="NL27">
        <f t="shared" si="5"/>
        <v>0</v>
      </c>
      <c r="NM27">
        <f t="shared" si="5"/>
        <v>0</v>
      </c>
      <c r="NN27">
        <f t="shared" si="5"/>
        <v>0</v>
      </c>
      <c r="NO27">
        <f t="shared" si="5"/>
        <v>0</v>
      </c>
      <c r="NP27">
        <f t="shared" si="5"/>
        <v>0</v>
      </c>
      <c r="NQ27">
        <f t="shared" si="5"/>
        <v>0</v>
      </c>
      <c r="NR27">
        <f t="shared" si="5"/>
        <v>0</v>
      </c>
      <c r="NS27">
        <f t="shared" si="5"/>
        <v>0</v>
      </c>
      <c r="NT27">
        <f t="shared" si="5"/>
        <v>0</v>
      </c>
      <c r="NU27">
        <f t="shared" si="5"/>
        <v>0</v>
      </c>
      <c r="NV27">
        <f t="shared" si="5"/>
        <v>0</v>
      </c>
      <c r="NW27">
        <f t="shared" si="6"/>
        <v>0</v>
      </c>
      <c r="NX27">
        <f t="shared" si="6"/>
        <v>0</v>
      </c>
      <c r="NY27">
        <f t="shared" si="6"/>
        <v>0</v>
      </c>
      <c r="NZ27">
        <f t="shared" si="6"/>
        <v>0</v>
      </c>
      <c r="OA27">
        <f t="shared" si="6"/>
        <v>0</v>
      </c>
      <c r="OB27">
        <f t="shared" si="6"/>
        <v>0</v>
      </c>
      <c r="OC27">
        <f t="shared" si="6"/>
        <v>-8.8817841970012523E-16</v>
      </c>
      <c r="OD27">
        <f t="shared" si="6"/>
        <v>0</v>
      </c>
      <c r="OE27">
        <f t="shared" si="6"/>
        <v>0</v>
      </c>
      <c r="OF27">
        <f t="shared" si="6"/>
        <v>0</v>
      </c>
      <c r="OG27">
        <f t="shared" si="6"/>
        <v>0</v>
      </c>
      <c r="OH27">
        <f t="shared" si="6"/>
        <v>0</v>
      </c>
      <c r="OI27">
        <f t="shared" si="6"/>
        <v>0</v>
      </c>
      <c r="OJ27">
        <f t="shared" si="6"/>
        <v>0</v>
      </c>
      <c r="OK27">
        <f t="shared" si="6"/>
        <v>0</v>
      </c>
      <c r="OL27">
        <f t="shared" si="6"/>
        <v>0</v>
      </c>
      <c r="OM27">
        <f t="shared" si="6"/>
        <v>0</v>
      </c>
      <c r="ON27">
        <f t="shared" si="6"/>
        <v>0</v>
      </c>
      <c r="OO27">
        <f t="shared" si="6"/>
        <v>0</v>
      </c>
      <c r="OP27">
        <f t="shared" si="6"/>
        <v>0</v>
      </c>
      <c r="OQ27">
        <f t="shared" si="6"/>
        <v>0</v>
      </c>
      <c r="OR27">
        <f t="shared" si="6"/>
        <v>0</v>
      </c>
      <c r="OS27">
        <f t="shared" si="6"/>
        <v>0</v>
      </c>
      <c r="OT27">
        <f t="shared" si="6"/>
        <v>0</v>
      </c>
      <c r="OU27">
        <f t="shared" si="6"/>
        <v>0</v>
      </c>
      <c r="OV27">
        <f t="shared" si="6"/>
        <v>0</v>
      </c>
      <c r="OW27">
        <f t="shared" si="6"/>
        <v>0</v>
      </c>
      <c r="OX27">
        <f t="shared" si="6"/>
        <v>0</v>
      </c>
      <c r="OY27">
        <f t="shared" si="6"/>
        <v>0</v>
      </c>
      <c r="OZ27">
        <f t="shared" si="6"/>
        <v>0</v>
      </c>
      <c r="PA27">
        <f t="shared" si="6"/>
        <v>0</v>
      </c>
      <c r="PB27">
        <f t="shared" si="6"/>
        <v>0</v>
      </c>
      <c r="PC27">
        <f t="shared" si="6"/>
        <v>0</v>
      </c>
      <c r="PD27">
        <f t="shared" si="6"/>
        <v>0</v>
      </c>
      <c r="PE27">
        <f t="shared" si="6"/>
        <v>0</v>
      </c>
      <c r="PF27">
        <f t="shared" si="6"/>
        <v>0</v>
      </c>
      <c r="PG27">
        <f t="shared" si="6"/>
        <v>0</v>
      </c>
      <c r="PH27">
        <f t="shared" si="6"/>
        <v>0</v>
      </c>
      <c r="PI27">
        <f t="shared" si="6"/>
        <v>0</v>
      </c>
      <c r="PJ27">
        <f t="shared" si="6"/>
        <v>0</v>
      </c>
      <c r="PK27">
        <f t="shared" si="6"/>
        <v>0</v>
      </c>
      <c r="PL27">
        <f t="shared" si="6"/>
        <v>0</v>
      </c>
      <c r="PM27">
        <f t="shared" si="6"/>
        <v>0</v>
      </c>
      <c r="PN27">
        <f t="shared" si="6"/>
        <v>0</v>
      </c>
      <c r="PO27">
        <f t="shared" si="6"/>
        <v>0</v>
      </c>
      <c r="PP27">
        <f t="shared" si="6"/>
        <v>0</v>
      </c>
      <c r="PQ27">
        <f t="shared" si="6"/>
        <v>0</v>
      </c>
      <c r="PR27">
        <f t="shared" si="6"/>
        <v>0</v>
      </c>
      <c r="PS27">
        <f t="shared" si="6"/>
        <v>0</v>
      </c>
      <c r="PT27">
        <f t="shared" si="6"/>
        <v>0</v>
      </c>
      <c r="PU27">
        <f t="shared" si="6"/>
        <v>-8.8817841970012523E-16</v>
      </c>
      <c r="PV27">
        <f t="shared" si="6"/>
        <v>0</v>
      </c>
      <c r="PW27">
        <f t="shared" si="6"/>
        <v>0</v>
      </c>
      <c r="PX27">
        <f t="shared" si="6"/>
        <v>0</v>
      </c>
      <c r="PY27">
        <f t="shared" si="6"/>
        <v>0</v>
      </c>
      <c r="PZ27">
        <f t="shared" si="6"/>
        <v>0</v>
      </c>
      <c r="QA27">
        <f t="shared" si="6"/>
        <v>0</v>
      </c>
      <c r="QB27">
        <f t="shared" si="6"/>
        <v>0</v>
      </c>
      <c r="QC27">
        <f t="shared" si="6"/>
        <v>0</v>
      </c>
      <c r="QD27">
        <f t="shared" si="6"/>
        <v>0</v>
      </c>
      <c r="QE27">
        <f t="shared" si="6"/>
        <v>0</v>
      </c>
      <c r="QF27">
        <f t="shared" si="6"/>
        <v>0</v>
      </c>
      <c r="QG27">
        <f t="shared" si="6"/>
        <v>0</v>
      </c>
      <c r="QH27">
        <f t="shared" si="6"/>
        <v>0</v>
      </c>
      <c r="QI27">
        <f t="shared" si="7"/>
        <v>0</v>
      </c>
      <c r="QJ27">
        <f t="shared" si="7"/>
        <v>0</v>
      </c>
      <c r="QK27">
        <f t="shared" si="7"/>
        <v>0</v>
      </c>
      <c r="QL27">
        <f t="shared" si="7"/>
        <v>0</v>
      </c>
      <c r="QM27">
        <f t="shared" si="7"/>
        <v>0</v>
      </c>
      <c r="QN27">
        <f t="shared" si="7"/>
        <v>0</v>
      </c>
      <c r="QO27">
        <f t="shared" si="7"/>
        <v>0</v>
      </c>
      <c r="QP27">
        <f t="shared" si="7"/>
        <v>0</v>
      </c>
      <c r="QQ27">
        <f t="shared" si="7"/>
        <v>0</v>
      </c>
      <c r="QR27">
        <f t="shared" si="7"/>
        <v>0</v>
      </c>
      <c r="QS27">
        <f t="shared" si="7"/>
        <v>0</v>
      </c>
      <c r="QT27">
        <f t="shared" si="7"/>
        <v>0</v>
      </c>
      <c r="QU27">
        <f t="shared" si="7"/>
        <v>-1.2212453270876722E-15</v>
      </c>
      <c r="QV27">
        <f t="shared" si="7"/>
        <v>0</v>
      </c>
      <c r="QW27">
        <f t="shared" si="7"/>
        <v>0</v>
      </c>
      <c r="QX27">
        <f t="shared" si="7"/>
        <v>0</v>
      </c>
      <c r="QY27">
        <f t="shared" si="7"/>
        <v>0</v>
      </c>
      <c r="QZ27">
        <f t="shared" si="7"/>
        <v>0</v>
      </c>
      <c r="RA27">
        <f t="shared" si="7"/>
        <v>0</v>
      </c>
      <c r="RB27">
        <f t="shared" si="7"/>
        <v>0</v>
      </c>
      <c r="RC27">
        <f t="shared" si="7"/>
        <v>0</v>
      </c>
      <c r="RD27">
        <f t="shared" si="7"/>
        <v>0</v>
      </c>
      <c r="RE27">
        <f t="shared" si="7"/>
        <v>0</v>
      </c>
      <c r="RF27">
        <f t="shared" si="7"/>
        <v>0</v>
      </c>
      <c r="RG27">
        <f t="shared" si="7"/>
        <v>0</v>
      </c>
      <c r="RH27">
        <f t="shared" si="7"/>
        <v>0</v>
      </c>
      <c r="RI27">
        <f t="shared" si="7"/>
        <v>0</v>
      </c>
      <c r="RJ27">
        <f t="shared" si="7"/>
        <v>0</v>
      </c>
      <c r="RK27">
        <f t="shared" si="7"/>
        <v>0</v>
      </c>
      <c r="RL27">
        <f t="shared" si="7"/>
        <v>0</v>
      </c>
      <c r="RM27">
        <f t="shared" si="7"/>
        <v>0</v>
      </c>
      <c r="RN27">
        <f t="shared" si="7"/>
        <v>0</v>
      </c>
      <c r="RO27">
        <f t="shared" si="7"/>
        <v>-9.9920072216264089E-16</v>
      </c>
      <c r="RP27">
        <f t="shared" si="7"/>
        <v>0</v>
      </c>
      <c r="RQ27">
        <f t="shared" si="7"/>
        <v>0</v>
      </c>
      <c r="RR27">
        <f t="shared" si="7"/>
        <v>0</v>
      </c>
      <c r="RS27">
        <f t="shared" si="7"/>
        <v>0</v>
      </c>
      <c r="RT27">
        <f t="shared" si="7"/>
        <v>0</v>
      </c>
      <c r="RU27">
        <f t="shared" si="7"/>
        <v>0</v>
      </c>
      <c r="RV27">
        <f t="shared" si="7"/>
        <v>0</v>
      </c>
      <c r="RW27">
        <f t="shared" si="7"/>
        <v>0</v>
      </c>
      <c r="RX27">
        <f t="shared" si="7"/>
        <v>0</v>
      </c>
      <c r="RY27">
        <f t="shared" si="7"/>
        <v>0</v>
      </c>
      <c r="RZ27">
        <f t="shared" si="7"/>
        <v>0</v>
      </c>
      <c r="SA27">
        <f t="shared" si="7"/>
        <v>0</v>
      </c>
      <c r="SB27">
        <f t="shared" si="7"/>
        <v>0</v>
      </c>
      <c r="SC27">
        <f t="shared" si="7"/>
        <v>0</v>
      </c>
      <c r="SD27">
        <f t="shared" si="7"/>
        <v>0</v>
      </c>
      <c r="SE27">
        <f t="shared" si="7"/>
        <v>0</v>
      </c>
      <c r="SF27">
        <f t="shared" si="7"/>
        <v>0</v>
      </c>
      <c r="SG27">
        <f t="shared" si="7"/>
        <v>0</v>
      </c>
      <c r="SH27">
        <f t="shared" si="7"/>
        <v>0</v>
      </c>
      <c r="SI27">
        <f t="shared" si="7"/>
        <v>0</v>
      </c>
      <c r="SJ27">
        <f t="shared" si="7"/>
        <v>0</v>
      </c>
      <c r="SK27">
        <f t="shared" si="7"/>
        <v>0</v>
      </c>
      <c r="SL27">
        <f t="shared" si="7"/>
        <v>0</v>
      </c>
      <c r="SM27">
        <f t="shared" si="7"/>
        <v>0</v>
      </c>
      <c r="SN27">
        <f t="shared" si="7"/>
        <v>0</v>
      </c>
      <c r="SO27">
        <f t="shared" si="7"/>
        <v>0</v>
      </c>
      <c r="SP27">
        <f t="shared" si="7"/>
        <v>0</v>
      </c>
      <c r="SQ27">
        <f t="shared" si="7"/>
        <v>0</v>
      </c>
      <c r="SR27">
        <f t="shared" si="7"/>
        <v>0</v>
      </c>
      <c r="SS27">
        <f t="shared" si="7"/>
        <v>0</v>
      </c>
      <c r="ST27">
        <f t="shared" si="7"/>
        <v>0</v>
      </c>
      <c r="SU27">
        <f t="shared" si="8"/>
        <v>0</v>
      </c>
      <c r="SV27">
        <f t="shared" si="8"/>
        <v>0</v>
      </c>
      <c r="SW27">
        <f t="shared" si="8"/>
        <v>0</v>
      </c>
      <c r="SX27">
        <f t="shared" si="8"/>
        <v>0</v>
      </c>
      <c r="SY27">
        <f t="shared" si="8"/>
        <v>0</v>
      </c>
      <c r="SZ27">
        <f t="shared" si="8"/>
        <v>0</v>
      </c>
      <c r="TA27">
        <f t="shared" si="8"/>
        <v>0</v>
      </c>
      <c r="TB27">
        <f t="shared" si="8"/>
        <v>0</v>
      </c>
      <c r="TC27">
        <f t="shared" si="8"/>
        <v>0</v>
      </c>
      <c r="TD27">
        <f t="shared" si="8"/>
        <v>0</v>
      </c>
      <c r="TE27">
        <f t="shared" si="8"/>
        <v>0</v>
      </c>
      <c r="TF27">
        <f t="shared" si="8"/>
        <v>0</v>
      </c>
      <c r="TG27">
        <f t="shared" si="8"/>
        <v>0</v>
      </c>
      <c r="TH27">
        <f t="shared" si="8"/>
        <v>0</v>
      </c>
      <c r="TI27">
        <f t="shared" si="8"/>
        <v>0</v>
      </c>
      <c r="TJ27">
        <f t="shared" si="8"/>
        <v>0</v>
      </c>
      <c r="TK27">
        <f t="shared" si="8"/>
        <v>0</v>
      </c>
      <c r="TL27">
        <f t="shared" si="8"/>
        <v>0</v>
      </c>
      <c r="TM27">
        <f t="shared" si="8"/>
        <v>0</v>
      </c>
      <c r="TN27">
        <f t="shared" si="8"/>
        <v>0</v>
      </c>
      <c r="TO27">
        <f t="shared" si="8"/>
        <v>0</v>
      </c>
      <c r="TP27">
        <f t="shared" si="8"/>
        <v>0</v>
      </c>
      <c r="TQ27">
        <f t="shared" si="8"/>
        <v>0</v>
      </c>
      <c r="TR27">
        <f t="shared" si="8"/>
        <v>0</v>
      </c>
      <c r="TS27">
        <f t="shared" si="8"/>
        <v>0</v>
      </c>
      <c r="TT27">
        <f t="shared" si="8"/>
        <v>0</v>
      </c>
      <c r="TU27">
        <f t="shared" si="8"/>
        <v>-8.8817841970012523E-16</v>
      </c>
      <c r="TV27">
        <f t="shared" si="8"/>
        <v>0</v>
      </c>
      <c r="TW27">
        <f t="shared" si="8"/>
        <v>0</v>
      </c>
      <c r="TX27">
        <f t="shared" si="8"/>
        <v>0</v>
      </c>
      <c r="TY27">
        <f t="shared" si="8"/>
        <v>0</v>
      </c>
      <c r="TZ27">
        <f t="shared" si="8"/>
        <v>0</v>
      </c>
      <c r="UA27">
        <f t="shared" si="8"/>
        <v>0</v>
      </c>
      <c r="UB27">
        <f t="shared" si="8"/>
        <v>0</v>
      </c>
      <c r="UC27">
        <f t="shared" si="8"/>
        <v>0</v>
      </c>
      <c r="UD27">
        <f t="shared" si="8"/>
        <v>0</v>
      </c>
      <c r="UE27">
        <f t="shared" si="8"/>
        <v>0</v>
      </c>
      <c r="UF27">
        <f t="shared" si="8"/>
        <v>0</v>
      </c>
      <c r="UG27">
        <f t="shared" si="8"/>
        <v>0</v>
      </c>
      <c r="UH27">
        <f t="shared" si="8"/>
        <v>0</v>
      </c>
      <c r="UI27">
        <f t="shared" si="8"/>
        <v>0</v>
      </c>
      <c r="UJ27">
        <f t="shared" si="8"/>
        <v>0</v>
      </c>
      <c r="UK27">
        <f t="shared" si="8"/>
        <v>0</v>
      </c>
      <c r="UL27">
        <f t="shared" si="8"/>
        <v>0</v>
      </c>
      <c r="UM27">
        <f t="shared" si="8"/>
        <v>0</v>
      </c>
      <c r="UN27">
        <f t="shared" si="8"/>
        <v>0</v>
      </c>
      <c r="UO27">
        <f t="shared" si="8"/>
        <v>0</v>
      </c>
      <c r="UP27">
        <f t="shared" si="8"/>
        <v>0</v>
      </c>
      <c r="UQ27">
        <f t="shared" si="8"/>
        <v>0</v>
      </c>
      <c r="UR27">
        <f t="shared" si="8"/>
        <v>0</v>
      </c>
      <c r="US27">
        <f t="shared" si="8"/>
        <v>0</v>
      </c>
      <c r="UT27">
        <f t="shared" si="8"/>
        <v>0</v>
      </c>
      <c r="UU27">
        <f t="shared" si="8"/>
        <v>0</v>
      </c>
      <c r="UV27">
        <f t="shared" si="8"/>
        <v>0</v>
      </c>
      <c r="UW27">
        <f t="shared" si="8"/>
        <v>0</v>
      </c>
      <c r="UX27">
        <f t="shared" si="8"/>
        <v>0</v>
      </c>
      <c r="UY27">
        <f t="shared" si="8"/>
        <v>0</v>
      </c>
      <c r="UZ27">
        <f t="shared" si="8"/>
        <v>0</v>
      </c>
      <c r="VA27">
        <f t="shared" si="8"/>
        <v>0</v>
      </c>
      <c r="VB27">
        <f t="shared" si="8"/>
        <v>0</v>
      </c>
      <c r="VC27">
        <f t="shared" si="8"/>
        <v>0</v>
      </c>
      <c r="VD27">
        <f t="shared" si="8"/>
        <v>0</v>
      </c>
      <c r="VE27">
        <f t="shared" si="8"/>
        <v>0</v>
      </c>
      <c r="VF27">
        <f t="shared" si="8"/>
        <v>0</v>
      </c>
      <c r="VG27">
        <f t="shared" si="9"/>
        <v>0</v>
      </c>
      <c r="VH27">
        <f t="shared" si="9"/>
        <v>0</v>
      </c>
      <c r="VI27">
        <f t="shared" si="9"/>
        <v>0</v>
      </c>
      <c r="VJ27">
        <f t="shared" si="9"/>
        <v>0</v>
      </c>
      <c r="VK27">
        <f t="shared" si="9"/>
        <v>0</v>
      </c>
      <c r="VL27">
        <f t="shared" si="9"/>
        <v>0</v>
      </c>
      <c r="VM27">
        <f t="shared" si="9"/>
        <v>0</v>
      </c>
      <c r="VN27">
        <f t="shared" si="9"/>
        <v>0</v>
      </c>
      <c r="VO27">
        <f t="shared" si="9"/>
        <v>0</v>
      </c>
      <c r="VP27">
        <f t="shared" si="9"/>
        <v>0</v>
      </c>
      <c r="VQ27">
        <f t="shared" si="9"/>
        <v>0</v>
      </c>
      <c r="VR27">
        <f t="shared" si="9"/>
        <v>0</v>
      </c>
      <c r="VS27">
        <f t="shared" si="9"/>
        <v>0</v>
      </c>
      <c r="VT27">
        <f t="shared" si="9"/>
        <v>0</v>
      </c>
      <c r="VU27">
        <f t="shared" si="9"/>
        <v>0</v>
      </c>
      <c r="VV27">
        <f t="shared" si="9"/>
        <v>0</v>
      </c>
      <c r="VW27">
        <f t="shared" si="9"/>
        <v>0</v>
      </c>
      <c r="VX27">
        <f t="shared" si="9"/>
        <v>0</v>
      </c>
      <c r="VY27">
        <f t="shared" si="9"/>
        <v>0</v>
      </c>
      <c r="VZ27">
        <f t="shared" si="9"/>
        <v>0</v>
      </c>
      <c r="WA27">
        <f t="shared" si="9"/>
        <v>0</v>
      </c>
      <c r="WB27">
        <f t="shared" si="9"/>
        <v>0</v>
      </c>
      <c r="WC27">
        <f t="shared" si="9"/>
        <v>0</v>
      </c>
      <c r="WD27">
        <f t="shared" si="9"/>
        <v>0</v>
      </c>
      <c r="WE27">
        <f t="shared" si="9"/>
        <v>0</v>
      </c>
      <c r="WF27">
        <f t="shared" si="9"/>
        <v>0</v>
      </c>
      <c r="WG27">
        <f t="shared" si="9"/>
        <v>0</v>
      </c>
      <c r="WH27">
        <f t="shared" si="9"/>
        <v>0</v>
      </c>
      <c r="WI27">
        <f t="shared" si="9"/>
        <v>0</v>
      </c>
      <c r="WJ27">
        <f t="shared" si="9"/>
        <v>0</v>
      </c>
      <c r="WK27">
        <f t="shared" si="9"/>
        <v>0</v>
      </c>
      <c r="WL27">
        <f t="shared" si="9"/>
        <v>0</v>
      </c>
      <c r="WM27">
        <f t="shared" si="9"/>
        <v>0</v>
      </c>
      <c r="WN27">
        <f t="shared" si="9"/>
        <v>0</v>
      </c>
      <c r="WO27">
        <f t="shared" si="9"/>
        <v>0</v>
      </c>
      <c r="WP27">
        <f t="shared" si="9"/>
        <v>0</v>
      </c>
      <c r="WQ27">
        <f t="shared" si="9"/>
        <v>0</v>
      </c>
      <c r="WR27">
        <f t="shared" si="9"/>
        <v>0</v>
      </c>
      <c r="WS27">
        <f t="shared" si="9"/>
        <v>0</v>
      </c>
      <c r="WT27">
        <f t="shared" si="9"/>
        <v>0</v>
      </c>
      <c r="WU27">
        <f t="shared" si="9"/>
        <v>0</v>
      </c>
      <c r="WV27">
        <f t="shared" si="9"/>
        <v>0</v>
      </c>
      <c r="WW27">
        <f t="shared" si="9"/>
        <v>0</v>
      </c>
      <c r="WX27">
        <f t="shared" si="9"/>
        <v>0</v>
      </c>
      <c r="WY27">
        <f t="shared" si="9"/>
        <v>0</v>
      </c>
      <c r="WZ27">
        <f t="shared" si="9"/>
        <v>0</v>
      </c>
      <c r="XA27">
        <f t="shared" si="9"/>
        <v>0</v>
      </c>
      <c r="XB27">
        <f t="shared" si="9"/>
        <v>0</v>
      </c>
      <c r="XC27">
        <f t="shared" si="9"/>
        <v>0</v>
      </c>
      <c r="XD27">
        <f t="shared" si="9"/>
        <v>0</v>
      </c>
      <c r="XE27">
        <f t="shared" si="9"/>
        <v>0</v>
      </c>
      <c r="XF27">
        <f t="shared" si="9"/>
        <v>0</v>
      </c>
      <c r="XG27">
        <f t="shared" si="9"/>
        <v>0</v>
      </c>
      <c r="XH27">
        <f t="shared" si="9"/>
        <v>0</v>
      </c>
      <c r="XI27">
        <f t="shared" si="9"/>
        <v>0</v>
      </c>
      <c r="XJ27">
        <f t="shared" si="9"/>
        <v>0</v>
      </c>
      <c r="XK27">
        <f t="shared" si="9"/>
        <v>0</v>
      </c>
      <c r="XL27">
        <f t="shared" si="9"/>
        <v>0</v>
      </c>
      <c r="XM27">
        <f t="shared" si="9"/>
        <v>0</v>
      </c>
      <c r="XN27">
        <f t="shared" si="9"/>
        <v>0</v>
      </c>
      <c r="XO27">
        <f t="shared" si="9"/>
        <v>0</v>
      </c>
      <c r="XP27">
        <f t="shared" si="9"/>
        <v>0</v>
      </c>
      <c r="XQ27">
        <f t="shared" si="9"/>
        <v>0</v>
      </c>
      <c r="XR27">
        <f t="shared" si="9"/>
        <v>0</v>
      </c>
      <c r="XS27">
        <f t="shared" si="10"/>
        <v>0</v>
      </c>
      <c r="XT27">
        <f t="shared" si="10"/>
        <v>0</v>
      </c>
      <c r="XU27">
        <f t="shared" si="10"/>
        <v>0</v>
      </c>
      <c r="XV27">
        <f t="shared" si="10"/>
        <v>0</v>
      </c>
      <c r="XW27">
        <f t="shared" si="10"/>
        <v>0</v>
      </c>
      <c r="XX27">
        <f t="shared" si="10"/>
        <v>0</v>
      </c>
      <c r="XY27">
        <f t="shared" si="10"/>
        <v>0</v>
      </c>
      <c r="XZ27">
        <f t="shared" si="10"/>
        <v>0</v>
      </c>
      <c r="YA27">
        <f t="shared" si="10"/>
        <v>0</v>
      </c>
      <c r="YB27">
        <f t="shared" si="10"/>
        <v>0</v>
      </c>
      <c r="YC27">
        <f t="shared" si="10"/>
        <v>0</v>
      </c>
      <c r="YD27">
        <f t="shared" si="10"/>
        <v>0</v>
      </c>
      <c r="YE27">
        <f t="shared" si="10"/>
        <v>0</v>
      </c>
      <c r="YF27">
        <f t="shared" si="10"/>
        <v>0</v>
      </c>
      <c r="YG27">
        <f t="shared" si="10"/>
        <v>0</v>
      </c>
      <c r="YH27">
        <f t="shared" si="10"/>
        <v>0</v>
      </c>
      <c r="YI27">
        <f t="shared" si="10"/>
        <v>0</v>
      </c>
      <c r="YJ27">
        <f t="shared" si="10"/>
        <v>0</v>
      </c>
      <c r="YK27">
        <f t="shared" si="10"/>
        <v>0</v>
      </c>
      <c r="YL27">
        <f t="shared" si="10"/>
        <v>0</v>
      </c>
      <c r="YM27">
        <f t="shared" si="10"/>
        <v>0</v>
      </c>
      <c r="YN27">
        <f t="shared" si="10"/>
        <v>0</v>
      </c>
      <c r="YO27">
        <f t="shared" si="10"/>
        <v>0</v>
      </c>
      <c r="YP27">
        <f t="shared" si="10"/>
        <v>0</v>
      </c>
      <c r="YQ27">
        <f t="shared" si="10"/>
        <v>0</v>
      </c>
      <c r="YR27">
        <f t="shared" si="10"/>
        <v>0</v>
      </c>
      <c r="YS27">
        <f t="shared" si="10"/>
        <v>0</v>
      </c>
      <c r="YT27">
        <f t="shared" si="10"/>
        <v>0</v>
      </c>
      <c r="YU27">
        <f t="shared" si="10"/>
        <v>0</v>
      </c>
      <c r="YV27">
        <f t="shared" si="10"/>
        <v>0</v>
      </c>
      <c r="YW27">
        <f t="shared" si="10"/>
        <v>0</v>
      </c>
      <c r="YX27">
        <f t="shared" si="10"/>
        <v>0</v>
      </c>
      <c r="YY27">
        <f t="shared" si="10"/>
        <v>0</v>
      </c>
      <c r="YZ27">
        <f t="shared" si="10"/>
        <v>0</v>
      </c>
      <c r="ZA27">
        <f t="shared" si="10"/>
        <v>0</v>
      </c>
      <c r="ZB27">
        <f t="shared" si="10"/>
        <v>0</v>
      </c>
      <c r="ZC27">
        <f t="shared" si="10"/>
        <v>0</v>
      </c>
      <c r="ZD27">
        <f t="shared" si="10"/>
        <v>0</v>
      </c>
      <c r="ZE27">
        <f t="shared" si="10"/>
        <v>0</v>
      </c>
      <c r="ZF27">
        <f t="shared" si="10"/>
        <v>0</v>
      </c>
      <c r="ZG27">
        <f t="shared" si="10"/>
        <v>0</v>
      </c>
      <c r="ZH27">
        <f t="shared" si="10"/>
        <v>0</v>
      </c>
      <c r="ZI27">
        <f t="shared" si="10"/>
        <v>0</v>
      </c>
      <c r="ZJ27">
        <f t="shared" si="10"/>
        <v>0</v>
      </c>
      <c r="ZK27">
        <f t="shared" si="10"/>
        <v>0</v>
      </c>
      <c r="ZL27">
        <f t="shared" si="10"/>
        <v>0</v>
      </c>
      <c r="ZM27">
        <f t="shared" si="10"/>
        <v>0</v>
      </c>
      <c r="ZN27">
        <f t="shared" si="10"/>
        <v>0</v>
      </c>
      <c r="ZO27">
        <f t="shared" si="10"/>
        <v>0</v>
      </c>
      <c r="ZP27">
        <f t="shared" si="10"/>
        <v>0</v>
      </c>
      <c r="ZQ27">
        <f t="shared" si="10"/>
        <v>0</v>
      </c>
      <c r="ZR27">
        <f t="shared" si="10"/>
        <v>0</v>
      </c>
      <c r="ZS27">
        <f t="shared" si="10"/>
        <v>0</v>
      </c>
      <c r="ZT27">
        <f t="shared" si="10"/>
        <v>0</v>
      </c>
      <c r="ZU27">
        <f t="shared" si="10"/>
        <v>0</v>
      </c>
      <c r="ZV27">
        <f t="shared" si="10"/>
        <v>0</v>
      </c>
      <c r="ZW27">
        <f t="shared" si="10"/>
        <v>0</v>
      </c>
      <c r="ZX27">
        <f t="shared" si="10"/>
        <v>0</v>
      </c>
      <c r="ZY27">
        <f t="shared" si="10"/>
        <v>0</v>
      </c>
      <c r="ZZ27">
        <f t="shared" si="10"/>
        <v>0</v>
      </c>
      <c r="AAA27">
        <f t="shared" si="10"/>
        <v>0</v>
      </c>
      <c r="AAB27">
        <f t="shared" si="10"/>
        <v>-8.8817841970012523E-16</v>
      </c>
      <c r="AAC27">
        <f t="shared" si="10"/>
        <v>0</v>
      </c>
      <c r="AAD27">
        <f t="shared" si="10"/>
        <v>0</v>
      </c>
      <c r="AAE27">
        <f t="shared" si="11"/>
        <v>0</v>
      </c>
      <c r="AAF27">
        <f t="shared" si="11"/>
        <v>0</v>
      </c>
      <c r="AAG27">
        <f t="shared" si="11"/>
        <v>0</v>
      </c>
      <c r="AAH27">
        <f t="shared" si="11"/>
        <v>0</v>
      </c>
      <c r="AAI27">
        <f t="shared" si="11"/>
        <v>0</v>
      </c>
      <c r="AAJ27">
        <f t="shared" si="11"/>
        <v>0</v>
      </c>
      <c r="AAK27">
        <f t="shared" si="11"/>
        <v>0</v>
      </c>
      <c r="AAL27">
        <f t="shared" si="11"/>
        <v>0</v>
      </c>
      <c r="AAM27">
        <f t="shared" si="11"/>
        <v>0</v>
      </c>
      <c r="AAN27">
        <f t="shared" si="11"/>
        <v>0</v>
      </c>
      <c r="AAO27">
        <f t="shared" si="11"/>
        <v>0</v>
      </c>
      <c r="AAP27">
        <f t="shared" si="11"/>
        <v>0</v>
      </c>
      <c r="AAQ27">
        <f t="shared" si="11"/>
        <v>0</v>
      </c>
      <c r="AAR27">
        <f t="shared" si="11"/>
        <v>0</v>
      </c>
      <c r="AAS27">
        <f t="shared" si="11"/>
        <v>0</v>
      </c>
      <c r="AAT27">
        <f t="shared" si="11"/>
        <v>0</v>
      </c>
      <c r="AAU27">
        <f t="shared" si="11"/>
        <v>0</v>
      </c>
      <c r="AAV27">
        <f t="shared" si="11"/>
        <v>0</v>
      </c>
      <c r="AAW27">
        <f t="shared" si="11"/>
        <v>0</v>
      </c>
      <c r="AAX27">
        <f t="shared" si="11"/>
        <v>0</v>
      </c>
      <c r="AAY27">
        <f t="shared" si="11"/>
        <v>0</v>
      </c>
      <c r="AAZ27">
        <f t="shared" si="11"/>
        <v>0</v>
      </c>
      <c r="ABA27">
        <f t="shared" si="11"/>
        <v>0</v>
      </c>
      <c r="ABB27">
        <f t="shared" si="11"/>
        <v>-8.8817841970012523E-16</v>
      </c>
      <c r="ABC27">
        <f t="shared" si="11"/>
        <v>0</v>
      </c>
      <c r="ABD27">
        <f t="shared" si="11"/>
        <v>0</v>
      </c>
      <c r="ABE27">
        <f t="shared" si="11"/>
        <v>0</v>
      </c>
      <c r="ABF27">
        <f t="shared" si="11"/>
        <v>0</v>
      </c>
      <c r="ABG27">
        <f t="shared" si="11"/>
        <v>0</v>
      </c>
      <c r="ABH27">
        <f t="shared" si="11"/>
        <v>0</v>
      </c>
      <c r="ABI27">
        <f t="shared" si="11"/>
        <v>0</v>
      </c>
      <c r="ABJ27">
        <f t="shared" si="11"/>
        <v>0</v>
      </c>
      <c r="ABK27">
        <f t="shared" si="11"/>
        <v>0</v>
      </c>
      <c r="ABL27">
        <f t="shared" si="11"/>
        <v>0</v>
      </c>
      <c r="ABM27">
        <f t="shared" si="11"/>
        <v>0</v>
      </c>
      <c r="ABN27">
        <f t="shared" si="11"/>
        <v>0</v>
      </c>
      <c r="ABO27">
        <f t="shared" si="11"/>
        <v>0</v>
      </c>
      <c r="ABP27">
        <f t="shared" si="11"/>
        <v>0</v>
      </c>
      <c r="ABQ27">
        <f t="shared" si="11"/>
        <v>0</v>
      </c>
      <c r="ABR27">
        <f t="shared" si="11"/>
        <v>0</v>
      </c>
      <c r="ABS27">
        <f t="shared" si="11"/>
        <v>-8.8817841970012523E-16</v>
      </c>
      <c r="ABT27">
        <f t="shared" si="11"/>
        <v>0</v>
      </c>
      <c r="ABU27">
        <f t="shared" si="11"/>
        <v>0</v>
      </c>
      <c r="ABV27">
        <f t="shared" si="11"/>
        <v>0</v>
      </c>
      <c r="ABW27">
        <f t="shared" si="11"/>
        <v>0</v>
      </c>
      <c r="ABX27">
        <f t="shared" si="11"/>
        <v>0</v>
      </c>
      <c r="ABY27">
        <f t="shared" si="11"/>
        <v>0</v>
      </c>
      <c r="ABZ27">
        <f t="shared" si="11"/>
        <v>0</v>
      </c>
      <c r="ACA27">
        <f t="shared" si="11"/>
        <v>0</v>
      </c>
      <c r="ACB27">
        <f t="shared" si="11"/>
        <v>0</v>
      </c>
      <c r="ACC27">
        <f t="shared" si="11"/>
        <v>0</v>
      </c>
      <c r="ACD27">
        <f t="shared" si="11"/>
        <v>0</v>
      </c>
      <c r="ACE27">
        <f t="shared" si="11"/>
        <v>0</v>
      </c>
      <c r="ACF27">
        <f t="shared" si="11"/>
        <v>-8.8817841970012523E-16</v>
      </c>
      <c r="ACG27">
        <f t="shared" si="11"/>
        <v>0</v>
      </c>
      <c r="ACH27">
        <f t="shared" si="11"/>
        <v>0</v>
      </c>
      <c r="ACI27">
        <f t="shared" si="11"/>
        <v>0</v>
      </c>
      <c r="ACJ27">
        <f t="shared" si="11"/>
        <v>0</v>
      </c>
      <c r="ACK27">
        <f t="shared" si="11"/>
        <v>0</v>
      </c>
      <c r="ACL27">
        <f t="shared" si="11"/>
        <v>0</v>
      </c>
      <c r="ACM27">
        <f t="shared" si="11"/>
        <v>0</v>
      </c>
      <c r="ACN27">
        <f t="shared" si="11"/>
        <v>0</v>
      </c>
      <c r="ACO27">
        <f t="shared" si="11"/>
        <v>0</v>
      </c>
      <c r="ACP27">
        <f t="shared" si="11"/>
        <v>0</v>
      </c>
      <c r="ACQ27">
        <f t="shared" si="12"/>
        <v>0</v>
      </c>
      <c r="ACR27">
        <f t="shared" si="12"/>
        <v>0</v>
      </c>
      <c r="ACS27">
        <f t="shared" si="12"/>
        <v>0</v>
      </c>
      <c r="ACT27">
        <f t="shared" si="12"/>
        <v>0</v>
      </c>
      <c r="ACU27">
        <f t="shared" si="12"/>
        <v>0</v>
      </c>
      <c r="ACV27">
        <f t="shared" si="12"/>
        <v>0</v>
      </c>
      <c r="ACW27">
        <f t="shared" si="12"/>
        <v>0</v>
      </c>
      <c r="ACX27">
        <f t="shared" si="12"/>
        <v>0</v>
      </c>
      <c r="ACY27">
        <f t="shared" si="12"/>
        <v>0</v>
      </c>
      <c r="ACZ27">
        <f t="shared" si="12"/>
        <v>0</v>
      </c>
      <c r="ADA27">
        <f t="shared" si="12"/>
        <v>0</v>
      </c>
      <c r="ADB27">
        <f t="shared" si="12"/>
        <v>0</v>
      </c>
      <c r="ADC27">
        <f t="shared" si="12"/>
        <v>0</v>
      </c>
      <c r="ADD27">
        <f t="shared" si="12"/>
        <v>0</v>
      </c>
      <c r="ADE27">
        <f t="shared" si="12"/>
        <v>0</v>
      </c>
      <c r="ADF27">
        <f t="shared" si="12"/>
        <v>0</v>
      </c>
      <c r="ADG27">
        <f t="shared" si="12"/>
        <v>0</v>
      </c>
      <c r="ADH27">
        <f t="shared" si="12"/>
        <v>0</v>
      </c>
      <c r="ADI27">
        <f t="shared" si="12"/>
        <v>0</v>
      </c>
      <c r="ADJ27">
        <f t="shared" si="12"/>
        <v>0</v>
      </c>
      <c r="ADK27">
        <f t="shared" si="12"/>
        <v>0</v>
      </c>
      <c r="ADL27">
        <f t="shared" si="12"/>
        <v>0</v>
      </c>
      <c r="ADM27">
        <f t="shared" si="12"/>
        <v>0</v>
      </c>
      <c r="ADN27">
        <f t="shared" si="12"/>
        <v>0</v>
      </c>
      <c r="ADO27">
        <f t="shared" si="12"/>
        <v>0</v>
      </c>
      <c r="ADP27">
        <f t="shared" si="12"/>
        <v>0</v>
      </c>
      <c r="ADQ27">
        <f t="shared" si="12"/>
        <v>0</v>
      </c>
      <c r="ADR27">
        <f t="shared" si="12"/>
        <v>0</v>
      </c>
      <c r="ADS27">
        <f t="shared" si="12"/>
        <v>0</v>
      </c>
      <c r="ADT27">
        <f t="shared" si="12"/>
        <v>0</v>
      </c>
      <c r="ADU27">
        <f t="shared" si="12"/>
        <v>0</v>
      </c>
      <c r="ADV27">
        <f t="shared" si="12"/>
        <v>0</v>
      </c>
      <c r="ADW27">
        <f t="shared" si="12"/>
        <v>0</v>
      </c>
      <c r="ADX27">
        <f t="shared" si="12"/>
        <v>0</v>
      </c>
      <c r="ADY27">
        <f t="shared" si="12"/>
        <v>0</v>
      </c>
      <c r="ADZ27">
        <f t="shared" si="12"/>
        <v>0</v>
      </c>
      <c r="AEA27">
        <f t="shared" si="12"/>
        <v>0</v>
      </c>
      <c r="AEB27">
        <f t="shared" si="12"/>
        <v>0</v>
      </c>
      <c r="AEC27">
        <f t="shared" si="12"/>
        <v>0</v>
      </c>
      <c r="AED27">
        <f t="shared" si="12"/>
        <v>0</v>
      </c>
      <c r="AEE27">
        <f t="shared" si="12"/>
        <v>0</v>
      </c>
      <c r="AEF27">
        <f t="shared" si="12"/>
        <v>-8.8817841970012523E-16</v>
      </c>
      <c r="AEG27">
        <f t="shared" si="12"/>
        <v>0</v>
      </c>
      <c r="AEH27">
        <f t="shared" si="12"/>
        <v>0</v>
      </c>
      <c r="AEI27">
        <f t="shared" si="12"/>
        <v>0</v>
      </c>
      <c r="AEJ27">
        <f t="shared" si="12"/>
        <v>0</v>
      </c>
      <c r="AEK27">
        <f t="shared" si="12"/>
        <v>0</v>
      </c>
      <c r="AEL27">
        <f t="shared" si="12"/>
        <v>0</v>
      </c>
      <c r="AEM27">
        <f t="shared" si="12"/>
        <v>0</v>
      </c>
      <c r="AEN27">
        <f t="shared" si="12"/>
        <v>0</v>
      </c>
      <c r="AEO27">
        <f t="shared" si="12"/>
        <v>0</v>
      </c>
      <c r="AEP27">
        <f t="shared" si="12"/>
        <v>-4.4408920985006262E-16</v>
      </c>
      <c r="AEQ27">
        <f t="shared" si="12"/>
        <v>0</v>
      </c>
      <c r="AER27">
        <f t="shared" si="12"/>
        <v>-6.106226635438361E-16</v>
      </c>
      <c r="AES27">
        <f t="shared" si="12"/>
        <v>0</v>
      </c>
      <c r="AET27">
        <f t="shared" si="12"/>
        <v>0</v>
      </c>
      <c r="AEU27">
        <f t="shared" si="12"/>
        <v>0</v>
      </c>
      <c r="AEV27">
        <f t="shared" si="12"/>
        <v>0</v>
      </c>
      <c r="AEW27">
        <f t="shared" si="12"/>
        <v>0</v>
      </c>
      <c r="AEX27">
        <f t="shared" si="12"/>
        <v>0</v>
      </c>
      <c r="AEY27">
        <f t="shared" si="12"/>
        <v>0</v>
      </c>
      <c r="AEZ27">
        <f t="shared" si="12"/>
        <v>0</v>
      </c>
      <c r="AFA27">
        <f t="shared" si="12"/>
        <v>0</v>
      </c>
      <c r="AFB27">
        <f t="shared" si="12"/>
        <v>0</v>
      </c>
      <c r="AFC27">
        <f t="shared" si="13"/>
        <v>0</v>
      </c>
      <c r="AFD27">
        <f t="shared" si="13"/>
        <v>0</v>
      </c>
      <c r="AFE27">
        <f t="shared" si="13"/>
        <v>0</v>
      </c>
      <c r="AFF27">
        <f t="shared" si="13"/>
        <v>0</v>
      </c>
      <c r="AFG27">
        <f t="shared" si="13"/>
        <v>0</v>
      </c>
      <c r="AFH27">
        <f t="shared" si="13"/>
        <v>0</v>
      </c>
      <c r="AFI27">
        <f t="shared" si="13"/>
        <v>0</v>
      </c>
      <c r="AFJ27">
        <f t="shared" si="13"/>
        <v>-4.9960036108132044E-16</v>
      </c>
      <c r="AFK27">
        <f t="shared" si="13"/>
        <v>0</v>
      </c>
      <c r="AFL27">
        <f t="shared" si="13"/>
        <v>0</v>
      </c>
      <c r="AFM27">
        <f t="shared" si="13"/>
        <v>0</v>
      </c>
      <c r="AFN27">
        <f t="shared" si="13"/>
        <v>-4.9960036108132044E-16</v>
      </c>
      <c r="AFO27">
        <f t="shared" si="13"/>
        <v>0</v>
      </c>
      <c r="AFP27">
        <f t="shared" si="13"/>
        <v>0</v>
      </c>
      <c r="AFQ27">
        <f t="shared" si="13"/>
        <v>0</v>
      </c>
      <c r="AFR27">
        <f t="shared" si="13"/>
        <v>-6.106226635438361E-16</v>
      </c>
      <c r="AFS27">
        <f t="shared" si="13"/>
        <v>0</v>
      </c>
      <c r="AFT27">
        <f t="shared" si="13"/>
        <v>0</v>
      </c>
      <c r="AFU27">
        <f t="shared" si="13"/>
        <v>-4.9960036108132044E-16</v>
      </c>
      <c r="AFV27">
        <f t="shared" si="13"/>
        <v>0</v>
      </c>
      <c r="AFW27">
        <f t="shared" si="13"/>
        <v>0</v>
      </c>
      <c r="AFX27">
        <f t="shared" si="13"/>
        <v>0</v>
      </c>
      <c r="AFY27">
        <f t="shared" si="13"/>
        <v>-4.9960036108132044E-16</v>
      </c>
      <c r="AFZ27">
        <f t="shared" si="13"/>
        <v>0</v>
      </c>
      <c r="AGA27">
        <f t="shared" si="13"/>
        <v>0</v>
      </c>
      <c r="AGB27">
        <f t="shared" si="13"/>
        <v>0</v>
      </c>
      <c r="AGC27">
        <f t="shared" si="13"/>
        <v>0</v>
      </c>
      <c r="AGD27">
        <f t="shared" si="13"/>
        <v>0</v>
      </c>
      <c r="AGE27">
        <f t="shared" si="13"/>
        <v>0</v>
      </c>
      <c r="AGF27">
        <f t="shared" si="13"/>
        <v>0</v>
      </c>
      <c r="AGG27">
        <f t="shared" si="13"/>
        <v>0</v>
      </c>
      <c r="AGH27">
        <f t="shared" si="13"/>
        <v>0</v>
      </c>
      <c r="AGI27">
        <f t="shared" si="13"/>
        <v>0</v>
      </c>
      <c r="AGJ27">
        <f t="shared" si="13"/>
        <v>0</v>
      </c>
      <c r="AGK27">
        <f t="shared" si="13"/>
        <v>0</v>
      </c>
      <c r="AGL27">
        <f t="shared" si="13"/>
        <v>0</v>
      </c>
      <c r="AGM27">
        <f t="shared" si="13"/>
        <v>-7.2164496600635175E-16</v>
      </c>
      <c r="AGN27">
        <f t="shared" si="13"/>
        <v>0</v>
      </c>
      <c r="AGO27">
        <f t="shared" si="13"/>
        <v>4.9960036108132044E-16</v>
      </c>
      <c r="AGP27">
        <f t="shared" si="13"/>
        <v>0</v>
      </c>
      <c r="AGQ27">
        <f t="shared" si="13"/>
        <v>0</v>
      </c>
      <c r="AGR27">
        <f t="shared" si="13"/>
        <v>0</v>
      </c>
      <c r="AGS27">
        <f t="shared" si="13"/>
        <v>-4.9960036108132044E-16</v>
      </c>
      <c r="AGT27">
        <f t="shared" si="13"/>
        <v>0</v>
      </c>
      <c r="AGU27">
        <f t="shared" si="13"/>
        <v>0</v>
      </c>
      <c r="AGV27">
        <f t="shared" si="13"/>
        <v>-6.106226635438361E-16</v>
      </c>
      <c r="AGW27">
        <f t="shared" si="13"/>
        <v>0</v>
      </c>
      <c r="AGX27">
        <f t="shared" si="13"/>
        <v>0</v>
      </c>
      <c r="AGY27">
        <f t="shared" si="13"/>
        <v>0</v>
      </c>
      <c r="AGZ27">
        <f t="shared" si="13"/>
        <v>0</v>
      </c>
      <c r="AHA27">
        <f t="shared" si="13"/>
        <v>0</v>
      </c>
      <c r="AHB27">
        <f t="shared" si="13"/>
        <v>-4.9960036108132044E-16</v>
      </c>
      <c r="AHC27">
        <f t="shared" si="13"/>
        <v>0</v>
      </c>
      <c r="AHD27">
        <f t="shared" si="13"/>
        <v>0</v>
      </c>
      <c r="AHE27">
        <f t="shared" si="13"/>
        <v>0</v>
      </c>
      <c r="AHF27">
        <f t="shared" si="13"/>
        <v>0</v>
      </c>
      <c r="AHG27">
        <f t="shared" si="13"/>
        <v>-4.9960036108132044E-16</v>
      </c>
      <c r="AHH27">
        <f t="shared" si="13"/>
        <v>0</v>
      </c>
      <c r="AHI27">
        <f t="shared" si="13"/>
        <v>4.4408920985006262E-16</v>
      </c>
      <c r="AHJ27">
        <f t="shared" si="13"/>
        <v>0</v>
      </c>
      <c r="AHK27">
        <f t="shared" si="13"/>
        <v>0</v>
      </c>
      <c r="AHL27">
        <f t="shared" si="13"/>
        <v>0</v>
      </c>
      <c r="AHM27">
        <f t="shared" si="13"/>
        <v>0</v>
      </c>
      <c r="AHN27">
        <f t="shared" si="13"/>
        <v>0</v>
      </c>
      <c r="AHO27">
        <f t="shared" si="14"/>
        <v>0</v>
      </c>
      <c r="AHP27">
        <f t="shared" si="14"/>
        <v>-8.3266726846886741E-16</v>
      </c>
      <c r="AHQ27">
        <f t="shared" si="14"/>
        <v>0</v>
      </c>
      <c r="AHR27">
        <f t="shared" si="14"/>
        <v>0</v>
      </c>
      <c r="AHS27">
        <f t="shared" si="14"/>
        <v>0</v>
      </c>
      <c r="AHT27">
        <f t="shared" si="14"/>
        <v>0</v>
      </c>
      <c r="AHU27">
        <f t="shared" si="14"/>
        <v>0</v>
      </c>
      <c r="AHV27">
        <f t="shared" si="14"/>
        <v>0</v>
      </c>
      <c r="AHW27">
        <f t="shared" si="14"/>
        <v>0</v>
      </c>
      <c r="AHX27">
        <f t="shared" si="14"/>
        <v>-1.1102230246251565E-15</v>
      </c>
      <c r="AHY27">
        <f t="shared" si="14"/>
        <v>0</v>
      </c>
      <c r="AHZ27">
        <f t="shared" si="14"/>
        <v>0</v>
      </c>
      <c r="AIA27">
        <f t="shared" si="14"/>
        <v>0</v>
      </c>
      <c r="AIB27">
        <f t="shared" si="14"/>
        <v>-4.9960036108132044E-16</v>
      </c>
      <c r="AIC27">
        <f t="shared" si="14"/>
        <v>0</v>
      </c>
      <c r="AID27">
        <f t="shared" si="14"/>
        <v>0</v>
      </c>
      <c r="AIE27">
        <f t="shared" si="14"/>
        <v>0</v>
      </c>
      <c r="AIF27">
        <f t="shared" si="14"/>
        <v>0</v>
      </c>
      <c r="AIG27">
        <f t="shared" si="14"/>
        <v>0</v>
      </c>
      <c r="AIH27">
        <f t="shared" si="14"/>
        <v>0</v>
      </c>
      <c r="AII27">
        <f t="shared" si="14"/>
        <v>0</v>
      </c>
      <c r="AIJ27">
        <f t="shared" si="14"/>
        <v>0</v>
      </c>
      <c r="AIK27">
        <f t="shared" si="14"/>
        <v>0</v>
      </c>
      <c r="AIL27">
        <f t="shared" si="14"/>
        <v>-4.9960036108132044E-16</v>
      </c>
      <c r="AIM27">
        <f t="shared" si="14"/>
        <v>0</v>
      </c>
      <c r="AIN27">
        <f t="shared" si="14"/>
        <v>0</v>
      </c>
      <c r="AIO27">
        <f t="shared" si="14"/>
        <v>0</v>
      </c>
      <c r="AIP27">
        <f t="shared" si="14"/>
        <v>0</v>
      </c>
      <c r="AIQ27">
        <f t="shared" si="14"/>
        <v>-8.3266726846886741E-16</v>
      </c>
      <c r="AIR27">
        <f t="shared" si="14"/>
        <v>-4.9960036108132044E-16</v>
      </c>
      <c r="AIS27">
        <f t="shared" si="14"/>
        <v>-7.2164496600635175E-16</v>
      </c>
      <c r="AIT27">
        <f t="shared" si="14"/>
        <v>4.9960036108132044E-16</v>
      </c>
      <c r="AIU27">
        <f t="shared" si="14"/>
        <v>0</v>
      </c>
      <c r="AIV27">
        <f t="shared" si="14"/>
        <v>0</v>
      </c>
      <c r="AIW27">
        <f t="shared" si="14"/>
        <v>-6.106226635438361E-16</v>
      </c>
      <c r="AIX27">
        <f t="shared" si="14"/>
        <v>0</v>
      </c>
      <c r="AIY27">
        <f t="shared" si="14"/>
        <v>-6.106226635438361E-16</v>
      </c>
      <c r="AIZ27">
        <f t="shared" si="14"/>
        <v>0</v>
      </c>
      <c r="AJA27">
        <f t="shared" si="14"/>
        <v>0</v>
      </c>
      <c r="AJB27">
        <f t="shared" si="14"/>
        <v>0</v>
      </c>
      <c r="AJC27">
        <f t="shared" si="14"/>
        <v>0</v>
      </c>
      <c r="AJD27">
        <f t="shared" si="14"/>
        <v>-9.9920072216264089E-16</v>
      </c>
      <c r="AJE27">
        <f t="shared" si="14"/>
        <v>0</v>
      </c>
      <c r="AJF27">
        <f t="shared" si="14"/>
        <v>0</v>
      </c>
      <c r="AJG27">
        <f t="shared" si="14"/>
        <v>-4.9960036108132044E-16</v>
      </c>
      <c r="AJH27">
        <f t="shared" si="14"/>
        <v>-4.9960036108132044E-16</v>
      </c>
      <c r="AJI27">
        <f t="shared" si="14"/>
        <v>-4.4408920985006262E-16</v>
      </c>
      <c r="AJJ27">
        <f t="shared" si="14"/>
        <v>-4.9960036108132044E-16</v>
      </c>
      <c r="AJK27">
        <f t="shared" si="14"/>
        <v>0</v>
      </c>
      <c r="AJL27">
        <f t="shared" si="14"/>
        <v>0</v>
      </c>
      <c r="AJM27">
        <f t="shared" si="14"/>
        <v>-4.4408920985006262E-16</v>
      </c>
      <c r="AJN27">
        <f t="shared" si="14"/>
        <v>0</v>
      </c>
      <c r="AJO27">
        <f t="shared" si="14"/>
        <v>0</v>
      </c>
      <c r="AJP27">
        <f t="shared" si="14"/>
        <v>0</v>
      </c>
      <c r="AJQ27">
        <f t="shared" si="14"/>
        <v>0</v>
      </c>
      <c r="AJR27">
        <f t="shared" si="14"/>
        <v>4.9960036108132044E-16</v>
      </c>
      <c r="AJS27">
        <f t="shared" si="14"/>
        <v>0</v>
      </c>
      <c r="AJT27">
        <f t="shared" si="14"/>
        <v>0</v>
      </c>
      <c r="AJU27">
        <f t="shared" si="14"/>
        <v>0</v>
      </c>
      <c r="AJV27">
        <f t="shared" si="14"/>
        <v>0</v>
      </c>
      <c r="AJW27">
        <f t="shared" si="14"/>
        <v>0</v>
      </c>
      <c r="AJX27">
        <f t="shared" si="14"/>
        <v>0</v>
      </c>
      <c r="AJY27">
        <f t="shared" si="14"/>
        <v>0</v>
      </c>
      <c r="AJZ27">
        <f t="shared" si="14"/>
        <v>-6.106226635438361E-16</v>
      </c>
      <c r="AKA27">
        <f t="shared" si="15"/>
        <v>0</v>
      </c>
      <c r="AKB27">
        <f t="shared" si="15"/>
        <v>-7.7715611723760958E-16</v>
      </c>
      <c r="AKC27">
        <f t="shared" si="15"/>
        <v>-4.9960036108132044E-16</v>
      </c>
      <c r="AKD27">
        <f t="shared" si="15"/>
        <v>0</v>
      </c>
      <c r="AKE27">
        <f t="shared" si="15"/>
        <v>0</v>
      </c>
      <c r="AKF27">
        <f t="shared" si="15"/>
        <v>0</v>
      </c>
      <c r="AKG27">
        <f t="shared" si="15"/>
        <v>0</v>
      </c>
      <c r="AKH27">
        <f t="shared" si="15"/>
        <v>-4.9960036108132044E-16</v>
      </c>
      <c r="AKI27">
        <f t="shared" si="15"/>
        <v>0</v>
      </c>
      <c r="AKJ27">
        <f t="shared" si="15"/>
        <v>-6.106226635438361E-16</v>
      </c>
      <c r="AKK27">
        <f t="shared" si="15"/>
        <v>0</v>
      </c>
      <c r="AKL27">
        <f t="shared" si="15"/>
        <v>-4.9960036108132044E-16</v>
      </c>
      <c r="AKM27">
        <f t="shared" si="15"/>
        <v>0</v>
      </c>
      <c r="AKN27">
        <f t="shared" si="15"/>
        <v>0</v>
      </c>
      <c r="AKO27">
        <f t="shared" si="15"/>
        <v>0</v>
      </c>
      <c r="AKP27">
        <f t="shared" si="15"/>
        <v>4.9960036108132044E-16</v>
      </c>
      <c r="AKQ27">
        <f t="shared" si="15"/>
        <v>0</v>
      </c>
      <c r="AKR27">
        <f t="shared" si="15"/>
        <v>0</v>
      </c>
      <c r="AKS27">
        <f t="shared" si="15"/>
        <v>0</v>
      </c>
      <c r="AKT27">
        <f t="shared" si="15"/>
        <v>0</v>
      </c>
      <c r="AKU27">
        <f t="shared" si="15"/>
        <v>0</v>
      </c>
      <c r="AKV27">
        <f t="shared" si="15"/>
        <v>0</v>
      </c>
      <c r="AKW27">
        <f t="shared" si="15"/>
        <v>0</v>
      </c>
      <c r="AKX27">
        <f t="shared" si="15"/>
        <v>0</v>
      </c>
      <c r="AKY27">
        <f t="shared" si="15"/>
        <v>0</v>
      </c>
      <c r="AKZ27">
        <f t="shared" si="15"/>
        <v>-6.6613381477509392E-16</v>
      </c>
      <c r="ALA27">
        <f t="shared" si="15"/>
        <v>0</v>
      </c>
      <c r="ALB27">
        <f t="shared" si="15"/>
        <v>0</v>
      </c>
      <c r="ALC27">
        <f t="shared" si="15"/>
        <v>0</v>
      </c>
      <c r="ALD27">
        <f t="shared" si="15"/>
        <v>0</v>
      </c>
      <c r="ALE27">
        <f t="shared" si="15"/>
        <v>0</v>
      </c>
      <c r="ALF27">
        <f t="shared" si="15"/>
        <v>0</v>
      </c>
      <c r="ALG27">
        <f t="shared" si="15"/>
        <v>0</v>
      </c>
      <c r="ALH27">
        <f t="shared" si="15"/>
        <v>0</v>
      </c>
      <c r="ALI27">
        <f t="shared" si="15"/>
        <v>-5.5511151231257827E-16</v>
      </c>
      <c r="ALJ27">
        <f t="shared" si="15"/>
        <v>0</v>
      </c>
      <c r="ALK27">
        <f t="shared" si="15"/>
        <v>0</v>
      </c>
      <c r="ALL27">
        <f t="shared" si="15"/>
        <v>0</v>
      </c>
      <c r="ALM27">
        <f t="shared" si="15"/>
        <v>0</v>
      </c>
      <c r="ALN27">
        <f t="shared" si="15"/>
        <v>-4.9960036108132044E-16</v>
      </c>
      <c r="ALO27">
        <f t="shared" si="15"/>
        <v>0</v>
      </c>
      <c r="ALP27">
        <f t="shared" si="15"/>
        <v>0</v>
      </c>
      <c r="ALQ27">
        <f t="shared" si="15"/>
        <v>0</v>
      </c>
      <c r="ALR27">
        <f t="shared" si="15"/>
        <v>4.9960036108132044E-16</v>
      </c>
      <c r="ALS27">
        <f t="shared" si="15"/>
        <v>0</v>
      </c>
      <c r="ALT27">
        <f t="shared" si="15"/>
        <v>0</v>
      </c>
      <c r="ALU27">
        <f t="shared" si="15"/>
        <v>0</v>
      </c>
      <c r="ALV27">
        <f t="shared" si="15"/>
        <v>-4.9960036108132044E-16</v>
      </c>
      <c r="ALW27">
        <f t="shared" si="15"/>
        <v>0</v>
      </c>
      <c r="ALX27">
        <f t="shared" si="15"/>
        <v>0</v>
      </c>
      <c r="ALY27">
        <f t="shared" si="15"/>
        <v>0</v>
      </c>
      <c r="ALZ27">
        <f t="shared" si="15"/>
        <v>0</v>
      </c>
      <c r="AMA27">
        <f t="shared" si="15"/>
        <v>0</v>
      </c>
      <c r="AMB27">
        <f t="shared" si="15"/>
        <v>0</v>
      </c>
      <c r="AMC27">
        <f t="shared" si="15"/>
        <v>0</v>
      </c>
      <c r="AMD27">
        <f t="shared" si="15"/>
        <v>0</v>
      </c>
      <c r="AME27">
        <f t="shared" si="15"/>
        <v>0</v>
      </c>
      <c r="AMF27">
        <f t="shared" si="15"/>
        <v>0</v>
      </c>
      <c r="AMG27">
        <f t="shared" si="15"/>
        <v>0</v>
      </c>
      <c r="AMH27">
        <f t="shared" si="15"/>
        <v>0</v>
      </c>
      <c r="AMI27">
        <f t="shared" si="15"/>
        <v>0</v>
      </c>
      <c r="AMJ27">
        <f t="shared" si="15"/>
        <v>0</v>
      </c>
      <c r="AMK27">
        <f t="shared" si="15"/>
        <v>0</v>
      </c>
      <c r="AML27">
        <f t="shared" si="15"/>
        <v>0</v>
      </c>
      <c r="AMM27">
        <f t="shared" si="16"/>
        <v>0</v>
      </c>
      <c r="AMN27">
        <f t="shared" si="16"/>
        <v>0</v>
      </c>
      <c r="AMO27">
        <f t="shared" si="16"/>
        <v>-4.9960036108132044E-16</v>
      </c>
      <c r="AMP27">
        <f t="shared" si="16"/>
        <v>0</v>
      </c>
      <c r="AMQ27">
        <f t="shared" si="16"/>
        <v>0</v>
      </c>
      <c r="AMR27">
        <f t="shared" si="16"/>
        <v>-4.9960036108132044E-16</v>
      </c>
      <c r="AMS27">
        <f t="shared" si="16"/>
        <v>0</v>
      </c>
      <c r="AMT27">
        <f t="shared" si="16"/>
        <v>0</v>
      </c>
      <c r="AMU27">
        <f t="shared" si="16"/>
        <v>4.9960036108132044E-16</v>
      </c>
      <c r="AMV27">
        <f t="shared" si="16"/>
        <v>0</v>
      </c>
      <c r="AMW27">
        <f t="shared" si="16"/>
        <v>-4.9960036108132044E-16</v>
      </c>
      <c r="AMX27">
        <f t="shared" si="16"/>
        <v>0</v>
      </c>
      <c r="AMY27">
        <f t="shared" si="16"/>
        <v>0</v>
      </c>
      <c r="AMZ27">
        <f t="shared" si="16"/>
        <v>0</v>
      </c>
      <c r="ANA27">
        <f t="shared" si="16"/>
        <v>0</v>
      </c>
      <c r="ANB27">
        <f t="shared" si="16"/>
        <v>0</v>
      </c>
      <c r="ANC27">
        <f t="shared" si="16"/>
        <v>4.4408920985006262E-16</v>
      </c>
      <c r="AND27">
        <f t="shared" si="16"/>
        <v>0</v>
      </c>
      <c r="ANE27">
        <f t="shared" si="16"/>
        <v>0</v>
      </c>
      <c r="ANF27">
        <f t="shared" si="16"/>
        <v>0</v>
      </c>
      <c r="ANG27">
        <f t="shared" si="16"/>
        <v>0</v>
      </c>
      <c r="ANH27">
        <f t="shared" si="16"/>
        <v>0</v>
      </c>
      <c r="ANI27">
        <f t="shared" si="16"/>
        <v>-4.4408920985006262E-16</v>
      </c>
      <c r="ANJ27">
        <f t="shared" si="16"/>
        <v>0</v>
      </c>
      <c r="ANK27">
        <f t="shared" si="16"/>
        <v>0</v>
      </c>
      <c r="ANL27">
        <f t="shared" si="16"/>
        <v>0</v>
      </c>
      <c r="ANM27">
        <f t="shared" si="16"/>
        <v>0</v>
      </c>
      <c r="ANN27">
        <f t="shared" si="16"/>
        <v>-4.4408920985006262E-16</v>
      </c>
      <c r="ANO27">
        <f t="shared" si="16"/>
        <v>0</v>
      </c>
      <c r="ANP27">
        <f t="shared" si="16"/>
        <v>0</v>
      </c>
      <c r="ANQ27">
        <f t="shared" si="16"/>
        <v>0</v>
      </c>
      <c r="ANR27">
        <f t="shared" si="16"/>
        <v>0</v>
      </c>
      <c r="ANS27">
        <f t="shared" si="16"/>
        <v>0</v>
      </c>
      <c r="ANT27">
        <f t="shared" si="16"/>
        <v>0</v>
      </c>
      <c r="ANU27">
        <f t="shared" si="16"/>
        <v>0</v>
      </c>
      <c r="ANV27">
        <f t="shared" si="16"/>
        <v>-4.9960036108132044E-16</v>
      </c>
      <c r="ANW27">
        <f t="shared" si="16"/>
        <v>0</v>
      </c>
      <c r="ANX27">
        <f t="shared" si="16"/>
        <v>0</v>
      </c>
      <c r="ANY27">
        <f t="shared" si="16"/>
        <v>0</v>
      </c>
      <c r="ANZ27">
        <f t="shared" si="16"/>
        <v>0</v>
      </c>
      <c r="AOA27">
        <f t="shared" si="16"/>
        <v>0</v>
      </c>
      <c r="AOB27">
        <f t="shared" si="16"/>
        <v>0</v>
      </c>
      <c r="AOC27">
        <f t="shared" si="16"/>
        <v>0</v>
      </c>
      <c r="AOD27">
        <f t="shared" si="16"/>
        <v>-7.2164496600635175E-16</v>
      </c>
      <c r="AOE27">
        <f t="shared" si="16"/>
        <v>0</v>
      </c>
      <c r="AOF27">
        <f t="shared" si="16"/>
        <v>0</v>
      </c>
      <c r="AOG27">
        <f t="shared" si="16"/>
        <v>0</v>
      </c>
      <c r="AOH27">
        <f t="shared" si="16"/>
        <v>0</v>
      </c>
      <c r="AOI27">
        <f t="shared" si="16"/>
        <v>0</v>
      </c>
      <c r="AOJ27">
        <f t="shared" si="16"/>
        <v>0</v>
      </c>
      <c r="AOK27">
        <f t="shared" si="16"/>
        <v>-6.106226635438361E-16</v>
      </c>
      <c r="AOL27">
        <f t="shared" si="16"/>
        <v>0</v>
      </c>
      <c r="AOM27">
        <f t="shared" si="16"/>
        <v>0</v>
      </c>
      <c r="AON27">
        <f t="shared" si="16"/>
        <v>0</v>
      </c>
      <c r="AOO27">
        <f t="shared" si="16"/>
        <v>0</v>
      </c>
      <c r="AOP27">
        <f t="shared" si="16"/>
        <v>0</v>
      </c>
      <c r="AOQ27">
        <f t="shared" si="16"/>
        <v>0</v>
      </c>
      <c r="AOR27">
        <f t="shared" si="16"/>
        <v>0</v>
      </c>
      <c r="AOS27">
        <f t="shared" si="16"/>
        <v>0</v>
      </c>
      <c r="AOT27">
        <f t="shared" si="16"/>
        <v>0</v>
      </c>
      <c r="AOU27">
        <f t="shared" si="16"/>
        <v>0</v>
      </c>
      <c r="AOV27">
        <f t="shared" si="16"/>
        <v>0</v>
      </c>
      <c r="AOW27">
        <f t="shared" si="16"/>
        <v>0</v>
      </c>
      <c r="AOX27">
        <f t="shared" si="16"/>
        <v>-7.2164496600635175E-16</v>
      </c>
      <c r="AOY27">
        <f t="shared" si="17"/>
        <v>-7.2164496600635175E-16</v>
      </c>
      <c r="AOZ27">
        <f t="shared" si="17"/>
        <v>0</v>
      </c>
      <c r="APA27">
        <f t="shared" si="17"/>
        <v>0</v>
      </c>
      <c r="APB27">
        <f t="shared" si="17"/>
        <v>0</v>
      </c>
      <c r="APC27">
        <f t="shared" si="17"/>
        <v>4.4408920985006262E-16</v>
      </c>
      <c r="APD27">
        <f t="shared" si="17"/>
        <v>0</v>
      </c>
      <c r="APE27">
        <f t="shared" si="17"/>
        <v>0</v>
      </c>
      <c r="APF27">
        <f t="shared" si="17"/>
        <v>0</v>
      </c>
      <c r="APG27">
        <f t="shared" si="17"/>
        <v>0</v>
      </c>
      <c r="APH27">
        <f t="shared" si="17"/>
        <v>-4.9960036108132044E-16</v>
      </c>
      <c r="API27">
        <f t="shared" si="17"/>
        <v>8.3266726846886741E-16</v>
      </c>
      <c r="APJ27">
        <f t="shared" si="17"/>
        <v>0</v>
      </c>
      <c r="APK27">
        <f t="shared" si="17"/>
        <v>0</v>
      </c>
      <c r="APL27">
        <f t="shared" si="17"/>
        <v>4.9960036108132044E-16</v>
      </c>
      <c r="APM27">
        <f t="shared" si="17"/>
        <v>-4.9960036108132044E-16</v>
      </c>
      <c r="APN27">
        <f t="shared" si="17"/>
        <v>0</v>
      </c>
      <c r="APO27">
        <f t="shared" si="17"/>
        <v>-4.9960036108132044E-16</v>
      </c>
      <c r="APP27">
        <f t="shared" si="17"/>
        <v>0</v>
      </c>
      <c r="APQ27">
        <f t="shared" si="17"/>
        <v>0</v>
      </c>
      <c r="APR27">
        <f t="shared" si="17"/>
        <v>0</v>
      </c>
      <c r="APS27">
        <f t="shared" si="17"/>
        <v>0</v>
      </c>
      <c r="APT27">
        <f t="shared" si="17"/>
        <v>0</v>
      </c>
      <c r="APU27">
        <f t="shared" si="17"/>
        <v>0</v>
      </c>
      <c r="APV27">
        <f t="shared" si="17"/>
        <v>0</v>
      </c>
      <c r="APW27">
        <f t="shared" si="17"/>
        <v>0</v>
      </c>
      <c r="APX27">
        <f t="shared" si="17"/>
        <v>4.4408920985006262E-16</v>
      </c>
      <c r="APY27">
        <f t="shared" si="17"/>
        <v>0</v>
      </c>
      <c r="APZ27">
        <f t="shared" si="17"/>
        <v>0</v>
      </c>
      <c r="AQA27">
        <f t="shared" si="17"/>
        <v>0</v>
      </c>
      <c r="AQB27">
        <f t="shared" si="17"/>
        <v>0</v>
      </c>
      <c r="AQC27">
        <f t="shared" si="17"/>
        <v>0</v>
      </c>
      <c r="AQD27">
        <f t="shared" si="17"/>
        <v>0</v>
      </c>
      <c r="AQE27">
        <f t="shared" si="17"/>
        <v>0</v>
      </c>
      <c r="AQF27">
        <f t="shared" si="17"/>
        <v>0</v>
      </c>
      <c r="AQG27">
        <f t="shared" si="17"/>
        <v>-4.9960036108132044E-16</v>
      </c>
      <c r="AQH27">
        <f t="shared" si="17"/>
        <v>-6.106226635438361E-16</v>
      </c>
      <c r="AQI27">
        <f t="shared" si="17"/>
        <v>0</v>
      </c>
      <c r="AQJ27">
        <f t="shared" si="17"/>
        <v>0</v>
      </c>
      <c r="AQK27">
        <f t="shared" si="17"/>
        <v>0</v>
      </c>
      <c r="AQL27">
        <f t="shared" si="17"/>
        <v>0</v>
      </c>
      <c r="AQM27">
        <f t="shared" si="17"/>
        <v>-4.9960036108132044E-16</v>
      </c>
      <c r="AQN27">
        <f t="shared" si="17"/>
        <v>0</v>
      </c>
      <c r="AQO27">
        <f t="shared" si="17"/>
        <v>0</v>
      </c>
      <c r="AQP27">
        <f t="shared" si="17"/>
        <v>0</v>
      </c>
      <c r="AQQ27">
        <f t="shared" si="17"/>
        <v>0</v>
      </c>
      <c r="AQR27">
        <f t="shared" si="17"/>
        <v>-4.9960036108132044E-16</v>
      </c>
      <c r="AQS27">
        <f t="shared" si="17"/>
        <v>0</v>
      </c>
      <c r="AQT27">
        <f t="shared" si="17"/>
        <v>0</v>
      </c>
      <c r="AQU27">
        <f t="shared" si="17"/>
        <v>-6.106226635438361E-16</v>
      </c>
      <c r="AQV27">
        <f t="shared" si="17"/>
        <v>0</v>
      </c>
      <c r="AQW27">
        <f t="shared" si="17"/>
        <v>-6.106226635438361E-16</v>
      </c>
      <c r="AQX27">
        <f t="shared" si="17"/>
        <v>0</v>
      </c>
      <c r="AQY27">
        <f t="shared" si="17"/>
        <v>0</v>
      </c>
      <c r="AQZ27">
        <f t="shared" si="17"/>
        <v>0</v>
      </c>
      <c r="ARA27">
        <f t="shared" si="17"/>
        <v>0</v>
      </c>
      <c r="ARB27">
        <f t="shared" si="17"/>
        <v>0</v>
      </c>
      <c r="ARC27">
        <f t="shared" si="17"/>
        <v>-6.106226635438361E-16</v>
      </c>
      <c r="ARD27">
        <f t="shared" si="17"/>
        <v>0</v>
      </c>
      <c r="ARE27">
        <f t="shared" si="17"/>
        <v>0</v>
      </c>
      <c r="ARF27">
        <f t="shared" si="17"/>
        <v>0</v>
      </c>
      <c r="ARG27">
        <f t="shared" si="17"/>
        <v>0</v>
      </c>
      <c r="ARH27">
        <f t="shared" si="17"/>
        <v>0</v>
      </c>
      <c r="ARI27">
        <f t="shared" si="17"/>
        <v>-5.5511151231257827E-16</v>
      </c>
      <c r="ARJ27">
        <f t="shared" si="17"/>
        <v>4.4408920985006262E-16</v>
      </c>
      <c r="ARK27">
        <f t="shared" si="18"/>
        <v>0</v>
      </c>
      <c r="ARL27">
        <f t="shared" si="18"/>
        <v>0</v>
      </c>
      <c r="ARM27">
        <f t="shared" si="18"/>
        <v>0</v>
      </c>
      <c r="ARN27">
        <f t="shared" si="18"/>
        <v>-4.9960036108132044E-16</v>
      </c>
      <c r="ARO27">
        <f t="shared" si="18"/>
        <v>-4.9960036108132044E-16</v>
      </c>
      <c r="ARP27">
        <f t="shared" si="18"/>
        <v>-4.4408920985006262E-16</v>
      </c>
      <c r="ARQ27">
        <f t="shared" si="18"/>
        <v>0</v>
      </c>
      <c r="ARR27">
        <f t="shared" si="18"/>
        <v>0</v>
      </c>
      <c r="ARS27">
        <f t="shared" si="18"/>
        <v>0</v>
      </c>
      <c r="ART27">
        <f t="shared" si="18"/>
        <v>4.9960036108132044E-16</v>
      </c>
      <c r="ARU27">
        <f t="shared" si="18"/>
        <v>0</v>
      </c>
      <c r="ARV27">
        <f t="shared" si="18"/>
        <v>0</v>
      </c>
      <c r="ARW27">
        <f t="shared" si="18"/>
        <v>-4.9960036108132044E-16</v>
      </c>
      <c r="ARX27">
        <f t="shared" si="18"/>
        <v>0</v>
      </c>
      <c r="ARY27">
        <f t="shared" si="18"/>
        <v>0</v>
      </c>
      <c r="ARZ27">
        <f t="shared" si="18"/>
        <v>0</v>
      </c>
      <c r="ASA27">
        <f t="shared" si="18"/>
        <v>0</v>
      </c>
      <c r="ASB27">
        <f t="shared" si="18"/>
        <v>0</v>
      </c>
      <c r="ASC27">
        <f t="shared" si="18"/>
        <v>0</v>
      </c>
      <c r="ASD27">
        <f t="shared" si="18"/>
        <v>0</v>
      </c>
      <c r="ASE27">
        <f t="shared" si="18"/>
        <v>0</v>
      </c>
      <c r="ASF27">
        <f t="shared" si="18"/>
        <v>0</v>
      </c>
      <c r="ASG27">
        <f t="shared" si="18"/>
        <v>8.8817841970012523E-16</v>
      </c>
      <c r="ASH27">
        <f t="shared" si="18"/>
        <v>0</v>
      </c>
      <c r="ASI27">
        <f t="shared" si="18"/>
        <v>0</v>
      </c>
      <c r="ASJ27">
        <f t="shared" si="18"/>
        <v>0</v>
      </c>
      <c r="ASK27">
        <f t="shared" si="18"/>
        <v>0</v>
      </c>
      <c r="ASL27">
        <f t="shared" si="18"/>
        <v>-4.4408920985006262E-16</v>
      </c>
      <c r="ASM27">
        <f t="shared" si="18"/>
        <v>0</v>
      </c>
      <c r="ASN27">
        <f t="shared" si="18"/>
        <v>0</v>
      </c>
      <c r="ASO27">
        <f t="shared" si="18"/>
        <v>0</v>
      </c>
      <c r="ASP27">
        <f t="shared" si="18"/>
        <v>0</v>
      </c>
      <c r="ASQ27">
        <f t="shared" si="18"/>
        <v>0</v>
      </c>
      <c r="ASR27">
        <f t="shared" si="18"/>
        <v>4.4408920985006262E-16</v>
      </c>
      <c r="ASS27">
        <f t="shared" si="18"/>
        <v>0</v>
      </c>
      <c r="AST27">
        <f t="shared" si="18"/>
        <v>0</v>
      </c>
      <c r="ASU27">
        <f t="shared" si="18"/>
        <v>0</v>
      </c>
      <c r="ASV27">
        <f t="shared" si="18"/>
        <v>-8.8817841970012523E-16</v>
      </c>
      <c r="ASW27">
        <f t="shared" si="18"/>
        <v>0</v>
      </c>
      <c r="ASX27">
        <f t="shared" si="18"/>
        <v>0</v>
      </c>
      <c r="ASY27">
        <f t="shared" si="18"/>
        <v>0</v>
      </c>
      <c r="ASZ27">
        <f t="shared" si="18"/>
        <v>0</v>
      </c>
      <c r="ATA27">
        <f t="shared" si="18"/>
        <v>0</v>
      </c>
      <c r="ATB27">
        <f t="shared" si="18"/>
        <v>0</v>
      </c>
      <c r="ATC27">
        <f t="shared" si="18"/>
        <v>0</v>
      </c>
      <c r="ATD27">
        <f t="shared" si="18"/>
        <v>0</v>
      </c>
      <c r="ATE27">
        <f t="shared" si="18"/>
        <v>0</v>
      </c>
      <c r="ATF27">
        <f t="shared" si="18"/>
        <v>0</v>
      </c>
      <c r="ATG27">
        <f t="shared" si="18"/>
        <v>-6.106226635438361E-16</v>
      </c>
      <c r="ATH27">
        <f t="shared" si="18"/>
        <v>0</v>
      </c>
      <c r="ATI27">
        <f t="shared" si="18"/>
        <v>4.9960036108132044E-16</v>
      </c>
      <c r="ATJ27">
        <f t="shared" si="18"/>
        <v>0</v>
      </c>
      <c r="ATK27">
        <f t="shared" si="18"/>
        <v>0</v>
      </c>
      <c r="ATL27">
        <f t="shared" si="18"/>
        <v>0</v>
      </c>
      <c r="ATM27">
        <f t="shared" si="18"/>
        <v>0</v>
      </c>
      <c r="ATN27">
        <f t="shared" si="18"/>
        <v>0</v>
      </c>
      <c r="ATO27">
        <f t="shared" si="18"/>
        <v>0</v>
      </c>
      <c r="ATP27">
        <f t="shared" si="18"/>
        <v>0</v>
      </c>
      <c r="ATQ27">
        <f t="shared" si="18"/>
        <v>0</v>
      </c>
      <c r="ATR27">
        <f t="shared" si="18"/>
        <v>-4.9960036108132044E-16</v>
      </c>
      <c r="ATS27">
        <f t="shared" si="18"/>
        <v>0</v>
      </c>
      <c r="ATT27">
        <f t="shared" si="18"/>
        <v>0</v>
      </c>
      <c r="ATU27">
        <f t="shared" si="18"/>
        <v>0</v>
      </c>
      <c r="ATV27">
        <f t="shared" si="18"/>
        <v>0</v>
      </c>
      <c r="ATW27">
        <f t="shared" si="19"/>
        <v>0</v>
      </c>
      <c r="ATX27">
        <f t="shared" si="19"/>
        <v>0</v>
      </c>
      <c r="ATY27">
        <f t="shared" si="19"/>
        <v>0</v>
      </c>
      <c r="ATZ27">
        <f t="shared" si="19"/>
        <v>0</v>
      </c>
      <c r="AUA27">
        <f t="shared" si="19"/>
        <v>0</v>
      </c>
      <c r="AUB27">
        <f t="shared" si="19"/>
        <v>-6.106226635438361E-16</v>
      </c>
      <c r="AUC27">
        <f t="shared" si="19"/>
        <v>4.9960036108132044E-16</v>
      </c>
      <c r="AUD27">
        <f t="shared" si="19"/>
        <v>0</v>
      </c>
      <c r="AUE27">
        <f t="shared" si="19"/>
        <v>0</v>
      </c>
      <c r="AUF27">
        <f t="shared" si="19"/>
        <v>4.4408920985006262E-16</v>
      </c>
      <c r="AUG27">
        <f t="shared" si="19"/>
        <v>0</v>
      </c>
      <c r="AUH27">
        <f t="shared" si="19"/>
        <v>0</v>
      </c>
      <c r="AUI27">
        <f t="shared" si="19"/>
        <v>0</v>
      </c>
      <c r="AUJ27">
        <f t="shared" si="19"/>
        <v>0</v>
      </c>
      <c r="AUK27">
        <f t="shared" si="19"/>
        <v>0</v>
      </c>
      <c r="AUL27">
        <f t="shared" si="19"/>
        <v>-5.5511151231257827E-16</v>
      </c>
      <c r="AUM27">
        <f t="shared" si="19"/>
        <v>0</v>
      </c>
      <c r="AUN27">
        <f t="shared" si="19"/>
        <v>0</v>
      </c>
      <c r="AUO27">
        <f t="shared" si="19"/>
        <v>0</v>
      </c>
      <c r="AUP27">
        <f t="shared" si="19"/>
        <v>0</v>
      </c>
      <c r="AUQ27">
        <f t="shared" si="19"/>
        <v>0</v>
      </c>
      <c r="AUR27">
        <f t="shared" si="19"/>
        <v>0</v>
      </c>
      <c r="AUS27">
        <f t="shared" si="19"/>
        <v>0</v>
      </c>
      <c r="AUT27">
        <f t="shared" si="19"/>
        <v>0</v>
      </c>
      <c r="AUU27">
        <f t="shared" si="19"/>
        <v>0</v>
      </c>
      <c r="AUV27">
        <f t="shared" si="19"/>
        <v>0</v>
      </c>
      <c r="AUW27">
        <f t="shared" si="19"/>
        <v>0</v>
      </c>
      <c r="AUX27">
        <f t="shared" si="19"/>
        <v>0</v>
      </c>
      <c r="AUY27">
        <f t="shared" si="19"/>
        <v>-6.6613381477509392E-16</v>
      </c>
      <c r="AUZ27">
        <f t="shared" si="19"/>
        <v>0</v>
      </c>
      <c r="AVA27">
        <f t="shared" si="19"/>
        <v>0</v>
      </c>
      <c r="AVB27">
        <f t="shared" si="19"/>
        <v>0</v>
      </c>
      <c r="AVC27">
        <f t="shared" si="19"/>
        <v>0</v>
      </c>
      <c r="AVD27">
        <f t="shared" si="19"/>
        <v>0</v>
      </c>
      <c r="AVE27">
        <f t="shared" si="19"/>
        <v>0</v>
      </c>
      <c r="AVF27">
        <f t="shared" si="19"/>
        <v>0</v>
      </c>
      <c r="AVG27">
        <f t="shared" si="19"/>
        <v>0</v>
      </c>
      <c r="AVH27">
        <f t="shared" si="19"/>
        <v>0</v>
      </c>
      <c r="AVI27">
        <f t="shared" si="19"/>
        <v>0</v>
      </c>
      <c r="AVJ27">
        <f t="shared" si="19"/>
        <v>8.8817841970012523E-16</v>
      </c>
      <c r="AVK27">
        <f t="shared" si="19"/>
        <v>0</v>
      </c>
      <c r="AVL27">
        <f t="shared" si="19"/>
        <v>-4.4408920985006262E-16</v>
      </c>
      <c r="AVM27">
        <f t="shared" si="19"/>
        <v>0</v>
      </c>
      <c r="AVN27">
        <f t="shared" si="19"/>
        <v>0</v>
      </c>
      <c r="AVO27">
        <f t="shared" si="19"/>
        <v>0</v>
      </c>
      <c r="AVP27">
        <f t="shared" si="19"/>
        <v>0</v>
      </c>
      <c r="AVQ27">
        <f t="shared" si="19"/>
        <v>0</v>
      </c>
      <c r="AVR27">
        <f t="shared" si="19"/>
        <v>0</v>
      </c>
      <c r="AVS27">
        <f t="shared" si="19"/>
        <v>-6.106226635438361E-16</v>
      </c>
      <c r="AVT27">
        <f t="shared" si="19"/>
        <v>6.6613381477509392E-16</v>
      </c>
      <c r="AVU27">
        <f t="shared" si="19"/>
        <v>0</v>
      </c>
      <c r="AVV27">
        <f t="shared" si="19"/>
        <v>0</v>
      </c>
      <c r="AVW27">
        <f t="shared" si="19"/>
        <v>0</v>
      </c>
      <c r="AVX27">
        <f t="shared" si="19"/>
        <v>0</v>
      </c>
      <c r="AVY27">
        <f t="shared" si="19"/>
        <v>0</v>
      </c>
      <c r="AVZ27">
        <f t="shared" si="19"/>
        <v>0</v>
      </c>
      <c r="AWA27">
        <f t="shared" si="19"/>
        <v>0</v>
      </c>
      <c r="AWB27">
        <f t="shared" si="19"/>
        <v>0</v>
      </c>
      <c r="AWC27">
        <f t="shared" si="19"/>
        <v>0</v>
      </c>
      <c r="AWD27">
        <f t="shared" si="19"/>
        <v>0</v>
      </c>
      <c r="AWE27">
        <f t="shared" si="19"/>
        <v>0</v>
      </c>
      <c r="AWF27">
        <f t="shared" si="19"/>
        <v>0</v>
      </c>
      <c r="AWG27">
        <f t="shared" si="19"/>
        <v>0</v>
      </c>
      <c r="AWH27">
        <f t="shared" si="19"/>
        <v>0</v>
      </c>
      <c r="AWI27">
        <f t="shared" si="20"/>
        <v>0</v>
      </c>
      <c r="AWJ27">
        <f t="shared" si="20"/>
        <v>0</v>
      </c>
      <c r="AWK27">
        <f t="shared" si="20"/>
        <v>4.4408920985006262E-16</v>
      </c>
      <c r="AWL27">
        <f t="shared" si="20"/>
        <v>0</v>
      </c>
      <c r="AWM27">
        <f t="shared" si="20"/>
        <v>0</v>
      </c>
      <c r="AWN27">
        <f t="shared" si="20"/>
        <v>0</v>
      </c>
      <c r="AWO27">
        <f t="shared" si="20"/>
        <v>0</v>
      </c>
      <c r="AWP27">
        <f t="shared" si="20"/>
        <v>0</v>
      </c>
      <c r="AWQ27">
        <f t="shared" si="20"/>
        <v>0</v>
      </c>
      <c r="AWR27">
        <f t="shared" si="20"/>
        <v>-4.9960036108132044E-16</v>
      </c>
      <c r="AWS27">
        <f t="shared" si="20"/>
        <v>0</v>
      </c>
      <c r="AWT27">
        <f t="shared" si="20"/>
        <v>0</v>
      </c>
      <c r="AWU27">
        <f t="shared" si="20"/>
        <v>0</v>
      </c>
      <c r="AWV27">
        <f t="shared" si="20"/>
        <v>0</v>
      </c>
      <c r="AWW27">
        <f t="shared" si="20"/>
        <v>0</v>
      </c>
      <c r="AWX27">
        <f t="shared" si="20"/>
        <v>0</v>
      </c>
      <c r="AWY27">
        <f t="shared" si="20"/>
        <v>0</v>
      </c>
      <c r="AWZ27">
        <f t="shared" si="20"/>
        <v>0</v>
      </c>
      <c r="AXA27">
        <f t="shared" si="20"/>
        <v>0</v>
      </c>
      <c r="AXB27">
        <f t="shared" si="20"/>
        <v>0</v>
      </c>
      <c r="AXC27">
        <f t="shared" si="20"/>
        <v>0</v>
      </c>
      <c r="AXD27">
        <f t="shared" si="20"/>
        <v>0</v>
      </c>
      <c r="AXE27">
        <f t="shared" si="20"/>
        <v>-4.9960036108132044E-16</v>
      </c>
      <c r="AXF27">
        <f t="shared" si="20"/>
        <v>0</v>
      </c>
      <c r="AXG27">
        <f t="shared" si="20"/>
        <v>5.5511151231257827E-16</v>
      </c>
      <c r="AXH27">
        <f t="shared" si="20"/>
        <v>0</v>
      </c>
      <c r="AXI27">
        <f t="shared" si="20"/>
        <v>0</v>
      </c>
      <c r="AXJ27">
        <f t="shared" si="20"/>
        <v>0</v>
      </c>
      <c r="AXK27">
        <f t="shared" si="20"/>
        <v>4.9960036108132044E-16</v>
      </c>
      <c r="AXL27">
        <f t="shared" si="20"/>
        <v>0</v>
      </c>
      <c r="AXM27">
        <f t="shared" si="20"/>
        <v>0</v>
      </c>
      <c r="AXN27">
        <f t="shared" si="20"/>
        <v>0</v>
      </c>
      <c r="AXO27">
        <f t="shared" si="20"/>
        <v>-7.2164496600635175E-16</v>
      </c>
      <c r="AXP27">
        <f t="shared" si="20"/>
        <v>0</v>
      </c>
      <c r="AXQ27">
        <f t="shared" si="20"/>
        <v>-4.9960036108132044E-16</v>
      </c>
      <c r="AXR27">
        <f t="shared" si="20"/>
        <v>-6.106226635438361E-16</v>
      </c>
      <c r="AXS27">
        <f t="shared" si="20"/>
        <v>0</v>
      </c>
      <c r="AXT27">
        <f t="shared" si="20"/>
        <v>0</v>
      </c>
      <c r="AXU27">
        <f t="shared" si="20"/>
        <v>0</v>
      </c>
      <c r="AXV27">
        <f t="shared" si="20"/>
        <v>0</v>
      </c>
      <c r="AXW27">
        <f t="shared" si="20"/>
        <v>0</v>
      </c>
      <c r="AXX27">
        <f t="shared" si="20"/>
        <v>0</v>
      </c>
      <c r="AXY27">
        <f t="shared" si="20"/>
        <v>0</v>
      </c>
      <c r="AXZ27">
        <f t="shared" si="20"/>
        <v>-4.9960036108132044E-16</v>
      </c>
      <c r="AYA27">
        <f t="shared" si="20"/>
        <v>4.9960036108132044E-16</v>
      </c>
      <c r="AYB27">
        <f t="shared" si="20"/>
        <v>0</v>
      </c>
      <c r="AYC27">
        <f t="shared" si="20"/>
        <v>0</v>
      </c>
      <c r="AYD27">
        <f t="shared" si="20"/>
        <v>-4.4408920985006262E-16</v>
      </c>
      <c r="AYE27">
        <f t="shared" si="20"/>
        <v>0</v>
      </c>
      <c r="AYF27">
        <f t="shared" si="20"/>
        <v>0</v>
      </c>
      <c r="AYG27">
        <f t="shared" si="20"/>
        <v>0</v>
      </c>
      <c r="AYH27">
        <f t="shared" si="20"/>
        <v>0</v>
      </c>
      <c r="AYI27">
        <f t="shared" si="20"/>
        <v>0</v>
      </c>
      <c r="AYJ27">
        <f t="shared" si="20"/>
        <v>-4.4408920985006262E-16</v>
      </c>
      <c r="AYK27">
        <f t="shared" si="20"/>
        <v>-4.4408920985006262E-16</v>
      </c>
      <c r="AYL27">
        <f t="shared" si="20"/>
        <v>0</v>
      </c>
      <c r="AYM27">
        <f t="shared" si="20"/>
        <v>0</v>
      </c>
      <c r="AYN27">
        <f t="shared" si="20"/>
        <v>0</v>
      </c>
      <c r="AYO27">
        <f t="shared" si="20"/>
        <v>0</v>
      </c>
      <c r="AYP27">
        <f t="shared" si="20"/>
        <v>0</v>
      </c>
      <c r="AYQ27">
        <f t="shared" si="20"/>
        <v>0</v>
      </c>
      <c r="AYR27">
        <f t="shared" si="20"/>
        <v>0</v>
      </c>
      <c r="AYS27">
        <f t="shared" si="20"/>
        <v>0</v>
      </c>
      <c r="AYT27">
        <f t="shared" si="20"/>
        <v>0</v>
      </c>
      <c r="AYU27">
        <f t="shared" si="21"/>
        <v>0</v>
      </c>
      <c r="AYV27">
        <f t="shared" si="21"/>
        <v>0</v>
      </c>
      <c r="AYW27">
        <f t="shared" si="21"/>
        <v>-4.9960036108132044E-16</v>
      </c>
      <c r="AYX27">
        <f t="shared" si="21"/>
        <v>0</v>
      </c>
      <c r="AYY27">
        <f t="shared" si="21"/>
        <v>0</v>
      </c>
      <c r="AYZ27">
        <f t="shared" si="21"/>
        <v>0</v>
      </c>
      <c r="AZA27">
        <f t="shared" si="21"/>
        <v>0</v>
      </c>
      <c r="AZB27">
        <f t="shared" si="21"/>
        <v>0</v>
      </c>
      <c r="AZC27">
        <f t="shared" si="21"/>
        <v>0</v>
      </c>
      <c r="AZD27">
        <f t="shared" si="21"/>
        <v>0</v>
      </c>
      <c r="AZE27">
        <f t="shared" si="21"/>
        <v>0</v>
      </c>
      <c r="AZF27">
        <f t="shared" si="21"/>
        <v>0</v>
      </c>
      <c r="AZG27">
        <f t="shared" si="21"/>
        <v>0</v>
      </c>
      <c r="AZH27">
        <f t="shared" si="21"/>
        <v>-4.4408920985006262E-16</v>
      </c>
      <c r="AZI27">
        <f t="shared" si="21"/>
        <v>0</v>
      </c>
      <c r="AZJ27">
        <f t="shared" si="21"/>
        <v>0</v>
      </c>
      <c r="AZK27">
        <f t="shared" si="21"/>
        <v>-5.5511151231257827E-16</v>
      </c>
      <c r="AZL27">
        <f t="shared" si="21"/>
        <v>0</v>
      </c>
      <c r="AZM27">
        <f t="shared" si="21"/>
        <v>0</v>
      </c>
      <c r="AZN27">
        <f t="shared" si="21"/>
        <v>0</v>
      </c>
      <c r="AZO27">
        <f t="shared" si="21"/>
        <v>0</v>
      </c>
      <c r="AZP27">
        <f t="shared" si="21"/>
        <v>0</v>
      </c>
      <c r="AZQ27">
        <f t="shared" si="21"/>
        <v>0</v>
      </c>
      <c r="AZR27">
        <f t="shared" si="21"/>
        <v>0</v>
      </c>
      <c r="AZS27">
        <f t="shared" si="21"/>
        <v>0</v>
      </c>
      <c r="AZT27">
        <f t="shared" si="21"/>
        <v>0</v>
      </c>
      <c r="AZU27">
        <f t="shared" si="21"/>
        <v>-4.9960036108132044E-16</v>
      </c>
      <c r="AZV27">
        <f t="shared" si="21"/>
        <v>0</v>
      </c>
      <c r="AZW27">
        <f t="shared" si="21"/>
        <v>0</v>
      </c>
      <c r="AZX27">
        <f t="shared" si="21"/>
        <v>0</v>
      </c>
      <c r="AZY27">
        <f t="shared" si="21"/>
        <v>4.9960036108132044E-16</v>
      </c>
      <c r="AZZ27">
        <f t="shared" si="21"/>
        <v>-4.9960036108132044E-16</v>
      </c>
      <c r="BAA27">
        <f t="shared" si="21"/>
        <v>0</v>
      </c>
      <c r="BAB27">
        <f t="shared" si="21"/>
        <v>0</v>
      </c>
      <c r="BAC27">
        <f t="shared" si="21"/>
        <v>0</v>
      </c>
      <c r="BAD27">
        <f t="shared" si="21"/>
        <v>0</v>
      </c>
      <c r="BAE27">
        <f t="shared" si="21"/>
        <v>0</v>
      </c>
      <c r="BAF27">
        <f t="shared" si="21"/>
        <v>0</v>
      </c>
      <c r="BAG27">
        <f t="shared" si="21"/>
        <v>-4.4408920985006262E-16</v>
      </c>
      <c r="BAH27">
        <f t="shared" si="21"/>
        <v>0</v>
      </c>
      <c r="BAI27">
        <f t="shared" si="21"/>
        <v>4.9960036108132044E-16</v>
      </c>
      <c r="BAJ27">
        <f t="shared" si="21"/>
        <v>0</v>
      </c>
      <c r="BAK27">
        <f t="shared" si="21"/>
        <v>0</v>
      </c>
      <c r="BAL27">
        <f t="shared" si="21"/>
        <v>0</v>
      </c>
      <c r="BAM27">
        <f t="shared" si="21"/>
        <v>0</v>
      </c>
      <c r="BAN27">
        <f t="shared" si="21"/>
        <v>0</v>
      </c>
      <c r="BAO27">
        <f t="shared" si="21"/>
        <v>0</v>
      </c>
      <c r="BAP27">
        <f t="shared" si="21"/>
        <v>0</v>
      </c>
      <c r="BAQ27">
        <f t="shared" si="21"/>
        <v>-4.9960036108132044E-16</v>
      </c>
      <c r="BAR27">
        <f t="shared" si="21"/>
        <v>0</v>
      </c>
      <c r="BAS27">
        <f t="shared" si="21"/>
        <v>0</v>
      </c>
      <c r="BAT27">
        <f t="shared" si="21"/>
        <v>0</v>
      </c>
      <c r="BAU27">
        <f t="shared" si="21"/>
        <v>-5.5511151231257827E-16</v>
      </c>
      <c r="BAV27">
        <f t="shared" si="21"/>
        <v>0</v>
      </c>
      <c r="BAW27">
        <f t="shared" si="21"/>
        <v>4.9960036108132044E-16</v>
      </c>
      <c r="BAX27">
        <f t="shared" si="21"/>
        <v>0</v>
      </c>
      <c r="BAY27">
        <f t="shared" si="21"/>
        <v>0</v>
      </c>
      <c r="BAZ27">
        <f t="shared" si="21"/>
        <v>0</v>
      </c>
      <c r="BBA27">
        <f t="shared" si="21"/>
        <v>-4.9960036108132044E-16</v>
      </c>
      <c r="BBB27">
        <f t="shared" si="21"/>
        <v>0</v>
      </c>
      <c r="BBC27">
        <f t="shared" si="21"/>
        <v>4.4408920985006262E-16</v>
      </c>
      <c r="BBD27">
        <f t="shared" si="21"/>
        <v>0</v>
      </c>
      <c r="BBE27">
        <f t="shared" si="21"/>
        <v>0</v>
      </c>
      <c r="BBF27">
        <f t="shared" si="21"/>
        <v>0</v>
      </c>
      <c r="BBG27">
        <f t="shared" si="22"/>
        <v>0</v>
      </c>
      <c r="BBH27">
        <f t="shared" si="22"/>
        <v>0</v>
      </c>
      <c r="BBI27">
        <f t="shared" si="22"/>
        <v>4.9960036108132044E-16</v>
      </c>
      <c r="BBJ27">
        <f t="shared" si="22"/>
        <v>0</v>
      </c>
      <c r="BBK27">
        <f t="shared" si="22"/>
        <v>0</v>
      </c>
      <c r="BBL27">
        <f t="shared" si="22"/>
        <v>0</v>
      </c>
      <c r="BBM27">
        <f t="shared" si="22"/>
        <v>0</v>
      </c>
      <c r="BBN27">
        <f t="shared" si="22"/>
        <v>0</v>
      </c>
      <c r="BBO27">
        <f t="shared" si="22"/>
        <v>0</v>
      </c>
      <c r="BBP27">
        <f t="shared" si="22"/>
        <v>0</v>
      </c>
      <c r="BBQ27">
        <f t="shared" si="22"/>
        <v>0</v>
      </c>
      <c r="BBR27">
        <f t="shared" si="22"/>
        <v>0</v>
      </c>
      <c r="BBS27">
        <f t="shared" si="22"/>
        <v>0</v>
      </c>
      <c r="BBT27">
        <f t="shared" si="22"/>
        <v>0</v>
      </c>
      <c r="BBU27">
        <f t="shared" si="22"/>
        <v>0</v>
      </c>
      <c r="BBV27">
        <f t="shared" si="22"/>
        <v>0</v>
      </c>
      <c r="BBW27">
        <f t="shared" si="22"/>
        <v>0</v>
      </c>
      <c r="BBX27">
        <f t="shared" si="22"/>
        <v>0</v>
      </c>
      <c r="BBY27">
        <f t="shared" si="22"/>
        <v>0</v>
      </c>
      <c r="BBZ27">
        <f t="shared" si="22"/>
        <v>0</v>
      </c>
      <c r="BCA27">
        <f t="shared" si="22"/>
        <v>0</v>
      </c>
      <c r="BCB27">
        <f t="shared" si="22"/>
        <v>0</v>
      </c>
      <c r="BCC27">
        <f t="shared" si="22"/>
        <v>0</v>
      </c>
      <c r="BCD27">
        <f t="shared" si="22"/>
        <v>0</v>
      </c>
      <c r="BCE27">
        <f t="shared" si="22"/>
        <v>-4.9960036108132044E-16</v>
      </c>
      <c r="BCF27">
        <f t="shared" si="22"/>
        <v>-4.9960036108132044E-16</v>
      </c>
      <c r="BCG27">
        <f t="shared" si="22"/>
        <v>0</v>
      </c>
      <c r="BCH27">
        <f t="shared" si="22"/>
        <v>0</v>
      </c>
      <c r="BCI27">
        <f t="shared" si="22"/>
        <v>0</v>
      </c>
      <c r="BCJ27">
        <f t="shared" si="22"/>
        <v>-6.106226635438361E-16</v>
      </c>
      <c r="BCK27">
        <f t="shared" si="22"/>
        <v>0</v>
      </c>
      <c r="BCL27">
        <f t="shared" si="22"/>
        <v>0</v>
      </c>
      <c r="BCM27">
        <f t="shared" si="22"/>
        <v>4.9960036108132044E-16</v>
      </c>
      <c r="BCN27">
        <f t="shared" si="22"/>
        <v>0</v>
      </c>
      <c r="BCO27">
        <f t="shared" si="22"/>
        <v>0</v>
      </c>
      <c r="BCP27">
        <f t="shared" si="22"/>
        <v>0</v>
      </c>
      <c r="BCQ27">
        <f t="shared" si="22"/>
        <v>0</v>
      </c>
      <c r="BCR27">
        <f t="shared" si="22"/>
        <v>0</v>
      </c>
      <c r="BCS27">
        <f t="shared" si="22"/>
        <v>0</v>
      </c>
      <c r="BCT27">
        <f t="shared" si="22"/>
        <v>0</v>
      </c>
      <c r="BCU27">
        <f t="shared" si="22"/>
        <v>0</v>
      </c>
      <c r="BCV27">
        <f t="shared" si="22"/>
        <v>0</v>
      </c>
      <c r="BCW27">
        <f t="shared" si="22"/>
        <v>0</v>
      </c>
      <c r="BCX27">
        <f t="shared" si="22"/>
        <v>0</v>
      </c>
      <c r="BCY27">
        <f t="shared" si="22"/>
        <v>-6.106226635438361E-16</v>
      </c>
      <c r="BCZ27">
        <f t="shared" si="22"/>
        <v>0</v>
      </c>
      <c r="BDA27">
        <f t="shared" si="22"/>
        <v>0</v>
      </c>
      <c r="BDB27">
        <f t="shared" si="22"/>
        <v>0</v>
      </c>
      <c r="BDC27">
        <f t="shared" si="22"/>
        <v>-4.4408920985006262E-16</v>
      </c>
      <c r="BDD27">
        <f t="shared" si="22"/>
        <v>-6.106226635438361E-16</v>
      </c>
      <c r="BDE27">
        <f t="shared" si="22"/>
        <v>0</v>
      </c>
      <c r="BDF27">
        <f t="shared" si="22"/>
        <v>-4.9960036108132044E-16</v>
      </c>
      <c r="BDG27">
        <f t="shared" si="22"/>
        <v>0</v>
      </c>
      <c r="BDH27">
        <f t="shared" si="22"/>
        <v>0</v>
      </c>
      <c r="BDI27">
        <f t="shared" si="22"/>
        <v>-5.5511151231257827E-16</v>
      </c>
      <c r="BDJ27">
        <f t="shared" si="22"/>
        <v>7.2164496600635175E-16</v>
      </c>
      <c r="BDK27">
        <f t="shared" si="22"/>
        <v>0</v>
      </c>
      <c r="BDL27">
        <f t="shared" si="22"/>
        <v>-4.4408920985006262E-16</v>
      </c>
      <c r="BDM27">
        <f t="shared" si="22"/>
        <v>0</v>
      </c>
      <c r="BDN27">
        <f t="shared" si="22"/>
        <v>0</v>
      </c>
      <c r="BDO27">
        <f t="shared" si="22"/>
        <v>0</v>
      </c>
      <c r="BDP27">
        <f t="shared" si="22"/>
        <v>0</v>
      </c>
      <c r="BDQ27">
        <f t="shared" si="22"/>
        <v>0</v>
      </c>
      <c r="BDR27">
        <f t="shared" si="22"/>
        <v>0</v>
      </c>
      <c r="BDS27">
        <f t="shared" si="23"/>
        <v>0</v>
      </c>
      <c r="BDT27">
        <f t="shared" si="23"/>
        <v>0</v>
      </c>
      <c r="BDU27">
        <f t="shared" si="23"/>
        <v>0</v>
      </c>
      <c r="BDV27">
        <f t="shared" si="23"/>
        <v>0</v>
      </c>
      <c r="BDW27">
        <f t="shared" si="23"/>
        <v>0</v>
      </c>
      <c r="BDX27">
        <f t="shared" si="23"/>
        <v>0</v>
      </c>
      <c r="BDY27">
        <f t="shared" si="23"/>
        <v>-4.4408920985006262E-16</v>
      </c>
      <c r="BDZ27">
        <f t="shared" si="23"/>
        <v>-4.9960036108132044E-16</v>
      </c>
      <c r="BEA27">
        <f t="shared" si="23"/>
        <v>0</v>
      </c>
      <c r="BEB27">
        <f t="shared" si="23"/>
        <v>0</v>
      </c>
      <c r="BEC27">
        <f t="shared" si="23"/>
        <v>0</v>
      </c>
      <c r="BED27">
        <f t="shared" si="23"/>
        <v>0</v>
      </c>
      <c r="BEE27">
        <f t="shared" si="23"/>
        <v>0</v>
      </c>
      <c r="BEF27">
        <f t="shared" si="23"/>
        <v>0</v>
      </c>
      <c r="BEG27">
        <f t="shared" si="23"/>
        <v>0</v>
      </c>
      <c r="BEH27">
        <f t="shared" si="23"/>
        <v>0</v>
      </c>
      <c r="BEI27">
        <f t="shared" si="23"/>
        <v>0</v>
      </c>
      <c r="BEJ27">
        <f t="shared" si="23"/>
        <v>-4.4408920985006262E-16</v>
      </c>
      <c r="BEK27">
        <f t="shared" si="23"/>
        <v>0</v>
      </c>
      <c r="BEL27">
        <f t="shared" si="23"/>
        <v>0</v>
      </c>
      <c r="BEM27">
        <f t="shared" si="23"/>
        <v>0</v>
      </c>
      <c r="BEN27">
        <f t="shared" si="23"/>
        <v>0</v>
      </c>
      <c r="BEO27">
        <f t="shared" si="23"/>
        <v>0</v>
      </c>
      <c r="BEP27">
        <f t="shared" si="23"/>
        <v>0</v>
      </c>
      <c r="BEQ27">
        <f t="shared" si="23"/>
        <v>0</v>
      </c>
      <c r="BER27">
        <f t="shared" si="23"/>
        <v>0</v>
      </c>
      <c r="BES27">
        <f t="shared" si="23"/>
        <v>4.9960036108132044E-16</v>
      </c>
      <c r="BET27">
        <f t="shared" si="23"/>
        <v>-5.5511151231257827E-16</v>
      </c>
      <c r="BEU27">
        <f t="shared" si="23"/>
        <v>0</v>
      </c>
      <c r="BEV27">
        <f t="shared" si="23"/>
        <v>0</v>
      </c>
      <c r="BEW27">
        <f t="shared" si="23"/>
        <v>4.9960036108132044E-16</v>
      </c>
      <c r="BEX27">
        <f t="shared" si="23"/>
        <v>0</v>
      </c>
      <c r="BEY27">
        <f t="shared" si="23"/>
        <v>0</v>
      </c>
      <c r="BEZ27">
        <f t="shared" si="23"/>
        <v>0</v>
      </c>
      <c r="BFA27">
        <f t="shared" si="23"/>
        <v>0</v>
      </c>
      <c r="BFB27">
        <f t="shared" si="23"/>
        <v>-4.9960036108132044E-16</v>
      </c>
      <c r="BFC27">
        <f t="shared" si="23"/>
        <v>0</v>
      </c>
      <c r="BFD27">
        <f t="shared" si="23"/>
        <v>0</v>
      </c>
      <c r="BFE27">
        <f t="shared" si="23"/>
        <v>0</v>
      </c>
      <c r="BFF27">
        <f t="shared" si="23"/>
        <v>0</v>
      </c>
      <c r="BFG27">
        <f t="shared" si="23"/>
        <v>0</v>
      </c>
      <c r="BFH27">
        <f t="shared" si="23"/>
        <v>0</v>
      </c>
      <c r="BFI27">
        <f t="shared" si="23"/>
        <v>0</v>
      </c>
      <c r="BFJ27">
        <f t="shared" si="23"/>
        <v>0</v>
      </c>
      <c r="BFK27">
        <f t="shared" si="23"/>
        <v>0</v>
      </c>
      <c r="BFL27">
        <f t="shared" si="23"/>
        <v>0</v>
      </c>
      <c r="BFM27">
        <f t="shared" si="23"/>
        <v>0</v>
      </c>
      <c r="BFN27">
        <f t="shared" si="23"/>
        <v>0</v>
      </c>
      <c r="BFO27">
        <f t="shared" si="23"/>
        <v>0</v>
      </c>
      <c r="BFP27">
        <f t="shared" si="23"/>
        <v>0</v>
      </c>
      <c r="BFQ27">
        <f t="shared" si="23"/>
        <v>-4.9960036108132044E-16</v>
      </c>
      <c r="BFR27">
        <f t="shared" si="23"/>
        <v>-4.4408920985006262E-16</v>
      </c>
      <c r="BFS27">
        <f t="shared" si="23"/>
        <v>0</v>
      </c>
      <c r="BFT27">
        <f t="shared" si="23"/>
        <v>-4.9960036108132044E-16</v>
      </c>
      <c r="BFU27">
        <f t="shared" si="23"/>
        <v>0</v>
      </c>
      <c r="BFV27">
        <f t="shared" si="23"/>
        <v>-8.3266726846886741E-16</v>
      </c>
      <c r="BFW27">
        <f t="shared" si="23"/>
        <v>0</v>
      </c>
      <c r="BFX27">
        <f t="shared" si="23"/>
        <v>0</v>
      </c>
      <c r="BFY27">
        <f t="shared" si="23"/>
        <v>0</v>
      </c>
      <c r="BFZ27">
        <f t="shared" si="23"/>
        <v>0</v>
      </c>
      <c r="BGA27">
        <f t="shared" si="23"/>
        <v>0</v>
      </c>
      <c r="BGB27">
        <f t="shared" si="23"/>
        <v>0</v>
      </c>
      <c r="BGC27">
        <f t="shared" si="23"/>
        <v>0</v>
      </c>
      <c r="BGD27">
        <f t="shared" si="23"/>
        <v>0</v>
      </c>
      <c r="BGE27">
        <f t="shared" si="24"/>
        <v>4.4408920985006262E-16</v>
      </c>
      <c r="BGF27">
        <f t="shared" si="24"/>
        <v>0</v>
      </c>
      <c r="BGG27">
        <f t="shared" si="24"/>
        <v>4.9960036108132044E-16</v>
      </c>
      <c r="BGH27">
        <f t="shared" si="24"/>
        <v>0</v>
      </c>
      <c r="BGI27">
        <f t="shared" si="24"/>
        <v>0</v>
      </c>
      <c r="BGJ27">
        <f t="shared" si="24"/>
        <v>0</v>
      </c>
      <c r="BGK27">
        <f t="shared" si="24"/>
        <v>-4.9960036108132044E-16</v>
      </c>
      <c r="BGL27">
        <f t="shared" si="24"/>
        <v>0</v>
      </c>
      <c r="BGM27">
        <f t="shared" si="24"/>
        <v>-4.9960036108132044E-16</v>
      </c>
      <c r="BGN27">
        <f t="shared" si="24"/>
        <v>0</v>
      </c>
      <c r="BGO27">
        <f t="shared" si="24"/>
        <v>0</v>
      </c>
      <c r="BGP27">
        <f t="shared" si="24"/>
        <v>0</v>
      </c>
      <c r="BGQ27">
        <f t="shared" si="24"/>
        <v>0</v>
      </c>
      <c r="BGR27">
        <f t="shared" si="24"/>
        <v>0</v>
      </c>
      <c r="BGS27">
        <f t="shared" si="24"/>
        <v>0</v>
      </c>
      <c r="BGT27">
        <f t="shared" si="24"/>
        <v>0</v>
      </c>
      <c r="BGU27">
        <f t="shared" si="24"/>
        <v>0</v>
      </c>
      <c r="BGV27">
        <f t="shared" si="24"/>
        <v>0</v>
      </c>
      <c r="BGW27">
        <f t="shared" si="24"/>
        <v>0</v>
      </c>
      <c r="BGX27">
        <f t="shared" si="24"/>
        <v>-4.4408920985006262E-16</v>
      </c>
      <c r="BGY27">
        <f t="shared" si="24"/>
        <v>0</v>
      </c>
      <c r="BGZ27">
        <f t="shared" si="24"/>
        <v>0</v>
      </c>
      <c r="BHA27">
        <f t="shared" si="24"/>
        <v>4.4408920985006262E-16</v>
      </c>
      <c r="BHB27">
        <f t="shared" si="24"/>
        <v>4.9960036108132044E-16</v>
      </c>
      <c r="BHC27">
        <f t="shared" si="24"/>
        <v>0</v>
      </c>
      <c r="BHD27">
        <f t="shared" si="24"/>
        <v>0</v>
      </c>
      <c r="BHE27">
        <f t="shared" si="24"/>
        <v>0</v>
      </c>
      <c r="BHF27">
        <f t="shared" si="24"/>
        <v>0</v>
      </c>
      <c r="BHG27">
        <f t="shared" si="24"/>
        <v>-6.106226635438361E-16</v>
      </c>
      <c r="BHH27">
        <f t="shared" si="24"/>
        <v>0</v>
      </c>
      <c r="BHI27">
        <f t="shared" si="24"/>
        <v>0</v>
      </c>
      <c r="BHJ27">
        <f t="shared" si="24"/>
        <v>0</v>
      </c>
      <c r="BHK27">
        <f t="shared" si="24"/>
        <v>0</v>
      </c>
      <c r="BHL27">
        <f t="shared" si="24"/>
        <v>0</v>
      </c>
      <c r="BHM27">
        <f t="shared" si="24"/>
        <v>0</v>
      </c>
      <c r="BHN27">
        <f t="shared" si="24"/>
        <v>0</v>
      </c>
      <c r="BHO27">
        <f t="shared" si="24"/>
        <v>0</v>
      </c>
      <c r="BHP27">
        <f t="shared" si="24"/>
        <v>0</v>
      </c>
      <c r="BHQ27">
        <f t="shared" si="24"/>
        <v>0</v>
      </c>
      <c r="BHR27">
        <f t="shared" si="24"/>
        <v>0</v>
      </c>
      <c r="BHS27">
        <f t="shared" si="24"/>
        <v>0</v>
      </c>
      <c r="BHT27">
        <f t="shared" si="24"/>
        <v>0</v>
      </c>
      <c r="BHU27">
        <f t="shared" si="24"/>
        <v>0</v>
      </c>
      <c r="BHV27">
        <f t="shared" si="24"/>
        <v>0</v>
      </c>
      <c r="BHW27">
        <f t="shared" si="24"/>
        <v>4.4408920985006262E-16</v>
      </c>
      <c r="BHX27">
        <f t="shared" si="24"/>
        <v>0</v>
      </c>
      <c r="BHY27">
        <f t="shared" si="24"/>
        <v>0</v>
      </c>
      <c r="BHZ27">
        <f t="shared" si="24"/>
        <v>0</v>
      </c>
      <c r="BIA27">
        <f t="shared" si="24"/>
        <v>0</v>
      </c>
      <c r="BIB27">
        <f t="shared" si="24"/>
        <v>0</v>
      </c>
      <c r="BIC27">
        <f t="shared" si="24"/>
        <v>-7.2164496600635175E-16</v>
      </c>
      <c r="BID27">
        <f t="shared" si="24"/>
        <v>0</v>
      </c>
      <c r="BIE27">
        <f t="shared" si="24"/>
        <v>-6.106226635438361E-16</v>
      </c>
      <c r="BIF27">
        <f t="shared" si="24"/>
        <v>0</v>
      </c>
      <c r="BIG27">
        <f t="shared" si="24"/>
        <v>-4.4408920985006262E-16</v>
      </c>
      <c r="BIH27">
        <f t="shared" si="24"/>
        <v>0</v>
      </c>
      <c r="BII27">
        <f t="shared" si="24"/>
        <v>0</v>
      </c>
      <c r="BIJ27">
        <f t="shared" si="24"/>
        <v>0</v>
      </c>
      <c r="BIK27">
        <f t="shared" si="24"/>
        <v>-4.9960036108132044E-16</v>
      </c>
      <c r="BIL27">
        <f t="shared" si="24"/>
        <v>0</v>
      </c>
      <c r="BIM27">
        <f t="shared" si="24"/>
        <v>0</v>
      </c>
      <c r="BIN27">
        <f t="shared" si="24"/>
        <v>0</v>
      </c>
      <c r="BIO27">
        <f t="shared" si="24"/>
        <v>-7.7715611723760958E-16</v>
      </c>
      <c r="BIP27">
        <f t="shared" si="24"/>
        <v>0</v>
      </c>
      <c r="BIQ27">
        <f t="shared" si="25"/>
        <v>-6.6613381477509392E-16</v>
      </c>
      <c r="BIR27">
        <f t="shared" si="25"/>
        <v>-7.2164496600635175E-16</v>
      </c>
      <c r="BIS27">
        <f t="shared" si="25"/>
        <v>0</v>
      </c>
      <c r="BIT27">
        <f t="shared" si="25"/>
        <v>0</v>
      </c>
      <c r="BIU27">
        <f t="shared" si="25"/>
        <v>0</v>
      </c>
      <c r="BIV27">
        <f t="shared" si="25"/>
        <v>0</v>
      </c>
      <c r="BIW27">
        <f t="shared" si="25"/>
        <v>0</v>
      </c>
      <c r="BIX27">
        <f t="shared" si="25"/>
        <v>0</v>
      </c>
      <c r="BIY27">
        <f t="shared" si="25"/>
        <v>0</v>
      </c>
      <c r="BIZ27">
        <f t="shared" si="25"/>
        <v>0</v>
      </c>
      <c r="BJA27">
        <f t="shared" si="25"/>
        <v>-4.4408920985006262E-16</v>
      </c>
      <c r="BJB27">
        <f t="shared" si="25"/>
        <v>-4.9960036108132044E-16</v>
      </c>
      <c r="BJC27">
        <f t="shared" si="25"/>
        <v>7.2164496600635175E-16</v>
      </c>
      <c r="BJD27">
        <f t="shared" si="25"/>
        <v>0</v>
      </c>
      <c r="BJE27">
        <f t="shared" si="25"/>
        <v>0</v>
      </c>
      <c r="BJF27">
        <f t="shared" si="25"/>
        <v>0</v>
      </c>
      <c r="BJG27">
        <f t="shared" si="25"/>
        <v>-6.106226635438361E-16</v>
      </c>
      <c r="BJH27">
        <f t="shared" si="25"/>
        <v>0</v>
      </c>
      <c r="BJI27">
        <f t="shared" si="25"/>
        <v>0</v>
      </c>
      <c r="BJJ27">
        <f t="shared" si="25"/>
        <v>0</v>
      </c>
      <c r="BJK27">
        <f t="shared" si="25"/>
        <v>0</v>
      </c>
      <c r="BJL27">
        <f t="shared" si="25"/>
        <v>0</v>
      </c>
      <c r="BJM27">
        <f t="shared" si="25"/>
        <v>0</v>
      </c>
      <c r="BJN27">
        <f t="shared" si="25"/>
        <v>0</v>
      </c>
      <c r="BJO27">
        <f t="shared" si="25"/>
        <v>-4.4408920985006262E-16</v>
      </c>
      <c r="BJP27">
        <f t="shared" si="25"/>
        <v>0</v>
      </c>
      <c r="BJQ27">
        <f t="shared" si="25"/>
        <v>0</v>
      </c>
      <c r="BJR27">
        <f t="shared" si="25"/>
        <v>0</v>
      </c>
      <c r="BJS27">
        <f t="shared" si="25"/>
        <v>0</v>
      </c>
      <c r="BJT27">
        <f t="shared" si="25"/>
        <v>0</v>
      </c>
      <c r="BJU27">
        <f t="shared" si="25"/>
        <v>0</v>
      </c>
      <c r="BJV27">
        <f t="shared" si="25"/>
        <v>0</v>
      </c>
      <c r="BJW27">
        <f t="shared" si="25"/>
        <v>0</v>
      </c>
      <c r="BJX27">
        <f t="shared" si="25"/>
        <v>0</v>
      </c>
      <c r="BJY27">
        <f t="shared" si="25"/>
        <v>0</v>
      </c>
      <c r="BJZ27">
        <f t="shared" si="25"/>
        <v>4.9960036108132044E-16</v>
      </c>
      <c r="BKA27">
        <f t="shared" si="25"/>
        <v>0</v>
      </c>
      <c r="BKB27">
        <f t="shared" si="25"/>
        <v>0</v>
      </c>
      <c r="BKC27">
        <f t="shared" si="25"/>
        <v>0</v>
      </c>
      <c r="BKD27">
        <f t="shared" si="25"/>
        <v>0</v>
      </c>
      <c r="BKE27">
        <f t="shared" si="25"/>
        <v>-6.106226635438361E-16</v>
      </c>
      <c r="BKF27">
        <f t="shared" si="25"/>
        <v>-4.4408920985006262E-16</v>
      </c>
      <c r="BKG27">
        <f t="shared" si="25"/>
        <v>-4.9960036108132044E-16</v>
      </c>
      <c r="BKH27">
        <f t="shared" si="25"/>
        <v>-4.9960036108132044E-16</v>
      </c>
      <c r="BKI27">
        <f t="shared" si="25"/>
        <v>0</v>
      </c>
      <c r="BKJ27">
        <f t="shared" si="25"/>
        <v>-6.106226635438361E-16</v>
      </c>
      <c r="BKK27">
        <f t="shared" si="25"/>
        <v>0</v>
      </c>
      <c r="BKL27">
        <f t="shared" si="25"/>
        <v>4.9960036108132044E-16</v>
      </c>
      <c r="BKM27">
        <f t="shared" si="25"/>
        <v>0</v>
      </c>
      <c r="BKN27">
        <f t="shared" si="25"/>
        <v>4.9960036108132044E-16</v>
      </c>
      <c r="BKO27">
        <f t="shared" si="25"/>
        <v>0</v>
      </c>
      <c r="BKP27">
        <f t="shared" si="25"/>
        <v>0</v>
      </c>
      <c r="BKQ27">
        <f t="shared" si="25"/>
        <v>0</v>
      </c>
      <c r="BKR27">
        <f t="shared" si="25"/>
        <v>0</v>
      </c>
      <c r="BKS27">
        <f t="shared" si="25"/>
        <v>0</v>
      </c>
      <c r="BKT27">
        <f t="shared" si="25"/>
        <v>0</v>
      </c>
      <c r="BKU27">
        <f t="shared" si="25"/>
        <v>0</v>
      </c>
      <c r="BKV27">
        <f t="shared" si="25"/>
        <v>0</v>
      </c>
      <c r="BKW27">
        <f t="shared" si="25"/>
        <v>0</v>
      </c>
      <c r="BKX27">
        <f t="shared" si="25"/>
        <v>0</v>
      </c>
      <c r="BKY27">
        <f t="shared" si="25"/>
        <v>0</v>
      </c>
      <c r="BKZ27">
        <f t="shared" si="25"/>
        <v>0</v>
      </c>
      <c r="BLA27">
        <f t="shared" si="25"/>
        <v>0</v>
      </c>
      <c r="BLB27">
        <f t="shared" si="25"/>
        <v>5.5511151231257827E-16</v>
      </c>
      <c r="BLC27">
        <f t="shared" si="26"/>
        <v>-4.9960036108132044E-16</v>
      </c>
      <c r="BLD27">
        <f t="shared" si="26"/>
        <v>0</v>
      </c>
      <c r="BLE27">
        <f t="shared" si="26"/>
        <v>0</v>
      </c>
      <c r="BLF27">
        <f t="shared" si="26"/>
        <v>0</v>
      </c>
      <c r="BLG27">
        <f t="shared" si="26"/>
        <v>0</v>
      </c>
      <c r="BLH27">
        <f t="shared" si="26"/>
        <v>0</v>
      </c>
      <c r="BLI27">
        <f t="shared" si="26"/>
        <v>0</v>
      </c>
      <c r="BLJ27">
        <f t="shared" si="26"/>
        <v>0</v>
      </c>
      <c r="BLK27">
        <f t="shared" si="26"/>
        <v>0</v>
      </c>
      <c r="BLL27">
        <f t="shared" si="26"/>
        <v>0</v>
      </c>
      <c r="BLM27">
        <f t="shared" si="26"/>
        <v>0</v>
      </c>
      <c r="BLN27">
        <f t="shared" si="26"/>
        <v>0</v>
      </c>
      <c r="BLO27">
        <f t="shared" si="26"/>
        <v>0</v>
      </c>
      <c r="BLP27">
        <f t="shared" si="26"/>
        <v>0</v>
      </c>
      <c r="BLQ27">
        <f t="shared" si="26"/>
        <v>0</v>
      </c>
      <c r="BLR27">
        <f t="shared" si="26"/>
        <v>0</v>
      </c>
      <c r="BLS27">
        <f t="shared" si="26"/>
        <v>0</v>
      </c>
      <c r="BLT27">
        <f t="shared" si="26"/>
        <v>0</v>
      </c>
      <c r="BLU27">
        <f t="shared" si="26"/>
        <v>0</v>
      </c>
      <c r="BLV27">
        <f t="shared" si="26"/>
        <v>0</v>
      </c>
      <c r="BLW27">
        <f t="shared" si="26"/>
        <v>0</v>
      </c>
      <c r="BLX27">
        <f t="shared" si="26"/>
        <v>0</v>
      </c>
      <c r="BLY27">
        <f t="shared" si="26"/>
        <v>0</v>
      </c>
      <c r="BLZ27">
        <f t="shared" si="26"/>
        <v>0</v>
      </c>
      <c r="BMA27">
        <f t="shared" si="26"/>
        <v>0</v>
      </c>
      <c r="BMB27">
        <f t="shared" si="26"/>
        <v>0</v>
      </c>
      <c r="BMC27">
        <f t="shared" si="26"/>
        <v>0</v>
      </c>
      <c r="BMD27">
        <f t="shared" si="26"/>
        <v>0</v>
      </c>
      <c r="BME27">
        <f t="shared" si="26"/>
        <v>0</v>
      </c>
      <c r="BMF27">
        <f t="shared" si="26"/>
        <v>0</v>
      </c>
      <c r="BMG27">
        <f t="shared" si="26"/>
        <v>0</v>
      </c>
      <c r="BMH27">
        <f t="shared" si="26"/>
        <v>0</v>
      </c>
      <c r="BMI27">
        <f t="shared" si="26"/>
        <v>0</v>
      </c>
      <c r="BMJ27">
        <f t="shared" si="26"/>
        <v>0</v>
      </c>
      <c r="BMK27">
        <f t="shared" si="26"/>
        <v>0</v>
      </c>
      <c r="BML27">
        <f t="shared" si="26"/>
        <v>0</v>
      </c>
      <c r="BMM27">
        <f t="shared" si="26"/>
        <v>0</v>
      </c>
      <c r="BMN27">
        <f t="shared" si="26"/>
        <v>0</v>
      </c>
      <c r="BMO27">
        <f t="shared" si="26"/>
        <v>0</v>
      </c>
      <c r="BMP27">
        <f t="shared" si="26"/>
        <v>0</v>
      </c>
      <c r="BMQ27">
        <f t="shared" si="26"/>
        <v>0</v>
      </c>
      <c r="BMR27">
        <f t="shared" si="26"/>
        <v>0</v>
      </c>
      <c r="BMS27">
        <f t="shared" si="26"/>
        <v>0</v>
      </c>
      <c r="BMT27">
        <f t="shared" si="26"/>
        <v>0</v>
      </c>
      <c r="BMU27">
        <f t="shared" si="26"/>
        <v>0</v>
      </c>
      <c r="BMV27">
        <f t="shared" si="26"/>
        <v>0</v>
      </c>
      <c r="BMW27">
        <f t="shared" si="26"/>
        <v>0</v>
      </c>
      <c r="BMX27">
        <f t="shared" si="26"/>
        <v>0</v>
      </c>
      <c r="BMY27">
        <f t="shared" si="26"/>
        <v>0</v>
      </c>
      <c r="BMZ27">
        <f t="shared" si="26"/>
        <v>0</v>
      </c>
      <c r="BNA27">
        <f t="shared" si="26"/>
        <v>0</v>
      </c>
      <c r="BNB27">
        <f t="shared" si="26"/>
        <v>0</v>
      </c>
      <c r="BNC27">
        <f t="shared" si="26"/>
        <v>0</v>
      </c>
      <c r="BND27">
        <f t="shared" si="26"/>
        <v>0</v>
      </c>
      <c r="BNE27">
        <f t="shared" si="26"/>
        <v>0</v>
      </c>
      <c r="BNF27">
        <f t="shared" si="26"/>
        <v>0</v>
      </c>
      <c r="BNG27">
        <f t="shared" si="26"/>
        <v>0</v>
      </c>
      <c r="BNH27">
        <f t="shared" si="26"/>
        <v>0</v>
      </c>
      <c r="BNI27">
        <f t="shared" si="26"/>
        <v>0</v>
      </c>
      <c r="BNJ27">
        <f t="shared" si="26"/>
        <v>0</v>
      </c>
      <c r="BNK27">
        <f t="shared" si="26"/>
        <v>0</v>
      </c>
      <c r="BNL27">
        <f t="shared" si="26"/>
        <v>0</v>
      </c>
      <c r="BNM27">
        <f t="shared" si="26"/>
        <v>0</v>
      </c>
      <c r="BNN27">
        <f t="shared" si="26"/>
        <v>0</v>
      </c>
      <c r="BNO27">
        <f t="shared" si="27"/>
        <v>0</v>
      </c>
      <c r="BNP27">
        <f t="shared" si="27"/>
        <v>0</v>
      </c>
      <c r="BNQ27">
        <f t="shared" si="27"/>
        <v>0</v>
      </c>
      <c r="BNR27">
        <f t="shared" si="27"/>
        <v>0</v>
      </c>
      <c r="BNS27">
        <f t="shared" si="27"/>
        <v>0</v>
      </c>
      <c r="BNT27">
        <f t="shared" si="27"/>
        <v>0</v>
      </c>
      <c r="BNU27">
        <f t="shared" si="27"/>
        <v>0</v>
      </c>
      <c r="BNV27">
        <f t="shared" si="27"/>
        <v>0</v>
      </c>
      <c r="BNW27">
        <f t="shared" si="27"/>
        <v>0</v>
      </c>
      <c r="BNX27">
        <f t="shared" si="27"/>
        <v>0</v>
      </c>
      <c r="BNY27">
        <f t="shared" si="27"/>
        <v>0</v>
      </c>
      <c r="BNZ27">
        <f t="shared" si="27"/>
        <v>0</v>
      </c>
      <c r="BOA27">
        <f t="shared" si="27"/>
        <v>0</v>
      </c>
      <c r="BOB27">
        <f t="shared" si="27"/>
        <v>0</v>
      </c>
      <c r="BOC27">
        <f t="shared" si="27"/>
        <v>0</v>
      </c>
      <c r="BOD27">
        <f t="shared" si="27"/>
        <v>0</v>
      </c>
      <c r="BOE27">
        <f t="shared" si="27"/>
        <v>0</v>
      </c>
      <c r="BOF27">
        <f t="shared" si="27"/>
        <v>0</v>
      </c>
      <c r="BOG27">
        <f t="shared" si="27"/>
        <v>0</v>
      </c>
      <c r="BOH27">
        <f t="shared" si="27"/>
        <v>0</v>
      </c>
      <c r="BOI27">
        <f t="shared" si="27"/>
        <v>0</v>
      </c>
      <c r="BOJ27">
        <f t="shared" si="27"/>
        <v>0</v>
      </c>
      <c r="BOK27">
        <f t="shared" si="27"/>
        <v>0</v>
      </c>
      <c r="BOL27">
        <f t="shared" si="27"/>
        <v>0</v>
      </c>
      <c r="BOM27">
        <f t="shared" si="27"/>
        <v>0</v>
      </c>
      <c r="BON27">
        <f t="shared" si="27"/>
        <v>0</v>
      </c>
      <c r="BOO27">
        <f t="shared" si="27"/>
        <v>0</v>
      </c>
      <c r="BOP27">
        <f t="shared" si="27"/>
        <v>0</v>
      </c>
      <c r="BOQ27">
        <f t="shared" si="27"/>
        <v>0</v>
      </c>
      <c r="BOR27">
        <f t="shared" si="27"/>
        <v>0</v>
      </c>
      <c r="BOS27">
        <f t="shared" si="27"/>
        <v>0</v>
      </c>
      <c r="BOT27">
        <f t="shared" si="27"/>
        <v>0</v>
      </c>
      <c r="BOU27">
        <f t="shared" si="27"/>
        <v>0</v>
      </c>
      <c r="BOV27">
        <f t="shared" si="27"/>
        <v>0</v>
      </c>
      <c r="BOW27">
        <f t="shared" si="27"/>
        <v>0</v>
      </c>
      <c r="BOX27">
        <f t="shared" si="27"/>
        <v>0</v>
      </c>
      <c r="BOY27">
        <f t="shared" si="27"/>
        <v>0</v>
      </c>
      <c r="BOZ27">
        <f t="shared" si="27"/>
        <v>0</v>
      </c>
      <c r="BPA27">
        <f t="shared" si="27"/>
        <v>0</v>
      </c>
      <c r="BPB27">
        <f t="shared" si="27"/>
        <v>0</v>
      </c>
      <c r="BPC27">
        <f t="shared" si="27"/>
        <v>0</v>
      </c>
      <c r="BPD27">
        <f t="shared" si="27"/>
        <v>0</v>
      </c>
      <c r="BPE27">
        <f t="shared" si="27"/>
        <v>0</v>
      </c>
      <c r="BPF27">
        <f t="shared" si="27"/>
        <v>0</v>
      </c>
      <c r="BPG27">
        <f t="shared" si="27"/>
        <v>0</v>
      </c>
      <c r="BPH27">
        <f t="shared" si="27"/>
        <v>0</v>
      </c>
      <c r="BPI27">
        <f t="shared" si="27"/>
        <v>0</v>
      </c>
      <c r="BPJ27">
        <f t="shared" si="27"/>
        <v>0</v>
      </c>
      <c r="BPK27">
        <f t="shared" si="27"/>
        <v>0</v>
      </c>
      <c r="BPL27">
        <f t="shared" si="27"/>
        <v>0</v>
      </c>
      <c r="BPM27">
        <f t="shared" si="27"/>
        <v>0</v>
      </c>
      <c r="BPN27">
        <f t="shared" si="27"/>
        <v>0</v>
      </c>
      <c r="BPO27">
        <f t="shared" si="27"/>
        <v>0</v>
      </c>
      <c r="BPP27">
        <f t="shared" si="27"/>
        <v>0</v>
      </c>
      <c r="BPQ27">
        <f t="shared" si="27"/>
        <v>0</v>
      </c>
      <c r="BPR27">
        <f t="shared" si="27"/>
        <v>0</v>
      </c>
      <c r="BPS27">
        <f t="shared" si="27"/>
        <v>0</v>
      </c>
      <c r="BPT27">
        <f t="shared" si="27"/>
        <v>0</v>
      </c>
      <c r="BPU27">
        <f t="shared" si="27"/>
        <v>0</v>
      </c>
      <c r="BPV27">
        <f t="shared" si="27"/>
        <v>0</v>
      </c>
      <c r="BPW27">
        <f t="shared" si="27"/>
        <v>0</v>
      </c>
      <c r="BPX27">
        <f t="shared" si="27"/>
        <v>0</v>
      </c>
      <c r="BPY27">
        <f t="shared" si="27"/>
        <v>0</v>
      </c>
      <c r="BPZ27">
        <f t="shared" si="27"/>
        <v>0</v>
      </c>
      <c r="BQA27">
        <f t="shared" si="28"/>
        <v>0</v>
      </c>
      <c r="BQB27">
        <f t="shared" si="28"/>
        <v>0</v>
      </c>
      <c r="BQC27">
        <f t="shared" si="28"/>
        <v>0</v>
      </c>
      <c r="BQD27">
        <f t="shared" si="28"/>
        <v>0</v>
      </c>
      <c r="BQE27">
        <f t="shared" si="28"/>
        <v>0</v>
      </c>
      <c r="BQF27">
        <f t="shared" si="28"/>
        <v>0</v>
      </c>
      <c r="BQG27">
        <f t="shared" si="28"/>
        <v>0</v>
      </c>
      <c r="BQH27">
        <f t="shared" si="28"/>
        <v>0</v>
      </c>
      <c r="BQI27">
        <f t="shared" si="28"/>
        <v>0</v>
      </c>
      <c r="BQJ27">
        <f t="shared" si="28"/>
        <v>0</v>
      </c>
      <c r="BQK27">
        <f t="shared" si="28"/>
        <v>0</v>
      </c>
      <c r="BQL27">
        <f t="shared" si="28"/>
        <v>0</v>
      </c>
      <c r="BQM27">
        <f t="shared" si="28"/>
        <v>0</v>
      </c>
      <c r="BQN27">
        <f t="shared" si="28"/>
        <v>0</v>
      </c>
      <c r="BQO27">
        <f t="shared" si="28"/>
        <v>0</v>
      </c>
      <c r="BQP27">
        <f t="shared" si="28"/>
        <v>0</v>
      </c>
      <c r="BQQ27">
        <f t="shared" si="28"/>
        <v>0</v>
      </c>
      <c r="BQR27">
        <f t="shared" si="28"/>
        <v>0</v>
      </c>
      <c r="BQS27">
        <f t="shared" si="28"/>
        <v>0</v>
      </c>
      <c r="BQT27">
        <f t="shared" si="28"/>
        <v>0</v>
      </c>
      <c r="BQU27">
        <f t="shared" si="28"/>
        <v>0</v>
      </c>
      <c r="BQV27">
        <f t="shared" si="28"/>
        <v>0</v>
      </c>
      <c r="BQW27">
        <f t="shared" si="28"/>
        <v>0</v>
      </c>
      <c r="BQX27">
        <f t="shared" si="28"/>
        <v>0</v>
      </c>
      <c r="BQY27">
        <f t="shared" si="28"/>
        <v>0</v>
      </c>
      <c r="BQZ27">
        <f t="shared" si="28"/>
        <v>0</v>
      </c>
      <c r="BRA27">
        <f t="shared" si="28"/>
        <v>0</v>
      </c>
      <c r="BRB27">
        <f t="shared" si="28"/>
        <v>0</v>
      </c>
      <c r="BRC27">
        <f t="shared" si="28"/>
        <v>0</v>
      </c>
      <c r="BRD27">
        <f t="shared" si="28"/>
        <v>0</v>
      </c>
      <c r="BRE27">
        <f t="shared" si="28"/>
        <v>0</v>
      </c>
      <c r="BRF27">
        <f t="shared" si="28"/>
        <v>0</v>
      </c>
      <c r="BRG27">
        <f t="shared" si="28"/>
        <v>0</v>
      </c>
      <c r="BRH27">
        <f t="shared" si="28"/>
        <v>0</v>
      </c>
      <c r="BRI27">
        <f t="shared" si="28"/>
        <v>0</v>
      </c>
      <c r="BRJ27">
        <f t="shared" si="28"/>
        <v>0</v>
      </c>
      <c r="BRK27">
        <f t="shared" si="28"/>
        <v>0</v>
      </c>
      <c r="BRL27">
        <f t="shared" si="28"/>
        <v>0</v>
      </c>
      <c r="BRM27">
        <f t="shared" si="28"/>
        <v>0</v>
      </c>
      <c r="BRN27">
        <f t="shared" si="28"/>
        <v>0</v>
      </c>
      <c r="BRO27">
        <f t="shared" si="28"/>
        <v>0</v>
      </c>
      <c r="BRP27">
        <f t="shared" si="28"/>
        <v>0</v>
      </c>
      <c r="BRQ27">
        <f t="shared" si="28"/>
        <v>0</v>
      </c>
      <c r="BRR27">
        <f t="shared" si="28"/>
        <v>0</v>
      </c>
      <c r="BRS27">
        <f t="shared" si="28"/>
        <v>0</v>
      </c>
      <c r="BRT27">
        <f t="shared" si="28"/>
        <v>0</v>
      </c>
      <c r="BRU27">
        <f t="shared" si="28"/>
        <v>0</v>
      </c>
      <c r="BRV27">
        <f t="shared" si="28"/>
        <v>0</v>
      </c>
      <c r="BRW27">
        <f t="shared" si="28"/>
        <v>0</v>
      </c>
      <c r="BRX27">
        <f t="shared" si="28"/>
        <v>0</v>
      </c>
      <c r="BRY27">
        <f t="shared" si="28"/>
        <v>0</v>
      </c>
      <c r="BRZ27">
        <f t="shared" si="28"/>
        <v>0</v>
      </c>
      <c r="BSA27">
        <f t="shared" si="28"/>
        <v>0</v>
      </c>
      <c r="BSB27">
        <f t="shared" si="28"/>
        <v>0</v>
      </c>
      <c r="BSC27">
        <f t="shared" si="28"/>
        <v>0</v>
      </c>
      <c r="BSD27">
        <f t="shared" si="28"/>
        <v>0</v>
      </c>
      <c r="BSE27">
        <f t="shared" si="28"/>
        <v>0</v>
      </c>
      <c r="BSF27">
        <f t="shared" si="28"/>
        <v>0</v>
      </c>
      <c r="BSG27">
        <f t="shared" si="28"/>
        <v>0</v>
      </c>
      <c r="BSH27">
        <f t="shared" si="28"/>
        <v>0</v>
      </c>
      <c r="BSI27">
        <f t="shared" si="28"/>
        <v>0</v>
      </c>
      <c r="BSJ27">
        <f t="shared" si="28"/>
        <v>0</v>
      </c>
      <c r="BSK27">
        <f t="shared" si="28"/>
        <v>0</v>
      </c>
      <c r="BSL27">
        <f t="shared" si="28"/>
        <v>0</v>
      </c>
      <c r="BSM27">
        <f t="shared" si="29"/>
        <v>0</v>
      </c>
      <c r="BSN27">
        <f t="shared" si="29"/>
        <v>0</v>
      </c>
      <c r="BSO27">
        <f t="shared" si="29"/>
        <v>0</v>
      </c>
      <c r="BSP27">
        <f t="shared" si="29"/>
        <v>0</v>
      </c>
      <c r="BSQ27">
        <f t="shared" si="29"/>
        <v>0</v>
      </c>
      <c r="BSR27">
        <f t="shared" si="29"/>
        <v>0</v>
      </c>
      <c r="BSS27">
        <f t="shared" si="29"/>
        <v>0</v>
      </c>
      <c r="BST27">
        <f t="shared" si="29"/>
        <v>0</v>
      </c>
      <c r="BSU27">
        <f t="shared" si="29"/>
        <v>0</v>
      </c>
      <c r="BSV27">
        <f t="shared" si="29"/>
        <v>0</v>
      </c>
      <c r="BSW27">
        <f t="shared" si="29"/>
        <v>0</v>
      </c>
      <c r="BSX27">
        <f t="shared" si="29"/>
        <v>0</v>
      </c>
      <c r="BSY27">
        <f t="shared" si="29"/>
        <v>0</v>
      </c>
      <c r="BSZ27">
        <f t="shared" si="29"/>
        <v>0</v>
      </c>
      <c r="BTA27">
        <f t="shared" si="29"/>
        <v>0</v>
      </c>
      <c r="BTB27">
        <f t="shared" si="29"/>
        <v>0</v>
      </c>
      <c r="BTC27">
        <f t="shared" si="29"/>
        <v>0</v>
      </c>
      <c r="BTD27">
        <f t="shared" si="29"/>
        <v>0</v>
      </c>
      <c r="BTE27">
        <f t="shared" si="29"/>
        <v>0</v>
      </c>
      <c r="BTF27">
        <f t="shared" si="29"/>
        <v>0</v>
      </c>
      <c r="BTG27">
        <f t="shared" si="29"/>
        <v>0</v>
      </c>
      <c r="BTH27">
        <f t="shared" si="29"/>
        <v>0</v>
      </c>
      <c r="BTI27">
        <f t="shared" si="29"/>
        <v>0</v>
      </c>
      <c r="BTJ27">
        <f t="shared" si="29"/>
        <v>0</v>
      </c>
      <c r="BTK27">
        <f t="shared" si="29"/>
        <v>0</v>
      </c>
      <c r="BTL27">
        <f t="shared" si="29"/>
        <v>0</v>
      </c>
      <c r="BTM27">
        <f t="shared" si="29"/>
        <v>0</v>
      </c>
      <c r="BTN27">
        <f t="shared" si="29"/>
        <v>0</v>
      </c>
      <c r="BTO27">
        <f t="shared" si="29"/>
        <v>0</v>
      </c>
      <c r="BTP27">
        <f t="shared" si="29"/>
        <v>0</v>
      </c>
      <c r="BTQ27">
        <f t="shared" si="29"/>
        <v>0</v>
      </c>
      <c r="BTR27">
        <f t="shared" si="29"/>
        <v>0</v>
      </c>
      <c r="BTS27">
        <f t="shared" si="29"/>
        <v>0</v>
      </c>
      <c r="BTT27">
        <f t="shared" si="29"/>
        <v>0</v>
      </c>
      <c r="BTU27">
        <f t="shared" si="29"/>
        <v>0</v>
      </c>
      <c r="BTV27">
        <f t="shared" si="29"/>
        <v>0</v>
      </c>
      <c r="BTW27">
        <f t="shared" si="29"/>
        <v>0</v>
      </c>
      <c r="BTX27">
        <f t="shared" si="29"/>
        <v>0</v>
      </c>
      <c r="BTY27">
        <f t="shared" si="29"/>
        <v>0</v>
      </c>
      <c r="BTZ27">
        <f t="shared" si="29"/>
        <v>0</v>
      </c>
      <c r="BUA27">
        <f t="shared" si="29"/>
        <v>0</v>
      </c>
      <c r="BUB27">
        <f t="shared" si="29"/>
        <v>0</v>
      </c>
      <c r="BUC27">
        <f t="shared" si="29"/>
        <v>0</v>
      </c>
      <c r="BUD27">
        <f t="shared" si="29"/>
        <v>0</v>
      </c>
      <c r="BUE27">
        <f t="shared" si="29"/>
        <v>0</v>
      </c>
      <c r="BUF27">
        <f t="shared" si="29"/>
        <v>0</v>
      </c>
      <c r="BUG27">
        <f t="shared" si="29"/>
        <v>0</v>
      </c>
      <c r="BUH27">
        <f t="shared" si="29"/>
        <v>0</v>
      </c>
      <c r="BUI27">
        <f t="shared" si="29"/>
        <v>0</v>
      </c>
      <c r="BUJ27">
        <f t="shared" si="29"/>
        <v>0</v>
      </c>
      <c r="BUK27">
        <f t="shared" si="29"/>
        <v>0</v>
      </c>
      <c r="BUL27">
        <f t="shared" si="29"/>
        <v>0</v>
      </c>
      <c r="BUM27">
        <f t="shared" si="29"/>
        <v>0</v>
      </c>
      <c r="BUN27">
        <f t="shared" si="29"/>
        <v>0</v>
      </c>
      <c r="BUO27">
        <f t="shared" si="29"/>
        <v>0</v>
      </c>
      <c r="BUP27">
        <f t="shared" si="29"/>
        <v>0</v>
      </c>
      <c r="BUQ27">
        <f t="shared" si="29"/>
        <v>0</v>
      </c>
      <c r="BUR27">
        <f t="shared" si="29"/>
        <v>0</v>
      </c>
      <c r="BUS27">
        <f t="shared" si="29"/>
        <v>0</v>
      </c>
      <c r="BUT27">
        <f t="shared" si="29"/>
        <v>0</v>
      </c>
      <c r="BUU27">
        <f t="shared" si="29"/>
        <v>0</v>
      </c>
      <c r="BUV27">
        <f t="shared" si="29"/>
        <v>0</v>
      </c>
      <c r="BUW27">
        <f t="shared" si="29"/>
        <v>0</v>
      </c>
      <c r="BUX27">
        <f t="shared" si="29"/>
        <v>0</v>
      </c>
      <c r="BUY27">
        <f t="shared" si="30"/>
        <v>0</v>
      </c>
      <c r="BUZ27">
        <f t="shared" si="30"/>
        <v>0</v>
      </c>
      <c r="BVA27">
        <f t="shared" si="30"/>
        <v>0</v>
      </c>
      <c r="BVB27">
        <f t="shared" si="30"/>
        <v>0</v>
      </c>
      <c r="BVC27">
        <f t="shared" si="30"/>
        <v>0</v>
      </c>
      <c r="BVD27">
        <f t="shared" si="30"/>
        <v>0</v>
      </c>
      <c r="BVE27">
        <f t="shared" si="30"/>
        <v>0</v>
      </c>
      <c r="BVF27">
        <f t="shared" si="30"/>
        <v>0</v>
      </c>
      <c r="BVG27">
        <f t="shared" si="30"/>
        <v>0</v>
      </c>
      <c r="BVH27">
        <f t="shared" si="30"/>
        <v>0</v>
      </c>
      <c r="BVI27">
        <f t="shared" si="30"/>
        <v>0</v>
      </c>
      <c r="BVJ27">
        <f t="shared" si="30"/>
        <v>0</v>
      </c>
      <c r="BVK27">
        <f t="shared" si="30"/>
        <v>0</v>
      </c>
      <c r="BVL27">
        <f t="shared" si="30"/>
        <v>0</v>
      </c>
      <c r="BVM27">
        <f t="shared" si="30"/>
        <v>0</v>
      </c>
      <c r="BVN27">
        <f t="shared" si="30"/>
        <v>0</v>
      </c>
      <c r="BVO27">
        <f t="shared" si="30"/>
        <v>0</v>
      </c>
      <c r="BVP27">
        <f t="shared" si="30"/>
        <v>0</v>
      </c>
      <c r="BVQ27">
        <f t="shared" si="30"/>
        <v>0</v>
      </c>
      <c r="BVR27">
        <f t="shared" si="30"/>
        <v>0</v>
      </c>
      <c r="BVS27">
        <f t="shared" si="30"/>
        <v>0</v>
      </c>
      <c r="BVT27">
        <f t="shared" si="30"/>
        <v>0</v>
      </c>
      <c r="BVU27">
        <f t="shared" si="30"/>
        <v>0</v>
      </c>
      <c r="BVV27">
        <f t="shared" si="30"/>
        <v>0</v>
      </c>
      <c r="BVW27">
        <f t="shared" si="30"/>
        <v>0</v>
      </c>
      <c r="BVX27">
        <f t="shared" si="30"/>
        <v>0</v>
      </c>
      <c r="BVY27">
        <f t="shared" si="30"/>
        <v>0</v>
      </c>
      <c r="BVZ27">
        <f t="shared" si="30"/>
        <v>0</v>
      </c>
      <c r="BWA27">
        <f t="shared" si="30"/>
        <v>0</v>
      </c>
      <c r="BWB27">
        <f t="shared" si="30"/>
        <v>0</v>
      </c>
      <c r="BWC27">
        <f t="shared" si="30"/>
        <v>0</v>
      </c>
      <c r="BWD27">
        <f t="shared" si="30"/>
        <v>0</v>
      </c>
      <c r="BWE27">
        <f t="shared" si="30"/>
        <v>0</v>
      </c>
      <c r="BWF27">
        <f t="shared" si="30"/>
        <v>0</v>
      </c>
      <c r="BWG27">
        <f t="shared" si="30"/>
        <v>0</v>
      </c>
      <c r="BWH27">
        <f t="shared" si="30"/>
        <v>0</v>
      </c>
      <c r="BWI27">
        <f t="shared" si="30"/>
        <v>-8.8817841970012523E-16</v>
      </c>
      <c r="BWJ27">
        <f t="shared" si="30"/>
        <v>0</v>
      </c>
      <c r="BWK27">
        <f t="shared" si="30"/>
        <v>0</v>
      </c>
      <c r="BWL27">
        <f t="shared" si="30"/>
        <v>0</v>
      </c>
      <c r="BWM27">
        <f t="shared" si="30"/>
        <v>0</v>
      </c>
      <c r="BWN27">
        <f t="shared" si="30"/>
        <v>0</v>
      </c>
      <c r="BWO27">
        <f t="shared" si="30"/>
        <v>0</v>
      </c>
      <c r="BWP27">
        <f t="shared" si="30"/>
        <v>0</v>
      </c>
      <c r="BWQ27">
        <f t="shared" si="30"/>
        <v>0</v>
      </c>
      <c r="BWR27">
        <f t="shared" si="30"/>
        <v>0</v>
      </c>
      <c r="BWS27">
        <f t="shared" si="30"/>
        <v>0</v>
      </c>
      <c r="BWT27">
        <f t="shared" si="30"/>
        <v>0</v>
      </c>
      <c r="BWU27">
        <f t="shared" si="30"/>
        <v>0</v>
      </c>
      <c r="BWV27">
        <f t="shared" si="30"/>
        <v>-8.8817841970012523E-16</v>
      </c>
      <c r="BWW27">
        <f t="shared" si="30"/>
        <v>0</v>
      </c>
      <c r="BWX27">
        <f t="shared" si="30"/>
        <v>0</v>
      </c>
      <c r="BWY27">
        <f t="shared" si="30"/>
        <v>0</v>
      </c>
      <c r="BWZ27">
        <f t="shared" si="30"/>
        <v>0</v>
      </c>
      <c r="BXA27">
        <f t="shared" si="30"/>
        <v>0</v>
      </c>
      <c r="BXB27">
        <f t="shared" si="30"/>
        <v>0</v>
      </c>
      <c r="BXC27">
        <f t="shared" si="30"/>
        <v>0</v>
      </c>
      <c r="BXD27">
        <f t="shared" si="30"/>
        <v>0</v>
      </c>
      <c r="BXE27">
        <f t="shared" si="30"/>
        <v>0</v>
      </c>
      <c r="BXF27">
        <f t="shared" si="30"/>
        <v>0</v>
      </c>
      <c r="BXG27">
        <f t="shared" si="30"/>
        <v>0</v>
      </c>
      <c r="BXH27">
        <f t="shared" si="30"/>
        <v>0</v>
      </c>
      <c r="BXI27">
        <f t="shared" si="30"/>
        <v>0</v>
      </c>
      <c r="BXJ27">
        <f t="shared" si="30"/>
        <v>0</v>
      </c>
      <c r="BXK27">
        <f t="shared" si="31"/>
        <v>0</v>
      </c>
      <c r="BXL27">
        <f t="shared" si="31"/>
        <v>0</v>
      </c>
      <c r="BXM27">
        <f t="shared" si="31"/>
        <v>0</v>
      </c>
      <c r="BXN27">
        <f t="shared" si="31"/>
        <v>0</v>
      </c>
      <c r="BXO27">
        <f t="shared" si="31"/>
        <v>0</v>
      </c>
      <c r="BXP27">
        <f t="shared" si="31"/>
        <v>0</v>
      </c>
      <c r="BXQ27">
        <f t="shared" si="31"/>
        <v>0</v>
      </c>
      <c r="BXR27">
        <f t="shared" si="31"/>
        <v>0</v>
      </c>
      <c r="BXS27">
        <f t="shared" si="31"/>
        <v>0</v>
      </c>
      <c r="BXT27">
        <f t="shared" si="31"/>
        <v>0</v>
      </c>
      <c r="BXU27">
        <f t="shared" si="31"/>
        <v>0</v>
      </c>
      <c r="BXV27">
        <f t="shared" si="31"/>
        <v>0</v>
      </c>
      <c r="BXW27">
        <f t="shared" si="31"/>
        <v>0</v>
      </c>
      <c r="BXX27">
        <f t="shared" si="31"/>
        <v>0</v>
      </c>
      <c r="BXY27">
        <f t="shared" si="31"/>
        <v>0</v>
      </c>
      <c r="BXZ27">
        <f t="shared" si="31"/>
        <v>0</v>
      </c>
      <c r="BYA27">
        <f t="shared" si="31"/>
        <v>0</v>
      </c>
      <c r="BYB27">
        <f t="shared" si="31"/>
        <v>0</v>
      </c>
      <c r="BYC27">
        <f t="shared" si="31"/>
        <v>0</v>
      </c>
      <c r="BYD27">
        <f t="shared" si="31"/>
        <v>0</v>
      </c>
      <c r="BYE27">
        <f t="shared" si="31"/>
        <v>0</v>
      </c>
      <c r="BYF27">
        <f t="shared" si="31"/>
        <v>0</v>
      </c>
      <c r="BYG27">
        <f t="shared" si="31"/>
        <v>0</v>
      </c>
      <c r="BYH27">
        <f t="shared" si="31"/>
        <v>0</v>
      </c>
      <c r="BYI27">
        <f t="shared" si="31"/>
        <v>0</v>
      </c>
      <c r="BYJ27">
        <f t="shared" si="31"/>
        <v>0</v>
      </c>
      <c r="BYK27">
        <f t="shared" si="31"/>
        <v>0</v>
      </c>
      <c r="BYL27">
        <f t="shared" si="31"/>
        <v>0</v>
      </c>
      <c r="BYM27">
        <f t="shared" si="31"/>
        <v>0</v>
      </c>
      <c r="BYN27">
        <f t="shared" si="31"/>
        <v>0</v>
      </c>
      <c r="BYO27">
        <f t="shared" si="31"/>
        <v>0</v>
      </c>
      <c r="BYP27">
        <f t="shared" si="31"/>
        <v>0</v>
      </c>
      <c r="BYQ27">
        <f t="shared" si="31"/>
        <v>0</v>
      </c>
      <c r="BYR27">
        <f t="shared" si="31"/>
        <v>0</v>
      </c>
      <c r="BYS27">
        <f t="shared" si="31"/>
        <v>0</v>
      </c>
      <c r="BYT27">
        <f t="shared" si="31"/>
        <v>0</v>
      </c>
      <c r="BYU27">
        <f t="shared" si="31"/>
        <v>0</v>
      </c>
      <c r="BYV27">
        <f t="shared" si="31"/>
        <v>0</v>
      </c>
      <c r="BYW27">
        <f t="shared" si="31"/>
        <v>0</v>
      </c>
      <c r="BYX27">
        <f t="shared" si="31"/>
        <v>0</v>
      </c>
      <c r="BYY27">
        <f t="shared" si="31"/>
        <v>0</v>
      </c>
      <c r="BYZ27">
        <f t="shared" si="31"/>
        <v>0</v>
      </c>
      <c r="BZA27">
        <f t="shared" si="31"/>
        <v>0</v>
      </c>
      <c r="BZB27">
        <f t="shared" si="31"/>
        <v>0</v>
      </c>
      <c r="BZC27">
        <f t="shared" si="31"/>
        <v>0</v>
      </c>
      <c r="BZD27">
        <f t="shared" si="31"/>
        <v>0</v>
      </c>
      <c r="BZE27">
        <f t="shared" si="31"/>
        <v>0</v>
      </c>
      <c r="BZF27">
        <f t="shared" si="31"/>
        <v>0</v>
      </c>
      <c r="BZG27">
        <f t="shared" si="31"/>
        <v>0</v>
      </c>
      <c r="BZH27">
        <f t="shared" si="31"/>
        <v>-9.9920072216264089E-16</v>
      </c>
      <c r="BZI27">
        <f t="shared" si="31"/>
        <v>0</v>
      </c>
      <c r="BZJ27">
        <f t="shared" si="31"/>
        <v>0</v>
      </c>
      <c r="BZK27">
        <f t="shared" si="31"/>
        <v>0</v>
      </c>
      <c r="BZL27">
        <f t="shared" si="31"/>
        <v>0</v>
      </c>
      <c r="BZM27">
        <f t="shared" si="31"/>
        <v>0</v>
      </c>
      <c r="BZN27">
        <f t="shared" si="31"/>
        <v>0</v>
      </c>
      <c r="BZO27">
        <f t="shared" si="31"/>
        <v>0</v>
      </c>
      <c r="BZP27">
        <f t="shared" si="31"/>
        <v>0</v>
      </c>
      <c r="BZQ27">
        <f t="shared" si="31"/>
        <v>0</v>
      </c>
      <c r="BZR27">
        <f t="shared" si="31"/>
        <v>0</v>
      </c>
      <c r="BZS27">
        <f t="shared" si="31"/>
        <v>0</v>
      </c>
      <c r="BZT27">
        <f t="shared" si="31"/>
        <v>0</v>
      </c>
      <c r="BZU27">
        <f t="shared" si="31"/>
        <v>0</v>
      </c>
      <c r="BZV27">
        <f t="shared" si="31"/>
        <v>0</v>
      </c>
      <c r="BZW27">
        <f t="shared" si="32"/>
        <v>0</v>
      </c>
      <c r="BZX27">
        <f t="shared" si="32"/>
        <v>0</v>
      </c>
      <c r="BZY27">
        <f t="shared" si="32"/>
        <v>0</v>
      </c>
      <c r="BZZ27">
        <f t="shared" si="32"/>
        <v>0</v>
      </c>
      <c r="CAA27">
        <f t="shared" si="32"/>
        <v>0</v>
      </c>
      <c r="CAB27">
        <f t="shared" si="32"/>
        <v>0</v>
      </c>
      <c r="CAC27">
        <f t="shared" si="32"/>
        <v>0</v>
      </c>
      <c r="CAD27">
        <f t="shared" si="32"/>
        <v>0</v>
      </c>
      <c r="CAE27">
        <f t="shared" si="32"/>
        <v>0</v>
      </c>
      <c r="CAF27">
        <f t="shared" si="32"/>
        <v>0</v>
      </c>
      <c r="CAG27">
        <f t="shared" si="32"/>
        <v>0</v>
      </c>
      <c r="CAH27">
        <f t="shared" si="32"/>
        <v>0</v>
      </c>
      <c r="CAI27">
        <f t="shared" si="32"/>
        <v>0</v>
      </c>
      <c r="CAJ27">
        <f t="shared" si="32"/>
        <v>0</v>
      </c>
      <c r="CAK27">
        <f t="shared" si="32"/>
        <v>0</v>
      </c>
      <c r="CAL27">
        <f t="shared" si="32"/>
        <v>0</v>
      </c>
      <c r="CAM27">
        <f t="shared" si="32"/>
        <v>0</v>
      </c>
      <c r="CAN27">
        <f t="shared" si="32"/>
        <v>0</v>
      </c>
      <c r="CAO27">
        <f t="shared" si="32"/>
        <v>0</v>
      </c>
      <c r="CAP27">
        <f t="shared" si="32"/>
        <v>0</v>
      </c>
      <c r="CAQ27">
        <f t="shared" si="32"/>
        <v>0</v>
      </c>
      <c r="CAR27">
        <f t="shared" si="32"/>
        <v>0</v>
      </c>
      <c r="CAS27">
        <f t="shared" si="32"/>
        <v>0</v>
      </c>
      <c r="CAT27">
        <f t="shared" si="32"/>
        <v>0</v>
      </c>
      <c r="CAU27">
        <f t="shared" si="32"/>
        <v>0</v>
      </c>
      <c r="CAV27">
        <f t="shared" si="32"/>
        <v>0</v>
      </c>
      <c r="CAW27">
        <f t="shared" si="32"/>
        <v>0</v>
      </c>
      <c r="CAX27">
        <f t="shared" si="32"/>
        <v>0</v>
      </c>
      <c r="CAY27">
        <f t="shared" si="32"/>
        <v>0</v>
      </c>
      <c r="CAZ27">
        <f t="shared" si="32"/>
        <v>0</v>
      </c>
      <c r="CBA27">
        <f t="shared" si="32"/>
        <v>0</v>
      </c>
      <c r="CBB27">
        <f t="shared" si="32"/>
        <v>0</v>
      </c>
      <c r="CBC27">
        <f t="shared" si="32"/>
        <v>0</v>
      </c>
      <c r="CBD27">
        <f t="shared" si="32"/>
        <v>0</v>
      </c>
      <c r="CBE27">
        <f t="shared" si="32"/>
        <v>0</v>
      </c>
      <c r="CBF27">
        <f t="shared" si="32"/>
        <v>0</v>
      </c>
      <c r="CBG27">
        <f t="shared" si="32"/>
        <v>0</v>
      </c>
      <c r="CBH27">
        <f t="shared" si="32"/>
        <v>0</v>
      </c>
      <c r="CBI27">
        <f t="shared" si="32"/>
        <v>0</v>
      </c>
      <c r="CBJ27">
        <f t="shared" si="32"/>
        <v>0</v>
      </c>
      <c r="CBK27">
        <f t="shared" si="32"/>
        <v>0</v>
      </c>
      <c r="CBL27">
        <f t="shared" si="32"/>
        <v>0</v>
      </c>
      <c r="CBM27">
        <f t="shared" si="32"/>
        <v>0</v>
      </c>
      <c r="CBN27">
        <f t="shared" si="32"/>
        <v>0</v>
      </c>
      <c r="CBO27">
        <f t="shared" si="32"/>
        <v>0</v>
      </c>
      <c r="CBP27">
        <f t="shared" si="32"/>
        <v>0</v>
      </c>
      <c r="CBQ27">
        <f t="shared" si="32"/>
        <v>0</v>
      </c>
      <c r="CBR27">
        <f t="shared" si="32"/>
        <v>0</v>
      </c>
      <c r="CBS27">
        <f t="shared" si="32"/>
        <v>0</v>
      </c>
      <c r="CBT27">
        <f t="shared" si="32"/>
        <v>0</v>
      </c>
      <c r="CBU27">
        <f t="shared" si="32"/>
        <v>0</v>
      </c>
      <c r="CBV27">
        <f t="shared" si="32"/>
        <v>0</v>
      </c>
      <c r="CBW27">
        <f t="shared" si="32"/>
        <v>0</v>
      </c>
      <c r="CBX27">
        <f t="shared" si="32"/>
        <v>0</v>
      </c>
      <c r="CBY27">
        <f t="shared" si="32"/>
        <v>0</v>
      </c>
      <c r="CBZ27">
        <f t="shared" si="32"/>
        <v>0</v>
      </c>
      <c r="CCA27">
        <f t="shared" si="32"/>
        <v>0</v>
      </c>
      <c r="CCB27">
        <f t="shared" si="32"/>
        <v>0</v>
      </c>
      <c r="CCC27">
        <f t="shared" si="32"/>
        <v>0</v>
      </c>
      <c r="CCD27">
        <f t="shared" si="32"/>
        <v>0</v>
      </c>
      <c r="CCE27">
        <f t="shared" si="32"/>
        <v>0</v>
      </c>
      <c r="CCF27">
        <f t="shared" si="32"/>
        <v>0</v>
      </c>
      <c r="CCG27">
        <f t="shared" si="32"/>
        <v>0</v>
      </c>
      <c r="CCH27">
        <f t="shared" si="32"/>
        <v>0</v>
      </c>
      <c r="CCI27">
        <f t="shared" si="33"/>
        <v>0</v>
      </c>
      <c r="CCJ27">
        <f t="shared" si="33"/>
        <v>0</v>
      </c>
      <c r="CCK27">
        <f t="shared" si="33"/>
        <v>0</v>
      </c>
      <c r="CCL27">
        <f t="shared" si="33"/>
        <v>0</v>
      </c>
      <c r="CCM27">
        <f t="shared" si="33"/>
        <v>0</v>
      </c>
      <c r="CCN27">
        <f t="shared" si="33"/>
        <v>0</v>
      </c>
      <c r="CCO27">
        <f t="shared" si="33"/>
        <v>0</v>
      </c>
      <c r="CCP27">
        <f t="shared" si="33"/>
        <v>0</v>
      </c>
      <c r="CCQ27">
        <f t="shared" si="33"/>
        <v>0</v>
      </c>
      <c r="CCR27">
        <f t="shared" si="33"/>
        <v>0</v>
      </c>
      <c r="CCS27">
        <f t="shared" si="33"/>
        <v>0</v>
      </c>
      <c r="CCT27">
        <f t="shared" si="33"/>
        <v>0</v>
      </c>
      <c r="CCU27">
        <f t="shared" si="33"/>
        <v>0</v>
      </c>
      <c r="CCV27">
        <f t="shared" si="33"/>
        <v>0</v>
      </c>
      <c r="CCW27">
        <f t="shared" si="33"/>
        <v>0</v>
      </c>
      <c r="CCX27">
        <f t="shared" si="33"/>
        <v>0</v>
      </c>
      <c r="CCY27">
        <f t="shared" si="33"/>
        <v>0</v>
      </c>
      <c r="CCZ27">
        <f t="shared" si="33"/>
        <v>0</v>
      </c>
      <c r="CDA27">
        <f t="shared" si="33"/>
        <v>0</v>
      </c>
      <c r="CDB27">
        <f t="shared" si="33"/>
        <v>0</v>
      </c>
      <c r="CDC27">
        <f t="shared" si="33"/>
        <v>0</v>
      </c>
      <c r="CDD27">
        <f t="shared" si="33"/>
        <v>0</v>
      </c>
      <c r="CDE27">
        <f t="shared" si="33"/>
        <v>0</v>
      </c>
      <c r="CDF27">
        <f t="shared" si="33"/>
        <v>0</v>
      </c>
      <c r="CDG27">
        <f t="shared" si="33"/>
        <v>0</v>
      </c>
      <c r="CDH27">
        <f t="shared" si="33"/>
        <v>0</v>
      </c>
      <c r="CDI27">
        <f t="shared" si="33"/>
        <v>0</v>
      </c>
      <c r="CDJ27">
        <f t="shared" si="33"/>
        <v>0</v>
      </c>
      <c r="CDK27">
        <f t="shared" si="33"/>
        <v>0</v>
      </c>
      <c r="CDL27">
        <f t="shared" si="33"/>
        <v>0</v>
      </c>
      <c r="CDM27">
        <f t="shared" si="33"/>
        <v>0</v>
      </c>
      <c r="CDN27">
        <f t="shared" si="33"/>
        <v>0</v>
      </c>
      <c r="CDO27">
        <f t="shared" si="33"/>
        <v>0</v>
      </c>
      <c r="CDP27">
        <f t="shared" si="33"/>
        <v>0</v>
      </c>
      <c r="CDQ27">
        <f t="shared" si="33"/>
        <v>0</v>
      </c>
      <c r="CDR27">
        <f t="shared" si="33"/>
        <v>0</v>
      </c>
      <c r="CDS27">
        <f t="shared" si="33"/>
        <v>0</v>
      </c>
      <c r="CDT27">
        <f t="shared" si="33"/>
        <v>0</v>
      </c>
      <c r="CDU27">
        <f t="shared" si="33"/>
        <v>0</v>
      </c>
      <c r="CDV27">
        <f t="shared" si="33"/>
        <v>0</v>
      </c>
      <c r="CDW27">
        <f t="shared" si="33"/>
        <v>0</v>
      </c>
      <c r="CDX27">
        <f t="shared" si="33"/>
        <v>0</v>
      </c>
      <c r="CDY27">
        <f t="shared" si="33"/>
        <v>0</v>
      </c>
      <c r="CDZ27">
        <f t="shared" si="33"/>
        <v>0</v>
      </c>
      <c r="CEA27">
        <f t="shared" si="33"/>
        <v>0</v>
      </c>
      <c r="CEB27">
        <f t="shared" si="33"/>
        <v>0</v>
      </c>
      <c r="CEC27">
        <f t="shared" si="33"/>
        <v>0</v>
      </c>
      <c r="CED27">
        <f t="shared" si="33"/>
        <v>0</v>
      </c>
      <c r="CEE27">
        <f t="shared" si="33"/>
        <v>0</v>
      </c>
      <c r="CEF27">
        <f t="shared" si="33"/>
        <v>0</v>
      </c>
      <c r="CEG27">
        <f t="shared" si="33"/>
        <v>0</v>
      </c>
      <c r="CEH27">
        <f t="shared" si="33"/>
        <v>0</v>
      </c>
      <c r="CEI27">
        <f t="shared" si="33"/>
        <v>0</v>
      </c>
      <c r="CEJ27">
        <f t="shared" si="33"/>
        <v>0</v>
      </c>
      <c r="CEK27">
        <f t="shared" si="33"/>
        <v>0</v>
      </c>
      <c r="CEL27">
        <f t="shared" si="33"/>
        <v>0</v>
      </c>
      <c r="CEM27">
        <f t="shared" si="33"/>
        <v>0</v>
      </c>
      <c r="CEN27">
        <f t="shared" si="33"/>
        <v>0</v>
      </c>
      <c r="CEO27">
        <f t="shared" si="33"/>
        <v>0</v>
      </c>
      <c r="CEP27">
        <f t="shared" si="33"/>
        <v>0</v>
      </c>
      <c r="CEQ27">
        <f t="shared" si="33"/>
        <v>0</v>
      </c>
      <c r="CER27">
        <f t="shared" si="33"/>
        <v>0</v>
      </c>
      <c r="CES27">
        <f t="shared" si="33"/>
        <v>0</v>
      </c>
      <c r="CET27">
        <f t="shared" si="33"/>
        <v>0</v>
      </c>
      <c r="CEU27">
        <f t="shared" si="34"/>
        <v>0</v>
      </c>
      <c r="CEV27">
        <f t="shared" si="34"/>
        <v>0</v>
      </c>
      <c r="CEW27">
        <f t="shared" si="34"/>
        <v>0</v>
      </c>
      <c r="CEX27">
        <f t="shared" si="34"/>
        <v>0</v>
      </c>
      <c r="CEY27">
        <f t="shared" si="34"/>
        <v>-8.8817841970012523E-16</v>
      </c>
      <c r="CEZ27">
        <f t="shared" si="34"/>
        <v>0</v>
      </c>
      <c r="CFA27">
        <f t="shared" si="34"/>
        <v>0</v>
      </c>
      <c r="CFB27">
        <f t="shared" si="34"/>
        <v>0</v>
      </c>
      <c r="CFC27">
        <f t="shared" si="34"/>
        <v>0</v>
      </c>
      <c r="CFD27">
        <f t="shared" si="34"/>
        <v>0</v>
      </c>
      <c r="CFE27">
        <f t="shared" si="34"/>
        <v>0</v>
      </c>
      <c r="CFF27">
        <f t="shared" si="34"/>
        <v>0</v>
      </c>
      <c r="CFG27">
        <f t="shared" si="34"/>
        <v>0</v>
      </c>
      <c r="CFH27">
        <f t="shared" si="34"/>
        <v>0</v>
      </c>
      <c r="CFI27">
        <f t="shared" si="34"/>
        <v>0</v>
      </c>
      <c r="CFJ27">
        <f t="shared" si="34"/>
        <v>0</v>
      </c>
      <c r="CFK27">
        <f t="shared" si="34"/>
        <v>0</v>
      </c>
      <c r="CFL27">
        <f t="shared" si="34"/>
        <v>0</v>
      </c>
      <c r="CFM27">
        <f t="shared" si="34"/>
        <v>0</v>
      </c>
      <c r="CFN27">
        <f t="shared" si="34"/>
        <v>0</v>
      </c>
      <c r="CFO27">
        <f t="shared" si="34"/>
        <v>0</v>
      </c>
      <c r="CFP27">
        <f t="shared" si="34"/>
        <v>0</v>
      </c>
      <c r="CFQ27">
        <f t="shared" si="34"/>
        <v>0</v>
      </c>
      <c r="CFR27">
        <f t="shared" si="34"/>
        <v>0</v>
      </c>
      <c r="CFS27">
        <f t="shared" si="34"/>
        <v>0</v>
      </c>
      <c r="CFT27">
        <f t="shared" si="34"/>
        <v>0</v>
      </c>
      <c r="CFU27">
        <f t="shared" si="34"/>
        <v>0</v>
      </c>
      <c r="CFV27">
        <f t="shared" si="34"/>
        <v>0</v>
      </c>
      <c r="CFW27">
        <f t="shared" si="34"/>
        <v>0</v>
      </c>
      <c r="CFX27">
        <f t="shared" si="34"/>
        <v>0</v>
      </c>
      <c r="CFY27">
        <f t="shared" si="34"/>
        <v>0</v>
      </c>
      <c r="CFZ27">
        <f t="shared" si="34"/>
        <v>0</v>
      </c>
      <c r="CGA27">
        <f t="shared" si="34"/>
        <v>0</v>
      </c>
      <c r="CGB27">
        <f t="shared" si="34"/>
        <v>0</v>
      </c>
      <c r="CGC27">
        <f t="shared" si="34"/>
        <v>0</v>
      </c>
      <c r="CGD27">
        <f t="shared" si="34"/>
        <v>0</v>
      </c>
      <c r="CGE27">
        <f t="shared" si="34"/>
        <v>0</v>
      </c>
      <c r="CGF27">
        <f t="shared" si="34"/>
        <v>0</v>
      </c>
      <c r="CGG27">
        <f t="shared" si="34"/>
        <v>0</v>
      </c>
      <c r="CGH27">
        <f t="shared" si="34"/>
        <v>0</v>
      </c>
      <c r="CGI27">
        <f t="shared" si="34"/>
        <v>0</v>
      </c>
      <c r="CGJ27">
        <f t="shared" si="34"/>
        <v>0</v>
      </c>
      <c r="CGK27">
        <f t="shared" si="34"/>
        <v>0</v>
      </c>
      <c r="CGL27">
        <f t="shared" si="34"/>
        <v>0</v>
      </c>
      <c r="CGM27">
        <f t="shared" si="34"/>
        <v>0</v>
      </c>
      <c r="CGN27">
        <f t="shared" si="34"/>
        <v>0</v>
      </c>
      <c r="CGO27">
        <f t="shared" si="34"/>
        <v>0</v>
      </c>
      <c r="CGP27">
        <f t="shared" si="34"/>
        <v>0</v>
      </c>
      <c r="CGQ27">
        <f t="shared" si="34"/>
        <v>0</v>
      </c>
      <c r="CGR27">
        <f t="shared" si="34"/>
        <v>0</v>
      </c>
      <c r="CGS27">
        <f t="shared" si="34"/>
        <v>0</v>
      </c>
      <c r="CGT27">
        <f t="shared" si="34"/>
        <v>0</v>
      </c>
      <c r="CGU27">
        <f t="shared" si="34"/>
        <v>0</v>
      </c>
      <c r="CGV27">
        <f t="shared" si="34"/>
        <v>0</v>
      </c>
      <c r="CGW27">
        <f t="shared" si="34"/>
        <v>0</v>
      </c>
      <c r="CGX27">
        <f t="shared" si="34"/>
        <v>0</v>
      </c>
      <c r="CGY27">
        <f t="shared" si="34"/>
        <v>0</v>
      </c>
      <c r="CGZ27">
        <f t="shared" si="34"/>
        <v>0</v>
      </c>
      <c r="CHA27">
        <f t="shared" si="34"/>
        <v>0</v>
      </c>
      <c r="CHB27">
        <f t="shared" si="34"/>
        <v>0</v>
      </c>
      <c r="CHC27">
        <f t="shared" si="34"/>
        <v>0</v>
      </c>
      <c r="CHD27">
        <f t="shared" si="34"/>
        <v>0</v>
      </c>
      <c r="CHE27">
        <f t="shared" si="34"/>
        <v>0</v>
      </c>
      <c r="CHF27">
        <f t="shared" si="34"/>
        <v>0</v>
      </c>
      <c r="CHG27">
        <f t="shared" si="35"/>
        <v>0</v>
      </c>
      <c r="CHH27">
        <f t="shared" si="35"/>
        <v>0</v>
      </c>
      <c r="CHI27">
        <f t="shared" si="35"/>
        <v>0</v>
      </c>
      <c r="CHJ27">
        <f t="shared" si="35"/>
        <v>0</v>
      </c>
      <c r="CHK27">
        <f t="shared" si="35"/>
        <v>0</v>
      </c>
      <c r="CHL27">
        <f t="shared" si="35"/>
        <v>0</v>
      </c>
      <c r="CHM27">
        <f t="shared" si="35"/>
        <v>0</v>
      </c>
      <c r="CHN27">
        <f t="shared" si="35"/>
        <v>0</v>
      </c>
      <c r="CHO27">
        <f t="shared" si="35"/>
        <v>0</v>
      </c>
      <c r="CHP27">
        <f t="shared" si="35"/>
        <v>0</v>
      </c>
      <c r="CHQ27">
        <f t="shared" si="35"/>
        <v>0</v>
      </c>
      <c r="CHR27">
        <f t="shared" si="35"/>
        <v>0</v>
      </c>
      <c r="CHS27">
        <f t="shared" si="35"/>
        <v>0</v>
      </c>
      <c r="CHT27">
        <f t="shared" si="35"/>
        <v>0</v>
      </c>
      <c r="CHU27">
        <f t="shared" si="35"/>
        <v>0</v>
      </c>
      <c r="CHV27">
        <f t="shared" si="35"/>
        <v>0</v>
      </c>
      <c r="CHW27">
        <f t="shared" si="35"/>
        <v>0</v>
      </c>
      <c r="CHX27">
        <f t="shared" si="35"/>
        <v>0</v>
      </c>
      <c r="CHY27">
        <f t="shared" si="35"/>
        <v>0</v>
      </c>
      <c r="CHZ27">
        <f t="shared" si="35"/>
        <v>0</v>
      </c>
      <c r="CIA27">
        <f t="shared" si="35"/>
        <v>0</v>
      </c>
      <c r="CIB27">
        <f t="shared" si="35"/>
        <v>0</v>
      </c>
      <c r="CIC27">
        <f t="shared" si="35"/>
        <v>0</v>
      </c>
      <c r="CID27">
        <f t="shared" si="35"/>
        <v>0</v>
      </c>
      <c r="CIE27">
        <f t="shared" si="35"/>
        <v>0</v>
      </c>
      <c r="CIF27">
        <f t="shared" si="35"/>
        <v>0</v>
      </c>
      <c r="CIG27">
        <f t="shared" si="35"/>
        <v>0</v>
      </c>
      <c r="CIH27">
        <f t="shared" si="35"/>
        <v>0</v>
      </c>
      <c r="CII27">
        <f t="shared" si="35"/>
        <v>0</v>
      </c>
      <c r="CIJ27">
        <f t="shared" si="35"/>
        <v>0</v>
      </c>
      <c r="CIK27">
        <f t="shared" si="35"/>
        <v>0</v>
      </c>
      <c r="CIL27">
        <f t="shared" si="35"/>
        <v>0</v>
      </c>
      <c r="CIM27">
        <f t="shared" si="35"/>
        <v>0</v>
      </c>
      <c r="CIN27">
        <f t="shared" si="35"/>
        <v>0</v>
      </c>
      <c r="CIO27">
        <f t="shared" si="35"/>
        <v>0</v>
      </c>
      <c r="CIP27">
        <f t="shared" si="35"/>
        <v>0</v>
      </c>
      <c r="CIQ27">
        <f t="shared" si="35"/>
        <v>0</v>
      </c>
      <c r="CIR27">
        <f t="shared" si="35"/>
        <v>0</v>
      </c>
      <c r="CIS27">
        <f t="shared" si="35"/>
        <v>0</v>
      </c>
      <c r="CIT27">
        <f t="shared" si="35"/>
        <v>0</v>
      </c>
      <c r="CIU27">
        <f t="shared" si="35"/>
        <v>0</v>
      </c>
      <c r="CIV27">
        <f t="shared" si="35"/>
        <v>0</v>
      </c>
      <c r="CIW27">
        <f t="shared" si="35"/>
        <v>0</v>
      </c>
      <c r="CIX27">
        <f t="shared" si="35"/>
        <v>0</v>
      </c>
      <c r="CIY27">
        <f t="shared" si="35"/>
        <v>0</v>
      </c>
      <c r="CIZ27">
        <f t="shared" si="35"/>
        <v>0</v>
      </c>
      <c r="CJA27">
        <f t="shared" si="35"/>
        <v>0</v>
      </c>
      <c r="CJB27">
        <f t="shared" si="35"/>
        <v>0</v>
      </c>
      <c r="CJC27">
        <f t="shared" si="35"/>
        <v>0</v>
      </c>
      <c r="CJD27">
        <f t="shared" si="35"/>
        <v>0</v>
      </c>
      <c r="CJE27">
        <f t="shared" si="35"/>
        <v>0</v>
      </c>
      <c r="CJF27">
        <f t="shared" si="35"/>
        <v>0</v>
      </c>
      <c r="CJG27">
        <f t="shared" si="35"/>
        <v>0</v>
      </c>
      <c r="CJH27">
        <f t="shared" si="35"/>
        <v>0</v>
      </c>
      <c r="CJI27">
        <f t="shared" si="35"/>
        <v>0</v>
      </c>
      <c r="CJJ27">
        <f t="shared" si="35"/>
        <v>0</v>
      </c>
      <c r="CJK27">
        <f t="shared" si="35"/>
        <v>0</v>
      </c>
      <c r="CJL27">
        <f t="shared" si="35"/>
        <v>0</v>
      </c>
      <c r="CJM27">
        <f t="shared" si="35"/>
        <v>0</v>
      </c>
      <c r="CJN27">
        <f t="shared" si="35"/>
        <v>0</v>
      </c>
      <c r="CJO27">
        <f t="shared" si="35"/>
        <v>0</v>
      </c>
      <c r="CJP27">
        <f t="shared" si="35"/>
        <v>0</v>
      </c>
      <c r="CJQ27">
        <f t="shared" si="35"/>
        <v>0</v>
      </c>
      <c r="CJR27">
        <f t="shared" si="35"/>
        <v>0</v>
      </c>
      <c r="CJS27">
        <f t="shared" si="36"/>
        <v>0</v>
      </c>
      <c r="CJT27">
        <f t="shared" si="36"/>
        <v>0</v>
      </c>
      <c r="CJU27">
        <f t="shared" si="36"/>
        <v>0</v>
      </c>
      <c r="CJV27">
        <f t="shared" si="36"/>
        <v>0</v>
      </c>
      <c r="CJW27">
        <f t="shared" si="36"/>
        <v>0</v>
      </c>
      <c r="CJX27">
        <f t="shared" si="36"/>
        <v>0</v>
      </c>
      <c r="CJY27">
        <f t="shared" si="36"/>
        <v>0</v>
      </c>
      <c r="CJZ27">
        <f t="shared" si="36"/>
        <v>0</v>
      </c>
      <c r="CKA27">
        <f t="shared" si="36"/>
        <v>0</v>
      </c>
      <c r="CKB27">
        <f t="shared" si="36"/>
        <v>0</v>
      </c>
      <c r="CKC27">
        <f t="shared" si="36"/>
        <v>0</v>
      </c>
      <c r="CKD27">
        <f t="shared" si="36"/>
        <v>0</v>
      </c>
      <c r="CKE27">
        <f t="shared" si="36"/>
        <v>0</v>
      </c>
      <c r="CKF27">
        <f t="shared" si="36"/>
        <v>0</v>
      </c>
      <c r="CKG27">
        <f t="shared" si="36"/>
        <v>0</v>
      </c>
      <c r="CKH27">
        <f t="shared" si="36"/>
        <v>0</v>
      </c>
      <c r="CKI27">
        <f t="shared" si="36"/>
        <v>0</v>
      </c>
      <c r="CKJ27">
        <f t="shared" si="36"/>
        <v>0</v>
      </c>
      <c r="CKK27">
        <f t="shared" si="36"/>
        <v>0</v>
      </c>
      <c r="CKL27">
        <f t="shared" si="36"/>
        <v>0</v>
      </c>
      <c r="CKM27">
        <f t="shared" si="36"/>
        <v>0</v>
      </c>
      <c r="CKN27">
        <f t="shared" si="36"/>
        <v>0</v>
      </c>
      <c r="CKO27">
        <f t="shared" si="36"/>
        <v>0</v>
      </c>
      <c r="CKP27">
        <f t="shared" si="36"/>
        <v>0</v>
      </c>
      <c r="CKQ27">
        <f t="shared" si="36"/>
        <v>0</v>
      </c>
      <c r="CKR27">
        <f t="shared" si="36"/>
        <v>0</v>
      </c>
      <c r="CKS27">
        <f t="shared" si="36"/>
        <v>0</v>
      </c>
      <c r="CKT27">
        <f t="shared" si="36"/>
        <v>0</v>
      </c>
      <c r="CKU27">
        <f t="shared" si="36"/>
        <v>0</v>
      </c>
      <c r="CKV27">
        <f t="shared" si="36"/>
        <v>0</v>
      </c>
      <c r="CKW27">
        <f t="shared" si="36"/>
        <v>0</v>
      </c>
      <c r="CKX27">
        <f t="shared" si="36"/>
        <v>0</v>
      </c>
      <c r="CKY27">
        <f t="shared" si="36"/>
        <v>0</v>
      </c>
      <c r="CKZ27">
        <f t="shared" si="36"/>
        <v>0</v>
      </c>
      <c r="CLA27">
        <f t="shared" si="36"/>
        <v>0</v>
      </c>
      <c r="CLB27">
        <f t="shared" si="36"/>
        <v>0</v>
      </c>
      <c r="CLC27">
        <f t="shared" si="36"/>
        <v>0</v>
      </c>
      <c r="CLD27">
        <f t="shared" si="36"/>
        <v>0</v>
      </c>
      <c r="CLE27">
        <f t="shared" si="36"/>
        <v>0</v>
      </c>
      <c r="CLF27">
        <f t="shared" si="36"/>
        <v>0</v>
      </c>
      <c r="CLG27">
        <f t="shared" si="36"/>
        <v>0</v>
      </c>
      <c r="CLH27">
        <f t="shared" si="36"/>
        <v>0</v>
      </c>
      <c r="CLI27">
        <f t="shared" si="36"/>
        <v>0</v>
      </c>
      <c r="CLJ27">
        <f t="shared" si="36"/>
        <v>0</v>
      </c>
      <c r="CLK27">
        <f t="shared" si="36"/>
        <v>0</v>
      </c>
      <c r="CLL27">
        <f t="shared" si="36"/>
        <v>0</v>
      </c>
      <c r="CLM27">
        <f t="shared" si="36"/>
        <v>0</v>
      </c>
      <c r="CLN27">
        <f t="shared" si="36"/>
        <v>0</v>
      </c>
      <c r="CLO27">
        <f t="shared" si="36"/>
        <v>0</v>
      </c>
      <c r="CLP27">
        <f t="shared" si="36"/>
        <v>0</v>
      </c>
      <c r="CLQ27">
        <f t="shared" si="36"/>
        <v>0</v>
      </c>
      <c r="CLR27">
        <f t="shared" si="36"/>
        <v>0</v>
      </c>
      <c r="CLS27">
        <f t="shared" si="36"/>
        <v>0</v>
      </c>
      <c r="CLT27">
        <f t="shared" si="36"/>
        <v>0</v>
      </c>
      <c r="CLU27">
        <f t="shared" si="36"/>
        <v>0</v>
      </c>
      <c r="CLV27">
        <f t="shared" si="36"/>
        <v>0</v>
      </c>
      <c r="CLW27">
        <f t="shared" si="36"/>
        <v>0</v>
      </c>
      <c r="CLX27">
        <f t="shared" si="36"/>
        <v>0</v>
      </c>
      <c r="CLY27">
        <f t="shared" si="36"/>
        <v>0</v>
      </c>
      <c r="CLZ27">
        <f t="shared" si="36"/>
        <v>0</v>
      </c>
      <c r="CMA27">
        <f t="shared" si="36"/>
        <v>0</v>
      </c>
      <c r="CMB27">
        <f t="shared" si="36"/>
        <v>0</v>
      </c>
      <c r="CMC27">
        <f t="shared" si="36"/>
        <v>0</v>
      </c>
      <c r="CMD27">
        <f t="shared" si="36"/>
        <v>0</v>
      </c>
      <c r="CME27">
        <f t="shared" si="37"/>
        <v>0</v>
      </c>
      <c r="CMF27">
        <f t="shared" si="37"/>
        <v>0</v>
      </c>
      <c r="CMG27">
        <f t="shared" si="37"/>
        <v>0</v>
      </c>
      <c r="CMH27">
        <f t="shared" si="37"/>
        <v>0</v>
      </c>
      <c r="CMI27">
        <f t="shared" si="37"/>
        <v>0</v>
      </c>
      <c r="CMJ27">
        <f t="shared" si="37"/>
        <v>0</v>
      </c>
      <c r="CMK27">
        <f t="shared" si="37"/>
        <v>0</v>
      </c>
      <c r="CML27">
        <f t="shared" si="37"/>
        <v>0</v>
      </c>
      <c r="CMM27">
        <f t="shared" si="37"/>
        <v>0</v>
      </c>
      <c r="CMN27">
        <f t="shared" si="37"/>
        <v>0</v>
      </c>
      <c r="CMO27">
        <f t="shared" si="37"/>
        <v>0</v>
      </c>
      <c r="CMP27">
        <f t="shared" si="37"/>
        <v>0</v>
      </c>
      <c r="CMQ27">
        <f t="shared" si="37"/>
        <v>0</v>
      </c>
      <c r="CMR27">
        <f t="shared" si="37"/>
        <v>0</v>
      </c>
      <c r="CMS27">
        <f t="shared" si="37"/>
        <v>0</v>
      </c>
      <c r="CMT27">
        <f t="shared" si="37"/>
        <v>0</v>
      </c>
      <c r="CMU27">
        <f t="shared" si="37"/>
        <v>0</v>
      </c>
      <c r="CMV27">
        <f t="shared" si="37"/>
        <v>0</v>
      </c>
      <c r="CMW27">
        <f t="shared" si="37"/>
        <v>0</v>
      </c>
      <c r="CMX27">
        <f t="shared" si="37"/>
        <v>0</v>
      </c>
      <c r="CMY27">
        <f t="shared" si="37"/>
        <v>0</v>
      </c>
      <c r="CMZ27">
        <f t="shared" si="37"/>
        <v>0</v>
      </c>
      <c r="CNA27">
        <f t="shared" si="37"/>
        <v>0</v>
      </c>
      <c r="CNB27">
        <f t="shared" si="37"/>
        <v>0</v>
      </c>
      <c r="CNC27">
        <f t="shared" si="37"/>
        <v>0</v>
      </c>
      <c r="CND27">
        <f t="shared" si="37"/>
        <v>0</v>
      </c>
      <c r="CNE27">
        <f t="shared" si="37"/>
        <v>0</v>
      </c>
      <c r="CNF27">
        <f t="shared" si="37"/>
        <v>0</v>
      </c>
      <c r="CNG27">
        <f t="shared" si="37"/>
        <v>0</v>
      </c>
      <c r="CNH27">
        <f t="shared" si="37"/>
        <v>0</v>
      </c>
      <c r="CNI27">
        <f t="shared" si="37"/>
        <v>0</v>
      </c>
      <c r="CNJ27">
        <f t="shared" si="37"/>
        <v>0</v>
      </c>
      <c r="CNK27">
        <f t="shared" si="37"/>
        <v>0</v>
      </c>
      <c r="CNL27">
        <f t="shared" si="37"/>
        <v>0</v>
      </c>
      <c r="CNM27">
        <f t="shared" si="37"/>
        <v>0</v>
      </c>
      <c r="CNN27">
        <f t="shared" si="37"/>
        <v>0</v>
      </c>
      <c r="CNO27">
        <f t="shared" si="37"/>
        <v>0</v>
      </c>
      <c r="CNP27">
        <f t="shared" si="37"/>
        <v>0</v>
      </c>
      <c r="CNQ27">
        <f t="shared" si="37"/>
        <v>0</v>
      </c>
      <c r="CNR27">
        <f t="shared" si="37"/>
        <v>0</v>
      </c>
      <c r="CNS27">
        <f t="shared" si="37"/>
        <v>0</v>
      </c>
      <c r="CNT27">
        <f t="shared" si="37"/>
        <v>0</v>
      </c>
      <c r="CNU27">
        <f t="shared" si="37"/>
        <v>0</v>
      </c>
      <c r="CNV27">
        <f t="shared" si="37"/>
        <v>0</v>
      </c>
      <c r="CNW27">
        <f t="shared" si="37"/>
        <v>0</v>
      </c>
      <c r="CNX27">
        <f t="shared" si="37"/>
        <v>0</v>
      </c>
      <c r="CNY27">
        <f t="shared" si="37"/>
        <v>0</v>
      </c>
      <c r="CNZ27">
        <f t="shared" si="37"/>
        <v>0</v>
      </c>
      <c r="COA27">
        <f t="shared" si="37"/>
        <v>0</v>
      </c>
      <c r="COB27">
        <f t="shared" si="37"/>
        <v>0</v>
      </c>
      <c r="COC27">
        <f t="shared" si="37"/>
        <v>0</v>
      </c>
      <c r="COD27">
        <f t="shared" si="37"/>
        <v>0</v>
      </c>
      <c r="COE27">
        <f t="shared" si="37"/>
        <v>0</v>
      </c>
      <c r="COF27">
        <f t="shared" si="37"/>
        <v>0</v>
      </c>
      <c r="COG27">
        <f t="shared" si="37"/>
        <v>0</v>
      </c>
      <c r="COH27">
        <f t="shared" si="37"/>
        <v>0</v>
      </c>
      <c r="COI27">
        <f t="shared" si="37"/>
        <v>0</v>
      </c>
      <c r="COJ27">
        <f t="shared" si="37"/>
        <v>0</v>
      </c>
      <c r="COK27">
        <f t="shared" si="37"/>
        <v>0</v>
      </c>
      <c r="COL27">
        <f t="shared" si="37"/>
        <v>0</v>
      </c>
      <c r="COM27">
        <f t="shared" si="37"/>
        <v>0</v>
      </c>
      <c r="CON27">
        <f t="shared" si="37"/>
        <v>0</v>
      </c>
      <c r="COO27">
        <f t="shared" si="37"/>
        <v>0</v>
      </c>
      <c r="COP27">
        <f t="shared" si="37"/>
        <v>0</v>
      </c>
      <c r="COQ27">
        <f t="shared" si="38"/>
        <v>0</v>
      </c>
      <c r="COR27">
        <f t="shared" si="38"/>
        <v>0</v>
      </c>
      <c r="COS27">
        <f t="shared" si="38"/>
        <v>0</v>
      </c>
      <c r="COT27">
        <f t="shared" si="38"/>
        <v>0</v>
      </c>
      <c r="COU27">
        <f t="shared" si="38"/>
        <v>0</v>
      </c>
      <c r="COV27">
        <f t="shared" si="38"/>
        <v>0</v>
      </c>
      <c r="COW27">
        <f t="shared" si="38"/>
        <v>0</v>
      </c>
      <c r="COX27">
        <f t="shared" si="38"/>
        <v>0</v>
      </c>
      <c r="COY27">
        <f t="shared" si="38"/>
        <v>0</v>
      </c>
      <c r="COZ27">
        <f t="shared" si="38"/>
        <v>0</v>
      </c>
      <c r="CPA27">
        <f t="shared" si="38"/>
        <v>0</v>
      </c>
      <c r="CPB27">
        <f t="shared" si="38"/>
        <v>0</v>
      </c>
      <c r="CPC27">
        <f t="shared" si="38"/>
        <v>0</v>
      </c>
      <c r="CPD27">
        <f t="shared" si="38"/>
        <v>0</v>
      </c>
      <c r="CPE27">
        <f t="shared" si="38"/>
        <v>0</v>
      </c>
      <c r="CPF27">
        <f t="shared" si="38"/>
        <v>0</v>
      </c>
      <c r="CPG27">
        <f t="shared" si="38"/>
        <v>0</v>
      </c>
      <c r="CPH27">
        <f t="shared" si="38"/>
        <v>0</v>
      </c>
      <c r="CPI27">
        <f t="shared" si="38"/>
        <v>0</v>
      </c>
      <c r="CPJ27">
        <f t="shared" si="38"/>
        <v>0</v>
      </c>
      <c r="CPK27">
        <f t="shared" si="38"/>
        <v>0</v>
      </c>
      <c r="CPL27">
        <f t="shared" si="38"/>
        <v>0</v>
      </c>
      <c r="CPM27">
        <f t="shared" si="38"/>
        <v>0</v>
      </c>
      <c r="CPN27">
        <f t="shared" si="38"/>
        <v>0</v>
      </c>
      <c r="CPO27">
        <f t="shared" si="38"/>
        <v>0</v>
      </c>
      <c r="CPP27">
        <f t="shared" si="38"/>
        <v>0</v>
      </c>
      <c r="CPQ27">
        <f t="shared" si="38"/>
        <v>0</v>
      </c>
      <c r="CPR27">
        <f t="shared" si="38"/>
        <v>0</v>
      </c>
      <c r="CPS27">
        <f t="shared" si="38"/>
        <v>0</v>
      </c>
      <c r="CPT27">
        <f t="shared" si="38"/>
        <v>0</v>
      </c>
      <c r="CPU27">
        <f t="shared" si="38"/>
        <v>0</v>
      </c>
      <c r="CPV27">
        <f t="shared" si="38"/>
        <v>0</v>
      </c>
      <c r="CPW27">
        <f t="shared" si="38"/>
        <v>0</v>
      </c>
      <c r="CPX27">
        <f t="shared" si="38"/>
        <v>0</v>
      </c>
      <c r="CPY27">
        <f t="shared" si="38"/>
        <v>0</v>
      </c>
      <c r="CPZ27">
        <f t="shared" si="38"/>
        <v>0</v>
      </c>
      <c r="CQA27">
        <f t="shared" si="38"/>
        <v>0</v>
      </c>
      <c r="CQB27">
        <f t="shared" si="38"/>
        <v>0</v>
      </c>
      <c r="CQC27">
        <f t="shared" si="38"/>
        <v>0</v>
      </c>
      <c r="CQD27">
        <f t="shared" si="38"/>
        <v>0</v>
      </c>
      <c r="CQE27">
        <f t="shared" si="38"/>
        <v>0</v>
      </c>
      <c r="CQF27">
        <f t="shared" si="38"/>
        <v>0</v>
      </c>
      <c r="CQG27">
        <f t="shared" si="38"/>
        <v>0</v>
      </c>
      <c r="CQH27">
        <f t="shared" si="38"/>
        <v>0</v>
      </c>
      <c r="CQI27">
        <f t="shared" si="38"/>
        <v>0</v>
      </c>
      <c r="CQJ27">
        <f t="shared" si="38"/>
        <v>0</v>
      </c>
      <c r="CQK27">
        <f t="shared" si="38"/>
        <v>0</v>
      </c>
      <c r="CQL27">
        <f t="shared" si="38"/>
        <v>0</v>
      </c>
      <c r="CQM27">
        <f t="shared" si="38"/>
        <v>0</v>
      </c>
      <c r="CQN27">
        <f t="shared" si="38"/>
        <v>0</v>
      </c>
      <c r="CQO27">
        <f t="shared" si="38"/>
        <v>0</v>
      </c>
      <c r="CQP27">
        <f t="shared" si="38"/>
        <v>0</v>
      </c>
      <c r="CQQ27">
        <f t="shared" si="38"/>
        <v>0</v>
      </c>
      <c r="CQR27">
        <f t="shared" si="38"/>
        <v>0</v>
      </c>
      <c r="CQS27">
        <f t="shared" si="38"/>
        <v>0</v>
      </c>
      <c r="CQT27">
        <f t="shared" si="38"/>
        <v>0</v>
      </c>
      <c r="CQU27">
        <f t="shared" si="38"/>
        <v>0</v>
      </c>
      <c r="CQV27">
        <f t="shared" si="38"/>
        <v>0</v>
      </c>
      <c r="CQW27">
        <f t="shared" si="38"/>
        <v>0</v>
      </c>
      <c r="CQX27">
        <f t="shared" si="38"/>
        <v>0</v>
      </c>
      <c r="CQY27">
        <f t="shared" si="38"/>
        <v>0</v>
      </c>
      <c r="CQZ27">
        <f t="shared" si="38"/>
        <v>0</v>
      </c>
      <c r="CRA27">
        <f t="shared" si="38"/>
        <v>0</v>
      </c>
      <c r="CRB27">
        <f t="shared" si="38"/>
        <v>0</v>
      </c>
      <c r="CRC27">
        <f t="shared" si="39"/>
        <v>0</v>
      </c>
      <c r="CRD27">
        <f t="shared" si="39"/>
        <v>0</v>
      </c>
      <c r="CRE27">
        <f t="shared" si="39"/>
        <v>0</v>
      </c>
      <c r="CRF27">
        <f t="shared" si="39"/>
        <v>0</v>
      </c>
      <c r="CRG27">
        <f t="shared" si="39"/>
        <v>0</v>
      </c>
      <c r="CRH27">
        <f t="shared" si="39"/>
        <v>0</v>
      </c>
      <c r="CRI27">
        <f t="shared" si="39"/>
        <v>0</v>
      </c>
      <c r="CRJ27">
        <f t="shared" si="39"/>
        <v>0</v>
      </c>
      <c r="CRK27">
        <f t="shared" si="39"/>
        <v>0</v>
      </c>
      <c r="CRL27">
        <f t="shared" si="39"/>
        <v>0</v>
      </c>
      <c r="CRM27">
        <f t="shared" si="39"/>
        <v>0</v>
      </c>
      <c r="CRN27">
        <f t="shared" si="39"/>
        <v>0</v>
      </c>
      <c r="CRO27">
        <f t="shared" si="39"/>
        <v>0</v>
      </c>
      <c r="CRP27">
        <f t="shared" si="39"/>
        <v>0</v>
      </c>
      <c r="CRQ27">
        <f t="shared" si="39"/>
        <v>0</v>
      </c>
      <c r="CRR27">
        <f t="shared" si="39"/>
        <v>0</v>
      </c>
      <c r="CRS27">
        <f t="shared" si="39"/>
        <v>0</v>
      </c>
      <c r="CRT27">
        <f t="shared" si="39"/>
        <v>0</v>
      </c>
      <c r="CRU27">
        <f t="shared" si="39"/>
        <v>0</v>
      </c>
      <c r="CRV27">
        <f t="shared" si="39"/>
        <v>0</v>
      </c>
      <c r="CRW27">
        <f t="shared" si="39"/>
        <v>0</v>
      </c>
      <c r="CRX27">
        <f t="shared" si="39"/>
        <v>0</v>
      </c>
      <c r="CRY27">
        <f t="shared" si="39"/>
        <v>0</v>
      </c>
      <c r="CRZ27">
        <f t="shared" si="39"/>
        <v>0</v>
      </c>
      <c r="CSA27">
        <f t="shared" si="39"/>
        <v>0</v>
      </c>
      <c r="CSB27">
        <f t="shared" si="39"/>
        <v>0</v>
      </c>
      <c r="CSC27">
        <f t="shared" si="39"/>
        <v>0</v>
      </c>
      <c r="CSD27">
        <f t="shared" si="39"/>
        <v>0</v>
      </c>
      <c r="CSE27">
        <f t="shared" si="39"/>
        <v>0</v>
      </c>
      <c r="CSF27">
        <f t="shared" si="39"/>
        <v>0</v>
      </c>
      <c r="CSG27">
        <f t="shared" si="39"/>
        <v>0</v>
      </c>
      <c r="CSH27">
        <f t="shared" si="39"/>
        <v>0</v>
      </c>
      <c r="CSI27">
        <f t="shared" si="39"/>
        <v>0</v>
      </c>
      <c r="CSJ27">
        <f t="shared" si="39"/>
        <v>0</v>
      </c>
      <c r="CSK27">
        <f t="shared" si="39"/>
        <v>0</v>
      </c>
      <c r="CSL27">
        <f t="shared" si="39"/>
        <v>0</v>
      </c>
      <c r="CSM27">
        <f t="shared" si="39"/>
        <v>0</v>
      </c>
      <c r="CSN27">
        <f t="shared" si="39"/>
        <v>0</v>
      </c>
      <c r="CSO27">
        <f t="shared" si="39"/>
        <v>0</v>
      </c>
      <c r="CSP27">
        <f t="shared" si="39"/>
        <v>0</v>
      </c>
      <c r="CSQ27">
        <f t="shared" si="39"/>
        <v>0</v>
      </c>
      <c r="CSR27">
        <f t="shared" si="39"/>
        <v>0</v>
      </c>
      <c r="CSS27">
        <f t="shared" si="39"/>
        <v>0</v>
      </c>
      <c r="CST27">
        <f t="shared" si="39"/>
        <v>0</v>
      </c>
      <c r="CSU27">
        <f t="shared" si="39"/>
        <v>0</v>
      </c>
      <c r="CSV27">
        <f t="shared" si="39"/>
        <v>0</v>
      </c>
      <c r="CSW27">
        <f t="shared" si="39"/>
        <v>0</v>
      </c>
      <c r="CSX27">
        <f t="shared" si="39"/>
        <v>0</v>
      </c>
      <c r="CSY27">
        <f t="shared" si="39"/>
        <v>0</v>
      </c>
      <c r="CSZ27">
        <f t="shared" si="39"/>
        <v>0</v>
      </c>
      <c r="CTA27">
        <f t="shared" si="39"/>
        <v>0</v>
      </c>
      <c r="CTB27">
        <f t="shared" si="39"/>
        <v>0</v>
      </c>
      <c r="CTC27">
        <f t="shared" si="39"/>
        <v>0</v>
      </c>
      <c r="CTD27">
        <f t="shared" si="39"/>
        <v>0</v>
      </c>
      <c r="CTE27">
        <f t="shared" si="39"/>
        <v>0</v>
      </c>
      <c r="CTF27">
        <f t="shared" si="39"/>
        <v>0</v>
      </c>
      <c r="CTG27">
        <f t="shared" si="39"/>
        <v>0</v>
      </c>
      <c r="CTH27">
        <f t="shared" si="39"/>
        <v>0</v>
      </c>
      <c r="CTI27">
        <f t="shared" si="39"/>
        <v>0</v>
      </c>
      <c r="CTJ27">
        <f t="shared" si="39"/>
        <v>0</v>
      </c>
      <c r="CTK27">
        <f t="shared" si="39"/>
        <v>0</v>
      </c>
      <c r="CTL27">
        <f t="shared" si="39"/>
        <v>0</v>
      </c>
      <c r="CTM27">
        <f t="shared" si="39"/>
        <v>0</v>
      </c>
      <c r="CTN27">
        <f t="shared" si="39"/>
        <v>0</v>
      </c>
      <c r="CTO27">
        <f t="shared" si="40"/>
        <v>0</v>
      </c>
      <c r="CTP27">
        <f t="shared" si="40"/>
        <v>0</v>
      </c>
      <c r="CTQ27">
        <f t="shared" si="40"/>
        <v>0</v>
      </c>
      <c r="CTR27">
        <f t="shared" si="40"/>
        <v>0</v>
      </c>
      <c r="CTS27">
        <f t="shared" si="40"/>
        <v>0</v>
      </c>
      <c r="CTT27">
        <f t="shared" si="40"/>
        <v>0</v>
      </c>
      <c r="CTU27">
        <f t="shared" si="40"/>
        <v>0</v>
      </c>
      <c r="CTV27">
        <f t="shared" si="40"/>
        <v>0</v>
      </c>
      <c r="CTW27">
        <f t="shared" si="40"/>
        <v>0</v>
      </c>
      <c r="CTX27">
        <f t="shared" si="40"/>
        <v>0</v>
      </c>
      <c r="CTY27">
        <f t="shared" si="40"/>
        <v>0</v>
      </c>
      <c r="CTZ27">
        <f t="shared" si="40"/>
        <v>0</v>
      </c>
      <c r="CUA27">
        <f t="shared" si="40"/>
        <v>0</v>
      </c>
      <c r="CUB27">
        <f t="shared" si="40"/>
        <v>0</v>
      </c>
      <c r="CUC27">
        <f t="shared" si="40"/>
        <v>0</v>
      </c>
      <c r="CUD27">
        <f t="shared" si="40"/>
        <v>0</v>
      </c>
      <c r="CUE27">
        <f t="shared" si="40"/>
        <v>0</v>
      </c>
      <c r="CUF27">
        <f t="shared" si="40"/>
        <v>0</v>
      </c>
      <c r="CUG27">
        <f t="shared" si="40"/>
        <v>0</v>
      </c>
      <c r="CUH27">
        <f t="shared" si="40"/>
        <v>0</v>
      </c>
      <c r="CUI27">
        <f t="shared" si="40"/>
        <v>0</v>
      </c>
      <c r="CUJ27">
        <f t="shared" si="40"/>
        <v>0</v>
      </c>
      <c r="CUK27">
        <f t="shared" si="40"/>
        <v>0</v>
      </c>
      <c r="CUL27">
        <f t="shared" si="40"/>
        <v>0</v>
      </c>
      <c r="CUM27">
        <f t="shared" si="40"/>
        <v>0</v>
      </c>
      <c r="CUN27">
        <f t="shared" si="40"/>
        <v>0</v>
      </c>
      <c r="CUO27">
        <f t="shared" si="40"/>
        <v>0</v>
      </c>
      <c r="CUP27">
        <f t="shared" si="40"/>
        <v>0</v>
      </c>
      <c r="CUQ27">
        <f t="shared" si="40"/>
        <v>0</v>
      </c>
      <c r="CUR27">
        <f t="shared" si="40"/>
        <v>0</v>
      </c>
      <c r="CUS27">
        <f t="shared" si="40"/>
        <v>0</v>
      </c>
      <c r="CUT27">
        <f t="shared" si="40"/>
        <v>0</v>
      </c>
      <c r="CUU27">
        <f t="shared" si="40"/>
        <v>0</v>
      </c>
      <c r="CUV27">
        <f t="shared" si="40"/>
        <v>0</v>
      </c>
      <c r="CUW27">
        <f t="shared" si="40"/>
        <v>0</v>
      </c>
      <c r="CUX27">
        <f t="shared" si="40"/>
        <v>0</v>
      </c>
      <c r="CUY27">
        <f t="shared" si="40"/>
        <v>0</v>
      </c>
      <c r="CUZ27">
        <f t="shared" si="40"/>
        <v>0</v>
      </c>
      <c r="CVA27">
        <f t="shared" si="40"/>
        <v>0</v>
      </c>
      <c r="CVB27">
        <f t="shared" si="40"/>
        <v>0</v>
      </c>
      <c r="CVC27">
        <f t="shared" si="40"/>
        <v>0</v>
      </c>
      <c r="CVD27">
        <f t="shared" si="40"/>
        <v>0</v>
      </c>
      <c r="CVE27">
        <f t="shared" si="40"/>
        <v>0</v>
      </c>
      <c r="CVF27">
        <f t="shared" si="40"/>
        <v>0</v>
      </c>
      <c r="CVG27">
        <f t="shared" si="40"/>
        <v>0</v>
      </c>
      <c r="CVH27">
        <f t="shared" si="40"/>
        <v>0</v>
      </c>
      <c r="CVI27">
        <f t="shared" si="40"/>
        <v>0</v>
      </c>
      <c r="CVJ27">
        <f t="shared" si="40"/>
        <v>0</v>
      </c>
      <c r="CVK27">
        <f t="shared" si="40"/>
        <v>0</v>
      </c>
      <c r="CVL27">
        <f t="shared" si="40"/>
        <v>0</v>
      </c>
      <c r="CVM27">
        <f t="shared" si="40"/>
        <v>0</v>
      </c>
      <c r="CVN27">
        <f t="shared" si="40"/>
        <v>0</v>
      </c>
      <c r="CVO27">
        <f t="shared" si="40"/>
        <v>0</v>
      </c>
      <c r="CVP27">
        <f t="shared" si="40"/>
        <v>0</v>
      </c>
      <c r="CVQ27">
        <f t="shared" si="40"/>
        <v>0</v>
      </c>
      <c r="CVR27">
        <f t="shared" si="40"/>
        <v>0</v>
      </c>
      <c r="CVS27">
        <f t="shared" si="40"/>
        <v>0</v>
      </c>
      <c r="CVT27">
        <f t="shared" si="40"/>
        <v>0</v>
      </c>
      <c r="CVU27">
        <f t="shared" si="40"/>
        <v>0</v>
      </c>
      <c r="CVV27">
        <f t="shared" si="40"/>
        <v>0</v>
      </c>
      <c r="CVW27">
        <f t="shared" si="40"/>
        <v>0</v>
      </c>
      <c r="CVX27">
        <f t="shared" si="40"/>
        <v>0</v>
      </c>
      <c r="CVY27">
        <f t="shared" si="40"/>
        <v>0</v>
      </c>
      <c r="CVZ27">
        <f t="shared" si="40"/>
        <v>0</v>
      </c>
      <c r="CWA27">
        <f t="shared" si="41"/>
        <v>0</v>
      </c>
      <c r="CWB27">
        <f t="shared" si="41"/>
        <v>0</v>
      </c>
      <c r="CWC27">
        <f t="shared" si="41"/>
        <v>0</v>
      </c>
      <c r="CWD27">
        <f t="shared" si="41"/>
        <v>0</v>
      </c>
      <c r="CWE27">
        <f t="shared" si="41"/>
        <v>0</v>
      </c>
      <c r="CWF27">
        <f t="shared" si="41"/>
        <v>0</v>
      </c>
      <c r="CWG27">
        <f t="shared" si="41"/>
        <v>0</v>
      </c>
      <c r="CWH27">
        <f t="shared" si="41"/>
        <v>0</v>
      </c>
      <c r="CWI27">
        <f t="shared" si="41"/>
        <v>0</v>
      </c>
      <c r="CWJ27">
        <f t="shared" si="41"/>
        <v>0</v>
      </c>
      <c r="CWK27">
        <f t="shared" si="41"/>
        <v>0</v>
      </c>
      <c r="CWL27">
        <f t="shared" si="41"/>
        <v>0</v>
      </c>
      <c r="CWM27">
        <f t="shared" si="41"/>
        <v>0</v>
      </c>
      <c r="CWN27">
        <f t="shared" si="41"/>
        <v>0</v>
      </c>
      <c r="CWO27">
        <f t="shared" si="41"/>
        <v>0</v>
      </c>
      <c r="CWP27">
        <f t="shared" si="41"/>
        <v>0</v>
      </c>
      <c r="CWQ27">
        <f t="shared" si="41"/>
        <v>0</v>
      </c>
      <c r="CWR27">
        <f t="shared" si="41"/>
        <v>0</v>
      </c>
      <c r="CWS27">
        <f t="shared" si="41"/>
        <v>0</v>
      </c>
      <c r="CWT27">
        <f t="shared" si="41"/>
        <v>0</v>
      </c>
      <c r="CWU27">
        <f t="shared" si="41"/>
        <v>0</v>
      </c>
      <c r="CWV27">
        <f t="shared" si="41"/>
        <v>0</v>
      </c>
      <c r="CWW27">
        <f t="shared" si="41"/>
        <v>0</v>
      </c>
      <c r="CWX27">
        <f t="shared" si="41"/>
        <v>0</v>
      </c>
      <c r="CWY27">
        <f t="shared" si="41"/>
        <v>0</v>
      </c>
      <c r="CWZ27">
        <f t="shared" si="41"/>
        <v>0</v>
      </c>
      <c r="CXA27">
        <f t="shared" si="41"/>
        <v>0</v>
      </c>
      <c r="CXB27">
        <f t="shared" si="41"/>
        <v>0</v>
      </c>
      <c r="CXC27">
        <f t="shared" si="41"/>
        <v>0</v>
      </c>
      <c r="CXD27">
        <f t="shared" si="41"/>
        <v>0</v>
      </c>
      <c r="CXE27">
        <f t="shared" si="41"/>
        <v>0</v>
      </c>
      <c r="CXF27">
        <f t="shared" si="41"/>
        <v>0</v>
      </c>
      <c r="CXG27">
        <f t="shared" si="41"/>
        <v>0</v>
      </c>
      <c r="CXH27">
        <f t="shared" si="41"/>
        <v>0</v>
      </c>
      <c r="CXI27">
        <f t="shared" si="41"/>
        <v>0</v>
      </c>
      <c r="CXJ27">
        <f t="shared" si="41"/>
        <v>0</v>
      </c>
      <c r="CXK27">
        <f t="shared" si="41"/>
        <v>0</v>
      </c>
      <c r="CXL27">
        <f t="shared" si="41"/>
        <v>0</v>
      </c>
      <c r="CXM27">
        <f t="shared" si="41"/>
        <v>0</v>
      </c>
      <c r="CXN27">
        <f t="shared" si="41"/>
        <v>0</v>
      </c>
      <c r="CXO27">
        <f t="shared" si="41"/>
        <v>0</v>
      </c>
      <c r="CXP27">
        <f t="shared" si="41"/>
        <v>0</v>
      </c>
      <c r="CXQ27">
        <f t="shared" si="41"/>
        <v>0</v>
      </c>
      <c r="CXR27">
        <f t="shared" si="41"/>
        <v>0</v>
      </c>
      <c r="CXS27">
        <f t="shared" si="41"/>
        <v>0</v>
      </c>
      <c r="CXT27">
        <f t="shared" si="41"/>
        <v>0</v>
      </c>
      <c r="CXU27">
        <f t="shared" si="41"/>
        <v>0</v>
      </c>
      <c r="CXV27">
        <f t="shared" si="41"/>
        <v>0</v>
      </c>
      <c r="CXW27">
        <f t="shared" si="41"/>
        <v>0</v>
      </c>
      <c r="CXX27">
        <f t="shared" si="41"/>
        <v>0</v>
      </c>
      <c r="CXY27">
        <f t="shared" si="41"/>
        <v>0</v>
      </c>
      <c r="CXZ27">
        <f t="shared" si="41"/>
        <v>0</v>
      </c>
      <c r="CYA27">
        <f t="shared" si="41"/>
        <v>0</v>
      </c>
      <c r="CYB27">
        <f t="shared" si="41"/>
        <v>0</v>
      </c>
      <c r="CYC27">
        <f t="shared" si="41"/>
        <v>0</v>
      </c>
      <c r="CYD27">
        <f t="shared" si="41"/>
        <v>0</v>
      </c>
      <c r="CYE27">
        <f t="shared" si="41"/>
        <v>0</v>
      </c>
      <c r="CYF27">
        <f t="shared" si="41"/>
        <v>0</v>
      </c>
      <c r="CYG27">
        <f t="shared" si="41"/>
        <v>0</v>
      </c>
      <c r="CYH27">
        <f t="shared" si="41"/>
        <v>0</v>
      </c>
      <c r="CYI27">
        <f t="shared" si="41"/>
        <v>0</v>
      </c>
      <c r="CYJ27">
        <f t="shared" si="41"/>
        <v>0</v>
      </c>
      <c r="CYK27">
        <f t="shared" si="41"/>
        <v>0</v>
      </c>
      <c r="CYL27">
        <f t="shared" si="41"/>
        <v>0</v>
      </c>
      <c r="CYM27">
        <f t="shared" si="42"/>
        <v>0</v>
      </c>
      <c r="CYN27">
        <f t="shared" si="42"/>
        <v>0</v>
      </c>
      <c r="CYO27">
        <f t="shared" si="42"/>
        <v>0</v>
      </c>
      <c r="CYP27">
        <f t="shared" si="42"/>
        <v>0</v>
      </c>
      <c r="CYQ27">
        <f t="shared" si="42"/>
        <v>0</v>
      </c>
      <c r="CYR27">
        <f t="shared" si="42"/>
        <v>0</v>
      </c>
      <c r="CYS27">
        <f t="shared" si="42"/>
        <v>0</v>
      </c>
      <c r="CYT27">
        <f t="shared" si="42"/>
        <v>0</v>
      </c>
      <c r="CYU27">
        <f t="shared" si="42"/>
        <v>0</v>
      </c>
      <c r="CYV27">
        <f t="shared" si="42"/>
        <v>0</v>
      </c>
      <c r="CYW27">
        <f t="shared" si="42"/>
        <v>0</v>
      </c>
      <c r="CYX27">
        <f t="shared" si="42"/>
        <v>0</v>
      </c>
      <c r="CYY27">
        <f t="shared" si="42"/>
        <v>0</v>
      </c>
      <c r="CYZ27">
        <f t="shared" si="42"/>
        <v>0</v>
      </c>
      <c r="CZA27">
        <f t="shared" si="42"/>
        <v>0</v>
      </c>
      <c r="CZB27">
        <f t="shared" si="42"/>
        <v>0</v>
      </c>
      <c r="CZC27">
        <f t="shared" si="42"/>
        <v>0</v>
      </c>
      <c r="CZD27">
        <f t="shared" si="42"/>
        <v>0</v>
      </c>
      <c r="CZE27">
        <f t="shared" si="42"/>
        <v>0</v>
      </c>
      <c r="CZF27">
        <f t="shared" si="42"/>
        <v>0</v>
      </c>
      <c r="CZG27">
        <f t="shared" si="42"/>
        <v>-1.1138852062941851E-9</v>
      </c>
      <c r="CZH27">
        <f t="shared" si="42"/>
        <v>8.6599762361139199E-7</v>
      </c>
      <c r="CZI27">
        <f t="shared" si="42"/>
        <v>8.0872060526093748E-7</v>
      </c>
      <c r="CZJ27">
        <f t="shared" si="42"/>
        <v>7.6767369427965804E-7</v>
      </c>
      <c r="CZK27">
        <f t="shared" si="42"/>
        <v>7.2202333012416631E-7</v>
      </c>
      <c r="CZL27">
        <f t="shared" si="42"/>
        <v>6.848162170669525E-7</v>
      </c>
      <c r="CZM27">
        <f t="shared" si="42"/>
        <v>6.5025072237823167E-7</v>
      </c>
      <c r="CZN27">
        <f t="shared" si="42"/>
        <v>6.1736813961044135E-7</v>
      </c>
      <c r="CZO27">
        <f t="shared" si="42"/>
        <v>5.8012367409876475E-7</v>
      </c>
      <c r="CZP27">
        <f t="shared" si="42"/>
        <v>2.6146155375217361E-6</v>
      </c>
      <c r="CZQ27">
        <f t="shared" si="42"/>
        <v>1.0529097949074639E-7</v>
      </c>
      <c r="CZR27">
        <f t="shared" si="42"/>
        <v>5.4915322189597049E-7</v>
      </c>
      <c r="CZS27">
        <f t="shared" si="42"/>
        <v>1.5049813700818149E-6</v>
      </c>
      <c r="CZT27">
        <f t="shared" si="42"/>
        <v>2.7363306840388901E-6</v>
      </c>
      <c r="CZU27">
        <f t="shared" si="42"/>
        <v>4.3674586426289963E-6</v>
      </c>
      <c r="CZV27">
        <f t="shared" si="42"/>
        <v>7.0069047670706652E-6</v>
      </c>
      <c r="CZW27">
        <f t="shared" si="42"/>
        <v>1.0493840790992692E-5</v>
      </c>
      <c r="CZX27">
        <f t="shared" si="42"/>
        <v>1.4498980510202486E-5</v>
      </c>
      <c r="CZY27">
        <f t="shared" si="42"/>
        <v>1.9155528349079631E-6</v>
      </c>
      <c r="CZZ27">
        <f t="shared" si="42"/>
        <v>2.5297570165339067E-6</v>
      </c>
      <c r="DAA27">
        <f t="shared" si="42"/>
        <v>3.2751192156066367E-6</v>
      </c>
      <c r="DAB27">
        <f t="shared" si="42"/>
        <v>4.0715838777183322E-6</v>
      </c>
      <c r="DAC27">
        <f t="shared" si="42"/>
        <v>4.7163830340091195E-6</v>
      </c>
      <c r="DAD27">
        <f t="shared" si="42"/>
        <v>5.2617536780985574E-6</v>
      </c>
      <c r="DAE27">
        <f t="shared" si="42"/>
        <v>6.4824519756534471E-6</v>
      </c>
      <c r="DAF27">
        <f t="shared" si="42"/>
        <v>7.7257184850632044E-6</v>
      </c>
      <c r="DAG27">
        <f t="shared" si="42"/>
        <v>9.6633664901091265E-6</v>
      </c>
      <c r="DAH27">
        <f t="shared" si="42"/>
        <v>1.1804787828917362E-5</v>
      </c>
      <c r="DAI27">
        <f t="shared" si="42"/>
        <v>1.3936644197354298E-5</v>
      </c>
      <c r="DAJ27">
        <f t="shared" si="42"/>
        <v>1.5501286266039749E-5</v>
      </c>
      <c r="DAK27">
        <f t="shared" si="42"/>
        <v>1.6406987709993714E-5</v>
      </c>
      <c r="DAL27">
        <f t="shared" si="42"/>
        <v>1.8748956896019742E-5</v>
      </c>
      <c r="DAM27">
        <f t="shared" si="42"/>
        <v>2.1166347665912966E-5</v>
      </c>
      <c r="DAN27">
        <f t="shared" si="42"/>
        <v>2.3709071134581094E-5</v>
      </c>
      <c r="DAO27">
        <f t="shared" si="42"/>
        <v>2.6242682135135809E-5</v>
      </c>
      <c r="DAP27">
        <f t="shared" si="42"/>
        <v>2.8535980850841192E-5</v>
      </c>
      <c r="DAQ27">
        <f t="shared" si="42"/>
        <v>3.1233040975409132E-5</v>
      </c>
      <c r="DAR27">
        <f t="shared" si="42"/>
        <v>3.4044341220451635E-5</v>
      </c>
      <c r="DAS27">
        <f t="shared" si="42"/>
        <v>3.6912849480708054E-5</v>
      </c>
      <c r="DAT27">
        <f t="shared" si="42"/>
        <v>3.9365377842992544E-5</v>
      </c>
      <c r="DAU27">
        <f t="shared" si="42"/>
        <v>4.0377333040741981E-5</v>
      </c>
      <c r="DAV27">
        <f t="shared" si="42"/>
        <v>3.909131070956029E-5</v>
      </c>
      <c r="DAW27">
        <f t="shared" si="42"/>
        <v>3.7608946136913346E-5</v>
      </c>
      <c r="DAX27">
        <f t="shared" si="42"/>
        <v>3.400388200358595E-5</v>
      </c>
      <c r="DAY27">
        <f t="shared" si="43"/>
        <v>2.9466957760959644E-5</v>
      </c>
      <c r="DAZ27">
        <f t="shared" si="43"/>
        <v>2.3243052353683069E-5</v>
      </c>
      <c r="DBA27">
        <f t="shared" si="43"/>
        <v>2.017062462367214E-5</v>
      </c>
      <c r="DBB27">
        <f t="shared" si="43"/>
        <v>1.6303351923707687E-5</v>
      </c>
      <c r="DBC27">
        <f t="shared" si="43"/>
        <v>1.3754523117581741E-5</v>
      </c>
      <c r="DBD27">
        <f t="shared" si="43"/>
        <v>1.0505563863394407E-5</v>
      </c>
      <c r="DBE27">
        <f t="shared" si="43"/>
        <v>8.0426552868662071E-6</v>
      </c>
      <c r="DBF27">
        <f t="shared" si="43"/>
        <v>7.570615740637443E-6</v>
      </c>
      <c r="DBG27">
        <f t="shared" si="43"/>
        <v>2.8169674179512327E-5</v>
      </c>
      <c r="DBH27">
        <f t="shared" si="43"/>
        <v>2.0782793312523751E-5</v>
      </c>
      <c r="DBI27">
        <f t="shared" si="43"/>
        <v>1.3942773919195517E-5</v>
      </c>
      <c r="DBJ27">
        <f t="shared" si="43"/>
        <v>9.7272559729244534E-6</v>
      </c>
      <c r="DBK27">
        <f t="shared" si="43"/>
        <v>7.3109244400626494E-6</v>
      </c>
      <c r="DBL27">
        <f t="shared" si="43"/>
        <v>5.1755747456638801E-6</v>
      </c>
      <c r="DBM27">
        <f t="shared" si="43"/>
        <v>4.3861421068491779E-6</v>
      </c>
      <c r="DBN27">
        <f t="shared" si="43"/>
        <v>3.1009198921960746E-6</v>
      </c>
      <c r="DBO27">
        <f t="shared" si="43"/>
        <v>2.2279804243741097E-6</v>
      </c>
      <c r="DBP27">
        <f t="shared" si="43"/>
        <v>1.6183428785954135E-6</v>
      </c>
      <c r="DBQ27">
        <f t="shared" si="43"/>
        <v>9.9172113388057426E-7</v>
      </c>
      <c r="DBR27">
        <f t="shared" si="43"/>
        <v>7.709571545611027E-7</v>
      </c>
      <c r="DBS27">
        <f t="shared" si="43"/>
        <v>5.751356170202726E-7</v>
      </c>
      <c r="DBT27">
        <f t="shared" si="43"/>
        <v>4.2964428087488571E-6</v>
      </c>
      <c r="DBU27">
        <f t="shared" si="43"/>
        <v>3.4423699066810087E-6</v>
      </c>
      <c r="DBV27">
        <f t="shared" si="43"/>
        <v>2.804542659773368E-6</v>
      </c>
      <c r="DBW27">
        <f t="shared" si="43"/>
        <v>2.5831352982175204E-6</v>
      </c>
      <c r="DBX27">
        <f t="shared" si="43"/>
        <v>2.2891467088559381E-6</v>
      </c>
      <c r="DBY27">
        <f t="shared" si="43"/>
        <v>1.9969249622775465E-6</v>
      </c>
      <c r="DBZ27">
        <f t="shared" si="43"/>
        <v>1.7139667382037871E-6</v>
      </c>
      <c r="DCA27">
        <f t="shared" si="43"/>
        <v>1.4308406600660462E-6</v>
      </c>
      <c r="DCB27">
        <f t="shared" si="43"/>
        <v>1.1497800179727236E-6</v>
      </c>
      <c r="DCC27">
        <f t="shared" si="43"/>
        <v>6.9373805000605415E-7</v>
      </c>
      <c r="DCD27">
        <f t="shared" si="43"/>
        <v>5.6688432537033151E-7</v>
      </c>
      <c r="DCE27">
        <f t="shared" si="43"/>
        <v>4.5061638398458115E-7</v>
      </c>
      <c r="DCF27">
        <f t="shared" si="43"/>
        <v>2.4268478082678513E-7</v>
      </c>
      <c r="DCG27">
        <f t="shared" si="43"/>
        <v>1.9124865546782388E-7</v>
      </c>
      <c r="DCH27">
        <f t="shared" si="43"/>
        <v>1.4197767439494413E-7</v>
      </c>
      <c r="DCI27">
        <f t="shared" si="43"/>
        <v>9.5784203013593583E-8</v>
      </c>
      <c r="DCJ27">
        <f t="shared" si="43"/>
        <v>3.207745391531347E-8</v>
      </c>
      <c r="DCK27">
        <f t="shared" si="43"/>
        <v>2.1976721886751704E-8</v>
      </c>
      <c r="DCL27">
        <f t="shared" si="43"/>
        <v>1.2328801313188364E-8</v>
      </c>
      <c r="DCM27">
        <f t="shared" si="43"/>
        <v>2.6550455167750897E-9</v>
      </c>
      <c r="DCN27">
        <f t="shared" si="43"/>
        <v>0</v>
      </c>
      <c r="DCO27">
        <f t="shared" si="43"/>
        <v>0</v>
      </c>
      <c r="DCP27">
        <f t="shared" si="43"/>
        <v>0</v>
      </c>
      <c r="DCQ27">
        <f t="shared" si="43"/>
        <v>0</v>
      </c>
      <c r="DCR27">
        <f t="shared" si="43"/>
        <v>0</v>
      </c>
      <c r="DCS27">
        <f t="shared" si="43"/>
        <v>0</v>
      </c>
      <c r="DCT27">
        <f t="shared" si="43"/>
        <v>0</v>
      </c>
      <c r="DCU27">
        <f t="shared" si="43"/>
        <v>0</v>
      </c>
      <c r="DCV27">
        <f t="shared" si="43"/>
        <v>0</v>
      </c>
      <c r="DCW27">
        <f t="shared" si="43"/>
        <v>0</v>
      </c>
      <c r="DCX27">
        <f t="shared" si="43"/>
        <v>0</v>
      </c>
      <c r="DCY27">
        <f t="shared" si="43"/>
        <v>0</v>
      </c>
      <c r="DCZ27">
        <f t="shared" si="43"/>
        <v>0</v>
      </c>
      <c r="DDA27">
        <f t="shared" si="43"/>
        <v>0</v>
      </c>
      <c r="DDB27">
        <f t="shared" si="43"/>
        <v>0</v>
      </c>
      <c r="DDC27">
        <f t="shared" si="43"/>
        <v>0</v>
      </c>
      <c r="DDD27">
        <f t="shared" si="43"/>
        <v>0</v>
      </c>
      <c r="DDE27">
        <f t="shared" si="43"/>
        <v>0</v>
      </c>
      <c r="DDF27">
        <f t="shared" si="43"/>
        <v>0</v>
      </c>
      <c r="DDG27">
        <f t="shared" si="43"/>
        <v>0</v>
      </c>
      <c r="DDH27">
        <f t="shared" si="43"/>
        <v>0</v>
      </c>
      <c r="DDI27">
        <f t="shared" si="43"/>
        <v>0</v>
      </c>
      <c r="DDJ27">
        <f t="shared" si="43"/>
        <v>0</v>
      </c>
      <c r="DDK27">
        <f t="shared" si="44"/>
        <v>0</v>
      </c>
      <c r="DDL27">
        <f t="shared" si="44"/>
        <v>0</v>
      </c>
      <c r="DDM27">
        <f t="shared" si="44"/>
        <v>0</v>
      </c>
      <c r="DDN27">
        <f t="shared" si="44"/>
        <v>0</v>
      </c>
      <c r="DDO27">
        <f t="shared" si="44"/>
        <v>0</v>
      </c>
      <c r="DDP27">
        <f t="shared" si="44"/>
        <v>0</v>
      </c>
      <c r="DDQ27">
        <f t="shared" si="44"/>
        <v>0</v>
      </c>
      <c r="DDR27">
        <f t="shared" si="44"/>
        <v>0</v>
      </c>
      <c r="DDS27">
        <f t="shared" si="44"/>
        <v>0</v>
      </c>
      <c r="DDT27">
        <f t="shared" si="44"/>
        <v>0</v>
      </c>
      <c r="DDU27">
        <f t="shared" si="44"/>
        <v>0</v>
      </c>
      <c r="DDV27">
        <f t="shared" si="44"/>
        <v>0</v>
      </c>
      <c r="DDW27">
        <f t="shared" si="44"/>
        <v>0</v>
      </c>
      <c r="DDX27">
        <f t="shared" si="44"/>
        <v>0</v>
      </c>
      <c r="DDY27">
        <f t="shared" si="44"/>
        <v>0</v>
      </c>
      <c r="DDZ27">
        <f t="shared" si="44"/>
        <v>0</v>
      </c>
      <c r="DEA27">
        <f t="shared" si="44"/>
        <v>0</v>
      </c>
      <c r="DEB27">
        <f t="shared" si="44"/>
        <v>0</v>
      </c>
      <c r="DEC27">
        <f t="shared" si="44"/>
        <v>0</v>
      </c>
      <c r="DED27">
        <f t="shared" si="44"/>
        <v>0</v>
      </c>
      <c r="DEE27">
        <f t="shared" si="44"/>
        <v>0</v>
      </c>
      <c r="DEF27">
        <f t="shared" si="44"/>
        <v>0</v>
      </c>
      <c r="DEG27">
        <f t="shared" si="44"/>
        <v>0</v>
      </c>
      <c r="DEH27">
        <f t="shared" si="44"/>
        <v>0</v>
      </c>
      <c r="DEI27">
        <f t="shared" si="44"/>
        <v>0</v>
      </c>
      <c r="DEJ27">
        <f t="shared" si="44"/>
        <v>0</v>
      </c>
      <c r="DEK27">
        <f t="shared" si="44"/>
        <v>0</v>
      </c>
      <c r="DEL27">
        <f t="shared" si="44"/>
        <v>0</v>
      </c>
      <c r="DEM27">
        <f t="shared" si="44"/>
        <v>0</v>
      </c>
      <c r="DEN27">
        <f t="shared" si="44"/>
        <v>0</v>
      </c>
      <c r="DEO27">
        <f t="shared" si="44"/>
        <v>0</v>
      </c>
      <c r="DEP27">
        <f t="shared" si="44"/>
        <v>0</v>
      </c>
      <c r="DEQ27">
        <f t="shared" si="44"/>
        <v>0</v>
      </c>
      <c r="DER27">
        <f t="shared" si="44"/>
        <v>0</v>
      </c>
      <c r="DES27">
        <f t="shared" si="44"/>
        <v>0</v>
      </c>
      <c r="DET27">
        <f t="shared" si="44"/>
        <v>0</v>
      </c>
      <c r="DEU27">
        <f t="shared" si="44"/>
        <v>0</v>
      </c>
      <c r="DEV27">
        <f t="shared" si="44"/>
        <v>0</v>
      </c>
      <c r="DEW27">
        <f t="shared" si="44"/>
        <v>0</v>
      </c>
      <c r="DEX27">
        <f t="shared" si="44"/>
        <v>0</v>
      </c>
      <c r="DEY27">
        <f t="shared" si="44"/>
        <v>0</v>
      </c>
      <c r="DEZ27">
        <f t="shared" si="44"/>
        <v>0</v>
      </c>
      <c r="DFA27">
        <f t="shared" si="44"/>
        <v>0</v>
      </c>
      <c r="DFB27">
        <f t="shared" si="44"/>
        <v>0</v>
      </c>
      <c r="DFC27">
        <f t="shared" si="44"/>
        <v>0</v>
      </c>
      <c r="DFD27">
        <f t="shared" si="44"/>
        <v>0</v>
      </c>
      <c r="DFE27">
        <f t="shared" si="44"/>
        <v>0</v>
      </c>
      <c r="DFF27">
        <f t="shared" si="44"/>
        <v>0</v>
      </c>
      <c r="DFG27">
        <f t="shared" si="44"/>
        <v>0</v>
      </c>
      <c r="DFH27">
        <f t="shared" si="44"/>
        <v>0</v>
      </c>
      <c r="DFI27">
        <f t="shared" si="44"/>
        <v>0</v>
      </c>
      <c r="DFJ27">
        <f t="shared" si="44"/>
        <v>0</v>
      </c>
      <c r="DFK27">
        <f t="shared" si="44"/>
        <v>0</v>
      </c>
      <c r="DFL27">
        <f t="shared" si="44"/>
        <v>0</v>
      </c>
      <c r="DFM27">
        <f t="shared" si="44"/>
        <v>0</v>
      </c>
      <c r="DFN27">
        <f t="shared" si="44"/>
        <v>0</v>
      </c>
      <c r="DFO27">
        <f t="shared" si="44"/>
        <v>0</v>
      </c>
      <c r="DFP27">
        <f t="shared" si="44"/>
        <v>0</v>
      </c>
      <c r="DFQ27">
        <f t="shared" si="44"/>
        <v>0</v>
      </c>
      <c r="DFR27">
        <f t="shared" si="44"/>
        <v>0</v>
      </c>
      <c r="DFS27">
        <f t="shared" si="44"/>
        <v>0</v>
      </c>
      <c r="DFT27">
        <f t="shared" si="44"/>
        <v>0</v>
      </c>
      <c r="DFU27">
        <f t="shared" si="44"/>
        <v>0</v>
      </c>
      <c r="DFV27">
        <f t="shared" si="44"/>
        <v>0</v>
      </c>
      <c r="DFW27">
        <f t="shared" si="45"/>
        <v>0</v>
      </c>
      <c r="DFX27">
        <f t="shared" si="45"/>
        <v>0</v>
      </c>
      <c r="DFY27">
        <f t="shared" si="45"/>
        <v>0</v>
      </c>
      <c r="DFZ27">
        <f t="shared" si="45"/>
        <v>0</v>
      </c>
      <c r="DGA27">
        <f t="shared" si="45"/>
        <v>0</v>
      </c>
      <c r="DGB27">
        <f t="shared" si="45"/>
        <v>0</v>
      </c>
      <c r="DGC27">
        <f t="shared" si="45"/>
        <v>0</v>
      </c>
      <c r="DGD27">
        <f t="shared" si="45"/>
        <v>0</v>
      </c>
      <c r="DGE27">
        <f t="shared" si="45"/>
        <v>0</v>
      </c>
      <c r="DGF27">
        <f t="shared" si="45"/>
        <v>0</v>
      </c>
      <c r="DGG27">
        <f t="shared" si="45"/>
        <v>0</v>
      </c>
      <c r="DGH27">
        <f t="shared" si="45"/>
        <v>0</v>
      </c>
      <c r="DGI27">
        <f t="shared" si="45"/>
        <v>0</v>
      </c>
      <c r="DGJ27">
        <f t="shared" si="45"/>
        <v>4.4408920985006262E-16</v>
      </c>
      <c r="DGK27">
        <f t="shared" si="45"/>
        <v>0</v>
      </c>
      <c r="DGL27">
        <f t="shared" si="45"/>
        <v>0</v>
      </c>
      <c r="DGM27">
        <f t="shared" si="45"/>
        <v>0</v>
      </c>
      <c r="DGN27">
        <f t="shared" si="45"/>
        <v>0</v>
      </c>
      <c r="DGO27">
        <f t="shared" si="45"/>
        <v>0</v>
      </c>
      <c r="DGP27">
        <f t="shared" si="45"/>
        <v>0</v>
      </c>
      <c r="DGQ27">
        <f t="shared" si="45"/>
        <v>0</v>
      </c>
      <c r="DGR27">
        <f t="shared" si="45"/>
        <v>0</v>
      </c>
      <c r="DGS27">
        <f t="shared" si="45"/>
        <v>0</v>
      </c>
      <c r="DGT27">
        <f t="shared" si="45"/>
        <v>0</v>
      </c>
      <c r="DGU27">
        <f t="shared" si="45"/>
        <v>0</v>
      </c>
      <c r="DGV27">
        <f t="shared" si="45"/>
        <v>-4.9960036108132044E-16</v>
      </c>
      <c r="DGW27">
        <f t="shared" si="45"/>
        <v>0</v>
      </c>
      <c r="DGX27">
        <f t="shared" si="45"/>
        <v>0</v>
      </c>
      <c r="DGY27">
        <f t="shared" si="45"/>
        <v>0</v>
      </c>
      <c r="DGZ27">
        <f t="shared" si="45"/>
        <v>0</v>
      </c>
      <c r="DHA27">
        <f t="shared" si="45"/>
        <v>0</v>
      </c>
      <c r="DHB27">
        <f t="shared" si="45"/>
        <v>0</v>
      </c>
      <c r="DHC27">
        <f t="shared" si="45"/>
        <v>0</v>
      </c>
      <c r="DHD27">
        <f t="shared" si="45"/>
        <v>0</v>
      </c>
      <c r="DHE27">
        <f t="shared" si="45"/>
        <v>0</v>
      </c>
      <c r="DHF27">
        <f t="shared" si="45"/>
        <v>0</v>
      </c>
      <c r="DHG27">
        <f t="shared" si="45"/>
        <v>0</v>
      </c>
      <c r="DHH27">
        <f t="shared" si="45"/>
        <v>0</v>
      </c>
      <c r="DHI27">
        <f t="shared" si="45"/>
        <v>0</v>
      </c>
      <c r="DHJ27">
        <f t="shared" si="45"/>
        <v>0</v>
      </c>
      <c r="DHK27">
        <f t="shared" si="45"/>
        <v>0</v>
      </c>
      <c r="DHL27">
        <f t="shared" si="45"/>
        <v>-6.6613381477509392E-16</v>
      </c>
      <c r="DHM27">
        <f t="shared" si="45"/>
        <v>0</v>
      </c>
      <c r="DHN27">
        <f t="shared" si="45"/>
        <v>0</v>
      </c>
      <c r="DHO27">
        <f t="shared" si="45"/>
        <v>0</v>
      </c>
      <c r="DHP27">
        <f t="shared" si="45"/>
        <v>-6.106226635438361E-16</v>
      </c>
      <c r="DHQ27">
        <f t="shared" si="45"/>
        <v>0</v>
      </c>
      <c r="DHR27">
        <f t="shared" si="45"/>
        <v>0</v>
      </c>
      <c r="DHS27">
        <f t="shared" si="45"/>
        <v>0</v>
      </c>
      <c r="DHT27">
        <f t="shared" si="45"/>
        <v>-6.106226635438361E-16</v>
      </c>
      <c r="DHU27">
        <f t="shared" si="45"/>
        <v>0</v>
      </c>
      <c r="DHV27">
        <f t="shared" si="45"/>
        <v>-4.9960036108132044E-16</v>
      </c>
      <c r="DHW27">
        <f t="shared" si="45"/>
        <v>0</v>
      </c>
      <c r="DHX27">
        <f t="shared" si="45"/>
        <v>0</v>
      </c>
      <c r="DHY27">
        <f t="shared" si="45"/>
        <v>0</v>
      </c>
      <c r="DHZ27">
        <f t="shared" si="45"/>
        <v>0</v>
      </c>
      <c r="DIA27">
        <f t="shared" si="45"/>
        <v>-4.9960036108132044E-16</v>
      </c>
      <c r="DIB27">
        <f t="shared" si="45"/>
        <v>0</v>
      </c>
      <c r="DIC27">
        <f t="shared" si="45"/>
        <v>0</v>
      </c>
      <c r="DID27">
        <f t="shared" si="45"/>
        <v>0</v>
      </c>
      <c r="DIE27">
        <f t="shared" si="45"/>
        <v>0</v>
      </c>
      <c r="DIF27">
        <f t="shared" si="45"/>
        <v>0</v>
      </c>
      <c r="DIG27">
        <f t="shared" si="45"/>
        <v>0</v>
      </c>
      <c r="DIH27">
        <f t="shared" si="45"/>
        <v>0</v>
      </c>
      <c r="DII27">
        <f t="shared" si="46"/>
        <v>0</v>
      </c>
      <c r="DIJ27">
        <f t="shared" si="46"/>
        <v>0</v>
      </c>
      <c r="DIK27">
        <f t="shared" si="46"/>
        <v>-4.9960036108132044E-16</v>
      </c>
      <c r="DIL27">
        <f t="shared" si="46"/>
        <v>0</v>
      </c>
      <c r="DIM27">
        <f t="shared" si="46"/>
        <v>0</v>
      </c>
      <c r="DIN27">
        <f t="shared" si="46"/>
        <v>0</v>
      </c>
      <c r="DIO27">
        <f t="shared" si="46"/>
        <v>-6.106226635438361E-16</v>
      </c>
      <c r="DIP27">
        <f t="shared" si="46"/>
        <v>0</v>
      </c>
      <c r="DIQ27">
        <f t="shared" si="46"/>
        <v>0</v>
      </c>
      <c r="DIR27">
        <f t="shared" si="46"/>
        <v>0</v>
      </c>
      <c r="DIS27">
        <f t="shared" si="46"/>
        <v>0</v>
      </c>
      <c r="DIT27">
        <f t="shared" si="46"/>
        <v>0</v>
      </c>
      <c r="DIU27">
        <f t="shared" si="46"/>
        <v>0</v>
      </c>
      <c r="DIV27">
        <f t="shared" si="46"/>
        <v>-4.9960036108132044E-16</v>
      </c>
      <c r="DIW27">
        <f t="shared" si="46"/>
        <v>0</v>
      </c>
      <c r="DIX27">
        <f t="shared" si="46"/>
        <v>0</v>
      </c>
      <c r="DIY27">
        <f t="shared" si="46"/>
        <v>0</v>
      </c>
      <c r="DIZ27">
        <f t="shared" si="46"/>
        <v>0</v>
      </c>
      <c r="DJA27">
        <f t="shared" si="46"/>
        <v>0</v>
      </c>
      <c r="DJB27">
        <f t="shared" si="46"/>
        <v>4.4408920985006262E-16</v>
      </c>
      <c r="DJC27">
        <f t="shared" si="46"/>
        <v>0</v>
      </c>
      <c r="DJD27">
        <f t="shared" si="46"/>
        <v>0</v>
      </c>
      <c r="DJE27">
        <f t="shared" si="46"/>
        <v>0</v>
      </c>
      <c r="DJF27">
        <f t="shared" si="46"/>
        <v>-4.9960036108132044E-16</v>
      </c>
      <c r="DJG27">
        <f t="shared" si="46"/>
        <v>0</v>
      </c>
      <c r="DJH27">
        <f t="shared" si="46"/>
        <v>0</v>
      </c>
      <c r="DJI27">
        <f t="shared" si="46"/>
        <v>0</v>
      </c>
      <c r="DJJ27">
        <f t="shared" si="46"/>
        <v>0</v>
      </c>
      <c r="DJK27">
        <f t="shared" si="46"/>
        <v>0</v>
      </c>
      <c r="DJL27">
        <f t="shared" si="46"/>
        <v>0</v>
      </c>
      <c r="DJM27">
        <f t="shared" si="46"/>
        <v>0</v>
      </c>
      <c r="DJN27">
        <f t="shared" si="46"/>
        <v>6.106226635438361E-16</v>
      </c>
      <c r="DJO27">
        <f t="shared" si="46"/>
        <v>0</v>
      </c>
      <c r="DJP27">
        <f t="shared" si="46"/>
        <v>0</v>
      </c>
      <c r="DJQ27">
        <f t="shared" si="46"/>
        <v>0</v>
      </c>
      <c r="DJR27">
        <f t="shared" si="46"/>
        <v>0</v>
      </c>
      <c r="DJS27">
        <f t="shared" si="46"/>
        <v>0</v>
      </c>
      <c r="DJT27">
        <f t="shared" si="46"/>
        <v>0</v>
      </c>
      <c r="DJU27">
        <f t="shared" si="46"/>
        <v>0</v>
      </c>
      <c r="DJV27">
        <f t="shared" si="46"/>
        <v>0</v>
      </c>
      <c r="DJW27">
        <f t="shared" si="46"/>
        <v>0</v>
      </c>
      <c r="DJX27">
        <f t="shared" si="46"/>
        <v>0</v>
      </c>
      <c r="DJY27">
        <f t="shared" si="46"/>
        <v>0</v>
      </c>
      <c r="DJZ27">
        <f t="shared" si="46"/>
        <v>0</v>
      </c>
      <c r="DKA27">
        <f t="shared" si="46"/>
        <v>-4.9960036108132044E-16</v>
      </c>
      <c r="DKB27">
        <f t="shared" si="46"/>
        <v>0</v>
      </c>
      <c r="DKC27">
        <f t="shared" si="46"/>
        <v>0</v>
      </c>
      <c r="DKD27">
        <f t="shared" si="46"/>
        <v>0</v>
      </c>
      <c r="DKE27">
        <f t="shared" si="46"/>
        <v>-4.9960036108132044E-16</v>
      </c>
      <c r="DKF27">
        <f t="shared" si="46"/>
        <v>4.9960036108132044E-16</v>
      </c>
      <c r="DKG27">
        <f t="shared" si="46"/>
        <v>0</v>
      </c>
      <c r="DKH27">
        <f t="shared" si="46"/>
        <v>0</v>
      </c>
      <c r="DKI27">
        <f t="shared" si="46"/>
        <v>0</v>
      </c>
      <c r="DKJ27">
        <f t="shared" si="46"/>
        <v>0</v>
      </c>
      <c r="DKK27">
        <f t="shared" si="46"/>
        <v>-6.106226635438361E-16</v>
      </c>
      <c r="DKL27">
        <f t="shared" si="46"/>
        <v>0</v>
      </c>
      <c r="DKM27">
        <f t="shared" si="46"/>
        <v>-4.9960036108132044E-16</v>
      </c>
      <c r="DKN27">
        <f t="shared" si="46"/>
        <v>-4.9960036108132044E-16</v>
      </c>
      <c r="DKO27">
        <f t="shared" si="46"/>
        <v>0</v>
      </c>
      <c r="DKP27">
        <f t="shared" si="46"/>
        <v>0</v>
      </c>
      <c r="DKQ27">
        <f t="shared" si="46"/>
        <v>0</v>
      </c>
      <c r="DKR27">
        <f t="shared" si="46"/>
        <v>0</v>
      </c>
      <c r="DKS27">
        <f t="shared" si="46"/>
        <v>0</v>
      </c>
      <c r="DKT27">
        <f t="shared" si="46"/>
        <v>0</v>
      </c>
      <c r="DKU27">
        <f t="shared" si="47"/>
        <v>0</v>
      </c>
      <c r="DKV27">
        <f t="shared" si="47"/>
        <v>0</v>
      </c>
      <c r="DKW27">
        <f t="shared" si="47"/>
        <v>0</v>
      </c>
      <c r="DKX27">
        <f t="shared" si="47"/>
        <v>0</v>
      </c>
      <c r="DKY27">
        <f t="shared" si="47"/>
        <v>0</v>
      </c>
      <c r="DKZ27">
        <f t="shared" si="47"/>
        <v>0</v>
      </c>
      <c r="DLA27">
        <f t="shared" si="47"/>
        <v>-4.9960036108132044E-16</v>
      </c>
      <c r="DLB27">
        <f t="shared" si="47"/>
        <v>0</v>
      </c>
      <c r="DLC27">
        <f t="shared" si="47"/>
        <v>0</v>
      </c>
      <c r="DLD27">
        <f t="shared" si="47"/>
        <v>0</v>
      </c>
      <c r="DLE27">
        <f t="shared" si="47"/>
        <v>0</v>
      </c>
      <c r="DLF27">
        <f t="shared" si="47"/>
        <v>0</v>
      </c>
      <c r="DLG27">
        <f t="shared" si="47"/>
        <v>0</v>
      </c>
      <c r="DLH27">
        <f t="shared" si="47"/>
        <v>0</v>
      </c>
      <c r="DLI27">
        <f t="shared" si="47"/>
        <v>0</v>
      </c>
      <c r="DLJ27">
        <f t="shared" si="47"/>
        <v>0</v>
      </c>
      <c r="DLK27">
        <f t="shared" si="47"/>
        <v>0</v>
      </c>
      <c r="DLL27">
        <f t="shared" si="47"/>
        <v>0</v>
      </c>
      <c r="DLM27">
        <f t="shared" si="47"/>
        <v>0</v>
      </c>
      <c r="DLN27">
        <f t="shared" si="47"/>
        <v>0</v>
      </c>
      <c r="DLO27">
        <f t="shared" si="47"/>
        <v>0</v>
      </c>
      <c r="DLP27">
        <f t="shared" si="47"/>
        <v>0</v>
      </c>
      <c r="DLQ27">
        <f t="shared" si="47"/>
        <v>0</v>
      </c>
      <c r="DLR27">
        <f t="shared" si="47"/>
        <v>-5.5511151231257827E-16</v>
      </c>
      <c r="DLS27">
        <f t="shared" si="47"/>
        <v>0</v>
      </c>
      <c r="DLT27">
        <f t="shared" si="47"/>
        <v>0</v>
      </c>
      <c r="DLU27">
        <f t="shared" si="47"/>
        <v>0</v>
      </c>
      <c r="DLV27">
        <f t="shared" si="47"/>
        <v>0</v>
      </c>
      <c r="DLW27">
        <f t="shared" si="47"/>
        <v>0</v>
      </c>
      <c r="DLX27">
        <f t="shared" si="47"/>
        <v>0</v>
      </c>
      <c r="DLY27">
        <f t="shared" si="47"/>
        <v>0</v>
      </c>
      <c r="DLZ27">
        <f t="shared" si="47"/>
        <v>0</v>
      </c>
      <c r="DMA27">
        <f t="shared" si="47"/>
        <v>0</v>
      </c>
      <c r="DMB27">
        <f t="shared" si="47"/>
        <v>0</v>
      </c>
      <c r="DMC27">
        <f t="shared" si="47"/>
        <v>-4.9960036108132044E-16</v>
      </c>
      <c r="DMD27">
        <f t="shared" si="47"/>
        <v>0</v>
      </c>
      <c r="DME27">
        <f t="shared" si="47"/>
        <v>0</v>
      </c>
      <c r="DMF27">
        <f t="shared" si="47"/>
        <v>-4.9960036108132044E-16</v>
      </c>
      <c r="DMG27">
        <f t="shared" si="47"/>
        <v>0</v>
      </c>
      <c r="DMH27">
        <f t="shared" si="47"/>
        <v>0</v>
      </c>
      <c r="DMI27">
        <f t="shared" si="47"/>
        <v>0</v>
      </c>
      <c r="DMJ27">
        <f t="shared" si="47"/>
        <v>0</v>
      </c>
      <c r="DMK27">
        <f t="shared" si="47"/>
        <v>0</v>
      </c>
      <c r="DML27">
        <f t="shared" si="47"/>
        <v>0</v>
      </c>
      <c r="DMM27">
        <f t="shared" si="47"/>
        <v>-4.4408920985006262E-16</v>
      </c>
      <c r="DMN27">
        <f t="shared" si="47"/>
        <v>0</v>
      </c>
      <c r="DMO27">
        <f t="shared" si="47"/>
        <v>0</v>
      </c>
      <c r="DMP27">
        <f t="shared" si="47"/>
        <v>0</v>
      </c>
      <c r="DMQ27">
        <f t="shared" si="47"/>
        <v>0</v>
      </c>
      <c r="DMR27">
        <f t="shared" si="47"/>
        <v>-4.9960036108132044E-16</v>
      </c>
      <c r="DMS27">
        <f t="shared" si="47"/>
        <v>0</v>
      </c>
      <c r="DMT27">
        <f t="shared" si="47"/>
        <v>0</v>
      </c>
      <c r="DMU27">
        <f t="shared" si="47"/>
        <v>0</v>
      </c>
      <c r="DMV27">
        <f t="shared" si="47"/>
        <v>0</v>
      </c>
      <c r="DMW27">
        <f t="shared" si="47"/>
        <v>0</v>
      </c>
      <c r="DMX27">
        <f t="shared" si="47"/>
        <v>0</v>
      </c>
      <c r="DMY27">
        <f t="shared" si="47"/>
        <v>0</v>
      </c>
      <c r="DMZ27">
        <f t="shared" si="47"/>
        <v>0</v>
      </c>
      <c r="DNA27">
        <f t="shared" si="47"/>
        <v>0</v>
      </c>
      <c r="DNB27">
        <f t="shared" si="47"/>
        <v>0</v>
      </c>
      <c r="DNC27">
        <f t="shared" si="47"/>
        <v>4.9960036108132044E-16</v>
      </c>
      <c r="DND27">
        <f t="shared" si="47"/>
        <v>0</v>
      </c>
      <c r="DNE27">
        <f t="shared" si="47"/>
        <v>0</v>
      </c>
      <c r="DNF27">
        <f t="shared" si="47"/>
        <v>0</v>
      </c>
      <c r="DNG27">
        <f t="shared" si="48"/>
        <v>0</v>
      </c>
      <c r="DNH27">
        <f t="shared" si="48"/>
        <v>0</v>
      </c>
      <c r="DNI27">
        <f t="shared" si="48"/>
        <v>-4.4408920985006262E-16</v>
      </c>
      <c r="DNJ27">
        <f t="shared" si="48"/>
        <v>0</v>
      </c>
      <c r="DNK27">
        <f t="shared" si="48"/>
        <v>0</v>
      </c>
      <c r="DNL27">
        <f t="shared" si="48"/>
        <v>-6.6613381477509392E-16</v>
      </c>
      <c r="DNM27">
        <f t="shared" si="48"/>
        <v>4.9960036108132044E-16</v>
      </c>
      <c r="DNN27">
        <f t="shared" si="48"/>
        <v>0</v>
      </c>
      <c r="DNO27">
        <f t="shared" si="48"/>
        <v>0</v>
      </c>
      <c r="DNP27">
        <f t="shared" si="48"/>
        <v>0</v>
      </c>
      <c r="DNQ27">
        <f t="shared" si="48"/>
        <v>0</v>
      </c>
      <c r="DNR27">
        <f t="shared" si="48"/>
        <v>0</v>
      </c>
      <c r="DNS27">
        <f t="shared" si="48"/>
        <v>0</v>
      </c>
      <c r="DNT27">
        <f t="shared" si="48"/>
        <v>4.9960036108132044E-16</v>
      </c>
      <c r="DNU27">
        <f t="shared" si="48"/>
        <v>0</v>
      </c>
      <c r="DNV27">
        <f t="shared" si="48"/>
        <v>0</v>
      </c>
      <c r="DNW27">
        <f t="shared" si="48"/>
        <v>0</v>
      </c>
      <c r="DNX27">
        <f t="shared" si="48"/>
        <v>0</v>
      </c>
      <c r="DNY27">
        <f t="shared" si="48"/>
        <v>0</v>
      </c>
      <c r="DNZ27">
        <f t="shared" si="48"/>
        <v>-4.9960036108132044E-16</v>
      </c>
      <c r="DOA27">
        <f t="shared" si="48"/>
        <v>0</v>
      </c>
      <c r="DOB27">
        <f t="shared" si="48"/>
        <v>0</v>
      </c>
      <c r="DOC27">
        <f t="shared" si="48"/>
        <v>0</v>
      </c>
      <c r="DOD27">
        <f t="shared" si="48"/>
        <v>-6.106226635438361E-16</v>
      </c>
      <c r="DOE27">
        <f t="shared" si="48"/>
        <v>0</v>
      </c>
      <c r="DOF27">
        <f t="shared" si="48"/>
        <v>0</v>
      </c>
      <c r="DOG27">
        <f t="shared" si="48"/>
        <v>0</v>
      </c>
      <c r="DOH27">
        <f t="shared" si="48"/>
        <v>0</v>
      </c>
      <c r="DOI27">
        <f t="shared" si="48"/>
        <v>0</v>
      </c>
      <c r="DOJ27">
        <f t="shared" si="48"/>
        <v>0</v>
      </c>
      <c r="DOK27">
        <f t="shared" si="48"/>
        <v>0</v>
      </c>
      <c r="DOL27">
        <f t="shared" si="48"/>
        <v>0</v>
      </c>
      <c r="DOM27">
        <f t="shared" si="48"/>
        <v>0</v>
      </c>
      <c r="DON27">
        <f t="shared" si="48"/>
        <v>0</v>
      </c>
      <c r="DOO27">
        <f t="shared" si="48"/>
        <v>0</v>
      </c>
      <c r="DOP27">
        <f t="shared" si="48"/>
        <v>0</v>
      </c>
      <c r="DOQ27">
        <f t="shared" si="48"/>
        <v>0</v>
      </c>
      <c r="DOR27">
        <f t="shared" si="48"/>
        <v>0</v>
      </c>
      <c r="DOS27">
        <f t="shared" si="48"/>
        <v>0</v>
      </c>
      <c r="DOT27">
        <f t="shared" si="48"/>
        <v>-4.9960036108132044E-16</v>
      </c>
      <c r="DOU27">
        <f t="shared" si="48"/>
        <v>0</v>
      </c>
      <c r="DOV27">
        <f t="shared" si="48"/>
        <v>0</v>
      </c>
      <c r="DOW27">
        <f t="shared" si="48"/>
        <v>0</v>
      </c>
      <c r="DOX27">
        <f t="shared" si="48"/>
        <v>-4.9960036108132044E-16</v>
      </c>
      <c r="DOY27">
        <f t="shared" si="48"/>
        <v>0</v>
      </c>
      <c r="DOZ27">
        <f t="shared" si="48"/>
        <v>0</v>
      </c>
      <c r="DPA27">
        <f t="shared" si="48"/>
        <v>0</v>
      </c>
      <c r="DPB27">
        <f t="shared" si="48"/>
        <v>0</v>
      </c>
      <c r="DPC27">
        <f t="shared" si="48"/>
        <v>0</v>
      </c>
      <c r="DPD27">
        <f t="shared" si="48"/>
        <v>-4.9960036108132044E-16</v>
      </c>
      <c r="DPE27">
        <f t="shared" si="48"/>
        <v>0</v>
      </c>
      <c r="DPF27">
        <f t="shared" si="48"/>
        <v>0</v>
      </c>
      <c r="DPG27">
        <f t="shared" si="48"/>
        <v>0</v>
      </c>
      <c r="DPH27">
        <f t="shared" si="48"/>
        <v>0</v>
      </c>
      <c r="DPI27">
        <f t="shared" si="48"/>
        <v>0</v>
      </c>
      <c r="DPJ27">
        <f t="shared" si="48"/>
        <v>0</v>
      </c>
      <c r="DPK27">
        <f t="shared" si="48"/>
        <v>4.9960036108132044E-16</v>
      </c>
      <c r="DPL27">
        <f t="shared" si="48"/>
        <v>0</v>
      </c>
      <c r="DPM27">
        <f t="shared" si="48"/>
        <v>-4.4408920985006262E-16</v>
      </c>
      <c r="DPN27">
        <f t="shared" si="48"/>
        <v>0</v>
      </c>
      <c r="DPO27">
        <f t="shared" si="48"/>
        <v>0</v>
      </c>
      <c r="DPP27">
        <f t="shared" si="48"/>
        <v>0</v>
      </c>
      <c r="DPQ27">
        <f t="shared" si="48"/>
        <v>0</v>
      </c>
      <c r="DPR27">
        <f t="shared" si="48"/>
        <v>0</v>
      </c>
      <c r="DPS27">
        <f t="shared" si="49"/>
        <v>-4.9960036108132044E-16</v>
      </c>
      <c r="DPT27">
        <f t="shared" si="49"/>
        <v>0</v>
      </c>
      <c r="DPU27">
        <f t="shared" si="49"/>
        <v>0</v>
      </c>
      <c r="DPV27">
        <f t="shared" si="49"/>
        <v>0</v>
      </c>
      <c r="DPW27">
        <f t="shared" si="49"/>
        <v>0</v>
      </c>
      <c r="DPX27">
        <f t="shared" si="49"/>
        <v>0</v>
      </c>
      <c r="DPY27">
        <f t="shared" si="49"/>
        <v>-5.5511151231257827E-16</v>
      </c>
      <c r="DPZ27">
        <f t="shared" si="49"/>
        <v>0</v>
      </c>
      <c r="DQA27">
        <f t="shared" si="49"/>
        <v>0</v>
      </c>
      <c r="DQB27">
        <f t="shared" si="49"/>
        <v>0</v>
      </c>
      <c r="DQC27">
        <f t="shared" si="49"/>
        <v>0</v>
      </c>
      <c r="DQD27">
        <f t="shared" si="49"/>
        <v>0</v>
      </c>
      <c r="DQE27">
        <f t="shared" si="49"/>
        <v>-6.106226635438361E-16</v>
      </c>
      <c r="DQF27">
        <f t="shared" si="49"/>
        <v>0</v>
      </c>
      <c r="DQG27">
        <f t="shared" si="49"/>
        <v>0</v>
      </c>
      <c r="DQH27">
        <f t="shared" si="49"/>
        <v>0</v>
      </c>
      <c r="DQI27">
        <f t="shared" si="49"/>
        <v>0</v>
      </c>
      <c r="DQJ27">
        <f t="shared" si="49"/>
        <v>0</v>
      </c>
      <c r="DQK27">
        <f t="shared" si="49"/>
        <v>0</v>
      </c>
      <c r="DQL27">
        <f t="shared" si="49"/>
        <v>0</v>
      </c>
      <c r="DQM27">
        <f t="shared" si="49"/>
        <v>0</v>
      </c>
      <c r="DQN27">
        <f t="shared" si="49"/>
        <v>-4.4408920985006262E-16</v>
      </c>
      <c r="DQO27">
        <f t="shared" si="49"/>
        <v>0</v>
      </c>
      <c r="DQP27">
        <f t="shared" si="49"/>
        <v>0</v>
      </c>
      <c r="DQQ27">
        <f t="shared" si="49"/>
        <v>0</v>
      </c>
      <c r="DQR27">
        <f t="shared" si="49"/>
        <v>-4.9960036108132044E-16</v>
      </c>
      <c r="DQS27">
        <f t="shared" si="49"/>
        <v>-4.9960036108132044E-16</v>
      </c>
      <c r="DQT27">
        <f t="shared" si="49"/>
        <v>0</v>
      </c>
      <c r="DQU27">
        <f t="shared" si="49"/>
        <v>0</v>
      </c>
      <c r="DQV27">
        <f t="shared" si="49"/>
        <v>0</v>
      </c>
      <c r="DQW27">
        <f t="shared" si="49"/>
        <v>0</v>
      </c>
      <c r="DQX27">
        <f t="shared" si="49"/>
        <v>0</v>
      </c>
      <c r="DQY27">
        <f t="shared" si="49"/>
        <v>-4.9960036108132044E-16</v>
      </c>
      <c r="DQZ27">
        <f t="shared" si="49"/>
        <v>-5.5511151231257827E-16</v>
      </c>
      <c r="DRA27">
        <f t="shared" si="49"/>
        <v>-4.9960036108132044E-16</v>
      </c>
      <c r="DRB27">
        <f t="shared" si="49"/>
        <v>0</v>
      </c>
      <c r="DRC27">
        <f t="shared" si="49"/>
        <v>4.4408920985006262E-16</v>
      </c>
      <c r="DRD27">
        <f t="shared" si="49"/>
        <v>-4.9960036108132044E-16</v>
      </c>
      <c r="DRE27">
        <f t="shared" si="49"/>
        <v>0</v>
      </c>
      <c r="DRF27">
        <f t="shared" si="49"/>
        <v>0</v>
      </c>
      <c r="DRG27">
        <f t="shared" si="49"/>
        <v>0</v>
      </c>
      <c r="DRH27">
        <f t="shared" si="49"/>
        <v>0</v>
      </c>
      <c r="DRI27">
        <f t="shared" si="49"/>
        <v>0</v>
      </c>
      <c r="DRJ27">
        <f t="shared" si="49"/>
        <v>0</v>
      </c>
      <c r="DRK27">
        <f t="shared" si="49"/>
        <v>4.9960036108132044E-16</v>
      </c>
      <c r="DRL27">
        <f t="shared" si="49"/>
        <v>0</v>
      </c>
      <c r="DRM27">
        <f t="shared" si="49"/>
        <v>0</v>
      </c>
      <c r="DRN27">
        <f t="shared" si="49"/>
        <v>-6.106226635438361E-16</v>
      </c>
      <c r="DRO27">
        <f t="shared" si="49"/>
        <v>0</v>
      </c>
      <c r="DRP27">
        <f t="shared" si="49"/>
        <v>-6.106226635438361E-16</v>
      </c>
      <c r="DRQ27">
        <f t="shared" si="49"/>
        <v>-6.6613381477509392E-16</v>
      </c>
      <c r="DRR27">
        <f t="shared" si="49"/>
        <v>0</v>
      </c>
      <c r="DRS27">
        <f t="shared" si="49"/>
        <v>-4.9960036108132044E-16</v>
      </c>
      <c r="DRT27">
        <f t="shared" si="49"/>
        <v>0</v>
      </c>
      <c r="DRU27">
        <f t="shared" si="49"/>
        <v>-4.9960036108132044E-16</v>
      </c>
      <c r="DRV27">
        <f t="shared" si="49"/>
        <v>0</v>
      </c>
      <c r="DRW27">
        <f t="shared" si="49"/>
        <v>0</v>
      </c>
      <c r="DRX27">
        <f t="shared" si="49"/>
        <v>0</v>
      </c>
      <c r="DRY27">
        <f t="shared" si="49"/>
        <v>4.4408920985006262E-16</v>
      </c>
      <c r="DRZ27">
        <f t="shared" si="49"/>
        <v>0</v>
      </c>
      <c r="DSA27">
        <f t="shared" si="49"/>
        <v>0</v>
      </c>
      <c r="DSB27">
        <f t="shared" si="49"/>
        <v>0</v>
      </c>
      <c r="DSC27">
        <f t="shared" si="49"/>
        <v>0</v>
      </c>
      <c r="DSD27">
        <f t="shared" si="49"/>
        <v>-4.4408920985006262E-16</v>
      </c>
      <c r="DSE27">
        <f t="shared" si="50"/>
        <v>0</v>
      </c>
      <c r="DSF27">
        <f t="shared" si="50"/>
        <v>0</v>
      </c>
      <c r="DSG27">
        <f t="shared" si="50"/>
        <v>0</v>
      </c>
      <c r="DSH27">
        <f t="shared" si="50"/>
        <v>0</v>
      </c>
      <c r="DSI27">
        <f t="shared" si="50"/>
        <v>0</v>
      </c>
      <c r="DSJ27">
        <f t="shared" si="50"/>
        <v>4.4408920985006262E-16</v>
      </c>
      <c r="DSK27">
        <f t="shared" si="50"/>
        <v>0</v>
      </c>
      <c r="DSL27">
        <f t="shared" si="50"/>
        <v>-7.2164496600635175E-16</v>
      </c>
      <c r="DSM27">
        <f t="shared" si="50"/>
        <v>0</v>
      </c>
      <c r="DSN27">
        <f t="shared" si="50"/>
        <v>0</v>
      </c>
      <c r="DSO27">
        <f t="shared" si="50"/>
        <v>0</v>
      </c>
      <c r="DSP27">
        <f t="shared" si="50"/>
        <v>0</v>
      </c>
      <c r="DSQ27">
        <f t="shared" si="50"/>
        <v>0</v>
      </c>
      <c r="DSR27">
        <f t="shared" si="50"/>
        <v>0</v>
      </c>
      <c r="DSS27">
        <f t="shared" si="50"/>
        <v>0</v>
      </c>
      <c r="DST27">
        <f t="shared" si="50"/>
        <v>0</v>
      </c>
      <c r="DSU27">
        <f t="shared" si="50"/>
        <v>0</v>
      </c>
      <c r="DSV27">
        <f t="shared" si="50"/>
        <v>0</v>
      </c>
      <c r="DSW27">
        <f t="shared" si="50"/>
        <v>0</v>
      </c>
      <c r="DSX27">
        <f t="shared" si="50"/>
        <v>0</v>
      </c>
      <c r="DSY27">
        <f t="shared" si="50"/>
        <v>0</v>
      </c>
      <c r="DSZ27">
        <f t="shared" si="50"/>
        <v>0</v>
      </c>
      <c r="DTA27">
        <f t="shared" si="50"/>
        <v>0</v>
      </c>
      <c r="DTB27">
        <f t="shared" si="50"/>
        <v>0</v>
      </c>
      <c r="DTC27">
        <f t="shared" si="50"/>
        <v>0</v>
      </c>
      <c r="DTD27">
        <f t="shared" si="50"/>
        <v>0</v>
      </c>
      <c r="DTE27">
        <f t="shared" si="50"/>
        <v>0</v>
      </c>
      <c r="DTF27">
        <f t="shared" si="50"/>
        <v>0</v>
      </c>
      <c r="DTG27">
        <f t="shared" si="50"/>
        <v>0</v>
      </c>
      <c r="DTH27">
        <f t="shared" si="50"/>
        <v>0</v>
      </c>
      <c r="DTI27">
        <f t="shared" si="50"/>
        <v>0</v>
      </c>
      <c r="DTJ27">
        <f t="shared" si="50"/>
        <v>0</v>
      </c>
      <c r="DTK27">
        <f t="shared" si="50"/>
        <v>0</v>
      </c>
      <c r="DTL27">
        <f t="shared" si="50"/>
        <v>0</v>
      </c>
      <c r="DTM27">
        <f t="shared" si="50"/>
        <v>0</v>
      </c>
      <c r="DTN27">
        <f t="shared" si="50"/>
        <v>0</v>
      </c>
      <c r="DTO27">
        <f t="shared" si="50"/>
        <v>0</v>
      </c>
      <c r="DTP27">
        <f t="shared" si="50"/>
        <v>0</v>
      </c>
      <c r="DTQ27">
        <f t="shared" si="50"/>
        <v>0</v>
      </c>
      <c r="DTR27">
        <f t="shared" si="50"/>
        <v>-4.9960036108132044E-16</v>
      </c>
      <c r="DTS27">
        <f t="shared" si="50"/>
        <v>0</v>
      </c>
      <c r="DTT27">
        <f t="shared" si="50"/>
        <v>5.5511151231257827E-16</v>
      </c>
      <c r="DTU27">
        <f t="shared" si="50"/>
        <v>0</v>
      </c>
      <c r="DTV27">
        <f t="shared" si="50"/>
        <v>0</v>
      </c>
      <c r="DTW27">
        <f t="shared" si="50"/>
        <v>0</v>
      </c>
      <c r="DTX27">
        <f t="shared" si="50"/>
        <v>0</v>
      </c>
      <c r="DTY27">
        <f t="shared" si="50"/>
        <v>-4.9960036108132044E-16</v>
      </c>
      <c r="DTZ27">
        <f t="shared" si="50"/>
        <v>0</v>
      </c>
      <c r="DUA27">
        <f t="shared" si="50"/>
        <v>0</v>
      </c>
      <c r="DUB27">
        <f t="shared" si="50"/>
        <v>-6.106226635438361E-16</v>
      </c>
      <c r="DUC27">
        <f t="shared" si="50"/>
        <v>0</v>
      </c>
      <c r="DUD27">
        <f t="shared" si="50"/>
        <v>0</v>
      </c>
      <c r="DUE27">
        <f t="shared" si="50"/>
        <v>-4.9960036108132044E-16</v>
      </c>
      <c r="DUF27">
        <f t="shared" si="50"/>
        <v>0</v>
      </c>
      <c r="DUG27">
        <f t="shared" si="50"/>
        <v>0</v>
      </c>
      <c r="DUH27">
        <f t="shared" si="50"/>
        <v>0</v>
      </c>
      <c r="DUI27">
        <f t="shared" si="50"/>
        <v>0</v>
      </c>
      <c r="DUJ27">
        <f t="shared" si="50"/>
        <v>0</v>
      </c>
      <c r="DUK27">
        <f t="shared" si="50"/>
        <v>0</v>
      </c>
      <c r="DUL27">
        <f t="shared" si="50"/>
        <v>0</v>
      </c>
      <c r="DUM27">
        <f t="shared" si="50"/>
        <v>0</v>
      </c>
      <c r="DUN27">
        <f t="shared" si="50"/>
        <v>0</v>
      </c>
      <c r="DUO27">
        <f t="shared" si="50"/>
        <v>0</v>
      </c>
      <c r="DUP27">
        <f t="shared" si="50"/>
        <v>0</v>
      </c>
      <c r="DUQ27">
        <f t="shared" si="51"/>
        <v>0</v>
      </c>
      <c r="DUR27">
        <f t="shared" si="51"/>
        <v>0</v>
      </c>
      <c r="DUS27">
        <f t="shared" si="51"/>
        <v>0</v>
      </c>
      <c r="DUT27">
        <f t="shared" si="51"/>
        <v>0</v>
      </c>
      <c r="DUU27">
        <f t="shared" si="51"/>
        <v>0</v>
      </c>
      <c r="DUV27">
        <f t="shared" si="51"/>
        <v>0</v>
      </c>
      <c r="DUW27">
        <f t="shared" si="51"/>
        <v>0</v>
      </c>
      <c r="DUX27">
        <f t="shared" si="51"/>
        <v>0</v>
      </c>
      <c r="DUY27">
        <f t="shared" si="51"/>
        <v>0</v>
      </c>
      <c r="DUZ27">
        <f t="shared" si="51"/>
        <v>0</v>
      </c>
      <c r="DVA27">
        <f t="shared" si="51"/>
        <v>0</v>
      </c>
      <c r="DVB27">
        <f t="shared" si="51"/>
        <v>0</v>
      </c>
      <c r="DVC27">
        <f t="shared" si="51"/>
        <v>-4.4408920985006262E-16</v>
      </c>
      <c r="DVD27">
        <f t="shared" si="51"/>
        <v>0</v>
      </c>
      <c r="DVE27">
        <f t="shared" si="51"/>
        <v>0</v>
      </c>
      <c r="DVF27">
        <f t="shared" si="51"/>
        <v>0</v>
      </c>
      <c r="DVG27">
        <f t="shared" si="51"/>
        <v>0</v>
      </c>
      <c r="DVH27">
        <f t="shared" si="51"/>
        <v>0</v>
      </c>
      <c r="DVI27">
        <f t="shared" si="51"/>
        <v>0</v>
      </c>
      <c r="DVJ27">
        <f t="shared" si="51"/>
        <v>0</v>
      </c>
      <c r="DVK27">
        <f t="shared" si="51"/>
        <v>-4.9960036108132044E-16</v>
      </c>
      <c r="DVL27">
        <f t="shared" si="51"/>
        <v>0</v>
      </c>
      <c r="DVM27">
        <f t="shared" si="51"/>
        <v>0</v>
      </c>
      <c r="DVN27">
        <f t="shared" si="51"/>
        <v>0</v>
      </c>
      <c r="DVO27">
        <f t="shared" si="51"/>
        <v>0</v>
      </c>
      <c r="DVP27">
        <f t="shared" si="51"/>
        <v>0</v>
      </c>
      <c r="DVQ27">
        <f t="shared" si="51"/>
        <v>0</v>
      </c>
      <c r="DVR27">
        <f t="shared" si="51"/>
        <v>-4.4408920985006262E-16</v>
      </c>
      <c r="DVS27">
        <f t="shared" si="51"/>
        <v>0</v>
      </c>
      <c r="DVT27">
        <f t="shared" si="51"/>
        <v>0</v>
      </c>
      <c r="DVU27">
        <f t="shared" si="51"/>
        <v>-4.9960036108132044E-16</v>
      </c>
      <c r="DVV27">
        <f t="shared" si="51"/>
        <v>0</v>
      </c>
      <c r="DVW27">
        <f t="shared" si="51"/>
        <v>0</v>
      </c>
      <c r="DVX27">
        <f t="shared" si="51"/>
        <v>6.106226635438361E-16</v>
      </c>
      <c r="DVY27">
        <f t="shared" si="51"/>
        <v>0</v>
      </c>
      <c r="DVZ27">
        <f t="shared" si="51"/>
        <v>0</v>
      </c>
      <c r="DWA27">
        <f t="shared" si="51"/>
        <v>0</v>
      </c>
      <c r="DWB27">
        <f t="shared" si="51"/>
        <v>4.9960036108132044E-16</v>
      </c>
      <c r="DWC27">
        <f t="shared" si="51"/>
        <v>0</v>
      </c>
      <c r="DWD27">
        <f t="shared" si="51"/>
        <v>0</v>
      </c>
      <c r="DWE27">
        <f t="shared" si="51"/>
        <v>0</v>
      </c>
      <c r="DWF27">
        <f t="shared" si="51"/>
        <v>0</v>
      </c>
      <c r="DWG27">
        <f t="shared" si="51"/>
        <v>0</v>
      </c>
      <c r="DWH27">
        <f t="shared" si="51"/>
        <v>-5.5511151231257827E-16</v>
      </c>
      <c r="DWI27">
        <f t="shared" si="51"/>
        <v>-6.106226635438361E-16</v>
      </c>
      <c r="DWJ27">
        <f t="shared" si="51"/>
        <v>0</v>
      </c>
      <c r="DWK27">
        <f t="shared" si="51"/>
        <v>0</v>
      </c>
      <c r="DWL27">
        <f t="shared" si="51"/>
        <v>0</v>
      </c>
      <c r="DWM27">
        <f t="shared" si="51"/>
        <v>0</v>
      </c>
      <c r="DWN27">
        <f t="shared" si="51"/>
        <v>0</v>
      </c>
      <c r="DWO27">
        <f t="shared" si="51"/>
        <v>0</v>
      </c>
      <c r="DWP27">
        <f t="shared" si="51"/>
        <v>0</v>
      </c>
      <c r="DWQ27">
        <f t="shared" si="51"/>
        <v>0</v>
      </c>
      <c r="DWR27">
        <f t="shared" si="51"/>
        <v>0</v>
      </c>
      <c r="DWS27">
        <f t="shared" si="51"/>
        <v>0</v>
      </c>
      <c r="DWT27">
        <f t="shared" si="51"/>
        <v>0</v>
      </c>
      <c r="DWU27">
        <f t="shared" si="51"/>
        <v>-4.9960036108132044E-16</v>
      </c>
      <c r="DWV27">
        <f t="shared" si="51"/>
        <v>0</v>
      </c>
      <c r="DWW27">
        <f t="shared" si="51"/>
        <v>0</v>
      </c>
      <c r="DWX27">
        <f t="shared" si="51"/>
        <v>0</v>
      </c>
      <c r="DWY27">
        <f t="shared" si="51"/>
        <v>-4.4408920985006262E-16</v>
      </c>
      <c r="DWZ27">
        <f t="shared" si="51"/>
        <v>-4.4408920985006262E-16</v>
      </c>
      <c r="DXA27">
        <f t="shared" si="51"/>
        <v>0</v>
      </c>
      <c r="DXB27">
        <f t="shared" si="51"/>
        <v>0</v>
      </c>
      <c r="DXC27">
        <f t="shared" si="52"/>
        <v>4.9960036108132044E-16</v>
      </c>
      <c r="DXD27">
        <f t="shared" si="52"/>
        <v>-4.4408920985006262E-16</v>
      </c>
      <c r="DXE27">
        <f t="shared" si="52"/>
        <v>0</v>
      </c>
      <c r="DXF27">
        <f t="shared" si="52"/>
        <v>0</v>
      </c>
      <c r="DXG27">
        <f t="shared" si="52"/>
        <v>-4.9960036108132044E-16</v>
      </c>
      <c r="DXH27">
        <f t="shared" si="52"/>
        <v>-4.9960036108132044E-16</v>
      </c>
      <c r="DXI27">
        <f t="shared" si="52"/>
        <v>0</v>
      </c>
      <c r="DXJ27">
        <f t="shared" si="52"/>
        <v>0</v>
      </c>
      <c r="DXK27">
        <f t="shared" si="52"/>
        <v>0</v>
      </c>
      <c r="DXL27">
        <f t="shared" si="52"/>
        <v>0</v>
      </c>
      <c r="DXM27">
        <f t="shared" si="52"/>
        <v>0</v>
      </c>
      <c r="DXN27">
        <f t="shared" si="52"/>
        <v>0</v>
      </c>
      <c r="DXO27">
        <f t="shared" si="52"/>
        <v>0</v>
      </c>
      <c r="DXP27">
        <f t="shared" si="52"/>
        <v>4.9960036108132044E-16</v>
      </c>
      <c r="DXQ27">
        <f t="shared" si="52"/>
        <v>-6.106226635438361E-16</v>
      </c>
      <c r="DXR27">
        <f t="shared" si="52"/>
        <v>-6.106226635438361E-16</v>
      </c>
      <c r="DXS27">
        <f t="shared" si="52"/>
        <v>0</v>
      </c>
      <c r="DXT27">
        <f t="shared" si="52"/>
        <v>0</v>
      </c>
      <c r="DXU27">
        <f t="shared" si="52"/>
        <v>0</v>
      </c>
      <c r="DXV27">
        <f t="shared" si="52"/>
        <v>0</v>
      </c>
      <c r="DXW27">
        <f t="shared" si="52"/>
        <v>0</v>
      </c>
      <c r="DXX27">
        <f t="shared" si="52"/>
        <v>0</v>
      </c>
      <c r="DXY27">
        <f t="shared" si="52"/>
        <v>0</v>
      </c>
      <c r="DXZ27">
        <f t="shared" si="52"/>
        <v>0</v>
      </c>
      <c r="DYA27">
        <f t="shared" si="52"/>
        <v>0</v>
      </c>
      <c r="DYB27">
        <f t="shared" si="52"/>
        <v>-4.9960036108132044E-16</v>
      </c>
      <c r="DYC27">
        <f t="shared" si="52"/>
        <v>0</v>
      </c>
      <c r="DYD27">
        <f t="shared" si="52"/>
        <v>0</v>
      </c>
      <c r="DYE27">
        <f t="shared" si="52"/>
        <v>0</v>
      </c>
      <c r="DYF27">
        <f t="shared" si="52"/>
        <v>0</v>
      </c>
      <c r="DYG27">
        <f t="shared" si="52"/>
        <v>0</v>
      </c>
      <c r="DYH27">
        <f t="shared" si="52"/>
        <v>0</v>
      </c>
      <c r="DYI27">
        <f t="shared" si="52"/>
        <v>0</v>
      </c>
      <c r="DYJ27">
        <f t="shared" si="52"/>
        <v>0</v>
      </c>
      <c r="DYK27">
        <f t="shared" si="52"/>
        <v>0</v>
      </c>
      <c r="DYL27">
        <f t="shared" si="52"/>
        <v>0</v>
      </c>
      <c r="DYM27">
        <f t="shared" si="52"/>
        <v>0</v>
      </c>
      <c r="DYN27">
        <f t="shared" si="52"/>
        <v>0</v>
      </c>
      <c r="DYO27">
        <f t="shared" si="52"/>
        <v>0</v>
      </c>
      <c r="DYP27">
        <f t="shared" si="52"/>
        <v>0</v>
      </c>
      <c r="DYQ27">
        <f t="shared" si="52"/>
        <v>0</v>
      </c>
      <c r="DYR27">
        <f t="shared" si="52"/>
        <v>0</v>
      </c>
      <c r="DYS27">
        <f t="shared" si="52"/>
        <v>0</v>
      </c>
      <c r="DYT27">
        <f t="shared" si="52"/>
        <v>0</v>
      </c>
      <c r="DYU27">
        <f t="shared" si="52"/>
        <v>0</v>
      </c>
      <c r="DYV27">
        <f t="shared" si="52"/>
        <v>0</v>
      </c>
      <c r="DYW27">
        <f t="shared" si="52"/>
        <v>-4.9960036108132044E-16</v>
      </c>
      <c r="DYX27">
        <f t="shared" si="52"/>
        <v>0</v>
      </c>
      <c r="DYY27">
        <f t="shared" si="52"/>
        <v>-4.9960036108132044E-16</v>
      </c>
      <c r="DYZ27">
        <f t="shared" si="52"/>
        <v>-4.9960036108132044E-16</v>
      </c>
      <c r="DZA27">
        <f t="shared" si="52"/>
        <v>0</v>
      </c>
      <c r="DZB27">
        <f t="shared" si="52"/>
        <v>0</v>
      </c>
      <c r="DZC27">
        <f t="shared" si="52"/>
        <v>0</v>
      </c>
      <c r="DZD27">
        <f t="shared" si="52"/>
        <v>4.4408920985006262E-16</v>
      </c>
      <c r="DZE27">
        <f t="shared" si="52"/>
        <v>-4.9960036108132044E-16</v>
      </c>
      <c r="DZF27">
        <f t="shared" si="52"/>
        <v>0</v>
      </c>
      <c r="DZG27">
        <f t="shared" si="52"/>
        <v>0</v>
      </c>
      <c r="DZH27">
        <f t="shared" si="52"/>
        <v>0</v>
      </c>
      <c r="DZI27">
        <f t="shared" si="52"/>
        <v>0</v>
      </c>
      <c r="DZJ27">
        <f t="shared" si="52"/>
        <v>0</v>
      </c>
      <c r="DZK27">
        <f t="shared" si="52"/>
        <v>0</v>
      </c>
      <c r="DZL27">
        <f t="shared" si="52"/>
        <v>4.9960036108132044E-16</v>
      </c>
      <c r="DZM27">
        <f t="shared" si="52"/>
        <v>0</v>
      </c>
      <c r="DZN27">
        <f t="shared" si="52"/>
        <v>0</v>
      </c>
      <c r="DZO27">
        <f t="shared" si="53"/>
        <v>0</v>
      </c>
      <c r="DZP27">
        <f t="shared" si="53"/>
        <v>0</v>
      </c>
      <c r="DZQ27">
        <f t="shared" si="53"/>
        <v>0</v>
      </c>
      <c r="DZR27">
        <f t="shared" si="53"/>
        <v>-4.9960036108132044E-16</v>
      </c>
      <c r="DZS27">
        <f t="shared" si="53"/>
        <v>0</v>
      </c>
      <c r="DZT27">
        <f t="shared" si="53"/>
        <v>0</v>
      </c>
      <c r="DZU27">
        <f t="shared" si="53"/>
        <v>0</v>
      </c>
      <c r="DZV27">
        <f t="shared" si="53"/>
        <v>0</v>
      </c>
      <c r="DZW27">
        <f t="shared" si="53"/>
        <v>-6.106226635438361E-16</v>
      </c>
      <c r="DZX27">
        <f t="shared" si="53"/>
        <v>0</v>
      </c>
      <c r="DZY27">
        <f t="shared" si="53"/>
        <v>-4.9960036108132044E-16</v>
      </c>
      <c r="DZZ27">
        <f t="shared" si="53"/>
        <v>0</v>
      </c>
      <c r="EAA27">
        <f t="shared" si="53"/>
        <v>0</v>
      </c>
      <c r="EAB27">
        <f t="shared" si="53"/>
        <v>-6.106226635438361E-16</v>
      </c>
      <c r="EAC27">
        <f t="shared" si="53"/>
        <v>0</v>
      </c>
      <c r="EAD27">
        <f t="shared" si="53"/>
        <v>0</v>
      </c>
      <c r="EAE27">
        <f t="shared" si="53"/>
        <v>0</v>
      </c>
      <c r="EAF27">
        <f t="shared" si="53"/>
        <v>0</v>
      </c>
      <c r="EAG27">
        <f t="shared" si="53"/>
        <v>-4.9960036108132044E-16</v>
      </c>
      <c r="EAH27">
        <f t="shared" si="53"/>
        <v>0</v>
      </c>
      <c r="EAI27">
        <f t="shared" si="53"/>
        <v>0</v>
      </c>
      <c r="EAJ27">
        <f t="shared" si="53"/>
        <v>0</v>
      </c>
      <c r="EAK27">
        <f t="shared" si="53"/>
        <v>0</v>
      </c>
      <c r="EAL27">
        <f t="shared" si="53"/>
        <v>0</v>
      </c>
      <c r="EAM27">
        <f t="shared" si="53"/>
        <v>0</v>
      </c>
      <c r="EAN27">
        <f t="shared" si="53"/>
        <v>0</v>
      </c>
      <c r="EAO27">
        <f t="shared" si="53"/>
        <v>0</v>
      </c>
      <c r="EAP27">
        <f t="shared" si="53"/>
        <v>0</v>
      </c>
      <c r="EAQ27">
        <f t="shared" si="53"/>
        <v>-4.9960036108132044E-16</v>
      </c>
      <c r="EAR27">
        <f t="shared" si="53"/>
        <v>0</v>
      </c>
      <c r="EAS27">
        <f t="shared" si="53"/>
        <v>0</v>
      </c>
      <c r="EAT27">
        <f t="shared" si="53"/>
        <v>0</v>
      </c>
      <c r="EAU27">
        <f t="shared" si="53"/>
        <v>0</v>
      </c>
      <c r="EAV27">
        <f t="shared" si="53"/>
        <v>-4.9960036108132044E-16</v>
      </c>
      <c r="EAW27">
        <f t="shared" si="53"/>
        <v>-4.9960036108132044E-16</v>
      </c>
      <c r="EAX27">
        <f t="shared" si="53"/>
        <v>0</v>
      </c>
      <c r="EAY27">
        <f t="shared" si="53"/>
        <v>0</v>
      </c>
      <c r="EAZ27">
        <f t="shared" si="53"/>
        <v>0</v>
      </c>
      <c r="EBA27">
        <f t="shared" si="53"/>
        <v>0</v>
      </c>
      <c r="EBB27">
        <f t="shared" si="53"/>
        <v>0</v>
      </c>
      <c r="EBC27">
        <f t="shared" si="53"/>
        <v>0</v>
      </c>
      <c r="EBD27">
        <f t="shared" si="53"/>
        <v>-4.9960036108132044E-16</v>
      </c>
      <c r="EBE27">
        <f t="shared" si="53"/>
        <v>0</v>
      </c>
      <c r="EBF27">
        <f t="shared" si="53"/>
        <v>0</v>
      </c>
      <c r="EBG27">
        <f t="shared" si="53"/>
        <v>0</v>
      </c>
      <c r="EBH27">
        <f t="shared" si="53"/>
        <v>0</v>
      </c>
      <c r="EBI27">
        <f t="shared" si="53"/>
        <v>0</v>
      </c>
      <c r="EBJ27">
        <f t="shared" si="53"/>
        <v>0</v>
      </c>
      <c r="EBK27">
        <f t="shared" si="53"/>
        <v>0</v>
      </c>
      <c r="EBL27">
        <f t="shared" si="53"/>
        <v>0</v>
      </c>
      <c r="EBM27">
        <f t="shared" si="53"/>
        <v>0</v>
      </c>
      <c r="EBN27">
        <f t="shared" si="53"/>
        <v>0</v>
      </c>
      <c r="EBO27">
        <f t="shared" si="53"/>
        <v>0</v>
      </c>
      <c r="EBP27">
        <f t="shared" si="53"/>
        <v>0</v>
      </c>
      <c r="EBQ27">
        <f t="shared" si="53"/>
        <v>0</v>
      </c>
      <c r="EBR27">
        <f t="shared" si="53"/>
        <v>0</v>
      </c>
      <c r="EBS27">
        <f t="shared" si="53"/>
        <v>0</v>
      </c>
      <c r="EBT27">
        <f t="shared" si="53"/>
        <v>4.9960036108132044E-16</v>
      </c>
      <c r="EBU27">
        <f t="shared" si="53"/>
        <v>0</v>
      </c>
      <c r="EBV27">
        <f t="shared" si="53"/>
        <v>0</v>
      </c>
      <c r="EBW27">
        <f t="shared" si="53"/>
        <v>0</v>
      </c>
      <c r="EBX27">
        <f t="shared" si="53"/>
        <v>-6.106226635438361E-16</v>
      </c>
      <c r="EBY27">
        <f t="shared" si="53"/>
        <v>0</v>
      </c>
      <c r="EBZ27">
        <f t="shared" si="53"/>
        <v>-4.9960036108132044E-16</v>
      </c>
      <c r="ECA27">
        <f t="shared" si="54"/>
        <v>-4.4408920985006262E-16</v>
      </c>
      <c r="ECB27">
        <f t="shared" si="54"/>
        <v>0</v>
      </c>
      <c r="ECC27">
        <f t="shared" si="54"/>
        <v>0</v>
      </c>
      <c r="ECD27">
        <f t="shared" si="54"/>
        <v>-6.106226635438361E-16</v>
      </c>
      <c r="ECE27">
        <f t="shared" si="54"/>
        <v>0</v>
      </c>
      <c r="ECF27">
        <f t="shared" si="54"/>
        <v>0</v>
      </c>
      <c r="ECG27">
        <f t="shared" si="54"/>
        <v>-6.106226635438361E-16</v>
      </c>
      <c r="ECH27">
        <f t="shared" si="54"/>
        <v>0</v>
      </c>
      <c r="ECI27">
        <f t="shared" si="54"/>
        <v>0</v>
      </c>
      <c r="ECJ27">
        <f t="shared" si="54"/>
        <v>0</v>
      </c>
      <c r="ECK27">
        <f t="shared" si="54"/>
        <v>0</v>
      </c>
      <c r="ECL27">
        <f t="shared" si="54"/>
        <v>0</v>
      </c>
      <c r="ECM27">
        <f t="shared" si="54"/>
        <v>0</v>
      </c>
      <c r="ECN27">
        <f t="shared" si="54"/>
        <v>0</v>
      </c>
      <c r="ECO27">
        <f t="shared" si="54"/>
        <v>0</v>
      </c>
      <c r="ECP27">
        <f t="shared" si="54"/>
        <v>0</v>
      </c>
      <c r="ECQ27">
        <f t="shared" si="54"/>
        <v>0</v>
      </c>
      <c r="ECR27">
        <f t="shared" si="54"/>
        <v>0</v>
      </c>
      <c r="ECS27">
        <f t="shared" si="54"/>
        <v>0</v>
      </c>
      <c r="ECT27">
        <f t="shared" si="54"/>
        <v>0</v>
      </c>
      <c r="ECU27">
        <f t="shared" si="54"/>
        <v>0</v>
      </c>
      <c r="ECV27">
        <f t="shared" si="54"/>
        <v>0</v>
      </c>
      <c r="ECW27">
        <f t="shared" si="54"/>
        <v>0</v>
      </c>
      <c r="ECX27">
        <f t="shared" si="54"/>
        <v>0</v>
      </c>
      <c r="ECY27">
        <f t="shared" si="54"/>
        <v>0</v>
      </c>
      <c r="ECZ27">
        <f t="shared" si="54"/>
        <v>-4.9960036108132044E-16</v>
      </c>
      <c r="EDA27">
        <f t="shared" si="54"/>
        <v>0</v>
      </c>
      <c r="EDB27">
        <f t="shared" si="54"/>
        <v>0</v>
      </c>
      <c r="EDC27">
        <f t="shared" si="54"/>
        <v>0</v>
      </c>
      <c r="EDD27">
        <f t="shared" si="54"/>
        <v>0</v>
      </c>
      <c r="EDE27">
        <f t="shared" si="54"/>
        <v>0</v>
      </c>
      <c r="EDF27">
        <f t="shared" si="54"/>
        <v>0</v>
      </c>
      <c r="EDG27">
        <f t="shared" si="54"/>
        <v>0</v>
      </c>
      <c r="EDH27">
        <f t="shared" si="54"/>
        <v>0</v>
      </c>
      <c r="EDI27">
        <f t="shared" si="54"/>
        <v>0</v>
      </c>
      <c r="EDJ27">
        <f t="shared" si="54"/>
        <v>0</v>
      </c>
      <c r="EDK27">
        <f t="shared" si="54"/>
        <v>0</v>
      </c>
      <c r="EDL27">
        <f t="shared" si="54"/>
        <v>0</v>
      </c>
      <c r="EDM27">
        <f t="shared" si="54"/>
        <v>4.9960036108132044E-16</v>
      </c>
      <c r="EDN27">
        <f t="shared" si="54"/>
        <v>-4.4408920985006262E-16</v>
      </c>
      <c r="EDO27">
        <f t="shared" si="54"/>
        <v>0</v>
      </c>
      <c r="EDP27">
        <f t="shared" si="54"/>
        <v>0</v>
      </c>
      <c r="EDQ27">
        <f t="shared" si="54"/>
        <v>0</v>
      </c>
      <c r="EDR27">
        <f t="shared" si="54"/>
        <v>-4.9960036108132044E-16</v>
      </c>
      <c r="EDS27">
        <f t="shared" si="54"/>
        <v>0</v>
      </c>
      <c r="EDT27">
        <f t="shared" si="54"/>
        <v>4.4408920985006262E-16</v>
      </c>
      <c r="EDU27">
        <f t="shared" si="54"/>
        <v>-6.106226635438361E-16</v>
      </c>
      <c r="EDV27">
        <f t="shared" si="54"/>
        <v>0</v>
      </c>
      <c r="EDW27">
        <f t="shared" si="54"/>
        <v>-6.106226635438361E-16</v>
      </c>
      <c r="EDX27">
        <f t="shared" si="54"/>
        <v>-5.5511151231257827E-16</v>
      </c>
      <c r="EDY27">
        <f t="shared" si="54"/>
        <v>0</v>
      </c>
      <c r="EDZ27">
        <f t="shared" si="54"/>
        <v>0</v>
      </c>
      <c r="EEA27">
        <f t="shared" si="54"/>
        <v>0</v>
      </c>
      <c r="EEB27">
        <f t="shared" si="54"/>
        <v>0</v>
      </c>
      <c r="EEC27">
        <f t="shared" si="54"/>
        <v>-4.9960036108132044E-16</v>
      </c>
      <c r="EED27">
        <f t="shared" si="54"/>
        <v>0</v>
      </c>
      <c r="EEE27">
        <f t="shared" si="54"/>
        <v>0</v>
      </c>
      <c r="EEF27">
        <f t="shared" si="54"/>
        <v>0</v>
      </c>
      <c r="EEG27">
        <f t="shared" si="54"/>
        <v>0</v>
      </c>
      <c r="EEH27">
        <f t="shared" si="54"/>
        <v>0</v>
      </c>
      <c r="EEI27">
        <f t="shared" si="54"/>
        <v>0</v>
      </c>
      <c r="EEJ27">
        <f t="shared" si="54"/>
        <v>-6.106226635438361E-16</v>
      </c>
      <c r="EEK27">
        <f t="shared" si="54"/>
        <v>0</v>
      </c>
      <c r="EEL27">
        <f t="shared" si="54"/>
        <v>0</v>
      </c>
      <c r="EEM27">
        <f t="shared" si="55"/>
        <v>0</v>
      </c>
      <c r="EEN27">
        <f t="shared" si="55"/>
        <v>0</v>
      </c>
      <c r="EEO27">
        <f t="shared" si="55"/>
        <v>-4.4408920985006262E-16</v>
      </c>
      <c r="EEP27">
        <f t="shared" si="55"/>
        <v>0</v>
      </c>
      <c r="EEQ27">
        <f t="shared" si="55"/>
        <v>0</v>
      </c>
      <c r="EER27">
        <f t="shared" si="55"/>
        <v>0</v>
      </c>
      <c r="EES27">
        <f t="shared" si="55"/>
        <v>-4.9960036108132044E-16</v>
      </c>
      <c r="EET27">
        <f t="shared" si="55"/>
        <v>-4.4408920985006262E-16</v>
      </c>
      <c r="EEU27">
        <f t="shared" si="55"/>
        <v>0</v>
      </c>
      <c r="EEV27">
        <f t="shared" si="55"/>
        <v>-4.9960036108132044E-16</v>
      </c>
      <c r="EEW27">
        <f t="shared" si="55"/>
        <v>0</v>
      </c>
      <c r="EEX27">
        <f t="shared" si="55"/>
        <v>0</v>
      </c>
      <c r="EEY27">
        <f t="shared" si="55"/>
        <v>0</v>
      </c>
      <c r="EEZ27">
        <f t="shared" si="55"/>
        <v>0</v>
      </c>
      <c r="EFA27">
        <f t="shared" si="55"/>
        <v>0</v>
      </c>
      <c r="EFB27">
        <f t="shared" si="55"/>
        <v>0</v>
      </c>
      <c r="EFC27">
        <f t="shared" si="55"/>
        <v>0</v>
      </c>
      <c r="EFD27">
        <f t="shared" si="55"/>
        <v>4.9960036108132044E-16</v>
      </c>
      <c r="EFE27">
        <f t="shared" si="55"/>
        <v>0</v>
      </c>
      <c r="EFF27">
        <f t="shared" si="55"/>
        <v>0</v>
      </c>
      <c r="EFG27">
        <f t="shared" si="55"/>
        <v>0</v>
      </c>
      <c r="EFH27">
        <f t="shared" si="55"/>
        <v>0</v>
      </c>
      <c r="EFI27">
        <f t="shared" si="55"/>
        <v>0</v>
      </c>
      <c r="EFJ27">
        <f t="shared" si="55"/>
        <v>0</v>
      </c>
      <c r="EFK27">
        <f t="shared" si="55"/>
        <v>0</v>
      </c>
      <c r="EFL27">
        <f t="shared" si="55"/>
        <v>0</v>
      </c>
      <c r="EFM27">
        <f t="shared" si="55"/>
        <v>0</v>
      </c>
      <c r="EFN27">
        <f t="shared" si="55"/>
        <v>0</v>
      </c>
      <c r="EFO27">
        <f t="shared" si="55"/>
        <v>0</v>
      </c>
      <c r="EFP27">
        <f t="shared" si="55"/>
        <v>0</v>
      </c>
      <c r="EFQ27">
        <f t="shared" si="55"/>
        <v>0</v>
      </c>
      <c r="EFR27">
        <f t="shared" si="55"/>
        <v>-4.4408920985006262E-16</v>
      </c>
      <c r="EFS27">
        <f t="shared" si="55"/>
        <v>0</v>
      </c>
      <c r="EFT27">
        <f t="shared" si="55"/>
        <v>0</v>
      </c>
      <c r="EFU27">
        <f t="shared" si="55"/>
        <v>0</v>
      </c>
      <c r="EFV27">
        <f t="shared" si="55"/>
        <v>4.9960036108132044E-16</v>
      </c>
      <c r="EFW27">
        <f t="shared" si="55"/>
        <v>0</v>
      </c>
      <c r="EFX27">
        <f t="shared" si="55"/>
        <v>0</v>
      </c>
      <c r="EFY27">
        <f t="shared" si="55"/>
        <v>0</v>
      </c>
      <c r="EFZ27">
        <f t="shared" si="55"/>
        <v>-4.9960036108132044E-16</v>
      </c>
      <c r="EGA27">
        <f t="shared" si="55"/>
        <v>0</v>
      </c>
      <c r="EGB27">
        <f t="shared" si="55"/>
        <v>0</v>
      </c>
      <c r="EGC27">
        <f t="shared" si="55"/>
        <v>0</v>
      </c>
      <c r="EGD27">
        <f t="shared" si="55"/>
        <v>0</v>
      </c>
      <c r="EGE27">
        <f t="shared" si="55"/>
        <v>0</v>
      </c>
      <c r="EGF27">
        <f t="shared" si="55"/>
        <v>0</v>
      </c>
      <c r="EGG27">
        <f t="shared" si="55"/>
        <v>-4.9960036108132044E-16</v>
      </c>
      <c r="EGH27">
        <f t="shared" si="55"/>
        <v>0</v>
      </c>
      <c r="EGI27">
        <f t="shared" si="55"/>
        <v>0</v>
      </c>
      <c r="EGJ27">
        <f t="shared" si="55"/>
        <v>0</v>
      </c>
      <c r="EGK27">
        <f t="shared" si="55"/>
        <v>-4.4408920985006262E-16</v>
      </c>
      <c r="EGL27">
        <f t="shared" si="55"/>
        <v>-4.9960036108132044E-16</v>
      </c>
      <c r="EGM27">
        <f t="shared" si="55"/>
        <v>-4.9960036108132044E-16</v>
      </c>
      <c r="EGN27">
        <f t="shared" si="55"/>
        <v>0</v>
      </c>
      <c r="EGO27">
        <f t="shared" si="55"/>
        <v>0</v>
      </c>
      <c r="EGP27">
        <f t="shared" si="55"/>
        <v>4.9960036108132044E-16</v>
      </c>
      <c r="EGQ27">
        <f t="shared" si="55"/>
        <v>0</v>
      </c>
      <c r="EGR27">
        <f t="shared" si="55"/>
        <v>0</v>
      </c>
      <c r="EGS27">
        <f t="shared" si="55"/>
        <v>0</v>
      </c>
      <c r="EGT27">
        <f t="shared" si="55"/>
        <v>4.4408920985006262E-16</v>
      </c>
      <c r="EGU27">
        <f t="shared" si="55"/>
        <v>0</v>
      </c>
      <c r="EGV27">
        <f t="shared" si="55"/>
        <v>0</v>
      </c>
      <c r="EGW27">
        <f t="shared" si="55"/>
        <v>0</v>
      </c>
      <c r="EGX27">
        <f t="shared" si="55"/>
        <v>0</v>
      </c>
      <c r="EGY27">
        <f t="shared" si="56"/>
        <v>-6.106226635438361E-16</v>
      </c>
      <c r="EGZ27">
        <f t="shared" si="56"/>
        <v>0</v>
      </c>
      <c r="EHA27">
        <f t="shared" si="56"/>
        <v>0</v>
      </c>
      <c r="EHB27">
        <f t="shared" si="56"/>
        <v>0</v>
      </c>
      <c r="EHC27">
        <f t="shared" si="56"/>
        <v>-4.9960036108132044E-16</v>
      </c>
      <c r="EHD27">
        <f t="shared" si="56"/>
        <v>4.9960036108132044E-16</v>
      </c>
      <c r="EHE27">
        <f t="shared" si="56"/>
        <v>0</v>
      </c>
      <c r="EHF27">
        <f t="shared" si="56"/>
        <v>-4.4408920985006262E-16</v>
      </c>
      <c r="EHG27">
        <f t="shared" si="56"/>
        <v>0</v>
      </c>
      <c r="EHH27">
        <f t="shared" si="56"/>
        <v>0</v>
      </c>
      <c r="EHI27">
        <f t="shared" si="56"/>
        <v>0</v>
      </c>
      <c r="EHJ27">
        <f t="shared" si="56"/>
        <v>-4.9960036108132044E-16</v>
      </c>
      <c r="EHK27">
        <f t="shared" si="56"/>
        <v>-4.9960036108132044E-16</v>
      </c>
      <c r="EHL27">
        <f t="shared" si="56"/>
        <v>0</v>
      </c>
      <c r="EHM27">
        <f t="shared" si="56"/>
        <v>0</v>
      </c>
      <c r="EHN27">
        <f t="shared" si="56"/>
        <v>0</v>
      </c>
      <c r="EHO27">
        <f t="shared" si="56"/>
        <v>0</v>
      </c>
      <c r="EHP27">
        <f t="shared" si="56"/>
        <v>0</v>
      </c>
      <c r="EHQ27">
        <f t="shared" si="56"/>
        <v>0</v>
      </c>
      <c r="EHR27">
        <f t="shared" si="56"/>
        <v>0</v>
      </c>
      <c r="EHS27">
        <f t="shared" si="56"/>
        <v>0</v>
      </c>
      <c r="EHT27">
        <f t="shared" si="56"/>
        <v>0</v>
      </c>
      <c r="EHU27">
        <f t="shared" si="56"/>
        <v>0</v>
      </c>
      <c r="EHV27">
        <f t="shared" si="56"/>
        <v>0</v>
      </c>
      <c r="EHW27">
        <f t="shared" si="56"/>
        <v>0</v>
      </c>
      <c r="EHX27">
        <f t="shared" si="56"/>
        <v>-4.9960036108132044E-16</v>
      </c>
      <c r="EHY27">
        <f t="shared" si="56"/>
        <v>0</v>
      </c>
      <c r="EHZ27">
        <f t="shared" si="56"/>
        <v>0</v>
      </c>
      <c r="EIA27">
        <f t="shared" si="56"/>
        <v>0</v>
      </c>
      <c r="EIB27">
        <f t="shared" si="56"/>
        <v>0</v>
      </c>
      <c r="EIC27">
        <f t="shared" si="56"/>
        <v>0</v>
      </c>
      <c r="EID27">
        <f t="shared" si="56"/>
        <v>0</v>
      </c>
      <c r="EIE27">
        <f t="shared" si="56"/>
        <v>-4.9960036108132044E-16</v>
      </c>
      <c r="EIF27">
        <f t="shared" si="56"/>
        <v>0</v>
      </c>
      <c r="EIG27">
        <f t="shared" si="56"/>
        <v>0</v>
      </c>
      <c r="EIH27">
        <f t="shared" si="56"/>
        <v>0</v>
      </c>
      <c r="EII27">
        <f t="shared" si="56"/>
        <v>0</v>
      </c>
      <c r="EIJ27">
        <f t="shared" si="56"/>
        <v>0</v>
      </c>
      <c r="EIK27">
        <f t="shared" si="56"/>
        <v>0</v>
      </c>
      <c r="EIL27">
        <f t="shared" si="56"/>
        <v>0</v>
      </c>
      <c r="EIM27">
        <f t="shared" si="56"/>
        <v>4.9960036108132044E-16</v>
      </c>
      <c r="EIN27">
        <f t="shared" si="56"/>
        <v>0</v>
      </c>
      <c r="EIO27">
        <f t="shared" si="56"/>
        <v>0</v>
      </c>
      <c r="EIP27">
        <f t="shared" si="56"/>
        <v>0</v>
      </c>
      <c r="EIQ27">
        <f t="shared" si="56"/>
        <v>-4.9960036108132044E-16</v>
      </c>
      <c r="EIR27">
        <f t="shared" si="56"/>
        <v>0</v>
      </c>
      <c r="EIS27">
        <f t="shared" si="56"/>
        <v>0</v>
      </c>
      <c r="EIT27">
        <f t="shared" si="56"/>
        <v>0</v>
      </c>
      <c r="EIU27">
        <f t="shared" si="56"/>
        <v>0</v>
      </c>
      <c r="EIV27">
        <f t="shared" si="56"/>
        <v>0</v>
      </c>
      <c r="EIW27">
        <f t="shared" si="56"/>
        <v>0</v>
      </c>
      <c r="EIX27">
        <f t="shared" si="56"/>
        <v>0</v>
      </c>
      <c r="EIY27">
        <f t="shared" si="56"/>
        <v>0</v>
      </c>
      <c r="EIZ27">
        <f t="shared" si="56"/>
        <v>0</v>
      </c>
      <c r="EJA27">
        <f t="shared" si="56"/>
        <v>0</v>
      </c>
      <c r="EJB27">
        <f t="shared" si="56"/>
        <v>0</v>
      </c>
      <c r="EJC27">
        <f t="shared" si="56"/>
        <v>0</v>
      </c>
      <c r="EJD27">
        <f t="shared" si="56"/>
        <v>-4.4408920985006262E-16</v>
      </c>
      <c r="EJE27">
        <f t="shared" si="56"/>
        <v>0</v>
      </c>
      <c r="EJF27">
        <f t="shared" si="56"/>
        <v>0</v>
      </c>
      <c r="EJG27">
        <f t="shared" si="56"/>
        <v>0</v>
      </c>
      <c r="EJH27">
        <f t="shared" si="56"/>
        <v>0</v>
      </c>
      <c r="EJI27">
        <f t="shared" si="56"/>
        <v>0</v>
      </c>
      <c r="EJJ27">
        <f t="shared" si="56"/>
        <v>0</v>
      </c>
      <c r="EJK27">
        <f t="shared" si="57"/>
        <v>0</v>
      </c>
      <c r="EJL27">
        <f t="shared" si="57"/>
        <v>0</v>
      </c>
      <c r="EJM27">
        <f t="shared" si="57"/>
        <v>0</v>
      </c>
      <c r="EJN27">
        <f t="shared" si="57"/>
        <v>0</v>
      </c>
      <c r="EJO27">
        <f t="shared" si="57"/>
        <v>0</v>
      </c>
      <c r="EJP27">
        <f t="shared" si="57"/>
        <v>0</v>
      </c>
      <c r="EJQ27">
        <f t="shared" si="57"/>
        <v>0</v>
      </c>
      <c r="EJR27">
        <f t="shared" si="57"/>
        <v>0</v>
      </c>
      <c r="EJS27">
        <f t="shared" si="57"/>
        <v>0</v>
      </c>
      <c r="EJT27">
        <f t="shared" si="57"/>
        <v>0</v>
      </c>
      <c r="EJU27">
        <f t="shared" si="57"/>
        <v>0</v>
      </c>
      <c r="EJV27">
        <f t="shared" si="57"/>
        <v>0</v>
      </c>
      <c r="EJW27">
        <f t="shared" si="57"/>
        <v>0</v>
      </c>
      <c r="EJX27">
        <f t="shared" si="57"/>
        <v>0</v>
      </c>
      <c r="EJY27">
        <f t="shared" si="57"/>
        <v>0</v>
      </c>
      <c r="EJZ27">
        <f t="shared" si="57"/>
        <v>0</v>
      </c>
      <c r="EKA27">
        <f t="shared" si="57"/>
        <v>-4.4408920985006262E-16</v>
      </c>
      <c r="EKB27">
        <f t="shared" si="57"/>
        <v>0</v>
      </c>
      <c r="EKC27">
        <f t="shared" si="57"/>
        <v>0</v>
      </c>
      <c r="EKD27">
        <f t="shared" si="57"/>
        <v>0</v>
      </c>
      <c r="EKE27">
        <f t="shared" si="57"/>
        <v>-5.5511151231257827E-16</v>
      </c>
      <c r="EKF27">
        <f t="shared" si="57"/>
        <v>0</v>
      </c>
      <c r="EKG27">
        <f t="shared" si="57"/>
        <v>0</v>
      </c>
      <c r="EKH27">
        <f t="shared" si="57"/>
        <v>0</v>
      </c>
      <c r="EKI27">
        <f t="shared" si="57"/>
        <v>-6.106226635438361E-16</v>
      </c>
      <c r="EKJ27">
        <f t="shared" si="57"/>
        <v>0</v>
      </c>
      <c r="EKK27">
        <f t="shared" si="57"/>
        <v>0</v>
      </c>
      <c r="EKL27">
        <f t="shared" si="57"/>
        <v>0</v>
      </c>
      <c r="EKM27">
        <f t="shared" si="57"/>
        <v>0</v>
      </c>
      <c r="EKN27">
        <f t="shared" si="57"/>
        <v>0</v>
      </c>
      <c r="EKO27">
        <f t="shared" si="57"/>
        <v>0</v>
      </c>
      <c r="EKP27">
        <f t="shared" si="57"/>
        <v>0</v>
      </c>
      <c r="EKQ27">
        <f t="shared" si="57"/>
        <v>0</v>
      </c>
      <c r="EKR27">
        <f t="shared" si="57"/>
        <v>0</v>
      </c>
      <c r="EKS27">
        <f t="shared" si="57"/>
        <v>0</v>
      </c>
      <c r="EKT27">
        <f t="shared" si="57"/>
        <v>0</v>
      </c>
      <c r="EKU27">
        <f t="shared" si="57"/>
        <v>-4.9960036108132044E-16</v>
      </c>
      <c r="EKV27">
        <f t="shared" si="57"/>
        <v>-6.106226635438361E-16</v>
      </c>
      <c r="EKW27">
        <f t="shared" si="57"/>
        <v>0</v>
      </c>
      <c r="EKX27">
        <f t="shared" si="57"/>
        <v>-6.106226635438361E-16</v>
      </c>
      <c r="EKY27">
        <f t="shared" si="57"/>
        <v>0</v>
      </c>
      <c r="EKZ27">
        <f t="shared" si="57"/>
        <v>0</v>
      </c>
      <c r="ELA27">
        <f t="shared" si="57"/>
        <v>0</v>
      </c>
      <c r="ELB27">
        <f t="shared" si="57"/>
        <v>-4.4408920985006262E-16</v>
      </c>
      <c r="ELC27">
        <f t="shared" si="57"/>
        <v>0</v>
      </c>
      <c r="ELD27">
        <f t="shared" si="57"/>
        <v>0</v>
      </c>
      <c r="ELE27">
        <f t="shared" si="57"/>
        <v>0</v>
      </c>
      <c r="ELF27">
        <f t="shared" si="57"/>
        <v>0</v>
      </c>
      <c r="ELG27">
        <f t="shared" si="57"/>
        <v>-4.9960036108132044E-16</v>
      </c>
      <c r="ELH27">
        <f t="shared" si="57"/>
        <v>0</v>
      </c>
      <c r="ELI27">
        <f t="shared" si="57"/>
        <v>0</v>
      </c>
      <c r="ELJ27">
        <f t="shared" si="57"/>
        <v>0</v>
      </c>
      <c r="ELK27">
        <f t="shared" si="57"/>
        <v>0</v>
      </c>
      <c r="ELL27">
        <f t="shared" si="57"/>
        <v>0</v>
      </c>
      <c r="ELM27">
        <f t="shared" si="57"/>
        <v>0</v>
      </c>
      <c r="ELN27">
        <f t="shared" si="57"/>
        <v>4.9960036108132044E-16</v>
      </c>
      <c r="ELO27">
        <f t="shared" si="57"/>
        <v>0</v>
      </c>
      <c r="ELP27">
        <f t="shared" si="57"/>
        <v>0</v>
      </c>
      <c r="ELQ27">
        <f t="shared" si="57"/>
        <v>0</v>
      </c>
      <c r="ELR27">
        <f t="shared" si="57"/>
        <v>-4.4408920985006262E-16</v>
      </c>
      <c r="ELS27">
        <f t="shared" si="57"/>
        <v>0</v>
      </c>
      <c r="ELT27">
        <f t="shared" si="57"/>
        <v>0</v>
      </c>
      <c r="ELU27">
        <f t="shared" si="57"/>
        <v>-5.5511151231257827E-16</v>
      </c>
      <c r="ELV27">
        <f t="shared" si="57"/>
        <v>0</v>
      </c>
      <c r="ELW27">
        <f t="shared" si="58"/>
        <v>-4.9960036108132044E-16</v>
      </c>
      <c r="ELX27">
        <f t="shared" si="58"/>
        <v>0</v>
      </c>
      <c r="ELY27">
        <f t="shared" si="58"/>
        <v>0</v>
      </c>
      <c r="ELZ27">
        <f t="shared" si="58"/>
        <v>0</v>
      </c>
      <c r="EMA27">
        <f t="shared" si="58"/>
        <v>-6.106226635438361E-16</v>
      </c>
      <c r="EMB27">
        <f t="shared" si="58"/>
        <v>0</v>
      </c>
      <c r="EMC27">
        <f t="shared" si="58"/>
        <v>0</v>
      </c>
      <c r="EMD27">
        <f t="shared" si="58"/>
        <v>-4.4408920985006262E-16</v>
      </c>
      <c r="EME27">
        <f t="shared" si="58"/>
        <v>0</v>
      </c>
      <c r="EMF27">
        <f t="shared" si="58"/>
        <v>0</v>
      </c>
      <c r="EMG27">
        <f t="shared" si="58"/>
        <v>0</v>
      </c>
      <c r="EMH27">
        <f t="shared" si="58"/>
        <v>0</v>
      </c>
      <c r="EMI27">
        <f t="shared" si="58"/>
        <v>0</v>
      </c>
      <c r="EMJ27">
        <f t="shared" si="58"/>
        <v>0</v>
      </c>
      <c r="EMK27">
        <f t="shared" si="58"/>
        <v>0</v>
      </c>
      <c r="EML27">
        <f t="shared" si="58"/>
        <v>4.9960036108132044E-16</v>
      </c>
      <c r="EMM27">
        <f t="shared" si="58"/>
        <v>0</v>
      </c>
      <c r="EMN27">
        <f t="shared" si="58"/>
        <v>0</v>
      </c>
      <c r="EMO27">
        <f t="shared" si="58"/>
        <v>-4.4408920985006262E-16</v>
      </c>
      <c r="EMP27">
        <f t="shared" si="58"/>
        <v>0</v>
      </c>
      <c r="EMQ27">
        <f t="shared" si="58"/>
        <v>0</v>
      </c>
      <c r="EMR27">
        <f t="shared" si="58"/>
        <v>4.4408920985006262E-16</v>
      </c>
      <c r="EMS27">
        <f t="shared" si="58"/>
        <v>0</v>
      </c>
      <c r="EMT27">
        <f t="shared" si="58"/>
        <v>0</v>
      </c>
      <c r="EMU27">
        <f t="shared" si="58"/>
        <v>0</v>
      </c>
      <c r="EMV27">
        <f t="shared" si="58"/>
        <v>0</v>
      </c>
      <c r="EMW27">
        <f t="shared" si="58"/>
        <v>0</v>
      </c>
      <c r="EMX27">
        <f t="shared" si="58"/>
        <v>0</v>
      </c>
      <c r="EMY27">
        <f t="shared" si="58"/>
        <v>0</v>
      </c>
      <c r="EMZ27">
        <f t="shared" si="58"/>
        <v>0</v>
      </c>
      <c r="ENA27">
        <f t="shared" si="58"/>
        <v>-4.9960036108132044E-16</v>
      </c>
      <c r="ENB27">
        <f t="shared" si="58"/>
        <v>0</v>
      </c>
      <c r="ENC27">
        <f t="shared" si="58"/>
        <v>-5.5511151231257827E-16</v>
      </c>
      <c r="END27">
        <f t="shared" si="58"/>
        <v>0</v>
      </c>
      <c r="ENE27">
        <f t="shared" si="58"/>
        <v>0</v>
      </c>
      <c r="ENF27">
        <f t="shared" si="58"/>
        <v>0</v>
      </c>
      <c r="ENG27">
        <f t="shared" si="58"/>
        <v>0</v>
      </c>
      <c r="ENH27">
        <f t="shared" si="58"/>
        <v>0</v>
      </c>
      <c r="ENI27">
        <f t="shared" si="58"/>
        <v>-4.4408920985006262E-16</v>
      </c>
      <c r="ENJ27">
        <f t="shared" si="58"/>
        <v>0</v>
      </c>
      <c r="ENK27">
        <f t="shared" si="58"/>
        <v>0</v>
      </c>
      <c r="ENL27">
        <f t="shared" si="58"/>
        <v>0</v>
      </c>
      <c r="ENM27">
        <f t="shared" si="58"/>
        <v>0</v>
      </c>
      <c r="ENN27">
        <f t="shared" si="58"/>
        <v>0</v>
      </c>
      <c r="ENO27">
        <f t="shared" si="58"/>
        <v>0</v>
      </c>
      <c r="ENP27">
        <f t="shared" si="58"/>
        <v>0</v>
      </c>
      <c r="ENQ27">
        <f t="shared" si="58"/>
        <v>0</v>
      </c>
      <c r="ENR27">
        <f t="shared" si="58"/>
        <v>0</v>
      </c>
      <c r="ENS27">
        <f t="shared" si="58"/>
        <v>0</v>
      </c>
      <c r="ENT27">
        <f t="shared" si="58"/>
        <v>0</v>
      </c>
      <c r="ENU27">
        <f t="shared" si="58"/>
        <v>0</v>
      </c>
      <c r="ENV27">
        <f t="shared" si="58"/>
        <v>0</v>
      </c>
      <c r="ENW27">
        <f t="shared" si="58"/>
        <v>0</v>
      </c>
      <c r="ENX27">
        <f t="shared" si="58"/>
        <v>0</v>
      </c>
      <c r="ENY27">
        <f t="shared" si="58"/>
        <v>-6.106226635438361E-16</v>
      </c>
      <c r="ENZ27">
        <f t="shared" si="58"/>
        <v>0</v>
      </c>
      <c r="EOA27">
        <f t="shared" si="58"/>
        <v>0</v>
      </c>
      <c r="EOB27">
        <f t="shared" si="58"/>
        <v>-6.6613381477509392E-16</v>
      </c>
      <c r="EOC27">
        <f t="shared" si="58"/>
        <v>0</v>
      </c>
      <c r="EOD27">
        <f t="shared" si="58"/>
        <v>0</v>
      </c>
      <c r="EOE27">
        <f t="shared" si="58"/>
        <v>0</v>
      </c>
      <c r="EOF27">
        <f t="shared" si="58"/>
        <v>0</v>
      </c>
      <c r="EOG27">
        <f t="shared" si="58"/>
        <v>0</v>
      </c>
      <c r="EOH27">
        <f t="shared" si="58"/>
        <v>0</v>
      </c>
      <c r="EOI27">
        <f t="shared" si="59"/>
        <v>-6.106226635438361E-16</v>
      </c>
      <c r="EOJ27">
        <f t="shared" si="59"/>
        <v>0</v>
      </c>
      <c r="EOK27">
        <f t="shared" si="59"/>
        <v>0</v>
      </c>
      <c r="EOL27">
        <f t="shared" si="59"/>
        <v>0</v>
      </c>
      <c r="EOM27">
        <f t="shared" si="59"/>
        <v>0</v>
      </c>
      <c r="EON27">
        <f t="shared" si="59"/>
        <v>0</v>
      </c>
      <c r="EOO27">
        <f t="shared" si="59"/>
        <v>-4.9960036108132044E-16</v>
      </c>
      <c r="EOP27">
        <f t="shared" si="59"/>
        <v>0</v>
      </c>
      <c r="EOQ27">
        <f t="shared" si="59"/>
        <v>0</v>
      </c>
      <c r="EOR27">
        <f t="shared" si="59"/>
        <v>0</v>
      </c>
      <c r="EOS27">
        <f t="shared" si="59"/>
        <v>0</v>
      </c>
      <c r="EOT27">
        <f t="shared" si="59"/>
        <v>0</v>
      </c>
      <c r="EOU27">
        <f t="shared" si="59"/>
        <v>-6.106226635438361E-16</v>
      </c>
      <c r="EOV27">
        <f t="shared" si="59"/>
        <v>0</v>
      </c>
      <c r="EOW27">
        <f t="shared" si="59"/>
        <v>0</v>
      </c>
      <c r="EOX27">
        <f t="shared" si="59"/>
        <v>0</v>
      </c>
      <c r="EOY27">
        <f t="shared" si="59"/>
        <v>0</v>
      </c>
      <c r="EOZ27">
        <f t="shared" si="59"/>
        <v>0</v>
      </c>
      <c r="EPA27">
        <f t="shared" si="59"/>
        <v>0</v>
      </c>
      <c r="EPB27">
        <f t="shared" si="59"/>
        <v>0</v>
      </c>
      <c r="EPC27">
        <f t="shared" si="59"/>
        <v>0</v>
      </c>
      <c r="EPD27">
        <f t="shared" si="59"/>
        <v>-6.106226635438361E-16</v>
      </c>
      <c r="EPE27">
        <f t="shared" si="59"/>
        <v>0</v>
      </c>
      <c r="EPF27">
        <f t="shared" si="59"/>
        <v>0</v>
      </c>
      <c r="EPG27">
        <f t="shared" si="59"/>
        <v>0</v>
      </c>
      <c r="EPH27">
        <f t="shared" si="59"/>
        <v>0</v>
      </c>
      <c r="EPI27">
        <f t="shared" si="59"/>
        <v>0</v>
      </c>
      <c r="EPJ27">
        <f t="shared" si="59"/>
        <v>0</v>
      </c>
      <c r="EPK27">
        <f t="shared" si="59"/>
        <v>0</v>
      </c>
      <c r="EPL27">
        <f t="shared" si="59"/>
        <v>0</v>
      </c>
      <c r="EPM27">
        <f t="shared" si="59"/>
        <v>0</v>
      </c>
      <c r="EPN27">
        <f t="shared" si="59"/>
        <v>0</v>
      </c>
      <c r="EPO27">
        <f t="shared" si="59"/>
        <v>0</v>
      </c>
      <c r="EPP27">
        <f t="shared" si="59"/>
        <v>0</v>
      </c>
      <c r="EPQ27">
        <f t="shared" si="59"/>
        <v>0</v>
      </c>
      <c r="EPR27">
        <f t="shared" si="59"/>
        <v>0</v>
      </c>
      <c r="EPS27">
        <f t="shared" si="59"/>
        <v>0</v>
      </c>
      <c r="EPT27">
        <f t="shared" si="59"/>
        <v>-4.9960036108132044E-16</v>
      </c>
      <c r="EPU27">
        <f t="shared" si="59"/>
        <v>0</v>
      </c>
      <c r="EPV27">
        <f t="shared" si="59"/>
        <v>0</v>
      </c>
      <c r="EPW27">
        <f t="shared" si="59"/>
        <v>0</v>
      </c>
      <c r="EPX27">
        <f t="shared" si="59"/>
        <v>0</v>
      </c>
      <c r="EPY27">
        <f t="shared" si="59"/>
        <v>0</v>
      </c>
      <c r="EPZ27">
        <f t="shared" si="59"/>
        <v>0</v>
      </c>
      <c r="EQA27">
        <f t="shared" si="59"/>
        <v>0</v>
      </c>
      <c r="EQB27">
        <f t="shared" si="59"/>
        <v>0</v>
      </c>
      <c r="EQC27">
        <f t="shared" si="59"/>
        <v>0</v>
      </c>
      <c r="EQD27">
        <f t="shared" si="59"/>
        <v>0</v>
      </c>
      <c r="EQE27">
        <f t="shared" si="59"/>
        <v>0</v>
      </c>
      <c r="EQF27">
        <f t="shared" si="59"/>
        <v>0</v>
      </c>
      <c r="EQG27">
        <f t="shared" si="59"/>
        <v>0</v>
      </c>
      <c r="EQH27">
        <f t="shared" si="59"/>
        <v>0</v>
      </c>
      <c r="EQI27">
        <f t="shared" si="59"/>
        <v>0</v>
      </c>
      <c r="EQJ27">
        <f t="shared" si="59"/>
        <v>-4.9960036108132044E-16</v>
      </c>
      <c r="EQK27">
        <f t="shared" si="59"/>
        <v>0</v>
      </c>
      <c r="EQL27">
        <f t="shared" si="59"/>
        <v>0</v>
      </c>
      <c r="EQM27">
        <f t="shared" si="59"/>
        <v>0</v>
      </c>
      <c r="EQN27">
        <f t="shared" si="59"/>
        <v>0</v>
      </c>
      <c r="EQO27">
        <f t="shared" si="59"/>
        <v>0</v>
      </c>
      <c r="EQP27">
        <f t="shared" si="59"/>
        <v>-6.106226635438361E-16</v>
      </c>
      <c r="EQQ27">
        <f t="shared" si="59"/>
        <v>4.9960036108132044E-16</v>
      </c>
      <c r="EQR27">
        <f t="shared" si="59"/>
        <v>0</v>
      </c>
      <c r="EQS27">
        <f t="shared" si="59"/>
        <v>0</v>
      </c>
      <c r="EQT27">
        <f t="shared" si="59"/>
        <v>0</v>
      </c>
      <c r="EQU27">
        <f t="shared" si="60"/>
        <v>0</v>
      </c>
      <c r="EQV27">
        <f t="shared" si="60"/>
        <v>-4.9960036108132044E-16</v>
      </c>
      <c r="EQW27">
        <f t="shared" si="60"/>
        <v>0</v>
      </c>
      <c r="EQX27">
        <f t="shared" si="60"/>
        <v>-4.9960036108132044E-16</v>
      </c>
      <c r="EQY27">
        <f t="shared" si="60"/>
        <v>0</v>
      </c>
      <c r="EQZ27">
        <f t="shared" si="60"/>
        <v>0</v>
      </c>
      <c r="ERA27">
        <f t="shared" si="60"/>
        <v>0</v>
      </c>
      <c r="ERB27">
        <f t="shared" si="60"/>
        <v>0</v>
      </c>
      <c r="ERC27">
        <f t="shared" si="60"/>
        <v>0</v>
      </c>
      <c r="ERD27">
        <f t="shared" si="60"/>
        <v>0</v>
      </c>
      <c r="ERE27">
        <f t="shared" si="60"/>
        <v>-4.9960036108132044E-16</v>
      </c>
      <c r="ERF27">
        <f t="shared" si="60"/>
        <v>0</v>
      </c>
      <c r="ERG27">
        <f t="shared" si="60"/>
        <v>-4.9960036108132044E-16</v>
      </c>
      <c r="ERH27">
        <f t="shared" si="60"/>
        <v>-4.4408920985006262E-16</v>
      </c>
      <c r="ERI27">
        <f t="shared" si="60"/>
        <v>-4.9960036108132044E-16</v>
      </c>
      <c r="ERJ27">
        <f t="shared" si="60"/>
        <v>-4.9960036108132044E-16</v>
      </c>
      <c r="ERK27">
        <f t="shared" si="60"/>
        <v>0</v>
      </c>
      <c r="ERL27">
        <f t="shared" si="60"/>
        <v>0</v>
      </c>
      <c r="ERM27">
        <f t="shared" si="60"/>
        <v>0</v>
      </c>
      <c r="ERN27">
        <f t="shared" si="60"/>
        <v>0</v>
      </c>
      <c r="ERO27">
        <f t="shared" si="60"/>
        <v>0</v>
      </c>
      <c r="ERP27">
        <f t="shared" si="60"/>
        <v>0</v>
      </c>
      <c r="ERQ27">
        <f t="shared" si="60"/>
        <v>0</v>
      </c>
      <c r="ERR27">
        <f t="shared" si="60"/>
        <v>0</v>
      </c>
      <c r="ERS27">
        <f t="shared" si="60"/>
        <v>0</v>
      </c>
      <c r="ERT27">
        <f t="shared" si="60"/>
        <v>0</v>
      </c>
      <c r="ERU27">
        <f t="shared" si="60"/>
        <v>0</v>
      </c>
      <c r="ERV27">
        <f t="shared" si="60"/>
        <v>0</v>
      </c>
      <c r="ERW27">
        <f t="shared" si="60"/>
        <v>0</v>
      </c>
      <c r="ERX27">
        <f t="shared" si="60"/>
        <v>0</v>
      </c>
      <c r="ERY27">
        <f t="shared" si="60"/>
        <v>0</v>
      </c>
      <c r="ERZ27">
        <f t="shared" si="60"/>
        <v>0</v>
      </c>
      <c r="ESA27">
        <f t="shared" si="60"/>
        <v>0</v>
      </c>
      <c r="ESB27">
        <f t="shared" si="60"/>
        <v>0</v>
      </c>
      <c r="ESC27">
        <f t="shared" si="60"/>
        <v>0</v>
      </c>
      <c r="ESD27">
        <f t="shared" si="60"/>
        <v>0</v>
      </c>
      <c r="ESE27">
        <f t="shared" si="60"/>
        <v>-4.9960036108132044E-16</v>
      </c>
      <c r="ESF27">
        <f t="shared" si="60"/>
        <v>0</v>
      </c>
      <c r="ESG27">
        <f t="shared" si="60"/>
        <v>0</v>
      </c>
      <c r="ESH27">
        <f t="shared" si="60"/>
        <v>0</v>
      </c>
      <c r="ESI27">
        <f t="shared" si="60"/>
        <v>0</v>
      </c>
      <c r="ESJ27">
        <f t="shared" si="60"/>
        <v>0</v>
      </c>
      <c r="ESK27">
        <f t="shared" si="60"/>
        <v>0</v>
      </c>
      <c r="ESL27">
        <f t="shared" si="60"/>
        <v>0</v>
      </c>
      <c r="ESM27">
        <f t="shared" si="60"/>
        <v>0</v>
      </c>
      <c r="ESN27">
        <f t="shared" si="60"/>
        <v>0</v>
      </c>
      <c r="ESO27">
        <f t="shared" si="60"/>
        <v>-4.4408920985006262E-16</v>
      </c>
      <c r="ESP27">
        <f t="shared" si="60"/>
        <v>0</v>
      </c>
      <c r="ESQ27">
        <f t="shared" si="60"/>
        <v>0</v>
      </c>
      <c r="ESR27">
        <f t="shared" si="60"/>
        <v>0</v>
      </c>
      <c r="ESS27">
        <f t="shared" si="60"/>
        <v>4.4408920985006262E-16</v>
      </c>
      <c r="EST27">
        <f t="shared" si="60"/>
        <v>-4.9960036108132044E-16</v>
      </c>
      <c r="ESU27">
        <f t="shared" si="60"/>
        <v>0</v>
      </c>
      <c r="ESV27">
        <f t="shared" si="60"/>
        <v>-4.4408920985006262E-16</v>
      </c>
      <c r="ESW27">
        <f t="shared" si="60"/>
        <v>0</v>
      </c>
      <c r="ESX27">
        <f t="shared" si="60"/>
        <v>0</v>
      </c>
      <c r="ESY27">
        <f t="shared" si="60"/>
        <v>0</v>
      </c>
      <c r="ESZ27">
        <f t="shared" si="60"/>
        <v>0</v>
      </c>
      <c r="ETA27">
        <f t="shared" si="60"/>
        <v>0</v>
      </c>
      <c r="ETB27">
        <f t="shared" si="60"/>
        <v>0</v>
      </c>
      <c r="ETC27">
        <f t="shared" si="60"/>
        <v>0</v>
      </c>
      <c r="ETD27">
        <f t="shared" si="60"/>
        <v>0</v>
      </c>
      <c r="ETE27">
        <f t="shared" si="60"/>
        <v>0</v>
      </c>
      <c r="ETF27">
        <f t="shared" si="60"/>
        <v>0</v>
      </c>
      <c r="ETG27">
        <f t="shared" si="61"/>
        <v>0</v>
      </c>
      <c r="ETH27">
        <f t="shared" si="61"/>
        <v>-4.9960036108132044E-16</v>
      </c>
      <c r="ETI27">
        <f t="shared" si="61"/>
        <v>-6.106226635438361E-16</v>
      </c>
      <c r="ETJ27">
        <f t="shared" si="61"/>
        <v>0</v>
      </c>
      <c r="ETK27">
        <f t="shared" si="61"/>
        <v>-4.9960036108132044E-16</v>
      </c>
      <c r="ETL27">
        <f t="shared" si="61"/>
        <v>0</v>
      </c>
      <c r="ETM27">
        <f t="shared" si="61"/>
        <v>0</v>
      </c>
      <c r="ETN27">
        <f t="shared" si="61"/>
        <v>0</v>
      </c>
      <c r="ETO27">
        <f t="shared" si="61"/>
        <v>4.4408920985006262E-16</v>
      </c>
      <c r="ETP27">
        <f t="shared" si="61"/>
        <v>0</v>
      </c>
      <c r="ETQ27">
        <f t="shared" si="61"/>
        <v>0</v>
      </c>
      <c r="ETR27">
        <f t="shared" si="61"/>
        <v>-4.9960036108132044E-16</v>
      </c>
      <c r="ETS27">
        <f t="shared" si="61"/>
        <v>0</v>
      </c>
      <c r="ETT27">
        <f t="shared" si="61"/>
        <v>-4.4408920985006262E-16</v>
      </c>
      <c r="ETU27">
        <f t="shared" si="61"/>
        <v>0</v>
      </c>
      <c r="ETV27">
        <f t="shared" si="61"/>
        <v>0</v>
      </c>
      <c r="ETW27">
        <f t="shared" si="61"/>
        <v>0</v>
      </c>
      <c r="ETX27">
        <f t="shared" si="61"/>
        <v>-4.9960036108132044E-16</v>
      </c>
      <c r="ETY27">
        <f t="shared" si="61"/>
        <v>0</v>
      </c>
      <c r="ETZ27">
        <f t="shared" si="61"/>
        <v>0</v>
      </c>
      <c r="EUA27">
        <f t="shared" si="61"/>
        <v>0</v>
      </c>
      <c r="EUB27">
        <f t="shared" si="61"/>
        <v>0</v>
      </c>
      <c r="EUC27">
        <f t="shared" si="61"/>
        <v>0</v>
      </c>
      <c r="EUD27">
        <f t="shared" si="61"/>
        <v>0</v>
      </c>
      <c r="EUE27">
        <f t="shared" si="61"/>
        <v>0</v>
      </c>
      <c r="EUF27">
        <f t="shared" si="61"/>
        <v>-6.106226635438361E-16</v>
      </c>
      <c r="EUG27">
        <f t="shared" si="61"/>
        <v>0</v>
      </c>
      <c r="EUH27">
        <f t="shared" si="61"/>
        <v>0</v>
      </c>
      <c r="EUI27">
        <f t="shared" si="61"/>
        <v>0</v>
      </c>
      <c r="EUJ27">
        <f t="shared" si="61"/>
        <v>-4.9960036108132044E-16</v>
      </c>
      <c r="EUK27">
        <f t="shared" si="61"/>
        <v>0</v>
      </c>
      <c r="EUL27">
        <f t="shared" si="61"/>
        <v>0</v>
      </c>
      <c r="EUM27">
        <f t="shared" si="61"/>
        <v>4.4408920985006262E-16</v>
      </c>
      <c r="EUN27">
        <f t="shared" si="61"/>
        <v>0</v>
      </c>
      <c r="EUO27">
        <f t="shared" si="61"/>
        <v>0</v>
      </c>
      <c r="EUP27">
        <f t="shared" si="61"/>
        <v>4.9960036108132044E-16</v>
      </c>
      <c r="EUQ27">
        <f t="shared" si="61"/>
        <v>0</v>
      </c>
      <c r="EUR27">
        <f t="shared" si="61"/>
        <v>0</v>
      </c>
      <c r="EUS27">
        <f t="shared" si="61"/>
        <v>-5.5511151231257827E-16</v>
      </c>
      <c r="EUT27">
        <f t="shared" si="61"/>
        <v>0</v>
      </c>
      <c r="EUU27">
        <f t="shared" si="61"/>
        <v>0</v>
      </c>
      <c r="EUV27">
        <f t="shared" si="61"/>
        <v>-4.4408920985006262E-16</v>
      </c>
      <c r="EUW27">
        <f t="shared" si="61"/>
        <v>0</v>
      </c>
      <c r="EUX27">
        <f t="shared" si="61"/>
        <v>0</v>
      </c>
      <c r="EUY27">
        <f t="shared" si="61"/>
        <v>0</v>
      </c>
      <c r="EUZ27">
        <f t="shared" si="61"/>
        <v>0</v>
      </c>
      <c r="EVA27">
        <f t="shared" si="61"/>
        <v>0</v>
      </c>
      <c r="EVB27">
        <f t="shared" si="61"/>
        <v>0</v>
      </c>
      <c r="EVC27">
        <f t="shared" si="61"/>
        <v>0</v>
      </c>
      <c r="EVD27">
        <f t="shared" si="61"/>
        <v>0</v>
      </c>
      <c r="EVE27">
        <f t="shared" si="61"/>
        <v>0</v>
      </c>
      <c r="EVF27">
        <f t="shared" si="61"/>
        <v>0</v>
      </c>
      <c r="EVG27">
        <f t="shared" si="61"/>
        <v>0</v>
      </c>
      <c r="EVH27">
        <f t="shared" si="61"/>
        <v>0</v>
      </c>
      <c r="EVI27">
        <f t="shared" si="61"/>
        <v>0</v>
      </c>
      <c r="EVJ27">
        <f t="shared" si="61"/>
        <v>0</v>
      </c>
      <c r="EVK27">
        <f t="shared" si="61"/>
        <v>0</v>
      </c>
      <c r="EVL27">
        <f t="shared" si="61"/>
        <v>-4.9960036108132044E-16</v>
      </c>
      <c r="EVM27">
        <f t="shared" si="61"/>
        <v>0</v>
      </c>
      <c r="EVN27">
        <f t="shared" si="61"/>
        <v>0</v>
      </c>
      <c r="EVO27">
        <f t="shared" si="61"/>
        <v>4.9960036108132044E-16</v>
      </c>
      <c r="EVP27">
        <f t="shared" si="61"/>
        <v>0</v>
      </c>
      <c r="EVQ27">
        <f t="shared" si="61"/>
        <v>-4.9960036108132044E-16</v>
      </c>
      <c r="EVR27">
        <f t="shared" si="61"/>
        <v>4.4408920985006262E-16</v>
      </c>
      <c r="EVS27">
        <f t="shared" si="62"/>
        <v>0</v>
      </c>
      <c r="EVT27">
        <f t="shared" si="62"/>
        <v>0</v>
      </c>
      <c r="EVU27">
        <f t="shared" si="62"/>
        <v>0</v>
      </c>
      <c r="EVV27">
        <f t="shared" si="62"/>
        <v>0</v>
      </c>
      <c r="EVW27">
        <f t="shared" si="62"/>
        <v>0</v>
      </c>
      <c r="EVX27">
        <f t="shared" si="62"/>
        <v>0</v>
      </c>
      <c r="EVY27">
        <f t="shared" si="62"/>
        <v>0</v>
      </c>
      <c r="EVZ27">
        <f t="shared" si="62"/>
        <v>0</v>
      </c>
      <c r="EWA27">
        <f t="shared" si="62"/>
        <v>0</v>
      </c>
      <c r="EWB27">
        <f t="shared" si="62"/>
        <v>0</v>
      </c>
      <c r="EWC27">
        <f t="shared" si="62"/>
        <v>0</v>
      </c>
      <c r="EWD27">
        <f t="shared" si="62"/>
        <v>-4.4408920985006262E-16</v>
      </c>
      <c r="EWE27">
        <f t="shared" si="62"/>
        <v>-4.9960036108132044E-16</v>
      </c>
      <c r="EWF27">
        <f t="shared" si="62"/>
        <v>0</v>
      </c>
      <c r="EWG27">
        <f t="shared" si="62"/>
        <v>0</v>
      </c>
      <c r="EWH27">
        <f t="shared" si="62"/>
        <v>0</v>
      </c>
      <c r="EWI27">
        <f t="shared" si="62"/>
        <v>0</v>
      </c>
      <c r="EWJ27">
        <f t="shared" si="62"/>
        <v>0</v>
      </c>
      <c r="EWK27">
        <f t="shared" si="62"/>
        <v>0</v>
      </c>
      <c r="EWL27">
        <f t="shared" si="62"/>
        <v>-7.2164496600635175E-16</v>
      </c>
      <c r="EWM27">
        <f t="shared" si="62"/>
        <v>0</v>
      </c>
      <c r="EWN27">
        <f t="shared" si="62"/>
        <v>-4.9960036108132044E-16</v>
      </c>
      <c r="EWO27">
        <f t="shared" si="62"/>
        <v>0</v>
      </c>
      <c r="EWP27">
        <f t="shared" si="62"/>
        <v>0</v>
      </c>
      <c r="EWQ27">
        <f t="shared" si="62"/>
        <v>0</v>
      </c>
      <c r="EWR27">
        <f t="shared" si="62"/>
        <v>0</v>
      </c>
      <c r="EWS27">
        <f t="shared" si="62"/>
        <v>0</v>
      </c>
      <c r="EWT27">
        <f t="shared" si="62"/>
        <v>0</v>
      </c>
      <c r="EWU27">
        <f t="shared" si="62"/>
        <v>0</v>
      </c>
      <c r="EWV27">
        <f t="shared" si="62"/>
        <v>0</v>
      </c>
      <c r="EWW27">
        <f t="shared" si="62"/>
        <v>0</v>
      </c>
      <c r="EWX27">
        <f t="shared" si="62"/>
        <v>0</v>
      </c>
      <c r="EWY27">
        <f t="shared" si="62"/>
        <v>0</v>
      </c>
      <c r="EWZ27">
        <f t="shared" si="62"/>
        <v>0</v>
      </c>
      <c r="EXA27">
        <f t="shared" si="62"/>
        <v>0</v>
      </c>
      <c r="EXB27">
        <f t="shared" si="62"/>
        <v>0</v>
      </c>
      <c r="EXC27">
        <f t="shared" si="62"/>
        <v>0</v>
      </c>
      <c r="EXD27">
        <f t="shared" si="62"/>
        <v>0</v>
      </c>
      <c r="EXE27">
        <f t="shared" si="62"/>
        <v>0</v>
      </c>
      <c r="EXF27">
        <f t="shared" si="62"/>
        <v>0</v>
      </c>
      <c r="EXG27">
        <f t="shared" si="62"/>
        <v>0</v>
      </c>
      <c r="EXH27">
        <f t="shared" si="62"/>
        <v>0</v>
      </c>
      <c r="EXI27">
        <f t="shared" si="62"/>
        <v>0</v>
      </c>
      <c r="EXJ27">
        <f t="shared" si="62"/>
        <v>0</v>
      </c>
      <c r="EXK27">
        <f t="shared" si="62"/>
        <v>0</v>
      </c>
      <c r="EXL27">
        <f t="shared" si="62"/>
        <v>0</v>
      </c>
      <c r="EXM27">
        <f t="shared" si="62"/>
        <v>0</v>
      </c>
      <c r="EXN27">
        <f t="shared" si="62"/>
        <v>0</v>
      </c>
      <c r="EXO27">
        <f t="shared" si="62"/>
        <v>0</v>
      </c>
      <c r="EXP27">
        <f t="shared" si="62"/>
        <v>0</v>
      </c>
      <c r="EXQ27">
        <f t="shared" si="62"/>
        <v>0</v>
      </c>
      <c r="EXR27">
        <f t="shared" si="62"/>
        <v>0</v>
      </c>
      <c r="EXS27">
        <f t="shared" si="62"/>
        <v>0</v>
      </c>
      <c r="EXT27">
        <f t="shared" si="62"/>
        <v>0</v>
      </c>
      <c r="EXU27">
        <f t="shared" si="62"/>
        <v>0</v>
      </c>
      <c r="EXV27">
        <f t="shared" si="62"/>
        <v>0</v>
      </c>
      <c r="EXW27">
        <f t="shared" si="62"/>
        <v>0</v>
      </c>
      <c r="EXX27">
        <f t="shared" si="62"/>
        <v>0</v>
      </c>
      <c r="EXY27">
        <f t="shared" si="62"/>
        <v>0</v>
      </c>
      <c r="EXZ27">
        <f t="shared" si="62"/>
        <v>0</v>
      </c>
      <c r="EYA27">
        <f t="shared" si="62"/>
        <v>0</v>
      </c>
      <c r="EYB27">
        <f t="shared" si="62"/>
        <v>0</v>
      </c>
      <c r="EYC27">
        <f t="shared" si="62"/>
        <v>0</v>
      </c>
      <c r="EYD27">
        <f t="shared" si="62"/>
        <v>0</v>
      </c>
      <c r="EYE27">
        <f t="shared" si="63"/>
        <v>0</v>
      </c>
      <c r="EYF27">
        <f t="shared" si="63"/>
        <v>0</v>
      </c>
      <c r="EYG27">
        <f t="shared" si="63"/>
        <v>0</v>
      </c>
      <c r="EYH27">
        <f t="shared" si="63"/>
        <v>0</v>
      </c>
      <c r="EYI27">
        <f t="shared" si="63"/>
        <v>0</v>
      </c>
      <c r="EYJ27">
        <f t="shared" si="63"/>
        <v>0</v>
      </c>
      <c r="EYK27">
        <f t="shared" si="63"/>
        <v>0</v>
      </c>
      <c r="EYL27">
        <f t="shared" si="63"/>
        <v>0</v>
      </c>
      <c r="EYM27">
        <f t="shared" si="63"/>
        <v>0</v>
      </c>
      <c r="EYN27">
        <f t="shared" si="63"/>
        <v>0</v>
      </c>
      <c r="EYO27">
        <f t="shared" si="63"/>
        <v>0</v>
      </c>
      <c r="EYP27">
        <f t="shared" si="63"/>
        <v>0</v>
      </c>
      <c r="EYQ27">
        <f t="shared" si="63"/>
        <v>0</v>
      </c>
      <c r="EYR27">
        <f t="shared" si="63"/>
        <v>0</v>
      </c>
      <c r="EYS27">
        <f t="shared" si="63"/>
        <v>0</v>
      </c>
      <c r="EYT27">
        <f t="shared" si="63"/>
        <v>0</v>
      </c>
      <c r="EYU27">
        <f t="shared" si="63"/>
        <v>0</v>
      </c>
      <c r="EYV27">
        <f t="shared" si="63"/>
        <v>0</v>
      </c>
      <c r="EYW27">
        <f t="shared" si="63"/>
        <v>0</v>
      </c>
      <c r="EYX27">
        <f t="shared" si="63"/>
        <v>0</v>
      </c>
      <c r="EYY27">
        <f t="shared" si="63"/>
        <v>0</v>
      </c>
      <c r="EYZ27">
        <f t="shared" si="63"/>
        <v>0</v>
      </c>
      <c r="EZA27">
        <f t="shared" si="63"/>
        <v>0</v>
      </c>
      <c r="EZB27">
        <f t="shared" si="63"/>
        <v>0</v>
      </c>
      <c r="EZC27">
        <f t="shared" si="63"/>
        <v>0</v>
      </c>
      <c r="EZD27">
        <f t="shared" si="63"/>
        <v>0</v>
      </c>
      <c r="EZE27">
        <f t="shared" si="63"/>
        <v>0</v>
      </c>
      <c r="EZF27">
        <f t="shared" si="63"/>
        <v>0</v>
      </c>
      <c r="EZG27">
        <f t="shared" si="63"/>
        <v>0</v>
      </c>
      <c r="EZH27">
        <f t="shared" si="63"/>
        <v>0</v>
      </c>
      <c r="EZI27">
        <f t="shared" si="63"/>
        <v>0</v>
      </c>
      <c r="EZJ27">
        <f t="shared" si="63"/>
        <v>0</v>
      </c>
      <c r="EZK27">
        <f t="shared" si="63"/>
        <v>0</v>
      </c>
      <c r="EZL27">
        <f t="shared" si="63"/>
        <v>0</v>
      </c>
      <c r="EZM27">
        <f t="shared" si="63"/>
        <v>0</v>
      </c>
      <c r="EZN27">
        <f t="shared" si="63"/>
        <v>0</v>
      </c>
      <c r="EZO27">
        <f t="shared" si="63"/>
        <v>0</v>
      </c>
      <c r="EZP27">
        <f t="shared" si="63"/>
        <v>0</v>
      </c>
      <c r="EZQ27">
        <f t="shared" si="63"/>
        <v>0</v>
      </c>
      <c r="EZR27">
        <f t="shared" si="63"/>
        <v>0</v>
      </c>
      <c r="EZS27">
        <f t="shared" si="63"/>
        <v>0</v>
      </c>
      <c r="EZT27">
        <f t="shared" si="63"/>
        <v>0</v>
      </c>
      <c r="EZU27">
        <f t="shared" si="63"/>
        <v>0</v>
      </c>
      <c r="EZV27">
        <f t="shared" si="63"/>
        <v>0</v>
      </c>
      <c r="EZW27">
        <f t="shared" si="63"/>
        <v>0</v>
      </c>
      <c r="EZX27">
        <f t="shared" si="63"/>
        <v>0</v>
      </c>
      <c r="EZY27">
        <f t="shared" si="63"/>
        <v>0</v>
      </c>
      <c r="EZZ27">
        <f t="shared" si="63"/>
        <v>0</v>
      </c>
      <c r="FAA27">
        <f t="shared" si="63"/>
        <v>0</v>
      </c>
      <c r="FAB27">
        <f t="shared" si="63"/>
        <v>0</v>
      </c>
      <c r="FAC27">
        <f t="shared" si="63"/>
        <v>0</v>
      </c>
      <c r="FAD27">
        <f t="shared" si="63"/>
        <v>0</v>
      </c>
      <c r="FAE27">
        <f t="shared" si="63"/>
        <v>0</v>
      </c>
      <c r="FAF27">
        <f t="shared" si="63"/>
        <v>0</v>
      </c>
      <c r="FAG27">
        <f t="shared" si="63"/>
        <v>0</v>
      </c>
      <c r="FAH27">
        <f t="shared" si="63"/>
        <v>0</v>
      </c>
      <c r="FAI27">
        <f t="shared" si="63"/>
        <v>0</v>
      </c>
      <c r="FAJ27">
        <f t="shared" si="63"/>
        <v>0</v>
      </c>
      <c r="FAK27">
        <f t="shared" si="63"/>
        <v>0</v>
      </c>
      <c r="FAL27">
        <f t="shared" si="63"/>
        <v>0</v>
      </c>
      <c r="FAM27">
        <f t="shared" si="63"/>
        <v>0</v>
      </c>
      <c r="FAN27">
        <f t="shared" si="63"/>
        <v>0</v>
      </c>
      <c r="FAO27">
        <f t="shared" si="63"/>
        <v>0</v>
      </c>
      <c r="FAP27">
        <f t="shared" si="63"/>
        <v>0</v>
      </c>
      <c r="FAQ27">
        <f t="shared" si="64"/>
        <v>0</v>
      </c>
      <c r="FAR27">
        <f t="shared" si="64"/>
        <v>0</v>
      </c>
      <c r="FAS27">
        <f t="shared" si="64"/>
        <v>0</v>
      </c>
      <c r="FAT27">
        <f t="shared" si="64"/>
        <v>0</v>
      </c>
      <c r="FAU27">
        <f t="shared" si="64"/>
        <v>0</v>
      </c>
      <c r="FAV27">
        <f t="shared" si="64"/>
        <v>0</v>
      </c>
      <c r="FAW27">
        <f t="shared" si="64"/>
        <v>0</v>
      </c>
      <c r="FAX27">
        <f t="shared" si="64"/>
        <v>0</v>
      </c>
      <c r="FAY27">
        <f t="shared" si="64"/>
        <v>0</v>
      </c>
      <c r="FAZ27">
        <f t="shared" si="64"/>
        <v>0</v>
      </c>
      <c r="FBA27">
        <f t="shared" si="64"/>
        <v>0</v>
      </c>
      <c r="FBB27">
        <f t="shared" si="64"/>
        <v>0</v>
      </c>
      <c r="FBC27">
        <f t="shared" si="64"/>
        <v>0</v>
      </c>
      <c r="FBD27">
        <f t="shared" si="64"/>
        <v>0</v>
      </c>
      <c r="FBE27">
        <f t="shared" si="64"/>
        <v>0</v>
      </c>
      <c r="FBF27">
        <f t="shared" si="64"/>
        <v>0</v>
      </c>
      <c r="FBG27">
        <f t="shared" si="64"/>
        <v>0</v>
      </c>
      <c r="FBH27">
        <f t="shared" si="64"/>
        <v>0</v>
      </c>
      <c r="FBI27">
        <f t="shared" si="64"/>
        <v>0</v>
      </c>
      <c r="FBJ27">
        <f t="shared" si="64"/>
        <v>0</v>
      </c>
      <c r="FBK27">
        <f t="shared" si="64"/>
        <v>0</v>
      </c>
      <c r="FBL27">
        <f t="shared" si="64"/>
        <v>0</v>
      </c>
      <c r="FBM27">
        <f t="shared" si="64"/>
        <v>0</v>
      </c>
      <c r="FBN27">
        <f t="shared" si="64"/>
        <v>0</v>
      </c>
      <c r="FBO27">
        <f t="shared" si="64"/>
        <v>0</v>
      </c>
      <c r="FBP27">
        <f t="shared" si="64"/>
        <v>0</v>
      </c>
      <c r="FBQ27">
        <f t="shared" si="64"/>
        <v>0</v>
      </c>
      <c r="FBR27">
        <f t="shared" si="64"/>
        <v>0</v>
      </c>
      <c r="FBS27">
        <f t="shared" si="64"/>
        <v>0</v>
      </c>
      <c r="FBT27">
        <f t="shared" si="64"/>
        <v>0</v>
      </c>
      <c r="FBU27">
        <f t="shared" si="64"/>
        <v>0</v>
      </c>
      <c r="FBV27">
        <f t="shared" si="64"/>
        <v>0</v>
      </c>
      <c r="FBW27">
        <f t="shared" si="64"/>
        <v>0</v>
      </c>
      <c r="FBX27">
        <f t="shared" si="64"/>
        <v>0</v>
      </c>
      <c r="FBY27">
        <f t="shared" si="64"/>
        <v>0</v>
      </c>
      <c r="FBZ27">
        <f t="shared" si="64"/>
        <v>0</v>
      </c>
      <c r="FCA27">
        <f t="shared" si="64"/>
        <v>0</v>
      </c>
      <c r="FCB27">
        <f t="shared" si="64"/>
        <v>0</v>
      </c>
      <c r="FCC27">
        <f t="shared" si="64"/>
        <v>0</v>
      </c>
      <c r="FCD27">
        <f t="shared" si="64"/>
        <v>0</v>
      </c>
      <c r="FCE27">
        <f t="shared" si="64"/>
        <v>0</v>
      </c>
      <c r="FCF27">
        <f t="shared" si="64"/>
        <v>0</v>
      </c>
      <c r="FCG27">
        <f t="shared" si="64"/>
        <v>0</v>
      </c>
      <c r="FCH27">
        <f t="shared" si="64"/>
        <v>0</v>
      </c>
      <c r="FCI27">
        <f t="shared" si="64"/>
        <v>0</v>
      </c>
      <c r="FCJ27">
        <f t="shared" si="64"/>
        <v>0</v>
      </c>
      <c r="FCK27">
        <f t="shared" si="64"/>
        <v>0</v>
      </c>
      <c r="FCL27">
        <f t="shared" si="64"/>
        <v>0</v>
      </c>
      <c r="FCM27">
        <f t="shared" si="64"/>
        <v>0</v>
      </c>
      <c r="FCN27">
        <f t="shared" si="64"/>
        <v>0</v>
      </c>
      <c r="FCO27">
        <f t="shared" si="64"/>
        <v>0</v>
      </c>
      <c r="FCP27">
        <f t="shared" si="64"/>
        <v>0</v>
      </c>
      <c r="FCQ27">
        <f t="shared" si="64"/>
        <v>0</v>
      </c>
      <c r="FCR27">
        <f t="shared" si="64"/>
        <v>0</v>
      </c>
      <c r="FCS27">
        <f t="shared" si="64"/>
        <v>0</v>
      </c>
      <c r="FCT27">
        <f t="shared" si="64"/>
        <v>0</v>
      </c>
      <c r="FCU27">
        <f t="shared" si="64"/>
        <v>0</v>
      </c>
      <c r="FCV27">
        <f t="shared" si="64"/>
        <v>0</v>
      </c>
      <c r="FCW27">
        <f t="shared" si="64"/>
        <v>0</v>
      </c>
      <c r="FCX27">
        <f t="shared" si="64"/>
        <v>0</v>
      </c>
      <c r="FCY27">
        <f t="shared" si="64"/>
        <v>0</v>
      </c>
      <c r="FCZ27">
        <f t="shared" si="64"/>
        <v>0</v>
      </c>
      <c r="FDA27">
        <f t="shared" si="64"/>
        <v>0</v>
      </c>
      <c r="FDB27">
        <f t="shared" si="64"/>
        <v>0</v>
      </c>
      <c r="FDC27">
        <f t="shared" si="65"/>
        <v>0</v>
      </c>
      <c r="FDD27">
        <f t="shared" si="65"/>
        <v>0</v>
      </c>
      <c r="FDE27">
        <f t="shared" si="65"/>
        <v>0</v>
      </c>
      <c r="FDF27">
        <f t="shared" si="65"/>
        <v>0</v>
      </c>
      <c r="FDG27">
        <f t="shared" si="65"/>
        <v>0</v>
      </c>
      <c r="FDH27">
        <f t="shared" si="65"/>
        <v>0</v>
      </c>
      <c r="FDI27">
        <f t="shared" si="65"/>
        <v>0</v>
      </c>
      <c r="FDJ27">
        <f t="shared" si="65"/>
        <v>0</v>
      </c>
      <c r="FDK27">
        <f t="shared" si="65"/>
        <v>0</v>
      </c>
      <c r="FDL27">
        <f t="shared" si="65"/>
        <v>0</v>
      </c>
      <c r="FDM27">
        <f t="shared" si="65"/>
        <v>0</v>
      </c>
      <c r="FDN27">
        <f t="shared" si="65"/>
        <v>0</v>
      </c>
      <c r="FDO27">
        <f t="shared" si="65"/>
        <v>0</v>
      </c>
      <c r="FDP27">
        <f t="shared" si="65"/>
        <v>0</v>
      </c>
      <c r="FDQ27">
        <f t="shared" si="65"/>
        <v>0</v>
      </c>
      <c r="FDR27">
        <f t="shared" si="65"/>
        <v>0</v>
      </c>
      <c r="FDS27">
        <f t="shared" si="65"/>
        <v>0</v>
      </c>
      <c r="FDT27">
        <f t="shared" si="65"/>
        <v>0</v>
      </c>
      <c r="FDU27">
        <f t="shared" si="65"/>
        <v>0</v>
      </c>
      <c r="FDV27">
        <f t="shared" si="65"/>
        <v>0</v>
      </c>
      <c r="FDW27">
        <f t="shared" si="65"/>
        <v>0</v>
      </c>
      <c r="FDX27">
        <f t="shared" si="65"/>
        <v>0</v>
      </c>
      <c r="FDY27">
        <f t="shared" si="65"/>
        <v>0</v>
      </c>
      <c r="FDZ27">
        <f t="shared" si="65"/>
        <v>0</v>
      </c>
      <c r="FEA27">
        <f t="shared" si="65"/>
        <v>0</v>
      </c>
      <c r="FEB27">
        <f t="shared" si="65"/>
        <v>0</v>
      </c>
      <c r="FEC27">
        <f t="shared" si="65"/>
        <v>0</v>
      </c>
      <c r="FED27">
        <f t="shared" si="65"/>
        <v>0</v>
      </c>
      <c r="FEE27">
        <f t="shared" si="65"/>
        <v>0</v>
      </c>
      <c r="FEF27">
        <f t="shared" si="65"/>
        <v>0</v>
      </c>
      <c r="FEG27">
        <f t="shared" si="65"/>
        <v>0</v>
      </c>
      <c r="FEH27">
        <f t="shared" si="65"/>
        <v>0</v>
      </c>
      <c r="FEI27">
        <f t="shared" si="65"/>
        <v>0</v>
      </c>
      <c r="FEJ27">
        <f t="shared" si="65"/>
        <v>0</v>
      </c>
      <c r="FEK27">
        <f t="shared" si="65"/>
        <v>0</v>
      </c>
      <c r="FEL27">
        <f t="shared" si="65"/>
        <v>0</v>
      </c>
      <c r="FEM27">
        <f t="shared" si="65"/>
        <v>-8.8817841970012523E-16</v>
      </c>
      <c r="FEN27">
        <f t="shared" si="65"/>
        <v>0</v>
      </c>
      <c r="FEO27">
        <f t="shared" si="65"/>
        <v>0</v>
      </c>
      <c r="FEP27">
        <f t="shared" si="65"/>
        <v>0</v>
      </c>
      <c r="FEQ27">
        <f t="shared" si="65"/>
        <v>0</v>
      </c>
      <c r="FER27">
        <f t="shared" si="65"/>
        <v>0</v>
      </c>
      <c r="FES27">
        <f t="shared" si="65"/>
        <v>0</v>
      </c>
      <c r="FET27">
        <f t="shared" si="65"/>
        <v>0</v>
      </c>
      <c r="FEU27">
        <f t="shared" si="65"/>
        <v>0</v>
      </c>
      <c r="FEV27">
        <f t="shared" si="65"/>
        <v>0</v>
      </c>
      <c r="FEW27">
        <f t="shared" si="65"/>
        <v>0</v>
      </c>
      <c r="FEX27">
        <f t="shared" si="65"/>
        <v>0</v>
      </c>
      <c r="FEY27">
        <f t="shared" si="65"/>
        <v>0</v>
      </c>
      <c r="FEZ27">
        <f t="shared" si="65"/>
        <v>0</v>
      </c>
      <c r="FFA27">
        <f t="shared" si="65"/>
        <v>0</v>
      </c>
      <c r="FFB27">
        <f t="shared" si="65"/>
        <v>0</v>
      </c>
      <c r="FFC27">
        <f t="shared" si="65"/>
        <v>0</v>
      </c>
      <c r="FFD27">
        <f t="shared" si="65"/>
        <v>0</v>
      </c>
      <c r="FFE27">
        <f t="shared" si="65"/>
        <v>0</v>
      </c>
      <c r="FFF27">
        <f t="shared" si="65"/>
        <v>0</v>
      </c>
      <c r="FFG27">
        <f t="shared" si="65"/>
        <v>0</v>
      </c>
      <c r="FFH27">
        <f t="shared" si="65"/>
        <v>0</v>
      </c>
      <c r="FFI27">
        <f t="shared" si="65"/>
        <v>0</v>
      </c>
      <c r="FFJ27">
        <f t="shared" si="65"/>
        <v>0</v>
      </c>
      <c r="FFK27">
        <f t="shared" si="65"/>
        <v>0</v>
      </c>
      <c r="FFL27">
        <f t="shared" si="65"/>
        <v>0</v>
      </c>
      <c r="FFM27">
        <f t="shared" si="65"/>
        <v>0</v>
      </c>
      <c r="FFN27">
        <f t="shared" si="65"/>
        <v>0</v>
      </c>
      <c r="FFO27">
        <f t="shared" si="66"/>
        <v>0</v>
      </c>
      <c r="FFP27">
        <f t="shared" si="66"/>
        <v>0</v>
      </c>
      <c r="FFQ27">
        <f t="shared" si="66"/>
        <v>0</v>
      </c>
      <c r="FFR27">
        <f t="shared" si="66"/>
        <v>0</v>
      </c>
      <c r="FFS27">
        <f t="shared" si="66"/>
        <v>0</v>
      </c>
      <c r="FFT27">
        <f t="shared" si="66"/>
        <v>0</v>
      </c>
      <c r="FFU27">
        <f t="shared" si="66"/>
        <v>0</v>
      </c>
      <c r="FFV27">
        <f t="shared" si="66"/>
        <v>0</v>
      </c>
      <c r="FFW27">
        <f t="shared" si="66"/>
        <v>0</v>
      </c>
      <c r="FFX27">
        <f t="shared" si="66"/>
        <v>0</v>
      </c>
      <c r="FFY27">
        <f t="shared" si="66"/>
        <v>0</v>
      </c>
      <c r="FFZ27">
        <f t="shared" si="66"/>
        <v>0</v>
      </c>
      <c r="FGA27">
        <f t="shared" si="66"/>
        <v>0</v>
      </c>
      <c r="FGB27">
        <f t="shared" si="66"/>
        <v>0</v>
      </c>
      <c r="FGC27">
        <f t="shared" si="66"/>
        <v>0</v>
      </c>
      <c r="FGD27">
        <f t="shared" si="66"/>
        <v>0</v>
      </c>
      <c r="FGE27">
        <f t="shared" si="66"/>
        <v>0</v>
      </c>
      <c r="FGF27">
        <f t="shared" si="66"/>
        <v>0</v>
      </c>
      <c r="FGG27">
        <f t="shared" si="66"/>
        <v>0</v>
      </c>
      <c r="FGH27">
        <f t="shared" si="66"/>
        <v>0</v>
      </c>
      <c r="FGI27">
        <f t="shared" si="66"/>
        <v>0</v>
      </c>
      <c r="FGJ27">
        <f t="shared" si="66"/>
        <v>0</v>
      </c>
      <c r="FGK27">
        <f t="shared" si="66"/>
        <v>0</v>
      </c>
      <c r="FGL27">
        <f t="shared" si="66"/>
        <v>0</v>
      </c>
      <c r="FGM27">
        <f t="shared" si="66"/>
        <v>0</v>
      </c>
      <c r="FGN27">
        <f t="shared" si="66"/>
        <v>0</v>
      </c>
      <c r="FGO27">
        <f t="shared" si="66"/>
        <v>0</v>
      </c>
      <c r="FGP27">
        <f t="shared" si="66"/>
        <v>0</v>
      </c>
      <c r="FGQ27">
        <f t="shared" si="66"/>
        <v>0</v>
      </c>
      <c r="FGR27">
        <f t="shared" si="66"/>
        <v>0</v>
      </c>
      <c r="FGS27">
        <f t="shared" si="66"/>
        <v>0</v>
      </c>
      <c r="FGT27">
        <f t="shared" si="66"/>
        <v>0</v>
      </c>
      <c r="FGU27">
        <f t="shared" si="66"/>
        <v>0</v>
      </c>
      <c r="FGV27">
        <f t="shared" si="66"/>
        <v>0</v>
      </c>
      <c r="FGW27">
        <f t="shared" si="66"/>
        <v>0</v>
      </c>
      <c r="FGX27">
        <f t="shared" si="66"/>
        <v>0</v>
      </c>
      <c r="FGY27">
        <f t="shared" si="66"/>
        <v>0</v>
      </c>
      <c r="FGZ27">
        <f t="shared" si="66"/>
        <v>0</v>
      </c>
      <c r="FHA27">
        <f t="shared" si="66"/>
        <v>0</v>
      </c>
      <c r="FHB27">
        <f t="shared" si="66"/>
        <v>0</v>
      </c>
      <c r="FHC27">
        <f t="shared" si="66"/>
        <v>0</v>
      </c>
      <c r="FHD27">
        <f t="shared" si="66"/>
        <v>0</v>
      </c>
      <c r="FHE27">
        <f t="shared" si="66"/>
        <v>0</v>
      </c>
      <c r="FHF27">
        <f t="shared" si="66"/>
        <v>0</v>
      </c>
      <c r="FHG27">
        <f t="shared" si="66"/>
        <v>0</v>
      </c>
      <c r="FHH27">
        <f t="shared" si="66"/>
        <v>0</v>
      </c>
      <c r="FHI27">
        <f t="shared" si="66"/>
        <v>0</v>
      </c>
      <c r="FHJ27">
        <f t="shared" si="66"/>
        <v>0</v>
      </c>
      <c r="FHK27">
        <f t="shared" si="66"/>
        <v>0</v>
      </c>
      <c r="FHL27">
        <f t="shared" si="66"/>
        <v>0</v>
      </c>
      <c r="FHM27">
        <f t="shared" si="66"/>
        <v>0</v>
      </c>
      <c r="FHN27">
        <f t="shared" si="66"/>
        <v>0</v>
      </c>
      <c r="FHO27">
        <f t="shared" si="66"/>
        <v>0</v>
      </c>
      <c r="FHP27">
        <f t="shared" si="66"/>
        <v>0</v>
      </c>
      <c r="FHQ27">
        <f t="shared" si="66"/>
        <v>0</v>
      </c>
      <c r="FHR27">
        <f t="shared" si="66"/>
        <v>0</v>
      </c>
      <c r="FHS27">
        <f t="shared" si="66"/>
        <v>0</v>
      </c>
      <c r="FHT27">
        <f t="shared" si="66"/>
        <v>0</v>
      </c>
      <c r="FHU27">
        <f t="shared" si="66"/>
        <v>0</v>
      </c>
      <c r="FHV27">
        <f t="shared" si="66"/>
        <v>0</v>
      </c>
      <c r="FHW27">
        <f t="shared" si="66"/>
        <v>0</v>
      </c>
      <c r="FHX27">
        <f t="shared" si="66"/>
        <v>0</v>
      </c>
      <c r="FHY27">
        <f t="shared" si="66"/>
        <v>0</v>
      </c>
      <c r="FHZ27">
        <f t="shared" si="66"/>
        <v>0</v>
      </c>
      <c r="FIA27">
        <f t="shared" si="67"/>
        <v>0</v>
      </c>
      <c r="FIB27">
        <f t="shared" si="67"/>
        <v>0</v>
      </c>
      <c r="FIC27">
        <f t="shared" si="67"/>
        <v>0</v>
      </c>
      <c r="FID27">
        <f t="shared" si="67"/>
        <v>0</v>
      </c>
      <c r="FIE27">
        <f t="shared" si="67"/>
        <v>0</v>
      </c>
      <c r="FIF27">
        <f t="shared" si="67"/>
        <v>0</v>
      </c>
      <c r="FIG27">
        <f t="shared" si="67"/>
        <v>0</v>
      </c>
      <c r="FIH27">
        <f t="shared" si="67"/>
        <v>0</v>
      </c>
      <c r="FII27">
        <f t="shared" si="67"/>
        <v>0</v>
      </c>
      <c r="FIJ27">
        <f t="shared" si="67"/>
        <v>0</v>
      </c>
      <c r="FIK27">
        <f t="shared" si="67"/>
        <v>0</v>
      </c>
      <c r="FIL27">
        <f t="shared" si="67"/>
        <v>0</v>
      </c>
      <c r="FIM27">
        <f t="shared" si="67"/>
        <v>0</v>
      </c>
      <c r="FIN27">
        <f t="shared" si="67"/>
        <v>0</v>
      </c>
      <c r="FIO27">
        <f t="shared" si="67"/>
        <v>0</v>
      </c>
      <c r="FIP27">
        <f t="shared" si="67"/>
        <v>0</v>
      </c>
      <c r="FIQ27">
        <f t="shared" si="67"/>
        <v>0</v>
      </c>
      <c r="FIR27">
        <f t="shared" si="67"/>
        <v>0</v>
      </c>
      <c r="FIS27">
        <f t="shared" si="67"/>
        <v>0</v>
      </c>
      <c r="FIT27">
        <f t="shared" si="67"/>
        <v>0</v>
      </c>
      <c r="FIU27">
        <f t="shared" si="67"/>
        <v>0</v>
      </c>
      <c r="FIV27">
        <f t="shared" si="67"/>
        <v>0</v>
      </c>
      <c r="FIW27">
        <f t="shared" si="67"/>
        <v>0</v>
      </c>
      <c r="FIX27">
        <f t="shared" si="67"/>
        <v>0</v>
      </c>
      <c r="FIY27">
        <f t="shared" si="67"/>
        <v>0</v>
      </c>
      <c r="FIZ27">
        <f t="shared" si="67"/>
        <v>0</v>
      </c>
      <c r="FJA27">
        <f t="shared" si="67"/>
        <v>0</v>
      </c>
      <c r="FJB27">
        <f t="shared" si="67"/>
        <v>0</v>
      </c>
      <c r="FJC27">
        <f t="shared" si="67"/>
        <v>0</v>
      </c>
      <c r="FJD27">
        <f t="shared" si="67"/>
        <v>0</v>
      </c>
      <c r="FJE27">
        <f t="shared" si="67"/>
        <v>0</v>
      </c>
      <c r="FJF27">
        <f t="shared" si="67"/>
        <v>0</v>
      </c>
      <c r="FJG27">
        <f t="shared" si="67"/>
        <v>0</v>
      </c>
      <c r="FJH27">
        <f t="shared" si="67"/>
        <v>0</v>
      </c>
      <c r="FJI27">
        <f t="shared" si="67"/>
        <v>0</v>
      </c>
      <c r="FJJ27">
        <f t="shared" si="67"/>
        <v>0</v>
      </c>
      <c r="FJK27">
        <f t="shared" si="67"/>
        <v>0</v>
      </c>
      <c r="FJL27">
        <f t="shared" si="67"/>
        <v>0</v>
      </c>
      <c r="FJM27">
        <f t="shared" si="67"/>
        <v>0</v>
      </c>
      <c r="FJN27">
        <f t="shared" si="67"/>
        <v>0</v>
      </c>
      <c r="FJO27">
        <f t="shared" si="67"/>
        <v>0</v>
      </c>
      <c r="FJP27">
        <f t="shared" si="67"/>
        <v>0</v>
      </c>
      <c r="FJQ27">
        <f t="shared" si="67"/>
        <v>0</v>
      </c>
      <c r="FJR27">
        <f t="shared" si="67"/>
        <v>0</v>
      </c>
      <c r="FJS27">
        <f t="shared" si="67"/>
        <v>0</v>
      </c>
      <c r="FJT27">
        <f t="shared" si="67"/>
        <v>0</v>
      </c>
      <c r="FJU27">
        <f t="shared" si="67"/>
        <v>0</v>
      </c>
      <c r="FJV27">
        <f t="shared" si="67"/>
        <v>0</v>
      </c>
      <c r="FJW27">
        <f t="shared" si="67"/>
        <v>0</v>
      </c>
      <c r="FJX27">
        <f t="shared" si="67"/>
        <v>0</v>
      </c>
      <c r="FJY27">
        <f t="shared" si="67"/>
        <v>0</v>
      </c>
      <c r="FJZ27">
        <f t="shared" si="67"/>
        <v>0</v>
      </c>
      <c r="FKA27">
        <f t="shared" si="67"/>
        <v>0</v>
      </c>
      <c r="FKB27">
        <f t="shared" si="67"/>
        <v>0</v>
      </c>
      <c r="FKC27">
        <f t="shared" si="67"/>
        <v>0</v>
      </c>
      <c r="FKD27">
        <f t="shared" si="67"/>
        <v>0</v>
      </c>
      <c r="FKE27">
        <f t="shared" si="67"/>
        <v>0</v>
      </c>
      <c r="FKF27">
        <f t="shared" si="67"/>
        <v>0</v>
      </c>
      <c r="FKG27">
        <f t="shared" si="67"/>
        <v>0</v>
      </c>
      <c r="FKH27">
        <f t="shared" si="67"/>
        <v>0</v>
      </c>
      <c r="FKI27">
        <f t="shared" si="67"/>
        <v>0</v>
      </c>
      <c r="FKJ27">
        <f t="shared" si="67"/>
        <v>0</v>
      </c>
      <c r="FKK27">
        <f t="shared" si="67"/>
        <v>0</v>
      </c>
      <c r="FKL27">
        <f t="shared" si="67"/>
        <v>0</v>
      </c>
      <c r="FKM27">
        <f t="shared" si="68"/>
        <v>0</v>
      </c>
      <c r="FKN27">
        <f t="shared" si="68"/>
        <v>0</v>
      </c>
      <c r="FKO27">
        <f t="shared" si="68"/>
        <v>0</v>
      </c>
      <c r="FKP27">
        <f t="shared" si="68"/>
        <v>0</v>
      </c>
      <c r="FKQ27">
        <f t="shared" si="68"/>
        <v>0</v>
      </c>
      <c r="FKR27">
        <f t="shared" si="68"/>
        <v>0</v>
      </c>
      <c r="FKS27">
        <f t="shared" si="68"/>
        <v>0</v>
      </c>
      <c r="FKT27">
        <f t="shared" si="68"/>
        <v>0</v>
      </c>
      <c r="FKU27">
        <f t="shared" si="68"/>
        <v>0</v>
      </c>
      <c r="FKV27">
        <f t="shared" si="68"/>
        <v>0</v>
      </c>
      <c r="FKW27">
        <f t="shared" si="68"/>
        <v>0</v>
      </c>
      <c r="FKX27">
        <f t="shared" si="68"/>
        <v>0</v>
      </c>
      <c r="FKY27">
        <f t="shared" si="68"/>
        <v>0</v>
      </c>
      <c r="FKZ27">
        <f t="shared" si="68"/>
        <v>0</v>
      </c>
      <c r="FLA27">
        <f t="shared" si="68"/>
        <v>0</v>
      </c>
      <c r="FLB27">
        <f t="shared" si="68"/>
        <v>0</v>
      </c>
      <c r="FLC27">
        <f t="shared" si="68"/>
        <v>0</v>
      </c>
      <c r="FLD27">
        <f t="shared" si="68"/>
        <v>0</v>
      </c>
      <c r="FLE27">
        <f t="shared" si="68"/>
        <v>0</v>
      </c>
      <c r="FLF27">
        <f t="shared" si="68"/>
        <v>0</v>
      </c>
      <c r="FLG27">
        <f t="shared" si="68"/>
        <v>0</v>
      </c>
      <c r="FLH27">
        <f t="shared" si="68"/>
        <v>0</v>
      </c>
      <c r="FLI27">
        <f t="shared" si="68"/>
        <v>0</v>
      </c>
      <c r="FLJ27">
        <f t="shared" si="68"/>
        <v>0</v>
      </c>
      <c r="FLK27">
        <f t="shared" si="68"/>
        <v>0</v>
      </c>
      <c r="FLL27">
        <f t="shared" si="68"/>
        <v>0</v>
      </c>
      <c r="FLM27">
        <f t="shared" si="68"/>
        <v>0</v>
      </c>
      <c r="FLN27">
        <f t="shared" si="68"/>
        <v>0</v>
      </c>
      <c r="FLO27">
        <f t="shared" si="68"/>
        <v>0</v>
      </c>
      <c r="FLP27">
        <f t="shared" si="68"/>
        <v>0</v>
      </c>
      <c r="FLQ27">
        <f t="shared" si="68"/>
        <v>0</v>
      </c>
      <c r="FLR27">
        <f t="shared" si="68"/>
        <v>0</v>
      </c>
      <c r="FLS27">
        <f t="shared" si="68"/>
        <v>0</v>
      </c>
      <c r="FLT27">
        <f t="shared" si="68"/>
        <v>0</v>
      </c>
      <c r="FLU27">
        <f t="shared" si="68"/>
        <v>0</v>
      </c>
      <c r="FLV27">
        <f t="shared" si="68"/>
        <v>0</v>
      </c>
      <c r="FLW27">
        <f t="shared" si="68"/>
        <v>0</v>
      </c>
      <c r="FLX27">
        <f t="shared" si="68"/>
        <v>0</v>
      </c>
      <c r="FLY27">
        <f t="shared" si="68"/>
        <v>0</v>
      </c>
      <c r="FLZ27">
        <f t="shared" si="68"/>
        <v>0</v>
      </c>
      <c r="FMA27">
        <f t="shared" si="68"/>
        <v>0</v>
      </c>
      <c r="FMB27">
        <f t="shared" si="68"/>
        <v>0</v>
      </c>
      <c r="FMC27">
        <f t="shared" si="68"/>
        <v>0</v>
      </c>
      <c r="FMD27">
        <f t="shared" si="68"/>
        <v>0</v>
      </c>
      <c r="FME27">
        <f t="shared" si="68"/>
        <v>0</v>
      </c>
      <c r="FMF27">
        <f t="shared" si="68"/>
        <v>0</v>
      </c>
      <c r="FMG27">
        <f t="shared" si="68"/>
        <v>0</v>
      </c>
      <c r="FMH27">
        <f t="shared" si="68"/>
        <v>0</v>
      </c>
      <c r="FMI27">
        <f t="shared" si="68"/>
        <v>0</v>
      </c>
      <c r="FMJ27">
        <f t="shared" si="68"/>
        <v>0</v>
      </c>
      <c r="FMK27">
        <f t="shared" si="68"/>
        <v>0</v>
      </c>
      <c r="FML27">
        <f t="shared" si="68"/>
        <v>0</v>
      </c>
      <c r="FMM27">
        <f t="shared" si="68"/>
        <v>0</v>
      </c>
      <c r="FMN27">
        <f t="shared" si="68"/>
        <v>0</v>
      </c>
      <c r="FMO27">
        <f t="shared" si="68"/>
        <v>0</v>
      </c>
      <c r="FMP27">
        <f t="shared" si="68"/>
        <v>0</v>
      </c>
      <c r="FMQ27">
        <f t="shared" si="68"/>
        <v>0</v>
      </c>
      <c r="FMR27">
        <f t="shared" si="68"/>
        <v>0</v>
      </c>
      <c r="FMS27">
        <f t="shared" si="68"/>
        <v>0</v>
      </c>
      <c r="FMT27">
        <f t="shared" si="68"/>
        <v>0</v>
      </c>
      <c r="FMU27">
        <f t="shared" si="68"/>
        <v>0</v>
      </c>
      <c r="FMV27">
        <f t="shared" si="68"/>
        <v>0</v>
      </c>
      <c r="FMW27">
        <f t="shared" si="68"/>
        <v>0</v>
      </c>
      <c r="FMX27">
        <f t="shared" si="68"/>
        <v>0</v>
      </c>
      <c r="FMY27">
        <f t="shared" si="69"/>
        <v>0</v>
      </c>
      <c r="FMZ27">
        <f t="shared" si="69"/>
        <v>0</v>
      </c>
      <c r="FNA27">
        <f t="shared" si="69"/>
        <v>0</v>
      </c>
      <c r="FNB27">
        <f t="shared" si="69"/>
        <v>0</v>
      </c>
      <c r="FNC27">
        <f t="shared" si="69"/>
        <v>0</v>
      </c>
      <c r="FND27">
        <f t="shared" si="69"/>
        <v>0</v>
      </c>
      <c r="FNE27">
        <f t="shared" si="69"/>
        <v>0</v>
      </c>
      <c r="FNF27">
        <f t="shared" si="69"/>
        <v>0</v>
      </c>
      <c r="FNG27">
        <f t="shared" si="69"/>
        <v>0</v>
      </c>
      <c r="FNH27">
        <f t="shared" si="69"/>
        <v>0</v>
      </c>
      <c r="FNI27">
        <f t="shared" si="69"/>
        <v>0</v>
      </c>
      <c r="FNJ27">
        <f t="shared" si="69"/>
        <v>0</v>
      </c>
      <c r="FNK27">
        <f t="shared" si="69"/>
        <v>0</v>
      </c>
      <c r="FNL27">
        <f t="shared" si="69"/>
        <v>0</v>
      </c>
      <c r="FNM27">
        <f t="shared" si="69"/>
        <v>0</v>
      </c>
      <c r="FNN27">
        <f t="shared" si="69"/>
        <v>0</v>
      </c>
      <c r="FNO27">
        <f t="shared" si="69"/>
        <v>0</v>
      </c>
      <c r="FNP27">
        <f t="shared" si="69"/>
        <v>0</v>
      </c>
      <c r="FNQ27">
        <f t="shared" si="69"/>
        <v>0</v>
      </c>
      <c r="FNR27">
        <f t="shared" si="69"/>
        <v>0</v>
      </c>
      <c r="FNS27">
        <f t="shared" si="69"/>
        <v>0</v>
      </c>
      <c r="FNT27">
        <f t="shared" si="69"/>
        <v>0</v>
      </c>
      <c r="FNU27">
        <f t="shared" si="69"/>
        <v>0</v>
      </c>
      <c r="FNV27">
        <f t="shared" si="69"/>
        <v>0</v>
      </c>
      <c r="FNW27">
        <f t="shared" si="69"/>
        <v>0</v>
      </c>
      <c r="FNX27">
        <f t="shared" si="69"/>
        <v>0</v>
      </c>
      <c r="FNY27">
        <f t="shared" si="69"/>
        <v>0</v>
      </c>
      <c r="FNZ27">
        <f t="shared" si="69"/>
        <v>0</v>
      </c>
      <c r="FOA27">
        <f t="shared" si="69"/>
        <v>0</v>
      </c>
      <c r="FOB27">
        <f t="shared" si="69"/>
        <v>0</v>
      </c>
      <c r="FOC27">
        <f t="shared" si="69"/>
        <v>0</v>
      </c>
      <c r="FOD27">
        <f t="shared" si="69"/>
        <v>0</v>
      </c>
      <c r="FOE27">
        <f t="shared" si="69"/>
        <v>0</v>
      </c>
      <c r="FOF27">
        <f t="shared" si="69"/>
        <v>0</v>
      </c>
      <c r="FOG27">
        <f t="shared" si="69"/>
        <v>0</v>
      </c>
      <c r="FOH27">
        <f t="shared" si="69"/>
        <v>0</v>
      </c>
      <c r="FOI27">
        <f t="shared" si="69"/>
        <v>0</v>
      </c>
      <c r="FOJ27">
        <f t="shared" si="69"/>
        <v>0</v>
      </c>
      <c r="FOK27">
        <f t="shared" si="69"/>
        <v>0</v>
      </c>
      <c r="FOL27">
        <f t="shared" si="69"/>
        <v>0</v>
      </c>
      <c r="FOM27">
        <f t="shared" si="69"/>
        <v>0</v>
      </c>
      <c r="FON27">
        <f t="shared" si="69"/>
        <v>0</v>
      </c>
      <c r="FOO27">
        <f t="shared" si="69"/>
        <v>0</v>
      </c>
      <c r="FOP27">
        <f t="shared" si="69"/>
        <v>0</v>
      </c>
      <c r="FOQ27">
        <f t="shared" si="69"/>
        <v>0</v>
      </c>
      <c r="FOR27">
        <f t="shared" si="69"/>
        <v>0</v>
      </c>
      <c r="FOS27">
        <f t="shared" si="69"/>
        <v>0</v>
      </c>
      <c r="FOT27">
        <f t="shared" si="69"/>
        <v>0</v>
      </c>
      <c r="FOU27">
        <f t="shared" si="69"/>
        <v>0</v>
      </c>
      <c r="FOV27">
        <f t="shared" si="69"/>
        <v>0</v>
      </c>
      <c r="FOW27">
        <f t="shared" si="69"/>
        <v>0</v>
      </c>
      <c r="FOX27">
        <f t="shared" si="69"/>
        <v>0</v>
      </c>
      <c r="FOY27">
        <f t="shared" si="69"/>
        <v>0</v>
      </c>
      <c r="FOZ27">
        <f t="shared" si="69"/>
        <v>0</v>
      </c>
      <c r="FPA27">
        <f t="shared" si="69"/>
        <v>0</v>
      </c>
      <c r="FPB27">
        <f t="shared" si="69"/>
        <v>0</v>
      </c>
      <c r="FPC27">
        <f t="shared" si="69"/>
        <v>0</v>
      </c>
      <c r="FPD27">
        <f t="shared" si="69"/>
        <v>0</v>
      </c>
      <c r="FPE27">
        <f t="shared" si="69"/>
        <v>0</v>
      </c>
      <c r="FPF27">
        <f t="shared" si="69"/>
        <v>0</v>
      </c>
      <c r="FPG27">
        <f t="shared" si="69"/>
        <v>0</v>
      </c>
      <c r="FPH27">
        <f t="shared" si="69"/>
        <v>0</v>
      </c>
      <c r="FPI27">
        <f t="shared" si="69"/>
        <v>0</v>
      </c>
      <c r="FPJ27">
        <f t="shared" si="69"/>
        <v>0</v>
      </c>
      <c r="FPK27">
        <f t="shared" si="70"/>
        <v>0</v>
      </c>
      <c r="FPL27">
        <f t="shared" si="70"/>
        <v>0</v>
      </c>
      <c r="FPM27">
        <f t="shared" si="70"/>
        <v>0</v>
      </c>
      <c r="FPN27">
        <f t="shared" si="70"/>
        <v>0</v>
      </c>
      <c r="FPO27">
        <f t="shared" si="70"/>
        <v>0</v>
      </c>
      <c r="FPP27">
        <f t="shared" si="70"/>
        <v>0</v>
      </c>
      <c r="FPQ27">
        <f t="shared" si="70"/>
        <v>0</v>
      </c>
      <c r="FPR27">
        <f t="shared" si="70"/>
        <v>0</v>
      </c>
      <c r="FPS27">
        <f t="shared" si="70"/>
        <v>0</v>
      </c>
      <c r="FPT27">
        <f t="shared" si="70"/>
        <v>0</v>
      </c>
      <c r="FPU27">
        <f t="shared" si="70"/>
        <v>0</v>
      </c>
      <c r="FPV27">
        <f t="shared" si="70"/>
        <v>0</v>
      </c>
      <c r="FPW27">
        <f t="shared" si="70"/>
        <v>0</v>
      </c>
      <c r="FPX27">
        <f t="shared" si="70"/>
        <v>0</v>
      </c>
      <c r="FPY27">
        <f t="shared" si="70"/>
        <v>0</v>
      </c>
      <c r="FPZ27">
        <f t="shared" si="70"/>
        <v>0</v>
      </c>
      <c r="FQA27">
        <f t="shared" si="70"/>
        <v>0</v>
      </c>
      <c r="FQB27">
        <f t="shared" si="70"/>
        <v>0</v>
      </c>
      <c r="FQC27">
        <f t="shared" si="70"/>
        <v>0</v>
      </c>
      <c r="FQD27">
        <f t="shared" si="70"/>
        <v>0</v>
      </c>
      <c r="FQE27">
        <f t="shared" si="70"/>
        <v>0</v>
      </c>
      <c r="FQF27">
        <f t="shared" si="70"/>
        <v>0</v>
      </c>
      <c r="FQG27">
        <f t="shared" si="70"/>
        <v>0</v>
      </c>
      <c r="FQH27">
        <f t="shared" si="70"/>
        <v>0</v>
      </c>
      <c r="FQI27">
        <f t="shared" si="70"/>
        <v>0</v>
      </c>
      <c r="FQJ27">
        <f t="shared" si="70"/>
        <v>0</v>
      </c>
      <c r="FQK27">
        <f t="shared" si="70"/>
        <v>0</v>
      </c>
      <c r="FQL27">
        <f t="shared" si="70"/>
        <v>0</v>
      </c>
      <c r="FQM27">
        <f t="shared" si="70"/>
        <v>0</v>
      </c>
      <c r="FQN27">
        <f t="shared" si="70"/>
        <v>0</v>
      </c>
      <c r="FQO27">
        <f t="shared" si="70"/>
        <v>0</v>
      </c>
      <c r="FQP27">
        <f t="shared" si="70"/>
        <v>0</v>
      </c>
      <c r="FQQ27">
        <f t="shared" si="70"/>
        <v>0</v>
      </c>
      <c r="FQR27">
        <f t="shared" si="70"/>
        <v>0</v>
      </c>
      <c r="FQS27">
        <f t="shared" si="70"/>
        <v>0</v>
      </c>
      <c r="FQT27">
        <f t="shared" si="70"/>
        <v>0</v>
      </c>
      <c r="FQU27">
        <f t="shared" si="70"/>
        <v>0</v>
      </c>
      <c r="FQV27">
        <f t="shared" si="70"/>
        <v>0</v>
      </c>
      <c r="FQW27">
        <f t="shared" si="70"/>
        <v>0</v>
      </c>
      <c r="FQX27">
        <f t="shared" si="70"/>
        <v>0</v>
      </c>
      <c r="FQY27">
        <f t="shared" si="70"/>
        <v>0</v>
      </c>
      <c r="FQZ27">
        <f t="shared" si="70"/>
        <v>0</v>
      </c>
      <c r="FRA27">
        <f t="shared" si="70"/>
        <v>0</v>
      </c>
      <c r="FRB27">
        <f t="shared" si="70"/>
        <v>0</v>
      </c>
      <c r="FRC27">
        <f t="shared" si="70"/>
        <v>0</v>
      </c>
      <c r="FRD27">
        <f t="shared" si="70"/>
        <v>0</v>
      </c>
      <c r="FRE27">
        <f t="shared" si="70"/>
        <v>0</v>
      </c>
      <c r="FRF27">
        <f t="shared" si="70"/>
        <v>0</v>
      </c>
      <c r="FRG27">
        <f t="shared" si="70"/>
        <v>0</v>
      </c>
      <c r="FRH27">
        <f t="shared" si="70"/>
        <v>0</v>
      </c>
      <c r="FRI27">
        <f t="shared" si="70"/>
        <v>0</v>
      </c>
      <c r="FRJ27">
        <f t="shared" si="70"/>
        <v>0</v>
      </c>
      <c r="FRK27">
        <f t="shared" si="70"/>
        <v>0</v>
      </c>
      <c r="FRL27">
        <f t="shared" si="70"/>
        <v>0</v>
      </c>
      <c r="FRM27">
        <f t="shared" si="70"/>
        <v>0</v>
      </c>
      <c r="FRN27">
        <f t="shared" si="70"/>
        <v>0</v>
      </c>
      <c r="FRO27">
        <f t="shared" si="70"/>
        <v>0</v>
      </c>
      <c r="FRP27">
        <f t="shared" si="70"/>
        <v>0</v>
      </c>
      <c r="FRQ27">
        <f t="shared" si="70"/>
        <v>0</v>
      </c>
      <c r="FRR27">
        <f t="shared" si="70"/>
        <v>0</v>
      </c>
      <c r="FRS27">
        <f t="shared" si="70"/>
        <v>0</v>
      </c>
      <c r="FRT27">
        <f t="shared" si="70"/>
        <v>0</v>
      </c>
      <c r="FRU27">
        <f t="shared" si="70"/>
        <v>0</v>
      </c>
      <c r="FRV27">
        <f t="shared" si="70"/>
        <v>0</v>
      </c>
      <c r="FRW27">
        <f t="shared" si="71"/>
        <v>0</v>
      </c>
      <c r="FRX27">
        <f t="shared" si="71"/>
        <v>0</v>
      </c>
      <c r="FRY27">
        <f t="shared" si="71"/>
        <v>0</v>
      </c>
      <c r="FRZ27">
        <f t="shared" si="71"/>
        <v>0</v>
      </c>
      <c r="FSA27">
        <f t="shared" si="71"/>
        <v>0</v>
      </c>
      <c r="FSB27">
        <f t="shared" si="71"/>
        <v>0</v>
      </c>
      <c r="FSC27">
        <f t="shared" si="71"/>
        <v>0</v>
      </c>
      <c r="FSD27">
        <f t="shared" si="71"/>
        <v>0</v>
      </c>
      <c r="FSE27">
        <f t="shared" si="71"/>
        <v>0</v>
      </c>
      <c r="FSF27">
        <f t="shared" si="71"/>
        <v>0</v>
      </c>
      <c r="FSG27">
        <f t="shared" si="71"/>
        <v>0</v>
      </c>
      <c r="FSH27">
        <f t="shared" si="71"/>
        <v>0</v>
      </c>
      <c r="FSI27">
        <f t="shared" si="71"/>
        <v>0</v>
      </c>
      <c r="FSJ27">
        <f t="shared" si="71"/>
        <v>0</v>
      </c>
      <c r="FSK27">
        <f t="shared" si="71"/>
        <v>0</v>
      </c>
      <c r="FSL27">
        <f t="shared" si="71"/>
        <v>0</v>
      </c>
      <c r="FSM27">
        <f t="shared" si="71"/>
        <v>0</v>
      </c>
      <c r="FSN27">
        <f t="shared" si="71"/>
        <v>0</v>
      </c>
      <c r="FSO27">
        <f t="shared" si="71"/>
        <v>0</v>
      </c>
      <c r="FSP27">
        <f t="shared" si="71"/>
        <v>0</v>
      </c>
      <c r="FSQ27">
        <f t="shared" si="71"/>
        <v>0</v>
      </c>
      <c r="FSR27">
        <f t="shared" si="71"/>
        <v>0</v>
      </c>
      <c r="FSS27">
        <f t="shared" si="71"/>
        <v>0</v>
      </c>
      <c r="FST27">
        <f t="shared" si="71"/>
        <v>0</v>
      </c>
      <c r="FSU27">
        <f t="shared" si="71"/>
        <v>0</v>
      </c>
      <c r="FSV27">
        <f t="shared" si="71"/>
        <v>0</v>
      </c>
      <c r="FSW27">
        <f t="shared" si="71"/>
        <v>0</v>
      </c>
      <c r="FSX27">
        <f t="shared" si="71"/>
        <v>0</v>
      </c>
      <c r="FSY27">
        <f t="shared" si="71"/>
        <v>0</v>
      </c>
      <c r="FSZ27">
        <f t="shared" si="71"/>
        <v>0</v>
      </c>
      <c r="FTA27">
        <f t="shared" si="71"/>
        <v>0</v>
      </c>
      <c r="FTB27">
        <f t="shared" si="71"/>
        <v>0</v>
      </c>
      <c r="FTC27">
        <f t="shared" si="71"/>
        <v>0</v>
      </c>
      <c r="FTD27">
        <f t="shared" si="71"/>
        <v>0</v>
      </c>
      <c r="FTE27">
        <f t="shared" si="71"/>
        <v>0</v>
      </c>
      <c r="FTF27">
        <f t="shared" si="71"/>
        <v>0</v>
      </c>
      <c r="FTG27">
        <f t="shared" si="71"/>
        <v>0</v>
      </c>
      <c r="FTH27">
        <f t="shared" si="71"/>
        <v>0</v>
      </c>
      <c r="FTI27">
        <f t="shared" si="71"/>
        <v>0</v>
      </c>
      <c r="FTJ27">
        <f t="shared" si="71"/>
        <v>0</v>
      </c>
      <c r="FTK27">
        <f t="shared" si="71"/>
        <v>0</v>
      </c>
      <c r="FTL27">
        <f t="shared" si="71"/>
        <v>0</v>
      </c>
      <c r="FTM27">
        <f t="shared" si="71"/>
        <v>0</v>
      </c>
      <c r="FTN27">
        <f t="shared" si="71"/>
        <v>0</v>
      </c>
      <c r="FTO27">
        <f t="shared" si="71"/>
        <v>0</v>
      </c>
      <c r="FTP27">
        <f t="shared" si="71"/>
        <v>0</v>
      </c>
      <c r="FTQ27">
        <f t="shared" si="71"/>
        <v>0</v>
      </c>
      <c r="FTR27">
        <f t="shared" si="71"/>
        <v>0</v>
      </c>
      <c r="FTS27">
        <f t="shared" si="71"/>
        <v>0</v>
      </c>
      <c r="FTT27">
        <f t="shared" si="71"/>
        <v>0</v>
      </c>
      <c r="FTU27">
        <f t="shared" si="71"/>
        <v>0</v>
      </c>
      <c r="FTV27">
        <f t="shared" si="71"/>
        <v>0</v>
      </c>
      <c r="FTW27">
        <f t="shared" si="71"/>
        <v>0</v>
      </c>
      <c r="FTX27">
        <f t="shared" si="71"/>
        <v>0</v>
      </c>
      <c r="FTY27">
        <f t="shared" si="71"/>
        <v>0</v>
      </c>
      <c r="FTZ27">
        <f t="shared" si="71"/>
        <v>0</v>
      </c>
      <c r="FUA27">
        <f t="shared" si="71"/>
        <v>0</v>
      </c>
      <c r="FUB27">
        <f t="shared" si="71"/>
        <v>0</v>
      </c>
      <c r="FUC27">
        <f t="shared" si="71"/>
        <v>0</v>
      </c>
      <c r="FUD27">
        <f t="shared" si="71"/>
        <v>0</v>
      </c>
      <c r="FUE27">
        <f t="shared" si="71"/>
        <v>0</v>
      </c>
      <c r="FUF27">
        <f t="shared" si="71"/>
        <v>0</v>
      </c>
      <c r="FUG27">
        <f t="shared" si="71"/>
        <v>0</v>
      </c>
      <c r="FUH27">
        <f t="shared" si="71"/>
        <v>0</v>
      </c>
      <c r="FUI27">
        <f t="shared" si="72"/>
        <v>0</v>
      </c>
      <c r="FUJ27">
        <f t="shared" si="72"/>
        <v>0</v>
      </c>
      <c r="FUK27">
        <f t="shared" si="72"/>
        <v>0</v>
      </c>
      <c r="FUL27">
        <f t="shared" si="72"/>
        <v>0</v>
      </c>
      <c r="FUM27">
        <f t="shared" si="72"/>
        <v>0</v>
      </c>
      <c r="FUN27">
        <f t="shared" si="72"/>
        <v>0</v>
      </c>
      <c r="FUO27">
        <f t="shared" si="72"/>
        <v>0</v>
      </c>
      <c r="FUP27">
        <f t="shared" si="72"/>
        <v>0</v>
      </c>
      <c r="FUQ27">
        <f t="shared" si="72"/>
        <v>0</v>
      </c>
      <c r="FUR27">
        <f t="shared" si="72"/>
        <v>0</v>
      </c>
      <c r="FUS27">
        <f t="shared" si="72"/>
        <v>0</v>
      </c>
      <c r="FUT27">
        <f t="shared" si="72"/>
        <v>0</v>
      </c>
      <c r="FUU27">
        <f t="shared" si="72"/>
        <v>0</v>
      </c>
      <c r="FUV27">
        <f t="shared" si="72"/>
        <v>0</v>
      </c>
      <c r="FUW27">
        <f t="shared" si="72"/>
        <v>0</v>
      </c>
      <c r="FUX27">
        <f t="shared" si="72"/>
        <v>0</v>
      </c>
      <c r="FUY27">
        <f t="shared" si="72"/>
        <v>0</v>
      </c>
      <c r="FUZ27">
        <f t="shared" si="72"/>
        <v>0</v>
      </c>
      <c r="FVA27">
        <f t="shared" si="72"/>
        <v>0</v>
      </c>
      <c r="FVB27">
        <f t="shared" si="72"/>
        <v>0</v>
      </c>
      <c r="FVC27">
        <f t="shared" si="72"/>
        <v>0</v>
      </c>
      <c r="FVD27">
        <f t="shared" si="72"/>
        <v>0</v>
      </c>
      <c r="FVE27">
        <f t="shared" si="72"/>
        <v>0</v>
      </c>
      <c r="FVF27">
        <f t="shared" si="72"/>
        <v>0</v>
      </c>
      <c r="FVG27">
        <f t="shared" si="72"/>
        <v>0</v>
      </c>
      <c r="FVH27">
        <f t="shared" si="72"/>
        <v>0</v>
      </c>
      <c r="FVI27">
        <f t="shared" si="72"/>
        <v>0</v>
      </c>
      <c r="FVJ27">
        <f t="shared" si="72"/>
        <v>0</v>
      </c>
      <c r="FVK27">
        <f t="shared" si="72"/>
        <v>0</v>
      </c>
      <c r="FVL27">
        <f t="shared" si="72"/>
        <v>0</v>
      </c>
      <c r="FVM27">
        <f t="shared" si="72"/>
        <v>0</v>
      </c>
      <c r="FVN27">
        <f t="shared" si="72"/>
        <v>0</v>
      </c>
      <c r="FVO27">
        <f t="shared" si="72"/>
        <v>0</v>
      </c>
      <c r="FVP27">
        <f t="shared" si="72"/>
        <v>0</v>
      </c>
      <c r="FVQ27">
        <f t="shared" si="72"/>
        <v>0</v>
      </c>
      <c r="FVR27">
        <f t="shared" si="72"/>
        <v>0</v>
      </c>
      <c r="FVS27">
        <f t="shared" si="72"/>
        <v>0</v>
      </c>
      <c r="FVT27">
        <f t="shared" si="72"/>
        <v>0</v>
      </c>
      <c r="FVU27">
        <f t="shared" si="72"/>
        <v>0</v>
      </c>
      <c r="FVV27">
        <f t="shared" si="72"/>
        <v>0</v>
      </c>
      <c r="FVW27">
        <f t="shared" si="72"/>
        <v>0</v>
      </c>
      <c r="FVX27">
        <f t="shared" si="72"/>
        <v>0</v>
      </c>
      <c r="FVY27">
        <f t="shared" si="72"/>
        <v>0</v>
      </c>
      <c r="FVZ27">
        <f t="shared" si="72"/>
        <v>0</v>
      </c>
      <c r="FWA27">
        <f t="shared" si="72"/>
        <v>0</v>
      </c>
      <c r="FWB27">
        <f t="shared" si="72"/>
        <v>0</v>
      </c>
      <c r="FWC27">
        <f t="shared" si="72"/>
        <v>0</v>
      </c>
      <c r="FWD27">
        <f t="shared" si="72"/>
        <v>0</v>
      </c>
      <c r="FWE27">
        <f t="shared" si="72"/>
        <v>0</v>
      </c>
      <c r="FWF27">
        <f t="shared" si="72"/>
        <v>0</v>
      </c>
      <c r="FWG27">
        <f t="shared" si="72"/>
        <v>0</v>
      </c>
      <c r="FWH27">
        <f t="shared" si="72"/>
        <v>0</v>
      </c>
      <c r="FWI27">
        <f t="shared" si="72"/>
        <v>0</v>
      </c>
      <c r="FWJ27">
        <f t="shared" si="72"/>
        <v>0</v>
      </c>
      <c r="FWK27">
        <f t="shared" si="72"/>
        <v>0</v>
      </c>
      <c r="FWL27">
        <f t="shared" si="72"/>
        <v>0</v>
      </c>
      <c r="FWM27">
        <f t="shared" si="72"/>
        <v>0</v>
      </c>
      <c r="FWN27">
        <f t="shared" si="72"/>
        <v>0</v>
      </c>
      <c r="FWO27">
        <f t="shared" si="72"/>
        <v>0</v>
      </c>
      <c r="FWP27">
        <f t="shared" si="72"/>
        <v>0</v>
      </c>
      <c r="FWQ27">
        <f t="shared" si="72"/>
        <v>0</v>
      </c>
      <c r="FWR27">
        <f t="shared" si="72"/>
        <v>0</v>
      </c>
      <c r="FWS27">
        <f t="shared" si="72"/>
        <v>0</v>
      </c>
      <c r="FWT27">
        <f t="shared" si="72"/>
        <v>0</v>
      </c>
      <c r="FWU27">
        <f t="shared" si="73"/>
        <v>0</v>
      </c>
      <c r="FWV27">
        <f t="shared" si="73"/>
        <v>0</v>
      </c>
      <c r="FWW27">
        <f t="shared" si="73"/>
        <v>0</v>
      </c>
      <c r="FWX27">
        <f t="shared" si="73"/>
        <v>0</v>
      </c>
      <c r="FWY27">
        <f t="shared" si="73"/>
        <v>0</v>
      </c>
      <c r="FWZ27">
        <f t="shared" si="73"/>
        <v>0</v>
      </c>
      <c r="FXA27">
        <f t="shared" si="73"/>
        <v>0</v>
      </c>
      <c r="FXB27">
        <f t="shared" si="73"/>
        <v>0</v>
      </c>
      <c r="FXC27">
        <f t="shared" si="73"/>
        <v>0</v>
      </c>
      <c r="FXD27">
        <f t="shared" si="73"/>
        <v>0</v>
      </c>
      <c r="FXE27">
        <f t="shared" si="73"/>
        <v>0</v>
      </c>
      <c r="FXF27">
        <f t="shared" si="73"/>
        <v>0</v>
      </c>
      <c r="FXG27">
        <f t="shared" si="73"/>
        <v>0</v>
      </c>
      <c r="FXH27">
        <f t="shared" si="73"/>
        <v>0</v>
      </c>
      <c r="FXI27">
        <f t="shared" si="73"/>
        <v>0</v>
      </c>
      <c r="FXJ27">
        <f t="shared" si="73"/>
        <v>0</v>
      </c>
      <c r="FXK27">
        <f t="shared" si="73"/>
        <v>0</v>
      </c>
      <c r="FXL27">
        <f t="shared" si="73"/>
        <v>0</v>
      </c>
      <c r="FXM27">
        <f t="shared" si="73"/>
        <v>0</v>
      </c>
      <c r="FXN27">
        <f t="shared" si="73"/>
        <v>0</v>
      </c>
      <c r="FXO27">
        <f t="shared" si="73"/>
        <v>0</v>
      </c>
      <c r="FXP27">
        <f t="shared" si="73"/>
        <v>0</v>
      </c>
      <c r="FXQ27">
        <f t="shared" si="73"/>
        <v>0</v>
      </c>
      <c r="FXR27">
        <f t="shared" si="73"/>
        <v>0</v>
      </c>
      <c r="FXS27">
        <f t="shared" si="73"/>
        <v>0</v>
      </c>
      <c r="FXT27">
        <f t="shared" si="73"/>
        <v>0</v>
      </c>
      <c r="FXU27">
        <f t="shared" si="73"/>
        <v>0</v>
      </c>
      <c r="FXV27">
        <f t="shared" si="73"/>
        <v>0</v>
      </c>
      <c r="FXW27">
        <f t="shared" si="73"/>
        <v>0</v>
      </c>
      <c r="FXX27">
        <f t="shared" si="73"/>
        <v>0</v>
      </c>
      <c r="FXY27">
        <f t="shared" si="73"/>
        <v>0</v>
      </c>
      <c r="FXZ27">
        <f t="shared" si="73"/>
        <v>0</v>
      </c>
      <c r="FYA27">
        <f t="shared" si="73"/>
        <v>0</v>
      </c>
      <c r="FYB27">
        <f t="shared" si="73"/>
        <v>0</v>
      </c>
      <c r="FYC27">
        <f t="shared" si="73"/>
        <v>0</v>
      </c>
      <c r="FYD27">
        <f t="shared" si="73"/>
        <v>0</v>
      </c>
      <c r="FYE27">
        <f t="shared" si="73"/>
        <v>0</v>
      </c>
      <c r="FYF27">
        <f t="shared" si="73"/>
        <v>0</v>
      </c>
      <c r="FYG27">
        <f t="shared" si="73"/>
        <v>0</v>
      </c>
      <c r="FYH27">
        <f t="shared" si="73"/>
        <v>0</v>
      </c>
      <c r="FYI27">
        <f t="shared" si="73"/>
        <v>0</v>
      </c>
      <c r="FYJ27">
        <f t="shared" si="73"/>
        <v>0</v>
      </c>
      <c r="FYK27">
        <f t="shared" si="73"/>
        <v>0</v>
      </c>
      <c r="FYL27">
        <f t="shared" si="73"/>
        <v>0</v>
      </c>
      <c r="FYM27">
        <f t="shared" si="73"/>
        <v>0</v>
      </c>
      <c r="FYN27">
        <f t="shared" si="73"/>
        <v>0</v>
      </c>
      <c r="FYO27">
        <f t="shared" si="73"/>
        <v>0</v>
      </c>
      <c r="FYP27">
        <f t="shared" si="73"/>
        <v>0</v>
      </c>
      <c r="FYQ27">
        <f t="shared" si="73"/>
        <v>0</v>
      </c>
      <c r="FYR27">
        <f t="shared" si="73"/>
        <v>0</v>
      </c>
      <c r="FYS27">
        <f t="shared" si="73"/>
        <v>0</v>
      </c>
      <c r="FYT27">
        <f t="shared" si="73"/>
        <v>0</v>
      </c>
      <c r="FYU27">
        <f t="shared" si="73"/>
        <v>0</v>
      </c>
      <c r="FYV27">
        <f t="shared" si="73"/>
        <v>0</v>
      </c>
      <c r="FYW27">
        <f t="shared" si="73"/>
        <v>0</v>
      </c>
      <c r="FYX27">
        <f t="shared" si="73"/>
        <v>0</v>
      </c>
      <c r="FYY27">
        <f t="shared" si="73"/>
        <v>0</v>
      </c>
      <c r="FYZ27">
        <f t="shared" si="73"/>
        <v>0</v>
      </c>
      <c r="FZA27">
        <f t="shared" si="73"/>
        <v>0</v>
      </c>
      <c r="FZB27">
        <f t="shared" si="73"/>
        <v>0</v>
      </c>
      <c r="FZC27">
        <f t="shared" si="73"/>
        <v>0</v>
      </c>
      <c r="FZD27">
        <f t="shared" si="73"/>
        <v>0</v>
      </c>
      <c r="FZE27">
        <f t="shared" si="73"/>
        <v>0</v>
      </c>
      <c r="FZF27">
        <f t="shared" si="73"/>
        <v>0</v>
      </c>
      <c r="FZG27">
        <f t="shared" si="74"/>
        <v>0</v>
      </c>
      <c r="FZH27">
        <f t="shared" si="74"/>
        <v>0</v>
      </c>
      <c r="FZI27">
        <f t="shared" si="74"/>
        <v>0</v>
      </c>
      <c r="FZJ27">
        <f t="shared" si="74"/>
        <v>0</v>
      </c>
      <c r="FZK27">
        <f t="shared" si="74"/>
        <v>0</v>
      </c>
      <c r="FZL27">
        <f t="shared" si="74"/>
        <v>0</v>
      </c>
      <c r="FZM27">
        <f t="shared" si="74"/>
        <v>0</v>
      </c>
      <c r="FZN27">
        <f t="shared" si="74"/>
        <v>0</v>
      </c>
      <c r="FZO27">
        <f t="shared" si="74"/>
        <v>0</v>
      </c>
      <c r="FZP27">
        <f t="shared" si="74"/>
        <v>0</v>
      </c>
      <c r="FZQ27">
        <f t="shared" si="74"/>
        <v>0</v>
      </c>
      <c r="FZR27">
        <f t="shared" si="74"/>
        <v>0</v>
      </c>
      <c r="FZS27">
        <f t="shared" si="74"/>
        <v>0</v>
      </c>
      <c r="FZT27">
        <f t="shared" si="74"/>
        <v>0</v>
      </c>
      <c r="FZU27">
        <f t="shared" si="74"/>
        <v>0</v>
      </c>
      <c r="FZV27">
        <f t="shared" si="74"/>
        <v>0</v>
      </c>
      <c r="FZW27">
        <f t="shared" si="74"/>
        <v>0</v>
      </c>
      <c r="FZX27">
        <f t="shared" si="74"/>
        <v>0</v>
      </c>
      <c r="FZY27">
        <f t="shared" si="74"/>
        <v>0</v>
      </c>
      <c r="FZZ27">
        <f t="shared" si="74"/>
        <v>0</v>
      </c>
      <c r="GAA27">
        <f t="shared" si="74"/>
        <v>0</v>
      </c>
      <c r="GAB27">
        <f t="shared" si="74"/>
        <v>0</v>
      </c>
      <c r="GAC27">
        <f t="shared" si="74"/>
        <v>0</v>
      </c>
      <c r="GAD27">
        <f t="shared" si="74"/>
        <v>0</v>
      </c>
      <c r="GAE27">
        <f t="shared" si="74"/>
        <v>0</v>
      </c>
      <c r="GAF27">
        <f t="shared" si="74"/>
        <v>0</v>
      </c>
      <c r="GAG27">
        <f t="shared" si="74"/>
        <v>0</v>
      </c>
      <c r="GAH27">
        <f t="shared" si="74"/>
        <v>0</v>
      </c>
      <c r="GAI27">
        <f t="shared" si="74"/>
        <v>0</v>
      </c>
      <c r="GAJ27">
        <f t="shared" si="74"/>
        <v>0</v>
      </c>
      <c r="GAK27">
        <f t="shared" si="74"/>
        <v>0</v>
      </c>
      <c r="GAL27">
        <f t="shared" si="74"/>
        <v>0</v>
      </c>
      <c r="GAM27">
        <f t="shared" si="74"/>
        <v>0</v>
      </c>
      <c r="GAN27">
        <f t="shared" si="74"/>
        <v>0</v>
      </c>
      <c r="GAO27">
        <f t="shared" si="74"/>
        <v>0</v>
      </c>
      <c r="GAP27">
        <f t="shared" si="74"/>
        <v>0</v>
      </c>
      <c r="GAQ27">
        <f t="shared" si="74"/>
        <v>0</v>
      </c>
      <c r="GAR27">
        <f t="shared" si="74"/>
        <v>0</v>
      </c>
      <c r="GAS27">
        <f t="shared" si="74"/>
        <v>0</v>
      </c>
      <c r="GAT27">
        <f t="shared" si="74"/>
        <v>0</v>
      </c>
      <c r="GAU27">
        <f t="shared" si="74"/>
        <v>0</v>
      </c>
      <c r="GAV27">
        <f t="shared" si="74"/>
        <v>0</v>
      </c>
      <c r="GAW27">
        <f t="shared" si="74"/>
        <v>0</v>
      </c>
      <c r="GAX27">
        <f t="shared" si="74"/>
        <v>0</v>
      </c>
      <c r="GAY27">
        <f t="shared" si="74"/>
        <v>0</v>
      </c>
      <c r="GAZ27">
        <f t="shared" si="74"/>
        <v>0</v>
      </c>
      <c r="GBA27">
        <f t="shared" si="74"/>
        <v>0</v>
      </c>
      <c r="GBB27">
        <f t="shared" si="74"/>
        <v>0</v>
      </c>
      <c r="GBC27">
        <f t="shared" si="74"/>
        <v>0</v>
      </c>
      <c r="GBD27">
        <f t="shared" si="74"/>
        <v>0</v>
      </c>
      <c r="GBE27">
        <f t="shared" si="74"/>
        <v>0</v>
      </c>
      <c r="GBF27">
        <f t="shared" si="74"/>
        <v>0</v>
      </c>
      <c r="GBG27">
        <f t="shared" si="74"/>
        <v>0</v>
      </c>
      <c r="GBH27">
        <f t="shared" si="74"/>
        <v>0</v>
      </c>
      <c r="GBI27">
        <f t="shared" si="74"/>
        <v>0</v>
      </c>
      <c r="GBJ27">
        <f t="shared" si="74"/>
        <v>0</v>
      </c>
      <c r="GBK27">
        <f t="shared" si="74"/>
        <v>0</v>
      </c>
      <c r="GBL27">
        <f t="shared" si="74"/>
        <v>0</v>
      </c>
      <c r="GBM27">
        <f t="shared" si="74"/>
        <v>0</v>
      </c>
      <c r="GBN27">
        <f t="shared" si="74"/>
        <v>0</v>
      </c>
      <c r="GBO27">
        <f t="shared" si="74"/>
        <v>0</v>
      </c>
      <c r="GBP27">
        <f t="shared" si="74"/>
        <v>0</v>
      </c>
      <c r="GBQ27">
        <f t="shared" si="74"/>
        <v>0</v>
      </c>
      <c r="GBR27">
        <f t="shared" si="74"/>
        <v>0</v>
      </c>
      <c r="GBS27">
        <f t="shared" si="75"/>
        <v>0</v>
      </c>
      <c r="GBT27">
        <f t="shared" si="75"/>
        <v>0</v>
      </c>
      <c r="GBU27">
        <f t="shared" si="75"/>
        <v>0</v>
      </c>
      <c r="GBV27">
        <f t="shared" si="75"/>
        <v>0</v>
      </c>
      <c r="GBW27">
        <f t="shared" si="75"/>
        <v>0</v>
      </c>
      <c r="GBX27">
        <f t="shared" si="75"/>
        <v>0</v>
      </c>
      <c r="GBY27">
        <f t="shared" si="75"/>
        <v>0</v>
      </c>
      <c r="GBZ27">
        <f t="shared" si="75"/>
        <v>0</v>
      </c>
      <c r="GCA27">
        <f t="shared" si="75"/>
        <v>0</v>
      </c>
      <c r="GCB27">
        <f t="shared" si="75"/>
        <v>0</v>
      </c>
      <c r="GCC27">
        <f t="shared" si="75"/>
        <v>0</v>
      </c>
      <c r="GCD27">
        <f t="shared" si="75"/>
        <v>0</v>
      </c>
      <c r="GCE27">
        <f t="shared" si="75"/>
        <v>0</v>
      </c>
      <c r="GCF27">
        <f t="shared" si="75"/>
        <v>0</v>
      </c>
      <c r="GCG27">
        <f t="shared" si="75"/>
        <v>0</v>
      </c>
      <c r="GCH27">
        <f t="shared" si="75"/>
        <v>0</v>
      </c>
      <c r="GCI27">
        <f t="shared" si="75"/>
        <v>0</v>
      </c>
      <c r="GCJ27">
        <f t="shared" si="75"/>
        <v>0</v>
      </c>
      <c r="GCK27">
        <f t="shared" si="75"/>
        <v>0</v>
      </c>
      <c r="GCL27">
        <f t="shared" si="75"/>
        <v>0</v>
      </c>
      <c r="GCM27">
        <f t="shared" si="75"/>
        <v>0</v>
      </c>
      <c r="GCN27">
        <f t="shared" si="75"/>
        <v>0</v>
      </c>
      <c r="GCO27">
        <f t="shared" si="75"/>
        <v>0</v>
      </c>
      <c r="GCP27">
        <f t="shared" si="75"/>
        <v>0</v>
      </c>
      <c r="GCQ27">
        <f t="shared" si="75"/>
        <v>0</v>
      </c>
      <c r="GCR27">
        <f t="shared" si="75"/>
        <v>0</v>
      </c>
      <c r="GCS27">
        <f t="shared" si="75"/>
        <v>0</v>
      </c>
      <c r="GCT27">
        <f t="shared" si="75"/>
        <v>0</v>
      </c>
      <c r="GCU27">
        <f t="shared" si="75"/>
        <v>0</v>
      </c>
      <c r="GCV27">
        <f t="shared" si="75"/>
        <v>0</v>
      </c>
      <c r="GCW27">
        <f t="shared" si="75"/>
        <v>0</v>
      </c>
      <c r="GCX27">
        <f t="shared" si="75"/>
        <v>0</v>
      </c>
      <c r="GCY27">
        <f t="shared" si="75"/>
        <v>0</v>
      </c>
      <c r="GCZ27">
        <f t="shared" si="75"/>
        <v>0</v>
      </c>
      <c r="GDA27">
        <f t="shared" si="75"/>
        <v>0</v>
      </c>
      <c r="GDB27">
        <f t="shared" si="75"/>
        <v>0</v>
      </c>
      <c r="GDC27">
        <f t="shared" si="75"/>
        <v>0</v>
      </c>
      <c r="GDD27">
        <f t="shared" si="75"/>
        <v>0</v>
      </c>
      <c r="GDE27">
        <f t="shared" si="75"/>
        <v>0</v>
      </c>
      <c r="GDF27">
        <f t="shared" si="75"/>
        <v>0</v>
      </c>
      <c r="GDG27">
        <f t="shared" si="75"/>
        <v>0</v>
      </c>
      <c r="GDH27">
        <f t="shared" si="75"/>
        <v>0</v>
      </c>
      <c r="GDI27">
        <f t="shared" si="75"/>
        <v>0</v>
      </c>
      <c r="GDJ27">
        <f t="shared" si="75"/>
        <v>0</v>
      </c>
      <c r="GDK27">
        <f t="shared" si="75"/>
        <v>0</v>
      </c>
      <c r="GDL27">
        <f t="shared" si="75"/>
        <v>0</v>
      </c>
      <c r="GDM27">
        <f t="shared" si="75"/>
        <v>0</v>
      </c>
      <c r="GDN27">
        <f t="shared" si="75"/>
        <v>0</v>
      </c>
      <c r="GDO27">
        <f t="shared" si="75"/>
        <v>0</v>
      </c>
      <c r="GDP27">
        <f t="shared" si="75"/>
        <v>0</v>
      </c>
      <c r="GDQ27">
        <f t="shared" si="75"/>
        <v>0</v>
      </c>
      <c r="GDR27">
        <f t="shared" si="75"/>
        <v>0</v>
      </c>
      <c r="GDS27">
        <f t="shared" si="75"/>
        <v>0</v>
      </c>
      <c r="GDT27">
        <f t="shared" si="75"/>
        <v>0</v>
      </c>
      <c r="GDU27">
        <f t="shared" si="75"/>
        <v>0</v>
      </c>
      <c r="GDV27">
        <f t="shared" si="75"/>
        <v>0</v>
      </c>
      <c r="GDW27">
        <f t="shared" si="75"/>
        <v>0</v>
      </c>
      <c r="GDX27">
        <f t="shared" si="75"/>
        <v>0</v>
      </c>
      <c r="GDY27">
        <f t="shared" si="75"/>
        <v>0</v>
      </c>
      <c r="GDZ27">
        <f t="shared" si="75"/>
        <v>0</v>
      </c>
      <c r="GEA27">
        <f t="shared" si="75"/>
        <v>0</v>
      </c>
      <c r="GEB27">
        <f t="shared" si="75"/>
        <v>0</v>
      </c>
      <c r="GEC27">
        <f t="shared" si="75"/>
        <v>0</v>
      </c>
      <c r="GED27">
        <f t="shared" si="75"/>
        <v>0</v>
      </c>
      <c r="GEE27">
        <f t="shared" si="76"/>
        <v>0</v>
      </c>
      <c r="GEF27">
        <f t="shared" si="76"/>
        <v>0</v>
      </c>
      <c r="GEG27">
        <f t="shared" si="76"/>
        <v>0</v>
      </c>
      <c r="GEH27">
        <f t="shared" si="76"/>
        <v>0</v>
      </c>
      <c r="GEI27">
        <f t="shared" si="76"/>
        <v>0</v>
      </c>
      <c r="GEJ27">
        <f t="shared" si="76"/>
        <v>0</v>
      </c>
      <c r="GEK27">
        <f t="shared" si="76"/>
        <v>0</v>
      </c>
      <c r="GEL27">
        <f t="shared" si="76"/>
        <v>0</v>
      </c>
      <c r="GEM27">
        <f t="shared" si="76"/>
        <v>0</v>
      </c>
      <c r="GEN27">
        <f t="shared" si="76"/>
        <v>0</v>
      </c>
      <c r="GEO27">
        <f t="shared" si="76"/>
        <v>0</v>
      </c>
      <c r="GEP27">
        <f t="shared" si="76"/>
        <v>0</v>
      </c>
      <c r="GEQ27">
        <f t="shared" si="76"/>
        <v>0</v>
      </c>
      <c r="GER27">
        <f t="shared" si="76"/>
        <v>0</v>
      </c>
      <c r="GES27">
        <f t="shared" si="76"/>
        <v>0</v>
      </c>
      <c r="GET27">
        <f t="shared" si="76"/>
        <v>0</v>
      </c>
      <c r="GEU27">
        <f t="shared" si="76"/>
        <v>0</v>
      </c>
      <c r="GEV27">
        <f t="shared" si="76"/>
        <v>0</v>
      </c>
      <c r="GEW27">
        <f t="shared" si="76"/>
        <v>0</v>
      </c>
      <c r="GEX27">
        <f t="shared" si="76"/>
        <v>0</v>
      </c>
      <c r="GEY27">
        <f t="shared" si="76"/>
        <v>0</v>
      </c>
      <c r="GEZ27">
        <f t="shared" si="76"/>
        <v>0</v>
      </c>
      <c r="GFA27">
        <f t="shared" si="76"/>
        <v>0</v>
      </c>
      <c r="GFB27">
        <f t="shared" si="76"/>
        <v>0</v>
      </c>
      <c r="GFC27">
        <f t="shared" si="76"/>
        <v>0</v>
      </c>
      <c r="GFD27">
        <f t="shared" si="76"/>
        <v>0</v>
      </c>
      <c r="GFE27">
        <f t="shared" si="76"/>
        <v>0</v>
      </c>
      <c r="GFF27">
        <f t="shared" si="76"/>
        <v>0</v>
      </c>
      <c r="GFG27">
        <f t="shared" si="76"/>
        <v>0</v>
      </c>
      <c r="GFH27">
        <f t="shared" si="76"/>
        <v>0</v>
      </c>
      <c r="GFI27">
        <f t="shared" si="76"/>
        <v>0</v>
      </c>
      <c r="GFJ27">
        <f t="shared" si="76"/>
        <v>0</v>
      </c>
      <c r="GFK27">
        <f t="shared" si="76"/>
        <v>0</v>
      </c>
      <c r="GFL27">
        <f t="shared" si="76"/>
        <v>0</v>
      </c>
      <c r="GFM27">
        <f t="shared" si="76"/>
        <v>0</v>
      </c>
      <c r="GFN27">
        <f t="shared" si="76"/>
        <v>0</v>
      </c>
      <c r="GFO27">
        <f t="shared" si="76"/>
        <v>0</v>
      </c>
      <c r="GFP27">
        <f t="shared" si="76"/>
        <v>0</v>
      </c>
      <c r="GFQ27">
        <f t="shared" si="76"/>
        <v>0</v>
      </c>
      <c r="GFR27">
        <f t="shared" si="76"/>
        <v>0</v>
      </c>
      <c r="GFS27">
        <f t="shared" si="76"/>
        <v>0</v>
      </c>
      <c r="GFT27">
        <f t="shared" si="76"/>
        <v>0</v>
      </c>
      <c r="GFU27">
        <f t="shared" si="76"/>
        <v>0</v>
      </c>
      <c r="GFV27">
        <f t="shared" si="76"/>
        <v>0</v>
      </c>
      <c r="GFW27">
        <f t="shared" si="76"/>
        <v>0</v>
      </c>
      <c r="GFX27">
        <f t="shared" si="76"/>
        <v>0</v>
      </c>
      <c r="GFY27">
        <f t="shared" si="76"/>
        <v>0</v>
      </c>
      <c r="GFZ27">
        <f t="shared" si="76"/>
        <v>0</v>
      </c>
      <c r="GGA27">
        <f t="shared" si="76"/>
        <v>0</v>
      </c>
      <c r="GGB27">
        <f t="shared" si="76"/>
        <v>0</v>
      </c>
      <c r="GGC27">
        <f t="shared" si="76"/>
        <v>0</v>
      </c>
      <c r="GGD27">
        <f t="shared" si="76"/>
        <v>0</v>
      </c>
      <c r="GGE27">
        <f t="shared" si="76"/>
        <v>0</v>
      </c>
      <c r="GGF27">
        <f t="shared" si="76"/>
        <v>0</v>
      </c>
      <c r="GGG27">
        <f t="shared" si="76"/>
        <v>0</v>
      </c>
      <c r="GGH27">
        <f t="shared" si="76"/>
        <v>0</v>
      </c>
      <c r="GGI27">
        <f t="shared" si="76"/>
        <v>0</v>
      </c>
      <c r="GGJ27">
        <f t="shared" si="76"/>
        <v>0</v>
      </c>
      <c r="GGK27">
        <f t="shared" si="76"/>
        <v>0</v>
      </c>
      <c r="GGL27">
        <f t="shared" si="76"/>
        <v>0</v>
      </c>
      <c r="GGM27">
        <f t="shared" si="76"/>
        <v>0</v>
      </c>
      <c r="GGN27">
        <f t="shared" si="76"/>
        <v>0</v>
      </c>
      <c r="GGO27">
        <f t="shared" si="76"/>
        <v>0</v>
      </c>
      <c r="GGP27">
        <f t="shared" si="76"/>
        <v>0</v>
      </c>
      <c r="GGQ27">
        <f t="shared" si="77"/>
        <v>0</v>
      </c>
      <c r="GGR27">
        <f t="shared" si="77"/>
        <v>0</v>
      </c>
      <c r="GGS27">
        <f t="shared" si="77"/>
        <v>0</v>
      </c>
      <c r="GGT27">
        <f t="shared" si="77"/>
        <v>0</v>
      </c>
      <c r="GGU27">
        <f t="shared" si="77"/>
        <v>0</v>
      </c>
      <c r="GGV27">
        <f t="shared" si="77"/>
        <v>0</v>
      </c>
      <c r="GGW27">
        <f t="shared" si="77"/>
        <v>0</v>
      </c>
      <c r="GGX27">
        <f t="shared" si="77"/>
        <v>0</v>
      </c>
      <c r="GGY27">
        <f t="shared" si="77"/>
        <v>0</v>
      </c>
      <c r="GGZ27">
        <f t="shared" si="77"/>
        <v>0</v>
      </c>
      <c r="GHA27">
        <f t="shared" si="77"/>
        <v>0</v>
      </c>
      <c r="GHB27">
        <f t="shared" si="77"/>
        <v>0</v>
      </c>
      <c r="GHC27">
        <f t="shared" si="77"/>
        <v>0</v>
      </c>
      <c r="GHD27">
        <f t="shared" si="77"/>
        <v>0</v>
      </c>
      <c r="GHE27">
        <f t="shared" si="77"/>
        <v>0</v>
      </c>
      <c r="GHF27">
        <f t="shared" si="77"/>
        <v>0</v>
      </c>
      <c r="GHG27">
        <f t="shared" si="77"/>
        <v>0</v>
      </c>
      <c r="GHH27">
        <f t="shared" si="77"/>
        <v>0</v>
      </c>
      <c r="GHI27">
        <f t="shared" si="77"/>
        <v>0</v>
      </c>
      <c r="GHJ27">
        <f t="shared" si="77"/>
        <v>0</v>
      </c>
      <c r="GHK27">
        <f t="shared" si="77"/>
        <v>0</v>
      </c>
      <c r="GHL27">
        <f t="shared" si="77"/>
        <v>0</v>
      </c>
      <c r="GHM27">
        <f t="shared" si="77"/>
        <v>0</v>
      </c>
      <c r="GHN27">
        <f t="shared" si="77"/>
        <v>0</v>
      </c>
      <c r="GHO27">
        <f t="shared" si="77"/>
        <v>0</v>
      </c>
      <c r="GHP27">
        <f t="shared" si="77"/>
        <v>0</v>
      </c>
      <c r="GHQ27">
        <f t="shared" si="77"/>
        <v>0</v>
      </c>
      <c r="GHR27">
        <f t="shared" si="77"/>
        <v>0</v>
      </c>
      <c r="GHS27">
        <f t="shared" si="77"/>
        <v>0</v>
      </c>
      <c r="GHT27">
        <f t="shared" si="77"/>
        <v>0</v>
      </c>
      <c r="GHU27">
        <f t="shared" si="77"/>
        <v>0</v>
      </c>
      <c r="GHV27">
        <f t="shared" si="77"/>
        <v>0</v>
      </c>
      <c r="GHW27">
        <f t="shared" si="77"/>
        <v>0</v>
      </c>
      <c r="GHX27">
        <f t="shared" si="77"/>
        <v>0</v>
      </c>
      <c r="GHY27">
        <f t="shared" si="77"/>
        <v>0</v>
      </c>
      <c r="GHZ27">
        <f t="shared" si="77"/>
        <v>0</v>
      </c>
      <c r="GIA27">
        <f t="shared" si="77"/>
        <v>0</v>
      </c>
      <c r="GIB27">
        <f t="shared" si="77"/>
        <v>0</v>
      </c>
      <c r="GIC27">
        <f t="shared" si="77"/>
        <v>0</v>
      </c>
      <c r="GID27">
        <f t="shared" si="77"/>
        <v>0</v>
      </c>
      <c r="GIE27">
        <f t="shared" si="77"/>
        <v>0</v>
      </c>
      <c r="GIF27">
        <f t="shared" si="77"/>
        <v>0</v>
      </c>
      <c r="GIG27">
        <f t="shared" si="77"/>
        <v>0</v>
      </c>
      <c r="GIH27">
        <f t="shared" si="77"/>
        <v>0</v>
      </c>
      <c r="GII27">
        <f t="shared" si="77"/>
        <v>0</v>
      </c>
      <c r="GIJ27">
        <f t="shared" si="77"/>
        <v>0</v>
      </c>
      <c r="GIK27">
        <f t="shared" si="77"/>
        <v>0</v>
      </c>
      <c r="GIL27">
        <f t="shared" si="77"/>
        <v>0</v>
      </c>
      <c r="GIM27">
        <f t="shared" si="77"/>
        <v>0</v>
      </c>
      <c r="GIN27">
        <f t="shared" si="77"/>
        <v>0</v>
      </c>
      <c r="GIO27">
        <f t="shared" si="77"/>
        <v>0</v>
      </c>
      <c r="GIP27">
        <f t="shared" si="77"/>
        <v>0</v>
      </c>
      <c r="GIQ27">
        <f t="shared" si="77"/>
        <v>0</v>
      </c>
      <c r="GIR27">
        <f t="shared" si="77"/>
        <v>0</v>
      </c>
      <c r="GIS27">
        <f t="shared" si="77"/>
        <v>0</v>
      </c>
      <c r="GIT27">
        <f t="shared" si="77"/>
        <v>0</v>
      </c>
      <c r="GIU27">
        <f t="shared" si="77"/>
        <v>0</v>
      </c>
      <c r="GIV27">
        <f t="shared" si="77"/>
        <v>0</v>
      </c>
      <c r="GIW27">
        <f t="shared" si="77"/>
        <v>0</v>
      </c>
      <c r="GIX27">
        <f t="shared" si="77"/>
        <v>0</v>
      </c>
      <c r="GIY27">
        <f t="shared" si="77"/>
        <v>0</v>
      </c>
      <c r="GIZ27">
        <f t="shared" si="77"/>
        <v>0</v>
      </c>
      <c r="GJA27">
        <f t="shared" si="77"/>
        <v>0</v>
      </c>
      <c r="GJB27">
        <f t="shared" si="77"/>
        <v>0</v>
      </c>
      <c r="GJC27">
        <f t="shared" si="78"/>
        <v>0</v>
      </c>
      <c r="GJD27">
        <f t="shared" si="78"/>
        <v>0</v>
      </c>
      <c r="GJE27">
        <f t="shared" si="78"/>
        <v>0</v>
      </c>
      <c r="GJF27">
        <f t="shared" si="78"/>
        <v>0</v>
      </c>
      <c r="GJG27">
        <f t="shared" si="78"/>
        <v>0</v>
      </c>
      <c r="GJH27">
        <f t="shared" si="78"/>
        <v>0</v>
      </c>
      <c r="GJI27">
        <f t="shared" si="78"/>
        <v>0</v>
      </c>
      <c r="GJJ27">
        <f t="shared" si="78"/>
        <v>0</v>
      </c>
      <c r="GJK27">
        <f t="shared" si="78"/>
        <v>0</v>
      </c>
      <c r="GJL27">
        <f t="shared" si="78"/>
        <v>0</v>
      </c>
      <c r="GJM27">
        <f t="shared" si="78"/>
        <v>0</v>
      </c>
      <c r="GJN27">
        <f t="shared" si="78"/>
        <v>0</v>
      </c>
      <c r="GJO27">
        <f t="shared" si="78"/>
        <v>0</v>
      </c>
      <c r="GJP27">
        <f t="shared" si="78"/>
        <v>0</v>
      </c>
      <c r="GJQ27">
        <f t="shared" si="78"/>
        <v>0</v>
      </c>
      <c r="GJR27">
        <f t="shared" si="78"/>
        <v>0</v>
      </c>
      <c r="GJS27">
        <f t="shared" si="78"/>
        <v>0</v>
      </c>
      <c r="GJT27">
        <f t="shared" si="78"/>
        <v>0</v>
      </c>
      <c r="GJU27">
        <f t="shared" si="78"/>
        <v>0</v>
      </c>
      <c r="GJV27">
        <f t="shared" si="78"/>
        <v>0</v>
      </c>
      <c r="GJW27">
        <f t="shared" si="78"/>
        <v>0</v>
      </c>
      <c r="GJX27">
        <f t="shared" si="78"/>
        <v>0</v>
      </c>
      <c r="GJY27">
        <f t="shared" si="78"/>
        <v>0</v>
      </c>
      <c r="GJZ27">
        <f t="shared" si="78"/>
        <v>0</v>
      </c>
      <c r="GKA27">
        <f t="shared" si="78"/>
        <v>0</v>
      </c>
      <c r="GKB27">
        <f t="shared" si="78"/>
        <v>0</v>
      </c>
      <c r="GKC27">
        <f t="shared" si="78"/>
        <v>0</v>
      </c>
      <c r="GKD27">
        <f t="shared" si="78"/>
        <v>0</v>
      </c>
      <c r="GKE27">
        <f t="shared" si="78"/>
        <v>0</v>
      </c>
      <c r="GKF27">
        <f t="shared" si="78"/>
        <v>0</v>
      </c>
      <c r="GKG27">
        <f t="shared" si="78"/>
        <v>0</v>
      </c>
      <c r="GKH27">
        <f t="shared" si="78"/>
        <v>0</v>
      </c>
      <c r="GKI27">
        <f t="shared" si="78"/>
        <v>0</v>
      </c>
      <c r="GKJ27">
        <f t="shared" si="78"/>
        <v>0</v>
      </c>
      <c r="GKK27">
        <f t="shared" si="78"/>
        <v>0</v>
      </c>
      <c r="GKL27">
        <f t="shared" si="78"/>
        <v>0</v>
      </c>
      <c r="GKM27">
        <f t="shared" si="78"/>
        <v>0</v>
      </c>
      <c r="GKN27">
        <f t="shared" si="78"/>
        <v>0</v>
      </c>
      <c r="GKO27">
        <f t="shared" si="78"/>
        <v>0</v>
      </c>
      <c r="GKP27">
        <f t="shared" si="78"/>
        <v>0</v>
      </c>
      <c r="GKQ27">
        <f t="shared" si="78"/>
        <v>0</v>
      </c>
      <c r="GKR27">
        <f t="shared" si="78"/>
        <v>0</v>
      </c>
      <c r="GKS27">
        <f t="shared" si="78"/>
        <v>0</v>
      </c>
      <c r="GKT27">
        <f t="shared" si="78"/>
        <v>0</v>
      </c>
      <c r="GKU27">
        <f t="shared" si="78"/>
        <v>0</v>
      </c>
      <c r="GKV27">
        <f t="shared" si="78"/>
        <v>0</v>
      </c>
      <c r="GKW27">
        <f t="shared" si="78"/>
        <v>0</v>
      </c>
      <c r="GKX27">
        <f t="shared" si="78"/>
        <v>0</v>
      </c>
      <c r="GKY27">
        <f t="shared" si="78"/>
        <v>0</v>
      </c>
      <c r="GKZ27">
        <f t="shared" si="78"/>
        <v>0</v>
      </c>
      <c r="GLA27">
        <f t="shared" si="78"/>
        <v>0</v>
      </c>
      <c r="GLB27">
        <f t="shared" si="78"/>
        <v>0</v>
      </c>
      <c r="GLC27">
        <f t="shared" si="78"/>
        <v>0</v>
      </c>
      <c r="GLD27">
        <f t="shared" si="78"/>
        <v>0</v>
      </c>
      <c r="GLE27">
        <f t="shared" si="78"/>
        <v>0</v>
      </c>
      <c r="GLF27">
        <f t="shared" si="78"/>
        <v>0</v>
      </c>
      <c r="GLG27">
        <f t="shared" si="78"/>
        <v>0</v>
      </c>
      <c r="GLH27">
        <f t="shared" si="78"/>
        <v>0</v>
      </c>
      <c r="GLI27">
        <f t="shared" si="78"/>
        <v>0</v>
      </c>
      <c r="GLJ27">
        <f t="shared" si="78"/>
        <v>0</v>
      </c>
      <c r="GLK27">
        <f t="shared" si="78"/>
        <v>0</v>
      </c>
      <c r="GLL27">
        <f t="shared" si="78"/>
        <v>0</v>
      </c>
      <c r="GLM27">
        <f t="shared" si="78"/>
        <v>0</v>
      </c>
      <c r="GLN27">
        <f t="shared" si="78"/>
        <v>0</v>
      </c>
      <c r="GLO27">
        <f t="shared" si="79"/>
        <v>0</v>
      </c>
      <c r="GLP27">
        <f t="shared" si="79"/>
        <v>0</v>
      </c>
      <c r="GLQ27">
        <f t="shared" si="79"/>
        <v>0</v>
      </c>
      <c r="GLR27">
        <f t="shared" si="79"/>
        <v>0</v>
      </c>
      <c r="GLS27">
        <f t="shared" si="79"/>
        <v>0</v>
      </c>
      <c r="GLT27">
        <f t="shared" si="79"/>
        <v>0</v>
      </c>
      <c r="GLU27">
        <f t="shared" si="79"/>
        <v>0</v>
      </c>
      <c r="GLV27">
        <f t="shared" si="79"/>
        <v>0</v>
      </c>
      <c r="GLW27">
        <f t="shared" si="79"/>
        <v>0</v>
      </c>
      <c r="GLX27">
        <f t="shared" si="79"/>
        <v>0</v>
      </c>
      <c r="GLY27">
        <f t="shared" si="79"/>
        <v>0</v>
      </c>
      <c r="GLZ27">
        <f t="shared" si="79"/>
        <v>0</v>
      </c>
      <c r="GMA27">
        <f t="shared" si="79"/>
        <v>0</v>
      </c>
      <c r="GMB27">
        <f t="shared" si="79"/>
        <v>0</v>
      </c>
      <c r="GMC27">
        <f t="shared" si="79"/>
        <v>0</v>
      </c>
      <c r="GMD27">
        <f t="shared" si="79"/>
        <v>0</v>
      </c>
      <c r="GME27">
        <f t="shared" si="79"/>
        <v>0</v>
      </c>
      <c r="GMF27">
        <f t="shared" si="79"/>
        <v>0</v>
      </c>
      <c r="GMG27">
        <f t="shared" si="79"/>
        <v>0</v>
      </c>
      <c r="GMH27">
        <f t="shared" si="79"/>
        <v>0</v>
      </c>
      <c r="GMI27">
        <f t="shared" si="79"/>
        <v>0</v>
      </c>
      <c r="GMJ27">
        <f t="shared" si="79"/>
        <v>0</v>
      </c>
      <c r="GMK27">
        <f t="shared" si="79"/>
        <v>0</v>
      </c>
      <c r="GML27">
        <f t="shared" si="79"/>
        <v>0</v>
      </c>
      <c r="GMM27">
        <f t="shared" si="79"/>
        <v>0</v>
      </c>
      <c r="GMN27">
        <f t="shared" si="79"/>
        <v>0</v>
      </c>
      <c r="GMO27">
        <f t="shared" si="79"/>
        <v>0</v>
      </c>
      <c r="GMP27">
        <f t="shared" si="79"/>
        <v>0</v>
      </c>
      <c r="GMQ27">
        <f t="shared" si="79"/>
        <v>0</v>
      </c>
      <c r="GMR27">
        <f t="shared" si="79"/>
        <v>0</v>
      </c>
      <c r="GMS27">
        <f t="shared" si="79"/>
        <v>0</v>
      </c>
      <c r="GMT27">
        <f t="shared" si="79"/>
        <v>0</v>
      </c>
      <c r="GMU27">
        <f t="shared" si="79"/>
        <v>0</v>
      </c>
      <c r="GMV27">
        <f t="shared" si="79"/>
        <v>0</v>
      </c>
      <c r="GMW27">
        <f t="shared" si="79"/>
        <v>0</v>
      </c>
      <c r="GMX27">
        <f t="shared" si="79"/>
        <v>0</v>
      </c>
      <c r="GMY27">
        <f t="shared" si="79"/>
        <v>0</v>
      </c>
      <c r="GMZ27">
        <f t="shared" si="79"/>
        <v>0</v>
      </c>
      <c r="GNA27">
        <f t="shared" si="79"/>
        <v>0</v>
      </c>
      <c r="GNB27">
        <f t="shared" si="79"/>
        <v>0</v>
      </c>
      <c r="GNC27">
        <f t="shared" si="79"/>
        <v>0</v>
      </c>
      <c r="GND27">
        <f t="shared" si="79"/>
        <v>0</v>
      </c>
      <c r="GNE27">
        <f t="shared" si="79"/>
        <v>0</v>
      </c>
      <c r="GNF27">
        <f t="shared" si="79"/>
        <v>0</v>
      </c>
      <c r="GNG27">
        <f t="shared" si="79"/>
        <v>0</v>
      </c>
      <c r="GNH27">
        <f t="shared" si="79"/>
        <v>0</v>
      </c>
      <c r="GNI27">
        <f t="shared" si="79"/>
        <v>0</v>
      </c>
      <c r="GNJ27">
        <f t="shared" si="79"/>
        <v>0</v>
      </c>
      <c r="GNK27">
        <f t="shared" si="79"/>
        <v>0</v>
      </c>
      <c r="GNL27">
        <f t="shared" si="79"/>
        <v>0</v>
      </c>
      <c r="GNM27">
        <f t="shared" si="79"/>
        <v>0</v>
      </c>
      <c r="GNN27">
        <f t="shared" si="79"/>
        <v>0</v>
      </c>
      <c r="GNO27">
        <f t="shared" si="79"/>
        <v>0</v>
      </c>
      <c r="GNP27">
        <f t="shared" si="79"/>
        <v>0</v>
      </c>
      <c r="GNQ27">
        <f t="shared" si="79"/>
        <v>0</v>
      </c>
      <c r="GNR27">
        <f t="shared" si="79"/>
        <v>0</v>
      </c>
      <c r="GNS27">
        <f t="shared" si="79"/>
        <v>0</v>
      </c>
      <c r="GNT27">
        <f t="shared" si="79"/>
        <v>0</v>
      </c>
      <c r="GNU27">
        <f t="shared" si="79"/>
        <v>0</v>
      </c>
      <c r="GNV27">
        <f t="shared" si="79"/>
        <v>0</v>
      </c>
      <c r="GNW27">
        <f t="shared" si="79"/>
        <v>0</v>
      </c>
      <c r="GNX27">
        <f t="shared" si="79"/>
        <v>0</v>
      </c>
      <c r="GNY27">
        <f t="shared" si="79"/>
        <v>0</v>
      </c>
      <c r="GNZ27">
        <f t="shared" si="79"/>
        <v>0</v>
      </c>
      <c r="GOA27">
        <f t="shared" si="80"/>
        <v>0</v>
      </c>
      <c r="GOB27">
        <f t="shared" si="80"/>
        <v>0</v>
      </c>
      <c r="GOC27">
        <f t="shared" si="80"/>
        <v>0</v>
      </c>
      <c r="GOD27">
        <f t="shared" si="80"/>
        <v>0</v>
      </c>
      <c r="GOE27">
        <f t="shared" si="80"/>
        <v>0</v>
      </c>
      <c r="GOF27">
        <f t="shared" si="80"/>
        <v>0</v>
      </c>
      <c r="GOG27">
        <f t="shared" si="80"/>
        <v>0</v>
      </c>
      <c r="GOH27">
        <f t="shared" si="80"/>
        <v>0</v>
      </c>
      <c r="GOI27">
        <f t="shared" si="80"/>
        <v>0</v>
      </c>
      <c r="GOJ27">
        <f t="shared" si="80"/>
        <v>0</v>
      </c>
      <c r="GOK27">
        <f t="shared" si="80"/>
        <v>0</v>
      </c>
      <c r="GOL27">
        <f t="shared" si="80"/>
        <v>0</v>
      </c>
      <c r="GOM27">
        <f t="shared" si="80"/>
        <v>0</v>
      </c>
      <c r="GON27">
        <f t="shared" si="80"/>
        <v>0</v>
      </c>
      <c r="GOO27">
        <f t="shared" si="80"/>
        <v>0</v>
      </c>
      <c r="GOP27">
        <f t="shared" si="80"/>
        <v>0</v>
      </c>
      <c r="GOQ27">
        <f t="shared" si="80"/>
        <v>0</v>
      </c>
      <c r="GOR27">
        <f t="shared" si="80"/>
        <v>0</v>
      </c>
      <c r="GOS27">
        <f t="shared" si="80"/>
        <v>0</v>
      </c>
      <c r="GOT27">
        <f t="shared" si="80"/>
        <v>0</v>
      </c>
      <c r="GOU27">
        <f t="shared" si="80"/>
        <v>0</v>
      </c>
      <c r="GOV27">
        <f t="shared" si="80"/>
        <v>0</v>
      </c>
      <c r="GOW27">
        <f t="shared" si="80"/>
        <v>0</v>
      </c>
      <c r="GOX27">
        <f t="shared" si="80"/>
        <v>0</v>
      </c>
      <c r="GOY27">
        <f t="shared" si="80"/>
        <v>0</v>
      </c>
      <c r="GOZ27">
        <f t="shared" si="80"/>
        <v>0</v>
      </c>
      <c r="GPA27">
        <f t="shared" si="80"/>
        <v>0</v>
      </c>
      <c r="GPB27">
        <f t="shared" si="80"/>
        <v>0</v>
      </c>
      <c r="GPC27">
        <f t="shared" si="80"/>
        <v>0</v>
      </c>
      <c r="GPD27">
        <f t="shared" si="80"/>
        <v>0</v>
      </c>
      <c r="GPE27">
        <f t="shared" si="80"/>
        <v>0</v>
      </c>
      <c r="GPF27">
        <f t="shared" si="80"/>
        <v>0</v>
      </c>
      <c r="GPG27">
        <f t="shared" si="80"/>
        <v>0</v>
      </c>
      <c r="GPH27">
        <f t="shared" si="80"/>
        <v>0</v>
      </c>
      <c r="GPI27">
        <f t="shared" si="80"/>
        <v>0</v>
      </c>
      <c r="GPJ27">
        <f t="shared" si="80"/>
        <v>0</v>
      </c>
      <c r="GPK27">
        <f t="shared" si="80"/>
        <v>0</v>
      </c>
      <c r="GPL27">
        <f t="shared" si="80"/>
        <v>0</v>
      </c>
      <c r="GPM27">
        <f t="shared" si="80"/>
        <v>0</v>
      </c>
      <c r="GPN27">
        <f t="shared" si="80"/>
        <v>0</v>
      </c>
      <c r="GPO27">
        <f t="shared" si="80"/>
        <v>0</v>
      </c>
      <c r="GPP27">
        <f t="shared" si="80"/>
        <v>0</v>
      </c>
      <c r="GPQ27">
        <f t="shared" si="80"/>
        <v>0</v>
      </c>
      <c r="GPR27">
        <f t="shared" si="80"/>
        <v>0</v>
      </c>
      <c r="GPS27">
        <f t="shared" si="80"/>
        <v>0</v>
      </c>
      <c r="GPT27">
        <f t="shared" si="80"/>
        <v>0</v>
      </c>
      <c r="GPU27">
        <f t="shared" si="80"/>
        <v>0</v>
      </c>
      <c r="GPV27">
        <f t="shared" si="80"/>
        <v>0</v>
      </c>
      <c r="GPW27">
        <f t="shared" si="80"/>
        <v>0</v>
      </c>
      <c r="GPX27">
        <f t="shared" si="80"/>
        <v>0</v>
      </c>
      <c r="GPY27">
        <f t="shared" si="80"/>
        <v>0</v>
      </c>
      <c r="GPZ27">
        <f t="shared" si="80"/>
        <v>0</v>
      </c>
      <c r="GQA27">
        <f t="shared" si="80"/>
        <v>0</v>
      </c>
      <c r="GQB27">
        <f t="shared" si="80"/>
        <v>0</v>
      </c>
      <c r="GQC27">
        <f t="shared" si="80"/>
        <v>0</v>
      </c>
      <c r="GQD27">
        <f t="shared" si="80"/>
        <v>0</v>
      </c>
      <c r="GQE27">
        <f t="shared" si="80"/>
        <v>0</v>
      </c>
      <c r="GQF27">
        <f t="shared" si="80"/>
        <v>0</v>
      </c>
      <c r="GQG27">
        <f t="shared" si="80"/>
        <v>0</v>
      </c>
      <c r="GQH27">
        <f t="shared" si="80"/>
        <v>0</v>
      </c>
      <c r="GQI27">
        <f t="shared" si="80"/>
        <v>0</v>
      </c>
      <c r="GQJ27">
        <f t="shared" si="80"/>
        <v>0</v>
      </c>
      <c r="GQK27">
        <f t="shared" si="80"/>
        <v>0</v>
      </c>
      <c r="GQL27">
        <f t="shared" si="80"/>
        <v>0</v>
      </c>
      <c r="GQM27">
        <f t="shared" si="81"/>
        <v>0</v>
      </c>
      <c r="GQN27">
        <f t="shared" si="81"/>
        <v>0</v>
      </c>
      <c r="GQO27">
        <f t="shared" si="81"/>
        <v>0</v>
      </c>
      <c r="GQP27">
        <f t="shared" si="81"/>
        <v>0</v>
      </c>
      <c r="GQQ27">
        <f t="shared" si="81"/>
        <v>0</v>
      </c>
      <c r="GQR27">
        <f t="shared" si="81"/>
        <v>0</v>
      </c>
      <c r="GQS27">
        <f t="shared" si="81"/>
        <v>0</v>
      </c>
      <c r="GQT27">
        <f t="shared" si="81"/>
        <v>0</v>
      </c>
      <c r="GQU27">
        <f t="shared" si="81"/>
        <v>0</v>
      </c>
      <c r="GQV27">
        <f t="shared" si="81"/>
        <v>0</v>
      </c>
      <c r="GQW27">
        <f t="shared" si="81"/>
        <v>0</v>
      </c>
      <c r="GQX27">
        <f t="shared" si="81"/>
        <v>0</v>
      </c>
      <c r="GQY27">
        <f t="shared" si="81"/>
        <v>0</v>
      </c>
      <c r="GQZ27">
        <f t="shared" si="81"/>
        <v>0</v>
      </c>
      <c r="GRA27">
        <f t="shared" si="81"/>
        <v>0</v>
      </c>
      <c r="GRB27">
        <f t="shared" si="81"/>
        <v>0</v>
      </c>
      <c r="GRC27">
        <f t="shared" si="81"/>
        <v>0</v>
      </c>
      <c r="GRD27">
        <f t="shared" si="81"/>
        <v>0</v>
      </c>
      <c r="GRE27">
        <f t="shared" si="81"/>
        <v>0</v>
      </c>
      <c r="GRF27">
        <f t="shared" si="81"/>
        <v>0</v>
      </c>
      <c r="GRG27">
        <f t="shared" si="81"/>
        <v>0</v>
      </c>
      <c r="GRH27">
        <f t="shared" si="81"/>
        <v>0</v>
      </c>
      <c r="GRI27">
        <f t="shared" si="81"/>
        <v>0</v>
      </c>
      <c r="GRJ27">
        <f t="shared" si="81"/>
        <v>0</v>
      </c>
      <c r="GRK27">
        <f t="shared" si="81"/>
        <v>0</v>
      </c>
      <c r="GRL27">
        <f t="shared" si="81"/>
        <v>0</v>
      </c>
      <c r="GRM27">
        <f t="shared" si="81"/>
        <v>0</v>
      </c>
      <c r="GRN27">
        <f t="shared" si="81"/>
        <v>0</v>
      </c>
      <c r="GRO27">
        <f t="shared" si="81"/>
        <v>0</v>
      </c>
      <c r="GRP27">
        <f t="shared" si="81"/>
        <v>0</v>
      </c>
      <c r="GRQ27">
        <f t="shared" si="81"/>
        <v>0</v>
      </c>
      <c r="GRR27">
        <f t="shared" si="81"/>
        <v>0</v>
      </c>
      <c r="GRS27">
        <f t="shared" si="81"/>
        <v>0</v>
      </c>
      <c r="GRT27">
        <f t="shared" si="81"/>
        <v>0</v>
      </c>
      <c r="GRU27">
        <f t="shared" si="81"/>
        <v>0</v>
      </c>
      <c r="GRV27">
        <f t="shared" si="81"/>
        <v>0</v>
      </c>
      <c r="GRW27">
        <f t="shared" si="81"/>
        <v>0</v>
      </c>
      <c r="GRX27">
        <f t="shared" si="81"/>
        <v>0</v>
      </c>
      <c r="GRY27">
        <f t="shared" si="81"/>
        <v>0</v>
      </c>
      <c r="GRZ27">
        <f t="shared" si="81"/>
        <v>0</v>
      </c>
      <c r="GSA27">
        <f t="shared" si="81"/>
        <v>0</v>
      </c>
      <c r="GSB27">
        <f t="shared" si="81"/>
        <v>0</v>
      </c>
      <c r="GSC27">
        <f t="shared" si="81"/>
        <v>0</v>
      </c>
      <c r="GSD27">
        <f t="shared" si="81"/>
        <v>0</v>
      </c>
      <c r="GSE27">
        <f t="shared" si="81"/>
        <v>0</v>
      </c>
      <c r="GSF27">
        <f t="shared" si="81"/>
        <v>0</v>
      </c>
      <c r="GSG27">
        <f t="shared" si="81"/>
        <v>0</v>
      </c>
      <c r="GSH27">
        <f t="shared" si="81"/>
        <v>0</v>
      </c>
      <c r="GSI27">
        <f t="shared" si="81"/>
        <v>0</v>
      </c>
      <c r="GSJ27">
        <f t="shared" si="81"/>
        <v>0</v>
      </c>
      <c r="GSK27">
        <f t="shared" si="81"/>
        <v>0</v>
      </c>
      <c r="GSL27">
        <f t="shared" si="81"/>
        <v>0</v>
      </c>
      <c r="GSM27">
        <f t="shared" si="81"/>
        <v>0</v>
      </c>
      <c r="GSN27">
        <f t="shared" si="81"/>
        <v>0</v>
      </c>
      <c r="GSO27">
        <f t="shared" si="81"/>
        <v>0</v>
      </c>
      <c r="GSP27">
        <f t="shared" si="81"/>
        <v>0</v>
      </c>
      <c r="GSQ27">
        <f t="shared" si="81"/>
        <v>0</v>
      </c>
      <c r="GSR27">
        <f t="shared" si="81"/>
        <v>0</v>
      </c>
      <c r="GSS27">
        <f t="shared" si="81"/>
        <v>0</v>
      </c>
      <c r="GST27">
        <f t="shared" si="81"/>
        <v>0</v>
      </c>
      <c r="GSU27">
        <f t="shared" si="81"/>
        <v>0</v>
      </c>
      <c r="GSV27">
        <f t="shared" si="81"/>
        <v>0</v>
      </c>
      <c r="GSW27">
        <f t="shared" si="81"/>
        <v>0</v>
      </c>
      <c r="GSX27">
        <f t="shared" si="81"/>
        <v>0</v>
      </c>
      <c r="GSY27">
        <f t="shared" si="82"/>
        <v>0</v>
      </c>
      <c r="GSZ27">
        <f t="shared" si="82"/>
        <v>0</v>
      </c>
      <c r="GTA27">
        <f t="shared" si="82"/>
        <v>0</v>
      </c>
      <c r="GTB27">
        <f t="shared" si="82"/>
        <v>0</v>
      </c>
      <c r="GTC27">
        <f t="shared" si="82"/>
        <v>0</v>
      </c>
      <c r="GTD27">
        <f t="shared" si="82"/>
        <v>0</v>
      </c>
      <c r="GTE27">
        <f t="shared" si="82"/>
        <v>0</v>
      </c>
      <c r="GTF27">
        <f t="shared" si="82"/>
        <v>0</v>
      </c>
      <c r="GTG27">
        <f t="shared" si="82"/>
        <v>0</v>
      </c>
      <c r="GTH27">
        <f t="shared" si="82"/>
        <v>0</v>
      </c>
      <c r="GTI27">
        <f t="shared" si="82"/>
        <v>0</v>
      </c>
      <c r="GTJ27">
        <f t="shared" si="82"/>
        <v>0</v>
      </c>
      <c r="GTK27">
        <f t="shared" si="82"/>
        <v>0</v>
      </c>
      <c r="GTL27">
        <f t="shared" si="82"/>
        <v>0</v>
      </c>
      <c r="GTM27">
        <f t="shared" si="82"/>
        <v>0</v>
      </c>
      <c r="GTN27">
        <f t="shared" si="82"/>
        <v>0</v>
      </c>
      <c r="GTO27">
        <f t="shared" si="82"/>
        <v>0</v>
      </c>
      <c r="GTP27">
        <f t="shared" si="82"/>
        <v>-8.7444506248313125E-5</v>
      </c>
      <c r="GTQ27">
        <f t="shared" si="82"/>
        <v>-8.7439674690825697E-5</v>
      </c>
      <c r="GTR27">
        <f t="shared" si="82"/>
        <v>-8.7430435467883427E-5</v>
      </c>
      <c r="GTS27">
        <f t="shared" si="82"/>
        <v>-8.7425349513003958E-5</v>
      </c>
      <c r="GTT27">
        <f t="shared" si="82"/>
        <v>-8.7420603007370978E-5</v>
      </c>
      <c r="GTU27">
        <f t="shared" si="82"/>
        <v>-8.7425487378167688E-5</v>
      </c>
      <c r="GTV27">
        <f t="shared" si="82"/>
        <v>-8.7434667766617125E-5</v>
      </c>
      <c r="GTW27">
        <f t="shared" si="82"/>
        <v>-8.7443039365142639E-5</v>
      </c>
      <c r="GTX27">
        <f t="shared" si="82"/>
        <v>-8.7450064335414801E-5</v>
      </c>
      <c r="GTY27">
        <f t="shared" si="82"/>
        <v>-8.7457520976608194E-5</v>
      </c>
      <c r="GTZ27">
        <f t="shared" si="82"/>
        <v>-8.7456835477395245E-5</v>
      </c>
      <c r="GUA27">
        <f t="shared" si="82"/>
        <v>-8.7454986069324114E-5</v>
      </c>
      <c r="GUB27">
        <f t="shared" si="82"/>
        <v>-8.7453112470936567E-5</v>
      </c>
      <c r="GUC27">
        <f t="shared" si="82"/>
        <v>-8.745121489617258E-5</v>
      </c>
      <c r="GUD27">
        <f t="shared" si="82"/>
        <v>-8.7449293551311591E-5</v>
      </c>
      <c r="GUE27">
        <f t="shared" si="82"/>
        <v>-8.7447348651181755E-5</v>
      </c>
      <c r="GUF27">
        <f t="shared" si="82"/>
        <v>-8.744538039429095E-5</v>
      </c>
    </row>
    <row r="28" spans="1:5284" x14ac:dyDescent="0.3">
      <c r="A28" s="2">
        <v>36164</v>
      </c>
      <c r="B28">
        <f t="shared" si="83"/>
        <v>0</v>
      </c>
      <c r="C28">
        <f t="shared" ref="C28:BN31" si="84">C4-C16</f>
        <v>0</v>
      </c>
      <c r="D28">
        <f t="shared" si="84"/>
        <v>0</v>
      </c>
      <c r="E28">
        <f t="shared" si="84"/>
        <v>0</v>
      </c>
      <c r="F28">
        <f t="shared" si="84"/>
        <v>0</v>
      </c>
      <c r="G28">
        <f t="shared" si="84"/>
        <v>0</v>
      </c>
      <c r="H28">
        <f t="shared" si="84"/>
        <v>0</v>
      </c>
      <c r="I28">
        <f t="shared" si="84"/>
        <v>0</v>
      </c>
      <c r="J28">
        <f t="shared" si="84"/>
        <v>0</v>
      </c>
      <c r="K28">
        <f t="shared" si="84"/>
        <v>0</v>
      </c>
      <c r="L28">
        <f t="shared" si="84"/>
        <v>0</v>
      </c>
      <c r="M28">
        <f t="shared" si="84"/>
        <v>0</v>
      </c>
      <c r="N28">
        <f t="shared" si="84"/>
        <v>0</v>
      </c>
      <c r="O28">
        <f t="shared" si="84"/>
        <v>0</v>
      </c>
      <c r="P28">
        <f t="shared" si="84"/>
        <v>0</v>
      </c>
      <c r="Q28">
        <f t="shared" si="84"/>
        <v>0</v>
      </c>
      <c r="R28">
        <f t="shared" si="84"/>
        <v>0</v>
      </c>
      <c r="S28">
        <f t="shared" si="84"/>
        <v>0</v>
      </c>
      <c r="T28">
        <f t="shared" si="84"/>
        <v>0</v>
      </c>
      <c r="U28">
        <f t="shared" si="84"/>
        <v>0</v>
      </c>
      <c r="V28">
        <f t="shared" si="84"/>
        <v>0</v>
      </c>
      <c r="W28">
        <f t="shared" si="84"/>
        <v>0</v>
      </c>
      <c r="X28">
        <f t="shared" si="84"/>
        <v>0</v>
      </c>
      <c r="Y28">
        <f t="shared" si="84"/>
        <v>0</v>
      </c>
      <c r="Z28">
        <f t="shared" si="84"/>
        <v>0</v>
      </c>
      <c r="AA28">
        <f t="shared" si="84"/>
        <v>0</v>
      </c>
      <c r="AB28">
        <f t="shared" si="84"/>
        <v>0</v>
      </c>
      <c r="AC28">
        <f t="shared" si="84"/>
        <v>0</v>
      </c>
      <c r="AD28">
        <f t="shared" si="84"/>
        <v>0</v>
      </c>
      <c r="AE28">
        <f t="shared" si="84"/>
        <v>0</v>
      </c>
      <c r="AF28">
        <f t="shared" si="84"/>
        <v>0</v>
      </c>
      <c r="AG28">
        <f t="shared" si="84"/>
        <v>0</v>
      </c>
      <c r="AH28">
        <f t="shared" si="84"/>
        <v>0</v>
      </c>
      <c r="AI28">
        <f t="shared" si="84"/>
        <v>0</v>
      </c>
      <c r="AJ28">
        <f t="shared" si="84"/>
        <v>0</v>
      </c>
      <c r="AK28">
        <f t="shared" si="84"/>
        <v>0</v>
      </c>
      <c r="AL28">
        <f t="shared" si="84"/>
        <v>0</v>
      </c>
      <c r="AM28">
        <f t="shared" si="84"/>
        <v>0</v>
      </c>
      <c r="AN28">
        <f t="shared" si="84"/>
        <v>0</v>
      </c>
      <c r="AO28">
        <f t="shared" si="84"/>
        <v>0</v>
      </c>
      <c r="AP28">
        <f t="shared" si="84"/>
        <v>0</v>
      </c>
      <c r="AQ28">
        <f t="shared" si="84"/>
        <v>0</v>
      </c>
      <c r="AR28">
        <f t="shared" si="84"/>
        <v>0</v>
      </c>
      <c r="AS28">
        <f t="shared" si="84"/>
        <v>0</v>
      </c>
      <c r="AT28">
        <f t="shared" si="84"/>
        <v>0</v>
      </c>
      <c r="AU28">
        <f t="shared" si="84"/>
        <v>0</v>
      </c>
      <c r="AV28">
        <f t="shared" si="84"/>
        <v>0</v>
      </c>
      <c r="AW28">
        <f t="shared" si="84"/>
        <v>0</v>
      </c>
      <c r="AX28">
        <f t="shared" si="84"/>
        <v>0</v>
      </c>
      <c r="AY28">
        <f t="shared" si="84"/>
        <v>0</v>
      </c>
      <c r="AZ28">
        <f t="shared" si="84"/>
        <v>0</v>
      </c>
      <c r="BA28">
        <f t="shared" si="84"/>
        <v>0</v>
      </c>
      <c r="BB28">
        <f t="shared" si="84"/>
        <v>0</v>
      </c>
      <c r="BC28">
        <f t="shared" si="84"/>
        <v>0</v>
      </c>
      <c r="BD28">
        <f t="shared" si="84"/>
        <v>0</v>
      </c>
      <c r="BE28">
        <f t="shared" si="84"/>
        <v>0</v>
      </c>
      <c r="BF28">
        <f t="shared" si="84"/>
        <v>0</v>
      </c>
      <c r="BG28">
        <f t="shared" si="84"/>
        <v>0</v>
      </c>
      <c r="BH28">
        <f t="shared" si="84"/>
        <v>0</v>
      </c>
      <c r="BI28">
        <f t="shared" si="84"/>
        <v>0</v>
      </c>
      <c r="BJ28">
        <f t="shared" si="84"/>
        <v>0</v>
      </c>
      <c r="BK28">
        <f t="shared" si="84"/>
        <v>0</v>
      </c>
      <c r="BL28">
        <f t="shared" si="84"/>
        <v>0</v>
      </c>
      <c r="BM28">
        <f t="shared" si="84"/>
        <v>0</v>
      </c>
      <c r="BN28">
        <f t="shared" si="84"/>
        <v>0</v>
      </c>
      <c r="BO28">
        <f t="shared" si="1"/>
        <v>0</v>
      </c>
      <c r="BP28">
        <f t="shared" si="1"/>
        <v>0</v>
      </c>
      <c r="BQ28">
        <f t="shared" si="1"/>
        <v>0</v>
      </c>
      <c r="BR28">
        <f t="shared" si="1"/>
        <v>0</v>
      </c>
      <c r="BS28">
        <f t="shared" si="1"/>
        <v>0</v>
      </c>
      <c r="BT28">
        <f t="shared" si="1"/>
        <v>0</v>
      </c>
      <c r="BU28">
        <f t="shared" si="1"/>
        <v>0</v>
      </c>
      <c r="BV28">
        <f t="shared" si="1"/>
        <v>0</v>
      </c>
      <c r="BW28">
        <f t="shared" si="1"/>
        <v>0</v>
      </c>
      <c r="BX28">
        <f t="shared" si="1"/>
        <v>0</v>
      </c>
      <c r="BY28">
        <f t="shared" si="1"/>
        <v>0</v>
      </c>
      <c r="BZ28">
        <f t="shared" si="1"/>
        <v>0</v>
      </c>
      <c r="CA28">
        <f t="shared" si="1"/>
        <v>0</v>
      </c>
      <c r="CB28">
        <f t="shared" si="1"/>
        <v>0</v>
      </c>
      <c r="CC28">
        <f t="shared" si="1"/>
        <v>0</v>
      </c>
      <c r="CD28">
        <f t="shared" si="1"/>
        <v>0</v>
      </c>
      <c r="CE28">
        <f t="shared" si="1"/>
        <v>0</v>
      </c>
      <c r="CF28">
        <f t="shared" si="1"/>
        <v>0</v>
      </c>
      <c r="CG28">
        <f t="shared" si="1"/>
        <v>0</v>
      </c>
      <c r="CH28">
        <f t="shared" si="1"/>
        <v>0</v>
      </c>
      <c r="CI28">
        <f t="shared" si="1"/>
        <v>0</v>
      </c>
      <c r="CJ28">
        <f t="shared" si="1"/>
        <v>0</v>
      </c>
      <c r="CK28">
        <f t="shared" si="1"/>
        <v>0</v>
      </c>
      <c r="CL28">
        <f t="shared" si="1"/>
        <v>0</v>
      </c>
      <c r="CM28">
        <f t="shared" si="1"/>
        <v>0</v>
      </c>
      <c r="CN28">
        <f t="shared" si="1"/>
        <v>0</v>
      </c>
      <c r="CO28">
        <f t="shared" si="1"/>
        <v>0</v>
      </c>
      <c r="CP28">
        <f t="shared" si="1"/>
        <v>0</v>
      </c>
      <c r="CQ28">
        <f t="shared" si="1"/>
        <v>0</v>
      </c>
      <c r="CR28">
        <f t="shared" si="1"/>
        <v>0</v>
      </c>
      <c r="CS28">
        <f t="shared" si="1"/>
        <v>0</v>
      </c>
      <c r="CT28">
        <f t="shared" si="1"/>
        <v>0</v>
      </c>
      <c r="CU28">
        <f t="shared" si="1"/>
        <v>0</v>
      </c>
      <c r="CV28">
        <f t="shared" si="1"/>
        <v>0</v>
      </c>
      <c r="CW28">
        <f t="shared" si="1"/>
        <v>0</v>
      </c>
      <c r="CX28">
        <f t="shared" si="1"/>
        <v>0</v>
      </c>
      <c r="CY28">
        <f t="shared" si="1"/>
        <v>0</v>
      </c>
      <c r="CZ28">
        <f t="shared" si="1"/>
        <v>0</v>
      </c>
      <c r="DA28">
        <f t="shared" si="1"/>
        <v>0</v>
      </c>
      <c r="DB28">
        <f t="shared" si="1"/>
        <v>0</v>
      </c>
      <c r="DC28">
        <f t="shared" si="1"/>
        <v>0</v>
      </c>
      <c r="DD28">
        <f t="shared" si="1"/>
        <v>0</v>
      </c>
      <c r="DE28">
        <f t="shared" si="1"/>
        <v>0</v>
      </c>
      <c r="DF28">
        <f t="shared" si="1"/>
        <v>0</v>
      </c>
      <c r="DG28">
        <f t="shared" si="1"/>
        <v>0</v>
      </c>
      <c r="DH28">
        <f t="shared" si="1"/>
        <v>0</v>
      </c>
      <c r="DI28">
        <f t="shared" si="1"/>
        <v>0</v>
      </c>
      <c r="DJ28">
        <f t="shared" si="1"/>
        <v>0</v>
      </c>
      <c r="DK28">
        <f t="shared" si="1"/>
        <v>0</v>
      </c>
      <c r="DL28">
        <f t="shared" si="1"/>
        <v>0</v>
      </c>
      <c r="DM28">
        <f t="shared" si="1"/>
        <v>0</v>
      </c>
      <c r="DN28">
        <f t="shared" si="1"/>
        <v>0</v>
      </c>
      <c r="DO28">
        <f t="shared" si="1"/>
        <v>0</v>
      </c>
      <c r="DP28">
        <f t="shared" si="1"/>
        <v>0</v>
      </c>
      <c r="DQ28">
        <f t="shared" si="1"/>
        <v>0</v>
      </c>
      <c r="DR28">
        <f t="shared" si="1"/>
        <v>0</v>
      </c>
      <c r="DS28">
        <f t="shared" si="1"/>
        <v>0</v>
      </c>
      <c r="DT28">
        <f t="shared" si="1"/>
        <v>0</v>
      </c>
      <c r="DU28">
        <f t="shared" si="1"/>
        <v>0</v>
      </c>
      <c r="DV28">
        <f t="shared" si="1"/>
        <v>0</v>
      </c>
      <c r="DW28">
        <f t="shared" si="1"/>
        <v>0</v>
      </c>
      <c r="DX28">
        <f t="shared" si="1"/>
        <v>0</v>
      </c>
      <c r="DY28">
        <f t="shared" si="1"/>
        <v>0</v>
      </c>
      <c r="DZ28">
        <f t="shared" si="1"/>
        <v>0</v>
      </c>
      <c r="EA28">
        <f t="shared" si="2"/>
        <v>0</v>
      </c>
      <c r="EB28">
        <f t="shared" si="2"/>
        <v>0</v>
      </c>
      <c r="EC28">
        <f t="shared" si="2"/>
        <v>0</v>
      </c>
      <c r="ED28">
        <f t="shared" si="2"/>
        <v>0</v>
      </c>
      <c r="EE28">
        <f t="shared" si="2"/>
        <v>0</v>
      </c>
      <c r="EF28">
        <f t="shared" si="2"/>
        <v>0</v>
      </c>
      <c r="EG28">
        <f t="shared" si="2"/>
        <v>0</v>
      </c>
      <c r="EH28">
        <f t="shared" si="2"/>
        <v>0</v>
      </c>
      <c r="EI28">
        <f t="shared" si="2"/>
        <v>0</v>
      </c>
      <c r="EJ28">
        <f t="shared" si="2"/>
        <v>0</v>
      </c>
      <c r="EK28">
        <f t="shared" si="2"/>
        <v>0</v>
      </c>
      <c r="EL28">
        <f t="shared" si="2"/>
        <v>0</v>
      </c>
      <c r="EM28">
        <f t="shared" si="2"/>
        <v>0</v>
      </c>
      <c r="EN28">
        <f t="shared" si="2"/>
        <v>0</v>
      </c>
      <c r="EO28">
        <f t="shared" si="2"/>
        <v>0</v>
      </c>
      <c r="EP28">
        <f t="shared" si="2"/>
        <v>0</v>
      </c>
      <c r="EQ28">
        <f t="shared" si="2"/>
        <v>0</v>
      </c>
      <c r="ER28">
        <f t="shared" si="2"/>
        <v>0</v>
      </c>
      <c r="ES28">
        <f t="shared" si="2"/>
        <v>0</v>
      </c>
      <c r="ET28">
        <f t="shared" si="2"/>
        <v>0</v>
      </c>
      <c r="EU28">
        <f t="shared" si="2"/>
        <v>0</v>
      </c>
      <c r="EV28">
        <f t="shared" si="2"/>
        <v>0</v>
      </c>
      <c r="EW28">
        <f t="shared" si="2"/>
        <v>0</v>
      </c>
      <c r="EX28">
        <f t="shared" si="2"/>
        <v>0</v>
      </c>
      <c r="EY28">
        <f t="shared" si="2"/>
        <v>0</v>
      </c>
      <c r="EZ28">
        <f t="shared" si="2"/>
        <v>0</v>
      </c>
      <c r="FA28">
        <f t="shared" si="2"/>
        <v>0</v>
      </c>
      <c r="FB28">
        <f t="shared" si="2"/>
        <v>0</v>
      </c>
      <c r="FC28">
        <f t="shared" si="2"/>
        <v>0</v>
      </c>
      <c r="FD28">
        <f t="shared" si="2"/>
        <v>0</v>
      </c>
      <c r="FE28">
        <f t="shared" si="2"/>
        <v>0</v>
      </c>
      <c r="FF28">
        <f t="shared" si="2"/>
        <v>0</v>
      </c>
      <c r="FG28">
        <f t="shared" si="2"/>
        <v>0</v>
      </c>
      <c r="FH28">
        <f t="shared" si="2"/>
        <v>0</v>
      </c>
      <c r="FI28">
        <f t="shared" si="2"/>
        <v>0</v>
      </c>
      <c r="FJ28">
        <f t="shared" si="2"/>
        <v>0</v>
      </c>
      <c r="FK28">
        <f t="shared" si="2"/>
        <v>0</v>
      </c>
      <c r="FL28">
        <f t="shared" si="2"/>
        <v>0</v>
      </c>
      <c r="FM28">
        <f t="shared" si="2"/>
        <v>0</v>
      </c>
      <c r="FN28">
        <f t="shared" si="2"/>
        <v>0</v>
      </c>
      <c r="FO28">
        <f t="shared" si="2"/>
        <v>0</v>
      </c>
      <c r="FP28">
        <f t="shared" si="2"/>
        <v>0</v>
      </c>
      <c r="FQ28">
        <f t="shared" si="2"/>
        <v>0</v>
      </c>
      <c r="FR28">
        <f t="shared" si="2"/>
        <v>0</v>
      </c>
      <c r="FS28">
        <f t="shared" si="2"/>
        <v>0</v>
      </c>
      <c r="FT28">
        <f t="shared" si="2"/>
        <v>0</v>
      </c>
      <c r="FU28">
        <f t="shared" si="2"/>
        <v>0</v>
      </c>
      <c r="FV28">
        <f t="shared" si="2"/>
        <v>0</v>
      </c>
      <c r="FW28">
        <f t="shared" si="2"/>
        <v>0</v>
      </c>
      <c r="FX28">
        <f t="shared" si="2"/>
        <v>0</v>
      </c>
      <c r="FY28">
        <f t="shared" si="2"/>
        <v>0</v>
      </c>
      <c r="FZ28">
        <f t="shared" si="2"/>
        <v>0</v>
      </c>
      <c r="GA28">
        <f t="shared" si="2"/>
        <v>0</v>
      </c>
      <c r="GB28">
        <f t="shared" si="2"/>
        <v>0</v>
      </c>
      <c r="GC28">
        <f t="shared" si="2"/>
        <v>0</v>
      </c>
      <c r="GD28">
        <f t="shared" si="2"/>
        <v>0</v>
      </c>
      <c r="GE28">
        <f t="shared" si="2"/>
        <v>0</v>
      </c>
      <c r="GF28">
        <f t="shared" si="2"/>
        <v>0</v>
      </c>
      <c r="GG28">
        <f t="shared" si="2"/>
        <v>0</v>
      </c>
      <c r="GH28">
        <f t="shared" si="2"/>
        <v>0</v>
      </c>
      <c r="GI28">
        <f t="shared" si="2"/>
        <v>0</v>
      </c>
      <c r="GJ28">
        <f t="shared" si="2"/>
        <v>0</v>
      </c>
      <c r="GK28">
        <f t="shared" si="2"/>
        <v>0</v>
      </c>
      <c r="GL28">
        <f t="shared" si="2"/>
        <v>0</v>
      </c>
      <c r="GM28">
        <f t="shared" si="3"/>
        <v>0</v>
      </c>
      <c r="GN28">
        <f t="shared" si="3"/>
        <v>0</v>
      </c>
      <c r="GO28">
        <f t="shared" si="3"/>
        <v>0</v>
      </c>
      <c r="GP28">
        <f t="shared" si="3"/>
        <v>0</v>
      </c>
      <c r="GQ28">
        <f t="shared" si="3"/>
        <v>0</v>
      </c>
      <c r="GR28">
        <f t="shared" si="3"/>
        <v>0</v>
      </c>
      <c r="GS28">
        <f t="shared" si="3"/>
        <v>0</v>
      </c>
      <c r="GT28">
        <f t="shared" si="3"/>
        <v>0</v>
      </c>
      <c r="GU28">
        <f t="shared" si="3"/>
        <v>0</v>
      </c>
      <c r="GV28">
        <f t="shared" si="3"/>
        <v>0</v>
      </c>
      <c r="GW28">
        <f t="shared" si="3"/>
        <v>0</v>
      </c>
      <c r="GX28">
        <f t="shared" si="3"/>
        <v>0</v>
      </c>
      <c r="GY28">
        <f t="shared" si="3"/>
        <v>0</v>
      </c>
      <c r="GZ28">
        <f t="shared" si="3"/>
        <v>0</v>
      </c>
      <c r="HA28">
        <f t="shared" si="3"/>
        <v>0</v>
      </c>
      <c r="HB28">
        <f t="shared" si="3"/>
        <v>0</v>
      </c>
      <c r="HC28">
        <f t="shared" si="3"/>
        <v>0</v>
      </c>
      <c r="HD28">
        <f t="shared" si="3"/>
        <v>0</v>
      </c>
      <c r="HE28">
        <f t="shared" si="3"/>
        <v>0</v>
      </c>
      <c r="HF28">
        <f t="shared" si="3"/>
        <v>0</v>
      </c>
      <c r="HG28">
        <f t="shared" si="3"/>
        <v>0</v>
      </c>
      <c r="HH28">
        <f t="shared" si="3"/>
        <v>0</v>
      </c>
      <c r="HI28">
        <f t="shared" si="3"/>
        <v>0</v>
      </c>
      <c r="HJ28">
        <f t="shared" si="3"/>
        <v>0</v>
      </c>
      <c r="HK28">
        <f t="shared" si="3"/>
        <v>0</v>
      </c>
      <c r="HL28">
        <f t="shared" si="3"/>
        <v>0</v>
      </c>
      <c r="HM28">
        <f t="shared" si="3"/>
        <v>0</v>
      </c>
      <c r="HN28">
        <f t="shared" si="3"/>
        <v>0</v>
      </c>
      <c r="HO28">
        <f t="shared" si="3"/>
        <v>0</v>
      </c>
      <c r="HP28">
        <f t="shared" si="3"/>
        <v>0</v>
      </c>
      <c r="HQ28">
        <f t="shared" si="3"/>
        <v>0</v>
      </c>
      <c r="HR28">
        <f t="shared" si="3"/>
        <v>0</v>
      </c>
      <c r="HS28">
        <f t="shared" si="3"/>
        <v>0</v>
      </c>
      <c r="HT28">
        <f t="shared" si="3"/>
        <v>0</v>
      </c>
      <c r="HU28">
        <f t="shared" si="3"/>
        <v>0</v>
      </c>
      <c r="HV28">
        <f t="shared" si="3"/>
        <v>0</v>
      </c>
      <c r="HW28">
        <f t="shared" si="3"/>
        <v>0</v>
      </c>
      <c r="HX28">
        <f t="shared" si="3"/>
        <v>0</v>
      </c>
      <c r="HY28">
        <f t="shared" si="3"/>
        <v>0</v>
      </c>
      <c r="HZ28">
        <f t="shared" si="3"/>
        <v>0</v>
      </c>
      <c r="IA28">
        <f t="shared" si="3"/>
        <v>0</v>
      </c>
      <c r="IB28">
        <f t="shared" si="3"/>
        <v>0</v>
      </c>
      <c r="IC28">
        <f t="shared" si="3"/>
        <v>0</v>
      </c>
      <c r="ID28">
        <f t="shared" si="3"/>
        <v>0</v>
      </c>
      <c r="IE28">
        <f t="shared" si="3"/>
        <v>0</v>
      </c>
      <c r="IF28">
        <f t="shared" si="3"/>
        <v>0</v>
      </c>
      <c r="IG28">
        <f t="shared" si="3"/>
        <v>0</v>
      </c>
      <c r="IH28">
        <f t="shared" si="3"/>
        <v>0</v>
      </c>
      <c r="II28">
        <f t="shared" si="3"/>
        <v>0</v>
      </c>
      <c r="IJ28">
        <f t="shared" si="3"/>
        <v>0</v>
      </c>
      <c r="IK28">
        <f t="shared" si="3"/>
        <v>0</v>
      </c>
      <c r="IL28">
        <f t="shared" si="3"/>
        <v>0</v>
      </c>
      <c r="IM28">
        <f t="shared" si="3"/>
        <v>0</v>
      </c>
      <c r="IN28">
        <f t="shared" si="3"/>
        <v>0</v>
      </c>
      <c r="IO28">
        <f t="shared" si="3"/>
        <v>0</v>
      </c>
      <c r="IP28">
        <f t="shared" si="3"/>
        <v>0</v>
      </c>
      <c r="IQ28">
        <f t="shared" si="3"/>
        <v>0</v>
      </c>
      <c r="IR28">
        <f t="shared" si="3"/>
        <v>0</v>
      </c>
      <c r="IS28">
        <f t="shared" si="3"/>
        <v>0</v>
      </c>
      <c r="IT28">
        <f t="shared" si="3"/>
        <v>-5.1070259132757201E-15</v>
      </c>
      <c r="IU28">
        <f t="shared" si="3"/>
        <v>0</v>
      </c>
      <c r="IV28">
        <f t="shared" si="3"/>
        <v>0</v>
      </c>
      <c r="IW28">
        <f t="shared" si="3"/>
        <v>0</v>
      </c>
      <c r="IX28">
        <f t="shared" si="3"/>
        <v>0</v>
      </c>
      <c r="IY28">
        <f t="shared" si="4"/>
        <v>-4.8849813083506888E-15</v>
      </c>
      <c r="IZ28">
        <f t="shared" si="4"/>
        <v>-3.1086244689504383E-15</v>
      </c>
      <c r="JA28">
        <f t="shared" si="4"/>
        <v>-5.1070259132757201E-15</v>
      </c>
      <c r="JB28">
        <f t="shared" si="4"/>
        <v>-2.886579864025407E-15</v>
      </c>
      <c r="JC28">
        <f t="shared" si="4"/>
        <v>-1.9984014443252818E-15</v>
      </c>
      <c r="JD28">
        <f t="shared" si="4"/>
        <v>-4.8849813083506888E-15</v>
      </c>
      <c r="JE28">
        <f t="shared" si="4"/>
        <v>-1.1102230246251565E-15</v>
      </c>
      <c r="JF28">
        <f t="shared" si="4"/>
        <v>0</v>
      </c>
      <c r="JG28">
        <f t="shared" si="4"/>
        <v>0</v>
      </c>
      <c r="JH28">
        <f t="shared" si="4"/>
        <v>0</v>
      </c>
      <c r="JI28">
        <f t="shared" si="4"/>
        <v>-1.1102230246251565E-15</v>
      </c>
      <c r="JJ28">
        <f t="shared" si="4"/>
        <v>0</v>
      </c>
      <c r="JK28">
        <f t="shared" si="4"/>
        <v>-8.8817841970012523E-16</v>
      </c>
      <c r="JL28">
        <f t="shared" si="4"/>
        <v>0</v>
      </c>
      <c r="JM28">
        <f t="shared" si="4"/>
        <v>-9.9920072216264089E-16</v>
      </c>
      <c r="JN28">
        <f t="shared" si="4"/>
        <v>-8.8817841970012523E-16</v>
      </c>
      <c r="JO28">
        <f t="shared" si="4"/>
        <v>0</v>
      </c>
      <c r="JP28">
        <f t="shared" si="4"/>
        <v>-8.8817841970012523E-16</v>
      </c>
      <c r="JQ28">
        <f t="shared" si="4"/>
        <v>-1.1102230246251565E-15</v>
      </c>
      <c r="JR28">
        <f t="shared" si="4"/>
        <v>0</v>
      </c>
      <c r="JS28">
        <f t="shared" si="4"/>
        <v>-9.9920072216264089E-16</v>
      </c>
      <c r="JT28">
        <f t="shared" si="4"/>
        <v>0</v>
      </c>
      <c r="JU28">
        <f t="shared" si="4"/>
        <v>-1.2212453270876722E-15</v>
      </c>
      <c r="JV28">
        <f t="shared" si="4"/>
        <v>-1.2212453270876722E-15</v>
      </c>
      <c r="JW28">
        <f t="shared" si="4"/>
        <v>0</v>
      </c>
      <c r="JX28">
        <f t="shared" si="4"/>
        <v>-1.1102230246251565E-15</v>
      </c>
      <c r="JY28">
        <f t="shared" si="4"/>
        <v>-8.8817841970012523E-16</v>
      </c>
      <c r="JZ28">
        <f t="shared" si="4"/>
        <v>-1.4432899320127035E-15</v>
      </c>
      <c r="KA28">
        <f t="shared" si="4"/>
        <v>-1.2212453270876722E-15</v>
      </c>
      <c r="KB28">
        <f t="shared" si="4"/>
        <v>-1.2212453270876722E-15</v>
      </c>
      <c r="KC28">
        <f t="shared" si="4"/>
        <v>0</v>
      </c>
      <c r="KD28">
        <f t="shared" si="4"/>
        <v>0</v>
      </c>
      <c r="KE28">
        <f t="shared" si="4"/>
        <v>-1.2212453270876722E-15</v>
      </c>
      <c r="KF28">
        <f t="shared" si="4"/>
        <v>-1.5543122344752192E-15</v>
      </c>
      <c r="KG28">
        <f t="shared" si="4"/>
        <v>0</v>
      </c>
      <c r="KH28">
        <f t="shared" si="4"/>
        <v>0</v>
      </c>
      <c r="KI28">
        <f t="shared" si="4"/>
        <v>-1.1102230246251565E-15</v>
      </c>
      <c r="KJ28">
        <f t="shared" si="4"/>
        <v>-1.2212453270876722E-15</v>
      </c>
      <c r="KK28">
        <f t="shared" si="4"/>
        <v>0</v>
      </c>
      <c r="KL28">
        <f t="shared" si="4"/>
        <v>0</v>
      </c>
      <c r="KM28">
        <f t="shared" si="4"/>
        <v>0</v>
      </c>
      <c r="KN28">
        <f t="shared" si="4"/>
        <v>0</v>
      </c>
      <c r="KO28">
        <f t="shared" si="4"/>
        <v>0</v>
      </c>
      <c r="KP28">
        <f t="shared" si="4"/>
        <v>-1.1102230246251565E-15</v>
      </c>
      <c r="KQ28">
        <f t="shared" si="4"/>
        <v>0</v>
      </c>
      <c r="KR28">
        <f t="shared" si="4"/>
        <v>0</v>
      </c>
      <c r="KS28">
        <f t="shared" si="4"/>
        <v>-9.9920072216264089E-16</v>
      </c>
      <c r="KT28">
        <f t="shared" si="4"/>
        <v>-1.2212453270876722E-15</v>
      </c>
      <c r="KU28">
        <f t="shared" si="4"/>
        <v>-1.1102230246251565E-15</v>
      </c>
      <c r="KV28">
        <f t="shared" si="4"/>
        <v>-1.3322676295501878E-15</v>
      </c>
      <c r="KW28">
        <f t="shared" si="4"/>
        <v>-9.9920072216264089E-16</v>
      </c>
      <c r="KX28">
        <f t="shared" si="4"/>
        <v>-1.4432899320127035E-15</v>
      </c>
      <c r="KY28">
        <f t="shared" si="4"/>
        <v>-1.2212453270876722E-15</v>
      </c>
      <c r="KZ28">
        <f t="shared" si="4"/>
        <v>-1.1102230246251565E-15</v>
      </c>
      <c r="LA28">
        <f t="shared" si="4"/>
        <v>0</v>
      </c>
      <c r="LB28">
        <f t="shared" si="4"/>
        <v>-1.1102230246251565E-15</v>
      </c>
      <c r="LC28">
        <f t="shared" si="4"/>
        <v>0</v>
      </c>
      <c r="LD28">
        <f t="shared" si="4"/>
        <v>-1.1102230246251565E-15</v>
      </c>
      <c r="LE28">
        <f t="shared" si="4"/>
        <v>-1.4432899320127035E-15</v>
      </c>
      <c r="LF28">
        <f t="shared" si="4"/>
        <v>0</v>
      </c>
      <c r="LG28">
        <f t="shared" si="4"/>
        <v>-9.9920072216264089E-16</v>
      </c>
      <c r="LH28">
        <f t="shared" si="4"/>
        <v>0</v>
      </c>
      <c r="LI28">
        <f t="shared" si="4"/>
        <v>-1.2212453270876722E-15</v>
      </c>
      <c r="LJ28">
        <f t="shared" si="4"/>
        <v>0</v>
      </c>
      <c r="LK28">
        <f t="shared" si="5"/>
        <v>0</v>
      </c>
      <c r="LL28">
        <f t="shared" si="5"/>
        <v>0</v>
      </c>
      <c r="LM28">
        <f t="shared" si="5"/>
        <v>0</v>
      </c>
      <c r="LN28">
        <f t="shared" si="5"/>
        <v>0</v>
      </c>
      <c r="LO28">
        <f t="shared" si="5"/>
        <v>-1.1102230246251565E-15</v>
      </c>
      <c r="LP28">
        <f t="shared" si="5"/>
        <v>-9.9920072216264089E-16</v>
      </c>
      <c r="LQ28">
        <f t="shared" si="5"/>
        <v>-1.1102230246251565E-15</v>
      </c>
      <c r="LR28">
        <f t="shared" si="5"/>
        <v>-8.8817841970012523E-16</v>
      </c>
      <c r="LS28">
        <f t="shared" si="5"/>
        <v>-1.2212453270876722E-15</v>
      </c>
      <c r="LT28">
        <f t="shared" si="5"/>
        <v>0</v>
      </c>
      <c r="LU28">
        <f t="shared" si="5"/>
        <v>0</v>
      </c>
      <c r="LV28">
        <f t="shared" si="5"/>
        <v>-1.1102230246251565E-15</v>
      </c>
      <c r="LW28">
        <f t="shared" si="5"/>
        <v>0</v>
      </c>
      <c r="LX28">
        <f t="shared" si="5"/>
        <v>3.1086244689504383E-15</v>
      </c>
      <c r="LY28">
        <f t="shared" si="5"/>
        <v>-3.1086244689504383E-15</v>
      </c>
      <c r="LZ28">
        <f t="shared" si="5"/>
        <v>-3.1086244689504383E-15</v>
      </c>
      <c r="MA28">
        <f t="shared" si="5"/>
        <v>-5.1070259132757201E-15</v>
      </c>
      <c r="MB28">
        <f t="shared" si="5"/>
        <v>0</v>
      </c>
      <c r="MC28">
        <f t="shared" si="5"/>
        <v>2.886579864025407E-15</v>
      </c>
      <c r="MD28">
        <f t="shared" si="5"/>
        <v>3.1086244689504383E-15</v>
      </c>
      <c r="ME28">
        <f t="shared" si="5"/>
        <v>-3.9968028886505635E-15</v>
      </c>
      <c r="MF28">
        <f t="shared" si="5"/>
        <v>-3.1086244689504383E-15</v>
      </c>
      <c r="MG28">
        <f t="shared" si="5"/>
        <v>1.9984014443252818E-15</v>
      </c>
      <c r="MH28">
        <f t="shared" si="5"/>
        <v>-6.2172489379008766E-15</v>
      </c>
      <c r="MI28">
        <f t="shared" si="5"/>
        <v>-5.1070259132757201E-15</v>
      </c>
      <c r="MJ28">
        <f t="shared" si="5"/>
        <v>-5.1070259132757201E-15</v>
      </c>
      <c r="MK28">
        <f t="shared" si="5"/>
        <v>1.9984014443252818E-15</v>
      </c>
      <c r="ML28">
        <f t="shared" si="5"/>
        <v>3.9968028886505635E-15</v>
      </c>
      <c r="MM28">
        <f t="shared" si="5"/>
        <v>-3.1086244689504383E-15</v>
      </c>
      <c r="MN28">
        <f t="shared" si="5"/>
        <v>3.1086244689504383E-15</v>
      </c>
      <c r="MO28">
        <f t="shared" si="5"/>
        <v>0</v>
      </c>
      <c r="MP28">
        <f t="shared" si="5"/>
        <v>0</v>
      </c>
      <c r="MQ28">
        <f t="shared" si="5"/>
        <v>3.1086244689504383E-15</v>
      </c>
      <c r="MR28">
        <f t="shared" si="5"/>
        <v>0</v>
      </c>
      <c r="MS28">
        <f t="shared" si="5"/>
        <v>-1.9984014443252818E-15</v>
      </c>
      <c r="MT28">
        <f t="shared" si="5"/>
        <v>3.1086244689504383E-15</v>
      </c>
      <c r="MU28">
        <f t="shared" si="5"/>
        <v>0</v>
      </c>
      <c r="MV28">
        <f t="shared" si="5"/>
        <v>-3.9968028886505635E-15</v>
      </c>
      <c r="MW28">
        <f t="shared" si="5"/>
        <v>3.9968028886505635E-15</v>
      </c>
      <c r="MX28">
        <f t="shared" si="5"/>
        <v>0</v>
      </c>
      <c r="MY28">
        <f t="shared" si="5"/>
        <v>0</v>
      </c>
      <c r="MZ28">
        <f t="shared" si="5"/>
        <v>3.1086244689504383E-15</v>
      </c>
      <c r="NA28">
        <f t="shared" si="5"/>
        <v>-3.9968028886505635E-15</v>
      </c>
      <c r="NB28">
        <f t="shared" si="5"/>
        <v>-3.9968028886505635E-15</v>
      </c>
      <c r="NC28">
        <f t="shared" si="5"/>
        <v>-6.2172489379008766E-15</v>
      </c>
      <c r="ND28">
        <f t="shared" si="5"/>
        <v>2.886579864025407E-15</v>
      </c>
      <c r="NE28">
        <f t="shared" si="5"/>
        <v>-5.1070259132757201E-15</v>
      </c>
      <c r="NF28">
        <f t="shared" si="5"/>
        <v>-3.9968028886505635E-15</v>
      </c>
      <c r="NG28">
        <f t="shared" si="5"/>
        <v>2.886579864025407E-15</v>
      </c>
      <c r="NH28">
        <f t="shared" si="5"/>
        <v>-2.886579864025407E-15</v>
      </c>
      <c r="NI28">
        <f t="shared" si="5"/>
        <v>0</v>
      </c>
      <c r="NJ28">
        <f t="shared" si="5"/>
        <v>-1.9984014443252818E-15</v>
      </c>
      <c r="NK28">
        <f t="shared" si="5"/>
        <v>3.9968028886505635E-15</v>
      </c>
      <c r="NL28">
        <f t="shared" si="5"/>
        <v>-1.9984014443252818E-15</v>
      </c>
      <c r="NM28">
        <f t="shared" si="5"/>
        <v>-4.8849813083506888E-15</v>
      </c>
      <c r="NN28">
        <f t="shared" si="5"/>
        <v>0</v>
      </c>
      <c r="NO28">
        <f t="shared" si="5"/>
        <v>0</v>
      </c>
      <c r="NP28">
        <f t="shared" si="5"/>
        <v>3.1086244689504383E-15</v>
      </c>
      <c r="NQ28">
        <f t="shared" si="5"/>
        <v>-3.9968028886505635E-15</v>
      </c>
      <c r="NR28">
        <f t="shared" si="5"/>
        <v>-1.9984014443252818E-15</v>
      </c>
      <c r="NS28">
        <f t="shared" si="5"/>
        <v>-4.2188474935755949E-15</v>
      </c>
      <c r="NT28">
        <f t="shared" si="5"/>
        <v>0</v>
      </c>
      <c r="NU28">
        <f t="shared" si="5"/>
        <v>-2.886579864025407E-15</v>
      </c>
      <c r="NV28">
        <f t="shared" si="5"/>
        <v>0</v>
      </c>
      <c r="NW28">
        <f t="shared" si="6"/>
        <v>0</v>
      </c>
      <c r="NX28">
        <f t="shared" si="6"/>
        <v>0</v>
      </c>
      <c r="NY28">
        <f t="shared" si="6"/>
        <v>0</v>
      </c>
      <c r="NZ28">
        <f t="shared" si="6"/>
        <v>-3.9968028886505635E-15</v>
      </c>
      <c r="OA28">
        <f t="shared" si="6"/>
        <v>2.886579864025407E-15</v>
      </c>
      <c r="OB28">
        <f t="shared" si="6"/>
        <v>-1.9984014443252818E-15</v>
      </c>
      <c r="OC28">
        <f t="shared" si="6"/>
        <v>0</v>
      </c>
      <c r="OD28">
        <f t="shared" si="6"/>
        <v>-1.9984014443252818E-15</v>
      </c>
      <c r="OE28">
        <f t="shared" si="6"/>
        <v>1.9984014443252818E-15</v>
      </c>
      <c r="OF28">
        <f t="shared" si="6"/>
        <v>3.1086244689504383E-15</v>
      </c>
      <c r="OG28">
        <f t="shared" si="6"/>
        <v>3.9968028886505635E-15</v>
      </c>
      <c r="OH28">
        <f t="shared" si="6"/>
        <v>-5.9952043329758453E-15</v>
      </c>
      <c r="OI28">
        <f t="shared" si="6"/>
        <v>-3.1086244689504383E-15</v>
      </c>
      <c r="OJ28">
        <f t="shared" si="6"/>
        <v>0</v>
      </c>
      <c r="OK28">
        <f t="shared" si="6"/>
        <v>3.9968028886505635E-15</v>
      </c>
      <c r="OL28">
        <f t="shared" si="6"/>
        <v>-2.886579864025407E-15</v>
      </c>
      <c r="OM28">
        <f t="shared" si="6"/>
        <v>-4.8849813083506888E-15</v>
      </c>
      <c r="ON28">
        <f t="shared" si="6"/>
        <v>-1.9984014443252818E-15</v>
      </c>
      <c r="OO28">
        <f t="shared" si="6"/>
        <v>-4.8849813083506888E-15</v>
      </c>
      <c r="OP28">
        <f t="shared" si="6"/>
        <v>0</v>
      </c>
      <c r="OQ28">
        <f t="shared" si="6"/>
        <v>0</v>
      </c>
      <c r="OR28">
        <f t="shared" si="6"/>
        <v>-1.9984014443252818E-15</v>
      </c>
      <c r="OS28">
        <f t="shared" si="6"/>
        <v>0</v>
      </c>
      <c r="OT28">
        <f t="shared" si="6"/>
        <v>0</v>
      </c>
      <c r="OU28">
        <f t="shared" si="6"/>
        <v>-1.9984014443252818E-15</v>
      </c>
      <c r="OV28">
        <f t="shared" si="6"/>
        <v>-3.1086244689504383E-15</v>
      </c>
      <c r="OW28">
        <f t="shared" si="6"/>
        <v>3.9968028886505635E-15</v>
      </c>
      <c r="OX28">
        <f t="shared" si="6"/>
        <v>1.9984014443252818E-15</v>
      </c>
      <c r="OY28">
        <f t="shared" si="6"/>
        <v>1.9984014443252818E-15</v>
      </c>
      <c r="OZ28">
        <f t="shared" si="6"/>
        <v>0</v>
      </c>
      <c r="PA28">
        <f t="shared" si="6"/>
        <v>0</v>
      </c>
      <c r="PB28">
        <f t="shared" si="6"/>
        <v>-3.9968028886505635E-15</v>
      </c>
      <c r="PC28">
        <f t="shared" si="6"/>
        <v>2.886579864025407E-15</v>
      </c>
      <c r="PD28">
        <f t="shared" si="6"/>
        <v>0</v>
      </c>
      <c r="PE28">
        <f t="shared" si="6"/>
        <v>-5.9952043329758453E-15</v>
      </c>
      <c r="PF28">
        <f t="shared" si="6"/>
        <v>-1.9984014443252818E-15</v>
      </c>
      <c r="PG28">
        <f t="shared" si="6"/>
        <v>1.9984014443252818E-15</v>
      </c>
      <c r="PH28">
        <f t="shared" si="6"/>
        <v>-1.9984014443252818E-15</v>
      </c>
      <c r="PI28">
        <f t="shared" si="6"/>
        <v>-3.1086244689504383E-15</v>
      </c>
      <c r="PJ28">
        <f t="shared" si="6"/>
        <v>0</v>
      </c>
      <c r="PK28">
        <f t="shared" si="6"/>
        <v>0</v>
      </c>
      <c r="PL28">
        <f t="shared" si="6"/>
        <v>-5.9952043329758453E-15</v>
      </c>
      <c r="PM28">
        <f t="shared" si="6"/>
        <v>-2.886579864025407E-15</v>
      </c>
      <c r="PN28">
        <f t="shared" si="6"/>
        <v>0</v>
      </c>
      <c r="PO28">
        <f t="shared" si="6"/>
        <v>-3.9968028886505635E-15</v>
      </c>
      <c r="PP28">
        <f t="shared" si="6"/>
        <v>0</v>
      </c>
      <c r="PQ28">
        <f t="shared" si="6"/>
        <v>-5.1070259132757201E-15</v>
      </c>
      <c r="PR28">
        <f t="shared" si="6"/>
        <v>0</v>
      </c>
      <c r="PS28">
        <f t="shared" si="6"/>
        <v>0</v>
      </c>
      <c r="PT28">
        <f t="shared" si="6"/>
        <v>1.9984014443252818E-15</v>
      </c>
      <c r="PU28">
        <f t="shared" si="6"/>
        <v>-3.9968028886505635E-15</v>
      </c>
      <c r="PV28">
        <f t="shared" si="6"/>
        <v>-2.886579864025407E-15</v>
      </c>
      <c r="PW28">
        <f t="shared" si="6"/>
        <v>-2.886579864025407E-15</v>
      </c>
      <c r="PX28">
        <f t="shared" si="6"/>
        <v>2.886579864025407E-15</v>
      </c>
      <c r="PY28">
        <f t="shared" si="6"/>
        <v>-5.9952043329758453E-15</v>
      </c>
      <c r="PZ28">
        <f t="shared" si="6"/>
        <v>-2.886579864025407E-15</v>
      </c>
      <c r="QA28">
        <f t="shared" si="6"/>
        <v>0</v>
      </c>
      <c r="QB28">
        <f t="shared" si="6"/>
        <v>-3.9968028886505635E-15</v>
      </c>
      <c r="QC28">
        <f t="shared" si="6"/>
        <v>-1.9984014443252818E-15</v>
      </c>
      <c r="QD28">
        <f t="shared" si="6"/>
        <v>0</v>
      </c>
      <c r="QE28">
        <f t="shared" si="6"/>
        <v>-3.9968028886505635E-15</v>
      </c>
      <c r="QF28">
        <f t="shared" si="6"/>
        <v>0</v>
      </c>
      <c r="QG28">
        <f t="shared" si="6"/>
        <v>2.886579864025407E-15</v>
      </c>
      <c r="QH28">
        <f t="shared" si="6"/>
        <v>-3.9968028886505635E-15</v>
      </c>
      <c r="QI28">
        <f t="shared" si="7"/>
        <v>-1.9984014443252818E-15</v>
      </c>
      <c r="QJ28">
        <f t="shared" si="7"/>
        <v>1.9984014443252818E-15</v>
      </c>
      <c r="QK28">
        <f t="shared" si="7"/>
        <v>-3.9968028886505635E-15</v>
      </c>
      <c r="QL28">
        <f t="shared" si="7"/>
        <v>0</v>
      </c>
      <c r="QM28">
        <f t="shared" si="7"/>
        <v>2.886579864025407E-15</v>
      </c>
      <c r="QN28">
        <f t="shared" si="7"/>
        <v>-4.8849813083506888E-15</v>
      </c>
      <c r="QO28">
        <f t="shared" si="7"/>
        <v>-1.9984014443252818E-15</v>
      </c>
      <c r="QP28">
        <f t="shared" si="7"/>
        <v>1.9984014443252818E-15</v>
      </c>
      <c r="QQ28">
        <f t="shared" si="7"/>
        <v>3.1086244689504383E-15</v>
      </c>
      <c r="QR28">
        <f t="shared" si="7"/>
        <v>3.9968028886505635E-15</v>
      </c>
      <c r="QS28">
        <f t="shared" si="7"/>
        <v>-4.8849813083506888E-15</v>
      </c>
      <c r="QT28">
        <f t="shared" si="7"/>
        <v>-1.9984014443252818E-15</v>
      </c>
      <c r="QU28">
        <f t="shared" si="7"/>
        <v>1.9984014443252818E-15</v>
      </c>
      <c r="QV28">
        <f t="shared" si="7"/>
        <v>-1.9984014443252818E-15</v>
      </c>
      <c r="QW28">
        <f t="shared" si="7"/>
        <v>-5.9952043329758453E-15</v>
      </c>
      <c r="QX28">
        <f t="shared" si="7"/>
        <v>-2.886579864025407E-15</v>
      </c>
      <c r="QY28">
        <f t="shared" si="7"/>
        <v>-1.9984014443252818E-15</v>
      </c>
      <c r="QZ28">
        <f t="shared" si="7"/>
        <v>0</v>
      </c>
      <c r="RA28">
        <f t="shared" si="7"/>
        <v>0</v>
      </c>
      <c r="RB28">
        <f t="shared" si="7"/>
        <v>0</v>
      </c>
      <c r="RC28">
        <f t="shared" si="7"/>
        <v>0</v>
      </c>
      <c r="RD28">
        <f t="shared" si="7"/>
        <v>-5.9952043329758453E-15</v>
      </c>
      <c r="RE28">
        <f t="shared" si="7"/>
        <v>-1.9984014443252818E-15</v>
      </c>
      <c r="RF28">
        <f t="shared" si="7"/>
        <v>-3.1086244689504383E-15</v>
      </c>
      <c r="RG28">
        <f t="shared" si="7"/>
        <v>-5.1070259132757201E-15</v>
      </c>
      <c r="RH28">
        <f t="shared" si="7"/>
        <v>0</v>
      </c>
      <c r="RI28">
        <f t="shared" si="7"/>
        <v>0</v>
      </c>
      <c r="RJ28">
        <f t="shared" si="7"/>
        <v>0</v>
      </c>
      <c r="RK28">
        <f t="shared" si="7"/>
        <v>2.886579864025407E-15</v>
      </c>
      <c r="RL28">
        <f t="shared" si="7"/>
        <v>-5.9952043329758453E-15</v>
      </c>
      <c r="RM28">
        <f t="shared" si="7"/>
        <v>-5.1070259132757201E-15</v>
      </c>
      <c r="RN28">
        <f t="shared" si="7"/>
        <v>0</v>
      </c>
      <c r="RO28">
        <f t="shared" si="7"/>
        <v>-3.9968028886505635E-15</v>
      </c>
      <c r="RP28">
        <f t="shared" si="7"/>
        <v>-5.1070259132757201E-15</v>
      </c>
      <c r="RQ28">
        <f t="shared" si="7"/>
        <v>0</v>
      </c>
      <c r="RR28">
        <f t="shared" si="7"/>
        <v>3.1086244689504383E-15</v>
      </c>
      <c r="RS28">
        <f t="shared" si="7"/>
        <v>-5.1070259132757201E-15</v>
      </c>
      <c r="RT28">
        <f t="shared" si="7"/>
        <v>0</v>
      </c>
      <c r="RU28">
        <f t="shared" si="7"/>
        <v>-5.9952043329758453E-15</v>
      </c>
      <c r="RV28">
        <f t="shared" si="7"/>
        <v>1.9984014443252818E-15</v>
      </c>
      <c r="RW28">
        <f t="shared" si="7"/>
        <v>-2.886579864025407E-15</v>
      </c>
      <c r="RX28">
        <f t="shared" si="7"/>
        <v>-2.886579864025407E-15</v>
      </c>
      <c r="RY28">
        <f t="shared" si="7"/>
        <v>0</v>
      </c>
      <c r="RZ28">
        <f t="shared" si="7"/>
        <v>3.1086244689504383E-15</v>
      </c>
      <c r="SA28">
        <f t="shared" si="7"/>
        <v>-3.9968028886505635E-15</v>
      </c>
      <c r="SB28">
        <f t="shared" si="7"/>
        <v>-2.886579864025407E-15</v>
      </c>
      <c r="SC28">
        <f t="shared" si="7"/>
        <v>0</v>
      </c>
      <c r="SD28">
        <f t="shared" si="7"/>
        <v>0</v>
      </c>
      <c r="SE28">
        <f t="shared" si="7"/>
        <v>-3.9968028886505635E-15</v>
      </c>
      <c r="SF28">
        <f t="shared" si="7"/>
        <v>-5.9952043329758453E-15</v>
      </c>
      <c r="SG28">
        <f t="shared" si="7"/>
        <v>1.9984014443252818E-15</v>
      </c>
      <c r="SH28">
        <f t="shared" si="7"/>
        <v>0</v>
      </c>
      <c r="SI28">
        <f t="shared" si="7"/>
        <v>-3.9968028886505635E-15</v>
      </c>
      <c r="SJ28">
        <f t="shared" si="7"/>
        <v>2.886579864025407E-15</v>
      </c>
      <c r="SK28">
        <f t="shared" si="7"/>
        <v>0</v>
      </c>
      <c r="SL28">
        <f t="shared" si="7"/>
        <v>0</v>
      </c>
      <c r="SM28">
        <f t="shared" si="7"/>
        <v>0</v>
      </c>
      <c r="SN28">
        <f t="shared" si="7"/>
        <v>0</v>
      </c>
      <c r="SO28">
        <f t="shared" si="7"/>
        <v>0</v>
      </c>
      <c r="SP28">
        <f t="shared" si="7"/>
        <v>0</v>
      </c>
      <c r="SQ28">
        <f t="shared" si="7"/>
        <v>0</v>
      </c>
      <c r="SR28">
        <f t="shared" si="7"/>
        <v>0</v>
      </c>
      <c r="SS28">
        <f t="shared" si="7"/>
        <v>0</v>
      </c>
      <c r="ST28">
        <f t="shared" si="7"/>
        <v>0</v>
      </c>
      <c r="SU28">
        <f t="shared" si="8"/>
        <v>0</v>
      </c>
      <c r="SV28">
        <f t="shared" si="8"/>
        <v>0</v>
      </c>
      <c r="SW28">
        <f t="shared" si="8"/>
        <v>0</v>
      </c>
      <c r="SX28">
        <f t="shared" si="8"/>
        <v>-8.8817841970012523E-16</v>
      </c>
      <c r="SY28">
        <f t="shared" si="8"/>
        <v>0</v>
      </c>
      <c r="SZ28">
        <f t="shared" si="8"/>
        <v>0</v>
      </c>
      <c r="TA28">
        <f t="shared" si="8"/>
        <v>0</v>
      </c>
      <c r="TB28">
        <f t="shared" si="8"/>
        <v>0</v>
      </c>
      <c r="TC28">
        <f t="shared" si="8"/>
        <v>-9.9920072216264089E-16</v>
      </c>
      <c r="TD28">
        <f t="shared" si="8"/>
        <v>-8.8817841970012523E-16</v>
      </c>
      <c r="TE28">
        <f t="shared" si="8"/>
        <v>0</v>
      </c>
      <c r="TF28">
        <f t="shared" si="8"/>
        <v>0</v>
      </c>
      <c r="TG28">
        <f t="shared" si="8"/>
        <v>0</v>
      </c>
      <c r="TH28">
        <f t="shared" si="8"/>
        <v>0</v>
      </c>
      <c r="TI28">
        <f t="shared" si="8"/>
        <v>0</v>
      </c>
      <c r="TJ28">
        <f t="shared" si="8"/>
        <v>0</v>
      </c>
      <c r="TK28">
        <f t="shared" si="8"/>
        <v>-8.8817841970012523E-16</v>
      </c>
      <c r="TL28">
        <f t="shared" si="8"/>
        <v>0</v>
      </c>
      <c r="TM28">
        <f t="shared" si="8"/>
        <v>0</v>
      </c>
      <c r="TN28">
        <f t="shared" si="8"/>
        <v>0</v>
      </c>
      <c r="TO28">
        <f t="shared" si="8"/>
        <v>-8.8817841970012523E-16</v>
      </c>
      <c r="TP28">
        <f t="shared" si="8"/>
        <v>0</v>
      </c>
      <c r="TQ28">
        <f t="shared" si="8"/>
        <v>0</v>
      </c>
      <c r="TR28">
        <f t="shared" si="8"/>
        <v>0</v>
      </c>
      <c r="TS28">
        <f t="shared" si="8"/>
        <v>0</v>
      </c>
      <c r="TT28">
        <f t="shared" si="8"/>
        <v>0</v>
      </c>
      <c r="TU28">
        <f t="shared" si="8"/>
        <v>-9.9920072216264089E-16</v>
      </c>
      <c r="TV28">
        <f t="shared" si="8"/>
        <v>0</v>
      </c>
      <c r="TW28">
        <f t="shared" si="8"/>
        <v>0</v>
      </c>
      <c r="TX28">
        <f t="shared" si="8"/>
        <v>0</v>
      </c>
      <c r="TY28">
        <f t="shared" si="8"/>
        <v>-9.9920072216264089E-16</v>
      </c>
      <c r="TZ28">
        <f t="shared" si="8"/>
        <v>-1.2212453270876722E-15</v>
      </c>
      <c r="UA28">
        <f t="shared" si="8"/>
        <v>0</v>
      </c>
      <c r="UB28">
        <f t="shared" si="8"/>
        <v>0</v>
      </c>
      <c r="UC28">
        <f t="shared" si="8"/>
        <v>-8.8817841970012523E-16</v>
      </c>
      <c r="UD28">
        <f t="shared" si="8"/>
        <v>0</v>
      </c>
      <c r="UE28">
        <f t="shared" si="8"/>
        <v>0</v>
      </c>
      <c r="UF28">
        <f t="shared" si="8"/>
        <v>0</v>
      </c>
      <c r="UG28">
        <f t="shared" si="8"/>
        <v>0</v>
      </c>
      <c r="UH28">
        <f t="shared" si="8"/>
        <v>-8.8817841970012523E-16</v>
      </c>
      <c r="UI28">
        <f t="shared" si="8"/>
        <v>0</v>
      </c>
      <c r="UJ28">
        <f t="shared" si="8"/>
        <v>-1.2212453270876722E-15</v>
      </c>
      <c r="UK28">
        <f t="shared" si="8"/>
        <v>-8.8817841970012523E-16</v>
      </c>
      <c r="UL28">
        <f t="shared" si="8"/>
        <v>0</v>
      </c>
      <c r="UM28">
        <f t="shared" si="8"/>
        <v>0</v>
      </c>
      <c r="UN28">
        <f t="shared" si="8"/>
        <v>0</v>
      </c>
      <c r="UO28">
        <f t="shared" si="8"/>
        <v>-8.8817841970012523E-16</v>
      </c>
      <c r="UP28">
        <f t="shared" si="8"/>
        <v>0</v>
      </c>
      <c r="UQ28">
        <f t="shared" si="8"/>
        <v>0</v>
      </c>
      <c r="UR28">
        <f t="shared" si="8"/>
        <v>0</v>
      </c>
      <c r="US28">
        <f t="shared" si="8"/>
        <v>0</v>
      </c>
      <c r="UT28">
        <f t="shared" si="8"/>
        <v>0</v>
      </c>
      <c r="UU28">
        <f t="shared" si="8"/>
        <v>0</v>
      </c>
      <c r="UV28">
        <f t="shared" si="8"/>
        <v>-1.1102230246251565E-15</v>
      </c>
      <c r="UW28">
        <f t="shared" si="8"/>
        <v>0</v>
      </c>
      <c r="UX28">
        <f t="shared" si="8"/>
        <v>-8.8817841970012523E-16</v>
      </c>
      <c r="UY28">
        <f t="shared" si="8"/>
        <v>0</v>
      </c>
      <c r="UZ28">
        <f t="shared" si="8"/>
        <v>0</v>
      </c>
      <c r="VA28">
        <f t="shared" si="8"/>
        <v>0</v>
      </c>
      <c r="VB28">
        <f t="shared" si="8"/>
        <v>0</v>
      </c>
      <c r="VC28">
        <f t="shared" si="8"/>
        <v>0</v>
      </c>
      <c r="VD28">
        <f t="shared" si="8"/>
        <v>0</v>
      </c>
      <c r="VE28">
        <f t="shared" si="8"/>
        <v>0</v>
      </c>
      <c r="VF28">
        <f t="shared" si="8"/>
        <v>0</v>
      </c>
      <c r="VG28">
        <f t="shared" si="9"/>
        <v>0</v>
      </c>
      <c r="VH28">
        <f t="shared" si="9"/>
        <v>0</v>
      </c>
      <c r="VI28">
        <f t="shared" si="9"/>
        <v>-8.8817841970012523E-16</v>
      </c>
      <c r="VJ28">
        <f t="shared" si="9"/>
        <v>-6.106226635438361E-16</v>
      </c>
      <c r="VK28">
        <f t="shared" si="9"/>
        <v>0</v>
      </c>
      <c r="VL28">
        <f t="shared" si="9"/>
        <v>-7.7715611723760958E-16</v>
      </c>
      <c r="VM28">
        <f t="shared" si="9"/>
        <v>-1.1102230246251565E-15</v>
      </c>
      <c r="VN28">
        <f t="shared" si="9"/>
        <v>0</v>
      </c>
      <c r="VO28">
        <f t="shared" si="9"/>
        <v>0</v>
      </c>
      <c r="VP28">
        <f t="shared" si="9"/>
        <v>-4.9960036108132044E-16</v>
      </c>
      <c r="VQ28">
        <f t="shared" si="9"/>
        <v>-6.6613381477509392E-16</v>
      </c>
      <c r="VR28">
        <f t="shared" si="9"/>
        <v>0</v>
      </c>
      <c r="VS28">
        <f t="shared" si="9"/>
        <v>-7.2164496600635175E-16</v>
      </c>
      <c r="VT28">
        <f t="shared" si="9"/>
        <v>0</v>
      </c>
      <c r="VU28">
        <f t="shared" si="9"/>
        <v>-4.9960036108132044E-16</v>
      </c>
      <c r="VV28">
        <f t="shared" si="9"/>
        <v>0</v>
      </c>
      <c r="VW28">
        <f t="shared" si="9"/>
        <v>0</v>
      </c>
      <c r="VX28">
        <f t="shared" si="9"/>
        <v>-7.2164496600635175E-16</v>
      </c>
      <c r="VY28">
        <f t="shared" si="9"/>
        <v>-6.106226635438361E-16</v>
      </c>
      <c r="VZ28">
        <f t="shared" si="9"/>
        <v>-5.5511151231257827E-16</v>
      </c>
      <c r="WA28">
        <f t="shared" si="9"/>
        <v>0</v>
      </c>
      <c r="WB28">
        <f t="shared" si="9"/>
        <v>-4.9960036108132044E-16</v>
      </c>
      <c r="WC28">
        <f t="shared" si="9"/>
        <v>-6.106226635438361E-16</v>
      </c>
      <c r="WD28">
        <f t="shared" si="9"/>
        <v>0</v>
      </c>
      <c r="WE28">
        <f t="shared" si="9"/>
        <v>-6.106226635438361E-16</v>
      </c>
      <c r="WF28">
        <f t="shared" si="9"/>
        <v>0</v>
      </c>
      <c r="WG28">
        <f t="shared" si="9"/>
        <v>-8.3266726846886741E-16</v>
      </c>
      <c r="WH28">
        <f t="shared" si="9"/>
        <v>-6.6613381477509392E-16</v>
      </c>
      <c r="WI28">
        <f t="shared" si="9"/>
        <v>0</v>
      </c>
      <c r="WJ28">
        <f t="shared" si="9"/>
        <v>-6.6613381477509392E-16</v>
      </c>
      <c r="WK28">
        <f t="shared" si="9"/>
        <v>0</v>
      </c>
      <c r="WL28">
        <f t="shared" si="9"/>
        <v>-7.2164496600635175E-16</v>
      </c>
      <c r="WM28">
        <f t="shared" si="9"/>
        <v>0</v>
      </c>
      <c r="WN28">
        <f t="shared" si="9"/>
        <v>-9.9920072216264089E-16</v>
      </c>
      <c r="WO28">
        <f t="shared" si="9"/>
        <v>-1.2212453270876722E-15</v>
      </c>
      <c r="WP28">
        <f t="shared" si="9"/>
        <v>-9.9920072216264089E-16</v>
      </c>
      <c r="WQ28">
        <f t="shared" si="9"/>
        <v>-8.8817841970012523E-16</v>
      </c>
      <c r="WR28">
        <f t="shared" si="9"/>
        <v>0</v>
      </c>
      <c r="WS28">
        <f t="shared" si="9"/>
        <v>-1.1102230246251565E-15</v>
      </c>
      <c r="WT28">
        <f t="shared" si="9"/>
        <v>0</v>
      </c>
      <c r="WU28">
        <f t="shared" si="9"/>
        <v>-9.9920072216264089E-16</v>
      </c>
      <c r="WV28">
        <f t="shared" si="9"/>
        <v>0</v>
      </c>
      <c r="WW28">
        <f t="shared" si="9"/>
        <v>-4.9960036108132044E-16</v>
      </c>
      <c r="WX28">
        <f t="shared" si="9"/>
        <v>0</v>
      </c>
      <c r="WY28">
        <f t="shared" si="9"/>
        <v>0</v>
      </c>
      <c r="WZ28">
        <f t="shared" si="9"/>
        <v>-4.4408920985006262E-16</v>
      </c>
      <c r="XA28">
        <f t="shared" si="9"/>
        <v>0</v>
      </c>
      <c r="XB28">
        <f t="shared" si="9"/>
        <v>-1.0547118733938987E-15</v>
      </c>
      <c r="XC28">
        <f t="shared" si="9"/>
        <v>0</v>
      </c>
      <c r="XD28">
        <f t="shared" si="9"/>
        <v>-8.8817841970012523E-16</v>
      </c>
      <c r="XE28">
        <f t="shared" si="9"/>
        <v>-4.9960036108132044E-16</v>
      </c>
      <c r="XF28">
        <f t="shared" si="9"/>
        <v>-9.4368957093138306E-16</v>
      </c>
      <c r="XG28">
        <f t="shared" si="9"/>
        <v>-4.9960036108132044E-16</v>
      </c>
      <c r="XH28">
        <f t="shared" si="9"/>
        <v>0</v>
      </c>
      <c r="XI28">
        <f t="shared" si="9"/>
        <v>-4.9960036108132044E-16</v>
      </c>
      <c r="XJ28">
        <f t="shared" si="9"/>
        <v>0</v>
      </c>
      <c r="XK28">
        <f t="shared" si="9"/>
        <v>0</v>
      </c>
      <c r="XL28">
        <f t="shared" si="9"/>
        <v>-7.7715611723760958E-16</v>
      </c>
      <c r="XM28">
        <f t="shared" si="9"/>
        <v>-8.8817841970012523E-16</v>
      </c>
      <c r="XN28">
        <f t="shared" si="9"/>
        <v>-6.106226635438361E-16</v>
      </c>
      <c r="XO28">
        <f t="shared" si="9"/>
        <v>0</v>
      </c>
      <c r="XP28">
        <f t="shared" si="9"/>
        <v>-4.9960036108132044E-16</v>
      </c>
      <c r="XQ28">
        <f t="shared" si="9"/>
        <v>0</v>
      </c>
      <c r="XR28">
        <f t="shared" si="9"/>
        <v>0</v>
      </c>
      <c r="XS28">
        <f t="shared" si="10"/>
        <v>-7.2164496600635175E-16</v>
      </c>
      <c r="XT28">
        <f t="shared" si="10"/>
        <v>0</v>
      </c>
      <c r="XU28">
        <f t="shared" si="10"/>
        <v>0</v>
      </c>
      <c r="XV28">
        <f t="shared" si="10"/>
        <v>-9.9920072216264089E-16</v>
      </c>
      <c r="XW28">
        <f t="shared" si="10"/>
        <v>-4.9960036108132044E-16</v>
      </c>
      <c r="XX28">
        <f t="shared" si="10"/>
        <v>-9.9920072216264089E-16</v>
      </c>
      <c r="XY28">
        <f t="shared" si="10"/>
        <v>-6.106226635438361E-16</v>
      </c>
      <c r="XZ28">
        <f t="shared" si="10"/>
        <v>-9.9920072216264089E-16</v>
      </c>
      <c r="YA28">
        <f t="shared" si="10"/>
        <v>0</v>
      </c>
      <c r="YB28">
        <f t="shared" si="10"/>
        <v>-6.106226635438361E-16</v>
      </c>
      <c r="YC28">
        <f t="shared" si="10"/>
        <v>0</v>
      </c>
      <c r="YD28">
        <f t="shared" si="10"/>
        <v>0</v>
      </c>
      <c r="YE28">
        <f t="shared" si="10"/>
        <v>0</v>
      </c>
      <c r="YF28">
        <f t="shared" si="10"/>
        <v>-6.106226635438361E-16</v>
      </c>
      <c r="YG28">
        <f t="shared" si="10"/>
        <v>-4.9960036108132044E-16</v>
      </c>
      <c r="YH28">
        <f t="shared" si="10"/>
        <v>-9.9920072216264089E-16</v>
      </c>
      <c r="YI28">
        <f t="shared" si="10"/>
        <v>-8.3266726846886741E-16</v>
      </c>
      <c r="YJ28">
        <f t="shared" si="10"/>
        <v>0</v>
      </c>
      <c r="YK28">
        <f t="shared" si="10"/>
        <v>0</v>
      </c>
      <c r="YL28">
        <f t="shared" si="10"/>
        <v>0</v>
      </c>
      <c r="YM28">
        <f t="shared" si="10"/>
        <v>0</v>
      </c>
      <c r="YN28">
        <f t="shared" si="10"/>
        <v>0</v>
      </c>
      <c r="YO28">
        <f t="shared" si="10"/>
        <v>-8.8817841970012523E-16</v>
      </c>
      <c r="YP28">
        <f t="shared" si="10"/>
        <v>-6.6613381477509392E-16</v>
      </c>
      <c r="YQ28">
        <f t="shared" si="10"/>
        <v>-4.9960036108132044E-16</v>
      </c>
      <c r="YR28">
        <f t="shared" si="10"/>
        <v>0</v>
      </c>
      <c r="YS28">
        <f t="shared" si="10"/>
        <v>-4.9960036108132044E-16</v>
      </c>
      <c r="YT28">
        <f t="shared" si="10"/>
        <v>0</v>
      </c>
      <c r="YU28">
        <f t="shared" si="10"/>
        <v>-7.7715611723760958E-16</v>
      </c>
      <c r="YV28">
        <f t="shared" si="10"/>
        <v>-7.2164496600635175E-16</v>
      </c>
      <c r="YW28">
        <f t="shared" si="10"/>
        <v>0</v>
      </c>
      <c r="YX28">
        <f t="shared" si="10"/>
        <v>0</v>
      </c>
      <c r="YY28">
        <f t="shared" si="10"/>
        <v>0</v>
      </c>
      <c r="YZ28">
        <f t="shared" si="10"/>
        <v>0</v>
      </c>
      <c r="ZA28">
        <f t="shared" si="10"/>
        <v>-4.4408920985006262E-16</v>
      </c>
      <c r="ZB28">
        <f t="shared" si="10"/>
        <v>0</v>
      </c>
      <c r="ZC28">
        <f t="shared" si="10"/>
        <v>-8.8817841970012523E-16</v>
      </c>
      <c r="ZD28">
        <f t="shared" si="10"/>
        <v>-4.4408920985006262E-16</v>
      </c>
      <c r="ZE28">
        <f t="shared" si="10"/>
        <v>0</v>
      </c>
      <c r="ZF28">
        <f t="shared" si="10"/>
        <v>-6.106226635438361E-16</v>
      </c>
      <c r="ZG28">
        <f t="shared" si="10"/>
        <v>-8.8817841970012523E-16</v>
      </c>
      <c r="ZH28">
        <f t="shared" si="10"/>
        <v>-4.9960036108132044E-16</v>
      </c>
      <c r="ZI28">
        <f t="shared" si="10"/>
        <v>-7.2164496600635175E-16</v>
      </c>
      <c r="ZJ28">
        <f t="shared" si="10"/>
        <v>-4.9960036108132044E-16</v>
      </c>
      <c r="ZK28">
        <f t="shared" si="10"/>
        <v>-6.6613381477509392E-16</v>
      </c>
      <c r="ZL28">
        <f t="shared" si="10"/>
        <v>-7.2164496600635175E-16</v>
      </c>
      <c r="ZM28">
        <f t="shared" si="10"/>
        <v>0</v>
      </c>
      <c r="ZN28">
        <f t="shared" si="10"/>
        <v>0</v>
      </c>
      <c r="ZO28">
        <f t="shared" si="10"/>
        <v>-6.106226635438361E-16</v>
      </c>
      <c r="ZP28">
        <f t="shared" si="10"/>
        <v>-4.4408920985006262E-16</v>
      </c>
      <c r="ZQ28">
        <f t="shared" si="10"/>
        <v>0</v>
      </c>
      <c r="ZR28">
        <f t="shared" si="10"/>
        <v>0</v>
      </c>
      <c r="ZS28">
        <f t="shared" si="10"/>
        <v>0</v>
      </c>
      <c r="ZT28">
        <f t="shared" si="10"/>
        <v>-5.5511151231257827E-16</v>
      </c>
      <c r="ZU28">
        <f t="shared" si="10"/>
        <v>0</v>
      </c>
      <c r="ZV28">
        <f t="shared" si="10"/>
        <v>-7.7715611723760958E-16</v>
      </c>
      <c r="ZW28">
        <f t="shared" si="10"/>
        <v>-4.9960036108132044E-16</v>
      </c>
      <c r="ZX28">
        <f t="shared" si="10"/>
        <v>0</v>
      </c>
      <c r="ZY28">
        <f t="shared" si="10"/>
        <v>0</v>
      </c>
      <c r="ZZ28">
        <f t="shared" si="10"/>
        <v>-4.9960036108132044E-16</v>
      </c>
      <c r="AAA28">
        <f t="shared" si="10"/>
        <v>-1.1657341758564144E-15</v>
      </c>
      <c r="AAB28">
        <f t="shared" si="10"/>
        <v>-9.9920072216264089E-16</v>
      </c>
      <c r="AAC28">
        <f t="shared" si="10"/>
        <v>-7.7715611723760958E-16</v>
      </c>
      <c r="AAD28">
        <f t="shared" si="10"/>
        <v>-6.106226635438361E-16</v>
      </c>
      <c r="AAE28">
        <f t="shared" si="11"/>
        <v>-6.6613381477509392E-16</v>
      </c>
      <c r="AAF28">
        <f t="shared" si="11"/>
        <v>0</v>
      </c>
      <c r="AAG28">
        <f t="shared" si="11"/>
        <v>-7.7715611723760958E-16</v>
      </c>
      <c r="AAH28">
        <f t="shared" si="11"/>
        <v>0</v>
      </c>
      <c r="AAI28">
        <f t="shared" si="11"/>
        <v>-4.9960036108132044E-16</v>
      </c>
      <c r="AAJ28">
        <f t="shared" si="11"/>
        <v>0</v>
      </c>
      <c r="AAK28">
        <f t="shared" si="11"/>
        <v>0</v>
      </c>
      <c r="AAL28">
        <f t="shared" si="11"/>
        <v>0</v>
      </c>
      <c r="AAM28">
        <f t="shared" si="11"/>
        <v>0</v>
      </c>
      <c r="AAN28">
        <f t="shared" si="11"/>
        <v>0</v>
      </c>
      <c r="AAO28">
        <f t="shared" si="11"/>
        <v>-8.3266726846886741E-16</v>
      </c>
      <c r="AAP28">
        <f t="shared" si="11"/>
        <v>-1.2212453270876722E-15</v>
      </c>
      <c r="AAQ28">
        <f t="shared" si="11"/>
        <v>-8.8817841970012523E-16</v>
      </c>
      <c r="AAR28">
        <f t="shared" si="11"/>
        <v>-6.106226635438361E-16</v>
      </c>
      <c r="AAS28">
        <f t="shared" si="11"/>
        <v>0</v>
      </c>
      <c r="AAT28">
        <f t="shared" si="11"/>
        <v>0</v>
      </c>
      <c r="AAU28">
        <f t="shared" si="11"/>
        <v>0</v>
      </c>
      <c r="AAV28">
        <f t="shared" si="11"/>
        <v>-7.7715611723760958E-16</v>
      </c>
      <c r="AAW28">
        <f t="shared" si="11"/>
        <v>0</v>
      </c>
      <c r="AAX28">
        <f t="shared" si="11"/>
        <v>-7.7715611723760958E-16</v>
      </c>
      <c r="AAY28">
        <f t="shared" si="11"/>
        <v>-7.2164496600635175E-16</v>
      </c>
      <c r="AAZ28">
        <f t="shared" si="11"/>
        <v>0</v>
      </c>
      <c r="ABA28">
        <f t="shared" si="11"/>
        <v>-6.6613381477509392E-16</v>
      </c>
      <c r="ABB28">
        <f t="shared" si="11"/>
        <v>-7.2164496600635175E-16</v>
      </c>
      <c r="ABC28">
        <f t="shared" si="11"/>
        <v>-4.4408920985006262E-16</v>
      </c>
      <c r="ABD28">
        <f t="shared" si="11"/>
        <v>4.9960036108132044E-16</v>
      </c>
      <c r="ABE28">
        <f t="shared" si="11"/>
        <v>-6.106226635438361E-16</v>
      </c>
      <c r="ABF28">
        <f t="shared" si="11"/>
        <v>-4.9960036108132044E-16</v>
      </c>
      <c r="ABG28">
        <f t="shared" si="11"/>
        <v>0</v>
      </c>
      <c r="ABH28">
        <f t="shared" si="11"/>
        <v>0</v>
      </c>
      <c r="ABI28">
        <f t="shared" si="11"/>
        <v>-6.6613381477509392E-16</v>
      </c>
      <c r="ABJ28">
        <f t="shared" si="11"/>
        <v>-7.2164496600635175E-16</v>
      </c>
      <c r="ABK28">
        <f t="shared" si="11"/>
        <v>-4.4408920985006262E-16</v>
      </c>
      <c r="ABL28">
        <f t="shared" si="11"/>
        <v>-9.9920072216264089E-16</v>
      </c>
      <c r="ABM28">
        <f t="shared" si="11"/>
        <v>0</v>
      </c>
      <c r="ABN28">
        <f t="shared" si="11"/>
        <v>-8.3266726846886741E-16</v>
      </c>
      <c r="ABO28">
        <f t="shared" si="11"/>
        <v>-6.6613381477509392E-16</v>
      </c>
      <c r="ABP28">
        <f t="shared" si="11"/>
        <v>-6.106226635438361E-16</v>
      </c>
      <c r="ABQ28">
        <f t="shared" si="11"/>
        <v>-9.9920072216264089E-16</v>
      </c>
      <c r="ABR28">
        <f t="shared" si="11"/>
        <v>0</v>
      </c>
      <c r="ABS28">
        <f t="shared" si="11"/>
        <v>-7.7715611723760958E-16</v>
      </c>
      <c r="ABT28">
        <f t="shared" si="11"/>
        <v>0</v>
      </c>
      <c r="ABU28">
        <f t="shared" si="11"/>
        <v>-6.106226635438361E-16</v>
      </c>
      <c r="ABV28">
        <f t="shared" si="11"/>
        <v>-6.106226635438361E-16</v>
      </c>
      <c r="ABW28">
        <f t="shared" si="11"/>
        <v>0</v>
      </c>
      <c r="ABX28">
        <f t="shared" si="11"/>
        <v>0</v>
      </c>
      <c r="ABY28">
        <f t="shared" si="11"/>
        <v>-9.9920072216264089E-16</v>
      </c>
      <c r="ABZ28">
        <f t="shared" si="11"/>
        <v>0</v>
      </c>
      <c r="ACA28">
        <f t="shared" si="11"/>
        <v>0</v>
      </c>
      <c r="ACB28">
        <f t="shared" si="11"/>
        <v>0</v>
      </c>
      <c r="ACC28">
        <f t="shared" si="11"/>
        <v>-4.9960036108132044E-16</v>
      </c>
      <c r="ACD28">
        <f t="shared" si="11"/>
        <v>0</v>
      </c>
      <c r="ACE28">
        <f t="shared" si="11"/>
        <v>0</v>
      </c>
      <c r="ACF28">
        <f t="shared" si="11"/>
        <v>-9.9920072216264089E-16</v>
      </c>
      <c r="ACG28">
        <f t="shared" si="11"/>
        <v>0</v>
      </c>
      <c r="ACH28">
        <f t="shared" si="11"/>
        <v>-7.7715611723760958E-16</v>
      </c>
      <c r="ACI28">
        <f t="shared" si="11"/>
        <v>0</v>
      </c>
      <c r="ACJ28">
        <f t="shared" si="11"/>
        <v>-9.9920072216264089E-16</v>
      </c>
      <c r="ACK28">
        <f t="shared" si="11"/>
        <v>-6.106226635438361E-16</v>
      </c>
      <c r="ACL28">
        <f t="shared" si="11"/>
        <v>-8.3266726846886741E-16</v>
      </c>
      <c r="ACM28">
        <f t="shared" si="11"/>
        <v>-5.5511151231257827E-16</v>
      </c>
      <c r="ACN28">
        <f t="shared" si="11"/>
        <v>0</v>
      </c>
      <c r="ACO28">
        <f t="shared" si="11"/>
        <v>-9.9920072216264089E-16</v>
      </c>
      <c r="ACP28">
        <f t="shared" si="11"/>
        <v>-6.106226635438361E-16</v>
      </c>
      <c r="ACQ28">
        <f t="shared" si="12"/>
        <v>0</v>
      </c>
      <c r="ACR28">
        <f t="shared" si="12"/>
        <v>0</v>
      </c>
      <c r="ACS28">
        <f t="shared" si="12"/>
        <v>-6.6613381477509392E-16</v>
      </c>
      <c r="ACT28">
        <f t="shared" si="12"/>
        <v>-8.8817841970012523E-16</v>
      </c>
      <c r="ACU28">
        <f t="shared" si="12"/>
        <v>-8.3266726846886741E-16</v>
      </c>
      <c r="ACV28">
        <f t="shared" si="12"/>
        <v>0</v>
      </c>
      <c r="ACW28">
        <f t="shared" si="12"/>
        <v>0</v>
      </c>
      <c r="ACX28">
        <f t="shared" si="12"/>
        <v>0</v>
      </c>
      <c r="ACY28">
        <f t="shared" si="12"/>
        <v>0</v>
      </c>
      <c r="ACZ28">
        <f t="shared" si="12"/>
        <v>-8.3266726846886741E-16</v>
      </c>
      <c r="ADA28">
        <f t="shared" si="12"/>
        <v>0</v>
      </c>
      <c r="ADB28">
        <f t="shared" si="12"/>
        <v>-5.5511151231257827E-16</v>
      </c>
      <c r="ADC28">
        <f t="shared" si="12"/>
        <v>0</v>
      </c>
      <c r="ADD28">
        <f t="shared" si="12"/>
        <v>0</v>
      </c>
      <c r="ADE28">
        <f t="shared" si="12"/>
        <v>0</v>
      </c>
      <c r="ADF28">
        <f t="shared" si="12"/>
        <v>-4.4408920985006262E-16</v>
      </c>
      <c r="ADG28">
        <f t="shared" si="12"/>
        <v>-9.4368957093138306E-16</v>
      </c>
      <c r="ADH28">
        <f t="shared" si="12"/>
        <v>0</v>
      </c>
      <c r="ADI28">
        <f t="shared" si="12"/>
        <v>-9.9920072216264089E-16</v>
      </c>
      <c r="ADJ28">
        <f t="shared" si="12"/>
        <v>-6.6613381477509392E-16</v>
      </c>
      <c r="ADK28">
        <f t="shared" si="12"/>
        <v>0</v>
      </c>
      <c r="ADL28">
        <f t="shared" si="12"/>
        <v>0</v>
      </c>
      <c r="ADM28">
        <f t="shared" si="12"/>
        <v>-1.1102230246251565E-15</v>
      </c>
      <c r="ADN28">
        <f t="shared" si="12"/>
        <v>0</v>
      </c>
      <c r="ADO28">
        <f t="shared" si="12"/>
        <v>-9.9920072216264089E-16</v>
      </c>
      <c r="ADP28">
        <f t="shared" si="12"/>
        <v>0</v>
      </c>
      <c r="ADQ28">
        <f t="shared" si="12"/>
        <v>-8.3266726846886741E-16</v>
      </c>
      <c r="ADR28">
        <f t="shared" si="12"/>
        <v>-6.6613381477509392E-16</v>
      </c>
      <c r="ADS28">
        <f t="shared" si="12"/>
        <v>0</v>
      </c>
      <c r="ADT28">
        <f t="shared" si="12"/>
        <v>-6.106226635438361E-16</v>
      </c>
      <c r="ADU28">
        <f t="shared" si="12"/>
        <v>-6.9388939039072284E-16</v>
      </c>
      <c r="ADV28">
        <f t="shared" si="12"/>
        <v>-2.2204460492503131E-16</v>
      </c>
      <c r="ADW28">
        <f t="shared" si="12"/>
        <v>-8.0491169285323849E-16</v>
      </c>
      <c r="ADX28">
        <f t="shared" si="12"/>
        <v>0</v>
      </c>
      <c r="ADY28">
        <f t="shared" si="12"/>
        <v>-3.0531133177191805E-16</v>
      </c>
      <c r="ADZ28">
        <f t="shared" si="12"/>
        <v>-6.9388939039072284E-16</v>
      </c>
      <c r="AEA28">
        <f t="shared" si="12"/>
        <v>-4.163336342344337E-16</v>
      </c>
      <c r="AEB28">
        <f t="shared" si="12"/>
        <v>-3.0531133177191805E-16</v>
      </c>
      <c r="AEC28">
        <f t="shared" si="12"/>
        <v>-4.9960036108132044E-16</v>
      </c>
      <c r="AED28">
        <f t="shared" si="12"/>
        <v>0</v>
      </c>
      <c r="AEE28">
        <f t="shared" si="12"/>
        <v>-1.1102230246251565E-15</v>
      </c>
      <c r="AEF28">
        <f t="shared" si="12"/>
        <v>0</v>
      </c>
      <c r="AEG28">
        <f t="shared" si="12"/>
        <v>-4.9960036108132044E-16</v>
      </c>
      <c r="AEH28">
        <f t="shared" si="12"/>
        <v>-9.1593399531575415E-16</v>
      </c>
      <c r="AEI28">
        <f t="shared" si="12"/>
        <v>0</v>
      </c>
      <c r="AEJ28">
        <f t="shared" si="12"/>
        <v>-4.163336342344337E-16</v>
      </c>
      <c r="AEK28">
        <f t="shared" si="12"/>
        <v>-2.7755575615628914E-16</v>
      </c>
      <c r="AEL28">
        <f t="shared" si="12"/>
        <v>-4.9960036108132044E-16</v>
      </c>
      <c r="AEM28">
        <f t="shared" si="12"/>
        <v>0</v>
      </c>
      <c r="AEN28">
        <f t="shared" si="12"/>
        <v>-4.163336342344337E-16</v>
      </c>
      <c r="AEO28">
        <f t="shared" si="12"/>
        <v>-3.0531133177191805E-16</v>
      </c>
      <c r="AEP28">
        <f t="shared" si="12"/>
        <v>-6.106226635438361E-16</v>
      </c>
      <c r="AEQ28">
        <f t="shared" si="12"/>
        <v>-6.9388939039072284E-16</v>
      </c>
      <c r="AER28">
        <f t="shared" si="12"/>
        <v>-7.2164496600635175E-16</v>
      </c>
      <c r="AES28">
        <f t="shared" si="12"/>
        <v>-2.2204460492503131E-16</v>
      </c>
      <c r="AET28">
        <f t="shared" si="12"/>
        <v>-8.8817841970012523E-16</v>
      </c>
      <c r="AEU28">
        <f t="shared" si="12"/>
        <v>-8.0491169285323849E-16</v>
      </c>
      <c r="AEV28">
        <f t="shared" si="12"/>
        <v>-8.8817841970012523E-16</v>
      </c>
      <c r="AEW28">
        <f t="shared" si="12"/>
        <v>0</v>
      </c>
      <c r="AEX28">
        <f t="shared" si="12"/>
        <v>-3.0531133177191805E-16</v>
      </c>
      <c r="AEY28">
        <f t="shared" si="12"/>
        <v>-3.0531133177191805E-16</v>
      </c>
      <c r="AEZ28">
        <f t="shared" si="12"/>
        <v>0</v>
      </c>
      <c r="AFA28">
        <f t="shared" si="12"/>
        <v>-2.2204460492503131E-16</v>
      </c>
      <c r="AFB28">
        <f t="shared" si="12"/>
        <v>-2.2204460492503131E-16</v>
      </c>
      <c r="AFC28">
        <f t="shared" si="13"/>
        <v>-1.1102230246251565E-15</v>
      </c>
      <c r="AFD28">
        <f t="shared" si="13"/>
        <v>-5.8286708792820718E-16</v>
      </c>
      <c r="AFE28">
        <f t="shared" si="13"/>
        <v>-6.9388939039072284E-16</v>
      </c>
      <c r="AFF28">
        <f t="shared" si="13"/>
        <v>-6.9388939039072284E-16</v>
      </c>
      <c r="AFG28">
        <f t="shared" si="13"/>
        <v>-5.8286708792820718E-16</v>
      </c>
      <c r="AFH28">
        <f t="shared" si="13"/>
        <v>-3.8857805861880479E-16</v>
      </c>
      <c r="AFI28">
        <f t="shared" si="13"/>
        <v>0</v>
      </c>
      <c r="AFJ28">
        <f t="shared" si="13"/>
        <v>-6.9388939039072284E-16</v>
      </c>
      <c r="AFK28">
        <f t="shared" si="13"/>
        <v>-4.9960036108132044E-16</v>
      </c>
      <c r="AFL28">
        <f t="shared" si="13"/>
        <v>-8.8817841970012523E-16</v>
      </c>
      <c r="AFM28">
        <f t="shared" si="13"/>
        <v>-7.2164496600635175E-16</v>
      </c>
      <c r="AFN28">
        <f t="shared" si="13"/>
        <v>0</v>
      </c>
      <c r="AFO28">
        <f t="shared" si="13"/>
        <v>-7.2164496600635175E-16</v>
      </c>
      <c r="AFP28">
        <f t="shared" si="13"/>
        <v>-3.8857805861880479E-16</v>
      </c>
      <c r="AFQ28">
        <f t="shared" si="13"/>
        <v>-8.0491169285323849E-16</v>
      </c>
      <c r="AFR28">
        <f t="shared" si="13"/>
        <v>0</v>
      </c>
      <c r="AFS28">
        <f t="shared" si="13"/>
        <v>-6.9388939039072284E-16</v>
      </c>
      <c r="AFT28">
        <f t="shared" si="13"/>
        <v>0</v>
      </c>
      <c r="AFU28">
        <f t="shared" si="13"/>
        <v>0</v>
      </c>
      <c r="AFV28">
        <f t="shared" si="13"/>
        <v>0</v>
      </c>
      <c r="AFW28">
        <f t="shared" si="13"/>
        <v>-3.0531133177191805E-16</v>
      </c>
      <c r="AFX28">
        <f t="shared" si="13"/>
        <v>-9.1593399531575415E-16</v>
      </c>
      <c r="AFY28">
        <f t="shared" si="13"/>
        <v>-6.9388939039072284E-16</v>
      </c>
      <c r="AFZ28">
        <f t="shared" si="13"/>
        <v>-8.0491169285323849E-16</v>
      </c>
      <c r="AGA28">
        <f t="shared" si="13"/>
        <v>0</v>
      </c>
      <c r="AGB28">
        <f t="shared" si="13"/>
        <v>-6.106226635438361E-16</v>
      </c>
      <c r="AGC28">
        <f t="shared" si="13"/>
        <v>-8.8817841970012523E-16</v>
      </c>
      <c r="AGD28">
        <f t="shared" si="13"/>
        <v>0</v>
      </c>
      <c r="AGE28">
        <f t="shared" si="13"/>
        <v>0</v>
      </c>
      <c r="AGF28">
        <f t="shared" si="13"/>
        <v>-6.9388939039072284E-16</v>
      </c>
      <c r="AGG28">
        <f t="shared" si="13"/>
        <v>0</v>
      </c>
      <c r="AGH28">
        <f t="shared" si="13"/>
        <v>-9.9920072216264089E-16</v>
      </c>
      <c r="AGI28">
        <f t="shared" si="13"/>
        <v>-6.106226635438361E-16</v>
      </c>
      <c r="AGJ28">
        <f t="shared" si="13"/>
        <v>-9.1593399531575415E-16</v>
      </c>
      <c r="AGK28">
        <f t="shared" si="13"/>
        <v>0</v>
      </c>
      <c r="AGL28">
        <f t="shared" si="13"/>
        <v>-3.0531133177191805E-16</v>
      </c>
      <c r="AGM28">
        <f t="shared" si="13"/>
        <v>-2.7755575615628914E-16</v>
      </c>
      <c r="AGN28">
        <f t="shared" si="13"/>
        <v>-2.2204460492503131E-16</v>
      </c>
      <c r="AGO28">
        <f t="shared" si="13"/>
        <v>-6.9388939039072284E-16</v>
      </c>
      <c r="AGP28">
        <f t="shared" si="13"/>
        <v>-6.106226635438361E-16</v>
      </c>
      <c r="AGQ28">
        <f t="shared" si="13"/>
        <v>-8.0491169285323849E-16</v>
      </c>
      <c r="AGR28">
        <f t="shared" si="13"/>
        <v>0</v>
      </c>
      <c r="AGS28">
        <f t="shared" si="13"/>
        <v>-6.106226635438361E-16</v>
      </c>
      <c r="AGT28">
        <f t="shared" si="13"/>
        <v>-6.9388939039072284E-16</v>
      </c>
      <c r="AGU28">
        <f t="shared" si="13"/>
        <v>-6.106226635438361E-16</v>
      </c>
      <c r="AGV28">
        <f t="shared" si="13"/>
        <v>-3.8857805861880479E-16</v>
      </c>
      <c r="AGW28">
        <f t="shared" si="13"/>
        <v>-8.8817841970012523E-16</v>
      </c>
      <c r="AGX28">
        <f t="shared" si="13"/>
        <v>-4.9960036108132044E-16</v>
      </c>
      <c r="AGY28">
        <f t="shared" si="13"/>
        <v>-4.9960036108132044E-16</v>
      </c>
      <c r="AGZ28">
        <f t="shared" si="13"/>
        <v>-9.1593399531575415E-16</v>
      </c>
      <c r="AHA28">
        <f t="shared" si="13"/>
        <v>-4.9960036108132044E-16</v>
      </c>
      <c r="AHB28">
        <f t="shared" si="13"/>
        <v>-6.9388939039072284E-16</v>
      </c>
      <c r="AHC28">
        <f t="shared" si="13"/>
        <v>0</v>
      </c>
      <c r="AHD28">
        <f t="shared" si="13"/>
        <v>0</v>
      </c>
      <c r="AHE28">
        <f t="shared" si="13"/>
        <v>-6.9388939039072284E-16</v>
      </c>
      <c r="AHF28">
        <f t="shared" si="13"/>
        <v>-4.9960036108132044E-16</v>
      </c>
      <c r="AHG28">
        <f t="shared" si="13"/>
        <v>-6.9388939039072284E-16</v>
      </c>
      <c r="AHH28">
        <f t="shared" si="13"/>
        <v>-6.106226635438361E-16</v>
      </c>
      <c r="AHI28">
        <f t="shared" si="13"/>
        <v>-4.9960036108132044E-16</v>
      </c>
      <c r="AHJ28">
        <f t="shared" si="13"/>
        <v>-3.8857805861880479E-16</v>
      </c>
      <c r="AHK28">
        <f t="shared" si="13"/>
        <v>-3.8857805861880479E-16</v>
      </c>
      <c r="AHL28">
        <f t="shared" si="13"/>
        <v>-4.9960036108132044E-16</v>
      </c>
      <c r="AHM28">
        <f t="shared" si="13"/>
        <v>-6.106226635438361E-16</v>
      </c>
      <c r="AHN28">
        <f t="shared" si="13"/>
        <v>-8.0491169285323849E-16</v>
      </c>
      <c r="AHO28">
        <f t="shared" si="14"/>
        <v>0</v>
      </c>
      <c r="AHP28">
        <f t="shared" si="14"/>
        <v>-5.8286708792820718E-16</v>
      </c>
      <c r="AHQ28">
        <f t="shared" si="14"/>
        <v>-8.0491169285323849E-16</v>
      </c>
      <c r="AHR28">
        <f t="shared" si="14"/>
        <v>-3.0531133177191805E-16</v>
      </c>
      <c r="AHS28">
        <f t="shared" si="14"/>
        <v>-6.9388939039072284E-16</v>
      </c>
      <c r="AHT28">
        <f t="shared" si="14"/>
        <v>-4.9960036108132044E-16</v>
      </c>
      <c r="AHU28">
        <f t="shared" si="14"/>
        <v>0</v>
      </c>
      <c r="AHV28">
        <f t="shared" si="14"/>
        <v>-3.0531133177191805E-16</v>
      </c>
      <c r="AHW28">
        <f t="shared" si="14"/>
        <v>0</v>
      </c>
      <c r="AHX28">
        <f t="shared" si="14"/>
        <v>-4.9960036108132044E-16</v>
      </c>
      <c r="AHY28">
        <f t="shared" si="14"/>
        <v>0</v>
      </c>
      <c r="AHZ28">
        <f t="shared" si="14"/>
        <v>-3.0531133177191805E-16</v>
      </c>
      <c r="AIA28">
        <f t="shared" si="14"/>
        <v>-3.8857805861880479E-16</v>
      </c>
      <c r="AIB28">
        <f t="shared" si="14"/>
        <v>-6.106226635438361E-16</v>
      </c>
      <c r="AIC28">
        <f t="shared" si="14"/>
        <v>0</v>
      </c>
      <c r="AID28">
        <f t="shared" si="14"/>
        <v>-6.106226635438361E-16</v>
      </c>
      <c r="AIE28">
        <f t="shared" si="14"/>
        <v>0</v>
      </c>
      <c r="AIF28">
        <f t="shared" si="14"/>
        <v>0</v>
      </c>
      <c r="AIG28">
        <f t="shared" si="14"/>
        <v>-6.106226635438361E-16</v>
      </c>
      <c r="AIH28">
        <f t="shared" si="14"/>
        <v>0</v>
      </c>
      <c r="AII28">
        <f t="shared" si="14"/>
        <v>0</v>
      </c>
      <c r="AIJ28">
        <f t="shared" si="14"/>
        <v>-7.2164496600635175E-16</v>
      </c>
      <c r="AIK28">
        <f t="shared" si="14"/>
        <v>-3.0531133177191805E-16</v>
      </c>
      <c r="AIL28">
        <f t="shared" si="14"/>
        <v>0</v>
      </c>
      <c r="AIM28">
        <f t="shared" si="14"/>
        <v>0</v>
      </c>
      <c r="AIN28">
        <f t="shared" si="14"/>
        <v>-4.163336342344337E-16</v>
      </c>
      <c r="AIO28">
        <f t="shared" si="14"/>
        <v>-3.0531133177191805E-16</v>
      </c>
      <c r="AIP28">
        <f t="shared" si="14"/>
        <v>-2.7755575615628914E-16</v>
      </c>
      <c r="AIQ28">
        <f t="shared" si="14"/>
        <v>-1.1934897514720433E-15</v>
      </c>
      <c r="AIR28">
        <f t="shared" si="14"/>
        <v>-9.1593399531575415E-16</v>
      </c>
      <c r="AIS28">
        <f t="shared" si="14"/>
        <v>-1.1102230246251565E-15</v>
      </c>
      <c r="AIT28">
        <f t="shared" si="14"/>
        <v>0</v>
      </c>
      <c r="AIU28">
        <f t="shared" si="14"/>
        <v>-4.9960036108132044E-16</v>
      </c>
      <c r="AIV28">
        <f t="shared" si="14"/>
        <v>-8.0491169285323849E-16</v>
      </c>
      <c r="AIW28">
        <f t="shared" si="14"/>
        <v>-6.106226635438361E-16</v>
      </c>
      <c r="AIX28">
        <f t="shared" si="14"/>
        <v>-8.0491169285323849E-16</v>
      </c>
      <c r="AIY28">
        <f t="shared" si="14"/>
        <v>0</v>
      </c>
      <c r="AIZ28">
        <f t="shared" si="14"/>
        <v>-3.0531133177191805E-16</v>
      </c>
      <c r="AJA28">
        <f t="shared" si="14"/>
        <v>-7.7715611723760958E-16</v>
      </c>
      <c r="AJB28">
        <f t="shared" si="14"/>
        <v>-7.2164496600635175E-16</v>
      </c>
      <c r="AJC28">
        <f t="shared" si="14"/>
        <v>-6.106226635438361E-16</v>
      </c>
      <c r="AJD28">
        <f t="shared" si="14"/>
        <v>-8.0491169285323849E-16</v>
      </c>
      <c r="AJE28">
        <f t="shared" si="14"/>
        <v>-8.8817841970012523E-16</v>
      </c>
      <c r="AJF28">
        <f t="shared" si="14"/>
        <v>-6.9388939039072284E-16</v>
      </c>
      <c r="AJG28">
        <f t="shared" si="14"/>
        <v>0</v>
      </c>
      <c r="AJH28">
        <f t="shared" si="14"/>
        <v>-4.9960036108132044E-16</v>
      </c>
      <c r="AJI28">
        <f t="shared" si="14"/>
        <v>-9.9920072216264089E-16</v>
      </c>
      <c r="AJJ28">
        <f t="shared" si="14"/>
        <v>-9.1593399531575415E-16</v>
      </c>
      <c r="AJK28">
        <f t="shared" si="14"/>
        <v>-6.9388939039072284E-16</v>
      </c>
      <c r="AJL28">
        <f t="shared" si="14"/>
        <v>-1.0824674490095276E-15</v>
      </c>
      <c r="AJM28">
        <f t="shared" si="14"/>
        <v>-9.9920072216264089E-16</v>
      </c>
      <c r="AJN28">
        <f t="shared" si="14"/>
        <v>-6.9388939039072284E-16</v>
      </c>
      <c r="AJO28">
        <f t="shared" si="14"/>
        <v>-7.7715611723760958E-16</v>
      </c>
      <c r="AJP28">
        <f t="shared" si="14"/>
        <v>-8.0491169285323849E-16</v>
      </c>
      <c r="AJQ28">
        <f t="shared" si="14"/>
        <v>-6.106226635438361E-16</v>
      </c>
      <c r="AJR28">
        <f t="shared" si="14"/>
        <v>-6.9388939039072284E-16</v>
      </c>
      <c r="AJS28">
        <f t="shared" si="14"/>
        <v>-4.9960036108132044E-16</v>
      </c>
      <c r="AJT28">
        <f t="shared" si="14"/>
        <v>-8.0491169285323849E-16</v>
      </c>
      <c r="AJU28">
        <f t="shared" si="14"/>
        <v>-8.0491169285323849E-16</v>
      </c>
      <c r="AJV28">
        <f t="shared" si="14"/>
        <v>0</v>
      </c>
      <c r="AJW28">
        <f t="shared" si="14"/>
        <v>0</v>
      </c>
      <c r="AJX28">
        <f t="shared" si="14"/>
        <v>-3.0531133177191805E-16</v>
      </c>
      <c r="AJY28">
        <f t="shared" si="14"/>
        <v>0</v>
      </c>
      <c r="AJZ28">
        <f t="shared" si="14"/>
        <v>-2.7755575615628914E-16</v>
      </c>
      <c r="AKA28">
        <f t="shared" si="15"/>
        <v>0</v>
      </c>
      <c r="AKB28">
        <f t="shared" si="15"/>
        <v>-8.0491169285323849E-16</v>
      </c>
      <c r="AKC28">
        <f t="shared" si="15"/>
        <v>-8.8817841970012523E-16</v>
      </c>
      <c r="AKD28">
        <f t="shared" si="15"/>
        <v>-3.8857805861880479E-16</v>
      </c>
      <c r="AKE28">
        <f t="shared" si="15"/>
        <v>-6.9388939039072284E-16</v>
      </c>
      <c r="AKF28">
        <f t="shared" si="15"/>
        <v>-6.9388939039072284E-16</v>
      </c>
      <c r="AKG28">
        <f t="shared" si="15"/>
        <v>-4.9960036108132044E-16</v>
      </c>
      <c r="AKH28">
        <f t="shared" si="15"/>
        <v>-4.9960036108132044E-16</v>
      </c>
      <c r="AKI28">
        <f t="shared" si="15"/>
        <v>-4.9960036108132044E-16</v>
      </c>
      <c r="AKJ28">
        <f t="shared" si="15"/>
        <v>0</v>
      </c>
      <c r="AKK28">
        <f t="shared" si="15"/>
        <v>0</v>
      </c>
      <c r="AKL28">
        <f t="shared" si="15"/>
        <v>-4.9960036108132044E-16</v>
      </c>
      <c r="AKM28">
        <f t="shared" si="15"/>
        <v>-6.9388939039072284E-16</v>
      </c>
      <c r="AKN28">
        <f t="shared" si="15"/>
        <v>-4.9960036108132044E-16</v>
      </c>
      <c r="AKO28">
        <f t="shared" si="15"/>
        <v>0</v>
      </c>
      <c r="AKP28">
        <f t="shared" si="15"/>
        <v>-7.2164496600635175E-16</v>
      </c>
      <c r="AKQ28">
        <f t="shared" si="15"/>
        <v>-9.9920072216264089E-16</v>
      </c>
      <c r="AKR28">
        <f t="shared" si="15"/>
        <v>0</v>
      </c>
      <c r="AKS28">
        <f t="shared" si="15"/>
        <v>-6.9388939039072284E-16</v>
      </c>
      <c r="AKT28">
        <f t="shared" si="15"/>
        <v>-8.0491169285323849E-16</v>
      </c>
      <c r="AKU28">
        <f t="shared" si="15"/>
        <v>-4.163336342344337E-16</v>
      </c>
      <c r="AKV28">
        <f t="shared" si="15"/>
        <v>-9.1593399531575415E-16</v>
      </c>
      <c r="AKW28">
        <f t="shared" si="15"/>
        <v>-4.9960036108132044E-16</v>
      </c>
      <c r="AKX28">
        <f t="shared" si="15"/>
        <v>-6.9388939039072284E-16</v>
      </c>
      <c r="AKY28">
        <f t="shared" si="15"/>
        <v>-3.0531133177191805E-16</v>
      </c>
      <c r="AKZ28">
        <f t="shared" si="15"/>
        <v>-9.1593399531575415E-16</v>
      </c>
      <c r="ALA28">
        <f t="shared" si="15"/>
        <v>-2.2204460492503131E-16</v>
      </c>
      <c r="ALB28">
        <f t="shared" si="15"/>
        <v>-3.0531133177191805E-16</v>
      </c>
      <c r="ALC28">
        <f t="shared" si="15"/>
        <v>-4.163336342344337E-16</v>
      </c>
      <c r="ALD28">
        <f t="shared" si="15"/>
        <v>0</v>
      </c>
      <c r="ALE28">
        <f t="shared" si="15"/>
        <v>-6.106226635438361E-16</v>
      </c>
      <c r="ALF28">
        <f t="shared" si="15"/>
        <v>0</v>
      </c>
      <c r="ALG28">
        <f t="shared" si="15"/>
        <v>-3.0531133177191805E-16</v>
      </c>
      <c r="ALH28">
        <f t="shared" si="15"/>
        <v>-2.7755575615628914E-16</v>
      </c>
      <c r="ALI28">
        <f t="shared" si="15"/>
        <v>-4.163336342344337E-16</v>
      </c>
      <c r="ALJ28">
        <f t="shared" si="15"/>
        <v>-4.9960036108132044E-16</v>
      </c>
      <c r="ALK28">
        <f t="shared" si="15"/>
        <v>0</v>
      </c>
      <c r="ALL28">
        <f t="shared" si="15"/>
        <v>0</v>
      </c>
      <c r="ALM28">
        <f t="shared" si="15"/>
        <v>-4.163336342344337E-16</v>
      </c>
      <c r="ALN28">
        <f t="shared" si="15"/>
        <v>-3.8857805861880479E-16</v>
      </c>
      <c r="ALO28">
        <f t="shared" si="15"/>
        <v>0</v>
      </c>
      <c r="ALP28">
        <f t="shared" si="15"/>
        <v>-6.9388939039072284E-16</v>
      </c>
      <c r="ALQ28">
        <f t="shared" si="15"/>
        <v>0</v>
      </c>
      <c r="ALR28">
        <f t="shared" si="15"/>
        <v>0</v>
      </c>
      <c r="ALS28">
        <f t="shared" si="15"/>
        <v>-3.0531133177191805E-16</v>
      </c>
      <c r="ALT28">
        <f t="shared" si="15"/>
        <v>-6.9388939039072284E-16</v>
      </c>
      <c r="ALU28">
        <f t="shared" si="15"/>
        <v>0</v>
      </c>
      <c r="ALV28">
        <f t="shared" si="15"/>
        <v>-4.163336342344337E-16</v>
      </c>
      <c r="ALW28">
        <f t="shared" si="15"/>
        <v>0</v>
      </c>
      <c r="ALX28">
        <f t="shared" si="15"/>
        <v>0</v>
      </c>
      <c r="ALY28">
        <f t="shared" si="15"/>
        <v>-6.9388939039072284E-16</v>
      </c>
      <c r="ALZ28">
        <f t="shared" si="15"/>
        <v>0</v>
      </c>
      <c r="AMA28">
        <f t="shared" si="15"/>
        <v>-3.8857805861880479E-16</v>
      </c>
      <c r="AMB28">
        <f t="shared" si="15"/>
        <v>0</v>
      </c>
      <c r="AMC28">
        <f t="shared" si="15"/>
        <v>0</v>
      </c>
      <c r="AMD28">
        <f t="shared" si="15"/>
        <v>0</v>
      </c>
      <c r="AME28">
        <f t="shared" si="15"/>
        <v>-9.9920072216264089E-16</v>
      </c>
      <c r="AMF28">
        <f t="shared" si="15"/>
        <v>-6.9388939039072284E-16</v>
      </c>
      <c r="AMG28">
        <f t="shared" si="15"/>
        <v>0</v>
      </c>
      <c r="AMH28">
        <f t="shared" si="15"/>
        <v>0</v>
      </c>
      <c r="AMI28">
        <f t="shared" si="15"/>
        <v>-9.1593399531575415E-16</v>
      </c>
      <c r="AMJ28">
        <f t="shared" si="15"/>
        <v>0</v>
      </c>
      <c r="AMK28">
        <f t="shared" si="15"/>
        <v>-5.8286708792820718E-16</v>
      </c>
      <c r="AML28">
        <f t="shared" si="15"/>
        <v>-2.7755575615628914E-16</v>
      </c>
      <c r="AMM28">
        <f t="shared" si="16"/>
        <v>0</v>
      </c>
      <c r="AMN28">
        <f t="shared" si="16"/>
        <v>-3.0531133177191805E-16</v>
      </c>
      <c r="AMO28">
        <f t="shared" si="16"/>
        <v>0</v>
      </c>
      <c r="AMP28">
        <f t="shared" si="16"/>
        <v>-6.106226635438361E-16</v>
      </c>
      <c r="AMQ28">
        <f t="shared" si="16"/>
        <v>-4.163336342344337E-16</v>
      </c>
      <c r="AMR28">
        <f t="shared" si="16"/>
        <v>-3.8857805861880479E-16</v>
      </c>
      <c r="AMS28">
        <f t="shared" si="16"/>
        <v>0</v>
      </c>
      <c r="AMT28">
        <f t="shared" si="16"/>
        <v>-3.0531133177191805E-16</v>
      </c>
      <c r="AMU28">
        <f t="shared" si="16"/>
        <v>-3.0531133177191805E-16</v>
      </c>
      <c r="AMV28">
        <f t="shared" si="16"/>
        <v>0</v>
      </c>
      <c r="AMW28">
        <f t="shared" si="16"/>
        <v>-8.0491169285323849E-16</v>
      </c>
      <c r="AMX28">
        <f t="shared" si="16"/>
        <v>0</v>
      </c>
      <c r="AMY28">
        <f t="shared" si="16"/>
        <v>-6.9388939039072284E-16</v>
      </c>
      <c r="AMZ28">
        <f t="shared" si="16"/>
        <v>0</v>
      </c>
      <c r="ANA28">
        <f t="shared" si="16"/>
        <v>-3.8857805861880479E-16</v>
      </c>
      <c r="ANB28">
        <f t="shared" si="16"/>
        <v>0</v>
      </c>
      <c r="ANC28">
        <f t="shared" si="16"/>
        <v>0</v>
      </c>
      <c r="AND28">
        <f t="shared" si="16"/>
        <v>-4.9960036108132044E-16</v>
      </c>
      <c r="ANE28">
        <f t="shared" si="16"/>
        <v>-3.8857805861880479E-16</v>
      </c>
      <c r="ANF28">
        <f t="shared" si="16"/>
        <v>0</v>
      </c>
      <c r="ANG28">
        <f t="shared" si="16"/>
        <v>-8.8817841970012523E-16</v>
      </c>
      <c r="ANH28">
        <f t="shared" si="16"/>
        <v>-6.9388939039072284E-16</v>
      </c>
      <c r="ANI28">
        <f t="shared" si="16"/>
        <v>-3.0531133177191805E-16</v>
      </c>
      <c r="ANJ28">
        <f t="shared" si="16"/>
        <v>-4.163336342344337E-16</v>
      </c>
      <c r="ANK28">
        <f t="shared" si="16"/>
        <v>-8.0491169285323849E-16</v>
      </c>
      <c r="ANL28">
        <f t="shared" si="16"/>
        <v>-3.0531133177191805E-16</v>
      </c>
      <c r="ANM28">
        <f t="shared" si="16"/>
        <v>-6.9388939039072284E-16</v>
      </c>
      <c r="ANN28">
        <f t="shared" si="16"/>
        <v>-7.2164496600635175E-16</v>
      </c>
      <c r="ANO28">
        <f t="shared" si="16"/>
        <v>-6.9388939039072284E-16</v>
      </c>
      <c r="ANP28">
        <f t="shared" si="16"/>
        <v>-8.8817841970012523E-16</v>
      </c>
      <c r="ANQ28">
        <f t="shared" si="16"/>
        <v>-8.0491169285323849E-16</v>
      </c>
      <c r="ANR28">
        <f t="shared" si="16"/>
        <v>-6.106226635438361E-16</v>
      </c>
      <c r="ANS28">
        <f t="shared" si="16"/>
        <v>-8.0491169285323849E-16</v>
      </c>
      <c r="ANT28">
        <f t="shared" si="16"/>
        <v>-9.1593399531575415E-16</v>
      </c>
      <c r="ANU28">
        <f t="shared" si="16"/>
        <v>-6.106226635438361E-16</v>
      </c>
      <c r="ANV28">
        <f t="shared" si="16"/>
        <v>0</v>
      </c>
      <c r="ANW28">
        <f t="shared" si="16"/>
        <v>-4.9960036108132044E-16</v>
      </c>
      <c r="ANX28">
        <f t="shared" si="16"/>
        <v>-5.8286708792820718E-16</v>
      </c>
      <c r="ANY28">
        <f t="shared" si="16"/>
        <v>0</v>
      </c>
      <c r="ANZ28">
        <f t="shared" si="16"/>
        <v>-8.0491169285323849E-16</v>
      </c>
      <c r="AOA28">
        <f t="shared" si="16"/>
        <v>-8.0491169285323849E-16</v>
      </c>
      <c r="AOB28">
        <f t="shared" si="16"/>
        <v>-3.0531133177191805E-16</v>
      </c>
      <c r="AOC28">
        <f t="shared" si="16"/>
        <v>0</v>
      </c>
      <c r="AOD28">
        <f t="shared" si="16"/>
        <v>0</v>
      </c>
      <c r="AOE28">
        <f t="shared" si="16"/>
        <v>0</v>
      </c>
      <c r="AOF28">
        <f t="shared" si="16"/>
        <v>0</v>
      </c>
      <c r="AOG28">
        <f t="shared" si="16"/>
        <v>-6.9388939039072284E-16</v>
      </c>
      <c r="AOH28">
        <f t="shared" si="16"/>
        <v>-7.2164496600635175E-16</v>
      </c>
      <c r="AOI28">
        <f t="shared" si="16"/>
        <v>-4.9960036108132044E-16</v>
      </c>
      <c r="AOJ28">
        <f t="shared" si="16"/>
        <v>0</v>
      </c>
      <c r="AOK28">
        <f t="shared" si="16"/>
        <v>0</v>
      </c>
      <c r="AOL28">
        <f t="shared" si="16"/>
        <v>0</v>
      </c>
      <c r="AOM28">
        <f t="shared" si="16"/>
        <v>-3.0531133177191805E-16</v>
      </c>
      <c r="AON28">
        <f t="shared" si="16"/>
        <v>-3.8857805861880479E-16</v>
      </c>
      <c r="AOO28">
        <f t="shared" si="16"/>
        <v>-8.0491169285323849E-16</v>
      </c>
      <c r="AOP28">
        <f t="shared" si="16"/>
        <v>-4.9960036108132044E-16</v>
      </c>
      <c r="AOQ28">
        <f t="shared" si="16"/>
        <v>-3.0531133177191805E-16</v>
      </c>
      <c r="AOR28">
        <f t="shared" si="16"/>
        <v>-3.0531133177191805E-16</v>
      </c>
      <c r="AOS28">
        <f t="shared" si="16"/>
        <v>-8.8817841970012523E-16</v>
      </c>
      <c r="AOT28">
        <f t="shared" si="16"/>
        <v>-2.2204460492503131E-16</v>
      </c>
      <c r="AOU28">
        <f t="shared" si="16"/>
        <v>0</v>
      </c>
      <c r="AOV28">
        <f t="shared" si="16"/>
        <v>-8.0491169285323849E-16</v>
      </c>
      <c r="AOW28">
        <f t="shared" si="16"/>
        <v>-8.0491169285323849E-16</v>
      </c>
      <c r="AOX28">
        <f t="shared" si="16"/>
        <v>-2.2204460492503131E-16</v>
      </c>
      <c r="AOY28">
        <f t="shared" si="17"/>
        <v>-1.1102230246251565E-15</v>
      </c>
      <c r="AOZ28">
        <f t="shared" si="17"/>
        <v>-6.106226635438361E-16</v>
      </c>
      <c r="APA28">
        <f t="shared" si="17"/>
        <v>-4.9960036108132044E-16</v>
      </c>
      <c r="APB28">
        <f t="shared" si="17"/>
        <v>-4.9960036108132044E-16</v>
      </c>
      <c r="APC28">
        <f t="shared" si="17"/>
        <v>0</v>
      </c>
      <c r="APD28">
        <f t="shared" si="17"/>
        <v>-9.9920072216264089E-16</v>
      </c>
      <c r="APE28">
        <f t="shared" si="17"/>
        <v>-6.106226635438361E-16</v>
      </c>
      <c r="APF28">
        <f t="shared" si="17"/>
        <v>-3.0531133177191805E-16</v>
      </c>
      <c r="APG28">
        <f t="shared" si="17"/>
        <v>-3.0531133177191805E-16</v>
      </c>
      <c r="APH28">
        <f t="shared" si="17"/>
        <v>0</v>
      </c>
      <c r="API28">
        <f t="shared" si="17"/>
        <v>0</v>
      </c>
      <c r="APJ28">
        <f t="shared" si="17"/>
        <v>-4.163336342344337E-16</v>
      </c>
      <c r="APK28">
        <f t="shared" si="17"/>
        <v>-6.9388939039072284E-16</v>
      </c>
      <c r="APL28">
        <f t="shared" si="17"/>
        <v>-2.7755575615628914E-16</v>
      </c>
      <c r="APM28">
        <f t="shared" si="17"/>
        <v>-8.0491169285323849E-16</v>
      </c>
      <c r="APN28">
        <f t="shared" si="17"/>
        <v>0</v>
      </c>
      <c r="APO28">
        <f t="shared" si="17"/>
        <v>-4.9960036108132044E-16</v>
      </c>
      <c r="APP28">
        <f t="shared" si="17"/>
        <v>-1.0269562977782698E-15</v>
      </c>
      <c r="APQ28">
        <f t="shared" si="17"/>
        <v>-8.0491169285323849E-16</v>
      </c>
      <c r="APR28">
        <f t="shared" si="17"/>
        <v>-3.8857805861880479E-16</v>
      </c>
      <c r="APS28">
        <f t="shared" si="17"/>
        <v>-3.8857805861880479E-16</v>
      </c>
      <c r="APT28">
        <f t="shared" si="17"/>
        <v>0</v>
      </c>
      <c r="APU28">
        <f t="shared" si="17"/>
        <v>-7.2164496600635175E-16</v>
      </c>
      <c r="APV28">
        <f t="shared" si="17"/>
        <v>-4.9960036108132044E-16</v>
      </c>
      <c r="APW28">
        <f t="shared" si="17"/>
        <v>-6.9388939039072284E-16</v>
      </c>
      <c r="APX28">
        <f t="shared" si="17"/>
        <v>0</v>
      </c>
      <c r="APY28">
        <f t="shared" si="17"/>
        <v>-4.9960036108132044E-16</v>
      </c>
      <c r="APZ28">
        <f t="shared" si="17"/>
        <v>-3.0531133177191805E-16</v>
      </c>
      <c r="AQA28">
        <f t="shared" si="17"/>
        <v>-3.0531133177191805E-16</v>
      </c>
      <c r="AQB28">
        <f t="shared" si="17"/>
        <v>-6.9388939039072284E-16</v>
      </c>
      <c r="AQC28">
        <f t="shared" si="17"/>
        <v>-4.163336342344337E-16</v>
      </c>
      <c r="AQD28">
        <f t="shared" si="17"/>
        <v>-5.8286708792820718E-16</v>
      </c>
      <c r="AQE28">
        <f t="shared" si="17"/>
        <v>0</v>
      </c>
      <c r="AQF28">
        <f t="shared" si="17"/>
        <v>0</v>
      </c>
      <c r="AQG28">
        <f t="shared" si="17"/>
        <v>0</v>
      </c>
      <c r="AQH28">
        <f t="shared" si="17"/>
        <v>-8.0491169285323849E-16</v>
      </c>
      <c r="AQI28">
        <f t="shared" si="17"/>
        <v>0</v>
      </c>
      <c r="AQJ28">
        <f t="shared" si="17"/>
        <v>0</v>
      </c>
      <c r="AQK28">
        <f t="shared" si="17"/>
        <v>-3.0531133177191805E-16</v>
      </c>
      <c r="AQL28">
        <f t="shared" si="17"/>
        <v>0</v>
      </c>
      <c r="AQM28">
        <f t="shared" si="17"/>
        <v>0</v>
      </c>
      <c r="AQN28">
        <f t="shared" si="17"/>
        <v>-4.9960036108132044E-16</v>
      </c>
      <c r="AQO28">
        <f t="shared" si="17"/>
        <v>0</v>
      </c>
      <c r="AQP28">
        <f t="shared" si="17"/>
        <v>-8.0491169285323849E-16</v>
      </c>
      <c r="AQQ28">
        <f t="shared" si="17"/>
        <v>0</v>
      </c>
      <c r="AQR28">
        <f t="shared" si="17"/>
        <v>-4.9960036108132044E-16</v>
      </c>
      <c r="AQS28">
        <f t="shared" si="17"/>
        <v>0</v>
      </c>
      <c r="AQT28">
        <f t="shared" si="17"/>
        <v>-8.8817841970012523E-16</v>
      </c>
      <c r="AQU28">
        <f t="shared" si="17"/>
        <v>-4.9960036108132044E-16</v>
      </c>
      <c r="AQV28">
        <f t="shared" si="17"/>
        <v>-7.2164496600635175E-16</v>
      </c>
      <c r="AQW28">
        <f t="shared" si="17"/>
        <v>-4.9960036108132044E-16</v>
      </c>
      <c r="AQX28">
        <f t="shared" si="17"/>
        <v>-5.8286708792820718E-16</v>
      </c>
      <c r="AQY28">
        <f t="shared" si="17"/>
        <v>-3.8857805861880479E-16</v>
      </c>
      <c r="AQZ28">
        <f t="shared" si="17"/>
        <v>-9.9920072216264089E-16</v>
      </c>
      <c r="ARA28">
        <f t="shared" si="17"/>
        <v>0</v>
      </c>
      <c r="ARB28">
        <f t="shared" si="17"/>
        <v>-6.9388939039072284E-16</v>
      </c>
      <c r="ARC28">
        <f t="shared" si="17"/>
        <v>-9.9920072216264089E-16</v>
      </c>
      <c r="ARD28">
        <f t="shared" si="17"/>
        <v>0</v>
      </c>
      <c r="ARE28">
        <f t="shared" si="17"/>
        <v>0</v>
      </c>
      <c r="ARF28">
        <f t="shared" si="17"/>
        <v>-4.9960036108132044E-16</v>
      </c>
      <c r="ARG28">
        <f t="shared" si="17"/>
        <v>-9.1593399531575415E-16</v>
      </c>
      <c r="ARH28">
        <f t="shared" si="17"/>
        <v>-3.8857805861880479E-16</v>
      </c>
      <c r="ARI28">
        <f t="shared" si="17"/>
        <v>0</v>
      </c>
      <c r="ARJ28">
        <f t="shared" si="17"/>
        <v>-5.2735593669694936E-16</v>
      </c>
      <c r="ARK28">
        <f t="shared" si="18"/>
        <v>-7.7715611723760958E-16</v>
      </c>
      <c r="ARL28">
        <f t="shared" si="18"/>
        <v>-3.8857805861880479E-16</v>
      </c>
      <c r="ARM28">
        <f t="shared" si="18"/>
        <v>-1.3045120539345589E-15</v>
      </c>
      <c r="ARN28">
        <f t="shared" si="18"/>
        <v>-8.8817841970012523E-16</v>
      </c>
      <c r="ARO28">
        <f t="shared" si="18"/>
        <v>-4.9960036108132044E-16</v>
      </c>
      <c r="ARP28">
        <f t="shared" si="18"/>
        <v>0</v>
      </c>
      <c r="ARQ28">
        <f t="shared" si="18"/>
        <v>-7.2164496600635175E-16</v>
      </c>
      <c r="ARR28">
        <f t="shared" si="18"/>
        <v>0</v>
      </c>
      <c r="ARS28">
        <f t="shared" si="18"/>
        <v>0</v>
      </c>
      <c r="ART28">
        <f t="shared" si="18"/>
        <v>0</v>
      </c>
      <c r="ARU28">
        <f t="shared" si="18"/>
        <v>-9.9920072216264089E-16</v>
      </c>
      <c r="ARV28">
        <f t="shared" si="18"/>
        <v>-6.9388939039072284E-16</v>
      </c>
      <c r="ARW28">
        <f t="shared" si="18"/>
        <v>0</v>
      </c>
      <c r="ARX28">
        <f t="shared" si="18"/>
        <v>-9.1593399531575415E-16</v>
      </c>
      <c r="ARY28">
        <f t="shared" si="18"/>
        <v>-3.8857805861880479E-16</v>
      </c>
      <c r="ARZ28">
        <f t="shared" si="18"/>
        <v>-4.9960036108132044E-16</v>
      </c>
      <c r="ASA28">
        <f t="shared" si="18"/>
        <v>-4.9960036108132044E-16</v>
      </c>
      <c r="ASB28">
        <f t="shared" si="18"/>
        <v>-6.9388939039072284E-16</v>
      </c>
      <c r="ASC28">
        <f t="shared" si="18"/>
        <v>-4.9960036108132044E-16</v>
      </c>
      <c r="ASD28">
        <f t="shared" si="18"/>
        <v>-3.0531133177191805E-16</v>
      </c>
      <c r="ASE28">
        <f t="shared" si="18"/>
        <v>0</v>
      </c>
      <c r="ASF28">
        <f t="shared" si="18"/>
        <v>-3.0531133177191805E-16</v>
      </c>
      <c r="ASG28">
        <f t="shared" si="18"/>
        <v>0</v>
      </c>
      <c r="ASH28">
        <f t="shared" si="18"/>
        <v>-9.9920072216264089E-16</v>
      </c>
      <c r="ASI28">
        <f t="shared" si="18"/>
        <v>-3.0531133177191805E-16</v>
      </c>
      <c r="ASJ28">
        <f t="shared" si="18"/>
        <v>0</v>
      </c>
      <c r="ASK28">
        <f t="shared" si="18"/>
        <v>-3.0531133177191805E-16</v>
      </c>
      <c r="ASL28">
        <f t="shared" si="18"/>
        <v>-8.8817841970012523E-16</v>
      </c>
      <c r="ASM28">
        <f t="shared" si="18"/>
        <v>0</v>
      </c>
      <c r="ASN28">
        <f t="shared" si="18"/>
        <v>-8.0491169285323849E-16</v>
      </c>
      <c r="ASO28">
        <f t="shared" si="18"/>
        <v>0</v>
      </c>
      <c r="ASP28">
        <f t="shared" si="18"/>
        <v>0</v>
      </c>
      <c r="ASQ28">
        <f t="shared" si="18"/>
        <v>-4.163336342344337E-16</v>
      </c>
      <c r="ASR28">
        <f t="shared" si="18"/>
        <v>-9.9920072216264089E-16</v>
      </c>
      <c r="ASS28">
        <f t="shared" si="18"/>
        <v>0</v>
      </c>
      <c r="AST28">
        <f t="shared" si="18"/>
        <v>0</v>
      </c>
      <c r="ASU28">
        <f t="shared" si="18"/>
        <v>-7.7715611723760958E-16</v>
      </c>
      <c r="ASV28">
        <f t="shared" si="18"/>
        <v>-1.3045120539345589E-15</v>
      </c>
      <c r="ASW28">
        <f t="shared" si="18"/>
        <v>0</v>
      </c>
      <c r="ASX28">
        <f t="shared" si="18"/>
        <v>-4.163336342344337E-16</v>
      </c>
      <c r="ASY28">
        <f t="shared" si="18"/>
        <v>-2.7755575615628914E-16</v>
      </c>
      <c r="ASZ28">
        <f t="shared" si="18"/>
        <v>0</v>
      </c>
      <c r="ATA28">
        <f t="shared" si="18"/>
        <v>-3.8857805861880479E-16</v>
      </c>
      <c r="ATB28">
        <f t="shared" si="18"/>
        <v>0</v>
      </c>
      <c r="ATC28">
        <f t="shared" si="18"/>
        <v>-6.106226635438361E-16</v>
      </c>
      <c r="ATD28">
        <f t="shared" si="18"/>
        <v>-3.8857805861880479E-16</v>
      </c>
      <c r="ATE28">
        <f t="shared" si="18"/>
        <v>0</v>
      </c>
      <c r="ATF28">
        <f t="shared" si="18"/>
        <v>0</v>
      </c>
      <c r="ATG28">
        <f t="shared" si="18"/>
        <v>-3.0531133177191805E-16</v>
      </c>
      <c r="ATH28">
        <f t="shared" si="18"/>
        <v>-2.2204460492503131E-16</v>
      </c>
      <c r="ATI28">
        <f t="shared" si="18"/>
        <v>-8.8817841970012523E-16</v>
      </c>
      <c r="ATJ28">
        <f t="shared" si="18"/>
        <v>-6.9388939039072284E-16</v>
      </c>
      <c r="ATK28">
        <f t="shared" si="18"/>
        <v>-6.9388939039072284E-16</v>
      </c>
      <c r="ATL28">
        <f t="shared" si="18"/>
        <v>-6.106226635438361E-16</v>
      </c>
      <c r="ATM28">
        <f t="shared" si="18"/>
        <v>-3.8857805861880479E-16</v>
      </c>
      <c r="ATN28">
        <f t="shared" si="18"/>
        <v>-5.8286708792820718E-16</v>
      </c>
      <c r="ATO28">
        <f t="shared" si="18"/>
        <v>0</v>
      </c>
      <c r="ATP28">
        <f t="shared" si="18"/>
        <v>-4.163336342344337E-16</v>
      </c>
      <c r="ATQ28">
        <f t="shared" si="18"/>
        <v>0</v>
      </c>
      <c r="ATR28">
        <f t="shared" si="18"/>
        <v>-7.2164496600635175E-16</v>
      </c>
      <c r="ATS28">
        <f t="shared" si="18"/>
        <v>-8.0491169285323849E-16</v>
      </c>
      <c r="ATT28">
        <f t="shared" si="18"/>
        <v>-4.163336342344337E-16</v>
      </c>
      <c r="ATU28">
        <f t="shared" si="18"/>
        <v>0</v>
      </c>
      <c r="ATV28">
        <f t="shared" si="18"/>
        <v>-4.9960036108132044E-16</v>
      </c>
      <c r="ATW28">
        <f t="shared" si="19"/>
        <v>0</v>
      </c>
      <c r="ATX28">
        <f t="shared" si="19"/>
        <v>-4.9960036108132044E-16</v>
      </c>
      <c r="ATY28">
        <f t="shared" si="19"/>
        <v>0</v>
      </c>
      <c r="ATZ28">
        <f t="shared" si="19"/>
        <v>-8.0491169285323849E-16</v>
      </c>
      <c r="AUA28">
        <f t="shared" si="19"/>
        <v>-4.163336342344337E-16</v>
      </c>
      <c r="AUB28">
        <f t="shared" si="19"/>
        <v>0</v>
      </c>
      <c r="AUC28">
        <f t="shared" si="19"/>
        <v>-2.7755575615628914E-16</v>
      </c>
      <c r="AUD28">
        <f t="shared" si="19"/>
        <v>0</v>
      </c>
      <c r="AUE28">
        <f t="shared" si="19"/>
        <v>-8.0491169285323849E-16</v>
      </c>
      <c r="AUF28">
        <f t="shared" si="19"/>
        <v>0</v>
      </c>
      <c r="AUG28">
        <f t="shared" si="19"/>
        <v>-3.0531133177191805E-16</v>
      </c>
      <c r="AUH28">
        <f t="shared" si="19"/>
        <v>-8.0491169285323849E-16</v>
      </c>
      <c r="AUI28">
        <f t="shared" si="19"/>
        <v>-9.9920072216264089E-16</v>
      </c>
      <c r="AUJ28">
        <f t="shared" si="19"/>
        <v>-3.0531133177191805E-16</v>
      </c>
      <c r="AUK28">
        <f t="shared" si="19"/>
        <v>-8.0491169285323849E-16</v>
      </c>
      <c r="AUL28">
        <f t="shared" si="19"/>
        <v>0</v>
      </c>
      <c r="AUM28">
        <f t="shared" si="19"/>
        <v>-5.8286708792820718E-16</v>
      </c>
      <c r="AUN28">
        <f t="shared" si="19"/>
        <v>-5.8286708792820718E-16</v>
      </c>
      <c r="AUO28">
        <f t="shared" si="19"/>
        <v>-6.9388939039072284E-16</v>
      </c>
      <c r="AUP28">
        <f t="shared" si="19"/>
        <v>0</v>
      </c>
      <c r="AUQ28">
        <f t="shared" si="19"/>
        <v>0</v>
      </c>
      <c r="AUR28">
        <f t="shared" si="19"/>
        <v>-8.0491169285323849E-16</v>
      </c>
      <c r="AUS28">
        <f t="shared" si="19"/>
        <v>-2.2204460492503131E-16</v>
      </c>
      <c r="AUT28">
        <f t="shared" si="19"/>
        <v>0</v>
      </c>
      <c r="AUU28">
        <f t="shared" si="19"/>
        <v>-3.0531133177191805E-16</v>
      </c>
      <c r="AUV28">
        <f t="shared" si="19"/>
        <v>-3.0531133177191805E-16</v>
      </c>
      <c r="AUW28">
        <f t="shared" si="19"/>
        <v>-8.0491169285323849E-16</v>
      </c>
      <c r="AUX28">
        <f t="shared" si="19"/>
        <v>-4.9960036108132044E-16</v>
      </c>
      <c r="AUY28">
        <f t="shared" si="19"/>
        <v>-8.0491169285323849E-16</v>
      </c>
      <c r="AUZ28">
        <f t="shared" si="19"/>
        <v>2.2204460492503131E-16</v>
      </c>
      <c r="AVA28">
        <f t="shared" si="19"/>
        <v>-4.9960036108132044E-16</v>
      </c>
      <c r="AVB28">
        <f t="shared" si="19"/>
        <v>-6.106226635438361E-16</v>
      </c>
      <c r="AVC28">
        <f t="shared" si="19"/>
        <v>-3.8857805861880479E-16</v>
      </c>
      <c r="AVD28">
        <f t="shared" si="19"/>
        <v>-6.106226635438361E-16</v>
      </c>
      <c r="AVE28">
        <f t="shared" si="19"/>
        <v>-7.7715611723760958E-16</v>
      </c>
      <c r="AVF28">
        <f t="shared" si="19"/>
        <v>-6.9388939039072284E-16</v>
      </c>
      <c r="AVG28">
        <f t="shared" si="19"/>
        <v>0</v>
      </c>
      <c r="AVH28">
        <f t="shared" si="19"/>
        <v>-9.9920072216264089E-16</v>
      </c>
      <c r="AVI28">
        <f t="shared" si="19"/>
        <v>-3.0531133177191805E-16</v>
      </c>
      <c r="AVJ28">
        <f t="shared" si="19"/>
        <v>-4.163336342344337E-16</v>
      </c>
      <c r="AVK28">
        <f t="shared" si="19"/>
        <v>0</v>
      </c>
      <c r="AVL28">
        <f t="shared" si="19"/>
        <v>-9.1593399531575415E-16</v>
      </c>
      <c r="AVM28">
        <f t="shared" si="19"/>
        <v>0</v>
      </c>
      <c r="AVN28">
        <f t="shared" si="19"/>
        <v>-6.9388939039072284E-16</v>
      </c>
      <c r="AVO28">
        <f t="shared" si="19"/>
        <v>-1.2212453270876722E-15</v>
      </c>
      <c r="AVP28">
        <f t="shared" si="19"/>
        <v>0</v>
      </c>
      <c r="AVQ28">
        <f t="shared" si="19"/>
        <v>-3.8857805861880479E-16</v>
      </c>
      <c r="AVR28">
        <f t="shared" si="19"/>
        <v>-3.8857805861880479E-16</v>
      </c>
      <c r="AVS28">
        <f t="shared" si="19"/>
        <v>-8.8817841970012523E-16</v>
      </c>
      <c r="AVT28">
        <f t="shared" si="19"/>
        <v>-2.2204460492503131E-16</v>
      </c>
      <c r="AVU28">
        <f t="shared" si="19"/>
        <v>-6.106226635438361E-16</v>
      </c>
      <c r="AVV28">
        <f t="shared" si="19"/>
        <v>-9.1593399531575415E-16</v>
      </c>
      <c r="AVW28">
        <f t="shared" si="19"/>
        <v>-3.0531133177191805E-16</v>
      </c>
      <c r="AVX28">
        <f t="shared" si="19"/>
        <v>-8.0491169285323849E-16</v>
      </c>
      <c r="AVY28">
        <f t="shared" si="19"/>
        <v>-3.8857805861880479E-16</v>
      </c>
      <c r="AVZ28">
        <f t="shared" si="19"/>
        <v>0</v>
      </c>
      <c r="AWA28">
        <f t="shared" si="19"/>
        <v>-7.2164496600635175E-16</v>
      </c>
      <c r="AWB28">
        <f t="shared" si="19"/>
        <v>0</v>
      </c>
      <c r="AWC28">
        <f t="shared" si="19"/>
        <v>0</v>
      </c>
      <c r="AWD28">
        <f t="shared" si="19"/>
        <v>-8.0491169285323849E-16</v>
      </c>
      <c r="AWE28">
        <f t="shared" si="19"/>
        <v>-3.8857805861880479E-16</v>
      </c>
      <c r="AWF28">
        <f t="shared" si="19"/>
        <v>-8.0491169285323849E-16</v>
      </c>
      <c r="AWG28">
        <f t="shared" si="19"/>
        <v>-9.1593399531575415E-16</v>
      </c>
      <c r="AWH28">
        <f t="shared" si="19"/>
        <v>0</v>
      </c>
      <c r="AWI28">
        <f t="shared" si="20"/>
        <v>-4.9960036108132044E-16</v>
      </c>
      <c r="AWJ28">
        <f t="shared" si="20"/>
        <v>-7.2164496600635175E-16</v>
      </c>
      <c r="AWK28">
        <f t="shared" si="20"/>
        <v>-3.0531133177191805E-16</v>
      </c>
      <c r="AWL28">
        <f t="shared" si="20"/>
        <v>-9.9920072216264089E-16</v>
      </c>
      <c r="AWM28">
        <f t="shared" si="20"/>
        <v>-6.106226635438361E-16</v>
      </c>
      <c r="AWN28">
        <f t="shared" si="20"/>
        <v>0</v>
      </c>
      <c r="AWO28">
        <f t="shared" si="20"/>
        <v>-2.2204460492503131E-16</v>
      </c>
      <c r="AWP28">
        <f t="shared" si="20"/>
        <v>-8.0491169285323849E-16</v>
      </c>
      <c r="AWQ28">
        <f t="shared" si="20"/>
        <v>-8.8817841970012523E-16</v>
      </c>
      <c r="AWR28">
        <f t="shared" si="20"/>
        <v>-5.8286708792820718E-16</v>
      </c>
      <c r="AWS28">
        <f t="shared" si="20"/>
        <v>0</v>
      </c>
      <c r="AWT28">
        <f t="shared" si="20"/>
        <v>0</v>
      </c>
      <c r="AWU28">
        <f t="shared" si="20"/>
        <v>-4.9960036108132044E-16</v>
      </c>
      <c r="AWV28">
        <f t="shared" si="20"/>
        <v>-4.9960036108132044E-16</v>
      </c>
      <c r="AWW28">
        <f t="shared" si="20"/>
        <v>-4.9960036108132044E-16</v>
      </c>
      <c r="AWX28">
        <f t="shared" si="20"/>
        <v>0</v>
      </c>
      <c r="AWY28">
        <f t="shared" si="20"/>
        <v>0</v>
      </c>
      <c r="AWZ28">
        <f t="shared" si="20"/>
        <v>3.8857805861880479E-16</v>
      </c>
      <c r="AXA28">
        <f t="shared" si="20"/>
        <v>-4.9960036108132044E-16</v>
      </c>
      <c r="AXB28">
        <f t="shared" si="20"/>
        <v>-8.0491169285323849E-16</v>
      </c>
      <c r="AXC28">
        <f t="shared" si="20"/>
        <v>-6.9388939039072284E-16</v>
      </c>
      <c r="AXD28">
        <f t="shared" si="20"/>
        <v>-6.106226635438361E-16</v>
      </c>
      <c r="AXE28">
        <f t="shared" si="20"/>
        <v>-9.9920072216264089E-16</v>
      </c>
      <c r="AXF28">
        <f t="shared" si="20"/>
        <v>-2.7755575615628914E-16</v>
      </c>
      <c r="AXG28">
        <f t="shared" si="20"/>
        <v>-3.8857805861880479E-16</v>
      </c>
      <c r="AXH28">
        <f t="shared" si="20"/>
        <v>-3.0531133177191805E-16</v>
      </c>
      <c r="AXI28">
        <f t="shared" si="20"/>
        <v>-8.0491169285323849E-16</v>
      </c>
      <c r="AXJ28">
        <f t="shared" si="20"/>
        <v>0</v>
      </c>
      <c r="AXK28">
        <f t="shared" si="20"/>
        <v>4.9960036108132044E-16</v>
      </c>
      <c r="AXL28">
        <f t="shared" si="20"/>
        <v>-8.0491169285323849E-16</v>
      </c>
      <c r="AXM28">
        <f t="shared" si="20"/>
        <v>-3.0531133177191805E-16</v>
      </c>
      <c r="AXN28">
        <f t="shared" si="20"/>
        <v>-9.9920072216264089E-16</v>
      </c>
      <c r="AXO28">
        <f t="shared" si="20"/>
        <v>-9.1593399531575415E-16</v>
      </c>
      <c r="AXP28">
        <f t="shared" si="20"/>
        <v>-6.106226635438361E-16</v>
      </c>
      <c r="AXQ28">
        <f t="shared" si="20"/>
        <v>-4.163336342344337E-16</v>
      </c>
      <c r="AXR28">
        <f t="shared" si="20"/>
        <v>-3.0531133177191805E-16</v>
      </c>
      <c r="AXS28">
        <f t="shared" si="20"/>
        <v>-4.9960036108132044E-16</v>
      </c>
      <c r="AXT28">
        <f t="shared" si="20"/>
        <v>-9.1593399531575415E-16</v>
      </c>
      <c r="AXU28">
        <f t="shared" si="20"/>
        <v>-4.163336342344337E-16</v>
      </c>
      <c r="AXV28">
        <f t="shared" si="20"/>
        <v>-6.9388939039072284E-16</v>
      </c>
      <c r="AXW28">
        <f t="shared" si="20"/>
        <v>-3.8857805861880479E-16</v>
      </c>
      <c r="AXX28">
        <f t="shared" si="20"/>
        <v>-6.106226635438361E-16</v>
      </c>
      <c r="AXY28">
        <f t="shared" si="20"/>
        <v>-6.9388939039072284E-16</v>
      </c>
      <c r="AXZ28">
        <f t="shared" si="20"/>
        <v>-2.9143354396410359E-16</v>
      </c>
      <c r="AYA28">
        <f t="shared" si="20"/>
        <v>-8.0491169285323849E-16</v>
      </c>
      <c r="AYB28">
        <f t="shared" si="20"/>
        <v>-1.1102230246251565E-16</v>
      </c>
      <c r="AYC28">
        <f t="shared" si="20"/>
        <v>-2.0816681711721685E-16</v>
      </c>
      <c r="AYD28">
        <f t="shared" si="20"/>
        <v>-1.9428902930940239E-16</v>
      </c>
      <c r="AYE28">
        <f t="shared" si="20"/>
        <v>0</v>
      </c>
      <c r="AYF28">
        <f t="shared" si="20"/>
        <v>1.1102230246251565E-16</v>
      </c>
      <c r="AYG28">
        <f t="shared" si="20"/>
        <v>0</v>
      </c>
      <c r="AYH28">
        <f t="shared" si="20"/>
        <v>4.0245584642661925E-16</v>
      </c>
      <c r="AYI28">
        <f t="shared" si="20"/>
        <v>-8.0491169285323849E-16</v>
      </c>
      <c r="AYJ28">
        <f t="shared" si="20"/>
        <v>2.0816681711721685E-16</v>
      </c>
      <c r="AYK28">
        <f t="shared" si="20"/>
        <v>-5.9674487573602164E-16</v>
      </c>
      <c r="AYL28">
        <f t="shared" si="20"/>
        <v>-6.9388939039072284E-16</v>
      </c>
      <c r="AYM28">
        <f t="shared" si="20"/>
        <v>-3.0531133177191805E-16</v>
      </c>
      <c r="AYN28">
        <f t="shared" si="20"/>
        <v>2.0816681711721685E-16</v>
      </c>
      <c r="AYO28">
        <f t="shared" si="20"/>
        <v>-6.106226635438361E-16</v>
      </c>
      <c r="AYP28">
        <f t="shared" si="20"/>
        <v>0</v>
      </c>
      <c r="AYQ28">
        <f t="shared" si="20"/>
        <v>-9.0205620750793969E-16</v>
      </c>
      <c r="AYR28">
        <f t="shared" si="20"/>
        <v>-2.0816681711721685E-16</v>
      </c>
      <c r="AYS28">
        <f t="shared" si="20"/>
        <v>-2.9143354396410359E-16</v>
      </c>
      <c r="AYT28">
        <f t="shared" si="20"/>
        <v>-3.8857805861880479E-16</v>
      </c>
      <c r="AYU28">
        <f t="shared" si="21"/>
        <v>-4.9960036108132044E-16</v>
      </c>
      <c r="AYV28">
        <f t="shared" si="21"/>
        <v>-4.0245584642661925E-16</v>
      </c>
      <c r="AYW28">
        <f t="shared" si="21"/>
        <v>-4.9960036108132044E-16</v>
      </c>
      <c r="AYX28">
        <f t="shared" si="21"/>
        <v>-7.0776717819853729E-16</v>
      </c>
      <c r="AYY28">
        <f t="shared" si="21"/>
        <v>0</v>
      </c>
      <c r="AYZ28">
        <f t="shared" si="21"/>
        <v>-5.9674487573602164E-16</v>
      </c>
      <c r="AZA28">
        <f t="shared" si="21"/>
        <v>-4.0245584642661925E-16</v>
      </c>
      <c r="AZB28">
        <f t="shared" si="21"/>
        <v>0</v>
      </c>
      <c r="AZC28">
        <f t="shared" si="21"/>
        <v>-6.9388939039072284E-16</v>
      </c>
      <c r="AZD28">
        <f t="shared" si="21"/>
        <v>-7.9103390504542404E-16</v>
      </c>
      <c r="AZE28">
        <f t="shared" si="21"/>
        <v>0</v>
      </c>
      <c r="AZF28">
        <f t="shared" si="21"/>
        <v>-4.0245584642661925E-16</v>
      </c>
      <c r="AZG28">
        <f t="shared" si="21"/>
        <v>0</v>
      </c>
      <c r="AZH28">
        <f t="shared" si="21"/>
        <v>0</v>
      </c>
      <c r="AZI28">
        <f t="shared" si="21"/>
        <v>-7.0776717819853729E-16</v>
      </c>
      <c r="AZJ28">
        <f t="shared" si="21"/>
        <v>-2.9143354396410359E-16</v>
      </c>
      <c r="AZK28">
        <f t="shared" si="21"/>
        <v>-3.0531133177191805E-16</v>
      </c>
      <c r="AZL28">
        <f t="shared" si="21"/>
        <v>-1.9428902930940239E-16</v>
      </c>
      <c r="AZM28">
        <f t="shared" si="21"/>
        <v>-5.9674487573602164E-16</v>
      </c>
      <c r="AZN28">
        <f t="shared" si="21"/>
        <v>-4.0245584642661925E-16</v>
      </c>
      <c r="AZO28">
        <f t="shared" si="21"/>
        <v>-5.9674487573602164E-16</v>
      </c>
      <c r="AZP28">
        <f t="shared" si="21"/>
        <v>-7.0776717819853729E-16</v>
      </c>
      <c r="AZQ28">
        <f t="shared" si="21"/>
        <v>-4.0245584642661925E-16</v>
      </c>
      <c r="AZR28">
        <f t="shared" si="21"/>
        <v>-1.9428902930940239E-16</v>
      </c>
      <c r="AZS28">
        <f t="shared" si="21"/>
        <v>1.1102230246251565E-16</v>
      </c>
      <c r="AZT28">
        <f t="shared" si="21"/>
        <v>-8.0491169285323849E-16</v>
      </c>
      <c r="AZU28">
        <f t="shared" si="21"/>
        <v>0</v>
      </c>
      <c r="AZV28">
        <f t="shared" si="21"/>
        <v>-6.106226635438361E-16</v>
      </c>
      <c r="AZW28">
        <f t="shared" si="21"/>
        <v>-4.9960036108132044E-16</v>
      </c>
      <c r="AZX28">
        <f t="shared" si="21"/>
        <v>0</v>
      </c>
      <c r="AZY28">
        <f t="shared" si="21"/>
        <v>-4.9960036108132044E-16</v>
      </c>
      <c r="AZZ28">
        <f t="shared" si="21"/>
        <v>-6.9388939039072284E-16</v>
      </c>
      <c r="BAA28">
        <f t="shared" si="21"/>
        <v>-7.0776717819853729E-16</v>
      </c>
      <c r="BAB28">
        <f t="shared" si="21"/>
        <v>1.1102230246251565E-16</v>
      </c>
      <c r="BAC28">
        <f t="shared" si="21"/>
        <v>-6.106226635438361E-16</v>
      </c>
      <c r="BAD28">
        <f t="shared" si="21"/>
        <v>-4.9960036108132044E-16</v>
      </c>
      <c r="BAE28">
        <f t="shared" si="21"/>
        <v>-4.9960036108132044E-16</v>
      </c>
      <c r="BAF28">
        <f t="shared" si="21"/>
        <v>1.9428902930940239E-16</v>
      </c>
      <c r="BAG28">
        <f t="shared" si="21"/>
        <v>0</v>
      </c>
      <c r="BAH28">
        <f t="shared" si="21"/>
        <v>-3.8857805861880479E-16</v>
      </c>
      <c r="BAI28">
        <f t="shared" si="21"/>
        <v>0</v>
      </c>
      <c r="BAJ28">
        <f t="shared" si="21"/>
        <v>-8.0491169285323849E-16</v>
      </c>
      <c r="BAK28">
        <f t="shared" si="21"/>
        <v>-3.0531133177191805E-16</v>
      </c>
      <c r="BAL28">
        <f t="shared" si="21"/>
        <v>-3.0531133177191805E-16</v>
      </c>
      <c r="BAM28">
        <f t="shared" si="21"/>
        <v>0</v>
      </c>
      <c r="BAN28">
        <f t="shared" si="21"/>
        <v>-1.0824674490095276E-15</v>
      </c>
      <c r="BAO28">
        <f t="shared" si="21"/>
        <v>-4.9960036108132044E-16</v>
      </c>
      <c r="BAP28">
        <f t="shared" si="21"/>
        <v>-8.0491169285323849E-16</v>
      </c>
      <c r="BAQ28">
        <f t="shared" si="21"/>
        <v>-4.9960036108132044E-16</v>
      </c>
      <c r="BAR28">
        <f t="shared" si="21"/>
        <v>-4.9960036108132044E-16</v>
      </c>
      <c r="BAS28">
        <f t="shared" si="21"/>
        <v>-3.8857805861880479E-16</v>
      </c>
      <c r="BAT28">
        <f t="shared" si="21"/>
        <v>-8.8817841970012523E-16</v>
      </c>
      <c r="BAU28">
        <f t="shared" si="21"/>
        <v>-2.2204460492503131E-16</v>
      </c>
      <c r="BAV28">
        <f t="shared" si="21"/>
        <v>-6.106226635438361E-16</v>
      </c>
      <c r="BAW28">
        <f t="shared" si="21"/>
        <v>-8.0491169285323849E-16</v>
      </c>
      <c r="BAX28">
        <f t="shared" si="21"/>
        <v>-7.2164496600635175E-16</v>
      </c>
      <c r="BAY28">
        <f t="shared" si="21"/>
        <v>-3.0531133177191805E-16</v>
      </c>
      <c r="BAZ28">
        <f t="shared" si="21"/>
        <v>-3.8857805861880479E-16</v>
      </c>
      <c r="BBA28">
        <f t="shared" si="21"/>
        <v>0</v>
      </c>
      <c r="BBB28">
        <f t="shared" si="21"/>
        <v>-2.2204460492503131E-16</v>
      </c>
      <c r="BBC28">
        <f t="shared" si="21"/>
        <v>0</v>
      </c>
      <c r="BBD28">
        <f t="shared" si="21"/>
        <v>-9.1593399531575415E-16</v>
      </c>
      <c r="BBE28">
        <f t="shared" si="21"/>
        <v>-3.8857805861880479E-16</v>
      </c>
      <c r="BBF28">
        <f t="shared" si="21"/>
        <v>-6.9388939039072284E-16</v>
      </c>
      <c r="BBG28">
        <f t="shared" si="22"/>
        <v>-8.8817841970012523E-16</v>
      </c>
      <c r="BBH28">
        <f t="shared" si="22"/>
        <v>-3.0531133177191805E-16</v>
      </c>
      <c r="BBI28">
        <f t="shared" si="22"/>
        <v>-4.163336342344337E-16</v>
      </c>
      <c r="BBJ28">
        <f t="shared" si="22"/>
        <v>-3.0531133177191805E-16</v>
      </c>
      <c r="BBK28">
        <f t="shared" si="22"/>
        <v>-8.0491169285323849E-16</v>
      </c>
      <c r="BBL28">
        <f t="shared" si="22"/>
        <v>0</v>
      </c>
      <c r="BBM28">
        <f t="shared" si="22"/>
        <v>-4.9960036108132044E-16</v>
      </c>
      <c r="BBN28">
        <f t="shared" si="22"/>
        <v>-3.0531133177191805E-16</v>
      </c>
      <c r="BBO28">
        <f t="shared" si="22"/>
        <v>-4.9960036108132044E-16</v>
      </c>
      <c r="BBP28">
        <f t="shared" si="22"/>
        <v>-6.9388939039072284E-16</v>
      </c>
      <c r="BBQ28">
        <f t="shared" si="22"/>
        <v>-4.9960036108132044E-16</v>
      </c>
      <c r="BBR28">
        <f t="shared" si="22"/>
        <v>0</v>
      </c>
      <c r="BBS28">
        <f t="shared" si="22"/>
        <v>-3.0531133177191805E-16</v>
      </c>
      <c r="BBT28">
        <f t="shared" si="22"/>
        <v>-3.8857805861880479E-16</v>
      </c>
      <c r="BBU28">
        <f t="shared" si="22"/>
        <v>-9.9920072216264089E-16</v>
      </c>
      <c r="BBV28">
        <f t="shared" si="22"/>
        <v>-7.7715611723760958E-16</v>
      </c>
      <c r="BBW28">
        <f t="shared" si="22"/>
        <v>0</v>
      </c>
      <c r="BBX28">
        <f t="shared" si="22"/>
        <v>0</v>
      </c>
      <c r="BBY28">
        <f t="shared" si="22"/>
        <v>0</v>
      </c>
      <c r="BBZ28">
        <f t="shared" si="22"/>
        <v>-4.9960036108132044E-16</v>
      </c>
      <c r="BCA28">
        <f t="shared" si="22"/>
        <v>-3.8857805861880479E-16</v>
      </c>
      <c r="BCB28">
        <f t="shared" si="22"/>
        <v>4.163336342344337E-16</v>
      </c>
      <c r="BCC28">
        <f t="shared" si="22"/>
        <v>-2.2204460492503131E-16</v>
      </c>
      <c r="BCD28">
        <f t="shared" si="22"/>
        <v>-4.9960036108132044E-16</v>
      </c>
      <c r="BCE28">
        <f t="shared" si="22"/>
        <v>-4.163336342344337E-16</v>
      </c>
      <c r="BCF28">
        <f t="shared" si="22"/>
        <v>-9.1593399531575415E-16</v>
      </c>
      <c r="BCG28">
        <f t="shared" si="22"/>
        <v>-4.163336342344337E-16</v>
      </c>
      <c r="BCH28">
        <f t="shared" si="22"/>
        <v>0</v>
      </c>
      <c r="BCI28">
        <f t="shared" si="22"/>
        <v>-3.8857805861880479E-16</v>
      </c>
      <c r="BCJ28">
        <f t="shared" si="22"/>
        <v>-5.8286708792820718E-16</v>
      </c>
      <c r="BCK28">
        <f t="shared" si="22"/>
        <v>0</v>
      </c>
      <c r="BCL28">
        <f t="shared" si="22"/>
        <v>-6.106226635438361E-16</v>
      </c>
      <c r="BCM28">
        <f t="shared" si="22"/>
        <v>-8.0491169285323849E-16</v>
      </c>
      <c r="BCN28">
        <f t="shared" si="22"/>
        <v>-3.0531133177191805E-16</v>
      </c>
      <c r="BCO28">
        <f t="shared" si="22"/>
        <v>-4.9960036108132044E-16</v>
      </c>
      <c r="BCP28">
        <f t="shared" si="22"/>
        <v>-3.0531133177191805E-16</v>
      </c>
      <c r="BCQ28">
        <f t="shared" si="22"/>
        <v>-3.0531133177191805E-16</v>
      </c>
      <c r="BCR28">
        <f t="shared" si="22"/>
        <v>-4.163336342344337E-16</v>
      </c>
      <c r="BCS28">
        <f t="shared" si="22"/>
        <v>-7.2164496600635175E-16</v>
      </c>
      <c r="BCT28">
        <f t="shared" si="22"/>
        <v>0</v>
      </c>
      <c r="BCU28">
        <f t="shared" si="22"/>
        <v>-9.9920072216264089E-16</v>
      </c>
      <c r="BCV28">
        <f t="shared" si="22"/>
        <v>-9.1593399531575415E-16</v>
      </c>
      <c r="BCW28">
        <f t="shared" si="22"/>
        <v>-3.8857805861880479E-16</v>
      </c>
      <c r="BCX28">
        <f t="shared" si="22"/>
        <v>-9.1593399531575415E-16</v>
      </c>
      <c r="BCY28">
        <f t="shared" si="22"/>
        <v>-7.2164496600635175E-16</v>
      </c>
      <c r="BCZ28">
        <f t="shared" si="22"/>
        <v>0</v>
      </c>
      <c r="BDA28">
        <f t="shared" si="22"/>
        <v>-8.0491169285323849E-16</v>
      </c>
      <c r="BDB28">
        <f t="shared" si="22"/>
        <v>-4.9960036108132044E-16</v>
      </c>
      <c r="BDC28">
        <f t="shared" si="22"/>
        <v>-6.9388939039072284E-16</v>
      </c>
      <c r="BDD28">
        <f t="shared" si="22"/>
        <v>0</v>
      </c>
      <c r="BDE28">
        <f t="shared" si="22"/>
        <v>0</v>
      </c>
      <c r="BDF28">
        <f t="shared" si="22"/>
        <v>-5.8286708792820718E-16</v>
      </c>
      <c r="BDG28">
        <f t="shared" si="22"/>
        <v>0</v>
      </c>
      <c r="BDH28">
        <f t="shared" si="22"/>
        <v>0</v>
      </c>
      <c r="BDI28">
        <f t="shared" si="22"/>
        <v>-9.1593399531575415E-16</v>
      </c>
      <c r="BDJ28">
        <f t="shared" si="22"/>
        <v>-7.2164496600635175E-16</v>
      </c>
      <c r="BDK28">
        <f t="shared" si="22"/>
        <v>-3.0531133177191805E-16</v>
      </c>
      <c r="BDL28">
        <f t="shared" si="22"/>
        <v>-7.7715611723760958E-16</v>
      </c>
      <c r="BDM28">
        <f t="shared" si="22"/>
        <v>-4.163336342344337E-16</v>
      </c>
      <c r="BDN28">
        <f t="shared" si="22"/>
        <v>0</v>
      </c>
      <c r="BDO28">
        <f t="shared" si="22"/>
        <v>0</v>
      </c>
      <c r="BDP28">
        <f t="shared" si="22"/>
        <v>-1.0824674490095276E-15</v>
      </c>
      <c r="BDQ28">
        <f t="shared" si="22"/>
        <v>0</v>
      </c>
      <c r="BDR28">
        <f t="shared" si="22"/>
        <v>-3.0531133177191805E-16</v>
      </c>
      <c r="BDS28">
        <f t="shared" si="23"/>
        <v>0</v>
      </c>
      <c r="BDT28">
        <f t="shared" si="23"/>
        <v>-2.2204460492503131E-16</v>
      </c>
      <c r="BDU28">
        <f t="shared" si="23"/>
        <v>-3.0531133177191805E-16</v>
      </c>
      <c r="BDV28">
        <f t="shared" si="23"/>
        <v>0</v>
      </c>
      <c r="BDW28">
        <f t="shared" si="23"/>
        <v>-6.106226635438361E-16</v>
      </c>
      <c r="BDX28">
        <f t="shared" si="23"/>
        <v>-4.9960036108132044E-16</v>
      </c>
      <c r="BDY28">
        <f t="shared" si="23"/>
        <v>0</v>
      </c>
      <c r="BDZ28">
        <f t="shared" si="23"/>
        <v>-8.0491169285323849E-16</v>
      </c>
      <c r="BEA28">
        <f t="shared" si="23"/>
        <v>-1.1102230246251565E-15</v>
      </c>
      <c r="BEB28">
        <f t="shared" si="23"/>
        <v>-3.8857805861880479E-16</v>
      </c>
      <c r="BEC28">
        <f t="shared" si="23"/>
        <v>-4.163336342344337E-16</v>
      </c>
      <c r="BED28">
        <f t="shared" si="23"/>
        <v>-6.106226635438361E-16</v>
      </c>
      <c r="BEE28">
        <f t="shared" si="23"/>
        <v>0</v>
      </c>
      <c r="BEF28">
        <f t="shared" si="23"/>
        <v>-7.7715611723760958E-16</v>
      </c>
      <c r="BEG28">
        <f t="shared" si="23"/>
        <v>0</v>
      </c>
      <c r="BEH28">
        <f t="shared" si="23"/>
        <v>0</v>
      </c>
      <c r="BEI28">
        <f t="shared" si="23"/>
        <v>-6.106226635438361E-16</v>
      </c>
      <c r="BEJ28">
        <f t="shared" si="23"/>
        <v>-9.1593399531575415E-16</v>
      </c>
      <c r="BEK28">
        <f t="shared" si="23"/>
        <v>-3.8857805861880479E-16</v>
      </c>
      <c r="BEL28">
        <f t="shared" si="23"/>
        <v>-6.106226635438361E-16</v>
      </c>
      <c r="BEM28">
        <f t="shared" si="23"/>
        <v>-3.8857805861880479E-16</v>
      </c>
      <c r="BEN28">
        <f t="shared" si="23"/>
        <v>0</v>
      </c>
      <c r="BEO28">
        <f t="shared" si="23"/>
        <v>-9.9920072216264089E-16</v>
      </c>
      <c r="BEP28">
        <f t="shared" si="23"/>
        <v>0</v>
      </c>
      <c r="BEQ28">
        <f t="shared" si="23"/>
        <v>-8.8817841970012523E-16</v>
      </c>
      <c r="BER28">
        <f t="shared" si="23"/>
        <v>-9.9920072216264089E-16</v>
      </c>
      <c r="BES28">
        <f t="shared" si="23"/>
        <v>0</v>
      </c>
      <c r="BET28">
        <f t="shared" si="23"/>
        <v>-6.106226635438361E-16</v>
      </c>
      <c r="BEU28">
        <f t="shared" si="23"/>
        <v>-3.8857805861880479E-16</v>
      </c>
      <c r="BEV28">
        <f t="shared" si="23"/>
        <v>-8.0491169285323849E-16</v>
      </c>
      <c r="BEW28">
        <f t="shared" si="23"/>
        <v>0</v>
      </c>
      <c r="BEX28">
        <f t="shared" si="23"/>
        <v>-4.9960036108132044E-16</v>
      </c>
      <c r="BEY28">
        <f t="shared" si="23"/>
        <v>-9.9920072216264089E-16</v>
      </c>
      <c r="BEZ28">
        <f t="shared" si="23"/>
        <v>-6.106226635438361E-16</v>
      </c>
      <c r="BFA28">
        <f t="shared" si="23"/>
        <v>-3.0531133177191805E-16</v>
      </c>
      <c r="BFB28">
        <f t="shared" si="23"/>
        <v>-3.8857805861880479E-16</v>
      </c>
      <c r="BFC28">
        <f t="shared" si="23"/>
        <v>0</v>
      </c>
      <c r="BFD28">
        <f t="shared" si="23"/>
        <v>-4.163336342344337E-16</v>
      </c>
      <c r="BFE28">
        <f t="shared" si="23"/>
        <v>-8.8817841970012523E-16</v>
      </c>
      <c r="BFF28">
        <f t="shared" si="23"/>
        <v>-4.163336342344337E-16</v>
      </c>
      <c r="BFG28">
        <f t="shared" si="23"/>
        <v>-3.8857805861880479E-16</v>
      </c>
      <c r="BFH28">
        <f t="shared" si="23"/>
        <v>0</v>
      </c>
      <c r="BFI28">
        <f t="shared" si="23"/>
        <v>-6.9388939039072284E-16</v>
      </c>
      <c r="BFJ28">
        <f t="shared" si="23"/>
        <v>-2.7755575615628914E-16</v>
      </c>
      <c r="BFK28">
        <f t="shared" si="23"/>
        <v>-6.9388939039072284E-16</v>
      </c>
      <c r="BFL28">
        <f t="shared" si="23"/>
        <v>0</v>
      </c>
      <c r="BFM28">
        <f t="shared" si="23"/>
        <v>-8.8817841970012523E-16</v>
      </c>
      <c r="BFN28">
        <f t="shared" si="23"/>
        <v>0</v>
      </c>
      <c r="BFO28">
        <f t="shared" si="23"/>
        <v>0</v>
      </c>
      <c r="BFP28">
        <f t="shared" si="23"/>
        <v>-4.9960036108132044E-16</v>
      </c>
      <c r="BFQ28">
        <f t="shared" si="23"/>
        <v>-4.163336342344337E-16</v>
      </c>
      <c r="BFR28">
        <f t="shared" si="23"/>
        <v>-8.8817841970012523E-16</v>
      </c>
      <c r="BFS28">
        <f t="shared" si="23"/>
        <v>-4.9960036108132044E-16</v>
      </c>
      <c r="BFT28">
        <f t="shared" si="23"/>
        <v>-8.8817841970012523E-16</v>
      </c>
      <c r="BFU28">
        <f t="shared" si="23"/>
        <v>-2.7755575615628914E-16</v>
      </c>
      <c r="BFV28">
        <f t="shared" si="23"/>
        <v>-9.9920072216264089E-16</v>
      </c>
      <c r="BFW28">
        <f t="shared" si="23"/>
        <v>-8.8817841970012523E-16</v>
      </c>
      <c r="BFX28">
        <f t="shared" si="23"/>
        <v>-8.0491169285323849E-16</v>
      </c>
      <c r="BFY28">
        <f t="shared" si="23"/>
        <v>-9.9920072216264089E-16</v>
      </c>
      <c r="BFZ28">
        <f t="shared" si="23"/>
        <v>0</v>
      </c>
      <c r="BGA28">
        <f t="shared" si="23"/>
        <v>-4.9960036108132044E-16</v>
      </c>
      <c r="BGB28">
        <f t="shared" si="23"/>
        <v>-3.0531133177191805E-16</v>
      </c>
      <c r="BGC28">
        <f t="shared" si="23"/>
        <v>0</v>
      </c>
      <c r="BGD28">
        <f t="shared" si="23"/>
        <v>0</v>
      </c>
      <c r="BGE28">
        <f t="shared" si="24"/>
        <v>-9.9920072216264089E-16</v>
      </c>
      <c r="BGF28">
        <f t="shared" si="24"/>
        <v>-2.2204460492503131E-16</v>
      </c>
      <c r="BGG28">
        <f t="shared" si="24"/>
        <v>-7.2164496600635175E-16</v>
      </c>
      <c r="BGH28">
        <f t="shared" si="24"/>
        <v>-4.9960036108132044E-16</v>
      </c>
      <c r="BGI28">
        <f t="shared" si="24"/>
        <v>-6.9388939039072284E-16</v>
      </c>
      <c r="BGJ28">
        <f t="shared" si="24"/>
        <v>-2.7755575615628914E-16</v>
      </c>
      <c r="BGK28">
        <f t="shared" si="24"/>
        <v>-2.2204460492503131E-16</v>
      </c>
      <c r="BGL28">
        <f t="shared" si="24"/>
        <v>-3.8857805861880479E-16</v>
      </c>
      <c r="BGM28">
        <f t="shared" si="24"/>
        <v>-6.106226635438361E-16</v>
      </c>
      <c r="BGN28">
        <f t="shared" si="24"/>
        <v>-6.9388939039072284E-16</v>
      </c>
      <c r="BGO28">
        <f t="shared" si="24"/>
        <v>0</v>
      </c>
      <c r="BGP28">
        <f t="shared" si="24"/>
        <v>-5.2735593669694936E-16</v>
      </c>
      <c r="BGQ28">
        <f t="shared" si="24"/>
        <v>-4.9960036108132044E-16</v>
      </c>
      <c r="BGR28">
        <f t="shared" si="24"/>
        <v>-4.9960036108132044E-16</v>
      </c>
      <c r="BGS28">
        <f t="shared" si="24"/>
        <v>0</v>
      </c>
      <c r="BGT28">
        <f t="shared" si="24"/>
        <v>0</v>
      </c>
      <c r="BGU28">
        <f t="shared" si="24"/>
        <v>-3.8857805861880479E-16</v>
      </c>
      <c r="BGV28">
        <f t="shared" si="24"/>
        <v>-8.8817841970012523E-16</v>
      </c>
      <c r="BGW28">
        <f t="shared" si="24"/>
        <v>-3.8857805861880479E-16</v>
      </c>
      <c r="BGX28">
        <f t="shared" si="24"/>
        <v>-8.0491169285323849E-16</v>
      </c>
      <c r="BGY28">
        <f t="shared" si="24"/>
        <v>0</v>
      </c>
      <c r="BGZ28">
        <f t="shared" si="24"/>
        <v>0</v>
      </c>
      <c r="BHA28">
        <f t="shared" si="24"/>
        <v>-4.163336342344337E-16</v>
      </c>
      <c r="BHB28">
        <f t="shared" si="24"/>
        <v>-8.0491169285323849E-16</v>
      </c>
      <c r="BHC28">
        <f t="shared" si="24"/>
        <v>-6.106226635438361E-16</v>
      </c>
      <c r="BHD28">
        <f t="shared" si="24"/>
        <v>-4.163336342344337E-16</v>
      </c>
      <c r="BHE28">
        <f t="shared" si="24"/>
        <v>-6.106226635438361E-16</v>
      </c>
      <c r="BHF28">
        <f t="shared" si="24"/>
        <v>-3.0531133177191805E-16</v>
      </c>
      <c r="BHG28">
        <f t="shared" si="24"/>
        <v>0</v>
      </c>
      <c r="BHH28">
        <f t="shared" si="24"/>
        <v>-4.9960036108132044E-16</v>
      </c>
      <c r="BHI28">
        <f t="shared" si="24"/>
        <v>-3.0531133177191805E-16</v>
      </c>
      <c r="BHJ28">
        <f t="shared" si="24"/>
        <v>0</v>
      </c>
      <c r="BHK28">
        <f t="shared" si="24"/>
        <v>0</v>
      </c>
      <c r="BHL28">
        <f t="shared" si="24"/>
        <v>-3.0531133177191805E-16</v>
      </c>
      <c r="BHM28">
        <f t="shared" si="24"/>
        <v>0</v>
      </c>
      <c r="BHN28">
        <f t="shared" si="24"/>
        <v>-6.106226635438361E-16</v>
      </c>
      <c r="BHO28">
        <f t="shared" si="24"/>
        <v>0</v>
      </c>
      <c r="BHP28">
        <f t="shared" si="24"/>
        <v>0</v>
      </c>
      <c r="BHQ28">
        <f t="shared" si="24"/>
        <v>-6.9388939039072284E-16</v>
      </c>
      <c r="BHR28">
        <f t="shared" si="24"/>
        <v>0</v>
      </c>
      <c r="BHS28">
        <f t="shared" si="24"/>
        <v>-3.0531133177191805E-16</v>
      </c>
      <c r="BHT28">
        <f t="shared" si="24"/>
        <v>0</v>
      </c>
      <c r="BHU28">
        <f t="shared" si="24"/>
        <v>-6.9388939039072284E-16</v>
      </c>
      <c r="BHV28">
        <f t="shared" si="24"/>
        <v>-3.8857805861880479E-16</v>
      </c>
      <c r="BHW28">
        <f t="shared" si="24"/>
        <v>0</v>
      </c>
      <c r="BHX28">
        <f t="shared" si="24"/>
        <v>-6.9388939039072284E-16</v>
      </c>
      <c r="BHY28">
        <f t="shared" si="24"/>
        <v>0</v>
      </c>
      <c r="BHZ28">
        <f t="shared" si="24"/>
        <v>-6.9388939039072284E-16</v>
      </c>
      <c r="BIA28">
        <f t="shared" si="24"/>
        <v>-8.0491169285323849E-16</v>
      </c>
      <c r="BIB28">
        <f t="shared" si="24"/>
        <v>-4.9960036108132044E-16</v>
      </c>
      <c r="BIC28">
        <f t="shared" si="24"/>
        <v>-9.1593399531575415E-16</v>
      </c>
      <c r="BID28">
        <f t="shared" si="24"/>
        <v>-3.0531133177191805E-16</v>
      </c>
      <c r="BIE28">
        <f t="shared" si="24"/>
        <v>-2.7755575615628914E-16</v>
      </c>
      <c r="BIF28">
        <f t="shared" si="24"/>
        <v>-4.9960036108132044E-16</v>
      </c>
      <c r="BIG28">
        <f t="shared" si="24"/>
        <v>-8.8817841970012523E-16</v>
      </c>
      <c r="BIH28">
        <f t="shared" si="24"/>
        <v>-5.8286708792820718E-16</v>
      </c>
      <c r="BII28">
        <f t="shared" si="24"/>
        <v>0</v>
      </c>
      <c r="BIJ28">
        <f t="shared" si="24"/>
        <v>-6.9388939039072284E-16</v>
      </c>
      <c r="BIK28">
        <f t="shared" si="24"/>
        <v>0</v>
      </c>
      <c r="BIL28">
        <f t="shared" si="24"/>
        <v>0</v>
      </c>
      <c r="BIM28">
        <f t="shared" si="24"/>
        <v>-7.2164496600635175E-16</v>
      </c>
      <c r="BIN28">
        <f t="shared" si="24"/>
        <v>-4.9960036108132044E-16</v>
      </c>
      <c r="BIO28">
        <f t="shared" si="24"/>
        <v>-8.0491169285323849E-16</v>
      </c>
      <c r="BIP28">
        <f t="shared" si="24"/>
        <v>0</v>
      </c>
      <c r="BIQ28">
        <f t="shared" si="25"/>
        <v>-4.9960036108132044E-16</v>
      </c>
      <c r="BIR28">
        <f t="shared" si="25"/>
        <v>-9.1593399531575415E-16</v>
      </c>
      <c r="BIS28">
        <f t="shared" si="25"/>
        <v>-8.8817841970012523E-16</v>
      </c>
      <c r="BIT28">
        <f t="shared" si="25"/>
        <v>-7.7715611723760958E-16</v>
      </c>
      <c r="BIU28">
        <f t="shared" si="25"/>
        <v>0</v>
      </c>
      <c r="BIV28">
        <f t="shared" si="25"/>
        <v>-6.106226635438361E-16</v>
      </c>
      <c r="BIW28">
        <f t="shared" si="25"/>
        <v>-4.163336342344337E-16</v>
      </c>
      <c r="BIX28">
        <f t="shared" si="25"/>
        <v>0</v>
      </c>
      <c r="BIY28">
        <f t="shared" si="25"/>
        <v>-5.8286708792820718E-16</v>
      </c>
      <c r="BIZ28">
        <f t="shared" si="25"/>
        <v>-6.9388939039072284E-16</v>
      </c>
      <c r="BJA28">
        <f t="shared" si="25"/>
        <v>-9.1593399531575415E-16</v>
      </c>
      <c r="BJB28">
        <f t="shared" si="25"/>
        <v>-2.2204460492503131E-16</v>
      </c>
      <c r="BJC28">
        <f t="shared" si="25"/>
        <v>-4.9960036108132044E-16</v>
      </c>
      <c r="BJD28">
        <f t="shared" si="25"/>
        <v>0</v>
      </c>
      <c r="BJE28">
        <f t="shared" si="25"/>
        <v>-3.8857805861880479E-16</v>
      </c>
      <c r="BJF28">
        <f t="shared" si="25"/>
        <v>-6.106226635438361E-16</v>
      </c>
      <c r="BJG28">
        <f t="shared" si="25"/>
        <v>-4.9960036108132044E-16</v>
      </c>
      <c r="BJH28">
        <f t="shared" si="25"/>
        <v>-4.9960036108132044E-16</v>
      </c>
      <c r="BJI28">
        <f t="shared" si="25"/>
        <v>0</v>
      </c>
      <c r="BJJ28">
        <f t="shared" si="25"/>
        <v>-5.8286708792820718E-16</v>
      </c>
      <c r="BJK28">
        <f t="shared" si="25"/>
        <v>0</v>
      </c>
      <c r="BJL28">
        <f t="shared" si="25"/>
        <v>-4.9960036108132044E-16</v>
      </c>
      <c r="BJM28">
        <f t="shared" si="25"/>
        <v>2.7755575615628914E-16</v>
      </c>
      <c r="BJN28">
        <f t="shared" si="25"/>
        <v>0</v>
      </c>
      <c r="BJO28">
        <f t="shared" si="25"/>
        <v>0</v>
      </c>
      <c r="BJP28">
        <f t="shared" si="25"/>
        <v>-6.6613381477509392E-16</v>
      </c>
      <c r="BJQ28">
        <f t="shared" si="25"/>
        <v>-6.6613381477509392E-16</v>
      </c>
      <c r="BJR28">
        <f t="shared" si="25"/>
        <v>-6.6613381477509392E-16</v>
      </c>
      <c r="BJS28">
        <f t="shared" si="25"/>
        <v>-4.9960036108132044E-16</v>
      </c>
      <c r="BJT28">
        <f t="shared" si="25"/>
        <v>0</v>
      </c>
      <c r="BJU28">
        <f t="shared" si="25"/>
        <v>-8.3266726846886741E-16</v>
      </c>
      <c r="BJV28">
        <f t="shared" si="25"/>
        <v>0</v>
      </c>
      <c r="BJW28">
        <f t="shared" si="25"/>
        <v>-7.7715611723760958E-16</v>
      </c>
      <c r="BJX28">
        <f t="shared" si="25"/>
        <v>-6.6613381477509392E-16</v>
      </c>
      <c r="BJY28">
        <f t="shared" si="25"/>
        <v>-6.106226635438361E-16</v>
      </c>
      <c r="BJZ28">
        <f t="shared" si="25"/>
        <v>-4.9960036108132044E-16</v>
      </c>
      <c r="BKA28">
        <f t="shared" si="25"/>
        <v>-7.2164496600635175E-16</v>
      </c>
      <c r="BKB28">
        <f t="shared" si="25"/>
        <v>0</v>
      </c>
      <c r="BKC28">
        <f t="shared" si="25"/>
        <v>0</v>
      </c>
      <c r="BKD28">
        <f t="shared" si="25"/>
        <v>-4.9960036108132044E-16</v>
      </c>
      <c r="BKE28">
        <f t="shared" si="25"/>
        <v>-7.7715611723760958E-16</v>
      </c>
      <c r="BKF28">
        <f t="shared" si="25"/>
        <v>-7.7715611723760958E-16</v>
      </c>
      <c r="BKG28">
        <f t="shared" si="25"/>
        <v>-7.2164496600635175E-16</v>
      </c>
      <c r="BKH28">
        <f t="shared" si="25"/>
        <v>0</v>
      </c>
      <c r="BKI28">
        <f t="shared" si="25"/>
        <v>0</v>
      </c>
      <c r="BKJ28">
        <f t="shared" si="25"/>
        <v>0</v>
      </c>
      <c r="BKK28">
        <f t="shared" si="25"/>
        <v>-9.9920072216264089E-16</v>
      </c>
      <c r="BKL28">
        <f t="shared" si="25"/>
        <v>0</v>
      </c>
      <c r="BKM28">
        <f t="shared" si="25"/>
        <v>0</v>
      </c>
      <c r="BKN28">
        <f t="shared" si="25"/>
        <v>0</v>
      </c>
      <c r="BKO28">
        <f t="shared" si="25"/>
        <v>-6.106226635438361E-16</v>
      </c>
      <c r="BKP28">
        <f t="shared" si="25"/>
        <v>-8.3266726846886741E-16</v>
      </c>
      <c r="BKQ28">
        <f t="shared" si="25"/>
        <v>0</v>
      </c>
      <c r="BKR28">
        <f t="shared" si="25"/>
        <v>0</v>
      </c>
      <c r="BKS28">
        <f t="shared" si="25"/>
        <v>0</v>
      </c>
      <c r="BKT28">
        <f t="shared" si="25"/>
        <v>-8.3266726846886741E-16</v>
      </c>
      <c r="BKU28">
        <f t="shared" si="25"/>
        <v>-4.9960036108132044E-16</v>
      </c>
      <c r="BKV28">
        <f t="shared" si="25"/>
        <v>0</v>
      </c>
      <c r="BKW28">
        <f t="shared" si="25"/>
        <v>-9.4368957093138306E-16</v>
      </c>
      <c r="BKX28">
        <f t="shared" si="25"/>
        <v>0</v>
      </c>
      <c r="BKY28">
        <f t="shared" si="25"/>
        <v>0</v>
      </c>
      <c r="BKZ28">
        <f t="shared" si="25"/>
        <v>-6.106226635438361E-16</v>
      </c>
      <c r="BLA28">
        <f t="shared" si="25"/>
        <v>0</v>
      </c>
      <c r="BLB28">
        <f t="shared" si="25"/>
        <v>0</v>
      </c>
      <c r="BLC28">
        <f t="shared" si="26"/>
        <v>0</v>
      </c>
      <c r="BLD28">
        <f t="shared" si="26"/>
        <v>0</v>
      </c>
      <c r="BLE28">
        <f t="shared" si="26"/>
        <v>-4.9960036108132044E-16</v>
      </c>
      <c r="BLF28">
        <f t="shared" si="26"/>
        <v>0</v>
      </c>
      <c r="BLG28">
        <f t="shared" si="26"/>
        <v>-5.5511151231257827E-16</v>
      </c>
      <c r="BLH28">
        <f t="shared" si="26"/>
        <v>-7.2164496600635175E-16</v>
      </c>
      <c r="BLI28">
        <f t="shared" si="26"/>
        <v>-4.9960036108132044E-16</v>
      </c>
      <c r="BLJ28">
        <f t="shared" si="26"/>
        <v>0</v>
      </c>
      <c r="BLK28">
        <f t="shared" si="26"/>
        <v>0</v>
      </c>
      <c r="BLL28">
        <f t="shared" si="26"/>
        <v>-6.6613381477509392E-16</v>
      </c>
      <c r="BLM28">
        <f t="shared" si="26"/>
        <v>0</v>
      </c>
      <c r="BLN28">
        <f t="shared" si="26"/>
        <v>-4.9960036108132044E-16</v>
      </c>
      <c r="BLO28">
        <f t="shared" si="26"/>
        <v>0</v>
      </c>
      <c r="BLP28">
        <f t="shared" si="26"/>
        <v>0</v>
      </c>
      <c r="BLQ28">
        <f t="shared" si="26"/>
        <v>-4.9960036108132044E-16</v>
      </c>
      <c r="BLR28">
        <f t="shared" si="26"/>
        <v>0</v>
      </c>
      <c r="BLS28">
        <f t="shared" si="26"/>
        <v>0</v>
      </c>
      <c r="BLT28">
        <f t="shared" si="26"/>
        <v>0</v>
      </c>
      <c r="BLU28">
        <f t="shared" si="26"/>
        <v>0</v>
      </c>
      <c r="BLV28">
        <f t="shared" si="26"/>
        <v>-4.9960036108132044E-16</v>
      </c>
      <c r="BLW28">
        <f t="shared" si="26"/>
        <v>0</v>
      </c>
      <c r="BLX28">
        <f t="shared" si="26"/>
        <v>0</v>
      </c>
      <c r="BLY28">
        <f t="shared" si="26"/>
        <v>0</v>
      </c>
      <c r="BLZ28">
        <f t="shared" si="26"/>
        <v>-6.106226635438361E-16</v>
      </c>
      <c r="BMA28">
        <f t="shared" si="26"/>
        <v>0</v>
      </c>
      <c r="BMB28">
        <f t="shared" si="26"/>
        <v>0</v>
      </c>
      <c r="BMC28">
        <f t="shared" si="26"/>
        <v>-8.8817841970012523E-16</v>
      </c>
      <c r="BMD28">
        <f t="shared" si="26"/>
        <v>0</v>
      </c>
      <c r="BME28">
        <f t="shared" si="26"/>
        <v>-8.8817841970012523E-16</v>
      </c>
      <c r="BMF28">
        <f t="shared" si="26"/>
        <v>0</v>
      </c>
      <c r="BMG28">
        <f t="shared" si="26"/>
        <v>0</v>
      </c>
      <c r="BMH28">
        <f t="shared" si="26"/>
        <v>-4.9960036108132044E-16</v>
      </c>
      <c r="BMI28">
        <f t="shared" si="26"/>
        <v>0</v>
      </c>
      <c r="BMJ28">
        <f t="shared" si="26"/>
        <v>0</v>
      </c>
      <c r="BMK28">
        <f t="shared" si="26"/>
        <v>0</v>
      </c>
      <c r="BML28">
        <f t="shared" si="26"/>
        <v>-6.106226635438361E-16</v>
      </c>
      <c r="BMM28">
        <f t="shared" si="26"/>
        <v>-6.106226635438361E-16</v>
      </c>
      <c r="BMN28">
        <f t="shared" si="26"/>
        <v>-8.3266726846886741E-16</v>
      </c>
      <c r="BMO28">
        <f t="shared" si="26"/>
        <v>0</v>
      </c>
      <c r="BMP28">
        <f t="shared" si="26"/>
        <v>0</v>
      </c>
      <c r="BMQ28">
        <f t="shared" si="26"/>
        <v>0</v>
      </c>
      <c r="BMR28">
        <f t="shared" si="26"/>
        <v>0</v>
      </c>
      <c r="BMS28">
        <f t="shared" si="26"/>
        <v>0</v>
      </c>
      <c r="BMT28">
        <f t="shared" si="26"/>
        <v>0</v>
      </c>
      <c r="BMU28">
        <f t="shared" si="26"/>
        <v>-7.2164496600635175E-16</v>
      </c>
      <c r="BMV28">
        <f t="shared" si="26"/>
        <v>0</v>
      </c>
      <c r="BMW28">
        <f t="shared" si="26"/>
        <v>-4.9960036108132044E-16</v>
      </c>
      <c r="BMX28">
        <f t="shared" si="26"/>
        <v>-4.9960036108132044E-16</v>
      </c>
      <c r="BMY28">
        <f t="shared" si="26"/>
        <v>-7.2164496600635175E-16</v>
      </c>
      <c r="BMZ28">
        <f t="shared" si="26"/>
        <v>0</v>
      </c>
      <c r="BNA28">
        <f t="shared" si="26"/>
        <v>-6.6613381477509392E-16</v>
      </c>
      <c r="BNB28">
        <f t="shared" si="26"/>
        <v>-7.2164496600635175E-16</v>
      </c>
      <c r="BNC28">
        <f t="shared" si="26"/>
        <v>-8.3266726846886741E-16</v>
      </c>
      <c r="BND28">
        <f t="shared" si="26"/>
        <v>0</v>
      </c>
      <c r="BNE28">
        <f t="shared" si="26"/>
        <v>0</v>
      </c>
      <c r="BNF28">
        <f t="shared" si="26"/>
        <v>0</v>
      </c>
      <c r="BNG28">
        <f t="shared" si="26"/>
        <v>0</v>
      </c>
      <c r="BNH28">
        <f t="shared" si="26"/>
        <v>-6.106226635438361E-16</v>
      </c>
      <c r="BNI28">
        <f t="shared" si="26"/>
        <v>-7.7715611723760958E-16</v>
      </c>
      <c r="BNJ28">
        <f t="shared" si="26"/>
        <v>-6.6613381477509392E-16</v>
      </c>
      <c r="BNK28">
        <f t="shared" si="26"/>
        <v>0</v>
      </c>
      <c r="BNL28">
        <f t="shared" si="26"/>
        <v>0</v>
      </c>
      <c r="BNM28">
        <f t="shared" si="26"/>
        <v>-7.2164496600635175E-16</v>
      </c>
      <c r="BNN28">
        <f t="shared" si="26"/>
        <v>0</v>
      </c>
      <c r="BNO28">
        <f t="shared" si="27"/>
        <v>-7.7715611723760958E-16</v>
      </c>
      <c r="BNP28">
        <f t="shared" si="27"/>
        <v>0</v>
      </c>
      <c r="BNQ28">
        <f t="shared" si="27"/>
        <v>-6.106226635438361E-16</v>
      </c>
      <c r="BNR28">
        <f t="shared" si="27"/>
        <v>0</v>
      </c>
      <c r="BNS28">
        <f t="shared" si="27"/>
        <v>0</v>
      </c>
      <c r="BNT28">
        <f t="shared" si="27"/>
        <v>-8.8817841970012523E-16</v>
      </c>
      <c r="BNU28">
        <f t="shared" si="27"/>
        <v>0</v>
      </c>
      <c r="BNV28">
        <f t="shared" si="27"/>
        <v>0</v>
      </c>
      <c r="BNW28">
        <f t="shared" si="27"/>
        <v>-7.7715611723760958E-16</v>
      </c>
      <c r="BNX28">
        <f t="shared" si="27"/>
        <v>0</v>
      </c>
      <c r="BNY28">
        <f t="shared" si="27"/>
        <v>0</v>
      </c>
      <c r="BNZ28">
        <f t="shared" si="27"/>
        <v>-4.9960036108132044E-16</v>
      </c>
      <c r="BOA28">
        <f t="shared" si="27"/>
        <v>-8.3266726846886741E-16</v>
      </c>
      <c r="BOB28">
        <f t="shared" si="27"/>
        <v>-4.9960036108132044E-16</v>
      </c>
      <c r="BOC28">
        <f t="shared" si="27"/>
        <v>0</v>
      </c>
      <c r="BOD28">
        <f t="shared" si="27"/>
        <v>0</v>
      </c>
      <c r="BOE28">
        <f t="shared" si="27"/>
        <v>-6.106226635438361E-16</v>
      </c>
      <c r="BOF28">
        <f t="shared" si="27"/>
        <v>-4.9960036108132044E-16</v>
      </c>
      <c r="BOG28">
        <f t="shared" si="27"/>
        <v>0</v>
      </c>
      <c r="BOH28">
        <f t="shared" si="27"/>
        <v>0</v>
      </c>
      <c r="BOI28">
        <f t="shared" si="27"/>
        <v>-4.9960036108132044E-16</v>
      </c>
      <c r="BOJ28">
        <f t="shared" si="27"/>
        <v>0</v>
      </c>
      <c r="BOK28">
        <f t="shared" si="27"/>
        <v>-7.2164496600635175E-16</v>
      </c>
      <c r="BOL28">
        <f t="shared" si="27"/>
        <v>-6.6613381477509392E-16</v>
      </c>
      <c r="BOM28">
        <f t="shared" si="27"/>
        <v>0</v>
      </c>
      <c r="BON28">
        <f t="shared" si="27"/>
        <v>0</v>
      </c>
      <c r="BOO28">
        <f t="shared" si="27"/>
        <v>-7.2164496600635175E-16</v>
      </c>
      <c r="BOP28">
        <f t="shared" si="27"/>
        <v>-7.7715611723760958E-16</v>
      </c>
      <c r="BOQ28">
        <f t="shared" si="27"/>
        <v>-5.5511151231257827E-16</v>
      </c>
      <c r="BOR28">
        <f t="shared" si="27"/>
        <v>0</v>
      </c>
      <c r="BOS28">
        <f t="shared" si="27"/>
        <v>-6.106226635438361E-16</v>
      </c>
      <c r="BOT28">
        <f t="shared" si="27"/>
        <v>-9.9920072216264089E-16</v>
      </c>
      <c r="BOU28">
        <f t="shared" si="27"/>
        <v>0</v>
      </c>
      <c r="BOV28">
        <f t="shared" si="27"/>
        <v>0</v>
      </c>
      <c r="BOW28">
        <f t="shared" si="27"/>
        <v>0</v>
      </c>
      <c r="BOX28">
        <f t="shared" si="27"/>
        <v>0</v>
      </c>
      <c r="BOY28">
        <f t="shared" si="27"/>
        <v>-6.106226635438361E-16</v>
      </c>
      <c r="BOZ28">
        <f t="shared" si="27"/>
        <v>-4.9960036108132044E-16</v>
      </c>
      <c r="BPA28">
        <f t="shared" si="27"/>
        <v>-7.2164496600635175E-16</v>
      </c>
      <c r="BPB28">
        <f t="shared" si="27"/>
        <v>0</v>
      </c>
      <c r="BPC28">
        <f t="shared" si="27"/>
        <v>0</v>
      </c>
      <c r="BPD28">
        <f t="shared" si="27"/>
        <v>0</v>
      </c>
      <c r="BPE28">
        <f t="shared" si="27"/>
        <v>-8.8817841970012523E-16</v>
      </c>
      <c r="BPF28">
        <f t="shared" si="27"/>
        <v>0</v>
      </c>
      <c r="BPG28">
        <f t="shared" si="27"/>
        <v>-8.3266726846886741E-16</v>
      </c>
      <c r="BPH28">
        <f t="shared" si="27"/>
        <v>-4.9960036108132044E-16</v>
      </c>
      <c r="BPI28">
        <f t="shared" si="27"/>
        <v>-8.8817841970012523E-16</v>
      </c>
      <c r="BPJ28">
        <f t="shared" si="27"/>
        <v>0</v>
      </c>
      <c r="BPK28">
        <f t="shared" si="27"/>
        <v>-7.7715611723760958E-16</v>
      </c>
      <c r="BPL28">
        <f t="shared" si="27"/>
        <v>-6.106226635438361E-16</v>
      </c>
      <c r="BPM28">
        <f t="shared" si="27"/>
        <v>0</v>
      </c>
      <c r="BPN28">
        <f t="shared" si="27"/>
        <v>-5.5511151231257827E-16</v>
      </c>
      <c r="BPO28">
        <f t="shared" si="27"/>
        <v>-8.8817841970012523E-16</v>
      </c>
      <c r="BPP28">
        <f t="shared" si="27"/>
        <v>-9.4368957093138306E-16</v>
      </c>
      <c r="BPQ28">
        <f t="shared" si="27"/>
        <v>0</v>
      </c>
      <c r="BPR28">
        <f t="shared" si="27"/>
        <v>0</v>
      </c>
      <c r="BPS28">
        <f t="shared" si="27"/>
        <v>0</v>
      </c>
      <c r="BPT28">
        <f t="shared" si="27"/>
        <v>-7.7715611723760958E-16</v>
      </c>
      <c r="BPU28">
        <f t="shared" si="27"/>
        <v>0</v>
      </c>
      <c r="BPV28">
        <f t="shared" si="27"/>
        <v>-6.6613381477509392E-16</v>
      </c>
      <c r="BPW28">
        <f t="shared" si="27"/>
        <v>-4.4408920985006262E-16</v>
      </c>
      <c r="BPX28">
        <f t="shared" si="27"/>
        <v>-7.2164496600635175E-16</v>
      </c>
      <c r="BPY28">
        <f t="shared" si="27"/>
        <v>0</v>
      </c>
      <c r="BPZ28">
        <f t="shared" si="27"/>
        <v>-4.9960036108132044E-16</v>
      </c>
      <c r="BQA28">
        <f t="shared" si="28"/>
        <v>0</v>
      </c>
      <c r="BQB28">
        <f t="shared" si="28"/>
        <v>0</v>
      </c>
      <c r="BQC28">
        <f t="shared" si="28"/>
        <v>0</v>
      </c>
      <c r="BQD28">
        <f t="shared" si="28"/>
        <v>-8.3266726846886741E-16</v>
      </c>
      <c r="BQE28">
        <f t="shared" si="28"/>
        <v>-4.9960036108132044E-16</v>
      </c>
      <c r="BQF28">
        <f t="shared" si="28"/>
        <v>0</v>
      </c>
      <c r="BQG28">
        <f t="shared" si="28"/>
        <v>0</v>
      </c>
      <c r="BQH28">
        <f t="shared" si="28"/>
        <v>0</v>
      </c>
      <c r="BQI28">
        <f t="shared" si="28"/>
        <v>-6.106226635438361E-16</v>
      </c>
      <c r="BQJ28">
        <f t="shared" si="28"/>
        <v>0</v>
      </c>
      <c r="BQK28">
        <f t="shared" si="28"/>
        <v>0</v>
      </c>
      <c r="BQL28">
        <f t="shared" si="28"/>
        <v>0</v>
      </c>
      <c r="BQM28">
        <f t="shared" si="28"/>
        <v>-9.4368957093138306E-16</v>
      </c>
      <c r="BQN28">
        <f t="shared" si="28"/>
        <v>0</v>
      </c>
      <c r="BQO28">
        <f t="shared" si="28"/>
        <v>-6.106226635438361E-16</v>
      </c>
      <c r="BQP28">
        <f t="shared" si="28"/>
        <v>-7.2164496600635175E-16</v>
      </c>
      <c r="BQQ28">
        <f t="shared" si="28"/>
        <v>0</v>
      </c>
      <c r="BQR28">
        <f t="shared" si="28"/>
        <v>0</v>
      </c>
      <c r="BQS28">
        <f t="shared" si="28"/>
        <v>-4.9960036108132044E-16</v>
      </c>
      <c r="BQT28">
        <f t="shared" si="28"/>
        <v>0</v>
      </c>
      <c r="BQU28">
        <f t="shared" si="28"/>
        <v>0</v>
      </c>
      <c r="BQV28">
        <f t="shared" si="28"/>
        <v>0</v>
      </c>
      <c r="BQW28">
        <f t="shared" si="28"/>
        <v>-7.2164496600635175E-16</v>
      </c>
      <c r="BQX28">
        <f t="shared" si="28"/>
        <v>0</v>
      </c>
      <c r="BQY28">
        <f t="shared" si="28"/>
        <v>-7.2164496600635175E-16</v>
      </c>
      <c r="BQZ28">
        <f t="shared" si="28"/>
        <v>-4.9960036108132044E-16</v>
      </c>
      <c r="BRA28">
        <f t="shared" si="28"/>
        <v>0</v>
      </c>
      <c r="BRB28">
        <f t="shared" si="28"/>
        <v>-6.6613381477509392E-16</v>
      </c>
      <c r="BRC28">
        <f t="shared" si="28"/>
        <v>0</v>
      </c>
      <c r="BRD28">
        <f t="shared" si="28"/>
        <v>-6.106226635438361E-16</v>
      </c>
      <c r="BRE28">
        <f t="shared" si="28"/>
        <v>0</v>
      </c>
      <c r="BRF28">
        <f t="shared" si="28"/>
        <v>0</v>
      </c>
      <c r="BRG28">
        <f t="shared" si="28"/>
        <v>-7.2164496600635175E-16</v>
      </c>
      <c r="BRH28">
        <f t="shared" si="28"/>
        <v>-4.9960036108132044E-16</v>
      </c>
      <c r="BRI28">
        <f t="shared" si="28"/>
        <v>0</v>
      </c>
      <c r="BRJ28">
        <f t="shared" si="28"/>
        <v>-6.6613381477509392E-16</v>
      </c>
      <c r="BRK28">
        <f t="shared" si="28"/>
        <v>0</v>
      </c>
      <c r="BRL28">
        <f t="shared" si="28"/>
        <v>0</v>
      </c>
      <c r="BRM28">
        <f t="shared" si="28"/>
        <v>0</v>
      </c>
      <c r="BRN28">
        <f t="shared" si="28"/>
        <v>0</v>
      </c>
      <c r="BRO28">
        <f t="shared" si="28"/>
        <v>-6.106226635438361E-16</v>
      </c>
      <c r="BRP28">
        <f t="shared" si="28"/>
        <v>-6.106226635438361E-16</v>
      </c>
      <c r="BRQ28">
        <f t="shared" si="28"/>
        <v>-6.106226635438361E-16</v>
      </c>
      <c r="BRR28">
        <f t="shared" si="28"/>
        <v>-7.2164496600635175E-16</v>
      </c>
      <c r="BRS28">
        <f t="shared" si="28"/>
        <v>0</v>
      </c>
      <c r="BRT28">
        <f t="shared" si="28"/>
        <v>-5.5511151231257827E-16</v>
      </c>
      <c r="BRU28">
        <f t="shared" si="28"/>
        <v>-9.4368957093138306E-16</v>
      </c>
      <c r="BRV28">
        <f t="shared" si="28"/>
        <v>0</v>
      </c>
      <c r="BRW28">
        <f t="shared" si="28"/>
        <v>-6.6613381477509392E-16</v>
      </c>
      <c r="BRX28">
        <f t="shared" si="28"/>
        <v>0</v>
      </c>
      <c r="BRY28">
        <f t="shared" si="28"/>
        <v>0</v>
      </c>
      <c r="BRZ28">
        <f t="shared" si="28"/>
        <v>0</v>
      </c>
      <c r="BSA28">
        <f t="shared" si="28"/>
        <v>0</v>
      </c>
      <c r="BSB28">
        <f t="shared" si="28"/>
        <v>0</v>
      </c>
      <c r="BSC28">
        <f t="shared" si="28"/>
        <v>-9.9920072216264089E-16</v>
      </c>
      <c r="BSD28">
        <f t="shared" si="28"/>
        <v>0</v>
      </c>
      <c r="BSE28">
        <f t="shared" si="28"/>
        <v>0</v>
      </c>
      <c r="BSF28">
        <f t="shared" si="28"/>
        <v>0</v>
      </c>
      <c r="BSG28">
        <f t="shared" si="28"/>
        <v>0</v>
      </c>
      <c r="BSH28">
        <f t="shared" si="28"/>
        <v>-4.9960036108132044E-16</v>
      </c>
      <c r="BSI28">
        <f t="shared" si="28"/>
        <v>-6.106226635438361E-16</v>
      </c>
      <c r="BSJ28">
        <f t="shared" si="28"/>
        <v>0</v>
      </c>
      <c r="BSK28">
        <f t="shared" si="28"/>
        <v>-4.4408920985006262E-16</v>
      </c>
      <c r="BSL28">
        <f t="shared" si="28"/>
        <v>0</v>
      </c>
      <c r="BSM28">
        <f t="shared" si="29"/>
        <v>-4.9960036108132044E-16</v>
      </c>
      <c r="BSN28">
        <f t="shared" si="29"/>
        <v>0</v>
      </c>
      <c r="BSO28">
        <f t="shared" si="29"/>
        <v>-8.8817841970012523E-16</v>
      </c>
      <c r="BSP28">
        <f t="shared" si="29"/>
        <v>0</v>
      </c>
      <c r="BSQ28">
        <f t="shared" si="29"/>
        <v>0</v>
      </c>
      <c r="BSR28">
        <f t="shared" si="29"/>
        <v>0</v>
      </c>
      <c r="BSS28">
        <f t="shared" si="29"/>
        <v>0</v>
      </c>
      <c r="BST28">
        <f t="shared" si="29"/>
        <v>-4.9960036108132044E-16</v>
      </c>
      <c r="BSU28">
        <f t="shared" si="29"/>
        <v>0</v>
      </c>
      <c r="BSV28">
        <f t="shared" si="29"/>
        <v>0</v>
      </c>
      <c r="BSW28">
        <f t="shared" si="29"/>
        <v>0</v>
      </c>
      <c r="BSX28">
        <f t="shared" si="29"/>
        <v>0</v>
      </c>
      <c r="BSY28">
        <f t="shared" si="29"/>
        <v>0</v>
      </c>
      <c r="BSZ28">
        <f t="shared" si="29"/>
        <v>-4.9960036108132044E-16</v>
      </c>
      <c r="BTA28">
        <f t="shared" si="29"/>
        <v>-6.106226635438361E-16</v>
      </c>
      <c r="BTB28">
        <f t="shared" si="29"/>
        <v>0</v>
      </c>
      <c r="BTC28">
        <f t="shared" si="29"/>
        <v>0</v>
      </c>
      <c r="BTD28">
        <f t="shared" si="29"/>
        <v>0</v>
      </c>
      <c r="BTE28">
        <f t="shared" si="29"/>
        <v>0</v>
      </c>
      <c r="BTF28">
        <f t="shared" si="29"/>
        <v>0</v>
      </c>
      <c r="BTG28">
        <f t="shared" si="29"/>
        <v>0</v>
      </c>
      <c r="BTH28">
        <f t="shared" si="29"/>
        <v>0</v>
      </c>
      <c r="BTI28">
        <f t="shared" si="29"/>
        <v>0</v>
      </c>
      <c r="BTJ28">
        <f t="shared" si="29"/>
        <v>-5.5511151231257827E-16</v>
      </c>
      <c r="BTK28">
        <f t="shared" si="29"/>
        <v>0</v>
      </c>
      <c r="BTL28">
        <f t="shared" si="29"/>
        <v>0</v>
      </c>
      <c r="BTM28">
        <f t="shared" si="29"/>
        <v>0</v>
      </c>
      <c r="BTN28">
        <f t="shared" si="29"/>
        <v>-8.3266726846886741E-16</v>
      </c>
      <c r="BTO28">
        <f t="shared" si="29"/>
        <v>0</v>
      </c>
      <c r="BTP28">
        <f t="shared" si="29"/>
        <v>-8.8817841970012523E-16</v>
      </c>
      <c r="BTQ28">
        <f t="shared" si="29"/>
        <v>-4.9960036108132044E-16</v>
      </c>
      <c r="BTR28">
        <f t="shared" si="29"/>
        <v>-7.2164496600635175E-16</v>
      </c>
      <c r="BTS28">
        <f t="shared" si="29"/>
        <v>-6.106226635438361E-16</v>
      </c>
      <c r="BTT28">
        <f t="shared" si="29"/>
        <v>0</v>
      </c>
      <c r="BTU28">
        <f t="shared" si="29"/>
        <v>-4.9960036108132044E-16</v>
      </c>
      <c r="BTV28">
        <f t="shared" si="29"/>
        <v>-4.9960036108132044E-16</v>
      </c>
      <c r="BTW28">
        <f t="shared" si="29"/>
        <v>0</v>
      </c>
      <c r="BTX28">
        <f t="shared" si="29"/>
        <v>0</v>
      </c>
      <c r="BTY28">
        <f t="shared" si="29"/>
        <v>0</v>
      </c>
      <c r="BTZ28">
        <f t="shared" si="29"/>
        <v>0</v>
      </c>
      <c r="BUA28">
        <f t="shared" si="29"/>
        <v>0</v>
      </c>
      <c r="BUB28">
        <f t="shared" si="29"/>
        <v>0</v>
      </c>
      <c r="BUC28">
        <f t="shared" si="29"/>
        <v>0</v>
      </c>
      <c r="BUD28">
        <f t="shared" si="29"/>
        <v>0</v>
      </c>
      <c r="BUE28">
        <f t="shared" si="29"/>
        <v>0</v>
      </c>
      <c r="BUF28">
        <f t="shared" si="29"/>
        <v>0</v>
      </c>
      <c r="BUG28">
        <f t="shared" si="29"/>
        <v>0</v>
      </c>
      <c r="BUH28">
        <f t="shared" si="29"/>
        <v>0</v>
      </c>
      <c r="BUI28">
        <f t="shared" si="29"/>
        <v>0</v>
      </c>
      <c r="BUJ28">
        <f t="shared" si="29"/>
        <v>0</v>
      </c>
      <c r="BUK28">
        <f t="shared" si="29"/>
        <v>0</v>
      </c>
      <c r="BUL28">
        <f t="shared" si="29"/>
        <v>0</v>
      </c>
      <c r="BUM28">
        <f t="shared" si="29"/>
        <v>0</v>
      </c>
      <c r="BUN28">
        <f t="shared" si="29"/>
        <v>0</v>
      </c>
      <c r="BUO28">
        <f t="shared" si="29"/>
        <v>0</v>
      </c>
      <c r="BUP28">
        <f t="shared" si="29"/>
        <v>0</v>
      </c>
      <c r="BUQ28">
        <f t="shared" si="29"/>
        <v>0</v>
      </c>
      <c r="BUR28">
        <f t="shared" si="29"/>
        <v>0</v>
      </c>
      <c r="BUS28">
        <f t="shared" si="29"/>
        <v>0</v>
      </c>
      <c r="BUT28">
        <f t="shared" si="29"/>
        <v>0</v>
      </c>
      <c r="BUU28">
        <f t="shared" si="29"/>
        <v>0</v>
      </c>
      <c r="BUV28">
        <f t="shared" si="29"/>
        <v>0</v>
      </c>
      <c r="BUW28">
        <f t="shared" si="29"/>
        <v>0</v>
      </c>
      <c r="BUX28">
        <f t="shared" si="29"/>
        <v>0</v>
      </c>
      <c r="BUY28">
        <f t="shared" si="30"/>
        <v>-8.8817841970012523E-16</v>
      </c>
      <c r="BUZ28">
        <f t="shared" si="30"/>
        <v>0</v>
      </c>
      <c r="BVA28">
        <f t="shared" si="30"/>
        <v>0</v>
      </c>
      <c r="BVB28">
        <f t="shared" si="30"/>
        <v>0</v>
      </c>
      <c r="BVC28">
        <f t="shared" si="30"/>
        <v>-1.1102230246251565E-15</v>
      </c>
      <c r="BVD28">
        <f t="shared" si="30"/>
        <v>0</v>
      </c>
      <c r="BVE28">
        <f t="shared" si="30"/>
        <v>0</v>
      </c>
      <c r="BVF28">
        <f t="shared" si="30"/>
        <v>0</v>
      </c>
      <c r="BVG28">
        <f t="shared" si="30"/>
        <v>0</v>
      </c>
      <c r="BVH28">
        <f t="shared" si="30"/>
        <v>0</v>
      </c>
      <c r="BVI28">
        <f t="shared" si="30"/>
        <v>0</v>
      </c>
      <c r="BVJ28">
        <f t="shared" si="30"/>
        <v>0</v>
      </c>
      <c r="BVK28">
        <f t="shared" si="30"/>
        <v>0</v>
      </c>
      <c r="BVL28">
        <f t="shared" si="30"/>
        <v>0</v>
      </c>
      <c r="BVM28">
        <f t="shared" si="30"/>
        <v>0</v>
      </c>
      <c r="BVN28">
        <f t="shared" si="30"/>
        <v>0</v>
      </c>
      <c r="BVO28">
        <f t="shared" si="30"/>
        <v>0</v>
      </c>
      <c r="BVP28">
        <f t="shared" si="30"/>
        <v>0</v>
      </c>
      <c r="BVQ28">
        <f t="shared" si="30"/>
        <v>0</v>
      </c>
      <c r="BVR28">
        <f t="shared" si="30"/>
        <v>0</v>
      </c>
      <c r="BVS28">
        <f t="shared" si="30"/>
        <v>0</v>
      </c>
      <c r="BVT28">
        <f t="shared" si="30"/>
        <v>0</v>
      </c>
      <c r="BVU28">
        <f t="shared" si="30"/>
        <v>0</v>
      </c>
      <c r="BVV28">
        <f t="shared" si="30"/>
        <v>0</v>
      </c>
      <c r="BVW28">
        <f t="shared" si="30"/>
        <v>0</v>
      </c>
      <c r="BVX28">
        <f t="shared" si="30"/>
        <v>0</v>
      </c>
      <c r="BVY28">
        <f t="shared" si="30"/>
        <v>0</v>
      </c>
      <c r="BVZ28">
        <f t="shared" si="30"/>
        <v>0</v>
      </c>
      <c r="BWA28">
        <f t="shared" si="30"/>
        <v>0</v>
      </c>
      <c r="BWB28">
        <f t="shared" si="30"/>
        <v>0</v>
      </c>
      <c r="BWC28">
        <f t="shared" si="30"/>
        <v>0</v>
      </c>
      <c r="BWD28">
        <f t="shared" si="30"/>
        <v>0</v>
      </c>
      <c r="BWE28">
        <f t="shared" si="30"/>
        <v>0</v>
      </c>
      <c r="BWF28">
        <f t="shared" si="30"/>
        <v>0</v>
      </c>
      <c r="BWG28">
        <f t="shared" si="30"/>
        <v>0</v>
      </c>
      <c r="BWH28">
        <f t="shared" si="30"/>
        <v>0</v>
      </c>
      <c r="BWI28">
        <f t="shared" si="30"/>
        <v>0</v>
      </c>
      <c r="BWJ28">
        <f t="shared" si="30"/>
        <v>0</v>
      </c>
      <c r="BWK28">
        <f t="shared" si="30"/>
        <v>0</v>
      </c>
      <c r="BWL28">
        <f t="shared" si="30"/>
        <v>0</v>
      </c>
      <c r="BWM28">
        <f t="shared" si="30"/>
        <v>0</v>
      </c>
      <c r="BWN28">
        <f t="shared" si="30"/>
        <v>0</v>
      </c>
      <c r="BWO28">
        <f t="shared" si="30"/>
        <v>0</v>
      </c>
      <c r="BWP28">
        <f t="shared" si="30"/>
        <v>0</v>
      </c>
      <c r="BWQ28">
        <f t="shared" si="30"/>
        <v>0</v>
      </c>
      <c r="BWR28">
        <f t="shared" si="30"/>
        <v>0</v>
      </c>
      <c r="BWS28">
        <f t="shared" si="30"/>
        <v>0</v>
      </c>
      <c r="BWT28">
        <f t="shared" si="30"/>
        <v>0</v>
      </c>
      <c r="BWU28">
        <f t="shared" si="30"/>
        <v>0</v>
      </c>
      <c r="BWV28">
        <f t="shared" si="30"/>
        <v>-9.9920072216264089E-16</v>
      </c>
      <c r="BWW28">
        <f t="shared" si="30"/>
        <v>0</v>
      </c>
      <c r="BWX28">
        <f t="shared" si="30"/>
        <v>0</v>
      </c>
      <c r="BWY28">
        <f t="shared" si="30"/>
        <v>0</v>
      </c>
      <c r="BWZ28">
        <f t="shared" si="30"/>
        <v>0</v>
      </c>
      <c r="BXA28">
        <f t="shared" si="30"/>
        <v>0</v>
      </c>
      <c r="BXB28">
        <f t="shared" si="30"/>
        <v>0</v>
      </c>
      <c r="BXC28">
        <f t="shared" si="30"/>
        <v>0</v>
      </c>
      <c r="BXD28">
        <f t="shared" si="30"/>
        <v>0</v>
      </c>
      <c r="BXE28">
        <f t="shared" si="30"/>
        <v>0</v>
      </c>
      <c r="BXF28">
        <f t="shared" si="30"/>
        <v>0</v>
      </c>
      <c r="BXG28">
        <f t="shared" si="30"/>
        <v>0</v>
      </c>
      <c r="BXH28">
        <f t="shared" si="30"/>
        <v>0</v>
      </c>
      <c r="BXI28">
        <f t="shared" si="30"/>
        <v>0</v>
      </c>
      <c r="BXJ28">
        <f t="shared" si="30"/>
        <v>0</v>
      </c>
      <c r="BXK28">
        <f t="shared" si="31"/>
        <v>0</v>
      </c>
      <c r="BXL28">
        <f t="shared" si="31"/>
        <v>0</v>
      </c>
      <c r="BXM28">
        <f t="shared" si="31"/>
        <v>0</v>
      </c>
      <c r="BXN28">
        <f t="shared" si="31"/>
        <v>0</v>
      </c>
      <c r="BXO28">
        <f t="shared" si="31"/>
        <v>0</v>
      </c>
      <c r="BXP28">
        <f t="shared" si="31"/>
        <v>0</v>
      </c>
      <c r="BXQ28">
        <f t="shared" si="31"/>
        <v>0</v>
      </c>
      <c r="BXR28">
        <f t="shared" si="31"/>
        <v>0</v>
      </c>
      <c r="BXS28">
        <f t="shared" si="31"/>
        <v>0</v>
      </c>
      <c r="BXT28">
        <f t="shared" si="31"/>
        <v>0</v>
      </c>
      <c r="BXU28">
        <f t="shared" si="31"/>
        <v>0</v>
      </c>
      <c r="BXV28">
        <f t="shared" si="31"/>
        <v>0</v>
      </c>
      <c r="BXW28">
        <f t="shared" si="31"/>
        <v>0</v>
      </c>
      <c r="BXX28">
        <f t="shared" si="31"/>
        <v>0</v>
      </c>
      <c r="BXY28">
        <f t="shared" si="31"/>
        <v>0</v>
      </c>
      <c r="BXZ28">
        <f t="shared" si="31"/>
        <v>0</v>
      </c>
      <c r="BYA28">
        <f t="shared" si="31"/>
        <v>0</v>
      </c>
      <c r="BYB28">
        <f t="shared" si="31"/>
        <v>0</v>
      </c>
      <c r="BYC28">
        <f t="shared" si="31"/>
        <v>0</v>
      </c>
      <c r="BYD28">
        <f t="shared" si="31"/>
        <v>0</v>
      </c>
      <c r="BYE28">
        <f t="shared" si="31"/>
        <v>0</v>
      </c>
      <c r="BYF28">
        <f t="shared" si="31"/>
        <v>0</v>
      </c>
      <c r="BYG28">
        <f t="shared" si="31"/>
        <v>0</v>
      </c>
      <c r="BYH28">
        <f t="shared" si="31"/>
        <v>0</v>
      </c>
      <c r="BYI28">
        <f t="shared" si="31"/>
        <v>0</v>
      </c>
      <c r="BYJ28">
        <f t="shared" si="31"/>
        <v>0</v>
      </c>
      <c r="BYK28">
        <f t="shared" si="31"/>
        <v>0</v>
      </c>
      <c r="BYL28">
        <f t="shared" si="31"/>
        <v>0</v>
      </c>
      <c r="BYM28">
        <f t="shared" si="31"/>
        <v>0</v>
      </c>
      <c r="BYN28">
        <f t="shared" si="31"/>
        <v>0</v>
      </c>
      <c r="BYO28">
        <f t="shared" si="31"/>
        <v>0</v>
      </c>
      <c r="BYP28">
        <f t="shared" si="31"/>
        <v>0</v>
      </c>
      <c r="BYQ28">
        <f t="shared" si="31"/>
        <v>0</v>
      </c>
      <c r="BYR28">
        <f t="shared" si="31"/>
        <v>0</v>
      </c>
      <c r="BYS28">
        <f t="shared" si="31"/>
        <v>0</v>
      </c>
      <c r="BYT28">
        <f t="shared" si="31"/>
        <v>0</v>
      </c>
      <c r="BYU28">
        <f t="shared" si="31"/>
        <v>0</v>
      </c>
      <c r="BYV28">
        <f t="shared" si="31"/>
        <v>0</v>
      </c>
      <c r="BYW28">
        <f t="shared" si="31"/>
        <v>0</v>
      </c>
      <c r="BYX28">
        <f t="shared" si="31"/>
        <v>0</v>
      </c>
      <c r="BYY28">
        <f t="shared" si="31"/>
        <v>0</v>
      </c>
      <c r="BYZ28">
        <f t="shared" si="31"/>
        <v>0</v>
      </c>
      <c r="BZA28">
        <f t="shared" si="31"/>
        <v>0</v>
      </c>
      <c r="BZB28">
        <f t="shared" si="31"/>
        <v>0</v>
      </c>
      <c r="BZC28">
        <f t="shared" si="31"/>
        <v>0</v>
      </c>
      <c r="BZD28">
        <f t="shared" si="31"/>
        <v>0</v>
      </c>
      <c r="BZE28">
        <f t="shared" si="31"/>
        <v>0</v>
      </c>
      <c r="BZF28">
        <f t="shared" si="31"/>
        <v>0</v>
      </c>
      <c r="BZG28">
        <f t="shared" si="31"/>
        <v>0</v>
      </c>
      <c r="BZH28">
        <f t="shared" si="31"/>
        <v>0</v>
      </c>
      <c r="BZI28">
        <f t="shared" si="31"/>
        <v>0</v>
      </c>
      <c r="BZJ28">
        <f t="shared" si="31"/>
        <v>0</v>
      </c>
      <c r="BZK28">
        <f t="shared" si="31"/>
        <v>0</v>
      </c>
      <c r="BZL28">
        <f t="shared" si="31"/>
        <v>0</v>
      </c>
      <c r="BZM28">
        <f t="shared" si="31"/>
        <v>0</v>
      </c>
      <c r="BZN28">
        <f t="shared" si="31"/>
        <v>0</v>
      </c>
      <c r="BZO28">
        <f t="shared" si="31"/>
        <v>0</v>
      </c>
      <c r="BZP28">
        <f t="shared" si="31"/>
        <v>0</v>
      </c>
      <c r="BZQ28">
        <f t="shared" si="31"/>
        <v>0</v>
      </c>
      <c r="BZR28">
        <f t="shared" si="31"/>
        <v>0</v>
      </c>
      <c r="BZS28">
        <f t="shared" si="31"/>
        <v>0</v>
      </c>
      <c r="BZT28">
        <f t="shared" si="31"/>
        <v>0</v>
      </c>
      <c r="BZU28">
        <f t="shared" si="31"/>
        <v>-8.8817841970012523E-16</v>
      </c>
      <c r="BZV28">
        <f t="shared" si="31"/>
        <v>0</v>
      </c>
      <c r="BZW28">
        <f t="shared" si="32"/>
        <v>0</v>
      </c>
      <c r="BZX28">
        <f t="shared" si="32"/>
        <v>0</v>
      </c>
      <c r="BZY28">
        <f t="shared" si="32"/>
        <v>0</v>
      </c>
      <c r="BZZ28">
        <f t="shared" si="32"/>
        <v>0</v>
      </c>
      <c r="CAA28">
        <f t="shared" si="32"/>
        <v>0</v>
      </c>
      <c r="CAB28">
        <f t="shared" si="32"/>
        <v>0</v>
      </c>
      <c r="CAC28">
        <f t="shared" si="32"/>
        <v>0</v>
      </c>
      <c r="CAD28">
        <f t="shared" si="32"/>
        <v>0</v>
      </c>
      <c r="CAE28">
        <f t="shared" si="32"/>
        <v>0</v>
      </c>
      <c r="CAF28">
        <f t="shared" si="32"/>
        <v>0</v>
      </c>
      <c r="CAG28">
        <f t="shared" si="32"/>
        <v>0</v>
      </c>
      <c r="CAH28">
        <f t="shared" si="32"/>
        <v>0</v>
      </c>
      <c r="CAI28">
        <f t="shared" si="32"/>
        <v>0</v>
      </c>
      <c r="CAJ28">
        <f t="shared" si="32"/>
        <v>0</v>
      </c>
      <c r="CAK28">
        <f t="shared" si="32"/>
        <v>0</v>
      </c>
      <c r="CAL28">
        <f t="shared" si="32"/>
        <v>0</v>
      </c>
      <c r="CAM28">
        <f t="shared" si="32"/>
        <v>0</v>
      </c>
      <c r="CAN28">
        <f t="shared" si="32"/>
        <v>0</v>
      </c>
      <c r="CAO28">
        <f t="shared" si="32"/>
        <v>0</v>
      </c>
      <c r="CAP28">
        <f t="shared" si="32"/>
        <v>0</v>
      </c>
      <c r="CAQ28">
        <f t="shared" si="32"/>
        <v>0</v>
      </c>
      <c r="CAR28">
        <f t="shared" si="32"/>
        <v>0</v>
      </c>
      <c r="CAS28">
        <f t="shared" si="32"/>
        <v>0</v>
      </c>
      <c r="CAT28">
        <f t="shared" si="32"/>
        <v>0</v>
      </c>
      <c r="CAU28">
        <f t="shared" si="32"/>
        <v>0</v>
      </c>
      <c r="CAV28">
        <f t="shared" si="32"/>
        <v>0</v>
      </c>
      <c r="CAW28">
        <f t="shared" si="32"/>
        <v>0</v>
      </c>
      <c r="CAX28">
        <f t="shared" si="32"/>
        <v>0</v>
      </c>
      <c r="CAY28">
        <f t="shared" si="32"/>
        <v>0</v>
      </c>
      <c r="CAZ28">
        <f t="shared" si="32"/>
        <v>0</v>
      </c>
      <c r="CBA28">
        <f t="shared" si="32"/>
        <v>0</v>
      </c>
      <c r="CBB28">
        <f t="shared" si="32"/>
        <v>0</v>
      </c>
      <c r="CBC28">
        <f t="shared" si="32"/>
        <v>0</v>
      </c>
      <c r="CBD28">
        <f t="shared" si="32"/>
        <v>0</v>
      </c>
      <c r="CBE28">
        <f t="shared" si="32"/>
        <v>0</v>
      </c>
      <c r="CBF28">
        <f t="shared" si="32"/>
        <v>0</v>
      </c>
      <c r="CBG28">
        <f t="shared" si="32"/>
        <v>0</v>
      </c>
      <c r="CBH28">
        <f t="shared" si="32"/>
        <v>0</v>
      </c>
      <c r="CBI28">
        <f t="shared" si="32"/>
        <v>0</v>
      </c>
      <c r="CBJ28">
        <f t="shared" si="32"/>
        <v>0</v>
      </c>
      <c r="CBK28">
        <f t="shared" si="32"/>
        <v>-8.8817841970012523E-16</v>
      </c>
      <c r="CBL28">
        <f t="shared" si="32"/>
        <v>0</v>
      </c>
      <c r="CBM28">
        <f t="shared" si="32"/>
        <v>0</v>
      </c>
      <c r="CBN28">
        <f t="shared" si="32"/>
        <v>-8.8817841970012523E-16</v>
      </c>
      <c r="CBO28">
        <f t="shared" si="32"/>
        <v>0</v>
      </c>
      <c r="CBP28">
        <f t="shared" si="32"/>
        <v>-9.9920072216264089E-16</v>
      </c>
      <c r="CBQ28">
        <f t="shared" si="32"/>
        <v>0</v>
      </c>
      <c r="CBR28">
        <f t="shared" si="32"/>
        <v>0</v>
      </c>
      <c r="CBS28">
        <f t="shared" si="32"/>
        <v>0</v>
      </c>
      <c r="CBT28">
        <f t="shared" si="32"/>
        <v>0</v>
      </c>
      <c r="CBU28">
        <f t="shared" si="32"/>
        <v>0</v>
      </c>
      <c r="CBV28">
        <f t="shared" si="32"/>
        <v>0</v>
      </c>
      <c r="CBW28">
        <f t="shared" si="32"/>
        <v>0</v>
      </c>
      <c r="CBX28">
        <f t="shared" si="32"/>
        <v>0</v>
      </c>
      <c r="CBY28">
        <f t="shared" si="32"/>
        <v>0</v>
      </c>
      <c r="CBZ28">
        <f t="shared" si="32"/>
        <v>0</v>
      </c>
      <c r="CCA28">
        <f t="shared" si="32"/>
        <v>0</v>
      </c>
      <c r="CCB28">
        <f t="shared" si="32"/>
        <v>0</v>
      </c>
      <c r="CCC28">
        <f t="shared" si="32"/>
        <v>0</v>
      </c>
      <c r="CCD28">
        <f t="shared" si="32"/>
        <v>0</v>
      </c>
      <c r="CCE28">
        <f t="shared" si="32"/>
        <v>0</v>
      </c>
      <c r="CCF28">
        <f t="shared" si="32"/>
        <v>0</v>
      </c>
      <c r="CCG28">
        <f t="shared" si="32"/>
        <v>0</v>
      </c>
      <c r="CCH28">
        <f t="shared" si="32"/>
        <v>0</v>
      </c>
      <c r="CCI28">
        <f t="shared" si="33"/>
        <v>0</v>
      </c>
      <c r="CCJ28">
        <f t="shared" si="33"/>
        <v>0</v>
      </c>
      <c r="CCK28">
        <f t="shared" si="33"/>
        <v>0</v>
      </c>
      <c r="CCL28">
        <f t="shared" si="33"/>
        <v>0</v>
      </c>
      <c r="CCM28">
        <f t="shared" si="33"/>
        <v>0</v>
      </c>
      <c r="CCN28">
        <f t="shared" si="33"/>
        <v>0</v>
      </c>
      <c r="CCO28">
        <f t="shared" si="33"/>
        <v>0</v>
      </c>
      <c r="CCP28">
        <f t="shared" si="33"/>
        <v>0</v>
      </c>
      <c r="CCQ28">
        <f t="shared" si="33"/>
        <v>0</v>
      </c>
      <c r="CCR28">
        <f t="shared" si="33"/>
        <v>0</v>
      </c>
      <c r="CCS28">
        <f t="shared" si="33"/>
        <v>0</v>
      </c>
      <c r="CCT28">
        <f t="shared" si="33"/>
        <v>0</v>
      </c>
      <c r="CCU28">
        <f t="shared" si="33"/>
        <v>0</v>
      </c>
      <c r="CCV28">
        <f t="shared" si="33"/>
        <v>0</v>
      </c>
      <c r="CCW28">
        <f t="shared" si="33"/>
        <v>0</v>
      </c>
      <c r="CCX28">
        <f t="shared" si="33"/>
        <v>0</v>
      </c>
      <c r="CCY28">
        <f t="shared" si="33"/>
        <v>0</v>
      </c>
      <c r="CCZ28">
        <f t="shared" si="33"/>
        <v>0</v>
      </c>
      <c r="CDA28">
        <f t="shared" si="33"/>
        <v>0</v>
      </c>
      <c r="CDB28">
        <f t="shared" si="33"/>
        <v>0</v>
      </c>
      <c r="CDC28">
        <f t="shared" si="33"/>
        <v>0</v>
      </c>
      <c r="CDD28">
        <f t="shared" si="33"/>
        <v>0</v>
      </c>
      <c r="CDE28">
        <f t="shared" si="33"/>
        <v>0</v>
      </c>
      <c r="CDF28">
        <f t="shared" si="33"/>
        <v>0</v>
      </c>
      <c r="CDG28">
        <f t="shared" si="33"/>
        <v>0</v>
      </c>
      <c r="CDH28">
        <f t="shared" si="33"/>
        <v>0</v>
      </c>
      <c r="CDI28">
        <f t="shared" si="33"/>
        <v>0</v>
      </c>
      <c r="CDJ28">
        <f t="shared" si="33"/>
        <v>0</v>
      </c>
      <c r="CDK28">
        <f t="shared" si="33"/>
        <v>0</v>
      </c>
      <c r="CDL28">
        <f t="shared" si="33"/>
        <v>0</v>
      </c>
      <c r="CDM28">
        <f t="shared" si="33"/>
        <v>0</v>
      </c>
      <c r="CDN28">
        <f t="shared" si="33"/>
        <v>0</v>
      </c>
      <c r="CDO28">
        <f t="shared" si="33"/>
        <v>0</v>
      </c>
      <c r="CDP28">
        <f t="shared" si="33"/>
        <v>0</v>
      </c>
      <c r="CDQ28">
        <f t="shared" si="33"/>
        <v>-8.8817841970012523E-16</v>
      </c>
      <c r="CDR28">
        <f t="shared" si="33"/>
        <v>0</v>
      </c>
      <c r="CDS28">
        <f t="shared" si="33"/>
        <v>0</v>
      </c>
      <c r="CDT28">
        <f t="shared" si="33"/>
        <v>0</v>
      </c>
      <c r="CDU28">
        <f t="shared" si="33"/>
        <v>0</v>
      </c>
      <c r="CDV28">
        <f t="shared" si="33"/>
        <v>0</v>
      </c>
      <c r="CDW28">
        <f t="shared" si="33"/>
        <v>0</v>
      </c>
      <c r="CDX28">
        <f t="shared" si="33"/>
        <v>0</v>
      </c>
      <c r="CDY28">
        <f t="shared" si="33"/>
        <v>0</v>
      </c>
      <c r="CDZ28">
        <f t="shared" si="33"/>
        <v>-8.8817841970012523E-16</v>
      </c>
      <c r="CEA28">
        <f t="shared" si="33"/>
        <v>0</v>
      </c>
      <c r="CEB28">
        <f t="shared" si="33"/>
        <v>0</v>
      </c>
      <c r="CEC28">
        <f t="shared" si="33"/>
        <v>0</v>
      </c>
      <c r="CED28">
        <f t="shared" si="33"/>
        <v>0</v>
      </c>
      <c r="CEE28">
        <f t="shared" si="33"/>
        <v>0</v>
      </c>
      <c r="CEF28">
        <f t="shared" si="33"/>
        <v>0</v>
      </c>
      <c r="CEG28">
        <f t="shared" si="33"/>
        <v>-8.8817841970012523E-16</v>
      </c>
      <c r="CEH28">
        <f t="shared" si="33"/>
        <v>0</v>
      </c>
      <c r="CEI28">
        <f t="shared" si="33"/>
        <v>0</v>
      </c>
      <c r="CEJ28">
        <f t="shared" si="33"/>
        <v>0</v>
      </c>
      <c r="CEK28">
        <f t="shared" si="33"/>
        <v>0</v>
      </c>
      <c r="CEL28">
        <f t="shared" si="33"/>
        <v>0</v>
      </c>
      <c r="CEM28">
        <f t="shared" si="33"/>
        <v>0</v>
      </c>
      <c r="CEN28">
        <f t="shared" si="33"/>
        <v>0</v>
      </c>
      <c r="CEO28">
        <f t="shared" si="33"/>
        <v>0</v>
      </c>
      <c r="CEP28">
        <f t="shared" si="33"/>
        <v>0</v>
      </c>
      <c r="CEQ28">
        <f t="shared" si="33"/>
        <v>0</v>
      </c>
      <c r="CER28">
        <f t="shared" si="33"/>
        <v>0</v>
      </c>
      <c r="CES28">
        <f t="shared" si="33"/>
        <v>0</v>
      </c>
      <c r="CET28">
        <f t="shared" si="33"/>
        <v>0</v>
      </c>
      <c r="CEU28">
        <f t="shared" si="34"/>
        <v>0</v>
      </c>
      <c r="CEV28">
        <f t="shared" si="34"/>
        <v>0</v>
      </c>
      <c r="CEW28">
        <f t="shared" si="34"/>
        <v>0</v>
      </c>
      <c r="CEX28">
        <f t="shared" si="34"/>
        <v>0</v>
      </c>
      <c r="CEY28">
        <f t="shared" si="34"/>
        <v>0</v>
      </c>
      <c r="CEZ28">
        <f t="shared" si="34"/>
        <v>0</v>
      </c>
      <c r="CFA28">
        <f t="shared" si="34"/>
        <v>0</v>
      </c>
      <c r="CFB28">
        <f t="shared" si="34"/>
        <v>0</v>
      </c>
      <c r="CFC28">
        <f t="shared" si="34"/>
        <v>0</v>
      </c>
      <c r="CFD28">
        <f t="shared" si="34"/>
        <v>0</v>
      </c>
      <c r="CFE28">
        <f t="shared" si="34"/>
        <v>0</v>
      </c>
      <c r="CFF28">
        <f t="shared" si="34"/>
        <v>0</v>
      </c>
      <c r="CFG28">
        <f t="shared" si="34"/>
        <v>0</v>
      </c>
      <c r="CFH28">
        <f t="shared" si="34"/>
        <v>0</v>
      </c>
      <c r="CFI28">
        <f t="shared" si="34"/>
        <v>0</v>
      </c>
      <c r="CFJ28">
        <f t="shared" si="34"/>
        <v>0</v>
      </c>
      <c r="CFK28">
        <f t="shared" si="34"/>
        <v>0</v>
      </c>
      <c r="CFL28">
        <f t="shared" si="34"/>
        <v>-8.8817841970012523E-16</v>
      </c>
      <c r="CFM28">
        <f t="shared" si="34"/>
        <v>0</v>
      </c>
      <c r="CFN28">
        <f t="shared" si="34"/>
        <v>0</v>
      </c>
      <c r="CFO28">
        <f t="shared" si="34"/>
        <v>0</v>
      </c>
      <c r="CFP28">
        <f t="shared" si="34"/>
        <v>0</v>
      </c>
      <c r="CFQ28">
        <f t="shared" si="34"/>
        <v>0</v>
      </c>
      <c r="CFR28">
        <f t="shared" si="34"/>
        <v>0</v>
      </c>
      <c r="CFS28">
        <f t="shared" si="34"/>
        <v>0</v>
      </c>
      <c r="CFT28">
        <f t="shared" si="34"/>
        <v>0</v>
      </c>
      <c r="CFU28">
        <f t="shared" si="34"/>
        <v>0</v>
      </c>
      <c r="CFV28">
        <f t="shared" si="34"/>
        <v>0</v>
      </c>
      <c r="CFW28">
        <f t="shared" si="34"/>
        <v>0</v>
      </c>
      <c r="CFX28">
        <f t="shared" si="34"/>
        <v>0</v>
      </c>
      <c r="CFY28">
        <f t="shared" si="34"/>
        <v>0</v>
      </c>
      <c r="CFZ28">
        <f t="shared" si="34"/>
        <v>0</v>
      </c>
      <c r="CGA28">
        <f t="shared" si="34"/>
        <v>0</v>
      </c>
      <c r="CGB28">
        <f t="shared" si="34"/>
        <v>0</v>
      </c>
      <c r="CGC28">
        <f t="shared" si="34"/>
        <v>0</v>
      </c>
      <c r="CGD28">
        <f t="shared" si="34"/>
        <v>0</v>
      </c>
      <c r="CGE28">
        <f t="shared" si="34"/>
        <v>0</v>
      </c>
      <c r="CGF28">
        <f t="shared" si="34"/>
        <v>0</v>
      </c>
      <c r="CGG28">
        <f t="shared" si="34"/>
        <v>0</v>
      </c>
      <c r="CGH28">
        <f t="shared" si="34"/>
        <v>0</v>
      </c>
      <c r="CGI28">
        <f t="shared" si="34"/>
        <v>0</v>
      </c>
      <c r="CGJ28">
        <f t="shared" si="34"/>
        <v>0</v>
      </c>
      <c r="CGK28">
        <f t="shared" si="34"/>
        <v>0</v>
      </c>
      <c r="CGL28">
        <f t="shared" si="34"/>
        <v>0</v>
      </c>
      <c r="CGM28">
        <f t="shared" si="34"/>
        <v>0</v>
      </c>
      <c r="CGN28">
        <f t="shared" si="34"/>
        <v>0</v>
      </c>
      <c r="CGO28">
        <f t="shared" si="34"/>
        <v>0</v>
      </c>
      <c r="CGP28">
        <f t="shared" si="34"/>
        <v>0</v>
      </c>
      <c r="CGQ28">
        <f t="shared" si="34"/>
        <v>0</v>
      </c>
      <c r="CGR28">
        <f t="shared" si="34"/>
        <v>0</v>
      </c>
      <c r="CGS28">
        <f t="shared" si="34"/>
        <v>0</v>
      </c>
      <c r="CGT28">
        <f t="shared" si="34"/>
        <v>0</v>
      </c>
      <c r="CGU28">
        <f t="shared" si="34"/>
        <v>0</v>
      </c>
      <c r="CGV28">
        <f t="shared" si="34"/>
        <v>-9.9920072216264089E-16</v>
      </c>
      <c r="CGW28">
        <f t="shared" si="34"/>
        <v>0</v>
      </c>
      <c r="CGX28">
        <f t="shared" si="34"/>
        <v>0</v>
      </c>
      <c r="CGY28">
        <f t="shared" si="34"/>
        <v>0</v>
      </c>
      <c r="CGZ28">
        <f t="shared" si="34"/>
        <v>0</v>
      </c>
      <c r="CHA28">
        <f t="shared" si="34"/>
        <v>0</v>
      </c>
      <c r="CHB28">
        <f t="shared" si="34"/>
        <v>0</v>
      </c>
      <c r="CHC28">
        <f t="shared" si="34"/>
        <v>0</v>
      </c>
      <c r="CHD28">
        <f t="shared" si="34"/>
        <v>0</v>
      </c>
      <c r="CHE28">
        <f t="shared" si="34"/>
        <v>0</v>
      </c>
      <c r="CHF28">
        <f t="shared" si="34"/>
        <v>0</v>
      </c>
      <c r="CHG28">
        <f t="shared" si="35"/>
        <v>0</v>
      </c>
      <c r="CHH28">
        <f t="shared" si="35"/>
        <v>0</v>
      </c>
      <c r="CHI28">
        <f t="shared" si="35"/>
        <v>0</v>
      </c>
      <c r="CHJ28">
        <f t="shared" si="35"/>
        <v>0</v>
      </c>
      <c r="CHK28">
        <f t="shared" si="35"/>
        <v>0</v>
      </c>
      <c r="CHL28">
        <f t="shared" si="35"/>
        <v>0</v>
      </c>
      <c r="CHM28">
        <f t="shared" si="35"/>
        <v>-9.9920072216264089E-16</v>
      </c>
      <c r="CHN28">
        <f t="shared" si="35"/>
        <v>0</v>
      </c>
      <c r="CHO28">
        <f t="shared" si="35"/>
        <v>0</v>
      </c>
      <c r="CHP28">
        <f t="shared" si="35"/>
        <v>0</v>
      </c>
      <c r="CHQ28">
        <f t="shared" si="35"/>
        <v>0</v>
      </c>
      <c r="CHR28">
        <f t="shared" si="35"/>
        <v>0</v>
      </c>
      <c r="CHS28">
        <f t="shared" si="35"/>
        <v>0</v>
      </c>
      <c r="CHT28">
        <f t="shared" si="35"/>
        <v>-8.8817841970012523E-16</v>
      </c>
      <c r="CHU28">
        <f t="shared" si="35"/>
        <v>0</v>
      </c>
      <c r="CHV28">
        <f t="shared" si="35"/>
        <v>0</v>
      </c>
      <c r="CHW28">
        <f t="shared" si="35"/>
        <v>0</v>
      </c>
      <c r="CHX28">
        <f t="shared" si="35"/>
        <v>0</v>
      </c>
      <c r="CHY28">
        <f t="shared" si="35"/>
        <v>0</v>
      </c>
      <c r="CHZ28">
        <f t="shared" si="35"/>
        <v>0</v>
      </c>
      <c r="CIA28">
        <f t="shared" si="35"/>
        <v>0</v>
      </c>
      <c r="CIB28">
        <f t="shared" si="35"/>
        <v>0</v>
      </c>
      <c r="CIC28">
        <f t="shared" si="35"/>
        <v>0</v>
      </c>
      <c r="CID28">
        <f t="shared" si="35"/>
        <v>0</v>
      </c>
      <c r="CIE28">
        <f t="shared" si="35"/>
        <v>0</v>
      </c>
      <c r="CIF28">
        <f t="shared" si="35"/>
        <v>0</v>
      </c>
      <c r="CIG28">
        <f t="shared" si="35"/>
        <v>0</v>
      </c>
      <c r="CIH28">
        <f t="shared" si="35"/>
        <v>0</v>
      </c>
      <c r="CII28">
        <f t="shared" si="35"/>
        <v>0</v>
      </c>
      <c r="CIJ28">
        <f t="shared" si="35"/>
        <v>-8.8817841970012523E-16</v>
      </c>
      <c r="CIK28">
        <f t="shared" si="35"/>
        <v>0</v>
      </c>
      <c r="CIL28">
        <f t="shared" si="35"/>
        <v>0</v>
      </c>
      <c r="CIM28">
        <f t="shared" si="35"/>
        <v>0</v>
      </c>
      <c r="CIN28">
        <f t="shared" si="35"/>
        <v>0</v>
      </c>
      <c r="CIO28">
        <f t="shared" si="35"/>
        <v>0</v>
      </c>
      <c r="CIP28">
        <f t="shared" si="35"/>
        <v>0</v>
      </c>
      <c r="CIQ28">
        <f t="shared" si="35"/>
        <v>0</v>
      </c>
      <c r="CIR28">
        <f t="shared" si="35"/>
        <v>0</v>
      </c>
      <c r="CIS28">
        <f t="shared" si="35"/>
        <v>0</v>
      </c>
      <c r="CIT28">
        <f t="shared" si="35"/>
        <v>0</v>
      </c>
      <c r="CIU28">
        <f t="shared" si="35"/>
        <v>0</v>
      </c>
      <c r="CIV28">
        <f t="shared" si="35"/>
        <v>0</v>
      </c>
      <c r="CIW28">
        <f t="shared" si="35"/>
        <v>0</v>
      </c>
      <c r="CIX28">
        <f t="shared" si="35"/>
        <v>0</v>
      </c>
      <c r="CIY28">
        <f t="shared" si="35"/>
        <v>0</v>
      </c>
      <c r="CIZ28">
        <f t="shared" si="35"/>
        <v>0</v>
      </c>
      <c r="CJA28">
        <f t="shared" si="35"/>
        <v>0</v>
      </c>
      <c r="CJB28">
        <f t="shared" si="35"/>
        <v>0</v>
      </c>
      <c r="CJC28">
        <f t="shared" si="35"/>
        <v>0</v>
      </c>
      <c r="CJD28">
        <f t="shared" si="35"/>
        <v>0</v>
      </c>
      <c r="CJE28">
        <f t="shared" si="35"/>
        <v>0</v>
      </c>
      <c r="CJF28">
        <f t="shared" si="35"/>
        <v>0</v>
      </c>
      <c r="CJG28">
        <f t="shared" si="35"/>
        <v>0</v>
      </c>
      <c r="CJH28">
        <f t="shared" si="35"/>
        <v>0</v>
      </c>
      <c r="CJI28">
        <f t="shared" si="35"/>
        <v>0</v>
      </c>
      <c r="CJJ28">
        <f t="shared" si="35"/>
        <v>0</v>
      </c>
      <c r="CJK28">
        <f t="shared" si="35"/>
        <v>-8.8817841970012523E-16</v>
      </c>
      <c r="CJL28">
        <f t="shared" si="35"/>
        <v>0</v>
      </c>
      <c r="CJM28">
        <f t="shared" si="35"/>
        <v>-8.8817841970012523E-16</v>
      </c>
      <c r="CJN28">
        <f t="shared" si="35"/>
        <v>0</v>
      </c>
      <c r="CJO28">
        <f t="shared" si="35"/>
        <v>0</v>
      </c>
      <c r="CJP28">
        <f t="shared" si="35"/>
        <v>0</v>
      </c>
      <c r="CJQ28">
        <f t="shared" si="35"/>
        <v>0</v>
      </c>
      <c r="CJR28">
        <f t="shared" si="35"/>
        <v>0</v>
      </c>
      <c r="CJS28">
        <f t="shared" si="36"/>
        <v>0</v>
      </c>
      <c r="CJT28">
        <f t="shared" si="36"/>
        <v>0</v>
      </c>
      <c r="CJU28">
        <f t="shared" si="36"/>
        <v>0</v>
      </c>
      <c r="CJV28">
        <f t="shared" si="36"/>
        <v>0</v>
      </c>
      <c r="CJW28">
        <f t="shared" si="36"/>
        <v>0</v>
      </c>
      <c r="CJX28">
        <f t="shared" si="36"/>
        <v>0</v>
      </c>
      <c r="CJY28">
        <f t="shared" si="36"/>
        <v>0</v>
      </c>
      <c r="CJZ28">
        <f t="shared" si="36"/>
        <v>0</v>
      </c>
      <c r="CKA28">
        <f t="shared" si="36"/>
        <v>0</v>
      </c>
      <c r="CKB28">
        <f t="shared" si="36"/>
        <v>0</v>
      </c>
      <c r="CKC28">
        <f t="shared" si="36"/>
        <v>0</v>
      </c>
      <c r="CKD28">
        <f t="shared" si="36"/>
        <v>0</v>
      </c>
      <c r="CKE28">
        <f t="shared" si="36"/>
        <v>0</v>
      </c>
      <c r="CKF28">
        <f t="shared" si="36"/>
        <v>0</v>
      </c>
      <c r="CKG28">
        <f t="shared" si="36"/>
        <v>0</v>
      </c>
      <c r="CKH28">
        <f t="shared" si="36"/>
        <v>0</v>
      </c>
      <c r="CKI28">
        <f t="shared" si="36"/>
        <v>0</v>
      </c>
      <c r="CKJ28">
        <f t="shared" si="36"/>
        <v>0</v>
      </c>
      <c r="CKK28">
        <f t="shared" si="36"/>
        <v>0</v>
      </c>
      <c r="CKL28">
        <f t="shared" si="36"/>
        <v>0</v>
      </c>
      <c r="CKM28">
        <f t="shared" si="36"/>
        <v>-9.9920072216264089E-16</v>
      </c>
      <c r="CKN28">
        <f t="shared" si="36"/>
        <v>0</v>
      </c>
      <c r="CKO28">
        <f t="shared" si="36"/>
        <v>0</v>
      </c>
      <c r="CKP28">
        <f t="shared" si="36"/>
        <v>0</v>
      </c>
      <c r="CKQ28">
        <f t="shared" si="36"/>
        <v>0</v>
      </c>
      <c r="CKR28">
        <f t="shared" si="36"/>
        <v>0</v>
      </c>
      <c r="CKS28">
        <f t="shared" si="36"/>
        <v>0</v>
      </c>
      <c r="CKT28">
        <f t="shared" si="36"/>
        <v>0</v>
      </c>
      <c r="CKU28">
        <f t="shared" si="36"/>
        <v>0</v>
      </c>
      <c r="CKV28">
        <f t="shared" si="36"/>
        <v>0</v>
      </c>
      <c r="CKW28">
        <f t="shared" si="36"/>
        <v>0</v>
      </c>
      <c r="CKX28">
        <f t="shared" si="36"/>
        <v>0</v>
      </c>
      <c r="CKY28">
        <f t="shared" si="36"/>
        <v>0</v>
      </c>
      <c r="CKZ28">
        <f t="shared" si="36"/>
        <v>0</v>
      </c>
      <c r="CLA28">
        <f t="shared" si="36"/>
        <v>0</v>
      </c>
      <c r="CLB28">
        <f t="shared" si="36"/>
        <v>0</v>
      </c>
      <c r="CLC28">
        <f t="shared" si="36"/>
        <v>0</v>
      </c>
      <c r="CLD28">
        <f t="shared" si="36"/>
        <v>0</v>
      </c>
      <c r="CLE28">
        <f t="shared" si="36"/>
        <v>0</v>
      </c>
      <c r="CLF28">
        <f t="shared" si="36"/>
        <v>0</v>
      </c>
      <c r="CLG28">
        <f t="shared" si="36"/>
        <v>0</v>
      </c>
      <c r="CLH28">
        <f t="shared" si="36"/>
        <v>0</v>
      </c>
      <c r="CLI28">
        <f t="shared" si="36"/>
        <v>0</v>
      </c>
      <c r="CLJ28">
        <f t="shared" si="36"/>
        <v>0</v>
      </c>
      <c r="CLK28">
        <f t="shared" si="36"/>
        <v>0</v>
      </c>
      <c r="CLL28">
        <f t="shared" si="36"/>
        <v>0</v>
      </c>
      <c r="CLM28">
        <f t="shared" si="36"/>
        <v>0</v>
      </c>
      <c r="CLN28">
        <f t="shared" si="36"/>
        <v>0</v>
      </c>
      <c r="CLO28">
        <f t="shared" si="36"/>
        <v>0</v>
      </c>
      <c r="CLP28">
        <f t="shared" si="36"/>
        <v>0</v>
      </c>
      <c r="CLQ28">
        <f t="shared" si="36"/>
        <v>0</v>
      </c>
      <c r="CLR28">
        <f t="shared" si="36"/>
        <v>0</v>
      </c>
      <c r="CLS28">
        <f t="shared" si="36"/>
        <v>0</v>
      </c>
      <c r="CLT28">
        <f t="shared" si="36"/>
        <v>0</v>
      </c>
      <c r="CLU28">
        <f t="shared" si="36"/>
        <v>0</v>
      </c>
      <c r="CLV28">
        <f t="shared" si="36"/>
        <v>0</v>
      </c>
      <c r="CLW28">
        <f t="shared" si="36"/>
        <v>-8.8817841970012523E-16</v>
      </c>
      <c r="CLX28">
        <f t="shared" si="36"/>
        <v>0</v>
      </c>
      <c r="CLY28">
        <f t="shared" si="36"/>
        <v>0</v>
      </c>
      <c r="CLZ28">
        <f t="shared" si="36"/>
        <v>0</v>
      </c>
      <c r="CMA28">
        <f t="shared" si="36"/>
        <v>-9.9920072216264089E-16</v>
      </c>
      <c r="CMB28">
        <f t="shared" si="36"/>
        <v>0</v>
      </c>
      <c r="CMC28">
        <f t="shared" si="36"/>
        <v>0</v>
      </c>
      <c r="CMD28">
        <f t="shared" si="36"/>
        <v>0</v>
      </c>
      <c r="CME28">
        <f t="shared" si="37"/>
        <v>0</v>
      </c>
      <c r="CMF28">
        <f t="shared" si="37"/>
        <v>0</v>
      </c>
      <c r="CMG28">
        <f t="shared" si="37"/>
        <v>0</v>
      </c>
      <c r="CMH28">
        <f t="shared" si="37"/>
        <v>0</v>
      </c>
      <c r="CMI28">
        <f t="shared" si="37"/>
        <v>0</v>
      </c>
      <c r="CMJ28">
        <f t="shared" si="37"/>
        <v>0</v>
      </c>
      <c r="CMK28">
        <f t="shared" si="37"/>
        <v>0</v>
      </c>
      <c r="CML28">
        <f t="shared" si="37"/>
        <v>0</v>
      </c>
      <c r="CMM28">
        <f t="shared" si="37"/>
        <v>0</v>
      </c>
      <c r="CMN28">
        <f t="shared" si="37"/>
        <v>0</v>
      </c>
      <c r="CMO28">
        <f t="shared" si="37"/>
        <v>0</v>
      </c>
      <c r="CMP28">
        <f t="shared" si="37"/>
        <v>0</v>
      </c>
      <c r="CMQ28">
        <f t="shared" si="37"/>
        <v>0</v>
      </c>
      <c r="CMR28">
        <f t="shared" si="37"/>
        <v>0</v>
      </c>
      <c r="CMS28">
        <f t="shared" si="37"/>
        <v>0</v>
      </c>
      <c r="CMT28">
        <f t="shared" si="37"/>
        <v>0</v>
      </c>
      <c r="CMU28">
        <f t="shared" si="37"/>
        <v>-8.8817841970012523E-16</v>
      </c>
      <c r="CMV28">
        <f t="shared" si="37"/>
        <v>0</v>
      </c>
      <c r="CMW28">
        <f t="shared" si="37"/>
        <v>0</v>
      </c>
      <c r="CMX28">
        <f t="shared" si="37"/>
        <v>0</v>
      </c>
      <c r="CMY28">
        <f t="shared" si="37"/>
        <v>0</v>
      </c>
      <c r="CMZ28">
        <f t="shared" si="37"/>
        <v>0</v>
      </c>
      <c r="CNA28">
        <f t="shared" si="37"/>
        <v>0</v>
      </c>
      <c r="CNB28">
        <f t="shared" si="37"/>
        <v>0</v>
      </c>
      <c r="CNC28">
        <f t="shared" si="37"/>
        <v>0</v>
      </c>
      <c r="CND28">
        <f t="shared" si="37"/>
        <v>0</v>
      </c>
      <c r="CNE28">
        <f t="shared" si="37"/>
        <v>0</v>
      </c>
      <c r="CNF28">
        <f t="shared" si="37"/>
        <v>0</v>
      </c>
      <c r="CNG28">
        <f t="shared" si="37"/>
        <v>0</v>
      </c>
      <c r="CNH28">
        <f t="shared" si="37"/>
        <v>0</v>
      </c>
      <c r="CNI28">
        <f t="shared" si="37"/>
        <v>0</v>
      </c>
      <c r="CNJ28">
        <f t="shared" si="37"/>
        <v>0</v>
      </c>
      <c r="CNK28">
        <f t="shared" si="37"/>
        <v>0</v>
      </c>
      <c r="CNL28">
        <f t="shared" si="37"/>
        <v>0</v>
      </c>
      <c r="CNM28">
        <f t="shared" si="37"/>
        <v>0</v>
      </c>
      <c r="CNN28">
        <f t="shared" si="37"/>
        <v>-8.8817841970012523E-16</v>
      </c>
      <c r="CNO28">
        <f t="shared" si="37"/>
        <v>0</v>
      </c>
      <c r="CNP28">
        <f t="shared" si="37"/>
        <v>0</v>
      </c>
      <c r="CNQ28">
        <f t="shared" si="37"/>
        <v>0</v>
      </c>
      <c r="CNR28">
        <f t="shared" si="37"/>
        <v>0</v>
      </c>
      <c r="CNS28">
        <f t="shared" si="37"/>
        <v>0</v>
      </c>
      <c r="CNT28">
        <f t="shared" si="37"/>
        <v>0</v>
      </c>
      <c r="CNU28">
        <f t="shared" si="37"/>
        <v>0</v>
      </c>
      <c r="CNV28">
        <f t="shared" si="37"/>
        <v>0</v>
      </c>
      <c r="CNW28">
        <f t="shared" si="37"/>
        <v>0</v>
      </c>
      <c r="CNX28">
        <f t="shared" si="37"/>
        <v>0</v>
      </c>
      <c r="CNY28">
        <f t="shared" si="37"/>
        <v>0</v>
      </c>
      <c r="CNZ28">
        <f t="shared" si="37"/>
        <v>0</v>
      </c>
      <c r="COA28">
        <f t="shared" si="37"/>
        <v>0</v>
      </c>
      <c r="COB28">
        <f t="shared" si="37"/>
        <v>0</v>
      </c>
      <c r="COC28">
        <f t="shared" si="37"/>
        <v>-8.8817841970012523E-16</v>
      </c>
      <c r="COD28">
        <f t="shared" si="37"/>
        <v>0</v>
      </c>
      <c r="COE28">
        <f t="shared" si="37"/>
        <v>0</v>
      </c>
      <c r="COF28">
        <f t="shared" si="37"/>
        <v>0</v>
      </c>
      <c r="COG28">
        <f t="shared" si="37"/>
        <v>0</v>
      </c>
      <c r="COH28">
        <f t="shared" si="37"/>
        <v>0</v>
      </c>
      <c r="COI28">
        <f t="shared" si="37"/>
        <v>0</v>
      </c>
      <c r="COJ28">
        <f t="shared" si="37"/>
        <v>-8.8817841970012523E-16</v>
      </c>
      <c r="COK28">
        <f t="shared" si="37"/>
        <v>0</v>
      </c>
      <c r="COL28">
        <f t="shared" si="37"/>
        <v>0</v>
      </c>
      <c r="COM28">
        <f t="shared" si="37"/>
        <v>0</v>
      </c>
      <c r="CON28">
        <f t="shared" si="37"/>
        <v>0</v>
      </c>
      <c r="COO28">
        <f t="shared" si="37"/>
        <v>0</v>
      </c>
      <c r="COP28">
        <f t="shared" si="37"/>
        <v>0</v>
      </c>
      <c r="COQ28">
        <f t="shared" si="38"/>
        <v>0</v>
      </c>
      <c r="COR28">
        <f t="shared" si="38"/>
        <v>0</v>
      </c>
      <c r="COS28">
        <f t="shared" si="38"/>
        <v>0</v>
      </c>
      <c r="COT28">
        <f t="shared" si="38"/>
        <v>0</v>
      </c>
      <c r="COU28">
        <f t="shared" si="38"/>
        <v>0</v>
      </c>
      <c r="COV28">
        <f t="shared" si="38"/>
        <v>0</v>
      </c>
      <c r="COW28">
        <f t="shared" si="38"/>
        <v>0</v>
      </c>
      <c r="COX28">
        <f t="shared" si="38"/>
        <v>0</v>
      </c>
      <c r="COY28">
        <f t="shared" si="38"/>
        <v>0</v>
      </c>
      <c r="COZ28">
        <f t="shared" si="38"/>
        <v>0</v>
      </c>
      <c r="CPA28">
        <f t="shared" si="38"/>
        <v>0</v>
      </c>
      <c r="CPB28">
        <f t="shared" si="38"/>
        <v>0</v>
      </c>
      <c r="CPC28">
        <f t="shared" si="38"/>
        <v>0</v>
      </c>
      <c r="CPD28">
        <f t="shared" si="38"/>
        <v>0</v>
      </c>
      <c r="CPE28">
        <f t="shared" si="38"/>
        <v>0</v>
      </c>
      <c r="CPF28">
        <f t="shared" si="38"/>
        <v>0</v>
      </c>
      <c r="CPG28">
        <f t="shared" si="38"/>
        <v>0</v>
      </c>
      <c r="CPH28">
        <f t="shared" si="38"/>
        <v>0</v>
      </c>
      <c r="CPI28">
        <f t="shared" si="38"/>
        <v>0</v>
      </c>
      <c r="CPJ28">
        <f t="shared" si="38"/>
        <v>0</v>
      </c>
      <c r="CPK28">
        <f t="shared" si="38"/>
        <v>0</v>
      </c>
      <c r="CPL28">
        <f t="shared" si="38"/>
        <v>0</v>
      </c>
      <c r="CPM28">
        <f t="shared" si="38"/>
        <v>0</v>
      </c>
      <c r="CPN28">
        <f t="shared" si="38"/>
        <v>0</v>
      </c>
      <c r="CPO28">
        <f t="shared" si="38"/>
        <v>0</v>
      </c>
      <c r="CPP28">
        <f t="shared" si="38"/>
        <v>0</v>
      </c>
      <c r="CPQ28">
        <f t="shared" si="38"/>
        <v>0</v>
      </c>
      <c r="CPR28">
        <f t="shared" si="38"/>
        <v>0</v>
      </c>
      <c r="CPS28">
        <f t="shared" si="38"/>
        <v>0</v>
      </c>
      <c r="CPT28">
        <f t="shared" si="38"/>
        <v>0</v>
      </c>
      <c r="CPU28">
        <f t="shared" si="38"/>
        <v>0</v>
      </c>
      <c r="CPV28">
        <f t="shared" si="38"/>
        <v>0</v>
      </c>
      <c r="CPW28">
        <f t="shared" si="38"/>
        <v>0</v>
      </c>
      <c r="CPX28">
        <f t="shared" si="38"/>
        <v>0</v>
      </c>
      <c r="CPY28">
        <f t="shared" si="38"/>
        <v>0</v>
      </c>
      <c r="CPZ28">
        <f t="shared" si="38"/>
        <v>0</v>
      </c>
      <c r="CQA28">
        <f t="shared" si="38"/>
        <v>0</v>
      </c>
      <c r="CQB28">
        <f t="shared" si="38"/>
        <v>0</v>
      </c>
      <c r="CQC28">
        <f t="shared" si="38"/>
        <v>0</v>
      </c>
      <c r="CQD28">
        <f t="shared" si="38"/>
        <v>0</v>
      </c>
      <c r="CQE28">
        <f t="shared" si="38"/>
        <v>0</v>
      </c>
      <c r="CQF28">
        <f t="shared" si="38"/>
        <v>0</v>
      </c>
      <c r="CQG28">
        <f t="shared" si="38"/>
        <v>0</v>
      </c>
      <c r="CQH28">
        <f t="shared" si="38"/>
        <v>0</v>
      </c>
      <c r="CQI28">
        <f t="shared" si="38"/>
        <v>0</v>
      </c>
      <c r="CQJ28">
        <f t="shared" si="38"/>
        <v>0</v>
      </c>
      <c r="CQK28">
        <f t="shared" si="38"/>
        <v>0</v>
      </c>
      <c r="CQL28">
        <f t="shared" si="38"/>
        <v>0</v>
      </c>
      <c r="CQM28">
        <f t="shared" si="38"/>
        <v>0</v>
      </c>
      <c r="CQN28">
        <f t="shared" si="38"/>
        <v>0</v>
      </c>
      <c r="CQO28">
        <f t="shared" si="38"/>
        <v>0</v>
      </c>
      <c r="CQP28">
        <f t="shared" si="38"/>
        <v>0</v>
      </c>
      <c r="CQQ28">
        <f t="shared" si="38"/>
        <v>0</v>
      </c>
      <c r="CQR28">
        <f t="shared" si="38"/>
        <v>0</v>
      </c>
      <c r="CQS28">
        <f t="shared" si="38"/>
        <v>0</v>
      </c>
      <c r="CQT28">
        <f t="shared" si="38"/>
        <v>0</v>
      </c>
      <c r="CQU28">
        <f t="shared" si="38"/>
        <v>0</v>
      </c>
      <c r="CQV28">
        <f t="shared" si="38"/>
        <v>0</v>
      </c>
      <c r="CQW28">
        <f t="shared" si="38"/>
        <v>0</v>
      </c>
      <c r="CQX28">
        <f t="shared" si="38"/>
        <v>0</v>
      </c>
      <c r="CQY28">
        <f t="shared" si="38"/>
        <v>0</v>
      </c>
      <c r="CQZ28">
        <f t="shared" si="38"/>
        <v>0</v>
      </c>
      <c r="CRA28">
        <f t="shared" si="38"/>
        <v>0</v>
      </c>
      <c r="CRB28">
        <f t="shared" si="38"/>
        <v>0</v>
      </c>
      <c r="CRC28">
        <f t="shared" si="39"/>
        <v>0</v>
      </c>
      <c r="CRD28">
        <f t="shared" si="39"/>
        <v>0</v>
      </c>
      <c r="CRE28">
        <f t="shared" si="39"/>
        <v>0</v>
      </c>
      <c r="CRF28">
        <f t="shared" si="39"/>
        <v>0</v>
      </c>
      <c r="CRG28">
        <f t="shared" si="39"/>
        <v>0</v>
      </c>
      <c r="CRH28">
        <f t="shared" si="39"/>
        <v>0</v>
      </c>
      <c r="CRI28">
        <f t="shared" si="39"/>
        <v>0</v>
      </c>
      <c r="CRJ28">
        <f t="shared" si="39"/>
        <v>0</v>
      </c>
      <c r="CRK28">
        <f t="shared" si="39"/>
        <v>0</v>
      </c>
      <c r="CRL28">
        <f t="shared" si="39"/>
        <v>0</v>
      </c>
      <c r="CRM28">
        <f t="shared" si="39"/>
        <v>0</v>
      </c>
      <c r="CRN28">
        <f t="shared" si="39"/>
        <v>0</v>
      </c>
      <c r="CRO28">
        <f t="shared" si="39"/>
        <v>0</v>
      </c>
      <c r="CRP28">
        <f t="shared" si="39"/>
        <v>0</v>
      </c>
      <c r="CRQ28">
        <f t="shared" si="39"/>
        <v>0</v>
      </c>
      <c r="CRR28">
        <f t="shared" si="39"/>
        <v>0</v>
      </c>
      <c r="CRS28">
        <f t="shared" si="39"/>
        <v>0</v>
      </c>
      <c r="CRT28">
        <f t="shared" si="39"/>
        <v>0</v>
      </c>
      <c r="CRU28">
        <f t="shared" si="39"/>
        <v>0</v>
      </c>
      <c r="CRV28">
        <f t="shared" si="39"/>
        <v>0</v>
      </c>
      <c r="CRW28">
        <f t="shared" si="39"/>
        <v>0</v>
      </c>
      <c r="CRX28">
        <f t="shared" si="39"/>
        <v>0</v>
      </c>
      <c r="CRY28">
        <f t="shared" si="39"/>
        <v>0</v>
      </c>
      <c r="CRZ28">
        <f t="shared" si="39"/>
        <v>0</v>
      </c>
      <c r="CSA28">
        <f t="shared" si="39"/>
        <v>-8.8817841970012523E-16</v>
      </c>
      <c r="CSB28">
        <f t="shared" si="39"/>
        <v>0</v>
      </c>
      <c r="CSC28">
        <f t="shared" si="39"/>
        <v>0</v>
      </c>
      <c r="CSD28">
        <f t="shared" si="39"/>
        <v>0</v>
      </c>
      <c r="CSE28">
        <f t="shared" si="39"/>
        <v>0</v>
      </c>
      <c r="CSF28">
        <f t="shared" si="39"/>
        <v>0</v>
      </c>
      <c r="CSG28">
        <f t="shared" si="39"/>
        <v>0</v>
      </c>
      <c r="CSH28">
        <f t="shared" si="39"/>
        <v>0</v>
      </c>
      <c r="CSI28">
        <f t="shared" si="39"/>
        <v>0</v>
      </c>
      <c r="CSJ28">
        <f t="shared" si="39"/>
        <v>0</v>
      </c>
      <c r="CSK28">
        <f t="shared" si="39"/>
        <v>0</v>
      </c>
      <c r="CSL28">
        <f t="shared" si="39"/>
        <v>0</v>
      </c>
      <c r="CSM28">
        <f t="shared" si="39"/>
        <v>0</v>
      </c>
      <c r="CSN28">
        <f t="shared" si="39"/>
        <v>0</v>
      </c>
      <c r="CSO28">
        <f t="shared" si="39"/>
        <v>0</v>
      </c>
      <c r="CSP28">
        <f t="shared" si="39"/>
        <v>0</v>
      </c>
      <c r="CSQ28">
        <f t="shared" si="39"/>
        <v>0</v>
      </c>
      <c r="CSR28">
        <f t="shared" si="39"/>
        <v>0</v>
      </c>
      <c r="CSS28">
        <f t="shared" si="39"/>
        <v>0</v>
      </c>
      <c r="CST28">
        <f t="shared" si="39"/>
        <v>0</v>
      </c>
      <c r="CSU28">
        <f t="shared" si="39"/>
        <v>0</v>
      </c>
      <c r="CSV28">
        <f t="shared" si="39"/>
        <v>0</v>
      </c>
      <c r="CSW28">
        <f t="shared" si="39"/>
        <v>0</v>
      </c>
      <c r="CSX28">
        <f t="shared" si="39"/>
        <v>0</v>
      </c>
      <c r="CSY28">
        <f t="shared" si="39"/>
        <v>0</v>
      </c>
      <c r="CSZ28">
        <f t="shared" si="39"/>
        <v>0</v>
      </c>
      <c r="CTA28">
        <f t="shared" si="39"/>
        <v>0</v>
      </c>
      <c r="CTB28">
        <f t="shared" si="39"/>
        <v>-8.8817841970012523E-16</v>
      </c>
      <c r="CTC28">
        <f t="shared" si="39"/>
        <v>0</v>
      </c>
      <c r="CTD28">
        <f t="shared" si="39"/>
        <v>0</v>
      </c>
      <c r="CTE28">
        <f t="shared" si="39"/>
        <v>0</v>
      </c>
      <c r="CTF28">
        <f t="shared" si="39"/>
        <v>0</v>
      </c>
      <c r="CTG28">
        <f t="shared" si="39"/>
        <v>0</v>
      </c>
      <c r="CTH28">
        <f t="shared" si="39"/>
        <v>0</v>
      </c>
      <c r="CTI28">
        <f t="shared" si="39"/>
        <v>0</v>
      </c>
      <c r="CTJ28">
        <f t="shared" si="39"/>
        <v>0</v>
      </c>
      <c r="CTK28">
        <f t="shared" si="39"/>
        <v>0</v>
      </c>
      <c r="CTL28">
        <f t="shared" si="39"/>
        <v>0</v>
      </c>
      <c r="CTM28">
        <f t="shared" si="39"/>
        <v>0</v>
      </c>
      <c r="CTN28">
        <f t="shared" si="39"/>
        <v>0</v>
      </c>
      <c r="CTO28">
        <f t="shared" si="40"/>
        <v>0</v>
      </c>
      <c r="CTP28">
        <f t="shared" si="40"/>
        <v>0</v>
      </c>
      <c r="CTQ28">
        <f t="shared" si="40"/>
        <v>0</v>
      </c>
      <c r="CTR28">
        <f t="shared" si="40"/>
        <v>0</v>
      </c>
      <c r="CTS28">
        <f t="shared" si="40"/>
        <v>0</v>
      </c>
      <c r="CTT28">
        <f t="shared" si="40"/>
        <v>0</v>
      </c>
      <c r="CTU28">
        <f t="shared" si="40"/>
        <v>0</v>
      </c>
      <c r="CTV28">
        <f t="shared" si="40"/>
        <v>0</v>
      </c>
      <c r="CTW28">
        <f t="shared" si="40"/>
        <v>0</v>
      </c>
      <c r="CTX28">
        <f t="shared" si="40"/>
        <v>0</v>
      </c>
      <c r="CTY28">
        <f t="shared" si="40"/>
        <v>0</v>
      </c>
      <c r="CTZ28">
        <f t="shared" si="40"/>
        <v>0</v>
      </c>
      <c r="CUA28">
        <f t="shared" si="40"/>
        <v>0</v>
      </c>
      <c r="CUB28">
        <f t="shared" si="40"/>
        <v>0</v>
      </c>
      <c r="CUC28">
        <f t="shared" si="40"/>
        <v>0</v>
      </c>
      <c r="CUD28">
        <f t="shared" si="40"/>
        <v>0</v>
      </c>
      <c r="CUE28">
        <f t="shared" si="40"/>
        <v>0</v>
      </c>
      <c r="CUF28">
        <f t="shared" si="40"/>
        <v>0</v>
      </c>
      <c r="CUG28">
        <f t="shared" si="40"/>
        <v>0</v>
      </c>
      <c r="CUH28">
        <f t="shared" si="40"/>
        <v>0</v>
      </c>
      <c r="CUI28">
        <f t="shared" si="40"/>
        <v>0</v>
      </c>
      <c r="CUJ28">
        <f t="shared" si="40"/>
        <v>0</v>
      </c>
      <c r="CUK28">
        <f t="shared" si="40"/>
        <v>0</v>
      </c>
      <c r="CUL28">
        <f t="shared" si="40"/>
        <v>0</v>
      </c>
      <c r="CUM28">
        <f t="shared" si="40"/>
        <v>0</v>
      </c>
      <c r="CUN28">
        <f t="shared" si="40"/>
        <v>0</v>
      </c>
      <c r="CUO28">
        <f t="shared" si="40"/>
        <v>0</v>
      </c>
      <c r="CUP28">
        <f t="shared" si="40"/>
        <v>0</v>
      </c>
      <c r="CUQ28">
        <f t="shared" si="40"/>
        <v>0</v>
      </c>
      <c r="CUR28">
        <f t="shared" si="40"/>
        <v>0</v>
      </c>
      <c r="CUS28">
        <f t="shared" si="40"/>
        <v>0</v>
      </c>
      <c r="CUT28">
        <f t="shared" si="40"/>
        <v>0</v>
      </c>
      <c r="CUU28">
        <f t="shared" si="40"/>
        <v>0</v>
      </c>
      <c r="CUV28">
        <f t="shared" si="40"/>
        <v>0</v>
      </c>
      <c r="CUW28">
        <f t="shared" si="40"/>
        <v>0</v>
      </c>
      <c r="CUX28">
        <f t="shared" si="40"/>
        <v>0</v>
      </c>
      <c r="CUY28">
        <f t="shared" si="40"/>
        <v>0</v>
      </c>
      <c r="CUZ28">
        <f t="shared" si="40"/>
        <v>-8.8817841970012523E-16</v>
      </c>
      <c r="CVA28">
        <f t="shared" si="40"/>
        <v>0</v>
      </c>
      <c r="CVB28">
        <f t="shared" si="40"/>
        <v>0</v>
      </c>
      <c r="CVC28">
        <f t="shared" si="40"/>
        <v>0</v>
      </c>
      <c r="CVD28">
        <f t="shared" si="40"/>
        <v>0</v>
      </c>
      <c r="CVE28">
        <f t="shared" si="40"/>
        <v>0</v>
      </c>
      <c r="CVF28">
        <f t="shared" si="40"/>
        <v>0</v>
      </c>
      <c r="CVG28">
        <f t="shared" si="40"/>
        <v>-8.8817841970012523E-16</v>
      </c>
      <c r="CVH28">
        <f t="shared" si="40"/>
        <v>0</v>
      </c>
      <c r="CVI28">
        <f t="shared" si="40"/>
        <v>0</v>
      </c>
      <c r="CVJ28">
        <f t="shared" si="40"/>
        <v>0</v>
      </c>
      <c r="CVK28">
        <f t="shared" si="40"/>
        <v>-8.8817841970012523E-16</v>
      </c>
      <c r="CVL28">
        <f t="shared" si="40"/>
        <v>0</v>
      </c>
      <c r="CVM28">
        <f t="shared" si="40"/>
        <v>0</v>
      </c>
      <c r="CVN28">
        <f t="shared" si="40"/>
        <v>0</v>
      </c>
      <c r="CVO28">
        <f t="shared" si="40"/>
        <v>0</v>
      </c>
      <c r="CVP28">
        <f t="shared" si="40"/>
        <v>0</v>
      </c>
      <c r="CVQ28">
        <f t="shared" si="40"/>
        <v>0</v>
      </c>
      <c r="CVR28">
        <f t="shared" si="40"/>
        <v>0</v>
      </c>
      <c r="CVS28">
        <f t="shared" si="40"/>
        <v>0</v>
      </c>
      <c r="CVT28">
        <f t="shared" si="40"/>
        <v>0</v>
      </c>
      <c r="CVU28">
        <f t="shared" si="40"/>
        <v>0</v>
      </c>
      <c r="CVV28">
        <f t="shared" si="40"/>
        <v>-9.9920072216264089E-16</v>
      </c>
      <c r="CVW28">
        <f t="shared" si="40"/>
        <v>0</v>
      </c>
      <c r="CVX28">
        <f t="shared" si="40"/>
        <v>0</v>
      </c>
      <c r="CVY28">
        <f t="shared" si="40"/>
        <v>0</v>
      </c>
      <c r="CVZ28">
        <f t="shared" si="40"/>
        <v>0</v>
      </c>
      <c r="CWA28">
        <f t="shared" si="41"/>
        <v>0</v>
      </c>
      <c r="CWB28">
        <f t="shared" si="41"/>
        <v>-8.8817841970012523E-16</v>
      </c>
      <c r="CWC28">
        <f t="shared" si="41"/>
        <v>0</v>
      </c>
      <c r="CWD28">
        <f t="shared" si="41"/>
        <v>0</v>
      </c>
      <c r="CWE28">
        <f t="shared" si="41"/>
        <v>0</v>
      </c>
      <c r="CWF28">
        <f t="shared" si="41"/>
        <v>0</v>
      </c>
      <c r="CWG28">
        <f t="shared" si="41"/>
        <v>0</v>
      </c>
      <c r="CWH28">
        <f t="shared" si="41"/>
        <v>0</v>
      </c>
      <c r="CWI28">
        <f t="shared" si="41"/>
        <v>0</v>
      </c>
      <c r="CWJ28">
        <f t="shared" si="41"/>
        <v>0</v>
      </c>
      <c r="CWK28">
        <f t="shared" si="41"/>
        <v>0</v>
      </c>
      <c r="CWL28">
        <f t="shared" si="41"/>
        <v>0</v>
      </c>
      <c r="CWM28">
        <f t="shared" si="41"/>
        <v>0</v>
      </c>
      <c r="CWN28">
        <f t="shared" si="41"/>
        <v>0</v>
      </c>
      <c r="CWO28">
        <f t="shared" si="41"/>
        <v>0</v>
      </c>
      <c r="CWP28">
        <f t="shared" si="41"/>
        <v>0</v>
      </c>
      <c r="CWQ28">
        <f t="shared" si="41"/>
        <v>0</v>
      </c>
      <c r="CWR28">
        <f t="shared" si="41"/>
        <v>0</v>
      </c>
      <c r="CWS28">
        <f t="shared" si="41"/>
        <v>0</v>
      </c>
      <c r="CWT28">
        <f t="shared" si="41"/>
        <v>0</v>
      </c>
      <c r="CWU28">
        <f t="shared" si="41"/>
        <v>0</v>
      </c>
      <c r="CWV28">
        <f t="shared" si="41"/>
        <v>0</v>
      </c>
      <c r="CWW28">
        <f t="shared" si="41"/>
        <v>0</v>
      </c>
      <c r="CWX28">
        <f t="shared" si="41"/>
        <v>0</v>
      </c>
      <c r="CWY28">
        <f t="shared" si="41"/>
        <v>0</v>
      </c>
      <c r="CWZ28">
        <f t="shared" si="41"/>
        <v>0</v>
      </c>
      <c r="CXA28">
        <f t="shared" si="41"/>
        <v>0</v>
      </c>
      <c r="CXB28">
        <f t="shared" si="41"/>
        <v>0</v>
      </c>
      <c r="CXC28">
        <f t="shared" si="41"/>
        <v>0</v>
      </c>
      <c r="CXD28">
        <f t="shared" si="41"/>
        <v>0</v>
      </c>
      <c r="CXE28">
        <f t="shared" si="41"/>
        <v>0</v>
      </c>
      <c r="CXF28">
        <f t="shared" si="41"/>
        <v>0</v>
      </c>
      <c r="CXG28">
        <f t="shared" si="41"/>
        <v>-8.8817841970012523E-16</v>
      </c>
      <c r="CXH28">
        <f t="shared" si="41"/>
        <v>0</v>
      </c>
      <c r="CXI28">
        <f t="shared" si="41"/>
        <v>0</v>
      </c>
      <c r="CXJ28">
        <f t="shared" si="41"/>
        <v>0</v>
      </c>
      <c r="CXK28">
        <f t="shared" si="41"/>
        <v>0</v>
      </c>
      <c r="CXL28">
        <f t="shared" si="41"/>
        <v>0</v>
      </c>
      <c r="CXM28">
        <f t="shared" si="41"/>
        <v>0</v>
      </c>
      <c r="CXN28">
        <f t="shared" si="41"/>
        <v>0</v>
      </c>
      <c r="CXO28">
        <f t="shared" si="41"/>
        <v>0</v>
      </c>
      <c r="CXP28">
        <f t="shared" si="41"/>
        <v>0</v>
      </c>
      <c r="CXQ28">
        <f t="shared" si="41"/>
        <v>0</v>
      </c>
      <c r="CXR28">
        <f t="shared" si="41"/>
        <v>0</v>
      </c>
      <c r="CXS28">
        <f t="shared" si="41"/>
        <v>0</v>
      </c>
      <c r="CXT28">
        <f t="shared" si="41"/>
        <v>0</v>
      </c>
      <c r="CXU28">
        <f t="shared" si="41"/>
        <v>-8.8817841970012523E-16</v>
      </c>
      <c r="CXV28">
        <f t="shared" si="41"/>
        <v>0</v>
      </c>
      <c r="CXW28">
        <f t="shared" si="41"/>
        <v>0</v>
      </c>
      <c r="CXX28">
        <f t="shared" si="41"/>
        <v>0</v>
      </c>
      <c r="CXY28">
        <f t="shared" si="41"/>
        <v>0</v>
      </c>
      <c r="CXZ28">
        <f t="shared" si="41"/>
        <v>0</v>
      </c>
      <c r="CYA28">
        <f t="shared" si="41"/>
        <v>0</v>
      </c>
      <c r="CYB28">
        <f t="shared" si="41"/>
        <v>0</v>
      </c>
      <c r="CYC28">
        <f t="shared" si="41"/>
        <v>0</v>
      </c>
      <c r="CYD28">
        <f t="shared" si="41"/>
        <v>0</v>
      </c>
      <c r="CYE28">
        <f t="shared" si="41"/>
        <v>0</v>
      </c>
      <c r="CYF28">
        <f t="shared" si="41"/>
        <v>0</v>
      </c>
      <c r="CYG28">
        <f t="shared" si="41"/>
        <v>0</v>
      </c>
      <c r="CYH28">
        <f t="shared" si="41"/>
        <v>0</v>
      </c>
      <c r="CYI28">
        <f t="shared" si="41"/>
        <v>0</v>
      </c>
      <c r="CYJ28">
        <f t="shared" si="41"/>
        <v>0</v>
      </c>
      <c r="CYK28">
        <f t="shared" si="41"/>
        <v>0</v>
      </c>
      <c r="CYL28">
        <f t="shared" si="41"/>
        <v>0</v>
      </c>
      <c r="CYM28">
        <f t="shared" si="42"/>
        <v>0</v>
      </c>
      <c r="CYN28">
        <f t="shared" si="42"/>
        <v>0</v>
      </c>
      <c r="CYO28">
        <f t="shared" si="42"/>
        <v>0</v>
      </c>
      <c r="CYP28">
        <f t="shared" si="42"/>
        <v>0</v>
      </c>
      <c r="CYQ28">
        <f t="shared" si="42"/>
        <v>-8.8817841970012523E-16</v>
      </c>
      <c r="CYR28">
        <f t="shared" si="42"/>
        <v>0</v>
      </c>
      <c r="CYS28">
        <f t="shared" si="42"/>
        <v>0</v>
      </c>
      <c r="CYT28">
        <f t="shared" si="42"/>
        <v>0</v>
      </c>
      <c r="CYU28">
        <f t="shared" si="42"/>
        <v>0</v>
      </c>
      <c r="CYV28">
        <f t="shared" si="42"/>
        <v>0</v>
      </c>
      <c r="CYW28">
        <f t="shared" si="42"/>
        <v>0</v>
      </c>
      <c r="CYX28">
        <f t="shared" si="42"/>
        <v>0</v>
      </c>
      <c r="CYY28">
        <f t="shared" si="42"/>
        <v>0</v>
      </c>
      <c r="CYZ28">
        <f t="shared" si="42"/>
        <v>0</v>
      </c>
      <c r="CZA28">
        <f t="shared" si="42"/>
        <v>0</v>
      </c>
      <c r="CZB28">
        <f t="shared" si="42"/>
        <v>0</v>
      </c>
      <c r="CZC28">
        <f t="shared" si="42"/>
        <v>0</v>
      </c>
      <c r="CZD28">
        <f t="shared" si="42"/>
        <v>0</v>
      </c>
      <c r="CZE28">
        <f t="shared" si="42"/>
        <v>0</v>
      </c>
      <c r="CZF28">
        <f t="shared" si="42"/>
        <v>0</v>
      </c>
      <c r="CZG28">
        <f t="shared" si="42"/>
        <v>-1.3812484489506005E-10</v>
      </c>
      <c r="CZH28">
        <f t="shared" si="42"/>
        <v>8.3826880659110259E-7</v>
      </c>
      <c r="CZI28">
        <f t="shared" si="42"/>
        <v>7.8806838132994272E-7</v>
      </c>
      <c r="CZJ28">
        <f t="shared" si="42"/>
        <v>7.5255869413926035E-7</v>
      </c>
      <c r="CZK28">
        <f t="shared" si="42"/>
        <v>7.179154899450424E-7</v>
      </c>
      <c r="CZL28">
        <f t="shared" si="42"/>
        <v>6.7698724803832988E-7</v>
      </c>
      <c r="CZM28">
        <f t="shared" si="42"/>
        <v>6.4272051802927166E-7</v>
      </c>
      <c r="CZN28">
        <f t="shared" si="42"/>
        <v>6.1341442447737649E-7</v>
      </c>
      <c r="CZO28">
        <f t="shared" si="42"/>
        <v>5.7709110079517956E-7</v>
      </c>
      <c r="CZP28">
        <f t="shared" si="42"/>
        <v>2.6418474268208314E-6</v>
      </c>
      <c r="CZQ28">
        <f t="shared" si="42"/>
        <v>1.4456726527001251E-7</v>
      </c>
      <c r="CZR28">
        <f t="shared" si="42"/>
        <v>5.4724684628304487E-7</v>
      </c>
      <c r="CZS28">
        <f t="shared" si="42"/>
        <v>1.5042628164207983E-6</v>
      </c>
      <c r="CZT28">
        <f t="shared" si="42"/>
        <v>2.7221151660539178E-6</v>
      </c>
      <c r="CZU28">
        <f t="shared" si="42"/>
        <v>4.3445501258787544E-6</v>
      </c>
      <c r="CZV28">
        <f t="shared" si="42"/>
        <v>6.973431205259395E-6</v>
      </c>
      <c r="CZW28">
        <f t="shared" si="42"/>
        <v>1.044618282353138E-5</v>
      </c>
      <c r="CZX28">
        <f t="shared" si="42"/>
        <v>1.4429157391804281E-5</v>
      </c>
      <c r="CZY28">
        <f t="shared" si="42"/>
        <v>1.9563157279689491E-6</v>
      </c>
      <c r="CZZ28">
        <f t="shared" si="42"/>
        <v>2.5613021483739118E-6</v>
      </c>
      <c r="DAA28">
        <f t="shared" si="42"/>
        <v>3.2941870566904896E-6</v>
      </c>
      <c r="DAB28">
        <f t="shared" si="42"/>
        <v>4.0766742862574645E-6</v>
      </c>
      <c r="DAC28">
        <f t="shared" si="42"/>
        <v>4.7044143622887447E-6</v>
      </c>
      <c r="DAD28">
        <f t="shared" si="42"/>
        <v>5.2256432265807007E-6</v>
      </c>
      <c r="DAE28">
        <f t="shared" si="42"/>
        <v>6.4313927167214402E-6</v>
      </c>
      <c r="DAF28">
        <f t="shared" si="42"/>
        <v>7.6630583003556296E-6</v>
      </c>
      <c r="DAG28">
        <f t="shared" si="42"/>
        <v>9.5812949827411842E-6</v>
      </c>
      <c r="DAH28">
        <f t="shared" si="42"/>
        <v>1.1700052137797456E-5</v>
      </c>
      <c r="DAI28">
        <f t="shared" si="42"/>
        <v>1.3805463976113153E-5</v>
      </c>
      <c r="DAJ28">
        <f t="shared" si="42"/>
        <v>1.534655475210478E-5</v>
      </c>
      <c r="DAK28">
        <f t="shared" si="42"/>
        <v>1.6243463792142698E-5</v>
      </c>
      <c r="DAL28">
        <f t="shared" si="42"/>
        <v>1.8556508774469904E-5</v>
      </c>
      <c r="DAM28">
        <f t="shared" si="42"/>
        <v>2.0942377196853101E-5</v>
      </c>
      <c r="DAN28">
        <f t="shared" si="42"/>
        <v>2.3452241749488678E-5</v>
      </c>
      <c r="DAO28">
        <f t="shared" si="42"/>
        <v>2.595235454971867E-5</v>
      </c>
      <c r="DAP28">
        <f t="shared" si="42"/>
        <v>2.8211022380153494E-5</v>
      </c>
      <c r="DAQ28">
        <f t="shared" si="42"/>
        <v>3.0872671755388659E-5</v>
      </c>
      <c r="DAR28">
        <f t="shared" si="42"/>
        <v>3.3647886318877163E-5</v>
      </c>
      <c r="DAS28">
        <f t="shared" si="42"/>
        <v>3.6477311144089697E-5</v>
      </c>
      <c r="DAT28">
        <f t="shared" si="42"/>
        <v>3.8889803830488567E-5</v>
      </c>
      <c r="DAU28">
        <f t="shared" si="42"/>
        <v>3.9872345245051122E-5</v>
      </c>
      <c r="DAV28">
        <f t="shared" si="42"/>
        <v>3.8587144270185725E-5</v>
      </c>
      <c r="DAW28">
        <f t="shared" si="42"/>
        <v>3.7110568083864592E-5</v>
      </c>
      <c r="DAX28">
        <f t="shared" si="42"/>
        <v>3.3549384916953251E-5</v>
      </c>
      <c r="DAY28">
        <f t="shared" si="43"/>
        <v>2.9068810643240184E-5</v>
      </c>
      <c r="DAZ28">
        <f t="shared" si="43"/>
        <v>2.2941392829101126E-5</v>
      </c>
      <c r="DBA28">
        <f t="shared" si="43"/>
        <v>1.9904062707798431E-5</v>
      </c>
      <c r="DBB28">
        <f t="shared" si="43"/>
        <v>1.6091751006586108E-5</v>
      </c>
      <c r="DBC28">
        <f t="shared" si="43"/>
        <v>1.3584610610795078E-5</v>
      </c>
      <c r="DBD28">
        <f t="shared" si="43"/>
        <v>1.0377580200393588E-5</v>
      </c>
      <c r="DBE28">
        <f t="shared" si="43"/>
        <v>7.9444806583284233E-6</v>
      </c>
      <c r="DBF28">
        <f t="shared" si="43"/>
        <v>7.479676709609695E-6</v>
      </c>
      <c r="DBG28">
        <f t="shared" si="43"/>
        <v>2.782281739488468E-5</v>
      </c>
      <c r="DBH28">
        <f t="shared" si="43"/>
        <v>2.0527050032637106E-5</v>
      </c>
      <c r="DBI28">
        <f t="shared" si="43"/>
        <v>1.3776872692439213E-5</v>
      </c>
      <c r="DBJ28">
        <f t="shared" si="43"/>
        <v>9.6148572528709231E-6</v>
      </c>
      <c r="DBK28">
        <f t="shared" si="43"/>
        <v>7.2253715256986872E-6</v>
      </c>
      <c r="DBL28">
        <f t="shared" si="43"/>
        <v>5.1142908050194613E-6</v>
      </c>
      <c r="DBM28">
        <f t="shared" si="43"/>
        <v>4.3330567364163741E-6</v>
      </c>
      <c r="DBN28">
        <f t="shared" si="43"/>
        <v>3.0608319112057636E-6</v>
      </c>
      <c r="DBO28">
        <f t="shared" si="43"/>
        <v>2.1966403416229241E-6</v>
      </c>
      <c r="DBP28">
        <f t="shared" si="43"/>
        <v>1.5951008325298943E-6</v>
      </c>
      <c r="DBQ28">
        <f t="shared" si="43"/>
        <v>9.7686470107438694E-7</v>
      </c>
      <c r="DBR28">
        <f t="shared" si="43"/>
        <v>7.5921056608141413E-7</v>
      </c>
      <c r="DBS28">
        <f t="shared" si="43"/>
        <v>5.6614669152743602E-7</v>
      </c>
      <c r="DBT28">
        <f t="shared" si="43"/>
        <v>4.2168066308745367E-6</v>
      </c>
      <c r="DBU28">
        <f t="shared" si="43"/>
        <v>3.376771050001004E-6</v>
      </c>
      <c r="DBV28">
        <f t="shared" si="43"/>
        <v>2.7492801092932062E-6</v>
      </c>
      <c r="DBW28">
        <f t="shared" si="43"/>
        <v>2.5316357993854233E-6</v>
      </c>
      <c r="DBX28">
        <f t="shared" si="43"/>
        <v>2.2428750949265996E-6</v>
      </c>
      <c r="DBY28">
        <f t="shared" si="43"/>
        <v>1.9559574598315699E-6</v>
      </c>
      <c r="DBZ28">
        <f t="shared" si="43"/>
        <v>1.6783229555006329E-6</v>
      </c>
      <c r="DCA28">
        <f t="shared" si="43"/>
        <v>1.400679213725553E-6</v>
      </c>
      <c r="DCB28">
        <f t="shared" si="43"/>
        <v>1.1252091327018654E-6</v>
      </c>
      <c r="DCC28">
        <f t="shared" si="43"/>
        <v>6.7825320299030878E-7</v>
      </c>
      <c r="DCD28">
        <f t="shared" si="43"/>
        <v>5.5407781857086391E-7</v>
      </c>
      <c r="DCE28">
        <f t="shared" si="43"/>
        <v>4.4031769091956718E-7</v>
      </c>
      <c r="DCF28">
        <f t="shared" si="43"/>
        <v>2.3746018573689298E-7</v>
      </c>
      <c r="DCG28">
        <f t="shared" si="43"/>
        <v>1.8707976107146251E-7</v>
      </c>
      <c r="DCH28">
        <f t="shared" si="43"/>
        <v>1.3884477512160487E-7</v>
      </c>
      <c r="DCI28">
        <f t="shared" si="43"/>
        <v>9.3646559784499317E-8</v>
      </c>
      <c r="DCJ28">
        <f t="shared" si="43"/>
        <v>3.14099709020077E-8</v>
      </c>
      <c r="DCK28">
        <f t="shared" si="43"/>
        <v>2.1515509096570185E-8</v>
      </c>
      <c r="DCL28">
        <f t="shared" si="43"/>
        <v>1.2067788601743956E-8</v>
      </c>
      <c r="DCM28">
        <f t="shared" si="43"/>
        <v>2.5982634932475435E-9</v>
      </c>
      <c r="DCN28">
        <f t="shared" si="43"/>
        <v>-6.106226635438361E-16</v>
      </c>
      <c r="DCO28">
        <f t="shared" si="43"/>
        <v>-7.7715611723760958E-16</v>
      </c>
      <c r="DCP28">
        <f t="shared" si="43"/>
        <v>-4.4408920985006262E-16</v>
      </c>
      <c r="DCQ28">
        <f t="shared" si="43"/>
        <v>0</v>
      </c>
      <c r="DCR28">
        <f t="shared" si="43"/>
        <v>0</v>
      </c>
      <c r="DCS28">
        <f t="shared" si="43"/>
        <v>-7.2164496600635175E-16</v>
      </c>
      <c r="DCT28">
        <f t="shared" si="43"/>
        <v>-5.5511151231257827E-16</v>
      </c>
      <c r="DCU28">
        <f t="shared" si="43"/>
        <v>0</v>
      </c>
      <c r="DCV28">
        <f t="shared" si="43"/>
        <v>-4.9960036108132044E-16</v>
      </c>
      <c r="DCW28">
        <f t="shared" si="43"/>
        <v>0</v>
      </c>
      <c r="DCX28">
        <f t="shared" si="43"/>
        <v>-4.9960036108132044E-16</v>
      </c>
      <c r="DCY28">
        <f t="shared" si="43"/>
        <v>-6.106226635438361E-16</v>
      </c>
      <c r="DCZ28">
        <f t="shared" si="43"/>
        <v>-6.106226635438361E-16</v>
      </c>
      <c r="DDA28">
        <f t="shared" si="43"/>
        <v>0</v>
      </c>
      <c r="DDB28">
        <f t="shared" si="43"/>
        <v>0</v>
      </c>
      <c r="DDC28">
        <f t="shared" si="43"/>
        <v>0</v>
      </c>
      <c r="DDD28">
        <f t="shared" si="43"/>
        <v>0</v>
      </c>
      <c r="DDE28">
        <f t="shared" si="43"/>
        <v>0</v>
      </c>
      <c r="DDF28">
        <f t="shared" si="43"/>
        <v>0</v>
      </c>
      <c r="DDG28">
        <f t="shared" si="43"/>
        <v>-7.2164496600635175E-16</v>
      </c>
      <c r="DDH28">
        <f t="shared" si="43"/>
        <v>0</v>
      </c>
      <c r="DDI28">
        <f t="shared" si="43"/>
        <v>0</v>
      </c>
      <c r="DDJ28">
        <f t="shared" si="43"/>
        <v>0</v>
      </c>
      <c r="DDK28">
        <f t="shared" si="44"/>
        <v>-6.106226635438361E-16</v>
      </c>
      <c r="DDL28">
        <f t="shared" si="44"/>
        <v>0</v>
      </c>
      <c r="DDM28">
        <f t="shared" si="44"/>
        <v>0</v>
      </c>
      <c r="DDN28">
        <f t="shared" si="44"/>
        <v>0</v>
      </c>
      <c r="DDO28">
        <f t="shared" si="44"/>
        <v>0</v>
      </c>
      <c r="DDP28">
        <f t="shared" si="44"/>
        <v>0</v>
      </c>
      <c r="DDQ28">
        <f t="shared" si="44"/>
        <v>0</v>
      </c>
      <c r="DDR28">
        <f t="shared" si="44"/>
        <v>0</v>
      </c>
      <c r="DDS28">
        <f t="shared" si="44"/>
        <v>0</v>
      </c>
      <c r="DDT28">
        <f t="shared" si="44"/>
        <v>-7.7715611723760958E-16</v>
      </c>
      <c r="DDU28">
        <f t="shared" si="44"/>
        <v>0</v>
      </c>
      <c r="DDV28">
        <f t="shared" si="44"/>
        <v>-4.9960036108132044E-16</v>
      </c>
      <c r="DDW28">
        <f t="shared" si="44"/>
        <v>-4.9960036108132044E-16</v>
      </c>
      <c r="DDX28">
        <f t="shared" si="44"/>
        <v>0</v>
      </c>
      <c r="DDY28">
        <f t="shared" si="44"/>
        <v>0</v>
      </c>
      <c r="DDZ28">
        <f t="shared" si="44"/>
        <v>-6.6613381477509392E-16</v>
      </c>
      <c r="DEA28">
        <f t="shared" si="44"/>
        <v>0</v>
      </c>
      <c r="DEB28">
        <f t="shared" si="44"/>
        <v>0</v>
      </c>
      <c r="DEC28">
        <f t="shared" si="44"/>
        <v>-7.7715611723760958E-16</v>
      </c>
      <c r="DED28">
        <f t="shared" si="44"/>
        <v>-4.9960036108132044E-16</v>
      </c>
      <c r="DEE28">
        <f t="shared" si="44"/>
        <v>-8.3266726846886741E-16</v>
      </c>
      <c r="DEF28">
        <f t="shared" si="44"/>
        <v>-7.2164496600635175E-16</v>
      </c>
      <c r="DEG28">
        <f t="shared" si="44"/>
        <v>-4.9960036108132044E-16</v>
      </c>
      <c r="DEH28">
        <f t="shared" si="44"/>
        <v>-4.9960036108132044E-16</v>
      </c>
      <c r="DEI28">
        <f t="shared" si="44"/>
        <v>0</v>
      </c>
      <c r="DEJ28">
        <f t="shared" si="44"/>
        <v>-7.2164496600635175E-16</v>
      </c>
      <c r="DEK28">
        <f t="shared" si="44"/>
        <v>-6.6613381477509392E-16</v>
      </c>
      <c r="DEL28">
        <f t="shared" si="44"/>
        <v>-6.6613381477509392E-16</v>
      </c>
      <c r="DEM28">
        <f t="shared" si="44"/>
        <v>0</v>
      </c>
      <c r="DEN28">
        <f t="shared" si="44"/>
        <v>0</v>
      </c>
      <c r="DEO28">
        <f t="shared" si="44"/>
        <v>0</v>
      </c>
      <c r="DEP28">
        <f t="shared" si="44"/>
        <v>-6.106226635438361E-16</v>
      </c>
      <c r="DEQ28">
        <f t="shared" si="44"/>
        <v>0</v>
      </c>
      <c r="DER28">
        <f t="shared" si="44"/>
        <v>0</v>
      </c>
      <c r="DES28">
        <f t="shared" si="44"/>
        <v>-6.6613381477509392E-16</v>
      </c>
      <c r="DET28">
        <f t="shared" si="44"/>
        <v>-8.3266726846886741E-16</v>
      </c>
      <c r="DEU28">
        <f t="shared" si="44"/>
        <v>-8.3266726846886741E-16</v>
      </c>
      <c r="DEV28">
        <f t="shared" si="44"/>
        <v>0</v>
      </c>
      <c r="DEW28">
        <f t="shared" si="44"/>
        <v>0</v>
      </c>
      <c r="DEX28">
        <f t="shared" si="44"/>
        <v>-6.6613381477509392E-16</v>
      </c>
      <c r="DEY28">
        <f t="shared" si="44"/>
        <v>0</v>
      </c>
      <c r="DEZ28">
        <f t="shared" si="44"/>
        <v>0</v>
      </c>
      <c r="DFA28">
        <f t="shared" si="44"/>
        <v>-6.106226635438361E-16</v>
      </c>
      <c r="DFB28">
        <f t="shared" si="44"/>
        <v>-6.106226635438361E-16</v>
      </c>
      <c r="DFC28">
        <f t="shared" si="44"/>
        <v>-4.9960036108132044E-16</v>
      </c>
      <c r="DFD28">
        <f t="shared" si="44"/>
        <v>0</v>
      </c>
      <c r="DFE28">
        <f t="shared" si="44"/>
        <v>0</v>
      </c>
      <c r="DFF28">
        <f t="shared" si="44"/>
        <v>-7.2164496600635175E-16</v>
      </c>
      <c r="DFG28">
        <f t="shared" si="44"/>
        <v>0</v>
      </c>
      <c r="DFH28">
        <f t="shared" si="44"/>
        <v>-4.9960036108132044E-16</v>
      </c>
      <c r="DFI28">
        <f t="shared" si="44"/>
        <v>0</v>
      </c>
      <c r="DFJ28">
        <f t="shared" si="44"/>
        <v>0</v>
      </c>
      <c r="DFK28">
        <f t="shared" si="44"/>
        <v>0</v>
      </c>
      <c r="DFL28">
        <f t="shared" si="44"/>
        <v>-5.5511151231257827E-16</v>
      </c>
      <c r="DFM28">
        <f t="shared" si="44"/>
        <v>-6.106226635438361E-16</v>
      </c>
      <c r="DFN28">
        <f t="shared" si="44"/>
        <v>0</v>
      </c>
      <c r="DFO28">
        <f t="shared" si="44"/>
        <v>0</v>
      </c>
      <c r="DFP28">
        <f t="shared" si="44"/>
        <v>0</v>
      </c>
      <c r="DFQ28">
        <f t="shared" si="44"/>
        <v>0</v>
      </c>
      <c r="DFR28">
        <f t="shared" si="44"/>
        <v>0</v>
      </c>
      <c r="DFS28">
        <f t="shared" si="44"/>
        <v>0</v>
      </c>
      <c r="DFT28">
        <f t="shared" si="44"/>
        <v>0</v>
      </c>
      <c r="DFU28">
        <f t="shared" si="44"/>
        <v>0</v>
      </c>
      <c r="DFV28">
        <f t="shared" si="44"/>
        <v>0</v>
      </c>
      <c r="DFW28">
        <f t="shared" si="45"/>
        <v>0</v>
      </c>
      <c r="DFX28">
        <f t="shared" si="45"/>
        <v>-6.106226635438361E-16</v>
      </c>
      <c r="DFY28">
        <f t="shared" si="45"/>
        <v>-8.3266726846886741E-16</v>
      </c>
      <c r="DFZ28">
        <f t="shared" si="45"/>
        <v>0</v>
      </c>
      <c r="DGA28">
        <f t="shared" si="45"/>
        <v>0</v>
      </c>
      <c r="DGB28">
        <f t="shared" si="45"/>
        <v>0</v>
      </c>
      <c r="DGC28">
        <f t="shared" si="45"/>
        <v>0</v>
      </c>
      <c r="DGD28">
        <f t="shared" si="45"/>
        <v>-6.6613381477509392E-16</v>
      </c>
      <c r="DGE28">
        <f t="shared" si="45"/>
        <v>0</v>
      </c>
      <c r="DGF28">
        <f t="shared" si="45"/>
        <v>0</v>
      </c>
      <c r="DGG28">
        <f t="shared" si="45"/>
        <v>0</v>
      </c>
      <c r="DGH28">
        <f t="shared" si="45"/>
        <v>0</v>
      </c>
      <c r="DGI28">
        <f t="shared" si="45"/>
        <v>-4.9960036108132044E-16</v>
      </c>
      <c r="DGJ28">
        <f t="shared" si="45"/>
        <v>-6.6613381477509392E-16</v>
      </c>
      <c r="DGK28">
        <f t="shared" si="45"/>
        <v>-4.9960036108132044E-16</v>
      </c>
      <c r="DGL28">
        <f t="shared" si="45"/>
        <v>-4.9960036108132044E-16</v>
      </c>
      <c r="DGM28">
        <f t="shared" si="45"/>
        <v>0</v>
      </c>
      <c r="DGN28">
        <f t="shared" si="45"/>
        <v>0</v>
      </c>
      <c r="DGO28">
        <f t="shared" si="45"/>
        <v>0</v>
      </c>
      <c r="DGP28">
        <f t="shared" si="45"/>
        <v>0</v>
      </c>
      <c r="DGQ28">
        <f t="shared" si="45"/>
        <v>0</v>
      </c>
      <c r="DGR28">
        <f t="shared" si="45"/>
        <v>-6.106226635438361E-16</v>
      </c>
      <c r="DGS28">
        <f t="shared" si="45"/>
        <v>0</v>
      </c>
      <c r="DGT28">
        <f t="shared" si="45"/>
        <v>0</v>
      </c>
      <c r="DGU28">
        <f t="shared" si="45"/>
        <v>-6.106226635438361E-16</v>
      </c>
      <c r="DGV28">
        <f t="shared" si="45"/>
        <v>0</v>
      </c>
      <c r="DGW28">
        <f t="shared" si="45"/>
        <v>0</v>
      </c>
      <c r="DGX28">
        <f t="shared" si="45"/>
        <v>-8.8817841970012523E-16</v>
      </c>
      <c r="DGY28">
        <f t="shared" si="45"/>
        <v>-8.8817841970012523E-16</v>
      </c>
      <c r="DGZ28">
        <f t="shared" si="45"/>
        <v>-4.9960036108132044E-16</v>
      </c>
      <c r="DHA28">
        <f t="shared" si="45"/>
        <v>0</v>
      </c>
      <c r="DHB28">
        <f t="shared" si="45"/>
        <v>0</v>
      </c>
      <c r="DHC28">
        <f t="shared" si="45"/>
        <v>0</v>
      </c>
      <c r="DHD28">
        <f t="shared" si="45"/>
        <v>-4.4408920985006262E-16</v>
      </c>
      <c r="DHE28">
        <f t="shared" si="45"/>
        <v>-7.2164496600635175E-16</v>
      </c>
      <c r="DHF28">
        <f t="shared" si="45"/>
        <v>0</v>
      </c>
      <c r="DHG28">
        <f t="shared" si="45"/>
        <v>0</v>
      </c>
      <c r="DHH28">
        <f t="shared" si="45"/>
        <v>-4.9960036108132044E-16</v>
      </c>
      <c r="DHI28">
        <f t="shared" si="45"/>
        <v>0</v>
      </c>
      <c r="DHJ28">
        <f t="shared" si="45"/>
        <v>-4.9960036108132044E-16</v>
      </c>
      <c r="DHK28">
        <f t="shared" si="45"/>
        <v>0</v>
      </c>
      <c r="DHL28">
        <f t="shared" si="45"/>
        <v>0</v>
      </c>
      <c r="DHM28">
        <f t="shared" si="45"/>
        <v>0</v>
      </c>
      <c r="DHN28">
        <f t="shared" si="45"/>
        <v>0</v>
      </c>
      <c r="DHO28">
        <f t="shared" si="45"/>
        <v>0</v>
      </c>
      <c r="DHP28">
        <f t="shared" si="45"/>
        <v>0</v>
      </c>
      <c r="DHQ28">
        <f t="shared" si="45"/>
        <v>0</v>
      </c>
      <c r="DHR28">
        <f t="shared" si="45"/>
        <v>0</v>
      </c>
      <c r="DHS28">
        <f t="shared" si="45"/>
        <v>0</v>
      </c>
      <c r="DHT28">
        <f t="shared" si="45"/>
        <v>0</v>
      </c>
      <c r="DHU28">
        <f t="shared" si="45"/>
        <v>0</v>
      </c>
      <c r="DHV28">
        <f t="shared" si="45"/>
        <v>0</v>
      </c>
      <c r="DHW28">
        <f t="shared" si="45"/>
        <v>0</v>
      </c>
      <c r="DHX28">
        <f t="shared" si="45"/>
        <v>0</v>
      </c>
      <c r="DHY28">
        <f t="shared" si="45"/>
        <v>0</v>
      </c>
      <c r="DHZ28">
        <f t="shared" si="45"/>
        <v>0</v>
      </c>
      <c r="DIA28">
        <f t="shared" si="45"/>
        <v>-7.2164496600635175E-16</v>
      </c>
      <c r="DIB28">
        <f t="shared" si="45"/>
        <v>-4.4408920985006262E-16</v>
      </c>
      <c r="DIC28">
        <f t="shared" si="45"/>
        <v>-7.2164496600635175E-16</v>
      </c>
      <c r="DID28">
        <f t="shared" si="45"/>
        <v>0</v>
      </c>
      <c r="DIE28">
        <f t="shared" si="45"/>
        <v>0</v>
      </c>
      <c r="DIF28">
        <f t="shared" si="45"/>
        <v>0</v>
      </c>
      <c r="DIG28">
        <f t="shared" si="45"/>
        <v>0</v>
      </c>
      <c r="DIH28">
        <f t="shared" si="45"/>
        <v>0</v>
      </c>
      <c r="DII28">
        <f t="shared" si="46"/>
        <v>0</v>
      </c>
      <c r="DIJ28">
        <f t="shared" si="46"/>
        <v>0</v>
      </c>
      <c r="DIK28">
        <f t="shared" si="46"/>
        <v>0</v>
      </c>
      <c r="DIL28">
        <f t="shared" si="46"/>
        <v>0</v>
      </c>
      <c r="DIM28">
        <f t="shared" si="46"/>
        <v>0</v>
      </c>
      <c r="DIN28">
        <f t="shared" si="46"/>
        <v>-6.106226635438361E-16</v>
      </c>
      <c r="DIO28">
        <f t="shared" si="46"/>
        <v>0</v>
      </c>
      <c r="DIP28">
        <f t="shared" si="46"/>
        <v>-8.3266726846886741E-16</v>
      </c>
      <c r="DIQ28">
        <f t="shared" si="46"/>
        <v>0</v>
      </c>
      <c r="DIR28">
        <f t="shared" si="46"/>
        <v>0</v>
      </c>
      <c r="DIS28">
        <f t="shared" si="46"/>
        <v>0</v>
      </c>
      <c r="DIT28">
        <f t="shared" si="46"/>
        <v>0</v>
      </c>
      <c r="DIU28">
        <f t="shared" si="46"/>
        <v>0</v>
      </c>
      <c r="DIV28">
        <f t="shared" si="46"/>
        <v>-4.9960036108132044E-16</v>
      </c>
      <c r="DIW28">
        <f t="shared" si="46"/>
        <v>0</v>
      </c>
      <c r="DIX28">
        <f t="shared" si="46"/>
        <v>-4.9960036108132044E-16</v>
      </c>
      <c r="DIY28">
        <f t="shared" si="46"/>
        <v>0</v>
      </c>
      <c r="DIZ28">
        <f t="shared" si="46"/>
        <v>-4.4408920985006262E-16</v>
      </c>
      <c r="DJA28">
        <f t="shared" si="46"/>
        <v>0</v>
      </c>
      <c r="DJB28">
        <f t="shared" si="46"/>
        <v>0</v>
      </c>
      <c r="DJC28">
        <f t="shared" si="46"/>
        <v>-6.106226635438361E-16</v>
      </c>
      <c r="DJD28">
        <f t="shared" si="46"/>
        <v>-6.106226635438361E-16</v>
      </c>
      <c r="DJE28">
        <f t="shared" si="46"/>
        <v>0</v>
      </c>
      <c r="DJF28">
        <f t="shared" si="46"/>
        <v>0</v>
      </c>
      <c r="DJG28">
        <f t="shared" si="46"/>
        <v>-6.6613381477509392E-16</v>
      </c>
      <c r="DJH28">
        <f t="shared" si="46"/>
        <v>0</v>
      </c>
      <c r="DJI28">
        <f t="shared" si="46"/>
        <v>-6.106226635438361E-16</v>
      </c>
      <c r="DJJ28">
        <f t="shared" si="46"/>
        <v>-7.7715611723760958E-16</v>
      </c>
      <c r="DJK28">
        <f t="shared" si="46"/>
        <v>-7.7715611723760958E-16</v>
      </c>
      <c r="DJL28">
        <f t="shared" si="46"/>
        <v>-7.7715611723760958E-16</v>
      </c>
      <c r="DJM28">
        <f t="shared" si="46"/>
        <v>0</v>
      </c>
      <c r="DJN28">
        <f t="shared" si="46"/>
        <v>0</v>
      </c>
      <c r="DJO28">
        <f t="shared" si="46"/>
        <v>-6.6613381477509392E-16</v>
      </c>
      <c r="DJP28">
        <f t="shared" si="46"/>
        <v>-4.9960036108132044E-16</v>
      </c>
      <c r="DJQ28">
        <f t="shared" si="46"/>
        <v>0</v>
      </c>
      <c r="DJR28">
        <f t="shared" si="46"/>
        <v>0</v>
      </c>
      <c r="DJS28">
        <f t="shared" si="46"/>
        <v>0</v>
      </c>
      <c r="DJT28">
        <f t="shared" si="46"/>
        <v>0</v>
      </c>
      <c r="DJU28">
        <f t="shared" si="46"/>
        <v>0</v>
      </c>
      <c r="DJV28">
        <f t="shared" si="46"/>
        <v>0</v>
      </c>
      <c r="DJW28">
        <f t="shared" si="46"/>
        <v>-4.4408920985006262E-16</v>
      </c>
      <c r="DJX28">
        <f t="shared" si="46"/>
        <v>0</v>
      </c>
      <c r="DJY28">
        <f t="shared" si="46"/>
        <v>0</v>
      </c>
      <c r="DJZ28">
        <f t="shared" si="46"/>
        <v>0</v>
      </c>
      <c r="DKA28">
        <f t="shared" si="46"/>
        <v>-4.9960036108132044E-16</v>
      </c>
      <c r="DKB28">
        <f t="shared" si="46"/>
        <v>0</v>
      </c>
      <c r="DKC28">
        <f t="shared" si="46"/>
        <v>0</v>
      </c>
      <c r="DKD28">
        <f t="shared" si="46"/>
        <v>0</v>
      </c>
      <c r="DKE28">
        <f t="shared" si="46"/>
        <v>0</v>
      </c>
      <c r="DKF28">
        <f t="shared" si="46"/>
        <v>0</v>
      </c>
      <c r="DKG28">
        <f t="shared" si="46"/>
        <v>0</v>
      </c>
      <c r="DKH28">
        <f t="shared" si="46"/>
        <v>0</v>
      </c>
      <c r="DKI28">
        <f t="shared" si="46"/>
        <v>-4.4408920985006262E-16</v>
      </c>
      <c r="DKJ28">
        <f t="shared" si="46"/>
        <v>0</v>
      </c>
      <c r="DKK28">
        <f t="shared" si="46"/>
        <v>-5.5511151231257827E-16</v>
      </c>
      <c r="DKL28">
        <f t="shared" si="46"/>
        <v>0</v>
      </c>
      <c r="DKM28">
        <f t="shared" si="46"/>
        <v>-4.9960036108132044E-16</v>
      </c>
      <c r="DKN28">
        <f t="shared" si="46"/>
        <v>0</v>
      </c>
      <c r="DKO28">
        <f t="shared" si="46"/>
        <v>0</v>
      </c>
      <c r="DKP28">
        <f t="shared" si="46"/>
        <v>0</v>
      </c>
      <c r="DKQ28">
        <f t="shared" si="46"/>
        <v>0</v>
      </c>
      <c r="DKR28">
        <f t="shared" si="46"/>
        <v>0</v>
      </c>
      <c r="DKS28">
        <f t="shared" si="46"/>
        <v>-4.9960036108132044E-16</v>
      </c>
      <c r="DKT28">
        <f t="shared" si="46"/>
        <v>0</v>
      </c>
      <c r="DKU28">
        <f t="shared" si="47"/>
        <v>-8.3266726846886741E-16</v>
      </c>
      <c r="DKV28">
        <f t="shared" si="47"/>
        <v>-5.5511151231257827E-16</v>
      </c>
      <c r="DKW28">
        <f t="shared" si="47"/>
        <v>-6.6613381477509392E-16</v>
      </c>
      <c r="DKX28">
        <f t="shared" si="47"/>
        <v>-6.106226635438361E-16</v>
      </c>
      <c r="DKY28">
        <f t="shared" si="47"/>
        <v>0</v>
      </c>
      <c r="DKZ28">
        <f t="shared" si="47"/>
        <v>-4.4408920985006262E-16</v>
      </c>
      <c r="DLA28">
        <f t="shared" si="47"/>
        <v>0</v>
      </c>
      <c r="DLB28">
        <f t="shared" si="47"/>
        <v>-4.9960036108132044E-16</v>
      </c>
      <c r="DLC28">
        <f t="shared" si="47"/>
        <v>-6.6613381477509392E-16</v>
      </c>
      <c r="DLD28">
        <f t="shared" si="47"/>
        <v>0</v>
      </c>
      <c r="DLE28">
        <f t="shared" si="47"/>
        <v>-7.2164496600635175E-16</v>
      </c>
      <c r="DLF28">
        <f t="shared" si="47"/>
        <v>-5.5511151231257827E-16</v>
      </c>
      <c r="DLG28">
        <f t="shared" si="47"/>
        <v>-4.9960036108132044E-16</v>
      </c>
      <c r="DLH28">
        <f t="shared" si="47"/>
        <v>0</v>
      </c>
      <c r="DLI28">
        <f t="shared" si="47"/>
        <v>-6.106226635438361E-16</v>
      </c>
      <c r="DLJ28">
        <f t="shared" si="47"/>
        <v>0</v>
      </c>
      <c r="DLK28">
        <f t="shared" si="47"/>
        <v>-6.6613381477509392E-16</v>
      </c>
      <c r="DLL28">
        <f t="shared" si="47"/>
        <v>0</v>
      </c>
      <c r="DLM28">
        <f t="shared" si="47"/>
        <v>0</v>
      </c>
      <c r="DLN28">
        <f t="shared" si="47"/>
        <v>0</v>
      </c>
      <c r="DLO28">
        <f t="shared" si="47"/>
        <v>0</v>
      </c>
      <c r="DLP28">
        <f t="shared" si="47"/>
        <v>-5.5511151231257827E-16</v>
      </c>
      <c r="DLQ28">
        <f t="shared" si="47"/>
        <v>0</v>
      </c>
      <c r="DLR28">
        <f t="shared" si="47"/>
        <v>0</v>
      </c>
      <c r="DLS28">
        <f t="shared" si="47"/>
        <v>-4.9960036108132044E-16</v>
      </c>
      <c r="DLT28">
        <f t="shared" si="47"/>
        <v>0</v>
      </c>
      <c r="DLU28">
        <f t="shared" si="47"/>
        <v>-5.5511151231257827E-16</v>
      </c>
      <c r="DLV28">
        <f t="shared" si="47"/>
        <v>0</v>
      </c>
      <c r="DLW28">
        <f t="shared" si="47"/>
        <v>0</v>
      </c>
      <c r="DLX28">
        <f t="shared" si="47"/>
        <v>0</v>
      </c>
      <c r="DLY28">
        <f t="shared" si="47"/>
        <v>0</v>
      </c>
      <c r="DLZ28">
        <f t="shared" si="47"/>
        <v>0</v>
      </c>
      <c r="DMA28">
        <f t="shared" si="47"/>
        <v>0</v>
      </c>
      <c r="DMB28">
        <f t="shared" si="47"/>
        <v>0</v>
      </c>
      <c r="DMC28">
        <f t="shared" si="47"/>
        <v>0</v>
      </c>
      <c r="DMD28">
        <f t="shared" si="47"/>
        <v>-4.9960036108132044E-16</v>
      </c>
      <c r="DME28">
        <f t="shared" si="47"/>
        <v>0</v>
      </c>
      <c r="DMF28">
        <f t="shared" si="47"/>
        <v>0</v>
      </c>
      <c r="DMG28">
        <f t="shared" si="47"/>
        <v>0</v>
      </c>
      <c r="DMH28">
        <f t="shared" si="47"/>
        <v>-4.4408920985006262E-16</v>
      </c>
      <c r="DMI28">
        <f t="shared" si="47"/>
        <v>0</v>
      </c>
      <c r="DMJ28">
        <f t="shared" si="47"/>
        <v>0</v>
      </c>
      <c r="DMK28">
        <f t="shared" si="47"/>
        <v>-6.6613381477509392E-16</v>
      </c>
      <c r="DML28">
        <f t="shared" si="47"/>
        <v>0</v>
      </c>
      <c r="DMM28">
        <f t="shared" si="47"/>
        <v>-4.9960036108132044E-16</v>
      </c>
      <c r="DMN28">
        <f t="shared" si="47"/>
        <v>0</v>
      </c>
      <c r="DMO28">
        <f t="shared" si="47"/>
        <v>0</v>
      </c>
      <c r="DMP28">
        <f t="shared" si="47"/>
        <v>0</v>
      </c>
      <c r="DMQ28">
        <f t="shared" si="47"/>
        <v>-6.106226635438361E-16</v>
      </c>
      <c r="DMR28">
        <f t="shared" si="47"/>
        <v>0</v>
      </c>
      <c r="DMS28">
        <f t="shared" si="47"/>
        <v>0</v>
      </c>
      <c r="DMT28">
        <f t="shared" si="47"/>
        <v>0</v>
      </c>
      <c r="DMU28">
        <f t="shared" si="47"/>
        <v>0</v>
      </c>
      <c r="DMV28">
        <f t="shared" si="47"/>
        <v>0</v>
      </c>
      <c r="DMW28">
        <f t="shared" si="47"/>
        <v>0</v>
      </c>
      <c r="DMX28">
        <f t="shared" si="47"/>
        <v>-6.106226635438361E-16</v>
      </c>
      <c r="DMY28">
        <f t="shared" si="47"/>
        <v>0</v>
      </c>
      <c r="DMZ28">
        <f t="shared" si="47"/>
        <v>-4.9960036108132044E-16</v>
      </c>
      <c r="DNA28">
        <f t="shared" si="47"/>
        <v>0</v>
      </c>
      <c r="DNB28">
        <f t="shared" si="47"/>
        <v>0</v>
      </c>
      <c r="DNC28">
        <f t="shared" si="47"/>
        <v>0</v>
      </c>
      <c r="DND28">
        <f t="shared" si="47"/>
        <v>-4.4408920985006262E-16</v>
      </c>
      <c r="DNE28">
        <f t="shared" si="47"/>
        <v>0</v>
      </c>
      <c r="DNF28">
        <f t="shared" si="47"/>
        <v>0</v>
      </c>
      <c r="DNG28">
        <f t="shared" si="48"/>
        <v>0</v>
      </c>
      <c r="DNH28">
        <f t="shared" si="48"/>
        <v>0</v>
      </c>
      <c r="DNI28">
        <f t="shared" si="48"/>
        <v>0</v>
      </c>
      <c r="DNJ28">
        <f t="shared" si="48"/>
        <v>-6.106226635438361E-16</v>
      </c>
      <c r="DNK28">
        <f t="shared" si="48"/>
        <v>-7.2164496600635175E-16</v>
      </c>
      <c r="DNL28">
        <f t="shared" si="48"/>
        <v>0</v>
      </c>
      <c r="DNM28">
        <f t="shared" si="48"/>
        <v>0</v>
      </c>
      <c r="DNN28">
        <f t="shared" si="48"/>
        <v>0</v>
      </c>
      <c r="DNO28">
        <f t="shared" si="48"/>
        <v>0</v>
      </c>
      <c r="DNP28">
        <f t="shared" si="48"/>
        <v>0</v>
      </c>
      <c r="DNQ28">
        <f t="shared" si="48"/>
        <v>0</v>
      </c>
      <c r="DNR28">
        <f t="shared" si="48"/>
        <v>-6.106226635438361E-16</v>
      </c>
      <c r="DNS28">
        <f t="shared" si="48"/>
        <v>-6.106226635438361E-16</v>
      </c>
      <c r="DNT28">
        <f t="shared" si="48"/>
        <v>0</v>
      </c>
      <c r="DNU28">
        <f t="shared" si="48"/>
        <v>-6.106226635438361E-16</v>
      </c>
      <c r="DNV28">
        <f t="shared" si="48"/>
        <v>-4.9960036108132044E-16</v>
      </c>
      <c r="DNW28">
        <f t="shared" si="48"/>
        <v>0</v>
      </c>
      <c r="DNX28">
        <f t="shared" si="48"/>
        <v>0</v>
      </c>
      <c r="DNY28">
        <f t="shared" si="48"/>
        <v>0</v>
      </c>
      <c r="DNZ28">
        <f t="shared" si="48"/>
        <v>0</v>
      </c>
      <c r="DOA28">
        <f t="shared" si="48"/>
        <v>0</v>
      </c>
      <c r="DOB28">
        <f t="shared" si="48"/>
        <v>-6.106226635438361E-16</v>
      </c>
      <c r="DOC28">
        <f t="shared" si="48"/>
        <v>0</v>
      </c>
      <c r="DOD28">
        <f t="shared" si="48"/>
        <v>-4.4408920985006262E-16</v>
      </c>
      <c r="DOE28">
        <f t="shared" si="48"/>
        <v>0</v>
      </c>
      <c r="DOF28">
        <f t="shared" si="48"/>
        <v>0</v>
      </c>
      <c r="DOG28">
        <f t="shared" si="48"/>
        <v>0</v>
      </c>
      <c r="DOH28">
        <f t="shared" si="48"/>
        <v>0</v>
      </c>
      <c r="DOI28">
        <f t="shared" si="48"/>
        <v>0</v>
      </c>
      <c r="DOJ28">
        <f t="shared" si="48"/>
        <v>0</v>
      </c>
      <c r="DOK28">
        <f t="shared" si="48"/>
        <v>0</v>
      </c>
      <c r="DOL28">
        <f t="shared" si="48"/>
        <v>0</v>
      </c>
      <c r="DOM28">
        <f t="shared" si="48"/>
        <v>0</v>
      </c>
      <c r="DON28">
        <f t="shared" si="48"/>
        <v>0</v>
      </c>
      <c r="DOO28">
        <f t="shared" si="48"/>
        <v>0</v>
      </c>
      <c r="DOP28">
        <f t="shared" si="48"/>
        <v>-4.4408920985006262E-16</v>
      </c>
      <c r="DOQ28">
        <f t="shared" si="48"/>
        <v>-6.106226635438361E-16</v>
      </c>
      <c r="DOR28">
        <f t="shared" si="48"/>
        <v>-6.6613381477509392E-16</v>
      </c>
      <c r="DOS28">
        <f t="shared" si="48"/>
        <v>0</v>
      </c>
      <c r="DOT28">
        <f t="shared" si="48"/>
        <v>0</v>
      </c>
      <c r="DOU28">
        <f t="shared" si="48"/>
        <v>-4.9960036108132044E-16</v>
      </c>
      <c r="DOV28">
        <f t="shared" si="48"/>
        <v>0</v>
      </c>
      <c r="DOW28">
        <f t="shared" si="48"/>
        <v>0</v>
      </c>
      <c r="DOX28">
        <f t="shared" si="48"/>
        <v>0</v>
      </c>
      <c r="DOY28">
        <f t="shared" si="48"/>
        <v>-7.2164496600635175E-16</v>
      </c>
      <c r="DOZ28">
        <f t="shared" si="48"/>
        <v>-7.2164496600635175E-16</v>
      </c>
      <c r="DPA28">
        <f t="shared" si="48"/>
        <v>-7.2164496600635175E-16</v>
      </c>
      <c r="DPB28">
        <f t="shared" si="48"/>
        <v>-6.106226635438361E-16</v>
      </c>
      <c r="DPC28">
        <f t="shared" si="48"/>
        <v>-6.106226635438361E-16</v>
      </c>
      <c r="DPD28">
        <f t="shared" si="48"/>
        <v>0</v>
      </c>
      <c r="DPE28">
        <f t="shared" si="48"/>
        <v>0</v>
      </c>
      <c r="DPF28">
        <f t="shared" si="48"/>
        <v>0</v>
      </c>
      <c r="DPG28">
        <f t="shared" si="48"/>
        <v>0</v>
      </c>
      <c r="DPH28">
        <f t="shared" si="48"/>
        <v>-4.9960036108132044E-16</v>
      </c>
      <c r="DPI28">
        <f t="shared" si="48"/>
        <v>0</v>
      </c>
      <c r="DPJ28">
        <f t="shared" si="48"/>
        <v>0</v>
      </c>
      <c r="DPK28">
        <f t="shared" si="48"/>
        <v>0</v>
      </c>
      <c r="DPL28">
        <f t="shared" si="48"/>
        <v>0</v>
      </c>
      <c r="DPM28">
        <f t="shared" si="48"/>
        <v>0</v>
      </c>
      <c r="DPN28">
        <f t="shared" si="48"/>
        <v>0</v>
      </c>
      <c r="DPO28">
        <f t="shared" si="48"/>
        <v>0</v>
      </c>
      <c r="DPP28">
        <f t="shared" si="48"/>
        <v>0</v>
      </c>
      <c r="DPQ28">
        <f t="shared" si="48"/>
        <v>-4.9960036108132044E-16</v>
      </c>
      <c r="DPR28">
        <f t="shared" si="48"/>
        <v>0</v>
      </c>
      <c r="DPS28">
        <f t="shared" si="49"/>
        <v>-8.8817841970012523E-16</v>
      </c>
      <c r="DPT28">
        <f t="shared" si="49"/>
        <v>0</v>
      </c>
      <c r="DPU28">
        <f t="shared" si="49"/>
        <v>-6.106226635438361E-16</v>
      </c>
      <c r="DPV28">
        <f t="shared" si="49"/>
        <v>0</v>
      </c>
      <c r="DPW28">
        <f t="shared" si="49"/>
        <v>0</v>
      </c>
      <c r="DPX28">
        <f t="shared" si="49"/>
        <v>0</v>
      </c>
      <c r="DPY28">
        <f t="shared" si="49"/>
        <v>-4.9960036108132044E-16</v>
      </c>
      <c r="DPZ28">
        <f t="shared" si="49"/>
        <v>0</v>
      </c>
      <c r="DQA28">
        <f t="shared" si="49"/>
        <v>-4.9960036108132044E-16</v>
      </c>
      <c r="DQB28">
        <f t="shared" si="49"/>
        <v>0</v>
      </c>
      <c r="DQC28">
        <f t="shared" si="49"/>
        <v>0</v>
      </c>
      <c r="DQD28">
        <f t="shared" si="49"/>
        <v>0</v>
      </c>
      <c r="DQE28">
        <f t="shared" si="49"/>
        <v>-4.9960036108132044E-16</v>
      </c>
      <c r="DQF28">
        <f t="shared" si="49"/>
        <v>0</v>
      </c>
      <c r="DQG28">
        <f t="shared" si="49"/>
        <v>0</v>
      </c>
      <c r="DQH28">
        <f t="shared" si="49"/>
        <v>0</v>
      </c>
      <c r="DQI28">
        <f t="shared" si="49"/>
        <v>-4.4408920985006262E-16</v>
      </c>
      <c r="DQJ28">
        <f t="shared" si="49"/>
        <v>0</v>
      </c>
      <c r="DQK28">
        <f t="shared" si="49"/>
        <v>-6.106226635438361E-16</v>
      </c>
      <c r="DQL28">
        <f t="shared" si="49"/>
        <v>0</v>
      </c>
      <c r="DQM28">
        <f t="shared" si="49"/>
        <v>-6.106226635438361E-16</v>
      </c>
      <c r="DQN28">
        <f t="shared" si="49"/>
        <v>0</v>
      </c>
      <c r="DQO28">
        <f t="shared" si="49"/>
        <v>-4.9960036108132044E-16</v>
      </c>
      <c r="DQP28">
        <f t="shared" si="49"/>
        <v>-6.106226635438361E-16</v>
      </c>
      <c r="DQQ28">
        <f t="shared" si="49"/>
        <v>-4.9960036108132044E-16</v>
      </c>
      <c r="DQR28">
        <f t="shared" si="49"/>
        <v>0</v>
      </c>
      <c r="DQS28">
        <f t="shared" si="49"/>
        <v>0</v>
      </c>
      <c r="DQT28">
        <f t="shared" si="49"/>
        <v>-6.6613381477509392E-16</v>
      </c>
      <c r="DQU28">
        <f t="shared" si="49"/>
        <v>-6.106226635438361E-16</v>
      </c>
      <c r="DQV28">
        <f t="shared" si="49"/>
        <v>0</v>
      </c>
      <c r="DQW28">
        <f t="shared" si="49"/>
        <v>0</v>
      </c>
      <c r="DQX28">
        <f t="shared" si="49"/>
        <v>0</v>
      </c>
      <c r="DQY28">
        <f t="shared" si="49"/>
        <v>0</v>
      </c>
      <c r="DQZ28">
        <f t="shared" si="49"/>
        <v>0</v>
      </c>
      <c r="DRA28">
        <f t="shared" si="49"/>
        <v>0</v>
      </c>
      <c r="DRB28">
        <f t="shared" si="49"/>
        <v>0</v>
      </c>
      <c r="DRC28">
        <f t="shared" si="49"/>
        <v>0</v>
      </c>
      <c r="DRD28">
        <f t="shared" si="49"/>
        <v>0</v>
      </c>
      <c r="DRE28">
        <f t="shared" si="49"/>
        <v>0</v>
      </c>
      <c r="DRF28">
        <f t="shared" si="49"/>
        <v>0</v>
      </c>
      <c r="DRG28">
        <f t="shared" si="49"/>
        <v>-8.3266726846886741E-16</v>
      </c>
      <c r="DRH28">
        <f t="shared" si="49"/>
        <v>-7.2164496600635175E-16</v>
      </c>
      <c r="DRI28">
        <f t="shared" si="49"/>
        <v>0</v>
      </c>
      <c r="DRJ28">
        <f t="shared" si="49"/>
        <v>0</v>
      </c>
      <c r="DRK28">
        <f t="shared" si="49"/>
        <v>0</v>
      </c>
      <c r="DRL28">
        <f t="shared" si="49"/>
        <v>0</v>
      </c>
      <c r="DRM28">
        <f t="shared" si="49"/>
        <v>-4.9960036108132044E-16</v>
      </c>
      <c r="DRN28">
        <f t="shared" si="49"/>
        <v>-4.9960036108132044E-16</v>
      </c>
      <c r="DRO28">
        <f t="shared" si="49"/>
        <v>0</v>
      </c>
      <c r="DRP28">
        <f t="shared" si="49"/>
        <v>-6.106226635438361E-16</v>
      </c>
      <c r="DRQ28">
        <f t="shared" si="49"/>
        <v>0</v>
      </c>
      <c r="DRR28">
        <f t="shared" si="49"/>
        <v>-6.106226635438361E-16</v>
      </c>
      <c r="DRS28">
        <f t="shared" si="49"/>
        <v>-6.106226635438361E-16</v>
      </c>
      <c r="DRT28">
        <f t="shared" si="49"/>
        <v>0</v>
      </c>
      <c r="DRU28">
        <f t="shared" si="49"/>
        <v>-6.106226635438361E-16</v>
      </c>
      <c r="DRV28">
        <f t="shared" si="49"/>
        <v>0</v>
      </c>
      <c r="DRW28">
        <f t="shared" si="49"/>
        <v>0</v>
      </c>
      <c r="DRX28">
        <f t="shared" si="49"/>
        <v>-4.9960036108132044E-16</v>
      </c>
      <c r="DRY28">
        <f t="shared" si="49"/>
        <v>-6.6613381477509392E-16</v>
      </c>
      <c r="DRZ28">
        <f t="shared" si="49"/>
        <v>0</v>
      </c>
      <c r="DSA28">
        <f t="shared" si="49"/>
        <v>0</v>
      </c>
      <c r="DSB28">
        <f t="shared" si="49"/>
        <v>0</v>
      </c>
      <c r="DSC28">
        <f t="shared" si="49"/>
        <v>0</v>
      </c>
      <c r="DSD28">
        <f t="shared" si="49"/>
        <v>-7.2164496600635175E-16</v>
      </c>
      <c r="DSE28">
        <f t="shared" si="50"/>
        <v>0</v>
      </c>
      <c r="DSF28">
        <f t="shared" si="50"/>
        <v>0</v>
      </c>
      <c r="DSG28">
        <f t="shared" si="50"/>
        <v>0</v>
      </c>
      <c r="DSH28">
        <f t="shared" si="50"/>
        <v>-6.106226635438361E-16</v>
      </c>
      <c r="DSI28">
        <f t="shared" si="50"/>
        <v>-4.9960036108132044E-16</v>
      </c>
      <c r="DSJ28">
        <f t="shared" si="50"/>
        <v>-4.4408920985006262E-16</v>
      </c>
      <c r="DSK28">
        <f t="shared" si="50"/>
        <v>0</v>
      </c>
      <c r="DSL28">
        <f t="shared" si="50"/>
        <v>0</v>
      </c>
      <c r="DSM28">
        <f t="shared" si="50"/>
        <v>0</v>
      </c>
      <c r="DSN28">
        <f t="shared" si="50"/>
        <v>0</v>
      </c>
      <c r="DSO28">
        <f t="shared" si="50"/>
        <v>-5.5511151231257827E-16</v>
      </c>
      <c r="DSP28">
        <f t="shared" si="50"/>
        <v>0</v>
      </c>
      <c r="DSQ28">
        <f t="shared" si="50"/>
        <v>-5.5511151231257827E-16</v>
      </c>
      <c r="DSR28">
        <f t="shared" si="50"/>
        <v>0</v>
      </c>
      <c r="DSS28">
        <f t="shared" si="50"/>
        <v>0</v>
      </c>
      <c r="DST28">
        <f t="shared" si="50"/>
        <v>0</v>
      </c>
      <c r="DSU28">
        <f t="shared" si="50"/>
        <v>0</v>
      </c>
      <c r="DSV28">
        <f t="shared" si="50"/>
        <v>0</v>
      </c>
      <c r="DSW28">
        <f t="shared" si="50"/>
        <v>0</v>
      </c>
      <c r="DSX28">
        <f t="shared" si="50"/>
        <v>0</v>
      </c>
      <c r="DSY28">
        <f t="shared" si="50"/>
        <v>-4.9960036108132044E-16</v>
      </c>
      <c r="DSZ28">
        <f t="shared" si="50"/>
        <v>-6.6613381477509392E-16</v>
      </c>
      <c r="DTA28">
        <f t="shared" si="50"/>
        <v>0</v>
      </c>
      <c r="DTB28">
        <f t="shared" si="50"/>
        <v>0</v>
      </c>
      <c r="DTC28">
        <f t="shared" si="50"/>
        <v>0</v>
      </c>
      <c r="DTD28">
        <f t="shared" si="50"/>
        <v>0</v>
      </c>
      <c r="DTE28">
        <f t="shared" si="50"/>
        <v>-6.106226635438361E-16</v>
      </c>
      <c r="DTF28">
        <f t="shared" si="50"/>
        <v>0</v>
      </c>
      <c r="DTG28">
        <f t="shared" si="50"/>
        <v>0</v>
      </c>
      <c r="DTH28">
        <f t="shared" si="50"/>
        <v>0</v>
      </c>
      <c r="DTI28">
        <f t="shared" si="50"/>
        <v>-5.5511151231257827E-16</v>
      </c>
      <c r="DTJ28">
        <f t="shared" si="50"/>
        <v>0</v>
      </c>
      <c r="DTK28">
        <f t="shared" si="50"/>
        <v>0</v>
      </c>
      <c r="DTL28">
        <f t="shared" si="50"/>
        <v>0</v>
      </c>
      <c r="DTM28">
        <f t="shared" si="50"/>
        <v>0</v>
      </c>
      <c r="DTN28">
        <f t="shared" si="50"/>
        <v>0</v>
      </c>
      <c r="DTO28">
        <f t="shared" si="50"/>
        <v>-4.4408920985006262E-16</v>
      </c>
      <c r="DTP28">
        <f t="shared" si="50"/>
        <v>0</v>
      </c>
      <c r="DTQ28">
        <f t="shared" si="50"/>
        <v>0</v>
      </c>
      <c r="DTR28">
        <f t="shared" si="50"/>
        <v>-7.2164496600635175E-16</v>
      </c>
      <c r="DTS28">
        <f t="shared" si="50"/>
        <v>0</v>
      </c>
      <c r="DTT28">
        <f t="shared" si="50"/>
        <v>0</v>
      </c>
      <c r="DTU28">
        <f t="shared" si="50"/>
        <v>0</v>
      </c>
      <c r="DTV28">
        <f t="shared" si="50"/>
        <v>0</v>
      </c>
      <c r="DTW28">
        <f t="shared" si="50"/>
        <v>0</v>
      </c>
      <c r="DTX28">
        <f t="shared" si="50"/>
        <v>-4.9960036108132044E-16</v>
      </c>
      <c r="DTY28">
        <f t="shared" si="50"/>
        <v>0</v>
      </c>
      <c r="DTZ28">
        <f t="shared" si="50"/>
        <v>0</v>
      </c>
      <c r="DUA28">
        <f t="shared" si="50"/>
        <v>0</v>
      </c>
      <c r="DUB28">
        <f t="shared" si="50"/>
        <v>0</v>
      </c>
      <c r="DUC28">
        <f t="shared" si="50"/>
        <v>0</v>
      </c>
      <c r="DUD28">
        <f t="shared" si="50"/>
        <v>0</v>
      </c>
      <c r="DUE28">
        <f t="shared" si="50"/>
        <v>-6.106226635438361E-16</v>
      </c>
      <c r="DUF28">
        <f t="shared" si="50"/>
        <v>0</v>
      </c>
      <c r="DUG28">
        <f t="shared" si="50"/>
        <v>-4.9960036108132044E-16</v>
      </c>
      <c r="DUH28">
        <f t="shared" si="50"/>
        <v>0</v>
      </c>
      <c r="DUI28">
        <f t="shared" si="50"/>
        <v>0</v>
      </c>
      <c r="DUJ28">
        <f t="shared" si="50"/>
        <v>0</v>
      </c>
      <c r="DUK28">
        <f t="shared" si="50"/>
        <v>0</v>
      </c>
      <c r="DUL28">
        <f t="shared" si="50"/>
        <v>0</v>
      </c>
      <c r="DUM28">
        <f t="shared" si="50"/>
        <v>0</v>
      </c>
      <c r="DUN28">
        <f t="shared" si="50"/>
        <v>0</v>
      </c>
      <c r="DUO28">
        <f t="shared" si="50"/>
        <v>-7.7715611723760958E-16</v>
      </c>
      <c r="DUP28">
        <f t="shared" si="50"/>
        <v>-4.9960036108132044E-16</v>
      </c>
      <c r="DUQ28">
        <f t="shared" si="51"/>
        <v>-6.106226635438361E-16</v>
      </c>
      <c r="DUR28">
        <f t="shared" si="51"/>
        <v>-6.106226635438361E-16</v>
      </c>
      <c r="DUS28">
        <f t="shared" si="51"/>
        <v>0</v>
      </c>
      <c r="DUT28">
        <f t="shared" si="51"/>
        <v>0</v>
      </c>
      <c r="DUU28">
        <f t="shared" si="51"/>
        <v>0</v>
      </c>
      <c r="DUV28">
        <f t="shared" si="51"/>
        <v>-6.6613381477509392E-16</v>
      </c>
      <c r="DUW28">
        <f t="shared" si="51"/>
        <v>-6.106226635438361E-16</v>
      </c>
      <c r="DUX28">
        <f t="shared" si="51"/>
        <v>-5.5511151231257827E-16</v>
      </c>
      <c r="DUY28">
        <f t="shared" si="51"/>
        <v>0</v>
      </c>
      <c r="DUZ28">
        <f t="shared" si="51"/>
        <v>0</v>
      </c>
      <c r="DVA28">
        <f t="shared" si="51"/>
        <v>-6.6613381477509392E-16</v>
      </c>
      <c r="DVB28">
        <f t="shared" si="51"/>
        <v>-7.2164496600635175E-16</v>
      </c>
      <c r="DVC28">
        <f t="shared" si="51"/>
        <v>0</v>
      </c>
      <c r="DVD28">
        <f t="shared" si="51"/>
        <v>0</v>
      </c>
      <c r="DVE28">
        <f t="shared" si="51"/>
        <v>0</v>
      </c>
      <c r="DVF28">
        <f t="shared" si="51"/>
        <v>0</v>
      </c>
      <c r="DVG28">
        <f t="shared" si="51"/>
        <v>-7.7715611723760958E-16</v>
      </c>
      <c r="DVH28">
        <f t="shared" si="51"/>
        <v>0</v>
      </c>
      <c r="DVI28">
        <f t="shared" si="51"/>
        <v>-4.9960036108132044E-16</v>
      </c>
      <c r="DVJ28">
        <f t="shared" si="51"/>
        <v>-4.9960036108132044E-16</v>
      </c>
      <c r="DVK28">
        <f t="shared" si="51"/>
        <v>0</v>
      </c>
      <c r="DVL28">
        <f t="shared" si="51"/>
        <v>0</v>
      </c>
      <c r="DVM28">
        <f t="shared" si="51"/>
        <v>0</v>
      </c>
      <c r="DVN28">
        <f t="shared" si="51"/>
        <v>0</v>
      </c>
      <c r="DVO28">
        <f t="shared" si="51"/>
        <v>0</v>
      </c>
      <c r="DVP28">
        <f t="shared" si="51"/>
        <v>-7.2164496600635175E-16</v>
      </c>
      <c r="DVQ28">
        <f t="shared" si="51"/>
        <v>0</v>
      </c>
      <c r="DVR28">
        <f t="shared" si="51"/>
        <v>-4.9960036108132044E-16</v>
      </c>
      <c r="DVS28">
        <f t="shared" si="51"/>
        <v>0</v>
      </c>
      <c r="DVT28">
        <f t="shared" si="51"/>
        <v>-4.9960036108132044E-16</v>
      </c>
      <c r="DVU28">
        <f t="shared" si="51"/>
        <v>0</v>
      </c>
      <c r="DVV28">
        <f t="shared" si="51"/>
        <v>-4.9960036108132044E-16</v>
      </c>
      <c r="DVW28">
        <f t="shared" si="51"/>
        <v>0</v>
      </c>
      <c r="DVX28">
        <f t="shared" si="51"/>
        <v>0</v>
      </c>
      <c r="DVY28">
        <f t="shared" si="51"/>
        <v>0</v>
      </c>
      <c r="DVZ28">
        <f t="shared" si="51"/>
        <v>-6.6613381477509392E-16</v>
      </c>
      <c r="DWA28">
        <f t="shared" si="51"/>
        <v>-7.2164496600635175E-16</v>
      </c>
      <c r="DWB28">
        <f t="shared" si="51"/>
        <v>-4.9960036108132044E-16</v>
      </c>
      <c r="DWC28">
        <f t="shared" si="51"/>
        <v>0</v>
      </c>
      <c r="DWD28">
        <f t="shared" si="51"/>
        <v>0</v>
      </c>
      <c r="DWE28">
        <f t="shared" si="51"/>
        <v>-5.5511151231257827E-16</v>
      </c>
      <c r="DWF28">
        <f t="shared" si="51"/>
        <v>-6.106226635438361E-16</v>
      </c>
      <c r="DWG28">
        <f t="shared" si="51"/>
        <v>-4.9960036108132044E-16</v>
      </c>
      <c r="DWH28">
        <f t="shared" si="51"/>
        <v>0</v>
      </c>
      <c r="DWI28">
        <f t="shared" si="51"/>
        <v>-4.9960036108132044E-16</v>
      </c>
      <c r="DWJ28">
        <f t="shared" si="51"/>
        <v>0</v>
      </c>
      <c r="DWK28">
        <f t="shared" si="51"/>
        <v>-4.9960036108132044E-16</v>
      </c>
      <c r="DWL28">
        <f t="shared" si="51"/>
        <v>-4.9960036108132044E-16</v>
      </c>
      <c r="DWM28">
        <f t="shared" si="51"/>
        <v>0</v>
      </c>
      <c r="DWN28">
        <f t="shared" si="51"/>
        <v>0</v>
      </c>
      <c r="DWO28">
        <f t="shared" si="51"/>
        <v>0</v>
      </c>
      <c r="DWP28">
        <f t="shared" si="51"/>
        <v>-6.106226635438361E-16</v>
      </c>
      <c r="DWQ28">
        <f t="shared" si="51"/>
        <v>0</v>
      </c>
      <c r="DWR28">
        <f t="shared" si="51"/>
        <v>0</v>
      </c>
      <c r="DWS28">
        <f t="shared" si="51"/>
        <v>0</v>
      </c>
      <c r="DWT28">
        <f t="shared" si="51"/>
        <v>0</v>
      </c>
      <c r="DWU28">
        <f t="shared" si="51"/>
        <v>0</v>
      </c>
      <c r="DWV28">
        <f t="shared" si="51"/>
        <v>0</v>
      </c>
      <c r="DWW28">
        <f t="shared" si="51"/>
        <v>0</v>
      </c>
      <c r="DWX28">
        <f t="shared" si="51"/>
        <v>0</v>
      </c>
      <c r="DWY28">
        <f t="shared" si="51"/>
        <v>-5.5511151231257827E-16</v>
      </c>
      <c r="DWZ28">
        <f t="shared" si="51"/>
        <v>0</v>
      </c>
      <c r="DXA28">
        <f t="shared" si="51"/>
        <v>-7.2164496600635175E-16</v>
      </c>
      <c r="DXB28">
        <f t="shared" si="51"/>
        <v>0</v>
      </c>
      <c r="DXC28">
        <f t="shared" si="52"/>
        <v>0</v>
      </c>
      <c r="DXD28">
        <f t="shared" si="52"/>
        <v>0</v>
      </c>
      <c r="DXE28">
        <f t="shared" si="52"/>
        <v>0</v>
      </c>
      <c r="DXF28">
        <f t="shared" si="52"/>
        <v>0</v>
      </c>
      <c r="DXG28">
        <f t="shared" si="52"/>
        <v>-7.2164496600635175E-16</v>
      </c>
      <c r="DXH28">
        <f t="shared" si="52"/>
        <v>0</v>
      </c>
      <c r="DXI28">
        <f t="shared" si="52"/>
        <v>-6.106226635438361E-16</v>
      </c>
      <c r="DXJ28">
        <f t="shared" si="52"/>
        <v>0</v>
      </c>
      <c r="DXK28">
        <f t="shared" si="52"/>
        <v>0</v>
      </c>
      <c r="DXL28">
        <f t="shared" si="52"/>
        <v>0</v>
      </c>
      <c r="DXM28">
        <f t="shared" si="52"/>
        <v>0</v>
      </c>
      <c r="DXN28">
        <f t="shared" si="52"/>
        <v>0</v>
      </c>
      <c r="DXO28">
        <f t="shared" si="52"/>
        <v>0</v>
      </c>
      <c r="DXP28">
        <f t="shared" si="52"/>
        <v>0</v>
      </c>
      <c r="DXQ28">
        <f t="shared" si="52"/>
        <v>0</v>
      </c>
      <c r="DXR28">
        <f t="shared" si="52"/>
        <v>0</v>
      </c>
      <c r="DXS28">
        <f t="shared" si="52"/>
        <v>-7.2164496600635175E-16</v>
      </c>
      <c r="DXT28">
        <f t="shared" si="52"/>
        <v>0</v>
      </c>
      <c r="DXU28">
        <f t="shared" si="52"/>
        <v>0</v>
      </c>
      <c r="DXV28">
        <f t="shared" si="52"/>
        <v>-4.9960036108132044E-16</v>
      </c>
      <c r="DXW28">
        <f t="shared" si="52"/>
        <v>0</v>
      </c>
      <c r="DXX28">
        <f t="shared" si="52"/>
        <v>0</v>
      </c>
      <c r="DXY28">
        <f t="shared" si="52"/>
        <v>-6.6613381477509392E-16</v>
      </c>
      <c r="DXZ28">
        <f t="shared" si="52"/>
        <v>0</v>
      </c>
      <c r="DYA28">
        <f t="shared" si="52"/>
        <v>0</v>
      </c>
      <c r="DYB28">
        <f t="shared" si="52"/>
        <v>0</v>
      </c>
      <c r="DYC28">
        <f t="shared" si="52"/>
        <v>-7.2164496600635175E-16</v>
      </c>
      <c r="DYD28">
        <f t="shared" si="52"/>
        <v>0</v>
      </c>
      <c r="DYE28">
        <f t="shared" si="52"/>
        <v>-6.6613381477509392E-16</v>
      </c>
      <c r="DYF28">
        <f t="shared" si="52"/>
        <v>0</v>
      </c>
      <c r="DYG28">
        <f t="shared" si="52"/>
        <v>-4.9960036108132044E-16</v>
      </c>
      <c r="DYH28">
        <f t="shared" si="52"/>
        <v>0</v>
      </c>
      <c r="DYI28">
        <f t="shared" si="52"/>
        <v>-4.9960036108132044E-16</v>
      </c>
      <c r="DYJ28">
        <f t="shared" si="52"/>
        <v>0</v>
      </c>
      <c r="DYK28">
        <f t="shared" si="52"/>
        <v>0</v>
      </c>
      <c r="DYL28">
        <f t="shared" si="52"/>
        <v>0</v>
      </c>
      <c r="DYM28">
        <f t="shared" si="52"/>
        <v>-4.4408920985006262E-16</v>
      </c>
      <c r="DYN28">
        <f t="shared" si="52"/>
        <v>-6.106226635438361E-16</v>
      </c>
      <c r="DYO28">
        <f t="shared" si="52"/>
        <v>-6.106226635438361E-16</v>
      </c>
      <c r="DYP28">
        <f t="shared" si="52"/>
        <v>0</v>
      </c>
      <c r="DYQ28">
        <f t="shared" si="52"/>
        <v>0</v>
      </c>
      <c r="DYR28">
        <f t="shared" si="52"/>
        <v>-4.9960036108132044E-16</v>
      </c>
      <c r="DYS28">
        <f t="shared" si="52"/>
        <v>0</v>
      </c>
      <c r="DYT28">
        <f t="shared" si="52"/>
        <v>0</v>
      </c>
      <c r="DYU28">
        <f t="shared" si="52"/>
        <v>-6.106226635438361E-16</v>
      </c>
      <c r="DYV28">
        <f t="shared" si="52"/>
        <v>0</v>
      </c>
      <c r="DYW28">
        <f t="shared" si="52"/>
        <v>0</v>
      </c>
      <c r="DYX28">
        <f t="shared" si="52"/>
        <v>0</v>
      </c>
      <c r="DYY28">
        <f t="shared" si="52"/>
        <v>0</v>
      </c>
      <c r="DYZ28">
        <f t="shared" si="52"/>
        <v>0</v>
      </c>
      <c r="DZA28">
        <f t="shared" si="52"/>
        <v>0</v>
      </c>
      <c r="DZB28">
        <f t="shared" si="52"/>
        <v>-4.9960036108132044E-16</v>
      </c>
      <c r="DZC28">
        <f t="shared" si="52"/>
        <v>0</v>
      </c>
      <c r="DZD28">
        <f t="shared" si="52"/>
        <v>-6.6613381477509392E-16</v>
      </c>
      <c r="DZE28">
        <f t="shared" si="52"/>
        <v>0</v>
      </c>
      <c r="DZF28">
        <f t="shared" si="52"/>
        <v>0</v>
      </c>
      <c r="DZG28">
        <f t="shared" si="52"/>
        <v>-6.106226635438361E-16</v>
      </c>
      <c r="DZH28">
        <f t="shared" si="52"/>
        <v>0</v>
      </c>
      <c r="DZI28">
        <f t="shared" si="52"/>
        <v>0</v>
      </c>
      <c r="DZJ28">
        <f t="shared" si="52"/>
        <v>0</v>
      </c>
      <c r="DZK28">
        <f t="shared" si="52"/>
        <v>-6.106226635438361E-16</v>
      </c>
      <c r="DZL28">
        <f t="shared" si="52"/>
        <v>0</v>
      </c>
      <c r="DZM28">
        <f t="shared" si="52"/>
        <v>0</v>
      </c>
      <c r="DZN28">
        <f t="shared" si="52"/>
        <v>0</v>
      </c>
      <c r="DZO28">
        <f t="shared" si="53"/>
        <v>-4.9960036108132044E-16</v>
      </c>
      <c r="DZP28">
        <f t="shared" si="53"/>
        <v>0</v>
      </c>
      <c r="DZQ28">
        <f t="shared" si="53"/>
        <v>0</v>
      </c>
      <c r="DZR28">
        <f t="shared" si="53"/>
        <v>0</v>
      </c>
      <c r="DZS28">
        <f t="shared" si="53"/>
        <v>-6.106226635438361E-16</v>
      </c>
      <c r="DZT28">
        <f t="shared" si="53"/>
        <v>-6.6613381477509392E-16</v>
      </c>
      <c r="DZU28">
        <f t="shared" si="53"/>
        <v>0</v>
      </c>
      <c r="DZV28">
        <f t="shared" si="53"/>
        <v>0</v>
      </c>
      <c r="DZW28">
        <f t="shared" si="53"/>
        <v>0</v>
      </c>
      <c r="DZX28">
        <f t="shared" si="53"/>
        <v>0</v>
      </c>
      <c r="DZY28">
        <f t="shared" si="53"/>
        <v>0</v>
      </c>
      <c r="DZZ28">
        <f t="shared" si="53"/>
        <v>0</v>
      </c>
      <c r="EAA28">
        <f t="shared" si="53"/>
        <v>0</v>
      </c>
      <c r="EAB28">
        <f t="shared" si="53"/>
        <v>-4.9960036108132044E-16</v>
      </c>
      <c r="EAC28">
        <f t="shared" si="53"/>
        <v>0</v>
      </c>
      <c r="EAD28">
        <f t="shared" si="53"/>
        <v>-8.3266726846886741E-16</v>
      </c>
      <c r="EAE28">
        <f t="shared" si="53"/>
        <v>-5.5511151231257827E-16</v>
      </c>
      <c r="EAF28">
        <f t="shared" si="53"/>
        <v>0</v>
      </c>
      <c r="EAG28">
        <f t="shared" si="53"/>
        <v>-4.9960036108132044E-16</v>
      </c>
      <c r="EAH28">
        <f t="shared" si="53"/>
        <v>0</v>
      </c>
      <c r="EAI28">
        <f t="shared" si="53"/>
        <v>0</v>
      </c>
      <c r="EAJ28">
        <f t="shared" si="53"/>
        <v>0</v>
      </c>
      <c r="EAK28">
        <f t="shared" si="53"/>
        <v>-4.9960036108132044E-16</v>
      </c>
      <c r="EAL28">
        <f t="shared" si="53"/>
        <v>0</v>
      </c>
      <c r="EAM28">
        <f t="shared" si="53"/>
        <v>0</v>
      </c>
      <c r="EAN28">
        <f t="shared" si="53"/>
        <v>-5.5511151231257827E-16</v>
      </c>
      <c r="EAO28">
        <f t="shared" si="53"/>
        <v>-8.3266726846886741E-16</v>
      </c>
      <c r="EAP28">
        <f t="shared" si="53"/>
        <v>-4.4408920985006262E-16</v>
      </c>
      <c r="EAQ28">
        <f t="shared" si="53"/>
        <v>0</v>
      </c>
      <c r="EAR28">
        <f t="shared" si="53"/>
        <v>0</v>
      </c>
      <c r="EAS28">
        <f t="shared" si="53"/>
        <v>0</v>
      </c>
      <c r="EAT28">
        <f t="shared" si="53"/>
        <v>-4.9960036108132044E-16</v>
      </c>
      <c r="EAU28">
        <f t="shared" si="53"/>
        <v>-4.9960036108132044E-16</v>
      </c>
      <c r="EAV28">
        <f t="shared" si="53"/>
        <v>-5.5511151231257827E-16</v>
      </c>
      <c r="EAW28">
        <f t="shared" si="53"/>
        <v>0</v>
      </c>
      <c r="EAX28">
        <f t="shared" si="53"/>
        <v>0</v>
      </c>
      <c r="EAY28">
        <f t="shared" si="53"/>
        <v>0</v>
      </c>
      <c r="EAZ28">
        <f t="shared" si="53"/>
        <v>0</v>
      </c>
      <c r="EBA28">
        <f t="shared" si="53"/>
        <v>-7.2164496600635175E-16</v>
      </c>
      <c r="EBB28">
        <f t="shared" si="53"/>
        <v>0</v>
      </c>
      <c r="EBC28">
        <f t="shared" si="53"/>
        <v>0</v>
      </c>
      <c r="EBD28">
        <f t="shared" si="53"/>
        <v>-7.2164496600635175E-16</v>
      </c>
      <c r="EBE28">
        <f t="shared" si="53"/>
        <v>0</v>
      </c>
      <c r="EBF28">
        <f t="shared" si="53"/>
        <v>0</v>
      </c>
      <c r="EBG28">
        <f t="shared" si="53"/>
        <v>0</v>
      </c>
      <c r="EBH28">
        <f t="shared" si="53"/>
        <v>0</v>
      </c>
      <c r="EBI28">
        <f t="shared" si="53"/>
        <v>0</v>
      </c>
      <c r="EBJ28">
        <f t="shared" si="53"/>
        <v>-7.2164496600635175E-16</v>
      </c>
      <c r="EBK28">
        <f t="shared" si="53"/>
        <v>0</v>
      </c>
      <c r="EBL28">
        <f t="shared" si="53"/>
        <v>-7.2164496600635175E-16</v>
      </c>
      <c r="EBM28">
        <f t="shared" si="53"/>
        <v>-7.2164496600635175E-16</v>
      </c>
      <c r="EBN28">
        <f t="shared" si="53"/>
        <v>0</v>
      </c>
      <c r="EBO28">
        <f t="shared" si="53"/>
        <v>-4.9960036108132044E-16</v>
      </c>
      <c r="EBP28">
        <f t="shared" si="53"/>
        <v>-6.106226635438361E-16</v>
      </c>
      <c r="EBQ28">
        <f t="shared" si="53"/>
        <v>0</v>
      </c>
      <c r="EBR28">
        <f t="shared" si="53"/>
        <v>0</v>
      </c>
      <c r="EBS28">
        <f t="shared" si="53"/>
        <v>-4.4408920985006262E-16</v>
      </c>
      <c r="EBT28">
        <f t="shared" si="53"/>
        <v>0</v>
      </c>
      <c r="EBU28">
        <f t="shared" si="53"/>
        <v>-6.106226635438361E-16</v>
      </c>
      <c r="EBV28">
        <f t="shared" si="53"/>
        <v>0</v>
      </c>
      <c r="EBW28">
        <f t="shared" si="53"/>
        <v>-4.9960036108132044E-16</v>
      </c>
      <c r="EBX28">
        <f t="shared" si="53"/>
        <v>0</v>
      </c>
      <c r="EBY28">
        <f t="shared" si="53"/>
        <v>0</v>
      </c>
      <c r="EBZ28">
        <f t="shared" si="53"/>
        <v>0</v>
      </c>
      <c r="ECA28">
        <f t="shared" si="54"/>
        <v>0</v>
      </c>
      <c r="ECB28">
        <f t="shared" si="54"/>
        <v>-6.106226635438361E-16</v>
      </c>
      <c r="ECC28">
        <f t="shared" si="54"/>
        <v>-4.9960036108132044E-16</v>
      </c>
      <c r="ECD28">
        <f t="shared" si="54"/>
        <v>0</v>
      </c>
      <c r="ECE28">
        <f t="shared" si="54"/>
        <v>0</v>
      </c>
      <c r="ECF28">
        <f t="shared" si="54"/>
        <v>0</v>
      </c>
      <c r="ECG28">
        <f t="shared" si="54"/>
        <v>-6.6613381477509392E-16</v>
      </c>
      <c r="ECH28">
        <f t="shared" si="54"/>
        <v>0</v>
      </c>
      <c r="ECI28">
        <f t="shared" si="54"/>
        <v>0</v>
      </c>
      <c r="ECJ28">
        <f t="shared" si="54"/>
        <v>-7.2164496600635175E-16</v>
      </c>
      <c r="ECK28">
        <f t="shared" si="54"/>
        <v>-4.9960036108132044E-16</v>
      </c>
      <c r="ECL28">
        <f t="shared" si="54"/>
        <v>0</v>
      </c>
      <c r="ECM28">
        <f t="shared" si="54"/>
        <v>-4.4408920985006262E-16</v>
      </c>
      <c r="ECN28">
        <f t="shared" si="54"/>
        <v>-4.9960036108132044E-16</v>
      </c>
      <c r="ECO28">
        <f t="shared" si="54"/>
        <v>-7.7715611723760958E-16</v>
      </c>
      <c r="ECP28">
        <f t="shared" si="54"/>
        <v>-8.8817841970012523E-16</v>
      </c>
      <c r="ECQ28">
        <f t="shared" si="54"/>
        <v>0</v>
      </c>
      <c r="ECR28">
        <f t="shared" si="54"/>
        <v>0</v>
      </c>
      <c r="ECS28">
        <f t="shared" si="54"/>
        <v>0</v>
      </c>
      <c r="ECT28">
        <f t="shared" si="54"/>
        <v>-5.5511151231257827E-16</v>
      </c>
      <c r="ECU28">
        <f t="shared" si="54"/>
        <v>0</v>
      </c>
      <c r="ECV28">
        <f t="shared" si="54"/>
        <v>0</v>
      </c>
      <c r="ECW28">
        <f t="shared" si="54"/>
        <v>0</v>
      </c>
      <c r="ECX28">
        <f t="shared" si="54"/>
        <v>0</v>
      </c>
      <c r="ECY28">
        <f t="shared" si="54"/>
        <v>-4.4408920985006262E-16</v>
      </c>
      <c r="ECZ28">
        <f t="shared" si="54"/>
        <v>-4.9960036108132044E-16</v>
      </c>
      <c r="EDA28">
        <f t="shared" si="54"/>
        <v>0</v>
      </c>
      <c r="EDB28">
        <f t="shared" si="54"/>
        <v>0</v>
      </c>
      <c r="EDC28">
        <f t="shared" si="54"/>
        <v>-4.4408920985006262E-16</v>
      </c>
      <c r="EDD28">
        <f t="shared" si="54"/>
        <v>0</v>
      </c>
      <c r="EDE28">
        <f t="shared" si="54"/>
        <v>0</v>
      </c>
      <c r="EDF28">
        <f t="shared" si="54"/>
        <v>0</v>
      </c>
      <c r="EDG28">
        <f t="shared" si="54"/>
        <v>0</v>
      </c>
      <c r="EDH28">
        <f t="shared" si="54"/>
        <v>0</v>
      </c>
      <c r="EDI28">
        <f t="shared" si="54"/>
        <v>0</v>
      </c>
      <c r="EDJ28">
        <f t="shared" si="54"/>
        <v>0</v>
      </c>
      <c r="EDK28">
        <f t="shared" si="54"/>
        <v>0</v>
      </c>
      <c r="EDL28">
        <f t="shared" si="54"/>
        <v>0</v>
      </c>
      <c r="EDM28">
        <f t="shared" si="54"/>
        <v>0</v>
      </c>
      <c r="EDN28">
        <f t="shared" si="54"/>
        <v>0</v>
      </c>
      <c r="EDO28">
        <f t="shared" si="54"/>
        <v>0</v>
      </c>
      <c r="EDP28">
        <f t="shared" si="54"/>
        <v>-5.5511151231257827E-16</v>
      </c>
      <c r="EDQ28">
        <f t="shared" si="54"/>
        <v>-4.9960036108132044E-16</v>
      </c>
      <c r="EDR28">
        <f t="shared" si="54"/>
        <v>0</v>
      </c>
      <c r="EDS28">
        <f t="shared" si="54"/>
        <v>-5.5511151231257827E-16</v>
      </c>
      <c r="EDT28">
        <f t="shared" si="54"/>
        <v>-6.106226635438361E-16</v>
      </c>
      <c r="EDU28">
        <f t="shared" si="54"/>
        <v>-6.106226635438361E-16</v>
      </c>
      <c r="EDV28">
        <f t="shared" si="54"/>
        <v>0</v>
      </c>
      <c r="EDW28">
        <f t="shared" si="54"/>
        <v>-7.2164496600635175E-16</v>
      </c>
      <c r="EDX28">
        <f t="shared" si="54"/>
        <v>0</v>
      </c>
      <c r="EDY28">
        <f t="shared" si="54"/>
        <v>0</v>
      </c>
      <c r="EDZ28">
        <f t="shared" si="54"/>
        <v>0</v>
      </c>
      <c r="EEA28">
        <f t="shared" si="54"/>
        <v>0</v>
      </c>
      <c r="EEB28">
        <f t="shared" si="54"/>
        <v>0</v>
      </c>
      <c r="EEC28">
        <f t="shared" si="54"/>
        <v>0</v>
      </c>
      <c r="EED28">
        <f t="shared" si="54"/>
        <v>-4.9960036108132044E-16</v>
      </c>
      <c r="EEE28">
        <f t="shared" si="54"/>
        <v>0</v>
      </c>
      <c r="EEF28">
        <f t="shared" si="54"/>
        <v>0</v>
      </c>
      <c r="EEG28">
        <f t="shared" si="54"/>
        <v>-4.9960036108132044E-16</v>
      </c>
      <c r="EEH28">
        <f t="shared" si="54"/>
        <v>-4.9960036108132044E-16</v>
      </c>
      <c r="EEI28">
        <f t="shared" si="54"/>
        <v>-6.106226635438361E-16</v>
      </c>
      <c r="EEJ28">
        <f t="shared" si="54"/>
        <v>0</v>
      </c>
      <c r="EEK28">
        <f t="shared" si="54"/>
        <v>0</v>
      </c>
      <c r="EEL28">
        <f t="shared" si="54"/>
        <v>0</v>
      </c>
      <c r="EEM28">
        <f t="shared" si="55"/>
        <v>0</v>
      </c>
      <c r="EEN28">
        <f t="shared" si="55"/>
        <v>0</v>
      </c>
      <c r="EEO28">
        <f t="shared" si="55"/>
        <v>0</v>
      </c>
      <c r="EEP28">
        <f t="shared" si="55"/>
        <v>0</v>
      </c>
      <c r="EEQ28">
        <f t="shared" si="55"/>
        <v>0</v>
      </c>
      <c r="EER28">
        <f t="shared" si="55"/>
        <v>0</v>
      </c>
      <c r="EES28">
        <f t="shared" si="55"/>
        <v>0</v>
      </c>
      <c r="EET28">
        <f t="shared" si="55"/>
        <v>0</v>
      </c>
      <c r="EEU28">
        <f t="shared" si="55"/>
        <v>-8.3266726846886741E-16</v>
      </c>
      <c r="EEV28">
        <f t="shared" si="55"/>
        <v>0</v>
      </c>
      <c r="EEW28">
        <f t="shared" si="55"/>
        <v>0</v>
      </c>
      <c r="EEX28">
        <f t="shared" si="55"/>
        <v>0</v>
      </c>
      <c r="EEY28">
        <f t="shared" si="55"/>
        <v>0</v>
      </c>
      <c r="EEZ28">
        <f t="shared" si="55"/>
        <v>0</v>
      </c>
      <c r="EFA28">
        <f t="shared" si="55"/>
        <v>-4.4408920985006262E-16</v>
      </c>
      <c r="EFB28">
        <f t="shared" si="55"/>
        <v>-7.7715611723760958E-16</v>
      </c>
      <c r="EFC28">
        <f t="shared" si="55"/>
        <v>-4.9960036108132044E-16</v>
      </c>
      <c r="EFD28">
        <f t="shared" si="55"/>
        <v>-4.9960036108132044E-16</v>
      </c>
      <c r="EFE28">
        <f t="shared" si="55"/>
        <v>0</v>
      </c>
      <c r="EFF28">
        <f t="shared" si="55"/>
        <v>-4.9960036108132044E-16</v>
      </c>
      <c r="EFG28">
        <f t="shared" si="55"/>
        <v>0</v>
      </c>
      <c r="EFH28">
        <f t="shared" si="55"/>
        <v>-6.106226635438361E-16</v>
      </c>
      <c r="EFI28">
        <f t="shared" si="55"/>
        <v>0</v>
      </c>
      <c r="EFJ28">
        <f t="shared" si="55"/>
        <v>-5.5511151231257827E-16</v>
      </c>
      <c r="EFK28">
        <f t="shared" si="55"/>
        <v>-4.4408920985006262E-16</v>
      </c>
      <c r="EFL28">
        <f t="shared" si="55"/>
        <v>0</v>
      </c>
      <c r="EFM28">
        <f t="shared" si="55"/>
        <v>0</v>
      </c>
      <c r="EFN28">
        <f t="shared" si="55"/>
        <v>0</v>
      </c>
      <c r="EFO28">
        <f t="shared" si="55"/>
        <v>-6.6613381477509392E-16</v>
      </c>
      <c r="EFP28">
        <f t="shared" si="55"/>
        <v>0</v>
      </c>
      <c r="EFQ28">
        <f t="shared" si="55"/>
        <v>0</v>
      </c>
      <c r="EFR28">
        <f t="shared" si="55"/>
        <v>-6.106226635438361E-16</v>
      </c>
      <c r="EFS28">
        <f t="shared" si="55"/>
        <v>0</v>
      </c>
      <c r="EFT28">
        <f t="shared" si="55"/>
        <v>0</v>
      </c>
      <c r="EFU28">
        <f t="shared" si="55"/>
        <v>0</v>
      </c>
      <c r="EFV28">
        <f t="shared" si="55"/>
        <v>0</v>
      </c>
      <c r="EFW28">
        <f t="shared" si="55"/>
        <v>0</v>
      </c>
      <c r="EFX28">
        <f t="shared" si="55"/>
        <v>-8.3266726846886741E-16</v>
      </c>
      <c r="EFY28">
        <f t="shared" si="55"/>
        <v>-4.9960036108132044E-16</v>
      </c>
      <c r="EFZ28">
        <f t="shared" si="55"/>
        <v>0</v>
      </c>
      <c r="EGA28">
        <f t="shared" si="55"/>
        <v>0</v>
      </c>
      <c r="EGB28">
        <f t="shared" si="55"/>
        <v>0</v>
      </c>
      <c r="EGC28">
        <f t="shared" si="55"/>
        <v>0</v>
      </c>
      <c r="EGD28">
        <f t="shared" si="55"/>
        <v>0</v>
      </c>
      <c r="EGE28">
        <f t="shared" si="55"/>
        <v>0</v>
      </c>
      <c r="EGF28">
        <f t="shared" si="55"/>
        <v>-4.4408920985006262E-16</v>
      </c>
      <c r="EGG28">
        <f t="shared" si="55"/>
        <v>-7.2164496600635175E-16</v>
      </c>
      <c r="EGH28">
        <f t="shared" si="55"/>
        <v>-4.9960036108132044E-16</v>
      </c>
      <c r="EGI28">
        <f t="shared" si="55"/>
        <v>-4.9960036108132044E-16</v>
      </c>
      <c r="EGJ28">
        <f t="shared" si="55"/>
        <v>0</v>
      </c>
      <c r="EGK28">
        <f t="shared" si="55"/>
        <v>0</v>
      </c>
      <c r="EGL28">
        <f t="shared" si="55"/>
        <v>-7.7715611723760958E-16</v>
      </c>
      <c r="EGM28">
        <f t="shared" si="55"/>
        <v>0</v>
      </c>
      <c r="EGN28">
        <f t="shared" si="55"/>
        <v>0</v>
      </c>
      <c r="EGO28">
        <f t="shared" si="55"/>
        <v>0</v>
      </c>
      <c r="EGP28">
        <f t="shared" si="55"/>
        <v>0</v>
      </c>
      <c r="EGQ28">
        <f t="shared" si="55"/>
        <v>0</v>
      </c>
      <c r="EGR28">
        <f t="shared" si="55"/>
        <v>0</v>
      </c>
      <c r="EGS28">
        <f t="shared" si="55"/>
        <v>0</v>
      </c>
      <c r="EGT28">
        <f t="shared" si="55"/>
        <v>0</v>
      </c>
      <c r="EGU28">
        <f t="shared" si="55"/>
        <v>-7.7715611723760958E-16</v>
      </c>
      <c r="EGV28">
        <f t="shared" si="55"/>
        <v>-5.5511151231257827E-16</v>
      </c>
      <c r="EGW28">
        <f t="shared" si="55"/>
        <v>0</v>
      </c>
      <c r="EGX28">
        <f t="shared" si="55"/>
        <v>0</v>
      </c>
      <c r="EGY28">
        <f t="shared" si="56"/>
        <v>0</v>
      </c>
      <c r="EGZ28">
        <f t="shared" si="56"/>
        <v>-4.4408920985006262E-16</v>
      </c>
      <c r="EHA28">
        <f t="shared" si="56"/>
        <v>-6.106226635438361E-16</v>
      </c>
      <c r="EHB28">
        <f t="shared" si="56"/>
        <v>-6.6613381477509392E-16</v>
      </c>
      <c r="EHC28">
        <f t="shared" si="56"/>
        <v>0</v>
      </c>
      <c r="EHD28">
        <f t="shared" si="56"/>
        <v>0</v>
      </c>
      <c r="EHE28">
        <f t="shared" si="56"/>
        <v>-4.4408920985006262E-16</v>
      </c>
      <c r="EHF28">
        <f t="shared" si="56"/>
        <v>0</v>
      </c>
      <c r="EHG28">
        <f t="shared" si="56"/>
        <v>-4.9960036108132044E-16</v>
      </c>
      <c r="EHH28">
        <f t="shared" si="56"/>
        <v>0</v>
      </c>
      <c r="EHI28">
        <f t="shared" si="56"/>
        <v>-4.9960036108132044E-16</v>
      </c>
      <c r="EHJ28">
        <f t="shared" si="56"/>
        <v>0</v>
      </c>
      <c r="EHK28">
        <f t="shared" si="56"/>
        <v>0</v>
      </c>
      <c r="EHL28">
        <f t="shared" si="56"/>
        <v>0</v>
      </c>
      <c r="EHM28">
        <f t="shared" si="56"/>
        <v>0</v>
      </c>
      <c r="EHN28">
        <f t="shared" si="56"/>
        <v>0</v>
      </c>
      <c r="EHO28">
        <f t="shared" si="56"/>
        <v>-4.4408920985006262E-16</v>
      </c>
      <c r="EHP28">
        <f t="shared" si="56"/>
        <v>0</v>
      </c>
      <c r="EHQ28">
        <f t="shared" si="56"/>
        <v>-6.6613381477509392E-16</v>
      </c>
      <c r="EHR28">
        <f t="shared" si="56"/>
        <v>-4.4408920985006262E-16</v>
      </c>
      <c r="EHS28">
        <f t="shared" si="56"/>
        <v>-7.2164496600635175E-16</v>
      </c>
      <c r="EHT28">
        <f t="shared" si="56"/>
        <v>0</v>
      </c>
      <c r="EHU28">
        <f t="shared" si="56"/>
        <v>0</v>
      </c>
      <c r="EHV28">
        <f t="shared" si="56"/>
        <v>0</v>
      </c>
      <c r="EHW28">
        <f t="shared" si="56"/>
        <v>0</v>
      </c>
      <c r="EHX28">
        <f t="shared" si="56"/>
        <v>-7.7715611723760958E-16</v>
      </c>
      <c r="EHY28">
        <f t="shared" si="56"/>
        <v>0</v>
      </c>
      <c r="EHZ28">
        <f t="shared" si="56"/>
        <v>0</v>
      </c>
      <c r="EIA28">
        <f t="shared" si="56"/>
        <v>0</v>
      </c>
      <c r="EIB28">
        <f t="shared" si="56"/>
        <v>0</v>
      </c>
      <c r="EIC28">
        <f t="shared" si="56"/>
        <v>0</v>
      </c>
      <c r="EID28">
        <f t="shared" si="56"/>
        <v>0</v>
      </c>
      <c r="EIE28">
        <f t="shared" si="56"/>
        <v>0</v>
      </c>
      <c r="EIF28">
        <f t="shared" si="56"/>
        <v>0</v>
      </c>
      <c r="EIG28">
        <f t="shared" si="56"/>
        <v>-8.3266726846886741E-16</v>
      </c>
      <c r="EIH28">
        <f t="shared" si="56"/>
        <v>0</v>
      </c>
      <c r="EII28">
        <f t="shared" si="56"/>
        <v>-4.9960036108132044E-16</v>
      </c>
      <c r="EIJ28">
        <f t="shared" si="56"/>
        <v>-4.9960036108132044E-16</v>
      </c>
      <c r="EIK28">
        <f t="shared" si="56"/>
        <v>0</v>
      </c>
      <c r="EIL28">
        <f t="shared" si="56"/>
        <v>-4.9960036108132044E-16</v>
      </c>
      <c r="EIM28">
        <f t="shared" si="56"/>
        <v>0</v>
      </c>
      <c r="EIN28">
        <f t="shared" si="56"/>
        <v>0</v>
      </c>
      <c r="EIO28">
        <f t="shared" si="56"/>
        <v>-8.3266726846886741E-16</v>
      </c>
      <c r="EIP28">
        <f t="shared" si="56"/>
        <v>0</v>
      </c>
      <c r="EIQ28">
        <f t="shared" si="56"/>
        <v>-4.4408920985006262E-16</v>
      </c>
      <c r="EIR28">
        <f t="shared" si="56"/>
        <v>0</v>
      </c>
      <c r="EIS28">
        <f t="shared" si="56"/>
        <v>-4.9960036108132044E-16</v>
      </c>
      <c r="EIT28">
        <f t="shared" si="56"/>
        <v>0</v>
      </c>
      <c r="EIU28">
        <f t="shared" si="56"/>
        <v>0</v>
      </c>
      <c r="EIV28">
        <f t="shared" si="56"/>
        <v>-4.9960036108132044E-16</v>
      </c>
      <c r="EIW28">
        <f t="shared" si="56"/>
        <v>0</v>
      </c>
      <c r="EIX28">
        <f t="shared" si="56"/>
        <v>0</v>
      </c>
      <c r="EIY28">
        <f t="shared" si="56"/>
        <v>0</v>
      </c>
      <c r="EIZ28">
        <f t="shared" si="56"/>
        <v>0</v>
      </c>
      <c r="EJA28">
        <f t="shared" si="56"/>
        <v>0</v>
      </c>
      <c r="EJB28">
        <f t="shared" si="56"/>
        <v>0</v>
      </c>
      <c r="EJC28">
        <f t="shared" si="56"/>
        <v>0</v>
      </c>
      <c r="EJD28">
        <f t="shared" si="56"/>
        <v>-4.4408920985006262E-16</v>
      </c>
      <c r="EJE28">
        <f t="shared" si="56"/>
        <v>-6.106226635438361E-16</v>
      </c>
      <c r="EJF28">
        <f t="shared" si="56"/>
        <v>-7.2164496600635175E-16</v>
      </c>
      <c r="EJG28">
        <f t="shared" si="56"/>
        <v>0</v>
      </c>
      <c r="EJH28">
        <f t="shared" si="56"/>
        <v>0</v>
      </c>
      <c r="EJI28">
        <f t="shared" si="56"/>
        <v>-7.2164496600635175E-16</v>
      </c>
      <c r="EJJ28">
        <f t="shared" si="56"/>
        <v>0</v>
      </c>
      <c r="EJK28">
        <f t="shared" si="57"/>
        <v>-5.5511151231257827E-16</v>
      </c>
      <c r="EJL28">
        <f t="shared" si="57"/>
        <v>-5.5511151231257827E-16</v>
      </c>
      <c r="EJM28">
        <f t="shared" si="57"/>
        <v>0</v>
      </c>
      <c r="EJN28">
        <f t="shared" si="57"/>
        <v>0</v>
      </c>
      <c r="EJO28">
        <f t="shared" si="57"/>
        <v>-6.106226635438361E-16</v>
      </c>
      <c r="EJP28">
        <f t="shared" si="57"/>
        <v>-6.6613381477509392E-16</v>
      </c>
      <c r="EJQ28">
        <f t="shared" si="57"/>
        <v>0</v>
      </c>
      <c r="EJR28">
        <f t="shared" si="57"/>
        <v>0</v>
      </c>
      <c r="EJS28">
        <f t="shared" si="57"/>
        <v>-6.106226635438361E-16</v>
      </c>
      <c r="EJT28">
        <f t="shared" si="57"/>
        <v>0</v>
      </c>
      <c r="EJU28">
        <f t="shared" si="57"/>
        <v>0</v>
      </c>
      <c r="EJV28">
        <f t="shared" si="57"/>
        <v>0</v>
      </c>
      <c r="EJW28">
        <f t="shared" si="57"/>
        <v>0</v>
      </c>
      <c r="EJX28">
        <f t="shared" si="57"/>
        <v>0</v>
      </c>
      <c r="EJY28">
        <f t="shared" si="57"/>
        <v>0</v>
      </c>
      <c r="EJZ28">
        <f t="shared" si="57"/>
        <v>0</v>
      </c>
      <c r="EKA28">
        <f t="shared" si="57"/>
        <v>-4.9960036108132044E-16</v>
      </c>
      <c r="EKB28">
        <f t="shared" si="57"/>
        <v>-6.106226635438361E-16</v>
      </c>
      <c r="EKC28">
        <f t="shared" si="57"/>
        <v>0</v>
      </c>
      <c r="EKD28">
        <f t="shared" si="57"/>
        <v>0</v>
      </c>
      <c r="EKE28">
        <f t="shared" si="57"/>
        <v>0</v>
      </c>
      <c r="EKF28">
        <f t="shared" si="57"/>
        <v>0</v>
      </c>
      <c r="EKG28">
        <f t="shared" si="57"/>
        <v>0</v>
      </c>
      <c r="EKH28">
        <f t="shared" si="57"/>
        <v>-7.2164496600635175E-16</v>
      </c>
      <c r="EKI28">
        <f t="shared" si="57"/>
        <v>0</v>
      </c>
      <c r="EKJ28">
        <f t="shared" si="57"/>
        <v>0</v>
      </c>
      <c r="EKK28">
        <f t="shared" si="57"/>
        <v>0</v>
      </c>
      <c r="EKL28">
        <f t="shared" si="57"/>
        <v>0</v>
      </c>
      <c r="EKM28">
        <f t="shared" si="57"/>
        <v>0</v>
      </c>
      <c r="EKN28">
        <f t="shared" si="57"/>
        <v>-4.4408920985006262E-16</v>
      </c>
      <c r="EKO28">
        <f t="shared" si="57"/>
        <v>0</v>
      </c>
      <c r="EKP28">
        <f t="shared" si="57"/>
        <v>0</v>
      </c>
      <c r="EKQ28">
        <f t="shared" si="57"/>
        <v>0</v>
      </c>
      <c r="EKR28">
        <f t="shared" si="57"/>
        <v>-4.9960036108132044E-16</v>
      </c>
      <c r="EKS28">
        <f t="shared" si="57"/>
        <v>0</v>
      </c>
      <c r="EKT28">
        <f t="shared" si="57"/>
        <v>0</v>
      </c>
      <c r="EKU28">
        <f t="shared" si="57"/>
        <v>-5.5511151231257827E-16</v>
      </c>
      <c r="EKV28">
        <f t="shared" si="57"/>
        <v>0</v>
      </c>
      <c r="EKW28">
        <f t="shared" si="57"/>
        <v>-6.6613381477509392E-16</v>
      </c>
      <c r="EKX28">
        <f t="shared" si="57"/>
        <v>0</v>
      </c>
      <c r="EKY28">
        <f t="shared" si="57"/>
        <v>0</v>
      </c>
      <c r="EKZ28">
        <f t="shared" si="57"/>
        <v>-7.2164496600635175E-16</v>
      </c>
      <c r="ELA28">
        <f t="shared" si="57"/>
        <v>-8.3266726846886741E-16</v>
      </c>
      <c r="ELB28">
        <f t="shared" si="57"/>
        <v>0</v>
      </c>
      <c r="ELC28">
        <f t="shared" si="57"/>
        <v>0</v>
      </c>
      <c r="ELD28">
        <f t="shared" si="57"/>
        <v>0</v>
      </c>
      <c r="ELE28">
        <f t="shared" si="57"/>
        <v>0</v>
      </c>
      <c r="ELF28">
        <f t="shared" si="57"/>
        <v>-6.6613381477509392E-16</v>
      </c>
      <c r="ELG28">
        <f t="shared" si="57"/>
        <v>0</v>
      </c>
      <c r="ELH28">
        <f t="shared" si="57"/>
        <v>-6.106226635438361E-16</v>
      </c>
      <c r="ELI28">
        <f t="shared" si="57"/>
        <v>0</v>
      </c>
      <c r="ELJ28">
        <f t="shared" si="57"/>
        <v>-4.9960036108132044E-16</v>
      </c>
      <c r="ELK28">
        <f t="shared" si="57"/>
        <v>0</v>
      </c>
      <c r="ELL28">
        <f t="shared" si="57"/>
        <v>-4.4408920985006262E-16</v>
      </c>
      <c r="ELM28">
        <f t="shared" si="57"/>
        <v>-4.9960036108132044E-16</v>
      </c>
      <c r="ELN28">
        <f t="shared" si="57"/>
        <v>0</v>
      </c>
      <c r="ELO28">
        <f t="shared" si="57"/>
        <v>0</v>
      </c>
      <c r="ELP28">
        <f t="shared" si="57"/>
        <v>0</v>
      </c>
      <c r="ELQ28">
        <f t="shared" si="57"/>
        <v>0</v>
      </c>
      <c r="ELR28">
        <f t="shared" si="57"/>
        <v>0</v>
      </c>
      <c r="ELS28">
        <f t="shared" si="57"/>
        <v>-6.106226635438361E-16</v>
      </c>
      <c r="ELT28">
        <f t="shared" si="57"/>
        <v>-7.2164496600635175E-16</v>
      </c>
      <c r="ELU28">
        <f t="shared" si="57"/>
        <v>-4.9960036108132044E-16</v>
      </c>
      <c r="ELV28">
        <f t="shared" si="57"/>
        <v>-6.6613381477509392E-16</v>
      </c>
      <c r="ELW28">
        <f t="shared" si="58"/>
        <v>0</v>
      </c>
      <c r="ELX28">
        <f t="shared" si="58"/>
        <v>-6.6613381477509392E-16</v>
      </c>
      <c r="ELY28">
        <f t="shared" si="58"/>
        <v>0</v>
      </c>
      <c r="ELZ28">
        <f t="shared" si="58"/>
        <v>-4.9960036108132044E-16</v>
      </c>
      <c r="EMA28">
        <f t="shared" si="58"/>
        <v>-7.7715611723760958E-16</v>
      </c>
      <c r="EMB28">
        <f t="shared" si="58"/>
        <v>0</v>
      </c>
      <c r="EMC28">
        <f t="shared" si="58"/>
        <v>0</v>
      </c>
      <c r="EMD28">
        <f t="shared" si="58"/>
        <v>0</v>
      </c>
      <c r="EME28">
        <f t="shared" si="58"/>
        <v>-4.9960036108132044E-16</v>
      </c>
      <c r="EMF28">
        <f t="shared" si="58"/>
        <v>-5.5511151231257827E-16</v>
      </c>
      <c r="EMG28">
        <f t="shared" si="58"/>
        <v>0</v>
      </c>
      <c r="EMH28">
        <f t="shared" si="58"/>
        <v>-8.3266726846886741E-16</v>
      </c>
      <c r="EMI28">
        <f t="shared" si="58"/>
        <v>0</v>
      </c>
      <c r="EMJ28">
        <f t="shared" si="58"/>
        <v>0</v>
      </c>
      <c r="EMK28">
        <f t="shared" si="58"/>
        <v>0</v>
      </c>
      <c r="EML28">
        <f t="shared" si="58"/>
        <v>-6.6613381477509392E-16</v>
      </c>
      <c r="EMM28">
        <f t="shared" si="58"/>
        <v>0</v>
      </c>
      <c r="EMN28">
        <f t="shared" si="58"/>
        <v>0</v>
      </c>
      <c r="EMO28">
        <f t="shared" si="58"/>
        <v>0</v>
      </c>
      <c r="EMP28">
        <f t="shared" si="58"/>
        <v>0</v>
      </c>
      <c r="EMQ28">
        <f t="shared" si="58"/>
        <v>0</v>
      </c>
      <c r="EMR28">
        <f t="shared" si="58"/>
        <v>0</v>
      </c>
      <c r="EMS28">
        <f t="shared" si="58"/>
        <v>0</v>
      </c>
      <c r="EMT28">
        <f t="shared" si="58"/>
        <v>-4.9960036108132044E-16</v>
      </c>
      <c r="EMU28">
        <f t="shared" si="58"/>
        <v>0</v>
      </c>
      <c r="EMV28">
        <f t="shared" si="58"/>
        <v>-4.9960036108132044E-16</v>
      </c>
      <c r="EMW28">
        <f t="shared" si="58"/>
        <v>0</v>
      </c>
      <c r="EMX28">
        <f t="shared" si="58"/>
        <v>0</v>
      </c>
      <c r="EMY28">
        <f t="shared" si="58"/>
        <v>-6.106226635438361E-16</v>
      </c>
      <c r="EMZ28">
        <f t="shared" si="58"/>
        <v>-4.9960036108132044E-16</v>
      </c>
      <c r="ENA28">
        <f t="shared" si="58"/>
        <v>0</v>
      </c>
      <c r="ENB28">
        <f t="shared" si="58"/>
        <v>0</v>
      </c>
      <c r="ENC28">
        <f t="shared" si="58"/>
        <v>-6.106226635438361E-16</v>
      </c>
      <c r="END28">
        <f t="shared" si="58"/>
        <v>0</v>
      </c>
      <c r="ENE28">
        <f t="shared" si="58"/>
        <v>0</v>
      </c>
      <c r="ENF28">
        <f t="shared" si="58"/>
        <v>0</v>
      </c>
      <c r="ENG28">
        <f t="shared" si="58"/>
        <v>0</v>
      </c>
      <c r="ENH28">
        <f t="shared" si="58"/>
        <v>-5.5511151231257827E-16</v>
      </c>
      <c r="ENI28">
        <f t="shared" si="58"/>
        <v>0</v>
      </c>
      <c r="ENJ28">
        <f t="shared" si="58"/>
        <v>0</v>
      </c>
      <c r="ENK28">
        <f t="shared" si="58"/>
        <v>0</v>
      </c>
      <c r="ENL28">
        <f t="shared" si="58"/>
        <v>0</v>
      </c>
      <c r="ENM28">
        <f t="shared" si="58"/>
        <v>-6.106226635438361E-16</v>
      </c>
      <c r="ENN28">
        <f t="shared" si="58"/>
        <v>0</v>
      </c>
      <c r="ENO28">
        <f t="shared" si="58"/>
        <v>0</v>
      </c>
      <c r="ENP28">
        <f t="shared" si="58"/>
        <v>0</v>
      </c>
      <c r="ENQ28">
        <f t="shared" si="58"/>
        <v>0</v>
      </c>
      <c r="ENR28">
        <f t="shared" si="58"/>
        <v>0</v>
      </c>
      <c r="ENS28">
        <f t="shared" si="58"/>
        <v>-7.7715611723760958E-16</v>
      </c>
      <c r="ENT28">
        <f t="shared" si="58"/>
        <v>0</v>
      </c>
      <c r="ENU28">
        <f t="shared" si="58"/>
        <v>0</v>
      </c>
      <c r="ENV28">
        <f t="shared" si="58"/>
        <v>0</v>
      </c>
      <c r="ENW28">
        <f t="shared" si="58"/>
        <v>0</v>
      </c>
      <c r="ENX28">
        <f t="shared" si="58"/>
        <v>0</v>
      </c>
      <c r="ENY28">
        <f t="shared" si="58"/>
        <v>-4.9960036108132044E-16</v>
      </c>
      <c r="ENZ28">
        <f t="shared" si="58"/>
        <v>-4.9960036108132044E-16</v>
      </c>
      <c r="EOA28">
        <f t="shared" si="58"/>
        <v>0</v>
      </c>
      <c r="EOB28">
        <f t="shared" si="58"/>
        <v>0</v>
      </c>
      <c r="EOC28">
        <f t="shared" si="58"/>
        <v>-4.9960036108132044E-16</v>
      </c>
      <c r="EOD28">
        <f t="shared" si="58"/>
        <v>-7.7715611723760958E-16</v>
      </c>
      <c r="EOE28">
        <f t="shared" si="58"/>
        <v>0</v>
      </c>
      <c r="EOF28">
        <f t="shared" si="58"/>
        <v>-4.9960036108132044E-16</v>
      </c>
      <c r="EOG28">
        <f t="shared" si="58"/>
        <v>-6.106226635438361E-16</v>
      </c>
      <c r="EOH28">
        <f t="shared" si="58"/>
        <v>0</v>
      </c>
      <c r="EOI28">
        <f t="shared" si="59"/>
        <v>0</v>
      </c>
      <c r="EOJ28">
        <f t="shared" si="59"/>
        <v>0</v>
      </c>
      <c r="EOK28">
        <f t="shared" si="59"/>
        <v>0</v>
      </c>
      <c r="EOL28">
        <f t="shared" si="59"/>
        <v>0</v>
      </c>
      <c r="EOM28">
        <f t="shared" si="59"/>
        <v>-6.6613381477509392E-16</v>
      </c>
      <c r="EON28">
        <f t="shared" si="59"/>
        <v>0</v>
      </c>
      <c r="EOO28">
        <f t="shared" si="59"/>
        <v>0</v>
      </c>
      <c r="EOP28">
        <f t="shared" si="59"/>
        <v>0</v>
      </c>
      <c r="EOQ28">
        <f t="shared" si="59"/>
        <v>0</v>
      </c>
      <c r="EOR28">
        <f t="shared" si="59"/>
        <v>-5.5511151231257827E-16</v>
      </c>
      <c r="EOS28">
        <f t="shared" si="59"/>
        <v>0</v>
      </c>
      <c r="EOT28">
        <f t="shared" si="59"/>
        <v>-4.9960036108132044E-16</v>
      </c>
      <c r="EOU28">
        <f t="shared" si="59"/>
        <v>0</v>
      </c>
      <c r="EOV28">
        <f t="shared" si="59"/>
        <v>-6.106226635438361E-16</v>
      </c>
      <c r="EOW28">
        <f t="shared" si="59"/>
        <v>-7.2164496600635175E-16</v>
      </c>
      <c r="EOX28">
        <f t="shared" si="59"/>
        <v>0</v>
      </c>
      <c r="EOY28">
        <f t="shared" si="59"/>
        <v>-7.2164496600635175E-16</v>
      </c>
      <c r="EOZ28">
        <f t="shared" si="59"/>
        <v>-4.9960036108132044E-16</v>
      </c>
      <c r="EPA28">
        <f t="shared" si="59"/>
        <v>0</v>
      </c>
      <c r="EPB28">
        <f t="shared" si="59"/>
        <v>0</v>
      </c>
      <c r="EPC28">
        <f t="shared" si="59"/>
        <v>0</v>
      </c>
      <c r="EPD28">
        <f t="shared" si="59"/>
        <v>0</v>
      </c>
      <c r="EPE28">
        <f t="shared" si="59"/>
        <v>0</v>
      </c>
      <c r="EPF28">
        <f t="shared" si="59"/>
        <v>0</v>
      </c>
      <c r="EPG28">
        <f t="shared" si="59"/>
        <v>-4.9960036108132044E-16</v>
      </c>
      <c r="EPH28">
        <f t="shared" si="59"/>
        <v>0</v>
      </c>
      <c r="EPI28">
        <f t="shared" si="59"/>
        <v>0</v>
      </c>
      <c r="EPJ28">
        <f t="shared" si="59"/>
        <v>-4.4408920985006262E-16</v>
      </c>
      <c r="EPK28">
        <f t="shared" si="59"/>
        <v>0</v>
      </c>
      <c r="EPL28">
        <f t="shared" si="59"/>
        <v>-5.5511151231257827E-16</v>
      </c>
      <c r="EPM28">
        <f t="shared" si="59"/>
        <v>0</v>
      </c>
      <c r="EPN28">
        <f t="shared" si="59"/>
        <v>0</v>
      </c>
      <c r="EPO28">
        <f t="shared" si="59"/>
        <v>0</v>
      </c>
      <c r="EPP28">
        <f t="shared" si="59"/>
        <v>0</v>
      </c>
      <c r="EPQ28">
        <f t="shared" si="59"/>
        <v>0</v>
      </c>
      <c r="EPR28">
        <f t="shared" si="59"/>
        <v>0</v>
      </c>
      <c r="EPS28">
        <f t="shared" si="59"/>
        <v>-6.6613381477509392E-16</v>
      </c>
      <c r="EPT28">
        <f t="shared" si="59"/>
        <v>0</v>
      </c>
      <c r="EPU28">
        <f t="shared" si="59"/>
        <v>-5.5511151231257827E-16</v>
      </c>
      <c r="EPV28">
        <f t="shared" si="59"/>
        <v>0</v>
      </c>
      <c r="EPW28">
        <f t="shared" si="59"/>
        <v>0</v>
      </c>
      <c r="EPX28">
        <f t="shared" si="59"/>
        <v>0</v>
      </c>
      <c r="EPY28">
        <f t="shared" si="59"/>
        <v>0</v>
      </c>
      <c r="EPZ28">
        <f t="shared" si="59"/>
        <v>0</v>
      </c>
      <c r="EQA28">
        <f t="shared" si="59"/>
        <v>0</v>
      </c>
      <c r="EQB28">
        <f t="shared" si="59"/>
        <v>0</v>
      </c>
      <c r="EQC28">
        <f t="shared" si="59"/>
        <v>0</v>
      </c>
      <c r="EQD28">
        <f t="shared" si="59"/>
        <v>0</v>
      </c>
      <c r="EQE28">
        <f t="shared" si="59"/>
        <v>0</v>
      </c>
      <c r="EQF28">
        <f t="shared" si="59"/>
        <v>0</v>
      </c>
      <c r="EQG28">
        <f t="shared" si="59"/>
        <v>0</v>
      </c>
      <c r="EQH28">
        <f t="shared" si="59"/>
        <v>0</v>
      </c>
      <c r="EQI28">
        <f t="shared" si="59"/>
        <v>0</v>
      </c>
      <c r="EQJ28">
        <f t="shared" si="59"/>
        <v>0</v>
      </c>
      <c r="EQK28">
        <f t="shared" si="59"/>
        <v>0</v>
      </c>
      <c r="EQL28">
        <f t="shared" si="59"/>
        <v>-7.7715611723760958E-16</v>
      </c>
      <c r="EQM28">
        <f t="shared" si="59"/>
        <v>-8.3266726846886741E-16</v>
      </c>
      <c r="EQN28">
        <f t="shared" si="59"/>
        <v>0</v>
      </c>
      <c r="EQO28">
        <f t="shared" si="59"/>
        <v>0</v>
      </c>
      <c r="EQP28">
        <f t="shared" si="59"/>
        <v>0</v>
      </c>
      <c r="EQQ28">
        <f t="shared" si="59"/>
        <v>0</v>
      </c>
      <c r="EQR28">
        <f t="shared" si="59"/>
        <v>0</v>
      </c>
      <c r="EQS28">
        <f t="shared" si="59"/>
        <v>0</v>
      </c>
      <c r="EQT28">
        <f t="shared" si="59"/>
        <v>0</v>
      </c>
      <c r="EQU28">
        <f t="shared" si="60"/>
        <v>0</v>
      </c>
      <c r="EQV28">
        <f t="shared" si="60"/>
        <v>0</v>
      </c>
      <c r="EQW28">
        <f t="shared" si="60"/>
        <v>0</v>
      </c>
      <c r="EQX28">
        <f t="shared" si="60"/>
        <v>-4.4408920985006262E-16</v>
      </c>
      <c r="EQY28">
        <f t="shared" si="60"/>
        <v>0</v>
      </c>
      <c r="EQZ28">
        <f t="shared" si="60"/>
        <v>0</v>
      </c>
      <c r="ERA28">
        <f t="shared" si="60"/>
        <v>0</v>
      </c>
      <c r="ERB28">
        <f t="shared" si="60"/>
        <v>-4.4408920985006262E-16</v>
      </c>
      <c r="ERC28">
        <f t="shared" si="60"/>
        <v>0</v>
      </c>
      <c r="ERD28">
        <f t="shared" si="60"/>
        <v>0</v>
      </c>
      <c r="ERE28">
        <f t="shared" si="60"/>
        <v>-6.106226635438361E-16</v>
      </c>
      <c r="ERF28">
        <f t="shared" si="60"/>
        <v>0</v>
      </c>
      <c r="ERG28">
        <f t="shared" si="60"/>
        <v>0</v>
      </c>
      <c r="ERH28">
        <f t="shared" si="60"/>
        <v>0</v>
      </c>
      <c r="ERI28">
        <f t="shared" si="60"/>
        <v>0</v>
      </c>
      <c r="ERJ28">
        <f t="shared" si="60"/>
        <v>0</v>
      </c>
      <c r="ERK28">
        <f t="shared" si="60"/>
        <v>0</v>
      </c>
      <c r="ERL28">
        <f t="shared" si="60"/>
        <v>0</v>
      </c>
      <c r="ERM28">
        <f t="shared" si="60"/>
        <v>0</v>
      </c>
      <c r="ERN28">
        <f t="shared" si="60"/>
        <v>0</v>
      </c>
      <c r="ERO28">
        <f t="shared" si="60"/>
        <v>0</v>
      </c>
      <c r="ERP28">
        <f t="shared" si="60"/>
        <v>0</v>
      </c>
      <c r="ERQ28">
        <f t="shared" si="60"/>
        <v>-6.106226635438361E-16</v>
      </c>
      <c r="ERR28">
        <f t="shared" si="60"/>
        <v>0</v>
      </c>
      <c r="ERS28">
        <f t="shared" si="60"/>
        <v>0</v>
      </c>
      <c r="ERT28">
        <f t="shared" si="60"/>
        <v>0</v>
      </c>
      <c r="ERU28">
        <f t="shared" si="60"/>
        <v>-4.9960036108132044E-16</v>
      </c>
      <c r="ERV28">
        <f t="shared" si="60"/>
        <v>-6.106226635438361E-16</v>
      </c>
      <c r="ERW28">
        <f t="shared" si="60"/>
        <v>0</v>
      </c>
      <c r="ERX28">
        <f t="shared" si="60"/>
        <v>-7.2164496600635175E-16</v>
      </c>
      <c r="ERY28">
        <f t="shared" si="60"/>
        <v>0</v>
      </c>
      <c r="ERZ28">
        <f t="shared" si="60"/>
        <v>-4.9960036108132044E-16</v>
      </c>
      <c r="ESA28">
        <f t="shared" si="60"/>
        <v>0</v>
      </c>
      <c r="ESB28">
        <f t="shared" si="60"/>
        <v>-6.106226635438361E-16</v>
      </c>
      <c r="ESC28">
        <f t="shared" si="60"/>
        <v>-4.9960036108132044E-16</v>
      </c>
      <c r="ESD28">
        <f t="shared" si="60"/>
        <v>0</v>
      </c>
      <c r="ESE28">
        <f t="shared" si="60"/>
        <v>-6.106226635438361E-16</v>
      </c>
      <c r="ESF28">
        <f t="shared" si="60"/>
        <v>0</v>
      </c>
      <c r="ESG28">
        <f t="shared" si="60"/>
        <v>-4.4408920985006262E-16</v>
      </c>
      <c r="ESH28">
        <f t="shared" si="60"/>
        <v>-4.9960036108132044E-16</v>
      </c>
      <c r="ESI28">
        <f t="shared" si="60"/>
        <v>-4.9960036108132044E-16</v>
      </c>
      <c r="ESJ28">
        <f t="shared" si="60"/>
        <v>0</v>
      </c>
      <c r="ESK28">
        <f t="shared" si="60"/>
        <v>-6.106226635438361E-16</v>
      </c>
      <c r="ESL28">
        <f t="shared" si="60"/>
        <v>0</v>
      </c>
      <c r="ESM28">
        <f t="shared" si="60"/>
        <v>-4.9960036108132044E-16</v>
      </c>
      <c r="ESN28">
        <f t="shared" si="60"/>
        <v>0</v>
      </c>
      <c r="ESO28">
        <f t="shared" si="60"/>
        <v>-7.7715611723760958E-16</v>
      </c>
      <c r="ESP28">
        <f t="shared" si="60"/>
        <v>-4.9960036108132044E-16</v>
      </c>
      <c r="ESQ28">
        <f t="shared" si="60"/>
        <v>-4.9960036108132044E-16</v>
      </c>
      <c r="ESR28">
        <f t="shared" si="60"/>
        <v>0</v>
      </c>
      <c r="ESS28">
        <f t="shared" si="60"/>
        <v>0</v>
      </c>
      <c r="EST28">
        <f t="shared" si="60"/>
        <v>0</v>
      </c>
      <c r="ESU28">
        <f t="shared" si="60"/>
        <v>0</v>
      </c>
      <c r="ESV28">
        <f t="shared" si="60"/>
        <v>-6.106226635438361E-16</v>
      </c>
      <c r="ESW28">
        <f t="shared" si="60"/>
        <v>0</v>
      </c>
      <c r="ESX28">
        <f t="shared" si="60"/>
        <v>-4.4408920985006262E-16</v>
      </c>
      <c r="ESY28">
        <f t="shared" si="60"/>
        <v>-4.9960036108132044E-16</v>
      </c>
      <c r="ESZ28">
        <f t="shared" si="60"/>
        <v>-4.4408920985006262E-16</v>
      </c>
      <c r="ETA28">
        <f t="shared" si="60"/>
        <v>-7.2164496600635175E-16</v>
      </c>
      <c r="ETB28">
        <f t="shared" si="60"/>
        <v>-4.9960036108132044E-16</v>
      </c>
      <c r="ETC28">
        <f t="shared" si="60"/>
        <v>0</v>
      </c>
      <c r="ETD28">
        <f t="shared" si="60"/>
        <v>0</v>
      </c>
      <c r="ETE28">
        <f t="shared" si="60"/>
        <v>0</v>
      </c>
      <c r="ETF28">
        <f t="shared" si="60"/>
        <v>0</v>
      </c>
      <c r="ETG28">
        <f t="shared" si="61"/>
        <v>0</v>
      </c>
      <c r="ETH28">
        <f t="shared" si="61"/>
        <v>0</v>
      </c>
      <c r="ETI28">
        <f t="shared" si="61"/>
        <v>0</v>
      </c>
      <c r="ETJ28">
        <f t="shared" si="61"/>
        <v>0</v>
      </c>
      <c r="ETK28">
        <f t="shared" si="61"/>
        <v>0</v>
      </c>
      <c r="ETL28">
        <f t="shared" si="61"/>
        <v>0</v>
      </c>
      <c r="ETM28">
        <f t="shared" si="61"/>
        <v>0</v>
      </c>
      <c r="ETN28">
        <f t="shared" si="61"/>
        <v>0</v>
      </c>
      <c r="ETO28">
        <f t="shared" si="61"/>
        <v>0</v>
      </c>
      <c r="ETP28">
        <f t="shared" si="61"/>
        <v>-4.9960036108132044E-16</v>
      </c>
      <c r="ETQ28">
        <f t="shared" si="61"/>
        <v>0</v>
      </c>
      <c r="ETR28">
        <f t="shared" si="61"/>
        <v>0</v>
      </c>
      <c r="ETS28">
        <f t="shared" si="61"/>
        <v>0</v>
      </c>
      <c r="ETT28">
        <f t="shared" si="61"/>
        <v>-4.9960036108132044E-16</v>
      </c>
      <c r="ETU28">
        <f t="shared" si="61"/>
        <v>0</v>
      </c>
      <c r="ETV28">
        <f t="shared" si="61"/>
        <v>0</v>
      </c>
      <c r="ETW28">
        <f t="shared" si="61"/>
        <v>0</v>
      </c>
      <c r="ETX28">
        <f t="shared" si="61"/>
        <v>-6.106226635438361E-16</v>
      </c>
      <c r="ETY28">
        <f t="shared" si="61"/>
        <v>0</v>
      </c>
      <c r="ETZ28">
        <f t="shared" si="61"/>
        <v>-4.9960036108132044E-16</v>
      </c>
      <c r="EUA28">
        <f t="shared" si="61"/>
        <v>-5.5511151231257827E-16</v>
      </c>
      <c r="EUB28">
        <f t="shared" si="61"/>
        <v>0</v>
      </c>
      <c r="EUC28">
        <f t="shared" si="61"/>
        <v>-7.7715611723760958E-16</v>
      </c>
      <c r="EUD28">
        <f t="shared" si="61"/>
        <v>0</v>
      </c>
      <c r="EUE28">
        <f t="shared" si="61"/>
        <v>-4.9960036108132044E-16</v>
      </c>
      <c r="EUF28">
        <f t="shared" si="61"/>
        <v>0</v>
      </c>
      <c r="EUG28">
        <f t="shared" si="61"/>
        <v>0</v>
      </c>
      <c r="EUH28">
        <f t="shared" si="61"/>
        <v>0</v>
      </c>
      <c r="EUI28">
        <f t="shared" si="61"/>
        <v>-4.9960036108132044E-16</v>
      </c>
      <c r="EUJ28">
        <f t="shared" si="61"/>
        <v>-7.2164496600635175E-16</v>
      </c>
      <c r="EUK28">
        <f t="shared" si="61"/>
        <v>-4.9960036108132044E-16</v>
      </c>
      <c r="EUL28">
        <f t="shared" si="61"/>
        <v>0</v>
      </c>
      <c r="EUM28">
        <f t="shared" si="61"/>
        <v>-6.106226635438361E-16</v>
      </c>
      <c r="EUN28">
        <f t="shared" si="61"/>
        <v>0</v>
      </c>
      <c r="EUO28">
        <f t="shared" si="61"/>
        <v>-8.3266726846886741E-16</v>
      </c>
      <c r="EUP28">
        <f t="shared" si="61"/>
        <v>0</v>
      </c>
      <c r="EUQ28">
        <f t="shared" si="61"/>
        <v>0</v>
      </c>
      <c r="EUR28">
        <f t="shared" si="61"/>
        <v>0</v>
      </c>
      <c r="EUS28">
        <f t="shared" si="61"/>
        <v>0</v>
      </c>
      <c r="EUT28">
        <f t="shared" si="61"/>
        <v>0</v>
      </c>
      <c r="EUU28">
        <f t="shared" si="61"/>
        <v>-7.2164496600635175E-16</v>
      </c>
      <c r="EUV28">
        <f t="shared" si="61"/>
        <v>0</v>
      </c>
      <c r="EUW28">
        <f t="shared" si="61"/>
        <v>-4.9960036108132044E-16</v>
      </c>
      <c r="EUX28">
        <f t="shared" si="61"/>
        <v>0</v>
      </c>
      <c r="EUY28">
        <f t="shared" si="61"/>
        <v>0</v>
      </c>
      <c r="EUZ28">
        <f t="shared" si="61"/>
        <v>0</v>
      </c>
      <c r="EVA28">
        <f t="shared" si="61"/>
        <v>0</v>
      </c>
      <c r="EVB28">
        <f t="shared" si="61"/>
        <v>0</v>
      </c>
      <c r="EVC28">
        <f t="shared" si="61"/>
        <v>0</v>
      </c>
      <c r="EVD28">
        <f t="shared" si="61"/>
        <v>-6.106226635438361E-16</v>
      </c>
      <c r="EVE28">
        <f t="shared" si="61"/>
        <v>0</v>
      </c>
      <c r="EVF28">
        <f t="shared" si="61"/>
        <v>0</v>
      </c>
      <c r="EVG28">
        <f t="shared" si="61"/>
        <v>0</v>
      </c>
      <c r="EVH28">
        <f t="shared" si="61"/>
        <v>0</v>
      </c>
      <c r="EVI28">
        <f t="shared" si="61"/>
        <v>0</v>
      </c>
      <c r="EVJ28">
        <f t="shared" si="61"/>
        <v>0</v>
      </c>
      <c r="EVK28">
        <f t="shared" si="61"/>
        <v>-6.106226635438361E-16</v>
      </c>
      <c r="EVL28">
        <f t="shared" si="61"/>
        <v>0</v>
      </c>
      <c r="EVM28">
        <f t="shared" si="61"/>
        <v>-6.6613381477509392E-16</v>
      </c>
      <c r="EVN28">
        <f t="shared" si="61"/>
        <v>-4.9960036108132044E-16</v>
      </c>
      <c r="EVO28">
        <f t="shared" si="61"/>
        <v>-4.9960036108132044E-16</v>
      </c>
      <c r="EVP28">
        <f t="shared" si="61"/>
        <v>0</v>
      </c>
      <c r="EVQ28">
        <f t="shared" si="61"/>
        <v>0</v>
      </c>
      <c r="EVR28">
        <f t="shared" si="61"/>
        <v>-4.9960036108132044E-16</v>
      </c>
      <c r="EVS28">
        <f t="shared" si="62"/>
        <v>-6.106226635438361E-16</v>
      </c>
      <c r="EVT28">
        <f t="shared" si="62"/>
        <v>0</v>
      </c>
      <c r="EVU28">
        <f t="shared" si="62"/>
        <v>-6.6613381477509392E-16</v>
      </c>
      <c r="EVV28">
        <f t="shared" si="62"/>
        <v>0</v>
      </c>
      <c r="EVW28">
        <f t="shared" si="62"/>
        <v>0</v>
      </c>
      <c r="EVX28">
        <f t="shared" si="62"/>
        <v>0</v>
      </c>
      <c r="EVY28">
        <f t="shared" si="62"/>
        <v>0</v>
      </c>
      <c r="EVZ28">
        <f t="shared" si="62"/>
        <v>-7.2164496600635175E-16</v>
      </c>
      <c r="EWA28">
        <f t="shared" si="62"/>
        <v>0</v>
      </c>
      <c r="EWB28">
        <f t="shared" si="62"/>
        <v>-7.2164496600635175E-16</v>
      </c>
      <c r="EWC28">
        <f t="shared" si="62"/>
        <v>0</v>
      </c>
      <c r="EWD28">
        <f t="shared" si="62"/>
        <v>-7.2164496600635175E-16</v>
      </c>
      <c r="EWE28">
        <f t="shared" si="62"/>
        <v>-7.2164496600635175E-16</v>
      </c>
      <c r="EWF28">
        <f t="shared" si="62"/>
        <v>0</v>
      </c>
      <c r="EWG28">
        <f t="shared" si="62"/>
        <v>0</v>
      </c>
      <c r="EWH28">
        <f t="shared" si="62"/>
        <v>0</v>
      </c>
      <c r="EWI28">
        <f t="shared" si="62"/>
        <v>0</v>
      </c>
      <c r="EWJ28">
        <f t="shared" si="62"/>
        <v>0</v>
      </c>
      <c r="EWK28">
        <f t="shared" si="62"/>
        <v>-6.106226635438361E-16</v>
      </c>
      <c r="EWL28">
        <f t="shared" si="62"/>
        <v>0</v>
      </c>
      <c r="EWM28">
        <f t="shared" si="62"/>
        <v>0</v>
      </c>
      <c r="EWN28">
        <f t="shared" si="62"/>
        <v>0</v>
      </c>
      <c r="EWO28">
        <f t="shared" si="62"/>
        <v>0</v>
      </c>
      <c r="EWP28">
        <f t="shared" si="62"/>
        <v>0</v>
      </c>
      <c r="EWQ28">
        <f t="shared" si="62"/>
        <v>-7.2164496600635175E-16</v>
      </c>
      <c r="EWR28">
        <f t="shared" si="62"/>
        <v>0</v>
      </c>
      <c r="EWS28">
        <f t="shared" si="62"/>
        <v>0</v>
      </c>
      <c r="EWT28">
        <f t="shared" si="62"/>
        <v>0</v>
      </c>
      <c r="EWU28">
        <f t="shared" si="62"/>
        <v>0</v>
      </c>
      <c r="EWV28">
        <f t="shared" si="62"/>
        <v>0</v>
      </c>
      <c r="EWW28">
        <f t="shared" si="62"/>
        <v>0</v>
      </c>
      <c r="EWX28">
        <f t="shared" si="62"/>
        <v>0</v>
      </c>
      <c r="EWY28">
        <f t="shared" si="62"/>
        <v>-7.2164496600635175E-16</v>
      </c>
      <c r="EWZ28">
        <f t="shared" si="62"/>
        <v>0</v>
      </c>
      <c r="EXA28">
        <f t="shared" si="62"/>
        <v>0</v>
      </c>
      <c r="EXB28">
        <f t="shared" si="62"/>
        <v>0</v>
      </c>
      <c r="EXC28">
        <f t="shared" si="62"/>
        <v>0</v>
      </c>
      <c r="EXD28">
        <f t="shared" si="62"/>
        <v>0</v>
      </c>
      <c r="EXE28">
        <f t="shared" si="62"/>
        <v>0</v>
      </c>
      <c r="EXF28">
        <f t="shared" si="62"/>
        <v>-7.7715611723760958E-16</v>
      </c>
      <c r="EXG28">
        <f t="shared" si="62"/>
        <v>-4.9960036108132044E-16</v>
      </c>
      <c r="EXH28">
        <f t="shared" si="62"/>
        <v>-6.106226635438361E-16</v>
      </c>
      <c r="EXI28">
        <f t="shared" si="62"/>
        <v>0</v>
      </c>
      <c r="EXJ28">
        <f t="shared" si="62"/>
        <v>0</v>
      </c>
      <c r="EXK28">
        <f t="shared" si="62"/>
        <v>0</v>
      </c>
      <c r="EXL28">
        <f t="shared" si="62"/>
        <v>0</v>
      </c>
      <c r="EXM28">
        <f t="shared" si="62"/>
        <v>0</v>
      </c>
      <c r="EXN28">
        <f t="shared" si="62"/>
        <v>0</v>
      </c>
      <c r="EXO28">
        <f t="shared" si="62"/>
        <v>0</v>
      </c>
      <c r="EXP28">
        <f t="shared" si="62"/>
        <v>-4.9960036108132044E-16</v>
      </c>
      <c r="EXQ28">
        <f t="shared" si="62"/>
        <v>0</v>
      </c>
      <c r="EXR28">
        <f t="shared" si="62"/>
        <v>0</v>
      </c>
      <c r="EXS28">
        <f t="shared" si="62"/>
        <v>-6.106226635438361E-16</v>
      </c>
      <c r="EXT28">
        <f t="shared" si="62"/>
        <v>-7.2164496600635175E-16</v>
      </c>
      <c r="EXU28">
        <f t="shared" si="62"/>
        <v>0</v>
      </c>
      <c r="EXV28">
        <f t="shared" si="62"/>
        <v>0</v>
      </c>
      <c r="EXW28">
        <f t="shared" si="62"/>
        <v>0</v>
      </c>
      <c r="EXX28">
        <f t="shared" si="62"/>
        <v>-4.9960036108132044E-16</v>
      </c>
      <c r="EXY28">
        <f t="shared" si="62"/>
        <v>0</v>
      </c>
      <c r="EXZ28">
        <f t="shared" si="62"/>
        <v>0</v>
      </c>
      <c r="EYA28">
        <f t="shared" si="62"/>
        <v>0</v>
      </c>
      <c r="EYB28">
        <f t="shared" si="62"/>
        <v>0</v>
      </c>
      <c r="EYC28">
        <f t="shared" si="62"/>
        <v>0</v>
      </c>
      <c r="EYD28">
        <f t="shared" si="62"/>
        <v>0</v>
      </c>
      <c r="EYE28">
        <f t="shared" si="63"/>
        <v>0</v>
      </c>
      <c r="EYF28">
        <f t="shared" si="63"/>
        <v>-6.106226635438361E-16</v>
      </c>
      <c r="EYG28">
        <f t="shared" si="63"/>
        <v>0</v>
      </c>
      <c r="EYH28">
        <f t="shared" si="63"/>
        <v>-6.6613381477509392E-16</v>
      </c>
      <c r="EYI28">
        <f t="shared" si="63"/>
        <v>-7.2164496600635175E-16</v>
      </c>
      <c r="EYJ28">
        <f t="shared" si="63"/>
        <v>0</v>
      </c>
      <c r="EYK28">
        <f t="shared" si="63"/>
        <v>-6.106226635438361E-16</v>
      </c>
      <c r="EYL28">
        <f t="shared" si="63"/>
        <v>-5.5511151231257827E-16</v>
      </c>
      <c r="EYM28">
        <f t="shared" si="63"/>
        <v>-4.9960036108132044E-16</v>
      </c>
      <c r="EYN28">
        <f t="shared" si="63"/>
        <v>-6.6613381477509392E-16</v>
      </c>
      <c r="EYO28">
        <f t="shared" si="63"/>
        <v>0</v>
      </c>
      <c r="EYP28">
        <f t="shared" si="63"/>
        <v>0</v>
      </c>
      <c r="EYQ28">
        <f t="shared" si="63"/>
        <v>-4.9960036108132044E-16</v>
      </c>
      <c r="EYR28">
        <f t="shared" si="63"/>
        <v>-6.106226635438361E-16</v>
      </c>
      <c r="EYS28">
        <f t="shared" si="63"/>
        <v>-6.106226635438361E-16</v>
      </c>
      <c r="EYT28">
        <f t="shared" si="63"/>
        <v>0</v>
      </c>
      <c r="EYU28">
        <f t="shared" si="63"/>
        <v>0</v>
      </c>
      <c r="EYV28">
        <f t="shared" si="63"/>
        <v>0</v>
      </c>
      <c r="EYW28">
        <f t="shared" si="63"/>
        <v>0</v>
      </c>
      <c r="EYX28">
        <f t="shared" si="63"/>
        <v>-5.5511151231257827E-16</v>
      </c>
      <c r="EYY28">
        <f t="shared" si="63"/>
        <v>0</v>
      </c>
      <c r="EYZ28">
        <f t="shared" si="63"/>
        <v>-6.106226635438361E-16</v>
      </c>
      <c r="EZA28">
        <f t="shared" si="63"/>
        <v>0</v>
      </c>
      <c r="EZB28">
        <f t="shared" si="63"/>
        <v>-6.6613381477509392E-16</v>
      </c>
      <c r="EZC28">
        <f t="shared" si="63"/>
        <v>0</v>
      </c>
      <c r="EZD28">
        <f t="shared" si="63"/>
        <v>-4.9960036108132044E-16</v>
      </c>
      <c r="EZE28">
        <f t="shared" si="63"/>
        <v>0</v>
      </c>
      <c r="EZF28">
        <f t="shared" si="63"/>
        <v>0</v>
      </c>
      <c r="EZG28">
        <f t="shared" si="63"/>
        <v>-4.4408920985006262E-16</v>
      </c>
      <c r="EZH28">
        <f t="shared" si="63"/>
        <v>-4.9960036108132044E-16</v>
      </c>
      <c r="EZI28">
        <f t="shared" si="63"/>
        <v>0</v>
      </c>
      <c r="EZJ28">
        <f t="shared" si="63"/>
        <v>0</v>
      </c>
      <c r="EZK28">
        <f t="shared" si="63"/>
        <v>-7.2164496600635175E-16</v>
      </c>
      <c r="EZL28">
        <f t="shared" si="63"/>
        <v>0</v>
      </c>
      <c r="EZM28">
        <f t="shared" si="63"/>
        <v>0</v>
      </c>
      <c r="EZN28">
        <f t="shared" si="63"/>
        <v>0</v>
      </c>
      <c r="EZO28">
        <f t="shared" si="63"/>
        <v>-8.8817841970012523E-16</v>
      </c>
      <c r="EZP28">
        <f t="shared" si="63"/>
        <v>0</v>
      </c>
      <c r="EZQ28">
        <f t="shared" si="63"/>
        <v>0</v>
      </c>
      <c r="EZR28">
        <f t="shared" si="63"/>
        <v>-6.106226635438361E-16</v>
      </c>
      <c r="EZS28">
        <f t="shared" si="63"/>
        <v>-5.5511151231257827E-16</v>
      </c>
      <c r="EZT28">
        <f t="shared" si="63"/>
        <v>0</v>
      </c>
      <c r="EZU28">
        <f t="shared" si="63"/>
        <v>0</v>
      </c>
      <c r="EZV28">
        <f t="shared" si="63"/>
        <v>0</v>
      </c>
      <c r="EZW28">
        <f t="shared" si="63"/>
        <v>-4.4408920985006262E-16</v>
      </c>
      <c r="EZX28">
        <f t="shared" si="63"/>
        <v>0</v>
      </c>
      <c r="EZY28">
        <f t="shared" si="63"/>
        <v>0</v>
      </c>
      <c r="EZZ28">
        <f t="shared" si="63"/>
        <v>0</v>
      </c>
      <c r="FAA28">
        <f t="shared" si="63"/>
        <v>-4.9960036108132044E-16</v>
      </c>
      <c r="FAB28">
        <f t="shared" si="63"/>
        <v>0</v>
      </c>
      <c r="FAC28">
        <f t="shared" si="63"/>
        <v>0</v>
      </c>
      <c r="FAD28">
        <f t="shared" si="63"/>
        <v>0</v>
      </c>
      <c r="FAE28">
        <f t="shared" si="63"/>
        <v>0</v>
      </c>
      <c r="FAF28">
        <f t="shared" si="63"/>
        <v>-7.2164496600635175E-16</v>
      </c>
      <c r="FAG28">
        <f t="shared" si="63"/>
        <v>0</v>
      </c>
      <c r="FAH28">
        <f t="shared" si="63"/>
        <v>0</v>
      </c>
      <c r="FAI28">
        <f t="shared" si="63"/>
        <v>0</v>
      </c>
      <c r="FAJ28">
        <f t="shared" si="63"/>
        <v>0</v>
      </c>
      <c r="FAK28">
        <f t="shared" si="63"/>
        <v>0</v>
      </c>
      <c r="FAL28">
        <f t="shared" si="63"/>
        <v>0</v>
      </c>
      <c r="FAM28">
        <f t="shared" si="63"/>
        <v>-6.106226635438361E-16</v>
      </c>
      <c r="FAN28">
        <f t="shared" si="63"/>
        <v>0</v>
      </c>
      <c r="FAO28">
        <f t="shared" si="63"/>
        <v>-7.2164496600635175E-16</v>
      </c>
      <c r="FAP28">
        <f t="shared" si="63"/>
        <v>0</v>
      </c>
      <c r="FAQ28">
        <f t="shared" si="64"/>
        <v>0</v>
      </c>
      <c r="FAR28">
        <f t="shared" si="64"/>
        <v>0</v>
      </c>
      <c r="FAS28">
        <f t="shared" si="64"/>
        <v>-4.4408920985006262E-16</v>
      </c>
      <c r="FAT28">
        <f t="shared" si="64"/>
        <v>0</v>
      </c>
      <c r="FAU28">
        <f t="shared" si="64"/>
        <v>0</v>
      </c>
      <c r="FAV28">
        <f t="shared" si="64"/>
        <v>-4.4408920985006262E-16</v>
      </c>
      <c r="FAW28">
        <f t="shared" si="64"/>
        <v>0</v>
      </c>
      <c r="FAX28">
        <f t="shared" si="64"/>
        <v>-4.9960036108132044E-16</v>
      </c>
      <c r="FAY28">
        <f t="shared" si="64"/>
        <v>0</v>
      </c>
      <c r="FAZ28">
        <f t="shared" si="64"/>
        <v>-7.2164496600635175E-16</v>
      </c>
      <c r="FBA28">
        <f t="shared" si="64"/>
        <v>0</v>
      </c>
      <c r="FBB28">
        <f t="shared" si="64"/>
        <v>-5.5511151231257827E-16</v>
      </c>
      <c r="FBC28">
        <f t="shared" si="64"/>
        <v>-4.9960036108132044E-16</v>
      </c>
      <c r="FBD28">
        <f t="shared" si="64"/>
        <v>0</v>
      </c>
      <c r="FBE28">
        <f t="shared" si="64"/>
        <v>-6.106226635438361E-16</v>
      </c>
      <c r="FBF28">
        <f t="shared" si="64"/>
        <v>-7.2164496600635175E-16</v>
      </c>
      <c r="FBG28">
        <f t="shared" si="64"/>
        <v>0</v>
      </c>
      <c r="FBH28">
        <f t="shared" si="64"/>
        <v>0</v>
      </c>
      <c r="FBI28">
        <f t="shared" si="64"/>
        <v>-6.6613381477509392E-16</v>
      </c>
      <c r="FBJ28">
        <f t="shared" si="64"/>
        <v>0</v>
      </c>
      <c r="FBK28">
        <f t="shared" si="64"/>
        <v>0</v>
      </c>
      <c r="FBL28">
        <f t="shared" si="64"/>
        <v>-6.106226635438361E-16</v>
      </c>
      <c r="FBM28">
        <f t="shared" si="64"/>
        <v>0</v>
      </c>
      <c r="FBN28">
        <f t="shared" si="64"/>
        <v>-6.106226635438361E-16</v>
      </c>
      <c r="FBO28">
        <f t="shared" si="64"/>
        <v>0</v>
      </c>
      <c r="FBP28">
        <f t="shared" si="64"/>
        <v>0</v>
      </c>
      <c r="FBQ28">
        <f t="shared" si="64"/>
        <v>0</v>
      </c>
      <c r="FBR28">
        <f t="shared" si="64"/>
        <v>0</v>
      </c>
      <c r="FBS28">
        <f t="shared" si="64"/>
        <v>-4.4408920985006262E-16</v>
      </c>
      <c r="FBT28">
        <f t="shared" si="64"/>
        <v>0</v>
      </c>
      <c r="FBU28">
        <f t="shared" si="64"/>
        <v>0</v>
      </c>
      <c r="FBV28">
        <f t="shared" si="64"/>
        <v>0</v>
      </c>
      <c r="FBW28">
        <f t="shared" si="64"/>
        <v>0</v>
      </c>
      <c r="FBX28">
        <f t="shared" si="64"/>
        <v>0</v>
      </c>
      <c r="FBY28">
        <f t="shared" si="64"/>
        <v>-4.9960036108132044E-16</v>
      </c>
      <c r="FBZ28">
        <f t="shared" si="64"/>
        <v>-8.3266726846886741E-16</v>
      </c>
      <c r="FCA28">
        <f t="shared" si="64"/>
        <v>-4.4408920985006262E-16</v>
      </c>
      <c r="FCB28">
        <f t="shared" si="64"/>
        <v>-7.2164496600635175E-16</v>
      </c>
      <c r="FCC28">
        <f t="shared" si="64"/>
        <v>0</v>
      </c>
      <c r="FCD28">
        <f t="shared" si="64"/>
        <v>0</v>
      </c>
      <c r="FCE28">
        <f t="shared" si="64"/>
        <v>0</v>
      </c>
      <c r="FCF28">
        <f t="shared" si="64"/>
        <v>0</v>
      </c>
      <c r="FCG28">
        <f t="shared" si="64"/>
        <v>-6.106226635438361E-16</v>
      </c>
      <c r="FCH28">
        <f t="shared" si="64"/>
        <v>-4.9960036108132044E-16</v>
      </c>
      <c r="FCI28">
        <f t="shared" si="64"/>
        <v>0</v>
      </c>
      <c r="FCJ28">
        <f t="shared" si="64"/>
        <v>0</v>
      </c>
      <c r="FCK28">
        <f t="shared" si="64"/>
        <v>0</v>
      </c>
      <c r="FCL28">
        <f t="shared" si="64"/>
        <v>-7.2164496600635175E-16</v>
      </c>
      <c r="FCM28">
        <f t="shared" si="64"/>
        <v>-7.7715611723760958E-16</v>
      </c>
      <c r="FCN28">
        <f t="shared" si="64"/>
        <v>-7.2164496600635175E-16</v>
      </c>
      <c r="FCO28">
        <f t="shared" si="64"/>
        <v>0</v>
      </c>
      <c r="FCP28">
        <f t="shared" si="64"/>
        <v>-5.5511151231257827E-16</v>
      </c>
      <c r="FCQ28">
        <f t="shared" si="64"/>
        <v>0</v>
      </c>
      <c r="FCR28">
        <f t="shared" si="64"/>
        <v>0</v>
      </c>
      <c r="FCS28">
        <f t="shared" si="64"/>
        <v>-5.5511151231257827E-16</v>
      </c>
      <c r="FCT28">
        <f t="shared" si="64"/>
        <v>0</v>
      </c>
      <c r="FCU28">
        <f t="shared" si="64"/>
        <v>0</v>
      </c>
      <c r="FCV28">
        <f t="shared" si="64"/>
        <v>-4.9960036108132044E-16</v>
      </c>
      <c r="FCW28">
        <f t="shared" si="64"/>
        <v>0</v>
      </c>
      <c r="FCX28">
        <f t="shared" si="64"/>
        <v>0</v>
      </c>
      <c r="FCY28">
        <f t="shared" si="64"/>
        <v>0</v>
      </c>
      <c r="FCZ28">
        <f t="shared" si="64"/>
        <v>-4.9960036108132044E-16</v>
      </c>
      <c r="FDA28">
        <f t="shared" si="64"/>
        <v>0</v>
      </c>
      <c r="FDB28">
        <f t="shared" si="64"/>
        <v>-7.2164496600635175E-16</v>
      </c>
      <c r="FDC28">
        <f t="shared" si="65"/>
        <v>0</v>
      </c>
      <c r="FDD28">
        <f t="shared" si="65"/>
        <v>0</v>
      </c>
      <c r="FDE28">
        <f t="shared" si="65"/>
        <v>0</v>
      </c>
      <c r="FDF28">
        <f t="shared" si="65"/>
        <v>0</v>
      </c>
      <c r="FDG28">
        <f t="shared" si="65"/>
        <v>-4.9960036108132044E-16</v>
      </c>
      <c r="FDH28">
        <f t="shared" si="65"/>
        <v>0</v>
      </c>
      <c r="FDI28">
        <f t="shared" si="65"/>
        <v>-4.9960036108132044E-16</v>
      </c>
      <c r="FDJ28">
        <f t="shared" si="65"/>
        <v>0</v>
      </c>
      <c r="FDK28">
        <f t="shared" si="65"/>
        <v>0</v>
      </c>
      <c r="FDL28">
        <f t="shared" si="65"/>
        <v>0</v>
      </c>
      <c r="FDM28">
        <f t="shared" si="65"/>
        <v>-4.9960036108132044E-16</v>
      </c>
      <c r="FDN28">
        <f t="shared" si="65"/>
        <v>0</v>
      </c>
      <c r="FDO28">
        <f t="shared" si="65"/>
        <v>0</v>
      </c>
      <c r="FDP28">
        <f t="shared" si="65"/>
        <v>0</v>
      </c>
      <c r="FDQ28">
        <f t="shared" si="65"/>
        <v>0</v>
      </c>
      <c r="FDR28">
        <f t="shared" si="65"/>
        <v>0</v>
      </c>
      <c r="FDS28">
        <f t="shared" si="65"/>
        <v>-4.9960036108132044E-16</v>
      </c>
      <c r="FDT28">
        <f t="shared" si="65"/>
        <v>0</v>
      </c>
      <c r="FDU28">
        <f t="shared" si="65"/>
        <v>-5.5511151231257827E-16</v>
      </c>
      <c r="FDV28">
        <f t="shared" si="65"/>
        <v>-4.9960036108132044E-16</v>
      </c>
      <c r="FDW28">
        <f t="shared" si="65"/>
        <v>0</v>
      </c>
      <c r="FDX28">
        <f t="shared" si="65"/>
        <v>0</v>
      </c>
      <c r="FDY28">
        <f t="shared" si="65"/>
        <v>0</v>
      </c>
      <c r="FDZ28">
        <f t="shared" si="65"/>
        <v>-7.7715611723760958E-16</v>
      </c>
      <c r="FEA28">
        <f t="shared" si="65"/>
        <v>-7.7715611723760958E-16</v>
      </c>
      <c r="FEB28">
        <f t="shared" si="65"/>
        <v>-6.6613381477509392E-16</v>
      </c>
      <c r="FEC28">
        <f t="shared" si="65"/>
        <v>0</v>
      </c>
      <c r="FED28">
        <f t="shared" si="65"/>
        <v>0</v>
      </c>
      <c r="FEE28">
        <f t="shared" si="65"/>
        <v>0</v>
      </c>
      <c r="FEF28">
        <f t="shared" si="65"/>
        <v>0</v>
      </c>
      <c r="FEG28">
        <f t="shared" si="65"/>
        <v>0</v>
      </c>
      <c r="FEH28">
        <f t="shared" si="65"/>
        <v>-4.4408920985006262E-16</v>
      </c>
      <c r="FEI28">
        <f t="shared" si="65"/>
        <v>0</v>
      </c>
      <c r="FEJ28">
        <f t="shared" si="65"/>
        <v>0</v>
      </c>
      <c r="FEK28">
        <f t="shared" si="65"/>
        <v>0</v>
      </c>
      <c r="FEL28">
        <f t="shared" si="65"/>
        <v>0</v>
      </c>
      <c r="FEM28">
        <f t="shared" si="65"/>
        <v>0</v>
      </c>
      <c r="FEN28">
        <f t="shared" si="65"/>
        <v>-6.106226635438361E-16</v>
      </c>
      <c r="FEO28">
        <f t="shared" si="65"/>
        <v>0</v>
      </c>
      <c r="FEP28">
        <f t="shared" si="65"/>
        <v>0</v>
      </c>
      <c r="FEQ28">
        <f t="shared" si="65"/>
        <v>0</v>
      </c>
      <c r="FER28">
        <f t="shared" si="65"/>
        <v>0</v>
      </c>
      <c r="FES28">
        <f t="shared" si="65"/>
        <v>0</v>
      </c>
      <c r="FET28">
        <f t="shared" si="65"/>
        <v>0</v>
      </c>
      <c r="FEU28">
        <f t="shared" si="65"/>
        <v>-4.9960036108132044E-16</v>
      </c>
      <c r="FEV28">
        <f t="shared" si="65"/>
        <v>-7.7715611723760958E-16</v>
      </c>
      <c r="FEW28">
        <f t="shared" si="65"/>
        <v>0</v>
      </c>
      <c r="FEX28">
        <f t="shared" si="65"/>
        <v>-8.3266726846886741E-16</v>
      </c>
      <c r="FEY28">
        <f t="shared" si="65"/>
        <v>0</v>
      </c>
      <c r="FEZ28">
        <f t="shared" si="65"/>
        <v>0</v>
      </c>
      <c r="FFA28">
        <f t="shared" si="65"/>
        <v>0</v>
      </c>
      <c r="FFB28">
        <f t="shared" si="65"/>
        <v>0</v>
      </c>
      <c r="FFC28">
        <f t="shared" si="65"/>
        <v>0</v>
      </c>
      <c r="FFD28">
        <f t="shared" si="65"/>
        <v>-6.106226635438361E-16</v>
      </c>
      <c r="FFE28">
        <f t="shared" si="65"/>
        <v>0</v>
      </c>
      <c r="FFF28">
        <f t="shared" si="65"/>
        <v>0</v>
      </c>
      <c r="FFG28">
        <f t="shared" si="65"/>
        <v>0</v>
      </c>
      <c r="FFH28">
        <f t="shared" si="65"/>
        <v>0</v>
      </c>
      <c r="FFI28">
        <f t="shared" si="65"/>
        <v>-6.106226635438361E-16</v>
      </c>
      <c r="FFJ28">
        <f t="shared" si="65"/>
        <v>-7.7715611723760958E-16</v>
      </c>
      <c r="FFK28">
        <f t="shared" si="65"/>
        <v>0</v>
      </c>
      <c r="FFL28">
        <f t="shared" si="65"/>
        <v>0</v>
      </c>
      <c r="FFM28">
        <f t="shared" si="65"/>
        <v>0</v>
      </c>
      <c r="FFN28">
        <f t="shared" si="65"/>
        <v>-4.4408920985006262E-16</v>
      </c>
      <c r="FFO28">
        <f t="shared" si="66"/>
        <v>0</v>
      </c>
      <c r="FFP28">
        <f t="shared" si="66"/>
        <v>0</v>
      </c>
      <c r="FFQ28">
        <f t="shared" si="66"/>
        <v>0</v>
      </c>
      <c r="FFR28">
        <f t="shared" si="66"/>
        <v>-4.4408920985006262E-16</v>
      </c>
      <c r="FFS28">
        <f t="shared" si="66"/>
        <v>0</v>
      </c>
      <c r="FFT28">
        <f t="shared" si="66"/>
        <v>0</v>
      </c>
      <c r="FFU28">
        <f t="shared" si="66"/>
        <v>0</v>
      </c>
      <c r="FFV28">
        <f t="shared" si="66"/>
        <v>-4.9960036108132044E-16</v>
      </c>
      <c r="FFW28">
        <f t="shared" si="66"/>
        <v>0</v>
      </c>
      <c r="FFX28">
        <f t="shared" si="66"/>
        <v>-7.2164496600635175E-16</v>
      </c>
      <c r="FFY28">
        <f t="shared" si="66"/>
        <v>0</v>
      </c>
      <c r="FFZ28">
        <f t="shared" si="66"/>
        <v>-6.106226635438361E-16</v>
      </c>
      <c r="FGA28">
        <f t="shared" si="66"/>
        <v>0</v>
      </c>
      <c r="FGB28">
        <f t="shared" si="66"/>
        <v>0</v>
      </c>
      <c r="FGC28">
        <f t="shared" si="66"/>
        <v>0</v>
      </c>
      <c r="FGD28">
        <f t="shared" si="66"/>
        <v>-6.106226635438361E-16</v>
      </c>
      <c r="FGE28">
        <f t="shared" si="66"/>
        <v>-7.2164496600635175E-16</v>
      </c>
      <c r="FGF28">
        <f t="shared" si="66"/>
        <v>0</v>
      </c>
      <c r="FGG28">
        <f t="shared" si="66"/>
        <v>-5.5511151231257827E-16</v>
      </c>
      <c r="FGH28">
        <f t="shared" si="66"/>
        <v>-7.7715611723760958E-16</v>
      </c>
      <c r="FGI28">
        <f t="shared" si="66"/>
        <v>-5.5511151231257827E-16</v>
      </c>
      <c r="FGJ28">
        <f t="shared" si="66"/>
        <v>0</v>
      </c>
      <c r="FGK28">
        <f t="shared" si="66"/>
        <v>0</v>
      </c>
      <c r="FGL28">
        <f t="shared" si="66"/>
        <v>0</v>
      </c>
      <c r="FGM28">
        <f t="shared" si="66"/>
        <v>0</v>
      </c>
      <c r="FGN28">
        <f t="shared" si="66"/>
        <v>0</v>
      </c>
      <c r="FGO28">
        <f t="shared" si="66"/>
        <v>0</v>
      </c>
      <c r="FGP28">
        <f t="shared" si="66"/>
        <v>-4.9960036108132044E-16</v>
      </c>
      <c r="FGQ28">
        <f t="shared" si="66"/>
        <v>0</v>
      </c>
      <c r="FGR28">
        <f t="shared" si="66"/>
        <v>0</v>
      </c>
      <c r="FGS28">
        <f t="shared" si="66"/>
        <v>0</v>
      </c>
      <c r="FGT28">
        <f t="shared" si="66"/>
        <v>-4.9960036108132044E-16</v>
      </c>
      <c r="FGU28">
        <f t="shared" si="66"/>
        <v>0</v>
      </c>
      <c r="FGV28">
        <f t="shared" si="66"/>
        <v>-6.106226635438361E-16</v>
      </c>
      <c r="FGW28">
        <f t="shared" si="66"/>
        <v>0</v>
      </c>
      <c r="FGX28">
        <f t="shared" si="66"/>
        <v>-6.106226635438361E-16</v>
      </c>
      <c r="FGY28">
        <f t="shared" si="66"/>
        <v>0</v>
      </c>
      <c r="FGZ28">
        <f t="shared" si="66"/>
        <v>0</v>
      </c>
      <c r="FHA28">
        <f t="shared" si="66"/>
        <v>0</v>
      </c>
      <c r="FHB28">
        <f t="shared" si="66"/>
        <v>0</v>
      </c>
      <c r="FHC28">
        <f t="shared" si="66"/>
        <v>-6.106226635438361E-16</v>
      </c>
      <c r="FHD28">
        <f t="shared" si="66"/>
        <v>0</v>
      </c>
      <c r="FHE28">
        <f t="shared" si="66"/>
        <v>-7.7715611723760958E-16</v>
      </c>
      <c r="FHF28">
        <f t="shared" si="66"/>
        <v>-6.106226635438361E-16</v>
      </c>
      <c r="FHG28">
        <f t="shared" si="66"/>
        <v>0</v>
      </c>
      <c r="FHH28">
        <f t="shared" si="66"/>
        <v>0</v>
      </c>
      <c r="FHI28">
        <f t="shared" si="66"/>
        <v>-8.3266726846886741E-16</v>
      </c>
      <c r="FHJ28">
        <f t="shared" si="66"/>
        <v>-4.4408920985006262E-16</v>
      </c>
      <c r="FHK28">
        <f t="shared" si="66"/>
        <v>-5.5511151231257827E-16</v>
      </c>
      <c r="FHL28">
        <f t="shared" si="66"/>
        <v>-6.6613381477509392E-16</v>
      </c>
      <c r="FHM28">
        <f t="shared" si="66"/>
        <v>0</v>
      </c>
      <c r="FHN28">
        <f t="shared" si="66"/>
        <v>-7.7715611723760958E-16</v>
      </c>
      <c r="FHO28">
        <f t="shared" si="66"/>
        <v>0</v>
      </c>
      <c r="FHP28">
        <f t="shared" si="66"/>
        <v>0</v>
      </c>
      <c r="FHQ28">
        <f t="shared" si="66"/>
        <v>-6.6613381477509392E-16</v>
      </c>
      <c r="FHR28">
        <f t="shared" si="66"/>
        <v>0</v>
      </c>
      <c r="FHS28">
        <f t="shared" si="66"/>
        <v>-6.106226635438361E-16</v>
      </c>
      <c r="FHT28">
        <f t="shared" si="66"/>
        <v>-6.106226635438361E-16</v>
      </c>
      <c r="FHU28">
        <f t="shared" si="66"/>
        <v>0</v>
      </c>
      <c r="FHV28">
        <f t="shared" si="66"/>
        <v>0</v>
      </c>
      <c r="FHW28">
        <f t="shared" si="66"/>
        <v>0</v>
      </c>
      <c r="FHX28">
        <f t="shared" si="66"/>
        <v>0</v>
      </c>
      <c r="FHY28">
        <f t="shared" si="66"/>
        <v>0</v>
      </c>
      <c r="FHZ28">
        <f t="shared" si="66"/>
        <v>0</v>
      </c>
      <c r="FIA28">
        <f t="shared" si="67"/>
        <v>-6.6613381477509392E-16</v>
      </c>
      <c r="FIB28">
        <f t="shared" si="67"/>
        <v>0</v>
      </c>
      <c r="FIC28">
        <f t="shared" si="67"/>
        <v>0</v>
      </c>
      <c r="FID28">
        <f t="shared" si="67"/>
        <v>0</v>
      </c>
      <c r="FIE28">
        <f t="shared" si="67"/>
        <v>0</v>
      </c>
      <c r="FIF28">
        <f t="shared" si="67"/>
        <v>0</v>
      </c>
      <c r="FIG28">
        <f t="shared" si="67"/>
        <v>0</v>
      </c>
      <c r="FIH28">
        <f t="shared" si="67"/>
        <v>0</v>
      </c>
      <c r="FII28">
        <f t="shared" si="67"/>
        <v>0</v>
      </c>
      <c r="FIJ28">
        <f t="shared" si="67"/>
        <v>0</v>
      </c>
      <c r="FIK28">
        <f t="shared" si="67"/>
        <v>0</v>
      </c>
      <c r="FIL28">
        <f t="shared" si="67"/>
        <v>0</v>
      </c>
      <c r="FIM28">
        <f t="shared" si="67"/>
        <v>0</v>
      </c>
      <c r="FIN28">
        <f t="shared" si="67"/>
        <v>0</v>
      </c>
      <c r="FIO28">
        <f t="shared" si="67"/>
        <v>-6.106226635438361E-16</v>
      </c>
      <c r="FIP28">
        <f t="shared" si="67"/>
        <v>-4.9960036108132044E-16</v>
      </c>
      <c r="FIQ28">
        <f t="shared" si="67"/>
        <v>0</v>
      </c>
      <c r="FIR28">
        <f t="shared" si="67"/>
        <v>0</v>
      </c>
      <c r="FIS28">
        <f t="shared" si="67"/>
        <v>-5.5511151231257827E-16</v>
      </c>
      <c r="FIT28">
        <f t="shared" si="67"/>
        <v>0</v>
      </c>
      <c r="FIU28">
        <f t="shared" si="67"/>
        <v>-6.106226635438361E-16</v>
      </c>
      <c r="FIV28">
        <f t="shared" si="67"/>
        <v>0</v>
      </c>
      <c r="FIW28">
        <f t="shared" si="67"/>
        <v>0</v>
      </c>
      <c r="FIX28">
        <f t="shared" si="67"/>
        <v>0</v>
      </c>
      <c r="FIY28">
        <f t="shared" si="67"/>
        <v>0</v>
      </c>
      <c r="FIZ28">
        <f t="shared" si="67"/>
        <v>0</v>
      </c>
      <c r="FJA28">
        <f t="shared" si="67"/>
        <v>0</v>
      </c>
      <c r="FJB28">
        <f t="shared" si="67"/>
        <v>0</v>
      </c>
      <c r="FJC28">
        <f t="shared" si="67"/>
        <v>0</v>
      </c>
      <c r="FJD28">
        <f t="shared" si="67"/>
        <v>-7.7715611723760958E-16</v>
      </c>
      <c r="FJE28">
        <f t="shared" si="67"/>
        <v>0</v>
      </c>
      <c r="FJF28">
        <f t="shared" si="67"/>
        <v>-6.6613381477509392E-16</v>
      </c>
      <c r="FJG28">
        <f t="shared" si="67"/>
        <v>-4.9960036108132044E-16</v>
      </c>
      <c r="FJH28">
        <f t="shared" si="67"/>
        <v>0</v>
      </c>
      <c r="FJI28">
        <f t="shared" si="67"/>
        <v>0</v>
      </c>
      <c r="FJJ28">
        <f t="shared" si="67"/>
        <v>0</v>
      </c>
      <c r="FJK28">
        <f t="shared" si="67"/>
        <v>-5.5511151231257827E-16</v>
      </c>
      <c r="FJL28">
        <f t="shared" si="67"/>
        <v>0</v>
      </c>
      <c r="FJM28">
        <f t="shared" si="67"/>
        <v>0</v>
      </c>
      <c r="FJN28">
        <f t="shared" si="67"/>
        <v>-4.9960036108132044E-16</v>
      </c>
      <c r="FJO28">
        <f t="shared" si="67"/>
        <v>-5.5511151231257827E-16</v>
      </c>
      <c r="FJP28">
        <f t="shared" si="67"/>
        <v>0</v>
      </c>
      <c r="FJQ28">
        <f t="shared" si="67"/>
        <v>0</v>
      </c>
      <c r="FJR28">
        <f t="shared" si="67"/>
        <v>0</v>
      </c>
      <c r="FJS28">
        <f t="shared" si="67"/>
        <v>-4.9960036108132044E-16</v>
      </c>
      <c r="FJT28">
        <f t="shared" si="67"/>
        <v>0</v>
      </c>
      <c r="FJU28">
        <f t="shared" si="67"/>
        <v>-6.106226635438361E-16</v>
      </c>
      <c r="FJV28">
        <f t="shared" si="67"/>
        <v>0</v>
      </c>
      <c r="FJW28">
        <f t="shared" si="67"/>
        <v>-6.106226635438361E-16</v>
      </c>
      <c r="FJX28">
        <f t="shared" si="67"/>
        <v>0</v>
      </c>
      <c r="FJY28">
        <f t="shared" si="67"/>
        <v>0</v>
      </c>
      <c r="FJZ28">
        <f t="shared" si="67"/>
        <v>0</v>
      </c>
      <c r="FKA28">
        <f t="shared" si="67"/>
        <v>0</v>
      </c>
      <c r="FKB28">
        <f t="shared" si="67"/>
        <v>0</v>
      </c>
      <c r="FKC28">
        <f t="shared" si="67"/>
        <v>-4.9960036108132044E-16</v>
      </c>
      <c r="FKD28">
        <f t="shared" si="67"/>
        <v>0</v>
      </c>
      <c r="FKE28">
        <f t="shared" si="67"/>
        <v>-4.9960036108132044E-16</v>
      </c>
      <c r="FKF28">
        <f t="shared" si="67"/>
        <v>-6.6613381477509392E-16</v>
      </c>
      <c r="FKG28">
        <f t="shared" si="67"/>
        <v>0</v>
      </c>
      <c r="FKH28">
        <f t="shared" si="67"/>
        <v>0</v>
      </c>
      <c r="FKI28">
        <f t="shared" si="67"/>
        <v>0</v>
      </c>
      <c r="FKJ28">
        <f t="shared" si="67"/>
        <v>-7.2164496600635175E-16</v>
      </c>
      <c r="FKK28">
        <f t="shared" si="67"/>
        <v>0</v>
      </c>
      <c r="FKL28">
        <f t="shared" si="67"/>
        <v>0</v>
      </c>
      <c r="FKM28">
        <f t="shared" si="68"/>
        <v>0</v>
      </c>
      <c r="FKN28">
        <f t="shared" si="68"/>
        <v>0</v>
      </c>
      <c r="FKO28">
        <f t="shared" si="68"/>
        <v>0</v>
      </c>
      <c r="FKP28">
        <f t="shared" si="68"/>
        <v>0</v>
      </c>
      <c r="FKQ28">
        <f t="shared" si="68"/>
        <v>0</v>
      </c>
      <c r="FKR28">
        <f t="shared" si="68"/>
        <v>-4.9960036108132044E-16</v>
      </c>
      <c r="FKS28">
        <f t="shared" si="68"/>
        <v>-4.9960036108132044E-16</v>
      </c>
      <c r="FKT28">
        <f t="shared" si="68"/>
        <v>0</v>
      </c>
      <c r="FKU28">
        <f t="shared" si="68"/>
        <v>0</v>
      </c>
      <c r="FKV28">
        <f t="shared" si="68"/>
        <v>0</v>
      </c>
      <c r="FKW28">
        <f t="shared" si="68"/>
        <v>0</v>
      </c>
      <c r="FKX28">
        <f t="shared" si="68"/>
        <v>0</v>
      </c>
      <c r="FKY28">
        <f t="shared" si="68"/>
        <v>0</v>
      </c>
      <c r="FKZ28">
        <f t="shared" si="68"/>
        <v>-4.9960036108132044E-16</v>
      </c>
      <c r="FLA28">
        <f t="shared" si="68"/>
        <v>0</v>
      </c>
      <c r="FLB28">
        <f t="shared" si="68"/>
        <v>0</v>
      </c>
      <c r="FLC28">
        <f t="shared" si="68"/>
        <v>0</v>
      </c>
      <c r="FLD28">
        <f t="shared" si="68"/>
        <v>0</v>
      </c>
      <c r="FLE28">
        <f t="shared" si="68"/>
        <v>0</v>
      </c>
      <c r="FLF28">
        <f t="shared" si="68"/>
        <v>0</v>
      </c>
      <c r="FLG28">
        <f t="shared" si="68"/>
        <v>-4.9960036108132044E-16</v>
      </c>
      <c r="FLH28">
        <f t="shared" si="68"/>
        <v>0</v>
      </c>
      <c r="FLI28">
        <f t="shared" si="68"/>
        <v>0</v>
      </c>
      <c r="FLJ28">
        <f t="shared" si="68"/>
        <v>0</v>
      </c>
      <c r="FLK28">
        <f t="shared" si="68"/>
        <v>0</v>
      </c>
      <c r="FLL28">
        <f t="shared" si="68"/>
        <v>0</v>
      </c>
      <c r="FLM28">
        <f t="shared" si="68"/>
        <v>0</v>
      </c>
      <c r="FLN28">
        <f t="shared" si="68"/>
        <v>0</v>
      </c>
      <c r="FLO28">
        <f t="shared" si="68"/>
        <v>0</v>
      </c>
      <c r="FLP28">
        <f t="shared" si="68"/>
        <v>-7.2164496600635175E-16</v>
      </c>
      <c r="FLQ28">
        <f t="shared" si="68"/>
        <v>0</v>
      </c>
      <c r="FLR28">
        <f t="shared" si="68"/>
        <v>0</v>
      </c>
      <c r="FLS28">
        <f t="shared" si="68"/>
        <v>0</v>
      </c>
      <c r="FLT28">
        <f t="shared" si="68"/>
        <v>0</v>
      </c>
      <c r="FLU28">
        <f t="shared" si="68"/>
        <v>-6.106226635438361E-16</v>
      </c>
      <c r="FLV28">
        <f t="shared" si="68"/>
        <v>0</v>
      </c>
      <c r="FLW28">
        <f t="shared" si="68"/>
        <v>0</v>
      </c>
      <c r="FLX28">
        <f t="shared" si="68"/>
        <v>-4.9960036108132044E-16</v>
      </c>
      <c r="FLY28">
        <f t="shared" si="68"/>
        <v>0</v>
      </c>
      <c r="FLZ28">
        <f t="shared" si="68"/>
        <v>-7.2164496600635175E-16</v>
      </c>
      <c r="FMA28">
        <f t="shared" si="68"/>
        <v>0</v>
      </c>
      <c r="FMB28">
        <f t="shared" si="68"/>
        <v>0</v>
      </c>
      <c r="FMC28">
        <f t="shared" si="68"/>
        <v>0</v>
      </c>
      <c r="FMD28">
        <f t="shared" si="68"/>
        <v>-7.2164496600635175E-16</v>
      </c>
      <c r="FME28">
        <f t="shared" si="68"/>
        <v>-4.9960036108132044E-16</v>
      </c>
      <c r="FMF28">
        <f t="shared" si="68"/>
        <v>0</v>
      </c>
      <c r="FMG28">
        <f t="shared" si="68"/>
        <v>-8.8817841970012523E-16</v>
      </c>
      <c r="FMH28">
        <f t="shared" si="68"/>
        <v>0</v>
      </c>
      <c r="FMI28">
        <f t="shared" si="68"/>
        <v>-4.4408920985006262E-16</v>
      </c>
      <c r="FMJ28">
        <f t="shared" si="68"/>
        <v>-9.9920072216264089E-16</v>
      </c>
      <c r="FMK28">
        <f t="shared" si="68"/>
        <v>-7.2164496600635175E-16</v>
      </c>
      <c r="FML28">
        <f t="shared" si="68"/>
        <v>0</v>
      </c>
      <c r="FMM28">
        <f t="shared" si="68"/>
        <v>-4.9960036108132044E-16</v>
      </c>
      <c r="FMN28">
        <f t="shared" si="68"/>
        <v>0</v>
      </c>
      <c r="FMO28">
        <f t="shared" si="68"/>
        <v>0</v>
      </c>
      <c r="FMP28">
        <f t="shared" si="68"/>
        <v>0</v>
      </c>
      <c r="FMQ28">
        <f t="shared" si="68"/>
        <v>0</v>
      </c>
      <c r="FMR28">
        <f t="shared" si="68"/>
        <v>-6.6613381477509392E-16</v>
      </c>
      <c r="FMS28">
        <f t="shared" si="68"/>
        <v>-6.106226635438361E-16</v>
      </c>
      <c r="FMT28">
        <f t="shared" si="68"/>
        <v>-7.7715611723760958E-16</v>
      </c>
      <c r="FMU28">
        <f t="shared" si="68"/>
        <v>0</v>
      </c>
      <c r="FMV28">
        <f t="shared" si="68"/>
        <v>0</v>
      </c>
      <c r="FMW28">
        <f t="shared" si="68"/>
        <v>0</v>
      </c>
      <c r="FMX28">
        <f t="shared" si="68"/>
        <v>0</v>
      </c>
      <c r="FMY28">
        <f t="shared" si="69"/>
        <v>0</v>
      </c>
      <c r="FMZ28">
        <f t="shared" si="69"/>
        <v>0</v>
      </c>
      <c r="FNA28">
        <f t="shared" si="69"/>
        <v>0</v>
      </c>
      <c r="FNB28">
        <f t="shared" si="69"/>
        <v>-4.9960036108132044E-16</v>
      </c>
      <c r="FNC28">
        <f t="shared" si="69"/>
        <v>0</v>
      </c>
      <c r="FND28">
        <f t="shared" si="69"/>
        <v>0</v>
      </c>
      <c r="FNE28">
        <f t="shared" si="69"/>
        <v>0</v>
      </c>
      <c r="FNF28">
        <f t="shared" si="69"/>
        <v>0</v>
      </c>
      <c r="FNG28">
        <f t="shared" si="69"/>
        <v>0</v>
      </c>
      <c r="FNH28">
        <f t="shared" si="69"/>
        <v>0</v>
      </c>
      <c r="FNI28">
        <f t="shared" si="69"/>
        <v>0</v>
      </c>
      <c r="FNJ28">
        <f t="shared" si="69"/>
        <v>0</v>
      </c>
      <c r="FNK28">
        <f t="shared" si="69"/>
        <v>-4.4408920985006262E-16</v>
      </c>
      <c r="FNL28">
        <f t="shared" si="69"/>
        <v>-4.9960036108132044E-16</v>
      </c>
      <c r="FNM28">
        <f t="shared" si="69"/>
        <v>-5.5511151231257827E-16</v>
      </c>
      <c r="FNN28">
        <f t="shared" si="69"/>
        <v>-8.3266726846886741E-16</v>
      </c>
      <c r="FNO28">
        <f t="shared" si="69"/>
        <v>0</v>
      </c>
      <c r="FNP28">
        <f t="shared" si="69"/>
        <v>-5.5511151231257827E-16</v>
      </c>
      <c r="FNQ28">
        <f t="shared" si="69"/>
        <v>0</v>
      </c>
      <c r="FNR28">
        <f t="shared" si="69"/>
        <v>0</v>
      </c>
      <c r="FNS28">
        <f t="shared" si="69"/>
        <v>0</v>
      </c>
      <c r="FNT28">
        <f t="shared" si="69"/>
        <v>0</v>
      </c>
      <c r="FNU28">
        <f t="shared" si="69"/>
        <v>0</v>
      </c>
      <c r="FNV28">
        <f t="shared" si="69"/>
        <v>0</v>
      </c>
      <c r="FNW28">
        <f t="shared" si="69"/>
        <v>-4.9960036108132044E-16</v>
      </c>
      <c r="FNX28">
        <f t="shared" si="69"/>
        <v>-7.2164496600635175E-16</v>
      </c>
      <c r="FNY28">
        <f t="shared" si="69"/>
        <v>0</v>
      </c>
      <c r="FNZ28">
        <f t="shared" si="69"/>
        <v>0</v>
      </c>
      <c r="FOA28">
        <f t="shared" si="69"/>
        <v>0</v>
      </c>
      <c r="FOB28">
        <f t="shared" si="69"/>
        <v>-7.2164496600635175E-16</v>
      </c>
      <c r="FOC28">
        <f t="shared" si="69"/>
        <v>-7.2164496600635175E-16</v>
      </c>
      <c r="FOD28">
        <f t="shared" si="69"/>
        <v>-7.7715611723760958E-16</v>
      </c>
      <c r="FOE28">
        <f t="shared" si="69"/>
        <v>-6.106226635438361E-16</v>
      </c>
      <c r="FOF28">
        <f t="shared" si="69"/>
        <v>0</v>
      </c>
      <c r="FOG28">
        <f t="shared" si="69"/>
        <v>0</v>
      </c>
      <c r="FOH28">
        <f t="shared" si="69"/>
        <v>-6.106226635438361E-16</v>
      </c>
      <c r="FOI28">
        <f t="shared" si="69"/>
        <v>0</v>
      </c>
      <c r="FOJ28">
        <f t="shared" si="69"/>
        <v>-4.9960036108132044E-16</v>
      </c>
      <c r="FOK28">
        <f t="shared" si="69"/>
        <v>-6.106226635438361E-16</v>
      </c>
      <c r="FOL28">
        <f t="shared" si="69"/>
        <v>-4.9960036108132044E-16</v>
      </c>
      <c r="FOM28">
        <f t="shared" si="69"/>
        <v>0</v>
      </c>
      <c r="FON28">
        <f t="shared" si="69"/>
        <v>-7.2164496600635175E-16</v>
      </c>
      <c r="FOO28">
        <f t="shared" si="69"/>
        <v>0</v>
      </c>
      <c r="FOP28">
        <f t="shared" si="69"/>
        <v>0</v>
      </c>
      <c r="FOQ28">
        <f t="shared" si="69"/>
        <v>0</v>
      </c>
      <c r="FOR28">
        <f t="shared" si="69"/>
        <v>-4.4408920985006262E-16</v>
      </c>
      <c r="FOS28">
        <f t="shared" si="69"/>
        <v>0</v>
      </c>
      <c r="FOT28">
        <f t="shared" si="69"/>
        <v>-4.9960036108132044E-16</v>
      </c>
      <c r="FOU28">
        <f t="shared" si="69"/>
        <v>-4.9960036108132044E-16</v>
      </c>
      <c r="FOV28">
        <f t="shared" si="69"/>
        <v>-6.6613381477509392E-16</v>
      </c>
      <c r="FOW28">
        <f t="shared" si="69"/>
        <v>-4.9960036108132044E-16</v>
      </c>
      <c r="FOX28">
        <f t="shared" si="69"/>
        <v>-6.106226635438361E-16</v>
      </c>
      <c r="FOY28">
        <f t="shared" si="69"/>
        <v>0</v>
      </c>
      <c r="FOZ28">
        <f t="shared" si="69"/>
        <v>-7.2164496600635175E-16</v>
      </c>
      <c r="FPA28">
        <f t="shared" si="69"/>
        <v>0</v>
      </c>
      <c r="FPB28">
        <f t="shared" si="69"/>
        <v>-4.9960036108132044E-16</v>
      </c>
      <c r="FPC28">
        <f t="shared" si="69"/>
        <v>4.4408920985006262E-16</v>
      </c>
      <c r="FPD28">
        <f t="shared" si="69"/>
        <v>0</v>
      </c>
      <c r="FPE28">
        <f t="shared" si="69"/>
        <v>0</v>
      </c>
      <c r="FPF28">
        <f t="shared" si="69"/>
        <v>-5.5511151231257827E-16</v>
      </c>
      <c r="FPG28">
        <f t="shared" si="69"/>
        <v>0</v>
      </c>
      <c r="FPH28">
        <f t="shared" si="69"/>
        <v>0</v>
      </c>
      <c r="FPI28">
        <f t="shared" si="69"/>
        <v>-5.5511151231257827E-16</v>
      </c>
      <c r="FPJ28">
        <f t="shared" si="69"/>
        <v>0</v>
      </c>
      <c r="FPK28">
        <f t="shared" si="70"/>
        <v>0</v>
      </c>
      <c r="FPL28">
        <f t="shared" si="70"/>
        <v>-5.5511151231257827E-16</v>
      </c>
      <c r="FPM28">
        <f t="shared" si="70"/>
        <v>0</v>
      </c>
      <c r="FPN28">
        <f t="shared" si="70"/>
        <v>0</v>
      </c>
      <c r="FPO28">
        <f t="shared" si="70"/>
        <v>-6.106226635438361E-16</v>
      </c>
      <c r="FPP28">
        <f t="shared" si="70"/>
        <v>-4.4408920985006262E-16</v>
      </c>
      <c r="FPQ28">
        <f t="shared" si="70"/>
        <v>0</v>
      </c>
      <c r="FPR28">
        <f t="shared" si="70"/>
        <v>-4.9960036108132044E-16</v>
      </c>
      <c r="FPS28">
        <f t="shared" si="70"/>
        <v>0</v>
      </c>
      <c r="FPT28">
        <f t="shared" si="70"/>
        <v>0</v>
      </c>
      <c r="FPU28">
        <f t="shared" si="70"/>
        <v>0</v>
      </c>
      <c r="FPV28">
        <f t="shared" si="70"/>
        <v>0</v>
      </c>
      <c r="FPW28">
        <f t="shared" si="70"/>
        <v>0</v>
      </c>
      <c r="FPX28">
        <f t="shared" si="70"/>
        <v>0</v>
      </c>
      <c r="FPY28">
        <f t="shared" si="70"/>
        <v>0</v>
      </c>
      <c r="FPZ28">
        <f t="shared" si="70"/>
        <v>0</v>
      </c>
      <c r="FQA28">
        <f t="shared" si="70"/>
        <v>-6.6613381477509392E-16</v>
      </c>
      <c r="FQB28">
        <f t="shared" si="70"/>
        <v>-4.4408920985006262E-16</v>
      </c>
      <c r="FQC28">
        <f t="shared" si="70"/>
        <v>0</v>
      </c>
      <c r="FQD28">
        <f t="shared" si="70"/>
        <v>0</v>
      </c>
      <c r="FQE28">
        <f t="shared" si="70"/>
        <v>-6.106226635438361E-16</v>
      </c>
      <c r="FQF28">
        <f t="shared" si="70"/>
        <v>0</v>
      </c>
      <c r="FQG28">
        <f t="shared" si="70"/>
        <v>-7.7715611723760958E-16</v>
      </c>
      <c r="FQH28">
        <f t="shared" si="70"/>
        <v>-5.5511151231257827E-16</v>
      </c>
      <c r="FQI28">
        <f t="shared" si="70"/>
        <v>-4.9960036108132044E-16</v>
      </c>
      <c r="FQJ28">
        <f t="shared" si="70"/>
        <v>-4.9960036108132044E-16</v>
      </c>
      <c r="FQK28">
        <f t="shared" si="70"/>
        <v>0</v>
      </c>
      <c r="FQL28">
        <f t="shared" si="70"/>
        <v>0</v>
      </c>
      <c r="FQM28">
        <f t="shared" si="70"/>
        <v>0</v>
      </c>
      <c r="FQN28">
        <f t="shared" si="70"/>
        <v>0</v>
      </c>
      <c r="FQO28">
        <f t="shared" si="70"/>
        <v>0</v>
      </c>
      <c r="FQP28">
        <f t="shared" si="70"/>
        <v>-6.6613381477509392E-16</v>
      </c>
      <c r="FQQ28">
        <f t="shared" si="70"/>
        <v>-9.9920072216264089E-16</v>
      </c>
      <c r="FQR28">
        <f t="shared" si="70"/>
        <v>0</v>
      </c>
      <c r="FQS28">
        <f t="shared" si="70"/>
        <v>0</v>
      </c>
      <c r="FQT28">
        <f t="shared" si="70"/>
        <v>0</v>
      </c>
      <c r="FQU28">
        <f t="shared" si="70"/>
        <v>-6.6613381477509392E-16</v>
      </c>
      <c r="FQV28">
        <f t="shared" si="70"/>
        <v>0</v>
      </c>
      <c r="FQW28">
        <f t="shared" si="70"/>
        <v>0</v>
      </c>
      <c r="FQX28">
        <f t="shared" si="70"/>
        <v>-4.9960036108132044E-16</v>
      </c>
      <c r="FQY28">
        <f t="shared" si="70"/>
        <v>0</v>
      </c>
      <c r="FQZ28">
        <f t="shared" si="70"/>
        <v>0</v>
      </c>
      <c r="FRA28">
        <f t="shared" si="70"/>
        <v>-4.9960036108132044E-16</v>
      </c>
      <c r="FRB28">
        <f t="shared" si="70"/>
        <v>0</v>
      </c>
      <c r="FRC28">
        <f t="shared" si="70"/>
        <v>0</v>
      </c>
      <c r="FRD28">
        <f t="shared" si="70"/>
        <v>0</v>
      </c>
      <c r="FRE28">
        <f t="shared" si="70"/>
        <v>-5.5511151231257827E-16</v>
      </c>
      <c r="FRF28">
        <f t="shared" si="70"/>
        <v>0</v>
      </c>
      <c r="FRG28">
        <f t="shared" si="70"/>
        <v>0</v>
      </c>
      <c r="FRH28">
        <f t="shared" si="70"/>
        <v>0</v>
      </c>
      <c r="FRI28">
        <f t="shared" si="70"/>
        <v>0</v>
      </c>
      <c r="FRJ28">
        <f t="shared" si="70"/>
        <v>0</v>
      </c>
      <c r="FRK28">
        <f t="shared" si="70"/>
        <v>0</v>
      </c>
      <c r="FRL28">
        <f t="shared" si="70"/>
        <v>-4.4408920985006262E-16</v>
      </c>
      <c r="FRM28">
        <f t="shared" si="70"/>
        <v>0</v>
      </c>
      <c r="FRN28">
        <f t="shared" si="70"/>
        <v>-7.2164496600635175E-16</v>
      </c>
      <c r="FRO28">
        <f t="shared" si="70"/>
        <v>0</v>
      </c>
      <c r="FRP28">
        <f t="shared" si="70"/>
        <v>0</v>
      </c>
      <c r="FRQ28">
        <f t="shared" si="70"/>
        <v>0</v>
      </c>
      <c r="FRR28">
        <f t="shared" si="70"/>
        <v>0</v>
      </c>
      <c r="FRS28">
        <f t="shared" si="70"/>
        <v>-4.4408920985006262E-16</v>
      </c>
      <c r="FRT28">
        <f t="shared" si="70"/>
        <v>0</v>
      </c>
      <c r="FRU28">
        <f t="shared" si="70"/>
        <v>0</v>
      </c>
      <c r="FRV28">
        <f t="shared" si="70"/>
        <v>-4.9960036108132044E-16</v>
      </c>
      <c r="FRW28">
        <f t="shared" si="71"/>
        <v>0</v>
      </c>
      <c r="FRX28">
        <f t="shared" si="71"/>
        <v>-6.106226635438361E-16</v>
      </c>
      <c r="FRY28">
        <f t="shared" si="71"/>
        <v>0</v>
      </c>
      <c r="FRZ28">
        <f t="shared" si="71"/>
        <v>-7.2164496600635175E-16</v>
      </c>
      <c r="FSA28">
        <f t="shared" si="71"/>
        <v>0</v>
      </c>
      <c r="FSB28">
        <f t="shared" si="71"/>
        <v>-6.106226635438361E-16</v>
      </c>
      <c r="FSC28">
        <f t="shared" si="71"/>
        <v>0</v>
      </c>
      <c r="FSD28">
        <f t="shared" si="71"/>
        <v>0</v>
      </c>
      <c r="FSE28">
        <f t="shared" si="71"/>
        <v>0</v>
      </c>
      <c r="FSF28">
        <f t="shared" si="71"/>
        <v>-4.9960036108132044E-16</v>
      </c>
      <c r="FSG28">
        <f t="shared" si="71"/>
        <v>-6.106226635438361E-16</v>
      </c>
      <c r="FSH28">
        <f t="shared" si="71"/>
        <v>0</v>
      </c>
      <c r="FSI28">
        <f t="shared" si="71"/>
        <v>0</v>
      </c>
      <c r="FSJ28">
        <f t="shared" si="71"/>
        <v>-7.2164496600635175E-16</v>
      </c>
      <c r="FSK28">
        <f t="shared" si="71"/>
        <v>0</v>
      </c>
      <c r="FSL28">
        <f t="shared" si="71"/>
        <v>0</v>
      </c>
      <c r="FSM28">
        <f t="shared" si="71"/>
        <v>0</v>
      </c>
      <c r="FSN28">
        <f t="shared" si="71"/>
        <v>0</v>
      </c>
      <c r="FSO28">
        <f t="shared" si="71"/>
        <v>0</v>
      </c>
      <c r="FSP28">
        <f t="shared" si="71"/>
        <v>0</v>
      </c>
      <c r="FSQ28">
        <f t="shared" si="71"/>
        <v>-8.3266726846886741E-16</v>
      </c>
      <c r="FSR28">
        <f t="shared" si="71"/>
        <v>0</v>
      </c>
      <c r="FSS28">
        <f t="shared" si="71"/>
        <v>0</v>
      </c>
      <c r="FST28">
        <f t="shared" si="71"/>
        <v>-8.3266726846886741E-16</v>
      </c>
      <c r="FSU28">
        <f t="shared" si="71"/>
        <v>-6.106226635438361E-16</v>
      </c>
      <c r="FSV28">
        <f t="shared" si="71"/>
        <v>0</v>
      </c>
      <c r="FSW28">
        <f t="shared" si="71"/>
        <v>0</v>
      </c>
      <c r="FSX28">
        <f t="shared" si="71"/>
        <v>0</v>
      </c>
      <c r="FSY28">
        <f t="shared" si="71"/>
        <v>0</v>
      </c>
      <c r="FSZ28">
        <f t="shared" si="71"/>
        <v>0</v>
      </c>
      <c r="FTA28">
        <f t="shared" si="71"/>
        <v>0</v>
      </c>
      <c r="FTB28">
        <f t="shared" si="71"/>
        <v>0</v>
      </c>
      <c r="FTC28">
        <f t="shared" si="71"/>
        <v>0</v>
      </c>
      <c r="FTD28">
        <f t="shared" si="71"/>
        <v>0</v>
      </c>
      <c r="FTE28">
        <f t="shared" si="71"/>
        <v>0</v>
      </c>
      <c r="FTF28">
        <f t="shared" si="71"/>
        <v>0</v>
      </c>
      <c r="FTG28">
        <f t="shared" si="71"/>
        <v>-4.4408920985006262E-16</v>
      </c>
      <c r="FTH28">
        <f t="shared" si="71"/>
        <v>0</v>
      </c>
      <c r="FTI28">
        <f t="shared" si="71"/>
        <v>0</v>
      </c>
      <c r="FTJ28">
        <f t="shared" si="71"/>
        <v>0</v>
      </c>
      <c r="FTK28">
        <f t="shared" si="71"/>
        <v>0</v>
      </c>
      <c r="FTL28">
        <f t="shared" si="71"/>
        <v>-7.2164496600635175E-16</v>
      </c>
      <c r="FTM28">
        <f t="shared" si="71"/>
        <v>-6.106226635438361E-16</v>
      </c>
      <c r="FTN28">
        <f t="shared" si="71"/>
        <v>0</v>
      </c>
      <c r="FTO28">
        <f t="shared" si="71"/>
        <v>-8.3266726846886741E-16</v>
      </c>
      <c r="FTP28">
        <f t="shared" si="71"/>
        <v>-6.6613381477509392E-16</v>
      </c>
      <c r="FTQ28">
        <f t="shared" si="71"/>
        <v>-4.9960036108132044E-16</v>
      </c>
      <c r="FTR28">
        <f t="shared" si="71"/>
        <v>0</v>
      </c>
      <c r="FTS28">
        <f t="shared" si="71"/>
        <v>-7.7715611723760958E-16</v>
      </c>
      <c r="FTT28">
        <f t="shared" si="71"/>
        <v>0</v>
      </c>
      <c r="FTU28">
        <f t="shared" si="71"/>
        <v>-6.6613381477509392E-16</v>
      </c>
      <c r="FTV28">
        <f t="shared" si="71"/>
        <v>0</v>
      </c>
      <c r="FTW28">
        <f t="shared" si="71"/>
        <v>0</v>
      </c>
      <c r="FTX28">
        <f t="shared" si="71"/>
        <v>0</v>
      </c>
      <c r="FTY28">
        <f t="shared" si="71"/>
        <v>0</v>
      </c>
      <c r="FTZ28">
        <f t="shared" si="71"/>
        <v>0</v>
      </c>
      <c r="FUA28">
        <f t="shared" si="71"/>
        <v>0</v>
      </c>
      <c r="FUB28">
        <f t="shared" si="71"/>
        <v>-4.9960036108132044E-16</v>
      </c>
      <c r="FUC28">
        <f t="shared" si="71"/>
        <v>0</v>
      </c>
      <c r="FUD28">
        <f t="shared" si="71"/>
        <v>0</v>
      </c>
      <c r="FUE28">
        <f t="shared" si="71"/>
        <v>0</v>
      </c>
      <c r="FUF28">
        <f t="shared" si="71"/>
        <v>0</v>
      </c>
      <c r="FUG28">
        <f t="shared" si="71"/>
        <v>-4.9960036108132044E-16</v>
      </c>
      <c r="FUH28">
        <f t="shared" si="71"/>
        <v>0</v>
      </c>
      <c r="FUI28">
        <f t="shared" si="72"/>
        <v>0</v>
      </c>
      <c r="FUJ28">
        <f t="shared" si="72"/>
        <v>0</v>
      </c>
      <c r="FUK28">
        <f t="shared" si="72"/>
        <v>0</v>
      </c>
      <c r="FUL28">
        <f t="shared" si="72"/>
        <v>0</v>
      </c>
      <c r="FUM28">
        <f t="shared" si="72"/>
        <v>0</v>
      </c>
      <c r="FUN28">
        <f t="shared" si="72"/>
        <v>0</v>
      </c>
      <c r="FUO28">
        <f t="shared" si="72"/>
        <v>0</v>
      </c>
      <c r="FUP28">
        <f t="shared" si="72"/>
        <v>-4.9960036108132044E-16</v>
      </c>
      <c r="FUQ28">
        <f t="shared" si="72"/>
        <v>0</v>
      </c>
      <c r="FUR28">
        <f t="shared" si="72"/>
        <v>0</v>
      </c>
      <c r="FUS28">
        <f t="shared" si="72"/>
        <v>-4.9960036108132044E-16</v>
      </c>
      <c r="FUT28">
        <f t="shared" si="72"/>
        <v>0</v>
      </c>
      <c r="FUU28">
        <f t="shared" si="72"/>
        <v>-6.106226635438361E-16</v>
      </c>
      <c r="FUV28">
        <f t="shared" si="72"/>
        <v>0</v>
      </c>
      <c r="FUW28">
        <f t="shared" si="72"/>
        <v>0</v>
      </c>
      <c r="FUX28">
        <f t="shared" si="72"/>
        <v>0</v>
      </c>
      <c r="FUY28">
        <f t="shared" si="72"/>
        <v>-4.4408920985006262E-16</v>
      </c>
      <c r="FUZ28">
        <f t="shared" si="72"/>
        <v>0</v>
      </c>
      <c r="FVA28">
        <f t="shared" si="72"/>
        <v>-7.7715611723760958E-16</v>
      </c>
      <c r="FVB28">
        <f t="shared" si="72"/>
        <v>-4.9960036108132044E-16</v>
      </c>
      <c r="FVC28">
        <f t="shared" si="72"/>
        <v>0</v>
      </c>
      <c r="FVD28">
        <f t="shared" si="72"/>
        <v>0</v>
      </c>
      <c r="FVE28">
        <f t="shared" si="72"/>
        <v>0</v>
      </c>
      <c r="FVF28">
        <f t="shared" si="72"/>
        <v>-6.106226635438361E-16</v>
      </c>
      <c r="FVG28">
        <f t="shared" si="72"/>
        <v>0</v>
      </c>
      <c r="FVH28">
        <f t="shared" si="72"/>
        <v>0</v>
      </c>
      <c r="FVI28">
        <f t="shared" si="72"/>
        <v>-4.9960036108132044E-16</v>
      </c>
      <c r="FVJ28">
        <f t="shared" si="72"/>
        <v>0</v>
      </c>
      <c r="FVK28">
        <f t="shared" si="72"/>
        <v>0</v>
      </c>
      <c r="FVL28">
        <f t="shared" si="72"/>
        <v>-6.106226635438361E-16</v>
      </c>
      <c r="FVM28">
        <f t="shared" si="72"/>
        <v>0</v>
      </c>
      <c r="FVN28">
        <f t="shared" si="72"/>
        <v>-7.2164496600635175E-16</v>
      </c>
      <c r="FVO28">
        <f t="shared" si="72"/>
        <v>0</v>
      </c>
      <c r="FVP28">
        <f t="shared" si="72"/>
        <v>0</v>
      </c>
      <c r="FVQ28">
        <f t="shared" si="72"/>
        <v>0</v>
      </c>
      <c r="FVR28">
        <f t="shared" si="72"/>
        <v>0</v>
      </c>
      <c r="FVS28">
        <f t="shared" si="72"/>
        <v>0</v>
      </c>
      <c r="FVT28">
        <f t="shared" si="72"/>
        <v>0</v>
      </c>
      <c r="FVU28">
        <f t="shared" si="72"/>
        <v>0</v>
      </c>
      <c r="FVV28">
        <f t="shared" si="72"/>
        <v>-7.7715611723760958E-16</v>
      </c>
      <c r="FVW28">
        <f t="shared" si="72"/>
        <v>0</v>
      </c>
      <c r="FVX28">
        <f t="shared" si="72"/>
        <v>0</v>
      </c>
      <c r="FVY28">
        <f t="shared" si="72"/>
        <v>-4.9960036108132044E-16</v>
      </c>
      <c r="FVZ28">
        <f t="shared" si="72"/>
        <v>-5.5511151231257827E-16</v>
      </c>
      <c r="FWA28">
        <f t="shared" si="72"/>
        <v>-4.9960036108132044E-16</v>
      </c>
      <c r="FWB28">
        <f t="shared" si="72"/>
        <v>0</v>
      </c>
      <c r="FWC28">
        <f t="shared" si="72"/>
        <v>0</v>
      </c>
      <c r="FWD28">
        <f t="shared" si="72"/>
        <v>0</v>
      </c>
      <c r="FWE28">
        <f t="shared" si="72"/>
        <v>-6.106226635438361E-16</v>
      </c>
      <c r="FWF28">
        <f t="shared" si="72"/>
        <v>-6.106226635438361E-16</v>
      </c>
      <c r="FWG28">
        <f t="shared" si="72"/>
        <v>-6.6613381477509392E-16</v>
      </c>
      <c r="FWH28">
        <f t="shared" si="72"/>
        <v>0</v>
      </c>
      <c r="FWI28">
        <f t="shared" si="72"/>
        <v>0</v>
      </c>
      <c r="FWJ28">
        <f t="shared" si="72"/>
        <v>-4.4408920985006262E-16</v>
      </c>
      <c r="FWK28">
        <f t="shared" si="72"/>
        <v>0</v>
      </c>
      <c r="FWL28">
        <f t="shared" si="72"/>
        <v>0</v>
      </c>
      <c r="FWM28">
        <f t="shared" si="72"/>
        <v>-4.4408920985006262E-16</v>
      </c>
      <c r="FWN28">
        <f t="shared" si="72"/>
        <v>0</v>
      </c>
      <c r="FWO28">
        <f t="shared" si="72"/>
        <v>-4.9960036108132044E-16</v>
      </c>
      <c r="FWP28">
        <f t="shared" si="72"/>
        <v>0</v>
      </c>
      <c r="FWQ28">
        <f t="shared" si="72"/>
        <v>0</v>
      </c>
      <c r="FWR28">
        <f t="shared" si="72"/>
        <v>-6.6613381477509392E-16</v>
      </c>
      <c r="FWS28">
        <f t="shared" si="72"/>
        <v>0</v>
      </c>
      <c r="FWT28">
        <f t="shared" si="72"/>
        <v>-4.9960036108132044E-16</v>
      </c>
      <c r="FWU28">
        <f t="shared" si="73"/>
        <v>-7.2164496600635175E-16</v>
      </c>
      <c r="FWV28">
        <f t="shared" si="73"/>
        <v>0</v>
      </c>
      <c r="FWW28">
        <f t="shared" si="73"/>
        <v>-7.7715611723760958E-16</v>
      </c>
      <c r="FWX28">
        <f t="shared" si="73"/>
        <v>-7.7715611723760958E-16</v>
      </c>
      <c r="FWY28">
        <f t="shared" si="73"/>
        <v>0</v>
      </c>
      <c r="FWZ28">
        <f t="shared" si="73"/>
        <v>-4.9960036108132044E-16</v>
      </c>
      <c r="FXA28">
        <f t="shared" si="73"/>
        <v>0</v>
      </c>
      <c r="FXB28">
        <f t="shared" si="73"/>
        <v>0</v>
      </c>
      <c r="FXC28">
        <f t="shared" si="73"/>
        <v>0</v>
      </c>
      <c r="FXD28">
        <f t="shared" si="73"/>
        <v>0</v>
      </c>
      <c r="FXE28">
        <f t="shared" si="73"/>
        <v>-7.2164496600635175E-16</v>
      </c>
      <c r="FXF28">
        <f t="shared" si="73"/>
        <v>0</v>
      </c>
      <c r="FXG28">
        <f t="shared" si="73"/>
        <v>0</v>
      </c>
      <c r="FXH28">
        <f t="shared" si="73"/>
        <v>0</v>
      </c>
      <c r="FXI28">
        <f t="shared" si="73"/>
        <v>-7.2164496600635175E-16</v>
      </c>
      <c r="FXJ28">
        <f t="shared" si="73"/>
        <v>0</v>
      </c>
      <c r="FXK28">
        <f t="shared" si="73"/>
        <v>0</v>
      </c>
      <c r="FXL28">
        <f t="shared" si="73"/>
        <v>-6.106226635438361E-16</v>
      </c>
      <c r="FXM28">
        <f t="shared" si="73"/>
        <v>0</v>
      </c>
      <c r="FXN28">
        <f t="shared" si="73"/>
        <v>0</v>
      </c>
      <c r="FXO28">
        <f t="shared" si="73"/>
        <v>0</v>
      </c>
      <c r="FXP28">
        <f t="shared" si="73"/>
        <v>-7.2164496600635175E-16</v>
      </c>
      <c r="FXQ28">
        <f t="shared" si="73"/>
        <v>0</v>
      </c>
      <c r="FXR28">
        <f t="shared" si="73"/>
        <v>0</v>
      </c>
      <c r="FXS28">
        <f t="shared" si="73"/>
        <v>-4.9960036108132044E-16</v>
      </c>
      <c r="FXT28">
        <f t="shared" si="73"/>
        <v>-5.5511151231257827E-16</v>
      </c>
      <c r="FXU28">
        <f t="shared" si="73"/>
        <v>-4.9960036108132044E-16</v>
      </c>
      <c r="FXV28">
        <f t="shared" si="73"/>
        <v>-6.6613381477509392E-16</v>
      </c>
      <c r="FXW28">
        <f t="shared" si="73"/>
        <v>0</v>
      </c>
      <c r="FXX28">
        <f t="shared" si="73"/>
        <v>0</v>
      </c>
      <c r="FXY28">
        <f t="shared" si="73"/>
        <v>-6.106226635438361E-16</v>
      </c>
      <c r="FXZ28">
        <f t="shared" si="73"/>
        <v>0</v>
      </c>
      <c r="FYA28">
        <f t="shared" si="73"/>
        <v>0</v>
      </c>
      <c r="FYB28">
        <f t="shared" si="73"/>
        <v>-6.6613381477509392E-16</v>
      </c>
      <c r="FYC28">
        <f t="shared" si="73"/>
        <v>-7.2164496600635175E-16</v>
      </c>
      <c r="FYD28">
        <f t="shared" si="73"/>
        <v>0</v>
      </c>
      <c r="FYE28">
        <f t="shared" si="73"/>
        <v>0</v>
      </c>
      <c r="FYF28">
        <f t="shared" si="73"/>
        <v>-7.2164496600635175E-16</v>
      </c>
      <c r="FYG28">
        <f t="shared" si="73"/>
        <v>-4.9960036108132044E-16</v>
      </c>
      <c r="FYH28">
        <f t="shared" si="73"/>
        <v>-6.6613381477509392E-16</v>
      </c>
      <c r="FYI28">
        <f t="shared" si="73"/>
        <v>-5.5511151231257827E-16</v>
      </c>
      <c r="FYJ28">
        <f t="shared" si="73"/>
        <v>0</v>
      </c>
      <c r="FYK28">
        <f t="shared" si="73"/>
        <v>0</v>
      </c>
      <c r="FYL28">
        <f t="shared" si="73"/>
        <v>-7.2164496600635175E-16</v>
      </c>
      <c r="FYM28">
        <f t="shared" si="73"/>
        <v>-7.2164496600635175E-16</v>
      </c>
      <c r="FYN28">
        <f t="shared" si="73"/>
        <v>0</v>
      </c>
      <c r="FYO28">
        <f t="shared" si="73"/>
        <v>0</v>
      </c>
      <c r="FYP28">
        <f t="shared" si="73"/>
        <v>0</v>
      </c>
      <c r="FYQ28">
        <f t="shared" si="73"/>
        <v>0</v>
      </c>
      <c r="FYR28">
        <f t="shared" si="73"/>
        <v>-4.9960036108132044E-16</v>
      </c>
      <c r="FYS28">
        <f t="shared" si="73"/>
        <v>0</v>
      </c>
      <c r="FYT28">
        <f t="shared" si="73"/>
        <v>0</v>
      </c>
      <c r="FYU28">
        <f t="shared" si="73"/>
        <v>0</v>
      </c>
      <c r="FYV28">
        <f t="shared" si="73"/>
        <v>-6.106226635438361E-16</v>
      </c>
      <c r="FYW28">
        <f t="shared" si="73"/>
        <v>0</v>
      </c>
      <c r="FYX28">
        <f t="shared" si="73"/>
        <v>-4.9960036108132044E-16</v>
      </c>
      <c r="FYY28">
        <f t="shared" si="73"/>
        <v>0</v>
      </c>
      <c r="FYZ28">
        <f t="shared" si="73"/>
        <v>-7.2164496600635175E-16</v>
      </c>
      <c r="FZA28">
        <f t="shared" si="73"/>
        <v>-6.106226635438361E-16</v>
      </c>
      <c r="FZB28">
        <f t="shared" si="73"/>
        <v>0</v>
      </c>
      <c r="FZC28">
        <f t="shared" si="73"/>
        <v>-4.4408920985006262E-16</v>
      </c>
      <c r="FZD28">
        <f t="shared" si="73"/>
        <v>0</v>
      </c>
      <c r="FZE28">
        <f t="shared" si="73"/>
        <v>-8.3266726846886741E-16</v>
      </c>
      <c r="FZF28">
        <f t="shared" si="73"/>
        <v>-4.9960036108132044E-16</v>
      </c>
      <c r="FZG28">
        <f t="shared" si="74"/>
        <v>-6.106226635438361E-16</v>
      </c>
      <c r="FZH28">
        <f t="shared" si="74"/>
        <v>0</v>
      </c>
      <c r="FZI28">
        <f t="shared" si="74"/>
        <v>0</v>
      </c>
      <c r="FZJ28">
        <f t="shared" si="74"/>
        <v>0</v>
      </c>
      <c r="FZK28">
        <f t="shared" si="74"/>
        <v>0</v>
      </c>
      <c r="FZL28">
        <f t="shared" si="74"/>
        <v>0</v>
      </c>
      <c r="FZM28">
        <f t="shared" si="74"/>
        <v>0</v>
      </c>
      <c r="FZN28">
        <f t="shared" si="74"/>
        <v>0</v>
      </c>
      <c r="FZO28">
        <f t="shared" si="74"/>
        <v>-4.9960036108132044E-16</v>
      </c>
      <c r="FZP28">
        <f t="shared" si="74"/>
        <v>0</v>
      </c>
      <c r="FZQ28">
        <f t="shared" si="74"/>
        <v>0</v>
      </c>
      <c r="FZR28">
        <f t="shared" si="74"/>
        <v>0</v>
      </c>
      <c r="FZS28">
        <f t="shared" si="74"/>
        <v>0</v>
      </c>
      <c r="FZT28">
        <f t="shared" si="74"/>
        <v>0</v>
      </c>
      <c r="FZU28">
        <f t="shared" si="74"/>
        <v>0</v>
      </c>
      <c r="FZV28">
        <f t="shared" si="74"/>
        <v>0</v>
      </c>
      <c r="FZW28">
        <f t="shared" si="74"/>
        <v>-7.2164496600635175E-16</v>
      </c>
      <c r="FZX28">
        <f t="shared" si="74"/>
        <v>0</v>
      </c>
      <c r="FZY28">
        <f t="shared" si="74"/>
        <v>-4.9960036108132044E-16</v>
      </c>
      <c r="FZZ28">
        <f t="shared" si="74"/>
        <v>0</v>
      </c>
      <c r="GAA28">
        <f t="shared" si="74"/>
        <v>0</v>
      </c>
      <c r="GAB28">
        <f t="shared" si="74"/>
        <v>-4.4408920985006262E-16</v>
      </c>
      <c r="GAC28">
        <f t="shared" si="74"/>
        <v>0</v>
      </c>
      <c r="GAD28">
        <f t="shared" si="74"/>
        <v>-7.2164496600635175E-16</v>
      </c>
      <c r="GAE28">
        <f t="shared" si="74"/>
        <v>0</v>
      </c>
      <c r="GAF28">
        <f t="shared" si="74"/>
        <v>0</v>
      </c>
      <c r="GAG28">
        <f t="shared" si="74"/>
        <v>0</v>
      </c>
      <c r="GAH28">
        <f t="shared" si="74"/>
        <v>-7.2164496600635175E-16</v>
      </c>
      <c r="GAI28">
        <f t="shared" si="74"/>
        <v>0</v>
      </c>
      <c r="GAJ28">
        <f t="shared" si="74"/>
        <v>0</v>
      </c>
      <c r="GAK28">
        <f t="shared" si="74"/>
        <v>-6.6613381477509392E-16</v>
      </c>
      <c r="GAL28">
        <f t="shared" si="74"/>
        <v>0</v>
      </c>
      <c r="GAM28">
        <f t="shared" si="74"/>
        <v>0</v>
      </c>
      <c r="GAN28">
        <f t="shared" si="74"/>
        <v>0</v>
      </c>
      <c r="GAO28">
        <f t="shared" si="74"/>
        <v>0</v>
      </c>
      <c r="GAP28">
        <f t="shared" si="74"/>
        <v>0</v>
      </c>
      <c r="GAQ28">
        <f t="shared" si="74"/>
        <v>-4.9960036108132044E-16</v>
      </c>
      <c r="GAR28">
        <f t="shared" si="74"/>
        <v>0</v>
      </c>
      <c r="GAS28">
        <f t="shared" si="74"/>
        <v>0</v>
      </c>
      <c r="GAT28">
        <f t="shared" si="74"/>
        <v>0</v>
      </c>
      <c r="GAU28">
        <f t="shared" si="74"/>
        <v>0</v>
      </c>
      <c r="GAV28">
        <f t="shared" si="74"/>
        <v>0</v>
      </c>
      <c r="GAW28">
        <f t="shared" si="74"/>
        <v>0</v>
      </c>
      <c r="GAX28">
        <f t="shared" si="74"/>
        <v>0</v>
      </c>
      <c r="GAY28">
        <f t="shared" si="74"/>
        <v>-4.9960036108132044E-16</v>
      </c>
      <c r="GAZ28">
        <f t="shared" si="74"/>
        <v>0</v>
      </c>
      <c r="GBA28">
        <f t="shared" si="74"/>
        <v>0</v>
      </c>
      <c r="GBB28">
        <f t="shared" si="74"/>
        <v>0</v>
      </c>
      <c r="GBC28">
        <f t="shared" si="74"/>
        <v>0</v>
      </c>
      <c r="GBD28">
        <f t="shared" si="74"/>
        <v>0</v>
      </c>
      <c r="GBE28">
        <f t="shared" si="74"/>
        <v>-7.7715611723760958E-16</v>
      </c>
      <c r="GBF28">
        <f t="shared" si="74"/>
        <v>0</v>
      </c>
      <c r="GBG28">
        <f t="shared" si="74"/>
        <v>-7.2164496600635175E-16</v>
      </c>
      <c r="GBH28">
        <f t="shared" si="74"/>
        <v>-4.9960036108132044E-16</v>
      </c>
      <c r="GBI28">
        <f t="shared" si="74"/>
        <v>0</v>
      </c>
      <c r="GBJ28">
        <f t="shared" si="74"/>
        <v>0</v>
      </c>
      <c r="GBK28">
        <f t="shared" si="74"/>
        <v>0</v>
      </c>
      <c r="GBL28">
        <f t="shared" si="74"/>
        <v>-7.2164496600635175E-16</v>
      </c>
      <c r="GBM28">
        <f t="shared" si="74"/>
        <v>-6.6613381477509392E-16</v>
      </c>
      <c r="GBN28">
        <f t="shared" si="74"/>
        <v>0</v>
      </c>
      <c r="GBO28">
        <f t="shared" si="74"/>
        <v>0</v>
      </c>
      <c r="GBP28">
        <f t="shared" si="74"/>
        <v>0</v>
      </c>
      <c r="GBQ28">
        <f t="shared" si="74"/>
        <v>0</v>
      </c>
      <c r="GBR28">
        <f t="shared" si="74"/>
        <v>-6.6613381477509392E-16</v>
      </c>
      <c r="GBS28">
        <f t="shared" si="75"/>
        <v>0</v>
      </c>
      <c r="GBT28">
        <f t="shared" si="75"/>
        <v>0</v>
      </c>
      <c r="GBU28">
        <f t="shared" si="75"/>
        <v>0</v>
      </c>
      <c r="GBV28">
        <f t="shared" si="75"/>
        <v>0</v>
      </c>
      <c r="GBW28">
        <f t="shared" si="75"/>
        <v>0</v>
      </c>
      <c r="GBX28">
        <f t="shared" si="75"/>
        <v>0</v>
      </c>
      <c r="GBY28">
        <f t="shared" si="75"/>
        <v>-6.6613381477509392E-16</v>
      </c>
      <c r="GBZ28">
        <f t="shared" si="75"/>
        <v>-4.4408920985006262E-16</v>
      </c>
      <c r="GCA28">
        <f t="shared" si="75"/>
        <v>0</v>
      </c>
      <c r="GCB28">
        <f t="shared" si="75"/>
        <v>0</v>
      </c>
      <c r="GCC28">
        <f t="shared" si="75"/>
        <v>-8.3266726846886741E-16</v>
      </c>
      <c r="GCD28">
        <f t="shared" si="75"/>
        <v>0</v>
      </c>
      <c r="GCE28">
        <f t="shared" si="75"/>
        <v>-8.8817841970012523E-16</v>
      </c>
      <c r="GCF28">
        <f t="shared" si="75"/>
        <v>0</v>
      </c>
      <c r="GCG28">
        <f t="shared" si="75"/>
        <v>0</v>
      </c>
      <c r="GCH28">
        <f t="shared" si="75"/>
        <v>-7.2164496600635175E-16</v>
      </c>
      <c r="GCI28">
        <f t="shared" si="75"/>
        <v>0</v>
      </c>
      <c r="GCJ28">
        <f t="shared" si="75"/>
        <v>-4.9960036108132044E-16</v>
      </c>
      <c r="GCK28">
        <f t="shared" si="75"/>
        <v>0</v>
      </c>
      <c r="GCL28">
        <f t="shared" si="75"/>
        <v>0</v>
      </c>
      <c r="GCM28">
        <f t="shared" si="75"/>
        <v>0</v>
      </c>
      <c r="GCN28">
        <f t="shared" si="75"/>
        <v>-6.106226635438361E-16</v>
      </c>
      <c r="GCO28">
        <f t="shared" si="75"/>
        <v>0</v>
      </c>
      <c r="GCP28">
        <f t="shared" si="75"/>
        <v>0</v>
      </c>
      <c r="GCQ28">
        <f t="shared" si="75"/>
        <v>0</v>
      </c>
      <c r="GCR28">
        <f t="shared" si="75"/>
        <v>0</v>
      </c>
      <c r="GCS28">
        <f t="shared" si="75"/>
        <v>-4.9960036108132044E-16</v>
      </c>
      <c r="GCT28">
        <f t="shared" si="75"/>
        <v>-4.9960036108132044E-16</v>
      </c>
      <c r="GCU28">
        <f t="shared" si="75"/>
        <v>0</v>
      </c>
      <c r="GCV28">
        <f t="shared" si="75"/>
        <v>-5.5511151231257827E-16</v>
      </c>
      <c r="GCW28">
        <f t="shared" si="75"/>
        <v>-7.2164496600635175E-16</v>
      </c>
      <c r="GCX28">
        <f t="shared" si="75"/>
        <v>0</v>
      </c>
      <c r="GCY28">
        <f t="shared" si="75"/>
        <v>0</v>
      </c>
      <c r="GCZ28">
        <f t="shared" si="75"/>
        <v>-7.2164496600635175E-16</v>
      </c>
      <c r="GDA28">
        <f t="shared" si="75"/>
        <v>0</v>
      </c>
      <c r="GDB28">
        <f t="shared" si="75"/>
        <v>0</v>
      </c>
      <c r="GDC28">
        <f t="shared" si="75"/>
        <v>-4.9960036108132044E-16</v>
      </c>
      <c r="GDD28">
        <f t="shared" si="75"/>
        <v>0</v>
      </c>
      <c r="GDE28">
        <f t="shared" si="75"/>
        <v>0</v>
      </c>
      <c r="GDF28">
        <f t="shared" si="75"/>
        <v>0</v>
      </c>
      <c r="GDG28">
        <f t="shared" si="75"/>
        <v>0</v>
      </c>
      <c r="GDH28">
        <f t="shared" si="75"/>
        <v>0</v>
      </c>
      <c r="GDI28">
        <f t="shared" si="75"/>
        <v>0</v>
      </c>
      <c r="GDJ28">
        <f t="shared" si="75"/>
        <v>-4.9960036108132044E-16</v>
      </c>
      <c r="GDK28">
        <f t="shared" si="75"/>
        <v>-6.106226635438361E-16</v>
      </c>
      <c r="GDL28">
        <f t="shared" si="75"/>
        <v>0</v>
      </c>
      <c r="GDM28">
        <f t="shared" si="75"/>
        <v>-4.9960036108132044E-16</v>
      </c>
      <c r="GDN28">
        <f t="shared" si="75"/>
        <v>0</v>
      </c>
      <c r="GDO28">
        <f t="shared" si="75"/>
        <v>0</v>
      </c>
      <c r="GDP28">
        <f t="shared" si="75"/>
        <v>0</v>
      </c>
      <c r="GDQ28">
        <f t="shared" si="75"/>
        <v>0</v>
      </c>
      <c r="GDR28">
        <f t="shared" si="75"/>
        <v>-4.4408920985006262E-16</v>
      </c>
      <c r="GDS28">
        <f t="shared" si="75"/>
        <v>0</v>
      </c>
      <c r="GDT28">
        <f t="shared" si="75"/>
        <v>0</v>
      </c>
      <c r="GDU28">
        <f t="shared" si="75"/>
        <v>0</v>
      </c>
      <c r="GDV28">
        <f t="shared" si="75"/>
        <v>0</v>
      </c>
      <c r="GDW28">
        <f t="shared" si="75"/>
        <v>0</v>
      </c>
      <c r="GDX28">
        <f t="shared" si="75"/>
        <v>0</v>
      </c>
      <c r="GDY28">
        <f t="shared" si="75"/>
        <v>0</v>
      </c>
      <c r="GDZ28">
        <f t="shared" si="75"/>
        <v>0</v>
      </c>
      <c r="GEA28">
        <f t="shared" si="75"/>
        <v>0</v>
      </c>
      <c r="GEB28">
        <f t="shared" si="75"/>
        <v>0</v>
      </c>
      <c r="GEC28">
        <f t="shared" si="75"/>
        <v>-4.9960036108132044E-16</v>
      </c>
      <c r="GED28">
        <f t="shared" si="75"/>
        <v>0</v>
      </c>
      <c r="GEE28">
        <f t="shared" si="76"/>
        <v>0</v>
      </c>
      <c r="GEF28">
        <f t="shared" si="76"/>
        <v>-6.6613381477509392E-16</v>
      </c>
      <c r="GEG28">
        <f t="shared" si="76"/>
        <v>-6.106226635438361E-16</v>
      </c>
      <c r="GEH28">
        <f t="shared" si="76"/>
        <v>0</v>
      </c>
      <c r="GEI28">
        <f t="shared" si="76"/>
        <v>-8.3266726846886741E-16</v>
      </c>
      <c r="GEJ28">
        <f t="shared" si="76"/>
        <v>0</v>
      </c>
      <c r="GEK28">
        <f t="shared" si="76"/>
        <v>-6.6613381477509392E-16</v>
      </c>
      <c r="GEL28">
        <f t="shared" si="76"/>
        <v>0</v>
      </c>
      <c r="GEM28">
        <f t="shared" si="76"/>
        <v>0</v>
      </c>
      <c r="GEN28">
        <f t="shared" si="76"/>
        <v>0</v>
      </c>
      <c r="GEO28">
        <f t="shared" si="76"/>
        <v>0</v>
      </c>
      <c r="GEP28">
        <f t="shared" si="76"/>
        <v>0</v>
      </c>
      <c r="GEQ28">
        <f t="shared" si="76"/>
        <v>-5.5511151231257827E-16</v>
      </c>
      <c r="GER28">
        <f t="shared" si="76"/>
        <v>-5.5511151231257827E-16</v>
      </c>
      <c r="GES28">
        <f t="shared" si="76"/>
        <v>0</v>
      </c>
      <c r="GET28">
        <f t="shared" si="76"/>
        <v>0</v>
      </c>
      <c r="GEU28">
        <f t="shared" si="76"/>
        <v>0</v>
      </c>
      <c r="GEV28">
        <f t="shared" si="76"/>
        <v>0</v>
      </c>
      <c r="GEW28">
        <f t="shared" si="76"/>
        <v>0</v>
      </c>
      <c r="GEX28">
        <f t="shared" si="76"/>
        <v>0</v>
      </c>
      <c r="GEY28">
        <f t="shared" si="76"/>
        <v>0</v>
      </c>
      <c r="GEZ28">
        <f t="shared" si="76"/>
        <v>-6.106226635438361E-16</v>
      </c>
      <c r="GFA28">
        <f t="shared" si="76"/>
        <v>0</v>
      </c>
      <c r="GFB28">
        <f t="shared" si="76"/>
        <v>0</v>
      </c>
      <c r="GFC28">
        <f t="shared" si="76"/>
        <v>0</v>
      </c>
      <c r="GFD28">
        <f t="shared" si="76"/>
        <v>-4.9960036108132044E-16</v>
      </c>
      <c r="GFE28">
        <f t="shared" si="76"/>
        <v>0</v>
      </c>
      <c r="GFF28">
        <f t="shared" si="76"/>
        <v>0</v>
      </c>
      <c r="GFG28">
        <f t="shared" si="76"/>
        <v>0</v>
      </c>
      <c r="GFH28">
        <f t="shared" si="76"/>
        <v>0</v>
      </c>
      <c r="GFI28">
        <f t="shared" si="76"/>
        <v>0</v>
      </c>
      <c r="GFJ28">
        <f t="shared" si="76"/>
        <v>-5.5511151231257827E-16</v>
      </c>
      <c r="GFK28">
        <f t="shared" si="76"/>
        <v>-6.6613381477509392E-16</v>
      </c>
      <c r="GFL28">
        <f t="shared" si="76"/>
        <v>-4.9960036108132044E-16</v>
      </c>
      <c r="GFM28">
        <f t="shared" si="76"/>
        <v>-6.106226635438361E-16</v>
      </c>
      <c r="GFN28">
        <f t="shared" si="76"/>
        <v>0</v>
      </c>
      <c r="GFO28">
        <f t="shared" si="76"/>
        <v>0</v>
      </c>
      <c r="GFP28">
        <f t="shared" si="76"/>
        <v>-6.106226635438361E-16</v>
      </c>
      <c r="GFQ28">
        <f t="shared" si="76"/>
        <v>0</v>
      </c>
      <c r="GFR28">
        <f t="shared" si="76"/>
        <v>0</v>
      </c>
      <c r="GFS28">
        <f t="shared" si="76"/>
        <v>0</v>
      </c>
      <c r="GFT28">
        <f t="shared" si="76"/>
        <v>0</v>
      </c>
      <c r="GFU28">
        <f t="shared" si="76"/>
        <v>0</v>
      </c>
      <c r="GFV28">
        <f t="shared" si="76"/>
        <v>0</v>
      </c>
      <c r="GFW28">
        <f t="shared" si="76"/>
        <v>0</v>
      </c>
      <c r="GFX28">
        <f t="shared" si="76"/>
        <v>0</v>
      </c>
      <c r="GFY28">
        <f t="shared" si="76"/>
        <v>0</v>
      </c>
      <c r="GFZ28">
        <f t="shared" si="76"/>
        <v>0</v>
      </c>
      <c r="GGA28">
        <f t="shared" si="76"/>
        <v>0</v>
      </c>
      <c r="GGB28">
        <f t="shared" si="76"/>
        <v>0</v>
      </c>
      <c r="GGC28">
        <f t="shared" si="76"/>
        <v>0</v>
      </c>
      <c r="GGD28">
        <f t="shared" si="76"/>
        <v>0</v>
      </c>
      <c r="GGE28">
        <f t="shared" si="76"/>
        <v>0</v>
      </c>
      <c r="GGF28">
        <f t="shared" si="76"/>
        <v>-6.106226635438361E-16</v>
      </c>
      <c r="GGG28">
        <f t="shared" si="76"/>
        <v>0</v>
      </c>
      <c r="GGH28">
        <f t="shared" si="76"/>
        <v>-6.106226635438361E-16</v>
      </c>
      <c r="GGI28">
        <f t="shared" si="76"/>
        <v>-6.6613381477509392E-16</v>
      </c>
      <c r="GGJ28">
        <f t="shared" si="76"/>
        <v>0</v>
      </c>
      <c r="GGK28">
        <f t="shared" si="76"/>
        <v>-4.4408920985006262E-16</v>
      </c>
      <c r="GGL28">
        <f t="shared" si="76"/>
        <v>-4.9960036108132044E-16</v>
      </c>
      <c r="GGM28">
        <f t="shared" si="76"/>
        <v>0</v>
      </c>
      <c r="GGN28">
        <f t="shared" si="76"/>
        <v>0</v>
      </c>
      <c r="GGO28">
        <f t="shared" si="76"/>
        <v>0</v>
      </c>
      <c r="GGP28">
        <f t="shared" si="76"/>
        <v>0</v>
      </c>
      <c r="GGQ28">
        <f t="shared" si="77"/>
        <v>-7.2164496600635175E-16</v>
      </c>
      <c r="GGR28">
        <f t="shared" si="77"/>
        <v>-7.7715611723760958E-16</v>
      </c>
      <c r="GGS28">
        <f t="shared" si="77"/>
        <v>0</v>
      </c>
      <c r="GGT28">
        <f t="shared" si="77"/>
        <v>0</v>
      </c>
      <c r="GGU28">
        <f t="shared" si="77"/>
        <v>0</v>
      </c>
      <c r="GGV28">
        <f t="shared" si="77"/>
        <v>0</v>
      </c>
      <c r="GGW28">
        <f t="shared" si="77"/>
        <v>0</v>
      </c>
      <c r="GGX28">
        <f t="shared" si="77"/>
        <v>0</v>
      </c>
      <c r="GGY28">
        <f t="shared" si="77"/>
        <v>0</v>
      </c>
      <c r="GGZ28">
        <f t="shared" si="77"/>
        <v>-7.7715611723760958E-16</v>
      </c>
      <c r="GHA28">
        <f t="shared" si="77"/>
        <v>0</v>
      </c>
      <c r="GHB28">
        <f t="shared" si="77"/>
        <v>-7.2164496600635175E-16</v>
      </c>
      <c r="GHC28">
        <f t="shared" si="77"/>
        <v>-6.106226635438361E-16</v>
      </c>
      <c r="GHD28">
        <f t="shared" si="77"/>
        <v>-9.9920072216264089E-16</v>
      </c>
      <c r="GHE28">
        <f t="shared" si="77"/>
        <v>-6.106226635438361E-16</v>
      </c>
      <c r="GHF28">
        <f t="shared" si="77"/>
        <v>-6.6613381477509392E-16</v>
      </c>
      <c r="GHG28">
        <f t="shared" si="77"/>
        <v>0</v>
      </c>
      <c r="GHH28">
        <f t="shared" si="77"/>
        <v>-6.6613381477509392E-16</v>
      </c>
      <c r="GHI28">
        <f t="shared" si="77"/>
        <v>0</v>
      </c>
      <c r="GHJ28">
        <f t="shared" si="77"/>
        <v>-5.5511151231257827E-16</v>
      </c>
      <c r="GHK28">
        <f t="shared" si="77"/>
        <v>0</v>
      </c>
      <c r="GHL28">
        <f t="shared" si="77"/>
        <v>-4.4408920985006262E-16</v>
      </c>
      <c r="GHM28">
        <f t="shared" si="77"/>
        <v>0</v>
      </c>
      <c r="GHN28">
        <f t="shared" si="77"/>
        <v>0</v>
      </c>
      <c r="GHO28">
        <f t="shared" si="77"/>
        <v>-6.106226635438361E-16</v>
      </c>
      <c r="GHP28">
        <f t="shared" si="77"/>
        <v>0</v>
      </c>
      <c r="GHQ28">
        <f t="shared" si="77"/>
        <v>0</v>
      </c>
      <c r="GHR28">
        <f t="shared" si="77"/>
        <v>0</v>
      </c>
      <c r="GHS28">
        <f t="shared" si="77"/>
        <v>0</v>
      </c>
      <c r="GHT28">
        <f t="shared" si="77"/>
        <v>0</v>
      </c>
      <c r="GHU28">
        <f t="shared" si="77"/>
        <v>-6.106226635438361E-16</v>
      </c>
      <c r="GHV28">
        <f t="shared" si="77"/>
        <v>0</v>
      </c>
      <c r="GHW28">
        <f t="shared" si="77"/>
        <v>0</v>
      </c>
      <c r="GHX28">
        <f t="shared" si="77"/>
        <v>0</v>
      </c>
      <c r="GHY28">
        <f t="shared" si="77"/>
        <v>0</v>
      </c>
      <c r="GHZ28">
        <f t="shared" si="77"/>
        <v>0</v>
      </c>
      <c r="GIA28">
        <f t="shared" si="77"/>
        <v>0</v>
      </c>
      <c r="GIB28">
        <f t="shared" si="77"/>
        <v>0</v>
      </c>
      <c r="GIC28">
        <f t="shared" si="77"/>
        <v>0</v>
      </c>
      <c r="GID28">
        <f t="shared" si="77"/>
        <v>-6.106226635438361E-16</v>
      </c>
      <c r="GIE28">
        <f t="shared" si="77"/>
        <v>0</v>
      </c>
      <c r="GIF28">
        <f t="shared" si="77"/>
        <v>0</v>
      </c>
      <c r="GIG28">
        <f t="shared" si="77"/>
        <v>-6.106226635438361E-16</v>
      </c>
      <c r="GIH28">
        <f t="shared" si="77"/>
        <v>-6.6613381477509392E-16</v>
      </c>
      <c r="GII28">
        <f t="shared" si="77"/>
        <v>0</v>
      </c>
      <c r="GIJ28">
        <f t="shared" si="77"/>
        <v>0</v>
      </c>
      <c r="GIK28">
        <f t="shared" si="77"/>
        <v>-7.7715611723760958E-16</v>
      </c>
      <c r="GIL28">
        <f t="shared" si="77"/>
        <v>0</v>
      </c>
      <c r="GIM28">
        <f t="shared" si="77"/>
        <v>0</v>
      </c>
      <c r="GIN28">
        <f t="shared" si="77"/>
        <v>0</v>
      </c>
      <c r="GIO28">
        <f t="shared" si="77"/>
        <v>-4.9960036108132044E-16</v>
      </c>
      <c r="GIP28">
        <f t="shared" si="77"/>
        <v>0</v>
      </c>
      <c r="GIQ28">
        <f t="shared" si="77"/>
        <v>0</v>
      </c>
      <c r="GIR28">
        <f t="shared" si="77"/>
        <v>0</v>
      </c>
      <c r="GIS28">
        <f t="shared" si="77"/>
        <v>0</v>
      </c>
      <c r="GIT28">
        <f t="shared" si="77"/>
        <v>0</v>
      </c>
      <c r="GIU28">
        <f t="shared" si="77"/>
        <v>-6.6613381477509392E-16</v>
      </c>
      <c r="GIV28">
        <f t="shared" si="77"/>
        <v>0</v>
      </c>
      <c r="GIW28">
        <f t="shared" si="77"/>
        <v>0</v>
      </c>
      <c r="GIX28">
        <f t="shared" si="77"/>
        <v>0</v>
      </c>
      <c r="GIY28">
        <f t="shared" si="77"/>
        <v>0</v>
      </c>
      <c r="GIZ28">
        <f t="shared" si="77"/>
        <v>0</v>
      </c>
      <c r="GJA28">
        <f t="shared" si="77"/>
        <v>0</v>
      </c>
      <c r="GJB28">
        <f t="shared" si="77"/>
        <v>-7.7715611723760958E-16</v>
      </c>
      <c r="GJC28">
        <f t="shared" si="78"/>
        <v>0</v>
      </c>
      <c r="GJD28">
        <f t="shared" si="78"/>
        <v>0</v>
      </c>
      <c r="GJE28">
        <f t="shared" si="78"/>
        <v>0</v>
      </c>
      <c r="GJF28">
        <f t="shared" si="78"/>
        <v>0</v>
      </c>
      <c r="GJG28">
        <f t="shared" si="78"/>
        <v>0</v>
      </c>
      <c r="GJH28">
        <f t="shared" si="78"/>
        <v>-4.9960036108132044E-16</v>
      </c>
      <c r="GJI28">
        <f t="shared" si="78"/>
        <v>0</v>
      </c>
      <c r="GJJ28">
        <f t="shared" si="78"/>
        <v>0</v>
      </c>
      <c r="GJK28">
        <f t="shared" si="78"/>
        <v>0</v>
      </c>
      <c r="GJL28">
        <f t="shared" si="78"/>
        <v>0</v>
      </c>
      <c r="GJM28">
        <f t="shared" si="78"/>
        <v>0</v>
      </c>
      <c r="GJN28">
        <f t="shared" si="78"/>
        <v>-8.3266726846886741E-16</v>
      </c>
      <c r="GJO28">
        <f t="shared" si="78"/>
        <v>-4.9960036108132044E-16</v>
      </c>
      <c r="GJP28">
        <f t="shared" si="78"/>
        <v>0</v>
      </c>
      <c r="GJQ28">
        <f t="shared" si="78"/>
        <v>0</v>
      </c>
      <c r="GJR28">
        <f t="shared" si="78"/>
        <v>0</v>
      </c>
      <c r="GJS28">
        <f t="shared" si="78"/>
        <v>0</v>
      </c>
      <c r="GJT28">
        <f t="shared" si="78"/>
        <v>0</v>
      </c>
      <c r="GJU28">
        <f t="shared" si="78"/>
        <v>-6.6613381477509392E-16</v>
      </c>
      <c r="GJV28">
        <f t="shared" si="78"/>
        <v>-4.9960036108132044E-16</v>
      </c>
      <c r="GJW28">
        <f t="shared" si="78"/>
        <v>0</v>
      </c>
      <c r="GJX28">
        <f t="shared" si="78"/>
        <v>0</v>
      </c>
      <c r="GJY28">
        <f t="shared" si="78"/>
        <v>-6.6613381477509392E-16</v>
      </c>
      <c r="GJZ28">
        <f t="shared" si="78"/>
        <v>-6.6613381477509392E-16</v>
      </c>
      <c r="GKA28">
        <f t="shared" si="78"/>
        <v>-6.6613381477509392E-16</v>
      </c>
      <c r="GKB28">
        <f t="shared" si="78"/>
        <v>-4.9960036108132044E-16</v>
      </c>
      <c r="GKC28">
        <f t="shared" si="78"/>
        <v>0</v>
      </c>
      <c r="GKD28">
        <f t="shared" si="78"/>
        <v>0</v>
      </c>
      <c r="GKE28">
        <f t="shared" si="78"/>
        <v>0</v>
      </c>
      <c r="GKF28">
        <f t="shared" si="78"/>
        <v>0</v>
      </c>
      <c r="GKG28">
        <f t="shared" si="78"/>
        <v>0</v>
      </c>
      <c r="GKH28">
        <f t="shared" si="78"/>
        <v>0</v>
      </c>
      <c r="GKI28">
        <f t="shared" si="78"/>
        <v>0</v>
      </c>
      <c r="GKJ28">
        <f t="shared" si="78"/>
        <v>-7.2164496600635175E-16</v>
      </c>
      <c r="GKK28">
        <f t="shared" si="78"/>
        <v>-6.106226635438361E-16</v>
      </c>
      <c r="GKL28">
        <f t="shared" si="78"/>
        <v>0</v>
      </c>
      <c r="GKM28">
        <f t="shared" si="78"/>
        <v>0</v>
      </c>
      <c r="GKN28">
        <f t="shared" si="78"/>
        <v>0</v>
      </c>
      <c r="GKO28">
        <f t="shared" si="78"/>
        <v>0</v>
      </c>
      <c r="GKP28">
        <f t="shared" si="78"/>
        <v>0</v>
      </c>
      <c r="GKQ28">
        <f t="shared" si="78"/>
        <v>0</v>
      </c>
      <c r="GKR28">
        <f t="shared" si="78"/>
        <v>0</v>
      </c>
      <c r="GKS28">
        <f t="shared" si="78"/>
        <v>-4.9960036108132044E-16</v>
      </c>
      <c r="GKT28">
        <f t="shared" si="78"/>
        <v>0</v>
      </c>
      <c r="GKU28">
        <f t="shared" si="78"/>
        <v>0</v>
      </c>
      <c r="GKV28">
        <f t="shared" si="78"/>
        <v>0</v>
      </c>
      <c r="GKW28">
        <f t="shared" si="78"/>
        <v>0</v>
      </c>
      <c r="GKX28">
        <f t="shared" si="78"/>
        <v>0</v>
      </c>
      <c r="GKY28">
        <f t="shared" si="78"/>
        <v>0</v>
      </c>
      <c r="GKZ28">
        <f t="shared" si="78"/>
        <v>0</v>
      </c>
      <c r="GLA28">
        <f t="shared" si="78"/>
        <v>-4.9960036108132044E-16</v>
      </c>
      <c r="GLB28">
        <f t="shared" si="78"/>
        <v>-8.3266726846886741E-16</v>
      </c>
      <c r="GLC28">
        <f t="shared" si="78"/>
        <v>0</v>
      </c>
      <c r="GLD28">
        <f t="shared" si="78"/>
        <v>-7.2164496600635175E-16</v>
      </c>
      <c r="GLE28">
        <f t="shared" si="78"/>
        <v>0</v>
      </c>
      <c r="GLF28">
        <f t="shared" si="78"/>
        <v>0</v>
      </c>
      <c r="GLG28">
        <f t="shared" si="78"/>
        <v>0</v>
      </c>
      <c r="GLH28">
        <f t="shared" si="78"/>
        <v>-6.106226635438361E-16</v>
      </c>
      <c r="GLI28">
        <f t="shared" si="78"/>
        <v>0</v>
      </c>
      <c r="GLJ28">
        <f t="shared" si="78"/>
        <v>0</v>
      </c>
      <c r="GLK28">
        <f t="shared" si="78"/>
        <v>0</v>
      </c>
      <c r="GLL28">
        <f t="shared" si="78"/>
        <v>-6.106226635438361E-16</v>
      </c>
      <c r="GLM28">
        <f t="shared" si="78"/>
        <v>0</v>
      </c>
      <c r="GLN28">
        <f t="shared" si="78"/>
        <v>0</v>
      </c>
      <c r="GLO28">
        <f t="shared" si="79"/>
        <v>-7.2164496600635175E-16</v>
      </c>
      <c r="GLP28">
        <f t="shared" si="79"/>
        <v>0</v>
      </c>
      <c r="GLQ28">
        <f t="shared" si="79"/>
        <v>-6.6613381477509392E-16</v>
      </c>
      <c r="GLR28">
        <f t="shared" si="79"/>
        <v>0</v>
      </c>
      <c r="GLS28">
        <f t="shared" si="79"/>
        <v>0</v>
      </c>
      <c r="GLT28">
        <f t="shared" si="79"/>
        <v>-4.9960036108132044E-16</v>
      </c>
      <c r="GLU28">
        <f t="shared" si="79"/>
        <v>-6.106226635438361E-16</v>
      </c>
      <c r="GLV28">
        <f t="shared" si="79"/>
        <v>0</v>
      </c>
      <c r="GLW28">
        <f t="shared" si="79"/>
        <v>0</v>
      </c>
      <c r="GLX28">
        <f t="shared" si="79"/>
        <v>-4.9960036108132044E-16</v>
      </c>
      <c r="GLY28">
        <f t="shared" si="79"/>
        <v>-6.106226635438361E-16</v>
      </c>
      <c r="GLZ28">
        <f t="shared" si="79"/>
        <v>0</v>
      </c>
      <c r="GMA28">
        <f t="shared" si="79"/>
        <v>0</v>
      </c>
      <c r="GMB28">
        <f t="shared" si="79"/>
        <v>0</v>
      </c>
      <c r="GMC28">
        <f t="shared" si="79"/>
        <v>0</v>
      </c>
      <c r="GMD28">
        <f t="shared" si="79"/>
        <v>-4.9960036108132044E-16</v>
      </c>
      <c r="GME28">
        <f t="shared" si="79"/>
        <v>0</v>
      </c>
      <c r="GMF28">
        <f t="shared" si="79"/>
        <v>0</v>
      </c>
      <c r="GMG28">
        <f t="shared" si="79"/>
        <v>-6.6613381477509392E-16</v>
      </c>
      <c r="GMH28">
        <f t="shared" si="79"/>
        <v>-4.9960036108132044E-16</v>
      </c>
      <c r="GMI28">
        <f t="shared" si="79"/>
        <v>0</v>
      </c>
      <c r="GMJ28">
        <f t="shared" si="79"/>
        <v>-7.7715611723760958E-16</v>
      </c>
      <c r="GMK28">
        <f t="shared" si="79"/>
        <v>-6.106226635438361E-16</v>
      </c>
      <c r="GML28">
        <f t="shared" si="79"/>
        <v>-6.106226635438361E-16</v>
      </c>
      <c r="GMM28">
        <f t="shared" si="79"/>
        <v>0</v>
      </c>
      <c r="GMN28">
        <f t="shared" si="79"/>
        <v>0</v>
      </c>
      <c r="GMO28">
        <f t="shared" si="79"/>
        <v>0</v>
      </c>
      <c r="GMP28">
        <f t="shared" si="79"/>
        <v>0</v>
      </c>
      <c r="GMQ28">
        <f t="shared" si="79"/>
        <v>0</v>
      </c>
      <c r="GMR28">
        <f t="shared" si="79"/>
        <v>-6.106226635438361E-16</v>
      </c>
      <c r="GMS28">
        <f t="shared" si="79"/>
        <v>0</v>
      </c>
      <c r="GMT28">
        <f t="shared" si="79"/>
        <v>0</v>
      </c>
      <c r="GMU28">
        <f t="shared" si="79"/>
        <v>0</v>
      </c>
      <c r="GMV28">
        <f t="shared" si="79"/>
        <v>-8.3266726846886741E-16</v>
      </c>
      <c r="GMW28">
        <f t="shared" si="79"/>
        <v>-7.7715611723760958E-16</v>
      </c>
      <c r="GMX28">
        <f t="shared" si="79"/>
        <v>0</v>
      </c>
      <c r="GMY28">
        <f t="shared" si="79"/>
        <v>-4.9960036108132044E-16</v>
      </c>
      <c r="GMZ28">
        <f t="shared" si="79"/>
        <v>0</v>
      </c>
      <c r="GNA28">
        <f t="shared" si="79"/>
        <v>0</v>
      </c>
      <c r="GNB28">
        <f t="shared" si="79"/>
        <v>0</v>
      </c>
      <c r="GNC28">
        <f t="shared" si="79"/>
        <v>0</v>
      </c>
      <c r="GND28">
        <f t="shared" si="79"/>
        <v>-6.6613381477509392E-16</v>
      </c>
      <c r="GNE28">
        <f t="shared" si="79"/>
        <v>0</v>
      </c>
      <c r="GNF28">
        <f t="shared" si="79"/>
        <v>-4.9960036108132044E-16</v>
      </c>
      <c r="GNG28">
        <f t="shared" si="79"/>
        <v>-7.2164496600635175E-16</v>
      </c>
      <c r="GNH28">
        <f t="shared" si="79"/>
        <v>-4.9960036108132044E-16</v>
      </c>
      <c r="GNI28">
        <f t="shared" si="79"/>
        <v>0</v>
      </c>
      <c r="GNJ28">
        <f t="shared" si="79"/>
        <v>0</v>
      </c>
      <c r="GNK28">
        <f t="shared" si="79"/>
        <v>-7.2164496600635175E-16</v>
      </c>
      <c r="GNL28">
        <f t="shared" si="79"/>
        <v>0</v>
      </c>
      <c r="GNM28">
        <f t="shared" si="79"/>
        <v>0</v>
      </c>
      <c r="GNN28">
        <f t="shared" si="79"/>
        <v>0</v>
      </c>
      <c r="GNO28">
        <f t="shared" si="79"/>
        <v>0</v>
      </c>
      <c r="GNP28">
        <f t="shared" si="79"/>
        <v>0</v>
      </c>
      <c r="GNQ28">
        <f t="shared" si="79"/>
        <v>0</v>
      </c>
      <c r="GNR28">
        <f t="shared" si="79"/>
        <v>-4.9960036108132044E-16</v>
      </c>
      <c r="GNS28">
        <f t="shared" si="79"/>
        <v>-6.106226635438361E-16</v>
      </c>
      <c r="GNT28">
        <f t="shared" si="79"/>
        <v>-4.9960036108132044E-16</v>
      </c>
      <c r="GNU28">
        <f t="shared" si="79"/>
        <v>0</v>
      </c>
      <c r="GNV28">
        <f t="shared" si="79"/>
        <v>0</v>
      </c>
      <c r="GNW28">
        <f t="shared" si="79"/>
        <v>0</v>
      </c>
      <c r="GNX28">
        <f t="shared" si="79"/>
        <v>-4.9960036108132044E-16</v>
      </c>
      <c r="GNY28">
        <f t="shared" si="79"/>
        <v>0</v>
      </c>
      <c r="GNZ28">
        <f t="shared" si="79"/>
        <v>-4.9960036108132044E-16</v>
      </c>
      <c r="GOA28">
        <f t="shared" si="80"/>
        <v>-6.106226635438361E-16</v>
      </c>
      <c r="GOB28">
        <f t="shared" si="80"/>
        <v>0</v>
      </c>
      <c r="GOC28">
        <f t="shared" si="80"/>
        <v>0</v>
      </c>
      <c r="GOD28">
        <f t="shared" si="80"/>
        <v>-4.9960036108132044E-16</v>
      </c>
      <c r="GOE28">
        <f t="shared" si="80"/>
        <v>-6.106226635438361E-16</v>
      </c>
      <c r="GOF28">
        <f t="shared" si="80"/>
        <v>0</v>
      </c>
      <c r="GOG28">
        <f t="shared" si="80"/>
        <v>-7.7715611723760958E-16</v>
      </c>
      <c r="GOH28">
        <f t="shared" si="80"/>
        <v>-7.7715611723760958E-16</v>
      </c>
      <c r="GOI28">
        <f t="shared" si="80"/>
        <v>0</v>
      </c>
      <c r="GOJ28">
        <f t="shared" si="80"/>
        <v>0</v>
      </c>
      <c r="GOK28">
        <f t="shared" si="80"/>
        <v>0</v>
      </c>
      <c r="GOL28">
        <f t="shared" si="80"/>
        <v>-4.9960036108132044E-16</v>
      </c>
      <c r="GOM28">
        <f t="shared" si="80"/>
        <v>-4.9960036108132044E-16</v>
      </c>
      <c r="GON28">
        <f t="shared" si="80"/>
        <v>0</v>
      </c>
      <c r="GOO28">
        <f t="shared" si="80"/>
        <v>0</v>
      </c>
      <c r="GOP28">
        <f t="shared" si="80"/>
        <v>0</v>
      </c>
      <c r="GOQ28">
        <f t="shared" si="80"/>
        <v>0</v>
      </c>
      <c r="GOR28">
        <f t="shared" si="80"/>
        <v>0</v>
      </c>
      <c r="GOS28">
        <f t="shared" si="80"/>
        <v>-7.2164496600635175E-16</v>
      </c>
      <c r="GOT28">
        <f t="shared" si="80"/>
        <v>0</v>
      </c>
      <c r="GOU28">
        <f t="shared" si="80"/>
        <v>0</v>
      </c>
      <c r="GOV28">
        <f t="shared" si="80"/>
        <v>0</v>
      </c>
      <c r="GOW28">
        <f t="shared" si="80"/>
        <v>0</v>
      </c>
      <c r="GOX28">
        <f t="shared" si="80"/>
        <v>0</v>
      </c>
      <c r="GOY28">
        <f t="shared" si="80"/>
        <v>0</v>
      </c>
      <c r="GOZ28">
        <f t="shared" si="80"/>
        <v>0</v>
      </c>
      <c r="GPA28">
        <f t="shared" si="80"/>
        <v>0</v>
      </c>
      <c r="GPB28">
        <f t="shared" si="80"/>
        <v>0</v>
      </c>
      <c r="GPC28">
        <f t="shared" si="80"/>
        <v>0</v>
      </c>
      <c r="GPD28">
        <f t="shared" si="80"/>
        <v>-4.9960036108132044E-16</v>
      </c>
      <c r="GPE28">
        <f t="shared" si="80"/>
        <v>-4.9960036108132044E-16</v>
      </c>
      <c r="GPF28">
        <f t="shared" si="80"/>
        <v>0</v>
      </c>
      <c r="GPG28">
        <f t="shared" si="80"/>
        <v>0</v>
      </c>
      <c r="GPH28">
        <f t="shared" si="80"/>
        <v>-6.106226635438361E-16</v>
      </c>
      <c r="GPI28">
        <f t="shared" si="80"/>
        <v>-4.9960036108132044E-16</v>
      </c>
      <c r="GPJ28">
        <f t="shared" si="80"/>
        <v>-6.106226635438361E-16</v>
      </c>
      <c r="GPK28">
        <f t="shared" si="80"/>
        <v>0</v>
      </c>
      <c r="GPL28">
        <f t="shared" si="80"/>
        <v>0</v>
      </c>
      <c r="GPM28">
        <f t="shared" si="80"/>
        <v>-6.6613381477509392E-16</v>
      </c>
      <c r="GPN28">
        <f t="shared" si="80"/>
        <v>0</v>
      </c>
      <c r="GPO28">
        <f t="shared" si="80"/>
        <v>-5.5511151231257827E-16</v>
      </c>
      <c r="GPP28">
        <f t="shared" si="80"/>
        <v>0</v>
      </c>
      <c r="GPQ28">
        <f t="shared" si="80"/>
        <v>0</v>
      </c>
      <c r="GPR28">
        <f t="shared" si="80"/>
        <v>0</v>
      </c>
      <c r="GPS28">
        <f t="shared" si="80"/>
        <v>0</v>
      </c>
      <c r="GPT28">
        <f t="shared" si="80"/>
        <v>0</v>
      </c>
      <c r="GPU28">
        <f t="shared" si="80"/>
        <v>0</v>
      </c>
      <c r="GPV28">
        <f t="shared" si="80"/>
        <v>0</v>
      </c>
      <c r="GPW28">
        <f t="shared" si="80"/>
        <v>-4.9960036108132044E-16</v>
      </c>
      <c r="GPX28">
        <f t="shared" si="80"/>
        <v>-6.6613381477509392E-16</v>
      </c>
      <c r="GPY28">
        <f t="shared" si="80"/>
        <v>-6.6613381477509392E-16</v>
      </c>
      <c r="GPZ28">
        <f t="shared" si="80"/>
        <v>0</v>
      </c>
      <c r="GQA28">
        <f t="shared" si="80"/>
        <v>-7.2164496600635175E-16</v>
      </c>
      <c r="GQB28">
        <f t="shared" si="80"/>
        <v>0</v>
      </c>
      <c r="GQC28">
        <f t="shared" si="80"/>
        <v>0</v>
      </c>
      <c r="GQD28">
        <f t="shared" si="80"/>
        <v>-6.6613381477509392E-16</v>
      </c>
      <c r="GQE28">
        <f t="shared" si="80"/>
        <v>0</v>
      </c>
      <c r="GQF28">
        <f t="shared" si="80"/>
        <v>0</v>
      </c>
      <c r="GQG28">
        <f t="shared" si="80"/>
        <v>-7.2164496600635175E-16</v>
      </c>
      <c r="GQH28">
        <f t="shared" si="80"/>
        <v>-6.106226635438361E-16</v>
      </c>
      <c r="GQI28">
        <f t="shared" si="80"/>
        <v>0</v>
      </c>
      <c r="GQJ28">
        <f t="shared" si="80"/>
        <v>0</v>
      </c>
      <c r="GQK28">
        <f t="shared" si="80"/>
        <v>0</v>
      </c>
      <c r="GQL28">
        <f t="shared" si="80"/>
        <v>0</v>
      </c>
      <c r="GQM28">
        <f t="shared" si="81"/>
        <v>0</v>
      </c>
      <c r="GQN28">
        <f t="shared" si="81"/>
        <v>-6.106226635438361E-16</v>
      </c>
      <c r="GQO28">
        <f t="shared" si="81"/>
        <v>0</v>
      </c>
      <c r="GQP28">
        <f t="shared" si="81"/>
        <v>0</v>
      </c>
      <c r="GQQ28">
        <f t="shared" si="81"/>
        <v>0</v>
      </c>
      <c r="GQR28">
        <f t="shared" si="81"/>
        <v>0</v>
      </c>
      <c r="GQS28">
        <f t="shared" si="81"/>
        <v>0</v>
      </c>
      <c r="GQT28">
        <f t="shared" si="81"/>
        <v>0</v>
      </c>
      <c r="GQU28">
        <f t="shared" si="81"/>
        <v>0</v>
      </c>
      <c r="GQV28">
        <f t="shared" si="81"/>
        <v>-8.3266726846886741E-16</v>
      </c>
      <c r="GQW28">
        <f t="shared" si="81"/>
        <v>0</v>
      </c>
      <c r="GQX28">
        <f t="shared" si="81"/>
        <v>0</v>
      </c>
      <c r="GQY28">
        <f t="shared" si="81"/>
        <v>0</v>
      </c>
      <c r="GQZ28">
        <f t="shared" si="81"/>
        <v>0</v>
      </c>
      <c r="GRA28">
        <f t="shared" si="81"/>
        <v>0</v>
      </c>
      <c r="GRB28">
        <f t="shared" si="81"/>
        <v>0</v>
      </c>
      <c r="GRC28">
        <f t="shared" si="81"/>
        <v>-4.9960036108132044E-16</v>
      </c>
      <c r="GRD28">
        <f t="shared" si="81"/>
        <v>0</v>
      </c>
      <c r="GRE28">
        <f t="shared" si="81"/>
        <v>0</v>
      </c>
      <c r="GRF28">
        <f t="shared" si="81"/>
        <v>0</v>
      </c>
      <c r="GRG28">
        <f t="shared" si="81"/>
        <v>0</v>
      </c>
      <c r="GRH28">
        <f t="shared" si="81"/>
        <v>0</v>
      </c>
      <c r="GRI28">
        <f t="shared" si="81"/>
        <v>-4.9960036108132044E-16</v>
      </c>
      <c r="GRJ28">
        <f t="shared" si="81"/>
        <v>0</v>
      </c>
      <c r="GRK28">
        <f t="shared" si="81"/>
        <v>0</v>
      </c>
      <c r="GRL28">
        <f t="shared" si="81"/>
        <v>0</v>
      </c>
      <c r="GRM28">
        <f t="shared" si="81"/>
        <v>0</v>
      </c>
      <c r="GRN28">
        <f t="shared" si="81"/>
        <v>-7.7715611723760958E-16</v>
      </c>
      <c r="GRO28">
        <f t="shared" si="81"/>
        <v>0</v>
      </c>
      <c r="GRP28">
        <f t="shared" si="81"/>
        <v>0</v>
      </c>
      <c r="GRQ28">
        <f t="shared" si="81"/>
        <v>-4.9960036108132044E-16</v>
      </c>
      <c r="GRR28">
        <f t="shared" si="81"/>
        <v>0</v>
      </c>
      <c r="GRS28">
        <f t="shared" si="81"/>
        <v>0</v>
      </c>
      <c r="GRT28">
        <f t="shared" si="81"/>
        <v>-6.6613381477509392E-16</v>
      </c>
      <c r="GRU28">
        <f t="shared" si="81"/>
        <v>-7.7715611723760958E-16</v>
      </c>
      <c r="GRV28">
        <f t="shared" si="81"/>
        <v>0</v>
      </c>
      <c r="GRW28">
        <f t="shared" si="81"/>
        <v>0</v>
      </c>
      <c r="GRX28">
        <f t="shared" si="81"/>
        <v>0</v>
      </c>
      <c r="GRY28">
        <f t="shared" si="81"/>
        <v>0</v>
      </c>
      <c r="GRZ28">
        <f t="shared" si="81"/>
        <v>0</v>
      </c>
      <c r="GSA28">
        <f t="shared" si="81"/>
        <v>-7.2164496600635175E-16</v>
      </c>
      <c r="GSB28">
        <f t="shared" si="81"/>
        <v>0</v>
      </c>
      <c r="GSC28">
        <f t="shared" si="81"/>
        <v>-7.2164496600635175E-16</v>
      </c>
      <c r="GSD28">
        <f t="shared" si="81"/>
        <v>-4.9960036108132044E-16</v>
      </c>
      <c r="GSE28">
        <f t="shared" si="81"/>
        <v>0</v>
      </c>
      <c r="GSF28">
        <f t="shared" si="81"/>
        <v>0</v>
      </c>
      <c r="GSG28">
        <f t="shared" si="81"/>
        <v>-7.2164496600635175E-16</v>
      </c>
      <c r="GSH28">
        <f t="shared" si="81"/>
        <v>0</v>
      </c>
      <c r="GSI28">
        <f t="shared" si="81"/>
        <v>0</v>
      </c>
      <c r="GSJ28">
        <f t="shared" si="81"/>
        <v>0</v>
      </c>
      <c r="GSK28">
        <f t="shared" si="81"/>
        <v>0</v>
      </c>
      <c r="GSL28">
        <f t="shared" si="81"/>
        <v>0</v>
      </c>
      <c r="GSM28">
        <f t="shared" si="81"/>
        <v>0</v>
      </c>
      <c r="GSN28">
        <f t="shared" si="81"/>
        <v>-4.9960036108132044E-16</v>
      </c>
      <c r="GSO28">
        <f t="shared" si="81"/>
        <v>-4.9960036108132044E-16</v>
      </c>
      <c r="GSP28">
        <f t="shared" si="81"/>
        <v>0</v>
      </c>
      <c r="GSQ28">
        <f t="shared" si="81"/>
        <v>0</v>
      </c>
      <c r="GSR28">
        <f t="shared" si="81"/>
        <v>0</v>
      </c>
      <c r="GSS28">
        <f t="shared" si="81"/>
        <v>0</v>
      </c>
      <c r="GST28">
        <f t="shared" si="81"/>
        <v>0</v>
      </c>
      <c r="GSU28">
        <f t="shared" si="81"/>
        <v>0</v>
      </c>
      <c r="GSV28">
        <f t="shared" si="81"/>
        <v>0</v>
      </c>
      <c r="GSW28">
        <f t="shared" si="81"/>
        <v>0</v>
      </c>
      <c r="GSX28">
        <f t="shared" si="81"/>
        <v>0</v>
      </c>
      <c r="GSY28">
        <f t="shared" si="82"/>
        <v>0</v>
      </c>
      <c r="GSZ28">
        <f t="shared" si="82"/>
        <v>0</v>
      </c>
      <c r="GTA28">
        <f t="shared" si="82"/>
        <v>0</v>
      </c>
      <c r="GTB28">
        <f t="shared" si="82"/>
        <v>0</v>
      </c>
      <c r="GTC28">
        <f t="shared" si="82"/>
        <v>0</v>
      </c>
      <c r="GTD28">
        <f t="shared" si="82"/>
        <v>0</v>
      </c>
      <c r="GTE28">
        <f t="shared" si="82"/>
        <v>0</v>
      </c>
      <c r="GTF28">
        <f t="shared" si="82"/>
        <v>0</v>
      </c>
      <c r="GTG28">
        <f t="shared" si="82"/>
        <v>0</v>
      </c>
      <c r="GTH28">
        <f t="shared" si="82"/>
        <v>0</v>
      </c>
      <c r="GTI28">
        <f t="shared" si="82"/>
        <v>0</v>
      </c>
      <c r="GTJ28">
        <f t="shared" si="82"/>
        <v>0</v>
      </c>
      <c r="GTK28">
        <f t="shared" si="82"/>
        <v>0</v>
      </c>
      <c r="GTL28">
        <f t="shared" si="82"/>
        <v>0</v>
      </c>
      <c r="GTM28">
        <f t="shared" si="82"/>
        <v>0</v>
      </c>
      <c r="GTN28">
        <f t="shared" si="82"/>
        <v>0</v>
      </c>
      <c r="GTO28">
        <f t="shared" si="82"/>
        <v>0</v>
      </c>
      <c r="GTP28">
        <f t="shared" si="82"/>
        <v>-9.8546540830524165E-5</v>
      </c>
      <c r="GTQ28">
        <f t="shared" si="82"/>
        <v>-9.8535359094875652E-5</v>
      </c>
      <c r="GTR28">
        <f t="shared" si="82"/>
        <v>-9.8521058134792838E-5</v>
      </c>
      <c r="GTS28">
        <f t="shared" si="82"/>
        <v>-9.8509423571258026E-5</v>
      </c>
      <c r="GTT28">
        <f t="shared" si="82"/>
        <v>-9.8497264557906306E-5</v>
      </c>
      <c r="GTU28">
        <f t="shared" si="82"/>
        <v>-9.8495775099460836E-5</v>
      </c>
      <c r="GTV28">
        <f t="shared" si="82"/>
        <v>-9.8497341116443593E-5</v>
      </c>
      <c r="GTW28">
        <f t="shared" si="82"/>
        <v>-9.8497393029806091E-5</v>
      </c>
      <c r="GTX28">
        <f t="shared" si="82"/>
        <v>-9.8495562753320165E-5</v>
      </c>
      <c r="GTY28">
        <f t="shared" si="82"/>
        <v>-9.8493800005927667E-5</v>
      </c>
      <c r="GTZ28">
        <f t="shared" si="82"/>
        <v>-9.8483023119100288E-5</v>
      </c>
      <c r="GUA28">
        <f t="shared" si="82"/>
        <v>-9.847011537567063E-5</v>
      </c>
      <c r="GUB28">
        <f t="shared" si="82"/>
        <v>-9.8457210380487048E-5</v>
      </c>
      <c r="GUC28">
        <f t="shared" si="82"/>
        <v>-9.8444308172296324E-5</v>
      </c>
      <c r="GUD28">
        <f t="shared" si="82"/>
        <v>-9.8431408781740615E-5</v>
      </c>
      <c r="GUE28">
        <f t="shared" si="82"/>
        <v>-9.8418512252784751E-5</v>
      </c>
      <c r="GUF28">
        <f t="shared" si="82"/>
        <v>-9.840561861274022E-5</v>
      </c>
    </row>
    <row r="29" spans="1:5284" x14ac:dyDescent="0.3">
      <c r="A29" s="2">
        <v>36165</v>
      </c>
      <c r="B29">
        <f t="shared" si="83"/>
        <v>0</v>
      </c>
      <c r="C29">
        <f t="shared" si="84"/>
        <v>0</v>
      </c>
      <c r="D29">
        <f t="shared" si="84"/>
        <v>0</v>
      </c>
      <c r="E29">
        <f t="shared" si="84"/>
        <v>0</v>
      </c>
      <c r="F29">
        <f t="shared" si="84"/>
        <v>0</v>
      </c>
      <c r="G29">
        <f t="shared" si="84"/>
        <v>0</v>
      </c>
      <c r="H29">
        <f t="shared" si="84"/>
        <v>0</v>
      </c>
      <c r="I29">
        <f t="shared" si="84"/>
        <v>0</v>
      </c>
      <c r="J29">
        <f t="shared" si="84"/>
        <v>0</v>
      </c>
      <c r="K29">
        <f t="shared" si="84"/>
        <v>0</v>
      </c>
      <c r="L29">
        <f t="shared" si="84"/>
        <v>0</v>
      </c>
      <c r="M29">
        <f t="shared" si="84"/>
        <v>0</v>
      </c>
      <c r="N29">
        <f t="shared" si="84"/>
        <v>0</v>
      </c>
      <c r="O29">
        <f t="shared" si="84"/>
        <v>0</v>
      </c>
      <c r="P29">
        <f t="shared" si="84"/>
        <v>0</v>
      </c>
      <c r="Q29">
        <f t="shared" si="84"/>
        <v>0</v>
      </c>
      <c r="R29">
        <f t="shared" si="84"/>
        <v>0</v>
      </c>
      <c r="S29">
        <f t="shared" si="84"/>
        <v>0</v>
      </c>
      <c r="T29">
        <f t="shared" si="84"/>
        <v>0</v>
      </c>
      <c r="U29">
        <f t="shared" si="84"/>
        <v>0</v>
      </c>
      <c r="V29">
        <f t="shared" si="84"/>
        <v>0</v>
      </c>
      <c r="W29">
        <f t="shared" si="84"/>
        <v>0</v>
      </c>
      <c r="X29">
        <f t="shared" si="84"/>
        <v>0</v>
      </c>
      <c r="Y29">
        <f t="shared" si="84"/>
        <v>0</v>
      </c>
      <c r="Z29">
        <f t="shared" si="84"/>
        <v>0</v>
      </c>
      <c r="AA29">
        <f t="shared" si="84"/>
        <v>0</v>
      </c>
      <c r="AB29">
        <f t="shared" si="84"/>
        <v>0</v>
      </c>
      <c r="AC29">
        <f t="shared" si="84"/>
        <v>0</v>
      </c>
      <c r="AD29">
        <f t="shared" si="84"/>
        <v>0</v>
      </c>
      <c r="AE29">
        <f t="shared" si="84"/>
        <v>0</v>
      </c>
      <c r="AF29">
        <f t="shared" si="84"/>
        <v>0</v>
      </c>
      <c r="AG29">
        <f t="shared" si="84"/>
        <v>0</v>
      </c>
      <c r="AH29">
        <f t="shared" si="84"/>
        <v>0</v>
      </c>
      <c r="AI29">
        <f t="shared" si="84"/>
        <v>0</v>
      </c>
      <c r="AJ29">
        <f t="shared" si="84"/>
        <v>0</v>
      </c>
      <c r="AK29">
        <f t="shared" si="84"/>
        <v>0</v>
      </c>
      <c r="AL29">
        <f t="shared" si="84"/>
        <v>0</v>
      </c>
      <c r="AM29">
        <f t="shared" si="84"/>
        <v>0</v>
      </c>
      <c r="AN29">
        <f t="shared" si="84"/>
        <v>0</v>
      </c>
      <c r="AO29">
        <f t="shared" si="84"/>
        <v>0</v>
      </c>
      <c r="AP29">
        <f t="shared" si="84"/>
        <v>0</v>
      </c>
      <c r="AQ29">
        <f t="shared" si="84"/>
        <v>0</v>
      </c>
      <c r="AR29">
        <f t="shared" si="84"/>
        <v>0</v>
      </c>
      <c r="AS29">
        <f t="shared" si="84"/>
        <v>0</v>
      </c>
      <c r="AT29">
        <f t="shared" si="84"/>
        <v>0</v>
      </c>
      <c r="AU29">
        <f t="shared" si="84"/>
        <v>0</v>
      </c>
      <c r="AV29">
        <f t="shared" si="84"/>
        <v>0</v>
      </c>
      <c r="AW29">
        <f t="shared" si="84"/>
        <v>0</v>
      </c>
      <c r="AX29">
        <f t="shared" si="84"/>
        <v>0</v>
      </c>
      <c r="AY29">
        <f t="shared" si="84"/>
        <v>0</v>
      </c>
      <c r="AZ29">
        <f t="shared" si="84"/>
        <v>0</v>
      </c>
      <c r="BA29">
        <f t="shared" si="84"/>
        <v>0</v>
      </c>
      <c r="BB29">
        <f t="shared" si="84"/>
        <v>0</v>
      </c>
      <c r="BC29">
        <f t="shared" si="84"/>
        <v>0</v>
      </c>
      <c r="BD29">
        <f t="shared" si="84"/>
        <v>0</v>
      </c>
      <c r="BE29">
        <f t="shared" si="84"/>
        <v>0</v>
      </c>
      <c r="BF29">
        <f t="shared" si="84"/>
        <v>0</v>
      </c>
      <c r="BG29">
        <f t="shared" si="84"/>
        <v>0</v>
      </c>
      <c r="BH29">
        <f t="shared" si="84"/>
        <v>0</v>
      </c>
      <c r="BI29">
        <f t="shared" si="84"/>
        <v>0</v>
      </c>
      <c r="BJ29">
        <f t="shared" si="84"/>
        <v>0</v>
      </c>
      <c r="BK29">
        <f t="shared" si="84"/>
        <v>0</v>
      </c>
      <c r="BL29">
        <f t="shared" si="84"/>
        <v>0</v>
      </c>
      <c r="BM29">
        <f t="shared" si="84"/>
        <v>0</v>
      </c>
      <c r="BN29">
        <f t="shared" si="84"/>
        <v>0</v>
      </c>
      <c r="BO29">
        <f t="shared" si="1"/>
        <v>0</v>
      </c>
      <c r="BP29">
        <f t="shared" si="1"/>
        <v>0</v>
      </c>
      <c r="BQ29">
        <f t="shared" si="1"/>
        <v>0</v>
      </c>
      <c r="BR29">
        <f t="shared" si="1"/>
        <v>0</v>
      </c>
      <c r="BS29">
        <f t="shared" si="1"/>
        <v>0</v>
      </c>
      <c r="BT29">
        <f t="shared" si="1"/>
        <v>0</v>
      </c>
      <c r="BU29">
        <f t="shared" si="1"/>
        <v>0</v>
      </c>
      <c r="BV29">
        <f t="shared" si="1"/>
        <v>0</v>
      </c>
      <c r="BW29">
        <f t="shared" si="1"/>
        <v>0</v>
      </c>
      <c r="BX29">
        <f t="shared" si="1"/>
        <v>0</v>
      </c>
      <c r="BY29">
        <f t="shared" si="1"/>
        <v>0</v>
      </c>
      <c r="BZ29">
        <f t="shared" si="1"/>
        <v>0</v>
      </c>
      <c r="CA29">
        <f t="shared" si="1"/>
        <v>0</v>
      </c>
      <c r="CB29">
        <f t="shared" si="1"/>
        <v>0</v>
      </c>
      <c r="CC29">
        <f t="shared" si="1"/>
        <v>0</v>
      </c>
      <c r="CD29">
        <f t="shared" si="1"/>
        <v>0</v>
      </c>
      <c r="CE29">
        <f t="shared" si="1"/>
        <v>0</v>
      </c>
      <c r="CF29">
        <f t="shared" si="1"/>
        <v>0</v>
      </c>
      <c r="CG29">
        <f t="shared" si="1"/>
        <v>0</v>
      </c>
      <c r="CH29">
        <f t="shared" si="1"/>
        <v>0</v>
      </c>
      <c r="CI29">
        <f t="shared" si="1"/>
        <v>0</v>
      </c>
      <c r="CJ29">
        <f t="shared" si="1"/>
        <v>0</v>
      </c>
      <c r="CK29">
        <f t="shared" si="1"/>
        <v>0</v>
      </c>
      <c r="CL29">
        <f t="shared" si="1"/>
        <v>0</v>
      </c>
      <c r="CM29">
        <f t="shared" si="1"/>
        <v>0</v>
      </c>
      <c r="CN29">
        <f t="shared" si="1"/>
        <v>0</v>
      </c>
      <c r="CO29">
        <f t="shared" si="1"/>
        <v>0</v>
      </c>
      <c r="CP29">
        <f t="shared" si="1"/>
        <v>0</v>
      </c>
      <c r="CQ29">
        <f t="shared" si="1"/>
        <v>0</v>
      </c>
      <c r="CR29">
        <f t="shared" si="1"/>
        <v>0</v>
      </c>
      <c r="CS29">
        <f t="shared" si="1"/>
        <v>0</v>
      </c>
      <c r="CT29">
        <f t="shared" si="1"/>
        <v>0</v>
      </c>
      <c r="CU29">
        <f t="shared" si="1"/>
        <v>0</v>
      </c>
      <c r="CV29">
        <f t="shared" si="1"/>
        <v>0</v>
      </c>
      <c r="CW29">
        <f t="shared" si="1"/>
        <v>0</v>
      </c>
      <c r="CX29">
        <f t="shared" si="1"/>
        <v>0</v>
      </c>
      <c r="CY29">
        <f t="shared" si="1"/>
        <v>0</v>
      </c>
      <c r="CZ29">
        <f t="shared" si="1"/>
        <v>0</v>
      </c>
      <c r="DA29">
        <f t="shared" si="1"/>
        <v>0</v>
      </c>
      <c r="DB29">
        <f t="shared" si="1"/>
        <v>0</v>
      </c>
      <c r="DC29">
        <f t="shared" si="1"/>
        <v>0</v>
      </c>
      <c r="DD29">
        <f t="shared" si="1"/>
        <v>0</v>
      </c>
      <c r="DE29">
        <f t="shared" si="1"/>
        <v>0</v>
      </c>
      <c r="DF29">
        <f t="shared" si="1"/>
        <v>0</v>
      </c>
      <c r="DG29">
        <f t="shared" si="1"/>
        <v>0</v>
      </c>
      <c r="DH29">
        <f t="shared" si="1"/>
        <v>0</v>
      </c>
      <c r="DI29">
        <f t="shared" si="1"/>
        <v>0</v>
      </c>
      <c r="DJ29">
        <f t="shared" si="1"/>
        <v>0</v>
      </c>
      <c r="DK29">
        <f t="shared" si="1"/>
        <v>0</v>
      </c>
      <c r="DL29">
        <f t="shared" si="1"/>
        <v>0</v>
      </c>
      <c r="DM29">
        <f t="shared" si="1"/>
        <v>0</v>
      </c>
      <c r="DN29">
        <f t="shared" si="1"/>
        <v>0</v>
      </c>
      <c r="DO29">
        <f t="shared" si="1"/>
        <v>0</v>
      </c>
      <c r="DP29">
        <f t="shared" si="1"/>
        <v>0</v>
      </c>
      <c r="DQ29">
        <f t="shared" si="1"/>
        <v>0</v>
      </c>
      <c r="DR29">
        <f t="shared" si="1"/>
        <v>0</v>
      </c>
      <c r="DS29">
        <f t="shared" si="1"/>
        <v>0</v>
      </c>
      <c r="DT29">
        <f t="shared" si="1"/>
        <v>0</v>
      </c>
      <c r="DU29">
        <f t="shared" si="1"/>
        <v>0</v>
      </c>
      <c r="DV29">
        <f t="shared" si="1"/>
        <v>0</v>
      </c>
      <c r="DW29">
        <f t="shared" si="1"/>
        <v>0</v>
      </c>
      <c r="DX29">
        <f t="shared" si="1"/>
        <v>0</v>
      </c>
      <c r="DY29">
        <f t="shared" si="1"/>
        <v>0</v>
      </c>
      <c r="DZ29">
        <f t="shared" ref="DZ29:GK33" si="85">DZ5-DZ17</f>
        <v>0</v>
      </c>
      <c r="EA29">
        <f t="shared" si="85"/>
        <v>0</v>
      </c>
      <c r="EB29">
        <f t="shared" si="85"/>
        <v>0</v>
      </c>
      <c r="EC29">
        <f t="shared" si="85"/>
        <v>0</v>
      </c>
      <c r="ED29">
        <f t="shared" si="85"/>
        <v>0</v>
      </c>
      <c r="EE29">
        <f t="shared" si="85"/>
        <v>0</v>
      </c>
      <c r="EF29">
        <f t="shared" si="85"/>
        <v>0</v>
      </c>
      <c r="EG29">
        <f t="shared" si="85"/>
        <v>0</v>
      </c>
      <c r="EH29">
        <f t="shared" si="85"/>
        <v>0</v>
      </c>
      <c r="EI29">
        <f t="shared" si="85"/>
        <v>0</v>
      </c>
      <c r="EJ29">
        <f t="shared" si="85"/>
        <v>0</v>
      </c>
      <c r="EK29">
        <f t="shared" si="85"/>
        <v>0</v>
      </c>
      <c r="EL29">
        <f t="shared" si="85"/>
        <v>0</v>
      </c>
      <c r="EM29">
        <f t="shared" si="85"/>
        <v>0</v>
      </c>
      <c r="EN29">
        <f t="shared" si="85"/>
        <v>0</v>
      </c>
      <c r="EO29">
        <f t="shared" si="85"/>
        <v>0</v>
      </c>
      <c r="EP29">
        <f t="shared" si="85"/>
        <v>0</v>
      </c>
      <c r="EQ29">
        <f t="shared" si="85"/>
        <v>0</v>
      </c>
      <c r="ER29">
        <f t="shared" si="85"/>
        <v>0</v>
      </c>
      <c r="ES29">
        <f t="shared" si="85"/>
        <v>0</v>
      </c>
      <c r="ET29">
        <f t="shared" si="85"/>
        <v>0</v>
      </c>
      <c r="EU29">
        <f t="shared" si="85"/>
        <v>0</v>
      </c>
      <c r="EV29">
        <f t="shared" si="85"/>
        <v>0</v>
      </c>
      <c r="EW29">
        <f t="shared" si="85"/>
        <v>0</v>
      </c>
      <c r="EX29">
        <f t="shared" si="85"/>
        <v>0</v>
      </c>
      <c r="EY29">
        <f t="shared" si="85"/>
        <v>0</v>
      </c>
      <c r="EZ29">
        <f t="shared" si="85"/>
        <v>0</v>
      </c>
      <c r="FA29">
        <f t="shared" si="85"/>
        <v>0</v>
      </c>
      <c r="FB29">
        <f t="shared" si="85"/>
        <v>0</v>
      </c>
      <c r="FC29">
        <f t="shared" si="85"/>
        <v>0</v>
      </c>
      <c r="FD29">
        <f t="shared" si="85"/>
        <v>0</v>
      </c>
      <c r="FE29">
        <f t="shared" si="85"/>
        <v>0</v>
      </c>
      <c r="FF29">
        <f t="shared" si="85"/>
        <v>0</v>
      </c>
      <c r="FG29">
        <f t="shared" si="85"/>
        <v>0</v>
      </c>
      <c r="FH29">
        <f t="shared" si="85"/>
        <v>0</v>
      </c>
      <c r="FI29">
        <f t="shared" si="85"/>
        <v>0</v>
      </c>
      <c r="FJ29">
        <f t="shared" si="85"/>
        <v>0</v>
      </c>
      <c r="FK29">
        <f t="shared" si="85"/>
        <v>0</v>
      </c>
      <c r="FL29">
        <f t="shared" si="85"/>
        <v>0</v>
      </c>
      <c r="FM29">
        <f t="shared" si="85"/>
        <v>0</v>
      </c>
      <c r="FN29">
        <f t="shared" si="85"/>
        <v>0</v>
      </c>
      <c r="FO29">
        <f t="shared" si="85"/>
        <v>0</v>
      </c>
      <c r="FP29">
        <f t="shared" si="85"/>
        <v>0</v>
      </c>
      <c r="FQ29">
        <f t="shared" si="85"/>
        <v>0</v>
      </c>
      <c r="FR29">
        <f t="shared" si="85"/>
        <v>0</v>
      </c>
      <c r="FS29">
        <f t="shared" si="85"/>
        <v>0</v>
      </c>
      <c r="FT29">
        <f t="shared" si="85"/>
        <v>0</v>
      </c>
      <c r="FU29">
        <f t="shared" si="85"/>
        <v>0</v>
      </c>
      <c r="FV29">
        <f t="shared" si="85"/>
        <v>0</v>
      </c>
      <c r="FW29">
        <f t="shared" si="85"/>
        <v>0</v>
      </c>
      <c r="FX29">
        <f t="shared" si="85"/>
        <v>0</v>
      </c>
      <c r="FY29">
        <f t="shared" si="85"/>
        <v>0</v>
      </c>
      <c r="FZ29">
        <f t="shared" si="85"/>
        <v>0</v>
      </c>
      <c r="GA29">
        <f t="shared" si="85"/>
        <v>0</v>
      </c>
      <c r="GB29">
        <f t="shared" si="85"/>
        <v>0</v>
      </c>
      <c r="GC29">
        <f t="shared" si="85"/>
        <v>0</v>
      </c>
      <c r="GD29">
        <f t="shared" si="85"/>
        <v>0</v>
      </c>
      <c r="GE29">
        <f t="shared" si="85"/>
        <v>0</v>
      </c>
      <c r="GF29">
        <f t="shared" si="85"/>
        <v>0</v>
      </c>
      <c r="GG29">
        <f t="shared" si="85"/>
        <v>0</v>
      </c>
      <c r="GH29">
        <f t="shared" si="85"/>
        <v>0</v>
      </c>
      <c r="GI29">
        <f t="shared" si="85"/>
        <v>0</v>
      </c>
      <c r="GJ29">
        <f t="shared" si="85"/>
        <v>0</v>
      </c>
      <c r="GK29">
        <f t="shared" si="85"/>
        <v>0</v>
      </c>
      <c r="GL29">
        <f t="shared" si="2"/>
        <v>0</v>
      </c>
      <c r="GM29">
        <f t="shared" si="3"/>
        <v>0</v>
      </c>
      <c r="GN29">
        <f t="shared" si="3"/>
        <v>0</v>
      </c>
      <c r="GO29">
        <f t="shared" si="3"/>
        <v>0</v>
      </c>
      <c r="GP29">
        <f t="shared" si="3"/>
        <v>0</v>
      </c>
      <c r="GQ29">
        <f t="shared" si="3"/>
        <v>0</v>
      </c>
      <c r="GR29">
        <f t="shared" si="3"/>
        <v>0</v>
      </c>
      <c r="GS29">
        <f t="shared" si="3"/>
        <v>0</v>
      </c>
      <c r="GT29">
        <f t="shared" si="3"/>
        <v>0</v>
      </c>
      <c r="GU29">
        <f t="shared" si="3"/>
        <v>0</v>
      </c>
      <c r="GV29">
        <f t="shared" si="3"/>
        <v>0</v>
      </c>
      <c r="GW29">
        <f t="shared" si="3"/>
        <v>0</v>
      </c>
      <c r="GX29">
        <f t="shared" si="3"/>
        <v>0</v>
      </c>
      <c r="GY29">
        <f t="shared" si="3"/>
        <v>0</v>
      </c>
      <c r="GZ29">
        <f t="shared" si="3"/>
        <v>0</v>
      </c>
      <c r="HA29">
        <f t="shared" si="3"/>
        <v>0</v>
      </c>
      <c r="HB29">
        <f t="shared" si="3"/>
        <v>0</v>
      </c>
      <c r="HC29">
        <f t="shared" si="3"/>
        <v>0</v>
      </c>
      <c r="HD29">
        <f t="shared" si="3"/>
        <v>0</v>
      </c>
      <c r="HE29">
        <f t="shared" si="3"/>
        <v>0</v>
      </c>
      <c r="HF29">
        <f t="shared" si="3"/>
        <v>0</v>
      </c>
      <c r="HG29">
        <f t="shared" si="3"/>
        <v>0</v>
      </c>
      <c r="HH29">
        <f t="shared" si="3"/>
        <v>0</v>
      </c>
      <c r="HI29">
        <f t="shared" si="3"/>
        <v>0</v>
      </c>
      <c r="HJ29">
        <f t="shared" si="3"/>
        <v>0</v>
      </c>
      <c r="HK29">
        <f t="shared" si="3"/>
        <v>0</v>
      </c>
      <c r="HL29">
        <f t="shared" si="3"/>
        <v>0</v>
      </c>
      <c r="HM29">
        <f t="shared" si="3"/>
        <v>0</v>
      </c>
      <c r="HN29">
        <f t="shared" si="3"/>
        <v>0</v>
      </c>
      <c r="HO29">
        <f t="shared" si="3"/>
        <v>0</v>
      </c>
      <c r="HP29">
        <f t="shared" si="3"/>
        <v>0</v>
      </c>
      <c r="HQ29">
        <f t="shared" si="3"/>
        <v>0</v>
      </c>
      <c r="HR29">
        <f t="shared" si="3"/>
        <v>0</v>
      </c>
      <c r="HS29">
        <f t="shared" si="3"/>
        <v>0</v>
      </c>
      <c r="HT29">
        <f t="shared" si="3"/>
        <v>0</v>
      </c>
      <c r="HU29">
        <f t="shared" si="3"/>
        <v>0</v>
      </c>
      <c r="HV29">
        <f t="shared" si="3"/>
        <v>0</v>
      </c>
      <c r="HW29">
        <f t="shared" si="3"/>
        <v>0</v>
      </c>
      <c r="HX29">
        <f t="shared" si="3"/>
        <v>0</v>
      </c>
      <c r="HY29">
        <f t="shared" si="3"/>
        <v>0</v>
      </c>
      <c r="HZ29">
        <f t="shared" si="3"/>
        <v>0</v>
      </c>
      <c r="IA29">
        <f t="shared" si="3"/>
        <v>0</v>
      </c>
      <c r="IB29">
        <f t="shared" si="3"/>
        <v>0</v>
      </c>
      <c r="IC29">
        <f t="shared" si="3"/>
        <v>0</v>
      </c>
      <c r="ID29">
        <f t="shared" si="3"/>
        <v>0</v>
      </c>
      <c r="IE29">
        <f t="shared" si="3"/>
        <v>0</v>
      </c>
      <c r="IF29">
        <f t="shared" si="3"/>
        <v>0</v>
      </c>
      <c r="IG29">
        <f t="shared" si="3"/>
        <v>0</v>
      </c>
      <c r="IH29">
        <f t="shared" si="3"/>
        <v>0</v>
      </c>
      <c r="II29">
        <f t="shared" si="3"/>
        <v>0</v>
      </c>
      <c r="IJ29">
        <f t="shared" si="3"/>
        <v>0</v>
      </c>
      <c r="IK29">
        <f t="shared" si="3"/>
        <v>0</v>
      </c>
      <c r="IL29">
        <f t="shared" si="3"/>
        <v>0</v>
      </c>
      <c r="IM29">
        <f t="shared" si="3"/>
        <v>0</v>
      </c>
      <c r="IN29">
        <f t="shared" si="3"/>
        <v>0</v>
      </c>
      <c r="IO29">
        <f t="shared" si="3"/>
        <v>0</v>
      </c>
      <c r="IP29">
        <f t="shared" si="3"/>
        <v>0</v>
      </c>
      <c r="IQ29">
        <f t="shared" si="3"/>
        <v>0</v>
      </c>
      <c r="IR29">
        <f t="shared" si="3"/>
        <v>0</v>
      </c>
      <c r="IS29">
        <f t="shared" si="3"/>
        <v>0</v>
      </c>
      <c r="IT29">
        <f t="shared" si="3"/>
        <v>0</v>
      </c>
      <c r="IU29">
        <f t="shared" si="3"/>
        <v>0</v>
      </c>
      <c r="IV29">
        <f t="shared" si="3"/>
        <v>0</v>
      </c>
      <c r="IW29">
        <f t="shared" si="3"/>
        <v>0</v>
      </c>
      <c r="IX29">
        <f t="shared" ref="IX29:LI33" si="86">IX5-IX17</f>
        <v>0</v>
      </c>
      <c r="IY29">
        <f t="shared" si="86"/>
        <v>0</v>
      </c>
      <c r="IZ29">
        <f t="shared" si="86"/>
        <v>0</v>
      </c>
      <c r="JA29">
        <f t="shared" si="86"/>
        <v>-1.1102230246251565E-15</v>
      </c>
      <c r="JB29">
        <f t="shared" si="86"/>
        <v>0</v>
      </c>
      <c r="JC29">
        <f t="shared" si="86"/>
        <v>0</v>
      </c>
      <c r="JD29">
        <f t="shared" si="86"/>
        <v>0</v>
      </c>
      <c r="JE29">
        <f t="shared" si="86"/>
        <v>0</v>
      </c>
      <c r="JF29">
        <f t="shared" si="86"/>
        <v>0</v>
      </c>
      <c r="JG29">
        <f t="shared" si="86"/>
        <v>0</v>
      </c>
      <c r="JH29">
        <f t="shared" si="86"/>
        <v>0</v>
      </c>
      <c r="JI29">
        <f t="shared" si="86"/>
        <v>0</v>
      </c>
      <c r="JJ29">
        <f t="shared" si="86"/>
        <v>0</v>
      </c>
      <c r="JK29">
        <f t="shared" si="86"/>
        <v>0</v>
      </c>
      <c r="JL29">
        <f t="shared" si="86"/>
        <v>0</v>
      </c>
      <c r="JM29">
        <f t="shared" si="86"/>
        <v>0</v>
      </c>
      <c r="JN29">
        <f t="shared" si="86"/>
        <v>0</v>
      </c>
      <c r="JO29">
        <f t="shared" si="86"/>
        <v>0</v>
      </c>
      <c r="JP29">
        <f t="shared" si="86"/>
        <v>0</v>
      </c>
      <c r="JQ29">
        <f t="shared" si="86"/>
        <v>0</v>
      </c>
      <c r="JR29">
        <f t="shared" si="86"/>
        <v>0</v>
      </c>
      <c r="JS29">
        <f t="shared" si="86"/>
        <v>0</v>
      </c>
      <c r="JT29">
        <f t="shared" si="86"/>
        <v>0</v>
      </c>
      <c r="JU29">
        <f t="shared" si="86"/>
        <v>0</v>
      </c>
      <c r="JV29">
        <f t="shared" si="86"/>
        <v>0</v>
      </c>
      <c r="JW29">
        <f t="shared" si="86"/>
        <v>0</v>
      </c>
      <c r="JX29">
        <f t="shared" si="86"/>
        <v>0</v>
      </c>
      <c r="JY29">
        <f t="shared" si="86"/>
        <v>0</v>
      </c>
      <c r="JZ29">
        <f t="shared" si="86"/>
        <v>-1.2212453270876722E-15</v>
      </c>
      <c r="KA29">
        <f t="shared" si="86"/>
        <v>0</v>
      </c>
      <c r="KB29">
        <f t="shared" si="86"/>
        <v>0</v>
      </c>
      <c r="KC29">
        <f t="shared" si="86"/>
        <v>0</v>
      </c>
      <c r="KD29">
        <f t="shared" si="86"/>
        <v>0</v>
      </c>
      <c r="KE29">
        <f t="shared" si="86"/>
        <v>0</v>
      </c>
      <c r="KF29">
        <f t="shared" si="86"/>
        <v>0</v>
      </c>
      <c r="KG29">
        <f t="shared" si="86"/>
        <v>0</v>
      </c>
      <c r="KH29">
        <f t="shared" si="86"/>
        <v>0</v>
      </c>
      <c r="KI29">
        <f t="shared" si="86"/>
        <v>0</v>
      </c>
      <c r="KJ29">
        <f t="shared" si="86"/>
        <v>0</v>
      </c>
      <c r="KK29">
        <f t="shared" si="86"/>
        <v>0</v>
      </c>
      <c r="KL29">
        <f t="shared" si="86"/>
        <v>0</v>
      </c>
      <c r="KM29">
        <f t="shared" si="86"/>
        <v>0</v>
      </c>
      <c r="KN29">
        <f t="shared" si="86"/>
        <v>0</v>
      </c>
      <c r="KO29">
        <f t="shared" si="86"/>
        <v>0</v>
      </c>
      <c r="KP29">
        <f t="shared" si="86"/>
        <v>0</v>
      </c>
      <c r="KQ29">
        <f t="shared" si="86"/>
        <v>0</v>
      </c>
      <c r="KR29">
        <f t="shared" si="86"/>
        <v>0</v>
      </c>
      <c r="KS29">
        <f t="shared" si="86"/>
        <v>0</v>
      </c>
      <c r="KT29">
        <f t="shared" si="86"/>
        <v>0</v>
      </c>
      <c r="KU29">
        <f t="shared" si="86"/>
        <v>0</v>
      </c>
      <c r="KV29">
        <f t="shared" si="86"/>
        <v>0</v>
      </c>
      <c r="KW29">
        <f t="shared" si="86"/>
        <v>0</v>
      </c>
      <c r="KX29">
        <f t="shared" si="86"/>
        <v>0</v>
      </c>
      <c r="KY29">
        <f t="shared" si="86"/>
        <v>0</v>
      </c>
      <c r="KZ29">
        <f t="shared" si="86"/>
        <v>0</v>
      </c>
      <c r="LA29">
        <f t="shared" si="86"/>
        <v>0</v>
      </c>
      <c r="LB29">
        <f t="shared" si="86"/>
        <v>0</v>
      </c>
      <c r="LC29">
        <f t="shared" si="86"/>
        <v>0</v>
      </c>
      <c r="LD29">
        <f t="shared" si="86"/>
        <v>0</v>
      </c>
      <c r="LE29">
        <f t="shared" si="86"/>
        <v>-9.9920072216264089E-16</v>
      </c>
      <c r="LF29">
        <f t="shared" si="86"/>
        <v>0</v>
      </c>
      <c r="LG29">
        <f t="shared" si="86"/>
        <v>0</v>
      </c>
      <c r="LH29">
        <f t="shared" si="86"/>
        <v>0</v>
      </c>
      <c r="LI29">
        <f t="shared" si="86"/>
        <v>0</v>
      </c>
      <c r="LJ29">
        <f t="shared" si="4"/>
        <v>0</v>
      </c>
      <c r="LK29">
        <f t="shared" si="5"/>
        <v>0</v>
      </c>
      <c r="LL29">
        <f t="shared" si="5"/>
        <v>0</v>
      </c>
      <c r="LM29">
        <f t="shared" si="5"/>
        <v>0</v>
      </c>
      <c r="LN29">
        <f t="shared" si="5"/>
        <v>0</v>
      </c>
      <c r="LO29">
        <f t="shared" si="5"/>
        <v>0</v>
      </c>
      <c r="LP29">
        <f t="shared" si="5"/>
        <v>0</v>
      </c>
      <c r="LQ29">
        <f t="shared" si="5"/>
        <v>0</v>
      </c>
      <c r="LR29">
        <f t="shared" si="5"/>
        <v>0</v>
      </c>
      <c r="LS29">
        <f t="shared" si="5"/>
        <v>0</v>
      </c>
      <c r="LT29">
        <f t="shared" si="5"/>
        <v>0</v>
      </c>
      <c r="LU29">
        <f t="shared" si="5"/>
        <v>0</v>
      </c>
      <c r="LV29">
        <f t="shared" si="5"/>
        <v>0</v>
      </c>
      <c r="LW29">
        <f t="shared" si="5"/>
        <v>-9.9920072216264089E-16</v>
      </c>
      <c r="LX29">
        <f t="shared" si="5"/>
        <v>0</v>
      </c>
      <c r="LY29">
        <f t="shared" si="5"/>
        <v>0</v>
      </c>
      <c r="LZ29">
        <f t="shared" si="5"/>
        <v>0</v>
      </c>
      <c r="MA29">
        <f t="shared" si="5"/>
        <v>0</v>
      </c>
      <c r="MB29">
        <f t="shared" si="5"/>
        <v>0</v>
      </c>
      <c r="MC29">
        <f t="shared" si="5"/>
        <v>0</v>
      </c>
      <c r="MD29">
        <f t="shared" si="5"/>
        <v>0</v>
      </c>
      <c r="ME29">
        <f t="shared" si="5"/>
        <v>-8.8817841970012523E-16</v>
      </c>
      <c r="MF29">
        <f t="shared" si="5"/>
        <v>0</v>
      </c>
      <c r="MG29">
        <f t="shared" si="5"/>
        <v>0</v>
      </c>
      <c r="MH29">
        <f t="shared" si="5"/>
        <v>0</v>
      </c>
      <c r="MI29">
        <f t="shared" si="5"/>
        <v>0</v>
      </c>
      <c r="MJ29">
        <f t="shared" si="5"/>
        <v>0</v>
      </c>
      <c r="MK29">
        <f t="shared" si="5"/>
        <v>0</v>
      </c>
      <c r="ML29">
        <f t="shared" si="5"/>
        <v>0</v>
      </c>
      <c r="MM29">
        <f t="shared" si="5"/>
        <v>0</v>
      </c>
      <c r="MN29">
        <f t="shared" si="5"/>
        <v>0</v>
      </c>
      <c r="MO29">
        <f t="shared" si="5"/>
        <v>0</v>
      </c>
      <c r="MP29">
        <f t="shared" si="5"/>
        <v>0</v>
      </c>
      <c r="MQ29">
        <f t="shared" si="5"/>
        <v>0</v>
      </c>
      <c r="MR29">
        <f t="shared" si="5"/>
        <v>0</v>
      </c>
      <c r="MS29">
        <f t="shared" si="5"/>
        <v>0</v>
      </c>
      <c r="MT29">
        <f t="shared" si="5"/>
        <v>-8.8817841970012523E-16</v>
      </c>
      <c r="MU29">
        <f t="shared" si="5"/>
        <v>0</v>
      </c>
      <c r="MV29">
        <f t="shared" si="5"/>
        <v>0</v>
      </c>
      <c r="MW29">
        <f t="shared" si="5"/>
        <v>0</v>
      </c>
      <c r="MX29">
        <f t="shared" si="5"/>
        <v>0</v>
      </c>
      <c r="MY29">
        <f t="shared" si="5"/>
        <v>0</v>
      </c>
      <c r="MZ29">
        <f t="shared" si="5"/>
        <v>0</v>
      </c>
      <c r="NA29">
        <f t="shared" si="5"/>
        <v>-8.8817841970012523E-16</v>
      </c>
      <c r="NB29">
        <f t="shared" si="5"/>
        <v>0</v>
      </c>
      <c r="NC29">
        <f t="shared" si="5"/>
        <v>-1.3322676295501878E-15</v>
      </c>
      <c r="ND29">
        <f t="shared" si="5"/>
        <v>0</v>
      </c>
      <c r="NE29">
        <f t="shared" si="5"/>
        <v>0</v>
      </c>
      <c r="NF29">
        <f t="shared" si="5"/>
        <v>0</v>
      </c>
      <c r="NG29">
        <f t="shared" si="5"/>
        <v>0</v>
      </c>
      <c r="NH29">
        <f t="shared" si="5"/>
        <v>0</v>
      </c>
      <c r="NI29">
        <f t="shared" si="5"/>
        <v>0</v>
      </c>
      <c r="NJ29">
        <f t="shared" si="5"/>
        <v>0</v>
      </c>
      <c r="NK29">
        <f t="shared" si="5"/>
        <v>-8.8817841970012523E-16</v>
      </c>
      <c r="NL29">
        <f t="shared" si="5"/>
        <v>0</v>
      </c>
      <c r="NM29">
        <f t="shared" si="5"/>
        <v>0</v>
      </c>
      <c r="NN29">
        <f t="shared" si="5"/>
        <v>0</v>
      </c>
      <c r="NO29">
        <f t="shared" si="5"/>
        <v>0</v>
      </c>
      <c r="NP29">
        <f t="shared" si="5"/>
        <v>0</v>
      </c>
      <c r="NQ29">
        <f t="shared" si="5"/>
        <v>0</v>
      </c>
      <c r="NR29">
        <f t="shared" si="5"/>
        <v>0</v>
      </c>
      <c r="NS29">
        <f t="shared" si="5"/>
        <v>0</v>
      </c>
      <c r="NT29">
        <f t="shared" si="5"/>
        <v>0</v>
      </c>
      <c r="NU29">
        <f t="shared" si="5"/>
        <v>0</v>
      </c>
      <c r="NV29">
        <f t="shared" ref="NV29:QG33" si="87">NV5-NV17</f>
        <v>0</v>
      </c>
      <c r="NW29">
        <f t="shared" si="87"/>
        <v>0</v>
      </c>
      <c r="NX29">
        <f t="shared" si="87"/>
        <v>0</v>
      </c>
      <c r="NY29">
        <f t="shared" si="87"/>
        <v>0</v>
      </c>
      <c r="NZ29">
        <f t="shared" si="87"/>
        <v>0</v>
      </c>
      <c r="OA29">
        <f t="shared" si="87"/>
        <v>0</v>
      </c>
      <c r="OB29">
        <f t="shared" si="87"/>
        <v>0</v>
      </c>
      <c r="OC29">
        <f t="shared" si="87"/>
        <v>0</v>
      </c>
      <c r="OD29">
        <f t="shared" si="87"/>
        <v>0</v>
      </c>
      <c r="OE29">
        <f t="shared" si="87"/>
        <v>0</v>
      </c>
      <c r="OF29">
        <f t="shared" si="87"/>
        <v>0</v>
      </c>
      <c r="OG29">
        <f t="shared" si="87"/>
        <v>0</v>
      </c>
      <c r="OH29">
        <f t="shared" si="87"/>
        <v>0</v>
      </c>
      <c r="OI29">
        <f t="shared" si="87"/>
        <v>0</v>
      </c>
      <c r="OJ29">
        <f t="shared" si="87"/>
        <v>0</v>
      </c>
      <c r="OK29">
        <f t="shared" si="87"/>
        <v>0</v>
      </c>
      <c r="OL29">
        <f t="shared" si="87"/>
        <v>0</v>
      </c>
      <c r="OM29">
        <f t="shared" si="87"/>
        <v>0</v>
      </c>
      <c r="ON29">
        <f t="shared" si="87"/>
        <v>0</v>
      </c>
      <c r="OO29">
        <f t="shared" si="87"/>
        <v>0</v>
      </c>
      <c r="OP29">
        <f t="shared" si="87"/>
        <v>0</v>
      </c>
      <c r="OQ29">
        <f t="shared" si="87"/>
        <v>0</v>
      </c>
      <c r="OR29">
        <f t="shared" si="87"/>
        <v>0</v>
      </c>
      <c r="OS29">
        <f t="shared" si="87"/>
        <v>0</v>
      </c>
      <c r="OT29">
        <f t="shared" si="87"/>
        <v>0</v>
      </c>
      <c r="OU29">
        <f t="shared" si="87"/>
        <v>0</v>
      </c>
      <c r="OV29">
        <f t="shared" si="87"/>
        <v>0</v>
      </c>
      <c r="OW29">
        <f t="shared" si="87"/>
        <v>0</v>
      </c>
      <c r="OX29">
        <f t="shared" si="87"/>
        <v>0</v>
      </c>
      <c r="OY29">
        <f t="shared" si="87"/>
        <v>0</v>
      </c>
      <c r="OZ29">
        <f t="shared" si="87"/>
        <v>0</v>
      </c>
      <c r="PA29">
        <f t="shared" si="87"/>
        <v>0</v>
      </c>
      <c r="PB29">
        <f t="shared" si="87"/>
        <v>0</v>
      </c>
      <c r="PC29">
        <f t="shared" si="87"/>
        <v>0</v>
      </c>
      <c r="PD29">
        <f t="shared" si="87"/>
        <v>0</v>
      </c>
      <c r="PE29">
        <f t="shared" si="87"/>
        <v>0</v>
      </c>
      <c r="PF29">
        <f t="shared" si="87"/>
        <v>0</v>
      </c>
      <c r="PG29">
        <f t="shared" si="87"/>
        <v>0</v>
      </c>
      <c r="PH29">
        <f t="shared" si="87"/>
        <v>0</v>
      </c>
      <c r="PI29">
        <f t="shared" si="87"/>
        <v>0</v>
      </c>
      <c r="PJ29">
        <f t="shared" si="87"/>
        <v>0</v>
      </c>
      <c r="PK29">
        <f t="shared" si="87"/>
        <v>0</v>
      </c>
      <c r="PL29">
        <f t="shared" si="87"/>
        <v>0</v>
      </c>
      <c r="PM29">
        <f t="shared" si="87"/>
        <v>0</v>
      </c>
      <c r="PN29">
        <f t="shared" si="87"/>
        <v>0</v>
      </c>
      <c r="PO29">
        <f t="shared" si="87"/>
        <v>0</v>
      </c>
      <c r="PP29">
        <f t="shared" si="87"/>
        <v>0</v>
      </c>
      <c r="PQ29">
        <f t="shared" si="87"/>
        <v>0</v>
      </c>
      <c r="PR29">
        <f t="shared" si="87"/>
        <v>0</v>
      </c>
      <c r="PS29">
        <f t="shared" si="87"/>
        <v>0</v>
      </c>
      <c r="PT29">
        <f t="shared" si="87"/>
        <v>0</v>
      </c>
      <c r="PU29">
        <f t="shared" si="87"/>
        <v>0</v>
      </c>
      <c r="PV29">
        <f t="shared" si="87"/>
        <v>0</v>
      </c>
      <c r="PW29">
        <f t="shared" si="87"/>
        <v>0</v>
      </c>
      <c r="PX29">
        <f t="shared" si="87"/>
        <v>0</v>
      </c>
      <c r="PY29">
        <f t="shared" si="87"/>
        <v>0</v>
      </c>
      <c r="PZ29">
        <f t="shared" si="87"/>
        <v>0</v>
      </c>
      <c r="QA29">
        <f t="shared" si="87"/>
        <v>0</v>
      </c>
      <c r="QB29">
        <f t="shared" si="87"/>
        <v>0</v>
      </c>
      <c r="QC29">
        <f t="shared" si="87"/>
        <v>0</v>
      </c>
      <c r="QD29">
        <f t="shared" si="87"/>
        <v>0</v>
      </c>
      <c r="QE29">
        <f t="shared" si="87"/>
        <v>0</v>
      </c>
      <c r="QF29">
        <f t="shared" si="87"/>
        <v>0</v>
      </c>
      <c r="QG29">
        <f t="shared" si="87"/>
        <v>0</v>
      </c>
      <c r="QH29">
        <f t="shared" si="6"/>
        <v>0</v>
      </c>
      <c r="QI29">
        <f t="shared" si="7"/>
        <v>0</v>
      </c>
      <c r="QJ29">
        <f t="shared" si="7"/>
        <v>0</v>
      </c>
      <c r="QK29">
        <f t="shared" si="7"/>
        <v>0</v>
      </c>
      <c r="QL29">
        <f t="shared" si="7"/>
        <v>0</v>
      </c>
      <c r="QM29">
        <f t="shared" si="7"/>
        <v>0</v>
      </c>
      <c r="QN29">
        <f t="shared" si="7"/>
        <v>0</v>
      </c>
      <c r="QO29">
        <f t="shared" si="7"/>
        <v>0</v>
      </c>
      <c r="QP29">
        <f t="shared" si="7"/>
        <v>-8.8817841970012523E-16</v>
      </c>
      <c r="QQ29">
        <f t="shared" si="7"/>
        <v>0</v>
      </c>
      <c r="QR29">
        <f t="shared" si="7"/>
        <v>0</v>
      </c>
      <c r="QS29">
        <f t="shared" si="7"/>
        <v>0</v>
      </c>
      <c r="QT29">
        <f t="shared" si="7"/>
        <v>0</v>
      </c>
      <c r="QU29">
        <f t="shared" si="7"/>
        <v>0</v>
      </c>
      <c r="QV29">
        <f t="shared" si="7"/>
        <v>0</v>
      </c>
      <c r="QW29">
        <f t="shared" si="7"/>
        <v>0</v>
      </c>
      <c r="QX29">
        <f t="shared" si="7"/>
        <v>0</v>
      </c>
      <c r="QY29">
        <f t="shared" si="7"/>
        <v>0</v>
      </c>
      <c r="QZ29">
        <f t="shared" si="7"/>
        <v>0</v>
      </c>
      <c r="RA29">
        <f t="shared" si="7"/>
        <v>0</v>
      </c>
      <c r="RB29">
        <f t="shared" si="7"/>
        <v>0</v>
      </c>
      <c r="RC29">
        <f t="shared" si="7"/>
        <v>0</v>
      </c>
      <c r="RD29">
        <f t="shared" si="7"/>
        <v>-8.8817841970012523E-16</v>
      </c>
      <c r="RE29">
        <f t="shared" si="7"/>
        <v>0</v>
      </c>
      <c r="RF29">
        <f t="shared" si="7"/>
        <v>0</v>
      </c>
      <c r="RG29">
        <f t="shared" si="7"/>
        <v>0</v>
      </c>
      <c r="RH29">
        <f t="shared" si="7"/>
        <v>0</v>
      </c>
      <c r="RI29">
        <f t="shared" si="7"/>
        <v>0</v>
      </c>
      <c r="RJ29">
        <f t="shared" si="7"/>
        <v>0</v>
      </c>
      <c r="RK29">
        <f t="shared" si="7"/>
        <v>0</v>
      </c>
      <c r="RL29">
        <f t="shared" si="7"/>
        <v>0</v>
      </c>
      <c r="RM29">
        <f t="shared" si="7"/>
        <v>0</v>
      </c>
      <c r="RN29">
        <f t="shared" si="7"/>
        <v>0</v>
      </c>
      <c r="RO29">
        <f t="shared" si="7"/>
        <v>-8.8817841970012523E-16</v>
      </c>
      <c r="RP29">
        <f t="shared" si="7"/>
        <v>0</v>
      </c>
      <c r="RQ29">
        <f t="shared" si="7"/>
        <v>-9.9920072216264089E-16</v>
      </c>
      <c r="RR29">
        <f t="shared" si="7"/>
        <v>0</v>
      </c>
      <c r="RS29">
        <f t="shared" si="7"/>
        <v>0</v>
      </c>
      <c r="RT29">
        <f t="shared" si="7"/>
        <v>0</v>
      </c>
      <c r="RU29">
        <f t="shared" si="7"/>
        <v>0</v>
      </c>
      <c r="RV29">
        <f t="shared" si="7"/>
        <v>0</v>
      </c>
      <c r="RW29">
        <f t="shared" si="7"/>
        <v>0</v>
      </c>
      <c r="RX29">
        <f t="shared" si="7"/>
        <v>0</v>
      </c>
      <c r="RY29">
        <f t="shared" si="7"/>
        <v>0</v>
      </c>
      <c r="RZ29">
        <f t="shared" si="7"/>
        <v>0</v>
      </c>
      <c r="SA29">
        <f t="shared" si="7"/>
        <v>0</v>
      </c>
      <c r="SB29">
        <f t="shared" si="7"/>
        <v>0</v>
      </c>
      <c r="SC29">
        <f t="shared" si="7"/>
        <v>0</v>
      </c>
      <c r="SD29">
        <f t="shared" si="7"/>
        <v>0</v>
      </c>
      <c r="SE29">
        <f t="shared" si="7"/>
        <v>0</v>
      </c>
      <c r="SF29">
        <f t="shared" si="7"/>
        <v>0</v>
      </c>
      <c r="SG29">
        <f t="shared" si="7"/>
        <v>0</v>
      </c>
      <c r="SH29">
        <f t="shared" si="7"/>
        <v>0</v>
      </c>
      <c r="SI29">
        <f t="shared" si="7"/>
        <v>0</v>
      </c>
      <c r="SJ29">
        <f t="shared" si="7"/>
        <v>0</v>
      </c>
      <c r="SK29">
        <f t="shared" si="7"/>
        <v>0</v>
      </c>
      <c r="SL29">
        <f t="shared" si="7"/>
        <v>0</v>
      </c>
      <c r="SM29">
        <f t="shared" si="7"/>
        <v>0</v>
      </c>
      <c r="SN29">
        <f t="shared" si="7"/>
        <v>0</v>
      </c>
      <c r="SO29">
        <f t="shared" si="7"/>
        <v>0</v>
      </c>
      <c r="SP29">
        <f t="shared" si="7"/>
        <v>0</v>
      </c>
      <c r="SQ29">
        <f t="shared" si="7"/>
        <v>0</v>
      </c>
      <c r="SR29">
        <f t="shared" si="7"/>
        <v>0</v>
      </c>
      <c r="SS29">
        <f t="shared" si="7"/>
        <v>0</v>
      </c>
      <c r="ST29">
        <f t="shared" ref="ST29:VE33" si="88">ST5-ST17</f>
        <v>0</v>
      </c>
      <c r="SU29">
        <f t="shared" si="88"/>
        <v>-8.8817841970012523E-16</v>
      </c>
      <c r="SV29">
        <f t="shared" si="88"/>
        <v>0</v>
      </c>
      <c r="SW29">
        <f t="shared" si="88"/>
        <v>0</v>
      </c>
      <c r="SX29">
        <f t="shared" si="88"/>
        <v>0</v>
      </c>
      <c r="SY29">
        <f t="shared" si="88"/>
        <v>0</v>
      </c>
      <c r="SZ29">
        <f t="shared" si="88"/>
        <v>0</v>
      </c>
      <c r="TA29">
        <f t="shared" si="88"/>
        <v>0</v>
      </c>
      <c r="TB29">
        <f t="shared" si="88"/>
        <v>0</v>
      </c>
      <c r="TC29">
        <f t="shared" si="88"/>
        <v>0</v>
      </c>
      <c r="TD29">
        <f t="shared" si="88"/>
        <v>0</v>
      </c>
      <c r="TE29">
        <f t="shared" si="88"/>
        <v>0</v>
      </c>
      <c r="TF29">
        <f t="shared" si="88"/>
        <v>0</v>
      </c>
      <c r="TG29">
        <f t="shared" si="88"/>
        <v>0</v>
      </c>
      <c r="TH29">
        <f t="shared" si="88"/>
        <v>0</v>
      </c>
      <c r="TI29">
        <f t="shared" si="88"/>
        <v>0</v>
      </c>
      <c r="TJ29">
        <f t="shared" si="88"/>
        <v>0</v>
      </c>
      <c r="TK29">
        <f t="shared" si="88"/>
        <v>0</v>
      </c>
      <c r="TL29">
        <f t="shared" si="88"/>
        <v>0</v>
      </c>
      <c r="TM29">
        <f t="shared" si="88"/>
        <v>0</v>
      </c>
      <c r="TN29">
        <f t="shared" si="88"/>
        <v>0</v>
      </c>
      <c r="TO29">
        <f t="shared" si="88"/>
        <v>0</v>
      </c>
      <c r="TP29">
        <f t="shared" si="88"/>
        <v>0</v>
      </c>
      <c r="TQ29">
        <f t="shared" si="88"/>
        <v>0</v>
      </c>
      <c r="TR29">
        <f t="shared" si="88"/>
        <v>0</v>
      </c>
      <c r="TS29">
        <f t="shared" si="88"/>
        <v>0</v>
      </c>
      <c r="TT29">
        <f t="shared" si="88"/>
        <v>0</v>
      </c>
      <c r="TU29">
        <f t="shared" si="88"/>
        <v>0</v>
      </c>
      <c r="TV29">
        <f t="shared" si="88"/>
        <v>0</v>
      </c>
      <c r="TW29">
        <f t="shared" si="88"/>
        <v>0</v>
      </c>
      <c r="TX29">
        <f t="shared" si="88"/>
        <v>0</v>
      </c>
      <c r="TY29">
        <f t="shared" si="88"/>
        <v>0</v>
      </c>
      <c r="TZ29">
        <f t="shared" si="88"/>
        <v>0</v>
      </c>
      <c r="UA29">
        <f t="shared" si="88"/>
        <v>0</v>
      </c>
      <c r="UB29">
        <f t="shared" si="88"/>
        <v>0</v>
      </c>
      <c r="UC29">
        <f t="shared" si="88"/>
        <v>0</v>
      </c>
      <c r="UD29">
        <f t="shared" si="88"/>
        <v>0</v>
      </c>
      <c r="UE29">
        <f t="shared" si="88"/>
        <v>0</v>
      </c>
      <c r="UF29">
        <f t="shared" si="88"/>
        <v>0</v>
      </c>
      <c r="UG29">
        <f t="shared" si="88"/>
        <v>0</v>
      </c>
      <c r="UH29">
        <f t="shared" si="88"/>
        <v>0</v>
      </c>
      <c r="UI29">
        <f t="shared" si="88"/>
        <v>0</v>
      </c>
      <c r="UJ29">
        <f t="shared" si="88"/>
        <v>0</v>
      </c>
      <c r="UK29">
        <f t="shared" si="88"/>
        <v>0</v>
      </c>
      <c r="UL29">
        <f t="shared" si="88"/>
        <v>0</v>
      </c>
      <c r="UM29">
        <f t="shared" si="88"/>
        <v>0</v>
      </c>
      <c r="UN29">
        <f t="shared" si="88"/>
        <v>0</v>
      </c>
      <c r="UO29">
        <f t="shared" si="88"/>
        <v>0</v>
      </c>
      <c r="UP29">
        <f t="shared" si="88"/>
        <v>0</v>
      </c>
      <c r="UQ29">
        <f t="shared" si="88"/>
        <v>0</v>
      </c>
      <c r="UR29">
        <f t="shared" si="88"/>
        <v>0</v>
      </c>
      <c r="US29">
        <f t="shared" si="88"/>
        <v>0</v>
      </c>
      <c r="UT29">
        <f t="shared" si="88"/>
        <v>0</v>
      </c>
      <c r="UU29">
        <f t="shared" si="88"/>
        <v>0</v>
      </c>
      <c r="UV29">
        <f t="shared" si="88"/>
        <v>0</v>
      </c>
      <c r="UW29">
        <f t="shared" si="88"/>
        <v>0</v>
      </c>
      <c r="UX29">
        <f t="shared" si="88"/>
        <v>0</v>
      </c>
      <c r="UY29">
        <f t="shared" si="88"/>
        <v>0</v>
      </c>
      <c r="UZ29">
        <f t="shared" si="88"/>
        <v>0</v>
      </c>
      <c r="VA29">
        <f t="shared" si="88"/>
        <v>0</v>
      </c>
      <c r="VB29">
        <f t="shared" si="88"/>
        <v>0</v>
      </c>
      <c r="VC29">
        <f t="shared" si="88"/>
        <v>0</v>
      </c>
      <c r="VD29">
        <f t="shared" si="88"/>
        <v>0</v>
      </c>
      <c r="VE29">
        <f t="shared" si="88"/>
        <v>0</v>
      </c>
      <c r="VF29">
        <f t="shared" si="8"/>
        <v>0</v>
      </c>
      <c r="VG29">
        <f t="shared" si="9"/>
        <v>0</v>
      </c>
      <c r="VH29">
        <f t="shared" si="9"/>
        <v>0</v>
      </c>
      <c r="VI29">
        <f t="shared" si="9"/>
        <v>0</v>
      </c>
      <c r="VJ29">
        <f t="shared" si="9"/>
        <v>0</v>
      </c>
      <c r="VK29">
        <f t="shared" si="9"/>
        <v>0</v>
      </c>
      <c r="VL29">
        <f t="shared" si="9"/>
        <v>0</v>
      </c>
      <c r="VM29">
        <f t="shared" si="9"/>
        <v>0</v>
      </c>
      <c r="VN29">
        <f t="shared" si="9"/>
        <v>0</v>
      </c>
      <c r="VO29">
        <f t="shared" si="9"/>
        <v>0</v>
      </c>
      <c r="VP29">
        <f t="shared" si="9"/>
        <v>0</v>
      </c>
      <c r="VQ29">
        <f t="shared" si="9"/>
        <v>0</v>
      </c>
      <c r="VR29">
        <f t="shared" si="9"/>
        <v>0</v>
      </c>
      <c r="VS29">
        <f t="shared" si="9"/>
        <v>0</v>
      </c>
      <c r="VT29">
        <f t="shared" si="9"/>
        <v>0</v>
      </c>
      <c r="VU29">
        <f t="shared" si="9"/>
        <v>0</v>
      </c>
      <c r="VV29">
        <f t="shared" si="9"/>
        <v>0</v>
      </c>
      <c r="VW29">
        <f t="shared" si="9"/>
        <v>0</v>
      </c>
      <c r="VX29">
        <f t="shared" si="9"/>
        <v>0</v>
      </c>
      <c r="VY29">
        <f t="shared" si="9"/>
        <v>0</v>
      </c>
      <c r="VZ29">
        <f t="shared" si="9"/>
        <v>0</v>
      </c>
      <c r="WA29">
        <f t="shared" si="9"/>
        <v>0</v>
      </c>
      <c r="WB29">
        <f t="shared" si="9"/>
        <v>0</v>
      </c>
      <c r="WC29">
        <f t="shared" si="9"/>
        <v>0</v>
      </c>
      <c r="WD29">
        <f t="shared" si="9"/>
        <v>0</v>
      </c>
      <c r="WE29">
        <f t="shared" si="9"/>
        <v>0</v>
      </c>
      <c r="WF29">
        <f t="shared" si="9"/>
        <v>0</v>
      </c>
      <c r="WG29">
        <f t="shared" si="9"/>
        <v>0</v>
      </c>
      <c r="WH29">
        <f t="shared" si="9"/>
        <v>0</v>
      </c>
      <c r="WI29">
        <f t="shared" si="9"/>
        <v>0</v>
      </c>
      <c r="WJ29">
        <f t="shared" si="9"/>
        <v>0</v>
      </c>
      <c r="WK29">
        <f t="shared" si="9"/>
        <v>0</v>
      </c>
      <c r="WL29">
        <f t="shared" si="9"/>
        <v>0</v>
      </c>
      <c r="WM29">
        <f t="shared" si="9"/>
        <v>0</v>
      </c>
      <c r="WN29">
        <f t="shared" si="9"/>
        <v>0</v>
      </c>
      <c r="WO29">
        <f t="shared" si="9"/>
        <v>0</v>
      </c>
      <c r="WP29">
        <f t="shared" si="9"/>
        <v>0</v>
      </c>
      <c r="WQ29">
        <f t="shared" si="9"/>
        <v>0</v>
      </c>
      <c r="WR29">
        <f t="shared" si="9"/>
        <v>0</v>
      </c>
      <c r="WS29">
        <f t="shared" si="9"/>
        <v>0</v>
      </c>
      <c r="WT29">
        <f t="shared" si="9"/>
        <v>0</v>
      </c>
      <c r="WU29">
        <f t="shared" si="9"/>
        <v>0</v>
      </c>
      <c r="WV29">
        <f t="shared" si="9"/>
        <v>0</v>
      </c>
      <c r="WW29">
        <f t="shared" si="9"/>
        <v>0</v>
      </c>
      <c r="WX29">
        <f t="shared" si="9"/>
        <v>0</v>
      </c>
      <c r="WY29">
        <f t="shared" si="9"/>
        <v>0</v>
      </c>
      <c r="WZ29">
        <f t="shared" si="9"/>
        <v>0</v>
      </c>
      <c r="XA29">
        <f t="shared" si="9"/>
        <v>8.8817841970012523E-16</v>
      </c>
      <c r="XB29">
        <f t="shared" si="9"/>
        <v>0</v>
      </c>
      <c r="XC29">
        <f t="shared" si="9"/>
        <v>0</v>
      </c>
      <c r="XD29">
        <f t="shared" si="9"/>
        <v>0</v>
      </c>
      <c r="XE29">
        <f t="shared" si="9"/>
        <v>0</v>
      </c>
      <c r="XF29">
        <f t="shared" si="9"/>
        <v>0</v>
      </c>
      <c r="XG29">
        <f t="shared" si="9"/>
        <v>0</v>
      </c>
      <c r="XH29">
        <f t="shared" si="9"/>
        <v>0</v>
      </c>
      <c r="XI29">
        <f t="shared" si="9"/>
        <v>0</v>
      </c>
      <c r="XJ29">
        <f t="shared" si="9"/>
        <v>0</v>
      </c>
      <c r="XK29">
        <f t="shared" si="9"/>
        <v>0</v>
      </c>
      <c r="XL29">
        <f t="shared" si="9"/>
        <v>0</v>
      </c>
      <c r="XM29">
        <f t="shared" si="9"/>
        <v>0</v>
      </c>
      <c r="XN29">
        <f t="shared" si="9"/>
        <v>0</v>
      </c>
      <c r="XO29">
        <f t="shared" si="9"/>
        <v>0</v>
      </c>
      <c r="XP29">
        <f t="shared" si="9"/>
        <v>0</v>
      </c>
      <c r="XQ29">
        <f t="shared" si="9"/>
        <v>0</v>
      </c>
      <c r="XR29">
        <f t="shared" ref="XR29:AAC33" si="89">XR5-XR17</f>
        <v>0</v>
      </c>
      <c r="XS29">
        <f t="shared" si="89"/>
        <v>0</v>
      </c>
      <c r="XT29">
        <f t="shared" si="89"/>
        <v>0</v>
      </c>
      <c r="XU29">
        <f t="shared" si="89"/>
        <v>0</v>
      </c>
      <c r="XV29">
        <f t="shared" si="89"/>
        <v>0</v>
      </c>
      <c r="XW29">
        <f t="shared" si="89"/>
        <v>0</v>
      </c>
      <c r="XX29">
        <f t="shared" si="89"/>
        <v>0</v>
      </c>
      <c r="XY29">
        <f t="shared" si="89"/>
        <v>0</v>
      </c>
      <c r="XZ29">
        <f t="shared" si="89"/>
        <v>0</v>
      </c>
      <c r="YA29">
        <f t="shared" si="89"/>
        <v>0</v>
      </c>
      <c r="YB29">
        <f t="shared" si="89"/>
        <v>0</v>
      </c>
      <c r="YC29">
        <f t="shared" si="89"/>
        <v>0</v>
      </c>
      <c r="YD29">
        <f t="shared" si="89"/>
        <v>0</v>
      </c>
      <c r="YE29">
        <f t="shared" si="89"/>
        <v>0</v>
      </c>
      <c r="YF29">
        <f t="shared" si="89"/>
        <v>0</v>
      </c>
      <c r="YG29">
        <f t="shared" si="89"/>
        <v>0</v>
      </c>
      <c r="YH29">
        <f t="shared" si="89"/>
        <v>0</v>
      </c>
      <c r="YI29">
        <f t="shared" si="89"/>
        <v>0</v>
      </c>
      <c r="YJ29">
        <f t="shared" si="89"/>
        <v>0</v>
      </c>
      <c r="YK29">
        <f t="shared" si="89"/>
        <v>0</v>
      </c>
      <c r="YL29">
        <f t="shared" si="89"/>
        <v>0</v>
      </c>
      <c r="YM29">
        <f t="shared" si="89"/>
        <v>0</v>
      </c>
      <c r="YN29">
        <f t="shared" si="89"/>
        <v>0</v>
      </c>
      <c r="YO29">
        <f t="shared" si="89"/>
        <v>0</v>
      </c>
      <c r="YP29">
        <f t="shared" si="89"/>
        <v>0</v>
      </c>
      <c r="YQ29">
        <f t="shared" si="89"/>
        <v>0</v>
      </c>
      <c r="YR29">
        <f t="shared" si="89"/>
        <v>0</v>
      </c>
      <c r="YS29">
        <f t="shared" si="89"/>
        <v>0</v>
      </c>
      <c r="YT29">
        <f t="shared" si="89"/>
        <v>0</v>
      </c>
      <c r="YU29">
        <f t="shared" si="89"/>
        <v>0</v>
      </c>
      <c r="YV29">
        <f t="shared" si="89"/>
        <v>0</v>
      </c>
      <c r="YW29">
        <f t="shared" si="89"/>
        <v>0</v>
      </c>
      <c r="YX29">
        <f t="shared" si="89"/>
        <v>0</v>
      </c>
      <c r="YY29">
        <f t="shared" si="89"/>
        <v>0</v>
      </c>
      <c r="YZ29">
        <f t="shared" si="89"/>
        <v>0</v>
      </c>
      <c r="ZA29">
        <f t="shared" si="89"/>
        <v>0</v>
      </c>
      <c r="ZB29">
        <f t="shared" si="89"/>
        <v>0</v>
      </c>
      <c r="ZC29">
        <f t="shared" si="89"/>
        <v>0</v>
      </c>
      <c r="ZD29">
        <f t="shared" si="89"/>
        <v>0</v>
      </c>
      <c r="ZE29">
        <f t="shared" si="89"/>
        <v>0</v>
      </c>
      <c r="ZF29">
        <f t="shared" si="89"/>
        <v>0</v>
      </c>
      <c r="ZG29">
        <f t="shared" si="89"/>
        <v>0</v>
      </c>
      <c r="ZH29">
        <f t="shared" si="89"/>
        <v>0</v>
      </c>
      <c r="ZI29">
        <f t="shared" si="89"/>
        <v>0</v>
      </c>
      <c r="ZJ29">
        <f t="shared" si="89"/>
        <v>-8.8817841970012523E-16</v>
      </c>
      <c r="ZK29">
        <f t="shared" si="89"/>
        <v>0</v>
      </c>
      <c r="ZL29">
        <f t="shared" si="89"/>
        <v>0</v>
      </c>
      <c r="ZM29">
        <f t="shared" si="89"/>
        <v>0</v>
      </c>
      <c r="ZN29">
        <f t="shared" si="89"/>
        <v>0</v>
      </c>
      <c r="ZO29">
        <f t="shared" si="89"/>
        <v>0</v>
      </c>
      <c r="ZP29">
        <f t="shared" si="89"/>
        <v>0</v>
      </c>
      <c r="ZQ29">
        <f t="shared" si="89"/>
        <v>0</v>
      </c>
      <c r="ZR29">
        <f t="shared" si="89"/>
        <v>0</v>
      </c>
      <c r="ZS29">
        <f t="shared" si="89"/>
        <v>0</v>
      </c>
      <c r="ZT29">
        <f t="shared" si="89"/>
        <v>0</v>
      </c>
      <c r="ZU29">
        <f t="shared" si="89"/>
        <v>0</v>
      </c>
      <c r="ZV29">
        <f t="shared" si="89"/>
        <v>0</v>
      </c>
      <c r="ZW29">
        <f t="shared" si="89"/>
        <v>-8.8817841970012523E-16</v>
      </c>
      <c r="ZX29">
        <f t="shared" si="89"/>
        <v>0</v>
      </c>
      <c r="ZY29">
        <f t="shared" si="89"/>
        <v>0</v>
      </c>
      <c r="ZZ29">
        <f t="shared" si="89"/>
        <v>0</v>
      </c>
      <c r="AAA29">
        <f t="shared" si="89"/>
        <v>0</v>
      </c>
      <c r="AAB29">
        <f t="shared" si="89"/>
        <v>-8.8817841970012523E-16</v>
      </c>
      <c r="AAC29">
        <f t="shared" si="89"/>
        <v>0</v>
      </c>
      <c r="AAD29">
        <f t="shared" si="10"/>
        <v>0</v>
      </c>
      <c r="AAE29">
        <f t="shared" si="11"/>
        <v>0</v>
      </c>
      <c r="AAF29">
        <f t="shared" si="11"/>
        <v>0</v>
      </c>
      <c r="AAG29">
        <f t="shared" si="11"/>
        <v>0</v>
      </c>
      <c r="AAH29">
        <f t="shared" si="11"/>
        <v>0</v>
      </c>
      <c r="AAI29">
        <f t="shared" si="11"/>
        <v>0</v>
      </c>
      <c r="AAJ29">
        <f t="shared" si="11"/>
        <v>0</v>
      </c>
      <c r="AAK29">
        <f t="shared" si="11"/>
        <v>0</v>
      </c>
      <c r="AAL29">
        <f t="shared" si="11"/>
        <v>0</v>
      </c>
      <c r="AAM29">
        <f t="shared" si="11"/>
        <v>0</v>
      </c>
      <c r="AAN29">
        <f t="shared" si="11"/>
        <v>0</v>
      </c>
      <c r="AAO29">
        <f t="shared" si="11"/>
        <v>0</v>
      </c>
      <c r="AAP29">
        <f t="shared" si="11"/>
        <v>0</v>
      </c>
      <c r="AAQ29">
        <f t="shared" si="11"/>
        <v>0</v>
      </c>
      <c r="AAR29">
        <f t="shared" si="11"/>
        <v>0</v>
      </c>
      <c r="AAS29">
        <f t="shared" si="11"/>
        <v>0</v>
      </c>
      <c r="AAT29">
        <f t="shared" si="11"/>
        <v>0</v>
      </c>
      <c r="AAU29">
        <f t="shared" si="11"/>
        <v>0</v>
      </c>
      <c r="AAV29">
        <f t="shared" si="11"/>
        <v>0</v>
      </c>
      <c r="AAW29">
        <f t="shared" si="11"/>
        <v>0</v>
      </c>
      <c r="AAX29">
        <f t="shared" si="11"/>
        <v>0</v>
      </c>
      <c r="AAY29">
        <f t="shared" si="11"/>
        <v>0</v>
      </c>
      <c r="AAZ29">
        <f t="shared" si="11"/>
        <v>0</v>
      </c>
      <c r="ABA29">
        <f t="shared" si="11"/>
        <v>0</v>
      </c>
      <c r="ABB29">
        <f t="shared" si="11"/>
        <v>0</v>
      </c>
      <c r="ABC29">
        <f t="shared" si="11"/>
        <v>0</v>
      </c>
      <c r="ABD29">
        <f t="shared" si="11"/>
        <v>0</v>
      </c>
      <c r="ABE29">
        <f t="shared" si="11"/>
        <v>0</v>
      </c>
      <c r="ABF29">
        <f t="shared" si="11"/>
        <v>0</v>
      </c>
      <c r="ABG29">
        <f t="shared" si="11"/>
        <v>0</v>
      </c>
      <c r="ABH29">
        <f t="shared" si="11"/>
        <v>0</v>
      </c>
      <c r="ABI29">
        <f t="shared" si="11"/>
        <v>0</v>
      </c>
      <c r="ABJ29">
        <f t="shared" si="11"/>
        <v>0</v>
      </c>
      <c r="ABK29">
        <f t="shared" si="11"/>
        <v>0</v>
      </c>
      <c r="ABL29">
        <f t="shared" si="11"/>
        <v>0</v>
      </c>
      <c r="ABM29">
        <f t="shared" si="11"/>
        <v>0</v>
      </c>
      <c r="ABN29">
        <f t="shared" si="11"/>
        <v>0</v>
      </c>
      <c r="ABO29">
        <f t="shared" si="11"/>
        <v>0</v>
      </c>
      <c r="ABP29">
        <f t="shared" si="11"/>
        <v>0</v>
      </c>
      <c r="ABQ29">
        <f t="shared" si="11"/>
        <v>0</v>
      </c>
      <c r="ABR29">
        <f t="shared" si="11"/>
        <v>0</v>
      </c>
      <c r="ABS29">
        <f t="shared" si="11"/>
        <v>-9.9920072216264089E-16</v>
      </c>
      <c r="ABT29">
        <f t="shared" si="11"/>
        <v>0</v>
      </c>
      <c r="ABU29">
        <f t="shared" si="11"/>
        <v>0</v>
      </c>
      <c r="ABV29">
        <f t="shared" si="11"/>
        <v>0</v>
      </c>
      <c r="ABW29">
        <f t="shared" si="11"/>
        <v>0</v>
      </c>
      <c r="ABX29">
        <f t="shared" si="11"/>
        <v>0</v>
      </c>
      <c r="ABY29">
        <f t="shared" si="11"/>
        <v>0</v>
      </c>
      <c r="ABZ29">
        <f t="shared" si="11"/>
        <v>0</v>
      </c>
      <c r="ACA29">
        <f t="shared" si="11"/>
        <v>0</v>
      </c>
      <c r="ACB29">
        <f t="shared" si="11"/>
        <v>0</v>
      </c>
      <c r="ACC29">
        <f t="shared" si="11"/>
        <v>0</v>
      </c>
      <c r="ACD29">
        <f t="shared" si="11"/>
        <v>0</v>
      </c>
      <c r="ACE29">
        <f t="shared" si="11"/>
        <v>0</v>
      </c>
      <c r="ACF29">
        <f t="shared" si="11"/>
        <v>-1.2212453270876722E-15</v>
      </c>
      <c r="ACG29">
        <f t="shared" si="11"/>
        <v>0</v>
      </c>
      <c r="ACH29">
        <f t="shared" si="11"/>
        <v>0</v>
      </c>
      <c r="ACI29">
        <f t="shared" si="11"/>
        <v>0</v>
      </c>
      <c r="ACJ29">
        <f t="shared" si="11"/>
        <v>0</v>
      </c>
      <c r="ACK29">
        <f t="shared" si="11"/>
        <v>0</v>
      </c>
      <c r="ACL29">
        <f t="shared" si="11"/>
        <v>0</v>
      </c>
      <c r="ACM29">
        <f t="shared" si="11"/>
        <v>0</v>
      </c>
      <c r="ACN29">
        <f t="shared" si="11"/>
        <v>0</v>
      </c>
      <c r="ACO29">
        <f t="shared" si="11"/>
        <v>0</v>
      </c>
      <c r="ACP29">
        <f t="shared" ref="ACP29:AFA33" si="90">ACP5-ACP17</f>
        <v>0</v>
      </c>
      <c r="ACQ29">
        <f t="shared" si="90"/>
        <v>0</v>
      </c>
      <c r="ACR29">
        <f t="shared" si="90"/>
        <v>0</v>
      </c>
      <c r="ACS29">
        <f t="shared" si="90"/>
        <v>0</v>
      </c>
      <c r="ACT29">
        <f t="shared" si="90"/>
        <v>0</v>
      </c>
      <c r="ACU29">
        <f t="shared" si="90"/>
        <v>0</v>
      </c>
      <c r="ACV29">
        <f t="shared" si="90"/>
        <v>0</v>
      </c>
      <c r="ACW29">
        <f t="shared" si="90"/>
        <v>0</v>
      </c>
      <c r="ACX29">
        <f t="shared" si="90"/>
        <v>0</v>
      </c>
      <c r="ACY29">
        <f t="shared" si="90"/>
        <v>0</v>
      </c>
      <c r="ACZ29">
        <f t="shared" si="90"/>
        <v>0</v>
      </c>
      <c r="ADA29">
        <f t="shared" si="90"/>
        <v>0</v>
      </c>
      <c r="ADB29">
        <f t="shared" si="90"/>
        <v>0</v>
      </c>
      <c r="ADC29">
        <f t="shared" si="90"/>
        <v>0</v>
      </c>
      <c r="ADD29">
        <f t="shared" si="90"/>
        <v>0</v>
      </c>
      <c r="ADE29">
        <f t="shared" si="90"/>
        <v>0</v>
      </c>
      <c r="ADF29">
        <f t="shared" si="90"/>
        <v>0</v>
      </c>
      <c r="ADG29">
        <f t="shared" si="90"/>
        <v>0</v>
      </c>
      <c r="ADH29">
        <f t="shared" si="90"/>
        <v>0</v>
      </c>
      <c r="ADI29">
        <f t="shared" si="90"/>
        <v>0</v>
      </c>
      <c r="ADJ29">
        <f t="shared" si="90"/>
        <v>0</v>
      </c>
      <c r="ADK29">
        <f t="shared" si="90"/>
        <v>0</v>
      </c>
      <c r="ADL29">
        <f t="shared" si="90"/>
        <v>0</v>
      </c>
      <c r="ADM29">
        <f t="shared" si="90"/>
        <v>0</v>
      </c>
      <c r="ADN29">
        <f t="shared" si="90"/>
        <v>0</v>
      </c>
      <c r="ADO29">
        <f t="shared" si="90"/>
        <v>0</v>
      </c>
      <c r="ADP29">
        <f t="shared" si="90"/>
        <v>0</v>
      </c>
      <c r="ADQ29">
        <f t="shared" si="90"/>
        <v>0</v>
      </c>
      <c r="ADR29">
        <f t="shared" si="90"/>
        <v>0</v>
      </c>
      <c r="ADS29">
        <f t="shared" si="90"/>
        <v>0</v>
      </c>
      <c r="ADT29">
        <f t="shared" si="90"/>
        <v>0</v>
      </c>
      <c r="ADU29">
        <f t="shared" si="90"/>
        <v>0</v>
      </c>
      <c r="ADV29">
        <f t="shared" si="90"/>
        <v>0</v>
      </c>
      <c r="ADW29">
        <f t="shared" si="90"/>
        <v>0</v>
      </c>
      <c r="ADX29">
        <f t="shared" si="90"/>
        <v>0</v>
      </c>
      <c r="ADY29">
        <f t="shared" si="90"/>
        <v>0</v>
      </c>
      <c r="ADZ29">
        <f t="shared" si="90"/>
        <v>0</v>
      </c>
      <c r="AEA29">
        <f t="shared" si="90"/>
        <v>0</v>
      </c>
      <c r="AEB29">
        <f t="shared" si="90"/>
        <v>0</v>
      </c>
      <c r="AEC29">
        <f t="shared" si="90"/>
        <v>0</v>
      </c>
      <c r="AED29">
        <f t="shared" si="90"/>
        <v>0</v>
      </c>
      <c r="AEE29">
        <f t="shared" si="90"/>
        <v>-8.8817841970012523E-16</v>
      </c>
      <c r="AEF29">
        <f t="shared" si="90"/>
        <v>0</v>
      </c>
      <c r="AEG29">
        <f t="shared" si="90"/>
        <v>0</v>
      </c>
      <c r="AEH29">
        <f t="shared" si="90"/>
        <v>0</v>
      </c>
      <c r="AEI29">
        <f t="shared" si="90"/>
        <v>0</v>
      </c>
      <c r="AEJ29">
        <f t="shared" si="90"/>
        <v>0</v>
      </c>
      <c r="AEK29">
        <f t="shared" si="90"/>
        <v>0</v>
      </c>
      <c r="AEL29">
        <f t="shared" si="90"/>
        <v>0</v>
      </c>
      <c r="AEM29">
        <f t="shared" si="90"/>
        <v>0</v>
      </c>
      <c r="AEN29">
        <f t="shared" si="90"/>
        <v>0</v>
      </c>
      <c r="AEO29">
        <f t="shared" si="90"/>
        <v>0</v>
      </c>
      <c r="AEP29">
        <f t="shared" si="90"/>
        <v>0</v>
      </c>
      <c r="AEQ29">
        <f t="shared" si="90"/>
        <v>0</v>
      </c>
      <c r="AER29">
        <f t="shared" si="90"/>
        <v>0</v>
      </c>
      <c r="AES29">
        <f t="shared" si="90"/>
        <v>0</v>
      </c>
      <c r="AET29">
        <f t="shared" si="90"/>
        <v>0</v>
      </c>
      <c r="AEU29">
        <f t="shared" si="90"/>
        <v>0</v>
      </c>
      <c r="AEV29">
        <f t="shared" si="90"/>
        <v>0</v>
      </c>
      <c r="AEW29">
        <f t="shared" si="90"/>
        <v>0</v>
      </c>
      <c r="AEX29">
        <f t="shared" si="90"/>
        <v>0</v>
      </c>
      <c r="AEY29">
        <f t="shared" si="90"/>
        <v>0</v>
      </c>
      <c r="AEZ29">
        <f t="shared" si="90"/>
        <v>0</v>
      </c>
      <c r="AFA29">
        <f t="shared" si="90"/>
        <v>0</v>
      </c>
      <c r="AFB29">
        <f t="shared" si="12"/>
        <v>0</v>
      </c>
      <c r="AFC29">
        <f t="shared" si="13"/>
        <v>0</v>
      </c>
      <c r="AFD29">
        <f t="shared" si="13"/>
        <v>0</v>
      </c>
      <c r="AFE29">
        <f t="shared" si="13"/>
        <v>0</v>
      </c>
      <c r="AFF29">
        <f t="shared" si="13"/>
        <v>0</v>
      </c>
      <c r="AFG29">
        <f t="shared" si="13"/>
        <v>0</v>
      </c>
      <c r="AFH29">
        <f t="shared" si="13"/>
        <v>0</v>
      </c>
      <c r="AFI29">
        <f t="shared" si="13"/>
        <v>0</v>
      </c>
      <c r="AFJ29">
        <f t="shared" si="13"/>
        <v>0</v>
      </c>
      <c r="AFK29">
        <f t="shared" si="13"/>
        <v>0</v>
      </c>
      <c r="AFL29">
        <f t="shared" si="13"/>
        <v>0</v>
      </c>
      <c r="AFM29">
        <f t="shared" si="13"/>
        <v>0</v>
      </c>
      <c r="AFN29">
        <f t="shared" si="13"/>
        <v>0</v>
      </c>
      <c r="AFO29">
        <f t="shared" si="13"/>
        <v>0</v>
      </c>
      <c r="AFP29">
        <f t="shared" si="13"/>
        <v>0</v>
      </c>
      <c r="AFQ29">
        <f t="shared" si="13"/>
        <v>0</v>
      </c>
      <c r="AFR29">
        <f t="shared" si="13"/>
        <v>0</v>
      </c>
      <c r="AFS29">
        <f t="shared" si="13"/>
        <v>0</v>
      </c>
      <c r="AFT29">
        <f t="shared" si="13"/>
        <v>0</v>
      </c>
      <c r="AFU29">
        <f t="shared" si="13"/>
        <v>0</v>
      </c>
      <c r="AFV29">
        <f t="shared" si="13"/>
        <v>0</v>
      </c>
      <c r="AFW29">
        <f t="shared" si="13"/>
        <v>0</v>
      </c>
      <c r="AFX29">
        <f t="shared" si="13"/>
        <v>0</v>
      </c>
      <c r="AFY29">
        <f t="shared" si="13"/>
        <v>0</v>
      </c>
      <c r="AFZ29">
        <f t="shared" si="13"/>
        <v>0</v>
      </c>
      <c r="AGA29">
        <f t="shared" si="13"/>
        <v>0</v>
      </c>
      <c r="AGB29">
        <f t="shared" si="13"/>
        <v>0</v>
      </c>
      <c r="AGC29">
        <f t="shared" si="13"/>
        <v>0</v>
      </c>
      <c r="AGD29">
        <f t="shared" si="13"/>
        <v>0</v>
      </c>
      <c r="AGE29">
        <f t="shared" si="13"/>
        <v>0</v>
      </c>
      <c r="AGF29">
        <f t="shared" si="13"/>
        <v>0</v>
      </c>
      <c r="AGG29">
        <f t="shared" si="13"/>
        <v>0</v>
      </c>
      <c r="AGH29">
        <f t="shared" si="13"/>
        <v>0</v>
      </c>
      <c r="AGI29">
        <f t="shared" si="13"/>
        <v>0</v>
      </c>
      <c r="AGJ29">
        <f t="shared" si="13"/>
        <v>0</v>
      </c>
      <c r="AGK29">
        <f t="shared" si="13"/>
        <v>0</v>
      </c>
      <c r="AGL29">
        <f t="shared" si="13"/>
        <v>0</v>
      </c>
      <c r="AGM29">
        <f t="shared" si="13"/>
        <v>0</v>
      </c>
      <c r="AGN29">
        <f t="shared" si="13"/>
        <v>0</v>
      </c>
      <c r="AGO29">
        <f t="shared" si="13"/>
        <v>0</v>
      </c>
      <c r="AGP29">
        <f t="shared" si="13"/>
        <v>0</v>
      </c>
      <c r="AGQ29">
        <f t="shared" si="13"/>
        <v>0</v>
      </c>
      <c r="AGR29">
        <f t="shared" si="13"/>
        <v>0</v>
      </c>
      <c r="AGS29">
        <f t="shared" si="13"/>
        <v>0</v>
      </c>
      <c r="AGT29">
        <f t="shared" si="13"/>
        <v>0</v>
      </c>
      <c r="AGU29">
        <f t="shared" si="13"/>
        <v>0</v>
      </c>
      <c r="AGV29">
        <f t="shared" si="13"/>
        <v>0</v>
      </c>
      <c r="AGW29">
        <f t="shared" si="13"/>
        <v>0</v>
      </c>
      <c r="AGX29">
        <f t="shared" si="13"/>
        <v>0</v>
      </c>
      <c r="AGY29">
        <f t="shared" si="13"/>
        <v>0</v>
      </c>
      <c r="AGZ29">
        <f t="shared" si="13"/>
        <v>0</v>
      </c>
      <c r="AHA29">
        <f t="shared" si="13"/>
        <v>0</v>
      </c>
      <c r="AHB29">
        <f t="shared" si="13"/>
        <v>0</v>
      </c>
      <c r="AHC29">
        <f t="shared" si="13"/>
        <v>0</v>
      </c>
      <c r="AHD29">
        <f t="shared" si="13"/>
        <v>0</v>
      </c>
      <c r="AHE29">
        <f t="shared" si="13"/>
        <v>0</v>
      </c>
      <c r="AHF29">
        <f t="shared" si="13"/>
        <v>0</v>
      </c>
      <c r="AHG29">
        <f t="shared" si="13"/>
        <v>0</v>
      </c>
      <c r="AHH29">
        <f t="shared" si="13"/>
        <v>0</v>
      </c>
      <c r="AHI29">
        <f t="shared" si="13"/>
        <v>0</v>
      </c>
      <c r="AHJ29">
        <f t="shared" si="13"/>
        <v>0</v>
      </c>
      <c r="AHK29">
        <f t="shared" si="13"/>
        <v>0</v>
      </c>
      <c r="AHL29">
        <f t="shared" si="13"/>
        <v>0</v>
      </c>
      <c r="AHM29">
        <f t="shared" si="13"/>
        <v>0</v>
      </c>
      <c r="AHN29">
        <f t="shared" ref="AHN29:AJY33" si="91">AHN5-AHN17</f>
        <v>0</v>
      </c>
      <c r="AHO29">
        <f t="shared" si="91"/>
        <v>0</v>
      </c>
      <c r="AHP29">
        <f t="shared" si="91"/>
        <v>0</v>
      </c>
      <c r="AHQ29">
        <f t="shared" si="91"/>
        <v>0</v>
      </c>
      <c r="AHR29">
        <f t="shared" si="91"/>
        <v>0</v>
      </c>
      <c r="AHS29">
        <f t="shared" si="91"/>
        <v>0</v>
      </c>
      <c r="AHT29">
        <f t="shared" si="91"/>
        <v>0</v>
      </c>
      <c r="AHU29">
        <f t="shared" si="91"/>
        <v>0</v>
      </c>
      <c r="AHV29">
        <f t="shared" si="91"/>
        <v>0</v>
      </c>
      <c r="AHW29">
        <f t="shared" si="91"/>
        <v>0</v>
      </c>
      <c r="AHX29">
        <f t="shared" si="91"/>
        <v>-1.2212453270876722E-15</v>
      </c>
      <c r="AHY29">
        <f t="shared" si="91"/>
        <v>0</v>
      </c>
      <c r="AHZ29">
        <f t="shared" si="91"/>
        <v>0</v>
      </c>
      <c r="AIA29">
        <f t="shared" si="91"/>
        <v>0</v>
      </c>
      <c r="AIB29">
        <f t="shared" si="91"/>
        <v>0</v>
      </c>
      <c r="AIC29">
        <f t="shared" si="91"/>
        <v>0</v>
      </c>
      <c r="AID29">
        <f t="shared" si="91"/>
        <v>0</v>
      </c>
      <c r="AIE29">
        <f t="shared" si="91"/>
        <v>0</v>
      </c>
      <c r="AIF29">
        <f t="shared" si="91"/>
        <v>0</v>
      </c>
      <c r="AIG29">
        <f t="shared" si="91"/>
        <v>0</v>
      </c>
      <c r="AIH29">
        <f t="shared" si="91"/>
        <v>0</v>
      </c>
      <c r="AII29">
        <f t="shared" si="91"/>
        <v>0</v>
      </c>
      <c r="AIJ29">
        <f t="shared" si="91"/>
        <v>0</v>
      </c>
      <c r="AIK29">
        <f t="shared" si="91"/>
        <v>0</v>
      </c>
      <c r="AIL29">
        <f t="shared" si="91"/>
        <v>0</v>
      </c>
      <c r="AIM29">
        <f t="shared" si="91"/>
        <v>0</v>
      </c>
      <c r="AIN29">
        <f t="shared" si="91"/>
        <v>0</v>
      </c>
      <c r="AIO29">
        <f t="shared" si="91"/>
        <v>0</v>
      </c>
      <c r="AIP29">
        <f t="shared" si="91"/>
        <v>0</v>
      </c>
      <c r="AIQ29">
        <f t="shared" si="91"/>
        <v>0</v>
      </c>
      <c r="AIR29">
        <f t="shared" si="91"/>
        <v>0</v>
      </c>
      <c r="AIS29">
        <f t="shared" si="91"/>
        <v>-1.1102230246251565E-15</v>
      </c>
      <c r="AIT29">
        <f t="shared" si="91"/>
        <v>0</v>
      </c>
      <c r="AIU29">
        <f t="shared" si="91"/>
        <v>0</v>
      </c>
      <c r="AIV29">
        <f t="shared" si="91"/>
        <v>0</v>
      </c>
      <c r="AIW29">
        <f t="shared" si="91"/>
        <v>0</v>
      </c>
      <c r="AIX29">
        <f t="shared" si="91"/>
        <v>-8.8817841970012523E-16</v>
      </c>
      <c r="AIY29">
        <f t="shared" si="91"/>
        <v>0</v>
      </c>
      <c r="AIZ29">
        <f t="shared" si="91"/>
        <v>0</v>
      </c>
      <c r="AJA29">
        <f t="shared" si="91"/>
        <v>0</v>
      </c>
      <c r="AJB29">
        <f t="shared" si="91"/>
        <v>0</v>
      </c>
      <c r="AJC29">
        <f t="shared" si="91"/>
        <v>0</v>
      </c>
      <c r="AJD29">
        <f t="shared" si="91"/>
        <v>0</v>
      </c>
      <c r="AJE29">
        <f t="shared" si="91"/>
        <v>0</v>
      </c>
      <c r="AJF29">
        <f t="shared" si="91"/>
        <v>0</v>
      </c>
      <c r="AJG29">
        <f t="shared" si="91"/>
        <v>0</v>
      </c>
      <c r="AJH29">
        <f t="shared" si="91"/>
        <v>0</v>
      </c>
      <c r="AJI29">
        <f t="shared" si="91"/>
        <v>0</v>
      </c>
      <c r="AJJ29">
        <f t="shared" si="91"/>
        <v>0</v>
      </c>
      <c r="AJK29">
        <f t="shared" si="91"/>
        <v>0</v>
      </c>
      <c r="AJL29">
        <f t="shared" si="91"/>
        <v>0</v>
      </c>
      <c r="AJM29">
        <f t="shared" si="91"/>
        <v>0</v>
      </c>
      <c r="AJN29">
        <f t="shared" si="91"/>
        <v>0</v>
      </c>
      <c r="AJO29">
        <f t="shared" si="91"/>
        <v>0</v>
      </c>
      <c r="AJP29">
        <f t="shared" si="91"/>
        <v>0</v>
      </c>
      <c r="AJQ29">
        <f t="shared" si="91"/>
        <v>0</v>
      </c>
      <c r="AJR29">
        <f t="shared" si="91"/>
        <v>0</v>
      </c>
      <c r="AJS29">
        <f t="shared" si="91"/>
        <v>0</v>
      </c>
      <c r="AJT29">
        <f t="shared" si="91"/>
        <v>0</v>
      </c>
      <c r="AJU29">
        <f t="shared" si="91"/>
        <v>0</v>
      </c>
      <c r="AJV29">
        <f t="shared" si="91"/>
        <v>0</v>
      </c>
      <c r="AJW29">
        <f t="shared" si="91"/>
        <v>0</v>
      </c>
      <c r="AJX29">
        <f t="shared" si="91"/>
        <v>0</v>
      </c>
      <c r="AJY29">
        <f t="shared" si="91"/>
        <v>0</v>
      </c>
      <c r="AJZ29">
        <f t="shared" si="14"/>
        <v>0</v>
      </c>
      <c r="AKA29">
        <f t="shared" si="15"/>
        <v>0</v>
      </c>
      <c r="AKB29">
        <f t="shared" si="15"/>
        <v>0</v>
      </c>
      <c r="AKC29">
        <f t="shared" si="15"/>
        <v>0</v>
      </c>
      <c r="AKD29">
        <f t="shared" si="15"/>
        <v>0</v>
      </c>
      <c r="AKE29">
        <f t="shared" si="15"/>
        <v>0</v>
      </c>
      <c r="AKF29">
        <f t="shared" si="15"/>
        <v>0</v>
      </c>
      <c r="AKG29">
        <f t="shared" si="15"/>
        <v>0</v>
      </c>
      <c r="AKH29">
        <f t="shared" si="15"/>
        <v>0</v>
      </c>
      <c r="AKI29">
        <f t="shared" si="15"/>
        <v>0</v>
      </c>
      <c r="AKJ29">
        <f t="shared" si="15"/>
        <v>0</v>
      </c>
      <c r="AKK29">
        <f t="shared" si="15"/>
        <v>0</v>
      </c>
      <c r="AKL29">
        <f t="shared" si="15"/>
        <v>0</v>
      </c>
      <c r="AKM29">
        <f t="shared" si="15"/>
        <v>0</v>
      </c>
      <c r="AKN29">
        <f t="shared" si="15"/>
        <v>0</v>
      </c>
      <c r="AKO29">
        <f t="shared" si="15"/>
        <v>0</v>
      </c>
      <c r="AKP29">
        <f t="shared" si="15"/>
        <v>0</v>
      </c>
      <c r="AKQ29">
        <f t="shared" si="15"/>
        <v>0</v>
      </c>
      <c r="AKR29">
        <f t="shared" si="15"/>
        <v>0</v>
      </c>
      <c r="AKS29">
        <f t="shared" si="15"/>
        <v>0</v>
      </c>
      <c r="AKT29">
        <f t="shared" si="15"/>
        <v>0</v>
      </c>
      <c r="AKU29">
        <f t="shared" si="15"/>
        <v>0</v>
      </c>
      <c r="AKV29">
        <f t="shared" si="15"/>
        <v>0</v>
      </c>
      <c r="AKW29">
        <f t="shared" si="15"/>
        <v>0</v>
      </c>
      <c r="AKX29">
        <f t="shared" si="15"/>
        <v>0</v>
      </c>
      <c r="AKY29">
        <f t="shared" si="15"/>
        <v>0</v>
      </c>
      <c r="AKZ29">
        <f t="shared" si="15"/>
        <v>0</v>
      </c>
      <c r="ALA29">
        <f t="shared" si="15"/>
        <v>0</v>
      </c>
      <c r="ALB29">
        <f t="shared" si="15"/>
        <v>0</v>
      </c>
      <c r="ALC29">
        <f t="shared" si="15"/>
        <v>0</v>
      </c>
      <c r="ALD29">
        <f t="shared" si="15"/>
        <v>0</v>
      </c>
      <c r="ALE29">
        <f t="shared" si="15"/>
        <v>0</v>
      </c>
      <c r="ALF29">
        <f t="shared" si="15"/>
        <v>0</v>
      </c>
      <c r="ALG29">
        <f t="shared" si="15"/>
        <v>0</v>
      </c>
      <c r="ALH29">
        <f t="shared" si="15"/>
        <v>0</v>
      </c>
      <c r="ALI29">
        <f t="shared" si="15"/>
        <v>0</v>
      </c>
      <c r="ALJ29">
        <f t="shared" si="15"/>
        <v>0</v>
      </c>
      <c r="ALK29">
        <f t="shared" si="15"/>
        <v>0</v>
      </c>
      <c r="ALL29">
        <f t="shared" si="15"/>
        <v>0</v>
      </c>
      <c r="ALM29">
        <f t="shared" si="15"/>
        <v>0</v>
      </c>
      <c r="ALN29">
        <f t="shared" si="15"/>
        <v>0</v>
      </c>
      <c r="ALO29">
        <f t="shared" si="15"/>
        <v>0</v>
      </c>
      <c r="ALP29">
        <f t="shared" si="15"/>
        <v>0</v>
      </c>
      <c r="ALQ29">
        <f t="shared" si="15"/>
        <v>0</v>
      </c>
      <c r="ALR29">
        <f t="shared" si="15"/>
        <v>0</v>
      </c>
      <c r="ALS29">
        <f t="shared" si="15"/>
        <v>0</v>
      </c>
      <c r="ALT29">
        <f t="shared" si="15"/>
        <v>0</v>
      </c>
      <c r="ALU29">
        <f t="shared" si="15"/>
        <v>0</v>
      </c>
      <c r="ALV29">
        <f t="shared" si="15"/>
        <v>0</v>
      </c>
      <c r="ALW29">
        <f t="shared" si="15"/>
        <v>0</v>
      </c>
      <c r="ALX29">
        <f t="shared" si="15"/>
        <v>0</v>
      </c>
      <c r="ALY29">
        <f t="shared" si="15"/>
        <v>0</v>
      </c>
      <c r="ALZ29">
        <f t="shared" si="15"/>
        <v>0</v>
      </c>
      <c r="AMA29">
        <f t="shared" si="15"/>
        <v>0</v>
      </c>
      <c r="AMB29">
        <f t="shared" si="15"/>
        <v>0</v>
      </c>
      <c r="AMC29">
        <f t="shared" si="15"/>
        <v>0</v>
      </c>
      <c r="AMD29">
        <f t="shared" si="15"/>
        <v>0</v>
      </c>
      <c r="AME29">
        <f t="shared" si="15"/>
        <v>0</v>
      </c>
      <c r="AMF29">
        <f t="shared" si="15"/>
        <v>0</v>
      </c>
      <c r="AMG29">
        <f t="shared" si="15"/>
        <v>8.8817841970012523E-16</v>
      </c>
      <c r="AMH29">
        <f t="shared" si="15"/>
        <v>0</v>
      </c>
      <c r="AMI29">
        <f t="shared" si="15"/>
        <v>0</v>
      </c>
      <c r="AMJ29">
        <f t="shared" si="15"/>
        <v>0</v>
      </c>
      <c r="AMK29">
        <f t="shared" si="15"/>
        <v>0</v>
      </c>
      <c r="AML29">
        <f t="shared" ref="AML29:AOW33" si="92">AML5-AML17</f>
        <v>0</v>
      </c>
      <c r="AMM29">
        <f t="shared" si="92"/>
        <v>0</v>
      </c>
      <c r="AMN29">
        <f t="shared" si="92"/>
        <v>0</v>
      </c>
      <c r="AMO29">
        <f t="shared" si="92"/>
        <v>0</v>
      </c>
      <c r="AMP29">
        <f t="shared" si="92"/>
        <v>0</v>
      </c>
      <c r="AMQ29">
        <f t="shared" si="92"/>
        <v>0</v>
      </c>
      <c r="AMR29">
        <f t="shared" si="92"/>
        <v>0</v>
      </c>
      <c r="AMS29">
        <f t="shared" si="92"/>
        <v>0</v>
      </c>
      <c r="AMT29">
        <f t="shared" si="92"/>
        <v>0</v>
      </c>
      <c r="AMU29">
        <f t="shared" si="92"/>
        <v>0</v>
      </c>
      <c r="AMV29">
        <f t="shared" si="92"/>
        <v>0</v>
      </c>
      <c r="AMW29">
        <f t="shared" si="92"/>
        <v>0</v>
      </c>
      <c r="AMX29">
        <f t="shared" si="92"/>
        <v>0</v>
      </c>
      <c r="AMY29">
        <f t="shared" si="92"/>
        <v>0</v>
      </c>
      <c r="AMZ29">
        <f t="shared" si="92"/>
        <v>0</v>
      </c>
      <c r="ANA29">
        <f t="shared" si="92"/>
        <v>0</v>
      </c>
      <c r="ANB29">
        <f t="shared" si="92"/>
        <v>0</v>
      </c>
      <c r="ANC29">
        <f t="shared" si="92"/>
        <v>0</v>
      </c>
      <c r="AND29">
        <f t="shared" si="92"/>
        <v>0</v>
      </c>
      <c r="ANE29">
        <f t="shared" si="92"/>
        <v>0</v>
      </c>
      <c r="ANF29">
        <f t="shared" si="92"/>
        <v>0</v>
      </c>
      <c r="ANG29">
        <f t="shared" si="92"/>
        <v>0</v>
      </c>
      <c r="ANH29">
        <f t="shared" si="92"/>
        <v>0</v>
      </c>
      <c r="ANI29">
        <f t="shared" si="92"/>
        <v>0</v>
      </c>
      <c r="ANJ29">
        <f t="shared" si="92"/>
        <v>0</v>
      </c>
      <c r="ANK29">
        <f t="shared" si="92"/>
        <v>0</v>
      </c>
      <c r="ANL29">
        <f t="shared" si="92"/>
        <v>0</v>
      </c>
      <c r="ANM29">
        <f t="shared" si="92"/>
        <v>0</v>
      </c>
      <c r="ANN29">
        <f t="shared" si="92"/>
        <v>0</v>
      </c>
      <c r="ANO29">
        <f t="shared" si="92"/>
        <v>0</v>
      </c>
      <c r="ANP29">
        <f t="shared" si="92"/>
        <v>0</v>
      </c>
      <c r="ANQ29">
        <f t="shared" si="92"/>
        <v>0</v>
      </c>
      <c r="ANR29">
        <f t="shared" si="92"/>
        <v>0</v>
      </c>
      <c r="ANS29">
        <f t="shared" si="92"/>
        <v>0</v>
      </c>
      <c r="ANT29">
        <f t="shared" si="92"/>
        <v>0</v>
      </c>
      <c r="ANU29">
        <f t="shared" si="92"/>
        <v>0</v>
      </c>
      <c r="ANV29">
        <f t="shared" si="92"/>
        <v>0</v>
      </c>
      <c r="ANW29">
        <f t="shared" si="92"/>
        <v>0</v>
      </c>
      <c r="ANX29">
        <f t="shared" si="92"/>
        <v>0</v>
      </c>
      <c r="ANY29">
        <f t="shared" si="92"/>
        <v>0</v>
      </c>
      <c r="ANZ29">
        <f t="shared" si="92"/>
        <v>0</v>
      </c>
      <c r="AOA29">
        <f t="shared" si="92"/>
        <v>0</v>
      </c>
      <c r="AOB29">
        <f t="shared" si="92"/>
        <v>0</v>
      </c>
      <c r="AOC29">
        <f t="shared" si="92"/>
        <v>0</v>
      </c>
      <c r="AOD29">
        <f t="shared" si="92"/>
        <v>0</v>
      </c>
      <c r="AOE29">
        <f t="shared" si="92"/>
        <v>0</v>
      </c>
      <c r="AOF29">
        <f t="shared" si="92"/>
        <v>0</v>
      </c>
      <c r="AOG29">
        <f t="shared" si="92"/>
        <v>0</v>
      </c>
      <c r="AOH29">
        <f t="shared" si="92"/>
        <v>0</v>
      </c>
      <c r="AOI29">
        <f t="shared" si="92"/>
        <v>0</v>
      </c>
      <c r="AOJ29">
        <f t="shared" si="92"/>
        <v>0</v>
      </c>
      <c r="AOK29">
        <f t="shared" si="92"/>
        <v>0</v>
      </c>
      <c r="AOL29">
        <f t="shared" si="92"/>
        <v>0</v>
      </c>
      <c r="AOM29">
        <f t="shared" si="92"/>
        <v>0</v>
      </c>
      <c r="AON29">
        <f t="shared" si="92"/>
        <v>0</v>
      </c>
      <c r="AOO29">
        <f t="shared" si="92"/>
        <v>0</v>
      </c>
      <c r="AOP29">
        <f t="shared" si="92"/>
        <v>0</v>
      </c>
      <c r="AOQ29">
        <f t="shared" si="92"/>
        <v>0</v>
      </c>
      <c r="AOR29">
        <f t="shared" si="92"/>
        <v>0</v>
      </c>
      <c r="AOS29">
        <f t="shared" si="92"/>
        <v>0</v>
      </c>
      <c r="AOT29">
        <f t="shared" si="92"/>
        <v>0</v>
      </c>
      <c r="AOU29">
        <f t="shared" si="92"/>
        <v>0</v>
      </c>
      <c r="AOV29">
        <f t="shared" si="92"/>
        <v>0</v>
      </c>
      <c r="AOW29">
        <f t="shared" si="92"/>
        <v>0</v>
      </c>
      <c r="AOX29">
        <f t="shared" si="16"/>
        <v>0</v>
      </c>
      <c r="AOY29">
        <f t="shared" si="17"/>
        <v>0</v>
      </c>
      <c r="AOZ29">
        <f t="shared" si="17"/>
        <v>0</v>
      </c>
      <c r="APA29">
        <f t="shared" si="17"/>
        <v>0</v>
      </c>
      <c r="APB29">
        <f t="shared" si="17"/>
        <v>0</v>
      </c>
      <c r="APC29">
        <f t="shared" si="17"/>
        <v>0</v>
      </c>
      <c r="APD29">
        <f t="shared" si="17"/>
        <v>0</v>
      </c>
      <c r="APE29">
        <f t="shared" si="17"/>
        <v>0</v>
      </c>
      <c r="APF29">
        <f t="shared" si="17"/>
        <v>0</v>
      </c>
      <c r="APG29">
        <f t="shared" si="17"/>
        <v>0</v>
      </c>
      <c r="APH29">
        <f t="shared" si="17"/>
        <v>0</v>
      </c>
      <c r="API29">
        <f t="shared" si="17"/>
        <v>0</v>
      </c>
      <c r="APJ29">
        <f t="shared" si="17"/>
        <v>0</v>
      </c>
      <c r="APK29">
        <f t="shared" si="17"/>
        <v>0</v>
      </c>
      <c r="APL29">
        <f t="shared" si="17"/>
        <v>0</v>
      </c>
      <c r="APM29">
        <f t="shared" si="17"/>
        <v>0</v>
      </c>
      <c r="APN29">
        <f t="shared" si="17"/>
        <v>0</v>
      </c>
      <c r="APO29">
        <f t="shared" si="17"/>
        <v>0</v>
      </c>
      <c r="APP29">
        <f t="shared" si="17"/>
        <v>0</v>
      </c>
      <c r="APQ29">
        <f t="shared" si="17"/>
        <v>0</v>
      </c>
      <c r="APR29">
        <f t="shared" si="17"/>
        <v>0</v>
      </c>
      <c r="APS29">
        <f t="shared" si="17"/>
        <v>0</v>
      </c>
      <c r="APT29">
        <f t="shared" si="17"/>
        <v>0</v>
      </c>
      <c r="APU29">
        <f t="shared" si="17"/>
        <v>0</v>
      </c>
      <c r="APV29">
        <f t="shared" si="17"/>
        <v>0</v>
      </c>
      <c r="APW29">
        <f t="shared" si="17"/>
        <v>0</v>
      </c>
      <c r="APX29">
        <f t="shared" si="17"/>
        <v>0</v>
      </c>
      <c r="APY29">
        <f t="shared" si="17"/>
        <v>0</v>
      </c>
      <c r="APZ29">
        <f t="shared" si="17"/>
        <v>0</v>
      </c>
      <c r="AQA29">
        <f t="shared" si="17"/>
        <v>0</v>
      </c>
      <c r="AQB29">
        <f t="shared" si="17"/>
        <v>0</v>
      </c>
      <c r="AQC29">
        <f t="shared" si="17"/>
        <v>0</v>
      </c>
      <c r="AQD29">
        <f t="shared" si="17"/>
        <v>0</v>
      </c>
      <c r="AQE29">
        <f t="shared" si="17"/>
        <v>0</v>
      </c>
      <c r="AQF29">
        <f t="shared" si="17"/>
        <v>0</v>
      </c>
      <c r="AQG29">
        <f t="shared" si="17"/>
        <v>0</v>
      </c>
      <c r="AQH29">
        <f t="shared" si="17"/>
        <v>0</v>
      </c>
      <c r="AQI29">
        <f t="shared" si="17"/>
        <v>0</v>
      </c>
      <c r="AQJ29">
        <f t="shared" si="17"/>
        <v>0</v>
      </c>
      <c r="AQK29">
        <f t="shared" si="17"/>
        <v>0</v>
      </c>
      <c r="AQL29">
        <f t="shared" si="17"/>
        <v>0</v>
      </c>
      <c r="AQM29">
        <f t="shared" si="17"/>
        <v>0</v>
      </c>
      <c r="AQN29">
        <f t="shared" si="17"/>
        <v>0</v>
      </c>
      <c r="AQO29">
        <f t="shared" si="17"/>
        <v>0</v>
      </c>
      <c r="AQP29">
        <f t="shared" si="17"/>
        <v>0</v>
      </c>
      <c r="AQQ29">
        <f t="shared" si="17"/>
        <v>0</v>
      </c>
      <c r="AQR29">
        <f t="shared" si="17"/>
        <v>0</v>
      </c>
      <c r="AQS29">
        <f t="shared" si="17"/>
        <v>0</v>
      </c>
      <c r="AQT29">
        <f t="shared" si="17"/>
        <v>0</v>
      </c>
      <c r="AQU29">
        <f t="shared" si="17"/>
        <v>0</v>
      </c>
      <c r="AQV29">
        <f t="shared" si="17"/>
        <v>0</v>
      </c>
      <c r="AQW29">
        <f t="shared" si="17"/>
        <v>0</v>
      </c>
      <c r="AQX29">
        <f t="shared" si="17"/>
        <v>0</v>
      </c>
      <c r="AQY29">
        <f t="shared" si="17"/>
        <v>0</v>
      </c>
      <c r="AQZ29">
        <f t="shared" si="17"/>
        <v>0</v>
      </c>
      <c r="ARA29">
        <f t="shared" si="17"/>
        <v>0</v>
      </c>
      <c r="ARB29">
        <f t="shared" si="17"/>
        <v>0</v>
      </c>
      <c r="ARC29">
        <f t="shared" si="17"/>
        <v>0</v>
      </c>
      <c r="ARD29">
        <f t="shared" si="17"/>
        <v>0</v>
      </c>
      <c r="ARE29">
        <f t="shared" si="17"/>
        <v>0</v>
      </c>
      <c r="ARF29">
        <f t="shared" si="17"/>
        <v>0</v>
      </c>
      <c r="ARG29">
        <f t="shared" si="17"/>
        <v>0</v>
      </c>
      <c r="ARH29">
        <f t="shared" si="17"/>
        <v>0</v>
      </c>
      <c r="ARI29">
        <f t="shared" si="17"/>
        <v>0</v>
      </c>
      <c r="ARJ29">
        <f t="shared" ref="ARJ29:ATU33" si="93">ARJ5-ARJ17</f>
        <v>0</v>
      </c>
      <c r="ARK29">
        <f t="shared" si="93"/>
        <v>0</v>
      </c>
      <c r="ARL29">
        <f t="shared" si="93"/>
        <v>0</v>
      </c>
      <c r="ARM29">
        <f t="shared" si="93"/>
        <v>-8.8817841970012523E-16</v>
      </c>
      <c r="ARN29">
        <f t="shared" si="93"/>
        <v>-4.9960036108132044E-16</v>
      </c>
      <c r="ARO29">
        <f t="shared" si="93"/>
        <v>0</v>
      </c>
      <c r="ARP29">
        <f t="shared" si="93"/>
        <v>-4.4408920985006262E-16</v>
      </c>
      <c r="ARQ29">
        <f t="shared" si="93"/>
        <v>0</v>
      </c>
      <c r="ARR29">
        <f t="shared" si="93"/>
        <v>0</v>
      </c>
      <c r="ARS29">
        <f t="shared" si="93"/>
        <v>0</v>
      </c>
      <c r="ART29">
        <f t="shared" si="93"/>
        <v>0</v>
      </c>
      <c r="ARU29">
        <f t="shared" si="93"/>
        <v>-6.106226635438361E-16</v>
      </c>
      <c r="ARV29">
        <f t="shared" si="93"/>
        <v>0</v>
      </c>
      <c r="ARW29">
        <f t="shared" si="93"/>
        <v>0</v>
      </c>
      <c r="ARX29">
        <f t="shared" si="93"/>
        <v>0</v>
      </c>
      <c r="ARY29">
        <f t="shared" si="93"/>
        <v>0</v>
      </c>
      <c r="ARZ29">
        <f t="shared" si="93"/>
        <v>0</v>
      </c>
      <c r="ASA29">
        <f t="shared" si="93"/>
        <v>0</v>
      </c>
      <c r="ASB29">
        <f t="shared" si="93"/>
        <v>0</v>
      </c>
      <c r="ASC29">
        <f t="shared" si="93"/>
        <v>0</v>
      </c>
      <c r="ASD29">
        <f t="shared" si="93"/>
        <v>0</v>
      </c>
      <c r="ASE29">
        <f t="shared" si="93"/>
        <v>0</v>
      </c>
      <c r="ASF29">
        <f t="shared" si="93"/>
        <v>0</v>
      </c>
      <c r="ASG29">
        <f t="shared" si="93"/>
        <v>0</v>
      </c>
      <c r="ASH29">
        <f t="shared" si="93"/>
        <v>-5.5511151231257827E-16</v>
      </c>
      <c r="ASI29">
        <f t="shared" si="93"/>
        <v>0</v>
      </c>
      <c r="ASJ29">
        <f t="shared" si="93"/>
        <v>-4.9960036108132044E-16</v>
      </c>
      <c r="ASK29">
        <f t="shared" si="93"/>
        <v>0</v>
      </c>
      <c r="ASL29">
        <f t="shared" si="93"/>
        <v>0</v>
      </c>
      <c r="ASM29">
        <f t="shared" si="93"/>
        <v>0</v>
      </c>
      <c r="ASN29">
        <f t="shared" si="93"/>
        <v>0</v>
      </c>
      <c r="ASO29">
        <f t="shared" si="93"/>
        <v>0</v>
      </c>
      <c r="ASP29">
        <f t="shared" si="93"/>
        <v>0</v>
      </c>
      <c r="ASQ29">
        <f t="shared" si="93"/>
        <v>0</v>
      </c>
      <c r="ASR29">
        <f t="shared" si="93"/>
        <v>0</v>
      </c>
      <c r="ASS29">
        <f t="shared" si="93"/>
        <v>0</v>
      </c>
      <c r="AST29">
        <f t="shared" si="93"/>
        <v>0</v>
      </c>
      <c r="ASU29">
        <f t="shared" si="93"/>
        <v>0</v>
      </c>
      <c r="ASV29">
        <f t="shared" si="93"/>
        <v>-8.8817841970012523E-16</v>
      </c>
      <c r="ASW29">
        <f t="shared" si="93"/>
        <v>0</v>
      </c>
      <c r="ASX29">
        <f t="shared" si="93"/>
        <v>0</v>
      </c>
      <c r="ASY29">
        <f t="shared" si="93"/>
        <v>0</v>
      </c>
      <c r="ASZ29">
        <f t="shared" si="93"/>
        <v>-4.4408920985006262E-16</v>
      </c>
      <c r="ATA29">
        <f t="shared" si="93"/>
        <v>0</v>
      </c>
      <c r="ATB29">
        <f t="shared" si="93"/>
        <v>0</v>
      </c>
      <c r="ATC29">
        <f t="shared" si="93"/>
        <v>0</v>
      </c>
      <c r="ATD29">
        <f t="shared" si="93"/>
        <v>0</v>
      </c>
      <c r="ATE29">
        <f t="shared" si="93"/>
        <v>0</v>
      </c>
      <c r="ATF29">
        <f t="shared" si="93"/>
        <v>0</v>
      </c>
      <c r="ATG29">
        <f t="shared" si="93"/>
        <v>0</v>
      </c>
      <c r="ATH29">
        <f t="shared" si="93"/>
        <v>0</v>
      </c>
      <c r="ATI29">
        <f t="shared" si="93"/>
        <v>0</v>
      </c>
      <c r="ATJ29">
        <f t="shared" si="93"/>
        <v>0</v>
      </c>
      <c r="ATK29">
        <f t="shared" si="93"/>
        <v>0</v>
      </c>
      <c r="ATL29">
        <f t="shared" si="93"/>
        <v>4.9960036108132044E-16</v>
      </c>
      <c r="ATM29">
        <f t="shared" si="93"/>
        <v>-4.4408920985006262E-16</v>
      </c>
      <c r="ATN29">
        <f t="shared" si="93"/>
        <v>0</v>
      </c>
      <c r="ATO29">
        <f t="shared" si="93"/>
        <v>-4.9960036108132044E-16</v>
      </c>
      <c r="ATP29">
        <f t="shared" si="93"/>
        <v>0</v>
      </c>
      <c r="ATQ29">
        <f t="shared" si="93"/>
        <v>0</v>
      </c>
      <c r="ATR29">
        <f t="shared" si="93"/>
        <v>0</v>
      </c>
      <c r="ATS29">
        <f t="shared" si="93"/>
        <v>0</v>
      </c>
      <c r="ATT29">
        <f t="shared" si="93"/>
        <v>0</v>
      </c>
      <c r="ATU29">
        <f t="shared" si="93"/>
        <v>0</v>
      </c>
      <c r="ATV29">
        <f t="shared" si="18"/>
        <v>0</v>
      </c>
      <c r="ATW29">
        <f t="shared" si="19"/>
        <v>-6.106226635438361E-16</v>
      </c>
      <c r="ATX29">
        <f t="shared" si="19"/>
        <v>0</v>
      </c>
      <c r="ATY29">
        <f t="shared" si="19"/>
        <v>0</v>
      </c>
      <c r="ATZ29">
        <f t="shared" si="19"/>
        <v>4.9960036108132044E-16</v>
      </c>
      <c r="AUA29">
        <f t="shared" si="19"/>
        <v>0</v>
      </c>
      <c r="AUB29">
        <f t="shared" si="19"/>
        <v>0</v>
      </c>
      <c r="AUC29">
        <f t="shared" si="19"/>
        <v>0</v>
      </c>
      <c r="AUD29">
        <f t="shared" si="19"/>
        <v>0</v>
      </c>
      <c r="AUE29">
        <f t="shared" si="19"/>
        <v>0</v>
      </c>
      <c r="AUF29">
        <f t="shared" si="19"/>
        <v>0</v>
      </c>
      <c r="AUG29">
        <f t="shared" si="19"/>
        <v>0</v>
      </c>
      <c r="AUH29">
        <f t="shared" si="19"/>
        <v>-4.9960036108132044E-16</v>
      </c>
      <c r="AUI29">
        <f t="shared" si="19"/>
        <v>0</v>
      </c>
      <c r="AUJ29">
        <f t="shared" si="19"/>
        <v>0</v>
      </c>
      <c r="AUK29">
        <f t="shared" si="19"/>
        <v>-4.4408920985006262E-16</v>
      </c>
      <c r="AUL29">
        <f t="shared" si="19"/>
        <v>0</v>
      </c>
      <c r="AUM29">
        <f t="shared" si="19"/>
        <v>0</v>
      </c>
      <c r="AUN29">
        <f t="shared" si="19"/>
        <v>0</v>
      </c>
      <c r="AUO29">
        <f t="shared" si="19"/>
        <v>-5.5511151231257827E-16</v>
      </c>
      <c r="AUP29">
        <f t="shared" si="19"/>
        <v>-6.106226635438361E-16</v>
      </c>
      <c r="AUQ29">
        <f t="shared" si="19"/>
        <v>0</v>
      </c>
      <c r="AUR29">
        <f t="shared" si="19"/>
        <v>0</v>
      </c>
      <c r="AUS29">
        <f t="shared" si="19"/>
        <v>0</v>
      </c>
      <c r="AUT29">
        <f t="shared" si="19"/>
        <v>-4.9960036108132044E-16</v>
      </c>
      <c r="AUU29">
        <f t="shared" si="19"/>
        <v>0</v>
      </c>
      <c r="AUV29">
        <f t="shared" si="19"/>
        <v>0</v>
      </c>
      <c r="AUW29">
        <f t="shared" si="19"/>
        <v>0</v>
      </c>
      <c r="AUX29">
        <f t="shared" si="19"/>
        <v>0</v>
      </c>
      <c r="AUY29">
        <f t="shared" si="19"/>
        <v>0</v>
      </c>
      <c r="AUZ29">
        <f t="shared" si="19"/>
        <v>0</v>
      </c>
      <c r="AVA29">
        <f t="shared" si="19"/>
        <v>0</v>
      </c>
      <c r="AVB29">
        <f t="shared" si="19"/>
        <v>0</v>
      </c>
      <c r="AVC29">
        <f t="shared" si="19"/>
        <v>0</v>
      </c>
      <c r="AVD29">
        <f t="shared" si="19"/>
        <v>-4.9960036108132044E-16</v>
      </c>
      <c r="AVE29">
        <f t="shared" si="19"/>
        <v>0</v>
      </c>
      <c r="AVF29">
        <f t="shared" si="19"/>
        <v>-4.9960036108132044E-16</v>
      </c>
      <c r="AVG29">
        <f t="shared" si="19"/>
        <v>0</v>
      </c>
      <c r="AVH29">
        <f t="shared" si="19"/>
        <v>0</v>
      </c>
      <c r="AVI29">
        <f t="shared" si="19"/>
        <v>4.9960036108132044E-16</v>
      </c>
      <c r="AVJ29">
        <f t="shared" si="19"/>
        <v>6.106226635438361E-16</v>
      </c>
      <c r="AVK29">
        <f t="shared" si="19"/>
        <v>0</v>
      </c>
      <c r="AVL29">
        <f t="shared" si="19"/>
        <v>-4.9960036108132044E-16</v>
      </c>
      <c r="AVM29">
        <f t="shared" si="19"/>
        <v>0</v>
      </c>
      <c r="AVN29">
        <f t="shared" si="19"/>
        <v>0</v>
      </c>
      <c r="AVO29">
        <f t="shared" si="19"/>
        <v>0</v>
      </c>
      <c r="AVP29">
        <f t="shared" si="19"/>
        <v>0</v>
      </c>
      <c r="AVQ29">
        <f t="shared" si="19"/>
        <v>0</v>
      </c>
      <c r="AVR29">
        <f t="shared" si="19"/>
        <v>0</v>
      </c>
      <c r="AVS29">
        <f t="shared" si="19"/>
        <v>0</v>
      </c>
      <c r="AVT29">
        <f t="shared" si="19"/>
        <v>0</v>
      </c>
      <c r="AVU29">
        <f t="shared" si="19"/>
        <v>0</v>
      </c>
      <c r="AVV29">
        <f t="shared" si="19"/>
        <v>0</v>
      </c>
      <c r="AVW29">
        <f t="shared" si="19"/>
        <v>0</v>
      </c>
      <c r="AVX29">
        <f t="shared" si="19"/>
        <v>0</v>
      </c>
      <c r="AVY29">
        <f t="shared" si="19"/>
        <v>0</v>
      </c>
      <c r="AVZ29">
        <f t="shared" si="19"/>
        <v>0</v>
      </c>
      <c r="AWA29">
        <f t="shared" si="19"/>
        <v>-5.5511151231257827E-16</v>
      </c>
      <c r="AWB29">
        <f t="shared" si="19"/>
        <v>0</v>
      </c>
      <c r="AWC29">
        <f t="shared" si="19"/>
        <v>0</v>
      </c>
      <c r="AWD29">
        <f t="shared" si="19"/>
        <v>-4.4408920985006262E-16</v>
      </c>
      <c r="AWE29">
        <f t="shared" si="19"/>
        <v>0</v>
      </c>
      <c r="AWF29">
        <f t="shared" si="19"/>
        <v>0</v>
      </c>
      <c r="AWG29">
        <f t="shared" si="19"/>
        <v>0</v>
      </c>
      <c r="AWH29">
        <f t="shared" ref="AWH29:AYS33" si="94">AWH5-AWH17</f>
        <v>0</v>
      </c>
      <c r="AWI29">
        <f t="shared" si="94"/>
        <v>4.4408920985006262E-16</v>
      </c>
      <c r="AWJ29">
        <f t="shared" si="94"/>
        <v>0</v>
      </c>
      <c r="AWK29">
        <f t="shared" si="94"/>
        <v>0</v>
      </c>
      <c r="AWL29">
        <f t="shared" si="94"/>
        <v>-4.4408920985006262E-16</v>
      </c>
      <c r="AWM29">
        <f t="shared" si="94"/>
        <v>-4.9960036108132044E-16</v>
      </c>
      <c r="AWN29">
        <f t="shared" si="94"/>
        <v>0</v>
      </c>
      <c r="AWO29">
        <f t="shared" si="94"/>
        <v>0</v>
      </c>
      <c r="AWP29">
        <f t="shared" si="94"/>
        <v>-7.2164496600635175E-16</v>
      </c>
      <c r="AWQ29">
        <f t="shared" si="94"/>
        <v>0</v>
      </c>
      <c r="AWR29">
        <f t="shared" si="94"/>
        <v>0</v>
      </c>
      <c r="AWS29">
        <f t="shared" si="94"/>
        <v>6.106226635438361E-16</v>
      </c>
      <c r="AWT29">
        <f t="shared" si="94"/>
        <v>0</v>
      </c>
      <c r="AWU29">
        <f t="shared" si="94"/>
        <v>0</v>
      </c>
      <c r="AWV29">
        <f t="shared" si="94"/>
        <v>0</v>
      </c>
      <c r="AWW29">
        <f t="shared" si="94"/>
        <v>0</v>
      </c>
      <c r="AWX29">
        <f t="shared" si="94"/>
        <v>0</v>
      </c>
      <c r="AWY29">
        <f t="shared" si="94"/>
        <v>0</v>
      </c>
      <c r="AWZ29">
        <f t="shared" si="94"/>
        <v>0</v>
      </c>
      <c r="AXA29">
        <f t="shared" si="94"/>
        <v>0</v>
      </c>
      <c r="AXB29">
        <f t="shared" si="94"/>
        <v>0</v>
      </c>
      <c r="AXC29">
        <f t="shared" si="94"/>
        <v>0</v>
      </c>
      <c r="AXD29">
        <f t="shared" si="94"/>
        <v>0</v>
      </c>
      <c r="AXE29">
        <f t="shared" si="94"/>
        <v>4.9960036108132044E-16</v>
      </c>
      <c r="AXF29">
        <f t="shared" si="94"/>
        <v>0</v>
      </c>
      <c r="AXG29">
        <f t="shared" si="94"/>
        <v>0</v>
      </c>
      <c r="AXH29">
        <f t="shared" si="94"/>
        <v>4.4408920985006262E-16</v>
      </c>
      <c r="AXI29">
        <f t="shared" si="94"/>
        <v>0</v>
      </c>
      <c r="AXJ29">
        <f t="shared" si="94"/>
        <v>6.106226635438361E-16</v>
      </c>
      <c r="AXK29">
        <f t="shared" si="94"/>
        <v>7.2164496600635175E-16</v>
      </c>
      <c r="AXL29">
        <f t="shared" si="94"/>
        <v>0</v>
      </c>
      <c r="AXM29">
        <f t="shared" si="94"/>
        <v>0</v>
      </c>
      <c r="AXN29">
        <f t="shared" si="94"/>
        <v>0</v>
      </c>
      <c r="AXO29">
        <f t="shared" si="94"/>
        <v>0</v>
      </c>
      <c r="AXP29">
        <f t="shared" si="94"/>
        <v>0</v>
      </c>
      <c r="AXQ29">
        <f t="shared" si="94"/>
        <v>0</v>
      </c>
      <c r="AXR29">
        <f t="shared" si="94"/>
        <v>0</v>
      </c>
      <c r="AXS29">
        <f t="shared" si="94"/>
        <v>0</v>
      </c>
      <c r="AXT29">
        <f t="shared" si="94"/>
        <v>-6.106226635438361E-16</v>
      </c>
      <c r="AXU29">
        <f t="shared" si="94"/>
        <v>0</v>
      </c>
      <c r="AXV29">
        <f t="shared" si="94"/>
        <v>0</v>
      </c>
      <c r="AXW29">
        <f t="shared" si="94"/>
        <v>0</v>
      </c>
      <c r="AXX29">
        <f t="shared" si="94"/>
        <v>-4.9960036108132044E-16</v>
      </c>
      <c r="AXY29">
        <f t="shared" si="94"/>
        <v>0</v>
      </c>
      <c r="AXZ29">
        <f t="shared" si="94"/>
        <v>0</v>
      </c>
      <c r="AYA29">
        <f t="shared" si="94"/>
        <v>0</v>
      </c>
      <c r="AYB29">
        <f t="shared" si="94"/>
        <v>0</v>
      </c>
      <c r="AYC29">
        <f t="shared" si="94"/>
        <v>0</v>
      </c>
      <c r="AYD29">
        <f t="shared" si="94"/>
        <v>0</v>
      </c>
      <c r="AYE29">
        <f t="shared" si="94"/>
        <v>0</v>
      </c>
      <c r="AYF29">
        <f t="shared" si="94"/>
        <v>0</v>
      </c>
      <c r="AYG29">
        <f t="shared" si="94"/>
        <v>0</v>
      </c>
      <c r="AYH29">
        <f t="shared" si="94"/>
        <v>0</v>
      </c>
      <c r="AYI29">
        <f t="shared" si="94"/>
        <v>0</v>
      </c>
      <c r="AYJ29">
        <f t="shared" si="94"/>
        <v>0</v>
      </c>
      <c r="AYK29">
        <f t="shared" si="94"/>
        <v>0</v>
      </c>
      <c r="AYL29">
        <f t="shared" si="94"/>
        <v>4.4408920985006262E-16</v>
      </c>
      <c r="AYM29">
        <f t="shared" si="94"/>
        <v>0</v>
      </c>
      <c r="AYN29">
        <f t="shared" si="94"/>
        <v>0</v>
      </c>
      <c r="AYO29">
        <f t="shared" si="94"/>
        <v>-4.4408920985006262E-16</v>
      </c>
      <c r="AYP29">
        <f t="shared" si="94"/>
        <v>0</v>
      </c>
      <c r="AYQ29">
        <f t="shared" si="94"/>
        <v>0</v>
      </c>
      <c r="AYR29">
        <f t="shared" si="94"/>
        <v>-4.4408920985006262E-16</v>
      </c>
      <c r="AYS29">
        <f t="shared" si="94"/>
        <v>0</v>
      </c>
      <c r="AYT29">
        <f t="shared" si="20"/>
        <v>4.9960036108132044E-16</v>
      </c>
      <c r="AYU29">
        <f t="shared" si="21"/>
        <v>4.4408920985006262E-16</v>
      </c>
      <c r="AYV29">
        <f t="shared" si="21"/>
        <v>-4.4408920985006262E-16</v>
      </c>
      <c r="AYW29">
        <f t="shared" si="21"/>
        <v>-4.9960036108132044E-16</v>
      </c>
      <c r="AYX29">
        <f t="shared" si="21"/>
        <v>0</v>
      </c>
      <c r="AYY29">
        <f t="shared" si="21"/>
        <v>0</v>
      </c>
      <c r="AYZ29">
        <f t="shared" si="21"/>
        <v>0</v>
      </c>
      <c r="AZA29">
        <f t="shared" si="21"/>
        <v>0</v>
      </c>
      <c r="AZB29">
        <f t="shared" si="21"/>
        <v>0</v>
      </c>
      <c r="AZC29">
        <f t="shared" si="21"/>
        <v>-4.9960036108132044E-16</v>
      </c>
      <c r="AZD29">
        <f t="shared" si="21"/>
        <v>0</v>
      </c>
      <c r="AZE29">
        <f t="shared" si="21"/>
        <v>-4.9960036108132044E-16</v>
      </c>
      <c r="AZF29">
        <f t="shared" si="21"/>
        <v>0</v>
      </c>
      <c r="AZG29">
        <f t="shared" si="21"/>
        <v>0</v>
      </c>
      <c r="AZH29">
        <f t="shared" si="21"/>
        <v>0</v>
      </c>
      <c r="AZI29">
        <f t="shared" si="21"/>
        <v>0</v>
      </c>
      <c r="AZJ29">
        <f t="shared" si="21"/>
        <v>0</v>
      </c>
      <c r="AZK29">
        <f t="shared" si="21"/>
        <v>0</v>
      </c>
      <c r="AZL29">
        <f t="shared" si="21"/>
        <v>0</v>
      </c>
      <c r="AZM29">
        <f t="shared" si="21"/>
        <v>0</v>
      </c>
      <c r="AZN29">
        <f t="shared" si="21"/>
        <v>0</v>
      </c>
      <c r="AZO29">
        <f t="shared" si="21"/>
        <v>0</v>
      </c>
      <c r="AZP29">
        <f t="shared" si="21"/>
        <v>0</v>
      </c>
      <c r="AZQ29">
        <f t="shared" si="21"/>
        <v>4.9960036108132044E-16</v>
      </c>
      <c r="AZR29">
        <f t="shared" si="21"/>
        <v>0</v>
      </c>
      <c r="AZS29">
        <f t="shared" si="21"/>
        <v>0</v>
      </c>
      <c r="AZT29">
        <f t="shared" si="21"/>
        <v>0</v>
      </c>
      <c r="AZU29">
        <f t="shared" si="21"/>
        <v>0</v>
      </c>
      <c r="AZV29">
        <f t="shared" si="21"/>
        <v>0</v>
      </c>
      <c r="AZW29">
        <f t="shared" si="21"/>
        <v>0</v>
      </c>
      <c r="AZX29">
        <f t="shared" si="21"/>
        <v>4.9960036108132044E-16</v>
      </c>
      <c r="AZY29">
        <f t="shared" si="21"/>
        <v>4.9960036108132044E-16</v>
      </c>
      <c r="AZZ29">
        <f t="shared" si="21"/>
        <v>0</v>
      </c>
      <c r="BAA29">
        <f t="shared" si="21"/>
        <v>-5.5511151231257827E-16</v>
      </c>
      <c r="BAB29">
        <f t="shared" si="21"/>
        <v>0</v>
      </c>
      <c r="BAC29">
        <f t="shared" si="21"/>
        <v>0</v>
      </c>
      <c r="BAD29">
        <f t="shared" si="21"/>
        <v>-6.106226635438361E-16</v>
      </c>
      <c r="BAE29">
        <f t="shared" si="21"/>
        <v>-4.9960036108132044E-16</v>
      </c>
      <c r="BAF29">
        <f t="shared" si="21"/>
        <v>0</v>
      </c>
      <c r="BAG29">
        <f t="shared" si="21"/>
        <v>4.4408920985006262E-16</v>
      </c>
      <c r="BAH29">
        <f t="shared" si="21"/>
        <v>0</v>
      </c>
      <c r="BAI29">
        <f t="shared" si="21"/>
        <v>4.4408920985006262E-16</v>
      </c>
      <c r="BAJ29">
        <f t="shared" si="21"/>
        <v>-6.106226635438361E-16</v>
      </c>
      <c r="BAK29">
        <f t="shared" si="21"/>
        <v>0</v>
      </c>
      <c r="BAL29">
        <f t="shared" si="21"/>
        <v>0</v>
      </c>
      <c r="BAM29">
        <f t="shared" si="21"/>
        <v>0</v>
      </c>
      <c r="BAN29">
        <f t="shared" si="21"/>
        <v>0</v>
      </c>
      <c r="BAO29">
        <f t="shared" si="21"/>
        <v>0</v>
      </c>
      <c r="BAP29">
        <f t="shared" si="21"/>
        <v>-4.4408920985006262E-16</v>
      </c>
      <c r="BAQ29">
        <f t="shared" si="21"/>
        <v>0</v>
      </c>
      <c r="BAR29">
        <f t="shared" si="21"/>
        <v>0</v>
      </c>
      <c r="BAS29">
        <f t="shared" si="21"/>
        <v>0</v>
      </c>
      <c r="BAT29">
        <f t="shared" si="21"/>
        <v>0</v>
      </c>
      <c r="BAU29">
        <f t="shared" si="21"/>
        <v>0</v>
      </c>
      <c r="BAV29">
        <f t="shared" si="21"/>
        <v>5.5511151231257827E-16</v>
      </c>
      <c r="BAW29">
        <f t="shared" si="21"/>
        <v>0</v>
      </c>
      <c r="BAX29">
        <f t="shared" si="21"/>
        <v>0</v>
      </c>
      <c r="BAY29">
        <f t="shared" si="21"/>
        <v>0</v>
      </c>
      <c r="BAZ29">
        <f t="shared" si="21"/>
        <v>6.106226635438361E-16</v>
      </c>
      <c r="BBA29">
        <f t="shared" si="21"/>
        <v>0</v>
      </c>
      <c r="BBB29">
        <f t="shared" si="21"/>
        <v>0</v>
      </c>
      <c r="BBC29">
        <f t="shared" si="21"/>
        <v>-6.106226635438361E-16</v>
      </c>
      <c r="BBD29">
        <f t="shared" si="21"/>
        <v>0</v>
      </c>
      <c r="BBE29">
        <f t="shared" si="21"/>
        <v>0</v>
      </c>
      <c r="BBF29">
        <f t="shared" ref="BBF29:BDQ33" si="95">BBF5-BBF17</f>
        <v>0</v>
      </c>
      <c r="BBG29">
        <f t="shared" si="95"/>
        <v>0</v>
      </c>
      <c r="BBH29">
        <f t="shared" si="95"/>
        <v>0</v>
      </c>
      <c r="BBI29">
        <f t="shared" si="95"/>
        <v>0</v>
      </c>
      <c r="BBJ29">
        <f t="shared" si="95"/>
        <v>0</v>
      </c>
      <c r="BBK29">
        <f t="shared" si="95"/>
        <v>0</v>
      </c>
      <c r="BBL29">
        <f t="shared" si="95"/>
        <v>0</v>
      </c>
      <c r="BBM29">
        <f t="shared" si="95"/>
        <v>0</v>
      </c>
      <c r="BBN29">
        <f t="shared" si="95"/>
        <v>0</v>
      </c>
      <c r="BBO29">
        <f t="shared" si="95"/>
        <v>0</v>
      </c>
      <c r="BBP29">
        <f t="shared" si="95"/>
        <v>0</v>
      </c>
      <c r="BBQ29">
        <f t="shared" si="95"/>
        <v>0</v>
      </c>
      <c r="BBR29">
        <f t="shared" si="95"/>
        <v>0</v>
      </c>
      <c r="BBS29">
        <f t="shared" si="95"/>
        <v>0</v>
      </c>
      <c r="BBT29">
        <f t="shared" si="95"/>
        <v>0</v>
      </c>
      <c r="BBU29">
        <f t="shared" si="95"/>
        <v>4.4408920985006262E-16</v>
      </c>
      <c r="BBV29">
        <f t="shared" si="95"/>
        <v>0</v>
      </c>
      <c r="BBW29">
        <f t="shared" si="95"/>
        <v>0</v>
      </c>
      <c r="BBX29">
        <f t="shared" si="95"/>
        <v>-5.5511151231257827E-16</v>
      </c>
      <c r="BBY29">
        <f t="shared" si="95"/>
        <v>4.9960036108132044E-16</v>
      </c>
      <c r="BBZ29">
        <f t="shared" si="95"/>
        <v>0</v>
      </c>
      <c r="BCA29">
        <f t="shared" si="95"/>
        <v>0</v>
      </c>
      <c r="BCB29">
        <f t="shared" si="95"/>
        <v>0</v>
      </c>
      <c r="BCC29">
        <f t="shared" si="95"/>
        <v>0</v>
      </c>
      <c r="BCD29">
        <f t="shared" si="95"/>
        <v>0</v>
      </c>
      <c r="BCE29">
        <f t="shared" si="95"/>
        <v>-4.9960036108132044E-16</v>
      </c>
      <c r="BCF29">
        <f t="shared" si="95"/>
        <v>0</v>
      </c>
      <c r="BCG29">
        <f t="shared" si="95"/>
        <v>0</v>
      </c>
      <c r="BCH29">
        <f t="shared" si="95"/>
        <v>0</v>
      </c>
      <c r="BCI29">
        <f t="shared" si="95"/>
        <v>0</v>
      </c>
      <c r="BCJ29">
        <f t="shared" si="95"/>
        <v>0</v>
      </c>
      <c r="BCK29">
        <f t="shared" si="95"/>
        <v>0</v>
      </c>
      <c r="BCL29">
        <f t="shared" si="95"/>
        <v>0</v>
      </c>
      <c r="BCM29">
        <f t="shared" si="95"/>
        <v>0</v>
      </c>
      <c r="BCN29">
        <f t="shared" si="95"/>
        <v>0</v>
      </c>
      <c r="BCO29">
        <f t="shared" si="95"/>
        <v>-4.9960036108132044E-16</v>
      </c>
      <c r="BCP29">
        <f t="shared" si="95"/>
        <v>-4.9960036108132044E-16</v>
      </c>
      <c r="BCQ29">
        <f t="shared" si="95"/>
        <v>0</v>
      </c>
      <c r="BCR29">
        <f t="shared" si="95"/>
        <v>0</v>
      </c>
      <c r="BCS29">
        <f t="shared" si="95"/>
        <v>0</v>
      </c>
      <c r="BCT29">
        <f t="shared" si="95"/>
        <v>0</v>
      </c>
      <c r="BCU29">
        <f t="shared" si="95"/>
        <v>0</v>
      </c>
      <c r="BCV29">
        <f t="shared" si="95"/>
        <v>0</v>
      </c>
      <c r="BCW29">
        <f t="shared" si="95"/>
        <v>0</v>
      </c>
      <c r="BCX29">
        <f t="shared" si="95"/>
        <v>0</v>
      </c>
      <c r="BCY29">
        <f t="shared" si="95"/>
        <v>0</v>
      </c>
      <c r="BCZ29">
        <f t="shared" si="95"/>
        <v>0</v>
      </c>
      <c r="BDA29">
        <f t="shared" si="95"/>
        <v>-8.3266726846886741E-16</v>
      </c>
      <c r="BDB29">
        <f t="shared" si="95"/>
        <v>0</v>
      </c>
      <c r="BDC29">
        <f t="shared" si="95"/>
        <v>0</v>
      </c>
      <c r="BDD29">
        <f t="shared" si="95"/>
        <v>0</v>
      </c>
      <c r="BDE29">
        <f t="shared" si="95"/>
        <v>-4.9960036108132044E-16</v>
      </c>
      <c r="BDF29">
        <f t="shared" si="95"/>
        <v>-7.7715611723760958E-16</v>
      </c>
      <c r="BDG29">
        <f t="shared" si="95"/>
        <v>0</v>
      </c>
      <c r="BDH29">
        <f t="shared" si="95"/>
        <v>0</v>
      </c>
      <c r="BDI29">
        <f t="shared" si="95"/>
        <v>-6.106226635438361E-16</v>
      </c>
      <c r="BDJ29">
        <f t="shared" si="95"/>
        <v>0</v>
      </c>
      <c r="BDK29">
        <f t="shared" si="95"/>
        <v>0</v>
      </c>
      <c r="BDL29">
        <f t="shared" si="95"/>
        <v>-6.106226635438361E-16</v>
      </c>
      <c r="BDM29">
        <f t="shared" si="95"/>
        <v>0</v>
      </c>
      <c r="BDN29">
        <f t="shared" si="95"/>
        <v>4.4408920985006262E-16</v>
      </c>
      <c r="BDO29">
        <f t="shared" si="95"/>
        <v>0</v>
      </c>
      <c r="BDP29">
        <f t="shared" si="95"/>
        <v>-6.6613381477509392E-16</v>
      </c>
      <c r="BDQ29">
        <f t="shared" si="95"/>
        <v>0</v>
      </c>
      <c r="BDR29">
        <f t="shared" si="22"/>
        <v>-5.5511151231257827E-16</v>
      </c>
      <c r="BDS29">
        <f t="shared" si="23"/>
        <v>-4.4408920985006262E-16</v>
      </c>
      <c r="BDT29">
        <f t="shared" si="23"/>
        <v>0</v>
      </c>
      <c r="BDU29">
        <f t="shared" si="23"/>
        <v>0</v>
      </c>
      <c r="BDV29">
        <f t="shared" si="23"/>
        <v>4.9960036108132044E-16</v>
      </c>
      <c r="BDW29">
        <f t="shared" si="23"/>
        <v>0</v>
      </c>
      <c r="BDX29">
        <f t="shared" si="23"/>
        <v>0</v>
      </c>
      <c r="BDY29">
        <f t="shared" si="23"/>
        <v>0</v>
      </c>
      <c r="BDZ29">
        <f t="shared" si="23"/>
        <v>0</v>
      </c>
      <c r="BEA29">
        <f t="shared" si="23"/>
        <v>0</v>
      </c>
      <c r="BEB29">
        <f t="shared" si="23"/>
        <v>0</v>
      </c>
      <c r="BEC29">
        <f t="shared" si="23"/>
        <v>-4.9960036108132044E-16</v>
      </c>
      <c r="BED29">
        <f t="shared" si="23"/>
        <v>0</v>
      </c>
      <c r="BEE29">
        <f t="shared" si="23"/>
        <v>0</v>
      </c>
      <c r="BEF29">
        <f t="shared" si="23"/>
        <v>-4.9960036108132044E-16</v>
      </c>
      <c r="BEG29">
        <f t="shared" si="23"/>
        <v>6.106226635438361E-16</v>
      </c>
      <c r="BEH29">
        <f t="shared" si="23"/>
        <v>0</v>
      </c>
      <c r="BEI29">
        <f t="shared" si="23"/>
        <v>0</v>
      </c>
      <c r="BEJ29">
        <f t="shared" si="23"/>
        <v>0</v>
      </c>
      <c r="BEK29">
        <f t="shared" si="23"/>
        <v>0</v>
      </c>
      <c r="BEL29">
        <f t="shared" si="23"/>
        <v>0</v>
      </c>
      <c r="BEM29">
        <f t="shared" si="23"/>
        <v>-4.4408920985006262E-16</v>
      </c>
      <c r="BEN29">
        <f t="shared" si="23"/>
        <v>0</v>
      </c>
      <c r="BEO29">
        <f t="shared" si="23"/>
        <v>-6.106226635438361E-16</v>
      </c>
      <c r="BEP29">
        <f t="shared" si="23"/>
        <v>8.3266726846886741E-16</v>
      </c>
      <c r="BEQ29">
        <f t="shared" si="23"/>
        <v>0</v>
      </c>
      <c r="BER29">
        <f t="shared" si="23"/>
        <v>-4.9960036108132044E-16</v>
      </c>
      <c r="BES29">
        <f t="shared" si="23"/>
        <v>0</v>
      </c>
      <c r="BET29">
        <f t="shared" si="23"/>
        <v>0</v>
      </c>
      <c r="BEU29">
        <f t="shared" si="23"/>
        <v>-6.106226635438361E-16</v>
      </c>
      <c r="BEV29">
        <f t="shared" si="23"/>
        <v>4.9960036108132044E-16</v>
      </c>
      <c r="BEW29">
        <f t="shared" si="23"/>
        <v>0</v>
      </c>
      <c r="BEX29">
        <f t="shared" si="23"/>
        <v>0</v>
      </c>
      <c r="BEY29">
        <f t="shared" si="23"/>
        <v>0</v>
      </c>
      <c r="BEZ29">
        <f t="shared" si="23"/>
        <v>0</v>
      </c>
      <c r="BFA29">
        <f t="shared" si="23"/>
        <v>0</v>
      </c>
      <c r="BFB29">
        <f t="shared" si="23"/>
        <v>0</v>
      </c>
      <c r="BFC29">
        <f t="shared" si="23"/>
        <v>0</v>
      </c>
      <c r="BFD29">
        <f t="shared" si="23"/>
        <v>0</v>
      </c>
      <c r="BFE29">
        <f t="shared" si="23"/>
        <v>0</v>
      </c>
      <c r="BFF29">
        <f t="shared" si="23"/>
        <v>-4.9960036108132044E-16</v>
      </c>
      <c r="BFG29">
        <f t="shared" si="23"/>
        <v>0</v>
      </c>
      <c r="BFH29">
        <f t="shared" si="23"/>
        <v>0</v>
      </c>
      <c r="BFI29">
        <f t="shared" si="23"/>
        <v>0</v>
      </c>
      <c r="BFJ29">
        <f t="shared" si="23"/>
        <v>0</v>
      </c>
      <c r="BFK29">
        <f t="shared" si="23"/>
        <v>0</v>
      </c>
      <c r="BFL29">
        <f t="shared" si="23"/>
        <v>0</v>
      </c>
      <c r="BFM29">
        <f t="shared" si="23"/>
        <v>0</v>
      </c>
      <c r="BFN29">
        <f t="shared" si="23"/>
        <v>0</v>
      </c>
      <c r="BFO29">
        <f t="shared" si="23"/>
        <v>0</v>
      </c>
      <c r="BFP29">
        <f t="shared" si="23"/>
        <v>7.2164496600635175E-16</v>
      </c>
      <c r="BFQ29">
        <f t="shared" si="23"/>
        <v>0</v>
      </c>
      <c r="BFR29">
        <f t="shared" si="23"/>
        <v>0</v>
      </c>
      <c r="BFS29">
        <f t="shared" si="23"/>
        <v>0</v>
      </c>
      <c r="BFT29">
        <f t="shared" si="23"/>
        <v>0</v>
      </c>
      <c r="BFU29">
        <f t="shared" si="23"/>
        <v>0</v>
      </c>
      <c r="BFV29">
        <f t="shared" si="23"/>
        <v>-7.2164496600635175E-16</v>
      </c>
      <c r="BFW29">
        <f t="shared" si="23"/>
        <v>0</v>
      </c>
      <c r="BFX29">
        <f t="shared" si="23"/>
        <v>0</v>
      </c>
      <c r="BFY29">
        <f t="shared" si="23"/>
        <v>0</v>
      </c>
      <c r="BFZ29">
        <f t="shared" si="23"/>
        <v>0</v>
      </c>
      <c r="BGA29">
        <f t="shared" si="23"/>
        <v>0</v>
      </c>
      <c r="BGB29">
        <f t="shared" si="23"/>
        <v>0</v>
      </c>
      <c r="BGC29">
        <f t="shared" si="23"/>
        <v>0</v>
      </c>
      <c r="BGD29">
        <f t="shared" ref="BGD29:BIO33" si="96">BGD5-BGD17</f>
        <v>0</v>
      </c>
      <c r="BGE29">
        <f t="shared" si="96"/>
        <v>0</v>
      </c>
      <c r="BGF29">
        <f t="shared" si="96"/>
        <v>5.5511151231257827E-16</v>
      </c>
      <c r="BGG29">
        <f t="shared" si="96"/>
        <v>0</v>
      </c>
      <c r="BGH29">
        <f t="shared" si="96"/>
        <v>-4.9960036108132044E-16</v>
      </c>
      <c r="BGI29">
        <f t="shared" si="96"/>
        <v>0</v>
      </c>
      <c r="BGJ29">
        <f t="shared" si="96"/>
        <v>0</v>
      </c>
      <c r="BGK29">
        <f t="shared" si="96"/>
        <v>0</v>
      </c>
      <c r="BGL29">
        <f t="shared" si="96"/>
        <v>0</v>
      </c>
      <c r="BGM29">
        <f t="shared" si="96"/>
        <v>0</v>
      </c>
      <c r="BGN29">
        <f t="shared" si="96"/>
        <v>0</v>
      </c>
      <c r="BGO29">
        <f t="shared" si="96"/>
        <v>0</v>
      </c>
      <c r="BGP29">
        <f t="shared" si="96"/>
        <v>0</v>
      </c>
      <c r="BGQ29">
        <f t="shared" si="96"/>
        <v>0</v>
      </c>
      <c r="BGR29">
        <f t="shared" si="96"/>
        <v>0</v>
      </c>
      <c r="BGS29">
        <f t="shared" si="96"/>
        <v>0</v>
      </c>
      <c r="BGT29">
        <f t="shared" si="96"/>
        <v>0</v>
      </c>
      <c r="BGU29">
        <f t="shared" si="96"/>
        <v>0</v>
      </c>
      <c r="BGV29">
        <f t="shared" si="96"/>
        <v>0</v>
      </c>
      <c r="BGW29">
        <f t="shared" si="96"/>
        <v>0</v>
      </c>
      <c r="BGX29">
        <f t="shared" si="96"/>
        <v>0</v>
      </c>
      <c r="BGY29">
        <f t="shared" si="96"/>
        <v>0</v>
      </c>
      <c r="BGZ29">
        <f t="shared" si="96"/>
        <v>0</v>
      </c>
      <c r="BHA29">
        <f t="shared" si="96"/>
        <v>0</v>
      </c>
      <c r="BHB29">
        <f t="shared" si="96"/>
        <v>0</v>
      </c>
      <c r="BHC29">
        <f t="shared" si="96"/>
        <v>0</v>
      </c>
      <c r="BHD29">
        <f t="shared" si="96"/>
        <v>0</v>
      </c>
      <c r="BHE29">
        <f t="shared" si="96"/>
        <v>0</v>
      </c>
      <c r="BHF29">
        <f t="shared" si="96"/>
        <v>0</v>
      </c>
      <c r="BHG29">
        <f t="shared" si="96"/>
        <v>-5.5511151231257827E-16</v>
      </c>
      <c r="BHH29">
        <f t="shared" si="96"/>
        <v>0</v>
      </c>
      <c r="BHI29">
        <f t="shared" si="96"/>
        <v>0</v>
      </c>
      <c r="BHJ29">
        <f t="shared" si="96"/>
        <v>6.106226635438361E-16</v>
      </c>
      <c r="BHK29">
        <f t="shared" si="96"/>
        <v>0</v>
      </c>
      <c r="BHL29">
        <f t="shared" si="96"/>
        <v>0</v>
      </c>
      <c r="BHM29">
        <f t="shared" si="96"/>
        <v>4.4408920985006262E-16</v>
      </c>
      <c r="BHN29">
        <f t="shared" si="96"/>
        <v>0</v>
      </c>
      <c r="BHO29">
        <f t="shared" si="96"/>
        <v>0</v>
      </c>
      <c r="BHP29">
        <f t="shared" si="96"/>
        <v>4.4408920985006262E-16</v>
      </c>
      <c r="BHQ29">
        <f t="shared" si="96"/>
        <v>0</v>
      </c>
      <c r="BHR29">
        <f t="shared" si="96"/>
        <v>0</v>
      </c>
      <c r="BHS29">
        <f t="shared" si="96"/>
        <v>0</v>
      </c>
      <c r="BHT29">
        <f t="shared" si="96"/>
        <v>0</v>
      </c>
      <c r="BHU29">
        <f t="shared" si="96"/>
        <v>0</v>
      </c>
      <c r="BHV29">
        <f t="shared" si="96"/>
        <v>0</v>
      </c>
      <c r="BHW29">
        <f t="shared" si="96"/>
        <v>0</v>
      </c>
      <c r="BHX29">
        <f t="shared" si="96"/>
        <v>0</v>
      </c>
      <c r="BHY29">
        <f t="shared" si="96"/>
        <v>0</v>
      </c>
      <c r="BHZ29">
        <f t="shared" si="96"/>
        <v>0</v>
      </c>
      <c r="BIA29">
        <f t="shared" si="96"/>
        <v>0</v>
      </c>
      <c r="BIB29">
        <f t="shared" si="96"/>
        <v>4.9960036108132044E-16</v>
      </c>
      <c r="BIC29">
        <f t="shared" si="96"/>
        <v>0</v>
      </c>
      <c r="BID29">
        <f t="shared" si="96"/>
        <v>0</v>
      </c>
      <c r="BIE29">
        <f t="shared" si="96"/>
        <v>0</v>
      </c>
      <c r="BIF29">
        <f t="shared" si="96"/>
        <v>0</v>
      </c>
      <c r="BIG29">
        <f t="shared" si="96"/>
        <v>0</v>
      </c>
      <c r="BIH29">
        <f t="shared" si="96"/>
        <v>0</v>
      </c>
      <c r="BII29">
        <f t="shared" si="96"/>
        <v>0</v>
      </c>
      <c r="BIJ29">
        <f t="shared" si="96"/>
        <v>0</v>
      </c>
      <c r="BIK29">
        <f t="shared" si="96"/>
        <v>0</v>
      </c>
      <c r="BIL29">
        <f t="shared" si="96"/>
        <v>4.4408920985006262E-16</v>
      </c>
      <c r="BIM29">
        <f t="shared" si="96"/>
        <v>0</v>
      </c>
      <c r="BIN29">
        <f t="shared" si="96"/>
        <v>4.9960036108132044E-16</v>
      </c>
      <c r="BIO29">
        <f t="shared" si="96"/>
        <v>-7.7715611723760958E-16</v>
      </c>
      <c r="BIP29">
        <f t="shared" si="24"/>
        <v>0</v>
      </c>
      <c r="BIQ29">
        <f t="shared" si="25"/>
        <v>0</v>
      </c>
      <c r="BIR29">
        <f t="shared" si="25"/>
        <v>0</v>
      </c>
      <c r="BIS29">
        <f t="shared" si="25"/>
        <v>0</v>
      </c>
      <c r="BIT29">
        <f t="shared" si="25"/>
        <v>0</v>
      </c>
      <c r="BIU29">
        <f t="shared" si="25"/>
        <v>0</v>
      </c>
      <c r="BIV29">
        <f t="shared" si="25"/>
        <v>0</v>
      </c>
      <c r="BIW29">
        <f t="shared" si="25"/>
        <v>0</v>
      </c>
      <c r="BIX29">
        <f t="shared" si="25"/>
        <v>0</v>
      </c>
      <c r="BIY29">
        <f t="shared" si="25"/>
        <v>0</v>
      </c>
      <c r="BIZ29">
        <f t="shared" si="25"/>
        <v>0</v>
      </c>
      <c r="BJA29">
        <f t="shared" si="25"/>
        <v>0</v>
      </c>
      <c r="BJB29">
        <f t="shared" si="25"/>
        <v>0</v>
      </c>
      <c r="BJC29">
        <f t="shared" si="25"/>
        <v>0</v>
      </c>
      <c r="BJD29">
        <f t="shared" si="25"/>
        <v>0</v>
      </c>
      <c r="BJE29">
        <f t="shared" si="25"/>
        <v>0</v>
      </c>
      <c r="BJF29">
        <f t="shared" si="25"/>
        <v>0</v>
      </c>
      <c r="BJG29">
        <f t="shared" si="25"/>
        <v>0</v>
      </c>
      <c r="BJH29">
        <f t="shared" si="25"/>
        <v>0</v>
      </c>
      <c r="BJI29">
        <f t="shared" si="25"/>
        <v>0</v>
      </c>
      <c r="BJJ29">
        <f t="shared" si="25"/>
        <v>0</v>
      </c>
      <c r="BJK29">
        <f t="shared" si="25"/>
        <v>0</v>
      </c>
      <c r="BJL29">
        <f t="shared" si="25"/>
        <v>0</v>
      </c>
      <c r="BJM29">
        <f t="shared" si="25"/>
        <v>0</v>
      </c>
      <c r="BJN29">
        <f t="shared" si="25"/>
        <v>0</v>
      </c>
      <c r="BJO29">
        <f t="shared" si="25"/>
        <v>0</v>
      </c>
      <c r="BJP29">
        <f t="shared" si="25"/>
        <v>0</v>
      </c>
      <c r="BJQ29">
        <f t="shared" si="25"/>
        <v>0</v>
      </c>
      <c r="BJR29">
        <f t="shared" si="25"/>
        <v>0</v>
      </c>
      <c r="BJS29">
        <f t="shared" si="25"/>
        <v>0</v>
      </c>
      <c r="BJT29">
        <f t="shared" si="25"/>
        <v>0</v>
      </c>
      <c r="BJU29">
        <f t="shared" si="25"/>
        <v>0</v>
      </c>
      <c r="BJV29">
        <f t="shared" si="25"/>
        <v>0</v>
      </c>
      <c r="BJW29">
        <f t="shared" si="25"/>
        <v>0</v>
      </c>
      <c r="BJX29">
        <f t="shared" si="25"/>
        <v>0</v>
      </c>
      <c r="BJY29">
        <f t="shared" si="25"/>
        <v>0</v>
      </c>
      <c r="BJZ29">
        <f t="shared" si="25"/>
        <v>0</v>
      </c>
      <c r="BKA29">
        <f t="shared" si="25"/>
        <v>0</v>
      </c>
      <c r="BKB29">
        <f t="shared" si="25"/>
        <v>0</v>
      </c>
      <c r="BKC29">
        <f t="shared" si="25"/>
        <v>0</v>
      </c>
      <c r="BKD29">
        <f t="shared" si="25"/>
        <v>0</v>
      </c>
      <c r="BKE29">
        <f t="shared" si="25"/>
        <v>0</v>
      </c>
      <c r="BKF29">
        <f t="shared" si="25"/>
        <v>0</v>
      </c>
      <c r="BKG29">
        <f t="shared" si="25"/>
        <v>0</v>
      </c>
      <c r="BKH29">
        <f t="shared" si="25"/>
        <v>0</v>
      </c>
      <c r="BKI29">
        <f t="shared" si="25"/>
        <v>0</v>
      </c>
      <c r="BKJ29">
        <f t="shared" si="25"/>
        <v>0</v>
      </c>
      <c r="BKK29">
        <f t="shared" si="25"/>
        <v>0</v>
      </c>
      <c r="BKL29">
        <f t="shared" si="25"/>
        <v>0</v>
      </c>
      <c r="BKM29">
        <f t="shared" si="25"/>
        <v>0</v>
      </c>
      <c r="BKN29">
        <f t="shared" si="25"/>
        <v>0</v>
      </c>
      <c r="BKO29">
        <f t="shared" si="25"/>
        <v>0</v>
      </c>
      <c r="BKP29">
        <f t="shared" si="25"/>
        <v>0</v>
      </c>
      <c r="BKQ29">
        <f t="shared" si="25"/>
        <v>0</v>
      </c>
      <c r="BKR29">
        <f t="shared" si="25"/>
        <v>0</v>
      </c>
      <c r="BKS29">
        <f t="shared" si="25"/>
        <v>0</v>
      </c>
      <c r="BKT29">
        <f t="shared" si="25"/>
        <v>0</v>
      </c>
      <c r="BKU29">
        <f t="shared" si="25"/>
        <v>0</v>
      </c>
      <c r="BKV29">
        <f t="shared" si="25"/>
        <v>0</v>
      </c>
      <c r="BKW29">
        <f t="shared" si="25"/>
        <v>-1.1102230246251565E-15</v>
      </c>
      <c r="BKX29">
        <f t="shared" si="25"/>
        <v>0</v>
      </c>
      <c r="BKY29">
        <f t="shared" si="25"/>
        <v>0</v>
      </c>
      <c r="BKZ29">
        <f t="shared" si="25"/>
        <v>0</v>
      </c>
      <c r="BLA29">
        <f t="shared" si="25"/>
        <v>0</v>
      </c>
      <c r="BLB29">
        <f t="shared" ref="BLB29:BNM33" si="97">BLB5-BLB17</f>
        <v>0</v>
      </c>
      <c r="BLC29">
        <f t="shared" si="97"/>
        <v>0</v>
      </c>
      <c r="BLD29">
        <f t="shared" si="97"/>
        <v>0</v>
      </c>
      <c r="BLE29">
        <f t="shared" si="97"/>
        <v>0</v>
      </c>
      <c r="BLF29">
        <f t="shared" si="97"/>
        <v>0</v>
      </c>
      <c r="BLG29">
        <f t="shared" si="97"/>
        <v>0</v>
      </c>
      <c r="BLH29">
        <f t="shared" si="97"/>
        <v>0</v>
      </c>
      <c r="BLI29">
        <f t="shared" si="97"/>
        <v>0</v>
      </c>
      <c r="BLJ29">
        <f t="shared" si="97"/>
        <v>0</v>
      </c>
      <c r="BLK29">
        <f t="shared" si="97"/>
        <v>0</v>
      </c>
      <c r="BLL29">
        <f t="shared" si="97"/>
        <v>0</v>
      </c>
      <c r="BLM29">
        <f t="shared" si="97"/>
        <v>0</v>
      </c>
      <c r="BLN29">
        <f t="shared" si="97"/>
        <v>0</v>
      </c>
      <c r="BLO29">
        <f t="shared" si="97"/>
        <v>0</v>
      </c>
      <c r="BLP29">
        <f t="shared" si="97"/>
        <v>0</v>
      </c>
      <c r="BLQ29">
        <f t="shared" si="97"/>
        <v>0</v>
      </c>
      <c r="BLR29">
        <f t="shared" si="97"/>
        <v>0</v>
      </c>
      <c r="BLS29">
        <f t="shared" si="97"/>
        <v>0</v>
      </c>
      <c r="BLT29">
        <f t="shared" si="97"/>
        <v>0</v>
      </c>
      <c r="BLU29">
        <f t="shared" si="97"/>
        <v>0</v>
      </c>
      <c r="BLV29">
        <f t="shared" si="97"/>
        <v>0</v>
      </c>
      <c r="BLW29">
        <f t="shared" si="97"/>
        <v>0</v>
      </c>
      <c r="BLX29">
        <f t="shared" si="97"/>
        <v>0</v>
      </c>
      <c r="BLY29">
        <f t="shared" si="97"/>
        <v>0</v>
      </c>
      <c r="BLZ29">
        <f t="shared" si="97"/>
        <v>0</v>
      </c>
      <c r="BMA29">
        <f t="shared" si="97"/>
        <v>0</v>
      </c>
      <c r="BMB29">
        <f t="shared" si="97"/>
        <v>0</v>
      </c>
      <c r="BMC29">
        <f t="shared" si="97"/>
        <v>0</v>
      </c>
      <c r="BMD29">
        <f t="shared" si="97"/>
        <v>0</v>
      </c>
      <c r="BME29">
        <f t="shared" si="97"/>
        <v>0</v>
      </c>
      <c r="BMF29">
        <f t="shared" si="97"/>
        <v>0</v>
      </c>
      <c r="BMG29">
        <f t="shared" si="97"/>
        <v>0</v>
      </c>
      <c r="BMH29">
        <f t="shared" si="97"/>
        <v>0</v>
      </c>
      <c r="BMI29">
        <f t="shared" si="97"/>
        <v>0</v>
      </c>
      <c r="BMJ29">
        <f t="shared" si="97"/>
        <v>0</v>
      </c>
      <c r="BMK29">
        <f t="shared" si="97"/>
        <v>0</v>
      </c>
      <c r="BML29">
        <f t="shared" si="97"/>
        <v>0</v>
      </c>
      <c r="BMM29">
        <f t="shared" si="97"/>
        <v>0</v>
      </c>
      <c r="BMN29">
        <f t="shared" si="97"/>
        <v>0</v>
      </c>
      <c r="BMO29">
        <f t="shared" si="97"/>
        <v>0</v>
      </c>
      <c r="BMP29">
        <f t="shared" si="97"/>
        <v>0</v>
      </c>
      <c r="BMQ29">
        <f t="shared" si="97"/>
        <v>0</v>
      </c>
      <c r="BMR29">
        <f t="shared" si="97"/>
        <v>0</v>
      </c>
      <c r="BMS29">
        <f t="shared" si="97"/>
        <v>0</v>
      </c>
      <c r="BMT29">
        <f t="shared" si="97"/>
        <v>0</v>
      </c>
      <c r="BMU29">
        <f t="shared" si="97"/>
        <v>0</v>
      </c>
      <c r="BMV29">
        <f t="shared" si="97"/>
        <v>0</v>
      </c>
      <c r="BMW29">
        <f t="shared" si="97"/>
        <v>0</v>
      </c>
      <c r="BMX29">
        <f t="shared" si="97"/>
        <v>0</v>
      </c>
      <c r="BMY29">
        <f t="shared" si="97"/>
        <v>0</v>
      </c>
      <c r="BMZ29">
        <f t="shared" si="97"/>
        <v>0</v>
      </c>
      <c r="BNA29">
        <f t="shared" si="97"/>
        <v>0</v>
      </c>
      <c r="BNB29">
        <f t="shared" si="97"/>
        <v>0</v>
      </c>
      <c r="BNC29">
        <f t="shared" si="97"/>
        <v>0</v>
      </c>
      <c r="BND29">
        <f t="shared" si="97"/>
        <v>0</v>
      </c>
      <c r="BNE29">
        <f t="shared" si="97"/>
        <v>0</v>
      </c>
      <c r="BNF29">
        <f t="shared" si="97"/>
        <v>0</v>
      </c>
      <c r="BNG29">
        <f t="shared" si="97"/>
        <v>0</v>
      </c>
      <c r="BNH29">
        <f t="shared" si="97"/>
        <v>0</v>
      </c>
      <c r="BNI29">
        <f t="shared" si="97"/>
        <v>0</v>
      </c>
      <c r="BNJ29">
        <f t="shared" si="97"/>
        <v>0</v>
      </c>
      <c r="BNK29">
        <f t="shared" si="97"/>
        <v>0</v>
      </c>
      <c r="BNL29">
        <f t="shared" si="97"/>
        <v>0</v>
      </c>
      <c r="BNM29">
        <f t="shared" si="97"/>
        <v>0</v>
      </c>
      <c r="BNN29">
        <f t="shared" si="26"/>
        <v>0</v>
      </c>
      <c r="BNO29">
        <f t="shared" si="27"/>
        <v>0</v>
      </c>
      <c r="BNP29">
        <f t="shared" si="27"/>
        <v>0</v>
      </c>
      <c r="BNQ29">
        <f t="shared" si="27"/>
        <v>0</v>
      </c>
      <c r="BNR29">
        <f t="shared" si="27"/>
        <v>0</v>
      </c>
      <c r="BNS29">
        <f t="shared" si="27"/>
        <v>0</v>
      </c>
      <c r="BNT29">
        <f t="shared" si="27"/>
        <v>0</v>
      </c>
      <c r="BNU29">
        <f t="shared" si="27"/>
        <v>0</v>
      </c>
      <c r="BNV29">
        <f t="shared" si="27"/>
        <v>0</v>
      </c>
      <c r="BNW29">
        <f t="shared" si="27"/>
        <v>0</v>
      </c>
      <c r="BNX29">
        <f t="shared" si="27"/>
        <v>0</v>
      </c>
      <c r="BNY29">
        <f t="shared" si="27"/>
        <v>0</v>
      </c>
      <c r="BNZ29">
        <f t="shared" si="27"/>
        <v>0</v>
      </c>
      <c r="BOA29">
        <f t="shared" si="27"/>
        <v>0</v>
      </c>
      <c r="BOB29">
        <f t="shared" si="27"/>
        <v>0</v>
      </c>
      <c r="BOC29">
        <f t="shared" si="27"/>
        <v>0</v>
      </c>
      <c r="BOD29">
        <f t="shared" si="27"/>
        <v>0</v>
      </c>
      <c r="BOE29">
        <f t="shared" si="27"/>
        <v>0</v>
      </c>
      <c r="BOF29">
        <f t="shared" si="27"/>
        <v>0</v>
      </c>
      <c r="BOG29">
        <f t="shared" si="27"/>
        <v>0</v>
      </c>
      <c r="BOH29">
        <f t="shared" si="27"/>
        <v>0</v>
      </c>
      <c r="BOI29">
        <f t="shared" si="27"/>
        <v>0</v>
      </c>
      <c r="BOJ29">
        <f t="shared" si="27"/>
        <v>0</v>
      </c>
      <c r="BOK29">
        <f t="shared" si="27"/>
        <v>0</v>
      </c>
      <c r="BOL29">
        <f t="shared" si="27"/>
        <v>0</v>
      </c>
      <c r="BOM29">
        <f t="shared" si="27"/>
        <v>0</v>
      </c>
      <c r="BON29">
        <f t="shared" si="27"/>
        <v>0</v>
      </c>
      <c r="BOO29">
        <f t="shared" si="27"/>
        <v>0</v>
      </c>
      <c r="BOP29">
        <f t="shared" si="27"/>
        <v>0</v>
      </c>
      <c r="BOQ29">
        <f t="shared" si="27"/>
        <v>0</v>
      </c>
      <c r="BOR29">
        <f t="shared" si="27"/>
        <v>0</v>
      </c>
      <c r="BOS29">
        <f t="shared" si="27"/>
        <v>0</v>
      </c>
      <c r="BOT29">
        <f t="shared" si="27"/>
        <v>0</v>
      </c>
      <c r="BOU29">
        <f t="shared" si="27"/>
        <v>0</v>
      </c>
      <c r="BOV29">
        <f t="shared" si="27"/>
        <v>0</v>
      </c>
      <c r="BOW29">
        <f t="shared" si="27"/>
        <v>0</v>
      </c>
      <c r="BOX29">
        <f t="shared" si="27"/>
        <v>0</v>
      </c>
      <c r="BOY29">
        <f t="shared" si="27"/>
        <v>0</v>
      </c>
      <c r="BOZ29">
        <f t="shared" si="27"/>
        <v>0</v>
      </c>
      <c r="BPA29">
        <f t="shared" si="27"/>
        <v>0</v>
      </c>
      <c r="BPB29">
        <f t="shared" si="27"/>
        <v>0</v>
      </c>
      <c r="BPC29">
        <f t="shared" si="27"/>
        <v>0</v>
      </c>
      <c r="BPD29">
        <f t="shared" si="27"/>
        <v>0</v>
      </c>
      <c r="BPE29">
        <f t="shared" si="27"/>
        <v>0</v>
      </c>
      <c r="BPF29">
        <f t="shared" si="27"/>
        <v>0</v>
      </c>
      <c r="BPG29">
        <f t="shared" si="27"/>
        <v>0</v>
      </c>
      <c r="BPH29">
        <f t="shared" si="27"/>
        <v>0</v>
      </c>
      <c r="BPI29">
        <f t="shared" si="27"/>
        <v>0</v>
      </c>
      <c r="BPJ29">
        <f t="shared" si="27"/>
        <v>0</v>
      </c>
      <c r="BPK29">
        <f t="shared" si="27"/>
        <v>0</v>
      </c>
      <c r="BPL29">
        <f t="shared" si="27"/>
        <v>0</v>
      </c>
      <c r="BPM29">
        <f t="shared" si="27"/>
        <v>0</v>
      </c>
      <c r="BPN29">
        <f t="shared" si="27"/>
        <v>0</v>
      </c>
      <c r="BPO29">
        <f t="shared" si="27"/>
        <v>0</v>
      </c>
      <c r="BPP29">
        <f t="shared" si="27"/>
        <v>0</v>
      </c>
      <c r="BPQ29">
        <f t="shared" si="27"/>
        <v>0</v>
      </c>
      <c r="BPR29">
        <f t="shared" si="27"/>
        <v>0</v>
      </c>
      <c r="BPS29">
        <f t="shared" si="27"/>
        <v>0</v>
      </c>
      <c r="BPT29">
        <f t="shared" si="27"/>
        <v>0</v>
      </c>
      <c r="BPU29">
        <f t="shared" si="27"/>
        <v>0</v>
      </c>
      <c r="BPV29">
        <f t="shared" si="27"/>
        <v>0</v>
      </c>
      <c r="BPW29">
        <f t="shared" si="27"/>
        <v>0</v>
      </c>
      <c r="BPX29">
        <f t="shared" si="27"/>
        <v>0</v>
      </c>
      <c r="BPY29">
        <f t="shared" si="27"/>
        <v>0</v>
      </c>
      <c r="BPZ29">
        <f t="shared" ref="BPZ29:BSK33" si="98">BPZ5-BPZ17</f>
        <v>0</v>
      </c>
      <c r="BQA29">
        <f t="shared" si="98"/>
        <v>0</v>
      </c>
      <c r="BQB29">
        <f t="shared" si="98"/>
        <v>0</v>
      </c>
      <c r="BQC29">
        <f t="shared" si="98"/>
        <v>0</v>
      </c>
      <c r="BQD29">
        <f t="shared" si="98"/>
        <v>0</v>
      </c>
      <c r="BQE29">
        <f t="shared" si="98"/>
        <v>0</v>
      </c>
      <c r="BQF29">
        <f t="shared" si="98"/>
        <v>0</v>
      </c>
      <c r="BQG29">
        <f t="shared" si="98"/>
        <v>0</v>
      </c>
      <c r="BQH29">
        <f t="shared" si="98"/>
        <v>0</v>
      </c>
      <c r="BQI29">
        <f t="shared" si="98"/>
        <v>0</v>
      </c>
      <c r="BQJ29">
        <f t="shared" si="98"/>
        <v>0</v>
      </c>
      <c r="BQK29">
        <f t="shared" si="98"/>
        <v>0</v>
      </c>
      <c r="BQL29">
        <f t="shared" si="98"/>
        <v>0</v>
      </c>
      <c r="BQM29">
        <f t="shared" si="98"/>
        <v>0</v>
      </c>
      <c r="BQN29">
        <f t="shared" si="98"/>
        <v>0</v>
      </c>
      <c r="BQO29">
        <f t="shared" si="98"/>
        <v>0</v>
      </c>
      <c r="BQP29">
        <f t="shared" si="98"/>
        <v>0</v>
      </c>
      <c r="BQQ29">
        <f t="shared" si="98"/>
        <v>0</v>
      </c>
      <c r="BQR29">
        <f t="shared" si="98"/>
        <v>0</v>
      </c>
      <c r="BQS29">
        <f t="shared" si="98"/>
        <v>0</v>
      </c>
      <c r="BQT29">
        <f t="shared" si="98"/>
        <v>0</v>
      </c>
      <c r="BQU29">
        <f t="shared" si="98"/>
        <v>0</v>
      </c>
      <c r="BQV29">
        <f t="shared" si="98"/>
        <v>0</v>
      </c>
      <c r="BQW29">
        <f t="shared" si="98"/>
        <v>0</v>
      </c>
      <c r="BQX29">
        <f t="shared" si="98"/>
        <v>0</v>
      </c>
      <c r="BQY29">
        <f t="shared" si="98"/>
        <v>0</v>
      </c>
      <c r="BQZ29">
        <f t="shared" si="98"/>
        <v>0</v>
      </c>
      <c r="BRA29">
        <f t="shared" si="98"/>
        <v>0</v>
      </c>
      <c r="BRB29">
        <f t="shared" si="98"/>
        <v>0</v>
      </c>
      <c r="BRC29">
        <f t="shared" si="98"/>
        <v>0</v>
      </c>
      <c r="BRD29">
        <f t="shared" si="98"/>
        <v>0</v>
      </c>
      <c r="BRE29">
        <f t="shared" si="98"/>
        <v>0</v>
      </c>
      <c r="BRF29">
        <f t="shared" si="98"/>
        <v>0</v>
      </c>
      <c r="BRG29">
        <f t="shared" si="98"/>
        <v>0</v>
      </c>
      <c r="BRH29">
        <f t="shared" si="98"/>
        <v>0</v>
      </c>
      <c r="BRI29">
        <f t="shared" si="98"/>
        <v>0</v>
      </c>
      <c r="BRJ29">
        <f t="shared" si="98"/>
        <v>0</v>
      </c>
      <c r="BRK29">
        <f t="shared" si="98"/>
        <v>0</v>
      </c>
      <c r="BRL29">
        <f t="shared" si="98"/>
        <v>0</v>
      </c>
      <c r="BRM29">
        <f t="shared" si="98"/>
        <v>0</v>
      </c>
      <c r="BRN29">
        <f t="shared" si="98"/>
        <v>0</v>
      </c>
      <c r="BRO29">
        <f t="shared" si="98"/>
        <v>0</v>
      </c>
      <c r="BRP29">
        <f t="shared" si="98"/>
        <v>0</v>
      </c>
      <c r="BRQ29">
        <f t="shared" si="98"/>
        <v>0</v>
      </c>
      <c r="BRR29">
        <f t="shared" si="98"/>
        <v>0</v>
      </c>
      <c r="BRS29">
        <f t="shared" si="98"/>
        <v>0</v>
      </c>
      <c r="BRT29">
        <f t="shared" si="98"/>
        <v>0</v>
      </c>
      <c r="BRU29">
        <f t="shared" si="98"/>
        <v>0</v>
      </c>
      <c r="BRV29">
        <f t="shared" si="98"/>
        <v>0</v>
      </c>
      <c r="BRW29">
        <f t="shared" si="98"/>
        <v>0</v>
      </c>
      <c r="BRX29">
        <f t="shared" si="98"/>
        <v>0</v>
      </c>
      <c r="BRY29">
        <f t="shared" si="98"/>
        <v>0</v>
      </c>
      <c r="BRZ29">
        <f t="shared" si="98"/>
        <v>0</v>
      </c>
      <c r="BSA29">
        <f t="shared" si="98"/>
        <v>0</v>
      </c>
      <c r="BSB29">
        <f t="shared" si="98"/>
        <v>0</v>
      </c>
      <c r="BSC29">
        <f t="shared" si="98"/>
        <v>0</v>
      </c>
      <c r="BSD29">
        <f t="shared" si="98"/>
        <v>0</v>
      </c>
      <c r="BSE29">
        <f t="shared" si="98"/>
        <v>0</v>
      </c>
      <c r="BSF29">
        <f t="shared" si="98"/>
        <v>0</v>
      </c>
      <c r="BSG29">
        <f t="shared" si="98"/>
        <v>0</v>
      </c>
      <c r="BSH29">
        <f t="shared" si="98"/>
        <v>0</v>
      </c>
      <c r="BSI29">
        <f t="shared" si="98"/>
        <v>0</v>
      </c>
      <c r="BSJ29">
        <f t="shared" si="98"/>
        <v>0</v>
      </c>
      <c r="BSK29">
        <f t="shared" si="98"/>
        <v>0</v>
      </c>
      <c r="BSL29">
        <f t="shared" si="28"/>
        <v>0</v>
      </c>
      <c r="BSM29">
        <f t="shared" si="29"/>
        <v>0</v>
      </c>
      <c r="BSN29">
        <f t="shared" si="29"/>
        <v>0</v>
      </c>
      <c r="BSO29">
        <f t="shared" si="29"/>
        <v>0</v>
      </c>
      <c r="BSP29">
        <f t="shared" si="29"/>
        <v>0</v>
      </c>
      <c r="BSQ29">
        <f t="shared" si="29"/>
        <v>0</v>
      </c>
      <c r="BSR29">
        <f t="shared" si="29"/>
        <v>0</v>
      </c>
      <c r="BSS29">
        <f t="shared" si="29"/>
        <v>0</v>
      </c>
      <c r="BST29">
        <f t="shared" si="29"/>
        <v>0</v>
      </c>
      <c r="BSU29">
        <f t="shared" si="29"/>
        <v>0</v>
      </c>
      <c r="BSV29">
        <f t="shared" si="29"/>
        <v>0</v>
      </c>
      <c r="BSW29">
        <f t="shared" si="29"/>
        <v>0</v>
      </c>
      <c r="BSX29">
        <f t="shared" si="29"/>
        <v>0</v>
      </c>
      <c r="BSY29">
        <f t="shared" si="29"/>
        <v>0</v>
      </c>
      <c r="BSZ29">
        <f t="shared" si="29"/>
        <v>0</v>
      </c>
      <c r="BTA29">
        <f t="shared" si="29"/>
        <v>0</v>
      </c>
      <c r="BTB29">
        <f t="shared" si="29"/>
        <v>0</v>
      </c>
      <c r="BTC29">
        <f t="shared" si="29"/>
        <v>0</v>
      </c>
      <c r="BTD29">
        <f t="shared" si="29"/>
        <v>0</v>
      </c>
      <c r="BTE29">
        <f t="shared" si="29"/>
        <v>0</v>
      </c>
      <c r="BTF29">
        <f t="shared" si="29"/>
        <v>0</v>
      </c>
      <c r="BTG29">
        <f t="shared" si="29"/>
        <v>0</v>
      </c>
      <c r="BTH29">
        <f t="shared" si="29"/>
        <v>0</v>
      </c>
      <c r="BTI29">
        <f t="shared" si="29"/>
        <v>0</v>
      </c>
      <c r="BTJ29">
        <f t="shared" si="29"/>
        <v>0</v>
      </c>
      <c r="BTK29">
        <f t="shared" si="29"/>
        <v>0</v>
      </c>
      <c r="BTL29">
        <f t="shared" si="29"/>
        <v>0</v>
      </c>
      <c r="BTM29">
        <f t="shared" si="29"/>
        <v>0</v>
      </c>
      <c r="BTN29">
        <f t="shared" si="29"/>
        <v>0</v>
      </c>
      <c r="BTO29">
        <f t="shared" si="29"/>
        <v>0</v>
      </c>
      <c r="BTP29">
        <f t="shared" si="29"/>
        <v>0</v>
      </c>
      <c r="BTQ29">
        <f t="shared" si="29"/>
        <v>0</v>
      </c>
      <c r="BTR29">
        <f t="shared" si="29"/>
        <v>0</v>
      </c>
      <c r="BTS29">
        <f t="shared" si="29"/>
        <v>0</v>
      </c>
      <c r="BTT29">
        <f t="shared" si="29"/>
        <v>0</v>
      </c>
      <c r="BTU29">
        <f t="shared" si="29"/>
        <v>0</v>
      </c>
      <c r="BTV29">
        <f t="shared" si="29"/>
        <v>0</v>
      </c>
      <c r="BTW29">
        <f t="shared" si="29"/>
        <v>0</v>
      </c>
      <c r="BTX29">
        <f t="shared" si="29"/>
        <v>0</v>
      </c>
      <c r="BTY29">
        <f t="shared" si="29"/>
        <v>0</v>
      </c>
      <c r="BTZ29">
        <f t="shared" si="29"/>
        <v>0</v>
      </c>
      <c r="BUA29">
        <f t="shared" si="29"/>
        <v>0</v>
      </c>
      <c r="BUB29">
        <f t="shared" si="29"/>
        <v>0</v>
      </c>
      <c r="BUC29">
        <f t="shared" si="29"/>
        <v>0</v>
      </c>
      <c r="BUD29">
        <f t="shared" si="29"/>
        <v>0</v>
      </c>
      <c r="BUE29">
        <f t="shared" si="29"/>
        <v>0</v>
      </c>
      <c r="BUF29">
        <f t="shared" si="29"/>
        <v>0</v>
      </c>
      <c r="BUG29">
        <f t="shared" si="29"/>
        <v>0</v>
      </c>
      <c r="BUH29">
        <f t="shared" si="29"/>
        <v>0</v>
      </c>
      <c r="BUI29">
        <f t="shared" si="29"/>
        <v>0</v>
      </c>
      <c r="BUJ29">
        <f t="shared" si="29"/>
        <v>0</v>
      </c>
      <c r="BUK29">
        <f t="shared" si="29"/>
        <v>0</v>
      </c>
      <c r="BUL29">
        <f t="shared" si="29"/>
        <v>0</v>
      </c>
      <c r="BUM29">
        <f t="shared" si="29"/>
        <v>0</v>
      </c>
      <c r="BUN29">
        <f t="shared" si="29"/>
        <v>0</v>
      </c>
      <c r="BUO29">
        <f t="shared" si="29"/>
        <v>0</v>
      </c>
      <c r="BUP29">
        <f t="shared" si="29"/>
        <v>0</v>
      </c>
      <c r="BUQ29">
        <f t="shared" si="29"/>
        <v>0</v>
      </c>
      <c r="BUR29">
        <f t="shared" si="29"/>
        <v>0</v>
      </c>
      <c r="BUS29">
        <f t="shared" si="29"/>
        <v>0</v>
      </c>
      <c r="BUT29">
        <f t="shared" si="29"/>
        <v>0</v>
      </c>
      <c r="BUU29">
        <f t="shared" si="29"/>
        <v>0</v>
      </c>
      <c r="BUV29">
        <f t="shared" si="29"/>
        <v>0</v>
      </c>
      <c r="BUW29">
        <f t="shared" si="29"/>
        <v>0</v>
      </c>
      <c r="BUX29">
        <f t="shared" ref="BUX29:BXI33" si="99">BUX5-BUX17</f>
        <v>0</v>
      </c>
      <c r="BUY29">
        <f t="shared" si="99"/>
        <v>0</v>
      </c>
      <c r="BUZ29">
        <f t="shared" si="99"/>
        <v>0</v>
      </c>
      <c r="BVA29">
        <f t="shared" si="99"/>
        <v>0</v>
      </c>
      <c r="BVB29">
        <f t="shared" si="99"/>
        <v>0</v>
      </c>
      <c r="BVC29">
        <f t="shared" si="99"/>
        <v>0</v>
      </c>
      <c r="BVD29">
        <f t="shared" si="99"/>
        <v>0</v>
      </c>
      <c r="BVE29">
        <f t="shared" si="99"/>
        <v>0</v>
      </c>
      <c r="BVF29">
        <f t="shared" si="99"/>
        <v>0</v>
      </c>
      <c r="BVG29">
        <f t="shared" si="99"/>
        <v>0</v>
      </c>
      <c r="BVH29">
        <f t="shared" si="99"/>
        <v>0</v>
      </c>
      <c r="BVI29">
        <f t="shared" si="99"/>
        <v>0</v>
      </c>
      <c r="BVJ29">
        <f t="shared" si="99"/>
        <v>0</v>
      </c>
      <c r="BVK29">
        <f t="shared" si="99"/>
        <v>0</v>
      </c>
      <c r="BVL29">
        <f t="shared" si="99"/>
        <v>0</v>
      </c>
      <c r="BVM29">
        <f t="shared" si="99"/>
        <v>0</v>
      </c>
      <c r="BVN29">
        <f t="shared" si="99"/>
        <v>0</v>
      </c>
      <c r="BVO29">
        <f t="shared" si="99"/>
        <v>0</v>
      </c>
      <c r="BVP29">
        <f t="shared" si="99"/>
        <v>0</v>
      </c>
      <c r="BVQ29">
        <f t="shared" si="99"/>
        <v>0</v>
      </c>
      <c r="BVR29">
        <f t="shared" si="99"/>
        <v>0</v>
      </c>
      <c r="BVS29">
        <f t="shared" si="99"/>
        <v>0</v>
      </c>
      <c r="BVT29">
        <f t="shared" si="99"/>
        <v>0</v>
      </c>
      <c r="BVU29">
        <f t="shared" si="99"/>
        <v>0</v>
      </c>
      <c r="BVV29">
        <f t="shared" si="99"/>
        <v>0</v>
      </c>
      <c r="BVW29">
        <f t="shared" si="99"/>
        <v>0</v>
      </c>
      <c r="BVX29">
        <f t="shared" si="99"/>
        <v>0</v>
      </c>
      <c r="BVY29">
        <f t="shared" si="99"/>
        <v>0</v>
      </c>
      <c r="BVZ29">
        <f t="shared" si="99"/>
        <v>0</v>
      </c>
      <c r="BWA29">
        <f t="shared" si="99"/>
        <v>0</v>
      </c>
      <c r="BWB29">
        <f t="shared" si="99"/>
        <v>-8.8817841970012523E-16</v>
      </c>
      <c r="BWC29">
        <f t="shared" si="99"/>
        <v>0</v>
      </c>
      <c r="BWD29">
        <f t="shared" si="99"/>
        <v>0</v>
      </c>
      <c r="BWE29">
        <f t="shared" si="99"/>
        <v>0</v>
      </c>
      <c r="BWF29">
        <f t="shared" si="99"/>
        <v>0</v>
      </c>
      <c r="BWG29">
        <f t="shared" si="99"/>
        <v>0</v>
      </c>
      <c r="BWH29">
        <f t="shared" si="99"/>
        <v>0</v>
      </c>
      <c r="BWI29">
        <f t="shared" si="99"/>
        <v>0</v>
      </c>
      <c r="BWJ29">
        <f t="shared" si="99"/>
        <v>0</v>
      </c>
      <c r="BWK29">
        <f t="shared" si="99"/>
        <v>0</v>
      </c>
      <c r="BWL29">
        <f t="shared" si="99"/>
        <v>0</v>
      </c>
      <c r="BWM29">
        <f t="shared" si="99"/>
        <v>0</v>
      </c>
      <c r="BWN29">
        <f t="shared" si="99"/>
        <v>0</v>
      </c>
      <c r="BWO29">
        <f t="shared" si="99"/>
        <v>0</v>
      </c>
      <c r="BWP29">
        <f t="shared" si="99"/>
        <v>0</v>
      </c>
      <c r="BWQ29">
        <f t="shared" si="99"/>
        <v>0</v>
      </c>
      <c r="BWR29">
        <f t="shared" si="99"/>
        <v>0</v>
      </c>
      <c r="BWS29">
        <f t="shared" si="99"/>
        <v>0</v>
      </c>
      <c r="BWT29">
        <f t="shared" si="99"/>
        <v>0</v>
      </c>
      <c r="BWU29">
        <f t="shared" si="99"/>
        <v>0</v>
      </c>
      <c r="BWV29">
        <f t="shared" si="99"/>
        <v>0</v>
      </c>
      <c r="BWW29">
        <f t="shared" si="99"/>
        <v>0</v>
      </c>
      <c r="BWX29">
        <f t="shared" si="99"/>
        <v>0</v>
      </c>
      <c r="BWY29">
        <f t="shared" si="99"/>
        <v>0</v>
      </c>
      <c r="BWZ29">
        <f t="shared" si="99"/>
        <v>0</v>
      </c>
      <c r="BXA29">
        <f t="shared" si="99"/>
        <v>0</v>
      </c>
      <c r="BXB29">
        <f t="shared" si="99"/>
        <v>0</v>
      </c>
      <c r="BXC29">
        <f t="shared" si="99"/>
        <v>0</v>
      </c>
      <c r="BXD29">
        <f t="shared" si="99"/>
        <v>0</v>
      </c>
      <c r="BXE29">
        <f t="shared" si="99"/>
        <v>0</v>
      </c>
      <c r="BXF29">
        <f t="shared" si="99"/>
        <v>0</v>
      </c>
      <c r="BXG29">
        <f t="shared" si="99"/>
        <v>0</v>
      </c>
      <c r="BXH29">
        <f t="shared" si="99"/>
        <v>0</v>
      </c>
      <c r="BXI29">
        <f t="shared" si="99"/>
        <v>0</v>
      </c>
      <c r="BXJ29">
        <f t="shared" si="30"/>
        <v>0</v>
      </c>
      <c r="BXK29">
        <f t="shared" si="31"/>
        <v>0</v>
      </c>
      <c r="BXL29">
        <f t="shared" si="31"/>
        <v>0</v>
      </c>
      <c r="BXM29">
        <f t="shared" si="31"/>
        <v>0</v>
      </c>
      <c r="BXN29">
        <f t="shared" si="31"/>
        <v>0</v>
      </c>
      <c r="BXO29">
        <f t="shared" si="31"/>
        <v>0</v>
      </c>
      <c r="BXP29">
        <f t="shared" si="31"/>
        <v>0</v>
      </c>
      <c r="BXQ29">
        <f t="shared" si="31"/>
        <v>0</v>
      </c>
      <c r="BXR29">
        <f t="shared" si="31"/>
        <v>0</v>
      </c>
      <c r="BXS29">
        <f t="shared" si="31"/>
        <v>0</v>
      </c>
      <c r="BXT29">
        <f t="shared" si="31"/>
        <v>0</v>
      </c>
      <c r="BXU29">
        <f t="shared" si="31"/>
        <v>0</v>
      </c>
      <c r="BXV29">
        <f t="shared" si="31"/>
        <v>0</v>
      </c>
      <c r="BXW29">
        <f t="shared" si="31"/>
        <v>0</v>
      </c>
      <c r="BXX29">
        <f t="shared" si="31"/>
        <v>0</v>
      </c>
      <c r="BXY29">
        <f t="shared" si="31"/>
        <v>0</v>
      </c>
      <c r="BXZ29">
        <f t="shared" si="31"/>
        <v>0</v>
      </c>
      <c r="BYA29">
        <f t="shared" si="31"/>
        <v>0</v>
      </c>
      <c r="BYB29">
        <f t="shared" si="31"/>
        <v>0</v>
      </c>
      <c r="BYC29">
        <f t="shared" si="31"/>
        <v>0</v>
      </c>
      <c r="BYD29">
        <f t="shared" si="31"/>
        <v>0</v>
      </c>
      <c r="BYE29">
        <f t="shared" si="31"/>
        <v>0</v>
      </c>
      <c r="BYF29">
        <f t="shared" si="31"/>
        <v>0</v>
      </c>
      <c r="BYG29">
        <f t="shared" si="31"/>
        <v>0</v>
      </c>
      <c r="BYH29">
        <f t="shared" si="31"/>
        <v>0</v>
      </c>
      <c r="BYI29">
        <f t="shared" si="31"/>
        <v>0</v>
      </c>
      <c r="BYJ29">
        <f t="shared" si="31"/>
        <v>0</v>
      </c>
      <c r="BYK29">
        <f t="shared" si="31"/>
        <v>0</v>
      </c>
      <c r="BYL29">
        <f t="shared" si="31"/>
        <v>0</v>
      </c>
      <c r="BYM29">
        <f t="shared" si="31"/>
        <v>0</v>
      </c>
      <c r="BYN29">
        <f t="shared" si="31"/>
        <v>0</v>
      </c>
      <c r="BYO29">
        <f t="shared" si="31"/>
        <v>0</v>
      </c>
      <c r="BYP29">
        <f t="shared" si="31"/>
        <v>0</v>
      </c>
      <c r="BYQ29">
        <f t="shared" si="31"/>
        <v>0</v>
      </c>
      <c r="BYR29">
        <f t="shared" si="31"/>
        <v>0</v>
      </c>
      <c r="BYS29">
        <f t="shared" si="31"/>
        <v>0</v>
      </c>
      <c r="BYT29">
        <f t="shared" si="31"/>
        <v>0</v>
      </c>
      <c r="BYU29">
        <f t="shared" si="31"/>
        <v>0</v>
      </c>
      <c r="BYV29">
        <f t="shared" si="31"/>
        <v>0</v>
      </c>
      <c r="BYW29">
        <f t="shared" si="31"/>
        <v>0</v>
      </c>
      <c r="BYX29">
        <f t="shared" si="31"/>
        <v>0</v>
      </c>
      <c r="BYY29">
        <f t="shared" si="31"/>
        <v>0</v>
      </c>
      <c r="BYZ29">
        <f t="shared" si="31"/>
        <v>0</v>
      </c>
      <c r="BZA29">
        <f t="shared" si="31"/>
        <v>0</v>
      </c>
      <c r="BZB29">
        <f t="shared" si="31"/>
        <v>0</v>
      </c>
      <c r="BZC29">
        <f t="shared" si="31"/>
        <v>0</v>
      </c>
      <c r="BZD29">
        <f t="shared" si="31"/>
        <v>0</v>
      </c>
      <c r="BZE29">
        <f t="shared" si="31"/>
        <v>0</v>
      </c>
      <c r="BZF29">
        <f t="shared" si="31"/>
        <v>0</v>
      </c>
      <c r="BZG29">
        <f t="shared" si="31"/>
        <v>0</v>
      </c>
      <c r="BZH29">
        <f t="shared" si="31"/>
        <v>0</v>
      </c>
      <c r="BZI29">
        <f t="shared" si="31"/>
        <v>0</v>
      </c>
      <c r="BZJ29">
        <f t="shared" si="31"/>
        <v>0</v>
      </c>
      <c r="BZK29">
        <f t="shared" si="31"/>
        <v>0</v>
      </c>
      <c r="BZL29">
        <f t="shared" si="31"/>
        <v>0</v>
      </c>
      <c r="BZM29">
        <f t="shared" si="31"/>
        <v>0</v>
      </c>
      <c r="BZN29">
        <f t="shared" si="31"/>
        <v>0</v>
      </c>
      <c r="BZO29">
        <f t="shared" si="31"/>
        <v>0</v>
      </c>
      <c r="BZP29">
        <f t="shared" si="31"/>
        <v>0</v>
      </c>
      <c r="BZQ29">
        <f t="shared" si="31"/>
        <v>0</v>
      </c>
      <c r="BZR29">
        <f t="shared" si="31"/>
        <v>0</v>
      </c>
      <c r="BZS29">
        <f t="shared" si="31"/>
        <v>0</v>
      </c>
      <c r="BZT29">
        <f t="shared" si="31"/>
        <v>0</v>
      </c>
      <c r="BZU29">
        <f t="shared" si="31"/>
        <v>0</v>
      </c>
      <c r="BZV29">
        <f t="shared" ref="BZV29:CCG33" si="100">BZV5-BZV17</f>
        <v>0</v>
      </c>
      <c r="BZW29">
        <f t="shared" si="100"/>
        <v>0</v>
      </c>
      <c r="BZX29">
        <f t="shared" si="100"/>
        <v>0</v>
      </c>
      <c r="BZY29">
        <f t="shared" si="100"/>
        <v>0</v>
      </c>
      <c r="BZZ29">
        <f t="shared" si="100"/>
        <v>0</v>
      </c>
      <c r="CAA29">
        <f t="shared" si="100"/>
        <v>0</v>
      </c>
      <c r="CAB29">
        <f t="shared" si="100"/>
        <v>0</v>
      </c>
      <c r="CAC29">
        <f t="shared" si="100"/>
        <v>0</v>
      </c>
      <c r="CAD29">
        <f t="shared" si="100"/>
        <v>0</v>
      </c>
      <c r="CAE29">
        <f t="shared" si="100"/>
        <v>0</v>
      </c>
      <c r="CAF29">
        <f t="shared" si="100"/>
        <v>0</v>
      </c>
      <c r="CAG29">
        <f t="shared" si="100"/>
        <v>0</v>
      </c>
      <c r="CAH29">
        <f t="shared" si="100"/>
        <v>0</v>
      </c>
      <c r="CAI29">
        <f t="shared" si="100"/>
        <v>0</v>
      </c>
      <c r="CAJ29">
        <f t="shared" si="100"/>
        <v>0</v>
      </c>
      <c r="CAK29">
        <f t="shared" si="100"/>
        <v>0</v>
      </c>
      <c r="CAL29">
        <f t="shared" si="100"/>
        <v>0</v>
      </c>
      <c r="CAM29">
        <f t="shared" si="100"/>
        <v>0</v>
      </c>
      <c r="CAN29">
        <f t="shared" si="100"/>
        <v>0</v>
      </c>
      <c r="CAO29">
        <f t="shared" si="100"/>
        <v>0</v>
      </c>
      <c r="CAP29">
        <f t="shared" si="100"/>
        <v>0</v>
      </c>
      <c r="CAQ29">
        <f t="shared" si="100"/>
        <v>0</v>
      </c>
      <c r="CAR29">
        <f t="shared" si="100"/>
        <v>0</v>
      </c>
      <c r="CAS29">
        <f t="shared" si="100"/>
        <v>0</v>
      </c>
      <c r="CAT29">
        <f t="shared" si="100"/>
        <v>0</v>
      </c>
      <c r="CAU29">
        <f t="shared" si="100"/>
        <v>0</v>
      </c>
      <c r="CAV29">
        <f t="shared" si="100"/>
        <v>0</v>
      </c>
      <c r="CAW29">
        <f t="shared" si="100"/>
        <v>0</v>
      </c>
      <c r="CAX29">
        <f t="shared" si="100"/>
        <v>0</v>
      </c>
      <c r="CAY29">
        <f t="shared" si="100"/>
        <v>0</v>
      </c>
      <c r="CAZ29">
        <f t="shared" si="100"/>
        <v>0</v>
      </c>
      <c r="CBA29">
        <f t="shared" si="100"/>
        <v>0</v>
      </c>
      <c r="CBB29">
        <f t="shared" si="100"/>
        <v>0</v>
      </c>
      <c r="CBC29">
        <f t="shared" si="100"/>
        <v>0</v>
      </c>
      <c r="CBD29">
        <f t="shared" si="100"/>
        <v>0</v>
      </c>
      <c r="CBE29">
        <f t="shared" si="100"/>
        <v>0</v>
      </c>
      <c r="CBF29">
        <f t="shared" si="100"/>
        <v>0</v>
      </c>
      <c r="CBG29">
        <f t="shared" si="100"/>
        <v>0</v>
      </c>
      <c r="CBH29">
        <f t="shared" si="100"/>
        <v>0</v>
      </c>
      <c r="CBI29">
        <f t="shared" si="100"/>
        <v>0</v>
      </c>
      <c r="CBJ29">
        <f t="shared" si="100"/>
        <v>0</v>
      </c>
      <c r="CBK29">
        <f t="shared" si="100"/>
        <v>0</v>
      </c>
      <c r="CBL29">
        <f t="shared" si="100"/>
        <v>0</v>
      </c>
      <c r="CBM29">
        <f t="shared" si="100"/>
        <v>0</v>
      </c>
      <c r="CBN29">
        <f t="shared" si="100"/>
        <v>0</v>
      </c>
      <c r="CBO29">
        <f t="shared" si="100"/>
        <v>0</v>
      </c>
      <c r="CBP29">
        <f t="shared" si="100"/>
        <v>0</v>
      </c>
      <c r="CBQ29">
        <f t="shared" si="100"/>
        <v>0</v>
      </c>
      <c r="CBR29">
        <f t="shared" si="100"/>
        <v>0</v>
      </c>
      <c r="CBS29">
        <f t="shared" si="100"/>
        <v>0</v>
      </c>
      <c r="CBT29">
        <f t="shared" si="100"/>
        <v>0</v>
      </c>
      <c r="CBU29">
        <f t="shared" si="100"/>
        <v>0</v>
      </c>
      <c r="CBV29">
        <f t="shared" si="100"/>
        <v>0</v>
      </c>
      <c r="CBW29">
        <f t="shared" si="100"/>
        <v>0</v>
      </c>
      <c r="CBX29">
        <f t="shared" si="100"/>
        <v>0</v>
      </c>
      <c r="CBY29">
        <f t="shared" si="100"/>
        <v>0</v>
      </c>
      <c r="CBZ29">
        <f t="shared" si="100"/>
        <v>0</v>
      </c>
      <c r="CCA29">
        <f t="shared" si="100"/>
        <v>0</v>
      </c>
      <c r="CCB29">
        <f t="shared" si="100"/>
        <v>0</v>
      </c>
      <c r="CCC29">
        <f t="shared" si="100"/>
        <v>0</v>
      </c>
      <c r="CCD29">
        <f t="shared" si="100"/>
        <v>0</v>
      </c>
      <c r="CCE29">
        <f t="shared" si="100"/>
        <v>0</v>
      </c>
      <c r="CCF29">
        <f t="shared" si="100"/>
        <v>0</v>
      </c>
      <c r="CCG29">
        <f t="shared" si="100"/>
        <v>0</v>
      </c>
      <c r="CCH29">
        <f t="shared" si="32"/>
        <v>0</v>
      </c>
      <c r="CCI29">
        <f t="shared" si="33"/>
        <v>0</v>
      </c>
      <c r="CCJ29">
        <f t="shared" si="33"/>
        <v>0</v>
      </c>
      <c r="CCK29">
        <f t="shared" si="33"/>
        <v>0</v>
      </c>
      <c r="CCL29">
        <f t="shared" si="33"/>
        <v>0</v>
      </c>
      <c r="CCM29">
        <f t="shared" si="33"/>
        <v>0</v>
      </c>
      <c r="CCN29">
        <f t="shared" si="33"/>
        <v>0</v>
      </c>
      <c r="CCO29">
        <f t="shared" si="33"/>
        <v>0</v>
      </c>
      <c r="CCP29">
        <f t="shared" si="33"/>
        <v>0</v>
      </c>
      <c r="CCQ29">
        <f t="shared" si="33"/>
        <v>0</v>
      </c>
      <c r="CCR29">
        <f t="shared" si="33"/>
        <v>0</v>
      </c>
      <c r="CCS29">
        <f t="shared" si="33"/>
        <v>0</v>
      </c>
      <c r="CCT29">
        <f t="shared" si="33"/>
        <v>0</v>
      </c>
      <c r="CCU29">
        <f t="shared" si="33"/>
        <v>0</v>
      </c>
      <c r="CCV29">
        <f t="shared" si="33"/>
        <v>0</v>
      </c>
      <c r="CCW29">
        <f t="shared" si="33"/>
        <v>0</v>
      </c>
      <c r="CCX29">
        <f t="shared" si="33"/>
        <v>0</v>
      </c>
      <c r="CCY29">
        <f t="shared" si="33"/>
        <v>0</v>
      </c>
      <c r="CCZ29">
        <f t="shared" si="33"/>
        <v>0</v>
      </c>
      <c r="CDA29">
        <f t="shared" si="33"/>
        <v>0</v>
      </c>
      <c r="CDB29">
        <f t="shared" si="33"/>
        <v>0</v>
      </c>
      <c r="CDC29">
        <f t="shared" si="33"/>
        <v>0</v>
      </c>
      <c r="CDD29">
        <f t="shared" si="33"/>
        <v>0</v>
      </c>
      <c r="CDE29">
        <f t="shared" si="33"/>
        <v>0</v>
      </c>
      <c r="CDF29">
        <f t="shared" si="33"/>
        <v>0</v>
      </c>
      <c r="CDG29">
        <f t="shared" si="33"/>
        <v>0</v>
      </c>
      <c r="CDH29">
        <f t="shared" si="33"/>
        <v>0</v>
      </c>
      <c r="CDI29">
        <f t="shared" si="33"/>
        <v>-8.8817841970012523E-16</v>
      </c>
      <c r="CDJ29">
        <f t="shared" si="33"/>
        <v>0</v>
      </c>
      <c r="CDK29">
        <f t="shared" si="33"/>
        <v>0</v>
      </c>
      <c r="CDL29">
        <f t="shared" si="33"/>
        <v>0</v>
      </c>
      <c r="CDM29">
        <f t="shared" si="33"/>
        <v>0</v>
      </c>
      <c r="CDN29">
        <f t="shared" si="33"/>
        <v>0</v>
      </c>
      <c r="CDO29">
        <f t="shared" si="33"/>
        <v>0</v>
      </c>
      <c r="CDP29">
        <f t="shared" si="33"/>
        <v>0</v>
      </c>
      <c r="CDQ29">
        <f t="shared" si="33"/>
        <v>0</v>
      </c>
      <c r="CDR29">
        <f t="shared" si="33"/>
        <v>0</v>
      </c>
      <c r="CDS29">
        <f t="shared" si="33"/>
        <v>0</v>
      </c>
      <c r="CDT29">
        <f t="shared" si="33"/>
        <v>0</v>
      </c>
      <c r="CDU29">
        <f t="shared" si="33"/>
        <v>0</v>
      </c>
      <c r="CDV29">
        <f t="shared" si="33"/>
        <v>0</v>
      </c>
      <c r="CDW29">
        <f t="shared" si="33"/>
        <v>0</v>
      </c>
      <c r="CDX29">
        <f t="shared" si="33"/>
        <v>0</v>
      </c>
      <c r="CDY29">
        <f t="shared" si="33"/>
        <v>0</v>
      </c>
      <c r="CDZ29">
        <f t="shared" si="33"/>
        <v>0</v>
      </c>
      <c r="CEA29">
        <f t="shared" si="33"/>
        <v>0</v>
      </c>
      <c r="CEB29">
        <f t="shared" si="33"/>
        <v>0</v>
      </c>
      <c r="CEC29">
        <f t="shared" si="33"/>
        <v>0</v>
      </c>
      <c r="CED29">
        <f t="shared" si="33"/>
        <v>0</v>
      </c>
      <c r="CEE29">
        <f t="shared" si="33"/>
        <v>0</v>
      </c>
      <c r="CEF29">
        <f t="shared" si="33"/>
        <v>0</v>
      </c>
      <c r="CEG29">
        <f t="shared" si="33"/>
        <v>0</v>
      </c>
      <c r="CEH29">
        <f t="shared" si="33"/>
        <v>0</v>
      </c>
      <c r="CEI29">
        <f t="shared" si="33"/>
        <v>0</v>
      </c>
      <c r="CEJ29">
        <f t="shared" si="33"/>
        <v>0</v>
      </c>
      <c r="CEK29">
        <f t="shared" si="33"/>
        <v>0</v>
      </c>
      <c r="CEL29">
        <f t="shared" si="33"/>
        <v>0</v>
      </c>
      <c r="CEM29">
        <f t="shared" si="33"/>
        <v>0</v>
      </c>
      <c r="CEN29">
        <f t="shared" si="33"/>
        <v>0</v>
      </c>
      <c r="CEO29">
        <f t="shared" si="33"/>
        <v>0</v>
      </c>
      <c r="CEP29">
        <f t="shared" si="33"/>
        <v>0</v>
      </c>
      <c r="CEQ29">
        <f t="shared" si="33"/>
        <v>0</v>
      </c>
      <c r="CER29">
        <f t="shared" si="33"/>
        <v>0</v>
      </c>
      <c r="CES29">
        <f t="shared" si="33"/>
        <v>0</v>
      </c>
      <c r="CET29">
        <f t="shared" ref="CET29:CHE33" si="101">CET5-CET17</f>
        <v>0</v>
      </c>
      <c r="CEU29">
        <f t="shared" si="101"/>
        <v>0</v>
      </c>
      <c r="CEV29">
        <f t="shared" si="101"/>
        <v>0</v>
      </c>
      <c r="CEW29">
        <f t="shared" si="101"/>
        <v>0</v>
      </c>
      <c r="CEX29">
        <f t="shared" si="101"/>
        <v>0</v>
      </c>
      <c r="CEY29">
        <f t="shared" si="101"/>
        <v>0</v>
      </c>
      <c r="CEZ29">
        <f t="shared" si="101"/>
        <v>0</v>
      </c>
      <c r="CFA29">
        <f t="shared" si="101"/>
        <v>0</v>
      </c>
      <c r="CFB29">
        <f t="shared" si="101"/>
        <v>0</v>
      </c>
      <c r="CFC29">
        <f t="shared" si="101"/>
        <v>0</v>
      </c>
      <c r="CFD29">
        <f t="shared" si="101"/>
        <v>0</v>
      </c>
      <c r="CFE29">
        <f t="shared" si="101"/>
        <v>0</v>
      </c>
      <c r="CFF29">
        <f t="shared" si="101"/>
        <v>0</v>
      </c>
      <c r="CFG29">
        <f t="shared" si="101"/>
        <v>0</v>
      </c>
      <c r="CFH29">
        <f t="shared" si="101"/>
        <v>0</v>
      </c>
      <c r="CFI29">
        <f t="shared" si="101"/>
        <v>0</v>
      </c>
      <c r="CFJ29">
        <f t="shared" si="101"/>
        <v>0</v>
      </c>
      <c r="CFK29">
        <f t="shared" si="101"/>
        <v>0</v>
      </c>
      <c r="CFL29">
        <f t="shared" si="101"/>
        <v>0</v>
      </c>
      <c r="CFM29">
        <f t="shared" si="101"/>
        <v>0</v>
      </c>
      <c r="CFN29">
        <f t="shared" si="101"/>
        <v>0</v>
      </c>
      <c r="CFO29">
        <f t="shared" si="101"/>
        <v>0</v>
      </c>
      <c r="CFP29">
        <f t="shared" si="101"/>
        <v>0</v>
      </c>
      <c r="CFQ29">
        <f t="shared" si="101"/>
        <v>0</v>
      </c>
      <c r="CFR29">
        <f t="shared" si="101"/>
        <v>0</v>
      </c>
      <c r="CFS29">
        <f t="shared" si="101"/>
        <v>0</v>
      </c>
      <c r="CFT29">
        <f t="shared" si="101"/>
        <v>0</v>
      </c>
      <c r="CFU29">
        <f t="shared" si="101"/>
        <v>0</v>
      </c>
      <c r="CFV29">
        <f t="shared" si="101"/>
        <v>0</v>
      </c>
      <c r="CFW29">
        <f t="shared" si="101"/>
        <v>0</v>
      </c>
      <c r="CFX29">
        <f t="shared" si="101"/>
        <v>0</v>
      </c>
      <c r="CFY29">
        <f t="shared" si="101"/>
        <v>0</v>
      </c>
      <c r="CFZ29">
        <f t="shared" si="101"/>
        <v>0</v>
      </c>
      <c r="CGA29">
        <f t="shared" si="101"/>
        <v>0</v>
      </c>
      <c r="CGB29">
        <f t="shared" si="101"/>
        <v>0</v>
      </c>
      <c r="CGC29">
        <f t="shared" si="101"/>
        <v>0</v>
      </c>
      <c r="CGD29">
        <f t="shared" si="101"/>
        <v>0</v>
      </c>
      <c r="CGE29">
        <f t="shared" si="101"/>
        <v>0</v>
      </c>
      <c r="CGF29">
        <f t="shared" si="101"/>
        <v>0</v>
      </c>
      <c r="CGG29">
        <f t="shared" si="101"/>
        <v>0</v>
      </c>
      <c r="CGH29">
        <f t="shared" si="101"/>
        <v>0</v>
      </c>
      <c r="CGI29">
        <f t="shared" si="101"/>
        <v>0</v>
      </c>
      <c r="CGJ29">
        <f t="shared" si="101"/>
        <v>0</v>
      </c>
      <c r="CGK29">
        <f t="shared" si="101"/>
        <v>0</v>
      </c>
      <c r="CGL29">
        <f t="shared" si="101"/>
        <v>0</v>
      </c>
      <c r="CGM29">
        <f t="shared" si="101"/>
        <v>0</v>
      </c>
      <c r="CGN29">
        <f t="shared" si="101"/>
        <v>0</v>
      </c>
      <c r="CGO29">
        <f t="shared" si="101"/>
        <v>0</v>
      </c>
      <c r="CGP29">
        <f t="shared" si="101"/>
        <v>0</v>
      </c>
      <c r="CGQ29">
        <f t="shared" si="101"/>
        <v>0</v>
      </c>
      <c r="CGR29">
        <f t="shared" si="101"/>
        <v>0</v>
      </c>
      <c r="CGS29">
        <f t="shared" si="101"/>
        <v>0</v>
      </c>
      <c r="CGT29">
        <f t="shared" si="101"/>
        <v>0</v>
      </c>
      <c r="CGU29">
        <f t="shared" si="101"/>
        <v>0</v>
      </c>
      <c r="CGV29">
        <f t="shared" si="101"/>
        <v>0</v>
      </c>
      <c r="CGW29">
        <f t="shared" si="101"/>
        <v>0</v>
      </c>
      <c r="CGX29">
        <f t="shared" si="101"/>
        <v>0</v>
      </c>
      <c r="CGY29">
        <f t="shared" si="101"/>
        <v>0</v>
      </c>
      <c r="CGZ29">
        <f t="shared" si="101"/>
        <v>0</v>
      </c>
      <c r="CHA29">
        <f t="shared" si="101"/>
        <v>0</v>
      </c>
      <c r="CHB29">
        <f t="shared" si="101"/>
        <v>0</v>
      </c>
      <c r="CHC29">
        <f t="shared" si="101"/>
        <v>0</v>
      </c>
      <c r="CHD29">
        <f t="shared" si="101"/>
        <v>0</v>
      </c>
      <c r="CHE29">
        <f t="shared" si="101"/>
        <v>0</v>
      </c>
      <c r="CHF29">
        <f t="shared" si="34"/>
        <v>0</v>
      </c>
      <c r="CHG29">
        <f t="shared" si="35"/>
        <v>0</v>
      </c>
      <c r="CHH29">
        <f t="shared" si="35"/>
        <v>0</v>
      </c>
      <c r="CHI29">
        <f t="shared" si="35"/>
        <v>0</v>
      </c>
      <c r="CHJ29">
        <f t="shared" si="35"/>
        <v>0</v>
      </c>
      <c r="CHK29">
        <f t="shared" si="35"/>
        <v>0</v>
      </c>
      <c r="CHL29">
        <f t="shared" si="35"/>
        <v>0</v>
      </c>
      <c r="CHM29">
        <f t="shared" si="35"/>
        <v>0</v>
      </c>
      <c r="CHN29">
        <f t="shared" si="35"/>
        <v>0</v>
      </c>
      <c r="CHO29">
        <f t="shared" si="35"/>
        <v>0</v>
      </c>
      <c r="CHP29">
        <f t="shared" si="35"/>
        <v>0</v>
      </c>
      <c r="CHQ29">
        <f t="shared" si="35"/>
        <v>0</v>
      </c>
      <c r="CHR29">
        <f t="shared" si="35"/>
        <v>0</v>
      </c>
      <c r="CHS29">
        <f t="shared" si="35"/>
        <v>0</v>
      </c>
      <c r="CHT29">
        <f t="shared" si="35"/>
        <v>0</v>
      </c>
      <c r="CHU29">
        <f t="shared" si="35"/>
        <v>0</v>
      </c>
      <c r="CHV29">
        <f t="shared" si="35"/>
        <v>0</v>
      </c>
      <c r="CHW29">
        <f t="shared" si="35"/>
        <v>0</v>
      </c>
      <c r="CHX29">
        <f t="shared" si="35"/>
        <v>0</v>
      </c>
      <c r="CHY29">
        <f t="shared" si="35"/>
        <v>0</v>
      </c>
      <c r="CHZ29">
        <f t="shared" si="35"/>
        <v>0</v>
      </c>
      <c r="CIA29">
        <f t="shared" si="35"/>
        <v>0</v>
      </c>
      <c r="CIB29">
        <f t="shared" si="35"/>
        <v>0</v>
      </c>
      <c r="CIC29">
        <f t="shared" si="35"/>
        <v>0</v>
      </c>
      <c r="CID29">
        <f t="shared" si="35"/>
        <v>0</v>
      </c>
      <c r="CIE29">
        <f t="shared" si="35"/>
        <v>0</v>
      </c>
      <c r="CIF29">
        <f t="shared" si="35"/>
        <v>0</v>
      </c>
      <c r="CIG29">
        <f t="shared" si="35"/>
        <v>0</v>
      </c>
      <c r="CIH29">
        <f t="shared" si="35"/>
        <v>0</v>
      </c>
      <c r="CII29">
        <f t="shared" si="35"/>
        <v>0</v>
      </c>
      <c r="CIJ29">
        <f t="shared" si="35"/>
        <v>0</v>
      </c>
      <c r="CIK29">
        <f t="shared" si="35"/>
        <v>0</v>
      </c>
      <c r="CIL29">
        <f t="shared" si="35"/>
        <v>0</v>
      </c>
      <c r="CIM29">
        <f t="shared" si="35"/>
        <v>0</v>
      </c>
      <c r="CIN29">
        <f t="shared" si="35"/>
        <v>0</v>
      </c>
      <c r="CIO29">
        <f t="shared" si="35"/>
        <v>0</v>
      </c>
      <c r="CIP29">
        <f t="shared" si="35"/>
        <v>0</v>
      </c>
      <c r="CIQ29">
        <f t="shared" si="35"/>
        <v>0</v>
      </c>
      <c r="CIR29">
        <f t="shared" si="35"/>
        <v>0</v>
      </c>
      <c r="CIS29">
        <f t="shared" si="35"/>
        <v>0</v>
      </c>
      <c r="CIT29">
        <f t="shared" si="35"/>
        <v>0</v>
      </c>
      <c r="CIU29">
        <f t="shared" si="35"/>
        <v>0</v>
      </c>
      <c r="CIV29">
        <f t="shared" si="35"/>
        <v>0</v>
      </c>
      <c r="CIW29">
        <f t="shared" si="35"/>
        <v>0</v>
      </c>
      <c r="CIX29">
        <f t="shared" si="35"/>
        <v>0</v>
      </c>
      <c r="CIY29">
        <f t="shared" si="35"/>
        <v>0</v>
      </c>
      <c r="CIZ29">
        <f t="shared" si="35"/>
        <v>0</v>
      </c>
      <c r="CJA29">
        <f t="shared" si="35"/>
        <v>0</v>
      </c>
      <c r="CJB29">
        <f t="shared" si="35"/>
        <v>0</v>
      </c>
      <c r="CJC29">
        <f t="shared" si="35"/>
        <v>0</v>
      </c>
      <c r="CJD29">
        <f t="shared" si="35"/>
        <v>0</v>
      </c>
      <c r="CJE29">
        <f t="shared" si="35"/>
        <v>0</v>
      </c>
      <c r="CJF29">
        <f t="shared" si="35"/>
        <v>0</v>
      </c>
      <c r="CJG29">
        <f t="shared" si="35"/>
        <v>0</v>
      </c>
      <c r="CJH29">
        <f t="shared" si="35"/>
        <v>0</v>
      </c>
      <c r="CJI29">
        <f t="shared" si="35"/>
        <v>0</v>
      </c>
      <c r="CJJ29">
        <f t="shared" si="35"/>
        <v>0</v>
      </c>
      <c r="CJK29">
        <f t="shared" si="35"/>
        <v>0</v>
      </c>
      <c r="CJL29">
        <f t="shared" si="35"/>
        <v>0</v>
      </c>
      <c r="CJM29">
        <f t="shared" si="35"/>
        <v>0</v>
      </c>
      <c r="CJN29">
        <f t="shared" si="35"/>
        <v>0</v>
      </c>
      <c r="CJO29">
        <f t="shared" si="35"/>
        <v>0</v>
      </c>
      <c r="CJP29">
        <f t="shared" si="35"/>
        <v>0</v>
      </c>
      <c r="CJQ29">
        <f t="shared" si="35"/>
        <v>0</v>
      </c>
      <c r="CJR29">
        <f t="shared" ref="CJR29:CMC33" si="102">CJR5-CJR17</f>
        <v>0</v>
      </c>
      <c r="CJS29">
        <f t="shared" si="102"/>
        <v>0</v>
      </c>
      <c r="CJT29">
        <f t="shared" si="102"/>
        <v>0</v>
      </c>
      <c r="CJU29">
        <f t="shared" si="102"/>
        <v>0</v>
      </c>
      <c r="CJV29">
        <f t="shared" si="102"/>
        <v>0</v>
      </c>
      <c r="CJW29">
        <f t="shared" si="102"/>
        <v>0</v>
      </c>
      <c r="CJX29">
        <f t="shared" si="102"/>
        <v>0</v>
      </c>
      <c r="CJY29">
        <f t="shared" si="102"/>
        <v>0</v>
      </c>
      <c r="CJZ29">
        <f t="shared" si="102"/>
        <v>0</v>
      </c>
      <c r="CKA29">
        <f t="shared" si="102"/>
        <v>0</v>
      </c>
      <c r="CKB29">
        <f t="shared" si="102"/>
        <v>0</v>
      </c>
      <c r="CKC29">
        <f t="shared" si="102"/>
        <v>0</v>
      </c>
      <c r="CKD29">
        <f t="shared" si="102"/>
        <v>0</v>
      </c>
      <c r="CKE29">
        <f t="shared" si="102"/>
        <v>0</v>
      </c>
      <c r="CKF29">
        <f t="shared" si="102"/>
        <v>0</v>
      </c>
      <c r="CKG29">
        <f t="shared" si="102"/>
        <v>0</v>
      </c>
      <c r="CKH29">
        <f t="shared" si="102"/>
        <v>0</v>
      </c>
      <c r="CKI29">
        <f t="shared" si="102"/>
        <v>0</v>
      </c>
      <c r="CKJ29">
        <f t="shared" si="102"/>
        <v>0</v>
      </c>
      <c r="CKK29">
        <f t="shared" si="102"/>
        <v>0</v>
      </c>
      <c r="CKL29">
        <f t="shared" si="102"/>
        <v>0</v>
      </c>
      <c r="CKM29">
        <f t="shared" si="102"/>
        <v>0</v>
      </c>
      <c r="CKN29">
        <f t="shared" si="102"/>
        <v>0</v>
      </c>
      <c r="CKO29">
        <f t="shared" si="102"/>
        <v>0</v>
      </c>
      <c r="CKP29">
        <f t="shared" si="102"/>
        <v>0</v>
      </c>
      <c r="CKQ29">
        <f t="shared" si="102"/>
        <v>0</v>
      </c>
      <c r="CKR29">
        <f t="shared" si="102"/>
        <v>0</v>
      </c>
      <c r="CKS29">
        <f t="shared" si="102"/>
        <v>0</v>
      </c>
      <c r="CKT29">
        <f t="shared" si="102"/>
        <v>0</v>
      </c>
      <c r="CKU29">
        <f t="shared" si="102"/>
        <v>0</v>
      </c>
      <c r="CKV29">
        <f t="shared" si="102"/>
        <v>0</v>
      </c>
      <c r="CKW29">
        <f t="shared" si="102"/>
        <v>0</v>
      </c>
      <c r="CKX29">
        <f t="shared" si="102"/>
        <v>0</v>
      </c>
      <c r="CKY29">
        <f t="shared" si="102"/>
        <v>0</v>
      </c>
      <c r="CKZ29">
        <f t="shared" si="102"/>
        <v>0</v>
      </c>
      <c r="CLA29">
        <f t="shared" si="102"/>
        <v>0</v>
      </c>
      <c r="CLB29">
        <f t="shared" si="102"/>
        <v>0</v>
      </c>
      <c r="CLC29">
        <f t="shared" si="102"/>
        <v>0</v>
      </c>
      <c r="CLD29">
        <f t="shared" si="102"/>
        <v>0</v>
      </c>
      <c r="CLE29">
        <f t="shared" si="102"/>
        <v>0</v>
      </c>
      <c r="CLF29">
        <f t="shared" si="102"/>
        <v>0</v>
      </c>
      <c r="CLG29">
        <f t="shared" si="102"/>
        <v>0</v>
      </c>
      <c r="CLH29">
        <f t="shared" si="102"/>
        <v>0</v>
      </c>
      <c r="CLI29">
        <f t="shared" si="102"/>
        <v>0</v>
      </c>
      <c r="CLJ29">
        <f t="shared" si="102"/>
        <v>0</v>
      </c>
      <c r="CLK29">
        <f t="shared" si="102"/>
        <v>0</v>
      </c>
      <c r="CLL29">
        <f t="shared" si="102"/>
        <v>0</v>
      </c>
      <c r="CLM29">
        <f t="shared" si="102"/>
        <v>0</v>
      </c>
      <c r="CLN29">
        <f t="shared" si="102"/>
        <v>0</v>
      </c>
      <c r="CLO29">
        <f t="shared" si="102"/>
        <v>0</v>
      </c>
      <c r="CLP29">
        <f t="shared" si="102"/>
        <v>0</v>
      </c>
      <c r="CLQ29">
        <f t="shared" si="102"/>
        <v>0</v>
      </c>
      <c r="CLR29">
        <f t="shared" si="102"/>
        <v>0</v>
      </c>
      <c r="CLS29">
        <f t="shared" si="102"/>
        <v>0</v>
      </c>
      <c r="CLT29">
        <f t="shared" si="102"/>
        <v>0</v>
      </c>
      <c r="CLU29">
        <f t="shared" si="102"/>
        <v>0</v>
      </c>
      <c r="CLV29">
        <f t="shared" si="102"/>
        <v>0</v>
      </c>
      <c r="CLW29">
        <f t="shared" si="102"/>
        <v>0</v>
      </c>
      <c r="CLX29">
        <f t="shared" si="102"/>
        <v>0</v>
      </c>
      <c r="CLY29">
        <f t="shared" si="102"/>
        <v>0</v>
      </c>
      <c r="CLZ29">
        <f t="shared" si="102"/>
        <v>0</v>
      </c>
      <c r="CMA29">
        <f t="shared" si="102"/>
        <v>0</v>
      </c>
      <c r="CMB29">
        <f t="shared" si="102"/>
        <v>0</v>
      </c>
      <c r="CMC29">
        <f t="shared" si="102"/>
        <v>0</v>
      </c>
      <c r="CMD29">
        <f t="shared" si="36"/>
        <v>0</v>
      </c>
      <c r="CME29">
        <f t="shared" si="37"/>
        <v>0</v>
      </c>
      <c r="CMF29">
        <f t="shared" si="37"/>
        <v>0</v>
      </c>
      <c r="CMG29">
        <f t="shared" si="37"/>
        <v>0</v>
      </c>
      <c r="CMH29">
        <f t="shared" si="37"/>
        <v>0</v>
      </c>
      <c r="CMI29">
        <f t="shared" si="37"/>
        <v>0</v>
      </c>
      <c r="CMJ29">
        <f t="shared" si="37"/>
        <v>0</v>
      </c>
      <c r="CMK29">
        <f t="shared" si="37"/>
        <v>0</v>
      </c>
      <c r="CML29">
        <f t="shared" si="37"/>
        <v>0</v>
      </c>
      <c r="CMM29">
        <f t="shared" si="37"/>
        <v>0</v>
      </c>
      <c r="CMN29">
        <f t="shared" si="37"/>
        <v>0</v>
      </c>
      <c r="CMO29">
        <f t="shared" si="37"/>
        <v>0</v>
      </c>
      <c r="CMP29">
        <f t="shared" si="37"/>
        <v>0</v>
      </c>
      <c r="CMQ29">
        <f t="shared" si="37"/>
        <v>0</v>
      </c>
      <c r="CMR29">
        <f t="shared" si="37"/>
        <v>0</v>
      </c>
      <c r="CMS29">
        <f t="shared" si="37"/>
        <v>0</v>
      </c>
      <c r="CMT29">
        <f t="shared" si="37"/>
        <v>0</v>
      </c>
      <c r="CMU29">
        <f t="shared" si="37"/>
        <v>0</v>
      </c>
      <c r="CMV29">
        <f t="shared" si="37"/>
        <v>0</v>
      </c>
      <c r="CMW29">
        <f t="shared" si="37"/>
        <v>0</v>
      </c>
      <c r="CMX29">
        <f t="shared" si="37"/>
        <v>0</v>
      </c>
      <c r="CMY29">
        <f t="shared" si="37"/>
        <v>0</v>
      </c>
      <c r="CMZ29">
        <f t="shared" si="37"/>
        <v>0</v>
      </c>
      <c r="CNA29">
        <f t="shared" si="37"/>
        <v>0</v>
      </c>
      <c r="CNB29">
        <f t="shared" si="37"/>
        <v>0</v>
      </c>
      <c r="CNC29">
        <f t="shared" si="37"/>
        <v>0</v>
      </c>
      <c r="CND29">
        <f t="shared" si="37"/>
        <v>0</v>
      </c>
      <c r="CNE29">
        <f t="shared" si="37"/>
        <v>0</v>
      </c>
      <c r="CNF29">
        <f t="shared" si="37"/>
        <v>0</v>
      </c>
      <c r="CNG29">
        <f t="shared" si="37"/>
        <v>0</v>
      </c>
      <c r="CNH29">
        <f t="shared" si="37"/>
        <v>0</v>
      </c>
      <c r="CNI29">
        <f t="shared" si="37"/>
        <v>0</v>
      </c>
      <c r="CNJ29">
        <f t="shared" si="37"/>
        <v>0</v>
      </c>
      <c r="CNK29">
        <f t="shared" si="37"/>
        <v>0</v>
      </c>
      <c r="CNL29">
        <f t="shared" si="37"/>
        <v>0</v>
      </c>
      <c r="CNM29">
        <f t="shared" si="37"/>
        <v>0</v>
      </c>
      <c r="CNN29">
        <f t="shared" si="37"/>
        <v>0</v>
      </c>
      <c r="CNO29">
        <f t="shared" si="37"/>
        <v>0</v>
      </c>
      <c r="CNP29">
        <f t="shared" si="37"/>
        <v>0</v>
      </c>
      <c r="CNQ29">
        <f t="shared" si="37"/>
        <v>0</v>
      </c>
      <c r="CNR29">
        <f t="shared" si="37"/>
        <v>0</v>
      </c>
      <c r="CNS29">
        <f t="shared" si="37"/>
        <v>0</v>
      </c>
      <c r="CNT29">
        <f t="shared" si="37"/>
        <v>0</v>
      </c>
      <c r="CNU29">
        <f t="shared" si="37"/>
        <v>0</v>
      </c>
      <c r="CNV29">
        <f t="shared" si="37"/>
        <v>0</v>
      </c>
      <c r="CNW29">
        <f t="shared" si="37"/>
        <v>0</v>
      </c>
      <c r="CNX29">
        <f t="shared" si="37"/>
        <v>0</v>
      </c>
      <c r="CNY29">
        <f t="shared" si="37"/>
        <v>0</v>
      </c>
      <c r="CNZ29">
        <f t="shared" si="37"/>
        <v>0</v>
      </c>
      <c r="COA29">
        <f t="shared" si="37"/>
        <v>0</v>
      </c>
      <c r="COB29">
        <f t="shared" si="37"/>
        <v>0</v>
      </c>
      <c r="COC29">
        <f t="shared" si="37"/>
        <v>0</v>
      </c>
      <c r="COD29">
        <f t="shared" si="37"/>
        <v>0</v>
      </c>
      <c r="COE29">
        <f t="shared" si="37"/>
        <v>0</v>
      </c>
      <c r="COF29">
        <f t="shared" si="37"/>
        <v>0</v>
      </c>
      <c r="COG29">
        <f t="shared" si="37"/>
        <v>0</v>
      </c>
      <c r="COH29">
        <f t="shared" si="37"/>
        <v>0</v>
      </c>
      <c r="COI29">
        <f t="shared" si="37"/>
        <v>0</v>
      </c>
      <c r="COJ29">
        <f t="shared" si="37"/>
        <v>0</v>
      </c>
      <c r="COK29">
        <f t="shared" si="37"/>
        <v>0</v>
      </c>
      <c r="COL29">
        <f t="shared" si="37"/>
        <v>0</v>
      </c>
      <c r="COM29">
        <f t="shared" si="37"/>
        <v>0</v>
      </c>
      <c r="CON29">
        <f t="shared" si="37"/>
        <v>0</v>
      </c>
      <c r="COO29">
        <f t="shared" si="37"/>
        <v>0</v>
      </c>
      <c r="COP29">
        <f t="shared" ref="COP29:CRA33" si="103">COP5-COP17</f>
        <v>0</v>
      </c>
      <c r="COQ29">
        <f t="shared" si="103"/>
        <v>0</v>
      </c>
      <c r="COR29">
        <f t="shared" si="103"/>
        <v>0</v>
      </c>
      <c r="COS29">
        <f t="shared" si="103"/>
        <v>0</v>
      </c>
      <c r="COT29">
        <f t="shared" si="103"/>
        <v>0</v>
      </c>
      <c r="COU29">
        <f t="shared" si="103"/>
        <v>0</v>
      </c>
      <c r="COV29">
        <f t="shared" si="103"/>
        <v>0</v>
      </c>
      <c r="COW29">
        <f t="shared" si="103"/>
        <v>0</v>
      </c>
      <c r="COX29">
        <f t="shared" si="103"/>
        <v>0</v>
      </c>
      <c r="COY29">
        <f t="shared" si="103"/>
        <v>0</v>
      </c>
      <c r="COZ29">
        <f t="shared" si="103"/>
        <v>0</v>
      </c>
      <c r="CPA29">
        <f t="shared" si="103"/>
        <v>0</v>
      </c>
      <c r="CPB29">
        <f t="shared" si="103"/>
        <v>0</v>
      </c>
      <c r="CPC29">
        <f t="shared" si="103"/>
        <v>0</v>
      </c>
      <c r="CPD29">
        <f t="shared" si="103"/>
        <v>0</v>
      </c>
      <c r="CPE29">
        <f t="shared" si="103"/>
        <v>0</v>
      </c>
      <c r="CPF29">
        <f t="shared" si="103"/>
        <v>0</v>
      </c>
      <c r="CPG29">
        <f t="shared" si="103"/>
        <v>0</v>
      </c>
      <c r="CPH29">
        <f t="shared" si="103"/>
        <v>0</v>
      </c>
      <c r="CPI29">
        <f t="shared" si="103"/>
        <v>0</v>
      </c>
      <c r="CPJ29">
        <f t="shared" si="103"/>
        <v>0</v>
      </c>
      <c r="CPK29">
        <f t="shared" si="103"/>
        <v>0</v>
      </c>
      <c r="CPL29">
        <f t="shared" si="103"/>
        <v>0</v>
      </c>
      <c r="CPM29">
        <f t="shared" si="103"/>
        <v>0</v>
      </c>
      <c r="CPN29">
        <f t="shared" si="103"/>
        <v>0</v>
      </c>
      <c r="CPO29">
        <f t="shared" si="103"/>
        <v>0</v>
      </c>
      <c r="CPP29">
        <f t="shared" si="103"/>
        <v>0</v>
      </c>
      <c r="CPQ29">
        <f t="shared" si="103"/>
        <v>0</v>
      </c>
      <c r="CPR29">
        <f t="shared" si="103"/>
        <v>0</v>
      </c>
      <c r="CPS29">
        <f t="shared" si="103"/>
        <v>0</v>
      </c>
      <c r="CPT29">
        <f t="shared" si="103"/>
        <v>0</v>
      </c>
      <c r="CPU29">
        <f t="shared" si="103"/>
        <v>0</v>
      </c>
      <c r="CPV29">
        <f t="shared" si="103"/>
        <v>0</v>
      </c>
      <c r="CPW29">
        <f t="shared" si="103"/>
        <v>0</v>
      </c>
      <c r="CPX29">
        <f t="shared" si="103"/>
        <v>0</v>
      </c>
      <c r="CPY29">
        <f t="shared" si="103"/>
        <v>0</v>
      </c>
      <c r="CPZ29">
        <f t="shared" si="103"/>
        <v>0</v>
      </c>
      <c r="CQA29">
        <f t="shared" si="103"/>
        <v>0</v>
      </c>
      <c r="CQB29">
        <f t="shared" si="103"/>
        <v>0</v>
      </c>
      <c r="CQC29">
        <f t="shared" si="103"/>
        <v>0</v>
      </c>
      <c r="CQD29">
        <f t="shared" si="103"/>
        <v>0</v>
      </c>
      <c r="CQE29">
        <f t="shared" si="103"/>
        <v>0</v>
      </c>
      <c r="CQF29">
        <f t="shared" si="103"/>
        <v>0</v>
      </c>
      <c r="CQG29">
        <f t="shared" si="103"/>
        <v>0</v>
      </c>
      <c r="CQH29">
        <f t="shared" si="103"/>
        <v>0</v>
      </c>
      <c r="CQI29">
        <f t="shared" si="103"/>
        <v>0</v>
      </c>
      <c r="CQJ29">
        <f t="shared" si="103"/>
        <v>0</v>
      </c>
      <c r="CQK29">
        <f t="shared" si="103"/>
        <v>0</v>
      </c>
      <c r="CQL29">
        <f t="shared" si="103"/>
        <v>0</v>
      </c>
      <c r="CQM29">
        <f t="shared" si="103"/>
        <v>0</v>
      </c>
      <c r="CQN29">
        <f t="shared" si="103"/>
        <v>0</v>
      </c>
      <c r="CQO29">
        <f t="shared" si="103"/>
        <v>0</v>
      </c>
      <c r="CQP29">
        <f t="shared" si="103"/>
        <v>0</v>
      </c>
      <c r="CQQ29">
        <f t="shared" si="103"/>
        <v>0</v>
      </c>
      <c r="CQR29">
        <f t="shared" si="103"/>
        <v>0</v>
      </c>
      <c r="CQS29">
        <f t="shared" si="103"/>
        <v>0</v>
      </c>
      <c r="CQT29">
        <f t="shared" si="103"/>
        <v>0</v>
      </c>
      <c r="CQU29">
        <f t="shared" si="103"/>
        <v>0</v>
      </c>
      <c r="CQV29">
        <f t="shared" si="103"/>
        <v>0</v>
      </c>
      <c r="CQW29">
        <f t="shared" si="103"/>
        <v>0</v>
      </c>
      <c r="CQX29">
        <f t="shared" si="103"/>
        <v>0</v>
      </c>
      <c r="CQY29">
        <f t="shared" si="103"/>
        <v>0</v>
      </c>
      <c r="CQZ29">
        <f t="shared" si="103"/>
        <v>0</v>
      </c>
      <c r="CRA29">
        <f t="shared" si="103"/>
        <v>0</v>
      </c>
      <c r="CRB29">
        <f t="shared" si="38"/>
        <v>0</v>
      </c>
      <c r="CRC29">
        <f t="shared" si="39"/>
        <v>0</v>
      </c>
      <c r="CRD29">
        <f t="shared" si="39"/>
        <v>0</v>
      </c>
      <c r="CRE29">
        <f t="shared" si="39"/>
        <v>0</v>
      </c>
      <c r="CRF29">
        <f t="shared" si="39"/>
        <v>0</v>
      </c>
      <c r="CRG29">
        <f t="shared" si="39"/>
        <v>0</v>
      </c>
      <c r="CRH29">
        <f t="shared" si="39"/>
        <v>0</v>
      </c>
      <c r="CRI29">
        <f t="shared" si="39"/>
        <v>0</v>
      </c>
      <c r="CRJ29">
        <f t="shared" si="39"/>
        <v>0</v>
      </c>
      <c r="CRK29">
        <f t="shared" si="39"/>
        <v>0</v>
      </c>
      <c r="CRL29">
        <f t="shared" si="39"/>
        <v>0</v>
      </c>
      <c r="CRM29">
        <f t="shared" si="39"/>
        <v>0</v>
      </c>
      <c r="CRN29">
        <f t="shared" si="39"/>
        <v>0</v>
      </c>
      <c r="CRO29">
        <f t="shared" si="39"/>
        <v>0</v>
      </c>
      <c r="CRP29">
        <f t="shared" si="39"/>
        <v>0</v>
      </c>
      <c r="CRQ29">
        <f t="shared" si="39"/>
        <v>0</v>
      </c>
      <c r="CRR29">
        <f t="shared" si="39"/>
        <v>0</v>
      </c>
      <c r="CRS29">
        <f t="shared" si="39"/>
        <v>0</v>
      </c>
      <c r="CRT29">
        <f t="shared" si="39"/>
        <v>0</v>
      </c>
      <c r="CRU29">
        <f t="shared" si="39"/>
        <v>0</v>
      </c>
      <c r="CRV29">
        <f t="shared" si="39"/>
        <v>0</v>
      </c>
      <c r="CRW29">
        <f t="shared" si="39"/>
        <v>0</v>
      </c>
      <c r="CRX29">
        <f t="shared" si="39"/>
        <v>0</v>
      </c>
      <c r="CRY29">
        <f t="shared" si="39"/>
        <v>0</v>
      </c>
      <c r="CRZ29">
        <f t="shared" si="39"/>
        <v>0</v>
      </c>
      <c r="CSA29">
        <f t="shared" si="39"/>
        <v>0</v>
      </c>
      <c r="CSB29">
        <f t="shared" si="39"/>
        <v>0</v>
      </c>
      <c r="CSC29">
        <f t="shared" si="39"/>
        <v>0</v>
      </c>
      <c r="CSD29">
        <f t="shared" si="39"/>
        <v>0</v>
      </c>
      <c r="CSE29">
        <f t="shared" si="39"/>
        <v>0</v>
      </c>
      <c r="CSF29">
        <f t="shared" si="39"/>
        <v>0</v>
      </c>
      <c r="CSG29">
        <f t="shared" si="39"/>
        <v>0</v>
      </c>
      <c r="CSH29">
        <f t="shared" si="39"/>
        <v>0</v>
      </c>
      <c r="CSI29">
        <f t="shared" si="39"/>
        <v>0</v>
      </c>
      <c r="CSJ29">
        <f t="shared" si="39"/>
        <v>0</v>
      </c>
      <c r="CSK29">
        <f t="shared" si="39"/>
        <v>0</v>
      </c>
      <c r="CSL29">
        <f t="shared" si="39"/>
        <v>0</v>
      </c>
      <c r="CSM29">
        <f t="shared" si="39"/>
        <v>0</v>
      </c>
      <c r="CSN29">
        <f t="shared" si="39"/>
        <v>0</v>
      </c>
      <c r="CSO29">
        <f t="shared" si="39"/>
        <v>0</v>
      </c>
      <c r="CSP29">
        <f t="shared" si="39"/>
        <v>0</v>
      </c>
      <c r="CSQ29">
        <f t="shared" si="39"/>
        <v>0</v>
      </c>
      <c r="CSR29">
        <f t="shared" si="39"/>
        <v>0</v>
      </c>
      <c r="CSS29">
        <f t="shared" si="39"/>
        <v>0</v>
      </c>
      <c r="CST29">
        <f t="shared" si="39"/>
        <v>0</v>
      </c>
      <c r="CSU29">
        <f t="shared" si="39"/>
        <v>0</v>
      </c>
      <c r="CSV29">
        <f t="shared" si="39"/>
        <v>0</v>
      </c>
      <c r="CSW29">
        <f t="shared" si="39"/>
        <v>0</v>
      </c>
      <c r="CSX29">
        <f t="shared" si="39"/>
        <v>0</v>
      </c>
      <c r="CSY29">
        <f t="shared" si="39"/>
        <v>0</v>
      </c>
      <c r="CSZ29">
        <f t="shared" si="39"/>
        <v>0</v>
      </c>
      <c r="CTA29">
        <f t="shared" si="39"/>
        <v>0</v>
      </c>
      <c r="CTB29">
        <f t="shared" si="39"/>
        <v>0</v>
      </c>
      <c r="CTC29">
        <f t="shared" si="39"/>
        <v>0</v>
      </c>
      <c r="CTD29">
        <f t="shared" si="39"/>
        <v>0</v>
      </c>
      <c r="CTE29">
        <f t="shared" si="39"/>
        <v>0</v>
      </c>
      <c r="CTF29">
        <f t="shared" si="39"/>
        <v>0</v>
      </c>
      <c r="CTG29">
        <f t="shared" si="39"/>
        <v>0</v>
      </c>
      <c r="CTH29">
        <f t="shared" si="39"/>
        <v>0</v>
      </c>
      <c r="CTI29">
        <f t="shared" si="39"/>
        <v>0</v>
      </c>
      <c r="CTJ29">
        <f t="shared" si="39"/>
        <v>0</v>
      </c>
      <c r="CTK29">
        <f t="shared" si="39"/>
        <v>0</v>
      </c>
      <c r="CTL29">
        <f t="shared" si="39"/>
        <v>0</v>
      </c>
      <c r="CTM29">
        <f t="shared" si="39"/>
        <v>0</v>
      </c>
      <c r="CTN29">
        <f t="shared" ref="CTN29:CVY33" si="104">CTN5-CTN17</f>
        <v>0</v>
      </c>
      <c r="CTO29">
        <f t="shared" si="104"/>
        <v>0</v>
      </c>
      <c r="CTP29">
        <f t="shared" si="104"/>
        <v>0</v>
      </c>
      <c r="CTQ29">
        <f t="shared" si="104"/>
        <v>0</v>
      </c>
      <c r="CTR29">
        <f t="shared" si="104"/>
        <v>0</v>
      </c>
      <c r="CTS29">
        <f t="shared" si="104"/>
        <v>0</v>
      </c>
      <c r="CTT29">
        <f t="shared" si="104"/>
        <v>0</v>
      </c>
      <c r="CTU29">
        <f t="shared" si="104"/>
        <v>0</v>
      </c>
      <c r="CTV29">
        <f t="shared" si="104"/>
        <v>0</v>
      </c>
      <c r="CTW29">
        <f t="shared" si="104"/>
        <v>0</v>
      </c>
      <c r="CTX29">
        <f t="shared" si="104"/>
        <v>0</v>
      </c>
      <c r="CTY29">
        <f t="shared" si="104"/>
        <v>0</v>
      </c>
      <c r="CTZ29">
        <f t="shared" si="104"/>
        <v>0</v>
      </c>
      <c r="CUA29">
        <f t="shared" si="104"/>
        <v>0</v>
      </c>
      <c r="CUB29">
        <f t="shared" si="104"/>
        <v>0</v>
      </c>
      <c r="CUC29">
        <f t="shared" si="104"/>
        <v>0</v>
      </c>
      <c r="CUD29">
        <f t="shared" si="104"/>
        <v>0</v>
      </c>
      <c r="CUE29">
        <f t="shared" si="104"/>
        <v>0</v>
      </c>
      <c r="CUF29">
        <f t="shared" si="104"/>
        <v>0</v>
      </c>
      <c r="CUG29">
        <f t="shared" si="104"/>
        <v>0</v>
      </c>
      <c r="CUH29">
        <f t="shared" si="104"/>
        <v>0</v>
      </c>
      <c r="CUI29">
        <f t="shared" si="104"/>
        <v>0</v>
      </c>
      <c r="CUJ29">
        <f t="shared" si="104"/>
        <v>0</v>
      </c>
      <c r="CUK29">
        <f t="shared" si="104"/>
        <v>0</v>
      </c>
      <c r="CUL29">
        <f t="shared" si="104"/>
        <v>0</v>
      </c>
      <c r="CUM29">
        <f t="shared" si="104"/>
        <v>0</v>
      </c>
      <c r="CUN29">
        <f t="shared" si="104"/>
        <v>0</v>
      </c>
      <c r="CUO29">
        <f t="shared" si="104"/>
        <v>0</v>
      </c>
      <c r="CUP29">
        <f t="shared" si="104"/>
        <v>0</v>
      </c>
      <c r="CUQ29">
        <f t="shared" si="104"/>
        <v>0</v>
      </c>
      <c r="CUR29">
        <f t="shared" si="104"/>
        <v>0</v>
      </c>
      <c r="CUS29">
        <f t="shared" si="104"/>
        <v>0</v>
      </c>
      <c r="CUT29">
        <f t="shared" si="104"/>
        <v>0</v>
      </c>
      <c r="CUU29">
        <f t="shared" si="104"/>
        <v>0</v>
      </c>
      <c r="CUV29">
        <f t="shared" si="104"/>
        <v>0</v>
      </c>
      <c r="CUW29">
        <f t="shared" si="104"/>
        <v>0</v>
      </c>
      <c r="CUX29">
        <f t="shared" si="104"/>
        <v>0</v>
      </c>
      <c r="CUY29">
        <f t="shared" si="104"/>
        <v>0</v>
      </c>
      <c r="CUZ29">
        <f t="shared" si="104"/>
        <v>0</v>
      </c>
      <c r="CVA29">
        <f t="shared" si="104"/>
        <v>0</v>
      </c>
      <c r="CVB29">
        <f t="shared" si="104"/>
        <v>0</v>
      </c>
      <c r="CVC29">
        <f t="shared" si="104"/>
        <v>0</v>
      </c>
      <c r="CVD29">
        <f t="shared" si="104"/>
        <v>0</v>
      </c>
      <c r="CVE29">
        <f t="shared" si="104"/>
        <v>0</v>
      </c>
      <c r="CVF29">
        <f t="shared" si="104"/>
        <v>0</v>
      </c>
      <c r="CVG29">
        <f t="shared" si="104"/>
        <v>0</v>
      </c>
      <c r="CVH29">
        <f t="shared" si="104"/>
        <v>0</v>
      </c>
      <c r="CVI29">
        <f t="shared" si="104"/>
        <v>0</v>
      </c>
      <c r="CVJ29">
        <f t="shared" si="104"/>
        <v>0</v>
      </c>
      <c r="CVK29">
        <f t="shared" si="104"/>
        <v>0</v>
      </c>
      <c r="CVL29">
        <f t="shared" si="104"/>
        <v>0</v>
      </c>
      <c r="CVM29">
        <f t="shared" si="104"/>
        <v>0</v>
      </c>
      <c r="CVN29">
        <f t="shared" si="104"/>
        <v>0</v>
      </c>
      <c r="CVO29">
        <f t="shared" si="104"/>
        <v>0</v>
      </c>
      <c r="CVP29">
        <f t="shared" si="104"/>
        <v>0</v>
      </c>
      <c r="CVQ29">
        <f t="shared" si="104"/>
        <v>0</v>
      </c>
      <c r="CVR29">
        <f t="shared" si="104"/>
        <v>0</v>
      </c>
      <c r="CVS29">
        <f t="shared" si="104"/>
        <v>0</v>
      </c>
      <c r="CVT29">
        <f t="shared" si="104"/>
        <v>0</v>
      </c>
      <c r="CVU29">
        <f t="shared" si="104"/>
        <v>0</v>
      </c>
      <c r="CVV29">
        <f t="shared" si="104"/>
        <v>0</v>
      </c>
      <c r="CVW29">
        <f t="shared" si="104"/>
        <v>0</v>
      </c>
      <c r="CVX29">
        <f t="shared" si="104"/>
        <v>0</v>
      </c>
      <c r="CVY29">
        <f t="shared" si="104"/>
        <v>0</v>
      </c>
      <c r="CVZ29">
        <f t="shared" si="40"/>
        <v>0</v>
      </c>
      <c r="CWA29">
        <f t="shared" si="41"/>
        <v>0</v>
      </c>
      <c r="CWB29">
        <f t="shared" si="41"/>
        <v>0</v>
      </c>
      <c r="CWC29">
        <f t="shared" si="41"/>
        <v>0</v>
      </c>
      <c r="CWD29">
        <f t="shared" si="41"/>
        <v>0</v>
      </c>
      <c r="CWE29">
        <f t="shared" si="41"/>
        <v>0</v>
      </c>
      <c r="CWF29">
        <f t="shared" si="41"/>
        <v>0</v>
      </c>
      <c r="CWG29">
        <f t="shared" si="41"/>
        <v>0</v>
      </c>
      <c r="CWH29">
        <f t="shared" si="41"/>
        <v>0</v>
      </c>
      <c r="CWI29">
        <f t="shared" si="41"/>
        <v>0</v>
      </c>
      <c r="CWJ29">
        <f t="shared" si="41"/>
        <v>0</v>
      </c>
      <c r="CWK29">
        <f t="shared" si="41"/>
        <v>0</v>
      </c>
      <c r="CWL29">
        <f t="shared" si="41"/>
        <v>0</v>
      </c>
      <c r="CWM29">
        <f t="shared" si="41"/>
        <v>0</v>
      </c>
      <c r="CWN29">
        <f t="shared" si="41"/>
        <v>0</v>
      </c>
      <c r="CWO29">
        <f t="shared" si="41"/>
        <v>0</v>
      </c>
      <c r="CWP29">
        <f t="shared" si="41"/>
        <v>0</v>
      </c>
      <c r="CWQ29">
        <f t="shared" si="41"/>
        <v>0</v>
      </c>
      <c r="CWR29">
        <f t="shared" si="41"/>
        <v>0</v>
      </c>
      <c r="CWS29">
        <f t="shared" si="41"/>
        <v>0</v>
      </c>
      <c r="CWT29">
        <f t="shared" si="41"/>
        <v>0</v>
      </c>
      <c r="CWU29">
        <f t="shared" si="41"/>
        <v>0</v>
      </c>
      <c r="CWV29">
        <f t="shared" si="41"/>
        <v>0</v>
      </c>
      <c r="CWW29">
        <f t="shared" si="41"/>
        <v>0</v>
      </c>
      <c r="CWX29">
        <f t="shared" si="41"/>
        <v>0</v>
      </c>
      <c r="CWY29">
        <f t="shared" si="41"/>
        <v>0</v>
      </c>
      <c r="CWZ29">
        <f t="shared" si="41"/>
        <v>0</v>
      </c>
      <c r="CXA29">
        <f t="shared" si="41"/>
        <v>0</v>
      </c>
      <c r="CXB29">
        <f t="shared" si="41"/>
        <v>0</v>
      </c>
      <c r="CXC29">
        <f t="shared" si="41"/>
        <v>0</v>
      </c>
      <c r="CXD29">
        <f t="shared" si="41"/>
        <v>0</v>
      </c>
      <c r="CXE29">
        <f t="shared" si="41"/>
        <v>0</v>
      </c>
      <c r="CXF29">
        <f t="shared" si="41"/>
        <v>0</v>
      </c>
      <c r="CXG29">
        <f t="shared" si="41"/>
        <v>0</v>
      </c>
      <c r="CXH29">
        <f t="shared" si="41"/>
        <v>0</v>
      </c>
      <c r="CXI29">
        <f t="shared" si="41"/>
        <v>0</v>
      </c>
      <c r="CXJ29">
        <f t="shared" si="41"/>
        <v>0</v>
      </c>
      <c r="CXK29">
        <f t="shared" si="41"/>
        <v>0</v>
      </c>
      <c r="CXL29">
        <f t="shared" si="41"/>
        <v>0</v>
      </c>
      <c r="CXM29">
        <f t="shared" si="41"/>
        <v>0</v>
      </c>
      <c r="CXN29">
        <f t="shared" si="41"/>
        <v>0</v>
      </c>
      <c r="CXO29">
        <f t="shared" si="41"/>
        <v>0</v>
      </c>
      <c r="CXP29">
        <f t="shared" si="41"/>
        <v>0</v>
      </c>
      <c r="CXQ29">
        <f t="shared" si="41"/>
        <v>0</v>
      </c>
      <c r="CXR29">
        <f t="shared" si="41"/>
        <v>0</v>
      </c>
      <c r="CXS29">
        <f t="shared" si="41"/>
        <v>0</v>
      </c>
      <c r="CXT29">
        <f t="shared" si="41"/>
        <v>0</v>
      </c>
      <c r="CXU29">
        <f t="shared" si="41"/>
        <v>0</v>
      </c>
      <c r="CXV29">
        <f t="shared" si="41"/>
        <v>0</v>
      </c>
      <c r="CXW29">
        <f t="shared" si="41"/>
        <v>0</v>
      </c>
      <c r="CXX29">
        <f t="shared" si="41"/>
        <v>0</v>
      </c>
      <c r="CXY29">
        <f t="shared" si="41"/>
        <v>0</v>
      </c>
      <c r="CXZ29">
        <f t="shared" si="41"/>
        <v>0</v>
      </c>
      <c r="CYA29">
        <f t="shared" si="41"/>
        <v>0</v>
      </c>
      <c r="CYB29">
        <f t="shared" si="41"/>
        <v>0</v>
      </c>
      <c r="CYC29">
        <f t="shared" si="41"/>
        <v>0</v>
      </c>
      <c r="CYD29">
        <f t="shared" si="41"/>
        <v>0</v>
      </c>
      <c r="CYE29">
        <f t="shared" si="41"/>
        <v>0</v>
      </c>
      <c r="CYF29">
        <f t="shared" si="41"/>
        <v>0</v>
      </c>
      <c r="CYG29">
        <f t="shared" si="41"/>
        <v>0</v>
      </c>
      <c r="CYH29">
        <f t="shared" si="41"/>
        <v>0</v>
      </c>
      <c r="CYI29">
        <f t="shared" si="41"/>
        <v>0</v>
      </c>
      <c r="CYJ29">
        <f t="shared" si="41"/>
        <v>0</v>
      </c>
      <c r="CYK29">
        <f t="shared" si="41"/>
        <v>0</v>
      </c>
      <c r="CYL29">
        <f t="shared" ref="CYL29:DAW33" si="105">CYL5-CYL17</f>
        <v>0</v>
      </c>
      <c r="CYM29">
        <f t="shared" si="105"/>
        <v>0</v>
      </c>
      <c r="CYN29">
        <f t="shared" si="105"/>
        <v>0</v>
      </c>
      <c r="CYO29">
        <f t="shared" si="105"/>
        <v>0</v>
      </c>
      <c r="CYP29">
        <f t="shared" si="105"/>
        <v>0</v>
      </c>
      <c r="CYQ29">
        <f t="shared" si="105"/>
        <v>0</v>
      </c>
      <c r="CYR29">
        <f t="shared" si="105"/>
        <v>0</v>
      </c>
      <c r="CYS29">
        <f t="shared" si="105"/>
        <v>0</v>
      </c>
      <c r="CYT29">
        <f t="shared" si="105"/>
        <v>0</v>
      </c>
      <c r="CYU29">
        <f t="shared" si="105"/>
        <v>0</v>
      </c>
      <c r="CYV29">
        <f t="shared" si="105"/>
        <v>0</v>
      </c>
      <c r="CYW29">
        <f t="shared" si="105"/>
        <v>0</v>
      </c>
      <c r="CYX29">
        <f t="shared" si="105"/>
        <v>0</v>
      </c>
      <c r="CYY29">
        <f t="shared" si="105"/>
        <v>0</v>
      </c>
      <c r="CYZ29">
        <f t="shared" si="105"/>
        <v>0</v>
      </c>
      <c r="CZA29">
        <f t="shared" si="105"/>
        <v>0</v>
      </c>
      <c r="CZB29">
        <f t="shared" si="105"/>
        <v>0</v>
      </c>
      <c r="CZC29">
        <f t="shared" si="105"/>
        <v>0</v>
      </c>
      <c r="CZD29">
        <f t="shared" si="105"/>
        <v>0</v>
      </c>
      <c r="CZE29">
        <f t="shared" si="105"/>
        <v>0</v>
      </c>
      <c r="CZF29">
        <f t="shared" si="105"/>
        <v>0</v>
      </c>
      <c r="CZG29">
        <f t="shared" si="105"/>
        <v>-1.2181970987512614E-9</v>
      </c>
      <c r="CZH29">
        <f t="shared" si="105"/>
        <v>8.633768381338669E-7</v>
      </c>
      <c r="CZI29">
        <f t="shared" si="105"/>
        <v>8.055384863592252E-7</v>
      </c>
      <c r="CZJ29">
        <f t="shared" si="105"/>
        <v>7.6407712790160787E-7</v>
      </c>
      <c r="CZK29">
        <f t="shared" si="105"/>
        <v>7.1739826645877969E-7</v>
      </c>
      <c r="CZL29">
        <f t="shared" si="105"/>
        <v>6.8078354520384465E-7</v>
      </c>
      <c r="CZM29">
        <f t="shared" si="105"/>
        <v>6.4637198882167013E-7</v>
      </c>
      <c r="CZN29">
        <f t="shared" si="105"/>
        <v>6.1327914624431656E-7</v>
      </c>
      <c r="CZO29">
        <f t="shared" si="105"/>
        <v>5.7614912452041978E-7</v>
      </c>
      <c r="CZP29">
        <f t="shared" si="105"/>
        <v>2.5779621045662893E-6</v>
      </c>
      <c r="CZQ29">
        <f t="shared" si="105"/>
        <v>9.8870398979045149E-8</v>
      </c>
      <c r="CZR29">
        <f t="shared" si="105"/>
        <v>5.4291726858668454E-7</v>
      </c>
      <c r="CZS29">
        <f t="shared" si="105"/>
        <v>1.4927921984098091E-6</v>
      </c>
      <c r="CZT29">
        <f t="shared" si="105"/>
        <v>2.717074980895795E-6</v>
      </c>
      <c r="CZU29">
        <f t="shared" si="105"/>
        <v>4.3368975461977044E-6</v>
      </c>
      <c r="CZV29">
        <f t="shared" si="105"/>
        <v>6.9629700149009821E-6</v>
      </c>
      <c r="CZW29">
        <f t="shared" si="105"/>
        <v>1.0432207376620539E-5</v>
      </c>
      <c r="CZX29">
        <f t="shared" si="105"/>
        <v>1.4409961313299746E-5</v>
      </c>
      <c r="CZY29">
        <f t="shared" si="105"/>
        <v>1.8958264614843401E-6</v>
      </c>
      <c r="CZZ29">
        <f t="shared" si="105"/>
        <v>2.50382143840433E-6</v>
      </c>
      <c r="DAA29">
        <f t="shared" si="105"/>
        <v>3.2426447166278294E-6</v>
      </c>
      <c r="DAB29">
        <f t="shared" si="105"/>
        <v>4.0306546965629408E-6</v>
      </c>
      <c r="DAC29">
        <f t="shared" si="105"/>
        <v>4.6668593359777688E-6</v>
      </c>
      <c r="DAD29">
        <f t="shared" si="105"/>
        <v>5.2066946633066991E-6</v>
      </c>
      <c r="DAE29">
        <f t="shared" si="105"/>
        <v>6.4138486549625284E-6</v>
      </c>
      <c r="DAF29">
        <f t="shared" si="105"/>
        <v>7.6472918327796791E-6</v>
      </c>
      <c r="DAG29">
        <f t="shared" si="105"/>
        <v>9.5617633670830315E-6</v>
      </c>
      <c r="DAH29">
        <f t="shared" si="105"/>
        <v>1.1675070116012876E-5</v>
      </c>
      <c r="DAI29">
        <f t="shared" si="105"/>
        <v>1.3774114913989166E-5</v>
      </c>
      <c r="DAJ29">
        <f t="shared" si="105"/>
        <v>1.5309514207473285E-5</v>
      </c>
      <c r="DAK29">
        <f t="shared" si="105"/>
        <v>1.6204267176633813E-5</v>
      </c>
      <c r="DAL29">
        <f t="shared" si="105"/>
        <v>1.851025333143852E-5</v>
      </c>
      <c r="DAM29">
        <f t="shared" si="105"/>
        <v>2.0888381853212401E-5</v>
      </c>
      <c r="DAN29">
        <f t="shared" si="105"/>
        <v>2.3390085069352473E-5</v>
      </c>
      <c r="DAO29">
        <f t="shared" si="105"/>
        <v>2.5881804336602698E-5</v>
      </c>
      <c r="DAP29">
        <f t="shared" si="105"/>
        <v>2.8131728000535539E-5</v>
      </c>
      <c r="DAQ29">
        <f t="shared" si="105"/>
        <v>3.0784369206227069E-5</v>
      </c>
      <c r="DAR29">
        <f t="shared" si="105"/>
        <v>3.3550377224633721E-5</v>
      </c>
      <c r="DAS29">
        <f t="shared" si="105"/>
        <v>3.6369841945660397E-5</v>
      </c>
      <c r="DAT29">
        <f t="shared" si="105"/>
        <v>3.8772191211733364E-5</v>
      </c>
      <c r="DAU29">
        <f t="shared" si="105"/>
        <v>3.9747309771742678E-5</v>
      </c>
      <c r="DAV29">
        <f t="shared" si="105"/>
        <v>3.8462111755732664E-5</v>
      </c>
      <c r="DAW29">
        <f t="shared" si="105"/>
        <v>3.6986791175697142E-5</v>
      </c>
      <c r="DAX29">
        <f t="shared" si="42"/>
        <v>3.3436370879380561E-5</v>
      </c>
      <c r="DAY29">
        <f t="shared" si="43"/>
        <v>2.8969622380858873E-5</v>
      </c>
      <c r="DAZ29">
        <f t="shared" si="43"/>
        <v>2.2866111202057837E-5</v>
      </c>
      <c r="DBA29">
        <f t="shared" si="43"/>
        <v>1.9837295802016541E-5</v>
      </c>
      <c r="DBB29">
        <f t="shared" si="43"/>
        <v>1.6038569117693413E-5</v>
      </c>
      <c r="DBC29">
        <f t="shared" si="43"/>
        <v>1.3541700522368139E-5</v>
      </c>
      <c r="DBD29">
        <f t="shared" si="43"/>
        <v>1.0345079153095682E-5</v>
      </c>
      <c r="DBE29">
        <f t="shared" si="43"/>
        <v>7.919409231615937E-6</v>
      </c>
      <c r="DBF29">
        <f t="shared" si="43"/>
        <v>7.4563271952321486E-6</v>
      </c>
      <c r="DBG29">
        <f t="shared" si="43"/>
        <v>2.7733355645764846E-5</v>
      </c>
      <c r="DBH29">
        <f t="shared" si="43"/>
        <v>2.0460796467225428E-5</v>
      </c>
      <c r="DBI29">
        <f t="shared" si="43"/>
        <v>1.373370214974301E-5</v>
      </c>
      <c r="DBJ29">
        <f t="shared" si="43"/>
        <v>9.5854678928697368E-6</v>
      </c>
      <c r="DBK29">
        <f t="shared" si="43"/>
        <v>7.2028903552734391E-6</v>
      </c>
      <c r="DBL29">
        <f t="shared" si="43"/>
        <v>5.0981090706780918E-6</v>
      </c>
      <c r="DBM29">
        <f t="shared" si="43"/>
        <v>4.3189740501770046E-6</v>
      </c>
      <c r="DBN29">
        <f t="shared" si="43"/>
        <v>3.0501435568375257E-6</v>
      </c>
      <c r="DBO29">
        <f t="shared" si="43"/>
        <v>2.1882453149490999E-6</v>
      </c>
      <c r="DBP29">
        <f t="shared" si="43"/>
        <v>1.5888485200843405E-6</v>
      </c>
      <c r="DBQ29">
        <f t="shared" si="43"/>
        <v>9.7285477440589574E-7</v>
      </c>
      <c r="DBR29">
        <f t="shared" si="43"/>
        <v>7.5603079952024643E-7</v>
      </c>
      <c r="DBS29">
        <f t="shared" si="43"/>
        <v>5.6370757273160876E-7</v>
      </c>
      <c r="DBT29">
        <f t="shared" si="43"/>
        <v>4.1951407073748115E-6</v>
      </c>
      <c r="DBU29">
        <f t="shared" si="43"/>
        <v>3.3588775995019304E-6</v>
      </c>
      <c r="DBV29">
        <f t="shared" si="43"/>
        <v>2.7341753279230829E-6</v>
      </c>
      <c r="DBW29">
        <f t="shared" si="43"/>
        <v>2.5175329841919947E-6</v>
      </c>
      <c r="DBX29">
        <f t="shared" si="43"/>
        <v>2.2301733209051378E-6</v>
      </c>
      <c r="DBY29">
        <f t="shared" si="43"/>
        <v>1.9446987226112711E-6</v>
      </c>
      <c r="DBZ29">
        <f t="shared" si="43"/>
        <v>1.6685196527754798E-6</v>
      </c>
      <c r="DCA29">
        <f t="shared" si="43"/>
        <v>1.3923761472689478E-6</v>
      </c>
      <c r="DCB29">
        <f t="shared" si="43"/>
        <v>1.1184381409901079E-6</v>
      </c>
      <c r="DCC29">
        <f t="shared" si="43"/>
        <v>6.7398325198642084E-7</v>
      </c>
      <c r="DCD29">
        <f t="shared" si="43"/>
        <v>5.505429514496285E-7</v>
      </c>
      <c r="DCE29">
        <f t="shared" si="43"/>
        <v>4.3747203937183343E-7</v>
      </c>
      <c r="DCF29">
        <f t="shared" si="43"/>
        <v>2.3601530729777664E-7</v>
      </c>
      <c r="DCG29">
        <f t="shared" si="43"/>
        <v>1.859258955683174E-7</v>
      </c>
      <c r="DCH29">
        <f t="shared" si="43"/>
        <v>1.3797688847017042E-7</v>
      </c>
      <c r="DCI29">
        <f t="shared" si="43"/>
        <v>9.3053927563424566E-8</v>
      </c>
      <c r="DCJ29">
        <f t="shared" si="43"/>
        <v>3.122469083294277E-8</v>
      </c>
      <c r="DCK29">
        <f t="shared" si="43"/>
        <v>2.1387320692234368E-8</v>
      </c>
      <c r="DCL29">
        <f t="shared" si="43"/>
        <v>1.1995167414902141E-8</v>
      </c>
      <c r="DCM29">
        <f t="shared" si="43"/>
        <v>2.5824463678603138E-9</v>
      </c>
      <c r="DCN29">
        <f t="shared" si="43"/>
        <v>0</v>
      </c>
      <c r="DCO29">
        <f t="shared" si="43"/>
        <v>0</v>
      </c>
      <c r="DCP29">
        <f t="shared" si="43"/>
        <v>0</v>
      </c>
      <c r="DCQ29">
        <f t="shared" si="43"/>
        <v>0</v>
      </c>
      <c r="DCR29">
        <f t="shared" si="43"/>
        <v>0</v>
      </c>
      <c r="DCS29">
        <f t="shared" si="43"/>
        <v>0</v>
      </c>
      <c r="DCT29">
        <f t="shared" si="43"/>
        <v>0</v>
      </c>
      <c r="DCU29">
        <f t="shared" si="43"/>
        <v>0</v>
      </c>
      <c r="DCV29">
        <f t="shared" si="43"/>
        <v>0</v>
      </c>
      <c r="DCW29">
        <f t="shared" si="43"/>
        <v>0</v>
      </c>
      <c r="DCX29">
        <f t="shared" si="43"/>
        <v>0</v>
      </c>
      <c r="DCY29">
        <f t="shared" si="43"/>
        <v>0</v>
      </c>
      <c r="DCZ29">
        <f t="shared" si="43"/>
        <v>0</v>
      </c>
      <c r="DDA29">
        <f t="shared" si="43"/>
        <v>0</v>
      </c>
      <c r="DDB29">
        <f t="shared" si="43"/>
        <v>0</v>
      </c>
      <c r="DDC29">
        <f t="shared" si="43"/>
        <v>0</v>
      </c>
      <c r="DDD29">
        <f t="shared" si="43"/>
        <v>0</v>
      </c>
      <c r="DDE29">
        <f t="shared" si="43"/>
        <v>0</v>
      </c>
      <c r="DDF29">
        <f t="shared" si="43"/>
        <v>0</v>
      </c>
      <c r="DDG29">
        <f t="shared" si="43"/>
        <v>0</v>
      </c>
      <c r="DDH29">
        <f t="shared" si="43"/>
        <v>0</v>
      </c>
      <c r="DDI29">
        <f t="shared" si="43"/>
        <v>0</v>
      </c>
      <c r="DDJ29">
        <f t="shared" ref="DDJ29:DFU33" si="106">DDJ5-DDJ17</f>
        <v>0</v>
      </c>
      <c r="DDK29">
        <f t="shared" si="106"/>
        <v>0</v>
      </c>
      <c r="DDL29">
        <f t="shared" si="106"/>
        <v>0</v>
      </c>
      <c r="DDM29">
        <f t="shared" si="106"/>
        <v>0</v>
      </c>
      <c r="DDN29">
        <f t="shared" si="106"/>
        <v>0</v>
      </c>
      <c r="DDO29">
        <f t="shared" si="106"/>
        <v>0</v>
      </c>
      <c r="DDP29">
        <f t="shared" si="106"/>
        <v>0</v>
      </c>
      <c r="DDQ29">
        <f t="shared" si="106"/>
        <v>0</v>
      </c>
      <c r="DDR29">
        <f t="shared" si="106"/>
        <v>0</v>
      </c>
      <c r="DDS29">
        <f t="shared" si="106"/>
        <v>0</v>
      </c>
      <c r="DDT29">
        <f t="shared" si="106"/>
        <v>0</v>
      </c>
      <c r="DDU29">
        <f t="shared" si="106"/>
        <v>0</v>
      </c>
      <c r="DDV29">
        <f t="shared" si="106"/>
        <v>0</v>
      </c>
      <c r="DDW29">
        <f t="shared" si="106"/>
        <v>0</v>
      </c>
      <c r="DDX29">
        <f t="shared" si="106"/>
        <v>0</v>
      </c>
      <c r="DDY29">
        <f t="shared" si="106"/>
        <v>0</v>
      </c>
      <c r="DDZ29">
        <f t="shared" si="106"/>
        <v>0</v>
      </c>
      <c r="DEA29">
        <f t="shared" si="106"/>
        <v>0</v>
      </c>
      <c r="DEB29">
        <f t="shared" si="106"/>
        <v>0</v>
      </c>
      <c r="DEC29">
        <f t="shared" si="106"/>
        <v>0</v>
      </c>
      <c r="DED29">
        <f t="shared" si="106"/>
        <v>0</v>
      </c>
      <c r="DEE29">
        <f t="shared" si="106"/>
        <v>0</v>
      </c>
      <c r="DEF29">
        <f t="shared" si="106"/>
        <v>0</v>
      </c>
      <c r="DEG29">
        <f t="shared" si="106"/>
        <v>0</v>
      </c>
      <c r="DEH29">
        <f t="shared" si="106"/>
        <v>0</v>
      </c>
      <c r="DEI29">
        <f t="shared" si="106"/>
        <v>0</v>
      </c>
      <c r="DEJ29">
        <f t="shared" si="106"/>
        <v>0</v>
      </c>
      <c r="DEK29">
        <f t="shared" si="106"/>
        <v>0</v>
      </c>
      <c r="DEL29">
        <f t="shared" si="106"/>
        <v>0</v>
      </c>
      <c r="DEM29">
        <f t="shared" si="106"/>
        <v>0</v>
      </c>
      <c r="DEN29">
        <f t="shared" si="106"/>
        <v>0</v>
      </c>
      <c r="DEO29">
        <f t="shared" si="106"/>
        <v>0</v>
      </c>
      <c r="DEP29">
        <f t="shared" si="106"/>
        <v>0</v>
      </c>
      <c r="DEQ29">
        <f t="shared" si="106"/>
        <v>0</v>
      </c>
      <c r="DER29">
        <f t="shared" si="106"/>
        <v>0</v>
      </c>
      <c r="DES29">
        <f t="shared" si="106"/>
        <v>0</v>
      </c>
      <c r="DET29">
        <f t="shared" si="106"/>
        <v>0</v>
      </c>
      <c r="DEU29">
        <f t="shared" si="106"/>
        <v>0</v>
      </c>
      <c r="DEV29">
        <f t="shared" si="106"/>
        <v>0</v>
      </c>
      <c r="DEW29">
        <f t="shared" si="106"/>
        <v>0</v>
      </c>
      <c r="DEX29">
        <f t="shared" si="106"/>
        <v>0</v>
      </c>
      <c r="DEY29">
        <f t="shared" si="106"/>
        <v>0</v>
      </c>
      <c r="DEZ29">
        <f t="shared" si="106"/>
        <v>0</v>
      </c>
      <c r="DFA29">
        <f t="shared" si="106"/>
        <v>0</v>
      </c>
      <c r="DFB29">
        <f t="shared" si="106"/>
        <v>0</v>
      </c>
      <c r="DFC29">
        <f t="shared" si="106"/>
        <v>0</v>
      </c>
      <c r="DFD29">
        <f t="shared" si="106"/>
        <v>0</v>
      </c>
      <c r="DFE29">
        <f t="shared" si="106"/>
        <v>0</v>
      </c>
      <c r="DFF29">
        <f t="shared" si="106"/>
        <v>0</v>
      </c>
      <c r="DFG29">
        <f t="shared" si="106"/>
        <v>0</v>
      </c>
      <c r="DFH29">
        <f t="shared" si="106"/>
        <v>0</v>
      </c>
      <c r="DFI29">
        <f t="shared" si="106"/>
        <v>0</v>
      </c>
      <c r="DFJ29">
        <f t="shared" si="106"/>
        <v>0</v>
      </c>
      <c r="DFK29">
        <f t="shared" si="106"/>
        <v>0</v>
      </c>
      <c r="DFL29">
        <f t="shared" si="106"/>
        <v>0</v>
      </c>
      <c r="DFM29">
        <f t="shared" si="106"/>
        <v>0</v>
      </c>
      <c r="DFN29">
        <f t="shared" si="106"/>
        <v>0</v>
      </c>
      <c r="DFO29">
        <f t="shared" si="106"/>
        <v>0</v>
      </c>
      <c r="DFP29">
        <f t="shared" si="106"/>
        <v>0</v>
      </c>
      <c r="DFQ29">
        <f t="shared" si="106"/>
        <v>0</v>
      </c>
      <c r="DFR29">
        <f t="shared" si="106"/>
        <v>0</v>
      </c>
      <c r="DFS29">
        <f t="shared" si="106"/>
        <v>0</v>
      </c>
      <c r="DFT29">
        <f t="shared" si="106"/>
        <v>0</v>
      </c>
      <c r="DFU29">
        <f t="shared" si="106"/>
        <v>0</v>
      </c>
      <c r="DFV29">
        <f t="shared" si="44"/>
        <v>0</v>
      </c>
      <c r="DFW29">
        <f t="shared" si="45"/>
        <v>0</v>
      </c>
      <c r="DFX29">
        <f t="shared" si="45"/>
        <v>0</v>
      </c>
      <c r="DFY29">
        <f t="shared" si="45"/>
        <v>0</v>
      </c>
      <c r="DFZ29">
        <f t="shared" si="45"/>
        <v>0</v>
      </c>
      <c r="DGA29">
        <f t="shared" si="45"/>
        <v>0</v>
      </c>
      <c r="DGB29">
        <f t="shared" si="45"/>
        <v>0</v>
      </c>
      <c r="DGC29">
        <f t="shared" si="45"/>
        <v>0</v>
      </c>
      <c r="DGD29">
        <f t="shared" si="45"/>
        <v>0</v>
      </c>
      <c r="DGE29">
        <f t="shared" si="45"/>
        <v>0</v>
      </c>
      <c r="DGF29">
        <f t="shared" si="45"/>
        <v>0</v>
      </c>
      <c r="DGG29">
        <f t="shared" si="45"/>
        <v>0</v>
      </c>
      <c r="DGH29">
        <f t="shared" si="45"/>
        <v>0</v>
      </c>
      <c r="DGI29">
        <f t="shared" si="45"/>
        <v>0</v>
      </c>
      <c r="DGJ29">
        <f t="shared" si="45"/>
        <v>0</v>
      </c>
      <c r="DGK29">
        <f t="shared" si="45"/>
        <v>0</v>
      </c>
      <c r="DGL29">
        <f t="shared" si="45"/>
        <v>0</v>
      </c>
      <c r="DGM29">
        <f t="shared" si="45"/>
        <v>0</v>
      </c>
      <c r="DGN29">
        <f t="shared" si="45"/>
        <v>0</v>
      </c>
      <c r="DGO29">
        <f t="shared" si="45"/>
        <v>0</v>
      </c>
      <c r="DGP29">
        <f t="shared" si="45"/>
        <v>0</v>
      </c>
      <c r="DGQ29">
        <f t="shared" si="45"/>
        <v>0</v>
      </c>
      <c r="DGR29">
        <f t="shared" si="45"/>
        <v>0</v>
      </c>
      <c r="DGS29">
        <f t="shared" si="45"/>
        <v>0</v>
      </c>
      <c r="DGT29">
        <f t="shared" si="45"/>
        <v>0</v>
      </c>
      <c r="DGU29">
        <f t="shared" si="45"/>
        <v>0</v>
      </c>
      <c r="DGV29">
        <f t="shared" si="45"/>
        <v>0</v>
      </c>
      <c r="DGW29">
        <f t="shared" si="45"/>
        <v>0</v>
      </c>
      <c r="DGX29">
        <f t="shared" si="45"/>
        <v>0</v>
      </c>
      <c r="DGY29">
        <f t="shared" si="45"/>
        <v>0</v>
      </c>
      <c r="DGZ29">
        <f t="shared" si="45"/>
        <v>0</v>
      </c>
      <c r="DHA29">
        <f t="shared" si="45"/>
        <v>0</v>
      </c>
      <c r="DHB29">
        <f t="shared" si="45"/>
        <v>0</v>
      </c>
      <c r="DHC29">
        <f t="shared" si="45"/>
        <v>0</v>
      </c>
      <c r="DHD29">
        <f t="shared" si="45"/>
        <v>0</v>
      </c>
      <c r="DHE29">
        <f t="shared" si="45"/>
        <v>0</v>
      </c>
      <c r="DHF29">
        <f t="shared" si="45"/>
        <v>0</v>
      </c>
      <c r="DHG29">
        <f t="shared" si="45"/>
        <v>0</v>
      </c>
      <c r="DHH29">
        <f t="shared" si="45"/>
        <v>0</v>
      </c>
      <c r="DHI29">
        <f t="shared" si="45"/>
        <v>0</v>
      </c>
      <c r="DHJ29">
        <f t="shared" si="45"/>
        <v>0</v>
      </c>
      <c r="DHK29">
        <f t="shared" si="45"/>
        <v>0</v>
      </c>
      <c r="DHL29">
        <f t="shared" si="45"/>
        <v>0</v>
      </c>
      <c r="DHM29">
        <f t="shared" si="45"/>
        <v>0</v>
      </c>
      <c r="DHN29">
        <f t="shared" si="45"/>
        <v>0</v>
      </c>
      <c r="DHO29">
        <f t="shared" si="45"/>
        <v>0</v>
      </c>
      <c r="DHP29">
        <f t="shared" si="45"/>
        <v>0</v>
      </c>
      <c r="DHQ29">
        <f t="shared" si="45"/>
        <v>0</v>
      </c>
      <c r="DHR29">
        <f t="shared" si="45"/>
        <v>0</v>
      </c>
      <c r="DHS29">
        <f t="shared" si="45"/>
        <v>0</v>
      </c>
      <c r="DHT29">
        <f t="shared" si="45"/>
        <v>0</v>
      </c>
      <c r="DHU29">
        <f t="shared" si="45"/>
        <v>0</v>
      </c>
      <c r="DHV29">
        <f t="shared" si="45"/>
        <v>0</v>
      </c>
      <c r="DHW29">
        <f t="shared" si="45"/>
        <v>0</v>
      </c>
      <c r="DHX29">
        <f t="shared" si="45"/>
        <v>0</v>
      </c>
      <c r="DHY29">
        <f t="shared" si="45"/>
        <v>0</v>
      </c>
      <c r="DHZ29">
        <f t="shared" si="45"/>
        <v>0</v>
      </c>
      <c r="DIA29">
        <f t="shared" si="45"/>
        <v>0</v>
      </c>
      <c r="DIB29">
        <f t="shared" si="45"/>
        <v>0</v>
      </c>
      <c r="DIC29">
        <f t="shared" si="45"/>
        <v>0</v>
      </c>
      <c r="DID29">
        <f t="shared" si="45"/>
        <v>0</v>
      </c>
      <c r="DIE29">
        <f t="shared" si="45"/>
        <v>0</v>
      </c>
      <c r="DIF29">
        <f t="shared" si="45"/>
        <v>0</v>
      </c>
      <c r="DIG29">
        <f t="shared" si="45"/>
        <v>0</v>
      </c>
      <c r="DIH29">
        <f t="shared" ref="DIH29:DKS33" si="107">DIH5-DIH17</f>
        <v>0</v>
      </c>
      <c r="DII29">
        <f t="shared" si="107"/>
        <v>0</v>
      </c>
      <c r="DIJ29">
        <f t="shared" si="107"/>
        <v>0</v>
      </c>
      <c r="DIK29">
        <f t="shared" si="107"/>
        <v>0</v>
      </c>
      <c r="DIL29">
        <f t="shared" si="107"/>
        <v>0</v>
      </c>
      <c r="DIM29">
        <f t="shared" si="107"/>
        <v>0</v>
      </c>
      <c r="DIN29">
        <f t="shared" si="107"/>
        <v>0</v>
      </c>
      <c r="DIO29">
        <f t="shared" si="107"/>
        <v>0</v>
      </c>
      <c r="DIP29">
        <f t="shared" si="107"/>
        <v>0</v>
      </c>
      <c r="DIQ29">
        <f t="shared" si="107"/>
        <v>0</v>
      </c>
      <c r="DIR29">
        <f t="shared" si="107"/>
        <v>0</v>
      </c>
      <c r="DIS29">
        <f t="shared" si="107"/>
        <v>0</v>
      </c>
      <c r="DIT29">
        <f t="shared" si="107"/>
        <v>0</v>
      </c>
      <c r="DIU29">
        <f t="shared" si="107"/>
        <v>0</v>
      </c>
      <c r="DIV29">
        <f t="shared" si="107"/>
        <v>0</v>
      </c>
      <c r="DIW29">
        <f t="shared" si="107"/>
        <v>0</v>
      </c>
      <c r="DIX29">
        <f t="shared" si="107"/>
        <v>0</v>
      </c>
      <c r="DIY29">
        <f t="shared" si="107"/>
        <v>0</v>
      </c>
      <c r="DIZ29">
        <f t="shared" si="107"/>
        <v>0</v>
      </c>
      <c r="DJA29">
        <f t="shared" si="107"/>
        <v>0</v>
      </c>
      <c r="DJB29">
        <f t="shared" si="107"/>
        <v>0</v>
      </c>
      <c r="DJC29">
        <f t="shared" si="107"/>
        <v>0</v>
      </c>
      <c r="DJD29">
        <f t="shared" si="107"/>
        <v>0</v>
      </c>
      <c r="DJE29">
        <f t="shared" si="107"/>
        <v>0</v>
      </c>
      <c r="DJF29">
        <f t="shared" si="107"/>
        <v>0</v>
      </c>
      <c r="DJG29">
        <f t="shared" si="107"/>
        <v>0</v>
      </c>
      <c r="DJH29">
        <f t="shared" si="107"/>
        <v>0</v>
      </c>
      <c r="DJI29">
        <f t="shared" si="107"/>
        <v>0</v>
      </c>
      <c r="DJJ29">
        <f t="shared" si="107"/>
        <v>0</v>
      </c>
      <c r="DJK29">
        <f t="shared" si="107"/>
        <v>0</v>
      </c>
      <c r="DJL29">
        <f t="shared" si="107"/>
        <v>0</v>
      </c>
      <c r="DJM29">
        <f t="shared" si="107"/>
        <v>0</v>
      </c>
      <c r="DJN29">
        <f t="shared" si="107"/>
        <v>0</v>
      </c>
      <c r="DJO29">
        <f t="shared" si="107"/>
        <v>0</v>
      </c>
      <c r="DJP29">
        <f t="shared" si="107"/>
        <v>0</v>
      </c>
      <c r="DJQ29">
        <f t="shared" si="107"/>
        <v>0</v>
      </c>
      <c r="DJR29">
        <f t="shared" si="107"/>
        <v>0</v>
      </c>
      <c r="DJS29">
        <f t="shared" si="107"/>
        <v>0</v>
      </c>
      <c r="DJT29">
        <f t="shared" si="107"/>
        <v>0</v>
      </c>
      <c r="DJU29">
        <f t="shared" si="107"/>
        <v>0</v>
      </c>
      <c r="DJV29">
        <f t="shared" si="107"/>
        <v>0</v>
      </c>
      <c r="DJW29">
        <f t="shared" si="107"/>
        <v>0</v>
      </c>
      <c r="DJX29">
        <f t="shared" si="107"/>
        <v>0</v>
      </c>
      <c r="DJY29">
        <f t="shared" si="107"/>
        <v>0</v>
      </c>
      <c r="DJZ29">
        <f t="shared" si="107"/>
        <v>0</v>
      </c>
      <c r="DKA29">
        <f t="shared" si="107"/>
        <v>0</v>
      </c>
      <c r="DKB29">
        <f t="shared" si="107"/>
        <v>0</v>
      </c>
      <c r="DKC29">
        <f t="shared" si="107"/>
        <v>0</v>
      </c>
      <c r="DKD29">
        <f t="shared" si="107"/>
        <v>0</v>
      </c>
      <c r="DKE29">
        <f t="shared" si="107"/>
        <v>0</v>
      </c>
      <c r="DKF29">
        <f t="shared" si="107"/>
        <v>0</v>
      </c>
      <c r="DKG29">
        <f t="shared" si="107"/>
        <v>0</v>
      </c>
      <c r="DKH29">
        <f t="shared" si="107"/>
        <v>0</v>
      </c>
      <c r="DKI29">
        <f t="shared" si="107"/>
        <v>0</v>
      </c>
      <c r="DKJ29">
        <f t="shared" si="107"/>
        <v>0</v>
      </c>
      <c r="DKK29">
        <f t="shared" si="107"/>
        <v>0</v>
      </c>
      <c r="DKL29">
        <f t="shared" si="107"/>
        <v>0</v>
      </c>
      <c r="DKM29">
        <f t="shared" si="107"/>
        <v>0</v>
      </c>
      <c r="DKN29">
        <f t="shared" si="107"/>
        <v>0</v>
      </c>
      <c r="DKO29">
        <f t="shared" si="107"/>
        <v>0</v>
      </c>
      <c r="DKP29">
        <f t="shared" si="107"/>
        <v>0</v>
      </c>
      <c r="DKQ29">
        <f t="shared" si="107"/>
        <v>0</v>
      </c>
      <c r="DKR29">
        <f t="shared" si="107"/>
        <v>0</v>
      </c>
      <c r="DKS29">
        <f t="shared" si="107"/>
        <v>0</v>
      </c>
      <c r="DKT29">
        <f t="shared" si="46"/>
        <v>0</v>
      </c>
      <c r="DKU29">
        <f t="shared" si="47"/>
        <v>0</v>
      </c>
      <c r="DKV29">
        <f t="shared" si="47"/>
        <v>0</v>
      </c>
      <c r="DKW29">
        <f t="shared" si="47"/>
        <v>0</v>
      </c>
      <c r="DKX29">
        <f t="shared" si="47"/>
        <v>0</v>
      </c>
      <c r="DKY29">
        <f t="shared" si="47"/>
        <v>0</v>
      </c>
      <c r="DKZ29">
        <f t="shared" si="47"/>
        <v>0</v>
      </c>
      <c r="DLA29">
        <f t="shared" si="47"/>
        <v>0</v>
      </c>
      <c r="DLB29">
        <f t="shared" si="47"/>
        <v>0</v>
      </c>
      <c r="DLC29">
        <f t="shared" si="47"/>
        <v>0</v>
      </c>
      <c r="DLD29">
        <f t="shared" si="47"/>
        <v>0</v>
      </c>
      <c r="DLE29">
        <f t="shared" si="47"/>
        <v>0</v>
      </c>
      <c r="DLF29">
        <f t="shared" si="47"/>
        <v>0</v>
      </c>
      <c r="DLG29">
        <f t="shared" si="47"/>
        <v>0</v>
      </c>
      <c r="DLH29">
        <f t="shared" si="47"/>
        <v>0</v>
      </c>
      <c r="DLI29">
        <f t="shared" si="47"/>
        <v>0</v>
      </c>
      <c r="DLJ29">
        <f t="shared" si="47"/>
        <v>0</v>
      </c>
      <c r="DLK29">
        <f t="shared" si="47"/>
        <v>0</v>
      </c>
      <c r="DLL29">
        <f t="shared" si="47"/>
        <v>0</v>
      </c>
      <c r="DLM29">
        <f t="shared" si="47"/>
        <v>0</v>
      </c>
      <c r="DLN29">
        <f t="shared" si="47"/>
        <v>0</v>
      </c>
      <c r="DLO29">
        <f t="shared" si="47"/>
        <v>0</v>
      </c>
      <c r="DLP29">
        <f t="shared" si="47"/>
        <v>0</v>
      </c>
      <c r="DLQ29">
        <f t="shared" si="47"/>
        <v>0</v>
      </c>
      <c r="DLR29">
        <f t="shared" si="47"/>
        <v>0</v>
      </c>
      <c r="DLS29">
        <f t="shared" si="47"/>
        <v>0</v>
      </c>
      <c r="DLT29">
        <f t="shared" si="47"/>
        <v>0</v>
      </c>
      <c r="DLU29">
        <f t="shared" si="47"/>
        <v>0</v>
      </c>
      <c r="DLV29">
        <f t="shared" si="47"/>
        <v>0</v>
      </c>
      <c r="DLW29">
        <f t="shared" si="47"/>
        <v>0</v>
      </c>
      <c r="DLX29">
        <f t="shared" si="47"/>
        <v>0</v>
      </c>
      <c r="DLY29">
        <f t="shared" si="47"/>
        <v>0</v>
      </c>
      <c r="DLZ29">
        <f t="shared" si="47"/>
        <v>0</v>
      </c>
      <c r="DMA29">
        <f t="shared" si="47"/>
        <v>0</v>
      </c>
      <c r="DMB29">
        <f t="shared" si="47"/>
        <v>0</v>
      </c>
      <c r="DMC29">
        <f t="shared" si="47"/>
        <v>0</v>
      </c>
      <c r="DMD29">
        <f t="shared" si="47"/>
        <v>0</v>
      </c>
      <c r="DME29">
        <f t="shared" si="47"/>
        <v>0</v>
      </c>
      <c r="DMF29">
        <f t="shared" si="47"/>
        <v>0</v>
      </c>
      <c r="DMG29">
        <f t="shared" si="47"/>
        <v>0</v>
      </c>
      <c r="DMH29">
        <f t="shared" si="47"/>
        <v>0</v>
      </c>
      <c r="DMI29">
        <f t="shared" si="47"/>
        <v>0</v>
      </c>
      <c r="DMJ29">
        <f t="shared" si="47"/>
        <v>0</v>
      </c>
      <c r="DMK29">
        <f t="shared" si="47"/>
        <v>0</v>
      </c>
      <c r="DML29">
        <f t="shared" si="47"/>
        <v>0</v>
      </c>
      <c r="DMM29">
        <f t="shared" si="47"/>
        <v>0</v>
      </c>
      <c r="DMN29">
        <f t="shared" si="47"/>
        <v>0</v>
      </c>
      <c r="DMO29">
        <f t="shared" si="47"/>
        <v>0</v>
      </c>
      <c r="DMP29">
        <f t="shared" si="47"/>
        <v>0</v>
      </c>
      <c r="DMQ29">
        <f t="shared" si="47"/>
        <v>0</v>
      </c>
      <c r="DMR29">
        <f t="shared" si="47"/>
        <v>0</v>
      </c>
      <c r="DMS29">
        <f t="shared" si="47"/>
        <v>0</v>
      </c>
      <c r="DMT29">
        <f t="shared" si="47"/>
        <v>0</v>
      </c>
      <c r="DMU29">
        <f t="shared" si="47"/>
        <v>0</v>
      </c>
      <c r="DMV29">
        <f t="shared" si="47"/>
        <v>0</v>
      </c>
      <c r="DMW29">
        <f t="shared" si="47"/>
        <v>0</v>
      </c>
      <c r="DMX29">
        <f t="shared" si="47"/>
        <v>0</v>
      </c>
      <c r="DMY29">
        <f t="shared" si="47"/>
        <v>0</v>
      </c>
      <c r="DMZ29">
        <f t="shared" si="47"/>
        <v>0</v>
      </c>
      <c r="DNA29">
        <f t="shared" si="47"/>
        <v>0</v>
      </c>
      <c r="DNB29">
        <f t="shared" si="47"/>
        <v>0</v>
      </c>
      <c r="DNC29">
        <f t="shared" si="47"/>
        <v>0</v>
      </c>
      <c r="DND29">
        <f t="shared" si="47"/>
        <v>0</v>
      </c>
      <c r="DNE29">
        <f t="shared" si="47"/>
        <v>0</v>
      </c>
      <c r="DNF29">
        <f t="shared" ref="DNF29:DPQ33" si="108">DNF5-DNF17</f>
        <v>0</v>
      </c>
      <c r="DNG29">
        <f t="shared" si="108"/>
        <v>0</v>
      </c>
      <c r="DNH29">
        <f t="shared" si="108"/>
        <v>0</v>
      </c>
      <c r="DNI29">
        <f t="shared" si="108"/>
        <v>0</v>
      </c>
      <c r="DNJ29">
        <f t="shared" si="108"/>
        <v>0</v>
      </c>
      <c r="DNK29">
        <f t="shared" si="108"/>
        <v>0</v>
      </c>
      <c r="DNL29">
        <f t="shared" si="108"/>
        <v>0</v>
      </c>
      <c r="DNM29">
        <f t="shared" si="108"/>
        <v>0</v>
      </c>
      <c r="DNN29">
        <f t="shared" si="108"/>
        <v>0</v>
      </c>
      <c r="DNO29">
        <f t="shared" si="108"/>
        <v>0</v>
      </c>
      <c r="DNP29">
        <f t="shared" si="108"/>
        <v>0</v>
      </c>
      <c r="DNQ29">
        <f t="shared" si="108"/>
        <v>0</v>
      </c>
      <c r="DNR29">
        <f t="shared" si="108"/>
        <v>0</v>
      </c>
      <c r="DNS29">
        <f t="shared" si="108"/>
        <v>0</v>
      </c>
      <c r="DNT29">
        <f t="shared" si="108"/>
        <v>0</v>
      </c>
      <c r="DNU29">
        <f t="shared" si="108"/>
        <v>0</v>
      </c>
      <c r="DNV29">
        <f t="shared" si="108"/>
        <v>0</v>
      </c>
      <c r="DNW29">
        <f t="shared" si="108"/>
        <v>0</v>
      </c>
      <c r="DNX29">
        <f t="shared" si="108"/>
        <v>0</v>
      </c>
      <c r="DNY29">
        <f t="shared" si="108"/>
        <v>0</v>
      </c>
      <c r="DNZ29">
        <f t="shared" si="108"/>
        <v>0</v>
      </c>
      <c r="DOA29">
        <f t="shared" si="108"/>
        <v>0</v>
      </c>
      <c r="DOB29">
        <f t="shared" si="108"/>
        <v>0</v>
      </c>
      <c r="DOC29">
        <f t="shared" si="108"/>
        <v>0</v>
      </c>
      <c r="DOD29">
        <f t="shared" si="108"/>
        <v>0</v>
      </c>
      <c r="DOE29">
        <f t="shared" si="108"/>
        <v>0</v>
      </c>
      <c r="DOF29">
        <f t="shared" si="108"/>
        <v>0</v>
      </c>
      <c r="DOG29">
        <f t="shared" si="108"/>
        <v>0</v>
      </c>
      <c r="DOH29">
        <f t="shared" si="108"/>
        <v>0</v>
      </c>
      <c r="DOI29">
        <f t="shared" si="108"/>
        <v>0</v>
      </c>
      <c r="DOJ29">
        <f t="shared" si="108"/>
        <v>0</v>
      </c>
      <c r="DOK29">
        <f t="shared" si="108"/>
        <v>0</v>
      </c>
      <c r="DOL29">
        <f t="shared" si="108"/>
        <v>0</v>
      </c>
      <c r="DOM29">
        <f t="shared" si="108"/>
        <v>0</v>
      </c>
      <c r="DON29">
        <f t="shared" si="108"/>
        <v>0</v>
      </c>
      <c r="DOO29">
        <f t="shared" si="108"/>
        <v>0</v>
      </c>
      <c r="DOP29">
        <f t="shared" si="108"/>
        <v>0</v>
      </c>
      <c r="DOQ29">
        <f t="shared" si="108"/>
        <v>0</v>
      </c>
      <c r="DOR29">
        <f t="shared" si="108"/>
        <v>0</v>
      </c>
      <c r="DOS29">
        <f t="shared" si="108"/>
        <v>0</v>
      </c>
      <c r="DOT29">
        <f t="shared" si="108"/>
        <v>0</v>
      </c>
      <c r="DOU29">
        <f t="shared" si="108"/>
        <v>0</v>
      </c>
      <c r="DOV29">
        <f t="shared" si="108"/>
        <v>0</v>
      </c>
      <c r="DOW29">
        <f t="shared" si="108"/>
        <v>0</v>
      </c>
      <c r="DOX29">
        <f t="shared" si="108"/>
        <v>0</v>
      </c>
      <c r="DOY29">
        <f t="shared" si="108"/>
        <v>0</v>
      </c>
      <c r="DOZ29">
        <f t="shared" si="108"/>
        <v>0</v>
      </c>
      <c r="DPA29">
        <f t="shared" si="108"/>
        <v>0</v>
      </c>
      <c r="DPB29">
        <f t="shared" si="108"/>
        <v>0</v>
      </c>
      <c r="DPC29">
        <f t="shared" si="108"/>
        <v>0</v>
      </c>
      <c r="DPD29">
        <f t="shared" si="108"/>
        <v>0</v>
      </c>
      <c r="DPE29">
        <f t="shared" si="108"/>
        <v>0</v>
      </c>
      <c r="DPF29">
        <f t="shared" si="108"/>
        <v>0</v>
      </c>
      <c r="DPG29">
        <f t="shared" si="108"/>
        <v>0</v>
      </c>
      <c r="DPH29">
        <f t="shared" si="108"/>
        <v>0</v>
      </c>
      <c r="DPI29">
        <f t="shared" si="108"/>
        <v>0</v>
      </c>
      <c r="DPJ29">
        <f t="shared" si="108"/>
        <v>0</v>
      </c>
      <c r="DPK29">
        <f t="shared" si="108"/>
        <v>0</v>
      </c>
      <c r="DPL29">
        <f t="shared" si="108"/>
        <v>0</v>
      </c>
      <c r="DPM29">
        <f t="shared" si="108"/>
        <v>0</v>
      </c>
      <c r="DPN29">
        <f t="shared" si="108"/>
        <v>0</v>
      </c>
      <c r="DPO29">
        <f t="shared" si="108"/>
        <v>0</v>
      </c>
      <c r="DPP29">
        <f t="shared" si="108"/>
        <v>0</v>
      </c>
      <c r="DPQ29">
        <f t="shared" si="108"/>
        <v>0</v>
      </c>
      <c r="DPR29">
        <f t="shared" si="48"/>
        <v>0</v>
      </c>
      <c r="DPS29">
        <f t="shared" si="49"/>
        <v>0</v>
      </c>
      <c r="DPT29">
        <f t="shared" si="49"/>
        <v>0</v>
      </c>
      <c r="DPU29">
        <f t="shared" si="49"/>
        <v>0</v>
      </c>
      <c r="DPV29">
        <f t="shared" si="49"/>
        <v>0</v>
      </c>
      <c r="DPW29">
        <f t="shared" si="49"/>
        <v>0</v>
      </c>
      <c r="DPX29">
        <f t="shared" si="49"/>
        <v>0</v>
      </c>
      <c r="DPY29">
        <f t="shared" si="49"/>
        <v>0</v>
      </c>
      <c r="DPZ29">
        <f t="shared" si="49"/>
        <v>0</v>
      </c>
      <c r="DQA29">
        <f t="shared" si="49"/>
        <v>0</v>
      </c>
      <c r="DQB29">
        <f t="shared" si="49"/>
        <v>0</v>
      </c>
      <c r="DQC29">
        <f t="shared" si="49"/>
        <v>0</v>
      </c>
      <c r="DQD29">
        <f t="shared" si="49"/>
        <v>0</v>
      </c>
      <c r="DQE29">
        <f t="shared" si="49"/>
        <v>0</v>
      </c>
      <c r="DQF29">
        <f t="shared" si="49"/>
        <v>0</v>
      </c>
      <c r="DQG29">
        <f t="shared" si="49"/>
        <v>0</v>
      </c>
      <c r="DQH29">
        <f t="shared" si="49"/>
        <v>0</v>
      </c>
      <c r="DQI29">
        <f t="shared" si="49"/>
        <v>0</v>
      </c>
      <c r="DQJ29">
        <f t="shared" si="49"/>
        <v>0</v>
      </c>
      <c r="DQK29">
        <f t="shared" si="49"/>
        <v>0</v>
      </c>
      <c r="DQL29">
        <f t="shared" si="49"/>
        <v>0</v>
      </c>
      <c r="DQM29">
        <f t="shared" si="49"/>
        <v>0</v>
      </c>
      <c r="DQN29">
        <f t="shared" si="49"/>
        <v>0</v>
      </c>
      <c r="DQO29">
        <f t="shared" si="49"/>
        <v>0</v>
      </c>
      <c r="DQP29">
        <f t="shared" si="49"/>
        <v>0</v>
      </c>
      <c r="DQQ29">
        <f t="shared" si="49"/>
        <v>0</v>
      </c>
      <c r="DQR29">
        <f t="shared" si="49"/>
        <v>0</v>
      </c>
      <c r="DQS29">
        <f t="shared" si="49"/>
        <v>0</v>
      </c>
      <c r="DQT29">
        <f t="shared" si="49"/>
        <v>0</v>
      </c>
      <c r="DQU29">
        <f t="shared" si="49"/>
        <v>0</v>
      </c>
      <c r="DQV29">
        <f t="shared" si="49"/>
        <v>0</v>
      </c>
      <c r="DQW29">
        <f t="shared" si="49"/>
        <v>0</v>
      </c>
      <c r="DQX29">
        <f t="shared" si="49"/>
        <v>0</v>
      </c>
      <c r="DQY29">
        <f t="shared" si="49"/>
        <v>0</v>
      </c>
      <c r="DQZ29">
        <f t="shared" si="49"/>
        <v>0</v>
      </c>
      <c r="DRA29">
        <f t="shared" si="49"/>
        <v>0</v>
      </c>
      <c r="DRB29">
        <f t="shared" si="49"/>
        <v>0</v>
      </c>
      <c r="DRC29">
        <f t="shared" si="49"/>
        <v>0</v>
      </c>
      <c r="DRD29">
        <f t="shared" si="49"/>
        <v>0</v>
      </c>
      <c r="DRE29">
        <f t="shared" si="49"/>
        <v>0</v>
      </c>
      <c r="DRF29">
        <f t="shared" si="49"/>
        <v>0</v>
      </c>
      <c r="DRG29">
        <f t="shared" si="49"/>
        <v>0</v>
      </c>
      <c r="DRH29">
        <f t="shared" si="49"/>
        <v>0</v>
      </c>
      <c r="DRI29">
        <f t="shared" si="49"/>
        <v>0</v>
      </c>
      <c r="DRJ29">
        <f t="shared" si="49"/>
        <v>0</v>
      </c>
      <c r="DRK29">
        <f t="shared" si="49"/>
        <v>0</v>
      </c>
      <c r="DRL29">
        <f t="shared" si="49"/>
        <v>4.9960036108132044E-16</v>
      </c>
      <c r="DRM29">
        <f t="shared" si="49"/>
        <v>0</v>
      </c>
      <c r="DRN29">
        <f t="shared" si="49"/>
        <v>0</v>
      </c>
      <c r="DRO29">
        <f t="shared" si="49"/>
        <v>-6.6613381477509392E-16</v>
      </c>
      <c r="DRP29">
        <f t="shared" si="49"/>
        <v>0</v>
      </c>
      <c r="DRQ29">
        <f t="shared" si="49"/>
        <v>0</v>
      </c>
      <c r="DRR29">
        <f t="shared" si="49"/>
        <v>0</v>
      </c>
      <c r="DRS29">
        <f t="shared" si="49"/>
        <v>0</v>
      </c>
      <c r="DRT29">
        <f t="shared" si="49"/>
        <v>-4.4408920985006262E-16</v>
      </c>
      <c r="DRU29">
        <f t="shared" si="49"/>
        <v>4.9960036108132044E-16</v>
      </c>
      <c r="DRV29">
        <f t="shared" si="49"/>
        <v>0</v>
      </c>
      <c r="DRW29">
        <f t="shared" si="49"/>
        <v>0</v>
      </c>
      <c r="DRX29">
        <f t="shared" si="49"/>
        <v>0</v>
      </c>
      <c r="DRY29">
        <f t="shared" si="49"/>
        <v>0</v>
      </c>
      <c r="DRZ29">
        <f t="shared" si="49"/>
        <v>0</v>
      </c>
      <c r="DSA29">
        <f t="shared" si="49"/>
        <v>0</v>
      </c>
      <c r="DSB29">
        <f t="shared" si="49"/>
        <v>0</v>
      </c>
      <c r="DSC29">
        <f t="shared" si="49"/>
        <v>0</v>
      </c>
      <c r="DSD29">
        <f t="shared" ref="DSD29:DUO33" si="109">DSD5-DSD17</f>
        <v>0</v>
      </c>
      <c r="DSE29">
        <f t="shared" si="109"/>
        <v>0</v>
      </c>
      <c r="DSF29">
        <f t="shared" si="109"/>
        <v>0</v>
      </c>
      <c r="DSG29">
        <f t="shared" si="109"/>
        <v>4.9960036108132044E-16</v>
      </c>
      <c r="DSH29">
        <f t="shared" si="109"/>
        <v>-4.4408920985006262E-16</v>
      </c>
      <c r="DSI29">
        <f t="shared" si="109"/>
        <v>0</v>
      </c>
      <c r="DSJ29">
        <f t="shared" si="109"/>
        <v>0</v>
      </c>
      <c r="DSK29">
        <f t="shared" si="109"/>
        <v>-4.9960036108132044E-16</v>
      </c>
      <c r="DSL29">
        <f t="shared" si="109"/>
        <v>0</v>
      </c>
      <c r="DSM29">
        <f t="shared" si="109"/>
        <v>0</v>
      </c>
      <c r="DSN29">
        <f t="shared" si="109"/>
        <v>0</v>
      </c>
      <c r="DSO29">
        <f t="shared" si="109"/>
        <v>0</v>
      </c>
      <c r="DSP29">
        <f t="shared" si="109"/>
        <v>0</v>
      </c>
      <c r="DSQ29">
        <f t="shared" si="109"/>
        <v>0</v>
      </c>
      <c r="DSR29">
        <f t="shared" si="109"/>
        <v>0</v>
      </c>
      <c r="DSS29">
        <f t="shared" si="109"/>
        <v>0</v>
      </c>
      <c r="DST29">
        <f t="shared" si="109"/>
        <v>0</v>
      </c>
      <c r="DSU29">
        <f t="shared" si="109"/>
        <v>0</v>
      </c>
      <c r="DSV29">
        <f t="shared" si="109"/>
        <v>0</v>
      </c>
      <c r="DSW29">
        <f t="shared" si="109"/>
        <v>4.4408920985006262E-16</v>
      </c>
      <c r="DSX29">
        <f t="shared" si="109"/>
        <v>0</v>
      </c>
      <c r="DSY29">
        <f t="shared" si="109"/>
        <v>0</v>
      </c>
      <c r="DSZ29">
        <f t="shared" si="109"/>
        <v>4.4408920985006262E-16</v>
      </c>
      <c r="DTA29">
        <f t="shared" si="109"/>
        <v>0</v>
      </c>
      <c r="DTB29">
        <f t="shared" si="109"/>
        <v>0</v>
      </c>
      <c r="DTC29">
        <f t="shared" si="109"/>
        <v>0</v>
      </c>
      <c r="DTD29">
        <f t="shared" si="109"/>
        <v>0</v>
      </c>
      <c r="DTE29">
        <f t="shared" si="109"/>
        <v>0</v>
      </c>
      <c r="DTF29">
        <f t="shared" si="109"/>
        <v>0</v>
      </c>
      <c r="DTG29">
        <f t="shared" si="109"/>
        <v>0</v>
      </c>
      <c r="DTH29">
        <f t="shared" si="109"/>
        <v>0</v>
      </c>
      <c r="DTI29">
        <f t="shared" si="109"/>
        <v>0</v>
      </c>
      <c r="DTJ29">
        <f t="shared" si="109"/>
        <v>0</v>
      </c>
      <c r="DTK29">
        <f t="shared" si="109"/>
        <v>0</v>
      </c>
      <c r="DTL29">
        <f t="shared" si="109"/>
        <v>0</v>
      </c>
      <c r="DTM29">
        <f t="shared" si="109"/>
        <v>0</v>
      </c>
      <c r="DTN29">
        <f t="shared" si="109"/>
        <v>0</v>
      </c>
      <c r="DTO29">
        <f t="shared" si="109"/>
        <v>-4.9960036108132044E-16</v>
      </c>
      <c r="DTP29">
        <f t="shared" si="109"/>
        <v>0</v>
      </c>
      <c r="DTQ29">
        <f t="shared" si="109"/>
        <v>0</v>
      </c>
      <c r="DTR29">
        <f t="shared" si="109"/>
        <v>0</v>
      </c>
      <c r="DTS29">
        <f t="shared" si="109"/>
        <v>0</v>
      </c>
      <c r="DTT29">
        <f t="shared" si="109"/>
        <v>-4.9960036108132044E-16</v>
      </c>
      <c r="DTU29">
        <f t="shared" si="109"/>
        <v>0</v>
      </c>
      <c r="DTV29">
        <f t="shared" si="109"/>
        <v>0</v>
      </c>
      <c r="DTW29">
        <f t="shared" si="109"/>
        <v>0</v>
      </c>
      <c r="DTX29">
        <f t="shared" si="109"/>
        <v>0</v>
      </c>
      <c r="DTY29">
        <f t="shared" si="109"/>
        <v>0</v>
      </c>
      <c r="DTZ29">
        <f t="shared" si="109"/>
        <v>0</v>
      </c>
      <c r="DUA29">
        <f t="shared" si="109"/>
        <v>0</v>
      </c>
      <c r="DUB29">
        <f t="shared" si="109"/>
        <v>0</v>
      </c>
      <c r="DUC29">
        <f t="shared" si="109"/>
        <v>0</v>
      </c>
      <c r="DUD29">
        <f t="shared" si="109"/>
        <v>-4.9960036108132044E-16</v>
      </c>
      <c r="DUE29">
        <f t="shared" si="109"/>
        <v>0</v>
      </c>
      <c r="DUF29">
        <f t="shared" si="109"/>
        <v>0</v>
      </c>
      <c r="DUG29">
        <f t="shared" si="109"/>
        <v>0</v>
      </c>
      <c r="DUH29">
        <f t="shared" si="109"/>
        <v>0</v>
      </c>
      <c r="DUI29">
        <f t="shared" si="109"/>
        <v>0</v>
      </c>
      <c r="DUJ29">
        <f t="shared" si="109"/>
        <v>0</v>
      </c>
      <c r="DUK29">
        <f t="shared" si="109"/>
        <v>0</v>
      </c>
      <c r="DUL29">
        <f t="shared" si="109"/>
        <v>0</v>
      </c>
      <c r="DUM29">
        <f t="shared" si="109"/>
        <v>0</v>
      </c>
      <c r="DUN29">
        <f t="shared" si="109"/>
        <v>0</v>
      </c>
      <c r="DUO29">
        <f t="shared" si="109"/>
        <v>0</v>
      </c>
      <c r="DUP29">
        <f t="shared" si="50"/>
        <v>4.4408920985006262E-16</v>
      </c>
      <c r="DUQ29">
        <f t="shared" si="51"/>
        <v>4.9960036108132044E-16</v>
      </c>
      <c r="DUR29">
        <f t="shared" si="51"/>
        <v>0</v>
      </c>
      <c r="DUS29">
        <f t="shared" si="51"/>
        <v>0</v>
      </c>
      <c r="DUT29">
        <f t="shared" si="51"/>
        <v>0</v>
      </c>
      <c r="DUU29">
        <f t="shared" si="51"/>
        <v>0</v>
      </c>
      <c r="DUV29">
        <f t="shared" si="51"/>
        <v>0</v>
      </c>
      <c r="DUW29">
        <f t="shared" si="51"/>
        <v>-4.9960036108132044E-16</v>
      </c>
      <c r="DUX29">
        <f t="shared" si="51"/>
        <v>0</v>
      </c>
      <c r="DUY29">
        <f t="shared" si="51"/>
        <v>0</v>
      </c>
      <c r="DUZ29">
        <f t="shared" si="51"/>
        <v>0</v>
      </c>
      <c r="DVA29">
        <f t="shared" si="51"/>
        <v>0</v>
      </c>
      <c r="DVB29">
        <f t="shared" si="51"/>
        <v>-4.4408920985006262E-16</v>
      </c>
      <c r="DVC29">
        <f t="shared" si="51"/>
        <v>0</v>
      </c>
      <c r="DVD29">
        <f t="shared" si="51"/>
        <v>0</v>
      </c>
      <c r="DVE29">
        <f t="shared" si="51"/>
        <v>0</v>
      </c>
      <c r="DVF29">
        <f t="shared" si="51"/>
        <v>0</v>
      </c>
      <c r="DVG29">
        <f t="shared" si="51"/>
        <v>0</v>
      </c>
      <c r="DVH29">
        <f t="shared" si="51"/>
        <v>0</v>
      </c>
      <c r="DVI29">
        <f t="shared" si="51"/>
        <v>0</v>
      </c>
      <c r="DVJ29">
        <f t="shared" si="51"/>
        <v>0</v>
      </c>
      <c r="DVK29">
        <f t="shared" si="51"/>
        <v>0</v>
      </c>
      <c r="DVL29">
        <f t="shared" si="51"/>
        <v>0</v>
      </c>
      <c r="DVM29">
        <f t="shared" si="51"/>
        <v>0</v>
      </c>
      <c r="DVN29">
        <f t="shared" si="51"/>
        <v>-4.9960036108132044E-16</v>
      </c>
      <c r="DVO29">
        <f t="shared" si="51"/>
        <v>0</v>
      </c>
      <c r="DVP29">
        <f t="shared" si="51"/>
        <v>0</v>
      </c>
      <c r="DVQ29">
        <f t="shared" si="51"/>
        <v>0</v>
      </c>
      <c r="DVR29">
        <f t="shared" si="51"/>
        <v>0</v>
      </c>
      <c r="DVS29">
        <f t="shared" si="51"/>
        <v>4.4408920985006262E-16</v>
      </c>
      <c r="DVT29">
        <f t="shared" si="51"/>
        <v>-4.9960036108132044E-16</v>
      </c>
      <c r="DVU29">
        <f t="shared" si="51"/>
        <v>0</v>
      </c>
      <c r="DVV29">
        <f t="shared" si="51"/>
        <v>0</v>
      </c>
      <c r="DVW29">
        <f t="shared" si="51"/>
        <v>0</v>
      </c>
      <c r="DVX29">
        <f t="shared" si="51"/>
        <v>0</v>
      </c>
      <c r="DVY29">
        <f t="shared" si="51"/>
        <v>0</v>
      </c>
      <c r="DVZ29">
        <f t="shared" si="51"/>
        <v>0</v>
      </c>
      <c r="DWA29">
        <f t="shared" si="51"/>
        <v>-4.4408920985006262E-16</v>
      </c>
      <c r="DWB29">
        <f t="shared" si="51"/>
        <v>0</v>
      </c>
      <c r="DWC29">
        <f t="shared" si="51"/>
        <v>0</v>
      </c>
      <c r="DWD29">
        <f t="shared" si="51"/>
        <v>0</v>
      </c>
      <c r="DWE29">
        <f t="shared" si="51"/>
        <v>0</v>
      </c>
      <c r="DWF29">
        <f t="shared" si="51"/>
        <v>0</v>
      </c>
      <c r="DWG29">
        <f t="shared" si="51"/>
        <v>0</v>
      </c>
      <c r="DWH29">
        <f t="shared" si="51"/>
        <v>0</v>
      </c>
      <c r="DWI29">
        <f t="shared" si="51"/>
        <v>0</v>
      </c>
      <c r="DWJ29">
        <f t="shared" si="51"/>
        <v>0</v>
      </c>
      <c r="DWK29">
        <f t="shared" si="51"/>
        <v>0</v>
      </c>
      <c r="DWL29">
        <f t="shared" si="51"/>
        <v>0</v>
      </c>
      <c r="DWM29">
        <f t="shared" si="51"/>
        <v>0</v>
      </c>
      <c r="DWN29">
        <f t="shared" si="51"/>
        <v>0</v>
      </c>
      <c r="DWO29">
        <f t="shared" si="51"/>
        <v>0</v>
      </c>
      <c r="DWP29">
        <f t="shared" si="51"/>
        <v>0</v>
      </c>
      <c r="DWQ29">
        <f t="shared" si="51"/>
        <v>0</v>
      </c>
      <c r="DWR29">
        <f t="shared" si="51"/>
        <v>0</v>
      </c>
      <c r="DWS29">
        <f t="shared" si="51"/>
        <v>0</v>
      </c>
      <c r="DWT29">
        <f t="shared" si="51"/>
        <v>0</v>
      </c>
      <c r="DWU29">
        <f t="shared" si="51"/>
        <v>0</v>
      </c>
      <c r="DWV29">
        <f t="shared" si="51"/>
        <v>0</v>
      </c>
      <c r="DWW29">
        <f t="shared" si="51"/>
        <v>0</v>
      </c>
      <c r="DWX29">
        <f t="shared" si="51"/>
        <v>0</v>
      </c>
      <c r="DWY29">
        <f t="shared" si="51"/>
        <v>0</v>
      </c>
      <c r="DWZ29">
        <f t="shared" si="51"/>
        <v>0</v>
      </c>
      <c r="DXA29">
        <f t="shared" si="51"/>
        <v>0</v>
      </c>
      <c r="DXB29">
        <f t="shared" ref="DXB29:DZM33" si="110">DXB5-DXB17</f>
        <v>0</v>
      </c>
      <c r="DXC29">
        <f t="shared" si="110"/>
        <v>0</v>
      </c>
      <c r="DXD29">
        <f t="shared" si="110"/>
        <v>0</v>
      </c>
      <c r="DXE29">
        <f t="shared" si="110"/>
        <v>0</v>
      </c>
      <c r="DXF29">
        <f t="shared" si="110"/>
        <v>0</v>
      </c>
      <c r="DXG29">
        <f t="shared" si="110"/>
        <v>0</v>
      </c>
      <c r="DXH29">
        <f t="shared" si="110"/>
        <v>0</v>
      </c>
      <c r="DXI29">
        <f t="shared" si="110"/>
        <v>0</v>
      </c>
      <c r="DXJ29">
        <f t="shared" si="110"/>
        <v>0</v>
      </c>
      <c r="DXK29">
        <f t="shared" si="110"/>
        <v>0</v>
      </c>
      <c r="DXL29">
        <f t="shared" si="110"/>
        <v>0</v>
      </c>
      <c r="DXM29">
        <f t="shared" si="110"/>
        <v>0</v>
      </c>
      <c r="DXN29">
        <f t="shared" si="110"/>
        <v>0</v>
      </c>
      <c r="DXO29">
        <f t="shared" si="110"/>
        <v>0</v>
      </c>
      <c r="DXP29">
        <f t="shared" si="110"/>
        <v>0</v>
      </c>
      <c r="DXQ29">
        <f t="shared" si="110"/>
        <v>0</v>
      </c>
      <c r="DXR29">
        <f t="shared" si="110"/>
        <v>0</v>
      </c>
      <c r="DXS29">
        <f t="shared" si="110"/>
        <v>0</v>
      </c>
      <c r="DXT29">
        <f t="shared" si="110"/>
        <v>0</v>
      </c>
      <c r="DXU29">
        <f t="shared" si="110"/>
        <v>0</v>
      </c>
      <c r="DXV29">
        <f t="shared" si="110"/>
        <v>0</v>
      </c>
      <c r="DXW29">
        <f t="shared" si="110"/>
        <v>0</v>
      </c>
      <c r="DXX29">
        <f t="shared" si="110"/>
        <v>0</v>
      </c>
      <c r="DXY29">
        <f t="shared" si="110"/>
        <v>0</v>
      </c>
      <c r="DXZ29">
        <f t="shared" si="110"/>
        <v>0</v>
      </c>
      <c r="DYA29">
        <f t="shared" si="110"/>
        <v>0</v>
      </c>
      <c r="DYB29">
        <f t="shared" si="110"/>
        <v>0</v>
      </c>
      <c r="DYC29">
        <f t="shared" si="110"/>
        <v>0</v>
      </c>
      <c r="DYD29">
        <f t="shared" si="110"/>
        <v>0</v>
      </c>
      <c r="DYE29">
        <f t="shared" si="110"/>
        <v>0</v>
      </c>
      <c r="DYF29">
        <f t="shared" si="110"/>
        <v>0</v>
      </c>
      <c r="DYG29">
        <f t="shared" si="110"/>
        <v>0</v>
      </c>
      <c r="DYH29">
        <f t="shared" si="110"/>
        <v>0</v>
      </c>
      <c r="DYI29">
        <f t="shared" si="110"/>
        <v>0</v>
      </c>
      <c r="DYJ29">
        <f t="shared" si="110"/>
        <v>0</v>
      </c>
      <c r="DYK29">
        <f t="shared" si="110"/>
        <v>0</v>
      </c>
      <c r="DYL29">
        <f t="shared" si="110"/>
        <v>0</v>
      </c>
      <c r="DYM29">
        <f t="shared" si="110"/>
        <v>0</v>
      </c>
      <c r="DYN29">
        <f t="shared" si="110"/>
        <v>0</v>
      </c>
      <c r="DYO29">
        <f t="shared" si="110"/>
        <v>0</v>
      </c>
      <c r="DYP29">
        <f t="shared" si="110"/>
        <v>0</v>
      </c>
      <c r="DYQ29">
        <f t="shared" si="110"/>
        <v>0</v>
      </c>
      <c r="DYR29">
        <f t="shared" si="110"/>
        <v>0</v>
      </c>
      <c r="DYS29">
        <f t="shared" si="110"/>
        <v>0</v>
      </c>
      <c r="DYT29">
        <f t="shared" si="110"/>
        <v>0</v>
      </c>
      <c r="DYU29">
        <f t="shared" si="110"/>
        <v>0</v>
      </c>
      <c r="DYV29">
        <f t="shared" si="110"/>
        <v>0</v>
      </c>
      <c r="DYW29">
        <f t="shared" si="110"/>
        <v>0</v>
      </c>
      <c r="DYX29">
        <f t="shared" si="110"/>
        <v>0</v>
      </c>
      <c r="DYY29">
        <f t="shared" si="110"/>
        <v>0</v>
      </c>
      <c r="DYZ29">
        <f t="shared" si="110"/>
        <v>0</v>
      </c>
      <c r="DZA29">
        <f t="shared" si="110"/>
        <v>0</v>
      </c>
      <c r="DZB29">
        <f t="shared" si="110"/>
        <v>0</v>
      </c>
      <c r="DZC29">
        <f t="shared" si="110"/>
        <v>0</v>
      </c>
      <c r="DZD29">
        <f t="shared" si="110"/>
        <v>0</v>
      </c>
      <c r="DZE29">
        <f t="shared" si="110"/>
        <v>0</v>
      </c>
      <c r="DZF29">
        <f t="shared" si="110"/>
        <v>0</v>
      </c>
      <c r="DZG29">
        <f t="shared" si="110"/>
        <v>0</v>
      </c>
      <c r="DZH29">
        <f t="shared" si="110"/>
        <v>0</v>
      </c>
      <c r="DZI29">
        <f t="shared" si="110"/>
        <v>0</v>
      </c>
      <c r="DZJ29">
        <f t="shared" si="110"/>
        <v>0</v>
      </c>
      <c r="DZK29">
        <f t="shared" si="110"/>
        <v>0</v>
      </c>
      <c r="DZL29">
        <f t="shared" si="110"/>
        <v>0</v>
      </c>
      <c r="DZM29">
        <f t="shared" si="110"/>
        <v>0</v>
      </c>
      <c r="DZN29">
        <f t="shared" si="52"/>
        <v>0</v>
      </c>
      <c r="DZO29">
        <f t="shared" si="53"/>
        <v>0</v>
      </c>
      <c r="DZP29">
        <f t="shared" si="53"/>
        <v>0</v>
      </c>
      <c r="DZQ29">
        <f t="shared" si="53"/>
        <v>0</v>
      </c>
      <c r="DZR29">
        <f t="shared" si="53"/>
        <v>0</v>
      </c>
      <c r="DZS29">
        <f t="shared" si="53"/>
        <v>0</v>
      </c>
      <c r="DZT29">
        <f t="shared" si="53"/>
        <v>0</v>
      </c>
      <c r="DZU29">
        <f t="shared" si="53"/>
        <v>0</v>
      </c>
      <c r="DZV29">
        <f t="shared" si="53"/>
        <v>0</v>
      </c>
      <c r="DZW29">
        <f t="shared" si="53"/>
        <v>0</v>
      </c>
      <c r="DZX29">
        <f t="shared" si="53"/>
        <v>0</v>
      </c>
      <c r="DZY29">
        <f t="shared" si="53"/>
        <v>0</v>
      </c>
      <c r="DZZ29">
        <f t="shared" si="53"/>
        <v>0</v>
      </c>
      <c r="EAA29">
        <f t="shared" si="53"/>
        <v>0</v>
      </c>
      <c r="EAB29">
        <f t="shared" si="53"/>
        <v>0</v>
      </c>
      <c r="EAC29">
        <f t="shared" si="53"/>
        <v>0</v>
      </c>
      <c r="EAD29">
        <f t="shared" si="53"/>
        <v>0</v>
      </c>
      <c r="EAE29">
        <f t="shared" si="53"/>
        <v>0</v>
      </c>
      <c r="EAF29">
        <f t="shared" si="53"/>
        <v>0</v>
      </c>
      <c r="EAG29">
        <f t="shared" si="53"/>
        <v>0</v>
      </c>
      <c r="EAH29">
        <f t="shared" si="53"/>
        <v>0</v>
      </c>
      <c r="EAI29">
        <f t="shared" si="53"/>
        <v>0</v>
      </c>
      <c r="EAJ29">
        <f t="shared" si="53"/>
        <v>0</v>
      </c>
      <c r="EAK29">
        <f t="shared" si="53"/>
        <v>0</v>
      </c>
      <c r="EAL29">
        <f t="shared" si="53"/>
        <v>0</v>
      </c>
      <c r="EAM29">
        <f t="shared" si="53"/>
        <v>0</v>
      </c>
      <c r="EAN29">
        <f t="shared" si="53"/>
        <v>0</v>
      </c>
      <c r="EAO29">
        <f t="shared" si="53"/>
        <v>0</v>
      </c>
      <c r="EAP29">
        <f t="shared" si="53"/>
        <v>0</v>
      </c>
      <c r="EAQ29">
        <f t="shared" si="53"/>
        <v>0</v>
      </c>
      <c r="EAR29">
        <f t="shared" si="53"/>
        <v>0</v>
      </c>
      <c r="EAS29">
        <f t="shared" si="53"/>
        <v>0</v>
      </c>
      <c r="EAT29">
        <f t="shared" si="53"/>
        <v>0</v>
      </c>
      <c r="EAU29">
        <f t="shared" si="53"/>
        <v>0</v>
      </c>
      <c r="EAV29">
        <f t="shared" si="53"/>
        <v>0</v>
      </c>
      <c r="EAW29">
        <f t="shared" si="53"/>
        <v>0</v>
      </c>
      <c r="EAX29">
        <f t="shared" si="53"/>
        <v>0</v>
      </c>
      <c r="EAY29">
        <f t="shared" si="53"/>
        <v>0</v>
      </c>
      <c r="EAZ29">
        <f t="shared" si="53"/>
        <v>0</v>
      </c>
      <c r="EBA29">
        <f t="shared" si="53"/>
        <v>0</v>
      </c>
      <c r="EBB29">
        <f t="shared" si="53"/>
        <v>0</v>
      </c>
      <c r="EBC29">
        <f t="shared" si="53"/>
        <v>0</v>
      </c>
      <c r="EBD29">
        <f t="shared" si="53"/>
        <v>0</v>
      </c>
      <c r="EBE29">
        <f t="shared" si="53"/>
        <v>0</v>
      </c>
      <c r="EBF29">
        <f t="shared" si="53"/>
        <v>0</v>
      </c>
      <c r="EBG29">
        <f t="shared" si="53"/>
        <v>0</v>
      </c>
      <c r="EBH29">
        <f t="shared" si="53"/>
        <v>0</v>
      </c>
      <c r="EBI29">
        <f t="shared" si="53"/>
        <v>0</v>
      </c>
      <c r="EBJ29">
        <f t="shared" si="53"/>
        <v>0</v>
      </c>
      <c r="EBK29">
        <f t="shared" si="53"/>
        <v>0</v>
      </c>
      <c r="EBL29">
        <f t="shared" si="53"/>
        <v>0</v>
      </c>
      <c r="EBM29">
        <f t="shared" si="53"/>
        <v>0</v>
      </c>
      <c r="EBN29">
        <f t="shared" si="53"/>
        <v>0</v>
      </c>
      <c r="EBO29">
        <f t="shared" si="53"/>
        <v>0</v>
      </c>
      <c r="EBP29">
        <f t="shared" si="53"/>
        <v>0</v>
      </c>
      <c r="EBQ29">
        <f t="shared" si="53"/>
        <v>0</v>
      </c>
      <c r="EBR29">
        <f t="shared" si="53"/>
        <v>0</v>
      </c>
      <c r="EBS29">
        <f t="shared" si="53"/>
        <v>4.9960036108132044E-16</v>
      </c>
      <c r="EBT29">
        <f t="shared" si="53"/>
        <v>0</v>
      </c>
      <c r="EBU29">
        <f t="shared" si="53"/>
        <v>0</v>
      </c>
      <c r="EBV29">
        <f t="shared" si="53"/>
        <v>0</v>
      </c>
      <c r="EBW29">
        <f t="shared" si="53"/>
        <v>-4.9960036108132044E-16</v>
      </c>
      <c r="EBX29">
        <f t="shared" si="53"/>
        <v>0</v>
      </c>
      <c r="EBY29">
        <f t="shared" si="53"/>
        <v>0</v>
      </c>
      <c r="EBZ29">
        <f t="shared" ref="EBZ29:EEK33" si="111">EBZ5-EBZ17</f>
        <v>0</v>
      </c>
      <c r="ECA29">
        <f t="shared" si="111"/>
        <v>0</v>
      </c>
      <c r="ECB29">
        <f t="shared" si="111"/>
        <v>0</v>
      </c>
      <c r="ECC29">
        <f t="shared" si="111"/>
        <v>0</v>
      </c>
      <c r="ECD29">
        <f t="shared" si="111"/>
        <v>-7.2164496600635175E-16</v>
      </c>
      <c r="ECE29">
        <f t="shared" si="111"/>
        <v>0</v>
      </c>
      <c r="ECF29">
        <f t="shared" si="111"/>
        <v>-4.9960036108132044E-16</v>
      </c>
      <c r="ECG29">
        <f t="shared" si="111"/>
        <v>0</v>
      </c>
      <c r="ECH29">
        <f t="shared" si="111"/>
        <v>0</v>
      </c>
      <c r="ECI29">
        <f t="shared" si="111"/>
        <v>0</v>
      </c>
      <c r="ECJ29">
        <f t="shared" si="111"/>
        <v>-5.5511151231257827E-16</v>
      </c>
      <c r="ECK29">
        <f t="shared" si="111"/>
        <v>-4.9960036108132044E-16</v>
      </c>
      <c r="ECL29">
        <f t="shared" si="111"/>
        <v>0</v>
      </c>
      <c r="ECM29">
        <f t="shared" si="111"/>
        <v>0</v>
      </c>
      <c r="ECN29">
        <f t="shared" si="111"/>
        <v>0</v>
      </c>
      <c r="ECO29">
        <f t="shared" si="111"/>
        <v>-6.106226635438361E-16</v>
      </c>
      <c r="ECP29">
        <f t="shared" si="111"/>
        <v>0</v>
      </c>
      <c r="ECQ29">
        <f t="shared" si="111"/>
        <v>0</v>
      </c>
      <c r="ECR29">
        <f t="shared" si="111"/>
        <v>-6.106226635438361E-16</v>
      </c>
      <c r="ECS29">
        <f t="shared" si="111"/>
        <v>0</v>
      </c>
      <c r="ECT29">
        <f t="shared" si="111"/>
        <v>0</v>
      </c>
      <c r="ECU29">
        <f t="shared" si="111"/>
        <v>0</v>
      </c>
      <c r="ECV29">
        <f t="shared" si="111"/>
        <v>0</v>
      </c>
      <c r="ECW29">
        <f t="shared" si="111"/>
        <v>0</v>
      </c>
      <c r="ECX29">
        <f t="shared" si="111"/>
        <v>0</v>
      </c>
      <c r="ECY29">
        <f t="shared" si="111"/>
        <v>0</v>
      </c>
      <c r="ECZ29">
        <f t="shared" si="111"/>
        <v>-4.9960036108132044E-16</v>
      </c>
      <c r="EDA29">
        <f t="shared" si="111"/>
        <v>0</v>
      </c>
      <c r="EDB29">
        <f t="shared" si="111"/>
        <v>0</v>
      </c>
      <c r="EDC29">
        <f t="shared" si="111"/>
        <v>0</v>
      </c>
      <c r="EDD29">
        <f t="shared" si="111"/>
        <v>0</v>
      </c>
      <c r="EDE29">
        <f t="shared" si="111"/>
        <v>0</v>
      </c>
      <c r="EDF29">
        <f t="shared" si="111"/>
        <v>0</v>
      </c>
      <c r="EDG29">
        <f t="shared" si="111"/>
        <v>0</v>
      </c>
      <c r="EDH29">
        <f t="shared" si="111"/>
        <v>0</v>
      </c>
      <c r="EDI29">
        <f t="shared" si="111"/>
        <v>0</v>
      </c>
      <c r="EDJ29">
        <f t="shared" si="111"/>
        <v>0</v>
      </c>
      <c r="EDK29">
        <f t="shared" si="111"/>
        <v>0</v>
      </c>
      <c r="EDL29">
        <f t="shared" si="111"/>
        <v>4.9960036108132044E-16</v>
      </c>
      <c r="EDM29">
        <f t="shared" si="111"/>
        <v>0</v>
      </c>
      <c r="EDN29">
        <f t="shared" si="111"/>
        <v>0</v>
      </c>
      <c r="EDO29">
        <f t="shared" si="111"/>
        <v>0</v>
      </c>
      <c r="EDP29">
        <f t="shared" si="111"/>
        <v>0</v>
      </c>
      <c r="EDQ29">
        <f t="shared" si="111"/>
        <v>0</v>
      </c>
      <c r="EDR29">
        <f t="shared" si="111"/>
        <v>0</v>
      </c>
      <c r="EDS29">
        <f t="shared" si="111"/>
        <v>0</v>
      </c>
      <c r="EDT29">
        <f t="shared" si="111"/>
        <v>-4.9960036108132044E-16</v>
      </c>
      <c r="EDU29">
        <f t="shared" si="111"/>
        <v>0</v>
      </c>
      <c r="EDV29">
        <f t="shared" si="111"/>
        <v>0</v>
      </c>
      <c r="EDW29">
        <f t="shared" si="111"/>
        <v>0</v>
      </c>
      <c r="EDX29">
        <f t="shared" si="111"/>
        <v>0</v>
      </c>
      <c r="EDY29">
        <f t="shared" si="111"/>
        <v>0</v>
      </c>
      <c r="EDZ29">
        <f t="shared" si="111"/>
        <v>0</v>
      </c>
      <c r="EEA29">
        <f t="shared" si="111"/>
        <v>0</v>
      </c>
      <c r="EEB29">
        <f t="shared" si="111"/>
        <v>0</v>
      </c>
      <c r="EEC29">
        <f t="shared" si="111"/>
        <v>0</v>
      </c>
      <c r="EED29">
        <f t="shared" si="111"/>
        <v>0</v>
      </c>
      <c r="EEE29">
        <f t="shared" si="111"/>
        <v>0</v>
      </c>
      <c r="EEF29">
        <f t="shared" si="111"/>
        <v>0</v>
      </c>
      <c r="EEG29">
        <f t="shared" si="111"/>
        <v>-6.106226635438361E-16</v>
      </c>
      <c r="EEH29">
        <f t="shared" si="111"/>
        <v>0</v>
      </c>
      <c r="EEI29">
        <f t="shared" si="111"/>
        <v>0</v>
      </c>
      <c r="EEJ29">
        <f t="shared" si="111"/>
        <v>0</v>
      </c>
      <c r="EEK29">
        <f t="shared" si="111"/>
        <v>0</v>
      </c>
      <c r="EEL29">
        <f t="shared" si="54"/>
        <v>0</v>
      </c>
      <c r="EEM29">
        <f t="shared" si="55"/>
        <v>-6.106226635438361E-16</v>
      </c>
      <c r="EEN29">
        <f t="shared" si="55"/>
        <v>0</v>
      </c>
      <c r="EEO29">
        <f t="shared" si="55"/>
        <v>-4.9960036108132044E-16</v>
      </c>
      <c r="EEP29">
        <f t="shared" si="55"/>
        <v>0</v>
      </c>
      <c r="EEQ29">
        <f t="shared" si="55"/>
        <v>0</v>
      </c>
      <c r="EER29">
        <f t="shared" si="55"/>
        <v>-6.106226635438361E-16</v>
      </c>
      <c r="EES29">
        <f t="shared" si="55"/>
        <v>4.9960036108132044E-16</v>
      </c>
      <c r="EET29">
        <f t="shared" si="55"/>
        <v>0</v>
      </c>
      <c r="EEU29">
        <f t="shared" si="55"/>
        <v>0</v>
      </c>
      <c r="EEV29">
        <f t="shared" si="55"/>
        <v>0</v>
      </c>
      <c r="EEW29">
        <f t="shared" si="55"/>
        <v>-6.6613381477509392E-16</v>
      </c>
      <c r="EEX29">
        <f t="shared" si="55"/>
        <v>0</v>
      </c>
      <c r="EEY29">
        <f t="shared" si="55"/>
        <v>0</v>
      </c>
      <c r="EEZ29">
        <f t="shared" si="55"/>
        <v>0</v>
      </c>
      <c r="EFA29">
        <f t="shared" si="55"/>
        <v>0</v>
      </c>
      <c r="EFB29">
        <f t="shared" si="55"/>
        <v>0</v>
      </c>
      <c r="EFC29">
        <f t="shared" si="55"/>
        <v>0</v>
      </c>
      <c r="EFD29">
        <f t="shared" si="55"/>
        <v>0</v>
      </c>
      <c r="EFE29">
        <f t="shared" si="55"/>
        <v>0</v>
      </c>
      <c r="EFF29">
        <f t="shared" si="55"/>
        <v>0</v>
      </c>
      <c r="EFG29">
        <f t="shared" si="55"/>
        <v>0</v>
      </c>
      <c r="EFH29">
        <f t="shared" si="55"/>
        <v>0</v>
      </c>
      <c r="EFI29">
        <f t="shared" si="55"/>
        <v>0</v>
      </c>
      <c r="EFJ29">
        <f t="shared" si="55"/>
        <v>0</v>
      </c>
      <c r="EFK29">
        <f t="shared" si="55"/>
        <v>0</v>
      </c>
      <c r="EFL29">
        <f t="shared" si="55"/>
        <v>4.4408920985006262E-16</v>
      </c>
      <c r="EFM29">
        <f t="shared" si="55"/>
        <v>0</v>
      </c>
      <c r="EFN29">
        <f t="shared" si="55"/>
        <v>0</v>
      </c>
      <c r="EFO29">
        <f t="shared" si="55"/>
        <v>0</v>
      </c>
      <c r="EFP29">
        <f t="shared" si="55"/>
        <v>-4.4408920985006262E-16</v>
      </c>
      <c r="EFQ29">
        <f t="shared" si="55"/>
        <v>0</v>
      </c>
      <c r="EFR29">
        <f t="shared" si="55"/>
        <v>0</v>
      </c>
      <c r="EFS29">
        <f t="shared" si="55"/>
        <v>0</v>
      </c>
      <c r="EFT29">
        <f t="shared" si="55"/>
        <v>0</v>
      </c>
      <c r="EFU29">
        <f t="shared" si="55"/>
        <v>-4.9960036108132044E-16</v>
      </c>
      <c r="EFV29">
        <f t="shared" si="55"/>
        <v>0</v>
      </c>
      <c r="EFW29">
        <f t="shared" si="55"/>
        <v>0</v>
      </c>
      <c r="EFX29">
        <f t="shared" si="55"/>
        <v>4.4408920985006262E-16</v>
      </c>
      <c r="EFY29">
        <f t="shared" si="55"/>
        <v>0</v>
      </c>
      <c r="EFZ29">
        <f t="shared" si="55"/>
        <v>-4.9960036108132044E-16</v>
      </c>
      <c r="EGA29">
        <f t="shared" si="55"/>
        <v>0</v>
      </c>
      <c r="EGB29">
        <f t="shared" si="55"/>
        <v>0</v>
      </c>
      <c r="EGC29">
        <f t="shared" si="55"/>
        <v>-4.4408920985006262E-16</v>
      </c>
      <c r="EGD29">
        <f t="shared" si="55"/>
        <v>-4.4408920985006262E-16</v>
      </c>
      <c r="EGE29">
        <f t="shared" si="55"/>
        <v>0</v>
      </c>
      <c r="EGF29">
        <f t="shared" si="55"/>
        <v>-4.9960036108132044E-16</v>
      </c>
      <c r="EGG29">
        <f t="shared" si="55"/>
        <v>0</v>
      </c>
      <c r="EGH29">
        <f t="shared" si="55"/>
        <v>0</v>
      </c>
      <c r="EGI29">
        <f t="shared" si="55"/>
        <v>0</v>
      </c>
      <c r="EGJ29">
        <f t="shared" si="55"/>
        <v>0</v>
      </c>
      <c r="EGK29">
        <f t="shared" si="55"/>
        <v>4.4408920985006262E-16</v>
      </c>
      <c r="EGL29">
        <f t="shared" si="55"/>
        <v>0</v>
      </c>
      <c r="EGM29">
        <f t="shared" si="55"/>
        <v>-6.106226635438361E-16</v>
      </c>
      <c r="EGN29">
        <f t="shared" si="55"/>
        <v>0</v>
      </c>
      <c r="EGO29">
        <f t="shared" si="55"/>
        <v>0</v>
      </c>
      <c r="EGP29">
        <f t="shared" si="55"/>
        <v>4.4408920985006262E-16</v>
      </c>
      <c r="EGQ29">
        <f t="shared" si="55"/>
        <v>0</v>
      </c>
      <c r="EGR29">
        <f t="shared" si="55"/>
        <v>0</v>
      </c>
      <c r="EGS29">
        <f t="shared" si="55"/>
        <v>-6.106226635438361E-16</v>
      </c>
      <c r="EGT29">
        <f t="shared" si="55"/>
        <v>0</v>
      </c>
      <c r="EGU29">
        <f t="shared" si="55"/>
        <v>0</v>
      </c>
      <c r="EGV29">
        <f t="shared" si="55"/>
        <v>0</v>
      </c>
      <c r="EGW29">
        <f t="shared" si="55"/>
        <v>0</v>
      </c>
      <c r="EGX29">
        <f t="shared" ref="EGX29:EJI33" si="112">EGX5-EGX17</f>
        <v>0</v>
      </c>
      <c r="EGY29">
        <f t="shared" si="112"/>
        <v>0</v>
      </c>
      <c r="EGZ29">
        <f t="shared" si="112"/>
        <v>0</v>
      </c>
      <c r="EHA29">
        <f t="shared" si="112"/>
        <v>-4.4408920985006262E-16</v>
      </c>
      <c r="EHB29">
        <f t="shared" si="112"/>
        <v>-4.9960036108132044E-16</v>
      </c>
      <c r="EHC29">
        <f t="shared" si="112"/>
        <v>0</v>
      </c>
      <c r="EHD29">
        <f t="shared" si="112"/>
        <v>0</v>
      </c>
      <c r="EHE29">
        <f t="shared" si="112"/>
        <v>0</v>
      </c>
      <c r="EHF29">
        <f t="shared" si="112"/>
        <v>-6.106226635438361E-16</v>
      </c>
      <c r="EHG29">
        <f t="shared" si="112"/>
        <v>0</v>
      </c>
      <c r="EHH29">
        <f t="shared" si="112"/>
        <v>0</v>
      </c>
      <c r="EHI29">
        <f t="shared" si="112"/>
        <v>0</v>
      </c>
      <c r="EHJ29">
        <f t="shared" si="112"/>
        <v>0</v>
      </c>
      <c r="EHK29">
        <f t="shared" si="112"/>
        <v>0</v>
      </c>
      <c r="EHL29">
        <f t="shared" si="112"/>
        <v>0</v>
      </c>
      <c r="EHM29">
        <f t="shared" si="112"/>
        <v>4.4408920985006262E-16</v>
      </c>
      <c r="EHN29">
        <f t="shared" si="112"/>
        <v>0</v>
      </c>
      <c r="EHO29">
        <f t="shared" si="112"/>
        <v>0</v>
      </c>
      <c r="EHP29">
        <f t="shared" si="112"/>
        <v>0</v>
      </c>
      <c r="EHQ29">
        <f t="shared" si="112"/>
        <v>0</v>
      </c>
      <c r="EHR29">
        <f t="shared" si="112"/>
        <v>0</v>
      </c>
      <c r="EHS29">
        <f t="shared" si="112"/>
        <v>0</v>
      </c>
      <c r="EHT29">
        <f t="shared" si="112"/>
        <v>0</v>
      </c>
      <c r="EHU29">
        <f t="shared" si="112"/>
        <v>0</v>
      </c>
      <c r="EHV29">
        <f t="shared" si="112"/>
        <v>-6.106226635438361E-16</v>
      </c>
      <c r="EHW29">
        <f t="shared" si="112"/>
        <v>0</v>
      </c>
      <c r="EHX29">
        <f t="shared" si="112"/>
        <v>0</v>
      </c>
      <c r="EHY29">
        <f t="shared" si="112"/>
        <v>0</v>
      </c>
      <c r="EHZ29">
        <f t="shared" si="112"/>
        <v>0</v>
      </c>
      <c r="EIA29">
        <f t="shared" si="112"/>
        <v>0</v>
      </c>
      <c r="EIB29">
        <f t="shared" si="112"/>
        <v>0</v>
      </c>
      <c r="EIC29">
        <f t="shared" si="112"/>
        <v>0</v>
      </c>
      <c r="EID29">
        <f t="shared" si="112"/>
        <v>0</v>
      </c>
      <c r="EIE29">
        <f t="shared" si="112"/>
        <v>0</v>
      </c>
      <c r="EIF29">
        <f t="shared" si="112"/>
        <v>0</v>
      </c>
      <c r="EIG29">
        <f t="shared" si="112"/>
        <v>0</v>
      </c>
      <c r="EIH29">
        <f t="shared" si="112"/>
        <v>-5.5511151231257827E-16</v>
      </c>
      <c r="EII29">
        <f t="shared" si="112"/>
        <v>0</v>
      </c>
      <c r="EIJ29">
        <f t="shared" si="112"/>
        <v>0</v>
      </c>
      <c r="EIK29">
        <f t="shared" si="112"/>
        <v>0</v>
      </c>
      <c r="EIL29">
        <f t="shared" si="112"/>
        <v>0</v>
      </c>
      <c r="EIM29">
        <f t="shared" si="112"/>
        <v>0</v>
      </c>
      <c r="EIN29">
        <f t="shared" si="112"/>
        <v>0</v>
      </c>
      <c r="EIO29">
        <f t="shared" si="112"/>
        <v>0</v>
      </c>
      <c r="EIP29">
        <f t="shared" si="112"/>
        <v>0</v>
      </c>
      <c r="EIQ29">
        <f t="shared" si="112"/>
        <v>0</v>
      </c>
      <c r="EIR29">
        <f t="shared" si="112"/>
        <v>0</v>
      </c>
      <c r="EIS29">
        <f t="shared" si="112"/>
        <v>0</v>
      </c>
      <c r="EIT29">
        <f t="shared" si="112"/>
        <v>-5.5511151231257827E-16</v>
      </c>
      <c r="EIU29">
        <f t="shared" si="112"/>
        <v>0</v>
      </c>
      <c r="EIV29">
        <f t="shared" si="112"/>
        <v>0</v>
      </c>
      <c r="EIW29">
        <f t="shared" si="112"/>
        <v>0</v>
      </c>
      <c r="EIX29">
        <f t="shared" si="112"/>
        <v>0</v>
      </c>
      <c r="EIY29">
        <f t="shared" si="112"/>
        <v>0</v>
      </c>
      <c r="EIZ29">
        <f t="shared" si="112"/>
        <v>0</v>
      </c>
      <c r="EJA29">
        <f t="shared" si="112"/>
        <v>0</v>
      </c>
      <c r="EJB29">
        <f t="shared" si="112"/>
        <v>0</v>
      </c>
      <c r="EJC29">
        <f t="shared" si="112"/>
        <v>0</v>
      </c>
      <c r="EJD29">
        <f t="shared" si="112"/>
        <v>0</v>
      </c>
      <c r="EJE29">
        <f t="shared" si="112"/>
        <v>0</v>
      </c>
      <c r="EJF29">
        <f t="shared" si="112"/>
        <v>0</v>
      </c>
      <c r="EJG29">
        <f t="shared" si="112"/>
        <v>0</v>
      </c>
      <c r="EJH29">
        <f t="shared" si="112"/>
        <v>0</v>
      </c>
      <c r="EJI29">
        <f t="shared" si="112"/>
        <v>0</v>
      </c>
      <c r="EJJ29">
        <f t="shared" si="56"/>
        <v>-4.4408920985006262E-16</v>
      </c>
      <c r="EJK29">
        <f t="shared" si="57"/>
        <v>0</v>
      </c>
      <c r="EJL29">
        <f t="shared" si="57"/>
        <v>0</v>
      </c>
      <c r="EJM29">
        <f t="shared" si="57"/>
        <v>0</v>
      </c>
      <c r="EJN29">
        <f t="shared" si="57"/>
        <v>0</v>
      </c>
      <c r="EJO29">
        <f t="shared" si="57"/>
        <v>0</v>
      </c>
      <c r="EJP29">
        <f t="shared" si="57"/>
        <v>0</v>
      </c>
      <c r="EJQ29">
        <f t="shared" si="57"/>
        <v>0</v>
      </c>
      <c r="EJR29">
        <f t="shared" si="57"/>
        <v>0</v>
      </c>
      <c r="EJS29">
        <f t="shared" si="57"/>
        <v>-4.4408920985006262E-16</v>
      </c>
      <c r="EJT29">
        <f t="shared" si="57"/>
        <v>0</v>
      </c>
      <c r="EJU29">
        <f t="shared" si="57"/>
        <v>0</v>
      </c>
      <c r="EJV29">
        <f t="shared" si="57"/>
        <v>0</v>
      </c>
      <c r="EJW29">
        <f t="shared" si="57"/>
        <v>-4.9960036108132044E-16</v>
      </c>
      <c r="EJX29">
        <f t="shared" si="57"/>
        <v>0</v>
      </c>
      <c r="EJY29">
        <f t="shared" si="57"/>
        <v>0</v>
      </c>
      <c r="EJZ29">
        <f t="shared" si="57"/>
        <v>0</v>
      </c>
      <c r="EKA29">
        <f t="shared" si="57"/>
        <v>0</v>
      </c>
      <c r="EKB29">
        <f t="shared" si="57"/>
        <v>0</v>
      </c>
      <c r="EKC29">
        <f t="shared" si="57"/>
        <v>0</v>
      </c>
      <c r="EKD29">
        <f t="shared" si="57"/>
        <v>0</v>
      </c>
      <c r="EKE29">
        <f t="shared" si="57"/>
        <v>0</v>
      </c>
      <c r="EKF29">
        <f t="shared" si="57"/>
        <v>0</v>
      </c>
      <c r="EKG29">
        <f t="shared" si="57"/>
        <v>0</v>
      </c>
      <c r="EKH29">
        <f t="shared" si="57"/>
        <v>0</v>
      </c>
      <c r="EKI29">
        <f t="shared" si="57"/>
        <v>0</v>
      </c>
      <c r="EKJ29">
        <f t="shared" si="57"/>
        <v>0</v>
      </c>
      <c r="EKK29">
        <f t="shared" si="57"/>
        <v>0</v>
      </c>
      <c r="EKL29">
        <f t="shared" si="57"/>
        <v>0</v>
      </c>
      <c r="EKM29">
        <f t="shared" si="57"/>
        <v>0</v>
      </c>
      <c r="EKN29">
        <f t="shared" si="57"/>
        <v>0</v>
      </c>
      <c r="EKO29">
        <f t="shared" si="57"/>
        <v>-4.9960036108132044E-16</v>
      </c>
      <c r="EKP29">
        <f t="shared" si="57"/>
        <v>0</v>
      </c>
      <c r="EKQ29">
        <f t="shared" si="57"/>
        <v>0</v>
      </c>
      <c r="EKR29">
        <f t="shared" si="57"/>
        <v>0</v>
      </c>
      <c r="EKS29">
        <f t="shared" si="57"/>
        <v>-4.9960036108132044E-16</v>
      </c>
      <c r="EKT29">
        <f t="shared" si="57"/>
        <v>-4.4408920985006262E-16</v>
      </c>
      <c r="EKU29">
        <f t="shared" si="57"/>
        <v>0</v>
      </c>
      <c r="EKV29">
        <f t="shared" si="57"/>
        <v>-7.2164496600635175E-16</v>
      </c>
      <c r="EKW29">
        <f t="shared" si="57"/>
        <v>0</v>
      </c>
      <c r="EKX29">
        <f t="shared" si="57"/>
        <v>0</v>
      </c>
      <c r="EKY29">
        <f t="shared" si="57"/>
        <v>0</v>
      </c>
      <c r="EKZ29">
        <f t="shared" si="57"/>
        <v>0</v>
      </c>
      <c r="ELA29">
        <f t="shared" si="57"/>
        <v>0</v>
      </c>
      <c r="ELB29">
        <f t="shared" si="57"/>
        <v>0</v>
      </c>
      <c r="ELC29">
        <f t="shared" si="57"/>
        <v>-4.9960036108132044E-16</v>
      </c>
      <c r="ELD29">
        <f t="shared" si="57"/>
        <v>0</v>
      </c>
      <c r="ELE29">
        <f t="shared" si="57"/>
        <v>0</v>
      </c>
      <c r="ELF29">
        <f t="shared" si="57"/>
        <v>0</v>
      </c>
      <c r="ELG29">
        <f t="shared" si="57"/>
        <v>0</v>
      </c>
      <c r="ELH29">
        <f t="shared" si="57"/>
        <v>0</v>
      </c>
      <c r="ELI29">
        <f t="shared" si="57"/>
        <v>0</v>
      </c>
      <c r="ELJ29">
        <f t="shared" si="57"/>
        <v>0</v>
      </c>
      <c r="ELK29">
        <f t="shared" si="57"/>
        <v>0</v>
      </c>
      <c r="ELL29">
        <f t="shared" si="57"/>
        <v>0</v>
      </c>
      <c r="ELM29">
        <f t="shared" si="57"/>
        <v>0</v>
      </c>
      <c r="ELN29">
        <f t="shared" si="57"/>
        <v>0</v>
      </c>
      <c r="ELO29">
        <f t="shared" si="57"/>
        <v>0</v>
      </c>
      <c r="ELP29">
        <f t="shared" si="57"/>
        <v>0</v>
      </c>
      <c r="ELQ29">
        <f t="shared" si="57"/>
        <v>0</v>
      </c>
      <c r="ELR29">
        <f t="shared" si="57"/>
        <v>0</v>
      </c>
      <c r="ELS29">
        <f t="shared" si="57"/>
        <v>0</v>
      </c>
      <c r="ELT29">
        <f t="shared" si="57"/>
        <v>0</v>
      </c>
      <c r="ELU29">
        <f t="shared" si="57"/>
        <v>0</v>
      </c>
      <c r="ELV29">
        <f t="shared" ref="ELV29:EOG33" si="113">ELV5-ELV17</f>
        <v>0</v>
      </c>
      <c r="ELW29">
        <f t="shared" si="113"/>
        <v>0</v>
      </c>
      <c r="ELX29">
        <f t="shared" si="113"/>
        <v>0</v>
      </c>
      <c r="ELY29">
        <f t="shared" si="113"/>
        <v>0</v>
      </c>
      <c r="ELZ29">
        <f t="shared" si="113"/>
        <v>0</v>
      </c>
      <c r="EMA29">
        <f t="shared" si="113"/>
        <v>0</v>
      </c>
      <c r="EMB29">
        <f t="shared" si="113"/>
        <v>0</v>
      </c>
      <c r="EMC29">
        <f t="shared" si="113"/>
        <v>-4.9960036108132044E-16</v>
      </c>
      <c r="EMD29">
        <f t="shared" si="113"/>
        <v>0</v>
      </c>
      <c r="EME29">
        <f t="shared" si="113"/>
        <v>0</v>
      </c>
      <c r="EMF29">
        <f t="shared" si="113"/>
        <v>0</v>
      </c>
      <c r="EMG29">
        <f t="shared" si="113"/>
        <v>0</v>
      </c>
      <c r="EMH29">
        <f t="shared" si="113"/>
        <v>0</v>
      </c>
      <c r="EMI29">
        <f t="shared" si="113"/>
        <v>-4.9960036108132044E-16</v>
      </c>
      <c r="EMJ29">
        <f t="shared" si="113"/>
        <v>0</v>
      </c>
      <c r="EMK29">
        <f t="shared" si="113"/>
        <v>0</v>
      </c>
      <c r="EML29">
        <f t="shared" si="113"/>
        <v>0</v>
      </c>
      <c r="EMM29">
        <f t="shared" si="113"/>
        <v>0</v>
      </c>
      <c r="EMN29">
        <f t="shared" si="113"/>
        <v>0</v>
      </c>
      <c r="EMO29">
        <f t="shared" si="113"/>
        <v>0</v>
      </c>
      <c r="EMP29">
        <f t="shared" si="113"/>
        <v>0</v>
      </c>
      <c r="EMQ29">
        <f t="shared" si="113"/>
        <v>-4.9960036108132044E-16</v>
      </c>
      <c r="EMR29">
        <f t="shared" si="113"/>
        <v>0</v>
      </c>
      <c r="EMS29">
        <f t="shared" si="113"/>
        <v>0</v>
      </c>
      <c r="EMT29">
        <f t="shared" si="113"/>
        <v>-4.4408920985006262E-16</v>
      </c>
      <c r="EMU29">
        <f t="shared" si="113"/>
        <v>0</v>
      </c>
      <c r="EMV29">
        <f t="shared" si="113"/>
        <v>-6.106226635438361E-16</v>
      </c>
      <c r="EMW29">
        <f t="shared" si="113"/>
        <v>0</v>
      </c>
      <c r="EMX29">
        <f t="shared" si="113"/>
        <v>0</v>
      </c>
      <c r="EMY29">
        <f t="shared" si="113"/>
        <v>-4.9960036108132044E-16</v>
      </c>
      <c r="EMZ29">
        <f t="shared" si="113"/>
        <v>-4.9960036108132044E-16</v>
      </c>
      <c r="ENA29">
        <f t="shared" si="113"/>
        <v>0</v>
      </c>
      <c r="ENB29">
        <f t="shared" si="113"/>
        <v>0</v>
      </c>
      <c r="ENC29">
        <f t="shared" si="113"/>
        <v>0</v>
      </c>
      <c r="END29">
        <f t="shared" si="113"/>
        <v>0</v>
      </c>
      <c r="ENE29">
        <f t="shared" si="113"/>
        <v>0</v>
      </c>
      <c r="ENF29">
        <f t="shared" si="113"/>
        <v>0</v>
      </c>
      <c r="ENG29">
        <f t="shared" si="113"/>
        <v>0</v>
      </c>
      <c r="ENH29">
        <f t="shared" si="113"/>
        <v>-6.106226635438361E-16</v>
      </c>
      <c r="ENI29">
        <f t="shared" si="113"/>
        <v>-5.5511151231257827E-16</v>
      </c>
      <c r="ENJ29">
        <f t="shared" si="113"/>
        <v>0</v>
      </c>
      <c r="ENK29">
        <f t="shared" si="113"/>
        <v>0</v>
      </c>
      <c r="ENL29">
        <f t="shared" si="113"/>
        <v>0</v>
      </c>
      <c r="ENM29">
        <f t="shared" si="113"/>
        <v>0</v>
      </c>
      <c r="ENN29">
        <f t="shared" si="113"/>
        <v>0</v>
      </c>
      <c r="ENO29">
        <f t="shared" si="113"/>
        <v>-6.106226635438361E-16</v>
      </c>
      <c r="ENP29">
        <f t="shared" si="113"/>
        <v>0</v>
      </c>
      <c r="ENQ29">
        <f t="shared" si="113"/>
        <v>0</v>
      </c>
      <c r="ENR29">
        <f t="shared" si="113"/>
        <v>0</v>
      </c>
      <c r="ENS29">
        <f t="shared" si="113"/>
        <v>0</v>
      </c>
      <c r="ENT29">
        <f t="shared" si="113"/>
        <v>0</v>
      </c>
      <c r="ENU29">
        <f t="shared" si="113"/>
        <v>0</v>
      </c>
      <c r="ENV29">
        <f t="shared" si="113"/>
        <v>0</v>
      </c>
      <c r="ENW29">
        <f t="shared" si="113"/>
        <v>0</v>
      </c>
      <c r="ENX29">
        <f t="shared" si="113"/>
        <v>0</v>
      </c>
      <c r="ENY29">
        <f t="shared" si="113"/>
        <v>0</v>
      </c>
      <c r="ENZ29">
        <f t="shared" si="113"/>
        <v>0</v>
      </c>
      <c r="EOA29">
        <f t="shared" si="113"/>
        <v>0</v>
      </c>
      <c r="EOB29">
        <f t="shared" si="113"/>
        <v>0</v>
      </c>
      <c r="EOC29">
        <f t="shared" si="113"/>
        <v>0</v>
      </c>
      <c r="EOD29">
        <f t="shared" si="113"/>
        <v>0</v>
      </c>
      <c r="EOE29">
        <f t="shared" si="113"/>
        <v>0</v>
      </c>
      <c r="EOF29">
        <f t="shared" si="113"/>
        <v>0</v>
      </c>
      <c r="EOG29">
        <f t="shared" si="113"/>
        <v>4.9960036108132044E-16</v>
      </c>
      <c r="EOH29">
        <f t="shared" si="58"/>
        <v>-4.9960036108132044E-16</v>
      </c>
      <c r="EOI29">
        <f t="shared" si="59"/>
        <v>0</v>
      </c>
      <c r="EOJ29">
        <f t="shared" si="59"/>
        <v>0</v>
      </c>
      <c r="EOK29">
        <f t="shared" si="59"/>
        <v>-4.9960036108132044E-16</v>
      </c>
      <c r="EOL29">
        <f t="shared" si="59"/>
        <v>0</v>
      </c>
      <c r="EOM29">
        <f t="shared" si="59"/>
        <v>0</v>
      </c>
      <c r="EON29">
        <f t="shared" si="59"/>
        <v>0</v>
      </c>
      <c r="EOO29">
        <f t="shared" si="59"/>
        <v>0</v>
      </c>
      <c r="EOP29">
        <f t="shared" si="59"/>
        <v>0</v>
      </c>
      <c r="EOQ29">
        <f t="shared" si="59"/>
        <v>4.9960036108132044E-16</v>
      </c>
      <c r="EOR29">
        <f t="shared" si="59"/>
        <v>0</v>
      </c>
      <c r="EOS29">
        <f t="shared" si="59"/>
        <v>0</v>
      </c>
      <c r="EOT29">
        <f t="shared" si="59"/>
        <v>0</v>
      </c>
      <c r="EOU29">
        <f t="shared" si="59"/>
        <v>0</v>
      </c>
      <c r="EOV29">
        <f t="shared" si="59"/>
        <v>0</v>
      </c>
      <c r="EOW29">
        <f t="shared" si="59"/>
        <v>0</v>
      </c>
      <c r="EOX29">
        <f t="shared" si="59"/>
        <v>0</v>
      </c>
      <c r="EOY29">
        <f t="shared" si="59"/>
        <v>0</v>
      </c>
      <c r="EOZ29">
        <f t="shared" si="59"/>
        <v>0</v>
      </c>
      <c r="EPA29">
        <f t="shared" si="59"/>
        <v>0</v>
      </c>
      <c r="EPB29">
        <f t="shared" si="59"/>
        <v>0</v>
      </c>
      <c r="EPC29">
        <f t="shared" si="59"/>
        <v>0</v>
      </c>
      <c r="EPD29">
        <f t="shared" si="59"/>
        <v>0</v>
      </c>
      <c r="EPE29">
        <f t="shared" si="59"/>
        <v>0</v>
      </c>
      <c r="EPF29">
        <f t="shared" si="59"/>
        <v>0</v>
      </c>
      <c r="EPG29">
        <f t="shared" si="59"/>
        <v>0</v>
      </c>
      <c r="EPH29">
        <f t="shared" si="59"/>
        <v>0</v>
      </c>
      <c r="EPI29">
        <f t="shared" si="59"/>
        <v>0</v>
      </c>
      <c r="EPJ29">
        <f t="shared" si="59"/>
        <v>0</v>
      </c>
      <c r="EPK29">
        <f t="shared" si="59"/>
        <v>0</v>
      </c>
      <c r="EPL29">
        <f t="shared" si="59"/>
        <v>0</v>
      </c>
      <c r="EPM29">
        <f t="shared" si="59"/>
        <v>0</v>
      </c>
      <c r="EPN29">
        <f t="shared" si="59"/>
        <v>0</v>
      </c>
      <c r="EPO29">
        <f t="shared" si="59"/>
        <v>0</v>
      </c>
      <c r="EPP29">
        <f t="shared" si="59"/>
        <v>0</v>
      </c>
      <c r="EPQ29">
        <f t="shared" si="59"/>
        <v>0</v>
      </c>
      <c r="EPR29">
        <f t="shared" si="59"/>
        <v>0</v>
      </c>
      <c r="EPS29">
        <f t="shared" si="59"/>
        <v>0</v>
      </c>
      <c r="EPT29">
        <f t="shared" si="59"/>
        <v>0</v>
      </c>
      <c r="EPU29">
        <f t="shared" si="59"/>
        <v>0</v>
      </c>
      <c r="EPV29">
        <f t="shared" si="59"/>
        <v>0</v>
      </c>
      <c r="EPW29">
        <f t="shared" si="59"/>
        <v>0</v>
      </c>
      <c r="EPX29">
        <f t="shared" si="59"/>
        <v>0</v>
      </c>
      <c r="EPY29">
        <f t="shared" si="59"/>
        <v>0</v>
      </c>
      <c r="EPZ29">
        <f t="shared" si="59"/>
        <v>0</v>
      </c>
      <c r="EQA29">
        <f t="shared" si="59"/>
        <v>0</v>
      </c>
      <c r="EQB29">
        <f t="shared" si="59"/>
        <v>0</v>
      </c>
      <c r="EQC29">
        <f t="shared" si="59"/>
        <v>0</v>
      </c>
      <c r="EQD29">
        <f t="shared" si="59"/>
        <v>0</v>
      </c>
      <c r="EQE29">
        <f t="shared" si="59"/>
        <v>0</v>
      </c>
      <c r="EQF29">
        <f t="shared" si="59"/>
        <v>0</v>
      </c>
      <c r="EQG29">
        <f t="shared" si="59"/>
        <v>0</v>
      </c>
      <c r="EQH29">
        <f t="shared" si="59"/>
        <v>0</v>
      </c>
      <c r="EQI29">
        <f t="shared" si="59"/>
        <v>0</v>
      </c>
      <c r="EQJ29">
        <f t="shared" si="59"/>
        <v>0</v>
      </c>
      <c r="EQK29">
        <f t="shared" si="59"/>
        <v>0</v>
      </c>
      <c r="EQL29">
        <f t="shared" si="59"/>
        <v>0</v>
      </c>
      <c r="EQM29">
        <f t="shared" si="59"/>
        <v>0</v>
      </c>
      <c r="EQN29">
        <f t="shared" si="59"/>
        <v>0</v>
      </c>
      <c r="EQO29">
        <f t="shared" si="59"/>
        <v>0</v>
      </c>
      <c r="EQP29">
        <f t="shared" si="59"/>
        <v>0</v>
      </c>
      <c r="EQQ29">
        <f t="shared" si="59"/>
        <v>0</v>
      </c>
      <c r="EQR29">
        <f t="shared" si="59"/>
        <v>0</v>
      </c>
      <c r="EQS29">
        <f t="shared" si="59"/>
        <v>0</v>
      </c>
      <c r="EQT29">
        <f t="shared" ref="EQT29:ETE33" si="114">EQT5-EQT17</f>
        <v>0</v>
      </c>
      <c r="EQU29">
        <f t="shared" si="114"/>
        <v>0</v>
      </c>
      <c r="EQV29">
        <f t="shared" si="114"/>
        <v>0</v>
      </c>
      <c r="EQW29">
        <f t="shared" si="114"/>
        <v>0</v>
      </c>
      <c r="EQX29">
        <f t="shared" si="114"/>
        <v>0</v>
      </c>
      <c r="EQY29">
        <f t="shared" si="114"/>
        <v>0</v>
      </c>
      <c r="EQZ29">
        <f t="shared" si="114"/>
        <v>0</v>
      </c>
      <c r="ERA29">
        <f t="shared" si="114"/>
        <v>0</v>
      </c>
      <c r="ERB29">
        <f t="shared" si="114"/>
        <v>0</v>
      </c>
      <c r="ERC29">
        <f t="shared" si="114"/>
        <v>0</v>
      </c>
      <c r="ERD29">
        <f t="shared" si="114"/>
        <v>0</v>
      </c>
      <c r="ERE29">
        <f t="shared" si="114"/>
        <v>0</v>
      </c>
      <c r="ERF29">
        <f t="shared" si="114"/>
        <v>0</v>
      </c>
      <c r="ERG29">
        <f t="shared" si="114"/>
        <v>0</v>
      </c>
      <c r="ERH29">
        <f t="shared" si="114"/>
        <v>0</v>
      </c>
      <c r="ERI29">
        <f t="shared" si="114"/>
        <v>0</v>
      </c>
      <c r="ERJ29">
        <f t="shared" si="114"/>
        <v>0</v>
      </c>
      <c r="ERK29">
        <f t="shared" si="114"/>
        <v>0</v>
      </c>
      <c r="ERL29">
        <f t="shared" si="114"/>
        <v>0</v>
      </c>
      <c r="ERM29">
        <f t="shared" si="114"/>
        <v>0</v>
      </c>
      <c r="ERN29">
        <f t="shared" si="114"/>
        <v>0</v>
      </c>
      <c r="ERO29">
        <f t="shared" si="114"/>
        <v>0</v>
      </c>
      <c r="ERP29">
        <f t="shared" si="114"/>
        <v>0</v>
      </c>
      <c r="ERQ29">
        <f t="shared" si="114"/>
        <v>0</v>
      </c>
      <c r="ERR29">
        <f t="shared" si="114"/>
        <v>0</v>
      </c>
      <c r="ERS29">
        <f t="shared" si="114"/>
        <v>0</v>
      </c>
      <c r="ERT29">
        <f t="shared" si="114"/>
        <v>0</v>
      </c>
      <c r="ERU29">
        <f t="shared" si="114"/>
        <v>0</v>
      </c>
      <c r="ERV29">
        <f t="shared" si="114"/>
        <v>0</v>
      </c>
      <c r="ERW29">
        <f t="shared" si="114"/>
        <v>0</v>
      </c>
      <c r="ERX29">
        <f t="shared" si="114"/>
        <v>0</v>
      </c>
      <c r="ERY29">
        <f t="shared" si="114"/>
        <v>0</v>
      </c>
      <c r="ERZ29">
        <f t="shared" si="114"/>
        <v>0</v>
      </c>
      <c r="ESA29">
        <f t="shared" si="114"/>
        <v>0</v>
      </c>
      <c r="ESB29">
        <f t="shared" si="114"/>
        <v>0</v>
      </c>
      <c r="ESC29">
        <f t="shared" si="114"/>
        <v>0</v>
      </c>
      <c r="ESD29">
        <f t="shared" si="114"/>
        <v>0</v>
      </c>
      <c r="ESE29">
        <f t="shared" si="114"/>
        <v>0</v>
      </c>
      <c r="ESF29">
        <f t="shared" si="114"/>
        <v>0</v>
      </c>
      <c r="ESG29">
        <f t="shared" si="114"/>
        <v>0</v>
      </c>
      <c r="ESH29">
        <f t="shared" si="114"/>
        <v>0</v>
      </c>
      <c r="ESI29">
        <f t="shared" si="114"/>
        <v>0</v>
      </c>
      <c r="ESJ29">
        <f t="shared" si="114"/>
        <v>0</v>
      </c>
      <c r="ESK29">
        <f t="shared" si="114"/>
        <v>0</v>
      </c>
      <c r="ESL29">
        <f t="shared" si="114"/>
        <v>0</v>
      </c>
      <c r="ESM29">
        <f t="shared" si="114"/>
        <v>0</v>
      </c>
      <c r="ESN29">
        <f t="shared" si="114"/>
        <v>0</v>
      </c>
      <c r="ESO29">
        <f t="shared" si="114"/>
        <v>0</v>
      </c>
      <c r="ESP29">
        <f t="shared" si="114"/>
        <v>0</v>
      </c>
      <c r="ESQ29">
        <f t="shared" si="114"/>
        <v>0</v>
      </c>
      <c r="ESR29">
        <f t="shared" si="114"/>
        <v>0</v>
      </c>
      <c r="ESS29">
        <f t="shared" si="114"/>
        <v>0</v>
      </c>
      <c r="EST29">
        <f t="shared" si="114"/>
        <v>0</v>
      </c>
      <c r="ESU29">
        <f t="shared" si="114"/>
        <v>0</v>
      </c>
      <c r="ESV29">
        <f t="shared" si="114"/>
        <v>0</v>
      </c>
      <c r="ESW29">
        <f t="shared" si="114"/>
        <v>0</v>
      </c>
      <c r="ESX29">
        <f t="shared" si="114"/>
        <v>0</v>
      </c>
      <c r="ESY29">
        <f t="shared" si="114"/>
        <v>0</v>
      </c>
      <c r="ESZ29">
        <f t="shared" si="114"/>
        <v>0</v>
      </c>
      <c r="ETA29">
        <f t="shared" si="114"/>
        <v>0</v>
      </c>
      <c r="ETB29">
        <f t="shared" si="114"/>
        <v>0</v>
      </c>
      <c r="ETC29">
        <f t="shared" si="114"/>
        <v>0</v>
      </c>
      <c r="ETD29">
        <f t="shared" si="114"/>
        <v>0</v>
      </c>
      <c r="ETE29">
        <f t="shared" si="114"/>
        <v>0</v>
      </c>
      <c r="ETF29">
        <f t="shared" si="60"/>
        <v>0</v>
      </c>
      <c r="ETG29">
        <f t="shared" si="61"/>
        <v>0</v>
      </c>
      <c r="ETH29">
        <f t="shared" si="61"/>
        <v>0</v>
      </c>
      <c r="ETI29">
        <f t="shared" si="61"/>
        <v>0</v>
      </c>
      <c r="ETJ29">
        <f t="shared" si="61"/>
        <v>0</v>
      </c>
      <c r="ETK29">
        <f t="shared" si="61"/>
        <v>0</v>
      </c>
      <c r="ETL29">
        <f t="shared" si="61"/>
        <v>0</v>
      </c>
      <c r="ETM29">
        <f t="shared" si="61"/>
        <v>0</v>
      </c>
      <c r="ETN29">
        <f t="shared" si="61"/>
        <v>0</v>
      </c>
      <c r="ETO29">
        <f t="shared" si="61"/>
        <v>0</v>
      </c>
      <c r="ETP29">
        <f t="shared" si="61"/>
        <v>0</v>
      </c>
      <c r="ETQ29">
        <f t="shared" si="61"/>
        <v>0</v>
      </c>
      <c r="ETR29">
        <f t="shared" si="61"/>
        <v>0</v>
      </c>
      <c r="ETS29">
        <f t="shared" si="61"/>
        <v>0</v>
      </c>
      <c r="ETT29">
        <f t="shared" si="61"/>
        <v>0</v>
      </c>
      <c r="ETU29">
        <f t="shared" si="61"/>
        <v>0</v>
      </c>
      <c r="ETV29">
        <f t="shared" si="61"/>
        <v>0</v>
      </c>
      <c r="ETW29">
        <f t="shared" si="61"/>
        <v>0</v>
      </c>
      <c r="ETX29">
        <f t="shared" si="61"/>
        <v>0</v>
      </c>
      <c r="ETY29">
        <f t="shared" si="61"/>
        <v>0</v>
      </c>
      <c r="ETZ29">
        <f t="shared" si="61"/>
        <v>0</v>
      </c>
      <c r="EUA29">
        <f t="shared" si="61"/>
        <v>0</v>
      </c>
      <c r="EUB29">
        <f t="shared" si="61"/>
        <v>0</v>
      </c>
      <c r="EUC29">
        <f t="shared" si="61"/>
        <v>0</v>
      </c>
      <c r="EUD29">
        <f t="shared" si="61"/>
        <v>0</v>
      </c>
      <c r="EUE29">
        <f t="shared" si="61"/>
        <v>0</v>
      </c>
      <c r="EUF29">
        <f t="shared" si="61"/>
        <v>0</v>
      </c>
      <c r="EUG29">
        <f t="shared" si="61"/>
        <v>0</v>
      </c>
      <c r="EUH29">
        <f t="shared" si="61"/>
        <v>0</v>
      </c>
      <c r="EUI29">
        <f t="shared" si="61"/>
        <v>0</v>
      </c>
      <c r="EUJ29">
        <f t="shared" si="61"/>
        <v>0</v>
      </c>
      <c r="EUK29">
        <f t="shared" si="61"/>
        <v>0</v>
      </c>
      <c r="EUL29">
        <f t="shared" si="61"/>
        <v>0</v>
      </c>
      <c r="EUM29">
        <f t="shared" si="61"/>
        <v>0</v>
      </c>
      <c r="EUN29">
        <f t="shared" si="61"/>
        <v>0</v>
      </c>
      <c r="EUO29">
        <f t="shared" si="61"/>
        <v>0</v>
      </c>
      <c r="EUP29">
        <f t="shared" si="61"/>
        <v>0</v>
      </c>
      <c r="EUQ29">
        <f t="shared" si="61"/>
        <v>0</v>
      </c>
      <c r="EUR29">
        <f t="shared" si="61"/>
        <v>0</v>
      </c>
      <c r="EUS29">
        <f t="shared" si="61"/>
        <v>0</v>
      </c>
      <c r="EUT29">
        <f t="shared" si="61"/>
        <v>0</v>
      </c>
      <c r="EUU29">
        <f t="shared" si="61"/>
        <v>0</v>
      </c>
      <c r="EUV29">
        <f t="shared" si="61"/>
        <v>0</v>
      </c>
      <c r="EUW29">
        <f t="shared" si="61"/>
        <v>0</v>
      </c>
      <c r="EUX29">
        <f t="shared" si="61"/>
        <v>0</v>
      </c>
      <c r="EUY29">
        <f t="shared" si="61"/>
        <v>0</v>
      </c>
      <c r="EUZ29">
        <f t="shared" si="61"/>
        <v>0</v>
      </c>
      <c r="EVA29">
        <f t="shared" si="61"/>
        <v>0</v>
      </c>
      <c r="EVB29">
        <f t="shared" si="61"/>
        <v>0</v>
      </c>
      <c r="EVC29">
        <f t="shared" si="61"/>
        <v>0</v>
      </c>
      <c r="EVD29">
        <f t="shared" si="61"/>
        <v>0</v>
      </c>
      <c r="EVE29">
        <f t="shared" si="61"/>
        <v>0</v>
      </c>
      <c r="EVF29">
        <f t="shared" si="61"/>
        <v>0</v>
      </c>
      <c r="EVG29">
        <f t="shared" si="61"/>
        <v>0</v>
      </c>
      <c r="EVH29">
        <f t="shared" si="61"/>
        <v>0</v>
      </c>
      <c r="EVI29">
        <f t="shared" si="61"/>
        <v>0</v>
      </c>
      <c r="EVJ29">
        <f t="shared" si="61"/>
        <v>0</v>
      </c>
      <c r="EVK29">
        <f t="shared" si="61"/>
        <v>0</v>
      </c>
      <c r="EVL29">
        <f t="shared" si="61"/>
        <v>0</v>
      </c>
      <c r="EVM29">
        <f t="shared" si="61"/>
        <v>0</v>
      </c>
      <c r="EVN29">
        <f t="shared" si="61"/>
        <v>0</v>
      </c>
      <c r="EVO29">
        <f t="shared" si="61"/>
        <v>0</v>
      </c>
      <c r="EVP29">
        <f t="shared" si="61"/>
        <v>0</v>
      </c>
      <c r="EVQ29">
        <f t="shared" si="61"/>
        <v>0</v>
      </c>
      <c r="EVR29">
        <f t="shared" ref="EVR29:EYC33" si="115">EVR5-EVR17</f>
        <v>0</v>
      </c>
      <c r="EVS29">
        <f t="shared" si="115"/>
        <v>0</v>
      </c>
      <c r="EVT29">
        <f t="shared" si="115"/>
        <v>0</v>
      </c>
      <c r="EVU29">
        <f t="shared" si="115"/>
        <v>0</v>
      </c>
      <c r="EVV29">
        <f t="shared" si="115"/>
        <v>0</v>
      </c>
      <c r="EVW29">
        <f t="shared" si="115"/>
        <v>0</v>
      </c>
      <c r="EVX29">
        <f t="shared" si="115"/>
        <v>0</v>
      </c>
      <c r="EVY29">
        <f t="shared" si="115"/>
        <v>0</v>
      </c>
      <c r="EVZ29">
        <f t="shared" si="115"/>
        <v>0</v>
      </c>
      <c r="EWA29">
        <f t="shared" si="115"/>
        <v>0</v>
      </c>
      <c r="EWB29">
        <f t="shared" si="115"/>
        <v>0</v>
      </c>
      <c r="EWC29">
        <f t="shared" si="115"/>
        <v>0</v>
      </c>
      <c r="EWD29">
        <f t="shared" si="115"/>
        <v>0</v>
      </c>
      <c r="EWE29">
        <f t="shared" si="115"/>
        <v>0</v>
      </c>
      <c r="EWF29">
        <f t="shared" si="115"/>
        <v>0</v>
      </c>
      <c r="EWG29">
        <f t="shared" si="115"/>
        <v>0</v>
      </c>
      <c r="EWH29">
        <f t="shared" si="115"/>
        <v>0</v>
      </c>
      <c r="EWI29">
        <f t="shared" si="115"/>
        <v>0</v>
      </c>
      <c r="EWJ29">
        <f t="shared" si="115"/>
        <v>0</v>
      </c>
      <c r="EWK29">
        <f t="shared" si="115"/>
        <v>0</v>
      </c>
      <c r="EWL29">
        <f t="shared" si="115"/>
        <v>0</v>
      </c>
      <c r="EWM29">
        <f t="shared" si="115"/>
        <v>0</v>
      </c>
      <c r="EWN29">
        <f t="shared" si="115"/>
        <v>0</v>
      </c>
      <c r="EWO29">
        <f t="shared" si="115"/>
        <v>0</v>
      </c>
      <c r="EWP29">
        <f t="shared" si="115"/>
        <v>0</v>
      </c>
      <c r="EWQ29">
        <f t="shared" si="115"/>
        <v>0</v>
      </c>
      <c r="EWR29">
        <f t="shared" si="115"/>
        <v>0</v>
      </c>
      <c r="EWS29">
        <f t="shared" si="115"/>
        <v>0</v>
      </c>
      <c r="EWT29">
        <f t="shared" si="115"/>
        <v>0</v>
      </c>
      <c r="EWU29">
        <f t="shared" si="115"/>
        <v>0</v>
      </c>
      <c r="EWV29">
        <f t="shared" si="115"/>
        <v>0</v>
      </c>
      <c r="EWW29">
        <f t="shared" si="115"/>
        <v>0</v>
      </c>
      <c r="EWX29">
        <f t="shared" si="115"/>
        <v>0</v>
      </c>
      <c r="EWY29">
        <f t="shared" si="115"/>
        <v>0</v>
      </c>
      <c r="EWZ29">
        <f t="shared" si="115"/>
        <v>0</v>
      </c>
      <c r="EXA29">
        <f t="shared" si="115"/>
        <v>0</v>
      </c>
      <c r="EXB29">
        <f t="shared" si="115"/>
        <v>0</v>
      </c>
      <c r="EXC29">
        <f t="shared" si="115"/>
        <v>0</v>
      </c>
      <c r="EXD29">
        <f t="shared" si="115"/>
        <v>0</v>
      </c>
      <c r="EXE29">
        <f t="shared" si="115"/>
        <v>0</v>
      </c>
      <c r="EXF29">
        <f t="shared" si="115"/>
        <v>0</v>
      </c>
      <c r="EXG29">
        <f t="shared" si="115"/>
        <v>0</v>
      </c>
      <c r="EXH29">
        <f t="shared" si="115"/>
        <v>0</v>
      </c>
      <c r="EXI29">
        <f t="shared" si="115"/>
        <v>0</v>
      </c>
      <c r="EXJ29">
        <f t="shared" si="115"/>
        <v>0</v>
      </c>
      <c r="EXK29">
        <f t="shared" si="115"/>
        <v>0</v>
      </c>
      <c r="EXL29">
        <f t="shared" si="115"/>
        <v>0</v>
      </c>
      <c r="EXM29">
        <f t="shared" si="115"/>
        <v>0</v>
      </c>
      <c r="EXN29">
        <f t="shared" si="115"/>
        <v>0</v>
      </c>
      <c r="EXO29">
        <f t="shared" si="115"/>
        <v>0</v>
      </c>
      <c r="EXP29">
        <f t="shared" si="115"/>
        <v>0</v>
      </c>
      <c r="EXQ29">
        <f t="shared" si="115"/>
        <v>0</v>
      </c>
      <c r="EXR29">
        <f t="shared" si="115"/>
        <v>0</v>
      </c>
      <c r="EXS29">
        <f t="shared" si="115"/>
        <v>0</v>
      </c>
      <c r="EXT29">
        <f t="shared" si="115"/>
        <v>0</v>
      </c>
      <c r="EXU29">
        <f t="shared" si="115"/>
        <v>0</v>
      </c>
      <c r="EXV29">
        <f t="shared" si="115"/>
        <v>0</v>
      </c>
      <c r="EXW29">
        <f t="shared" si="115"/>
        <v>0</v>
      </c>
      <c r="EXX29">
        <f t="shared" si="115"/>
        <v>0</v>
      </c>
      <c r="EXY29">
        <f t="shared" si="115"/>
        <v>0</v>
      </c>
      <c r="EXZ29">
        <f t="shared" si="115"/>
        <v>0</v>
      </c>
      <c r="EYA29">
        <f t="shared" si="115"/>
        <v>0</v>
      </c>
      <c r="EYB29">
        <f t="shared" si="115"/>
        <v>0</v>
      </c>
      <c r="EYC29">
        <f t="shared" si="115"/>
        <v>0</v>
      </c>
      <c r="EYD29">
        <f t="shared" si="62"/>
        <v>0</v>
      </c>
      <c r="EYE29">
        <f t="shared" si="63"/>
        <v>0</v>
      </c>
      <c r="EYF29">
        <f t="shared" si="63"/>
        <v>0</v>
      </c>
      <c r="EYG29">
        <f t="shared" si="63"/>
        <v>0</v>
      </c>
      <c r="EYH29">
        <f t="shared" si="63"/>
        <v>0</v>
      </c>
      <c r="EYI29">
        <f t="shared" si="63"/>
        <v>0</v>
      </c>
      <c r="EYJ29">
        <f t="shared" si="63"/>
        <v>0</v>
      </c>
      <c r="EYK29">
        <f t="shared" si="63"/>
        <v>0</v>
      </c>
      <c r="EYL29">
        <f t="shared" si="63"/>
        <v>0</v>
      </c>
      <c r="EYM29">
        <f t="shared" si="63"/>
        <v>0</v>
      </c>
      <c r="EYN29">
        <f t="shared" si="63"/>
        <v>0</v>
      </c>
      <c r="EYO29">
        <f t="shared" si="63"/>
        <v>0</v>
      </c>
      <c r="EYP29">
        <f t="shared" si="63"/>
        <v>0</v>
      </c>
      <c r="EYQ29">
        <f t="shared" si="63"/>
        <v>0</v>
      </c>
      <c r="EYR29">
        <f t="shared" si="63"/>
        <v>0</v>
      </c>
      <c r="EYS29">
        <f t="shared" si="63"/>
        <v>0</v>
      </c>
      <c r="EYT29">
        <f t="shared" si="63"/>
        <v>0</v>
      </c>
      <c r="EYU29">
        <f t="shared" si="63"/>
        <v>0</v>
      </c>
      <c r="EYV29">
        <f t="shared" si="63"/>
        <v>0</v>
      </c>
      <c r="EYW29">
        <f t="shared" si="63"/>
        <v>0</v>
      </c>
      <c r="EYX29">
        <f t="shared" si="63"/>
        <v>0</v>
      </c>
      <c r="EYY29">
        <f t="shared" si="63"/>
        <v>0</v>
      </c>
      <c r="EYZ29">
        <f t="shared" si="63"/>
        <v>0</v>
      </c>
      <c r="EZA29">
        <f t="shared" si="63"/>
        <v>0</v>
      </c>
      <c r="EZB29">
        <f t="shared" si="63"/>
        <v>0</v>
      </c>
      <c r="EZC29">
        <f t="shared" si="63"/>
        <v>0</v>
      </c>
      <c r="EZD29">
        <f t="shared" si="63"/>
        <v>0</v>
      </c>
      <c r="EZE29">
        <f t="shared" si="63"/>
        <v>0</v>
      </c>
      <c r="EZF29">
        <f t="shared" si="63"/>
        <v>0</v>
      </c>
      <c r="EZG29">
        <f t="shared" si="63"/>
        <v>0</v>
      </c>
      <c r="EZH29">
        <f t="shared" si="63"/>
        <v>0</v>
      </c>
      <c r="EZI29">
        <f t="shared" si="63"/>
        <v>0</v>
      </c>
      <c r="EZJ29">
        <f t="shared" si="63"/>
        <v>0</v>
      </c>
      <c r="EZK29">
        <f t="shared" si="63"/>
        <v>0</v>
      </c>
      <c r="EZL29">
        <f t="shared" si="63"/>
        <v>0</v>
      </c>
      <c r="EZM29">
        <f t="shared" si="63"/>
        <v>0</v>
      </c>
      <c r="EZN29">
        <f t="shared" si="63"/>
        <v>0</v>
      </c>
      <c r="EZO29">
        <f t="shared" si="63"/>
        <v>0</v>
      </c>
      <c r="EZP29">
        <f t="shared" si="63"/>
        <v>0</v>
      </c>
      <c r="EZQ29">
        <f t="shared" si="63"/>
        <v>0</v>
      </c>
      <c r="EZR29">
        <f t="shared" si="63"/>
        <v>0</v>
      </c>
      <c r="EZS29">
        <f t="shared" si="63"/>
        <v>0</v>
      </c>
      <c r="EZT29">
        <f t="shared" si="63"/>
        <v>0</v>
      </c>
      <c r="EZU29">
        <f t="shared" si="63"/>
        <v>0</v>
      </c>
      <c r="EZV29">
        <f t="shared" si="63"/>
        <v>0</v>
      </c>
      <c r="EZW29">
        <f t="shared" si="63"/>
        <v>0</v>
      </c>
      <c r="EZX29">
        <f t="shared" si="63"/>
        <v>0</v>
      </c>
      <c r="EZY29">
        <f t="shared" si="63"/>
        <v>0</v>
      </c>
      <c r="EZZ29">
        <f t="shared" si="63"/>
        <v>0</v>
      </c>
      <c r="FAA29">
        <f t="shared" si="63"/>
        <v>0</v>
      </c>
      <c r="FAB29">
        <f t="shared" si="63"/>
        <v>0</v>
      </c>
      <c r="FAC29">
        <f t="shared" si="63"/>
        <v>0</v>
      </c>
      <c r="FAD29">
        <f t="shared" si="63"/>
        <v>0</v>
      </c>
      <c r="FAE29">
        <f t="shared" si="63"/>
        <v>0</v>
      </c>
      <c r="FAF29">
        <f t="shared" si="63"/>
        <v>0</v>
      </c>
      <c r="FAG29">
        <f t="shared" si="63"/>
        <v>0</v>
      </c>
      <c r="FAH29">
        <f t="shared" si="63"/>
        <v>0</v>
      </c>
      <c r="FAI29">
        <f t="shared" si="63"/>
        <v>0</v>
      </c>
      <c r="FAJ29">
        <f t="shared" si="63"/>
        <v>0</v>
      </c>
      <c r="FAK29">
        <f t="shared" si="63"/>
        <v>0</v>
      </c>
      <c r="FAL29">
        <f t="shared" si="63"/>
        <v>0</v>
      </c>
      <c r="FAM29">
        <f t="shared" si="63"/>
        <v>0</v>
      </c>
      <c r="FAN29">
        <f t="shared" si="63"/>
        <v>0</v>
      </c>
      <c r="FAO29">
        <f t="shared" si="63"/>
        <v>0</v>
      </c>
      <c r="FAP29">
        <f t="shared" ref="FAP29:FDA33" si="116">FAP5-FAP17</f>
        <v>0</v>
      </c>
      <c r="FAQ29">
        <f t="shared" si="116"/>
        <v>0</v>
      </c>
      <c r="FAR29">
        <f t="shared" si="116"/>
        <v>0</v>
      </c>
      <c r="FAS29">
        <f t="shared" si="116"/>
        <v>0</v>
      </c>
      <c r="FAT29">
        <f t="shared" si="116"/>
        <v>0</v>
      </c>
      <c r="FAU29">
        <f t="shared" si="116"/>
        <v>0</v>
      </c>
      <c r="FAV29">
        <f t="shared" si="116"/>
        <v>0</v>
      </c>
      <c r="FAW29">
        <f t="shared" si="116"/>
        <v>0</v>
      </c>
      <c r="FAX29">
        <f t="shared" si="116"/>
        <v>0</v>
      </c>
      <c r="FAY29">
        <f t="shared" si="116"/>
        <v>0</v>
      </c>
      <c r="FAZ29">
        <f t="shared" si="116"/>
        <v>0</v>
      </c>
      <c r="FBA29">
        <f t="shared" si="116"/>
        <v>0</v>
      </c>
      <c r="FBB29">
        <f t="shared" si="116"/>
        <v>0</v>
      </c>
      <c r="FBC29">
        <f t="shared" si="116"/>
        <v>0</v>
      </c>
      <c r="FBD29">
        <f t="shared" si="116"/>
        <v>0</v>
      </c>
      <c r="FBE29">
        <f t="shared" si="116"/>
        <v>0</v>
      </c>
      <c r="FBF29">
        <f t="shared" si="116"/>
        <v>0</v>
      </c>
      <c r="FBG29">
        <f t="shared" si="116"/>
        <v>0</v>
      </c>
      <c r="FBH29">
        <f t="shared" si="116"/>
        <v>0</v>
      </c>
      <c r="FBI29">
        <f t="shared" si="116"/>
        <v>0</v>
      </c>
      <c r="FBJ29">
        <f t="shared" si="116"/>
        <v>0</v>
      </c>
      <c r="FBK29">
        <f t="shared" si="116"/>
        <v>0</v>
      </c>
      <c r="FBL29">
        <f t="shared" si="116"/>
        <v>0</v>
      </c>
      <c r="FBM29">
        <f t="shared" si="116"/>
        <v>0</v>
      </c>
      <c r="FBN29">
        <f t="shared" si="116"/>
        <v>0</v>
      </c>
      <c r="FBO29">
        <f t="shared" si="116"/>
        <v>0</v>
      </c>
      <c r="FBP29">
        <f t="shared" si="116"/>
        <v>0</v>
      </c>
      <c r="FBQ29">
        <f t="shared" si="116"/>
        <v>0</v>
      </c>
      <c r="FBR29">
        <f t="shared" si="116"/>
        <v>0</v>
      </c>
      <c r="FBS29">
        <f t="shared" si="116"/>
        <v>0</v>
      </c>
      <c r="FBT29">
        <f t="shared" si="116"/>
        <v>0</v>
      </c>
      <c r="FBU29">
        <f t="shared" si="116"/>
        <v>0</v>
      </c>
      <c r="FBV29">
        <f t="shared" si="116"/>
        <v>0</v>
      </c>
      <c r="FBW29">
        <f t="shared" si="116"/>
        <v>0</v>
      </c>
      <c r="FBX29">
        <f t="shared" si="116"/>
        <v>0</v>
      </c>
      <c r="FBY29">
        <f t="shared" si="116"/>
        <v>0</v>
      </c>
      <c r="FBZ29">
        <f t="shared" si="116"/>
        <v>0</v>
      </c>
      <c r="FCA29">
        <f t="shared" si="116"/>
        <v>0</v>
      </c>
      <c r="FCB29">
        <f t="shared" si="116"/>
        <v>0</v>
      </c>
      <c r="FCC29">
        <f t="shared" si="116"/>
        <v>0</v>
      </c>
      <c r="FCD29">
        <f t="shared" si="116"/>
        <v>0</v>
      </c>
      <c r="FCE29">
        <f t="shared" si="116"/>
        <v>0</v>
      </c>
      <c r="FCF29">
        <f t="shared" si="116"/>
        <v>0</v>
      </c>
      <c r="FCG29">
        <f t="shared" si="116"/>
        <v>0</v>
      </c>
      <c r="FCH29">
        <f t="shared" si="116"/>
        <v>0</v>
      </c>
      <c r="FCI29">
        <f t="shared" si="116"/>
        <v>0</v>
      </c>
      <c r="FCJ29">
        <f t="shared" si="116"/>
        <v>0</v>
      </c>
      <c r="FCK29">
        <f t="shared" si="116"/>
        <v>0</v>
      </c>
      <c r="FCL29">
        <f t="shared" si="116"/>
        <v>0</v>
      </c>
      <c r="FCM29">
        <f t="shared" si="116"/>
        <v>0</v>
      </c>
      <c r="FCN29">
        <f t="shared" si="116"/>
        <v>0</v>
      </c>
      <c r="FCO29">
        <f t="shared" si="116"/>
        <v>0</v>
      </c>
      <c r="FCP29">
        <f t="shared" si="116"/>
        <v>0</v>
      </c>
      <c r="FCQ29">
        <f t="shared" si="116"/>
        <v>0</v>
      </c>
      <c r="FCR29">
        <f t="shared" si="116"/>
        <v>0</v>
      </c>
      <c r="FCS29">
        <f t="shared" si="116"/>
        <v>0</v>
      </c>
      <c r="FCT29">
        <f t="shared" si="116"/>
        <v>0</v>
      </c>
      <c r="FCU29">
        <f t="shared" si="116"/>
        <v>0</v>
      </c>
      <c r="FCV29">
        <f t="shared" si="116"/>
        <v>0</v>
      </c>
      <c r="FCW29">
        <f t="shared" si="116"/>
        <v>0</v>
      </c>
      <c r="FCX29">
        <f t="shared" si="116"/>
        <v>0</v>
      </c>
      <c r="FCY29">
        <f t="shared" si="116"/>
        <v>0</v>
      </c>
      <c r="FCZ29">
        <f t="shared" si="116"/>
        <v>0</v>
      </c>
      <c r="FDA29">
        <f t="shared" si="116"/>
        <v>0</v>
      </c>
      <c r="FDB29">
        <f t="shared" si="64"/>
        <v>0</v>
      </c>
      <c r="FDC29">
        <f t="shared" si="65"/>
        <v>0</v>
      </c>
      <c r="FDD29">
        <f t="shared" si="65"/>
        <v>0</v>
      </c>
      <c r="FDE29">
        <f t="shared" si="65"/>
        <v>0</v>
      </c>
      <c r="FDF29">
        <f t="shared" si="65"/>
        <v>0</v>
      </c>
      <c r="FDG29">
        <f t="shared" si="65"/>
        <v>0</v>
      </c>
      <c r="FDH29">
        <f t="shared" si="65"/>
        <v>0</v>
      </c>
      <c r="FDI29">
        <f t="shared" si="65"/>
        <v>0</v>
      </c>
      <c r="FDJ29">
        <f t="shared" si="65"/>
        <v>0</v>
      </c>
      <c r="FDK29">
        <f t="shared" si="65"/>
        <v>0</v>
      </c>
      <c r="FDL29">
        <f t="shared" si="65"/>
        <v>0</v>
      </c>
      <c r="FDM29">
        <f t="shared" si="65"/>
        <v>0</v>
      </c>
      <c r="FDN29">
        <f t="shared" si="65"/>
        <v>0</v>
      </c>
      <c r="FDO29">
        <f t="shared" si="65"/>
        <v>0</v>
      </c>
      <c r="FDP29">
        <f t="shared" si="65"/>
        <v>0</v>
      </c>
      <c r="FDQ29">
        <f t="shared" si="65"/>
        <v>0</v>
      </c>
      <c r="FDR29">
        <f t="shared" si="65"/>
        <v>0</v>
      </c>
      <c r="FDS29">
        <f t="shared" si="65"/>
        <v>0</v>
      </c>
      <c r="FDT29">
        <f t="shared" si="65"/>
        <v>0</v>
      </c>
      <c r="FDU29">
        <f t="shared" si="65"/>
        <v>0</v>
      </c>
      <c r="FDV29">
        <f t="shared" si="65"/>
        <v>0</v>
      </c>
      <c r="FDW29">
        <f t="shared" si="65"/>
        <v>0</v>
      </c>
      <c r="FDX29">
        <f t="shared" si="65"/>
        <v>0</v>
      </c>
      <c r="FDY29">
        <f t="shared" si="65"/>
        <v>0</v>
      </c>
      <c r="FDZ29">
        <f t="shared" si="65"/>
        <v>0</v>
      </c>
      <c r="FEA29">
        <f t="shared" si="65"/>
        <v>0</v>
      </c>
      <c r="FEB29">
        <f t="shared" si="65"/>
        <v>0</v>
      </c>
      <c r="FEC29">
        <f t="shared" si="65"/>
        <v>0</v>
      </c>
      <c r="FED29">
        <f t="shared" si="65"/>
        <v>0</v>
      </c>
      <c r="FEE29">
        <f t="shared" si="65"/>
        <v>0</v>
      </c>
      <c r="FEF29">
        <f t="shared" si="65"/>
        <v>0</v>
      </c>
      <c r="FEG29">
        <f t="shared" si="65"/>
        <v>0</v>
      </c>
      <c r="FEH29">
        <f t="shared" si="65"/>
        <v>0</v>
      </c>
      <c r="FEI29">
        <f t="shared" si="65"/>
        <v>0</v>
      </c>
      <c r="FEJ29">
        <f t="shared" si="65"/>
        <v>0</v>
      </c>
      <c r="FEK29">
        <f t="shared" si="65"/>
        <v>0</v>
      </c>
      <c r="FEL29">
        <f t="shared" si="65"/>
        <v>0</v>
      </c>
      <c r="FEM29">
        <f t="shared" si="65"/>
        <v>0</v>
      </c>
      <c r="FEN29">
        <f t="shared" si="65"/>
        <v>0</v>
      </c>
      <c r="FEO29">
        <f t="shared" si="65"/>
        <v>0</v>
      </c>
      <c r="FEP29">
        <f t="shared" si="65"/>
        <v>0</v>
      </c>
      <c r="FEQ29">
        <f t="shared" si="65"/>
        <v>0</v>
      </c>
      <c r="FER29">
        <f t="shared" si="65"/>
        <v>0</v>
      </c>
      <c r="FES29">
        <f t="shared" si="65"/>
        <v>0</v>
      </c>
      <c r="FET29">
        <f t="shared" si="65"/>
        <v>0</v>
      </c>
      <c r="FEU29">
        <f t="shared" si="65"/>
        <v>0</v>
      </c>
      <c r="FEV29">
        <f t="shared" si="65"/>
        <v>0</v>
      </c>
      <c r="FEW29">
        <f t="shared" si="65"/>
        <v>0</v>
      </c>
      <c r="FEX29">
        <f t="shared" si="65"/>
        <v>0</v>
      </c>
      <c r="FEY29">
        <f t="shared" si="65"/>
        <v>0</v>
      </c>
      <c r="FEZ29">
        <f t="shared" si="65"/>
        <v>0</v>
      </c>
      <c r="FFA29">
        <f t="shared" si="65"/>
        <v>0</v>
      </c>
      <c r="FFB29">
        <f t="shared" si="65"/>
        <v>0</v>
      </c>
      <c r="FFC29">
        <f t="shared" si="65"/>
        <v>0</v>
      </c>
      <c r="FFD29">
        <f t="shared" si="65"/>
        <v>0</v>
      </c>
      <c r="FFE29">
        <f t="shared" si="65"/>
        <v>0</v>
      </c>
      <c r="FFF29">
        <f t="shared" si="65"/>
        <v>0</v>
      </c>
      <c r="FFG29">
        <f t="shared" si="65"/>
        <v>0</v>
      </c>
      <c r="FFH29">
        <f t="shared" si="65"/>
        <v>0</v>
      </c>
      <c r="FFI29">
        <f t="shared" si="65"/>
        <v>0</v>
      </c>
      <c r="FFJ29">
        <f t="shared" si="65"/>
        <v>0</v>
      </c>
      <c r="FFK29">
        <f t="shared" si="65"/>
        <v>0</v>
      </c>
      <c r="FFL29">
        <f t="shared" si="65"/>
        <v>0</v>
      </c>
      <c r="FFM29">
        <f t="shared" si="65"/>
        <v>0</v>
      </c>
      <c r="FFN29">
        <f t="shared" ref="FFN29:FHY33" si="117">FFN5-FFN17</f>
        <v>0</v>
      </c>
      <c r="FFO29">
        <f t="shared" si="117"/>
        <v>0</v>
      </c>
      <c r="FFP29">
        <f t="shared" si="117"/>
        <v>0</v>
      </c>
      <c r="FFQ29">
        <f t="shared" si="117"/>
        <v>0</v>
      </c>
      <c r="FFR29">
        <f t="shared" si="117"/>
        <v>0</v>
      </c>
      <c r="FFS29">
        <f t="shared" si="117"/>
        <v>0</v>
      </c>
      <c r="FFT29">
        <f t="shared" si="117"/>
        <v>0</v>
      </c>
      <c r="FFU29">
        <f t="shared" si="117"/>
        <v>0</v>
      </c>
      <c r="FFV29">
        <f t="shared" si="117"/>
        <v>0</v>
      </c>
      <c r="FFW29">
        <f t="shared" si="117"/>
        <v>0</v>
      </c>
      <c r="FFX29">
        <f t="shared" si="117"/>
        <v>0</v>
      </c>
      <c r="FFY29">
        <f t="shared" si="117"/>
        <v>0</v>
      </c>
      <c r="FFZ29">
        <f t="shared" si="117"/>
        <v>0</v>
      </c>
      <c r="FGA29">
        <f t="shared" si="117"/>
        <v>0</v>
      </c>
      <c r="FGB29">
        <f t="shared" si="117"/>
        <v>0</v>
      </c>
      <c r="FGC29">
        <f t="shared" si="117"/>
        <v>0</v>
      </c>
      <c r="FGD29">
        <f t="shared" si="117"/>
        <v>0</v>
      </c>
      <c r="FGE29">
        <f t="shared" si="117"/>
        <v>0</v>
      </c>
      <c r="FGF29">
        <f t="shared" si="117"/>
        <v>0</v>
      </c>
      <c r="FGG29">
        <f t="shared" si="117"/>
        <v>0</v>
      </c>
      <c r="FGH29">
        <f t="shared" si="117"/>
        <v>0</v>
      </c>
      <c r="FGI29">
        <f t="shared" si="117"/>
        <v>0</v>
      </c>
      <c r="FGJ29">
        <f t="shared" si="117"/>
        <v>0</v>
      </c>
      <c r="FGK29">
        <f t="shared" si="117"/>
        <v>0</v>
      </c>
      <c r="FGL29">
        <f t="shared" si="117"/>
        <v>0</v>
      </c>
      <c r="FGM29">
        <f t="shared" si="117"/>
        <v>0</v>
      </c>
      <c r="FGN29">
        <f t="shared" si="117"/>
        <v>0</v>
      </c>
      <c r="FGO29">
        <f t="shared" si="117"/>
        <v>0</v>
      </c>
      <c r="FGP29">
        <f t="shared" si="117"/>
        <v>0</v>
      </c>
      <c r="FGQ29">
        <f t="shared" si="117"/>
        <v>0</v>
      </c>
      <c r="FGR29">
        <f t="shared" si="117"/>
        <v>0</v>
      </c>
      <c r="FGS29">
        <f t="shared" si="117"/>
        <v>0</v>
      </c>
      <c r="FGT29">
        <f t="shared" si="117"/>
        <v>0</v>
      </c>
      <c r="FGU29">
        <f t="shared" si="117"/>
        <v>0</v>
      </c>
      <c r="FGV29">
        <f t="shared" si="117"/>
        <v>0</v>
      </c>
      <c r="FGW29">
        <f t="shared" si="117"/>
        <v>0</v>
      </c>
      <c r="FGX29">
        <f t="shared" si="117"/>
        <v>0</v>
      </c>
      <c r="FGY29">
        <f t="shared" si="117"/>
        <v>0</v>
      </c>
      <c r="FGZ29">
        <f t="shared" si="117"/>
        <v>0</v>
      </c>
      <c r="FHA29">
        <f t="shared" si="117"/>
        <v>0</v>
      </c>
      <c r="FHB29">
        <f t="shared" si="117"/>
        <v>0</v>
      </c>
      <c r="FHC29">
        <f t="shared" si="117"/>
        <v>0</v>
      </c>
      <c r="FHD29">
        <f t="shared" si="117"/>
        <v>0</v>
      </c>
      <c r="FHE29">
        <f t="shared" si="117"/>
        <v>0</v>
      </c>
      <c r="FHF29">
        <f t="shared" si="117"/>
        <v>0</v>
      </c>
      <c r="FHG29">
        <f t="shared" si="117"/>
        <v>0</v>
      </c>
      <c r="FHH29">
        <f t="shared" si="117"/>
        <v>0</v>
      </c>
      <c r="FHI29">
        <f t="shared" si="117"/>
        <v>0</v>
      </c>
      <c r="FHJ29">
        <f t="shared" si="117"/>
        <v>0</v>
      </c>
      <c r="FHK29">
        <f t="shared" si="117"/>
        <v>0</v>
      </c>
      <c r="FHL29">
        <f t="shared" si="117"/>
        <v>0</v>
      </c>
      <c r="FHM29">
        <f t="shared" si="117"/>
        <v>0</v>
      </c>
      <c r="FHN29">
        <f t="shared" si="117"/>
        <v>0</v>
      </c>
      <c r="FHO29">
        <f t="shared" si="117"/>
        <v>0</v>
      </c>
      <c r="FHP29">
        <f t="shared" si="117"/>
        <v>0</v>
      </c>
      <c r="FHQ29">
        <f t="shared" si="117"/>
        <v>0</v>
      </c>
      <c r="FHR29">
        <f t="shared" si="117"/>
        <v>0</v>
      </c>
      <c r="FHS29">
        <f t="shared" si="117"/>
        <v>0</v>
      </c>
      <c r="FHT29">
        <f t="shared" si="117"/>
        <v>0</v>
      </c>
      <c r="FHU29">
        <f t="shared" si="117"/>
        <v>0</v>
      </c>
      <c r="FHV29">
        <f t="shared" si="117"/>
        <v>0</v>
      </c>
      <c r="FHW29">
        <f t="shared" si="117"/>
        <v>0</v>
      </c>
      <c r="FHX29">
        <f t="shared" si="117"/>
        <v>0</v>
      </c>
      <c r="FHY29">
        <f t="shared" si="117"/>
        <v>0</v>
      </c>
      <c r="FHZ29">
        <f t="shared" si="66"/>
        <v>0</v>
      </c>
      <c r="FIA29">
        <f t="shared" si="67"/>
        <v>0</v>
      </c>
      <c r="FIB29">
        <f t="shared" si="67"/>
        <v>0</v>
      </c>
      <c r="FIC29">
        <f t="shared" si="67"/>
        <v>0</v>
      </c>
      <c r="FID29">
        <f t="shared" si="67"/>
        <v>0</v>
      </c>
      <c r="FIE29">
        <f t="shared" si="67"/>
        <v>0</v>
      </c>
      <c r="FIF29">
        <f t="shared" si="67"/>
        <v>0</v>
      </c>
      <c r="FIG29">
        <f t="shared" si="67"/>
        <v>0</v>
      </c>
      <c r="FIH29">
        <f t="shared" si="67"/>
        <v>0</v>
      </c>
      <c r="FII29">
        <f t="shared" si="67"/>
        <v>0</v>
      </c>
      <c r="FIJ29">
        <f t="shared" si="67"/>
        <v>0</v>
      </c>
      <c r="FIK29">
        <f t="shared" si="67"/>
        <v>0</v>
      </c>
      <c r="FIL29">
        <f t="shared" si="67"/>
        <v>0</v>
      </c>
      <c r="FIM29">
        <f t="shared" si="67"/>
        <v>0</v>
      </c>
      <c r="FIN29">
        <f t="shared" si="67"/>
        <v>0</v>
      </c>
      <c r="FIO29">
        <f t="shared" si="67"/>
        <v>0</v>
      </c>
      <c r="FIP29">
        <f t="shared" si="67"/>
        <v>0</v>
      </c>
      <c r="FIQ29">
        <f t="shared" si="67"/>
        <v>0</v>
      </c>
      <c r="FIR29">
        <f t="shared" si="67"/>
        <v>0</v>
      </c>
      <c r="FIS29">
        <f t="shared" si="67"/>
        <v>0</v>
      </c>
      <c r="FIT29">
        <f t="shared" si="67"/>
        <v>0</v>
      </c>
      <c r="FIU29">
        <f t="shared" si="67"/>
        <v>0</v>
      </c>
      <c r="FIV29">
        <f t="shared" si="67"/>
        <v>0</v>
      </c>
      <c r="FIW29">
        <f t="shared" si="67"/>
        <v>0</v>
      </c>
      <c r="FIX29">
        <f t="shared" si="67"/>
        <v>0</v>
      </c>
      <c r="FIY29">
        <f t="shared" si="67"/>
        <v>0</v>
      </c>
      <c r="FIZ29">
        <f t="shared" si="67"/>
        <v>0</v>
      </c>
      <c r="FJA29">
        <f t="shared" si="67"/>
        <v>0</v>
      </c>
      <c r="FJB29">
        <f t="shared" si="67"/>
        <v>0</v>
      </c>
      <c r="FJC29">
        <f t="shared" si="67"/>
        <v>0</v>
      </c>
      <c r="FJD29">
        <f t="shared" si="67"/>
        <v>0</v>
      </c>
      <c r="FJE29">
        <f t="shared" si="67"/>
        <v>0</v>
      </c>
      <c r="FJF29">
        <f t="shared" si="67"/>
        <v>0</v>
      </c>
      <c r="FJG29">
        <f t="shared" si="67"/>
        <v>0</v>
      </c>
      <c r="FJH29">
        <f t="shared" si="67"/>
        <v>0</v>
      </c>
      <c r="FJI29">
        <f t="shared" si="67"/>
        <v>0</v>
      </c>
      <c r="FJJ29">
        <f t="shared" si="67"/>
        <v>0</v>
      </c>
      <c r="FJK29">
        <f t="shared" si="67"/>
        <v>0</v>
      </c>
      <c r="FJL29">
        <f t="shared" si="67"/>
        <v>0</v>
      </c>
      <c r="FJM29">
        <f t="shared" si="67"/>
        <v>0</v>
      </c>
      <c r="FJN29">
        <f t="shared" si="67"/>
        <v>0</v>
      </c>
      <c r="FJO29">
        <f t="shared" si="67"/>
        <v>0</v>
      </c>
      <c r="FJP29">
        <f t="shared" si="67"/>
        <v>0</v>
      </c>
      <c r="FJQ29">
        <f t="shared" si="67"/>
        <v>0</v>
      </c>
      <c r="FJR29">
        <f t="shared" si="67"/>
        <v>0</v>
      </c>
      <c r="FJS29">
        <f t="shared" si="67"/>
        <v>0</v>
      </c>
      <c r="FJT29">
        <f t="shared" si="67"/>
        <v>0</v>
      </c>
      <c r="FJU29">
        <f t="shared" si="67"/>
        <v>0</v>
      </c>
      <c r="FJV29">
        <f t="shared" si="67"/>
        <v>0</v>
      </c>
      <c r="FJW29">
        <f t="shared" si="67"/>
        <v>-8.8817841970012523E-16</v>
      </c>
      <c r="FJX29">
        <f t="shared" si="67"/>
        <v>0</v>
      </c>
      <c r="FJY29">
        <f t="shared" si="67"/>
        <v>0</v>
      </c>
      <c r="FJZ29">
        <f t="shared" si="67"/>
        <v>0</v>
      </c>
      <c r="FKA29">
        <f t="shared" si="67"/>
        <v>0</v>
      </c>
      <c r="FKB29">
        <f t="shared" si="67"/>
        <v>0</v>
      </c>
      <c r="FKC29">
        <f t="shared" si="67"/>
        <v>0</v>
      </c>
      <c r="FKD29">
        <f t="shared" si="67"/>
        <v>0</v>
      </c>
      <c r="FKE29">
        <f t="shared" si="67"/>
        <v>0</v>
      </c>
      <c r="FKF29">
        <f t="shared" si="67"/>
        <v>0</v>
      </c>
      <c r="FKG29">
        <f t="shared" si="67"/>
        <v>0</v>
      </c>
      <c r="FKH29">
        <f t="shared" si="67"/>
        <v>0</v>
      </c>
      <c r="FKI29">
        <f t="shared" si="67"/>
        <v>0</v>
      </c>
      <c r="FKJ29">
        <f t="shared" si="67"/>
        <v>0</v>
      </c>
      <c r="FKK29">
        <f t="shared" si="67"/>
        <v>0</v>
      </c>
      <c r="FKL29">
        <f t="shared" ref="FKL29:FMW33" si="118">FKL5-FKL17</f>
        <v>0</v>
      </c>
      <c r="FKM29">
        <f t="shared" si="118"/>
        <v>0</v>
      </c>
      <c r="FKN29">
        <f t="shared" si="118"/>
        <v>0</v>
      </c>
      <c r="FKO29">
        <f t="shared" si="118"/>
        <v>0</v>
      </c>
      <c r="FKP29">
        <f t="shared" si="118"/>
        <v>0</v>
      </c>
      <c r="FKQ29">
        <f t="shared" si="118"/>
        <v>0</v>
      </c>
      <c r="FKR29">
        <f t="shared" si="118"/>
        <v>0</v>
      </c>
      <c r="FKS29">
        <f t="shared" si="118"/>
        <v>0</v>
      </c>
      <c r="FKT29">
        <f t="shared" si="118"/>
        <v>0</v>
      </c>
      <c r="FKU29">
        <f t="shared" si="118"/>
        <v>0</v>
      </c>
      <c r="FKV29">
        <f t="shared" si="118"/>
        <v>0</v>
      </c>
      <c r="FKW29">
        <f t="shared" si="118"/>
        <v>0</v>
      </c>
      <c r="FKX29">
        <f t="shared" si="118"/>
        <v>0</v>
      </c>
      <c r="FKY29">
        <f t="shared" si="118"/>
        <v>0</v>
      </c>
      <c r="FKZ29">
        <f t="shared" si="118"/>
        <v>0</v>
      </c>
      <c r="FLA29">
        <f t="shared" si="118"/>
        <v>0</v>
      </c>
      <c r="FLB29">
        <f t="shared" si="118"/>
        <v>0</v>
      </c>
      <c r="FLC29">
        <f t="shared" si="118"/>
        <v>0</v>
      </c>
      <c r="FLD29">
        <f t="shared" si="118"/>
        <v>0</v>
      </c>
      <c r="FLE29">
        <f t="shared" si="118"/>
        <v>0</v>
      </c>
      <c r="FLF29">
        <f t="shared" si="118"/>
        <v>0</v>
      </c>
      <c r="FLG29">
        <f t="shared" si="118"/>
        <v>0</v>
      </c>
      <c r="FLH29">
        <f t="shared" si="118"/>
        <v>0</v>
      </c>
      <c r="FLI29">
        <f t="shared" si="118"/>
        <v>0</v>
      </c>
      <c r="FLJ29">
        <f t="shared" si="118"/>
        <v>0</v>
      </c>
      <c r="FLK29">
        <f t="shared" si="118"/>
        <v>0</v>
      </c>
      <c r="FLL29">
        <f t="shared" si="118"/>
        <v>0</v>
      </c>
      <c r="FLM29">
        <f t="shared" si="118"/>
        <v>0</v>
      </c>
      <c r="FLN29">
        <f t="shared" si="118"/>
        <v>0</v>
      </c>
      <c r="FLO29">
        <f t="shared" si="118"/>
        <v>0</v>
      </c>
      <c r="FLP29">
        <f t="shared" si="118"/>
        <v>0</v>
      </c>
      <c r="FLQ29">
        <f t="shared" si="118"/>
        <v>0</v>
      </c>
      <c r="FLR29">
        <f t="shared" si="118"/>
        <v>0</v>
      </c>
      <c r="FLS29">
        <f t="shared" si="118"/>
        <v>0</v>
      </c>
      <c r="FLT29">
        <f t="shared" si="118"/>
        <v>0</v>
      </c>
      <c r="FLU29">
        <f t="shared" si="118"/>
        <v>0</v>
      </c>
      <c r="FLV29">
        <f t="shared" si="118"/>
        <v>0</v>
      </c>
      <c r="FLW29">
        <f t="shared" si="118"/>
        <v>0</v>
      </c>
      <c r="FLX29">
        <f t="shared" si="118"/>
        <v>0</v>
      </c>
      <c r="FLY29">
        <f t="shared" si="118"/>
        <v>0</v>
      </c>
      <c r="FLZ29">
        <f t="shared" si="118"/>
        <v>0</v>
      </c>
      <c r="FMA29">
        <f t="shared" si="118"/>
        <v>0</v>
      </c>
      <c r="FMB29">
        <f t="shared" si="118"/>
        <v>0</v>
      </c>
      <c r="FMC29">
        <f t="shared" si="118"/>
        <v>0</v>
      </c>
      <c r="FMD29">
        <f t="shared" si="118"/>
        <v>0</v>
      </c>
      <c r="FME29">
        <f t="shared" si="118"/>
        <v>0</v>
      </c>
      <c r="FMF29">
        <f t="shared" si="118"/>
        <v>0</v>
      </c>
      <c r="FMG29">
        <f t="shared" si="118"/>
        <v>0</v>
      </c>
      <c r="FMH29">
        <f t="shared" si="118"/>
        <v>0</v>
      </c>
      <c r="FMI29">
        <f t="shared" si="118"/>
        <v>0</v>
      </c>
      <c r="FMJ29">
        <f t="shared" si="118"/>
        <v>0</v>
      </c>
      <c r="FMK29">
        <f t="shared" si="118"/>
        <v>0</v>
      </c>
      <c r="FML29">
        <f t="shared" si="118"/>
        <v>0</v>
      </c>
      <c r="FMM29">
        <f t="shared" si="118"/>
        <v>0</v>
      </c>
      <c r="FMN29">
        <f t="shared" si="118"/>
        <v>0</v>
      </c>
      <c r="FMO29">
        <f t="shared" si="118"/>
        <v>0</v>
      </c>
      <c r="FMP29">
        <f t="shared" si="118"/>
        <v>0</v>
      </c>
      <c r="FMQ29">
        <f t="shared" si="118"/>
        <v>0</v>
      </c>
      <c r="FMR29">
        <f t="shared" si="118"/>
        <v>0</v>
      </c>
      <c r="FMS29">
        <f t="shared" si="118"/>
        <v>0</v>
      </c>
      <c r="FMT29">
        <f t="shared" si="118"/>
        <v>0</v>
      </c>
      <c r="FMU29">
        <f t="shared" si="118"/>
        <v>0</v>
      </c>
      <c r="FMV29">
        <f t="shared" si="118"/>
        <v>0</v>
      </c>
      <c r="FMW29">
        <f t="shared" si="118"/>
        <v>0</v>
      </c>
      <c r="FMX29">
        <f t="shared" si="68"/>
        <v>0</v>
      </c>
      <c r="FMY29">
        <f t="shared" si="69"/>
        <v>0</v>
      </c>
      <c r="FMZ29">
        <f t="shared" si="69"/>
        <v>0</v>
      </c>
      <c r="FNA29">
        <f t="shared" si="69"/>
        <v>0</v>
      </c>
      <c r="FNB29">
        <f t="shared" si="69"/>
        <v>0</v>
      </c>
      <c r="FNC29">
        <f t="shared" si="69"/>
        <v>0</v>
      </c>
      <c r="FND29">
        <f t="shared" si="69"/>
        <v>0</v>
      </c>
      <c r="FNE29">
        <f t="shared" si="69"/>
        <v>0</v>
      </c>
      <c r="FNF29">
        <f t="shared" si="69"/>
        <v>0</v>
      </c>
      <c r="FNG29">
        <f t="shared" si="69"/>
        <v>0</v>
      </c>
      <c r="FNH29">
        <f t="shared" si="69"/>
        <v>0</v>
      </c>
      <c r="FNI29">
        <f t="shared" si="69"/>
        <v>0</v>
      </c>
      <c r="FNJ29">
        <f t="shared" si="69"/>
        <v>0</v>
      </c>
      <c r="FNK29">
        <f t="shared" si="69"/>
        <v>0</v>
      </c>
      <c r="FNL29">
        <f t="shared" si="69"/>
        <v>0</v>
      </c>
      <c r="FNM29">
        <f t="shared" si="69"/>
        <v>0</v>
      </c>
      <c r="FNN29">
        <f t="shared" si="69"/>
        <v>0</v>
      </c>
      <c r="FNO29">
        <f t="shared" si="69"/>
        <v>0</v>
      </c>
      <c r="FNP29">
        <f t="shared" si="69"/>
        <v>0</v>
      </c>
      <c r="FNQ29">
        <f t="shared" si="69"/>
        <v>0</v>
      </c>
      <c r="FNR29">
        <f t="shared" si="69"/>
        <v>0</v>
      </c>
      <c r="FNS29">
        <f t="shared" si="69"/>
        <v>0</v>
      </c>
      <c r="FNT29">
        <f t="shared" si="69"/>
        <v>0</v>
      </c>
      <c r="FNU29">
        <f t="shared" si="69"/>
        <v>0</v>
      </c>
      <c r="FNV29">
        <f t="shared" si="69"/>
        <v>0</v>
      </c>
      <c r="FNW29">
        <f t="shared" si="69"/>
        <v>0</v>
      </c>
      <c r="FNX29">
        <f t="shared" si="69"/>
        <v>0</v>
      </c>
      <c r="FNY29">
        <f t="shared" si="69"/>
        <v>0</v>
      </c>
      <c r="FNZ29">
        <f t="shared" si="69"/>
        <v>0</v>
      </c>
      <c r="FOA29">
        <f t="shared" si="69"/>
        <v>0</v>
      </c>
      <c r="FOB29">
        <f t="shared" si="69"/>
        <v>0</v>
      </c>
      <c r="FOC29">
        <f t="shared" si="69"/>
        <v>0</v>
      </c>
      <c r="FOD29">
        <f t="shared" si="69"/>
        <v>0</v>
      </c>
      <c r="FOE29">
        <f t="shared" si="69"/>
        <v>0</v>
      </c>
      <c r="FOF29">
        <f t="shared" si="69"/>
        <v>0</v>
      </c>
      <c r="FOG29">
        <f t="shared" si="69"/>
        <v>0</v>
      </c>
      <c r="FOH29">
        <f t="shared" si="69"/>
        <v>0</v>
      </c>
      <c r="FOI29">
        <f t="shared" si="69"/>
        <v>0</v>
      </c>
      <c r="FOJ29">
        <f t="shared" si="69"/>
        <v>0</v>
      </c>
      <c r="FOK29">
        <f t="shared" si="69"/>
        <v>0</v>
      </c>
      <c r="FOL29">
        <f t="shared" si="69"/>
        <v>0</v>
      </c>
      <c r="FOM29">
        <f t="shared" si="69"/>
        <v>0</v>
      </c>
      <c r="FON29">
        <f t="shared" si="69"/>
        <v>0</v>
      </c>
      <c r="FOO29">
        <f t="shared" si="69"/>
        <v>0</v>
      </c>
      <c r="FOP29">
        <f t="shared" si="69"/>
        <v>0</v>
      </c>
      <c r="FOQ29">
        <f t="shared" si="69"/>
        <v>0</v>
      </c>
      <c r="FOR29">
        <f t="shared" si="69"/>
        <v>0</v>
      </c>
      <c r="FOS29">
        <f t="shared" si="69"/>
        <v>0</v>
      </c>
      <c r="FOT29">
        <f t="shared" si="69"/>
        <v>0</v>
      </c>
      <c r="FOU29">
        <f t="shared" si="69"/>
        <v>0</v>
      </c>
      <c r="FOV29">
        <f t="shared" si="69"/>
        <v>0</v>
      </c>
      <c r="FOW29">
        <f t="shared" si="69"/>
        <v>0</v>
      </c>
      <c r="FOX29">
        <f t="shared" si="69"/>
        <v>0</v>
      </c>
      <c r="FOY29">
        <f t="shared" si="69"/>
        <v>0</v>
      </c>
      <c r="FOZ29">
        <f t="shared" si="69"/>
        <v>0</v>
      </c>
      <c r="FPA29">
        <f t="shared" si="69"/>
        <v>0</v>
      </c>
      <c r="FPB29">
        <f t="shared" si="69"/>
        <v>0</v>
      </c>
      <c r="FPC29">
        <f t="shared" si="69"/>
        <v>0</v>
      </c>
      <c r="FPD29">
        <f t="shared" si="69"/>
        <v>0</v>
      </c>
      <c r="FPE29">
        <f t="shared" si="69"/>
        <v>0</v>
      </c>
      <c r="FPF29">
        <f t="shared" si="69"/>
        <v>0</v>
      </c>
      <c r="FPG29">
        <f t="shared" si="69"/>
        <v>0</v>
      </c>
      <c r="FPH29">
        <f t="shared" si="69"/>
        <v>0</v>
      </c>
      <c r="FPI29">
        <f t="shared" si="69"/>
        <v>0</v>
      </c>
      <c r="FPJ29">
        <f t="shared" ref="FPJ29:FRU33" si="119">FPJ5-FPJ17</f>
        <v>0</v>
      </c>
      <c r="FPK29">
        <f t="shared" si="119"/>
        <v>0</v>
      </c>
      <c r="FPL29">
        <f t="shared" si="119"/>
        <v>0</v>
      </c>
      <c r="FPM29">
        <f t="shared" si="119"/>
        <v>0</v>
      </c>
      <c r="FPN29">
        <f t="shared" si="119"/>
        <v>0</v>
      </c>
      <c r="FPO29">
        <f t="shared" si="119"/>
        <v>0</v>
      </c>
      <c r="FPP29">
        <f t="shared" si="119"/>
        <v>0</v>
      </c>
      <c r="FPQ29">
        <f t="shared" si="119"/>
        <v>0</v>
      </c>
      <c r="FPR29">
        <f t="shared" si="119"/>
        <v>0</v>
      </c>
      <c r="FPS29">
        <f t="shared" si="119"/>
        <v>0</v>
      </c>
      <c r="FPT29">
        <f t="shared" si="119"/>
        <v>0</v>
      </c>
      <c r="FPU29">
        <f t="shared" si="119"/>
        <v>0</v>
      </c>
      <c r="FPV29">
        <f t="shared" si="119"/>
        <v>0</v>
      </c>
      <c r="FPW29">
        <f t="shared" si="119"/>
        <v>0</v>
      </c>
      <c r="FPX29">
        <f t="shared" si="119"/>
        <v>0</v>
      </c>
      <c r="FPY29">
        <f t="shared" si="119"/>
        <v>0</v>
      </c>
      <c r="FPZ29">
        <f t="shared" si="119"/>
        <v>0</v>
      </c>
      <c r="FQA29">
        <f t="shared" si="119"/>
        <v>0</v>
      </c>
      <c r="FQB29">
        <f t="shared" si="119"/>
        <v>0</v>
      </c>
      <c r="FQC29">
        <f t="shared" si="119"/>
        <v>0</v>
      </c>
      <c r="FQD29">
        <f t="shared" si="119"/>
        <v>0</v>
      </c>
      <c r="FQE29">
        <f t="shared" si="119"/>
        <v>0</v>
      </c>
      <c r="FQF29">
        <f t="shared" si="119"/>
        <v>0</v>
      </c>
      <c r="FQG29">
        <f t="shared" si="119"/>
        <v>0</v>
      </c>
      <c r="FQH29">
        <f t="shared" si="119"/>
        <v>0</v>
      </c>
      <c r="FQI29">
        <f t="shared" si="119"/>
        <v>0</v>
      </c>
      <c r="FQJ29">
        <f t="shared" si="119"/>
        <v>0</v>
      </c>
      <c r="FQK29">
        <f t="shared" si="119"/>
        <v>0</v>
      </c>
      <c r="FQL29">
        <f t="shared" si="119"/>
        <v>0</v>
      </c>
      <c r="FQM29">
        <f t="shared" si="119"/>
        <v>0</v>
      </c>
      <c r="FQN29">
        <f t="shared" si="119"/>
        <v>0</v>
      </c>
      <c r="FQO29">
        <f t="shared" si="119"/>
        <v>0</v>
      </c>
      <c r="FQP29">
        <f t="shared" si="119"/>
        <v>0</v>
      </c>
      <c r="FQQ29">
        <f t="shared" si="119"/>
        <v>0</v>
      </c>
      <c r="FQR29">
        <f t="shared" si="119"/>
        <v>0</v>
      </c>
      <c r="FQS29">
        <f t="shared" si="119"/>
        <v>0</v>
      </c>
      <c r="FQT29">
        <f t="shared" si="119"/>
        <v>0</v>
      </c>
      <c r="FQU29">
        <f t="shared" si="119"/>
        <v>0</v>
      </c>
      <c r="FQV29">
        <f t="shared" si="119"/>
        <v>0</v>
      </c>
      <c r="FQW29">
        <f t="shared" si="119"/>
        <v>0</v>
      </c>
      <c r="FQX29">
        <f t="shared" si="119"/>
        <v>0</v>
      </c>
      <c r="FQY29">
        <f t="shared" si="119"/>
        <v>0</v>
      </c>
      <c r="FQZ29">
        <f t="shared" si="119"/>
        <v>0</v>
      </c>
      <c r="FRA29">
        <f t="shared" si="119"/>
        <v>0</v>
      </c>
      <c r="FRB29">
        <f t="shared" si="119"/>
        <v>0</v>
      </c>
      <c r="FRC29">
        <f t="shared" si="119"/>
        <v>0</v>
      </c>
      <c r="FRD29">
        <f t="shared" si="119"/>
        <v>0</v>
      </c>
      <c r="FRE29">
        <f t="shared" si="119"/>
        <v>0</v>
      </c>
      <c r="FRF29">
        <f t="shared" si="119"/>
        <v>0</v>
      </c>
      <c r="FRG29">
        <f t="shared" si="119"/>
        <v>0</v>
      </c>
      <c r="FRH29">
        <f t="shared" si="119"/>
        <v>0</v>
      </c>
      <c r="FRI29">
        <f t="shared" si="119"/>
        <v>0</v>
      </c>
      <c r="FRJ29">
        <f t="shared" si="119"/>
        <v>0</v>
      </c>
      <c r="FRK29">
        <f t="shared" si="119"/>
        <v>0</v>
      </c>
      <c r="FRL29">
        <f t="shared" si="119"/>
        <v>0</v>
      </c>
      <c r="FRM29">
        <f t="shared" si="119"/>
        <v>0</v>
      </c>
      <c r="FRN29">
        <f t="shared" si="119"/>
        <v>0</v>
      </c>
      <c r="FRO29">
        <f t="shared" si="119"/>
        <v>0</v>
      </c>
      <c r="FRP29">
        <f t="shared" si="119"/>
        <v>0</v>
      </c>
      <c r="FRQ29">
        <f t="shared" si="119"/>
        <v>0</v>
      </c>
      <c r="FRR29">
        <f t="shared" si="119"/>
        <v>0</v>
      </c>
      <c r="FRS29">
        <f t="shared" si="119"/>
        <v>0</v>
      </c>
      <c r="FRT29">
        <f t="shared" si="119"/>
        <v>0</v>
      </c>
      <c r="FRU29">
        <f t="shared" si="119"/>
        <v>0</v>
      </c>
      <c r="FRV29">
        <f t="shared" si="70"/>
        <v>0</v>
      </c>
      <c r="FRW29">
        <f t="shared" si="71"/>
        <v>0</v>
      </c>
      <c r="FRX29">
        <f t="shared" si="71"/>
        <v>0</v>
      </c>
      <c r="FRY29">
        <f t="shared" si="71"/>
        <v>0</v>
      </c>
      <c r="FRZ29">
        <f t="shared" si="71"/>
        <v>0</v>
      </c>
      <c r="FSA29">
        <f t="shared" si="71"/>
        <v>0</v>
      </c>
      <c r="FSB29">
        <f t="shared" si="71"/>
        <v>0</v>
      </c>
      <c r="FSC29">
        <f t="shared" si="71"/>
        <v>0</v>
      </c>
      <c r="FSD29">
        <f t="shared" si="71"/>
        <v>0</v>
      </c>
      <c r="FSE29">
        <f t="shared" si="71"/>
        <v>0</v>
      </c>
      <c r="FSF29">
        <f t="shared" si="71"/>
        <v>0</v>
      </c>
      <c r="FSG29">
        <f t="shared" si="71"/>
        <v>0</v>
      </c>
      <c r="FSH29">
        <f t="shared" si="71"/>
        <v>0</v>
      </c>
      <c r="FSI29">
        <f t="shared" si="71"/>
        <v>0</v>
      </c>
      <c r="FSJ29">
        <f t="shared" si="71"/>
        <v>0</v>
      </c>
      <c r="FSK29">
        <f t="shared" si="71"/>
        <v>0</v>
      </c>
      <c r="FSL29">
        <f t="shared" si="71"/>
        <v>0</v>
      </c>
      <c r="FSM29">
        <f t="shared" si="71"/>
        <v>0</v>
      </c>
      <c r="FSN29">
        <f t="shared" si="71"/>
        <v>0</v>
      </c>
      <c r="FSO29">
        <f t="shared" si="71"/>
        <v>0</v>
      </c>
      <c r="FSP29">
        <f t="shared" si="71"/>
        <v>0</v>
      </c>
      <c r="FSQ29">
        <f t="shared" si="71"/>
        <v>0</v>
      </c>
      <c r="FSR29">
        <f t="shared" si="71"/>
        <v>0</v>
      </c>
      <c r="FSS29">
        <f t="shared" si="71"/>
        <v>0</v>
      </c>
      <c r="FST29">
        <f t="shared" si="71"/>
        <v>0</v>
      </c>
      <c r="FSU29">
        <f t="shared" si="71"/>
        <v>0</v>
      </c>
      <c r="FSV29">
        <f t="shared" si="71"/>
        <v>0</v>
      </c>
      <c r="FSW29">
        <f t="shared" si="71"/>
        <v>0</v>
      </c>
      <c r="FSX29">
        <f t="shared" si="71"/>
        <v>0</v>
      </c>
      <c r="FSY29">
        <f t="shared" si="71"/>
        <v>0</v>
      </c>
      <c r="FSZ29">
        <f t="shared" si="71"/>
        <v>0</v>
      </c>
      <c r="FTA29">
        <f t="shared" si="71"/>
        <v>0</v>
      </c>
      <c r="FTB29">
        <f t="shared" si="71"/>
        <v>0</v>
      </c>
      <c r="FTC29">
        <f t="shared" si="71"/>
        <v>0</v>
      </c>
      <c r="FTD29">
        <f t="shared" si="71"/>
        <v>0</v>
      </c>
      <c r="FTE29">
        <f t="shared" si="71"/>
        <v>0</v>
      </c>
      <c r="FTF29">
        <f t="shared" si="71"/>
        <v>0</v>
      </c>
      <c r="FTG29">
        <f t="shared" si="71"/>
        <v>0</v>
      </c>
      <c r="FTH29">
        <f t="shared" si="71"/>
        <v>0</v>
      </c>
      <c r="FTI29">
        <f t="shared" si="71"/>
        <v>0</v>
      </c>
      <c r="FTJ29">
        <f t="shared" si="71"/>
        <v>0</v>
      </c>
      <c r="FTK29">
        <f t="shared" si="71"/>
        <v>0</v>
      </c>
      <c r="FTL29">
        <f t="shared" si="71"/>
        <v>0</v>
      </c>
      <c r="FTM29">
        <f t="shared" si="71"/>
        <v>0</v>
      </c>
      <c r="FTN29">
        <f t="shared" si="71"/>
        <v>0</v>
      </c>
      <c r="FTO29">
        <f t="shared" si="71"/>
        <v>0</v>
      </c>
      <c r="FTP29">
        <f t="shared" si="71"/>
        <v>0</v>
      </c>
      <c r="FTQ29">
        <f t="shared" si="71"/>
        <v>0</v>
      </c>
      <c r="FTR29">
        <f t="shared" si="71"/>
        <v>0</v>
      </c>
      <c r="FTS29">
        <f t="shared" si="71"/>
        <v>0</v>
      </c>
      <c r="FTT29">
        <f t="shared" si="71"/>
        <v>0</v>
      </c>
      <c r="FTU29">
        <f t="shared" si="71"/>
        <v>0</v>
      </c>
      <c r="FTV29">
        <f t="shared" si="71"/>
        <v>0</v>
      </c>
      <c r="FTW29">
        <f t="shared" si="71"/>
        <v>0</v>
      </c>
      <c r="FTX29">
        <f t="shared" si="71"/>
        <v>0</v>
      </c>
      <c r="FTY29">
        <f t="shared" si="71"/>
        <v>0</v>
      </c>
      <c r="FTZ29">
        <f t="shared" si="71"/>
        <v>0</v>
      </c>
      <c r="FUA29">
        <f t="shared" si="71"/>
        <v>0</v>
      </c>
      <c r="FUB29">
        <f t="shared" si="71"/>
        <v>0</v>
      </c>
      <c r="FUC29">
        <f t="shared" si="71"/>
        <v>0</v>
      </c>
      <c r="FUD29">
        <f t="shared" si="71"/>
        <v>0</v>
      </c>
      <c r="FUE29">
        <f t="shared" si="71"/>
        <v>0</v>
      </c>
      <c r="FUF29">
        <f t="shared" si="71"/>
        <v>0</v>
      </c>
      <c r="FUG29">
        <f t="shared" si="71"/>
        <v>0</v>
      </c>
      <c r="FUH29">
        <f t="shared" ref="FUH29:FWS33" si="120">FUH5-FUH17</f>
        <v>0</v>
      </c>
      <c r="FUI29">
        <f t="shared" si="120"/>
        <v>0</v>
      </c>
      <c r="FUJ29">
        <f t="shared" si="120"/>
        <v>0</v>
      </c>
      <c r="FUK29">
        <f t="shared" si="120"/>
        <v>0</v>
      </c>
      <c r="FUL29">
        <f t="shared" si="120"/>
        <v>0</v>
      </c>
      <c r="FUM29">
        <f t="shared" si="120"/>
        <v>0</v>
      </c>
      <c r="FUN29">
        <f t="shared" si="120"/>
        <v>0</v>
      </c>
      <c r="FUO29">
        <f t="shared" si="120"/>
        <v>0</v>
      </c>
      <c r="FUP29">
        <f t="shared" si="120"/>
        <v>0</v>
      </c>
      <c r="FUQ29">
        <f t="shared" si="120"/>
        <v>0</v>
      </c>
      <c r="FUR29">
        <f t="shared" si="120"/>
        <v>0</v>
      </c>
      <c r="FUS29">
        <f t="shared" si="120"/>
        <v>0</v>
      </c>
      <c r="FUT29">
        <f t="shared" si="120"/>
        <v>0</v>
      </c>
      <c r="FUU29">
        <f t="shared" si="120"/>
        <v>0</v>
      </c>
      <c r="FUV29">
        <f t="shared" si="120"/>
        <v>0</v>
      </c>
      <c r="FUW29">
        <f t="shared" si="120"/>
        <v>0</v>
      </c>
      <c r="FUX29">
        <f t="shared" si="120"/>
        <v>0</v>
      </c>
      <c r="FUY29">
        <f t="shared" si="120"/>
        <v>0</v>
      </c>
      <c r="FUZ29">
        <f t="shared" si="120"/>
        <v>0</v>
      </c>
      <c r="FVA29">
        <f t="shared" si="120"/>
        <v>0</v>
      </c>
      <c r="FVB29">
        <f t="shared" si="120"/>
        <v>0</v>
      </c>
      <c r="FVC29">
        <f t="shared" si="120"/>
        <v>0</v>
      </c>
      <c r="FVD29">
        <f t="shared" si="120"/>
        <v>0</v>
      </c>
      <c r="FVE29">
        <f t="shared" si="120"/>
        <v>0</v>
      </c>
      <c r="FVF29">
        <f t="shared" si="120"/>
        <v>0</v>
      </c>
      <c r="FVG29">
        <f t="shared" si="120"/>
        <v>0</v>
      </c>
      <c r="FVH29">
        <f t="shared" si="120"/>
        <v>0</v>
      </c>
      <c r="FVI29">
        <f t="shared" si="120"/>
        <v>0</v>
      </c>
      <c r="FVJ29">
        <f t="shared" si="120"/>
        <v>0</v>
      </c>
      <c r="FVK29">
        <f t="shared" si="120"/>
        <v>0</v>
      </c>
      <c r="FVL29">
        <f t="shared" si="120"/>
        <v>0</v>
      </c>
      <c r="FVM29">
        <f t="shared" si="120"/>
        <v>0</v>
      </c>
      <c r="FVN29">
        <f t="shared" si="120"/>
        <v>0</v>
      </c>
      <c r="FVO29">
        <f t="shared" si="120"/>
        <v>0</v>
      </c>
      <c r="FVP29">
        <f t="shared" si="120"/>
        <v>0</v>
      </c>
      <c r="FVQ29">
        <f t="shared" si="120"/>
        <v>0</v>
      </c>
      <c r="FVR29">
        <f t="shared" si="120"/>
        <v>0</v>
      </c>
      <c r="FVS29">
        <f t="shared" si="120"/>
        <v>0</v>
      </c>
      <c r="FVT29">
        <f t="shared" si="120"/>
        <v>0</v>
      </c>
      <c r="FVU29">
        <f t="shared" si="120"/>
        <v>0</v>
      </c>
      <c r="FVV29">
        <f t="shared" si="120"/>
        <v>-8.8817841970012523E-16</v>
      </c>
      <c r="FVW29">
        <f t="shared" si="120"/>
        <v>0</v>
      </c>
      <c r="FVX29">
        <f t="shared" si="120"/>
        <v>0</v>
      </c>
      <c r="FVY29">
        <f t="shared" si="120"/>
        <v>0</v>
      </c>
      <c r="FVZ29">
        <f t="shared" si="120"/>
        <v>0</v>
      </c>
      <c r="FWA29">
        <f t="shared" si="120"/>
        <v>0</v>
      </c>
      <c r="FWB29">
        <f t="shared" si="120"/>
        <v>0</v>
      </c>
      <c r="FWC29">
        <f t="shared" si="120"/>
        <v>0</v>
      </c>
      <c r="FWD29">
        <f t="shared" si="120"/>
        <v>0</v>
      </c>
      <c r="FWE29">
        <f t="shared" si="120"/>
        <v>0</v>
      </c>
      <c r="FWF29">
        <f t="shared" si="120"/>
        <v>0</v>
      </c>
      <c r="FWG29">
        <f t="shared" si="120"/>
        <v>0</v>
      </c>
      <c r="FWH29">
        <f t="shared" si="120"/>
        <v>0</v>
      </c>
      <c r="FWI29">
        <f t="shared" si="120"/>
        <v>0</v>
      </c>
      <c r="FWJ29">
        <f t="shared" si="120"/>
        <v>0</v>
      </c>
      <c r="FWK29">
        <f t="shared" si="120"/>
        <v>0</v>
      </c>
      <c r="FWL29">
        <f t="shared" si="120"/>
        <v>0</v>
      </c>
      <c r="FWM29">
        <f t="shared" si="120"/>
        <v>0</v>
      </c>
      <c r="FWN29">
        <f t="shared" si="120"/>
        <v>0</v>
      </c>
      <c r="FWO29">
        <f t="shared" si="120"/>
        <v>0</v>
      </c>
      <c r="FWP29">
        <f t="shared" si="120"/>
        <v>0</v>
      </c>
      <c r="FWQ29">
        <f t="shared" si="120"/>
        <v>0</v>
      </c>
      <c r="FWR29">
        <f t="shared" si="120"/>
        <v>0</v>
      </c>
      <c r="FWS29">
        <f t="shared" si="120"/>
        <v>0</v>
      </c>
      <c r="FWT29">
        <f t="shared" si="72"/>
        <v>0</v>
      </c>
      <c r="FWU29">
        <f t="shared" si="73"/>
        <v>0</v>
      </c>
      <c r="FWV29">
        <f t="shared" si="73"/>
        <v>0</v>
      </c>
      <c r="FWW29">
        <f t="shared" si="73"/>
        <v>0</v>
      </c>
      <c r="FWX29">
        <f t="shared" si="73"/>
        <v>0</v>
      </c>
      <c r="FWY29">
        <f t="shared" si="73"/>
        <v>0</v>
      </c>
      <c r="FWZ29">
        <f t="shared" si="73"/>
        <v>0</v>
      </c>
      <c r="FXA29">
        <f t="shared" si="73"/>
        <v>0</v>
      </c>
      <c r="FXB29">
        <f t="shared" si="73"/>
        <v>0</v>
      </c>
      <c r="FXC29">
        <f t="shared" si="73"/>
        <v>0</v>
      </c>
      <c r="FXD29">
        <f t="shared" si="73"/>
        <v>0</v>
      </c>
      <c r="FXE29">
        <f t="shared" si="73"/>
        <v>0</v>
      </c>
      <c r="FXF29">
        <f t="shared" si="73"/>
        <v>0</v>
      </c>
      <c r="FXG29">
        <f t="shared" si="73"/>
        <v>0</v>
      </c>
      <c r="FXH29">
        <f t="shared" si="73"/>
        <v>0</v>
      </c>
      <c r="FXI29">
        <f t="shared" si="73"/>
        <v>0</v>
      </c>
      <c r="FXJ29">
        <f t="shared" si="73"/>
        <v>0</v>
      </c>
      <c r="FXK29">
        <f t="shared" si="73"/>
        <v>0</v>
      </c>
      <c r="FXL29">
        <f t="shared" si="73"/>
        <v>0</v>
      </c>
      <c r="FXM29">
        <f t="shared" si="73"/>
        <v>0</v>
      </c>
      <c r="FXN29">
        <f t="shared" si="73"/>
        <v>0</v>
      </c>
      <c r="FXO29">
        <f t="shared" si="73"/>
        <v>0</v>
      </c>
      <c r="FXP29">
        <f t="shared" si="73"/>
        <v>0</v>
      </c>
      <c r="FXQ29">
        <f t="shared" si="73"/>
        <v>0</v>
      </c>
      <c r="FXR29">
        <f t="shared" si="73"/>
        <v>0</v>
      </c>
      <c r="FXS29">
        <f t="shared" si="73"/>
        <v>0</v>
      </c>
      <c r="FXT29">
        <f t="shared" si="73"/>
        <v>0</v>
      </c>
      <c r="FXU29">
        <f t="shared" si="73"/>
        <v>0</v>
      </c>
      <c r="FXV29">
        <f t="shared" si="73"/>
        <v>0</v>
      </c>
      <c r="FXW29">
        <f t="shared" si="73"/>
        <v>0</v>
      </c>
      <c r="FXX29">
        <f t="shared" si="73"/>
        <v>0</v>
      </c>
      <c r="FXY29">
        <f t="shared" si="73"/>
        <v>0</v>
      </c>
      <c r="FXZ29">
        <f t="shared" si="73"/>
        <v>0</v>
      </c>
      <c r="FYA29">
        <f t="shared" si="73"/>
        <v>0</v>
      </c>
      <c r="FYB29">
        <f t="shared" si="73"/>
        <v>0</v>
      </c>
      <c r="FYC29">
        <f t="shared" si="73"/>
        <v>0</v>
      </c>
      <c r="FYD29">
        <f t="shared" si="73"/>
        <v>0</v>
      </c>
      <c r="FYE29">
        <f t="shared" si="73"/>
        <v>0</v>
      </c>
      <c r="FYF29">
        <f t="shared" si="73"/>
        <v>0</v>
      </c>
      <c r="FYG29">
        <f t="shared" si="73"/>
        <v>0</v>
      </c>
      <c r="FYH29">
        <f t="shared" si="73"/>
        <v>0</v>
      </c>
      <c r="FYI29">
        <f t="shared" si="73"/>
        <v>0</v>
      </c>
      <c r="FYJ29">
        <f t="shared" si="73"/>
        <v>0</v>
      </c>
      <c r="FYK29">
        <f t="shared" si="73"/>
        <v>0</v>
      </c>
      <c r="FYL29">
        <f t="shared" si="73"/>
        <v>0</v>
      </c>
      <c r="FYM29">
        <f t="shared" si="73"/>
        <v>0</v>
      </c>
      <c r="FYN29">
        <f t="shared" si="73"/>
        <v>0</v>
      </c>
      <c r="FYO29">
        <f t="shared" si="73"/>
        <v>0</v>
      </c>
      <c r="FYP29">
        <f t="shared" si="73"/>
        <v>0</v>
      </c>
      <c r="FYQ29">
        <f t="shared" si="73"/>
        <v>0</v>
      </c>
      <c r="FYR29">
        <f t="shared" si="73"/>
        <v>0</v>
      </c>
      <c r="FYS29">
        <f t="shared" si="73"/>
        <v>0</v>
      </c>
      <c r="FYT29">
        <f t="shared" si="73"/>
        <v>0</v>
      </c>
      <c r="FYU29">
        <f t="shared" si="73"/>
        <v>0</v>
      </c>
      <c r="FYV29">
        <f t="shared" si="73"/>
        <v>0</v>
      </c>
      <c r="FYW29">
        <f t="shared" si="73"/>
        <v>0</v>
      </c>
      <c r="FYX29">
        <f t="shared" si="73"/>
        <v>0</v>
      </c>
      <c r="FYY29">
        <f t="shared" si="73"/>
        <v>0</v>
      </c>
      <c r="FYZ29">
        <f t="shared" si="73"/>
        <v>0</v>
      </c>
      <c r="FZA29">
        <f t="shared" si="73"/>
        <v>0</v>
      </c>
      <c r="FZB29">
        <f t="shared" si="73"/>
        <v>0</v>
      </c>
      <c r="FZC29">
        <f t="shared" si="73"/>
        <v>0</v>
      </c>
      <c r="FZD29">
        <f t="shared" si="73"/>
        <v>0</v>
      </c>
      <c r="FZE29">
        <f t="shared" si="73"/>
        <v>0</v>
      </c>
      <c r="FZF29">
        <f t="shared" ref="FZF29:GBQ33" si="121">FZF5-FZF17</f>
        <v>0</v>
      </c>
      <c r="FZG29">
        <f t="shared" si="121"/>
        <v>0</v>
      </c>
      <c r="FZH29">
        <f t="shared" si="121"/>
        <v>0</v>
      </c>
      <c r="FZI29">
        <f t="shared" si="121"/>
        <v>0</v>
      </c>
      <c r="FZJ29">
        <f t="shared" si="121"/>
        <v>0</v>
      </c>
      <c r="FZK29">
        <f t="shared" si="121"/>
        <v>0</v>
      </c>
      <c r="FZL29">
        <f t="shared" si="121"/>
        <v>0</v>
      </c>
      <c r="FZM29">
        <f t="shared" si="121"/>
        <v>0</v>
      </c>
      <c r="FZN29">
        <f t="shared" si="121"/>
        <v>0</v>
      </c>
      <c r="FZO29">
        <f t="shared" si="121"/>
        <v>0</v>
      </c>
      <c r="FZP29">
        <f t="shared" si="121"/>
        <v>0</v>
      </c>
      <c r="FZQ29">
        <f t="shared" si="121"/>
        <v>0</v>
      </c>
      <c r="FZR29">
        <f t="shared" si="121"/>
        <v>0</v>
      </c>
      <c r="FZS29">
        <f t="shared" si="121"/>
        <v>0</v>
      </c>
      <c r="FZT29">
        <f t="shared" si="121"/>
        <v>0</v>
      </c>
      <c r="FZU29">
        <f t="shared" si="121"/>
        <v>0</v>
      </c>
      <c r="FZV29">
        <f t="shared" si="121"/>
        <v>0</v>
      </c>
      <c r="FZW29">
        <f t="shared" si="121"/>
        <v>0</v>
      </c>
      <c r="FZX29">
        <f t="shared" si="121"/>
        <v>0</v>
      </c>
      <c r="FZY29">
        <f t="shared" si="121"/>
        <v>0</v>
      </c>
      <c r="FZZ29">
        <f t="shared" si="121"/>
        <v>0</v>
      </c>
      <c r="GAA29">
        <f t="shared" si="121"/>
        <v>0</v>
      </c>
      <c r="GAB29">
        <f t="shared" si="121"/>
        <v>0</v>
      </c>
      <c r="GAC29">
        <f t="shared" si="121"/>
        <v>0</v>
      </c>
      <c r="GAD29">
        <f t="shared" si="121"/>
        <v>0</v>
      </c>
      <c r="GAE29">
        <f t="shared" si="121"/>
        <v>0</v>
      </c>
      <c r="GAF29">
        <f t="shared" si="121"/>
        <v>0</v>
      </c>
      <c r="GAG29">
        <f t="shared" si="121"/>
        <v>0</v>
      </c>
      <c r="GAH29">
        <f t="shared" si="121"/>
        <v>0</v>
      </c>
      <c r="GAI29">
        <f t="shared" si="121"/>
        <v>0</v>
      </c>
      <c r="GAJ29">
        <f t="shared" si="121"/>
        <v>0</v>
      </c>
      <c r="GAK29">
        <f t="shared" si="121"/>
        <v>0</v>
      </c>
      <c r="GAL29">
        <f t="shared" si="121"/>
        <v>0</v>
      </c>
      <c r="GAM29">
        <f t="shared" si="121"/>
        <v>0</v>
      </c>
      <c r="GAN29">
        <f t="shared" si="121"/>
        <v>0</v>
      </c>
      <c r="GAO29">
        <f t="shared" si="121"/>
        <v>0</v>
      </c>
      <c r="GAP29">
        <f t="shared" si="121"/>
        <v>0</v>
      </c>
      <c r="GAQ29">
        <f t="shared" si="121"/>
        <v>0</v>
      </c>
      <c r="GAR29">
        <f t="shared" si="121"/>
        <v>0</v>
      </c>
      <c r="GAS29">
        <f t="shared" si="121"/>
        <v>0</v>
      </c>
      <c r="GAT29">
        <f t="shared" si="121"/>
        <v>0</v>
      </c>
      <c r="GAU29">
        <f t="shared" si="121"/>
        <v>0</v>
      </c>
      <c r="GAV29">
        <f t="shared" si="121"/>
        <v>0</v>
      </c>
      <c r="GAW29">
        <f t="shared" si="121"/>
        <v>0</v>
      </c>
      <c r="GAX29">
        <f t="shared" si="121"/>
        <v>0</v>
      </c>
      <c r="GAY29">
        <f t="shared" si="121"/>
        <v>0</v>
      </c>
      <c r="GAZ29">
        <f t="shared" si="121"/>
        <v>0</v>
      </c>
      <c r="GBA29">
        <f t="shared" si="121"/>
        <v>0</v>
      </c>
      <c r="GBB29">
        <f t="shared" si="121"/>
        <v>0</v>
      </c>
      <c r="GBC29">
        <f t="shared" si="121"/>
        <v>0</v>
      </c>
      <c r="GBD29">
        <f t="shared" si="121"/>
        <v>0</v>
      </c>
      <c r="GBE29">
        <f t="shared" si="121"/>
        <v>0</v>
      </c>
      <c r="GBF29">
        <f t="shared" si="121"/>
        <v>0</v>
      </c>
      <c r="GBG29">
        <f t="shared" si="121"/>
        <v>0</v>
      </c>
      <c r="GBH29">
        <f t="shared" si="121"/>
        <v>0</v>
      </c>
      <c r="GBI29">
        <f t="shared" si="121"/>
        <v>0</v>
      </c>
      <c r="GBJ29">
        <f t="shared" si="121"/>
        <v>0</v>
      </c>
      <c r="GBK29">
        <f t="shared" si="121"/>
        <v>0</v>
      </c>
      <c r="GBL29">
        <f t="shared" si="121"/>
        <v>0</v>
      </c>
      <c r="GBM29">
        <f t="shared" si="121"/>
        <v>0</v>
      </c>
      <c r="GBN29">
        <f t="shared" si="121"/>
        <v>0</v>
      </c>
      <c r="GBO29">
        <f t="shared" si="121"/>
        <v>0</v>
      </c>
      <c r="GBP29">
        <f t="shared" si="121"/>
        <v>0</v>
      </c>
      <c r="GBQ29">
        <f t="shared" si="121"/>
        <v>0</v>
      </c>
      <c r="GBR29">
        <f t="shared" si="74"/>
        <v>0</v>
      </c>
      <c r="GBS29">
        <f t="shared" si="75"/>
        <v>0</v>
      </c>
      <c r="GBT29">
        <f t="shared" si="75"/>
        <v>0</v>
      </c>
      <c r="GBU29">
        <f t="shared" si="75"/>
        <v>0</v>
      </c>
      <c r="GBV29">
        <f t="shared" si="75"/>
        <v>0</v>
      </c>
      <c r="GBW29">
        <f t="shared" si="75"/>
        <v>0</v>
      </c>
      <c r="GBX29">
        <f t="shared" si="75"/>
        <v>0</v>
      </c>
      <c r="GBY29">
        <f t="shared" si="75"/>
        <v>0</v>
      </c>
      <c r="GBZ29">
        <f t="shared" si="75"/>
        <v>0</v>
      </c>
      <c r="GCA29">
        <f t="shared" si="75"/>
        <v>0</v>
      </c>
      <c r="GCB29">
        <f t="shared" si="75"/>
        <v>0</v>
      </c>
      <c r="GCC29">
        <f t="shared" si="75"/>
        <v>0</v>
      </c>
      <c r="GCD29">
        <f t="shared" si="75"/>
        <v>0</v>
      </c>
      <c r="GCE29">
        <f t="shared" si="75"/>
        <v>0</v>
      </c>
      <c r="GCF29">
        <f t="shared" si="75"/>
        <v>0</v>
      </c>
      <c r="GCG29">
        <f t="shared" si="75"/>
        <v>0</v>
      </c>
      <c r="GCH29">
        <f t="shared" si="75"/>
        <v>0</v>
      </c>
      <c r="GCI29">
        <f t="shared" si="75"/>
        <v>0</v>
      </c>
      <c r="GCJ29">
        <f t="shared" si="75"/>
        <v>0</v>
      </c>
      <c r="GCK29">
        <f t="shared" si="75"/>
        <v>0</v>
      </c>
      <c r="GCL29">
        <f t="shared" si="75"/>
        <v>0</v>
      </c>
      <c r="GCM29">
        <f t="shared" si="75"/>
        <v>0</v>
      </c>
      <c r="GCN29">
        <f t="shared" si="75"/>
        <v>0</v>
      </c>
      <c r="GCO29">
        <f t="shared" si="75"/>
        <v>0</v>
      </c>
      <c r="GCP29">
        <f t="shared" si="75"/>
        <v>0</v>
      </c>
      <c r="GCQ29">
        <f t="shared" si="75"/>
        <v>0</v>
      </c>
      <c r="GCR29">
        <f t="shared" si="75"/>
        <v>0</v>
      </c>
      <c r="GCS29">
        <f t="shared" si="75"/>
        <v>0</v>
      </c>
      <c r="GCT29">
        <f t="shared" si="75"/>
        <v>0</v>
      </c>
      <c r="GCU29">
        <f t="shared" si="75"/>
        <v>0</v>
      </c>
      <c r="GCV29">
        <f t="shared" si="75"/>
        <v>0</v>
      </c>
      <c r="GCW29">
        <f t="shared" si="75"/>
        <v>0</v>
      </c>
      <c r="GCX29">
        <f t="shared" si="75"/>
        <v>0</v>
      </c>
      <c r="GCY29">
        <f t="shared" si="75"/>
        <v>0</v>
      </c>
      <c r="GCZ29">
        <f t="shared" si="75"/>
        <v>0</v>
      </c>
      <c r="GDA29">
        <f t="shared" si="75"/>
        <v>0</v>
      </c>
      <c r="GDB29">
        <f t="shared" si="75"/>
        <v>0</v>
      </c>
      <c r="GDC29">
        <f t="shared" si="75"/>
        <v>0</v>
      </c>
      <c r="GDD29">
        <f t="shared" si="75"/>
        <v>0</v>
      </c>
      <c r="GDE29">
        <f t="shared" si="75"/>
        <v>0</v>
      </c>
      <c r="GDF29">
        <f t="shared" si="75"/>
        <v>0</v>
      </c>
      <c r="GDG29">
        <f t="shared" si="75"/>
        <v>0</v>
      </c>
      <c r="GDH29">
        <f t="shared" si="75"/>
        <v>0</v>
      </c>
      <c r="GDI29">
        <f t="shared" si="75"/>
        <v>0</v>
      </c>
      <c r="GDJ29">
        <f t="shared" si="75"/>
        <v>0</v>
      </c>
      <c r="GDK29">
        <f t="shared" si="75"/>
        <v>0</v>
      </c>
      <c r="GDL29">
        <f t="shared" si="75"/>
        <v>0</v>
      </c>
      <c r="GDM29">
        <f t="shared" si="75"/>
        <v>0</v>
      </c>
      <c r="GDN29">
        <f t="shared" si="75"/>
        <v>0</v>
      </c>
      <c r="GDO29">
        <f t="shared" si="75"/>
        <v>0</v>
      </c>
      <c r="GDP29">
        <f t="shared" si="75"/>
        <v>0</v>
      </c>
      <c r="GDQ29">
        <f t="shared" si="75"/>
        <v>0</v>
      </c>
      <c r="GDR29">
        <f t="shared" si="75"/>
        <v>0</v>
      </c>
      <c r="GDS29">
        <f t="shared" si="75"/>
        <v>0</v>
      </c>
      <c r="GDT29">
        <f t="shared" si="75"/>
        <v>0</v>
      </c>
      <c r="GDU29">
        <f t="shared" si="75"/>
        <v>0</v>
      </c>
      <c r="GDV29">
        <f t="shared" si="75"/>
        <v>0</v>
      </c>
      <c r="GDW29">
        <f t="shared" si="75"/>
        <v>0</v>
      </c>
      <c r="GDX29">
        <f t="shared" si="75"/>
        <v>0</v>
      </c>
      <c r="GDY29">
        <f t="shared" si="75"/>
        <v>0</v>
      </c>
      <c r="GDZ29">
        <f t="shared" si="75"/>
        <v>0</v>
      </c>
      <c r="GEA29">
        <f t="shared" si="75"/>
        <v>0</v>
      </c>
      <c r="GEB29">
        <f t="shared" si="75"/>
        <v>0</v>
      </c>
      <c r="GEC29">
        <f t="shared" si="75"/>
        <v>0</v>
      </c>
      <c r="GED29">
        <f t="shared" ref="GED29:GGO33" si="122">GED5-GED17</f>
        <v>0</v>
      </c>
      <c r="GEE29">
        <f t="shared" si="122"/>
        <v>0</v>
      </c>
      <c r="GEF29">
        <f t="shared" si="122"/>
        <v>0</v>
      </c>
      <c r="GEG29">
        <f t="shared" si="122"/>
        <v>0</v>
      </c>
      <c r="GEH29">
        <f t="shared" si="122"/>
        <v>0</v>
      </c>
      <c r="GEI29">
        <f t="shared" si="122"/>
        <v>0</v>
      </c>
      <c r="GEJ29">
        <f t="shared" si="122"/>
        <v>0</v>
      </c>
      <c r="GEK29">
        <f t="shared" si="122"/>
        <v>0</v>
      </c>
      <c r="GEL29">
        <f t="shared" si="122"/>
        <v>0</v>
      </c>
      <c r="GEM29">
        <f t="shared" si="122"/>
        <v>0</v>
      </c>
      <c r="GEN29">
        <f t="shared" si="122"/>
        <v>0</v>
      </c>
      <c r="GEO29">
        <f t="shared" si="122"/>
        <v>0</v>
      </c>
      <c r="GEP29">
        <f t="shared" si="122"/>
        <v>0</v>
      </c>
      <c r="GEQ29">
        <f t="shared" si="122"/>
        <v>0</v>
      </c>
      <c r="GER29">
        <f t="shared" si="122"/>
        <v>0</v>
      </c>
      <c r="GES29">
        <f t="shared" si="122"/>
        <v>0</v>
      </c>
      <c r="GET29">
        <f t="shared" si="122"/>
        <v>0</v>
      </c>
      <c r="GEU29">
        <f t="shared" si="122"/>
        <v>0</v>
      </c>
      <c r="GEV29">
        <f t="shared" si="122"/>
        <v>0</v>
      </c>
      <c r="GEW29">
        <f t="shared" si="122"/>
        <v>0</v>
      </c>
      <c r="GEX29">
        <f t="shared" si="122"/>
        <v>0</v>
      </c>
      <c r="GEY29">
        <f t="shared" si="122"/>
        <v>0</v>
      </c>
      <c r="GEZ29">
        <f t="shared" si="122"/>
        <v>0</v>
      </c>
      <c r="GFA29">
        <f t="shared" si="122"/>
        <v>0</v>
      </c>
      <c r="GFB29">
        <f t="shared" si="122"/>
        <v>0</v>
      </c>
      <c r="GFC29">
        <f t="shared" si="122"/>
        <v>0</v>
      </c>
      <c r="GFD29">
        <f t="shared" si="122"/>
        <v>0</v>
      </c>
      <c r="GFE29">
        <f t="shared" si="122"/>
        <v>0</v>
      </c>
      <c r="GFF29">
        <f t="shared" si="122"/>
        <v>0</v>
      </c>
      <c r="GFG29">
        <f t="shared" si="122"/>
        <v>0</v>
      </c>
      <c r="GFH29">
        <f t="shared" si="122"/>
        <v>0</v>
      </c>
      <c r="GFI29">
        <f t="shared" si="122"/>
        <v>0</v>
      </c>
      <c r="GFJ29">
        <f t="shared" si="122"/>
        <v>0</v>
      </c>
      <c r="GFK29">
        <f t="shared" si="122"/>
        <v>0</v>
      </c>
      <c r="GFL29">
        <f t="shared" si="122"/>
        <v>0</v>
      </c>
      <c r="GFM29">
        <f t="shared" si="122"/>
        <v>0</v>
      </c>
      <c r="GFN29">
        <f t="shared" si="122"/>
        <v>0</v>
      </c>
      <c r="GFO29">
        <f t="shared" si="122"/>
        <v>0</v>
      </c>
      <c r="GFP29">
        <f t="shared" si="122"/>
        <v>0</v>
      </c>
      <c r="GFQ29">
        <f t="shared" si="122"/>
        <v>0</v>
      </c>
      <c r="GFR29">
        <f t="shared" si="122"/>
        <v>0</v>
      </c>
      <c r="GFS29">
        <f t="shared" si="122"/>
        <v>0</v>
      </c>
      <c r="GFT29">
        <f t="shared" si="122"/>
        <v>0</v>
      </c>
      <c r="GFU29">
        <f t="shared" si="122"/>
        <v>0</v>
      </c>
      <c r="GFV29">
        <f t="shared" si="122"/>
        <v>0</v>
      </c>
      <c r="GFW29">
        <f t="shared" si="122"/>
        <v>0</v>
      </c>
      <c r="GFX29">
        <f t="shared" si="122"/>
        <v>0</v>
      </c>
      <c r="GFY29">
        <f t="shared" si="122"/>
        <v>0</v>
      </c>
      <c r="GFZ29">
        <f t="shared" si="122"/>
        <v>0</v>
      </c>
      <c r="GGA29">
        <f t="shared" si="122"/>
        <v>0</v>
      </c>
      <c r="GGB29">
        <f t="shared" si="122"/>
        <v>0</v>
      </c>
      <c r="GGC29">
        <f t="shared" si="122"/>
        <v>0</v>
      </c>
      <c r="GGD29">
        <f t="shared" si="122"/>
        <v>0</v>
      </c>
      <c r="GGE29">
        <f t="shared" si="122"/>
        <v>0</v>
      </c>
      <c r="GGF29">
        <f t="shared" si="122"/>
        <v>0</v>
      </c>
      <c r="GGG29">
        <f t="shared" si="122"/>
        <v>0</v>
      </c>
      <c r="GGH29">
        <f t="shared" si="122"/>
        <v>0</v>
      </c>
      <c r="GGI29">
        <f t="shared" si="122"/>
        <v>0</v>
      </c>
      <c r="GGJ29">
        <f t="shared" si="122"/>
        <v>0</v>
      </c>
      <c r="GGK29">
        <f t="shared" si="122"/>
        <v>0</v>
      </c>
      <c r="GGL29">
        <f t="shared" si="122"/>
        <v>0</v>
      </c>
      <c r="GGM29">
        <f t="shared" si="122"/>
        <v>0</v>
      </c>
      <c r="GGN29">
        <f t="shared" si="122"/>
        <v>0</v>
      </c>
      <c r="GGO29">
        <f t="shared" si="122"/>
        <v>0</v>
      </c>
      <c r="GGP29">
        <f t="shared" si="76"/>
        <v>0</v>
      </c>
      <c r="GGQ29">
        <f t="shared" si="77"/>
        <v>0</v>
      </c>
      <c r="GGR29">
        <f t="shared" si="77"/>
        <v>0</v>
      </c>
      <c r="GGS29">
        <f t="shared" si="77"/>
        <v>0</v>
      </c>
      <c r="GGT29">
        <f t="shared" si="77"/>
        <v>0</v>
      </c>
      <c r="GGU29">
        <f t="shared" si="77"/>
        <v>0</v>
      </c>
      <c r="GGV29">
        <f t="shared" si="77"/>
        <v>0</v>
      </c>
      <c r="GGW29">
        <f t="shared" si="77"/>
        <v>0</v>
      </c>
      <c r="GGX29">
        <f t="shared" si="77"/>
        <v>0</v>
      </c>
      <c r="GGY29">
        <f t="shared" si="77"/>
        <v>0</v>
      </c>
      <c r="GGZ29">
        <f t="shared" si="77"/>
        <v>0</v>
      </c>
      <c r="GHA29">
        <f t="shared" si="77"/>
        <v>0</v>
      </c>
      <c r="GHB29">
        <f t="shared" si="77"/>
        <v>0</v>
      </c>
      <c r="GHC29">
        <f t="shared" si="77"/>
        <v>0</v>
      </c>
      <c r="GHD29">
        <f t="shared" si="77"/>
        <v>0</v>
      </c>
      <c r="GHE29">
        <f t="shared" si="77"/>
        <v>0</v>
      </c>
      <c r="GHF29">
        <f t="shared" si="77"/>
        <v>0</v>
      </c>
      <c r="GHG29">
        <f t="shared" si="77"/>
        <v>0</v>
      </c>
      <c r="GHH29">
        <f t="shared" si="77"/>
        <v>0</v>
      </c>
      <c r="GHI29">
        <f t="shared" si="77"/>
        <v>0</v>
      </c>
      <c r="GHJ29">
        <f t="shared" si="77"/>
        <v>0</v>
      </c>
      <c r="GHK29">
        <f t="shared" si="77"/>
        <v>0</v>
      </c>
      <c r="GHL29">
        <f t="shared" si="77"/>
        <v>0</v>
      </c>
      <c r="GHM29">
        <f t="shared" si="77"/>
        <v>0</v>
      </c>
      <c r="GHN29">
        <f t="shared" si="77"/>
        <v>0</v>
      </c>
      <c r="GHO29">
        <f t="shared" si="77"/>
        <v>0</v>
      </c>
      <c r="GHP29">
        <f t="shared" si="77"/>
        <v>0</v>
      </c>
      <c r="GHQ29">
        <f t="shared" si="77"/>
        <v>0</v>
      </c>
      <c r="GHR29">
        <f t="shared" si="77"/>
        <v>0</v>
      </c>
      <c r="GHS29">
        <f t="shared" si="77"/>
        <v>0</v>
      </c>
      <c r="GHT29">
        <f t="shared" si="77"/>
        <v>0</v>
      </c>
      <c r="GHU29">
        <f t="shared" si="77"/>
        <v>0</v>
      </c>
      <c r="GHV29">
        <f t="shared" si="77"/>
        <v>0</v>
      </c>
      <c r="GHW29">
        <f t="shared" si="77"/>
        <v>0</v>
      </c>
      <c r="GHX29">
        <f t="shared" si="77"/>
        <v>0</v>
      </c>
      <c r="GHY29">
        <f t="shared" si="77"/>
        <v>0</v>
      </c>
      <c r="GHZ29">
        <f t="shared" si="77"/>
        <v>0</v>
      </c>
      <c r="GIA29">
        <f t="shared" si="77"/>
        <v>0</v>
      </c>
      <c r="GIB29">
        <f t="shared" si="77"/>
        <v>0</v>
      </c>
      <c r="GIC29">
        <f t="shared" si="77"/>
        <v>0</v>
      </c>
      <c r="GID29">
        <f t="shared" si="77"/>
        <v>0</v>
      </c>
      <c r="GIE29">
        <f t="shared" si="77"/>
        <v>0</v>
      </c>
      <c r="GIF29">
        <f t="shared" si="77"/>
        <v>0</v>
      </c>
      <c r="GIG29">
        <f t="shared" si="77"/>
        <v>0</v>
      </c>
      <c r="GIH29">
        <f t="shared" si="77"/>
        <v>0</v>
      </c>
      <c r="GII29">
        <f t="shared" si="77"/>
        <v>0</v>
      </c>
      <c r="GIJ29">
        <f t="shared" si="77"/>
        <v>0</v>
      </c>
      <c r="GIK29">
        <f t="shared" si="77"/>
        <v>0</v>
      </c>
      <c r="GIL29">
        <f t="shared" si="77"/>
        <v>0</v>
      </c>
      <c r="GIM29">
        <f t="shared" si="77"/>
        <v>0</v>
      </c>
      <c r="GIN29">
        <f t="shared" si="77"/>
        <v>0</v>
      </c>
      <c r="GIO29">
        <f t="shared" si="77"/>
        <v>0</v>
      </c>
      <c r="GIP29">
        <f t="shared" si="77"/>
        <v>0</v>
      </c>
      <c r="GIQ29">
        <f t="shared" si="77"/>
        <v>0</v>
      </c>
      <c r="GIR29">
        <f t="shared" si="77"/>
        <v>0</v>
      </c>
      <c r="GIS29">
        <f t="shared" si="77"/>
        <v>0</v>
      </c>
      <c r="GIT29">
        <f t="shared" si="77"/>
        <v>0</v>
      </c>
      <c r="GIU29">
        <f t="shared" si="77"/>
        <v>0</v>
      </c>
      <c r="GIV29">
        <f t="shared" si="77"/>
        <v>0</v>
      </c>
      <c r="GIW29">
        <f t="shared" si="77"/>
        <v>0</v>
      </c>
      <c r="GIX29">
        <f t="shared" si="77"/>
        <v>0</v>
      </c>
      <c r="GIY29">
        <f t="shared" si="77"/>
        <v>0</v>
      </c>
      <c r="GIZ29">
        <f t="shared" si="77"/>
        <v>0</v>
      </c>
      <c r="GJA29">
        <f t="shared" si="77"/>
        <v>0</v>
      </c>
      <c r="GJB29">
        <f t="shared" ref="GJB29:GLM33" si="123">GJB5-GJB17</f>
        <v>0</v>
      </c>
      <c r="GJC29">
        <f t="shared" si="123"/>
        <v>0</v>
      </c>
      <c r="GJD29">
        <f t="shared" si="123"/>
        <v>0</v>
      </c>
      <c r="GJE29">
        <f t="shared" si="123"/>
        <v>0</v>
      </c>
      <c r="GJF29">
        <f t="shared" si="123"/>
        <v>0</v>
      </c>
      <c r="GJG29">
        <f t="shared" si="123"/>
        <v>0</v>
      </c>
      <c r="GJH29">
        <f t="shared" si="123"/>
        <v>0</v>
      </c>
      <c r="GJI29">
        <f t="shared" si="123"/>
        <v>0</v>
      </c>
      <c r="GJJ29">
        <f t="shared" si="123"/>
        <v>0</v>
      </c>
      <c r="GJK29">
        <f t="shared" si="123"/>
        <v>0</v>
      </c>
      <c r="GJL29">
        <f t="shared" si="123"/>
        <v>0</v>
      </c>
      <c r="GJM29">
        <f t="shared" si="123"/>
        <v>0</v>
      </c>
      <c r="GJN29">
        <f t="shared" si="123"/>
        <v>0</v>
      </c>
      <c r="GJO29">
        <f t="shared" si="123"/>
        <v>0</v>
      </c>
      <c r="GJP29">
        <f t="shared" si="123"/>
        <v>0</v>
      </c>
      <c r="GJQ29">
        <f t="shared" si="123"/>
        <v>0</v>
      </c>
      <c r="GJR29">
        <f t="shared" si="123"/>
        <v>0</v>
      </c>
      <c r="GJS29">
        <f t="shared" si="123"/>
        <v>0</v>
      </c>
      <c r="GJT29">
        <f t="shared" si="123"/>
        <v>0</v>
      </c>
      <c r="GJU29">
        <f t="shared" si="123"/>
        <v>0</v>
      </c>
      <c r="GJV29">
        <f t="shared" si="123"/>
        <v>0</v>
      </c>
      <c r="GJW29">
        <f t="shared" si="123"/>
        <v>0</v>
      </c>
      <c r="GJX29">
        <f t="shared" si="123"/>
        <v>0</v>
      </c>
      <c r="GJY29">
        <f t="shared" si="123"/>
        <v>0</v>
      </c>
      <c r="GJZ29">
        <f t="shared" si="123"/>
        <v>0</v>
      </c>
      <c r="GKA29">
        <f t="shared" si="123"/>
        <v>0</v>
      </c>
      <c r="GKB29">
        <f t="shared" si="123"/>
        <v>0</v>
      </c>
      <c r="GKC29">
        <f t="shared" si="123"/>
        <v>0</v>
      </c>
      <c r="GKD29">
        <f t="shared" si="123"/>
        <v>0</v>
      </c>
      <c r="GKE29">
        <f t="shared" si="123"/>
        <v>0</v>
      </c>
      <c r="GKF29">
        <f t="shared" si="123"/>
        <v>0</v>
      </c>
      <c r="GKG29">
        <f t="shared" si="123"/>
        <v>0</v>
      </c>
      <c r="GKH29">
        <f t="shared" si="123"/>
        <v>0</v>
      </c>
      <c r="GKI29">
        <f t="shared" si="123"/>
        <v>0</v>
      </c>
      <c r="GKJ29">
        <f t="shared" si="123"/>
        <v>0</v>
      </c>
      <c r="GKK29">
        <f t="shared" si="123"/>
        <v>0</v>
      </c>
      <c r="GKL29">
        <f t="shared" si="123"/>
        <v>0</v>
      </c>
      <c r="GKM29">
        <f t="shared" si="123"/>
        <v>0</v>
      </c>
      <c r="GKN29">
        <f t="shared" si="123"/>
        <v>0</v>
      </c>
      <c r="GKO29">
        <f t="shared" si="123"/>
        <v>0</v>
      </c>
      <c r="GKP29">
        <f t="shared" si="123"/>
        <v>0</v>
      </c>
      <c r="GKQ29">
        <f t="shared" si="123"/>
        <v>0</v>
      </c>
      <c r="GKR29">
        <f t="shared" si="123"/>
        <v>0</v>
      </c>
      <c r="GKS29">
        <f t="shared" si="123"/>
        <v>0</v>
      </c>
      <c r="GKT29">
        <f t="shared" si="123"/>
        <v>0</v>
      </c>
      <c r="GKU29">
        <f t="shared" si="123"/>
        <v>0</v>
      </c>
      <c r="GKV29">
        <f t="shared" si="123"/>
        <v>0</v>
      </c>
      <c r="GKW29">
        <f t="shared" si="123"/>
        <v>0</v>
      </c>
      <c r="GKX29">
        <f t="shared" si="123"/>
        <v>0</v>
      </c>
      <c r="GKY29">
        <f t="shared" si="123"/>
        <v>0</v>
      </c>
      <c r="GKZ29">
        <f t="shared" si="123"/>
        <v>0</v>
      </c>
      <c r="GLA29">
        <f t="shared" si="123"/>
        <v>0</v>
      </c>
      <c r="GLB29">
        <f t="shared" si="123"/>
        <v>0</v>
      </c>
      <c r="GLC29">
        <f t="shared" si="123"/>
        <v>0</v>
      </c>
      <c r="GLD29">
        <f t="shared" si="123"/>
        <v>0</v>
      </c>
      <c r="GLE29">
        <f t="shared" si="123"/>
        <v>0</v>
      </c>
      <c r="GLF29">
        <f t="shared" si="123"/>
        <v>0</v>
      </c>
      <c r="GLG29">
        <f t="shared" si="123"/>
        <v>0</v>
      </c>
      <c r="GLH29">
        <f t="shared" si="123"/>
        <v>0</v>
      </c>
      <c r="GLI29">
        <f t="shared" si="123"/>
        <v>0</v>
      </c>
      <c r="GLJ29">
        <f t="shared" si="123"/>
        <v>0</v>
      </c>
      <c r="GLK29">
        <f t="shared" si="123"/>
        <v>0</v>
      </c>
      <c r="GLL29">
        <f t="shared" si="123"/>
        <v>0</v>
      </c>
      <c r="GLM29">
        <f t="shared" si="123"/>
        <v>0</v>
      </c>
      <c r="GLN29">
        <f t="shared" si="78"/>
        <v>0</v>
      </c>
      <c r="GLO29">
        <f t="shared" si="79"/>
        <v>0</v>
      </c>
      <c r="GLP29">
        <f t="shared" si="79"/>
        <v>0</v>
      </c>
      <c r="GLQ29">
        <f t="shared" si="79"/>
        <v>0</v>
      </c>
      <c r="GLR29">
        <f t="shared" si="79"/>
        <v>0</v>
      </c>
      <c r="GLS29">
        <f t="shared" si="79"/>
        <v>0</v>
      </c>
      <c r="GLT29">
        <f t="shared" si="79"/>
        <v>0</v>
      </c>
      <c r="GLU29">
        <f t="shared" si="79"/>
        <v>0</v>
      </c>
      <c r="GLV29">
        <f t="shared" si="79"/>
        <v>0</v>
      </c>
      <c r="GLW29">
        <f t="shared" si="79"/>
        <v>0</v>
      </c>
      <c r="GLX29">
        <f t="shared" si="79"/>
        <v>0</v>
      </c>
      <c r="GLY29">
        <f t="shared" si="79"/>
        <v>0</v>
      </c>
      <c r="GLZ29">
        <f t="shared" si="79"/>
        <v>0</v>
      </c>
      <c r="GMA29">
        <f t="shared" si="79"/>
        <v>0</v>
      </c>
      <c r="GMB29">
        <f t="shared" si="79"/>
        <v>0</v>
      </c>
      <c r="GMC29">
        <f t="shared" si="79"/>
        <v>0</v>
      </c>
      <c r="GMD29">
        <f t="shared" si="79"/>
        <v>0</v>
      </c>
      <c r="GME29">
        <f t="shared" si="79"/>
        <v>0</v>
      </c>
      <c r="GMF29">
        <f t="shared" si="79"/>
        <v>0</v>
      </c>
      <c r="GMG29">
        <f t="shared" si="79"/>
        <v>0</v>
      </c>
      <c r="GMH29">
        <f t="shared" si="79"/>
        <v>0</v>
      </c>
      <c r="GMI29">
        <f t="shared" si="79"/>
        <v>0</v>
      </c>
      <c r="GMJ29">
        <f t="shared" si="79"/>
        <v>0</v>
      </c>
      <c r="GMK29">
        <f t="shared" si="79"/>
        <v>0</v>
      </c>
      <c r="GML29">
        <f t="shared" si="79"/>
        <v>0</v>
      </c>
      <c r="GMM29">
        <f t="shared" si="79"/>
        <v>0</v>
      </c>
      <c r="GMN29">
        <f t="shared" si="79"/>
        <v>0</v>
      </c>
      <c r="GMO29">
        <f t="shared" si="79"/>
        <v>0</v>
      </c>
      <c r="GMP29">
        <f t="shared" si="79"/>
        <v>0</v>
      </c>
      <c r="GMQ29">
        <f t="shared" si="79"/>
        <v>0</v>
      </c>
      <c r="GMR29">
        <f t="shared" si="79"/>
        <v>0</v>
      </c>
      <c r="GMS29">
        <f t="shared" si="79"/>
        <v>0</v>
      </c>
      <c r="GMT29">
        <f t="shared" si="79"/>
        <v>0</v>
      </c>
      <c r="GMU29">
        <f t="shared" si="79"/>
        <v>0</v>
      </c>
      <c r="GMV29">
        <f t="shared" si="79"/>
        <v>0</v>
      </c>
      <c r="GMW29">
        <f t="shared" si="79"/>
        <v>0</v>
      </c>
      <c r="GMX29">
        <f t="shared" si="79"/>
        <v>0</v>
      </c>
      <c r="GMY29">
        <f t="shared" si="79"/>
        <v>0</v>
      </c>
      <c r="GMZ29">
        <f t="shared" si="79"/>
        <v>0</v>
      </c>
      <c r="GNA29">
        <f t="shared" si="79"/>
        <v>0</v>
      </c>
      <c r="GNB29">
        <f t="shared" si="79"/>
        <v>0</v>
      </c>
      <c r="GNC29">
        <f t="shared" si="79"/>
        <v>0</v>
      </c>
      <c r="GND29">
        <f t="shared" si="79"/>
        <v>0</v>
      </c>
      <c r="GNE29">
        <f t="shared" si="79"/>
        <v>0</v>
      </c>
      <c r="GNF29">
        <f t="shared" si="79"/>
        <v>0</v>
      </c>
      <c r="GNG29">
        <f t="shared" si="79"/>
        <v>0</v>
      </c>
      <c r="GNH29">
        <f t="shared" si="79"/>
        <v>0</v>
      </c>
      <c r="GNI29">
        <f t="shared" si="79"/>
        <v>0</v>
      </c>
      <c r="GNJ29">
        <f t="shared" si="79"/>
        <v>0</v>
      </c>
      <c r="GNK29">
        <f t="shared" si="79"/>
        <v>0</v>
      </c>
      <c r="GNL29">
        <f t="shared" si="79"/>
        <v>0</v>
      </c>
      <c r="GNM29">
        <f t="shared" si="79"/>
        <v>0</v>
      </c>
      <c r="GNN29">
        <f t="shared" si="79"/>
        <v>0</v>
      </c>
      <c r="GNO29">
        <f t="shared" si="79"/>
        <v>0</v>
      </c>
      <c r="GNP29">
        <f t="shared" si="79"/>
        <v>0</v>
      </c>
      <c r="GNQ29">
        <f t="shared" si="79"/>
        <v>0</v>
      </c>
      <c r="GNR29">
        <f t="shared" si="79"/>
        <v>0</v>
      </c>
      <c r="GNS29">
        <f t="shared" si="79"/>
        <v>0</v>
      </c>
      <c r="GNT29">
        <f t="shared" si="79"/>
        <v>0</v>
      </c>
      <c r="GNU29">
        <f t="shared" si="79"/>
        <v>0</v>
      </c>
      <c r="GNV29">
        <f t="shared" si="79"/>
        <v>0</v>
      </c>
      <c r="GNW29">
        <f t="shared" si="79"/>
        <v>0</v>
      </c>
      <c r="GNX29">
        <f t="shared" si="79"/>
        <v>0</v>
      </c>
      <c r="GNY29">
        <f t="shared" si="79"/>
        <v>0</v>
      </c>
      <c r="GNZ29">
        <f t="shared" ref="GNZ29:GQK33" si="124">GNZ5-GNZ17</f>
        <v>0</v>
      </c>
      <c r="GOA29">
        <f t="shared" si="124"/>
        <v>0</v>
      </c>
      <c r="GOB29">
        <f t="shared" si="124"/>
        <v>0</v>
      </c>
      <c r="GOC29">
        <f t="shared" si="124"/>
        <v>0</v>
      </c>
      <c r="GOD29">
        <f t="shared" si="124"/>
        <v>0</v>
      </c>
      <c r="GOE29">
        <f t="shared" si="124"/>
        <v>0</v>
      </c>
      <c r="GOF29">
        <f t="shared" si="124"/>
        <v>0</v>
      </c>
      <c r="GOG29">
        <f t="shared" si="124"/>
        <v>0</v>
      </c>
      <c r="GOH29">
        <f t="shared" si="124"/>
        <v>0</v>
      </c>
      <c r="GOI29">
        <f t="shared" si="124"/>
        <v>0</v>
      </c>
      <c r="GOJ29">
        <f t="shared" si="124"/>
        <v>0</v>
      </c>
      <c r="GOK29">
        <f t="shared" si="124"/>
        <v>0</v>
      </c>
      <c r="GOL29">
        <f t="shared" si="124"/>
        <v>0</v>
      </c>
      <c r="GOM29">
        <f t="shared" si="124"/>
        <v>0</v>
      </c>
      <c r="GON29">
        <f t="shared" si="124"/>
        <v>0</v>
      </c>
      <c r="GOO29">
        <f t="shared" si="124"/>
        <v>0</v>
      </c>
      <c r="GOP29">
        <f t="shared" si="124"/>
        <v>0</v>
      </c>
      <c r="GOQ29">
        <f t="shared" si="124"/>
        <v>0</v>
      </c>
      <c r="GOR29">
        <f t="shared" si="124"/>
        <v>0</v>
      </c>
      <c r="GOS29">
        <f t="shared" si="124"/>
        <v>0</v>
      </c>
      <c r="GOT29">
        <f t="shared" si="124"/>
        <v>0</v>
      </c>
      <c r="GOU29">
        <f t="shared" si="124"/>
        <v>0</v>
      </c>
      <c r="GOV29">
        <f t="shared" si="124"/>
        <v>0</v>
      </c>
      <c r="GOW29">
        <f t="shared" si="124"/>
        <v>0</v>
      </c>
      <c r="GOX29">
        <f t="shared" si="124"/>
        <v>0</v>
      </c>
      <c r="GOY29">
        <f t="shared" si="124"/>
        <v>0</v>
      </c>
      <c r="GOZ29">
        <f t="shared" si="124"/>
        <v>0</v>
      </c>
      <c r="GPA29">
        <f t="shared" si="124"/>
        <v>0</v>
      </c>
      <c r="GPB29">
        <f t="shared" si="124"/>
        <v>0</v>
      </c>
      <c r="GPC29">
        <f t="shared" si="124"/>
        <v>0</v>
      </c>
      <c r="GPD29">
        <f t="shared" si="124"/>
        <v>0</v>
      </c>
      <c r="GPE29">
        <f t="shared" si="124"/>
        <v>0</v>
      </c>
      <c r="GPF29">
        <f t="shared" si="124"/>
        <v>0</v>
      </c>
      <c r="GPG29">
        <f t="shared" si="124"/>
        <v>0</v>
      </c>
      <c r="GPH29">
        <f t="shared" si="124"/>
        <v>0</v>
      </c>
      <c r="GPI29">
        <f t="shared" si="124"/>
        <v>0</v>
      </c>
      <c r="GPJ29">
        <f t="shared" si="124"/>
        <v>0</v>
      </c>
      <c r="GPK29">
        <f t="shared" si="124"/>
        <v>0</v>
      </c>
      <c r="GPL29">
        <f t="shared" si="124"/>
        <v>0</v>
      </c>
      <c r="GPM29">
        <f t="shared" si="124"/>
        <v>0</v>
      </c>
      <c r="GPN29">
        <f t="shared" si="124"/>
        <v>0</v>
      </c>
      <c r="GPO29">
        <f t="shared" si="124"/>
        <v>0</v>
      </c>
      <c r="GPP29">
        <f t="shared" si="124"/>
        <v>0</v>
      </c>
      <c r="GPQ29">
        <f t="shared" si="124"/>
        <v>0</v>
      </c>
      <c r="GPR29">
        <f t="shared" si="124"/>
        <v>0</v>
      </c>
      <c r="GPS29">
        <f t="shared" si="124"/>
        <v>0</v>
      </c>
      <c r="GPT29">
        <f t="shared" si="124"/>
        <v>0</v>
      </c>
      <c r="GPU29">
        <f t="shared" si="124"/>
        <v>0</v>
      </c>
      <c r="GPV29">
        <f t="shared" si="124"/>
        <v>0</v>
      </c>
      <c r="GPW29">
        <f t="shared" si="124"/>
        <v>0</v>
      </c>
      <c r="GPX29">
        <f t="shared" si="124"/>
        <v>0</v>
      </c>
      <c r="GPY29">
        <f t="shared" si="124"/>
        <v>0</v>
      </c>
      <c r="GPZ29">
        <f t="shared" si="124"/>
        <v>0</v>
      </c>
      <c r="GQA29">
        <f t="shared" si="124"/>
        <v>0</v>
      </c>
      <c r="GQB29">
        <f t="shared" si="124"/>
        <v>0</v>
      </c>
      <c r="GQC29">
        <f t="shared" si="124"/>
        <v>0</v>
      </c>
      <c r="GQD29">
        <f t="shared" si="124"/>
        <v>0</v>
      </c>
      <c r="GQE29">
        <f t="shared" si="124"/>
        <v>0</v>
      </c>
      <c r="GQF29">
        <f t="shared" si="124"/>
        <v>0</v>
      </c>
      <c r="GQG29">
        <f t="shared" si="124"/>
        <v>0</v>
      </c>
      <c r="GQH29">
        <f t="shared" si="124"/>
        <v>0</v>
      </c>
      <c r="GQI29">
        <f t="shared" si="124"/>
        <v>0</v>
      </c>
      <c r="GQJ29">
        <f t="shared" si="124"/>
        <v>0</v>
      </c>
      <c r="GQK29">
        <f t="shared" si="124"/>
        <v>0</v>
      </c>
      <c r="GQL29">
        <f t="shared" si="80"/>
        <v>0</v>
      </c>
      <c r="GQM29">
        <f t="shared" si="81"/>
        <v>0</v>
      </c>
      <c r="GQN29">
        <f t="shared" si="81"/>
        <v>0</v>
      </c>
      <c r="GQO29">
        <f t="shared" si="81"/>
        <v>0</v>
      </c>
      <c r="GQP29">
        <f t="shared" si="81"/>
        <v>0</v>
      </c>
      <c r="GQQ29">
        <f t="shared" si="81"/>
        <v>0</v>
      </c>
      <c r="GQR29">
        <f t="shared" si="81"/>
        <v>0</v>
      </c>
      <c r="GQS29">
        <f t="shared" si="81"/>
        <v>0</v>
      </c>
      <c r="GQT29">
        <f t="shared" si="81"/>
        <v>0</v>
      </c>
      <c r="GQU29">
        <f t="shared" si="81"/>
        <v>0</v>
      </c>
      <c r="GQV29">
        <f t="shared" si="81"/>
        <v>0</v>
      </c>
      <c r="GQW29">
        <f t="shared" si="81"/>
        <v>0</v>
      </c>
      <c r="GQX29">
        <f t="shared" si="81"/>
        <v>0</v>
      </c>
      <c r="GQY29">
        <f t="shared" si="81"/>
        <v>0</v>
      </c>
      <c r="GQZ29">
        <f t="shared" si="81"/>
        <v>0</v>
      </c>
      <c r="GRA29">
        <f t="shared" si="81"/>
        <v>0</v>
      </c>
      <c r="GRB29">
        <f t="shared" si="81"/>
        <v>0</v>
      </c>
      <c r="GRC29">
        <f t="shared" si="81"/>
        <v>0</v>
      </c>
      <c r="GRD29">
        <f t="shared" si="81"/>
        <v>0</v>
      </c>
      <c r="GRE29">
        <f t="shared" si="81"/>
        <v>0</v>
      </c>
      <c r="GRF29">
        <f t="shared" si="81"/>
        <v>0</v>
      </c>
      <c r="GRG29">
        <f t="shared" si="81"/>
        <v>0</v>
      </c>
      <c r="GRH29">
        <f t="shared" si="81"/>
        <v>0</v>
      </c>
      <c r="GRI29">
        <f t="shared" si="81"/>
        <v>0</v>
      </c>
      <c r="GRJ29">
        <f t="shared" si="81"/>
        <v>0</v>
      </c>
      <c r="GRK29">
        <f t="shared" si="81"/>
        <v>0</v>
      </c>
      <c r="GRL29">
        <f t="shared" si="81"/>
        <v>0</v>
      </c>
      <c r="GRM29">
        <f t="shared" si="81"/>
        <v>0</v>
      </c>
      <c r="GRN29">
        <f t="shared" si="81"/>
        <v>0</v>
      </c>
      <c r="GRO29">
        <f t="shared" si="81"/>
        <v>0</v>
      </c>
      <c r="GRP29">
        <f t="shared" si="81"/>
        <v>0</v>
      </c>
      <c r="GRQ29">
        <f t="shared" si="81"/>
        <v>0</v>
      </c>
      <c r="GRR29">
        <f t="shared" si="81"/>
        <v>0</v>
      </c>
      <c r="GRS29">
        <f t="shared" si="81"/>
        <v>0</v>
      </c>
      <c r="GRT29">
        <f t="shared" si="81"/>
        <v>0</v>
      </c>
      <c r="GRU29">
        <f t="shared" si="81"/>
        <v>0</v>
      </c>
      <c r="GRV29">
        <f t="shared" si="81"/>
        <v>0</v>
      </c>
      <c r="GRW29">
        <f t="shared" si="81"/>
        <v>0</v>
      </c>
      <c r="GRX29">
        <f t="shared" si="81"/>
        <v>0</v>
      </c>
      <c r="GRY29">
        <f t="shared" si="81"/>
        <v>0</v>
      </c>
      <c r="GRZ29">
        <f t="shared" si="81"/>
        <v>0</v>
      </c>
      <c r="GSA29">
        <f t="shared" si="81"/>
        <v>0</v>
      </c>
      <c r="GSB29">
        <f t="shared" si="81"/>
        <v>0</v>
      </c>
      <c r="GSC29">
        <f t="shared" si="81"/>
        <v>0</v>
      </c>
      <c r="GSD29">
        <f t="shared" si="81"/>
        <v>0</v>
      </c>
      <c r="GSE29">
        <f t="shared" si="81"/>
        <v>0</v>
      </c>
      <c r="GSF29">
        <f t="shared" si="81"/>
        <v>0</v>
      </c>
      <c r="GSG29">
        <f t="shared" si="81"/>
        <v>0</v>
      </c>
      <c r="GSH29">
        <f t="shared" si="81"/>
        <v>0</v>
      </c>
      <c r="GSI29">
        <f t="shared" si="81"/>
        <v>0</v>
      </c>
      <c r="GSJ29">
        <f t="shared" si="81"/>
        <v>0</v>
      </c>
      <c r="GSK29">
        <f t="shared" si="81"/>
        <v>0</v>
      </c>
      <c r="GSL29">
        <f t="shared" si="81"/>
        <v>0</v>
      </c>
      <c r="GSM29">
        <f t="shared" si="81"/>
        <v>0</v>
      </c>
      <c r="GSN29">
        <f t="shared" si="81"/>
        <v>0</v>
      </c>
      <c r="GSO29">
        <f t="shared" si="81"/>
        <v>0</v>
      </c>
      <c r="GSP29">
        <f t="shared" si="81"/>
        <v>0</v>
      </c>
      <c r="GSQ29">
        <f t="shared" si="81"/>
        <v>0</v>
      </c>
      <c r="GSR29">
        <f t="shared" si="81"/>
        <v>0</v>
      </c>
      <c r="GSS29">
        <f t="shared" si="81"/>
        <v>0</v>
      </c>
      <c r="GST29">
        <f t="shared" si="81"/>
        <v>0</v>
      </c>
      <c r="GSU29">
        <f t="shared" si="81"/>
        <v>0</v>
      </c>
      <c r="GSV29">
        <f t="shared" si="81"/>
        <v>0</v>
      </c>
      <c r="GSW29">
        <f t="shared" si="81"/>
        <v>0</v>
      </c>
      <c r="GSX29">
        <f t="shared" ref="GSX29:GUF35" si="125">GSX5-GSX17</f>
        <v>0</v>
      </c>
      <c r="GSY29">
        <f t="shared" si="125"/>
        <v>0</v>
      </c>
      <c r="GSZ29">
        <f t="shared" si="125"/>
        <v>0</v>
      </c>
      <c r="GTA29">
        <f t="shared" si="125"/>
        <v>0</v>
      </c>
      <c r="GTB29">
        <f t="shared" si="125"/>
        <v>0</v>
      </c>
      <c r="GTC29">
        <f t="shared" si="125"/>
        <v>0</v>
      </c>
      <c r="GTD29">
        <f t="shared" si="125"/>
        <v>0</v>
      </c>
      <c r="GTE29">
        <f t="shared" si="125"/>
        <v>0</v>
      </c>
      <c r="GTF29">
        <f t="shared" si="125"/>
        <v>0</v>
      </c>
      <c r="GTG29">
        <f t="shared" si="125"/>
        <v>0</v>
      </c>
      <c r="GTH29">
        <f t="shared" si="125"/>
        <v>0</v>
      </c>
      <c r="GTI29">
        <f t="shared" si="125"/>
        <v>0</v>
      </c>
      <c r="GTJ29">
        <f t="shared" si="125"/>
        <v>0</v>
      </c>
      <c r="GTK29">
        <f t="shared" si="125"/>
        <v>0</v>
      </c>
      <c r="GTL29">
        <f t="shared" si="125"/>
        <v>0</v>
      </c>
      <c r="GTM29">
        <f t="shared" si="125"/>
        <v>0</v>
      </c>
      <c r="GTN29">
        <f t="shared" si="125"/>
        <v>0</v>
      </c>
      <c r="GTO29">
        <f t="shared" si="125"/>
        <v>0</v>
      </c>
      <c r="GTP29">
        <f t="shared" si="125"/>
        <v>-1.1405645923034946E-4</v>
      </c>
      <c r="GTQ29">
        <f t="shared" si="125"/>
        <v>-1.1404476746113001E-4</v>
      </c>
      <c r="GTR29">
        <f t="shared" si="125"/>
        <v>-1.1402870381849173E-4</v>
      </c>
      <c r="GTS29">
        <f t="shared" si="125"/>
        <v>-1.1401724362491983E-4</v>
      </c>
      <c r="GTT29">
        <f t="shared" si="125"/>
        <v>-1.140059927946524E-4</v>
      </c>
      <c r="GTU29">
        <f t="shared" si="125"/>
        <v>-1.140060673257004E-4</v>
      </c>
      <c r="GTV29">
        <f t="shared" si="125"/>
        <v>-1.1400994930210739E-4</v>
      </c>
      <c r="GTW29">
        <f t="shared" si="125"/>
        <v>-1.140115772479966E-4</v>
      </c>
      <c r="GTX29">
        <f t="shared" si="125"/>
        <v>-1.1401110889608379E-4</v>
      </c>
      <c r="GTY29">
        <f t="shared" si="125"/>
        <v>-1.1401099533192571E-4</v>
      </c>
      <c r="GTZ29">
        <f t="shared" si="125"/>
        <v>-1.1400087632917888E-4</v>
      </c>
      <c r="GUA29">
        <f t="shared" si="125"/>
        <v>-1.1398863060751996E-4</v>
      </c>
      <c r="GUB29">
        <f t="shared" si="125"/>
        <v>-1.1397637440813124E-4</v>
      </c>
      <c r="GUC29">
        <f t="shared" si="125"/>
        <v>-1.139641079030973E-4</v>
      </c>
      <c r="GUD29">
        <f t="shared" si="125"/>
        <v>-1.1395183126139408E-4</v>
      </c>
      <c r="GUE29">
        <f t="shared" si="125"/>
        <v>-1.1393954465821476E-4</v>
      </c>
      <c r="GUF29">
        <f t="shared" si="125"/>
        <v>-1.139272482555409E-4</v>
      </c>
    </row>
    <row r="30" spans="1:5284" x14ac:dyDescent="0.3">
      <c r="A30" s="2">
        <v>36523</v>
      </c>
      <c r="B30">
        <f t="shared" si="83"/>
        <v>0</v>
      </c>
      <c r="C30">
        <f t="shared" si="84"/>
        <v>0</v>
      </c>
      <c r="D30">
        <f t="shared" si="84"/>
        <v>0</v>
      </c>
      <c r="E30">
        <f t="shared" si="84"/>
        <v>0</v>
      </c>
      <c r="F30">
        <f t="shared" si="84"/>
        <v>0</v>
      </c>
      <c r="G30">
        <f t="shared" si="84"/>
        <v>0</v>
      </c>
      <c r="H30">
        <f t="shared" si="84"/>
        <v>0</v>
      </c>
      <c r="I30">
        <f t="shared" si="84"/>
        <v>0</v>
      </c>
      <c r="J30">
        <f t="shared" si="84"/>
        <v>0</v>
      </c>
      <c r="K30">
        <f t="shared" si="84"/>
        <v>0</v>
      </c>
      <c r="L30">
        <f t="shared" si="84"/>
        <v>0</v>
      </c>
      <c r="M30">
        <f t="shared" si="84"/>
        <v>0</v>
      </c>
      <c r="N30">
        <f t="shared" si="84"/>
        <v>0</v>
      </c>
      <c r="O30">
        <f t="shared" si="84"/>
        <v>0</v>
      </c>
      <c r="P30">
        <f t="shared" si="84"/>
        <v>0</v>
      </c>
      <c r="Q30">
        <f t="shared" si="84"/>
        <v>0</v>
      </c>
      <c r="R30">
        <f t="shared" si="84"/>
        <v>0</v>
      </c>
      <c r="S30">
        <f t="shared" si="84"/>
        <v>0</v>
      </c>
      <c r="T30">
        <f t="shared" si="84"/>
        <v>0</v>
      </c>
      <c r="U30">
        <f t="shared" si="84"/>
        <v>0</v>
      </c>
      <c r="V30">
        <f t="shared" si="84"/>
        <v>0</v>
      </c>
      <c r="W30">
        <f t="shared" si="84"/>
        <v>0</v>
      </c>
      <c r="X30">
        <f t="shared" si="84"/>
        <v>0</v>
      </c>
      <c r="Y30">
        <f t="shared" si="84"/>
        <v>0</v>
      </c>
      <c r="Z30">
        <f t="shared" si="84"/>
        <v>0</v>
      </c>
      <c r="AA30">
        <f t="shared" si="84"/>
        <v>0</v>
      </c>
      <c r="AB30">
        <f t="shared" si="84"/>
        <v>0</v>
      </c>
      <c r="AC30">
        <f t="shared" si="84"/>
        <v>0</v>
      </c>
      <c r="AD30">
        <f t="shared" si="84"/>
        <v>0</v>
      </c>
      <c r="AE30">
        <f t="shared" si="84"/>
        <v>0</v>
      </c>
      <c r="AF30">
        <f t="shared" si="84"/>
        <v>0</v>
      </c>
      <c r="AG30">
        <f t="shared" si="84"/>
        <v>0</v>
      </c>
      <c r="AH30">
        <f t="shared" si="84"/>
        <v>0</v>
      </c>
      <c r="AI30">
        <f t="shared" si="84"/>
        <v>0</v>
      </c>
      <c r="AJ30">
        <f t="shared" si="84"/>
        <v>0</v>
      </c>
      <c r="AK30">
        <f t="shared" si="84"/>
        <v>0</v>
      </c>
      <c r="AL30">
        <f t="shared" si="84"/>
        <v>0</v>
      </c>
      <c r="AM30">
        <f t="shared" si="84"/>
        <v>0</v>
      </c>
      <c r="AN30">
        <f t="shared" si="84"/>
        <v>0</v>
      </c>
      <c r="AO30">
        <f t="shared" si="84"/>
        <v>0</v>
      </c>
      <c r="AP30">
        <f t="shared" si="84"/>
        <v>0</v>
      </c>
      <c r="AQ30">
        <f t="shared" si="84"/>
        <v>0</v>
      </c>
      <c r="AR30">
        <f t="shared" si="84"/>
        <v>0</v>
      </c>
      <c r="AS30">
        <f t="shared" si="84"/>
        <v>0</v>
      </c>
      <c r="AT30">
        <f t="shared" si="84"/>
        <v>0</v>
      </c>
      <c r="AU30">
        <f t="shared" si="84"/>
        <v>0</v>
      </c>
      <c r="AV30">
        <f t="shared" si="84"/>
        <v>0</v>
      </c>
      <c r="AW30">
        <f t="shared" si="84"/>
        <v>0</v>
      </c>
      <c r="AX30">
        <f t="shared" si="84"/>
        <v>0</v>
      </c>
      <c r="AY30">
        <f t="shared" si="84"/>
        <v>0</v>
      </c>
      <c r="AZ30">
        <f t="shared" si="84"/>
        <v>0</v>
      </c>
      <c r="BA30">
        <f t="shared" si="84"/>
        <v>0</v>
      </c>
      <c r="BB30">
        <f t="shared" si="84"/>
        <v>0</v>
      </c>
      <c r="BC30">
        <f t="shared" si="84"/>
        <v>0</v>
      </c>
      <c r="BD30">
        <f t="shared" si="84"/>
        <v>0</v>
      </c>
      <c r="BE30">
        <f t="shared" si="84"/>
        <v>0</v>
      </c>
      <c r="BF30">
        <f t="shared" si="84"/>
        <v>0</v>
      </c>
      <c r="BG30">
        <f t="shared" si="84"/>
        <v>0</v>
      </c>
      <c r="BH30">
        <f t="shared" si="84"/>
        <v>0</v>
      </c>
      <c r="BI30">
        <f t="shared" si="84"/>
        <v>0</v>
      </c>
      <c r="BJ30">
        <f t="shared" si="84"/>
        <v>0</v>
      </c>
      <c r="BK30">
        <f t="shared" si="84"/>
        <v>0</v>
      </c>
      <c r="BL30">
        <f t="shared" si="84"/>
        <v>0</v>
      </c>
      <c r="BM30">
        <f t="shared" si="84"/>
        <v>0</v>
      </c>
      <c r="BN30">
        <f t="shared" si="84"/>
        <v>0</v>
      </c>
      <c r="BO30">
        <f t="shared" ref="BO30:DZ35" si="126">BO6-BO18</f>
        <v>0</v>
      </c>
      <c r="BP30">
        <f t="shared" si="126"/>
        <v>0</v>
      </c>
      <c r="BQ30">
        <f t="shared" si="126"/>
        <v>0</v>
      </c>
      <c r="BR30">
        <f t="shared" si="126"/>
        <v>0</v>
      </c>
      <c r="BS30">
        <f t="shared" si="126"/>
        <v>0</v>
      </c>
      <c r="BT30">
        <f t="shared" si="126"/>
        <v>0</v>
      </c>
      <c r="BU30">
        <f t="shared" si="126"/>
        <v>0</v>
      </c>
      <c r="BV30">
        <f t="shared" si="126"/>
        <v>0</v>
      </c>
      <c r="BW30">
        <f t="shared" si="126"/>
        <v>0</v>
      </c>
      <c r="BX30">
        <f t="shared" si="126"/>
        <v>0</v>
      </c>
      <c r="BY30">
        <f t="shared" si="126"/>
        <v>0</v>
      </c>
      <c r="BZ30">
        <f t="shared" si="126"/>
        <v>0</v>
      </c>
      <c r="CA30">
        <f t="shared" si="126"/>
        <v>0</v>
      </c>
      <c r="CB30">
        <f t="shared" si="126"/>
        <v>0</v>
      </c>
      <c r="CC30">
        <f t="shared" si="126"/>
        <v>0</v>
      </c>
      <c r="CD30">
        <f t="shared" si="126"/>
        <v>0</v>
      </c>
      <c r="CE30">
        <f t="shared" si="126"/>
        <v>0</v>
      </c>
      <c r="CF30">
        <f t="shared" si="126"/>
        <v>0</v>
      </c>
      <c r="CG30">
        <f t="shared" si="126"/>
        <v>0</v>
      </c>
      <c r="CH30">
        <f t="shared" si="126"/>
        <v>0</v>
      </c>
      <c r="CI30">
        <f t="shared" si="126"/>
        <v>0</v>
      </c>
      <c r="CJ30">
        <f t="shared" si="126"/>
        <v>0</v>
      </c>
      <c r="CK30">
        <f t="shared" si="126"/>
        <v>0</v>
      </c>
      <c r="CL30">
        <f t="shared" si="126"/>
        <v>0</v>
      </c>
      <c r="CM30">
        <f t="shared" si="126"/>
        <v>0</v>
      </c>
      <c r="CN30">
        <f t="shared" si="126"/>
        <v>0</v>
      </c>
      <c r="CO30">
        <f t="shared" si="126"/>
        <v>0</v>
      </c>
      <c r="CP30">
        <f t="shared" si="126"/>
        <v>0</v>
      </c>
      <c r="CQ30">
        <f t="shared" si="126"/>
        <v>0</v>
      </c>
      <c r="CR30">
        <f t="shared" si="126"/>
        <v>0</v>
      </c>
      <c r="CS30">
        <f t="shared" si="126"/>
        <v>0</v>
      </c>
      <c r="CT30">
        <f t="shared" si="126"/>
        <v>0</v>
      </c>
      <c r="CU30">
        <f t="shared" si="126"/>
        <v>0</v>
      </c>
      <c r="CV30">
        <f t="shared" si="126"/>
        <v>0</v>
      </c>
      <c r="CW30">
        <f t="shared" si="126"/>
        <v>0</v>
      </c>
      <c r="CX30">
        <f t="shared" si="126"/>
        <v>0</v>
      </c>
      <c r="CY30">
        <f t="shared" si="126"/>
        <v>0</v>
      </c>
      <c r="CZ30">
        <f t="shared" si="126"/>
        <v>0</v>
      </c>
      <c r="DA30">
        <f t="shared" si="126"/>
        <v>0</v>
      </c>
      <c r="DB30">
        <f t="shared" si="126"/>
        <v>0</v>
      </c>
      <c r="DC30">
        <f t="shared" si="126"/>
        <v>0</v>
      </c>
      <c r="DD30">
        <f t="shared" si="126"/>
        <v>0</v>
      </c>
      <c r="DE30">
        <f t="shared" si="126"/>
        <v>0</v>
      </c>
      <c r="DF30">
        <f t="shared" si="126"/>
        <v>0</v>
      </c>
      <c r="DG30">
        <f t="shared" si="126"/>
        <v>0</v>
      </c>
      <c r="DH30">
        <f t="shared" si="126"/>
        <v>0</v>
      </c>
      <c r="DI30">
        <f t="shared" si="126"/>
        <v>0</v>
      </c>
      <c r="DJ30">
        <f t="shared" si="126"/>
        <v>0</v>
      </c>
      <c r="DK30">
        <f t="shared" si="126"/>
        <v>0</v>
      </c>
      <c r="DL30">
        <f t="shared" si="126"/>
        <v>0</v>
      </c>
      <c r="DM30">
        <f t="shared" si="126"/>
        <v>0</v>
      </c>
      <c r="DN30">
        <f t="shared" si="126"/>
        <v>0</v>
      </c>
      <c r="DO30">
        <f t="shared" si="126"/>
        <v>0</v>
      </c>
      <c r="DP30">
        <f t="shared" si="126"/>
        <v>0</v>
      </c>
      <c r="DQ30">
        <f t="shared" si="126"/>
        <v>0</v>
      </c>
      <c r="DR30">
        <f t="shared" si="126"/>
        <v>0</v>
      </c>
      <c r="DS30">
        <f t="shared" si="126"/>
        <v>0</v>
      </c>
      <c r="DT30">
        <f t="shared" si="126"/>
        <v>0</v>
      </c>
      <c r="DU30">
        <f t="shared" si="126"/>
        <v>0</v>
      </c>
      <c r="DV30">
        <f t="shared" si="126"/>
        <v>0</v>
      </c>
      <c r="DW30">
        <f t="shared" si="126"/>
        <v>0</v>
      </c>
      <c r="DX30">
        <f t="shared" si="126"/>
        <v>0</v>
      </c>
      <c r="DY30">
        <f t="shared" si="126"/>
        <v>0</v>
      </c>
      <c r="DZ30">
        <f t="shared" si="126"/>
        <v>0</v>
      </c>
      <c r="EA30">
        <f t="shared" si="85"/>
        <v>0</v>
      </c>
      <c r="EB30">
        <f t="shared" si="85"/>
        <v>0</v>
      </c>
      <c r="EC30">
        <f t="shared" si="85"/>
        <v>0</v>
      </c>
      <c r="ED30">
        <f t="shared" si="85"/>
        <v>0</v>
      </c>
      <c r="EE30">
        <f t="shared" si="85"/>
        <v>0</v>
      </c>
      <c r="EF30">
        <f t="shared" si="85"/>
        <v>0</v>
      </c>
      <c r="EG30">
        <f t="shared" si="85"/>
        <v>0</v>
      </c>
      <c r="EH30">
        <f t="shared" si="85"/>
        <v>0</v>
      </c>
      <c r="EI30">
        <f t="shared" si="85"/>
        <v>0</v>
      </c>
      <c r="EJ30">
        <f t="shared" si="85"/>
        <v>0</v>
      </c>
      <c r="EK30">
        <f t="shared" si="85"/>
        <v>0</v>
      </c>
      <c r="EL30">
        <f t="shared" si="85"/>
        <v>0</v>
      </c>
      <c r="EM30">
        <f t="shared" si="85"/>
        <v>0</v>
      </c>
      <c r="EN30">
        <f t="shared" si="85"/>
        <v>0</v>
      </c>
      <c r="EO30">
        <f t="shared" si="85"/>
        <v>0</v>
      </c>
      <c r="EP30">
        <f t="shared" si="85"/>
        <v>0</v>
      </c>
      <c r="EQ30">
        <f t="shared" si="85"/>
        <v>0</v>
      </c>
      <c r="ER30">
        <f t="shared" si="85"/>
        <v>0</v>
      </c>
      <c r="ES30">
        <f t="shared" si="85"/>
        <v>0</v>
      </c>
      <c r="ET30">
        <f t="shared" si="85"/>
        <v>0</v>
      </c>
      <c r="EU30">
        <f t="shared" si="85"/>
        <v>0</v>
      </c>
      <c r="EV30">
        <f t="shared" si="85"/>
        <v>0</v>
      </c>
      <c r="EW30">
        <f t="shared" si="85"/>
        <v>0</v>
      </c>
      <c r="EX30">
        <f t="shared" si="85"/>
        <v>0</v>
      </c>
      <c r="EY30">
        <f t="shared" si="85"/>
        <v>0</v>
      </c>
      <c r="EZ30">
        <f t="shared" si="85"/>
        <v>0</v>
      </c>
      <c r="FA30">
        <f t="shared" si="85"/>
        <v>0</v>
      </c>
      <c r="FB30">
        <f t="shared" si="85"/>
        <v>0</v>
      </c>
      <c r="FC30">
        <f t="shared" si="85"/>
        <v>0</v>
      </c>
      <c r="FD30">
        <f t="shared" si="85"/>
        <v>0</v>
      </c>
      <c r="FE30">
        <f t="shared" si="85"/>
        <v>0</v>
      </c>
      <c r="FF30">
        <f t="shared" si="85"/>
        <v>0</v>
      </c>
      <c r="FG30">
        <f t="shared" si="85"/>
        <v>0</v>
      </c>
      <c r="FH30">
        <f t="shared" si="85"/>
        <v>0</v>
      </c>
      <c r="FI30">
        <f t="shared" si="85"/>
        <v>0</v>
      </c>
      <c r="FJ30">
        <f t="shared" si="85"/>
        <v>0</v>
      </c>
      <c r="FK30">
        <f t="shared" si="85"/>
        <v>0</v>
      </c>
      <c r="FL30">
        <f t="shared" si="85"/>
        <v>0</v>
      </c>
      <c r="FM30">
        <f t="shared" si="85"/>
        <v>0</v>
      </c>
      <c r="FN30">
        <f t="shared" si="85"/>
        <v>0</v>
      </c>
      <c r="FO30">
        <f t="shared" si="85"/>
        <v>0</v>
      </c>
      <c r="FP30">
        <f t="shared" si="85"/>
        <v>0</v>
      </c>
      <c r="FQ30">
        <f t="shared" si="85"/>
        <v>0</v>
      </c>
      <c r="FR30">
        <f t="shared" si="85"/>
        <v>0</v>
      </c>
      <c r="FS30">
        <f t="shared" si="85"/>
        <v>0</v>
      </c>
      <c r="FT30">
        <f t="shared" si="85"/>
        <v>0</v>
      </c>
      <c r="FU30">
        <f t="shared" si="85"/>
        <v>0</v>
      </c>
      <c r="FV30">
        <f t="shared" si="85"/>
        <v>0</v>
      </c>
      <c r="FW30">
        <f t="shared" si="85"/>
        <v>0</v>
      </c>
      <c r="FX30">
        <f t="shared" si="85"/>
        <v>0</v>
      </c>
      <c r="FY30">
        <f t="shared" si="85"/>
        <v>0</v>
      </c>
      <c r="FZ30">
        <f t="shared" si="85"/>
        <v>0</v>
      </c>
      <c r="GA30">
        <f t="shared" si="85"/>
        <v>0</v>
      </c>
      <c r="GB30">
        <f t="shared" si="85"/>
        <v>0</v>
      </c>
      <c r="GC30">
        <f t="shared" si="85"/>
        <v>0</v>
      </c>
      <c r="GD30">
        <f t="shared" si="85"/>
        <v>0</v>
      </c>
      <c r="GE30">
        <f t="shared" si="85"/>
        <v>0</v>
      </c>
      <c r="GF30">
        <f t="shared" si="85"/>
        <v>0</v>
      </c>
      <c r="GG30">
        <f t="shared" si="85"/>
        <v>0</v>
      </c>
      <c r="GH30">
        <f t="shared" si="85"/>
        <v>0</v>
      </c>
      <c r="GI30">
        <f t="shared" si="85"/>
        <v>0</v>
      </c>
      <c r="GJ30">
        <f t="shared" si="85"/>
        <v>0</v>
      </c>
      <c r="GK30">
        <f t="shared" si="85"/>
        <v>0</v>
      </c>
      <c r="GL30">
        <f t="shared" si="2"/>
        <v>0</v>
      </c>
      <c r="GM30">
        <f t="shared" ref="GM30:IX34" si="127">GM6-GM18</f>
        <v>0</v>
      </c>
      <c r="GN30">
        <f t="shared" si="127"/>
        <v>0</v>
      </c>
      <c r="GO30">
        <f t="shared" si="127"/>
        <v>0</v>
      </c>
      <c r="GP30">
        <f t="shared" si="127"/>
        <v>0</v>
      </c>
      <c r="GQ30">
        <f t="shared" si="127"/>
        <v>0</v>
      </c>
      <c r="GR30">
        <f t="shared" si="127"/>
        <v>0</v>
      </c>
      <c r="GS30">
        <f t="shared" si="127"/>
        <v>0</v>
      </c>
      <c r="GT30">
        <f t="shared" si="127"/>
        <v>0</v>
      </c>
      <c r="GU30">
        <f t="shared" si="127"/>
        <v>0</v>
      </c>
      <c r="GV30">
        <f t="shared" si="127"/>
        <v>0</v>
      </c>
      <c r="GW30">
        <f t="shared" si="127"/>
        <v>0</v>
      </c>
      <c r="GX30">
        <f t="shared" si="127"/>
        <v>0</v>
      </c>
      <c r="GY30">
        <f t="shared" si="127"/>
        <v>0</v>
      </c>
      <c r="GZ30">
        <f t="shared" si="127"/>
        <v>0</v>
      </c>
      <c r="HA30">
        <f t="shared" si="127"/>
        <v>0</v>
      </c>
      <c r="HB30">
        <f t="shared" si="127"/>
        <v>0</v>
      </c>
      <c r="HC30">
        <f t="shared" si="127"/>
        <v>0</v>
      </c>
      <c r="HD30">
        <f t="shared" si="127"/>
        <v>0</v>
      </c>
      <c r="HE30">
        <f t="shared" si="127"/>
        <v>0</v>
      </c>
      <c r="HF30">
        <f t="shared" si="127"/>
        <v>0</v>
      </c>
      <c r="HG30">
        <f t="shared" si="127"/>
        <v>0</v>
      </c>
      <c r="HH30">
        <f t="shared" si="127"/>
        <v>0</v>
      </c>
      <c r="HI30">
        <f t="shared" si="127"/>
        <v>0</v>
      </c>
      <c r="HJ30">
        <f t="shared" si="127"/>
        <v>0</v>
      </c>
      <c r="HK30">
        <f t="shared" si="127"/>
        <v>0</v>
      </c>
      <c r="HL30">
        <f t="shared" si="127"/>
        <v>0</v>
      </c>
      <c r="HM30">
        <f t="shared" si="127"/>
        <v>0</v>
      </c>
      <c r="HN30">
        <f t="shared" si="127"/>
        <v>0</v>
      </c>
      <c r="HO30">
        <f t="shared" si="127"/>
        <v>0</v>
      </c>
      <c r="HP30">
        <f t="shared" si="127"/>
        <v>0</v>
      </c>
      <c r="HQ30">
        <f t="shared" si="127"/>
        <v>0</v>
      </c>
      <c r="HR30">
        <f t="shared" si="127"/>
        <v>0</v>
      </c>
      <c r="HS30">
        <f t="shared" si="127"/>
        <v>0</v>
      </c>
      <c r="HT30">
        <f t="shared" si="127"/>
        <v>0</v>
      </c>
      <c r="HU30">
        <f t="shared" si="127"/>
        <v>0</v>
      </c>
      <c r="HV30">
        <f t="shared" si="127"/>
        <v>0</v>
      </c>
      <c r="HW30">
        <f t="shared" si="127"/>
        <v>0</v>
      </c>
      <c r="HX30">
        <f t="shared" si="127"/>
        <v>0</v>
      </c>
      <c r="HY30">
        <f t="shared" si="127"/>
        <v>0</v>
      </c>
      <c r="HZ30">
        <f t="shared" si="127"/>
        <v>0</v>
      </c>
      <c r="IA30">
        <f t="shared" si="127"/>
        <v>0</v>
      </c>
      <c r="IB30">
        <f t="shared" si="127"/>
        <v>0</v>
      </c>
      <c r="IC30">
        <f t="shared" si="127"/>
        <v>0</v>
      </c>
      <c r="ID30">
        <f t="shared" si="127"/>
        <v>0</v>
      </c>
      <c r="IE30">
        <f t="shared" si="127"/>
        <v>0</v>
      </c>
      <c r="IF30">
        <f t="shared" si="127"/>
        <v>0</v>
      </c>
      <c r="IG30">
        <f t="shared" si="127"/>
        <v>0</v>
      </c>
      <c r="IH30">
        <f t="shared" si="127"/>
        <v>0</v>
      </c>
      <c r="II30">
        <f t="shared" si="127"/>
        <v>0</v>
      </c>
      <c r="IJ30">
        <f t="shared" si="127"/>
        <v>0</v>
      </c>
      <c r="IK30">
        <f t="shared" si="127"/>
        <v>0</v>
      </c>
      <c r="IL30">
        <f t="shared" si="127"/>
        <v>0</v>
      </c>
      <c r="IM30">
        <f t="shared" si="127"/>
        <v>0</v>
      </c>
      <c r="IN30">
        <f t="shared" si="127"/>
        <v>0</v>
      </c>
      <c r="IO30">
        <f t="shared" si="127"/>
        <v>0</v>
      </c>
      <c r="IP30">
        <f t="shared" si="127"/>
        <v>0</v>
      </c>
      <c r="IQ30">
        <f t="shared" si="127"/>
        <v>0</v>
      </c>
      <c r="IR30">
        <f t="shared" si="127"/>
        <v>0</v>
      </c>
      <c r="IS30">
        <f t="shared" si="127"/>
        <v>0</v>
      </c>
      <c r="IT30">
        <f t="shared" si="127"/>
        <v>0</v>
      </c>
      <c r="IU30">
        <f t="shared" si="127"/>
        <v>0</v>
      </c>
      <c r="IV30">
        <f t="shared" si="127"/>
        <v>0</v>
      </c>
      <c r="IW30">
        <f t="shared" si="127"/>
        <v>0</v>
      </c>
      <c r="IX30">
        <f t="shared" si="127"/>
        <v>0</v>
      </c>
      <c r="IY30">
        <f t="shared" si="86"/>
        <v>0</v>
      </c>
      <c r="IZ30">
        <f t="shared" si="86"/>
        <v>0</v>
      </c>
      <c r="JA30">
        <f t="shared" si="86"/>
        <v>0</v>
      </c>
      <c r="JB30">
        <f t="shared" si="86"/>
        <v>0</v>
      </c>
      <c r="JC30">
        <f t="shared" si="86"/>
        <v>0</v>
      </c>
      <c r="JD30">
        <f t="shared" si="86"/>
        <v>0</v>
      </c>
      <c r="JE30">
        <f t="shared" si="86"/>
        <v>0</v>
      </c>
      <c r="JF30">
        <f t="shared" si="86"/>
        <v>0</v>
      </c>
      <c r="JG30">
        <f t="shared" si="86"/>
        <v>0</v>
      </c>
      <c r="JH30">
        <f t="shared" si="86"/>
        <v>0</v>
      </c>
      <c r="JI30">
        <f t="shared" si="86"/>
        <v>0</v>
      </c>
      <c r="JJ30">
        <f t="shared" si="86"/>
        <v>0</v>
      </c>
      <c r="JK30">
        <f t="shared" si="86"/>
        <v>0</v>
      </c>
      <c r="JL30">
        <f t="shared" si="86"/>
        <v>0</v>
      </c>
      <c r="JM30">
        <f t="shared" si="86"/>
        <v>0</v>
      </c>
      <c r="JN30">
        <f t="shared" si="86"/>
        <v>0</v>
      </c>
      <c r="JO30">
        <f t="shared" si="86"/>
        <v>0</v>
      </c>
      <c r="JP30">
        <f t="shared" si="86"/>
        <v>0</v>
      </c>
      <c r="JQ30">
        <f t="shared" si="86"/>
        <v>0</v>
      </c>
      <c r="JR30">
        <f t="shared" si="86"/>
        <v>0</v>
      </c>
      <c r="JS30">
        <f t="shared" si="86"/>
        <v>0</v>
      </c>
      <c r="JT30">
        <f t="shared" si="86"/>
        <v>0</v>
      </c>
      <c r="JU30">
        <f t="shared" si="86"/>
        <v>0</v>
      </c>
      <c r="JV30">
        <f t="shared" si="86"/>
        <v>0</v>
      </c>
      <c r="JW30">
        <f t="shared" si="86"/>
        <v>0</v>
      </c>
      <c r="JX30">
        <f t="shared" si="86"/>
        <v>0</v>
      </c>
      <c r="JY30">
        <f t="shared" si="86"/>
        <v>0</v>
      </c>
      <c r="JZ30">
        <f t="shared" si="86"/>
        <v>0</v>
      </c>
      <c r="KA30">
        <f t="shared" si="86"/>
        <v>0</v>
      </c>
      <c r="KB30">
        <f t="shared" si="86"/>
        <v>0</v>
      </c>
      <c r="KC30">
        <f t="shared" si="86"/>
        <v>0</v>
      </c>
      <c r="KD30">
        <f t="shared" si="86"/>
        <v>0</v>
      </c>
      <c r="KE30">
        <f t="shared" si="86"/>
        <v>0</v>
      </c>
      <c r="KF30">
        <f t="shared" si="86"/>
        <v>0</v>
      </c>
      <c r="KG30">
        <f t="shared" si="86"/>
        <v>0</v>
      </c>
      <c r="KH30">
        <f t="shared" si="86"/>
        <v>0</v>
      </c>
      <c r="KI30">
        <f t="shared" si="86"/>
        <v>0</v>
      </c>
      <c r="KJ30">
        <f t="shared" si="86"/>
        <v>0</v>
      </c>
      <c r="KK30">
        <f t="shared" si="86"/>
        <v>0</v>
      </c>
      <c r="KL30">
        <f t="shared" si="86"/>
        <v>0</v>
      </c>
      <c r="KM30">
        <f t="shared" si="86"/>
        <v>0</v>
      </c>
      <c r="KN30">
        <f t="shared" si="86"/>
        <v>0</v>
      </c>
      <c r="KO30">
        <f t="shared" si="86"/>
        <v>0</v>
      </c>
      <c r="KP30">
        <f t="shared" si="86"/>
        <v>0</v>
      </c>
      <c r="KQ30">
        <f t="shared" si="86"/>
        <v>0</v>
      </c>
      <c r="KR30">
        <f t="shared" si="86"/>
        <v>0</v>
      </c>
      <c r="KS30">
        <f t="shared" si="86"/>
        <v>0</v>
      </c>
      <c r="KT30">
        <f t="shared" si="86"/>
        <v>0</v>
      </c>
      <c r="KU30">
        <f t="shared" si="86"/>
        <v>0</v>
      </c>
      <c r="KV30">
        <f t="shared" si="86"/>
        <v>0</v>
      </c>
      <c r="KW30">
        <f t="shared" si="86"/>
        <v>0</v>
      </c>
      <c r="KX30">
        <f t="shared" si="86"/>
        <v>0</v>
      </c>
      <c r="KY30">
        <f t="shared" si="86"/>
        <v>0</v>
      </c>
      <c r="KZ30">
        <f t="shared" si="86"/>
        <v>0</v>
      </c>
      <c r="LA30">
        <f t="shared" si="86"/>
        <v>0</v>
      </c>
      <c r="LB30">
        <f t="shared" si="86"/>
        <v>0</v>
      </c>
      <c r="LC30">
        <f t="shared" si="86"/>
        <v>0</v>
      </c>
      <c r="LD30">
        <f t="shared" si="86"/>
        <v>0</v>
      </c>
      <c r="LE30">
        <f t="shared" si="86"/>
        <v>0</v>
      </c>
      <c r="LF30">
        <f t="shared" si="86"/>
        <v>0</v>
      </c>
      <c r="LG30">
        <f t="shared" si="86"/>
        <v>0</v>
      </c>
      <c r="LH30">
        <f t="shared" si="86"/>
        <v>0</v>
      </c>
      <c r="LI30">
        <f t="shared" si="86"/>
        <v>0</v>
      </c>
      <c r="LJ30">
        <f t="shared" si="4"/>
        <v>0</v>
      </c>
      <c r="LK30">
        <f t="shared" ref="LK30:NV34" si="128">LK6-LK18</f>
        <v>0</v>
      </c>
      <c r="LL30">
        <f t="shared" si="128"/>
        <v>0</v>
      </c>
      <c r="LM30">
        <f t="shared" si="128"/>
        <v>0</v>
      </c>
      <c r="LN30">
        <f t="shared" si="128"/>
        <v>0</v>
      </c>
      <c r="LO30">
        <f t="shared" si="128"/>
        <v>0</v>
      </c>
      <c r="LP30">
        <f t="shared" si="128"/>
        <v>0</v>
      </c>
      <c r="LQ30">
        <f t="shared" si="128"/>
        <v>0</v>
      </c>
      <c r="LR30">
        <f t="shared" si="128"/>
        <v>0</v>
      </c>
      <c r="LS30">
        <f t="shared" si="128"/>
        <v>0</v>
      </c>
      <c r="LT30">
        <f t="shared" si="128"/>
        <v>0</v>
      </c>
      <c r="LU30">
        <f t="shared" si="128"/>
        <v>0</v>
      </c>
      <c r="LV30">
        <f t="shared" si="128"/>
        <v>0</v>
      </c>
      <c r="LW30">
        <f t="shared" si="128"/>
        <v>0</v>
      </c>
      <c r="LX30">
        <f t="shared" si="128"/>
        <v>0</v>
      </c>
      <c r="LY30">
        <f t="shared" si="128"/>
        <v>0</v>
      </c>
      <c r="LZ30">
        <f t="shared" si="128"/>
        <v>0</v>
      </c>
      <c r="MA30">
        <f t="shared" si="128"/>
        <v>0</v>
      </c>
      <c r="MB30">
        <f t="shared" si="128"/>
        <v>0</v>
      </c>
      <c r="MC30">
        <f t="shared" si="128"/>
        <v>0</v>
      </c>
      <c r="MD30">
        <f t="shared" si="128"/>
        <v>0</v>
      </c>
      <c r="ME30">
        <f t="shared" si="128"/>
        <v>0</v>
      </c>
      <c r="MF30">
        <f t="shared" si="128"/>
        <v>0</v>
      </c>
      <c r="MG30">
        <f t="shared" si="128"/>
        <v>0</v>
      </c>
      <c r="MH30">
        <f t="shared" si="128"/>
        <v>0</v>
      </c>
      <c r="MI30">
        <f t="shared" si="128"/>
        <v>0</v>
      </c>
      <c r="MJ30">
        <f t="shared" si="128"/>
        <v>0</v>
      </c>
      <c r="MK30">
        <f t="shared" si="128"/>
        <v>0</v>
      </c>
      <c r="ML30">
        <f t="shared" si="128"/>
        <v>0</v>
      </c>
      <c r="MM30">
        <f t="shared" si="128"/>
        <v>0</v>
      </c>
      <c r="MN30">
        <f t="shared" si="128"/>
        <v>0</v>
      </c>
      <c r="MO30">
        <f t="shared" si="128"/>
        <v>0</v>
      </c>
      <c r="MP30">
        <f t="shared" si="128"/>
        <v>0</v>
      </c>
      <c r="MQ30">
        <f t="shared" si="128"/>
        <v>0</v>
      </c>
      <c r="MR30">
        <f t="shared" si="128"/>
        <v>0</v>
      </c>
      <c r="MS30">
        <f t="shared" si="128"/>
        <v>0</v>
      </c>
      <c r="MT30">
        <f t="shared" si="128"/>
        <v>0</v>
      </c>
      <c r="MU30">
        <f t="shared" si="128"/>
        <v>0</v>
      </c>
      <c r="MV30">
        <f t="shared" si="128"/>
        <v>0</v>
      </c>
      <c r="MW30">
        <f t="shared" si="128"/>
        <v>0</v>
      </c>
      <c r="MX30">
        <f t="shared" si="128"/>
        <v>0</v>
      </c>
      <c r="MY30">
        <f t="shared" si="128"/>
        <v>0</v>
      </c>
      <c r="MZ30">
        <f t="shared" si="128"/>
        <v>0</v>
      </c>
      <c r="NA30">
        <f t="shared" si="128"/>
        <v>0</v>
      </c>
      <c r="NB30">
        <f t="shared" si="128"/>
        <v>0</v>
      </c>
      <c r="NC30">
        <f t="shared" si="128"/>
        <v>0</v>
      </c>
      <c r="ND30">
        <f t="shared" si="128"/>
        <v>0</v>
      </c>
      <c r="NE30">
        <f t="shared" si="128"/>
        <v>0</v>
      </c>
      <c r="NF30">
        <f t="shared" si="128"/>
        <v>0</v>
      </c>
      <c r="NG30">
        <f t="shared" si="128"/>
        <v>0</v>
      </c>
      <c r="NH30">
        <f t="shared" si="128"/>
        <v>0</v>
      </c>
      <c r="NI30">
        <f t="shared" si="128"/>
        <v>0</v>
      </c>
      <c r="NJ30">
        <f t="shared" si="128"/>
        <v>0</v>
      </c>
      <c r="NK30">
        <f t="shared" si="128"/>
        <v>0</v>
      </c>
      <c r="NL30">
        <f t="shared" si="128"/>
        <v>0</v>
      </c>
      <c r="NM30">
        <f t="shared" si="128"/>
        <v>0</v>
      </c>
      <c r="NN30">
        <f t="shared" si="128"/>
        <v>0</v>
      </c>
      <c r="NO30">
        <f t="shared" si="128"/>
        <v>0</v>
      </c>
      <c r="NP30">
        <f t="shared" si="128"/>
        <v>0</v>
      </c>
      <c r="NQ30">
        <f t="shared" si="128"/>
        <v>0</v>
      </c>
      <c r="NR30">
        <f t="shared" si="128"/>
        <v>0</v>
      </c>
      <c r="NS30">
        <f t="shared" si="128"/>
        <v>0</v>
      </c>
      <c r="NT30">
        <f t="shared" si="128"/>
        <v>0</v>
      </c>
      <c r="NU30">
        <f t="shared" si="128"/>
        <v>0</v>
      </c>
      <c r="NV30">
        <f t="shared" si="128"/>
        <v>0</v>
      </c>
      <c r="NW30">
        <f t="shared" si="87"/>
        <v>0</v>
      </c>
      <c r="NX30">
        <f t="shared" si="87"/>
        <v>0</v>
      </c>
      <c r="NY30">
        <f t="shared" si="87"/>
        <v>0</v>
      </c>
      <c r="NZ30">
        <f t="shared" si="87"/>
        <v>0</v>
      </c>
      <c r="OA30">
        <f t="shared" si="87"/>
        <v>0</v>
      </c>
      <c r="OB30">
        <f t="shared" si="87"/>
        <v>0</v>
      </c>
      <c r="OC30">
        <f t="shared" si="87"/>
        <v>0</v>
      </c>
      <c r="OD30">
        <f t="shared" si="87"/>
        <v>0</v>
      </c>
      <c r="OE30">
        <f t="shared" si="87"/>
        <v>0</v>
      </c>
      <c r="OF30">
        <f t="shared" si="87"/>
        <v>0</v>
      </c>
      <c r="OG30">
        <f t="shared" si="87"/>
        <v>0</v>
      </c>
      <c r="OH30">
        <f t="shared" si="87"/>
        <v>0</v>
      </c>
      <c r="OI30">
        <f t="shared" si="87"/>
        <v>0</v>
      </c>
      <c r="OJ30">
        <f t="shared" si="87"/>
        <v>0</v>
      </c>
      <c r="OK30">
        <f t="shared" si="87"/>
        <v>0</v>
      </c>
      <c r="OL30">
        <f t="shared" si="87"/>
        <v>0</v>
      </c>
      <c r="OM30">
        <f t="shared" si="87"/>
        <v>0</v>
      </c>
      <c r="ON30">
        <f t="shared" si="87"/>
        <v>0</v>
      </c>
      <c r="OO30">
        <f t="shared" si="87"/>
        <v>0</v>
      </c>
      <c r="OP30">
        <f t="shared" si="87"/>
        <v>0</v>
      </c>
      <c r="OQ30">
        <f t="shared" si="87"/>
        <v>0</v>
      </c>
      <c r="OR30">
        <f t="shared" si="87"/>
        <v>0</v>
      </c>
      <c r="OS30">
        <f t="shared" si="87"/>
        <v>0</v>
      </c>
      <c r="OT30">
        <f t="shared" si="87"/>
        <v>0</v>
      </c>
      <c r="OU30">
        <f t="shared" si="87"/>
        <v>0</v>
      </c>
      <c r="OV30">
        <f t="shared" si="87"/>
        <v>0</v>
      </c>
      <c r="OW30">
        <f t="shared" si="87"/>
        <v>0</v>
      </c>
      <c r="OX30">
        <f t="shared" si="87"/>
        <v>0</v>
      </c>
      <c r="OY30">
        <f t="shared" si="87"/>
        <v>0</v>
      </c>
      <c r="OZ30">
        <f t="shared" si="87"/>
        <v>0</v>
      </c>
      <c r="PA30">
        <f t="shared" si="87"/>
        <v>0</v>
      </c>
      <c r="PB30">
        <f t="shared" si="87"/>
        <v>0</v>
      </c>
      <c r="PC30">
        <f t="shared" si="87"/>
        <v>0</v>
      </c>
      <c r="PD30">
        <f t="shared" si="87"/>
        <v>0</v>
      </c>
      <c r="PE30">
        <f t="shared" si="87"/>
        <v>0</v>
      </c>
      <c r="PF30">
        <f t="shared" si="87"/>
        <v>0</v>
      </c>
      <c r="PG30">
        <f t="shared" si="87"/>
        <v>0</v>
      </c>
      <c r="PH30">
        <f t="shared" si="87"/>
        <v>0</v>
      </c>
      <c r="PI30">
        <f t="shared" si="87"/>
        <v>0</v>
      </c>
      <c r="PJ30">
        <f t="shared" si="87"/>
        <v>0</v>
      </c>
      <c r="PK30">
        <f t="shared" si="87"/>
        <v>0</v>
      </c>
      <c r="PL30">
        <f t="shared" si="87"/>
        <v>0</v>
      </c>
      <c r="PM30">
        <f t="shared" si="87"/>
        <v>0</v>
      </c>
      <c r="PN30">
        <f t="shared" si="87"/>
        <v>0</v>
      </c>
      <c r="PO30">
        <f t="shared" si="87"/>
        <v>0</v>
      </c>
      <c r="PP30">
        <f t="shared" si="87"/>
        <v>0</v>
      </c>
      <c r="PQ30">
        <f t="shared" si="87"/>
        <v>0</v>
      </c>
      <c r="PR30">
        <f t="shared" si="87"/>
        <v>0</v>
      </c>
      <c r="PS30">
        <f t="shared" si="87"/>
        <v>0</v>
      </c>
      <c r="PT30">
        <f t="shared" si="87"/>
        <v>0</v>
      </c>
      <c r="PU30">
        <f t="shared" si="87"/>
        <v>0</v>
      </c>
      <c r="PV30">
        <f t="shared" si="87"/>
        <v>0</v>
      </c>
      <c r="PW30">
        <f t="shared" si="87"/>
        <v>0</v>
      </c>
      <c r="PX30">
        <f t="shared" si="87"/>
        <v>0</v>
      </c>
      <c r="PY30">
        <f t="shared" si="87"/>
        <v>0</v>
      </c>
      <c r="PZ30">
        <f t="shared" si="87"/>
        <v>0</v>
      </c>
      <c r="QA30">
        <f t="shared" si="87"/>
        <v>0</v>
      </c>
      <c r="QB30">
        <f t="shared" si="87"/>
        <v>0</v>
      </c>
      <c r="QC30">
        <f t="shared" si="87"/>
        <v>0</v>
      </c>
      <c r="QD30">
        <f t="shared" si="87"/>
        <v>0</v>
      </c>
      <c r="QE30">
        <f t="shared" si="87"/>
        <v>0</v>
      </c>
      <c r="QF30">
        <f t="shared" si="87"/>
        <v>0</v>
      </c>
      <c r="QG30">
        <f t="shared" si="87"/>
        <v>0</v>
      </c>
      <c r="QH30">
        <f t="shared" si="6"/>
        <v>0</v>
      </c>
      <c r="QI30">
        <f t="shared" ref="QI30:ST34" si="129">QI6-QI18</f>
        <v>0</v>
      </c>
      <c r="QJ30">
        <f t="shared" si="129"/>
        <v>0</v>
      </c>
      <c r="QK30">
        <f t="shared" si="129"/>
        <v>0</v>
      </c>
      <c r="QL30">
        <f t="shared" si="129"/>
        <v>0</v>
      </c>
      <c r="QM30">
        <f t="shared" si="129"/>
        <v>0</v>
      </c>
      <c r="QN30">
        <f t="shared" si="129"/>
        <v>0</v>
      </c>
      <c r="QO30">
        <f t="shared" si="129"/>
        <v>0</v>
      </c>
      <c r="QP30">
        <f t="shared" si="129"/>
        <v>0</v>
      </c>
      <c r="QQ30">
        <f t="shared" si="129"/>
        <v>0</v>
      </c>
      <c r="QR30">
        <f t="shared" si="129"/>
        <v>0</v>
      </c>
      <c r="QS30">
        <f t="shared" si="129"/>
        <v>0</v>
      </c>
      <c r="QT30">
        <f t="shared" si="129"/>
        <v>0</v>
      </c>
      <c r="QU30">
        <f t="shared" si="129"/>
        <v>0</v>
      </c>
      <c r="QV30">
        <f t="shared" si="129"/>
        <v>0</v>
      </c>
      <c r="QW30">
        <f t="shared" si="129"/>
        <v>0</v>
      </c>
      <c r="QX30">
        <f t="shared" si="129"/>
        <v>0</v>
      </c>
      <c r="QY30">
        <f t="shared" si="129"/>
        <v>0</v>
      </c>
      <c r="QZ30">
        <f t="shared" si="129"/>
        <v>0</v>
      </c>
      <c r="RA30">
        <f t="shared" si="129"/>
        <v>0</v>
      </c>
      <c r="RB30">
        <f t="shared" si="129"/>
        <v>0</v>
      </c>
      <c r="RC30">
        <f t="shared" si="129"/>
        <v>0</v>
      </c>
      <c r="RD30">
        <f t="shared" si="129"/>
        <v>0</v>
      </c>
      <c r="RE30">
        <f t="shared" si="129"/>
        <v>0</v>
      </c>
      <c r="RF30">
        <f t="shared" si="129"/>
        <v>0</v>
      </c>
      <c r="RG30">
        <f t="shared" si="129"/>
        <v>0</v>
      </c>
      <c r="RH30">
        <f t="shared" si="129"/>
        <v>0</v>
      </c>
      <c r="RI30">
        <f t="shared" si="129"/>
        <v>0</v>
      </c>
      <c r="RJ30">
        <f t="shared" si="129"/>
        <v>0</v>
      </c>
      <c r="RK30">
        <f t="shared" si="129"/>
        <v>0</v>
      </c>
      <c r="RL30">
        <f t="shared" si="129"/>
        <v>0</v>
      </c>
      <c r="RM30">
        <f t="shared" si="129"/>
        <v>0</v>
      </c>
      <c r="RN30">
        <f t="shared" si="129"/>
        <v>0</v>
      </c>
      <c r="RO30">
        <f t="shared" si="129"/>
        <v>0</v>
      </c>
      <c r="RP30">
        <f t="shared" si="129"/>
        <v>0</v>
      </c>
      <c r="RQ30">
        <f t="shared" si="129"/>
        <v>0</v>
      </c>
      <c r="RR30">
        <f t="shared" si="129"/>
        <v>0</v>
      </c>
      <c r="RS30">
        <f t="shared" si="129"/>
        <v>0</v>
      </c>
      <c r="RT30">
        <f t="shared" si="129"/>
        <v>0</v>
      </c>
      <c r="RU30">
        <f t="shared" si="129"/>
        <v>0</v>
      </c>
      <c r="RV30">
        <f t="shared" si="129"/>
        <v>0</v>
      </c>
      <c r="RW30">
        <f t="shared" si="129"/>
        <v>0</v>
      </c>
      <c r="RX30">
        <f t="shared" si="129"/>
        <v>0</v>
      </c>
      <c r="RY30">
        <f t="shared" si="129"/>
        <v>0</v>
      </c>
      <c r="RZ30">
        <f t="shared" si="129"/>
        <v>0</v>
      </c>
      <c r="SA30">
        <f t="shared" si="129"/>
        <v>0</v>
      </c>
      <c r="SB30">
        <f t="shared" si="129"/>
        <v>0</v>
      </c>
      <c r="SC30">
        <f t="shared" si="129"/>
        <v>0</v>
      </c>
      <c r="SD30">
        <f t="shared" si="129"/>
        <v>0</v>
      </c>
      <c r="SE30">
        <f t="shared" si="129"/>
        <v>0</v>
      </c>
      <c r="SF30">
        <f t="shared" si="129"/>
        <v>0</v>
      </c>
      <c r="SG30">
        <f t="shared" si="129"/>
        <v>0</v>
      </c>
      <c r="SH30">
        <f t="shared" si="129"/>
        <v>0</v>
      </c>
      <c r="SI30">
        <f t="shared" si="129"/>
        <v>-4.4408920985006262E-16</v>
      </c>
      <c r="SJ30">
        <f t="shared" si="129"/>
        <v>0</v>
      </c>
      <c r="SK30">
        <f t="shared" si="129"/>
        <v>0</v>
      </c>
      <c r="SL30">
        <f t="shared" si="129"/>
        <v>0</v>
      </c>
      <c r="SM30">
        <f t="shared" si="129"/>
        <v>0</v>
      </c>
      <c r="SN30">
        <f t="shared" si="129"/>
        <v>0</v>
      </c>
      <c r="SO30">
        <f t="shared" si="129"/>
        <v>0</v>
      </c>
      <c r="SP30">
        <f t="shared" si="129"/>
        <v>0</v>
      </c>
      <c r="SQ30">
        <f t="shared" si="129"/>
        <v>0</v>
      </c>
      <c r="SR30">
        <f t="shared" si="129"/>
        <v>0</v>
      </c>
      <c r="SS30">
        <f t="shared" si="129"/>
        <v>0</v>
      </c>
      <c r="ST30">
        <f t="shared" si="129"/>
        <v>0</v>
      </c>
      <c r="SU30">
        <f t="shared" si="88"/>
        <v>0</v>
      </c>
      <c r="SV30">
        <f t="shared" si="88"/>
        <v>0</v>
      </c>
      <c r="SW30">
        <f t="shared" si="88"/>
        <v>0</v>
      </c>
      <c r="SX30">
        <f t="shared" si="88"/>
        <v>0</v>
      </c>
      <c r="SY30">
        <f t="shared" si="88"/>
        <v>0</v>
      </c>
      <c r="SZ30">
        <f t="shared" si="88"/>
        <v>0</v>
      </c>
      <c r="TA30">
        <f t="shared" si="88"/>
        <v>0</v>
      </c>
      <c r="TB30">
        <f t="shared" si="88"/>
        <v>0</v>
      </c>
      <c r="TC30">
        <f t="shared" si="88"/>
        <v>0</v>
      </c>
      <c r="TD30">
        <f t="shared" si="88"/>
        <v>0</v>
      </c>
      <c r="TE30">
        <f t="shared" si="88"/>
        <v>0</v>
      </c>
      <c r="TF30">
        <f t="shared" si="88"/>
        <v>0</v>
      </c>
      <c r="TG30">
        <f t="shared" si="88"/>
        <v>0</v>
      </c>
      <c r="TH30">
        <f t="shared" si="88"/>
        <v>0</v>
      </c>
      <c r="TI30">
        <f t="shared" si="88"/>
        <v>0</v>
      </c>
      <c r="TJ30">
        <f t="shared" si="88"/>
        <v>0</v>
      </c>
      <c r="TK30">
        <f t="shared" si="88"/>
        <v>0</v>
      </c>
      <c r="TL30">
        <f t="shared" si="88"/>
        <v>0</v>
      </c>
      <c r="TM30">
        <f t="shared" si="88"/>
        <v>0</v>
      </c>
      <c r="TN30">
        <f t="shared" si="88"/>
        <v>0</v>
      </c>
      <c r="TO30">
        <f t="shared" si="88"/>
        <v>0</v>
      </c>
      <c r="TP30">
        <f t="shared" si="88"/>
        <v>0</v>
      </c>
      <c r="TQ30">
        <f t="shared" si="88"/>
        <v>0</v>
      </c>
      <c r="TR30">
        <f t="shared" si="88"/>
        <v>0</v>
      </c>
      <c r="TS30">
        <f t="shared" si="88"/>
        <v>0</v>
      </c>
      <c r="TT30">
        <f t="shared" si="88"/>
        <v>0</v>
      </c>
      <c r="TU30">
        <f t="shared" si="88"/>
        <v>0</v>
      </c>
      <c r="TV30">
        <f t="shared" si="88"/>
        <v>0</v>
      </c>
      <c r="TW30">
        <f t="shared" si="88"/>
        <v>0</v>
      </c>
      <c r="TX30">
        <f t="shared" si="88"/>
        <v>0</v>
      </c>
      <c r="TY30">
        <f t="shared" si="88"/>
        <v>0</v>
      </c>
      <c r="TZ30">
        <f t="shared" si="88"/>
        <v>0</v>
      </c>
      <c r="UA30">
        <f t="shared" si="88"/>
        <v>0</v>
      </c>
      <c r="UB30">
        <f t="shared" si="88"/>
        <v>0</v>
      </c>
      <c r="UC30">
        <f t="shared" si="88"/>
        <v>0</v>
      </c>
      <c r="UD30">
        <f t="shared" si="88"/>
        <v>0</v>
      </c>
      <c r="UE30">
        <f t="shared" si="88"/>
        <v>0</v>
      </c>
      <c r="UF30">
        <f t="shared" si="88"/>
        <v>0</v>
      </c>
      <c r="UG30">
        <f t="shared" si="88"/>
        <v>0</v>
      </c>
      <c r="UH30">
        <f t="shared" si="88"/>
        <v>0</v>
      </c>
      <c r="UI30">
        <f t="shared" si="88"/>
        <v>4.9960036108132044E-16</v>
      </c>
      <c r="UJ30">
        <f t="shared" si="88"/>
        <v>0</v>
      </c>
      <c r="UK30">
        <f t="shared" si="88"/>
        <v>-4.9960036108132044E-16</v>
      </c>
      <c r="UL30">
        <f t="shared" si="88"/>
        <v>0</v>
      </c>
      <c r="UM30">
        <f t="shared" si="88"/>
        <v>-4.9960036108132044E-16</v>
      </c>
      <c r="UN30">
        <f t="shared" si="88"/>
        <v>0</v>
      </c>
      <c r="UO30">
        <f t="shared" si="88"/>
        <v>0</v>
      </c>
      <c r="UP30">
        <f t="shared" si="88"/>
        <v>0</v>
      </c>
      <c r="UQ30">
        <f t="shared" si="88"/>
        <v>0</v>
      </c>
      <c r="UR30">
        <f t="shared" si="88"/>
        <v>0</v>
      </c>
      <c r="US30">
        <f t="shared" si="88"/>
        <v>0</v>
      </c>
      <c r="UT30">
        <f t="shared" si="88"/>
        <v>0</v>
      </c>
      <c r="UU30">
        <f t="shared" si="88"/>
        <v>0</v>
      </c>
      <c r="UV30">
        <f t="shared" si="88"/>
        <v>0</v>
      </c>
      <c r="UW30">
        <f t="shared" si="88"/>
        <v>0</v>
      </c>
      <c r="UX30">
        <f t="shared" si="88"/>
        <v>0</v>
      </c>
      <c r="UY30">
        <f t="shared" si="88"/>
        <v>0</v>
      </c>
      <c r="UZ30">
        <f t="shared" si="88"/>
        <v>0</v>
      </c>
      <c r="VA30">
        <f t="shared" si="88"/>
        <v>0</v>
      </c>
      <c r="VB30">
        <f t="shared" si="88"/>
        <v>0</v>
      </c>
      <c r="VC30">
        <f t="shared" si="88"/>
        <v>0</v>
      </c>
      <c r="VD30">
        <f t="shared" si="88"/>
        <v>0</v>
      </c>
      <c r="VE30">
        <f t="shared" si="88"/>
        <v>0</v>
      </c>
      <c r="VF30">
        <f t="shared" si="8"/>
        <v>0</v>
      </c>
      <c r="VG30">
        <f t="shared" ref="VG30:XR34" si="130">VG6-VG18</f>
        <v>0</v>
      </c>
      <c r="VH30">
        <f t="shared" si="130"/>
        <v>-5.5511151231257827E-16</v>
      </c>
      <c r="VI30">
        <f t="shared" si="130"/>
        <v>-4.9960036108132044E-16</v>
      </c>
      <c r="VJ30">
        <f t="shared" si="130"/>
        <v>0</v>
      </c>
      <c r="VK30">
        <f t="shared" si="130"/>
        <v>0</v>
      </c>
      <c r="VL30">
        <f t="shared" si="130"/>
        <v>0</v>
      </c>
      <c r="VM30">
        <f t="shared" si="130"/>
        <v>0</v>
      </c>
      <c r="VN30">
        <f t="shared" si="130"/>
        <v>0</v>
      </c>
      <c r="VO30">
        <f t="shared" si="130"/>
        <v>0</v>
      </c>
      <c r="VP30">
        <f t="shared" si="130"/>
        <v>0</v>
      </c>
      <c r="VQ30">
        <f t="shared" si="130"/>
        <v>0</v>
      </c>
      <c r="VR30">
        <f t="shared" si="130"/>
        <v>0</v>
      </c>
      <c r="VS30">
        <f t="shared" si="130"/>
        <v>0</v>
      </c>
      <c r="VT30">
        <f t="shared" si="130"/>
        <v>0</v>
      </c>
      <c r="VU30">
        <f t="shared" si="130"/>
        <v>-4.9960036108132044E-16</v>
      </c>
      <c r="VV30">
        <f t="shared" si="130"/>
        <v>0</v>
      </c>
      <c r="VW30">
        <f t="shared" si="130"/>
        <v>0</v>
      </c>
      <c r="VX30">
        <f t="shared" si="130"/>
        <v>0</v>
      </c>
      <c r="VY30">
        <f t="shared" si="130"/>
        <v>0</v>
      </c>
      <c r="VZ30">
        <f t="shared" si="130"/>
        <v>0</v>
      </c>
      <c r="WA30">
        <f t="shared" si="130"/>
        <v>0</v>
      </c>
      <c r="WB30">
        <f t="shared" si="130"/>
        <v>-4.9960036108132044E-16</v>
      </c>
      <c r="WC30">
        <f t="shared" si="130"/>
        <v>0</v>
      </c>
      <c r="WD30">
        <f t="shared" si="130"/>
        <v>0</v>
      </c>
      <c r="WE30">
        <f t="shared" si="130"/>
        <v>0</v>
      </c>
      <c r="WF30">
        <f t="shared" si="130"/>
        <v>0</v>
      </c>
      <c r="WG30">
        <f t="shared" si="130"/>
        <v>-4.4408920985006262E-16</v>
      </c>
      <c r="WH30">
        <f t="shared" si="130"/>
        <v>4.9960036108132044E-16</v>
      </c>
      <c r="WI30">
        <f t="shared" si="130"/>
        <v>0</v>
      </c>
      <c r="WJ30">
        <f t="shared" si="130"/>
        <v>-7.2164496600635175E-16</v>
      </c>
      <c r="WK30">
        <f t="shared" si="130"/>
        <v>-4.9960036108132044E-16</v>
      </c>
      <c r="WL30">
        <f t="shared" si="130"/>
        <v>0</v>
      </c>
      <c r="WM30">
        <f t="shared" si="130"/>
        <v>4.9960036108132044E-16</v>
      </c>
      <c r="WN30">
        <f t="shared" si="130"/>
        <v>-4.4408920985006262E-16</v>
      </c>
      <c r="WO30">
        <f t="shared" si="130"/>
        <v>0</v>
      </c>
      <c r="WP30">
        <f t="shared" si="130"/>
        <v>0</v>
      </c>
      <c r="WQ30">
        <f t="shared" si="130"/>
        <v>0</v>
      </c>
      <c r="WR30">
        <f t="shared" si="130"/>
        <v>0</v>
      </c>
      <c r="WS30">
        <f t="shared" si="130"/>
        <v>0</v>
      </c>
      <c r="WT30">
        <f t="shared" si="130"/>
        <v>0</v>
      </c>
      <c r="WU30">
        <f t="shared" si="130"/>
        <v>0</v>
      </c>
      <c r="WV30">
        <f t="shared" si="130"/>
        <v>0</v>
      </c>
      <c r="WW30">
        <f t="shared" si="130"/>
        <v>0</v>
      </c>
      <c r="WX30">
        <f t="shared" si="130"/>
        <v>0</v>
      </c>
      <c r="WY30">
        <f t="shared" si="130"/>
        <v>0</v>
      </c>
      <c r="WZ30">
        <f t="shared" si="130"/>
        <v>0</v>
      </c>
      <c r="XA30">
        <f t="shared" si="130"/>
        <v>0</v>
      </c>
      <c r="XB30">
        <f t="shared" si="130"/>
        <v>0</v>
      </c>
      <c r="XC30">
        <f t="shared" si="130"/>
        <v>-6.106226635438361E-16</v>
      </c>
      <c r="XD30">
        <f t="shared" si="130"/>
        <v>0</v>
      </c>
      <c r="XE30">
        <f t="shared" si="130"/>
        <v>0</v>
      </c>
      <c r="XF30">
        <f t="shared" si="130"/>
        <v>0</v>
      </c>
      <c r="XG30">
        <f t="shared" si="130"/>
        <v>0</v>
      </c>
      <c r="XH30">
        <f t="shared" si="130"/>
        <v>-4.9960036108132044E-16</v>
      </c>
      <c r="XI30">
        <f t="shared" si="130"/>
        <v>0</v>
      </c>
      <c r="XJ30">
        <f t="shared" si="130"/>
        <v>0</v>
      </c>
      <c r="XK30">
        <f t="shared" si="130"/>
        <v>0</v>
      </c>
      <c r="XL30">
        <f t="shared" si="130"/>
        <v>0</v>
      </c>
      <c r="XM30">
        <f t="shared" si="130"/>
        <v>0</v>
      </c>
      <c r="XN30">
        <f t="shared" si="130"/>
        <v>0</v>
      </c>
      <c r="XO30">
        <f t="shared" si="130"/>
        <v>4.4408920985006262E-16</v>
      </c>
      <c r="XP30">
        <f t="shared" si="130"/>
        <v>0</v>
      </c>
      <c r="XQ30">
        <f t="shared" si="130"/>
        <v>-4.9960036108132044E-16</v>
      </c>
      <c r="XR30">
        <f t="shared" si="130"/>
        <v>0</v>
      </c>
      <c r="XS30">
        <f t="shared" si="89"/>
        <v>0</v>
      </c>
      <c r="XT30">
        <f t="shared" si="89"/>
        <v>-4.9960036108132044E-16</v>
      </c>
      <c r="XU30">
        <f t="shared" si="89"/>
        <v>4.9960036108132044E-16</v>
      </c>
      <c r="XV30">
        <f t="shared" si="89"/>
        <v>0</v>
      </c>
      <c r="XW30">
        <f t="shared" si="89"/>
        <v>0</v>
      </c>
      <c r="XX30">
        <f t="shared" si="89"/>
        <v>0</v>
      </c>
      <c r="XY30">
        <f t="shared" si="89"/>
        <v>-5.5511151231257827E-16</v>
      </c>
      <c r="XZ30">
        <f t="shared" si="89"/>
        <v>0</v>
      </c>
      <c r="YA30">
        <f t="shared" si="89"/>
        <v>-5.5511151231257827E-16</v>
      </c>
      <c r="YB30">
        <f t="shared" si="89"/>
        <v>4.9960036108132044E-16</v>
      </c>
      <c r="YC30">
        <f t="shared" si="89"/>
        <v>0</v>
      </c>
      <c r="YD30">
        <f t="shared" si="89"/>
        <v>0</v>
      </c>
      <c r="YE30">
        <f t="shared" si="89"/>
        <v>-6.106226635438361E-16</v>
      </c>
      <c r="YF30">
        <f t="shared" si="89"/>
        <v>0</v>
      </c>
      <c r="YG30">
        <f t="shared" si="89"/>
        <v>0</v>
      </c>
      <c r="YH30">
        <f t="shared" si="89"/>
        <v>0</v>
      </c>
      <c r="YI30">
        <f t="shared" si="89"/>
        <v>0</v>
      </c>
      <c r="YJ30">
        <f t="shared" si="89"/>
        <v>0</v>
      </c>
      <c r="YK30">
        <f t="shared" si="89"/>
        <v>0</v>
      </c>
      <c r="YL30">
        <f t="shared" si="89"/>
        <v>0</v>
      </c>
      <c r="YM30">
        <f t="shared" si="89"/>
        <v>-4.9960036108132044E-16</v>
      </c>
      <c r="YN30">
        <f t="shared" si="89"/>
        <v>0</v>
      </c>
      <c r="YO30">
        <f t="shared" si="89"/>
        <v>0</v>
      </c>
      <c r="YP30">
        <f t="shared" si="89"/>
        <v>0</v>
      </c>
      <c r="YQ30">
        <f t="shared" si="89"/>
        <v>0</v>
      </c>
      <c r="YR30">
        <f t="shared" si="89"/>
        <v>0</v>
      </c>
      <c r="YS30">
        <f t="shared" si="89"/>
        <v>-4.9960036108132044E-16</v>
      </c>
      <c r="YT30">
        <f t="shared" si="89"/>
        <v>0</v>
      </c>
      <c r="YU30">
        <f t="shared" si="89"/>
        <v>-4.4408920985006262E-16</v>
      </c>
      <c r="YV30">
        <f t="shared" si="89"/>
        <v>4.9960036108132044E-16</v>
      </c>
      <c r="YW30">
        <f t="shared" si="89"/>
        <v>0</v>
      </c>
      <c r="YX30">
        <f t="shared" si="89"/>
        <v>0</v>
      </c>
      <c r="YY30">
        <f t="shared" si="89"/>
        <v>0</v>
      </c>
      <c r="YZ30">
        <f t="shared" si="89"/>
        <v>-4.9960036108132044E-16</v>
      </c>
      <c r="ZA30">
        <f t="shared" si="89"/>
        <v>0</v>
      </c>
      <c r="ZB30">
        <f t="shared" si="89"/>
        <v>0</v>
      </c>
      <c r="ZC30">
        <f t="shared" si="89"/>
        <v>0</v>
      </c>
      <c r="ZD30">
        <f t="shared" si="89"/>
        <v>0</v>
      </c>
      <c r="ZE30">
        <f t="shared" si="89"/>
        <v>0</v>
      </c>
      <c r="ZF30">
        <f t="shared" si="89"/>
        <v>0</v>
      </c>
      <c r="ZG30">
        <f t="shared" si="89"/>
        <v>0</v>
      </c>
      <c r="ZH30">
        <f t="shared" si="89"/>
        <v>0</v>
      </c>
      <c r="ZI30">
        <f t="shared" si="89"/>
        <v>0</v>
      </c>
      <c r="ZJ30">
        <f t="shared" si="89"/>
        <v>-4.4408920985006262E-16</v>
      </c>
      <c r="ZK30">
        <f t="shared" si="89"/>
        <v>0</v>
      </c>
      <c r="ZL30">
        <f t="shared" si="89"/>
        <v>0</v>
      </c>
      <c r="ZM30">
        <f t="shared" si="89"/>
        <v>0</v>
      </c>
      <c r="ZN30">
        <f t="shared" si="89"/>
        <v>0</v>
      </c>
      <c r="ZO30">
        <f t="shared" si="89"/>
        <v>0</v>
      </c>
      <c r="ZP30">
        <f t="shared" si="89"/>
        <v>0</v>
      </c>
      <c r="ZQ30">
        <f t="shared" si="89"/>
        <v>0</v>
      </c>
      <c r="ZR30">
        <f t="shared" si="89"/>
        <v>-4.9960036108132044E-16</v>
      </c>
      <c r="ZS30">
        <f t="shared" si="89"/>
        <v>0</v>
      </c>
      <c r="ZT30">
        <f t="shared" si="89"/>
        <v>-4.4408920985006262E-16</v>
      </c>
      <c r="ZU30">
        <f t="shared" si="89"/>
        <v>0</v>
      </c>
      <c r="ZV30">
        <f t="shared" si="89"/>
        <v>0</v>
      </c>
      <c r="ZW30">
        <f t="shared" si="89"/>
        <v>0</v>
      </c>
      <c r="ZX30">
        <f t="shared" si="89"/>
        <v>-6.6613381477509392E-16</v>
      </c>
      <c r="ZY30">
        <f t="shared" si="89"/>
        <v>-7.2164496600635175E-16</v>
      </c>
      <c r="ZZ30">
        <f t="shared" si="89"/>
        <v>0</v>
      </c>
      <c r="AAA30">
        <f t="shared" si="89"/>
        <v>0</v>
      </c>
      <c r="AAB30">
        <f t="shared" si="89"/>
        <v>0</v>
      </c>
      <c r="AAC30">
        <f t="shared" si="89"/>
        <v>0</v>
      </c>
      <c r="AAD30">
        <f t="shared" si="10"/>
        <v>0</v>
      </c>
      <c r="AAE30">
        <f t="shared" ref="AAE30:ACP34" si="131">AAE6-AAE18</f>
        <v>0</v>
      </c>
      <c r="AAF30">
        <f t="shared" si="131"/>
        <v>0</v>
      </c>
      <c r="AAG30">
        <f t="shared" si="131"/>
        <v>0</v>
      </c>
      <c r="AAH30">
        <f t="shared" si="131"/>
        <v>-4.9960036108132044E-16</v>
      </c>
      <c r="AAI30">
        <f t="shared" si="131"/>
        <v>0</v>
      </c>
      <c r="AAJ30">
        <f t="shared" si="131"/>
        <v>0</v>
      </c>
      <c r="AAK30">
        <f t="shared" si="131"/>
        <v>0</v>
      </c>
      <c r="AAL30">
        <f t="shared" si="131"/>
        <v>-4.9960036108132044E-16</v>
      </c>
      <c r="AAM30">
        <f t="shared" si="131"/>
        <v>0</v>
      </c>
      <c r="AAN30">
        <f t="shared" si="131"/>
        <v>0</v>
      </c>
      <c r="AAO30">
        <f t="shared" si="131"/>
        <v>0</v>
      </c>
      <c r="AAP30">
        <f t="shared" si="131"/>
        <v>0</v>
      </c>
      <c r="AAQ30">
        <f t="shared" si="131"/>
        <v>0</v>
      </c>
      <c r="AAR30">
        <f t="shared" si="131"/>
        <v>0</v>
      </c>
      <c r="AAS30">
        <f t="shared" si="131"/>
        <v>0</v>
      </c>
      <c r="AAT30">
        <f t="shared" si="131"/>
        <v>0</v>
      </c>
      <c r="AAU30">
        <f t="shared" si="131"/>
        <v>5.5511151231257827E-16</v>
      </c>
      <c r="AAV30">
        <f t="shared" si="131"/>
        <v>0</v>
      </c>
      <c r="AAW30">
        <f t="shared" si="131"/>
        <v>0</v>
      </c>
      <c r="AAX30">
        <f t="shared" si="131"/>
        <v>-4.9960036108132044E-16</v>
      </c>
      <c r="AAY30">
        <f t="shared" si="131"/>
        <v>0</v>
      </c>
      <c r="AAZ30">
        <f t="shared" si="131"/>
        <v>0</v>
      </c>
      <c r="ABA30">
        <f t="shared" si="131"/>
        <v>0</v>
      </c>
      <c r="ABB30">
        <f t="shared" si="131"/>
        <v>0</v>
      </c>
      <c r="ABC30">
        <f t="shared" si="131"/>
        <v>0</v>
      </c>
      <c r="ABD30">
        <f t="shared" si="131"/>
        <v>0</v>
      </c>
      <c r="ABE30">
        <f t="shared" si="131"/>
        <v>0</v>
      </c>
      <c r="ABF30">
        <f t="shared" si="131"/>
        <v>0</v>
      </c>
      <c r="ABG30">
        <f t="shared" si="131"/>
        <v>0</v>
      </c>
      <c r="ABH30">
        <f t="shared" si="131"/>
        <v>-4.9960036108132044E-16</v>
      </c>
      <c r="ABI30">
        <f t="shared" si="131"/>
        <v>0</v>
      </c>
      <c r="ABJ30">
        <f t="shared" si="131"/>
        <v>0</v>
      </c>
      <c r="ABK30">
        <f t="shared" si="131"/>
        <v>0</v>
      </c>
      <c r="ABL30">
        <f t="shared" si="131"/>
        <v>0</v>
      </c>
      <c r="ABM30">
        <f t="shared" si="131"/>
        <v>0</v>
      </c>
      <c r="ABN30">
        <f t="shared" si="131"/>
        <v>0</v>
      </c>
      <c r="ABO30">
        <f t="shared" si="131"/>
        <v>0</v>
      </c>
      <c r="ABP30">
        <f t="shared" si="131"/>
        <v>0</v>
      </c>
      <c r="ABQ30">
        <f t="shared" si="131"/>
        <v>0</v>
      </c>
      <c r="ABR30">
        <f t="shared" si="131"/>
        <v>0</v>
      </c>
      <c r="ABS30">
        <f t="shared" si="131"/>
        <v>-9.9920072216264089E-16</v>
      </c>
      <c r="ABT30">
        <f t="shared" si="131"/>
        <v>4.9960036108132044E-16</v>
      </c>
      <c r="ABU30">
        <f t="shared" si="131"/>
        <v>0</v>
      </c>
      <c r="ABV30">
        <f t="shared" si="131"/>
        <v>0</v>
      </c>
      <c r="ABW30">
        <f t="shared" si="131"/>
        <v>0</v>
      </c>
      <c r="ABX30">
        <f t="shared" si="131"/>
        <v>0</v>
      </c>
      <c r="ABY30">
        <f t="shared" si="131"/>
        <v>0</v>
      </c>
      <c r="ABZ30">
        <f t="shared" si="131"/>
        <v>0</v>
      </c>
      <c r="ACA30">
        <f t="shared" si="131"/>
        <v>0</v>
      </c>
      <c r="ACB30">
        <f t="shared" si="131"/>
        <v>0</v>
      </c>
      <c r="ACC30">
        <f t="shared" si="131"/>
        <v>0</v>
      </c>
      <c r="ACD30">
        <f t="shared" si="131"/>
        <v>0</v>
      </c>
      <c r="ACE30">
        <f t="shared" si="131"/>
        <v>0</v>
      </c>
      <c r="ACF30">
        <f t="shared" si="131"/>
        <v>-4.4408920985006262E-16</v>
      </c>
      <c r="ACG30">
        <f t="shared" si="131"/>
        <v>-4.9960036108132044E-16</v>
      </c>
      <c r="ACH30">
        <f t="shared" si="131"/>
        <v>0</v>
      </c>
      <c r="ACI30">
        <f t="shared" si="131"/>
        <v>0</v>
      </c>
      <c r="ACJ30">
        <f t="shared" si="131"/>
        <v>-4.4408920985006262E-16</v>
      </c>
      <c r="ACK30">
        <f t="shared" si="131"/>
        <v>0</v>
      </c>
      <c r="ACL30">
        <f t="shared" si="131"/>
        <v>0</v>
      </c>
      <c r="ACM30">
        <f t="shared" si="131"/>
        <v>3.0531133177191805E-16</v>
      </c>
      <c r="ACN30">
        <f t="shared" si="131"/>
        <v>0</v>
      </c>
      <c r="ACO30">
        <f t="shared" si="131"/>
        <v>-3.0531133177191805E-16</v>
      </c>
      <c r="ACP30">
        <f t="shared" si="131"/>
        <v>0</v>
      </c>
      <c r="ACQ30">
        <f t="shared" si="90"/>
        <v>3.0531133177191805E-16</v>
      </c>
      <c r="ACR30">
        <f t="shared" si="90"/>
        <v>-4.9960036108132044E-16</v>
      </c>
      <c r="ACS30">
        <f t="shared" si="90"/>
        <v>-3.8857805861880479E-16</v>
      </c>
      <c r="ACT30">
        <f t="shared" si="90"/>
        <v>-4.9960036108132044E-16</v>
      </c>
      <c r="ACU30">
        <f t="shared" si="90"/>
        <v>0</v>
      </c>
      <c r="ACV30">
        <f t="shared" si="90"/>
        <v>0</v>
      </c>
      <c r="ACW30">
        <f t="shared" si="90"/>
        <v>0</v>
      </c>
      <c r="ACX30">
        <f t="shared" si="90"/>
        <v>-3.8857805861880479E-16</v>
      </c>
      <c r="ACY30">
        <f t="shared" si="90"/>
        <v>4.9960036108132044E-16</v>
      </c>
      <c r="ACZ30">
        <f t="shared" si="90"/>
        <v>3.0531133177191805E-16</v>
      </c>
      <c r="ADA30">
        <f t="shared" si="90"/>
        <v>3.0531133177191805E-16</v>
      </c>
      <c r="ADB30">
        <f t="shared" si="90"/>
        <v>-8.0491169285323849E-16</v>
      </c>
      <c r="ADC30">
        <f t="shared" si="90"/>
        <v>-4.9960036108132044E-16</v>
      </c>
      <c r="ADD30">
        <f t="shared" si="90"/>
        <v>-4.9960036108132044E-16</v>
      </c>
      <c r="ADE30">
        <f t="shared" si="90"/>
        <v>0</v>
      </c>
      <c r="ADF30">
        <f t="shared" si="90"/>
        <v>-3.0531133177191805E-16</v>
      </c>
      <c r="ADG30">
        <f t="shared" si="90"/>
        <v>0</v>
      </c>
      <c r="ADH30">
        <f t="shared" si="90"/>
        <v>0</v>
      </c>
      <c r="ADI30">
        <f t="shared" si="90"/>
        <v>-3.8857805861880479E-16</v>
      </c>
      <c r="ADJ30">
        <f t="shared" si="90"/>
        <v>-2.7755575615628914E-16</v>
      </c>
      <c r="ADK30">
        <f t="shared" si="90"/>
        <v>-3.0531133177191805E-16</v>
      </c>
      <c r="ADL30">
        <f t="shared" si="90"/>
        <v>0</v>
      </c>
      <c r="ADM30">
        <f t="shared" si="90"/>
        <v>3.8857805861880479E-16</v>
      </c>
      <c r="ADN30">
        <f t="shared" si="90"/>
        <v>0</v>
      </c>
      <c r="ADO30">
        <f t="shared" si="90"/>
        <v>0</v>
      </c>
      <c r="ADP30">
        <f t="shared" si="90"/>
        <v>2.2204460492503131E-16</v>
      </c>
      <c r="ADQ30">
        <f t="shared" si="90"/>
        <v>2.7755575615628914E-16</v>
      </c>
      <c r="ADR30">
        <f t="shared" si="90"/>
        <v>0</v>
      </c>
      <c r="ADS30">
        <f t="shared" si="90"/>
        <v>3.0531133177191805E-16</v>
      </c>
      <c r="ADT30">
        <f t="shared" si="90"/>
        <v>-3.0531133177191805E-16</v>
      </c>
      <c r="ADU30">
        <f t="shared" si="90"/>
        <v>-3.0531133177191805E-16</v>
      </c>
      <c r="ADV30">
        <f t="shared" si="90"/>
        <v>0</v>
      </c>
      <c r="ADW30">
        <f t="shared" si="90"/>
        <v>3.0531133177191805E-16</v>
      </c>
      <c r="ADX30">
        <f t="shared" si="90"/>
        <v>3.0531133177191805E-16</v>
      </c>
      <c r="ADY30">
        <f t="shared" si="90"/>
        <v>0</v>
      </c>
      <c r="ADZ30">
        <f t="shared" si="90"/>
        <v>0</v>
      </c>
      <c r="AEA30">
        <f t="shared" si="90"/>
        <v>0</v>
      </c>
      <c r="AEB30">
        <f t="shared" si="90"/>
        <v>4.9960036108132044E-16</v>
      </c>
      <c r="AEC30">
        <f t="shared" si="90"/>
        <v>-3.8857805861880479E-16</v>
      </c>
      <c r="AED30">
        <f t="shared" si="90"/>
        <v>4.9960036108132044E-16</v>
      </c>
      <c r="AEE30">
        <f t="shared" si="90"/>
        <v>-8.0491169285323849E-16</v>
      </c>
      <c r="AEF30">
        <f t="shared" si="90"/>
        <v>4.163336342344337E-16</v>
      </c>
      <c r="AEG30">
        <f t="shared" si="90"/>
        <v>0</v>
      </c>
      <c r="AEH30">
        <f t="shared" si="90"/>
        <v>0</v>
      </c>
      <c r="AEI30">
        <f t="shared" si="90"/>
        <v>0</v>
      </c>
      <c r="AEJ30">
        <f t="shared" si="90"/>
        <v>3.0531133177191805E-16</v>
      </c>
      <c r="AEK30">
        <f t="shared" si="90"/>
        <v>0</v>
      </c>
      <c r="AEL30">
        <f t="shared" si="90"/>
        <v>0</v>
      </c>
      <c r="AEM30">
        <f t="shared" si="90"/>
        <v>0</v>
      </c>
      <c r="AEN30">
        <f t="shared" si="90"/>
        <v>4.163336342344337E-16</v>
      </c>
      <c r="AEO30">
        <f t="shared" si="90"/>
        <v>-4.9960036108132044E-16</v>
      </c>
      <c r="AEP30">
        <f t="shared" si="90"/>
        <v>-3.8857805861880479E-16</v>
      </c>
      <c r="AEQ30">
        <f t="shared" si="90"/>
        <v>0</v>
      </c>
      <c r="AER30">
        <f t="shared" si="90"/>
        <v>-3.0531133177191805E-16</v>
      </c>
      <c r="AES30">
        <f t="shared" si="90"/>
        <v>-4.9960036108132044E-16</v>
      </c>
      <c r="AET30">
        <f t="shared" si="90"/>
        <v>-3.0531133177191805E-16</v>
      </c>
      <c r="AEU30">
        <f t="shared" si="90"/>
        <v>-3.0531133177191805E-16</v>
      </c>
      <c r="AEV30">
        <f t="shared" si="90"/>
        <v>0</v>
      </c>
      <c r="AEW30">
        <f t="shared" si="90"/>
        <v>0</v>
      </c>
      <c r="AEX30">
        <f t="shared" si="90"/>
        <v>0</v>
      </c>
      <c r="AEY30">
        <f t="shared" si="90"/>
        <v>0</v>
      </c>
      <c r="AEZ30">
        <f t="shared" si="90"/>
        <v>-3.0531133177191805E-16</v>
      </c>
      <c r="AFA30">
        <f t="shared" si="90"/>
        <v>0</v>
      </c>
      <c r="AFB30">
        <f t="shared" si="12"/>
        <v>0</v>
      </c>
      <c r="AFC30">
        <f t="shared" ref="AFC30:AHN34" si="132">AFC6-AFC18</f>
        <v>-5.8286708792820718E-16</v>
      </c>
      <c r="AFD30">
        <f t="shared" si="132"/>
        <v>0</v>
      </c>
      <c r="AFE30">
        <f t="shared" si="132"/>
        <v>6.9388939039072284E-16</v>
      </c>
      <c r="AFF30">
        <f t="shared" si="132"/>
        <v>0</v>
      </c>
      <c r="AFG30">
        <f t="shared" si="132"/>
        <v>0</v>
      </c>
      <c r="AFH30">
        <f t="shared" si="132"/>
        <v>0</v>
      </c>
      <c r="AFI30">
        <f t="shared" si="132"/>
        <v>-2.2204460492503131E-16</v>
      </c>
      <c r="AFJ30">
        <f t="shared" si="132"/>
        <v>3.8857805861880479E-16</v>
      </c>
      <c r="AFK30">
        <f t="shared" si="132"/>
        <v>-3.0531133177191805E-16</v>
      </c>
      <c r="AFL30">
        <f t="shared" si="132"/>
        <v>0</v>
      </c>
      <c r="AFM30">
        <f t="shared" si="132"/>
        <v>0</v>
      </c>
      <c r="AFN30">
        <f t="shared" si="132"/>
        <v>3.8857805861880479E-16</v>
      </c>
      <c r="AFO30">
        <f t="shared" si="132"/>
        <v>0</v>
      </c>
      <c r="AFP30">
        <f t="shared" si="132"/>
        <v>-6.106226635438361E-16</v>
      </c>
      <c r="AFQ30">
        <f t="shared" si="132"/>
        <v>0</v>
      </c>
      <c r="AFR30">
        <f t="shared" si="132"/>
        <v>-6.106226635438361E-16</v>
      </c>
      <c r="AFS30">
        <f t="shared" si="132"/>
        <v>0</v>
      </c>
      <c r="AFT30">
        <f t="shared" si="132"/>
        <v>-3.8857805861880479E-16</v>
      </c>
      <c r="AFU30">
        <f t="shared" si="132"/>
        <v>-4.9960036108132044E-16</v>
      </c>
      <c r="AFV30">
        <f t="shared" si="132"/>
        <v>-5.2735593669694936E-16</v>
      </c>
      <c r="AFW30">
        <f t="shared" si="132"/>
        <v>0</v>
      </c>
      <c r="AFX30">
        <f t="shared" si="132"/>
        <v>0</v>
      </c>
      <c r="AFY30">
        <f t="shared" si="132"/>
        <v>-3.8857805861880479E-16</v>
      </c>
      <c r="AFZ30">
        <f t="shared" si="132"/>
        <v>0</v>
      </c>
      <c r="AGA30">
        <f t="shared" si="132"/>
        <v>0</v>
      </c>
      <c r="AGB30">
        <f t="shared" si="132"/>
        <v>-2.7755575615628914E-16</v>
      </c>
      <c r="AGC30">
        <f t="shared" si="132"/>
        <v>0</v>
      </c>
      <c r="AGD30">
        <f t="shared" si="132"/>
        <v>9.1593399531575415E-16</v>
      </c>
      <c r="AGE30">
        <f t="shared" si="132"/>
        <v>0</v>
      </c>
      <c r="AGF30">
        <f t="shared" si="132"/>
        <v>4.163336342344337E-16</v>
      </c>
      <c r="AGG30">
        <f t="shared" si="132"/>
        <v>-4.9960036108132044E-16</v>
      </c>
      <c r="AGH30">
        <f t="shared" si="132"/>
        <v>2.2204460492503131E-16</v>
      </c>
      <c r="AGI30">
        <f t="shared" si="132"/>
        <v>-4.9960036108132044E-16</v>
      </c>
      <c r="AGJ30">
        <f t="shared" si="132"/>
        <v>-3.8857805861880479E-16</v>
      </c>
      <c r="AGK30">
        <f t="shared" si="132"/>
        <v>0</v>
      </c>
      <c r="AGL30">
        <f t="shared" si="132"/>
        <v>0</v>
      </c>
      <c r="AGM30">
        <f t="shared" si="132"/>
        <v>-4.9960036108132044E-16</v>
      </c>
      <c r="AGN30">
        <f t="shared" si="132"/>
        <v>-2.2204460492503131E-16</v>
      </c>
      <c r="AGO30">
        <f t="shared" si="132"/>
        <v>-4.9960036108132044E-16</v>
      </c>
      <c r="AGP30">
        <f t="shared" si="132"/>
        <v>0</v>
      </c>
      <c r="AGQ30">
        <f t="shared" si="132"/>
        <v>-2.7755575615628914E-16</v>
      </c>
      <c r="AGR30">
        <f t="shared" si="132"/>
        <v>0</v>
      </c>
      <c r="AGS30">
        <f t="shared" si="132"/>
        <v>0</v>
      </c>
      <c r="AGT30">
        <f t="shared" si="132"/>
        <v>4.163336342344337E-16</v>
      </c>
      <c r="AGU30">
        <f t="shared" si="132"/>
        <v>0</v>
      </c>
      <c r="AGV30">
        <f t="shared" si="132"/>
        <v>-3.0531133177191805E-16</v>
      </c>
      <c r="AGW30">
        <f t="shared" si="132"/>
        <v>0</v>
      </c>
      <c r="AGX30">
        <f t="shared" si="132"/>
        <v>0</v>
      </c>
      <c r="AGY30">
        <f t="shared" si="132"/>
        <v>0</v>
      </c>
      <c r="AGZ30">
        <f t="shared" si="132"/>
        <v>0</v>
      </c>
      <c r="AHA30">
        <f t="shared" si="132"/>
        <v>-4.163336342344337E-16</v>
      </c>
      <c r="AHB30">
        <f t="shared" si="132"/>
        <v>0</v>
      </c>
      <c r="AHC30">
        <f t="shared" si="132"/>
        <v>0</v>
      </c>
      <c r="AHD30">
        <f t="shared" si="132"/>
        <v>0</v>
      </c>
      <c r="AHE30">
        <f t="shared" si="132"/>
        <v>0</v>
      </c>
      <c r="AHF30">
        <f t="shared" si="132"/>
        <v>-5.8286708792820718E-16</v>
      </c>
      <c r="AHG30">
        <f t="shared" si="132"/>
        <v>-4.163336342344337E-16</v>
      </c>
      <c r="AHH30">
        <f t="shared" si="132"/>
        <v>0</v>
      </c>
      <c r="AHI30">
        <f t="shared" si="132"/>
        <v>-2.2204460492503131E-16</v>
      </c>
      <c r="AHJ30">
        <f t="shared" si="132"/>
        <v>-2.2204460492503131E-16</v>
      </c>
      <c r="AHK30">
        <f t="shared" si="132"/>
        <v>0</v>
      </c>
      <c r="AHL30">
        <f t="shared" si="132"/>
        <v>0</v>
      </c>
      <c r="AHM30">
        <f t="shared" si="132"/>
        <v>0</v>
      </c>
      <c r="AHN30">
        <f t="shared" si="132"/>
        <v>0</v>
      </c>
      <c r="AHO30">
        <f t="shared" si="91"/>
        <v>0</v>
      </c>
      <c r="AHP30">
        <f t="shared" si="91"/>
        <v>-2.7755575615628914E-16</v>
      </c>
      <c r="AHQ30">
        <f t="shared" si="91"/>
        <v>2.2204460492503131E-16</v>
      </c>
      <c r="AHR30">
        <f t="shared" si="91"/>
        <v>0</v>
      </c>
      <c r="AHS30">
        <f t="shared" si="91"/>
        <v>3.0531133177191805E-16</v>
      </c>
      <c r="AHT30">
        <f t="shared" si="91"/>
        <v>4.9960036108132044E-16</v>
      </c>
      <c r="AHU30">
        <f t="shared" si="91"/>
        <v>0</v>
      </c>
      <c r="AHV30">
        <f t="shared" si="91"/>
        <v>2.7755575615628914E-16</v>
      </c>
      <c r="AHW30">
        <f t="shared" si="91"/>
        <v>-3.8857805861880479E-16</v>
      </c>
      <c r="AHX30">
        <f t="shared" si="91"/>
        <v>-4.9960036108132044E-16</v>
      </c>
      <c r="AHY30">
        <f t="shared" si="91"/>
        <v>0</v>
      </c>
      <c r="AHZ30">
        <f t="shared" si="91"/>
        <v>-4.9960036108132044E-16</v>
      </c>
      <c r="AIA30">
        <f t="shared" si="91"/>
        <v>0</v>
      </c>
      <c r="AIB30">
        <f t="shared" si="91"/>
        <v>-3.0531133177191805E-16</v>
      </c>
      <c r="AIC30">
        <f t="shared" si="91"/>
        <v>3.8857805861880479E-16</v>
      </c>
      <c r="AID30">
        <f t="shared" si="91"/>
        <v>3.0531133177191805E-16</v>
      </c>
      <c r="AIE30">
        <f t="shared" si="91"/>
        <v>0</v>
      </c>
      <c r="AIF30">
        <f t="shared" si="91"/>
        <v>0</v>
      </c>
      <c r="AIG30">
        <f t="shared" si="91"/>
        <v>0</v>
      </c>
      <c r="AIH30">
        <f t="shared" si="91"/>
        <v>-3.8857805861880479E-16</v>
      </c>
      <c r="AII30">
        <f t="shared" si="91"/>
        <v>-4.9960036108132044E-16</v>
      </c>
      <c r="AIJ30">
        <f t="shared" si="91"/>
        <v>-2.7755575615628914E-16</v>
      </c>
      <c r="AIK30">
        <f t="shared" si="91"/>
        <v>0</v>
      </c>
      <c r="AIL30">
        <f t="shared" si="91"/>
        <v>3.0531133177191805E-16</v>
      </c>
      <c r="AIM30">
        <f t="shared" si="91"/>
        <v>0</v>
      </c>
      <c r="AIN30">
        <f t="shared" si="91"/>
        <v>-6.106226635438361E-16</v>
      </c>
      <c r="AIO30">
        <f t="shared" si="91"/>
        <v>0</v>
      </c>
      <c r="AIP30">
        <f t="shared" si="91"/>
        <v>-4.163336342344337E-16</v>
      </c>
      <c r="AIQ30">
        <f t="shared" si="91"/>
        <v>-3.0531133177191805E-16</v>
      </c>
      <c r="AIR30">
        <f t="shared" si="91"/>
        <v>-3.0531133177191805E-16</v>
      </c>
      <c r="AIS30">
        <f t="shared" si="91"/>
        <v>0</v>
      </c>
      <c r="AIT30">
        <f t="shared" si="91"/>
        <v>0</v>
      </c>
      <c r="AIU30">
        <f t="shared" si="91"/>
        <v>0</v>
      </c>
      <c r="AIV30">
        <f t="shared" si="91"/>
        <v>3.8857805861880479E-16</v>
      </c>
      <c r="AIW30">
        <f t="shared" si="91"/>
        <v>-3.8857805861880479E-16</v>
      </c>
      <c r="AIX30">
        <f t="shared" si="91"/>
        <v>-4.9960036108132044E-16</v>
      </c>
      <c r="AIY30">
        <f t="shared" si="91"/>
        <v>3.8857805861880479E-16</v>
      </c>
      <c r="AIZ30">
        <f t="shared" si="91"/>
        <v>-4.9960036108132044E-16</v>
      </c>
      <c r="AJA30">
        <f t="shared" si="91"/>
        <v>3.0531133177191805E-16</v>
      </c>
      <c r="AJB30">
        <f t="shared" si="91"/>
        <v>0</v>
      </c>
      <c r="AJC30">
        <f t="shared" si="91"/>
        <v>4.163336342344337E-16</v>
      </c>
      <c r="AJD30">
        <f t="shared" si="91"/>
        <v>0</v>
      </c>
      <c r="AJE30">
        <f t="shared" si="91"/>
        <v>0</v>
      </c>
      <c r="AJF30">
        <f t="shared" si="91"/>
        <v>0</v>
      </c>
      <c r="AJG30">
        <f t="shared" si="91"/>
        <v>3.0531133177191805E-16</v>
      </c>
      <c r="AJH30">
        <f t="shared" si="91"/>
        <v>0</v>
      </c>
      <c r="AJI30">
        <f t="shared" si="91"/>
        <v>3.8857805861880479E-16</v>
      </c>
      <c r="AJJ30">
        <f t="shared" si="91"/>
        <v>0</v>
      </c>
      <c r="AJK30">
        <f t="shared" si="91"/>
        <v>-3.0531133177191805E-16</v>
      </c>
      <c r="AJL30">
        <f t="shared" si="91"/>
        <v>-3.0531133177191805E-16</v>
      </c>
      <c r="AJM30">
        <f t="shared" si="91"/>
        <v>-3.8857805861880479E-16</v>
      </c>
      <c r="AJN30">
        <f t="shared" si="91"/>
        <v>0</v>
      </c>
      <c r="AJO30">
        <f t="shared" si="91"/>
        <v>4.9960036108132044E-16</v>
      </c>
      <c r="AJP30">
        <f t="shared" si="91"/>
        <v>0</v>
      </c>
      <c r="AJQ30">
        <f t="shared" si="91"/>
        <v>3.0531133177191805E-16</v>
      </c>
      <c r="AJR30">
        <f t="shared" si="91"/>
        <v>0</v>
      </c>
      <c r="AJS30">
        <f t="shared" si="91"/>
        <v>0</v>
      </c>
      <c r="AJT30">
        <f t="shared" si="91"/>
        <v>0</v>
      </c>
      <c r="AJU30">
        <f t="shared" si="91"/>
        <v>-4.9960036108132044E-16</v>
      </c>
      <c r="AJV30">
        <f t="shared" si="91"/>
        <v>2.9143354396410359E-16</v>
      </c>
      <c r="AJW30">
        <f t="shared" si="91"/>
        <v>4.0245584642661925E-16</v>
      </c>
      <c r="AJX30">
        <f t="shared" si="91"/>
        <v>4.9960036108132044E-16</v>
      </c>
      <c r="AJY30">
        <f t="shared" si="91"/>
        <v>-4.0245584642661925E-16</v>
      </c>
      <c r="AJZ30">
        <f t="shared" si="14"/>
        <v>0</v>
      </c>
      <c r="AKA30">
        <f t="shared" ref="AKA30:AML34" si="133">AKA6-AKA18</f>
        <v>-4.0245584642661925E-16</v>
      </c>
      <c r="AKB30">
        <f t="shared" si="133"/>
        <v>-4.0245584642661925E-16</v>
      </c>
      <c r="AKC30">
        <f t="shared" si="133"/>
        <v>0</v>
      </c>
      <c r="AKD30">
        <f t="shared" si="133"/>
        <v>2.9143354396410359E-16</v>
      </c>
      <c r="AKE30">
        <f t="shared" si="133"/>
        <v>-4.0245584642661925E-16</v>
      </c>
      <c r="AKF30">
        <f t="shared" si="133"/>
        <v>-1.9428902930940239E-16</v>
      </c>
      <c r="AKG30">
        <f t="shared" si="133"/>
        <v>0</v>
      </c>
      <c r="AKH30">
        <f t="shared" si="133"/>
        <v>4.0245584642661925E-16</v>
      </c>
      <c r="AKI30">
        <f t="shared" si="133"/>
        <v>-4.0245584642661925E-16</v>
      </c>
      <c r="AKJ30">
        <f t="shared" si="133"/>
        <v>-4.0245584642661925E-16</v>
      </c>
      <c r="AKK30">
        <f t="shared" si="133"/>
        <v>-2.0816681711721685E-16</v>
      </c>
      <c r="AKL30">
        <f t="shared" si="133"/>
        <v>-4.0245584642661925E-16</v>
      </c>
      <c r="AKM30">
        <f t="shared" si="133"/>
        <v>3.0531133177191805E-16</v>
      </c>
      <c r="AKN30">
        <f t="shared" si="133"/>
        <v>-4.9960036108132044E-16</v>
      </c>
      <c r="AKO30">
        <f t="shared" si="133"/>
        <v>3.0531133177191805E-16</v>
      </c>
      <c r="AKP30">
        <f t="shared" si="133"/>
        <v>2.9143354396410359E-16</v>
      </c>
      <c r="AKQ30">
        <f t="shared" si="133"/>
        <v>0</v>
      </c>
      <c r="AKR30">
        <f t="shared" si="133"/>
        <v>-1.9428902930940239E-16</v>
      </c>
      <c r="AKS30">
        <f t="shared" si="133"/>
        <v>0</v>
      </c>
      <c r="AKT30">
        <f t="shared" si="133"/>
        <v>0</v>
      </c>
      <c r="AKU30">
        <f t="shared" si="133"/>
        <v>3.8857805861880479E-16</v>
      </c>
      <c r="AKV30">
        <f t="shared" si="133"/>
        <v>-1.1102230246251565E-16</v>
      </c>
      <c r="AKW30">
        <f t="shared" si="133"/>
        <v>4.0245584642661925E-16</v>
      </c>
      <c r="AKX30">
        <f t="shared" si="133"/>
        <v>0</v>
      </c>
      <c r="AKY30">
        <f t="shared" si="133"/>
        <v>0</v>
      </c>
      <c r="AKZ30">
        <f t="shared" si="133"/>
        <v>0</v>
      </c>
      <c r="ALA30">
        <f t="shared" si="133"/>
        <v>0</v>
      </c>
      <c r="ALB30">
        <f t="shared" si="133"/>
        <v>-1.6653345369377348E-16</v>
      </c>
      <c r="ALC30">
        <f t="shared" si="133"/>
        <v>0</v>
      </c>
      <c r="ALD30">
        <f t="shared" si="133"/>
        <v>0</v>
      </c>
      <c r="ALE30">
        <f t="shared" si="133"/>
        <v>0</v>
      </c>
      <c r="ALF30">
        <f t="shared" si="133"/>
        <v>0</v>
      </c>
      <c r="ALG30">
        <f t="shared" si="133"/>
        <v>0</v>
      </c>
      <c r="ALH30">
        <f t="shared" si="133"/>
        <v>0</v>
      </c>
      <c r="ALI30">
        <f t="shared" si="133"/>
        <v>-3.0531133177191805E-16</v>
      </c>
      <c r="ALJ30">
        <f t="shared" si="133"/>
        <v>0</v>
      </c>
      <c r="ALK30">
        <f t="shared" si="133"/>
        <v>-1.2490009027033011E-16</v>
      </c>
      <c r="ALL30">
        <f t="shared" si="133"/>
        <v>0</v>
      </c>
      <c r="ALM30">
        <f t="shared" si="133"/>
        <v>0</v>
      </c>
      <c r="ALN30">
        <f t="shared" si="133"/>
        <v>0</v>
      </c>
      <c r="ALO30">
        <f t="shared" si="133"/>
        <v>0</v>
      </c>
      <c r="ALP30">
        <f t="shared" si="133"/>
        <v>0</v>
      </c>
      <c r="ALQ30">
        <f t="shared" si="133"/>
        <v>0</v>
      </c>
      <c r="ALR30">
        <f t="shared" si="133"/>
        <v>0</v>
      </c>
      <c r="ALS30">
        <f t="shared" si="133"/>
        <v>1.3877787807814457E-16</v>
      </c>
      <c r="ALT30">
        <f t="shared" si="133"/>
        <v>-1.2490009027033011E-16</v>
      </c>
      <c r="ALU30">
        <f t="shared" si="133"/>
        <v>0</v>
      </c>
      <c r="ALV30">
        <f t="shared" si="133"/>
        <v>0</v>
      </c>
      <c r="ALW30">
        <f t="shared" si="133"/>
        <v>0</v>
      </c>
      <c r="ALX30">
        <f t="shared" si="133"/>
        <v>0</v>
      </c>
      <c r="ALY30">
        <f t="shared" si="133"/>
        <v>0</v>
      </c>
      <c r="ALZ30">
        <f t="shared" si="133"/>
        <v>0</v>
      </c>
      <c r="AMA30">
        <f t="shared" si="133"/>
        <v>0</v>
      </c>
      <c r="AMB30">
        <f t="shared" si="133"/>
        <v>0</v>
      </c>
      <c r="AMC30">
        <f t="shared" si="133"/>
        <v>0</v>
      </c>
      <c r="AMD30">
        <f t="shared" si="133"/>
        <v>0</v>
      </c>
      <c r="AME30">
        <f t="shared" si="133"/>
        <v>1.1102230246251565E-16</v>
      </c>
      <c r="AMF30">
        <f t="shared" si="133"/>
        <v>0</v>
      </c>
      <c r="AMG30">
        <f t="shared" si="133"/>
        <v>3.6082248300317588E-16</v>
      </c>
      <c r="AMH30">
        <f t="shared" si="133"/>
        <v>0</v>
      </c>
      <c r="AMI30">
        <f t="shared" si="133"/>
        <v>0</v>
      </c>
      <c r="AMJ30">
        <f t="shared" si="133"/>
        <v>-4.9960036108132044E-16</v>
      </c>
      <c r="AMK30">
        <f t="shared" si="133"/>
        <v>4.9960036108132044E-16</v>
      </c>
      <c r="AML30">
        <f t="shared" si="133"/>
        <v>0</v>
      </c>
      <c r="AMM30">
        <f t="shared" si="92"/>
        <v>-2.9143354396410359E-16</v>
      </c>
      <c r="AMN30">
        <f t="shared" si="92"/>
        <v>4.0245584642661925E-16</v>
      </c>
      <c r="AMO30">
        <f t="shared" si="92"/>
        <v>3.0531133177191805E-16</v>
      </c>
      <c r="AMP30">
        <f t="shared" si="92"/>
        <v>1.1102230246251565E-16</v>
      </c>
      <c r="AMQ30">
        <f t="shared" si="92"/>
        <v>0</v>
      </c>
      <c r="AMR30">
        <f t="shared" si="92"/>
        <v>2.9143354396410359E-16</v>
      </c>
      <c r="AMS30">
        <f t="shared" si="92"/>
        <v>1.9428902930940239E-16</v>
      </c>
      <c r="AMT30">
        <f t="shared" si="92"/>
        <v>4.0245584642661925E-16</v>
      </c>
      <c r="AMU30">
        <f t="shared" si="92"/>
        <v>-3.0531133177191805E-16</v>
      </c>
      <c r="AMV30">
        <f t="shared" si="92"/>
        <v>2.9143354396410359E-16</v>
      </c>
      <c r="AMW30">
        <f t="shared" si="92"/>
        <v>1.1102230246251565E-16</v>
      </c>
      <c r="AMX30">
        <f t="shared" si="92"/>
        <v>3.0531133177191805E-16</v>
      </c>
      <c r="AMY30">
        <f t="shared" si="92"/>
        <v>2.0816681711721685E-16</v>
      </c>
      <c r="AMZ30">
        <f t="shared" si="92"/>
        <v>-1.9428902930940239E-16</v>
      </c>
      <c r="ANA30">
        <f t="shared" si="92"/>
        <v>-3.0531133177191805E-16</v>
      </c>
      <c r="ANB30">
        <f t="shared" si="92"/>
        <v>1.9428902930940239E-16</v>
      </c>
      <c r="ANC30">
        <f t="shared" si="92"/>
        <v>1.9428902930940239E-16</v>
      </c>
      <c r="AND30">
        <f t="shared" si="92"/>
        <v>2.9143354396410359E-16</v>
      </c>
      <c r="ANE30">
        <f t="shared" si="92"/>
        <v>-3.0531133177191805E-16</v>
      </c>
      <c r="ANF30">
        <f t="shared" si="92"/>
        <v>-1.9428902930940239E-16</v>
      </c>
      <c r="ANG30">
        <f t="shared" si="92"/>
        <v>0</v>
      </c>
      <c r="ANH30">
        <f t="shared" si="92"/>
        <v>2.0816681711721685E-16</v>
      </c>
      <c r="ANI30">
        <f t="shared" si="92"/>
        <v>1.9428902930940239E-16</v>
      </c>
      <c r="ANJ30">
        <f t="shared" si="92"/>
        <v>-5.9674487573602164E-16</v>
      </c>
      <c r="ANK30">
        <f t="shared" si="92"/>
        <v>-3.0531133177191805E-16</v>
      </c>
      <c r="ANL30">
        <f t="shared" si="92"/>
        <v>-4.0245584642661925E-16</v>
      </c>
      <c r="ANM30">
        <f t="shared" si="92"/>
        <v>4.9960036108132044E-16</v>
      </c>
      <c r="ANN30">
        <f t="shared" si="92"/>
        <v>-1.1102230246251565E-16</v>
      </c>
      <c r="ANO30">
        <f t="shared" si="92"/>
        <v>-2.9143354396410359E-16</v>
      </c>
      <c r="ANP30">
        <f t="shared" si="92"/>
        <v>2.0816681711721685E-16</v>
      </c>
      <c r="ANQ30">
        <f t="shared" si="92"/>
        <v>4.9960036108132044E-16</v>
      </c>
      <c r="ANR30">
        <f t="shared" si="92"/>
        <v>-2.9143354396410359E-16</v>
      </c>
      <c r="ANS30">
        <f t="shared" si="92"/>
        <v>0</v>
      </c>
      <c r="ANT30">
        <f t="shared" si="92"/>
        <v>-2.0816681711721685E-16</v>
      </c>
      <c r="ANU30">
        <f t="shared" si="92"/>
        <v>4.9960036108132044E-16</v>
      </c>
      <c r="ANV30">
        <f t="shared" si="92"/>
        <v>0</v>
      </c>
      <c r="ANW30">
        <f t="shared" si="92"/>
        <v>0</v>
      </c>
      <c r="ANX30">
        <f t="shared" si="92"/>
        <v>3.0531133177191805E-16</v>
      </c>
      <c r="ANY30">
        <f t="shared" si="92"/>
        <v>3.0531133177191805E-16</v>
      </c>
      <c r="ANZ30">
        <f t="shared" si="92"/>
        <v>0</v>
      </c>
      <c r="AOA30">
        <f t="shared" si="92"/>
        <v>-3.0531133177191805E-16</v>
      </c>
      <c r="AOB30">
        <f t="shared" si="92"/>
        <v>0</v>
      </c>
      <c r="AOC30">
        <f t="shared" si="92"/>
        <v>3.8857805861880479E-16</v>
      </c>
      <c r="AOD30">
        <f t="shared" si="92"/>
        <v>0</v>
      </c>
      <c r="AOE30">
        <f t="shared" si="92"/>
        <v>3.8857805861880479E-16</v>
      </c>
      <c r="AOF30">
        <f t="shared" si="92"/>
        <v>0</v>
      </c>
      <c r="AOG30">
        <f t="shared" si="92"/>
        <v>0</v>
      </c>
      <c r="AOH30">
        <f t="shared" si="92"/>
        <v>0</v>
      </c>
      <c r="AOI30">
        <f t="shared" si="92"/>
        <v>0</v>
      </c>
      <c r="AOJ30">
        <f t="shared" si="92"/>
        <v>0</v>
      </c>
      <c r="AOK30">
        <f t="shared" si="92"/>
        <v>-3.0531133177191805E-16</v>
      </c>
      <c r="AOL30">
        <f t="shared" si="92"/>
        <v>3.8857805861880479E-16</v>
      </c>
      <c r="AOM30">
        <f t="shared" si="92"/>
        <v>-6.106226635438361E-16</v>
      </c>
      <c r="AON30">
        <f t="shared" si="92"/>
        <v>0</v>
      </c>
      <c r="AOO30">
        <f t="shared" si="92"/>
        <v>-2.7755575615628914E-16</v>
      </c>
      <c r="AOP30">
        <f t="shared" si="92"/>
        <v>4.9960036108132044E-16</v>
      </c>
      <c r="AOQ30">
        <f t="shared" si="92"/>
        <v>0</v>
      </c>
      <c r="AOR30">
        <f t="shared" si="92"/>
        <v>0</v>
      </c>
      <c r="AOS30">
        <f t="shared" si="92"/>
        <v>0</v>
      </c>
      <c r="AOT30">
        <f t="shared" si="92"/>
        <v>0</v>
      </c>
      <c r="AOU30">
        <f t="shared" si="92"/>
        <v>0</v>
      </c>
      <c r="AOV30">
        <f t="shared" si="92"/>
        <v>0</v>
      </c>
      <c r="AOW30">
        <f t="shared" si="92"/>
        <v>4.163336342344337E-16</v>
      </c>
      <c r="AOX30">
        <f t="shared" si="16"/>
        <v>0</v>
      </c>
      <c r="AOY30">
        <f t="shared" ref="AOY30:ARJ34" si="134">AOY6-AOY18</f>
        <v>0</v>
      </c>
      <c r="AOZ30">
        <f t="shared" si="134"/>
        <v>3.8857805861880479E-16</v>
      </c>
      <c r="APA30">
        <f t="shared" si="134"/>
        <v>0</v>
      </c>
      <c r="APB30">
        <f t="shared" si="134"/>
        <v>0</v>
      </c>
      <c r="APC30">
        <f t="shared" si="134"/>
        <v>2.2204460492503131E-16</v>
      </c>
      <c r="APD30">
        <f t="shared" si="134"/>
        <v>-3.0531133177191805E-16</v>
      </c>
      <c r="APE30">
        <f t="shared" si="134"/>
        <v>3.8857805861880479E-16</v>
      </c>
      <c r="APF30">
        <f t="shared" si="134"/>
        <v>0</v>
      </c>
      <c r="APG30">
        <f t="shared" si="134"/>
        <v>0</v>
      </c>
      <c r="APH30">
        <f t="shared" si="134"/>
        <v>3.8857805861880479E-16</v>
      </c>
      <c r="API30">
        <f t="shared" si="134"/>
        <v>8.0491169285323849E-16</v>
      </c>
      <c r="APJ30">
        <f t="shared" si="134"/>
        <v>0</v>
      </c>
      <c r="APK30">
        <f t="shared" si="134"/>
        <v>0</v>
      </c>
      <c r="APL30">
        <f t="shared" si="134"/>
        <v>3.8857805861880479E-16</v>
      </c>
      <c r="APM30">
        <f t="shared" si="134"/>
        <v>-4.163336342344337E-16</v>
      </c>
      <c r="APN30">
        <f t="shared" si="134"/>
        <v>-4.163336342344337E-16</v>
      </c>
      <c r="APO30">
        <f t="shared" si="134"/>
        <v>3.8857805861880479E-16</v>
      </c>
      <c r="APP30">
        <f t="shared" si="134"/>
        <v>-4.9960036108132044E-16</v>
      </c>
      <c r="APQ30">
        <f t="shared" si="134"/>
        <v>0</v>
      </c>
      <c r="APR30">
        <f t="shared" si="134"/>
        <v>-4.9960036108132044E-16</v>
      </c>
      <c r="APS30">
        <f t="shared" si="134"/>
        <v>-4.9960036108132044E-16</v>
      </c>
      <c r="APT30">
        <f t="shared" si="134"/>
        <v>0</v>
      </c>
      <c r="APU30">
        <f t="shared" si="134"/>
        <v>-2.7755575615628914E-16</v>
      </c>
      <c r="APV30">
        <f t="shared" si="134"/>
        <v>-3.0531133177191805E-16</v>
      </c>
      <c r="APW30">
        <f t="shared" si="134"/>
        <v>-4.9960036108132044E-16</v>
      </c>
      <c r="APX30">
        <f t="shared" si="134"/>
        <v>0</v>
      </c>
      <c r="APY30">
        <f t="shared" si="134"/>
        <v>0</v>
      </c>
      <c r="APZ30">
        <f t="shared" si="134"/>
        <v>3.0531133177191805E-16</v>
      </c>
      <c r="AQA30">
        <f t="shared" si="134"/>
        <v>0</v>
      </c>
      <c r="AQB30">
        <f t="shared" si="134"/>
        <v>0</v>
      </c>
      <c r="AQC30">
        <f t="shared" si="134"/>
        <v>4.163336342344337E-16</v>
      </c>
      <c r="AQD30">
        <f t="shared" si="134"/>
        <v>-3.8857805861880479E-16</v>
      </c>
      <c r="AQE30">
        <f t="shared" si="134"/>
        <v>-4.9960036108132044E-16</v>
      </c>
      <c r="AQF30">
        <f t="shared" si="134"/>
        <v>-4.163336342344337E-16</v>
      </c>
      <c r="AQG30">
        <f t="shared" si="134"/>
        <v>4.163336342344337E-16</v>
      </c>
      <c r="AQH30">
        <f t="shared" si="134"/>
        <v>-3.0531133177191805E-16</v>
      </c>
      <c r="AQI30">
        <f t="shared" si="134"/>
        <v>0</v>
      </c>
      <c r="AQJ30">
        <f t="shared" si="134"/>
        <v>0</v>
      </c>
      <c r="AQK30">
        <f t="shared" si="134"/>
        <v>4.163336342344337E-16</v>
      </c>
      <c r="AQL30">
        <f t="shared" si="134"/>
        <v>0</v>
      </c>
      <c r="AQM30">
        <f t="shared" si="134"/>
        <v>2.7755575615628914E-16</v>
      </c>
      <c r="AQN30">
        <f t="shared" si="134"/>
        <v>-4.9960036108132044E-16</v>
      </c>
      <c r="AQO30">
        <f t="shared" si="134"/>
        <v>0</v>
      </c>
      <c r="AQP30">
        <f t="shared" si="134"/>
        <v>-2.7755575615628914E-16</v>
      </c>
      <c r="AQQ30">
        <f t="shared" si="134"/>
        <v>0</v>
      </c>
      <c r="AQR30">
        <f t="shared" si="134"/>
        <v>-9.1593399531575415E-16</v>
      </c>
      <c r="AQS30">
        <f t="shared" si="134"/>
        <v>0</v>
      </c>
      <c r="AQT30">
        <f t="shared" si="134"/>
        <v>0</v>
      </c>
      <c r="AQU30">
        <f t="shared" si="134"/>
        <v>-4.9960036108132044E-16</v>
      </c>
      <c r="AQV30">
        <f t="shared" si="134"/>
        <v>0</v>
      </c>
      <c r="AQW30">
        <f t="shared" si="134"/>
        <v>4.9960036108132044E-16</v>
      </c>
      <c r="AQX30">
        <f t="shared" si="134"/>
        <v>0</v>
      </c>
      <c r="AQY30">
        <f t="shared" si="134"/>
        <v>-3.8857805861880479E-16</v>
      </c>
      <c r="AQZ30">
        <f t="shared" si="134"/>
        <v>2.2204460492503131E-16</v>
      </c>
      <c r="ARA30">
        <f t="shared" si="134"/>
        <v>3.0531133177191805E-16</v>
      </c>
      <c r="ARB30">
        <f t="shared" si="134"/>
        <v>0</v>
      </c>
      <c r="ARC30">
        <f t="shared" si="134"/>
        <v>2.0816681711721685E-16</v>
      </c>
      <c r="ARD30">
        <f t="shared" si="134"/>
        <v>-4.0245584642661925E-16</v>
      </c>
      <c r="ARE30">
        <f t="shared" si="134"/>
        <v>1.9428902930940239E-16</v>
      </c>
      <c r="ARF30">
        <f t="shared" si="134"/>
        <v>3.8857805861880479E-16</v>
      </c>
      <c r="ARG30">
        <f t="shared" si="134"/>
        <v>-1.1102230246251565E-16</v>
      </c>
      <c r="ARH30">
        <f t="shared" si="134"/>
        <v>1.1102230246251565E-16</v>
      </c>
      <c r="ARI30">
        <f t="shared" si="134"/>
        <v>4.0245584642661925E-16</v>
      </c>
      <c r="ARJ30">
        <f t="shared" si="134"/>
        <v>-4.0245584642661925E-16</v>
      </c>
      <c r="ARK30">
        <f t="shared" si="93"/>
        <v>2.9143354396410359E-16</v>
      </c>
      <c r="ARL30">
        <f t="shared" si="93"/>
        <v>0</v>
      </c>
      <c r="ARM30">
        <f t="shared" si="93"/>
        <v>0</v>
      </c>
      <c r="ARN30">
        <f t="shared" si="93"/>
        <v>-1.1102230246251565E-16</v>
      </c>
      <c r="ARO30">
        <f t="shared" si="93"/>
        <v>-1.1102230246251565E-16</v>
      </c>
      <c r="ARP30">
        <f t="shared" si="93"/>
        <v>0</v>
      </c>
      <c r="ARQ30">
        <f t="shared" si="93"/>
        <v>0</v>
      </c>
      <c r="ARR30">
        <f t="shared" si="93"/>
        <v>0</v>
      </c>
      <c r="ARS30">
        <f t="shared" si="93"/>
        <v>0</v>
      </c>
      <c r="ART30">
        <f t="shared" si="93"/>
        <v>0</v>
      </c>
      <c r="ARU30">
        <f t="shared" si="93"/>
        <v>-1.5265566588595902E-16</v>
      </c>
      <c r="ARV30">
        <f t="shared" si="93"/>
        <v>0</v>
      </c>
      <c r="ARW30">
        <f t="shared" si="93"/>
        <v>0</v>
      </c>
      <c r="ARX30">
        <f t="shared" si="93"/>
        <v>0</v>
      </c>
      <c r="ARY30">
        <f t="shared" si="93"/>
        <v>0</v>
      </c>
      <c r="ARZ30">
        <f t="shared" si="93"/>
        <v>0</v>
      </c>
      <c r="ASA30">
        <f t="shared" si="93"/>
        <v>-1.1102230246251565E-16</v>
      </c>
      <c r="ASB30">
        <f t="shared" si="93"/>
        <v>0</v>
      </c>
      <c r="ASC30">
        <f t="shared" si="93"/>
        <v>0</v>
      </c>
      <c r="ASD30">
        <f t="shared" si="93"/>
        <v>0</v>
      </c>
      <c r="ASE30">
        <f t="shared" si="93"/>
        <v>0</v>
      </c>
      <c r="ASF30">
        <f t="shared" si="93"/>
        <v>0</v>
      </c>
      <c r="ASG30">
        <f t="shared" si="93"/>
        <v>3.4694469519536142E-16</v>
      </c>
      <c r="ASH30">
        <f t="shared" si="93"/>
        <v>0</v>
      </c>
      <c r="ASI30">
        <f t="shared" si="93"/>
        <v>0</v>
      </c>
      <c r="ASJ30">
        <f t="shared" si="93"/>
        <v>0</v>
      </c>
      <c r="ASK30">
        <f t="shared" si="93"/>
        <v>0</v>
      </c>
      <c r="ASL30">
        <f t="shared" si="93"/>
        <v>0</v>
      </c>
      <c r="ASM30">
        <f t="shared" si="93"/>
        <v>-1.2490009027033011E-16</v>
      </c>
      <c r="ASN30">
        <f t="shared" si="93"/>
        <v>0</v>
      </c>
      <c r="ASO30">
        <f t="shared" si="93"/>
        <v>0</v>
      </c>
      <c r="ASP30">
        <f t="shared" si="93"/>
        <v>0</v>
      </c>
      <c r="ASQ30">
        <f t="shared" si="93"/>
        <v>0</v>
      </c>
      <c r="ASR30">
        <f t="shared" si="93"/>
        <v>0</v>
      </c>
      <c r="ASS30">
        <f t="shared" si="93"/>
        <v>-6.9388939039072284E-17</v>
      </c>
      <c r="AST30">
        <f t="shared" si="93"/>
        <v>0</v>
      </c>
      <c r="ASU30">
        <f t="shared" si="93"/>
        <v>-9.7144514654701197E-17</v>
      </c>
      <c r="ASV30">
        <f t="shared" si="93"/>
        <v>-5.620504062164855E-16</v>
      </c>
      <c r="ASW30">
        <f t="shared" si="93"/>
        <v>0</v>
      </c>
      <c r="ASX30">
        <f t="shared" si="93"/>
        <v>0</v>
      </c>
      <c r="ASY30">
        <f t="shared" si="93"/>
        <v>0</v>
      </c>
      <c r="ASZ30">
        <f t="shared" si="93"/>
        <v>-1.1796119636642288E-16</v>
      </c>
      <c r="ATA30">
        <f t="shared" si="93"/>
        <v>-8.3266726846886741E-17</v>
      </c>
      <c r="ATB30">
        <f t="shared" si="93"/>
        <v>-1.5265566588595902E-16</v>
      </c>
      <c r="ATC30">
        <f t="shared" si="93"/>
        <v>0</v>
      </c>
      <c r="ATD30">
        <f t="shared" si="93"/>
        <v>6.9388939039072284E-17</v>
      </c>
      <c r="ATE30">
        <f t="shared" si="93"/>
        <v>0</v>
      </c>
      <c r="ATF30">
        <f t="shared" si="93"/>
        <v>0</v>
      </c>
      <c r="ATG30">
        <f t="shared" si="93"/>
        <v>-3.3306690738754696E-16</v>
      </c>
      <c r="ATH30">
        <f t="shared" si="93"/>
        <v>0</v>
      </c>
      <c r="ATI30">
        <f t="shared" si="93"/>
        <v>-6.9388939039072284E-17</v>
      </c>
      <c r="ATJ30">
        <f t="shared" si="93"/>
        <v>0</v>
      </c>
      <c r="ATK30">
        <f t="shared" si="93"/>
        <v>0</v>
      </c>
      <c r="ATL30">
        <f t="shared" si="93"/>
        <v>0</v>
      </c>
      <c r="ATM30">
        <f t="shared" si="93"/>
        <v>0</v>
      </c>
      <c r="ATN30">
        <f t="shared" si="93"/>
        <v>-6.9388939039072284E-17</v>
      </c>
      <c r="ATO30">
        <f t="shared" si="93"/>
        <v>-1.0408340855860843E-16</v>
      </c>
      <c r="ATP30">
        <f t="shared" si="93"/>
        <v>-1.3183898417423734E-16</v>
      </c>
      <c r="ATQ30">
        <f t="shared" si="93"/>
        <v>1.2490009027033011E-16</v>
      </c>
      <c r="ATR30">
        <f t="shared" si="93"/>
        <v>-9.0205620750793969E-17</v>
      </c>
      <c r="ATS30">
        <f t="shared" si="93"/>
        <v>0</v>
      </c>
      <c r="ATT30">
        <f t="shared" si="93"/>
        <v>-7.6327832942979512E-17</v>
      </c>
      <c r="ATU30">
        <f t="shared" si="93"/>
        <v>0</v>
      </c>
      <c r="ATV30">
        <f t="shared" si="18"/>
        <v>5.5511151231257827E-17</v>
      </c>
      <c r="ATW30">
        <f t="shared" ref="ATW30:AWH34" si="135">ATW6-ATW18</f>
        <v>0</v>
      </c>
      <c r="ATX30">
        <f t="shared" si="135"/>
        <v>6.2450045135165055E-17</v>
      </c>
      <c r="ATY30">
        <f t="shared" si="135"/>
        <v>0</v>
      </c>
      <c r="ATZ30">
        <f t="shared" si="135"/>
        <v>0</v>
      </c>
      <c r="AUA30">
        <f t="shared" si="135"/>
        <v>-4.8572257327350599E-17</v>
      </c>
      <c r="AUB30">
        <f t="shared" si="135"/>
        <v>-4.8572257327350599E-17</v>
      </c>
      <c r="AUC30">
        <f t="shared" si="135"/>
        <v>0</v>
      </c>
      <c r="AUD30">
        <f t="shared" si="135"/>
        <v>-7.2858385991025898E-17</v>
      </c>
      <c r="AUE30">
        <f t="shared" si="135"/>
        <v>5.8980598183211441E-17</v>
      </c>
      <c r="AUF30">
        <f t="shared" si="135"/>
        <v>-7.2858385991025898E-17</v>
      </c>
      <c r="AUG30">
        <f t="shared" si="135"/>
        <v>-1.1102230246251565E-16</v>
      </c>
      <c r="AUH30">
        <f t="shared" si="135"/>
        <v>-3.1225022567582528E-17</v>
      </c>
      <c r="AUI30">
        <f t="shared" si="135"/>
        <v>3.1225022567582528E-17</v>
      </c>
      <c r="AUJ30">
        <f t="shared" si="135"/>
        <v>-5.8980598183211441E-17</v>
      </c>
      <c r="AUK30">
        <f t="shared" si="135"/>
        <v>-9.0205620750793969E-17</v>
      </c>
      <c r="AUL30">
        <f t="shared" si="135"/>
        <v>0</v>
      </c>
      <c r="AUM30">
        <f t="shared" si="135"/>
        <v>2.7755575615628914E-17</v>
      </c>
      <c r="AUN30">
        <f t="shared" si="135"/>
        <v>5.8980598183211441E-17</v>
      </c>
      <c r="AUO30">
        <f t="shared" si="135"/>
        <v>3.1225022567582528E-17</v>
      </c>
      <c r="AUP30">
        <f t="shared" si="135"/>
        <v>-6.2450045135165055E-17</v>
      </c>
      <c r="AUQ30">
        <f t="shared" si="135"/>
        <v>-1.214306433183765E-16</v>
      </c>
      <c r="AUR30">
        <f t="shared" si="135"/>
        <v>-5.2041704279304213E-17</v>
      </c>
      <c r="AUS30">
        <f t="shared" si="135"/>
        <v>-8.6736173798840355E-17</v>
      </c>
      <c r="AUT30">
        <f t="shared" si="135"/>
        <v>0</v>
      </c>
      <c r="AUU30">
        <f t="shared" si="135"/>
        <v>-4.163336342344337E-17</v>
      </c>
      <c r="AUV30">
        <f t="shared" si="135"/>
        <v>-4.8572257327350599E-17</v>
      </c>
      <c r="AUW30">
        <f t="shared" si="135"/>
        <v>0</v>
      </c>
      <c r="AUX30">
        <f t="shared" si="135"/>
        <v>0</v>
      </c>
      <c r="AUY30">
        <f t="shared" si="135"/>
        <v>0</v>
      </c>
      <c r="AUZ30">
        <f t="shared" si="135"/>
        <v>3.7816971776294395E-16</v>
      </c>
      <c r="AVA30">
        <f t="shared" si="135"/>
        <v>0</v>
      </c>
      <c r="AVB30">
        <f t="shared" si="135"/>
        <v>-1.6306400674181987E-16</v>
      </c>
      <c r="AVC30">
        <f t="shared" si="135"/>
        <v>9.0205620750793969E-17</v>
      </c>
      <c r="AVD30">
        <f t="shared" si="135"/>
        <v>-7.9797279894933126E-17</v>
      </c>
      <c r="AVE30">
        <f t="shared" si="135"/>
        <v>-1.4224732503009818E-16</v>
      </c>
      <c r="AVF30">
        <f t="shared" si="135"/>
        <v>6.2450045135165055E-17</v>
      </c>
      <c r="AVG30">
        <f t="shared" si="135"/>
        <v>-7.9797279894933126E-17</v>
      </c>
      <c r="AVH30">
        <f t="shared" si="135"/>
        <v>-9.0205620750793969E-17</v>
      </c>
      <c r="AVI30">
        <f t="shared" si="135"/>
        <v>3.1225022567582528E-17</v>
      </c>
      <c r="AVJ30">
        <f t="shared" si="135"/>
        <v>4.0939474033052647E-16</v>
      </c>
      <c r="AVK30">
        <f t="shared" si="135"/>
        <v>-1.1102230246251565E-16</v>
      </c>
      <c r="AVL30">
        <f t="shared" si="135"/>
        <v>2.9490299091605721E-17</v>
      </c>
      <c r="AVM30">
        <f t="shared" si="135"/>
        <v>-8.8470897274817162E-17</v>
      </c>
      <c r="AVN30">
        <f t="shared" si="135"/>
        <v>-9.0205620750793969E-17</v>
      </c>
      <c r="AVO30">
        <f t="shared" si="135"/>
        <v>-2.0816681711721685E-17</v>
      </c>
      <c r="AVP30">
        <f t="shared" si="135"/>
        <v>-1.9081958235744878E-17</v>
      </c>
      <c r="AVQ30">
        <f t="shared" si="135"/>
        <v>0</v>
      </c>
      <c r="AVR30">
        <f t="shared" si="135"/>
        <v>-8.1532003370909933E-17</v>
      </c>
      <c r="AVS30">
        <f t="shared" si="135"/>
        <v>-1.1969591984239969E-16</v>
      </c>
      <c r="AVT30">
        <f t="shared" si="135"/>
        <v>2.9143354396410359E-16</v>
      </c>
      <c r="AVU30">
        <f t="shared" si="135"/>
        <v>-2.0816681711721685E-17</v>
      </c>
      <c r="AVV30">
        <f t="shared" si="135"/>
        <v>-9.8879238130678004E-17</v>
      </c>
      <c r="AVW30">
        <f t="shared" si="135"/>
        <v>6.0715321659188248E-17</v>
      </c>
      <c r="AVX30">
        <f t="shared" si="135"/>
        <v>2.0816681711721685E-17</v>
      </c>
      <c r="AVY30">
        <f t="shared" si="135"/>
        <v>4.6837533851373792E-17</v>
      </c>
      <c r="AVZ30">
        <f t="shared" si="135"/>
        <v>2.4286128663675299E-17</v>
      </c>
      <c r="AWA30">
        <f t="shared" si="135"/>
        <v>0</v>
      </c>
      <c r="AWB30">
        <f t="shared" si="135"/>
        <v>-1.0928757898653885E-16</v>
      </c>
      <c r="AWC30">
        <f t="shared" si="135"/>
        <v>-4.163336342344337E-17</v>
      </c>
      <c r="AWD30">
        <f t="shared" si="135"/>
        <v>-4.6837533851373792E-17</v>
      </c>
      <c r="AWE30">
        <f t="shared" si="135"/>
        <v>-1.474514954580286E-17</v>
      </c>
      <c r="AWF30">
        <f t="shared" si="135"/>
        <v>0</v>
      </c>
      <c r="AWG30">
        <f t="shared" si="135"/>
        <v>-6.9388939039072284E-18</v>
      </c>
      <c r="AWH30">
        <f t="shared" si="135"/>
        <v>-6.8087896432089678E-17</v>
      </c>
      <c r="AWI30">
        <f t="shared" si="94"/>
        <v>4.0766001685454967E-17</v>
      </c>
      <c r="AWJ30">
        <f t="shared" si="94"/>
        <v>-8.2399365108898337E-18</v>
      </c>
      <c r="AWK30">
        <f t="shared" si="94"/>
        <v>-3.1658703436576729E-17</v>
      </c>
      <c r="AWL30">
        <f t="shared" si="94"/>
        <v>-5.5077470362263625E-17</v>
      </c>
      <c r="AWM30">
        <f t="shared" si="94"/>
        <v>-6.2016364266170854E-17</v>
      </c>
      <c r="AWN30">
        <f t="shared" si="94"/>
        <v>-2.8080836267374565E-17</v>
      </c>
      <c r="AWO30">
        <f t="shared" si="94"/>
        <v>-7.4010350799291746E-17</v>
      </c>
      <c r="AWP30">
        <f t="shared" si="94"/>
        <v>2.7972416050126014E-17</v>
      </c>
      <c r="AWQ30">
        <f t="shared" si="94"/>
        <v>-3.7079714299004252E-17</v>
      </c>
      <c r="AWR30">
        <f t="shared" si="94"/>
        <v>-2.9056618222611519E-17</v>
      </c>
      <c r="AWS30">
        <f t="shared" si="94"/>
        <v>1.3877787807814457E-17</v>
      </c>
      <c r="AWT30">
        <f t="shared" si="94"/>
        <v>-2.1250362580715887E-17</v>
      </c>
      <c r="AWU30">
        <f t="shared" si="94"/>
        <v>4.3801767768414379E-17</v>
      </c>
      <c r="AWV30">
        <f t="shared" si="94"/>
        <v>-4.3368086899420177E-18</v>
      </c>
      <c r="AWW30">
        <f t="shared" si="94"/>
        <v>-1.3877787807814457E-17</v>
      </c>
      <c r="AWX30">
        <f t="shared" si="94"/>
        <v>-5.4643789493269423E-17</v>
      </c>
      <c r="AWY30">
        <f t="shared" si="94"/>
        <v>-1.5612511283791264E-17</v>
      </c>
      <c r="AWZ30">
        <f t="shared" si="94"/>
        <v>6.5052130349130266E-17</v>
      </c>
      <c r="AXA30">
        <f t="shared" si="94"/>
        <v>-3.4694469519536142E-17</v>
      </c>
      <c r="AXB30">
        <f t="shared" si="94"/>
        <v>-5.2041704279304213E-17</v>
      </c>
      <c r="AXC30">
        <f t="shared" si="94"/>
        <v>-1.8041124150158794E-16</v>
      </c>
      <c r="AXD30">
        <f t="shared" si="94"/>
        <v>-7.3725747729014302E-17</v>
      </c>
      <c r="AXE30">
        <f t="shared" si="94"/>
        <v>2.2551405187698492E-17</v>
      </c>
      <c r="AXF30">
        <f t="shared" si="94"/>
        <v>-4.8572257327350599E-17</v>
      </c>
      <c r="AXG30">
        <f t="shared" si="94"/>
        <v>1.7347234759768071E-17</v>
      </c>
      <c r="AXH30">
        <f t="shared" si="94"/>
        <v>-4.5102810375396984E-17</v>
      </c>
      <c r="AXI30">
        <f t="shared" si="94"/>
        <v>-1.1102230246251565E-16</v>
      </c>
      <c r="AXJ30">
        <f t="shared" si="94"/>
        <v>0</v>
      </c>
      <c r="AXK30">
        <f t="shared" si="94"/>
        <v>5.1868231931706532E-16</v>
      </c>
      <c r="AXL30">
        <f t="shared" si="94"/>
        <v>5.8980598183211441E-17</v>
      </c>
      <c r="AXM30">
        <f t="shared" si="94"/>
        <v>-1.3877787807814457E-16</v>
      </c>
      <c r="AXN30">
        <f t="shared" si="94"/>
        <v>-5.0306980803327406E-17</v>
      </c>
      <c r="AXO30">
        <f t="shared" si="94"/>
        <v>-9.0205620750793969E-17</v>
      </c>
      <c r="AXP30">
        <f t="shared" si="94"/>
        <v>7.1123662515049091E-17</v>
      </c>
      <c r="AXQ30">
        <f t="shared" si="94"/>
        <v>5.0306980803327406E-17</v>
      </c>
      <c r="AXR30">
        <f t="shared" si="94"/>
        <v>-2.0816681711721685E-17</v>
      </c>
      <c r="AXS30">
        <f t="shared" si="94"/>
        <v>0</v>
      </c>
      <c r="AXT30">
        <f t="shared" si="94"/>
        <v>0</v>
      </c>
      <c r="AXU30">
        <f t="shared" si="94"/>
        <v>0</v>
      </c>
      <c r="AXV30">
        <f t="shared" si="94"/>
        <v>0</v>
      </c>
      <c r="AXW30">
        <f t="shared" si="94"/>
        <v>-1.0061396160665481E-16</v>
      </c>
      <c r="AXX30">
        <f t="shared" si="94"/>
        <v>-1.8041124150158794E-16</v>
      </c>
      <c r="AXY30">
        <f t="shared" si="94"/>
        <v>0</v>
      </c>
      <c r="AXZ30">
        <f t="shared" si="94"/>
        <v>-6.9388939039072284E-17</v>
      </c>
      <c r="AYA30">
        <f t="shared" si="94"/>
        <v>5.8980598183211441E-17</v>
      </c>
      <c r="AYB30">
        <f t="shared" si="94"/>
        <v>1.1102230246251565E-16</v>
      </c>
      <c r="AYC30">
        <f t="shared" si="94"/>
        <v>-2.7755575615628914E-17</v>
      </c>
      <c r="AYD30">
        <f t="shared" si="94"/>
        <v>0</v>
      </c>
      <c r="AYE30">
        <f t="shared" si="94"/>
        <v>0</v>
      </c>
      <c r="AYF30">
        <f t="shared" si="94"/>
        <v>-3.8163916471489756E-17</v>
      </c>
      <c r="AYG30">
        <f t="shared" si="94"/>
        <v>3.1225022567582528E-17</v>
      </c>
      <c r="AYH30">
        <f t="shared" si="94"/>
        <v>7.2858385991025898E-17</v>
      </c>
      <c r="AYI30">
        <f t="shared" si="94"/>
        <v>3.8163916471489756E-17</v>
      </c>
      <c r="AYJ30">
        <f t="shared" si="94"/>
        <v>0</v>
      </c>
      <c r="AYK30">
        <f t="shared" si="94"/>
        <v>-7.2858385991025898E-17</v>
      </c>
      <c r="AYL30">
        <f t="shared" si="94"/>
        <v>0</v>
      </c>
      <c r="AYM30">
        <f t="shared" si="94"/>
        <v>-5.2041704279304213E-17</v>
      </c>
      <c r="AYN30">
        <f t="shared" si="94"/>
        <v>6.2450045135165055E-17</v>
      </c>
      <c r="AYO30">
        <f t="shared" si="94"/>
        <v>2.9490299091605721E-17</v>
      </c>
      <c r="AYP30">
        <f t="shared" si="94"/>
        <v>-1.5959455978986625E-16</v>
      </c>
      <c r="AYQ30">
        <f t="shared" si="94"/>
        <v>0</v>
      </c>
      <c r="AYR30">
        <f t="shared" si="94"/>
        <v>3.9898639947466563E-17</v>
      </c>
      <c r="AYS30">
        <f t="shared" si="94"/>
        <v>9.0205620750793969E-17</v>
      </c>
      <c r="AYT30">
        <f t="shared" si="20"/>
        <v>-2.9490299091605721E-17</v>
      </c>
      <c r="AYU30">
        <f t="shared" ref="AYU30:BBF34" si="136">AYU6-AYU18</f>
        <v>-7.9797279894933126E-17</v>
      </c>
      <c r="AYV30">
        <f t="shared" si="136"/>
        <v>0</v>
      </c>
      <c r="AYW30">
        <f t="shared" si="136"/>
        <v>-1.0061396160665481E-16</v>
      </c>
      <c r="AYX30">
        <f t="shared" si="136"/>
        <v>-1.3010426069826053E-16</v>
      </c>
      <c r="AYY30">
        <f t="shared" si="136"/>
        <v>0</v>
      </c>
      <c r="AYZ30">
        <f t="shared" si="136"/>
        <v>6.0715321659188248E-17</v>
      </c>
      <c r="AZA30">
        <f t="shared" si="136"/>
        <v>3.9898639947466563E-17</v>
      </c>
      <c r="AZB30">
        <f t="shared" si="136"/>
        <v>0</v>
      </c>
      <c r="AZC30">
        <f t="shared" si="136"/>
        <v>-3.9898639947466563E-17</v>
      </c>
      <c r="AZD30">
        <f t="shared" si="136"/>
        <v>-3.1225022567582528E-17</v>
      </c>
      <c r="AZE30">
        <f t="shared" si="136"/>
        <v>1.9081958235744878E-17</v>
      </c>
      <c r="AZF30">
        <f t="shared" si="136"/>
        <v>0</v>
      </c>
      <c r="AZG30">
        <f t="shared" si="136"/>
        <v>-3.9898639947466563E-17</v>
      </c>
      <c r="AZH30">
        <f t="shared" si="136"/>
        <v>0</v>
      </c>
      <c r="AZI30">
        <f t="shared" si="136"/>
        <v>-6.9388939039072284E-17</v>
      </c>
      <c r="AZJ30">
        <f t="shared" si="136"/>
        <v>6.9388939039072284E-17</v>
      </c>
      <c r="AZK30">
        <f t="shared" si="136"/>
        <v>-3.1225022567582528E-17</v>
      </c>
      <c r="AZL30">
        <f t="shared" si="136"/>
        <v>2.0816681711721685E-17</v>
      </c>
      <c r="AZM30">
        <f t="shared" si="136"/>
        <v>-7.1123662515049091E-17</v>
      </c>
      <c r="AZN30">
        <f t="shared" si="136"/>
        <v>-1.4918621893400541E-16</v>
      </c>
      <c r="AZO30">
        <f t="shared" si="136"/>
        <v>1.8041124150158794E-16</v>
      </c>
      <c r="AZP30">
        <f t="shared" si="136"/>
        <v>-6.9388939039072284E-17</v>
      </c>
      <c r="AZQ30">
        <f t="shared" si="136"/>
        <v>3.1225022567582528E-17</v>
      </c>
      <c r="AZR30">
        <f t="shared" si="136"/>
        <v>-1.1102230246251565E-16</v>
      </c>
      <c r="AZS30">
        <f t="shared" si="136"/>
        <v>-1.0928757898653885E-16</v>
      </c>
      <c r="AZT30">
        <f t="shared" si="136"/>
        <v>1.0061396160665481E-16</v>
      </c>
      <c r="AZU30">
        <f t="shared" si="136"/>
        <v>0</v>
      </c>
      <c r="AZV30">
        <f t="shared" si="136"/>
        <v>1.9081958235744878E-17</v>
      </c>
      <c r="AZW30">
        <f t="shared" si="136"/>
        <v>2.7755575615628914E-17</v>
      </c>
      <c r="AZX30">
        <f t="shared" si="136"/>
        <v>0</v>
      </c>
      <c r="AZY30">
        <f t="shared" si="136"/>
        <v>1.7347234759768071E-17</v>
      </c>
      <c r="AZZ30">
        <f t="shared" si="136"/>
        <v>-2.0122792321330962E-16</v>
      </c>
      <c r="BAA30">
        <f t="shared" si="136"/>
        <v>8.1532003370909933E-17</v>
      </c>
      <c r="BAB30">
        <f t="shared" si="136"/>
        <v>2.7755575615628914E-17</v>
      </c>
      <c r="BAC30">
        <f t="shared" si="136"/>
        <v>-3.8163916471489756E-17</v>
      </c>
      <c r="BAD30">
        <f t="shared" si="136"/>
        <v>-1.6913553890773869E-16</v>
      </c>
      <c r="BAE30">
        <f t="shared" si="136"/>
        <v>-5.2041704279304213E-17</v>
      </c>
      <c r="BAF30">
        <f t="shared" si="136"/>
        <v>1.3877787807814457E-16</v>
      </c>
      <c r="BAG30">
        <f t="shared" si="136"/>
        <v>-7.2858385991025898E-17</v>
      </c>
      <c r="BAH30">
        <f t="shared" si="136"/>
        <v>-9.8011876392689601E-17</v>
      </c>
      <c r="BAI30">
        <f t="shared" si="136"/>
        <v>0</v>
      </c>
      <c r="BAJ30">
        <f t="shared" si="136"/>
        <v>-7.5460471204991109E-17</v>
      </c>
      <c r="BAK30">
        <f t="shared" si="136"/>
        <v>-3.7296554733501353E-17</v>
      </c>
      <c r="BAL30">
        <f t="shared" si="136"/>
        <v>8.7603535536828758E-17</v>
      </c>
      <c r="BAM30">
        <f t="shared" si="136"/>
        <v>-8.2399365108898337E-18</v>
      </c>
      <c r="BAN30">
        <f t="shared" si="136"/>
        <v>-6.5052130349130266E-17</v>
      </c>
      <c r="BAO30">
        <f t="shared" si="136"/>
        <v>3.903127820947816E-17</v>
      </c>
      <c r="BAP30">
        <f t="shared" si="136"/>
        <v>-7.2858385991025898E-17</v>
      </c>
      <c r="BAQ30">
        <f t="shared" si="136"/>
        <v>-5.5077470362263625E-17</v>
      </c>
      <c r="BAR30">
        <f t="shared" si="136"/>
        <v>2.6020852139652106E-17</v>
      </c>
      <c r="BAS30">
        <f t="shared" si="136"/>
        <v>-1.8214596497756474E-17</v>
      </c>
      <c r="BAT30">
        <f t="shared" si="136"/>
        <v>-5.5565361339882102E-17</v>
      </c>
      <c r="BAU30">
        <f t="shared" si="136"/>
        <v>-9.2902573654851661E-17</v>
      </c>
      <c r="BAV30">
        <f t="shared" si="136"/>
        <v>2.7647155398380363E-17</v>
      </c>
      <c r="BAW30">
        <f t="shared" si="136"/>
        <v>-1.4961989980299961E-17</v>
      </c>
      <c r="BAX30">
        <f t="shared" si="136"/>
        <v>-5.5944832100252029E-17</v>
      </c>
      <c r="BAY30">
        <f t="shared" si="136"/>
        <v>-7.9363599025938925E-17</v>
      </c>
      <c r="BAZ30">
        <f t="shared" si="136"/>
        <v>-1.3617579286417936E-16</v>
      </c>
      <c r="BBA30">
        <f t="shared" si="136"/>
        <v>-3.9898639947466563E-17</v>
      </c>
      <c r="BBB30">
        <f t="shared" si="136"/>
        <v>-9.4976110309730188E-17</v>
      </c>
      <c r="BBC30">
        <f t="shared" si="136"/>
        <v>-7.5026790335996907E-17</v>
      </c>
      <c r="BBD30">
        <f t="shared" si="136"/>
        <v>-6.8955258170078082E-17</v>
      </c>
      <c r="BBE30">
        <f t="shared" si="136"/>
        <v>-1.1535911115245767E-16</v>
      </c>
      <c r="BBF30">
        <f t="shared" si="136"/>
        <v>-8.066464163292153E-17</v>
      </c>
      <c r="BBG30">
        <f t="shared" si="95"/>
        <v>1.2750217548429532E-16</v>
      </c>
      <c r="BBH30">
        <f t="shared" si="95"/>
        <v>0</v>
      </c>
      <c r="BBI30">
        <f t="shared" si="95"/>
        <v>6.0715321659188248E-17</v>
      </c>
      <c r="BBJ30">
        <f t="shared" si="95"/>
        <v>-7.0256300777060687E-17</v>
      </c>
      <c r="BBK30">
        <f t="shared" si="95"/>
        <v>1.214306433183765E-17</v>
      </c>
      <c r="BBL30">
        <f t="shared" si="95"/>
        <v>0</v>
      </c>
      <c r="BBM30">
        <f t="shared" si="95"/>
        <v>8.5001450322863548E-17</v>
      </c>
      <c r="BBN30">
        <f t="shared" si="95"/>
        <v>4.5102810375396984E-17</v>
      </c>
      <c r="BBO30">
        <f t="shared" si="95"/>
        <v>-8.6736173798840355E-17</v>
      </c>
      <c r="BBP30">
        <f t="shared" si="95"/>
        <v>-2.2551405187698492E-17</v>
      </c>
      <c r="BBQ30">
        <f t="shared" si="95"/>
        <v>-1.3530843112619095E-16</v>
      </c>
      <c r="BBR30">
        <f t="shared" si="95"/>
        <v>0</v>
      </c>
      <c r="BBS30">
        <f t="shared" si="95"/>
        <v>-1.4051260155412137E-16</v>
      </c>
      <c r="BBT30">
        <f t="shared" si="95"/>
        <v>0</v>
      </c>
      <c r="BBU30">
        <f t="shared" si="95"/>
        <v>-3.9898639947466563E-17</v>
      </c>
      <c r="BBV30">
        <f t="shared" si="95"/>
        <v>-3.9898639947466563E-17</v>
      </c>
      <c r="BBW30">
        <f t="shared" si="95"/>
        <v>-6.9388939039072284E-17</v>
      </c>
      <c r="BBX30">
        <f t="shared" si="95"/>
        <v>9.0205620750793969E-17</v>
      </c>
      <c r="BBY30">
        <f t="shared" si="95"/>
        <v>0</v>
      </c>
      <c r="BBZ30">
        <f t="shared" si="95"/>
        <v>-7.9797279894933126E-17</v>
      </c>
      <c r="BCA30">
        <f t="shared" si="95"/>
        <v>2.9490299091605721E-17</v>
      </c>
      <c r="BCB30">
        <f t="shared" si="95"/>
        <v>0</v>
      </c>
      <c r="BCC30">
        <f t="shared" si="95"/>
        <v>-1.214306433183765E-16</v>
      </c>
      <c r="BCD30">
        <f t="shared" si="95"/>
        <v>-5.8980598183211441E-17</v>
      </c>
      <c r="BCE30">
        <f t="shared" si="95"/>
        <v>6.9388939039072284E-17</v>
      </c>
      <c r="BCF30">
        <f t="shared" si="95"/>
        <v>-5.2041704279304213E-17</v>
      </c>
      <c r="BCG30">
        <f t="shared" si="95"/>
        <v>-4.163336342344337E-17</v>
      </c>
      <c r="BCH30">
        <f t="shared" si="95"/>
        <v>5.2041704279304213E-17</v>
      </c>
      <c r="BCI30">
        <f t="shared" si="95"/>
        <v>-3.1225022567582528E-17</v>
      </c>
      <c r="BCJ30">
        <f t="shared" si="95"/>
        <v>7.9797279894933126E-17</v>
      </c>
      <c r="BCK30">
        <f t="shared" si="95"/>
        <v>-3.1225022567582528E-17</v>
      </c>
      <c r="BCL30">
        <f t="shared" si="95"/>
        <v>5.8980598183211441E-17</v>
      </c>
      <c r="BCM30">
        <f t="shared" si="95"/>
        <v>0</v>
      </c>
      <c r="BCN30">
        <f t="shared" si="95"/>
        <v>0</v>
      </c>
      <c r="BCO30">
        <f t="shared" si="95"/>
        <v>7.2858385991025898E-17</v>
      </c>
      <c r="BCP30">
        <f t="shared" si="95"/>
        <v>-5.8980598183211441E-17</v>
      </c>
      <c r="BCQ30">
        <f t="shared" si="95"/>
        <v>0</v>
      </c>
      <c r="BCR30">
        <f t="shared" si="95"/>
        <v>-5.2041704279304213E-17</v>
      </c>
      <c r="BCS30">
        <f t="shared" si="95"/>
        <v>0</v>
      </c>
      <c r="BCT30">
        <f t="shared" si="95"/>
        <v>-7.9797279894933126E-17</v>
      </c>
      <c r="BCU30">
        <f t="shared" si="95"/>
        <v>0</v>
      </c>
      <c r="BCV30">
        <f t="shared" si="95"/>
        <v>-4.8572257327350599E-17</v>
      </c>
      <c r="BCW30">
        <f t="shared" si="95"/>
        <v>0</v>
      </c>
      <c r="BCX30">
        <f t="shared" si="95"/>
        <v>0</v>
      </c>
      <c r="BCY30">
        <f t="shared" si="95"/>
        <v>-8.3266726846886741E-17</v>
      </c>
      <c r="BCZ30">
        <f t="shared" si="95"/>
        <v>-1.214306433183765E-16</v>
      </c>
      <c r="BDA30">
        <f t="shared" si="95"/>
        <v>-3.1225022567582528E-16</v>
      </c>
      <c r="BDB30">
        <f t="shared" si="95"/>
        <v>-3.8163916471489756E-17</v>
      </c>
      <c r="BDC30">
        <f t="shared" si="95"/>
        <v>-2.7755575615628914E-17</v>
      </c>
      <c r="BDD30">
        <f t="shared" si="95"/>
        <v>0</v>
      </c>
      <c r="BDE30">
        <f t="shared" si="95"/>
        <v>0</v>
      </c>
      <c r="BDF30">
        <f t="shared" si="95"/>
        <v>0</v>
      </c>
      <c r="BDG30">
        <f t="shared" si="95"/>
        <v>6.9388939039072284E-17</v>
      </c>
      <c r="BDH30">
        <f t="shared" si="95"/>
        <v>-5.8980598183211441E-17</v>
      </c>
      <c r="BDI30">
        <f t="shared" si="95"/>
        <v>0</v>
      </c>
      <c r="BDJ30">
        <f t="shared" si="95"/>
        <v>2.8102520310824275E-16</v>
      </c>
      <c r="BDK30">
        <f t="shared" si="95"/>
        <v>-9.0205620750793969E-17</v>
      </c>
      <c r="BDL30">
        <f t="shared" si="95"/>
        <v>-5.2041704279304213E-17</v>
      </c>
      <c r="BDM30">
        <f t="shared" si="95"/>
        <v>-5.8980598183211441E-17</v>
      </c>
      <c r="BDN30">
        <f t="shared" si="95"/>
        <v>0</v>
      </c>
      <c r="BDO30">
        <f t="shared" si="95"/>
        <v>0</v>
      </c>
      <c r="BDP30">
        <f t="shared" si="95"/>
        <v>0</v>
      </c>
      <c r="BDQ30">
        <f t="shared" si="95"/>
        <v>0</v>
      </c>
      <c r="BDR30">
        <f t="shared" si="22"/>
        <v>-1.1102230246251565E-16</v>
      </c>
      <c r="BDS30">
        <f t="shared" ref="BDS30:BGD34" si="137">BDS6-BDS18</f>
        <v>0</v>
      </c>
      <c r="BDT30">
        <f t="shared" si="137"/>
        <v>0</v>
      </c>
      <c r="BDU30">
        <f t="shared" si="137"/>
        <v>0</v>
      </c>
      <c r="BDV30">
        <f t="shared" si="137"/>
        <v>0</v>
      </c>
      <c r="BDW30">
        <f t="shared" si="137"/>
        <v>0</v>
      </c>
      <c r="BDX30">
        <f t="shared" si="137"/>
        <v>7.6327832942979512E-17</v>
      </c>
      <c r="BDY30">
        <f t="shared" si="137"/>
        <v>0</v>
      </c>
      <c r="BDZ30">
        <f t="shared" si="137"/>
        <v>-1.1102230246251565E-16</v>
      </c>
      <c r="BEA30">
        <f t="shared" si="137"/>
        <v>-9.7144514654701197E-17</v>
      </c>
      <c r="BEB30">
        <f t="shared" si="137"/>
        <v>0</v>
      </c>
      <c r="BEC30">
        <f t="shared" si="137"/>
        <v>6.9388939039072284E-17</v>
      </c>
      <c r="BED30">
        <f t="shared" si="137"/>
        <v>0</v>
      </c>
      <c r="BEE30">
        <f t="shared" si="137"/>
        <v>6.2450045135165055E-17</v>
      </c>
      <c r="BEF30">
        <f t="shared" si="137"/>
        <v>-1.457167719820518E-16</v>
      </c>
      <c r="BEG30">
        <f t="shared" si="137"/>
        <v>0</v>
      </c>
      <c r="BEH30">
        <f t="shared" si="137"/>
        <v>0</v>
      </c>
      <c r="BEI30">
        <f t="shared" si="137"/>
        <v>0</v>
      </c>
      <c r="BEJ30">
        <f t="shared" si="137"/>
        <v>-6.2450045135165055E-17</v>
      </c>
      <c r="BEK30">
        <f t="shared" si="137"/>
        <v>0</v>
      </c>
      <c r="BEL30">
        <f t="shared" si="137"/>
        <v>0</v>
      </c>
      <c r="BEM30">
        <f t="shared" si="137"/>
        <v>0</v>
      </c>
      <c r="BEN30">
        <f t="shared" si="137"/>
        <v>-1.457167719820518E-16</v>
      </c>
      <c r="BEO30">
        <f t="shared" si="137"/>
        <v>0</v>
      </c>
      <c r="BEP30">
        <f t="shared" si="137"/>
        <v>4.3021142204224816E-16</v>
      </c>
      <c r="BEQ30">
        <f t="shared" si="137"/>
        <v>0</v>
      </c>
      <c r="BER30">
        <f t="shared" si="137"/>
        <v>0</v>
      </c>
      <c r="BES30">
        <f t="shared" si="137"/>
        <v>0</v>
      </c>
      <c r="BET30">
        <f t="shared" si="137"/>
        <v>0</v>
      </c>
      <c r="BEU30">
        <f t="shared" si="137"/>
        <v>0</v>
      </c>
      <c r="BEV30">
        <f t="shared" si="137"/>
        <v>0</v>
      </c>
      <c r="BEW30">
        <f t="shared" si="137"/>
        <v>0</v>
      </c>
      <c r="BEX30">
        <f t="shared" si="137"/>
        <v>0</v>
      </c>
      <c r="BEY30">
        <f t="shared" si="137"/>
        <v>0</v>
      </c>
      <c r="BEZ30">
        <f t="shared" si="137"/>
        <v>-6.2450045135165055E-17</v>
      </c>
      <c r="BFA30">
        <f t="shared" si="137"/>
        <v>-1.8041124150158794E-16</v>
      </c>
      <c r="BFB30">
        <f t="shared" si="137"/>
        <v>0</v>
      </c>
      <c r="BFC30">
        <f t="shared" si="137"/>
        <v>0</v>
      </c>
      <c r="BFD30">
        <f t="shared" si="137"/>
        <v>0</v>
      </c>
      <c r="BFE30">
        <f t="shared" si="137"/>
        <v>0</v>
      </c>
      <c r="BFF30">
        <f t="shared" si="137"/>
        <v>0</v>
      </c>
      <c r="BFG30">
        <f t="shared" si="137"/>
        <v>0</v>
      </c>
      <c r="BFH30">
        <f t="shared" si="137"/>
        <v>0</v>
      </c>
      <c r="BFI30">
        <f t="shared" si="137"/>
        <v>0</v>
      </c>
      <c r="BFJ30">
        <f t="shared" si="137"/>
        <v>0</v>
      </c>
      <c r="BFK30">
        <f t="shared" si="137"/>
        <v>0</v>
      </c>
      <c r="BFL30">
        <f t="shared" si="137"/>
        <v>0</v>
      </c>
      <c r="BFM30">
        <f t="shared" si="137"/>
        <v>0</v>
      </c>
      <c r="BFN30">
        <f t="shared" si="137"/>
        <v>0</v>
      </c>
      <c r="BFO30">
        <f t="shared" si="137"/>
        <v>-1.1102230246251565E-16</v>
      </c>
      <c r="BFP30">
        <f t="shared" si="137"/>
        <v>3.4694469519536142E-16</v>
      </c>
      <c r="BFQ30">
        <f t="shared" si="137"/>
        <v>0</v>
      </c>
      <c r="BFR30">
        <f t="shared" si="137"/>
        <v>0</v>
      </c>
      <c r="BFS30">
        <f t="shared" si="137"/>
        <v>0</v>
      </c>
      <c r="BFT30">
        <f t="shared" si="137"/>
        <v>0</v>
      </c>
      <c r="BFU30">
        <f t="shared" si="137"/>
        <v>0</v>
      </c>
      <c r="BFV30">
        <f t="shared" si="137"/>
        <v>-4.163336342344337E-16</v>
      </c>
      <c r="BFW30">
        <f t="shared" si="137"/>
        <v>0</v>
      </c>
      <c r="BFX30">
        <f t="shared" si="137"/>
        <v>0</v>
      </c>
      <c r="BFY30">
        <f t="shared" si="137"/>
        <v>0</v>
      </c>
      <c r="BFZ30">
        <f t="shared" si="137"/>
        <v>0</v>
      </c>
      <c r="BGA30">
        <f t="shared" si="137"/>
        <v>0</v>
      </c>
      <c r="BGB30">
        <f t="shared" si="137"/>
        <v>0</v>
      </c>
      <c r="BGC30">
        <f t="shared" si="137"/>
        <v>0</v>
      </c>
      <c r="BGD30">
        <f t="shared" si="137"/>
        <v>0</v>
      </c>
      <c r="BGE30">
        <f t="shared" si="96"/>
        <v>-1.3877787807814457E-16</v>
      </c>
      <c r="BGF30">
        <f t="shared" si="96"/>
        <v>0</v>
      </c>
      <c r="BGG30">
        <f t="shared" si="96"/>
        <v>0</v>
      </c>
      <c r="BGH30">
        <f t="shared" si="96"/>
        <v>-1.2490009027033011E-16</v>
      </c>
      <c r="BGI30">
        <f t="shared" si="96"/>
        <v>0</v>
      </c>
      <c r="BGJ30">
        <f t="shared" si="96"/>
        <v>0</v>
      </c>
      <c r="BGK30">
        <f t="shared" si="96"/>
        <v>0</v>
      </c>
      <c r="BGL30">
        <f t="shared" si="96"/>
        <v>0</v>
      </c>
      <c r="BGM30">
        <f t="shared" si="96"/>
        <v>0</v>
      </c>
      <c r="BGN30">
        <f t="shared" si="96"/>
        <v>0</v>
      </c>
      <c r="BGO30">
        <f t="shared" si="96"/>
        <v>0</v>
      </c>
      <c r="BGP30">
        <f t="shared" si="96"/>
        <v>0</v>
      </c>
      <c r="BGQ30">
        <f t="shared" si="96"/>
        <v>0</v>
      </c>
      <c r="BGR30">
        <f t="shared" si="96"/>
        <v>0</v>
      </c>
      <c r="BGS30">
        <f t="shared" si="96"/>
        <v>0</v>
      </c>
      <c r="BGT30">
        <f t="shared" si="96"/>
        <v>0</v>
      </c>
      <c r="BGU30">
        <f t="shared" si="96"/>
        <v>-1.3877787807814457E-16</v>
      </c>
      <c r="BGV30">
        <f t="shared" si="96"/>
        <v>-1.5265566588595902E-16</v>
      </c>
      <c r="BGW30">
        <f t="shared" si="96"/>
        <v>-1.6653345369377348E-16</v>
      </c>
      <c r="BGX30">
        <f t="shared" si="96"/>
        <v>-2.3592239273284576E-16</v>
      </c>
      <c r="BGY30">
        <f t="shared" si="96"/>
        <v>0</v>
      </c>
      <c r="BGZ30">
        <f t="shared" si="96"/>
        <v>-1.5265566588595902E-16</v>
      </c>
      <c r="BHA30">
        <f t="shared" si="96"/>
        <v>0</v>
      </c>
      <c r="BHB30">
        <f t="shared" si="96"/>
        <v>0</v>
      </c>
      <c r="BHC30">
        <f t="shared" si="96"/>
        <v>0</v>
      </c>
      <c r="BHD30">
        <f t="shared" si="96"/>
        <v>0</v>
      </c>
      <c r="BHE30">
        <f t="shared" si="96"/>
        <v>0</v>
      </c>
      <c r="BHF30">
        <f t="shared" si="96"/>
        <v>0</v>
      </c>
      <c r="BHG30">
        <f t="shared" si="96"/>
        <v>0</v>
      </c>
      <c r="BHH30">
        <f t="shared" si="96"/>
        <v>-1.3877787807814457E-16</v>
      </c>
      <c r="BHI30">
        <f t="shared" si="96"/>
        <v>-1.1102230246251565E-16</v>
      </c>
      <c r="BHJ30">
        <f t="shared" si="96"/>
        <v>0</v>
      </c>
      <c r="BHK30">
        <f t="shared" si="96"/>
        <v>0</v>
      </c>
      <c r="BHL30">
        <f t="shared" si="96"/>
        <v>0</v>
      </c>
      <c r="BHM30">
        <f t="shared" si="96"/>
        <v>0</v>
      </c>
      <c r="BHN30">
        <f t="shared" si="96"/>
        <v>-1.3877787807814457E-16</v>
      </c>
      <c r="BHO30">
        <f t="shared" si="96"/>
        <v>0</v>
      </c>
      <c r="BHP30">
        <f t="shared" si="96"/>
        <v>3.0531133177191805E-16</v>
      </c>
      <c r="BHQ30">
        <f t="shared" si="96"/>
        <v>-4.0245584642661925E-16</v>
      </c>
      <c r="BHR30">
        <f t="shared" si="96"/>
        <v>1.9428902930940239E-16</v>
      </c>
      <c r="BHS30">
        <f t="shared" si="96"/>
        <v>0</v>
      </c>
      <c r="BHT30">
        <f t="shared" si="96"/>
        <v>0</v>
      </c>
      <c r="BHU30">
        <f t="shared" si="96"/>
        <v>-3.0531133177191805E-16</v>
      </c>
      <c r="BHV30">
        <f t="shared" si="96"/>
        <v>-2.0816681711721685E-16</v>
      </c>
      <c r="BHW30">
        <f t="shared" si="96"/>
        <v>1.9428902930940239E-16</v>
      </c>
      <c r="BHX30">
        <f t="shared" si="96"/>
        <v>0</v>
      </c>
      <c r="BHY30">
        <f t="shared" si="96"/>
        <v>3.0531133177191805E-16</v>
      </c>
      <c r="BHZ30">
        <f t="shared" si="96"/>
        <v>4.0245584642661925E-16</v>
      </c>
      <c r="BIA30">
        <f t="shared" si="96"/>
        <v>-4.9960036108132044E-16</v>
      </c>
      <c r="BIB30">
        <f t="shared" si="96"/>
        <v>2.0816681711721685E-16</v>
      </c>
      <c r="BIC30">
        <f t="shared" si="96"/>
        <v>-3.0531133177191805E-16</v>
      </c>
      <c r="BID30">
        <f t="shared" si="96"/>
        <v>-3.0531133177191805E-16</v>
      </c>
      <c r="BIE30">
        <f t="shared" si="96"/>
        <v>0</v>
      </c>
      <c r="BIF30">
        <f t="shared" si="96"/>
        <v>1.9428902930940239E-16</v>
      </c>
      <c r="BIG30">
        <f t="shared" si="96"/>
        <v>4.0245584642661925E-16</v>
      </c>
      <c r="BIH30">
        <f t="shared" si="96"/>
        <v>0</v>
      </c>
      <c r="BII30">
        <f t="shared" si="96"/>
        <v>-4.9960036108132044E-16</v>
      </c>
      <c r="BIJ30">
        <f t="shared" si="96"/>
        <v>0</v>
      </c>
      <c r="BIK30">
        <f t="shared" si="96"/>
        <v>-3.0531133177191805E-16</v>
      </c>
      <c r="BIL30">
        <f t="shared" si="96"/>
        <v>1.9428902930940239E-16</v>
      </c>
      <c r="BIM30">
        <f t="shared" si="96"/>
        <v>-2.0816681711721685E-16</v>
      </c>
      <c r="BIN30">
        <f t="shared" si="96"/>
        <v>-2.0816681711721685E-16</v>
      </c>
      <c r="BIO30">
        <f t="shared" si="96"/>
        <v>2.0816681711721685E-16</v>
      </c>
      <c r="BIP30">
        <f t="shared" si="24"/>
        <v>0</v>
      </c>
      <c r="BIQ30">
        <f t="shared" ref="BIQ30:BLB34" si="138">BIQ6-BIQ18</f>
        <v>0</v>
      </c>
      <c r="BIR30">
        <f t="shared" si="138"/>
        <v>-3.0531133177191805E-16</v>
      </c>
      <c r="BIS30">
        <f t="shared" si="138"/>
        <v>0</v>
      </c>
      <c r="BIT30">
        <f t="shared" si="138"/>
        <v>2.0816681711721685E-16</v>
      </c>
      <c r="BIU30">
        <f t="shared" si="138"/>
        <v>0</v>
      </c>
      <c r="BIV30">
        <f t="shared" si="138"/>
        <v>0</v>
      </c>
      <c r="BIW30">
        <f t="shared" si="138"/>
        <v>-4.0245584642661925E-16</v>
      </c>
      <c r="BIX30">
        <f t="shared" si="138"/>
        <v>0</v>
      </c>
      <c r="BIY30">
        <f t="shared" si="138"/>
        <v>-3.0531133177191805E-16</v>
      </c>
      <c r="BIZ30">
        <f t="shared" si="138"/>
        <v>0</v>
      </c>
      <c r="BJA30">
        <f t="shared" si="138"/>
        <v>0</v>
      </c>
      <c r="BJB30">
        <f t="shared" si="138"/>
        <v>4.0245584642661925E-16</v>
      </c>
      <c r="BJC30">
        <f t="shared" si="138"/>
        <v>2.9143354396410359E-16</v>
      </c>
      <c r="BJD30">
        <f t="shared" si="138"/>
        <v>-4.0245584642661925E-16</v>
      </c>
      <c r="BJE30">
        <f t="shared" si="138"/>
        <v>0</v>
      </c>
      <c r="BJF30">
        <f t="shared" si="138"/>
        <v>-2.9143354396410359E-16</v>
      </c>
      <c r="BJG30">
        <f t="shared" si="138"/>
        <v>-2.9143354396410359E-16</v>
      </c>
      <c r="BJH30">
        <f t="shared" si="138"/>
        <v>0</v>
      </c>
      <c r="BJI30">
        <f t="shared" si="138"/>
        <v>-5.9674487573602164E-16</v>
      </c>
      <c r="BJJ30">
        <f t="shared" si="138"/>
        <v>0</v>
      </c>
      <c r="BJK30">
        <f t="shared" si="138"/>
        <v>3.0531133177191805E-16</v>
      </c>
      <c r="BJL30">
        <f t="shared" si="138"/>
        <v>-2.7755575615628914E-16</v>
      </c>
      <c r="BJM30">
        <f t="shared" si="138"/>
        <v>4.9960036108132044E-16</v>
      </c>
      <c r="BJN30">
        <f t="shared" si="138"/>
        <v>2.2204460492503131E-16</v>
      </c>
      <c r="BJO30">
        <f t="shared" si="138"/>
        <v>-2.2204460492503131E-16</v>
      </c>
      <c r="BJP30">
        <f t="shared" si="138"/>
        <v>0</v>
      </c>
      <c r="BJQ30">
        <f t="shared" si="138"/>
        <v>0</v>
      </c>
      <c r="BJR30">
        <f t="shared" si="138"/>
        <v>-3.8857805861880479E-16</v>
      </c>
      <c r="BJS30">
        <f t="shared" si="138"/>
        <v>0</v>
      </c>
      <c r="BJT30">
        <f t="shared" si="138"/>
        <v>0</v>
      </c>
      <c r="BJU30">
        <f t="shared" si="138"/>
        <v>0</v>
      </c>
      <c r="BJV30">
        <f t="shared" si="138"/>
        <v>0</v>
      </c>
      <c r="BJW30">
        <f t="shared" si="138"/>
        <v>0</v>
      </c>
      <c r="BJX30">
        <f t="shared" si="138"/>
        <v>3.0531133177191805E-16</v>
      </c>
      <c r="BJY30">
        <f t="shared" si="138"/>
        <v>3.0531133177191805E-16</v>
      </c>
      <c r="BJZ30">
        <f t="shared" si="138"/>
        <v>0</v>
      </c>
      <c r="BKA30">
        <f t="shared" si="138"/>
        <v>0</v>
      </c>
      <c r="BKB30">
        <f t="shared" si="138"/>
        <v>3.0531133177191805E-16</v>
      </c>
      <c r="BKC30">
        <f t="shared" si="138"/>
        <v>0</v>
      </c>
      <c r="BKD30">
        <f t="shared" si="138"/>
        <v>-3.8857805861880479E-16</v>
      </c>
      <c r="BKE30">
        <f t="shared" si="138"/>
        <v>-7.2164496600635175E-16</v>
      </c>
      <c r="BKF30">
        <f t="shared" si="138"/>
        <v>3.8857805861880479E-16</v>
      </c>
      <c r="BKG30">
        <f t="shared" si="138"/>
        <v>3.0531133177191805E-16</v>
      </c>
      <c r="BKH30">
        <f t="shared" si="138"/>
        <v>0</v>
      </c>
      <c r="BKI30">
        <f t="shared" si="138"/>
        <v>-3.0531133177191805E-16</v>
      </c>
      <c r="BKJ30">
        <f t="shared" si="138"/>
        <v>-4.9960036108132044E-16</v>
      </c>
      <c r="BKK30">
        <f t="shared" si="138"/>
        <v>-4.9960036108132044E-16</v>
      </c>
      <c r="BKL30">
        <f t="shared" si="138"/>
        <v>0</v>
      </c>
      <c r="BKM30">
        <f t="shared" si="138"/>
        <v>-4.9960036108132044E-16</v>
      </c>
      <c r="BKN30">
        <f t="shared" si="138"/>
        <v>0</v>
      </c>
      <c r="BKO30">
        <f t="shared" si="138"/>
        <v>-5.8286708792820718E-16</v>
      </c>
      <c r="BKP30">
        <f t="shared" si="138"/>
        <v>-4.9960036108132044E-16</v>
      </c>
      <c r="BKQ30">
        <f t="shared" si="138"/>
        <v>-3.0531133177191805E-16</v>
      </c>
      <c r="BKR30">
        <f t="shared" si="138"/>
        <v>3.0531133177191805E-16</v>
      </c>
      <c r="BKS30">
        <f t="shared" si="138"/>
        <v>4.9960036108132044E-16</v>
      </c>
      <c r="BKT30">
        <f t="shared" si="138"/>
        <v>0</v>
      </c>
      <c r="BKU30">
        <f t="shared" si="138"/>
        <v>3.8857805861880479E-16</v>
      </c>
      <c r="BKV30">
        <f t="shared" si="138"/>
        <v>-2.7755575615628914E-16</v>
      </c>
      <c r="BKW30">
        <f t="shared" si="138"/>
        <v>0</v>
      </c>
      <c r="BKX30">
        <f t="shared" si="138"/>
        <v>4.9960036108132044E-16</v>
      </c>
      <c r="BKY30">
        <f t="shared" si="138"/>
        <v>-3.8857805861880479E-16</v>
      </c>
      <c r="BKZ30">
        <f t="shared" si="138"/>
        <v>0</v>
      </c>
      <c r="BLA30">
        <f t="shared" si="138"/>
        <v>0</v>
      </c>
      <c r="BLB30">
        <f t="shared" si="138"/>
        <v>4.9960036108132044E-16</v>
      </c>
      <c r="BLC30">
        <f t="shared" si="97"/>
        <v>0</v>
      </c>
      <c r="BLD30">
        <f t="shared" si="97"/>
        <v>3.8857805861880479E-16</v>
      </c>
      <c r="BLE30">
        <f t="shared" si="97"/>
        <v>2.2204460492503131E-16</v>
      </c>
      <c r="BLF30">
        <f t="shared" si="97"/>
        <v>0</v>
      </c>
      <c r="BLG30">
        <f t="shared" si="97"/>
        <v>0</v>
      </c>
      <c r="BLH30">
        <f t="shared" si="97"/>
        <v>0</v>
      </c>
      <c r="BLI30">
        <f t="shared" si="97"/>
        <v>3.8857805861880479E-16</v>
      </c>
      <c r="BLJ30">
        <f t="shared" si="97"/>
        <v>0</v>
      </c>
      <c r="BLK30">
        <f t="shared" si="97"/>
        <v>3.0531133177191805E-16</v>
      </c>
      <c r="BLL30">
        <f t="shared" si="97"/>
        <v>4.9960036108132044E-16</v>
      </c>
      <c r="BLM30">
        <f t="shared" si="97"/>
        <v>3.0531133177191805E-16</v>
      </c>
      <c r="BLN30">
        <f t="shared" si="97"/>
        <v>0</v>
      </c>
      <c r="BLO30">
        <f t="shared" si="97"/>
        <v>-3.8857805861880479E-16</v>
      </c>
      <c r="BLP30">
        <f t="shared" si="97"/>
        <v>2.7755575615628914E-16</v>
      </c>
      <c r="BLQ30">
        <f t="shared" si="97"/>
        <v>3.0531133177191805E-16</v>
      </c>
      <c r="BLR30">
        <f t="shared" si="97"/>
        <v>-4.9960036108132044E-16</v>
      </c>
      <c r="BLS30">
        <f t="shared" si="97"/>
        <v>0</v>
      </c>
      <c r="BLT30">
        <f t="shared" si="97"/>
        <v>-4.9960036108132044E-16</v>
      </c>
      <c r="BLU30">
        <f t="shared" si="97"/>
        <v>-4.9960036108132044E-16</v>
      </c>
      <c r="BLV30">
        <f t="shared" si="97"/>
        <v>-3.0531133177191805E-16</v>
      </c>
      <c r="BLW30">
        <f t="shared" si="97"/>
        <v>0</v>
      </c>
      <c r="BLX30">
        <f t="shared" si="97"/>
        <v>-3.0531133177191805E-16</v>
      </c>
      <c r="BLY30">
        <f t="shared" si="97"/>
        <v>-5.8286708792820718E-16</v>
      </c>
      <c r="BLZ30">
        <f t="shared" si="97"/>
        <v>0</v>
      </c>
      <c r="BMA30">
        <f t="shared" si="97"/>
        <v>3.8857805861880479E-16</v>
      </c>
      <c r="BMB30">
        <f t="shared" si="97"/>
        <v>-4.9960036108132044E-16</v>
      </c>
      <c r="BMC30">
        <f t="shared" si="97"/>
        <v>0</v>
      </c>
      <c r="BMD30">
        <f t="shared" si="97"/>
        <v>2.2204460492503131E-16</v>
      </c>
      <c r="BME30">
        <f t="shared" si="97"/>
        <v>2.7755575615628914E-16</v>
      </c>
      <c r="BMF30">
        <f t="shared" si="97"/>
        <v>3.0531133177191805E-16</v>
      </c>
      <c r="BMG30">
        <f t="shared" si="97"/>
        <v>0</v>
      </c>
      <c r="BMH30">
        <f t="shared" si="97"/>
        <v>-3.8857805861880479E-16</v>
      </c>
      <c r="BMI30">
        <f t="shared" si="97"/>
        <v>0</v>
      </c>
      <c r="BMJ30">
        <f t="shared" si="97"/>
        <v>-2.7755575615628914E-16</v>
      </c>
      <c r="BMK30">
        <f t="shared" si="97"/>
        <v>0</v>
      </c>
      <c r="BML30">
        <f t="shared" si="97"/>
        <v>-4.163336342344337E-16</v>
      </c>
      <c r="BMM30">
        <f t="shared" si="97"/>
        <v>0</v>
      </c>
      <c r="BMN30">
        <f t="shared" si="97"/>
        <v>0</v>
      </c>
      <c r="BMO30">
        <f t="shared" si="97"/>
        <v>0</v>
      </c>
      <c r="BMP30">
        <f t="shared" si="97"/>
        <v>0</v>
      </c>
      <c r="BMQ30">
        <f t="shared" si="97"/>
        <v>0</v>
      </c>
      <c r="BMR30">
        <f t="shared" si="97"/>
        <v>0</v>
      </c>
      <c r="BMS30">
        <f t="shared" si="97"/>
        <v>-3.0531133177191805E-16</v>
      </c>
      <c r="BMT30">
        <f t="shared" si="97"/>
        <v>-3.8857805861880479E-16</v>
      </c>
      <c r="BMU30">
        <f t="shared" si="97"/>
        <v>0</v>
      </c>
      <c r="BMV30">
        <f t="shared" si="97"/>
        <v>3.0531133177191805E-16</v>
      </c>
      <c r="BMW30">
        <f t="shared" si="97"/>
        <v>0</v>
      </c>
      <c r="BMX30">
        <f t="shared" si="97"/>
        <v>3.0531133177191805E-16</v>
      </c>
      <c r="BMY30">
        <f t="shared" si="97"/>
        <v>-4.163336342344337E-16</v>
      </c>
      <c r="BMZ30">
        <f t="shared" si="97"/>
        <v>-3.8857805861880479E-16</v>
      </c>
      <c r="BNA30">
        <f t="shared" si="97"/>
        <v>-4.9960036108132044E-16</v>
      </c>
      <c r="BNB30">
        <f t="shared" si="97"/>
        <v>-2.2204460492503131E-16</v>
      </c>
      <c r="BNC30">
        <f t="shared" si="97"/>
        <v>-4.9960036108132044E-16</v>
      </c>
      <c r="BND30">
        <f t="shared" si="97"/>
        <v>0</v>
      </c>
      <c r="BNE30">
        <f t="shared" si="97"/>
        <v>0</v>
      </c>
      <c r="BNF30">
        <f t="shared" si="97"/>
        <v>4.163336342344337E-16</v>
      </c>
      <c r="BNG30">
        <f t="shared" si="97"/>
        <v>-3.8857805861880479E-16</v>
      </c>
      <c r="BNH30">
        <f t="shared" si="97"/>
        <v>0</v>
      </c>
      <c r="BNI30">
        <f t="shared" si="97"/>
        <v>0</v>
      </c>
      <c r="BNJ30">
        <f t="shared" si="97"/>
        <v>3.0531133177191805E-16</v>
      </c>
      <c r="BNK30">
        <f t="shared" si="97"/>
        <v>0</v>
      </c>
      <c r="BNL30">
        <f t="shared" si="97"/>
        <v>-2.2204460492503131E-16</v>
      </c>
      <c r="BNM30">
        <f t="shared" si="97"/>
        <v>0</v>
      </c>
      <c r="BNN30">
        <f t="shared" si="26"/>
        <v>-3.0531133177191805E-16</v>
      </c>
      <c r="BNO30">
        <f t="shared" ref="BNO30:BPZ34" si="139">BNO6-BNO18</f>
        <v>0</v>
      </c>
      <c r="BNP30">
        <f t="shared" si="139"/>
        <v>0</v>
      </c>
      <c r="BNQ30">
        <f t="shared" si="139"/>
        <v>0</v>
      </c>
      <c r="BNR30">
        <f t="shared" si="139"/>
        <v>-3.8857805861880479E-16</v>
      </c>
      <c r="BNS30">
        <f t="shared" si="139"/>
        <v>-4.9960036108132044E-16</v>
      </c>
      <c r="BNT30">
        <f t="shared" si="139"/>
        <v>0</v>
      </c>
      <c r="BNU30">
        <f t="shared" si="139"/>
        <v>-4.9960036108132044E-16</v>
      </c>
      <c r="BNV30">
        <f t="shared" si="139"/>
        <v>-4.9960036108132044E-16</v>
      </c>
      <c r="BNW30">
        <f t="shared" si="139"/>
        <v>3.8857805861880479E-16</v>
      </c>
      <c r="BNX30">
        <f t="shared" si="139"/>
        <v>-3.0531133177191805E-16</v>
      </c>
      <c r="BNY30">
        <f t="shared" si="139"/>
        <v>-3.0531133177191805E-16</v>
      </c>
      <c r="BNZ30">
        <f t="shared" si="139"/>
        <v>-3.0531133177191805E-16</v>
      </c>
      <c r="BOA30">
        <f t="shared" si="139"/>
        <v>0</v>
      </c>
      <c r="BOB30">
        <f t="shared" si="139"/>
        <v>0</v>
      </c>
      <c r="BOC30">
        <f t="shared" si="139"/>
        <v>0</v>
      </c>
      <c r="BOD30">
        <f t="shared" si="139"/>
        <v>4.163336342344337E-16</v>
      </c>
      <c r="BOE30">
        <f t="shared" si="139"/>
        <v>0</v>
      </c>
      <c r="BOF30">
        <f t="shared" si="139"/>
        <v>0</v>
      </c>
      <c r="BOG30">
        <f t="shared" si="139"/>
        <v>0</v>
      </c>
      <c r="BOH30">
        <f t="shared" si="139"/>
        <v>0</v>
      </c>
      <c r="BOI30">
        <f t="shared" si="139"/>
        <v>0</v>
      </c>
      <c r="BOJ30">
        <f t="shared" si="139"/>
        <v>4.163336342344337E-16</v>
      </c>
      <c r="BOK30">
        <f t="shared" si="139"/>
        <v>0</v>
      </c>
      <c r="BOL30">
        <f t="shared" si="139"/>
        <v>-4.163336342344337E-16</v>
      </c>
      <c r="BOM30">
        <f t="shared" si="139"/>
        <v>0</v>
      </c>
      <c r="BON30">
        <f t="shared" si="139"/>
        <v>3.0531133177191805E-16</v>
      </c>
      <c r="BOO30">
        <f t="shared" si="139"/>
        <v>0</v>
      </c>
      <c r="BOP30">
        <f t="shared" si="139"/>
        <v>0</v>
      </c>
      <c r="BOQ30">
        <f t="shared" si="139"/>
        <v>-4.163336342344337E-16</v>
      </c>
      <c r="BOR30">
        <f t="shared" si="139"/>
        <v>-4.163336342344337E-16</v>
      </c>
      <c r="BOS30">
        <f t="shared" si="139"/>
        <v>-4.163336342344337E-16</v>
      </c>
      <c r="BOT30">
        <f t="shared" si="139"/>
        <v>-4.9960036108132044E-16</v>
      </c>
      <c r="BOU30">
        <f t="shared" si="139"/>
        <v>0</v>
      </c>
      <c r="BOV30">
        <f t="shared" si="139"/>
        <v>0</v>
      </c>
      <c r="BOW30">
        <f t="shared" si="139"/>
        <v>-4.9960036108132044E-16</v>
      </c>
      <c r="BOX30">
        <f t="shared" si="139"/>
        <v>-3.8857805861880479E-16</v>
      </c>
      <c r="BOY30">
        <f t="shared" si="139"/>
        <v>0</v>
      </c>
      <c r="BOZ30">
        <f t="shared" si="139"/>
        <v>0</v>
      </c>
      <c r="BPA30">
        <f t="shared" si="139"/>
        <v>3.8857805861880479E-16</v>
      </c>
      <c r="BPB30">
        <f t="shared" si="139"/>
        <v>0</v>
      </c>
      <c r="BPC30">
        <f t="shared" si="139"/>
        <v>-2.7755575615628914E-16</v>
      </c>
      <c r="BPD30">
        <f t="shared" si="139"/>
        <v>-4.9960036108132044E-16</v>
      </c>
      <c r="BPE30">
        <f t="shared" si="139"/>
        <v>-3.8857805861880479E-16</v>
      </c>
      <c r="BPF30">
        <f t="shared" si="139"/>
        <v>0</v>
      </c>
      <c r="BPG30">
        <f t="shared" si="139"/>
        <v>-4.9960036108132044E-16</v>
      </c>
      <c r="BPH30">
        <f t="shared" si="139"/>
        <v>3.0531133177191805E-16</v>
      </c>
      <c r="BPI30">
        <f t="shared" si="139"/>
        <v>0</v>
      </c>
      <c r="BPJ30">
        <f t="shared" si="139"/>
        <v>-6.106226635438361E-16</v>
      </c>
      <c r="BPK30">
        <f t="shared" si="139"/>
        <v>0</v>
      </c>
      <c r="BPL30">
        <f t="shared" si="139"/>
        <v>0</v>
      </c>
      <c r="BPM30">
        <f t="shared" si="139"/>
        <v>-2.7755575615628914E-16</v>
      </c>
      <c r="BPN30">
        <f t="shared" si="139"/>
        <v>0</v>
      </c>
      <c r="BPO30">
        <f t="shared" si="139"/>
        <v>4.163336342344337E-16</v>
      </c>
      <c r="BPP30">
        <f t="shared" si="139"/>
        <v>-2.7755575615628914E-16</v>
      </c>
      <c r="BPQ30">
        <f t="shared" si="139"/>
        <v>0</v>
      </c>
      <c r="BPR30">
        <f t="shared" si="139"/>
        <v>-2.7755575615628914E-16</v>
      </c>
      <c r="BPS30">
        <f t="shared" si="139"/>
        <v>4.9960036108132044E-16</v>
      </c>
      <c r="BPT30">
        <f t="shared" si="139"/>
        <v>0</v>
      </c>
      <c r="BPU30">
        <f t="shared" si="139"/>
        <v>0</v>
      </c>
      <c r="BPV30">
        <f t="shared" si="139"/>
        <v>0</v>
      </c>
      <c r="BPW30">
        <f t="shared" si="139"/>
        <v>0</v>
      </c>
      <c r="BPX30">
        <f t="shared" si="139"/>
        <v>0</v>
      </c>
      <c r="BPY30">
        <f t="shared" si="139"/>
        <v>0</v>
      </c>
      <c r="BPZ30">
        <f t="shared" si="139"/>
        <v>0</v>
      </c>
      <c r="BQA30">
        <f t="shared" si="98"/>
        <v>0</v>
      </c>
      <c r="BQB30">
        <f t="shared" si="98"/>
        <v>0</v>
      </c>
      <c r="BQC30">
        <f t="shared" si="98"/>
        <v>0</v>
      </c>
      <c r="BQD30">
        <f t="shared" si="98"/>
        <v>0</v>
      </c>
      <c r="BQE30">
        <f t="shared" si="98"/>
        <v>-4.4408920985006262E-16</v>
      </c>
      <c r="BQF30">
        <f t="shared" si="98"/>
        <v>0</v>
      </c>
      <c r="BQG30">
        <f t="shared" si="98"/>
        <v>0</v>
      </c>
      <c r="BQH30">
        <f t="shared" si="98"/>
        <v>0</v>
      </c>
      <c r="BQI30">
        <f t="shared" si="98"/>
        <v>0</v>
      </c>
      <c r="BQJ30">
        <f t="shared" si="98"/>
        <v>0</v>
      </c>
      <c r="BQK30">
        <f t="shared" si="98"/>
        <v>0</v>
      </c>
      <c r="BQL30">
        <f t="shared" si="98"/>
        <v>4.9960036108132044E-16</v>
      </c>
      <c r="BQM30">
        <f t="shared" si="98"/>
        <v>0</v>
      </c>
      <c r="BQN30">
        <f t="shared" si="98"/>
        <v>0</v>
      </c>
      <c r="BQO30">
        <f t="shared" si="98"/>
        <v>0</v>
      </c>
      <c r="BQP30">
        <f t="shared" si="98"/>
        <v>-4.9960036108132044E-16</v>
      </c>
      <c r="BQQ30">
        <f t="shared" si="98"/>
        <v>0</v>
      </c>
      <c r="BQR30">
        <f t="shared" si="98"/>
        <v>0</v>
      </c>
      <c r="BQS30">
        <f t="shared" si="98"/>
        <v>0</v>
      </c>
      <c r="BQT30">
        <f t="shared" si="98"/>
        <v>-6.106226635438361E-16</v>
      </c>
      <c r="BQU30">
        <f t="shared" si="98"/>
        <v>-4.9960036108132044E-16</v>
      </c>
      <c r="BQV30">
        <f t="shared" si="98"/>
        <v>0</v>
      </c>
      <c r="BQW30">
        <f t="shared" si="98"/>
        <v>4.9960036108132044E-16</v>
      </c>
      <c r="BQX30">
        <f t="shared" si="98"/>
        <v>0</v>
      </c>
      <c r="BQY30">
        <f t="shared" si="98"/>
        <v>0</v>
      </c>
      <c r="BQZ30">
        <f t="shared" si="98"/>
        <v>0</v>
      </c>
      <c r="BRA30">
        <f t="shared" si="98"/>
        <v>0</v>
      </c>
      <c r="BRB30">
        <f t="shared" si="98"/>
        <v>0</v>
      </c>
      <c r="BRC30">
        <f t="shared" si="98"/>
        <v>0</v>
      </c>
      <c r="BRD30">
        <f t="shared" si="98"/>
        <v>0</v>
      </c>
      <c r="BRE30">
        <f t="shared" si="98"/>
        <v>0</v>
      </c>
      <c r="BRF30">
        <f t="shared" si="98"/>
        <v>-5.5511151231257827E-16</v>
      </c>
      <c r="BRG30">
        <f t="shared" si="98"/>
        <v>0</v>
      </c>
      <c r="BRH30">
        <f t="shared" si="98"/>
        <v>0</v>
      </c>
      <c r="BRI30">
        <f t="shared" si="98"/>
        <v>0</v>
      </c>
      <c r="BRJ30">
        <f t="shared" si="98"/>
        <v>0</v>
      </c>
      <c r="BRK30">
        <f t="shared" si="98"/>
        <v>0</v>
      </c>
      <c r="BRL30">
        <f t="shared" si="98"/>
        <v>0</v>
      </c>
      <c r="BRM30">
        <f t="shared" si="98"/>
        <v>0</v>
      </c>
      <c r="BRN30">
        <f t="shared" si="98"/>
        <v>0</v>
      </c>
      <c r="BRO30">
        <f t="shared" si="98"/>
        <v>0</v>
      </c>
      <c r="BRP30">
        <f t="shared" si="98"/>
        <v>0</v>
      </c>
      <c r="BRQ30">
        <f t="shared" si="98"/>
        <v>-4.9960036108132044E-16</v>
      </c>
      <c r="BRR30">
        <f t="shared" si="98"/>
        <v>0</v>
      </c>
      <c r="BRS30">
        <f t="shared" si="98"/>
        <v>0</v>
      </c>
      <c r="BRT30">
        <f t="shared" si="98"/>
        <v>0</v>
      </c>
      <c r="BRU30">
        <f t="shared" si="98"/>
        <v>0</v>
      </c>
      <c r="BRV30">
        <f t="shared" si="98"/>
        <v>0</v>
      </c>
      <c r="BRW30">
        <f t="shared" si="98"/>
        <v>0</v>
      </c>
      <c r="BRX30">
        <f t="shared" si="98"/>
        <v>0</v>
      </c>
      <c r="BRY30">
        <f t="shared" si="98"/>
        <v>0</v>
      </c>
      <c r="BRZ30">
        <f t="shared" si="98"/>
        <v>-4.9960036108132044E-16</v>
      </c>
      <c r="BSA30">
        <f t="shared" si="98"/>
        <v>0</v>
      </c>
      <c r="BSB30">
        <f t="shared" si="98"/>
        <v>0</v>
      </c>
      <c r="BSC30">
        <f t="shared" si="98"/>
        <v>0</v>
      </c>
      <c r="BSD30">
        <f t="shared" si="98"/>
        <v>0</v>
      </c>
      <c r="BSE30">
        <f t="shared" si="98"/>
        <v>0</v>
      </c>
      <c r="BSF30">
        <f t="shared" si="98"/>
        <v>4.9960036108132044E-16</v>
      </c>
      <c r="BSG30">
        <f t="shared" si="98"/>
        <v>0</v>
      </c>
      <c r="BSH30">
        <f t="shared" si="98"/>
        <v>0</v>
      </c>
      <c r="BSI30">
        <f t="shared" si="98"/>
        <v>-4.4408920985006262E-16</v>
      </c>
      <c r="BSJ30">
        <f t="shared" si="98"/>
        <v>0</v>
      </c>
      <c r="BSK30">
        <f t="shared" si="98"/>
        <v>-6.106226635438361E-16</v>
      </c>
      <c r="BSL30">
        <f t="shared" si="28"/>
        <v>0</v>
      </c>
      <c r="BSM30">
        <f t="shared" ref="BSM30:BUX34" si="140">BSM6-BSM18</f>
        <v>0</v>
      </c>
      <c r="BSN30">
        <f t="shared" si="140"/>
        <v>0</v>
      </c>
      <c r="BSO30">
        <f t="shared" si="140"/>
        <v>0</v>
      </c>
      <c r="BSP30">
        <f t="shared" si="140"/>
        <v>-4.9960036108132044E-16</v>
      </c>
      <c r="BSQ30">
        <f t="shared" si="140"/>
        <v>0</v>
      </c>
      <c r="BSR30">
        <f t="shared" si="140"/>
        <v>-4.9960036108132044E-16</v>
      </c>
      <c r="BSS30">
        <f t="shared" si="140"/>
        <v>-4.9960036108132044E-16</v>
      </c>
      <c r="BST30">
        <f t="shared" si="140"/>
        <v>0</v>
      </c>
      <c r="BSU30">
        <f t="shared" si="140"/>
        <v>-4.9960036108132044E-16</v>
      </c>
      <c r="BSV30">
        <f t="shared" si="140"/>
        <v>0</v>
      </c>
      <c r="BSW30">
        <f t="shared" si="140"/>
        <v>0</v>
      </c>
      <c r="BSX30">
        <f t="shared" si="140"/>
        <v>0</v>
      </c>
      <c r="BSY30">
        <f t="shared" si="140"/>
        <v>0</v>
      </c>
      <c r="BSZ30">
        <f t="shared" si="140"/>
        <v>4.9960036108132044E-16</v>
      </c>
      <c r="BTA30">
        <f t="shared" si="140"/>
        <v>0</v>
      </c>
      <c r="BTB30">
        <f t="shared" si="140"/>
        <v>0</v>
      </c>
      <c r="BTC30">
        <f t="shared" si="140"/>
        <v>0</v>
      </c>
      <c r="BTD30">
        <f t="shared" si="140"/>
        <v>0</v>
      </c>
      <c r="BTE30">
        <f t="shared" si="140"/>
        <v>0</v>
      </c>
      <c r="BTF30">
        <f t="shared" si="140"/>
        <v>0</v>
      </c>
      <c r="BTG30">
        <f t="shared" si="140"/>
        <v>0</v>
      </c>
      <c r="BTH30">
        <f t="shared" si="140"/>
        <v>-4.4408920985006262E-16</v>
      </c>
      <c r="BTI30">
        <f t="shared" si="140"/>
        <v>-6.106226635438361E-16</v>
      </c>
      <c r="BTJ30">
        <f t="shared" si="140"/>
        <v>0</v>
      </c>
      <c r="BTK30">
        <f t="shared" si="140"/>
        <v>0</v>
      </c>
      <c r="BTL30">
        <f t="shared" si="140"/>
        <v>0</v>
      </c>
      <c r="BTM30">
        <f t="shared" si="140"/>
        <v>4.4408920985006262E-16</v>
      </c>
      <c r="BTN30">
        <f t="shared" si="140"/>
        <v>0</v>
      </c>
      <c r="BTO30">
        <f t="shared" si="140"/>
        <v>0</v>
      </c>
      <c r="BTP30">
        <f t="shared" si="140"/>
        <v>0</v>
      </c>
      <c r="BTQ30">
        <f t="shared" si="140"/>
        <v>0</v>
      </c>
      <c r="BTR30">
        <f t="shared" si="140"/>
        <v>0</v>
      </c>
      <c r="BTS30">
        <f t="shared" si="140"/>
        <v>0</v>
      </c>
      <c r="BTT30">
        <f t="shared" si="140"/>
        <v>0</v>
      </c>
      <c r="BTU30">
        <f t="shared" si="140"/>
        <v>0</v>
      </c>
      <c r="BTV30">
        <f t="shared" si="140"/>
        <v>0</v>
      </c>
      <c r="BTW30">
        <f t="shared" si="140"/>
        <v>0</v>
      </c>
      <c r="BTX30">
        <f t="shared" si="140"/>
        <v>0</v>
      </c>
      <c r="BTY30">
        <f t="shared" si="140"/>
        <v>0</v>
      </c>
      <c r="BTZ30">
        <f t="shared" si="140"/>
        <v>0</v>
      </c>
      <c r="BUA30">
        <f t="shared" si="140"/>
        <v>0</v>
      </c>
      <c r="BUB30">
        <f t="shared" si="140"/>
        <v>0</v>
      </c>
      <c r="BUC30">
        <f t="shared" si="140"/>
        <v>0</v>
      </c>
      <c r="BUD30">
        <f t="shared" si="140"/>
        <v>0</v>
      </c>
      <c r="BUE30">
        <f t="shared" si="140"/>
        <v>0</v>
      </c>
      <c r="BUF30">
        <f t="shared" si="140"/>
        <v>0</v>
      </c>
      <c r="BUG30">
        <f t="shared" si="140"/>
        <v>0</v>
      </c>
      <c r="BUH30">
        <f t="shared" si="140"/>
        <v>0</v>
      </c>
      <c r="BUI30">
        <f t="shared" si="140"/>
        <v>0</v>
      </c>
      <c r="BUJ30">
        <f t="shared" si="140"/>
        <v>0</v>
      </c>
      <c r="BUK30">
        <f t="shared" si="140"/>
        <v>4.9960036108132044E-16</v>
      </c>
      <c r="BUL30">
        <f t="shared" si="140"/>
        <v>0</v>
      </c>
      <c r="BUM30">
        <f t="shared" si="140"/>
        <v>0</v>
      </c>
      <c r="BUN30">
        <f t="shared" si="140"/>
        <v>0</v>
      </c>
      <c r="BUO30">
        <f t="shared" si="140"/>
        <v>0</v>
      </c>
      <c r="BUP30">
        <f t="shared" si="140"/>
        <v>0</v>
      </c>
      <c r="BUQ30">
        <f t="shared" si="140"/>
        <v>0</v>
      </c>
      <c r="BUR30">
        <f t="shared" si="140"/>
        <v>-5.5511151231257827E-16</v>
      </c>
      <c r="BUS30">
        <f t="shared" si="140"/>
        <v>0</v>
      </c>
      <c r="BUT30">
        <f t="shared" si="140"/>
        <v>0</v>
      </c>
      <c r="BUU30">
        <f t="shared" si="140"/>
        <v>0</v>
      </c>
      <c r="BUV30">
        <f t="shared" si="140"/>
        <v>0</v>
      </c>
      <c r="BUW30">
        <f t="shared" si="140"/>
        <v>0</v>
      </c>
      <c r="BUX30">
        <f t="shared" si="140"/>
        <v>4.9960036108132044E-16</v>
      </c>
      <c r="BUY30">
        <f t="shared" si="99"/>
        <v>-4.9960036108132044E-16</v>
      </c>
      <c r="BUZ30">
        <f t="shared" si="99"/>
        <v>0</v>
      </c>
      <c r="BVA30">
        <f t="shared" si="99"/>
        <v>0</v>
      </c>
      <c r="BVB30">
        <f t="shared" si="99"/>
        <v>0</v>
      </c>
      <c r="BVC30">
        <f t="shared" si="99"/>
        <v>-4.4408920985006262E-16</v>
      </c>
      <c r="BVD30">
        <f t="shared" si="99"/>
        <v>0</v>
      </c>
      <c r="BVE30">
        <f t="shared" si="99"/>
        <v>0</v>
      </c>
      <c r="BVF30">
        <f t="shared" si="99"/>
        <v>0</v>
      </c>
      <c r="BVG30">
        <f t="shared" si="99"/>
        <v>-6.106226635438361E-16</v>
      </c>
      <c r="BVH30">
        <f t="shared" si="99"/>
        <v>0</v>
      </c>
      <c r="BVI30">
        <f t="shared" si="99"/>
        <v>0</v>
      </c>
      <c r="BVJ30">
        <f t="shared" si="99"/>
        <v>0</v>
      </c>
      <c r="BVK30">
        <f t="shared" si="99"/>
        <v>0</v>
      </c>
      <c r="BVL30">
        <f t="shared" si="99"/>
        <v>0</v>
      </c>
      <c r="BVM30">
        <f t="shared" si="99"/>
        <v>0</v>
      </c>
      <c r="BVN30">
        <f t="shared" si="99"/>
        <v>4.4408920985006262E-16</v>
      </c>
      <c r="BVO30">
        <f t="shared" si="99"/>
        <v>0</v>
      </c>
      <c r="BVP30">
        <f t="shared" si="99"/>
        <v>0</v>
      </c>
      <c r="BVQ30">
        <f t="shared" si="99"/>
        <v>-6.6613381477509392E-16</v>
      </c>
      <c r="BVR30">
        <f t="shared" si="99"/>
        <v>-4.9960036108132044E-16</v>
      </c>
      <c r="BVS30">
        <f t="shared" si="99"/>
        <v>-4.9960036108132044E-16</v>
      </c>
      <c r="BVT30">
        <f t="shared" si="99"/>
        <v>0</v>
      </c>
      <c r="BVU30">
        <f t="shared" si="99"/>
        <v>0</v>
      </c>
      <c r="BVV30">
        <f t="shared" si="99"/>
        <v>0</v>
      </c>
      <c r="BVW30">
        <f t="shared" si="99"/>
        <v>-4.9960036108132044E-16</v>
      </c>
      <c r="BVX30">
        <f t="shared" si="99"/>
        <v>0</v>
      </c>
      <c r="BVY30">
        <f t="shared" si="99"/>
        <v>0</v>
      </c>
      <c r="BVZ30">
        <f t="shared" si="99"/>
        <v>0</v>
      </c>
      <c r="BWA30">
        <f t="shared" si="99"/>
        <v>-6.106226635438361E-16</v>
      </c>
      <c r="BWB30">
        <f t="shared" si="99"/>
        <v>0</v>
      </c>
      <c r="BWC30">
        <f t="shared" si="99"/>
        <v>0</v>
      </c>
      <c r="BWD30">
        <f t="shared" si="99"/>
        <v>0</v>
      </c>
      <c r="BWE30">
        <f t="shared" si="99"/>
        <v>0</v>
      </c>
      <c r="BWF30">
        <f t="shared" si="99"/>
        <v>0</v>
      </c>
      <c r="BWG30">
        <f t="shared" si="99"/>
        <v>0</v>
      </c>
      <c r="BWH30">
        <f t="shared" si="99"/>
        <v>0</v>
      </c>
      <c r="BWI30">
        <f t="shared" si="99"/>
        <v>0</v>
      </c>
      <c r="BWJ30">
        <f t="shared" si="99"/>
        <v>0</v>
      </c>
      <c r="BWK30">
        <f t="shared" si="99"/>
        <v>0</v>
      </c>
      <c r="BWL30">
        <f t="shared" si="99"/>
        <v>0</v>
      </c>
      <c r="BWM30">
        <f t="shared" si="99"/>
        <v>0</v>
      </c>
      <c r="BWN30">
        <f t="shared" si="99"/>
        <v>0</v>
      </c>
      <c r="BWO30">
        <f t="shared" si="99"/>
        <v>0</v>
      </c>
      <c r="BWP30">
        <f t="shared" si="99"/>
        <v>-4.9960036108132044E-16</v>
      </c>
      <c r="BWQ30">
        <f t="shared" si="99"/>
        <v>4.4408920985006262E-16</v>
      </c>
      <c r="BWR30">
        <f t="shared" si="99"/>
        <v>0</v>
      </c>
      <c r="BWS30">
        <f t="shared" si="99"/>
        <v>0</v>
      </c>
      <c r="BWT30">
        <f t="shared" si="99"/>
        <v>-4.9960036108132044E-16</v>
      </c>
      <c r="BWU30">
        <f t="shared" si="99"/>
        <v>-4.9960036108132044E-16</v>
      </c>
      <c r="BWV30">
        <f t="shared" si="99"/>
        <v>0</v>
      </c>
      <c r="BWW30">
        <f t="shared" si="99"/>
        <v>0</v>
      </c>
      <c r="BWX30">
        <f t="shared" si="99"/>
        <v>0</v>
      </c>
      <c r="BWY30">
        <f t="shared" si="99"/>
        <v>-4.9960036108132044E-16</v>
      </c>
      <c r="BWZ30">
        <f t="shared" si="99"/>
        <v>0</v>
      </c>
      <c r="BXA30">
        <f t="shared" si="99"/>
        <v>0</v>
      </c>
      <c r="BXB30">
        <f t="shared" si="99"/>
        <v>0</v>
      </c>
      <c r="BXC30">
        <f t="shared" si="99"/>
        <v>0</v>
      </c>
      <c r="BXD30">
        <f t="shared" si="99"/>
        <v>0</v>
      </c>
      <c r="BXE30">
        <f t="shared" si="99"/>
        <v>0</v>
      </c>
      <c r="BXF30">
        <f t="shared" si="99"/>
        <v>0</v>
      </c>
      <c r="BXG30">
        <f t="shared" si="99"/>
        <v>-5.5511151231257827E-16</v>
      </c>
      <c r="BXH30">
        <f t="shared" si="99"/>
        <v>0</v>
      </c>
      <c r="BXI30">
        <f t="shared" si="99"/>
        <v>0</v>
      </c>
      <c r="BXJ30">
        <f t="shared" si="30"/>
        <v>-4.9960036108132044E-16</v>
      </c>
      <c r="BXK30">
        <f t="shared" ref="BXK30:BZV34" si="141">BXK6-BXK18</f>
        <v>-4.9960036108132044E-16</v>
      </c>
      <c r="BXL30">
        <f t="shared" si="141"/>
        <v>0</v>
      </c>
      <c r="BXM30">
        <f t="shared" si="141"/>
        <v>0</v>
      </c>
      <c r="BXN30">
        <f t="shared" si="141"/>
        <v>-4.9960036108132044E-16</v>
      </c>
      <c r="BXO30">
        <f t="shared" si="141"/>
        <v>0</v>
      </c>
      <c r="BXP30">
        <f t="shared" si="141"/>
        <v>0</v>
      </c>
      <c r="BXQ30">
        <f t="shared" si="141"/>
        <v>-4.4408920985006262E-16</v>
      </c>
      <c r="BXR30">
        <f t="shared" si="141"/>
        <v>0</v>
      </c>
      <c r="BXS30">
        <f t="shared" si="141"/>
        <v>0</v>
      </c>
      <c r="BXT30">
        <f t="shared" si="141"/>
        <v>-4.4408920985006262E-16</v>
      </c>
      <c r="BXU30">
        <f t="shared" si="141"/>
        <v>-4.4408920985006262E-16</v>
      </c>
      <c r="BXV30">
        <f t="shared" si="141"/>
        <v>0</v>
      </c>
      <c r="BXW30">
        <f t="shared" si="141"/>
        <v>0</v>
      </c>
      <c r="BXX30">
        <f t="shared" si="141"/>
        <v>0</v>
      </c>
      <c r="BXY30">
        <f t="shared" si="141"/>
        <v>0</v>
      </c>
      <c r="BXZ30">
        <f t="shared" si="141"/>
        <v>0</v>
      </c>
      <c r="BYA30">
        <f t="shared" si="141"/>
        <v>0</v>
      </c>
      <c r="BYB30">
        <f t="shared" si="141"/>
        <v>0</v>
      </c>
      <c r="BYC30">
        <f t="shared" si="141"/>
        <v>0</v>
      </c>
      <c r="BYD30">
        <f t="shared" si="141"/>
        <v>0</v>
      </c>
      <c r="BYE30">
        <f t="shared" si="141"/>
        <v>0</v>
      </c>
      <c r="BYF30">
        <f t="shared" si="141"/>
        <v>0</v>
      </c>
      <c r="BYG30">
        <f t="shared" si="141"/>
        <v>0</v>
      </c>
      <c r="BYH30">
        <f t="shared" si="141"/>
        <v>-6.106226635438361E-16</v>
      </c>
      <c r="BYI30">
        <f t="shared" si="141"/>
        <v>0</v>
      </c>
      <c r="BYJ30">
        <f t="shared" si="141"/>
        <v>0</v>
      </c>
      <c r="BYK30">
        <f t="shared" si="141"/>
        <v>0</v>
      </c>
      <c r="BYL30">
        <f t="shared" si="141"/>
        <v>0</v>
      </c>
      <c r="BYM30">
        <f t="shared" si="141"/>
        <v>0</v>
      </c>
      <c r="BYN30">
        <f t="shared" si="141"/>
        <v>0</v>
      </c>
      <c r="BYO30">
        <f t="shared" si="141"/>
        <v>0</v>
      </c>
      <c r="BYP30">
        <f t="shared" si="141"/>
        <v>0</v>
      </c>
      <c r="BYQ30">
        <f t="shared" si="141"/>
        <v>0</v>
      </c>
      <c r="BYR30">
        <f t="shared" si="141"/>
        <v>0</v>
      </c>
      <c r="BYS30">
        <f t="shared" si="141"/>
        <v>0</v>
      </c>
      <c r="BYT30">
        <f t="shared" si="141"/>
        <v>0</v>
      </c>
      <c r="BYU30">
        <f t="shared" si="141"/>
        <v>0</v>
      </c>
      <c r="BYV30">
        <f t="shared" si="141"/>
        <v>0</v>
      </c>
      <c r="BYW30">
        <f t="shared" si="141"/>
        <v>4.4408920985006262E-16</v>
      </c>
      <c r="BYX30">
        <f t="shared" si="141"/>
        <v>0</v>
      </c>
      <c r="BYY30">
        <f t="shared" si="141"/>
        <v>0</v>
      </c>
      <c r="BYZ30">
        <f t="shared" si="141"/>
        <v>-4.9960036108132044E-16</v>
      </c>
      <c r="BZA30">
        <f t="shared" si="141"/>
        <v>0</v>
      </c>
      <c r="BZB30">
        <f t="shared" si="141"/>
        <v>0</v>
      </c>
      <c r="BZC30">
        <f t="shared" si="141"/>
        <v>4.9960036108132044E-16</v>
      </c>
      <c r="BZD30">
        <f t="shared" si="141"/>
        <v>4.4408920985006262E-16</v>
      </c>
      <c r="BZE30">
        <f t="shared" si="141"/>
        <v>0</v>
      </c>
      <c r="BZF30">
        <f t="shared" si="141"/>
        <v>0</v>
      </c>
      <c r="BZG30">
        <f t="shared" si="141"/>
        <v>0</v>
      </c>
      <c r="BZH30">
        <f t="shared" si="141"/>
        <v>0</v>
      </c>
      <c r="BZI30">
        <f t="shared" si="141"/>
        <v>0</v>
      </c>
      <c r="BZJ30">
        <f t="shared" si="141"/>
        <v>-6.106226635438361E-16</v>
      </c>
      <c r="BZK30">
        <f t="shared" si="141"/>
        <v>4.9960036108132044E-16</v>
      </c>
      <c r="BZL30">
        <f t="shared" si="141"/>
        <v>0</v>
      </c>
      <c r="BZM30">
        <f t="shared" si="141"/>
        <v>0</v>
      </c>
      <c r="BZN30">
        <f t="shared" si="141"/>
        <v>0</v>
      </c>
      <c r="BZO30">
        <f t="shared" si="141"/>
        <v>0</v>
      </c>
      <c r="BZP30">
        <f t="shared" si="141"/>
        <v>0</v>
      </c>
      <c r="BZQ30">
        <f t="shared" si="141"/>
        <v>0</v>
      </c>
      <c r="BZR30">
        <f t="shared" si="141"/>
        <v>0</v>
      </c>
      <c r="BZS30">
        <f t="shared" si="141"/>
        <v>0</v>
      </c>
      <c r="BZT30">
        <f t="shared" si="141"/>
        <v>0</v>
      </c>
      <c r="BZU30">
        <f t="shared" si="141"/>
        <v>-5.5511151231257827E-16</v>
      </c>
      <c r="BZV30">
        <f t="shared" si="141"/>
        <v>0</v>
      </c>
      <c r="BZW30">
        <f t="shared" si="100"/>
        <v>-4.9960036108132044E-16</v>
      </c>
      <c r="BZX30">
        <f t="shared" si="100"/>
        <v>0</v>
      </c>
      <c r="BZY30">
        <f t="shared" si="100"/>
        <v>0</v>
      </c>
      <c r="BZZ30">
        <f t="shared" si="100"/>
        <v>0</v>
      </c>
      <c r="CAA30">
        <f t="shared" si="100"/>
        <v>6.106226635438361E-16</v>
      </c>
      <c r="CAB30">
        <f t="shared" si="100"/>
        <v>0</v>
      </c>
      <c r="CAC30">
        <f t="shared" si="100"/>
        <v>0</v>
      </c>
      <c r="CAD30">
        <f t="shared" si="100"/>
        <v>0</v>
      </c>
      <c r="CAE30">
        <f t="shared" si="100"/>
        <v>0</v>
      </c>
      <c r="CAF30">
        <f t="shared" si="100"/>
        <v>0</v>
      </c>
      <c r="CAG30">
        <f t="shared" si="100"/>
        <v>0</v>
      </c>
      <c r="CAH30">
        <f t="shared" si="100"/>
        <v>0</v>
      </c>
      <c r="CAI30">
        <f t="shared" si="100"/>
        <v>-4.4408920985006262E-16</v>
      </c>
      <c r="CAJ30">
        <f t="shared" si="100"/>
        <v>0</v>
      </c>
      <c r="CAK30">
        <f t="shared" si="100"/>
        <v>0</v>
      </c>
      <c r="CAL30">
        <f t="shared" si="100"/>
        <v>0</v>
      </c>
      <c r="CAM30">
        <f t="shared" si="100"/>
        <v>0</v>
      </c>
      <c r="CAN30">
        <f t="shared" si="100"/>
        <v>0</v>
      </c>
      <c r="CAO30">
        <f t="shared" si="100"/>
        <v>0</v>
      </c>
      <c r="CAP30">
        <f t="shared" si="100"/>
        <v>0</v>
      </c>
      <c r="CAQ30">
        <f t="shared" si="100"/>
        <v>0</v>
      </c>
      <c r="CAR30">
        <f t="shared" si="100"/>
        <v>0</v>
      </c>
      <c r="CAS30">
        <f t="shared" si="100"/>
        <v>0</v>
      </c>
      <c r="CAT30">
        <f t="shared" si="100"/>
        <v>0</v>
      </c>
      <c r="CAU30">
        <f t="shared" si="100"/>
        <v>4.4408920985006262E-16</v>
      </c>
      <c r="CAV30">
        <f t="shared" si="100"/>
        <v>0</v>
      </c>
      <c r="CAW30">
        <f t="shared" si="100"/>
        <v>0</v>
      </c>
      <c r="CAX30">
        <f t="shared" si="100"/>
        <v>4.9960036108132044E-16</v>
      </c>
      <c r="CAY30">
        <f t="shared" si="100"/>
        <v>0</v>
      </c>
      <c r="CAZ30">
        <f t="shared" si="100"/>
        <v>0</v>
      </c>
      <c r="CBA30">
        <f t="shared" si="100"/>
        <v>-4.9960036108132044E-16</v>
      </c>
      <c r="CBB30">
        <f t="shared" si="100"/>
        <v>-4.4408920985006262E-16</v>
      </c>
      <c r="CBC30">
        <f t="shared" si="100"/>
        <v>0</v>
      </c>
      <c r="CBD30">
        <f t="shared" si="100"/>
        <v>0</v>
      </c>
      <c r="CBE30">
        <f t="shared" si="100"/>
        <v>-4.9960036108132044E-16</v>
      </c>
      <c r="CBF30">
        <f t="shared" si="100"/>
        <v>0</v>
      </c>
      <c r="CBG30">
        <f t="shared" si="100"/>
        <v>0</v>
      </c>
      <c r="CBH30">
        <f t="shared" si="100"/>
        <v>0</v>
      </c>
      <c r="CBI30">
        <f t="shared" si="100"/>
        <v>0</v>
      </c>
      <c r="CBJ30">
        <f t="shared" si="100"/>
        <v>-4.9960036108132044E-16</v>
      </c>
      <c r="CBK30">
        <f t="shared" si="100"/>
        <v>-4.4408920985006262E-16</v>
      </c>
      <c r="CBL30">
        <f t="shared" si="100"/>
        <v>0</v>
      </c>
      <c r="CBM30">
        <f t="shared" si="100"/>
        <v>-4.9960036108132044E-16</v>
      </c>
      <c r="CBN30">
        <f t="shared" si="100"/>
        <v>0</v>
      </c>
      <c r="CBO30">
        <f t="shared" si="100"/>
        <v>0</v>
      </c>
      <c r="CBP30">
        <f t="shared" si="100"/>
        <v>-4.9960036108132044E-16</v>
      </c>
      <c r="CBQ30">
        <f t="shared" si="100"/>
        <v>0</v>
      </c>
      <c r="CBR30">
        <f t="shared" si="100"/>
        <v>0</v>
      </c>
      <c r="CBS30">
        <f t="shared" si="100"/>
        <v>0</v>
      </c>
      <c r="CBT30">
        <f t="shared" si="100"/>
        <v>0</v>
      </c>
      <c r="CBU30">
        <f t="shared" si="100"/>
        <v>0</v>
      </c>
      <c r="CBV30">
        <f t="shared" si="100"/>
        <v>0</v>
      </c>
      <c r="CBW30">
        <f t="shared" si="100"/>
        <v>0</v>
      </c>
      <c r="CBX30">
        <f t="shared" si="100"/>
        <v>0</v>
      </c>
      <c r="CBY30">
        <f t="shared" si="100"/>
        <v>0</v>
      </c>
      <c r="CBZ30">
        <f t="shared" si="100"/>
        <v>0</v>
      </c>
      <c r="CCA30">
        <f t="shared" si="100"/>
        <v>-4.4408920985006262E-16</v>
      </c>
      <c r="CCB30">
        <f t="shared" si="100"/>
        <v>-5.5511151231257827E-16</v>
      </c>
      <c r="CCC30">
        <f t="shared" si="100"/>
        <v>0</v>
      </c>
      <c r="CCD30">
        <f t="shared" si="100"/>
        <v>0</v>
      </c>
      <c r="CCE30">
        <f t="shared" si="100"/>
        <v>0</v>
      </c>
      <c r="CCF30">
        <f t="shared" si="100"/>
        <v>0</v>
      </c>
      <c r="CCG30">
        <f t="shared" si="100"/>
        <v>0</v>
      </c>
      <c r="CCH30">
        <f t="shared" si="32"/>
        <v>0</v>
      </c>
      <c r="CCI30">
        <f t="shared" ref="CCI30:CET34" si="142">CCI6-CCI18</f>
        <v>0</v>
      </c>
      <c r="CCJ30">
        <f t="shared" si="142"/>
        <v>-7.2164496600635175E-16</v>
      </c>
      <c r="CCK30">
        <f t="shared" si="142"/>
        <v>0</v>
      </c>
      <c r="CCL30">
        <f t="shared" si="142"/>
        <v>0</v>
      </c>
      <c r="CCM30">
        <f t="shared" si="142"/>
        <v>-4.9960036108132044E-16</v>
      </c>
      <c r="CCN30">
        <f t="shared" si="142"/>
        <v>0</v>
      </c>
      <c r="CCO30">
        <f t="shared" si="142"/>
        <v>0</v>
      </c>
      <c r="CCP30">
        <f t="shared" si="142"/>
        <v>0</v>
      </c>
      <c r="CCQ30">
        <f t="shared" si="142"/>
        <v>0</v>
      </c>
      <c r="CCR30">
        <f t="shared" si="142"/>
        <v>0</v>
      </c>
      <c r="CCS30">
        <f t="shared" si="142"/>
        <v>0</v>
      </c>
      <c r="CCT30">
        <f t="shared" si="142"/>
        <v>-6.6613381477509392E-16</v>
      </c>
      <c r="CCU30">
        <f t="shared" si="142"/>
        <v>0</v>
      </c>
      <c r="CCV30">
        <f t="shared" si="142"/>
        <v>0</v>
      </c>
      <c r="CCW30">
        <f t="shared" si="142"/>
        <v>0</v>
      </c>
      <c r="CCX30">
        <f t="shared" si="142"/>
        <v>0</v>
      </c>
      <c r="CCY30">
        <f t="shared" si="142"/>
        <v>0</v>
      </c>
      <c r="CCZ30">
        <f t="shared" si="142"/>
        <v>0</v>
      </c>
      <c r="CDA30">
        <f t="shared" si="142"/>
        <v>-6.106226635438361E-16</v>
      </c>
      <c r="CDB30">
        <f t="shared" si="142"/>
        <v>0</v>
      </c>
      <c r="CDC30">
        <f t="shared" si="142"/>
        <v>-4.9960036108132044E-16</v>
      </c>
      <c r="CDD30">
        <f t="shared" si="142"/>
        <v>0</v>
      </c>
      <c r="CDE30">
        <f t="shared" si="142"/>
        <v>0</v>
      </c>
      <c r="CDF30">
        <f t="shared" si="142"/>
        <v>0</v>
      </c>
      <c r="CDG30">
        <f t="shared" si="142"/>
        <v>0</v>
      </c>
      <c r="CDH30">
        <f t="shared" si="142"/>
        <v>0</v>
      </c>
      <c r="CDI30">
        <f t="shared" si="142"/>
        <v>0</v>
      </c>
      <c r="CDJ30">
        <f t="shared" si="142"/>
        <v>0</v>
      </c>
      <c r="CDK30">
        <f t="shared" si="142"/>
        <v>0</v>
      </c>
      <c r="CDL30">
        <f t="shared" si="142"/>
        <v>-4.4408920985006262E-16</v>
      </c>
      <c r="CDM30">
        <f t="shared" si="142"/>
        <v>-4.9960036108132044E-16</v>
      </c>
      <c r="CDN30">
        <f t="shared" si="142"/>
        <v>0</v>
      </c>
      <c r="CDO30">
        <f t="shared" si="142"/>
        <v>0</v>
      </c>
      <c r="CDP30">
        <f t="shared" si="142"/>
        <v>0</v>
      </c>
      <c r="CDQ30">
        <f t="shared" si="142"/>
        <v>-4.4408920985006262E-16</v>
      </c>
      <c r="CDR30">
        <f t="shared" si="142"/>
        <v>0</v>
      </c>
      <c r="CDS30">
        <f t="shared" si="142"/>
        <v>0</v>
      </c>
      <c r="CDT30">
        <f t="shared" si="142"/>
        <v>0</v>
      </c>
      <c r="CDU30">
        <f t="shared" si="142"/>
        <v>0</v>
      </c>
      <c r="CDV30">
        <f t="shared" si="142"/>
        <v>0</v>
      </c>
      <c r="CDW30">
        <f t="shared" si="142"/>
        <v>-4.4408920985006262E-16</v>
      </c>
      <c r="CDX30">
        <f t="shared" si="142"/>
        <v>0</v>
      </c>
      <c r="CDY30">
        <f t="shared" si="142"/>
        <v>0</v>
      </c>
      <c r="CDZ30">
        <f t="shared" si="142"/>
        <v>0</v>
      </c>
      <c r="CEA30">
        <f t="shared" si="142"/>
        <v>-4.9960036108132044E-16</v>
      </c>
      <c r="CEB30">
        <f t="shared" si="142"/>
        <v>0</v>
      </c>
      <c r="CEC30">
        <f t="shared" si="142"/>
        <v>-8.3266726846886741E-16</v>
      </c>
      <c r="CED30">
        <f t="shared" si="142"/>
        <v>0</v>
      </c>
      <c r="CEE30">
        <f t="shared" si="142"/>
        <v>0</v>
      </c>
      <c r="CEF30">
        <f t="shared" si="142"/>
        <v>0</v>
      </c>
      <c r="CEG30">
        <f t="shared" si="142"/>
        <v>0</v>
      </c>
      <c r="CEH30">
        <f t="shared" si="142"/>
        <v>0</v>
      </c>
      <c r="CEI30">
        <f t="shared" si="142"/>
        <v>0</v>
      </c>
      <c r="CEJ30">
        <f t="shared" si="142"/>
        <v>-6.106226635438361E-16</v>
      </c>
      <c r="CEK30">
        <f t="shared" si="142"/>
        <v>0</v>
      </c>
      <c r="CEL30">
        <f t="shared" si="142"/>
        <v>0</v>
      </c>
      <c r="CEM30">
        <f t="shared" si="142"/>
        <v>0</v>
      </c>
      <c r="CEN30">
        <f t="shared" si="142"/>
        <v>0</v>
      </c>
      <c r="CEO30">
        <f t="shared" si="142"/>
        <v>0</v>
      </c>
      <c r="CEP30">
        <f t="shared" si="142"/>
        <v>0</v>
      </c>
      <c r="CEQ30">
        <f t="shared" si="142"/>
        <v>0</v>
      </c>
      <c r="CER30">
        <f t="shared" si="142"/>
        <v>-4.9960036108132044E-16</v>
      </c>
      <c r="CES30">
        <f t="shared" si="142"/>
        <v>0</v>
      </c>
      <c r="CET30">
        <f t="shared" si="142"/>
        <v>0</v>
      </c>
      <c r="CEU30">
        <f t="shared" si="101"/>
        <v>0</v>
      </c>
      <c r="CEV30">
        <f t="shared" si="101"/>
        <v>-4.9960036108132044E-16</v>
      </c>
      <c r="CEW30">
        <f t="shared" si="101"/>
        <v>0</v>
      </c>
      <c r="CEX30">
        <f t="shared" si="101"/>
        <v>0</v>
      </c>
      <c r="CEY30">
        <f t="shared" si="101"/>
        <v>0</v>
      </c>
      <c r="CEZ30">
        <f t="shared" si="101"/>
        <v>0</v>
      </c>
      <c r="CFA30">
        <f t="shared" si="101"/>
        <v>0</v>
      </c>
      <c r="CFB30">
        <f t="shared" si="101"/>
        <v>0</v>
      </c>
      <c r="CFC30">
        <f t="shared" si="101"/>
        <v>0</v>
      </c>
      <c r="CFD30">
        <f t="shared" si="101"/>
        <v>0</v>
      </c>
      <c r="CFE30">
        <f t="shared" si="101"/>
        <v>0</v>
      </c>
      <c r="CFF30">
        <f t="shared" si="101"/>
        <v>0</v>
      </c>
      <c r="CFG30">
        <f t="shared" si="101"/>
        <v>0</v>
      </c>
      <c r="CFH30">
        <f t="shared" si="101"/>
        <v>0</v>
      </c>
      <c r="CFI30">
        <f t="shared" si="101"/>
        <v>0</v>
      </c>
      <c r="CFJ30">
        <f t="shared" si="101"/>
        <v>0</v>
      </c>
      <c r="CFK30">
        <f t="shared" si="101"/>
        <v>0</v>
      </c>
      <c r="CFL30">
        <f t="shared" si="101"/>
        <v>-4.4408920985006262E-16</v>
      </c>
      <c r="CFM30">
        <f t="shared" si="101"/>
        <v>0</v>
      </c>
      <c r="CFN30">
        <f t="shared" si="101"/>
        <v>0</v>
      </c>
      <c r="CFO30">
        <f t="shared" si="101"/>
        <v>-4.9960036108132044E-16</v>
      </c>
      <c r="CFP30">
        <f t="shared" si="101"/>
        <v>0</v>
      </c>
      <c r="CFQ30">
        <f t="shared" si="101"/>
        <v>0</v>
      </c>
      <c r="CFR30">
        <f t="shared" si="101"/>
        <v>0</v>
      </c>
      <c r="CFS30">
        <f t="shared" si="101"/>
        <v>0</v>
      </c>
      <c r="CFT30">
        <f t="shared" si="101"/>
        <v>0</v>
      </c>
      <c r="CFU30">
        <f t="shared" si="101"/>
        <v>0</v>
      </c>
      <c r="CFV30">
        <f t="shared" si="101"/>
        <v>-4.9960036108132044E-16</v>
      </c>
      <c r="CFW30">
        <f t="shared" si="101"/>
        <v>-4.9960036108132044E-16</v>
      </c>
      <c r="CFX30">
        <f t="shared" si="101"/>
        <v>0</v>
      </c>
      <c r="CFY30">
        <f t="shared" si="101"/>
        <v>0</v>
      </c>
      <c r="CFZ30">
        <f t="shared" si="101"/>
        <v>0</v>
      </c>
      <c r="CGA30">
        <f t="shared" si="101"/>
        <v>0</v>
      </c>
      <c r="CGB30">
        <f t="shared" si="101"/>
        <v>0</v>
      </c>
      <c r="CGC30">
        <f t="shared" si="101"/>
        <v>-6.106226635438361E-16</v>
      </c>
      <c r="CGD30">
        <f t="shared" si="101"/>
        <v>0</v>
      </c>
      <c r="CGE30">
        <f t="shared" si="101"/>
        <v>0</v>
      </c>
      <c r="CGF30">
        <f t="shared" si="101"/>
        <v>0</v>
      </c>
      <c r="CGG30">
        <f t="shared" si="101"/>
        <v>0</v>
      </c>
      <c r="CGH30">
        <f t="shared" si="101"/>
        <v>0</v>
      </c>
      <c r="CGI30">
        <f t="shared" si="101"/>
        <v>0</v>
      </c>
      <c r="CGJ30">
        <f t="shared" si="101"/>
        <v>0</v>
      </c>
      <c r="CGK30">
        <f t="shared" si="101"/>
        <v>0</v>
      </c>
      <c r="CGL30">
        <f t="shared" si="101"/>
        <v>0</v>
      </c>
      <c r="CGM30">
        <f t="shared" si="101"/>
        <v>0</v>
      </c>
      <c r="CGN30">
        <f t="shared" si="101"/>
        <v>0</v>
      </c>
      <c r="CGO30">
        <f t="shared" si="101"/>
        <v>0</v>
      </c>
      <c r="CGP30">
        <f t="shared" si="101"/>
        <v>0</v>
      </c>
      <c r="CGQ30">
        <f t="shared" si="101"/>
        <v>0</v>
      </c>
      <c r="CGR30">
        <f t="shared" si="101"/>
        <v>0</v>
      </c>
      <c r="CGS30">
        <f t="shared" si="101"/>
        <v>0</v>
      </c>
      <c r="CGT30">
        <f t="shared" si="101"/>
        <v>0</v>
      </c>
      <c r="CGU30">
        <f t="shared" si="101"/>
        <v>0</v>
      </c>
      <c r="CGV30">
        <f t="shared" si="101"/>
        <v>0</v>
      </c>
      <c r="CGW30">
        <f t="shared" si="101"/>
        <v>0</v>
      </c>
      <c r="CGX30">
        <f t="shared" si="101"/>
        <v>0</v>
      </c>
      <c r="CGY30">
        <f t="shared" si="101"/>
        <v>0</v>
      </c>
      <c r="CGZ30">
        <f t="shared" si="101"/>
        <v>0</v>
      </c>
      <c r="CHA30">
        <f t="shared" si="101"/>
        <v>0</v>
      </c>
      <c r="CHB30">
        <f t="shared" si="101"/>
        <v>0</v>
      </c>
      <c r="CHC30">
        <f t="shared" si="101"/>
        <v>0</v>
      </c>
      <c r="CHD30">
        <f t="shared" si="101"/>
        <v>0</v>
      </c>
      <c r="CHE30">
        <f t="shared" si="101"/>
        <v>0</v>
      </c>
      <c r="CHF30">
        <f t="shared" si="34"/>
        <v>0</v>
      </c>
      <c r="CHG30">
        <f t="shared" ref="CHG30:CJR34" si="143">CHG6-CHG18</f>
        <v>0</v>
      </c>
      <c r="CHH30">
        <f t="shared" si="143"/>
        <v>0</v>
      </c>
      <c r="CHI30">
        <f t="shared" si="143"/>
        <v>0</v>
      </c>
      <c r="CHJ30">
        <f t="shared" si="143"/>
        <v>0</v>
      </c>
      <c r="CHK30">
        <f t="shared" si="143"/>
        <v>0</v>
      </c>
      <c r="CHL30">
        <f t="shared" si="143"/>
        <v>0</v>
      </c>
      <c r="CHM30">
        <f t="shared" si="143"/>
        <v>0</v>
      </c>
      <c r="CHN30">
        <f t="shared" si="143"/>
        <v>0</v>
      </c>
      <c r="CHO30">
        <f t="shared" si="143"/>
        <v>0</v>
      </c>
      <c r="CHP30">
        <f t="shared" si="143"/>
        <v>0</v>
      </c>
      <c r="CHQ30">
        <f t="shared" si="143"/>
        <v>0</v>
      </c>
      <c r="CHR30">
        <f t="shared" si="143"/>
        <v>0</v>
      </c>
      <c r="CHS30">
        <f t="shared" si="143"/>
        <v>0</v>
      </c>
      <c r="CHT30">
        <f t="shared" si="143"/>
        <v>0</v>
      </c>
      <c r="CHU30">
        <f t="shared" si="143"/>
        <v>0</v>
      </c>
      <c r="CHV30">
        <f t="shared" si="143"/>
        <v>0</v>
      </c>
      <c r="CHW30">
        <f t="shared" si="143"/>
        <v>0</v>
      </c>
      <c r="CHX30">
        <f t="shared" si="143"/>
        <v>0</v>
      </c>
      <c r="CHY30">
        <f t="shared" si="143"/>
        <v>0</v>
      </c>
      <c r="CHZ30">
        <f t="shared" si="143"/>
        <v>0</v>
      </c>
      <c r="CIA30">
        <f t="shared" si="143"/>
        <v>0</v>
      </c>
      <c r="CIB30">
        <f t="shared" si="143"/>
        <v>0</v>
      </c>
      <c r="CIC30">
        <f t="shared" si="143"/>
        <v>0</v>
      </c>
      <c r="CID30">
        <f t="shared" si="143"/>
        <v>0</v>
      </c>
      <c r="CIE30">
        <f t="shared" si="143"/>
        <v>0</v>
      </c>
      <c r="CIF30">
        <f t="shared" si="143"/>
        <v>0</v>
      </c>
      <c r="CIG30">
        <f t="shared" si="143"/>
        <v>0</v>
      </c>
      <c r="CIH30">
        <f t="shared" si="143"/>
        <v>0</v>
      </c>
      <c r="CII30">
        <f t="shared" si="143"/>
        <v>0</v>
      </c>
      <c r="CIJ30">
        <f t="shared" si="143"/>
        <v>0</v>
      </c>
      <c r="CIK30">
        <f t="shared" si="143"/>
        <v>0</v>
      </c>
      <c r="CIL30">
        <f t="shared" si="143"/>
        <v>0</v>
      </c>
      <c r="CIM30">
        <f t="shared" si="143"/>
        <v>0</v>
      </c>
      <c r="CIN30">
        <f t="shared" si="143"/>
        <v>0</v>
      </c>
      <c r="CIO30">
        <f t="shared" si="143"/>
        <v>0</v>
      </c>
      <c r="CIP30">
        <f t="shared" si="143"/>
        <v>0</v>
      </c>
      <c r="CIQ30">
        <f t="shared" si="143"/>
        <v>0</v>
      </c>
      <c r="CIR30">
        <f t="shared" si="143"/>
        <v>0</v>
      </c>
      <c r="CIS30">
        <f t="shared" si="143"/>
        <v>0</v>
      </c>
      <c r="CIT30">
        <f t="shared" si="143"/>
        <v>0</v>
      </c>
      <c r="CIU30">
        <f t="shared" si="143"/>
        <v>0</v>
      </c>
      <c r="CIV30">
        <f t="shared" si="143"/>
        <v>0</v>
      </c>
      <c r="CIW30">
        <f t="shared" si="143"/>
        <v>0</v>
      </c>
      <c r="CIX30">
        <f t="shared" si="143"/>
        <v>0</v>
      </c>
      <c r="CIY30">
        <f t="shared" si="143"/>
        <v>0</v>
      </c>
      <c r="CIZ30">
        <f t="shared" si="143"/>
        <v>0</v>
      </c>
      <c r="CJA30">
        <f t="shared" si="143"/>
        <v>0</v>
      </c>
      <c r="CJB30">
        <f t="shared" si="143"/>
        <v>0</v>
      </c>
      <c r="CJC30">
        <f t="shared" si="143"/>
        <v>0</v>
      </c>
      <c r="CJD30">
        <f t="shared" si="143"/>
        <v>0</v>
      </c>
      <c r="CJE30">
        <f t="shared" si="143"/>
        <v>0</v>
      </c>
      <c r="CJF30">
        <f t="shared" si="143"/>
        <v>0</v>
      </c>
      <c r="CJG30">
        <f t="shared" si="143"/>
        <v>0</v>
      </c>
      <c r="CJH30">
        <f t="shared" si="143"/>
        <v>0</v>
      </c>
      <c r="CJI30">
        <f t="shared" si="143"/>
        <v>0</v>
      </c>
      <c r="CJJ30">
        <f t="shared" si="143"/>
        <v>0</v>
      </c>
      <c r="CJK30">
        <f t="shared" si="143"/>
        <v>0</v>
      </c>
      <c r="CJL30">
        <f t="shared" si="143"/>
        <v>0</v>
      </c>
      <c r="CJM30">
        <f t="shared" si="143"/>
        <v>0</v>
      </c>
      <c r="CJN30">
        <f t="shared" si="143"/>
        <v>0</v>
      </c>
      <c r="CJO30">
        <f t="shared" si="143"/>
        <v>0</v>
      </c>
      <c r="CJP30">
        <f t="shared" si="143"/>
        <v>0</v>
      </c>
      <c r="CJQ30">
        <f t="shared" si="143"/>
        <v>0</v>
      </c>
      <c r="CJR30">
        <f t="shared" si="143"/>
        <v>0</v>
      </c>
      <c r="CJS30">
        <f t="shared" si="102"/>
        <v>0</v>
      </c>
      <c r="CJT30">
        <f t="shared" si="102"/>
        <v>0</v>
      </c>
      <c r="CJU30">
        <f t="shared" si="102"/>
        <v>0</v>
      </c>
      <c r="CJV30">
        <f t="shared" si="102"/>
        <v>0</v>
      </c>
      <c r="CJW30">
        <f t="shared" si="102"/>
        <v>0</v>
      </c>
      <c r="CJX30">
        <f t="shared" si="102"/>
        <v>0</v>
      </c>
      <c r="CJY30">
        <f t="shared" si="102"/>
        <v>0</v>
      </c>
      <c r="CJZ30">
        <f t="shared" si="102"/>
        <v>0</v>
      </c>
      <c r="CKA30">
        <f t="shared" si="102"/>
        <v>0</v>
      </c>
      <c r="CKB30">
        <f t="shared" si="102"/>
        <v>0</v>
      </c>
      <c r="CKC30">
        <f t="shared" si="102"/>
        <v>0</v>
      </c>
      <c r="CKD30">
        <f t="shared" si="102"/>
        <v>0</v>
      </c>
      <c r="CKE30">
        <f t="shared" si="102"/>
        <v>0</v>
      </c>
      <c r="CKF30">
        <f t="shared" si="102"/>
        <v>0</v>
      </c>
      <c r="CKG30">
        <f t="shared" si="102"/>
        <v>0</v>
      </c>
      <c r="CKH30">
        <f t="shared" si="102"/>
        <v>0</v>
      </c>
      <c r="CKI30">
        <f t="shared" si="102"/>
        <v>0</v>
      </c>
      <c r="CKJ30">
        <f t="shared" si="102"/>
        <v>0</v>
      </c>
      <c r="CKK30">
        <f t="shared" si="102"/>
        <v>0</v>
      </c>
      <c r="CKL30">
        <f t="shared" si="102"/>
        <v>0</v>
      </c>
      <c r="CKM30">
        <f t="shared" si="102"/>
        <v>0</v>
      </c>
      <c r="CKN30">
        <f t="shared" si="102"/>
        <v>0</v>
      </c>
      <c r="CKO30">
        <f t="shared" si="102"/>
        <v>0</v>
      </c>
      <c r="CKP30">
        <f t="shared" si="102"/>
        <v>0</v>
      </c>
      <c r="CKQ30">
        <f t="shared" si="102"/>
        <v>0</v>
      </c>
      <c r="CKR30">
        <f t="shared" si="102"/>
        <v>0</v>
      </c>
      <c r="CKS30">
        <f t="shared" si="102"/>
        <v>0</v>
      </c>
      <c r="CKT30">
        <f t="shared" si="102"/>
        <v>0</v>
      </c>
      <c r="CKU30">
        <f t="shared" si="102"/>
        <v>0</v>
      </c>
      <c r="CKV30">
        <f t="shared" si="102"/>
        <v>0</v>
      </c>
      <c r="CKW30">
        <f t="shared" si="102"/>
        <v>0</v>
      </c>
      <c r="CKX30">
        <f t="shared" si="102"/>
        <v>0</v>
      </c>
      <c r="CKY30">
        <f t="shared" si="102"/>
        <v>0</v>
      </c>
      <c r="CKZ30">
        <f t="shared" si="102"/>
        <v>0</v>
      </c>
      <c r="CLA30">
        <f t="shared" si="102"/>
        <v>0</v>
      </c>
      <c r="CLB30">
        <f t="shared" si="102"/>
        <v>0</v>
      </c>
      <c r="CLC30">
        <f t="shared" si="102"/>
        <v>0</v>
      </c>
      <c r="CLD30">
        <f t="shared" si="102"/>
        <v>0</v>
      </c>
      <c r="CLE30">
        <f t="shared" si="102"/>
        <v>0</v>
      </c>
      <c r="CLF30">
        <f t="shared" si="102"/>
        <v>0</v>
      </c>
      <c r="CLG30">
        <f t="shared" si="102"/>
        <v>0</v>
      </c>
      <c r="CLH30">
        <f t="shared" si="102"/>
        <v>0</v>
      </c>
      <c r="CLI30">
        <f t="shared" si="102"/>
        <v>0</v>
      </c>
      <c r="CLJ30">
        <f t="shared" si="102"/>
        <v>0</v>
      </c>
      <c r="CLK30">
        <f t="shared" si="102"/>
        <v>0</v>
      </c>
      <c r="CLL30">
        <f t="shared" si="102"/>
        <v>0</v>
      </c>
      <c r="CLM30">
        <f t="shared" si="102"/>
        <v>0</v>
      </c>
      <c r="CLN30">
        <f t="shared" si="102"/>
        <v>0</v>
      </c>
      <c r="CLO30">
        <f t="shared" si="102"/>
        <v>0</v>
      </c>
      <c r="CLP30">
        <f t="shared" si="102"/>
        <v>0</v>
      </c>
      <c r="CLQ30">
        <f t="shared" si="102"/>
        <v>0</v>
      </c>
      <c r="CLR30">
        <f t="shared" si="102"/>
        <v>0</v>
      </c>
      <c r="CLS30">
        <f t="shared" si="102"/>
        <v>0</v>
      </c>
      <c r="CLT30">
        <f t="shared" si="102"/>
        <v>0</v>
      </c>
      <c r="CLU30">
        <f t="shared" si="102"/>
        <v>0</v>
      </c>
      <c r="CLV30">
        <f t="shared" si="102"/>
        <v>0</v>
      </c>
      <c r="CLW30">
        <f t="shared" si="102"/>
        <v>0</v>
      </c>
      <c r="CLX30">
        <f t="shared" si="102"/>
        <v>0</v>
      </c>
      <c r="CLY30">
        <f t="shared" si="102"/>
        <v>0</v>
      </c>
      <c r="CLZ30">
        <f t="shared" si="102"/>
        <v>0</v>
      </c>
      <c r="CMA30">
        <f t="shared" si="102"/>
        <v>0</v>
      </c>
      <c r="CMB30">
        <f t="shared" si="102"/>
        <v>0</v>
      </c>
      <c r="CMC30">
        <f t="shared" si="102"/>
        <v>0</v>
      </c>
      <c r="CMD30">
        <f t="shared" si="36"/>
        <v>0</v>
      </c>
      <c r="CME30">
        <f t="shared" ref="CME30:COP34" si="144">CME6-CME18</f>
        <v>0</v>
      </c>
      <c r="CMF30">
        <f t="shared" si="144"/>
        <v>0</v>
      </c>
      <c r="CMG30">
        <f t="shared" si="144"/>
        <v>0</v>
      </c>
      <c r="CMH30">
        <f t="shared" si="144"/>
        <v>0</v>
      </c>
      <c r="CMI30">
        <f t="shared" si="144"/>
        <v>0</v>
      </c>
      <c r="CMJ30">
        <f t="shared" si="144"/>
        <v>0</v>
      </c>
      <c r="CMK30">
        <f t="shared" si="144"/>
        <v>0</v>
      </c>
      <c r="CML30">
        <f t="shared" si="144"/>
        <v>0</v>
      </c>
      <c r="CMM30">
        <f t="shared" si="144"/>
        <v>0</v>
      </c>
      <c r="CMN30">
        <f t="shared" si="144"/>
        <v>0</v>
      </c>
      <c r="CMO30">
        <f t="shared" si="144"/>
        <v>0</v>
      </c>
      <c r="CMP30">
        <f t="shared" si="144"/>
        <v>0</v>
      </c>
      <c r="CMQ30">
        <f t="shared" si="144"/>
        <v>0</v>
      </c>
      <c r="CMR30">
        <f t="shared" si="144"/>
        <v>0</v>
      </c>
      <c r="CMS30">
        <f t="shared" si="144"/>
        <v>0</v>
      </c>
      <c r="CMT30">
        <f t="shared" si="144"/>
        <v>0</v>
      </c>
      <c r="CMU30">
        <f t="shared" si="144"/>
        <v>0</v>
      </c>
      <c r="CMV30">
        <f t="shared" si="144"/>
        <v>0</v>
      </c>
      <c r="CMW30">
        <f t="shared" si="144"/>
        <v>0</v>
      </c>
      <c r="CMX30">
        <f t="shared" si="144"/>
        <v>0</v>
      </c>
      <c r="CMY30">
        <f t="shared" si="144"/>
        <v>0</v>
      </c>
      <c r="CMZ30">
        <f t="shared" si="144"/>
        <v>0</v>
      </c>
      <c r="CNA30">
        <f t="shared" si="144"/>
        <v>0</v>
      </c>
      <c r="CNB30">
        <f t="shared" si="144"/>
        <v>0</v>
      </c>
      <c r="CNC30">
        <f t="shared" si="144"/>
        <v>0</v>
      </c>
      <c r="CND30">
        <f t="shared" si="144"/>
        <v>0</v>
      </c>
      <c r="CNE30">
        <f t="shared" si="144"/>
        <v>0</v>
      </c>
      <c r="CNF30">
        <f t="shared" si="144"/>
        <v>0</v>
      </c>
      <c r="CNG30">
        <f t="shared" si="144"/>
        <v>0</v>
      </c>
      <c r="CNH30">
        <f t="shared" si="144"/>
        <v>0</v>
      </c>
      <c r="CNI30">
        <f t="shared" si="144"/>
        <v>0</v>
      </c>
      <c r="CNJ30">
        <f t="shared" si="144"/>
        <v>0</v>
      </c>
      <c r="CNK30">
        <f t="shared" si="144"/>
        <v>0</v>
      </c>
      <c r="CNL30">
        <f t="shared" si="144"/>
        <v>0</v>
      </c>
      <c r="CNM30">
        <f t="shared" si="144"/>
        <v>0</v>
      </c>
      <c r="CNN30">
        <f t="shared" si="144"/>
        <v>0</v>
      </c>
      <c r="CNO30">
        <f t="shared" si="144"/>
        <v>0</v>
      </c>
      <c r="CNP30">
        <f t="shared" si="144"/>
        <v>0</v>
      </c>
      <c r="CNQ30">
        <f t="shared" si="144"/>
        <v>0</v>
      </c>
      <c r="CNR30">
        <f t="shared" si="144"/>
        <v>0</v>
      </c>
      <c r="CNS30">
        <f t="shared" si="144"/>
        <v>0</v>
      </c>
      <c r="CNT30">
        <f t="shared" si="144"/>
        <v>0</v>
      </c>
      <c r="CNU30">
        <f t="shared" si="144"/>
        <v>0</v>
      </c>
      <c r="CNV30">
        <f t="shared" si="144"/>
        <v>0</v>
      </c>
      <c r="CNW30">
        <f t="shared" si="144"/>
        <v>0</v>
      </c>
      <c r="CNX30">
        <f t="shared" si="144"/>
        <v>0</v>
      </c>
      <c r="CNY30">
        <f t="shared" si="144"/>
        <v>0</v>
      </c>
      <c r="CNZ30">
        <f t="shared" si="144"/>
        <v>0</v>
      </c>
      <c r="COA30">
        <f t="shared" si="144"/>
        <v>0</v>
      </c>
      <c r="COB30">
        <f t="shared" si="144"/>
        <v>0</v>
      </c>
      <c r="COC30">
        <f t="shared" si="144"/>
        <v>0</v>
      </c>
      <c r="COD30">
        <f t="shared" si="144"/>
        <v>0</v>
      </c>
      <c r="COE30">
        <f t="shared" si="144"/>
        <v>0</v>
      </c>
      <c r="COF30">
        <f t="shared" si="144"/>
        <v>0</v>
      </c>
      <c r="COG30">
        <f t="shared" si="144"/>
        <v>0</v>
      </c>
      <c r="COH30">
        <f t="shared" si="144"/>
        <v>0</v>
      </c>
      <c r="COI30">
        <f t="shared" si="144"/>
        <v>0</v>
      </c>
      <c r="COJ30">
        <f t="shared" si="144"/>
        <v>0</v>
      </c>
      <c r="COK30">
        <f t="shared" si="144"/>
        <v>0</v>
      </c>
      <c r="COL30">
        <f t="shared" si="144"/>
        <v>0</v>
      </c>
      <c r="COM30">
        <f t="shared" si="144"/>
        <v>0</v>
      </c>
      <c r="CON30">
        <f t="shared" si="144"/>
        <v>0</v>
      </c>
      <c r="COO30">
        <f t="shared" si="144"/>
        <v>0</v>
      </c>
      <c r="COP30">
        <f t="shared" si="144"/>
        <v>0</v>
      </c>
      <c r="COQ30">
        <f t="shared" si="103"/>
        <v>0</v>
      </c>
      <c r="COR30">
        <f t="shared" si="103"/>
        <v>0</v>
      </c>
      <c r="COS30">
        <f t="shared" si="103"/>
        <v>0</v>
      </c>
      <c r="COT30">
        <f t="shared" si="103"/>
        <v>0</v>
      </c>
      <c r="COU30">
        <f t="shared" si="103"/>
        <v>0</v>
      </c>
      <c r="COV30">
        <f t="shared" si="103"/>
        <v>0</v>
      </c>
      <c r="COW30">
        <f t="shared" si="103"/>
        <v>0</v>
      </c>
      <c r="COX30">
        <f t="shared" si="103"/>
        <v>0</v>
      </c>
      <c r="COY30">
        <f t="shared" si="103"/>
        <v>0</v>
      </c>
      <c r="COZ30">
        <f t="shared" si="103"/>
        <v>0</v>
      </c>
      <c r="CPA30">
        <f t="shared" si="103"/>
        <v>0</v>
      </c>
      <c r="CPB30">
        <f t="shared" si="103"/>
        <v>0</v>
      </c>
      <c r="CPC30">
        <f t="shared" si="103"/>
        <v>0</v>
      </c>
      <c r="CPD30">
        <f t="shared" si="103"/>
        <v>0</v>
      </c>
      <c r="CPE30">
        <f t="shared" si="103"/>
        <v>0</v>
      </c>
      <c r="CPF30">
        <f t="shared" si="103"/>
        <v>0</v>
      </c>
      <c r="CPG30">
        <f t="shared" si="103"/>
        <v>0</v>
      </c>
      <c r="CPH30">
        <f t="shared" si="103"/>
        <v>0</v>
      </c>
      <c r="CPI30">
        <f t="shared" si="103"/>
        <v>0</v>
      </c>
      <c r="CPJ30">
        <f t="shared" si="103"/>
        <v>0</v>
      </c>
      <c r="CPK30">
        <f t="shared" si="103"/>
        <v>0</v>
      </c>
      <c r="CPL30">
        <f t="shared" si="103"/>
        <v>0</v>
      </c>
      <c r="CPM30">
        <f t="shared" si="103"/>
        <v>0</v>
      </c>
      <c r="CPN30">
        <f t="shared" si="103"/>
        <v>0</v>
      </c>
      <c r="CPO30">
        <f t="shared" si="103"/>
        <v>0</v>
      </c>
      <c r="CPP30">
        <f t="shared" si="103"/>
        <v>0</v>
      </c>
      <c r="CPQ30">
        <f t="shared" si="103"/>
        <v>0</v>
      </c>
      <c r="CPR30">
        <f t="shared" si="103"/>
        <v>0</v>
      </c>
      <c r="CPS30">
        <f t="shared" si="103"/>
        <v>0</v>
      </c>
      <c r="CPT30">
        <f t="shared" si="103"/>
        <v>0</v>
      </c>
      <c r="CPU30">
        <f t="shared" si="103"/>
        <v>0</v>
      </c>
      <c r="CPV30">
        <f t="shared" si="103"/>
        <v>0</v>
      </c>
      <c r="CPW30">
        <f t="shared" si="103"/>
        <v>0</v>
      </c>
      <c r="CPX30">
        <f t="shared" si="103"/>
        <v>0</v>
      </c>
      <c r="CPY30">
        <f t="shared" si="103"/>
        <v>0</v>
      </c>
      <c r="CPZ30">
        <f t="shared" si="103"/>
        <v>0</v>
      </c>
      <c r="CQA30">
        <f t="shared" si="103"/>
        <v>0</v>
      </c>
      <c r="CQB30">
        <f t="shared" si="103"/>
        <v>0</v>
      </c>
      <c r="CQC30">
        <f t="shared" si="103"/>
        <v>0</v>
      </c>
      <c r="CQD30">
        <f t="shared" si="103"/>
        <v>0</v>
      </c>
      <c r="CQE30">
        <f t="shared" si="103"/>
        <v>0</v>
      </c>
      <c r="CQF30">
        <f t="shared" si="103"/>
        <v>0</v>
      </c>
      <c r="CQG30">
        <f t="shared" si="103"/>
        <v>0</v>
      </c>
      <c r="CQH30">
        <f t="shared" si="103"/>
        <v>0</v>
      </c>
      <c r="CQI30">
        <f t="shared" si="103"/>
        <v>0</v>
      </c>
      <c r="CQJ30">
        <f t="shared" si="103"/>
        <v>0</v>
      </c>
      <c r="CQK30">
        <f t="shared" si="103"/>
        <v>0</v>
      </c>
      <c r="CQL30">
        <f t="shared" si="103"/>
        <v>0</v>
      </c>
      <c r="CQM30">
        <f t="shared" si="103"/>
        <v>0</v>
      </c>
      <c r="CQN30">
        <f t="shared" si="103"/>
        <v>0</v>
      </c>
      <c r="CQO30">
        <f t="shared" si="103"/>
        <v>0</v>
      </c>
      <c r="CQP30">
        <f t="shared" si="103"/>
        <v>0</v>
      </c>
      <c r="CQQ30">
        <f t="shared" si="103"/>
        <v>0</v>
      </c>
      <c r="CQR30">
        <f t="shared" si="103"/>
        <v>0</v>
      </c>
      <c r="CQS30">
        <f t="shared" si="103"/>
        <v>0</v>
      </c>
      <c r="CQT30">
        <f t="shared" si="103"/>
        <v>0</v>
      </c>
      <c r="CQU30">
        <f t="shared" si="103"/>
        <v>0</v>
      </c>
      <c r="CQV30">
        <f t="shared" si="103"/>
        <v>0</v>
      </c>
      <c r="CQW30">
        <f t="shared" si="103"/>
        <v>0</v>
      </c>
      <c r="CQX30">
        <f t="shared" si="103"/>
        <v>0</v>
      </c>
      <c r="CQY30">
        <f t="shared" si="103"/>
        <v>0</v>
      </c>
      <c r="CQZ30">
        <f t="shared" si="103"/>
        <v>0</v>
      </c>
      <c r="CRA30">
        <f t="shared" si="103"/>
        <v>0</v>
      </c>
      <c r="CRB30">
        <f t="shared" si="38"/>
        <v>0</v>
      </c>
      <c r="CRC30">
        <f t="shared" ref="CRC30:CTN34" si="145">CRC6-CRC18</f>
        <v>0</v>
      </c>
      <c r="CRD30">
        <f t="shared" si="145"/>
        <v>0</v>
      </c>
      <c r="CRE30">
        <f t="shared" si="145"/>
        <v>0</v>
      </c>
      <c r="CRF30">
        <f t="shared" si="145"/>
        <v>0</v>
      </c>
      <c r="CRG30">
        <f t="shared" si="145"/>
        <v>0</v>
      </c>
      <c r="CRH30">
        <f t="shared" si="145"/>
        <v>0</v>
      </c>
      <c r="CRI30">
        <f t="shared" si="145"/>
        <v>0</v>
      </c>
      <c r="CRJ30">
        <f t="shared" si="145"/>
        <v>0</v>
      </c>
      <c r="CRK30">
        <f t="shared" si="145"/>
        <v>0</v>
      </c>
      <c r="CRL30">
        <f t="shared" si="145"/>
        <v>0</v>
      </c>
      <c r="CRM30">
        <f t="shared" si="145"/>
        <v>0</v>
      </c>
      <c r="CRN30">
        <f t="shared" si="145"/>
        <v>0</v>
      </c>
      <c r="CRO30">
        <f t="shared" si="145"/>
        <v>0</v>
      </c>
      <c r="CRP30">
        <f t="shared" si="145"/>
        <v>0</v>
      </c>
      <c r="CRQ30">
        <f t="shared" si="145"/>
        <v>0</v>
      </c>
      <c r="CRR30">
        <f t="shared" si="145"/>
        <v>0</v>
      </c>
      <c r="CRS30">
        <f t="shared" si="145"/>
        <v>0</v>
      </c>
      <c r="CRT30">
        <f t="shared" si="145"/>
        <v>0</v>
      </c>
      <c r="CRU30">
        <f t="shared" si="145"/>
        <v>0</v>
      </c>
      <c r="CRV30">
        <f t="shared" si="145"/>
        <v>0</v>
      </c>
      <c r="CRW30">
        <f t="shared" si="145"/>
        <v>0</v>
      </c>
      <c r="CRX30">
        <f t="shared" si="145"/>
        <v>0</v>
      </c>
      <c r="CRY30">
        <f t="shared" si="145"/>
        <v>0</v>
      </c>
      <c r="CRZ30">
        <f t="shared" si="145"/>
        <v>0</v>
      </c>
      <c r="CSA30">
        <f t="shared" si="145"/>
        <v>0</v>
      </c>
      <c r="CSB30">
        <f t="shared" si="145"/>
        <v>0</v>
      </c>
      <c r="CSC30">
        <f t="shared" si="145"/>
        <v>0</v>
      </c>
      <c r="CSD30">
        <f t="shared" si="145"/>
        <v>0</v>
      </c>
      <c r="CSE30">
        <f t="shared" si="145"/>
        <v>0</v>
      </c>
      <c r="CSF30">
        <f t="shared" si="145"/>
        <v>0</v>
      </c>
      <c r="CSG30">
        <f t="shared" si="145"/>
        <v>0</v>
      </c>
      <c r="CSH30">
        <f t="shared" si="145"/>
        <v>0</v>
      </c>
      <c r="CSI30">
        <f t="shared" si="145"/>
        <v>0</v>
      </c>
      <c r="CSJ30">
        <f t="shared" si="145"/>
        <v>0</v>
      </c>
      <c r="CSK30">
        <f t="shared" si="145"/>
        <v>0</v>
      </c>
      <c r="CSL30">
        <f t="shared" si="145"/>
        <v>0</v>
      </c>
      <c r="CSM30">
        <f t="shared" si="145"/>
        <v>0</v>
      </c>
      <c r="CSN30">
        <f t="shared" si="145"/>
        <v>0</v>
      </c>
      <c r="CSO30">
        <f t="shared" si="145"/>
        <v>0</v>
      </c>
      <c r="CSP30">
        <f t="shared" si="145"/>
        <v>0</v>
      </c>
      <c r="CSQ30">
        <f t="shared" si="145"/>
        <v>0</v>
      </c>
      <c r="CSR30">
        <f t="shared" si="145"/>
        <v>0</v>
      </c>
      <c r="CSS30">
        <f t="shared" si="145"/>
        <v>0</v>
      </c>
      <c r="CST30">
        <f t="shared" si="145"/>
        <v>0</v>
      </c>
      <c r="CSU30">
        <f t="shared" si="145"/>
        <v>0</v>
      </c>
      <c r="CSV30">
        <f t="shared" si="145"/>
        <v>0</v>
      </c>
      <c r="CSW30">
        <f t="shared" si="145"/>
        <v>0</v>
      </c>
      <c r="CSX30">
        <f t="shared" si="145"/>
        <v>0</v>
      </c>
      <c r="CSY30">
        <f t="shared" si="145"/>
        <v>0</v>
      </c>
      <c r="CSZ30">
        <f t="shared" si="145"/>
        <v>0</v>
      </c>
      <c r="CTA30">
        <f t="shared" si="145"/>
        <v>0</v>
      </c>
      <c r="CTB30">
        <f t="shared" si="145"/>
        <v>0</v>
      </c>
      <c r="CTC30">
        <f t="shared" si="145"/>
        <v>0</v>
      </c>
      <c r="CTD30">
        <f t="shared" si="145"/>
        <v>0</v>
      </c>
      <c r="CTE30">
        <f t="shared" si="145"/>
        <v>0</v>
      </c>
      <c r="CTF30">
        <f t="shared" si="145"/>
        <v>0</v>
      </c>
      <c r="CTG30">
        <f t="shared" si="145"/>
        <v>0</v>
      </c>
      <c r="CTH30">
        <f t="shared" si="145"/>
        <v>0</v>
      </c>
      <c r="CTI30">
        <f t="shared" si="145"/>
        <v>0</v>
      </c>
      <c r="CTJ30">
        <f t="shared" si="145"/>
        <v>0</v>
      </c>
      <c r="CTK30">
        <f t="shared" si="145"/>
        <v>0</v>
      </c>
      <c r="CTL30">
        <f t="shared" si="145"/>
        <v>0</v>
      </c>
      <c r="CTM30">
        <f t="shared" si="145"/>
        <v>0</v>
      </c>
      <c r="CTN30">
        <f t="shared" si="145"/>
        <v>0</v>
      </c>
      <c r="CTO30">
        <f t="shared" si="104"/>
        <v>0</v>
      </c>
      <c r="CTP30">
        <f t="shared" si="104"/>
        <v>0</v>
      </c>
      <c r="CTQ30">
        <f t="shared" si="104"/>
        <v>0</v>
      </c>
      <c r="CTR30">
        <f t="shared" si="104"/>
        <v>0</v>
      </c>
      <c r="CTS30">
        <f t="shared" si="104"/>
        <v>0</v>
      </c>
      <c r="CTT30">
        <f t="shared" si="104"/>
        <v>0</v>
      </c>
      <c r="CTU30">
        <f t="shared" si="104"/>
        <v>0</v>
      </c>
      <c r="CTV30">
        <f t="shared" si="104"/>
        <v>0</v>
      </c>
      <c r="CTW30">
        <f t="shared" si="104"/>
        <v>0</v>
      </c>
      <c r="CTX30">
        <f t="shared" si="104"/>
        <v>0</v>
      </c>
      <c r="CTY30">
        <f t="shared" si="104"/>
        <v>0</v>
      </c>
      <c r="CTZ30">
        <f t="shared" si="104"/>
        <v>0</v>
      </c>
      <c r="CUA30">
        <f t="shared" si="104"/>
        <v>0</v>
      </c>
      <c r="CUB30">
        <f t="shared" si="104"/>
        <v>0</v>
      </c>
      <c r="CUC30">
        <f t="shared" si="104"/>
        <v>0</v>
      </c>
      <c r="CUD30">
        <f t="shared" si="104"/>
        <v>0</v>
      </c>
      <c r="CUE30">
        <f t="shared" si="104"/>
        <v>0</v>
      </c>
      <c r="CUF30">
        <f t="shared" si="104"/>
        <v>0</v>
      </c>
      <c r="CUG30">
        <f t="shared" si="104"/>
        <v>0</v>
      </c>
      <c r="CUH30">
        <f t="shared" si="104"/>
        <v>0</v>
      </c>
      <c r="CUI30">
        <f t="shared" si="104"/>
        <v>0</v>
      </c>
      <c r="CUJ30">
        <f t="shared" si="104"/>
        <v>0</v>
      </c>
      <c r="CUK30">
        <f t="shared" si="104"/>
        <v>0</v>
      </c>
      <c r="CUL30">
        <f t="shared" si="104"/>
        <v>0</v>
      </c>
      <c r="CUM30">
        <f t="shared" si="104"/>
        <v>0</v>
      </c>
      <c r="CUN30">
        <f t="shared" si="104"/>
        <v>0</v>
      </c>
      <c r="CUO30">
        <f t="shared" si="104"/>
        <v>0</v>
      </c>
      <c r="CUP30">
        <f t="shared" si="104"/>
        <v>0</v>
      </c>
      <c r="CUQ30">
        <f t="shared" si="104"/>
        <v>0</v>
      </c>
      <c r="CUR30">
        <f t="shared" si="104"/>
        <v>0</v>
      </c>
      <c r="CUS30">
        <f t="shared" si="104"/>
        <v>0</v>
      </c>
      <c r="CUT30">
        <f t="shared" si="104"/>
        <v>0</v>
      </c>
      <c r="CUU30">
        <f t="shared" si="104"/>
        <v>0</v>
      </c>
      <c r="CUV30">
        <f t="shared" si="104"/>
        <v>0</v>
      </c>
      <c r="CUW30">
        <f t="shared" si="104"/>
        <v>0</v>
      </c>
      <c r="CUX30">
        <f t="shared" si="104"/>
        <v>0</v>
      </c>
      <c r="CUY30">
        <f t="shared" si="104"/>
        <v>0</v>
      </c>
      <c r="CUZ30">
        <f t="shared" si="104"/>
        <v>0</v>
      </c>
      <c r="CVA30">
        <f t="shared" si="104"/>
        <v>0</v>
      </c>
      <c r="CVB30">
        <f t="shared" si="104"/>
        <v>0</v>
      </c>
      <c r="CVC30">
        <f t="shared" si="104"/>
        <v>0</v>
      </c>
      <c r="CVD30">
        <f t="shared" si="104"/>
        <v>0</v>
      </c>
      <c r="CVE30">
        <f t="shared" si="104"/>
        <v>0</v>
      </c>
      <c r="CVF30">
        <f t="shared" si="104"/>
        <v>0</v>
      </c>
      <c r="CVG30">
        <f t="shared" si="104"/>
        <v>0</v>
      </c>
      <c r="CVH30">
        <f t="shared" si="104"/>
        <v>0</v>
      </c>
      <c r="CVI30">
        <f t="shared" si="104"/>
        <v>0</v>
      </c>
      <c r="CVJ30">
        <f t="shared" si="104"/>
        <v>0</v>
      </c>
      <c r="CVK30">
        <f t="shared" si="104"/>
        <v>0</v>
      </c>
      <c r="CVL30">
        <f t="shared" si="104"/>
        <v>0</v>
      </c>
      <c r="CVM30">
        <f t="shared" si="104"/>
        <v>0</v>
      </c>
      <c r="CVN30">
        <f t="shared" si="104"/>
        <v>0</v>
      </c>
      <c r="CVO30">
        <f t="shared" si="104"/>
        <v>0</v>
      </c>
      <c r="CVP30">
        <f t="shared" si="104"/>
        <v>0</v>
      </c>
      <c r="CVQ30">
        <f t="shared" si="104"/>
        <v>0</v>
      </c>
      <c r="CVR30">
        <f t="shared" si="104"/>
        <v>0</v>
      </c>
      <c r="CVS30">
        <f t="shared" si="104"/>
        <v>0</v>
      </c>
      <c r="CVT30">
        <f t="shared" si="104"/>
        <v>0</v>
      </c>
      <c r="CVU30">
        <f t="shared" si="104"/>
        <v>0</v>
      </c>
      <c r="CVV30">
        <f t="shared" si="104"/>
        <v>0</v>
      </c>
      <c r="CVW30">
        <f t="shared" si="104"/>
        <v>0</v>
      </c>
      <c r="CVX30">
        <f t="shared" si="104"/>
        <v>0</v>
      </c>
      <c r="CVY30">
        <f t="shared" si="104"/>
        <v>0</v>
      </c>
      <c r="CVZ30">
        <f t="shared" si="40"/>
        <v>0</v>
      </c>
      <c r="CWA30">
        <f t="shared" ref="CWA30:CYL34" si="146">CWA6-CWA18</f>
        <v>0</v>
      </c>
      <c r="CWB30">
        <f t="shared" si="146"/>
        <v>0</v>
      </c>
      <c r="CWC30">
        <f t="shared" si="146"/>
        <v>0</v>
      </c>
      <c r="CWD30">
        <f t="shared" si="146"/>
        <v>0</v>
      </c>
      <c r="CWE30">
        <f t="shared" si="146"/>
        <v>0</v>
      </c>
      <c r="CWF30">
        <f t="shared" si="146"/>
        <v>0</v>
      </c>
      <c r="CWG30">
        <f t="shared" si="146"/>
        <v>0</v>
      </c>
      <c r="CWH30">
        <f t="shared" si="146"/>
        <v>0</v>
      </c>
      <c r="CWI30">
        <f t="shared" si="146"/>
        <v>0</v>
      </c>
      <c r="CWJ30">
        <f t="shared" si="146"/>
        <v>0</v>
      </c>
      <c r="CWK30">
        <f t="shared" si="146"/>
        <v>0</v>
      </c>
      <c r="CWL30">
        <f t="shared" si="146"/>
        <v>0</v>
      </c>
      <c r="CWM30">
        <f t="shared" si="146"/>
        <v>0</v>
      </c>
      <c r="CWN30">
        <f t="shared" si="146"/>
        <v>0</v>
      </c>
      <c r="CWO30">
        <f t="shared" si="146"/>
        <v>0</v>
      </c>
      <c r="CWP30">
        <f t="shared" si="146"/>
        <v>0</v>
      </c>
      <c r="CWQ30">
        <f t="shared" si="146"/>
        <v>0</v>
      </c>
      <c r="CWR30">
        <f t="shared" si="146"/>
        <v>0</v>
      </c>
      <c r="CWS30">
        <f t="shared" si="146"/>
        <v>0</v>
      </c>
      <c r="CWT30">
        <f t="shared" si="146"/>
        <v>0</v>
      </c>
      <c r="CWU30">
        <f t="shared" si="146"/>
        <v>0</v>
      </c>
      <c r="CWV30">
        <f t="shared" si="146"/>
        <v>0</v>
      </c>
      <c r="CWW30">
        <f t="shared" si="146"/>
        <v>0</v>
      </c>
      <c r="CWX30">
        <f t="shared" si="146"/>
        <v>0</v>
      </c>
      <c r="CWY30">
        <f t="shared" si="146"/>
        <v>0</v>
      </c>
      <c r="CWZ30">
        <f t="shared" si="146"/>
        <v>0</v>
      </c>
      <c r="CXA30">
        <f t="shared" si="146"/>
        <v>0</v>
      </c>
      <c r="CXB30">
        <f t="shared" si="146"/>
        <v>0</v>
      </c>
      <c r="CXC30">
        <f t="shared" si="146"/>
        <v>0</v>
      </c>
      <c r="CXD30">
        <f t="shared" si="146"/>
        <v>0</v>
      </c>
      <c r="CXE30">
        <f t="shared" si="146"/>
        <v>0</v>
      </c>
      <c r="CXF30">
        <f t="shared" si="146"/>
        <v>0</v>
      </c>
      <c r="CXG30">
        <f t="shared" si="146"/>
        <v>0</v>
      </c>
      <c r="CXH30">
        <f t="shared" si="146"/>
        <v>0</v>
      </c>
      <c r="CXI30">
        <f t="shared" si="146"/>
        <v>0</v>
      </c>
      <c r="CXJ30">
        <f t="shared" si="146"/>
        <v>0</v>
      </c>
      <c r="CXK30">
        <f t="shared" si="146"/>
        <v>0</v>
      </c>
      <c r="CXL30">
        <f t="shared" si="146"/>
        <v>0</v>
      </c>
      <c r="CXM30">
        <f t="shared" si="146"/>
        <v>0</v>
      </c>
      <c r="CXN30">
        <f t="shared" si="146"/>
        <v>0</v>
      </c>
      <c r="CXO30">
        <f t="shared" si="146"/>
        <v>0</v>
      </c>
      <c r="CXP30">
        <f t="shared" si="146"/>
        <v>0</v>
      </c>
      <c r="CXQ30">
        <f t="shared" si="146"/>
        <v>0</v>
      </c>
      <c r="CXR30">
        <f t="shared" si="146"/>
        <v>0</v>
      </c>
      <c r="CXS30">
        <f t="shared" si="146"/>
        <v>0</v>
      </c>
      <c r="CXT30">
        <f t="shared" si="146"/>
        <v>0</v>
      </c>
      <c r="CXU30">
        <f t="shared" si="146"/>
        <v>0</v>
      </c>
      <c r="CXV30">
        <f t="shared" si="146"/>
        <v>0</v>
      </c>
      <c r="CXW30">
        <f t="shared" si="146"/>
        <v>0</v>
      </c>
      <c r="CXX30">
        <f t="shared" si="146"/>
        <v>0</v>
      </c>
      <c r="CXY30">
        <f t="shared" si="146"/>
        <v>0</v>
      </c>
      <c r="CXZ30">
        <f t="shared" si="146"/>
        <v>0</v>
      </c>
      <c r="CYA30">
        <f t="shared" si="146"/>
        <v>0</v>
      </c>
      <c r="CYB30">
        <f t="shared" si="146"/>
        <v>0</v>
      </c>
      <c r="CYC30">
        <f t="shared" si="146"/>
        <v>0</v>
      </c>
      <c r="CYD30">
        <f t="shared" si="146"/>
        <v>0</v>
      </c>
      <c r="CYE30">
        <f t="shared" si="146"/>
        <v>0</v>
      </c>
      <c r="CYF30">
        <f t="shared" si="146"/>
        <v>0</v>
      </c>
      <c r="CYG30">
        <f t="shared" si="146"/>
        <v>0</v>
      </c>
      <c r="CYH30">
        <f t="shared" si="146"/>
        <v>0</v>
      </c>
      <c r="CYI30">
        <f t="shared" si="146"/>
        <v>0</v>
      </c>
      <c r="CYJ30">
        <f t="shared" si="146"/>
        <v>0</v>
      </c>
      <c r="CYK30">
        <f t="shared" si="146"/>
        <v>0</v>
      </c>
      <c r="CYL30">
        <f t="shared" si="146"/>
        <v>0</v>
      </c>
      <c r="CYM30">
        <f t="shared" si="105"/>
        <v>0</v>
      </c>
      <c r="CYN30">
        <f t="shared" si="105"/>
        <v>0</v>
      </c>
      <c r="CYO30">
        <f t="shared" si="105"/>
        <v>0</v>
      </c>
      <c r="CYP30">
        <f t="shared" si="105"/>
        <v>0</v>
      </c>
      <c r="CYQ30">
        <f t="shared" si="105"/>
        <v>0</v>
      </c>
      <c r="CYR30">
        <f t="shared" si="105"/>
        <v>0</v>
      </c>
      <c r="CYS30">
        <f t="shared" si="105"/>
        <v>0</v>
      </c>
      <c r="CYT30">
        <f t="shared" si="105"/>
        <v>0</v>
      </c>
      <c r="CYU30">
        <f t="shared" si="105"/>
        <v>0</v>
      </c>
      <c r="CYV30">
        <f t="shared" si="105"/>
        <v>0</v>
      </c>
      <c r="CYW30">
        <f t="shared" si="105"/>
        <v>0</v>
      </c>
      <c r="CYX30">
        <f t="shared" si="105"/>
        <v>0</v>
      </c>
      <c r="CYY30">
        <f t="shared" si="105"/>
        <v>0</v>
      </c>
      <c r="CYZ30">
        <f t="shared" si="105"/>
        <v>0</v>
      </c>
      <c r="CZA30">
        <f t="shared" si="105"/>
        <v>0</v>
      </c>
      <c r="CZB30">
        <f t="shared" si="105"/>
        <v>0</v>
      </c>
      <c r="CZC30">
        <f t="shared" si="105"/>
        <v>0</v>
      </c>
      <c r="CZD30">
        <f t="shared" si="105"/>
        <v>0</v>
      </c>
      <c r="CZE30">
        <f t="shared" si="105"/>
        <v>0</v>
      </c>
      <c r="CZF30">
        <f t="shared" si="105"/>
        <v>0</v>
      </c>
      <c r="CZG30">
        <f t="shared" si="105"/>
        <v>-1.2160039641884168E-9</v>
      </c>
      <c r="CZH30">
        <f t="shared" si="105"/>
        <v>2.9755005603870899E-7</v>
      </c>
      <c r="CZI30">
        <f t="shared" si="105"/>
        <v>2.7219611709039526E-7</v>
      </c>
      <c r="CZJ30">
        <f t="shared" si="105"/>
        <v>2.5367530720465936E-7</v>
      </c>
      <c r="CZK30">
        <f t="shared" si="105"/>
        <v>2.288732284805306E-7</v>
      </c>
      <c r="CZL30">
        <f t="shared" si="105"/>
        <v>2.1972566199846E-7</v>
      </c>
      <c r="CZM30">
        <f t="shared" si="105"/>
        <v>2.0806024436659243E-7</v>
      </c>
      <c r="CZN30">
        <f t="shared" si="105"/>
        <v>1.941800188420828E-7</v>
      </c>
      <c r="CZO30">
        <f t="shared" si="105"/>
        <v>1.8127684930924204E-7</v>
      </c>
      <c r="CZP30">
        <f t="shared" si="105"/>
        <v>7.2291397668067248E-7</v>
      </c>
      <c r="CZQ30">
        <f t="shared" si="105"/>
        <v>-6.501703508909884E-9</v>
      </c>
      <c r="CZR30">
        <f t="shared" si="105"/>
        <v>1.6024449989160416E-7</v>
      </c>
      <c r="CZS30">
        <f t="shared" si="105"/>
        <v>4.5602091214291818E-7</v>
      </c>
      <c r="CZT30">
        <f t="shared" si="105"/>
        <v>8.4419719525996584E-7</v>
      </c>
      <c r="CZU30">
        <f t="shared" si="105"/>
        <v>1.3452680025505259E-6</v>
      </c>
      <c r="CZV30">
        <f t="shared" si="105"/>
        <v>2.1726632135621315E-6</v>
      </c>
      <c r="CZW30">
        <f t="shared" si="105"/>
        <v>3.262394031589011E-6</v>
      </c>
      <c r="CZX30">
        <f t="shared" si="105"/>
        <v>4.4836290804539658E-6</v>
      </c>
      <c r="CZY30">
        <f t="shared" si="105"/>
        <v>5.3961031909466328E-7</v>
      </c>
      <c r="CZZ30">
        <f t="shared" si="105"/>
        <v>7.2033526071768605E-7</v>
      </c>
      <c r="DAA30">
        <f t="shared" si="105"/>
        <v>9.4343105189187426E-7</v>
      </c>
      <c r="DAB30">
        <f t="shared" si="105"/>
        <v>1.1751596040165957E-6</v>
      </c>
      <c r="DAC30">
        <f t="shared" si="105"/>
        <v>1.3565336907106484E-6</v>
      </c>
      <c r="DAD30">
        <f t="shared" si="105"/>
        <v>1.5192797258034574E-6</v>
      </c>
      <c r="DAE30">
        <f t="shared" si="105"/>
        <v>1.8665983788079821E-6</v>
      </c>
      <c r="DAF30">
        <f t="shared" si="105"/>
        <v>2.2330054000874178E-6</v>
      </c>
      <c r="DAG30">
        <f t="shared" si="105"/>
        <v>2.7734177976967977E-6</v>
      </c>
      <c r="DAH30">
        <f t="shared" si="105"/>
        <v>3.3586242764727103E-6</v>
      </c>
      <c r="DAI30">
        <f t="shared" si="105"/>
        <v>3.920036042215358E-6</v>
      </c>
      <c r="DAJ30">
        <f t="shared" si="105"/>
        <v>4.3077682348457991E-6</v>
      </c>
      <c r="DAK30">
        <f t="shared" si="105"/>
        <v>4.547826068679317E-6</v>
      </c>
      <c r="DAL30">
        <f t="shared" si="105"/>
        <v>5.1567415083053625E-6</v>
      </c>
      <c r="DAM30">
        <f t="shared" si="105"/>
        <v>5.7740909845116484E-6</v>
      </c>
      <c r="DAN30">
        <f t="shared" si="105"/>
        <v>6.4214304715815018E-6</v>
      </c>
      <c r="DAO30">
        <f t="shared" si="105"/>
        <v>7.0586582286980004E-6</v>
      </c>
      <c r="DAP30">
        <f t="shared" si="105"/>
        <v>7.6095441834400646E-6</v>
      </c>
      <c r="DAQ30">
        <f t="shared" si="105"/>
        <v>8.2815755290122084E-6</v>
      </c>
      <c r="DAR30">
        <f t="shared" si="105"/>
        <v>8.9822792363469794E-6</v>
      </c>
      <c r="DAS30">
        <f t="shared" si="105"/>
        <v>9.6823437744641971E-6</v>
      </c>
      <c r="DAT30">
        <f t="shared" si="105"/>
        <v>1.0241345032024896E-5</v>
      </c>
      <c r="DAU30">
        <f t="shared" si="105"/>
        <v>1.0390935646975574E-5</v>
      </c>
      <c r="DAV30">
        <f t="shared" si="105"/>
        <v>9.9559349019395782E-6</v>
      </c>
      <c r="DAW30">
        <f t="shared" si="105"/>
        <v>9.4836267036102484E-6</v>
      </c>
      <c r="DAX30">
        <f t="shared" si="42"/>
        <v>8.5262593192969582E-6</v>
      </c>
      <c r="DAY30">
        <f t="shared" ref="DAY30:DDJ34" si="147">DAY6-DAY18</f>
        <v>7.3426637243190207E-6</v>
      </c>
      <c r="DAZ30">
        <f t="shared" si="147"/>
        <v>5.8288458804067744E-6</v>
      </c>
      <c r="DBA30">
        <f t="shared" si="147"/>
        <v>5.0184720745694023E-6</v>
      </c>
      <c r="DBB30">
        <f t="shared" si="147"/>
        <v>4.0599527639240129E-6</v>
      </c>
      <c r="DBC30">
        <f t="shared" si="147"/>
        <v>3.4533362658351052E-6</v>
      </c>
      <c r="DBD30">
        <f t="shared" si="147"/>
        <v>2.6368473097782008E-6</v>
      </c>
      <c r="DBE30">
        <f t="shared" si="147"/>
        <v>2.0106458289981255E-6</v>
      </c>
      <c r="DBF30">
        <f t="shared" si="147"/>
        <v>1.8926079549119734E-6</v>
      </c>
      <c r="DBG30">
        <f t="shared" si="147"/>
        <v>6.9721533020872251E-6</v>
      </c>
      <c r="DBH30">
        <f t="shared" si="147"/>
        <v>5.1259906828637902E-6</v>
      </c>
      <c r="DBI30">
        <f t="shared" si="147"/>
        <v>3.4527385750493522E-6</v>
      </c>
      <c r="DBJ30">
        <f t="shared" si="147"/>
        <v>2.41547315693591E-6</v>
      </c>
      <c r="DBK30">
        <f t="shared" si="147"/>
        <v>1.8036678466337719E-6</v>
      </c>
      <c r="DBL30">
        <f t="shared" si="147"/>
        <v>1.2685770692799636E-6</v>
      </c>
      <c r="DBM30">
        <f t="shared" si="147"/>
        <v>1.0655027076755808E-6</v>
      </c>
      <c r="DBN30">
        <f t="shared" si="147"/>
        <v>7.3829504648736943E-7</v>
      </c>
      <c r="DBO30">
        <f t="shared" si="147"/>
        <v>5.1633877429235753E-7</v>
      </c>
      <c r="DBP30">
        <f t="shared" si="147"/>
        <v>3.7119817292152746E-7</v>
      </c>
      <c r="DBQ30">
        <f t="shared" si="147"/>
        <v>2.2359159984608468E-7</v>
      </c>
      <c r="DBR30">
        <f t="shared" si="147"/>
        <v>1.7211667491245919E-7</v>
      </c>
      <c r="DBS30">
        <f t="shared" si="147"/>
        <v>1.2675104249515456E-7</v>
      </c>
      <c r="DBT30">
        <f t="shared" si="147"/>
        <v>8.8230914779829916E-7</v>
      </c>
      <c r="DBU30">
        <f t="shared" si="147"/>
        <v>6.9494156562655007E-7</v>
      </c>
      <c r="DBV30">
        <f t="shared" si="147"/>
        <v>5.5461326131656108E-7</v>
      </c>
      <c r="DBW30">
        <f t="shared" si="147"/>
        <v>5.0528141287697892E-7</v>
      </c>
      <c r="DBX30">
        <f t="shared" si="147"/>
        <v>4.4228872536633546E-7</v>
      </c>
      <c r="DBY30">
        <f t="shared" si="147"/>
        <v>3.8082190351174106E-7</v>
      </c>
      <c r="DBZ30">
        <f t="shared" si="147"/>
        <v>3.2270200001072169E-7</v>
      </c>
      <c r="DCA30">
        <f t="shared" si="147"/>
        <v>2.6588304907759763E-7</v>
      </c>
      <c r="DCB30">
        <f t="shared" si="147"/>
        <v>2.1078143458419518E-7</v>
      </c>
      <c r="DCC30">
        <f t="shared" si="147"/>
        <v>1.2324057091506191E-7</v>
      </c>
      <c r="DCD30">
        <f t="shared" si="147"/>
        <v>9.9322681024194281E-8</v>
      </c>
      <c r="DCE30">
        <f t="shared" si="147"/>
        <v>7.7863129110955498E-8</v>
      </c>
      <c r="DCF30">
        <f t="shared" si="147"/>
        <v>4.3203937205582577E-8</v>
      </c>
      <c r="DCG30">
        <f t="shared" si="147"/>
        <v>3.3577806590745496E-8</v>
      </c>
      <c r="DCH30">
        <f t="shared" si="147"/>
        <v>2.4578802271246758E-8</v>
      </c>
      <c r="DCI30">
        <f t="shared" si="147"/>
        <v>1.6353289278292493E-8</v>
      </c>
      <c r="DCJ30">
        <f t="shared" si="147"/>
        <v>5.6725359964815425E-9</v>
      </c>
      <c r="DCK30">
        <f t="shared" si="147"/>
        <v>3.8411067104782148E-9</v>
      </c>
      <c r="DCL30">
        <f t="shared" si="147"/>
        <v>2.1290849083754892E-9</v>
      </c>
      <c r="DCM30">
        <f t="shared" si="147"/>
        <v>4.5256509650926091E-10</v>
      </c>
      <c r="DCN30">
        <f t="shared" si="147"/>
        <v>0</v>
      </c>
      <c r="DCO30">
        <f t="shared" si="147"/>
        <v>0</v>
      </c>
      <c r="DCP30">
        <f t="shared" si="147"/>
        <v>0</v>
      </c>
      <c r="DCQ30">
        <f t="shared" si="147"/>
        <v>-4.4408920985006262E-16</v>
      </c>
      <c r="DCR30">
        <f t="shared" si="147"/>
        <v>0</v>
      </c>
      <c r="DCS30">
        <f t="shared" si="147"/>
        <v>4.9960036108132044E-16</v>
      </c>
      <c r="DCT30">
        <f t="shared" si="147"/>
        <v>0</v>
      </c>
      <c r="DCU30">
        <f t="shared" si="147"/>
        <v>0</v>
      </c>
      <c r="DCV30">
        <f t="shared" si="147"/>
        <v>4.9960036108132044E-16</v>
      </c>
      <c r="DCW30">
        <f t="shared" si="147"/>
        <v>0</v>
      </c>
      <c r="DCX30">
        <f t="shared" si="147"/>
        <v>0</v>
      </c>
      <c r="DCY30">
        <f t="shared" si="147"/>
        <v>0</v>
      </c>
      <c r="DCZ30">
        <f t="shared" si="147"/>
        <v>-4.4408920985006262E-16</v>
      </c>
      <c r="DDA30">
        <f t="shared" si="147"/>
        <v>0</v>
      </c>
      <c r="DDB30">
        <f t="shared" si="147"/>
        <v>0</v>
      </c>
      <c r="DDC30">
        <f t="shared" si="147"/>
        <v>0</v>
      </c>
      <c r="DDD30">
        <f t="shared" si="147"/>
        <v>0</v>
      </c>
      <c r="DDE30">
        <f t="shared" si="147"/>
        <v>-4.9960036108132044E-16</v>
      </c>
      <c r="DDF30">
        <f t="shared" si="147"/>
        <v>0</v>
      </c>
      <c r="DDG30">
        <f t="shared" si="147"/>
        <v>0</v>
      </c>
      <c r="DDH30">
        <f t="shared" si="147"/>
        <v>0</v>
      </c>
      <c r="DDI30">
        <f t="shared" si="147"/>
        <v>-4.4408920985006262E-16</v>
      </c>
      <c r="DDJ30">
        <f t="shared" si="147"/>
        <v>0</v>
      </c>
      <c r="DDK30">
        <f t="shared" si="106"/>
        <v>0</v>
      </c>
      <c r="DDL30">
        <f t="shared" si="106"/>
        <v>0</v>
      </c>
      <c r="DDM30">
        <f t="shared" si="106"/>
        <v>0</v>
      </c>
      <c r="DDN30">
        <f t="shared" si="106"/>
        <v>0</v>
      </c>
      <c r="DDO30">
        <f t="shared" si="106"/>
        <v>0</v>
      </c>
      <c r="DDP30">
        <f t="shared" si="106"/>
        <v>0</v>
      </c>
      <c r="DDQ30">
        <f t="shared" si="106"/>
        <v>-4.4408920985006262E-16</v>
      </c>
      <c r="DDR30">
        <f t="shared" si="106"/>
        <v>0</v>
      </c>
      <c r="DDS30">
        <f t="shared" si="106"/>
        <v>0</v>
      </c>
      <c r="DDT30">
        <f t="shared" si="106"/>
        <v>0</v>
      </c>
      <c r="DDU30">
        <f t="shared" si="106"/>
        <v>0</v>
      </c>
      <c r="DDV30">
        <f t="shared" si="106"/>
        <v>0</v>
      </c>
      <c r="DDW30">
        <f t="shared" si="106"/>
        <v>0</v>
      </c>
      <c r="DDX30">
        <f t="shared" si="106"/>
        <v>0</v>
      </c>
      <c r="DDY30">
        <f t="shared" si="106"/>
        <v>0</v>
      </c>
      <c r="DDZ30">
        <f t="shared" si="106"/>
        <v>0</v>
      </c>
      <c r="DEA30">
        <f t="shared" si="106"/>
        <v>0</v>
      </c>
      <c r="DEB30">
        <f t="shared" si="106"/>
        <v>0</v>
      </c>
      <c r="DEC30">
        <f t="shared" si="106"/>
        <v>0</v>
      </c>
      <c r="DED30">
        <f t="shared" si="106"/>
        <v>0</v>
      </c>
      <c r="DEE30">
        <f t="shared" si="106"/>
        <v>0</v>
      </c>
      <c r="DEF30">
        <f t="shared" si="106"/>
        <v>0</v>
      </c>
      <c r="DEG30">
        <f t="shared" si="106"/>
        <v>0</v>
      </c>
      <c r="DEH30">
        <f t="shared" si="106"/>
        <v>0</v>
      </c>
      <c r="DEI30">
        <f t="shared" si="106"/>
        <v>0</v>
      </c>
      <c r="DEJ30">
        <f t="shared" si="106"/>
        <v>0</v>
      </c>
      <c r="DEK30">
        <f t="shared" si="106"/>
        <v>0</v>
      </c>
      <c r="DEL30">
        <f t="shared" si="106"/>
        <v>0</v>
      </c>
      <c r="DEM30">
        <f t="shared" si="106"/>
        <v>0</v>
      </c>
      <c r="DEN30">
        <f t="shared" si="106"/>
        <v>0</v>
      </c>
      <c r="DEO30">
        <f t="shared" si="106"/>
        <v>0</v>
      </c>
      <c r="DEP30">
        <f t="shared" si="106"/>
        <v>0</v>
      </c>
      <c r="DEQ30">
        <f t="shared" si="106"/>
        <v>0</v>
      </c>
      <c r="DER30">
        <f t="shared" si="106"/>
        <v>0</v>
      </c>
      <c r="DES30">
        <f t="shared" si="106"/>
        <v>0</v>
      </c>
      <c r="DET30">
        <f t="shared" si="106"/>
        <v>0</v>
      </c>
      <c r="DEU30">
        <f t="shared" si="106"/>
        <v>0</v>
      </c>
      <c r="DEV30">
        <f t="shared" si="106"/>
        <v>0</v>
      </c>
      <c r="DEW30">
        <f t="shared" si="106"/>
        <v>0</v>
      </c>
      <c r="DEX30">
        <f t="shared" si="106"/>
        <v>0</v>
      </c>
      <c r="DEY30">
        <f t="shared" si="106"/>
        <v>0</v>
      </c>
      <c r="DEZ30">
        <f t="shared" si="106"/>
        <v>0</v>
      </c>
      <c r="DFA30">
        <f t="shared" si="106"/>
        <v>0</v>
      </c>
      <c r="DFB30">
        <f t="shared" si="106"/>
        <v>0</v>
      </c>
      <c r="DFC30">
        <f t="shared" si="106"/>
        <v>0</v>
      </c>
      <c r="DFD30">
        <f t="shared" si="106"/>
        <v>-4.9960036108132044E-16</v>
      </c>
      <c r="DFE30">
        <f t="shared" si="106"/>
        <v>0</v>
      </c>
      <c r="DFF30">
        <f t="shared" si="106"/>
        <v>0</v>
      </c>
      <c r="DFG30">
        <f t="shared" si="106"/>
        <v>0</v>
      </c>
      <c r="DFH30">
        <f t="shared" si="106"/>
        <v>0</v>
      </c>
      <c r="DFI30">
        <f t="shared" si="106"/>
        <v>0</v>
      </c>
      <c r="DFJ30">
        <f t="shared" si="106"/>
        <v>4.9960036108132044E-16</v>
      </c>
      <c r="DFK30">
        <f t="shared" si="106"/>
        <v>-4.9960036108132044E-16</v>
      </c>
      <c r="DFL30">
        <f t="shared" si="106"/>
        <v>0</v>
      </c>
      <c r="DFM30">
        <f t="shared" si="106"/>
        <v>0</v>
      </c>
      <c r="DFN30">
        <f t="shared" si="106"/>
        <v>0</v>
      </c>
      <c r="DFO30">
        <f t="shared" si="106"/>
        <v>-6.106226635438361E-16</v>
      </c>
      <c r="DFP30">
        <f t="shared" si="106"/>
        <v>0</v>
      </c>
      <c r="DFQ30">
        <f t="shared" si="106"/>
        <v>0</v>
      </c>
      <c r="DFR30">
        <f t="shared" si="106"/>
        <v>0</v>
      </c>
      <c r="DFS30">
        <f t="shared" si="106"/>
        <v>0</v>
      </c>
      <c r="DFT30">
        <f t="shared" si="106"/>
        <v>0</v>
      </c>
      <c r="DFU30">
        <f t="shared" si="106"/>
        <v>0</v>
      </c>
      <c r="DFV30">
        <f t="shared" si="44"/>
        <v>0</v>
      </c>
      <c r="DFW30">
        <f t="shared" ref="DFW30:DIH34" si="148">DFW6-DFW18</f>
        <v>0</v>
      </c>
      <c r="DFX30">
        <f t="shared" si="148"/>
        <v>0</v>
      </c>
      <c r="DFY30">
        <f t="shared" si="148"/>
        <v>0</v>
      </c>
      <c r="DFZ30">
        <f t="shared" si="148"/>
        <v>0</v>
      </c>
      <c r="DGA30">
        <f t="shared" si="148"/>
        <v>0</v>
      </c>
      <c r="DGB30">
        <f t="shared" si="148"/>
        <v>0</v>
      </c>
      <c r="DGC30">
        <f t="shared" si="148"/>
        <v>0</v>
      </c>
      <c r="DGD30">
        <f t="shared" si="148"/>
        <v>0</v>
      </c>
      <c r="DGE30">
        <f t="shared" si="148"/>
        <v>-4.9960036108132044E-16</v>
      </c>
      <c r="DGF30">
        <f t="shared" si="148"/>
        <v>0</v>
      </c>
      <c r="DGG30">
        <f t="shared" si="148"/>
        <v>0</v>
      </c>
      <c r="DGH30">
        <f t="shared" si="148"/>
        <v>0</v>
      </c>
      <c r="DGI30">
        <f t="shared" si="148"/>
        <v>0</v>
      </c>
      <c r="DGJ30">
        <f t="shared" si="148"/>
        <v>0</v>
      </c>
      <c r="DGK30">
        <f t="shared" si="148"/>
        <v>0</v>
      </c>
      <c r="DGL30">
        <f t="shared" si="148"/>
        <v>0</v>
      </c>
      <c r="DGM30">
        <f t="shared" si="148"/>
        <v>-4.9960036108132044E-16</v>
      </c>
      <c r="DGN30">
        <f t="shared" si="148"/>
        <v>0</v>
      </c>
      <c r="DGO30">
        <f t="shared" si="148"/>
        <v>0</v>
      </c>
      <c r="DGP30">
        <f t="shared" si="148"/>
        <v>0</v>
      </c>
      <c r="DGQ30">
        <f t="shared" si="148"/>
        <v>0</v>
      </c>
      <c r="DGR30">
        <f t="shared" si="148"/>
        <v>0</v>
      </c>
      <c r="DGS30">
        <f t="shared" si="148"/>
        <v>0</v>
      </c>
      <c r="DGT30">
        <f t="shared" si="148"/>
        <v>0</v>
      </c>
      <c r="DGU30">
        <f t="shared" si="148"/>
        <v>0</v>
      </c>
      <c r="DGV30">
        <f t="shared" si="148"/>
        <v>0</v>
      </c>
      <c r="DGW30">
        <f t="shared" si="148"/>
        <v>-4.9960036108132044E-16</v>
      </c>
      <c r="DGX30">
        <f t="shared" si="148"/>
        <v>0</v>
      </c>
      <c r="DGY30">
        <f t="shared" si="148"/>
        <v>0</v>
      </c>
      <c r="DGZ30">
        <f t="shared" si="148"/>
        <v>0</v>
      </c>
      <c r="DHA30">
        <f t="shared" si="148"/>
        <v>0</v>
      </c>
      <c r="DHB30">
        <f t="shared" si="148"/>
        <v>0</v>
      </c>
      <c r="DHC30">
        <f t="shared" si="148"/>
        <v>0</v>
      </c>
      <c r="DHD30">
        <f t="shared" si="148"/>
        <v>0</v>
      </c>
      <c r="DHE30">
        <f t="shared" si="148"/>
        <v>0</v>
      </c>
      <c r="DHF30">
        <f t="shared" si="148"/>
        <v>0</v>
      </c>
      <c r="DHG30">
        <f t="shared" si="148"/>
        <v>0</v>
      </c>
      <c r="DHH30">
        <f t="shared" si="148"/>
        <v>0</v>
      </c>
      <c r="DHI30">
        <f t="shared" si="148"/>
        <v>0</v>
      </c>
      <c r="DHJ30">
        <f t="shared" si="148"/>
        <v>0</v>
      </c>
      <c r="DHK30">
        <f t="shared" si="148"/>
        <v>0</v>
      </c>
      <c r="DHL30">
        <f t="shared" si="148"/>
        <v>0</v>
      </c>
      <c r="DHM30">
        <f t="shared" si="148"/>
        <v>0</v>
      </c>
      <c r="DHN30">
        <f t="shared" si="148"/>
        <v>0</v>
      </c>
      <c r="DHO30">
        <f t="shared" si="148"/>
        <v>-6.106226635438361E-16</v>
      </c>
      <c r="DHP30">
        <f t="shared" si="148"/>
        <v>-4.4408920985006262E-16</v>
      </c>
      <c r="DHQ30">
        <f t="shared" si="148"/>
        <v>0</v>
      </c>
      <c r="DHR30">
        <f t="shared" si="148"/>
        <v>4.4408920985006262E-16</v>
      </c>
      <c r="DHS30">
        <f t="shared" si="148"/>
        <v>0</v>
      </c>
      <c r="DHT30">
        <f t="shared" si="148"/>
        <v>0</v>
      </c>
      <c r="DHU30">
        <f t="shared" si="148"/>
        <v>0</v>
      </c>
      <c r="DHV30">
        <f t="shared" si="148"/>
        <v>0</v>
      </c>
      <c r="DHW30">
        <f t="shared" si="148"/>
        <v>0</v>
      </c>
      <c r="DHX30">
        <f t="shared" si="148"/>
        <v>0</v>
      </c>
      <c r="DHY30">
        <f t="shared" si="148"/>
        <v>0</v>
      </c>
      <c r="DHZ30">
        <f t="shared" si="148"/>
        <v>0</v>
      </c>
      <c r="DIA30">
        <f t="shared" si="148"/>
        <v>0</v>
      </c>
      <c r="DIB30">
        <f t="shared" si="148"/>
        <v>0</v>
      </c>
      <c r="DIC30">
        <f t="shared" si="148"/>
        <v>0</v>
      </c>
      <c r="DID30">
        <f t="shared" si="148"/>
        <v>0</v>
      </c>
      <c r="DIE30">
        <f t="shared" si="148"/>
        <v>0</v>
      </c>
      <c r="DIF30">
        <f t="shared" si="148"/>
        <v>0</v>
      </c>
      <c r="DIG30">
        <f t="shared" si="148"/>
        <v>4.9960036108132044E-16</v>
      </c>
      <c r="DIH30">
        <f t="shared" si="148"/>
        <v>0</v>
      </c>
      <c r="DII30">
        <f t="shared" si="107"/>
        <v>0</v>
      </c>
      <c r="DIJ30">
        <f t="shared" si="107"/>
        <v>0</v>
      </c>
      <c r="DIK30">
        <f t="shared" si="107"/>
        <v>-4.9960036108132044E-16</v>
      </c>
      <c r="DIL30">
        <f t="shared" si="107"/>
        <v>-5.5511151231257827E-16</v>
      </c>
      <c r="DIM30">
        <f t="shared" si="107"/>
        <v>-6.106226635438361E-16</v>
      </c>
      <c r="DIN30">
        <f t="shared" si="107"/>
        <v>-4.9960036108132044E-16</v>
      </c>
      <c r="DIO30">
        <f t="shared" si="107"/>
        <v>0</v>
      </c>
      <c r="DIP30">
        <f t="shared" si="107"/>
        <v>-4.9960036108132044E-16</v>
      </c>
      <c r="DIQ30">
        <f t="shared" si="107"/>
        <v>-6.106226635438361E-16</v>
      </c>
      <c r="DIR30">
        <f t="shared" si="107"/>
        <v>0</v>
      </c>
      <c r="DIS30">
        <f t="shared" si="107"/>
        <v>4.4408920985006262E-16</v>
      </c>
      <c r="DIT30">
        <f t="shared" si="107"/>
        <v>0</v>
      </c>
      <c r="DIU30">
        <f t="shared" si="107"/>
        <v>0</v>
      </c>
      <c r="DIV30">
        <f t="shared" si="107"/>
        <v>0</v>
      </c>
      <c r="DIW30">
        <f t="shared" si="107"/>
        <v>0</v>
      </c>
      <c r="DIX30">
        <f t="shared" si="107"/>
        <v>0</v>
      </c>
      <c r="DIY30">
        <f t="shared" si="107"/>
        <v>0</v>
      </c>
      <c r="DIZ30">
        <f t="shared" si="107"/>
        <v>-4.9960036108132044E-16</v>
      </c>
      <c r="DJA30">
        <f t="shared" si="107"/>
        <v>-6.106226635438361E-16</v>
      </c>
      <c r="DJB30">
        <f t="shared" si="107"/>
        <v>0</v>
      </c>
      <c r="DJC30">
        <f t="shared" si="107"/>
        <v>0</v>
      </c>
      <c r="DJD30">
        <f t="shared" si="107"/>
        <v>0</v>
      </c>
      <c r="DJE30">
        <f t="shared" si="107"/>
        <v>0</v>
      </c>
      <c r="DJF30">
        <f t="shared" si="107"/>
        <v>-4.9960036108132044E-16</v>
      </c>
      <c r="DJG30">
        <f t="shared" si="107"/>
        <v>0</v>
      </c>
      <c r="DJH30">
        <f t="shared" si="107"/>
        <v>0</v>
      </c>
      <c r="DJI30">
        <f t="shared" si="107"/>
        <v>0</v>
      </c>
      <c r="DJJ30">
        <f t="shared" si="107"/>
        <v>0</v>
      </c>
      <c r="DJK30">
        <f t="shared" si="107"/>
        <v>-4.9960036108132044E-16</v>
      </c>
      <c r="DJL30">
        <f t="shared" si="107"/>
        <v>0</v>
      </c>
      <c r="DJM30">
        <f t="shared" si="107"/>
        <v>0</v>
      </c>
      <c r="DJN30">
        <f t="shared" si="107"/>
        <v>0</v>
      </c>
      <c r="DJO30">
        <f t="shared" si="107"/>
        <v>0</v>
      </c>
      <c r="DJP30">
        <f t="shared" si="107"/>
        <v>-5.5511151231257827E-16</v>
      </c>
      <c r="DJQ30">
        <f t="shared" si="107"/>
        <v>-4.4408920985006262E-16</v>
      </c>
      <c r="DJR30">
        <f t="shared" si="107"/>
        <v>0</v>
      </c>
      <c r="DJS30">
        <f t="shared" si="107"/>
        <v>0</v>
      </c>
      <c r="DJT30">
        <f t="shared" si="107"/>
        <v>0</v>
      </c>
      <c r="DJU30">
        <f t="shared" si="107"/>
        <v>0</v>
      </c>
      <c r="DJV30">
        <f t="shared" si="107"/>
        <v>-4.4408920985006262E-16</v>
      </c>
      <c r="DJW30">
        <f t="shared" si="107"/>
        <v>0</v>
      </c>
      <c r="DJX30">
        <f t="shared" si="107"/>
        <v>0</v>
      </c>
      <c r="DJY30">
        <f t="shared" si="107"/>
        <v>0</v>
      </c>
      <c r="DJZ30">
        <f t="shared" si="107"/>
        <v>0</v>
      </c>
      <c r="DKA30">
        <f t="shared" si="107"/>
        <v>0</v>
      </c>
      <c r="DKB30">
        <f t="shared" si="107"/>
        <v>0</v>
      </c>
      <c r="DKC30">
        <f t="shared" si="107"/>
        <v>0</v>
      </c>
      <c r="DKD30">
        <f t="shared" si="107"/>
        <v>-4.4408920985006262E-16</v>
      </c>
      <c r="DKE30">
        <f t="shared" si="107"/>
        <v>0</v>
      </c>
      <c r="DKF30">
        <f t="shared" si="107"/>
        <v>0</v>
      </c>
      <c r="DKG30">
        <f t="shared" si="107"/>
        <v>0</v>
      </c>
      <c r="DKH30">
        <f t="shared" si="107"/>
        <v>0</v>
      </c>
      <c r="DKI30">
        <f t="shared" si="107"/>
        <v>0</v>
      </c>
      <c r="DKJ30">
        <f t="shared" si="107"/>
        <v>-4.9960036108132044E-16</v>
      </c>
      <c r="DKK30">
        <f t="shared" si="107"/>
        <v>0</v>
      </c>
      <c r="DKL30">
        <f t="shared" si="107"/>
        <v>0</v>
      </c>
      <c r="DKM30">
        <f t="shared" si="107"/>
        <v>0</v>
      </c>
      <c r="DKN30">
        <f t="shared" si="107"/>
        <v>0</v>
      </c>
      <c r="DKO30">
        <f t="shared" si="107"/>
        <v>0</v>
      </c>
      <c r="DKP30">
        <f t="shared" si="107"/>
        <v>0</v>
      </c>
      <c r="DKQ30">
        <f t="shared" si="107"/>
        <v>0</v>
      </c>
      <c r="DKR30">
        <f t="shared" si="107"/>
        <v>0</v>
      </c>
      <c r="DKS30">
        <f t="shared" si="107"/>
        <v>0</v>
      </c>
      <c r="DKT30">
        <f t="shared" si="46"/>
        <v>-4.9960036108132044E-16</v>
      </c>
      <c r="DKU30">
        <f t="shared" ref="DKU30:DNF34" si="149">DKU6-DKU18</f>
        <v>0</v>
      </c>
      <c r="DKV30">
        <f t="shared" si="149"/>
        <v>0</v>
      </c>
      <c r="DKW30">
        <f t="shared" si="149"/>
        <v>0</v>
      </c>
      <c r="DKX30">
        <f t="shared" si="149"/>
        <v>0</v>
      </c>
      <c r="DKY30">
        <f t="shared" si="149"/>
        <v>0</v>
      </c>
      <c r="DKZ30">
        <f t="shared" si="149"/>
        <v>0</v>
      </c>
      <c r="DLA30">
        <f t="shared" si="149"/>
        <v>4.9960036108132044E-16</v>
      </c>
      <c r="DLB30">
        <f t="shared" si="149"/>
        <v>0</v>
      </c>
      <c r="DLC30">
        <f t="shared" si="149"/>
        <v>0</v>
      </c>
      <c r="DLD30">
        <f t="shared" si="149"/>
        <v>0</v>
      </c>
      <c r="DLE30">
        <f t="shared" si="149"/>
        <v>0</v>
      </c>
      <c r="DLF30">
        <f t="shared" si="149"/>
        <v>0</v>
      </c>
      <c r="DLG30">
        <f t="shared" si="149"/>
        <v>0</v>
      </c>
      <c r="DLH30">
        <f t="shared" si="149"/>
        <v>0</v>
      </c>
      <c r="DLI30">
        <f t="shared" si="149"/>
        <v>0</v>
      </c>
      <c r="DLJ30">
        <f t="shared" si="149"/>
        <v>0</v>
      </c>
      <c r="DLK30">
        <f t="shared" si="149"/>
        <v>0</v>
      </c>
      <c r="DLL30">
        <f t="shared" si="149"/>
        <v>0</v>
      </c>
      <c r="DLM30">
        <f t="shared" si="149"/>
        <v>0</v>
      </c>
      <c r="DLN30">
        <f t="shared" si="149"/>
        <v>-4.9960036108132044E-16</v>
      </c>
      <c r="DLO30">
        <f t="shared" si="149"/>
        <v>0</v>
      </c>
      <c r="DLP30">
        <f t="shared" si="149"/>
        <v>0</v>
      </c>
      <c r="DLQ30">
        <f t="shared" si="149"/>
        <v>0</v>
      </c>
      <c r="DLR30">
        <f t="shared" si="149"/>
        <v>0</v>
      </c>
      <c r="DLS30">
        <f t="shared" si="149"/>
        <v>0</v>
      </c>
      <c r="DLT30">
        <f t="shared" si="149"/>
        <v>4.4408920985006262E-16</v>
      </c>
      <c r="DLU30">
        <f t="shared" si="149"/>
        <v>0</v>
      </c>
      <c r="DLV30">
        <f t="shared" si="149"/>
        <v>-6.106226635438361E-16</v>
      </c>
      <c r="DLW30">
        <f t="shared" si="149"/>
        <v>0</v>
      </c>
      <c r="DLX30">
        <f t="shared" si="149"/>
        <v>-4.9960036108132044E-16</v>
      </c>
      <c r="DLY30">
        <f t="shared" si="149"/>
        <v>0</v>
      </c>
      <c r="DLZ30">
        <f t="shared" si="149"/>
        <v>0</v>
      </c>
      <c r="DMA30">
        <f t="shared" si="149"/>
        <v>4.9960036108132044E-16</v>
      </c>
      <c r="DMB30">
        <f t="shared" si="149"/>
        <v>0</v>
      </c>
      <c r="DMC30">
        <f t="shared" si="149"/>
        <v>-4.9960036108132044E-16</v>
      </c>
      <c r="DMD30">
        <f t="shared" si="149"/>
        <v>0</v>
      </c>
      <c r="DME30">
        <f t="shared" si="149"/>
        <v>0</v>
      </c>
      <c r="DMF30">
        <f t="shared" si="149"/>
        <v>0</v>
      </c>
      <c r="DMG30">
        <f t="shared" si="149"/>
        <v>0</v>
      </c>
      <c r="DMH30">
        <f t="shared" si="149"/>
        <v>0</v>
      </c>
      <c r="DMI30">
        <f t="shared" si="149"/>
        <v>-4.9960036108132044E-16</v>
      </c>
      <c r="DMJ30">
        <f t="shared" si="149"/>
        <v>0</v>
      </c>
      <c r="DMK30">
        <f t="shared" si="149"/>
        <v>0</v>
      </c>
      <c r="DML30">
        <f t="shared" si="149"/>
        <v>0</v>
      </c>
      <c r="DMM30">
        <f t="shared" si="149"/>
        <v>0</v>
      </c>
      <c r="DMN30">
        <f t="shared" si="149"/>
        <v>0</v>
      </c>
      <c r="DMO30">
        <f t="shared" si="149"/>
        <v>0</v>
      </c>
      <c r="DMP30">
        <f t="shared" si="149"/>
        <v>0</v>
      </c>
      <c r="DMQ30">
        <f t="shared" si="149"/>
        <v>0</v>
      </c>
      <c r="DMR30">
        <f t="shared" si="149"/>
        <v>-4.9960036108132044E-16</v>
      </c>
      <c r="DMS30">
        <f t="shared" si="149"/>
        <v>0</v>
      </c>
      <c r="DMT30">
        <f t="shared" si="149"/>
        <v>0</v>
      </c>
      <c r="DMU30">
        <f t="shared" si="149"/>
        <v>0</v>
      </c>
      <c r="DMV30">
        <f t="shared" si="149"/>
        <v>0</v>
      </c>
      <c r="DMW30">
        <f t="shared" si="149"/>
        <v>0</v>
      </c>
      <c r="DMX30">
        <f t="shared" si="149"/>
        <v>0</v>
      </c>
      <c r="DMY30">
        <f t="shared" si="149"/>
        <v>-5.5511151231257827E-16</v>
      </c>
      <c r="DMZ30">
        <f t="shared" si="149"/>
        <v>0</v>
      </c>
      <c r="DNA30">
        <f t="shared" si="149"/>
        <v>0</v>
      </c>
      <c r="DNB30">
        <f t="shared" si="149"/>
        <v>0</v>
      </c>
      <c r="DNC30">
        <f t="shared" si="149"/>
        <v>0</v>
      </c>
      <c r="DND30">
        <f t="shared" si="149"/>
        <v>-6.106226635438361E-16</v>
      </c>
      <c r="DNE30">
        <f t="shared" si="149"/>
        <v>0</v>
      </c>
      <c r="DNF30">
        <f t="shared" si="149"/>
        <v>-4.4408920985006262E-16</v>
      </c>
      <c r="DNG30">
        <f t="shared" si="108"/>
        <v>0</v>
      </c>
      <c r="DNH30">
        <f t="shared" si="108"/>
        <v>-4.9960036108132044E-16</v>
      </c>
      <c r="DNI30">
        <f t="shared" si="108"/>
        <v>0</v>
      </c>
      <c r="DNJ30">
        <f t="shared" si="108"/>
        <v>0</v>
      </c>
      <c r="DNK30">
        <f t="shared" si="108"/>
        <v>0</v>
      </c>
      <c r="DNL30">
        <f t="shared" si="108"/>
        <v>0</v>
      </c>
      <c r="DNM30">
        <f t="shared" si="108"/>
        <v>0</v>
      </c>
      <c r="DNN30">
        <f t="shared" si="108"/>
        <v>0</v>
      </c>
      <c r="DNO30">
        <f t="shared" si="108"/>
        <v>0</v>
      </c>
      <c r="DNP30">
        <f t="shared" si="108"/>
        <v>0</v>
      </c>
      <c r="DNQ30">
        <f t="shared" si="108"/>
        <v>0</v>
      </c>
      <c r="DNR30">
        <f t="shared" si="108"/>
        <v>0</v>
      </c>
      <c r="DNS30">
        <f t="shared" si="108"/>
        <v>0</v>
      </c>
      <c r="DNT30">
        <f t="shared" si="108"/>
        <v>0</v>
      </c>
      <c r="DNU30">
        <f t="shared" si="108"/>
        <v>4.9960036108132044E-16</v>
      </c>
      <c r="DNV30">
        <f t="shared" si="108"/>
        <v>0</v>
      </c>
      <c r="DNW30">
        <f t="shared" si="108"/>
        <v>0</v>
      </c>
      <c r="DNX30">
        <f t="shared" si="108"/>
        <v>0</v>
      </c>
      <c r="DNY30">
        <f t="shared" si="108"/>
        <v>0</v>
      </c>
      <c r="DNZ30">
        <f t="shared" si="108"/>
        <v>4.4408920985006262E-16</v>
      </c>
      <c r="DOA30">
        <f t="shared" si="108"/>
        <v>0</v>
      </c>
      <c r="DOB30">
        <f t="shared" si="108"/>
        <v>-4.9960036108132044E-16</v>
      </c>
      <c r="DOC30">
        <f t="shared" si="108"/>
        <v>0</v>
      </c>
      <c r="DOD30">
        <f t="shared" si="108"/>
        <v>-4.4408920985006262E-16</v>
      </c>
      <c r="DOE30">
        <f t="shared" si="108"/>
        <v>0</v>
      </c>
      <c r="DOF30">
        <f t="shared" si="108"/>
        <v>0</v>
      </c>
      <c r="DOG30">
        <f t="shared" si="108"/>
        <v>0</v>
      </c>
      <c r="DOH30">
        <f t="shared" si="108"/>
        <v>0</v>
      </c>
      <c r="DOI30">
        <f t="shared" si="108"/>
        <v>0</v>
      </c>
      <c r="DOJ30">
        <f t="shared" si="108"/>
        <v>0</v>
      </c>
      <c r="DOK30">
        <f t="shared" si="108"/>
        <v>0</v>
      </c>
      <c r="DOL30">
        <f t="shared" si="108"/>
        <v>0</v>
      </c>
      <c r="DOM30">
        <f t="shared" si="108"/>
        <v>0</v>
      </c>
      <c r="DON30">
        <f t="shared" si="108"/>
        <v>0</v>
      </c>
      <c r="DOO30">
        <f t="shared" si="108"/>
        <v>0</v>
      </c>
      <c r="DOP30">
        <f t="shared" si="108"/>
        <v>0</v>
      </c>
      <c r="DOQ30">
        <f t="shared" si="108"/>
        <v>0</v>
      </c>
      <c r="DOR30">
        <f t="shared" si="108"/>
        <v>0</v>
      </c>
      <c r="DOS30">
        <f t="shared" si="108"/>
        <v>0</v>
      </c>
      <c r="DOT30">
        <f t="shared" si="108"/>
        <v>0</v>
      </c>
      <c r="DOU30">
        <f t="shared" si="108"/>
        <v>0</v>
      </c>
      <c r="DOV30">
        <f t="shared" si="108"/>
        <v>0</v>
      </c>
      <c r="DOW30">
        <f t="shared" si="108"/>
        <v>0</v>
      </c>
      <c r="DOX30">
        <f t="shared" si="108"/>
        <v>0</v>
      </c>
      <c r="DOY30">
        <f t="shared" si="108"/>
        <v>0</v>
      </c>
      <c r="DOZ30">
        <f t="shared" si="108"/>
        <v>4.4408920985006262E-16</v>
      </c>
      <c r="DPA30">
        <f t="shared" si="108"/>
        <v>0</v>
      </c>
      <c r="DPB30">
        <f t="shared" si="108"/>
        <v>0</v>
      </c>
      <c r="DPC30">
        <f t="shared" si="108"/>
        <v>0</v>
      </c>
      <c r="DPD30">
        <f t="shared" si="108"/>
        <v>-4.9960036108132044E-16</v>
      </c>
      <c r="DPE30">
        <f t="shared" si="108"/>
        <v>0</v>
      </c>
      <c r="DPF30">
        <f t="shared" si="108"/>
        <v>0</v>
      </c>
      <c r="DPG30">
        <f t="shared" si="108"/>
        <v>-4.9960036108132044E-16</v>
      </c>
      <c r="DPH30">
        <f t="shared" si="108"/>
        <v>0</v>
      </c>
      <c r="DPI30">
        <f t="shared" si="108"/>
        <v>0</v>
      </c>
      <c r="DPJ30">
        <f t="shared" si="108"/>
        <v>0</v>
      </c>
      <c r="DPK30">
        <f t="shared" si="108"/>
        <v>0</v>
      </c>
      <c r="DPL30">
        <f t="shared" si="108"/>
        <v>0</v>
      </c>
      <c r="DPM30">
        <f t="shared" si="108"/>
        <v>0</v>
      </c>
      <c r="DPN30">
        <f t="shared" si="108"/>
        <v>0</v>
      </c>
      <c r="DPO30">
        <f t="shared" si="108"/>
        <v>4.4408920985006262E-16</v>
      </c>
      <c r="DPP30">
        <f t="shared" si="108"/>
        <v>0</v>
      </c>
      <c r="DPQ30">
        <f t="shared" si="108"/>
        <v>0</v>
      </c>
      <c r="DPR30">
        <f t="shared" si="48"/>
        <v>4.4408920985006262E-16</v>
      </c>
      <c r="DPS30">
        <f t="shared" ref="DPS30:DSD34" si="150">DPS6-DPS18</f>
        <v>0</v>
      </c>
      <c r="DPT30">
        <f t="shared" si="150"/>
        <v>0</v>
      </c>
      <c r="DPU30">
        <f t="shared" si="150"/>
        <v>0</v>
      </c>
      <c r="DPV30">
        <f t="shared" si="150"/>
        <v>4.9960036108132044E-16</v>
      </c>
      <c r="DPW30">
        <f t="shared" si="150"/>
        <v>-4.9960036108132044E-16</v>
      </c>
      <c r="DPX30">
        <f t="shared" si="150"/>
        <v>0</v>
      </c>
      <c r="DPY30">
        <f t="shared" si="150"/>
        <v>0</v>
      </c>
      <c r="DPZ30">
        <f t="shared" si="150"/>
        <v>0</v>
      </c>
      <c r="DQA30">
        <f t="shared" si="150"/>
        <v>0</v>
      </c>
      <c r="DQB30">
        <f t="shared" si="150"/>
        <v>0</v>
      </c>
      <c r="DQC30">
        <f t="shared" si="150"/>
        <v>0</v>
      </c>
      <c r="DQD30">
        <f t="shared" si="150"/>
        <v>-5.5511151231257827E-16</v>
      </c>
      <c r="DQE30">
        <f t="shared" si="150"/>
        <v>0</v>
      </c>
      <c r="DQF30">
        <f t="shared" si="150"/>
        <v>0</v>
      </c>
      <c r="DQG30">
        <f t="shared" si="150"/>
        <v>0</v>
      </c>
      <c r="DQH30">
        <f t="shared" si="150"/>
        <v>0</v>
      </c>
      <c r="DQI30">
        <f t="shared" si="150"/>
        <v>0</v>
      </c>
      <c r="DQJ30">
        <f t="shared" si="150"/>
        <v>0</v>
      </c>
      <c r="DQK30">
        <f t="shared" si="150"/>
        <v>0</v>
      </c>
      <c r="DQL30">
        <f t="shared" si="150"/>
        <v>4.9960036108132044E-16</v>
      </c>
      <c r="DQM30">
        <f t="shared" si="150"/>
        <v>0</v>
      </c>
      <c r="DQN30">
        <f t="shared" si="150"/>
        <v>0</v>
      </c>
      <c r="DQO30">
        <f t="shared" si="150"/>
        <v>0</v>
      </c>
      <c r="DQP30">
        <f t="shared" si="150"/>
        <v>-6.106226635438361E-16</v>
      </c>
      <c r="DQQ30">
        <f t="shared" si="150"/>
        <v>0</v>
      </c>
      <c r="DQR30">
        <f t="shared" si="150"/>
        <v>0</v>
      </c>
      <c r="DQS30">
        <f t="shared" si="150"/>
        <v>-4.4408920985006262E-16</v>
      </c>
      <c r="DQT30">
        <f t="shared" si="150"/>
        <v>0</v>
      </c>
      <c r="DQU30">
        <f t="shared" si="150"/>
        <v>0</v>
      </c>
      <c r="DQV30">
        <f t="shared" si="150"/>
        <v>0</v>
      </c>
      <c r="DQW30">
        <f t="shared" si="150"/>
        <v>0</v>
      </c>
      <c r="DQX30">
        <f t="shared" si="150"/>
        <v>0</v>
      </c>
      <c r="DQY30">
        <f t="shared" si="150"/>
        <v>4.4408920985006262E-16</v>
      </c>
      <c r="DQZ30">
        <f t="shared" si="150"/>
        <v>0</v>
      </c>
      <c r="DRA30">
        <f t="shared" si="150"/>
        <v>0</v>
      </c>
      <c r="DRB30">
        <f t="shared" si="150"/>
        <v>0</v>
      </c>
      <c r="DRC30">
        <f t="shared" si="150"/>
        <v>0</v>
      </c>
      <c r="DRD30">
        <f t="shared" si="150"/>
        <v>0</v>
      </c>
      <c r="DRE30">
        <f t="shared" si="150"/>
        <v>-6.106226635438361E-16</v>
      </c>
      <c r="DRF30">
        <f t="shared" si="150"/>
        <v>0</v>
      </c>
      <c r="DRG30">
        <f t="shared" si="150"/>
        <v>-4.9960036108132044E-16</v>
      </c>
      <c r="DRH30">
        <f t="shared" si="150"/>
        <v>0</v>
      </c>
      <c r="DRI30">
        <f t="shared" si="150"/>
        <v>0</v>
      </c>
      <c r="DRJ30">
        <f t="shared" si="150"/>
        <v>0</v>
      </c>
      <c r="DRK30">
        <f t="shared" si="150"/>
        <v>0</v>
      </c>
      <c r="DRL30">
        <f t="shared" si="150"/>
        <v>0</v>
      </c>
      <c r="DRM30">
        <f t="shared" si="150"/>
        <v>0</v>
      </c>
      <c r="DRN30">
        <f t="shared" si="150"/>
        <v>0</v>
      </c>
      <c r="DRO30">
        <f t="shared" si="150"/>
        <v>0</v>
      </c>
      <c r="DRP30">
        <f t="shared" si="150"/>
        <v>0</v>
      </c>
      <c r="DRQ30">
        <f t="shared" si="150"/>
        <v>0</v>
      </c>
      <c r="DRR30">
        <f t="shared" si="150"/>
        <v>4.4408920985006262E-16</v>
      </c>
      <c r="DRS30">
        <f t="shared" si="150"/>
        <v>0</v>
      </c>
      <c r="DRT30">
        <f t="shared" si="150"/>
        <v>0</v>
      </c>
      <c r="DRU30">
        <f t="shared" si="150"/>
        <v>-4.9960036108132044E-16</v>
      </c>
      <c r="DRV30">
        <f t="shared" si="150"/>
        <v>0</v>
      </c>
      <c r="DRW30">
        <f t="shared" si="150"/>
        <v>0</v>
      </c>
      <c r="DRX30">
        <f t="shared" si="150"/>
        <v>0</v>
      </c>
      <c r="DRY30">
        <f t="shared" si="150"/>
        <v>0</v>
      </c>
      <c r="DRZ30">
        <f t="shared" si="150"/>
        <v>0</v>
      </c>
      <c r="DSA30">
        <f t="shared" si="150"/>
        <v>-6.106226635438361E-16</v>
      </c>
      <c r="DSB30">
        <f t="shared" si="150"/>
        <v>0</v>
      </c>
      <c r="DSC30">
        <f t="shared" si="150"/>
        <v>0</v>
      </c>
      <c r="DSD30">
        <f t="shared" si="150"/>
        <v>-4.9960036108132044E-16</v>
      </c>
      <c r="DSE30">
        <f t="shared" si="109"/>
        <v>0</v>
      </c>
      <c r="DSF30">
        <f t="shared" si="109"/>
        <v>0</v>
      </c>
      <c r="DSG30">
        <f t="shared" si="109"/>
        <v>0</v>
      </c>
      <c r="DSH30">
        <f t="shared" si="109"/>
        <v>0</v>
      </c>
      <c r="DSI30">
        <f t="shared" si="109"/>
        <v>0</v>
      </c>
      <c r="DSJ30">
        <f t="shared" si="109"/>
        <v>0</v>
      </c>
      <c r="DSK30">
        <f t="shared" si="109"/>
        <v>-4.9960036108132044E-16</v>
      </c>
      <c r="DSL30">
        <f t="shared" si="109"/>
        <v>0</v>
      </c>
      <c r="DSM30">
        <f t="shared" si="109"/>
        <v>0</v>
      </c>
      <c r="DSN30">
        <f t="shared" si="109"/>
        <v>0</v>
      </c>
      <c r="DSO30">
        <f t="shared" si="109"/>
        <v>0</v>
      </c>
      <c r="DSP30">
        <f t="shared" si="109"/>
        <v>0</v>
      </c>
      <c r="DSQ30">
        <f t="shared" si="109"/>
        <v>0</v>
      </c>
      <c r="DSR30">
        <f t="shared" si="109"/>
        <v>-5.5511151231257827E-16</v>
      </c>
      <c r="DSS30">
        <f t="shared" si="109"/>
        <v>-4.9960036108132044E-16</v>
      </c>
      <c r="DST30">
        <f t="shared" si="109"/>
        <v>0</v>
      </c>
      <c r="DSU30">
        <f t="shared" si="109"/>
        <v>0</v>
      </c>
      <c r="DSV30">
        <f t="shared" si="109"/>
        <v>0</v>
      </c>
      <c r="DSW30">
        <f t="shared" si="109"/>
        <v>0</v>
      </c>
      <c r="DSX30">
        <f t="shared" si="109"/>
        <v>0</v>
      </c>
      <c r="DSY30">
        <f t="shared" si="109"/>
        <v>-4.9960036108132044E-16</v>
      </c>
      <c r="DSZ30">
        <f t="shared" si="109"/>
        <v>-5.5511151231257827E-16</v>
      </c>
      <c r="DTA30">
        <f t="shared" si="109"/>
        <v>0</v>
      </c>
      <c r="DTB30">
        <f t="shared" si="109"/>
        <v>0</v>
      </c>
      <c r="DTC30">
        <f t="shared" si="109"/>
        <v>0</v>
      </c>
      <c r="DTD30">
        <f t="shared" si="109"/>
        <v>0</v>
      </c>
      <c r="DTE30">
        <f t="shared" si="109"/>
        <v>0</v>
      </c>
      <c r="DTF30">
        <f t="shared" si="109"/>
        <v>0</v>
      </c>
      <c r="DTG30">
        <f t="shared" si="109"/>
        <v>0</v>
      </c>
      <c r="DTH30">
        <f t="shared" si="109"/>
        <v>0</v>
      </c>
      <c r="DTI30">
        <f t="shared" si="109"/>
        <v>0</v>
      </c>
      <c r="DTJ30">
        <f t="shared" si="109"/>
        <v>0</v>
      </c>
      <c r="DTK30">
        <f t="shared" si="109"/>
        <v>0</v>
      </c>
      <c r="DTL30">
        <f t="shared" si="109"/>
        <v>0</v>
      </c>
      <c r="DTM30">
        <f t="shared" si="109"/>
        <v>0</v>
      </c>
      <c r="DTN30">
        <f t="shared" si="109"/>
        <v>0</v>
      </c>
      <c r="DTO30">
        <f t="shared" si="109"/>
        <v>0</v>
      </c>
      <c r="DTP30">
        <f t="shared" si="109"/>
        <v>0</v>
      </c>
      <c r="DTQ30">
        <f t="shared" si="109"/>
        <v>0</v>
      </c>
      <c r="DTR30">
        <f t="shared" si="109"/>
        <v>0</v>
      </c>
      <c r="DTS30">
        <f t="shared" si="109"/>
        <v>0</v>
      </c>
      <c r="DTT30">
        <f t="shared" si="109"/>
        <v>0</v>
      </c>
      <c r="DTU30">
        <f t="shared" si="109"/>
        <v>0</v>
      </c>
      <c r="DTV30">
        <f t="shared" si="109"/>
        <v>-4.4408920985006262E-16</v>
      </c>
      <c r="DTW30">
        <f t="shared" si="109"/>
        <v>0</v>
      </c>
      <c r="DTX30">
        <f t="shared" si="109"/>
        <v>0</v>
      </c>
      <c r="DTY30">
        <f t="shared" si="109"/>
        <v>0</v>
      </c>
      <c r="DTZ30">
        <f t="shared" si="109"/>
        <v>0</v>
      </c>
      <c r="DUA30">
        <f t="shared" si="109"/>
        <v>0</v>
      </c>
      <c r="DUB30">
        <f t="shared" si="109"/>
        <v>0</v>
      </c>
      <c r="DUC30">
        <f t="shared" si="109"/>
        <v>0</v>
      </c>
      <c r="DUD30">
        <f t="shared" si="109"/>
        <v>-4.9960036108132044E-16</v>
      </c>
      <c r="DUE30">
        <f t="shared" si="109"/>
        <v>0</v>
      </c>
      <c r="DUF30">
        <f t="shared" si="109"/>
        <v>0</v>
      </c>
      <c r="DUG30">
        <f t="shared" si="109"/>
        <v>0</v>
      </c>
      <c r="DUH30">
        <f t="shared" si="109"/>
        <v>4.9960036108132044E-16</v>
      </c>
      <c r="DUI30">
        <f t="shared" si="109"/>
        <v>0</v>
      </c>
      <c r="DUJ30">
        <f t="shared" si="109"/>
        <v>0</v>
      </c>
      <c r="DUK30">
        <f t="shared" si="109"/>
        <v>0</v>
      </c>
      <c r="DUL30">
        <f t="shared" si="109"/>
        <v>0</v>
      </c>
      <c r="DUM30">
        <f t="shared" si="109"/>
        <v>-4.9960036108132044E-16</v>
      </c>
      <c r="DUN30">
        <f t="shared" si="109"/>
        <v>0</v>
      </c>
      <c r="DUO30">
        <f t="shared" si="109"/>
        <v>0</v>
      </c>
      <c r="DUP30">
        <f t="shared" si="50"/>
        <v>0</v>
      </c>
      <c r="DUQ30">
        <f t="shared" ref="DUQ30:DXB34" si="151">DUQ6-DUQ18</f>
        <v>-4.4408920985006262E-16</v>
      </c>
      <c r="DUR30">
        <f t="shared" si="151"/>
        <v>0</v>
      </c>
      <c r="DUS30">
        <f t="shared" si="151"/>
        <v>0</v>
      </c>
      <c r="DUT30">
        <f t="shared" si="151"/>
        <v>-6.106226635438361E-16</v>
      </c>
      <c r="DUU30">
        <f t="shared" si="151"/>
        <v>0</v>
      </c>
      <c r="DUV30">
        <f t="shared" si="151"/>
        <v>0</v>
      </c>
      <c r="DUW30">
        <f t="shared" si="151"/>
        <v>-4.9960036108132044E-16</v>
      </c>
      <c r="DUX30">
        <f t="shared" si="151"/>
        <v>0</v>
      </c>
      <c r="DUY30">
        <f t="shared" si="151"/>
        <v>-4.9960036108132044E-16</v>
      </c>
      <c r="DUZ30">
        <f t="shared" si="151"/>
        <v>-4.9960036108132044E-16</v>
      </c>
      <c r="DVA30">
        <f t="shared" si="151"/>
        <v>0</v>
      </c>
      <c r="DVB30">
        <f t="shared" si="151"/>
        <v>0</v>
      </c>
      <c r="DVC30">
        <f t="shared" si="151"/>
        <v>0</v>
      </c>
      <c r="DVD30">
        <f t="shared" si="151"/>
        <v>0</v>
      </c>
      <c r="DVE30">
        <f t="shared" si="151"/>
        <v>0</v>
      </c>
      <c r="DVF30">
        <f t="shared" si="151"/>
        <v>0</v>
      </c>
      <c r="DVG30">
        <f t="shared" si="151"/>
        <v>0</v>
      </c>
      <c r="DVH30">
        <f t="shared" si="151"/>
        <v>0</v>
      </c>
      <c r="DVI30">
        <f t="shared" si="151"/>
        <v>0</v>
      </c>
      <c r="DVJ30">
        <f t="shared" si="151"/>
        <v>0</v>
      </c>
      <c r="DVK30">
        <f t="shared" si="151"/>
        <v>0</v>
      </c>
      <c r="DVL30">
        <f t="shared" si="151"/>
        <v>0</v>
      </c>
      <c r="DVM30">
        <f t="shared" si="151"/>
        <v>0</v>
      </c>
      <c r="DVN30">
        <f t="shared" si="151"/>
        <v>0</v>
      </c>
      <c r="DVO30">
        <f t="shared" si="151"/>
        <v>0</v>
      </c>
      <c r="DVP30">
        <f t="shared" si="151"/>
        <v>0</v>
      </c>
      <c r="DVQ30">
        <f t="shared" si="151"/>
        <v>0</v>
      </c>
      <c r="DVR30">
        <f t="shared" si="151"/>
        <v>0</v>
      </c>
      <c r="DVS30">
        <f t="shared" si="151"/>
        <v>0</v>
      </c>
      <c r="DVT30">
        <f t="shared" si="151"/>
        <v>0</v>
      </c>
      <c r="DVU30">
        <f t="shared" si="151"/>
        <v>0</v>
      </c>
      <c r="DVV30">
        <f t="shared" si="151"/>
        <v>0</v>
      </c>
      <c r="DVW30">
        <f t="shared" si="151"/>
        <v>0</v>
      </c>
      <c r="DVX30">
        <f t="shared" si="151"/>
        <v>0</v>
      </c>
      <c r="DVY30">
        <f t="shared" si="151"/>
        <v>0</v>
      </c>
      <c r="DVZ30">
        <f t="shared" si="151"/>
        <v>0</v>
      </c>
      <c r="DWA30">
        <f t="shared" si="151"/>
        <v>-6.106226635438361E-16</v>
      </c>
      <c r="DWB30">
        <f t="shared" si="151"/>
        <v>0</v>
      </c>
      <c r="DWC30">
        <f t="shared" si="151"/>
        <v>4.4408920985006262E-16</v>
      </c>
      <c r="DWD30">
        <f t="shared" si="151"/>
        <v>0</v>
      </c>
      <c r="DWE30">
        <f t="shared" si="151"/>
        <v>0</v>
      </c>
      <c r="DWF30">
        <f t="shared" si="151"/>
        <v>0</v>
      </c>
      <c r="DWG30">
        <f t="shared" si="151"/>
        <v>0</v>
      </c>
      <c r="DWH30">
        <f t="shared" si="151"/>
        <v>0</v>
      </c>
      <c r="DWI30">
        <f t="shared" si="151"/>
        <v>-5.5511151231257827E-16</v>
      </c>
      <c r="DWJ30">
        <f t="shared" si="151"/>
        <v>4.4408920985006262E-16</v>
      </c>
      <c r="DWK30">
        <f t="shared" si="151"/>
        <v>0</v>
      </c>
      <c r="DWL30">
        <f t="shared" si="151"/>
        <v>0</v>
      </c>
      <c r="DWM30">
        <f t="shared" si="151"/>
        <v>-4.4408920985006262E-16</v>
      </c>
      <c r="DWN30">
        <f t="shared" si="151"/>
        <v>-4.9960036108132044E-16</v>
      </c>
      <c r="DWO30">
        <f t="shared" si="151"/>
        <v>0</v>
      </c>
      <c r="DWP30">
        <f t="shared" si="151"/>
        <v>0</v>
      </c>
      <c r="DWQ30">
        <f t="shared" si="151"/>
        <v>0</v>
      </c>
      <c r="DWR30">
        <f t="shared" si="151"/>
        <v>0</v>
      </c>
      <c r="DWS30">
        <f t="shared" si="151"/>
        <v>0</v>
      </c>
      <c r="DWT30">
        <f t="shared" si="151"/>
        <v>0</v>
      </c>
      <c r="DWU30">
        <f t="shared" si="151"/>
        <v>-4.9960036108132044E-16</v>
      </c>
      <c r="DWV30">
        <f t="shared" si="151"/>
        <v>0</v>
      </c>
      <c r="DWW30">
        <f t="shared" si="151"/>
        <v>0</v>
      </c>
      <c r="DWX30">
        <f t="shared" si="151"/>
        <v>-5.5511151231257827E-16</v>
      </c>
      <c r="DWY30">
        <f t="shared" si="151"/>
        <v>4.9960036108132044E-16</v>
      </c>
      <c r="DWZ30">
        <f t="shared" si="151"/>
        <v>-4.9960036108132044E-16</v>
      </c>
      <c r="DXA30">
        <f t="shared" si="151"/>
        <v>0</v>
      </c>
      <c r="DXB30">
        <f t="shared" si="151"/>
        <v>0</v>
      </c>
      <c r="DXC30">
        <f t="shared" si="110"/>
        <v>0</v>
      </c>
      <c r="DXD30">
        <f t="shared" si="110"/>
        <v>0</v>
      </c>
      <c r="DXE30">
        <f t="shared" si="110"/>
        <v>4.9960036108132044E-16</v>
      </c>
      <c r="DXF30">
        <f t="shared" si="110"/>
        <v>0</v>
      </c>
      <c r="DXG30">
        <f t="shared" si="110"/>
        <v>0</v>
      </c>
      <c r="DXH30">
        <f t="shared" si="110"/>
        <v>0</v>
      </c>
      <c r="DXI30">
        <f t="shared" si="110"/>
        <v>0</v>
      </c>
      <c r="DXJ30">
        <f t="shared" si="110"/>
        <v>0</v>
      </c>
      <c r="DXK30">
        <f t="shared" si="110"/>
        <v>0</v>
      </c>
      <c r="DXL30">
        <f t="shared" si="110"/>
        <v>0</v>
      </c>
      <c r="DXM30">
        <f t="shared" si="110"/>
        <v>0</v>
      </c>
      <c r="DXN30">
        <f t="shared" si="110"/>
        <v>0</v>
      </c>
      <c r="DXO30">
        <f t="shared" si="110"/>
        <v>0</v>
      </c>
      <c r="DXP30">
        <f t="shared" si="110"/>
        <v>0</v>
      </c>
      <c r="DXQ30">
        <f t="shared" si="110"/>
        <v>0</v>
      </c>
      <c r="DXR30">
        <f t="shared" si="110"/>
        <v>0</v>
      </c>
      <c r="DXS30">
        <f t="shared" si="110"/>
        <v>0</v>
      </c>
      <c r="DXT30">
        <f t="shared" si="110"/>
        <v>0</v>
      </c>
      <c r="DXU30">
        <f t="shared" si="110"/>
        <v>-4.9960036108132044E-16</v>
      </c>
      <c r="DXV30">
        <f t="shared" si="110"/>
        <v>0</v>
      </c>
      <c r="DXW30">
        <f t="shared" si="110"/>
        <v>0</v>
      </c>
      <c r="DXX30">
        <f t="shared" si="110"/>
        <v>0</v>
      </c>
      <c r="DXY30">
        <f t="shared" si="110"/>
        <v>4.9960036108132044E-16</v>
      </c>
      <c r="DXZ30">
        <f t="shared" si="110"/>
        <v>0</v>
      </c>
      <c r="DYA30">
        <f t="shared" si="110"/>
        <v>0</v>
      </c>
      <c r="DYB30">
        <f t="shared" si="110"/>
        <v>0</v>
      </c>
      <c r="DYC30">
        <f t="shared" si="110"/>
        <v>-4.9960036108132044E-16</v>
      </c>
      <c r="DYD30">
        <f t="shared" si="110"/>
        <v>0</v>
      </c>
      <c r="DYE30">
        <f t="shared" si="110"/>
        <v>0</v>
      </c>
      <c r="DYF30">
        <f t="shared" si="110"/>
        <v>0</v>
      </c>
      <c r="DYG30">
        <f t="shared" si="110"/>
        <v>0</v>
      </c>
      <c r="DYH30">
        <f t="shared" si="110"/>
        <v>0</v>
      </c>
      <c r="DYI30">
        <f t="shared" si="110"/>
        <v>0</v>
      </c>
      <c r="DYJ30">
        <f t="shared" si="110"/>
        <v>0</v>
      </c>
      <c r="DYK30">
        <f t="shared" si="110"/>
        <v>-4.9960036108132044E-16</v>
      </c>
      <c r="DYL30">
        <f t="shared" si="110"/>
        <v>0</v>
      </c>
      <c r="DYM30">
        <f t="shared" si="110"/>
        <v>0</v>
      </c>
      <c r="DYN30">
        <f t="shared" si="110"/>
        <v>0</v>
      </c>
      <c r="DYO30">
        <f t="shared" si="110"/>
        <v>0</v>
      </c>
      <c r="DYP30">
        <f t="shared" si="110"/>
        <v>0</v>
      </c>
      <c r="DYQ30">
        <f t="shared" si="110"/>
        <v>0</v>
      </c>
      <c r="DYR30">
        <f t="shared" si="110"/>
        <v>0</v>
      </c>
      <c r="DYS30">
        <f t="shared" si="110"/>
        <v>4.4408920985006262E-16</v>
      </c>
      <c r="DYT30">
        <f t="shared" si="110"/>
        <v>0</v>
      </c>
      <c r="DYU30">
        <f t="shared" si="110"/>
        <v>0</v>
      </c>
      <c r="DYV30">
        <f t="shared" si="110"/>
        <v>0</v>
      </c>
      <c r="DYW30">
        <f t="shared" si="110"/>
        <v>0</v>
      </c>
      <c r="DYX30">
        <f t="shared" si="110"/>
        <v>0</v>
      </c>
      <c r="DYY30">
        <f t="shared" si="110"/>
        <v>0</v>
      </c>
      <c r="DYZ30">
        <f t="shared" si="110"/>
        <v>0</v>
      </c>
      <c r="DZA30">
        <f t="shared" si="110"/>
        <v>0</v>
      </c>
      <c r="DZB30">
        <f t="shared" si="110"/>
        <v>-4.9960036108132044E-16</v>
      </c>
      <c r="DZC30">
        <f t="shared" si="110"/>
        <v>0</v>
      </c>
      <c r="DZD30">
        <f t="shared" si="110"/>
        <v>0</v>
      </c>
      <c r="DZE30">
        <f t="shared" si="110"/>
        <v>-4.4408920985006262E-16</v>
      </c>
      <c r="DZF30">
        <f t="shared" si="110"/>
        <v>0</v>
      </c>
      <c r="DZG30">
        <f t="shared" si="110"/>
        <v>4.9960036108132044E-16</v>
      </c>
      <c r="DZH30">
        <f t="shared" si="110"/>
        <v>-4.9960036108132044E-16</v>
      </c>
      <c r="DZI30">
        <f t="shared" si="110"/>
        <v>0</v>
      </c>
      <c r="DZJ30">
        <f t="shared" si="110"/>
        <v>0</v>
      </c>
      <c r="DZK30">
        <f t="shared" si="110"/>
        <v>0</v>
      </c>
      <c r="DZL30">
        <f t="shared" si="110"/>
        <v>0</v>
      </c>
      <c r="DZM30">
        <f t="shared" si="110"/>
        <v>0</v>
      </c>
      <c r="DZN30">
        <f t="shared" si="52"/>
        <v>0</v>
      </c>
      <c r="DZO30">
        <f t="shared" ref="DZO30:EBZ34" si="152">DZO6-DZO18</f>
        <v>-4.9960036108132044E-16</v>
      </c>
      <c r="DZP30">
        <f t="shared" si="152"/>
        <v>0</v>
      </c>
      <c r="DZQ30">
        <f t="shared" si="152"/>
        <v>0</v>
      </c>
      <c r="DZR30">
        <f t="shared" si="152"/>
        <v>0</v>
      </c>
      <c r="DZS30">
        <f t="shared" si="152"/>
        <v>0</v>
      </c>
      <c r="DZT30">
        <f t="shared" si="152"/>
        <v>4.4408920985006262E-16</v>
      </c>
      <c r="DZU30">
        <f t="shared" si="152"/>
        <v>-4.9960036108132044E-16</v>
      </c>
      <c r="DZV30">
        <f t="shared" si="152"/>
        <v>0</v>
      </c>
      <c r="DZW30">
        <f t="shared" si="152"/>
        <v>0</v>
      </c>
      <c r="DZX30">
        <f t="shared" si="152"/>
        <v>0</v>
      </c>
      <c r="DZY30">
        <f t="shared" si="152"/>
        <v>0</v>
      </c>
      <c r="DZZ30">
        <f t="shared" si="152"/>
        <v>0</v>
      </c>
      <c r="EAA30">
        <f t="shared" si="152"/>
        <v>0</v>
      </c>
      <c r="EAB30">
        <f t="shared" si="152"/>
        <v>0</v>
      </c>
      <c r="EAC30">
        <f t="shared" si="152"/>
        <v>0</v>
      </c>
      <c r="EAD30">
        <f t="shared" si="152"/>
        <v>0</v>
      </c>
      <c r="EAE30">
        <f t="shared" si="152"/>
        <v>0</v>
      </c>
      <c r="EAF30">
        <f t="shared" si="152"/>
        <v>0</v>
      </c>
      <c r="EAG30">
        <f t="shared" si="152"/>
        <v>0</v>
      </c>
      <c r="EAH30">
        <f t="shared" si="152"/>
        <v>-4.9960036108132044E-16</v>
      </c>
      <c r="EAI30">
        <f t="shared" si="152"/>
        <v>0</v>
      </c>
      <c r="EAJ30">
        <f t="shared" si="152"/>
        <v>0</v>
      </c>
      <c r="EAK30">
        <f t="shared" si="152"/>
        <v>-4.9960036108132044E-16</v>
      </c>
      <c r="EAL30">
        <f t="shared" si="152"/>
        <v>0</v>
      </c>
      <c r="EAM30">
        <f t="shared" si="152"/>
        <v>0</v>
      </c>
      <c r="EAN30">
        <f t="shared" si="152"/>
        <v>0</v>
      </c>
      <c r="EAO30">
        <f t="shared" si="152"/>
        <v>0</v>
      </c>
      <c r="EAP30">
        <f t="shared" si="152"/>
        <v>0</v>
      </c>
      <c r="EAQ30">
        <f t="shared" si="152"/>
        <v>0</v>
      </c>
      <c r="EAR30">
        <f t="shared" si="152"/>
        <v>0</v>
      </c>
      <c r="EAS30">
        <f t="shared" si="152"/>
        <v>0</v>
      </c>
      <c r="EAT30">
        <f t="shared" si="152"/>
        <v>-6.6613381477509392E-16</v>
      </c>
      <c r="EAU30">
        <f t="shared" si="152"/>
        <v>0</v>
      </c>
      <c r="EAV30">
        <f t="shared" si="152"/>
        <v>0</v>
      </c>
      <c r="EAW30">
        <f t="shared" si="152"/>
        <v>0</v>
      </c>
      <c r="EAX30">
        <f t="shared" si="152"/>
        <v>-4.9960036108132044E-16</v>
      </c>
      <c r="EAY30">
        <f t="shared" si="152"/>
        <v>4.4408920985006262E-16</v>
      </c>
      <c r="EAZ30">
        <f t="shared" si="152"/>
        <v>-4.9960036108132044E-16</v>
      </c>
      <c r="EBA30">
        <f t="shared" si="152"/>
        <v>0</v>
      </c>
      <c r="EBB30">
        <f t="shared" si="152"/>
        <v>0</v>
      </c>
      <c r="EBC30">
        <f t="shared" si="152"/>
        <v>0</v>
      </c>
      <c r="EBD30">
        <f t="shared" si="152"/>
        <v>0</v>
      </c>
      <c r="EBE30">
        <f t="shared" si="152"/>
        <v>-6.106226635438361E-16</v>
      </c>
      <c r="EBF30">
        <f t="shared" si="152"/>
        <v>0</v>
      </c>
      <c r="EBG30">
        <f t="shared" si="152"/>
        <v>0</v>
      </c>
      <c r="EBH30">
        <f t="shared" si="152"/>
        <v>0</v>
      </c>
      <c r="EBI30">
        <f t="shared" si="152"/>
        <v>0</v>
      </c>
      <c r="EBJ30">
        <f t="shared" si="152"/>
        <v>0</v>
      </c>
      <c r="EBK30">
        <f t="shared" si="152"/>
        <v>4.4408920985006262E-16</v>
      </c>
      <c r="EBL30">
        <f t="shared" si="152"/>
        <v>0</v>
      </c>
      <c r="EBM30">
        <f t="shared" si="152"/>
        <v>0</v>
      </c>
      <c r="EBN30">
        <f t="shared" si="152"/>
        <v>0</v>
      </c>
      <c r="EBO30">
        <f t="shared" si="152"/>
        <v>0</v>
      </c>
      <c r="EBP30">
        <f t="shared" si="152"/>
        <v>0</v>
      </c>
      <c r="EBQ30">
        <f t="shared" si="152"/>
        <v>0</v>
      </c>
      <c r="EBR30">
        <f t="shared" si="152"/>
        <v>0</v>
      </c>
      <c r="EBS30">
        <f t="shared" si="152"/>
        <v>0</v>
      </c>
      <c r="EBT30">
        <f t="shared" si="152"/>
        <v>0</v>
      </c>
      <c r="EBU30">
        <f t="shared" si="152"/>
        <v>0</v>
      </c>
      <c r="EBV30">
        <f t="shared" si="152"/>
        <v>0</v>
      </c>
      <c r="EBW30">
        <f t="shared" si="152"/>
        <v>0</v>
      </c>
      <c r="EBX30">
        <f t="shared" si="152"/>
        <v>-3.8857805861880479E-16</v>
      </c>
      <c r="EBY30">
        <f t="shared" si="152"/>
        <v>-3.8857805861880479E-16</v>
      </c>
      <c r="EBZ30">
        <f t="shared" si="152"/>
        <v>0</v>
      </c>
      <c r="ECA30">
        <f t="shared" si="111"/>
        <v>0</v>
      </c>
      <c r="ECB30">
        <f t="shared" si="111"/>
        <v>3.8857805861880479E-16</v>
      </c>
      <c r="ECC30">
        <f t="shared" si="111"/>
        <v>-3.8857805861880479E-16</v>
      </c>
      <c r="ECD30">
        <f t="shared" si="111"/>
        <v>0</v>
      </c>
      <c r="ECE30">
        <f t="shared" si="111"/>
        <v>0</v>
      </c>
      <c r="ECF30">
        <f t="shared" si="111"/>
        <v>0</v>
      </c>
      <c r="ECG30">
        <f t="shared" si="111"/>
        <v>-3.8857805861880479E-16</v>
      </c>
      <c r="ECH30">
        <f t="shared" si="111"/>
        <v>-3.0531133177191805E-16</v>
      </c>
      <c r="ECI30">
        <f t="shared" si="111"/>
        <v>3.8857805861880479E-16</v>
      </c>
      <c r="ECJ30">
        <f t="shared" si="111"/>
        <v>-4.9960036108132044E-16</v>
      </c>
      <c r="ECK30">
        <f t="shared" si="111"/>
        <v>4.163336342344337E-16</v>
      </c>
      <c r="ECL30">
        <f t="shared" si="111"/>
        <v>0</v>
      </c>
      <c r="ECM30">
        <f t="shared" si="111"/>
        <v>0</v>
      </c>
      <c r="ECN30">
        <f t="shared" si="111"/>
        <v>-4.163336342344337E-16</v>
      </c>
      <c r="ECO30">
        <f t="shared" si="111"/>
        <v>0</v>
      </c>
      <c r="ECP30">
        <f t="shared" si="111"/>
        <v>-3.0531133177191805E-16</v>
      </c>
      <c r="ECQ30">
        <f t="shared" si="111"/>
        <v>2.2204460492503131E-16</v>
      </c>
      <c r="ECR30">
        <f t="shared" si="111"/>
        <v>0</v>
      </c>
      <c r="ECS30">
        <f t="shared" si="111"/>
        <v>0</v>
      </c>
      <c r="ECT30">
        <f t="shared" si="111"/>
        <v>-4.9960036108132044E-16</v>
      </c>
      <c r="ECU30">
        <f t="shared" si="111"/>
        <v>-3.8857805861880479E-16</v>
      </c>
      <c r="ECV30">
        <f t="shared" si="111"/>
        <v>-4.9960036108132044E-16</v>
      </c>
      <c r="ECW30">
        <f t="shared" si="111"/>
        <v>3.0531133177191805E-16</v>
      </c>
      <c r="ECX30">
        <f t="shared" si="111"/>
        <v>0</v>
      </c>
      <c r="ECY30">
        <f t="shared" si="111"/>
        <v>-4.9960036108132044E-16</v>
      </c>
      <c r="ECZ30">
        <f t="shared" si="111"/>
        <v>0</v>
      </c>
      <c r="EDA30">
        <f t="shared" si="111"/>
        <v>0</v>
      </c>
      <c r="EDB30">
        <f t="shared" si="111"/>
        <v>4.163336342344337E-16</v>
      </c>
      <c r="EDC30">
        <f t="shared" si="111"/>
        <v>-4.9960036108132044E-16</v>
      </c>
      <c r="EDD30">
        <f t="shared" si="111"/>
        <v>-3.0531133177191805E-16</v>
      </c>
      <c r="EDE30">
        <f t="shared" si="111"/>
        <v>-2.2204460492503131E-16</v>
      </c>
      <c r="EDF30">
        <f t="shared" si="111"/>
        <v>4.9960036108132044E-16</v>
      </c>
      <c r="EDG30">
        <f t="shared" si="111"/>
        <v>0</v>
      </c>
      <c r="EDH30">
        <f t="shared" si="111"/>
        <v>0</v>
      </c>
      <c r="EDI30">
        <f t="shared" si="111"/>
        <v>0</v>
      </c>
      <c r="EDJ30">
        <f t="shared" si="111"/>
        <v>-3.8857805861880479E-16</v>
      </c>
      <c r="EDK30">
        <f t="shared" si="111"/>
        <v>4.9960036108132044E-16</v>
      </c>
      <c r="EDL30">
        <f t="shared" si="111"/>
        <v>-3.0531133177191805E-16</v>
      </c>
      <c r="EDM30">
        <f t="shared" si="111"/>
        <v>2.7755575615628914E-16</v>
      </c>
      <c r="EDN30">
        <f t="shared" si="111"/>
        <v>-3.0531133177191805E-16</v>
      </c>
      <c r="EDO30">
        <f t="shared" si="111"/>
        <v>2.7755575615628914E-16</v>
      </c>
      <c r="EDP30">
        <f t="shared" si="111"/>
        <v>-4.9960036108132044E-16</v>
      </c>
      <c r="EDQ30">
        <f t="shared" si="111"/>
        <v>3.8857805861880479E-16</v>
      </c>
      <c r="EDR30">
        <f t="shared" si="111"/>
        <v>0</v>
      </c>
      <c r="EDS30">
        <f t="shared" si="111"/>
        <v>3.0531133177191805E-16</v>
      </c>
      <c r="EDT30">
        <f t="shared" si="111"/>
        <v>-3.0531133177191805E-16</v>
      </c>
      <c r="EDU30">
        <f t="shared" si="111"/>
        <v>0</v>
      </c>
      <c r="EDV30">
        <f t="shared" si="111"/>
        <v>0</v>
      </c>
      <c r="EDW30">
        <f t="shared" si="111"/>
        <v>0</v>
      </c>
      <c r="EDX30">
        <f t="shared" si="111"/>
        <v>-4.163336342344337E-16</v>
      </c>
      <c r="EDY30">
        <f t="shared" si="111"/>
        <v>4.163336342344337E-16</v>
      </c>
      <c r="EDZ30">
        <f t="shared" si="111"/>
        <v>0</v>
      </c>
      <c r="EEA30">
        <f t="shared" si="111"/>
        <v>3.0531133177191805E-16</v>
      </c>
      <c r="EEB30">
        <f t="shared" si="111"/>
        <v>3.0531133177191805E-16</v>
      </c>
      <c r="EEC30">
        <f t="shared" si="111"/>
        <v>-3.0531133177191805E-16</v>
      </c>
      <c r="EED30">
        <f t="shared" si="111"/>
        <v>-3.8857805861880479E-16</v>
      </c>
      <c r="EEE30">
        <f t="shared" si="111"/>
        <v>0</v>
      </c>
      <c r="EEF30">
        <f t="shared" si="111"/>
        <v>-3.8857805861880479E-16</v>
      </c>
      <c r="EEG30">
        <f t="shared" si="111"/>
        <v>0</v>
      </c>
      <c r="EEH30">
        <f t="shared" si="111"/>
        <v>0</v>
      </c>
      <c r="EEI30">
        <f t="shared" si="111"/>
        <v>0</v>
      </c>
      <c r="EEJ30">
        <f t="shared" si="111"/>
        <v>-4.9960036108132044E-16</v>
      </c>
      <c r="EEK30">
        <f t="shared" si="111"/>
        <v>4.9960036108132044E-16</v>
      </c>
      <c r="EEL30">
        <f t="shared" si="54"/>
        <v>-4.163336342344337E-16</v>
      </c>
      <c r="EEM30">
        <f t="shared" ref="EEM30:EGX34" si="153">EEM6-EEM18</f>
        <v>-3.0531133177191805E-16</v>
      </c>
      <c r="EEN30">
        <f t="shared" si="153"/>
        <v>-3.0531133177191805E-16</v>
      </c>
      <c r="EEO30">
        <f t="shared" si="153"/>
        <v>0</v>
      </c>
      <c r="EEP30">
        <f t="shared" si="153"/>
        <v>3.8857805861880479E-16</v>
      </c>
      <c r="EEQ30">
        <f t="shared" si="153"/>
        <v>2.7755575615628914E-16</v>
      </c>
      <c r="EER30">
        <f t="shared" si="153"/>
        <v>-6.106226635438361E-16</v>
      </c>
      <c r="EES30">
        <f t="shared" si="153"/>
        <v>0</v>
      </c>
      <c r="EET30">
        <f t="shared" si="153"/>
        <v>0</v>
      </c>
      <c r="EEU30">
        <f t="shared" si="153"/>
        <v>4.163336342344337E-16</v>
      </c>
      <c r="EEV30">
        <f t="shared" si="153"/>
        <v>0</v>
      </c>
      <c r="EEW30">
        <f t="shared" si="153"/>
        <v>0</v>
      </c>
      <c r="EEX30">
        <f t="shared" si="153"/>
        <v>-2.7755575615628914E-16</v>
      </c>
      <c r="EEY30">
        <f t="shared" si="153"/>
        <v>-4.163336342344337E-16</v>
      </c>
      <c r="EEZ30">
        <f t="shared" si="153"/>
        <v>3.0531133177191805E-16</v>
      </c>
      <c r="EFA30">
        <f t="shared" si="153"/>
        <v>-2.2204460492503131E-16</v>
      </c>
      <c r="EFB30">
        <f t="shared" si="153"/>
        <v>3.0531133177191805E-16</v>
      </c>
      <c r="EFC30">
        <f t="shared" si="153"/>
        <v>0</v>
      </c>
      <c r="EFD30">
        <f t="shared" si="153"/>
        <v>0</v>
      </c>
      <c r="EFE30">
        <f t="shared" si="153"/>
        <v>-4.9960036108132044E-16</v>
      </c>
      <c r="EFF30">
        <f t="shared" si="153"/>
        <v>-2.2204460492503131E-16</v>
      </c>
      <c r="EFG30">
        <f t="shared" si="153"/>
        <v>-2.2204460492503131E-16</v>
      </c>
      <c r="EFH30">
        <f t="shared" si="153"/>
        <v>-4.163336342344337E-16</v>
      </c>
      <c r="EFI30">
        <f t="shared" si="153"/>
        <v>0</v>
      </c>
      <c r="EFJ30">
        <f t="shared" si="153"/>
        <v>-3.8857805861880479E-16</v>
      </c>
      <c r="EFK30">
        <f t="shared" si="153"/>
        <v>3.8857805861880479E-16</v>
      </c>
      <c r="EFL30">
        <f t="shared" si="153"/>
        <v>0</v>
      </c>
      <c r="EFM30">
        <f t="shared" si="153"/>
        <v>0</v>
      </c>
      <c r="EFN30">
        <f t="shared" si="153"/>
        <v>0</v>
      </c>
      <c r="EFO30">
        <f t="shared" si="153"/>
        <v>3.8857805861880479E-16</v>
      </c>
      <c r="EFP30">
        <f t="shared" si="153"/>
        <v>3.8857805861880479E-16</v>
      </c>
      <c r="EFQ30">
        <f t="shared" si="153"/>
        <v>0</v>
      </c>
      <c r="EFR30">
        <f t="shared" si="153"/>
        <v>4.163336342344337E-16</v>
      </c>
      <c r="EFS30">
        <f t="shared" si="153"/>
        <v>3.0531133177191805E-16</v>
      </c>
      <c r="EFT30">
        <f t="shared" si="153"/>
        <v>4.163336342344337E-16</v>
      </c>
      <c r="EFU30">
        <f t="shared" si="153"/>
        <v>0</v>
      </c>
      <c r="EFV30">
        <f t="shared" si="153"/>
        <v>0</v>
      </c>
      <c r="EFW30">
        <f t="shared" si="153"/>
        <v>4.163336342344337E-16</v>
      </c>
      <c r="EFX30">
        <f t="shared" si="153"/>
        <v>2.2204460492503131E-16</v>
      </c>
      <c r="EFY30">
        <f t="shared" si="153"/>
        <v>3.0531133177191805E-16</v>
      </c>
      <c r="EFZ30">
        <f t="shared" si="153"/>
        <v>-4.163336342344337E-16</v>
      </c>
      <c r="EGA30">
        <f t="shared" si="153"/>
        <v>4.163336342344337E-16</v>
      </c>
      <c r="EGB30">
        <f t="shared" si="153"/>
        <v>0</v>
      </c>
      <c r="EGC30">
        <f t="shared" si="153"/>
        <v>2.7755575615628914E-16</v>
      </c>
      <c r="EGD30">
        <f t="shared" si="153"/>
        <v>0</v>
      </c>
      <c r="EGE30">
        <f t="shared" si="153"/>
        <v>0</v>
      </c>
      <c r="EGF30">
        <f t="shared" si="153"/>
        <v>-4.9960036108132044E-16</v>
      </c>
      <c r="EGG30">
        <f t="shared" si="153"/>
        <v>0</v>
      </c>
      <c r="EGH30">
        <f t="shared" si="153"/>
        <v>0</v>
      </c>
      <c r="EGI30">
        <f t="shared" si="153"/>
        <v>3.0531133177191805E-16</v>
      </c>
      <c r="EGJ30">
        <f t="shared" si="153"/>
        <v>0</v>
      </c>
      <c r="EGK30">
        <f t="shared" si="153"/>
        <v>0</v>
      </c>
      <c r="EGL30">
        <f t="shared" si="153"/>
        <v>3.0531133177191805E-16</v>
      </c>
      <c r="EGM30">
        <f t="shared" si="153"/>
        <v>2.2204460492503131E-16</v>
      </c>
      <c r="EGN30">
        <f t="shared" si="153"/>
        <v>0</v>
      </c>
      <c r="EGO30">
        <f t="shared" si="153"/>
        <v>0</v>
      </c>
      <c r="EGP30">
        <f t="shared" si="153"/>
        <v>0</v>
      </c>
      <c r="EGQ30">
        <f t="shared" si="153"/>
        <v>0</v>
      </c>
      <c r="EGR30">
        <f t="shared" si="153"/>
        <v>-2.7755575615628914E-16</v>
      </c>
      <c r="EGS30">
        <f t="shared" si="153"/>
        <v>0</v>
      </c>
      <c r="EGT30">
        <f t="shared" si="153"/>
        <v>0</v>
      </c>
      <c r="EGU30">
        <f t="shared" si="153"/>
        <v>-3.8857805861880479E-16</v>
      </c>
      <c r="EGV30">
        <f t="shared" si="153"/>
        <v>0</v>
      </c>
      <c r="EGW30">
        <f t="shared" si="153"/>
        <v>3.8857805861880479E-16</v>
      </c>
      <c r="EGX30">
        <f t="shared" si="153"/>
        <v>0</v>
      </c>
      <c r="EGY30">
        <f t="shared" si="112"/>
        <v>0</v>
      </c>
      <c r="EGZ30">
        <f t="shared" si="112"/>
        <v>0</v>
      </c>
      <c r="EHA30">
        <f t="shared" si="112"/>
        <v>-4.163336342344337E-16</v>
      </c>
      <c r="EHB30">
        <f t="shared" si="112"/>
        <v>0</v>
      </c>
      <c r="EHC30">
        <f t="shared" si="112"/>
        <v>0</v>
      </c>
      <c r="EHD30">
        <f t="shared" si="112"/>
        <v>0</v>
      </c>
      <c r="EHE30">
        <f t="shared" si="112"/>
        <v>4.163336342344337E-16</v>
      </c>
      <c r="EHF30">
        <f t="shared" si="112"/>
        <v>0</v>
      </c>
      <c r="EHG30">
        <f t="shared" si="112"/>
        <v>-4.9960036108132044E-16</v>
      </c>
      <c r="EHH30">
        <f t="shared" si="112"/>
        <v>3.0531133177191805E-16</v>
      </c>
      <c r="EHI30">
        <f t="shared" si="112"/>
        <v>-4.9960036108132044E-16</v>
      </c>
      <c r="EHJ30">
        <f t="shared" si="112"/>
        <v>0</v>
      </c>
      <c r="EHK30">
        <f t="shared" si="112"/>
        <v>0</v>
      </c>
      <c r="EHL30">
        <f t="shared" si="112"/>
        <v>4.163336342344337E-16</v>
      </c>
      <c r="EHM30">
        <f t="shared" si="112"/>
        <v>0</v>
      </c>
      <c r="EHN30">
        <f t="shared" si="112"/>
        <v>0</v>
      </c>
      <c r="EHO30">
        <f t="shared" si="112"/>
        <v>0</v>
      </c>
      <c r="EHP30">
        <f t="shared" si="112"/>
        <v>0</v>
      </c>
      <c r="EHQ30">
        <f t="shared" si="112"/>
        <v>0</v>
      </c>
      <c r="EHR30">
        <f t="shared" si="112"/>
        <v>2.7755575615628914E-16</v>
      </c>
      <c r="EHS30">
        <f t="shared" si="112"/>
        <v>-3.0531133177191805E-16</v>
      </c>
      <c r="EHT30">
        <f t="shared" si="112"/>
        <v>3.8857805861880479E-16</v>
      </c>
      <c r="EHU30">
        <f t="shared" si="112"/>
        <v>4.163336342344337E-16</v>
      </c>
      <c r="EHV30">
        <f t="shared" si="112"/>
        <v>0</v>
      </c>
      <c r="EHW30">
        <f t="shared" si="112"/>
        <v>-3.0531133177191805E-16</v>
      </c>
      <c r="EHX30">
        <f t="shared" si="112"/>
        <v>0</v>
      </c>
      <c r="EHY30">
        <f t="shared" si="112"/>
        <v>-4.9960036108132044E-16</v>
      </c>
      <c r="EHZ30">
        <f t="shared" si="112"/>
        <v>3.0531133177191805E-16</v>
      </c>
      <c r="EIA30">
        <f t="shared" si="112"/>
        <v>0</v>
      </c>
      <c r="EIB30">
        <f t="shared" si="112"/>
        <v>-4.163336342344337E-16</v>
      </c>
      <c r="EIC30">
        <f t="shared" si="112"/>
        <v>-3.0531133177191805E-16</v>
      </c>
      <c r="EID30">
        <f t="shared" si="112"/>
        <v>-3.0531133177191805E-16</v>
      </c>
      <c r="EIE30">
        <f t="shared" si="112"/>
        <v>0</v>
      </c>
      <c r="EIF30">
        <f t="shared" si="112"/>
        <v>0</v>
      </c>
      <c r="EIG30">
        <f t="shared" si="112"/>
        <v>0</v>
      </c>
      <c r="EIH30">
        <f t="shared" si="112"/>
        <v>0</v>
      </c>
      <c r="EII30">
        <f t="shared" si="112"/>
        <v>0</v>
      </c>
      <c r="EIJ30">
        <f t="shared" si="112"/>
        <v>-2.2204460492503131E-16</v>
      </c>
      <c r="EIK30">
        <f t="shared" si="112"/>
        <v>-2.2204460492503131E-16</v>
      </c>
      <c r="EIL30">
        <f t="shared" si="112"/>
        <v>2.2204460492503131E-16</v>
      </c>
      <c r="EIM30">
        <f t="shared" si="112"/>
        <v>0</v>
      </c>
      <c r="EIN30">
        <f t="shared" si="112"/>
        <v>0</v>
      </c>
      <c r="EIO30">
        <f t="shared" si="112"/>
        <v>2.2204460492503131E-16</v>
      </c>
      <c r="EIP30">
        <f t="shared" si="112"/>
        <v>3.8857805861880479E-16</v>
      </c>
      <c r="EIQ30">
        <f t="shared" si="112"/>
        <v>0</v>
      </c>
      <c r="EIR30">
        <f t="shared" si="112"/>
        <v>-4.9960036108132044E-16</v>
      </c>
      <c r="EIS30">
        <f t="shared" si="112"/>
        <v>0</v>
      </c>
      <c r="EIT30">
        <f t="shared" si="112"/>
        <v>3.0531133177191805E-16</v>
      </c>
      <c r="EIU30">
        <f t="shared" si="112"/>
        <v>3.0531133177191805E-16</v>
      </c>
      <c r="EIV30">
        <f t="shared" si="112"/>
        <v>-6.9388939039072284E-16</v>
      </c>
      <c r="EIW30">
        <f t="shared" si="112"/>
        <v>-3.0531133177191805E-16</v>
      </c>
      <c r="EIX30">
        <f t="shared" si="112"/>
        <v>-4.9960036108132044E-16</v>
      </c>
      <c r="EIY30">
        <f t="shared" si="112"/>
        <v>0</v>
      </c>
      <c r="EIZ30">
        <f t="shared" si="112"/>
        <v>-4.9960036108132044E-16</v>
      </c>
      <c r="EJA30">
        <f t="shared" si="112"/>
        <v>0</v>
      </c>
      <c r="EJB30">
        <f t="shared" si="112"/>
        <v>0</v>
      </c>
      <c r="EJC30">
        <f t="shared" si="112"/>
        <v>4.9960036108132044E-16</v>
      </c>
      <c r="EJD30">
        <f t="shared" si="112"/>
        <v>0</v>
      </c>
      <c r="EJE30">
        <f t="shared" si="112"/>
        <v>0</v>
      </c>
      <c r="EJF30">
        <f t="shared" si="112"/>
        <v>3.0531133177191805E-16</v>
      </c>
      <c r="EJG30">
        <f t="shared" si="112"/>
        <v>3.0531133177191805E-16</v>
      </c>
      <c r="EJH30">
        <f t="shared" si="112"/>
        <v>0</v>
      </c>
      <c r="EJI30">
        <f t="shared" si="112"/>
        <v>0</v>
      </c>
      <c r="EJJ30">
        <f t="shared" si="56"/>
        <v>6.106226635438361E-16</v>
      </c>
      <c r="EJK30">
        <f t="shared" ref="EJK30:ELV34" si="154">EJK6-EJK18</f>
        <v>2.2204460492503131E-16</v>
      </c>
      <c r="EJL30">
        <f t="shared" si="154"/>
        <v>3.8857805861880479E-16</v>
      </c>
      <c r="EJM30">
        <f t="shared" si="154"/>
        <v>-2.7755575615628914E-16</v>
      </c>
      <c r="EJN30">
        <f t="shared" si="154"/>
        <v>-3.0531133177191805E-16</v>
      </c>
      <c r="EJO30">
        <f t="shared" si="154"/>
        <v>-2.7755575615628914E-16</v>
      </c>
      <c r="EJP30">
        <f t="shared" si="154"/>
        <v>0</v>
      </c>
      <c r="EJQ30">
        <f t="shared" si="154"/>
        <v>-4.9960036108132044E-16</v>
      </c>
      <c r="EJR30">
        <f t="shared" si="154"/>
        <v>3.0531133177191805E-16</v>
      </c>
      <c r="EJS30">
        <f t="shared" si="154"/>
        <v>0</v>
      </c>
      <c r="EJT30">
        <f t="shared" si="154"/>
        <v>0</v>
      </c>
      <c r="EJU30">
        <f t="shared" si="154"/>
        <v>0</v>
      </c>
      <c r="EJV30">
        <f t="shared" si="154"/>
        <v>2.7755575615628914E-16</v>
      </c>
      <c r="EJW30">
        <f t="shared" si="154"/>
        <v>0</v>
      </c>
      <c r="EJX30">
        <f t="shared" si="154"/>
        <v>0</v>
      </c>
      <c r="EJY30">
        <f t="shared" si="154"/>
        <v>2.7755575615628914E-16</v>
      </c>
      <c r="EJZ30">
        <f t="shared" si="154"/>
        <v>-3.8857805861880479E-16</v>
      </c>
      <c r="EKA30">
        <f t="shared" si="154"/>
        <v>0</v>
      </c>
      <c r="EKB30">
        <f t="shared" si="154"/>
        <v>0</v>
      </c>
      <c r="EKC30">
        <f t="shared" si="154"/>
        <v>0</v>
      </c>
      <c r="EKD30">
        <f t="shared" si="154"/>
        <v>-3.0531133177191805E-16</v>
      </c>
      <c r="EKE30">
        <f t="shared" si="154"/>
        <v>0</v>
      </c>
      <c r="EKF30">
        <f t="shared" si="154"/>
        <v>0</v>
      </c>
      <c r="EKG30">
        <f t="shared" si="154"/>
        <v>3.0531133177191805E-16</v>
      </c>
      <c r="EKH30">
        <f t="shared" si="154"/>
        <v>4.163336342344337E-16</v>
      </c>
      <c r="EKI30">
        <f t="shared" si="154"/>
        <v>0</v>
      </c>
      <c r="EKJ30">
        <f t="shared" si="154"/>
        <v>3.0531133177191805E-16</v>
      </c>
      <c r="EKK30">
        <f t="shared" si="154"/>
        <v>0</v>
      </c>
      <c r="EKL30">
        <f t="shared" si="154"/>
        <v>3.0531133177191805E-16</v>
      </c>
      <c r="EKM30">
        <f t="shared" si="154"/>
        <v>0</v>
      </c>
      <c r="EKN30">
        <f t="shared" si="154"/>
        <v>-3.0531133177191805E-16</v>
      </c>
      <c r="EKO30">
        <f t="shared" si="154"/>
        <v>0</v>
      </c>
      <c r="EKP30">
        <f t="shared" si="154"/>
        <v>-2.2204460492503131E-16</v>
      </c>
      <c r="EKQ30">
        <f t="shared" si="154"/>
        <v>-3.8857805861880479E-16</v>
      </c>
      <c r="EKR30">
        <f t="shared" si="154"/>
        <v>0</v>
      </c>
      <c r="EKS30">
        <f t="shared" si="154"/>
        <v>-4.9960036108132044E-16</v>
      </c>
      <c r="EKT30">
        <f t="shared" si="154"/>
        <v>0</v>
      </c>
      <c r="EKU30">
        <f t="shared" si="154"/>
        <v>-3.8857805861880479E-16</v>
      </c>
      <c r="EKV30">
        <f t="shared" si="154"/>
        <v>-4.9960036108132044E-16</v>
      </c>
      <c r="EKW30">
        <f t="shared" si="154"/>
        <v>-3.8857805861880479E-16</v>
      </c>
      <c r="EKX30">
        <f t="shared" si="154"/>
        <v>-4.163336342344337E-16</v>
      </c>
      <c r="EKY30">
        <f t="shared" si="154"/>
        <v>0</v>
      </c>
      <c r="EKZ30">
        <f t="shared" si="154"/>
        <v>3.0531133177191805E-16</v>
      </c>
      <c r="ELA30">
        <f t="shared" si="154"/>
        <v>-2.7755575615628914E-16</v>
      </c>
      <c r="ELB30">
        <f t="shared" si="154"/>
        <v>-2.2204460492503131E-16</v>
      </c>
      <c r="ELC30">
        <f t="shared" si="154"/>
        <v>0</v>
      </c>
      <c r="ELD30">
        <f t="shared" si="154"/>
        <v>0</v>
      </c>
      <c r="ELE30">
        <f t="shared" si="154"/>
        <v>0</v>
      </c>
      <c r="ELF30">
        <f t="shared" si="154"/>
        <v>0</v>
      </c>
      <c r="ELG30">
        <f t="shared" si="154"/>
        <v>-3.0531133177191805E-16</v>
      </c>
      <c r="ELH30">
        <f t="shared" si="154"/>
        <v>0</v>
      </c>
      <c r="ELI30">
        <f t="shared" si="154"/>
        <v>0</v>
      </c>
      <c r="ELJ30">
        <f t="shared" si="154"/>
        <v>0</v>
      </c>
      <c r="ELK30">
        <f t="shared" si="154"/>
        <v>2.7755575615628914E-16</v>
      </c>
      <c r="ELL30">
        <f t="shared" si="154"/>
        <v>3.0531133177191805E-16</v>
      </c>
      <c r="ELM30">
        <f t="shared" si="154"/>
        <v>0</v>
      </c>
      <c r="ELN30">
        <f t="shared" si="154"/>
        <v>2.2204460492503131E-16</v>
      </c>
      <c r="ELO30">
        <f t="shared" si="154"/>
        <v>-4.9960036108132044E-16</v>
      </c>
      <c r="ELP30">
        <f t="shared" si="154"/>
        <v>-3.8857805861880479E-16</v>
      </c>
      <c r="ELQ30">
        <f t="shared" si="154"/>
        <v>0</v>
      </c>
      <c r="ELR30">
        <f t="shared" si="154"/>
        <v>-3.8857805861880479E-16</v>
      </c>
      <c r="ELS30">
        <f t="shared" si="154"/>
        <v>3.0531133177191805E-16</v>
      </c>
      <c r="ELT30">
        <f t="shared" si="154"/>
        <v>-3.0531133177191805E-16</v>
      </c>
      <c r="ELU30">
        <f t="shared" si="154"/>
        <v>0</v>
      </c>
      <c r="ELV30">
        <f t="shared" si="154"/>
        <v>0</v>
      </c>
      <c r="ELW30">
        <f t="shared" si="113"/>
        <v>0</v>
      </c>
      <c r="ELX30">
        <f t="shared" si="113"/>
        <v>0</v>
      </c>
      <c r="ELY30">
        <f t="shared" si="113"/>
        <v>0</v>
      </c>
      <c r="ELZ30">
        <f t="shared" si="113"/>
        <v>0</v>
      </c>
      <c r="EMA30">
        <f t="shared" si="113"/>
        <v>0</v>
      </c>
      <c r="EMB30">
        <f t="shared" si="113"/>
        <v>2.2204460492503131E-16</v>
      </c>
      <c r="EMC30">
        <f t="shared" si="113"/>
        <v>-2.2204460492503131E-16</v>
      </c>
      <c r="EMD30">
        <f t="shared" si="113"/>
        <v>-4.9960036108132044E-16</v>
      </c>
      <c r="EME30">
        <f t="shared" si="113"/>
        <v>-4.163336342344337E-16</v>
      </c>
      <c r="EMF30">
        <f t="shared" si="113"/>
        <v>3.8857805861880479E-16</v>
      </c>
      <c r="EMG30">
        <f t="shared" si="113"/>
        <v>0</v>
      </c>
      <c r="EMH30">
        <f t="shared" si="113"/>
        <v>-3.8857805861880479E-16</v>
      </c>
      <c r="EMI30">
        <f t="shared" si="113"/>
        <v>0</v>
      </c>
      <c r="EMJ30">
        <f t="shared" si="113"/>
        <v>-4.9960036108132044E-16</v>
      </c>
      <c r="EMK30">
        <f t="shared" si="113"/>
        <v>0</v>
      </c>
      <c r="EML30">
        <f t="shared" si="113"/>
        <v>0</v>
      </c>
      <c r="EMM30">
        <f t="shared" si="113"/>
        <v>0</v>
      </c>
      <c r="EMN30">
        <f t="shared" si="113"/>
        <v>-2.7755575615628914E-16</v>
      </c>
      <c r="EMO30">
        <f t="shared" si="113"/>
        <v>4.163336342344337E-16</v>
      </c>
      <c r="EMP30">
        <f t="shared" si="113"/>
        <v>4.9960036108132044E-16</v>
      </c>
      <c r="EMQ30">
        <f t="shared" si="113"/>
        <v>0</v>
      </c>
      <c r="EMR30">
        <f t="shared" si="113"/>
        <v>0</v>
      </c>
      <c r="EMS30">
        <f t="shared" si="113"/>
        <v>0</v>
      </c>
      <c r="EMT30">
        <f t="shared" si="113"/>
        <v>4.9960036108132044E-16</v>
      </c>
      <c r="EMU30">
        <f t="shared" si="113"/>
        <v>-3.0531133177191805E-16</v>
      </c>
      <c r="EMV30">
        <f t="shared" si="113"/>
        <v>-4.9960036108132044E-16</v>
      </c>
      <c r="EMW30">
        <f t="shared" si="113"/>
        <v>-3.0531133177191805E-16</v>
      </c>
      <c r="EMX30">
        <f t="shared" si="113"/>
        <v>3.0531133177191805E-16</v>
      </c>
      <c r="EMY30">
        <f t="shared" si="113"/>
        <v>-3.8857805861880479E-16</v>
      </c>
      <c r="EMZ30">
        <f t="shared" si="113"/>
        <v>0</v>
      </c>
      <c r="ENA30">
        <f t="shared" si="113"/>
        <v>0</v>
      </c>
      <c r="ENB30">
        <f t="shared" si="113"/>
        <v>4.163336342344337E-16</v>
      </c>
      <c r="ENC30">
        <f t="shared" si="113"/>
        <v>0</v>
      </c>
      <c r="END30">
        <f t="shared" si="113"/>
        <v>-2.2204460492503131E-16</v>
      </c>
      <c r="ENE30">
        <f t="shared" si="113"/>
        <v>-3.0531133177191805E-16</v>
      </c>
      <c r="ENF30">
        <f t="shared" si="113"/>
        <v>0</v>
      </c>
      <c r="ENG30">
        <f t="shared" si="113"/>
        <v>4.9960036108132044E-16</v>
      </c>
      <c r="ENH30">
        <f t="shared" si="113"/>
        <v>4.163336342344337E-16</v>
      </c>
      <c r="ENI30">
        <f t="shared" si="113"/>
        <v>-3.8857805861880479E-16</v>
      </c>
      <c r="ENJ30">
        <f t="shared" si="113"/>
        <v>0</v>
      </c>
      <c r="ENK30">
        <f t="shared" si="113"/>
        <v>-6.106226635438361E-16</v>
      </c>
      <c r="ENL30">
        <f t="shared" si="113"/>
        <v>4.163336342344337E-16</v>
      </c>
      <c r="ENM30">
        <f t="shared" si="113"/>
        <v>-4.163336342344337E-16</v>
      </c>
      <c r="ENN30">
        <f t="shared" si="113"/>
        <v>3.8857805861880479E-16</v>
      </c>
      <c r="ENO30">
        <f t="shared" si="113"/>
        <v>0</v>
      </c>
      <c r="ENP30">
        <f t="shared" si="113"/>
        <v>0</v>
      </c>
      <c r="ENQ30">
        <f t="shared" si="113"/>
        <v>2.2204460492503131E-16</v>
      </c>
      <c r="ENR30">
        <f t="shared" si="113"/>
        <v>0</v>
      </c>
      <c r="ENS30">
        <f t="shared" si="113"/>
        <v>0</v>
      </c>
      <c r="ENT30">
        <f t="shared" si="113"/>
        <v>-3.0531133177191805E-16</v>
      </c>
      <c r="ENU30">
        <f t="shared" si="113"/>
        <v>0</v>
      </c>
      <c r="ENV30">
        <f t="shared" si="113"/>
        <v>0</v>
      </c>
      <c r="ENW30">
        <f t="shared" si="113"/>
        <v>0</v>
      </c>
      <c r="ENX30">
        <f t="shared" si="113"/>
        <v>0</v>
      </c>
      <c r="ENY30">
        <f t="shared" si="113"/>
        <v>4.163336342344337E-16</v>
      </c>
      <c r="ENZ30">
        <f t="shared" si="113"/>
        <v>0</v>
      </c>
      <c r="EOA30">
        <f t="shared" si="113"/>
        <v>-4.163336342344337E-16</v>
      </c>
      <c r="EOB30">
        <f t="shared" si="113"/>
        <v>-3.0531133177191805E-16</v>
      </c>
      <c r="EOC30">
        <f t="shared" si="113"/>
        <v>0</v>
      </c>
      <c r="EOD30">
        <f t="shared" si="113"/>
        <v>2.2204460492503131E-16</v>
      </c>
      <c r="EOE30">
        <f t="shared" si="113"/>
        <v>4.9960036108132044E-16</v>
      </c>
      <c r="EOF30">
        <f t="shared" si="113"/>
        <v>-3.8857805861880479E-16</v>
      </c>
      <c r="EOG30">
        <f t="shared" si="113"/>
        <v>-3.0531133177191805E-16</v>
      </c>
      <c r="EOH30">
        <f t="shared" si="58"/>
        <v>-3.0531133177191805E-16</v>
      </c>
      <c r="EOI30">
        <f t="shared" ref="EOI30:EQT34" si="155">EOI6-EOI18</f>
        <v>-3.8857805861880479E-16</v>
      </c>
      <c r="EOJ30">
        <f t="shared" si="155"/>
        <v>0</v>
      </c>
      <c r="EOK30">
        <f t="shared" si="155"/>
        <v>0</v>
      </c>
      <c r="EOL30">
        <f t="shared" si="155"/>
        <v>-2.7755575615628914E-16</v>
      </c>
      <c r="EOM30">
        <f t="shared" si="155"/>
        <v>0</v>
      </c>
      <c r="EON30">
        <f t="shared" si="155"/>
        <v>0</v>
      </c>
      <c r="EOO30">
        <f t="shared" si="155"/>
        <v>-2.2204460492503131E-16</v>
      </c>
      <c r="EOP30">
        <f t="shared" si="155"/>
        <v>0</v>
      </c>
      <c r="EOQ30">
        <f t="shared" si="155"/>
        <v>-3.8857805861880479E-16</v>
      </c>
      <c r="EOR30">
        <f t="shared" si="155"/>
        <v>-2.2204460492503131E-16</v>
      </c>
      <c r="EOS30">
        <f t="shared" si="155"/>
        <v>0</v>
      </c>
      <c r="EOT30">
        <f t="shared" si="155"/>
        <v>0</v>
      </c>
      <c r="EOU30">
        <f t="shared" si="155"/>
        <v>0</v>
      </c>
      <c r="EOV30">
        <f t="shared" si="155"/>
        <v>0</v>
      </c>
      <c r="EOW30">
        <f t="shared" si="155"/>
        <v>0</v>
      </c>
      <c r="EOX30">
        <f t="shared" si="155"/>
        <v>4.9960036108132044E-16</v>
      </c>
      <c r="EOY30">
        <f t="shared" si="155"/>
        <v>0</v>
      </c>
      <c r="EOZ30">
        <f t="shared" si="155"/>
        <v>0</v>
      </c>
      <c r="EPA30">
        <f t="shared" si="155"/>
        <v>0</v>
      </c>
      <c r="EPB30">
        <f t="shared" si="155"/>
        <v>0</v>
      </c>
      <c r="EPC30">
        <f t="shared" si="155"/>
        <v>0</v>
      </c>
      <c r="EPD30">
        <f t="shared" si="155"/>
        <v>0</v>
      </c>
      <c r="EPE30">
        <f t="shared" si="155"/>
        <v>0</v>
      </c>
      <c r="EPF30">
        <f t="shared" si="155"/>
        <v>-4.4408920985006262E-16</v>
      </c>
      <c r="EPG30">
        <f t="shared" si="155"/>
        <v>0</v>
      </c>
      <c r="EPH30">
        <f t="shared" si="155"/>
        <v>0</v>
      </c>
      <c r="EPI30">
        <f t="shared" si="155"/>
        <v>0</v>
      </c>
      <c r="EPJ30">
        <f t="shared" si="155"/>
        <v>0</v>
      </c>
      <c r="EPK30">
        <f t="shared" si="155"/>
        <v>0</v>
      </c>
      <c r="EPL30">
        <f t="shared" si="155"/>
        <v>0</v>
      </c>
      <c r="EPM30">
        <f t="shared" si="155"/>
        <v>0</v>
      </c>
      <c r="EPN30">
        <f t="shared" si="155"/>
        <v>0</v>
      </c>
      <c r="EPO30">
        <f t="shared" si="155"/>
        <v>0</v>
      </c>
      <c r="EPP30">
        <f t="shared" si="155"/>
        <v>-6.106226635438361E-16</v>
      </c>
      <c r="EPQ30">
        <f t="shared" si="155"/>
        <v>-4.9960036108132044E-16</v>
      </c>
      <c r="EPR30">
        <f t="shared" si="155"/>
        <v>0</v>
      </c>
      <c r="EPS30">
        <f t="shared" si="155"/>
        <v>0</v>
      </c>
      <c r="EPT30">
        <f t="shared" si="155"/>
        <v>0</v>
      </c>
      <c r="EPU30">
        <f t="shared" si="155"/>
        <v>0</v>
      </c>
      <c r="EPV30">
        <f t="shared" si="155"/>
        <v>-4.9960036108132044E-16</v>
      </c>
      <c r="EPW30">
        <f t="shared" si="155"/>
        <v>-4.9960036108132044E-16</v>
      </c>
      <c r="EPX30">
        <f t="shared" si="155"/>
        <v>0</v>
      </c>
      <c r="EPY30">
        <f t="shared" si="155"/>
        <v>0</v>
      </c>
      <c r="EPZ30">
        <f t="shared" si="155"/>
        <v>0</v>
      </c>
      <c r="EQA30">
        <f t="shared" si="155"/>
        <v>0</v>
      </c>
      <c r="EQB30">
        <f t="shared" si="155"/>
        <v>-4.4408920985006262E-16</v>
      </c>
      <c r="EQC30">
        <f t="shared" si="155"/>
        <v>0</v>
      </c>
      <c r="EQD30">
        <f t="shared" si="155"/>
        <v>0</v>
      </c>
      <c r="EQE30">
        <f t="shared" si="155"/>
        <v>0</v>
      </c>
      <c r="EQF30">
        <f t="shared" si="155"/>
        <v>0</v>
      </c>
      <c r="EQG30">
        <f t="shared" si="155"/>
        <v>0</v>
      </c>
      <c r="EQH30">
        <f t="shared" si="155"/>
        <v>0</v>
      </c>
      <c r="EQI30">
        <f t="shared" si="155"/>
        <v>0</v>
      </c>
      <c r="EQJ30">
        <f t="shared" si="155"/>
        <v>0</v>
      </c>
      <c r="EQK30">
        <f t="shared" si="155"/>
        <v>0</v>
      </c>
      <c r="EQL30">
        <f t="shared" si="155"/>
        <v>0</v>
      </c>
      <c r="EQM30">
        <f t="shared" si="155"/>
        <v>4.9960036108132044E-16</v>
      </c>
      <c r="EQN30">
        <f t="shared" si="155"/>
        <v>0</v>
      </c>
      <c r="EQO30">
        <f t="shared" si="155"/>
        <v>0</v>
      </c>
      <c r="EQP30">
        <f t="shared" si="155"/>
        <v>0</v>
      </c>
      <c r="EQQ30">
        <f t="shared" si="155"/>
        <v>0</v>
      </c>
      <c r="EQR30">
        <f t="shared" si="155"/>
        <v>-6.106226635438361E-16</v>
      </c>
      <c r="EQS30">
        <f t="shared" si="155"/>
        <v>4.4408920985006262E-16</v>
      </c>
      <c r="EQT30">
        <f t="shared" si="155"/>
        <v>0</v>
      </c>
      <c r="EQU30">
        <f t="shared" si="114"/>
        <v>0</v>
      </c>
      <c r="EQV30">
        <f t="shared" si="114"/>
        <v>0</v>
      </c>
      <c r="EQW30">
        <f t="shared" si="114"/>
        <v>4.9960036108132044E-16</v>
      </c>
      <c r="EQX30">
        <f t="shared" si="114"/>
        <v>0</v>
      </c>
      <c r="EQY30">
        <f t="shared" si="114"/>
        <v>0</v>
      </c>
      <c r="EQZ30">
        <f t="shared" si="114"/>
        <v>-4.9960036108132044E-16</v>
      </c>
      <c r="ERA30">
        <f t="shared" si="114"/>
        <v>0</v>
      </c>
      <c r="ERB30">
        <f t="shared" si="114"/>
        <v>0</v>
      </c>
      <c r="ERC30">
        <f t="shared" si="114"/>
        <v>0</v>
      </c>
      <c r="ERD30">
        <f t="shared" si="114"/>
        <v>0</v>
      </c>
      <c r="ERE30">
        <f t="shared" si="114"/>
        <v>0</v>
      </c>
      <c r="ERF30">
        <f t="shared" si="114"/>
        <v>-4.9960036108132044E-16</v>
      </c>
      <c r="ERG30">
        <f t="shared" si="114"/>
        <v>0</v>
      </c>
      <c r="ERH30">
        <f t="shared" si="114"/>
        <v>0</v>
      </c>
      <c r="ERI30">
        <f t="shared" si="114"/>
        <v>0</v>
      </c>
      <c r="ERJ30">
        <f t="shared" si="114"/>
        <v>0</v>
      </c>
      <c r="ERK30">
        <f t="shared" si="114"/>
        <v>0</v>
      </c>
      <c r="ERL30">
        <f t="shared" si="114"/>
        <v>-4.9960036108132044E-16</v>
      </c>
      <c r="ERM30">
        <f t="shared" si="114"/>
        <v>0</v>
      </c>
      <c r="ERN30">
        <f t="shared" si="114"/>
        <v>0</v>
      </c>
      <c r="ERO30">
        <f t="shared" si="114"/>
        <v>4.9960036108132044E-16</v>
      </c>
      <c r="ERP30">
        <f t="shared" si="114"/>
        <v>0</v>
      </c>
      <c r="ERQ30">
        <f t="shared" si="114"/>
        <v>0</v>
      </c>
      <c r="ERR30">
        <f t="shared" si="114"/>
        <v>0</v>
      </c>
      <c r="ERS30">
        <f t="shared" si="114"/>
        <v>0</v>
      </c>
      <c r="ERT30">
        <f t="shared" si="114"/>
        <v>0</v>
      </c>
      <c r="ERU30">
        <f t="shared" si="114"/>
        <v>0</v>
      </c>
      <c r="ERV30">
        <f t="shared" si="114"/>
        <v>0</v>
      </c>
      <c r="ERW30">
        <f t="shared" si="114"/>
        <v>0</v>
      </c>
      <c r="ERX30">
        <f t="shared" si="114"/>
        <v>0</v>
      </c>
      <c r="ERY30">
        <f t="shared" si="114"/>
        <v>0</v>
      </c>
      <c r="ERZ30">
        <f t="shared" si="114"/>
        <v>0</v>
      </c>
      <c r="ESA30">
        <f t="shared" si="114"/>
        <v>-4.9960036108132044E-16</v>
      </c>
      <c r="ESB30">
        <f t="shared" si="114"/>
        <v>0</v>
      </c>
      <c r="ESC30">
        <f t="shared" si="114"/>
        <v>0</v>
      </c>
      <c r="ESD30">
        <f t="shared" si="114"/>
        <v>0</v>
      </c>
      <c r="ESE30">
        <f t="shared" si="114"/>
        <v>0</v>
      </c>
      <c r="ESF30">
        <f t="shared" si="114"/>
        <v>0</v>
      </c>
      <c r="ESG30">
        <f t="shared" si="114"/>
        <v>0</v>
      </c>
      <c r="ESH30">
        <f t="shared" si="114"/>
        <v>0</v>
      </c>
      <c r="ESI30">
        <f t="shared" si="114"/>
        <v>0</v>
      </c>
      <c r="ESJ30">
        <f t="shared" si="114"/>
        <v>-4.9960036108132044E-16</v>
      </c>
      <c r="ESK30">
        <f t="shared" si="114"/>
        <v>0</v>
      </c>
      <c r="ESL30">
        <f t="shared" si="114"/>
        <v>-4.9960036108132044E-16</v>
      </c>
      <c r="ESM30">
        <f t="shared" si="114"/>
        <v>4.9960036108132044E-16</v>
      </c>
      <c r="ESN30">
        <f t="shared" si="114"/>
        <v>0</v>
      </c>
      <c r="ESO30">
        <f t="shared" si="114"/>
        <v>0</v>
      </c>
      <c r="ESP30">
        <f t="shared" si="114"/>
        <v>0</v>
      </c>
      <c r="ESQ30">
        <f t="shared" si="114"/>
        <v>-6.106226635438361E-16</v>
      </c>
      <c r="ESR30">
        <f t="shared" si="114"/>
        <v>0</v>
      </c>
      <c r="ESS30">
        <f t="shared" si="114"/>
        <v>0</v>
      </c>
      <c r="EST30">
        <f t="shared" si="114"/>
        <v>0</v>
      </c>
      <c r="ESU30">
        <f t="shared" si="114"/>
        <v>0</v>
      </c>
      <c r="ESV30">
        <f t="shared" si="114"/>
        <v>0</v>
      </c>
      <c r="ESW30">
        <f t="shared" si="114"/>
        <v>4.9960036108132044E-16</v>
      </c>
      <c r="ESX30">
        <f t="shared" si="114"/>
        <v>0</v>
      </c>
      <c r="ESY30">
        <f t="shared" si="114"/>
        <v>0</v>
      </c>
      <c r="ESZ30">
        <f t="shared" si="114"/>
        <v>-4.4408920985006262E-16</v>
      </c>
      <c r="ETA30">
        <f t="shared" si="114"/>
        <v>-4.9960036108132044E-16</v>
      </c>
      <c r="ETB30">
        <f t="shared" si="114"/>
        <v>0</v>
      </c>
      <c r="ETC30">
        <f t="shared" si="114"/>
        <v>0</v>
      </c>
      <c r="ETD30">
        <f t="shared" si="114"/>
        <v>0</v>
      </c>
      <c r="ETE30">
        <f t="shared" si="114"/>
        <v>0</v>
      </c>
      <c r="ETF30">
        <f t="shared" si="60"/>
        <v>0</v>
      </c>
      <c r="ETG30">
        <f t="shared" ref="ETG30:EVR34" si="156">ETG6-ETG18</f>
        <v>0</v>
      </c>
      <c r="ETH30">
        <f t="shared" si="156"/>
        <v>0</v>
      </c>
      <c r="ETI30">
        <f t="shared" si="156"/>
        <v>0</v>
      </c>
      <c r="ETJ30">
        <f t="shared" si="156"/>
        <v>0</v>
      </c>
      <c r="ETK30">
        <f t="shared" si="156"/>
        <v>0</v>
      </c>
      <c r="ETL30">
        <f t="shared" si="156"/>
        <v>0</v>
      </c>
      <c r="ETM30">
        <f t="shared" si="156"/>
        <v>0</v>
      </c>
      <c r="ETN30">
        <f t="shared" si="156"/>
        <v>4.9960036108132044E-16</v>
      </c>
      <c r="ETO30">
        <f t="shared" si="156"/>
        <v>0</v>
      </c>
      <c r="ETP30">
        <f t="shared" si="156"/>
        <v>0</v>
      </c>
      <c r="ETQ30">
        <f t="shared" si="156"/>
        <v>0</v>
      </c>
      <c r="ETR30">
        <f t="shared" si="156"/>
        <v>0</v>
      </c>
      <c r="ETS30">
        <f t="shared" si="156"/>
        <v>0</v>
      </c>
      <c r="ETT30">
        <f t="shared" si="156"/>
        <v>0</v>
      </c>
      <c r="ETU30">
        <f t="shared" si="156"/>
        <v>0</v>
      </c>
      <c r="ETV30">
        <f t="shared" si="156"/>
        <v>4.9960036108132044E-16</v>
      </c>
      <c r="ETW30">
        <f t="shared" si="156"/>
        <v>0</v>
      </c>
      <c r="ETX30">
        <f t="shared" si="156"/>
        <v>0</v>
      </c>
      <c r="ETY30">
        <f t="shared" si="156"/>
        <v>0</v>
      </c>
      <c r="ETZ30">
        <f t="shared" si="156"/>
        <v>0</v>
      </c>
      <c r="EUA30">
        <f t="shared" si="156"/>
        <v>0</v>
      </c>
      <c r="EUB30">
        <f t="shared" si="156"/>
        <v>4.4408920985006262E-16</v>
      </c>
      <c r="EUC30">
        <f t="shared" si="156"/>
        <v>0</v>
      </c>
      <c r="EUD30">
        <f t="shared" si="156"/>
        <v>0</v>
      </c>
      <c r="EUE30">
        <f t="shared" si="156"/>
        <v>0</v>
      </c>
      <c r="EUF30">
        <f t="shared" si="156"/>
        <v>-4.4408920985006262E-16</v>
      </c>
      <c r="EUG30">
        <f t="shared" si="156"/>
        <v>0</v>
      </c>
      <c r="EUH30">
        <f t="shared" si="156"/>
        <v>0</v>
      </c>
      <c r="EUI30">
        <f t="shared" si="156"/>
        <v>0</v>
      </c>
      <c r="EUJ30">
        <f t="shared" si="156"/>
        <v>0</v>
      </c>
      <c r="EUK30">
        <f t="shared" si="156"/>
        <v>0</v>
      </c>
      <c r="EUL30">
        <f t="shared" si="156"/>
        <v>0</v>
      </c>
      <c r="EUM30">
        <f t="shared" si="156"/>
        <v>0</v>
      </c>
      <c r="EUN30">
        <f t="shared" si="156"/>
        <v>0</v>
      </c>
      <c r="EUO30">
        <f t="shared" si="156"/>
        <v>-4.4408920985006262E-16</v>
      </c>
      <c r="EUP30">
        <f t="shared" si="156"/>
        <v>0</v>
      </c>
      <c r="EUQ30">
        <f t="shared" si="156"/>
        <v>-4.9960036108132044E-16</v>
      </c>
      <c r="EUR30">
        <f t="shared" si="156"/>
        <v>-4.9960036108132044E-16</v>
      </c>
      <c r="EUS30">
        <f t="shared" si="156"/>
        <v>0</v>
      </c>
      <c r="EUT30">
        <f t="shared" si="156"/>
        <v>0</v>
      </c>
      <c r="EUU30">
        <f t="shared" si="156"/>
        <v>0</v>
      </c>
      <c r="EUV30">
        <f t="shared" si="156"/>
        <v>0</v>
      </c>
      <c r="EUW30">
        <f t="shared" si="156"/>
        <v>0</v>
      </c>
      <c r="EUX30">
        <f t="shared" si="156"/>
        <v>0</v>
      </c>
      <c r="EUY30">
        <f t="shared" si="156"/>
        <v>-4.9960036108132044E-16</v>
      </c>
      <c r="EUZ30">
        <f t="shared" si="156"/>
        <v>0</v>
      </c>
      <c r="EVA30">
        <f t="shared" si="156"/>
        <v>0</v>
      </c>
      <c r="EVB30">
        <f t="shared" si="156"/>
        <v>-4.9960036108132044E-16</v>
      </c>
      <c r="EVC30">
        <f t="shared" si="156"/>
        <v>0</v>
      </c>
      <c r="EVD30">
        <f t="shared" si="156"/>
        <v>0</v>
      </c>
      <c r="EVE30">
        <f t="shared" si="156"/>
        <v>0</v>
      </c>
      <c r="EVF30">
        <f t="shared" si="156"/>
        <v>0</v>
      </c>
      <c r="EVG30">
        <f t="shared" si="156"/>
        <v>0</v>
      </c>
      <c r="EVH30">
        <f t="shared" si="156"/>
        <v>4.4408920985006262E-16</v>
      </c>
      <c r="EVI30">
        <f t="shared" si="156"/>
        <v>0</v>
      </c>
      <c r="EVJ30">
        <f t="shared" si="156"/>
        <v>0</v>
      </c>
      <c r="EVK30">
        <f t="shared" si="156"/>
        <v>0</v>
      </c>
      <c r="EVL30">
        <f t="shared" si="156"/>
        <v>0</v>
      </c>
      <c r="EVM30">
        <f t="shared" si="156"/>
        <v>0</v>
      </c>
      <c r="EVN30">
        <f t="shared" si="156"/>
        <v>-4.9960036108132044E-16</v>
      </c>
      <c r="EVO30">
        <f t="shared" si="156"/>
        <v>0</v>
      </c>
      <c r="EVP30">
        <f t="shared" si="156"/>
        <v>0</v>
      </c>
      <c r="EVQ30">
        <f t="shared" si="156"/>
        <v>-4.9960036108132044E-16</v>
      </c>
      <c r="EVR30">
        <f t="shared" si="156"/>
        <v>0</v>
      </c>
      <c r="EVS30">
        <f t="shared" si="115"/>
        <v>-4.9960036108132044E-16</v>
      </c>
      <c r="EVT30">
        <f t="shared" si="115"/>
        <v>-4.4408920985006262E-16</v>
      </c>
      <c r="EVU30">
        <f t="shared" si="115"/>
        <v>0</v>
      </c>
      <c r="EVV30">
        <f t="shared" si="115"/>
        <v>0</v>
      </c>
      <c r="EVW30">
        <f t="shared" si="115"/>
        <v>0</v>
      </c>
      <c r="EVX30">
        <f t="shared" si="115"/>
        <v>0</v>
      </c>
      <c r="EVY30">
        <f t="shared" si="115"/>
        <v>0</v>
      </c>
      <c r="EVZ30">
        <f t="shared" si="115"/>
        <v>0</v>
      </c>
      <c r="EWA30">
        <f t="shared" si="115"/>
        <v>4.4408920985006262E-16</v>
      </c>
      <c r="EWB30">
        <f t="shared" si="115"/>
        <v>0</v>
      </c>
      <c r="EWC30">
        <f t="shared" si="115"/>
        <v>0</v>
      </c>
      <c r="EWD30">
        <f t="shared" si="115"/>
        <v>0</v>
      </c>
      <c r="EWE30">
        <f t="shared" si="115"/>
        <v>-4.9960036108132044E-16</v>
      </c>
      <c r="EWF30">
        <f t="shared" si="115"/>
        <v>0</v>
      </c>
      <c r="EWG30">
        <f t="shared" si="115"/>
        <v>0</v>
      </c>
      <c r="EWH30">
        <f t="shared" si="115"/>
        <v>0</v>
      </c>
      <c r="EWI30">
        <f t="shared" si="115"/>
        <v>0</v>
      </c>
      <c r="EWJ30">
        <f t="shared" si="115"/>
        <v>0</v>
      </c>
      <c r="EWK30">
        <f t="shared" si="115"/>
        <v>-4.9960036108132044E-16</v>
      </c>
      <c r="EWL30">
        <f t="shared" si="115"/>
        <v>0</v>
      </c>
      <c r="EWM30">
        <f t="shared" si="115"/>
        <v>0</v>
      </c>
      <c r="EWN30">
        <f t="shared" si="115"/>
        <v>0</v>
      </c>
      <c r="EWO30">
        <f t="shared" si="115"/>
        <v>0</v>
      </c>
      <c r="EWP30">
        <f t="shared" si="115"/>
        <v>0</v>
      </c>
      <c r="EWQ30">
        <f t="shared" si="115"/>
        <v>-6.106226635438361E-16</v>
      </c>
      <c r="EWR30">
        <f t="shared" si="115"/>
        <v>-6.106226635438361E-16</v>
      </c>
      <c r="EWS30">
        <f t="shared" si="115"/>
        <v>0</v>
      </c>
      <c r="EWT30">
        <f t="shared" si="115"/>
        <v>0</v>
      </c>
      <c r="EWU30">
        <f t="shared" si="115"/>
        <v>0</v>
      </c>
      <c r="EWV30">
        <f t="shared" si="115"/>
        <v>-4.9960036108132044E-16</v>
      </c>
      <c r="EWW30">
        <f t="shared" si="115"/>
        <v>0</v>
      </c>
      <c r="EWX30">
        <f t="shared" si="115"/>
        <v>-4.9960036108132044E-16</v>
      </c>
      <c r="EWY30">
        <f t="shared" si="115"/>
        <v>0</v>
      </c>
      <c r="EWZ30">
        <f t="shared" si="115"/>
        <v>0</v>
      </c>
      <c r="EXA30">
        <f t="shared" si="115"/>
        <v>0</v>
      </c>
      <c r="EXB30">
        <f t="shared" si="115"/>
        <v>0</v>
      </c>
      <c r="EXC30">
        <f t="shared" si="115"/>
        <v>4.9960036108132044E-16</v>
      </c>
      <c r="EXD30">
        <f t="shared" si="115"/>
        <v>0</v>
      </c>
      <c r="EXE30">
        <f t="shared" si="115"/>
        <v>0</v>
      </c>
      <c r="EXF30">
        <f t="shared" si="115"/>
        <v>0</v>
      </c>
      <c r="EXG30">
        <f t="shared" si="115"/>
        <v>0</v>
      </c>
      <c r="EXH30">
        <f t="shared" si="115"/>
        <v>0</v>
      </c>
      <c r="EXI30">
        <f t="shared" si="115"/>
        <v>0</v>
      </c>
      <c r="EXJ30">
        <f t="shared" si="115"/>
        <v>0</v>
      </c>
      <c r="EXK30">
        <f t="shared" si="115"/>
        <v>0</v>
      </c>
      <c r="EXL30">
        <f t="shared" si="115"/>
        <v>0</v>
      </c>
      <c r="EXM30">
        <f t="shared" si="115"/>
        <v>0</v>
      </c>
      <c r="EXN30">
        <f t="shared" si="115"/>
        <v>0</v>
      </c>
      <c r="EXO30">
        <f t="shared" si="115"/>
        <v>0</v>
      </c>
      <c r="EXP30">
        <f t="shared" si="115"/>
        <v>0</v>
      </c>
      <c r="EXQ30">
        <f t="shared" si="115"/>
        <v>0</v>
      </c>
      <c r="EXR30">
        <f t="shared" si="115"/>
        <v>0</v>
      </c>
      <c r="EXS30">
        <f t="shared" si="115"/>
        <v>0</v>
      </c>
      <c r="EXT30">
        <f t="shared" si="115"/>
        <v>0</v>
      </c>
      <c r="EXU30">
        <f t="shared" si="115"/>
        <v>0</v>
      </c>
      <c r="EXV30">
        <f t="shared" si="115"/>
        <v>0</v>
      </c>
      <c r="EXW30">
        <f t="shared" si="115"/>
        <v>-6.6613381477509392E-16</v>
      </c>
      <c r="EXX30">
        <f t="shared" si="115"/>
        <v>0</v>
      </c>
      <c r="EXY30">
        <f t="shared" si="115"/>
        <v>0</v>
      </c>
      <c r="EXZ30">
        <f t="shared" si="115"/>
        <v>0</v>
      </c>
      <c r="EYA30">
        <f t="shared" si="115"/>
        <v>0</v>
      </c>
      <c r="EYB30">
        <f t="shared" si="115"/>
        <v>0</v>
      </c>
      <c r="EYC30">
        <f t="shared" si="115"/>
        <v>0</v>
      </c>
      <c r="EYD30">
        <f t="shared" si="62"/>
        <v>-4.9960036108132044E-16</v>
      </c>
      <c r="EYE30">
        <f t="shared" ref="EYE30:FAP34" si="157">EYE6-EYE18</f>
        <v>0</v>
      </c>
      <c r="EYF30">
        <f t="shared" si="157"/>
        <v>0</v>
      </c>
      <c r="EYG30">
        <f t="shared" si="157"/>
        <v>0</v>
      </c>
      <c r="EYH30">
        <f t="shared" si="157"/>
        <v>0</v>
      </c>
      <c r="EYI30">
        <f t="shared" si="157"/>
        <v>0</v>
      </c>
      <c r="EYJ30">
        <f t="shared" si="157"/>
        <v>0</v>
      </c>
      <c r="EYK30">
        <f t="shared" si="157"/>
        <v>0</v>
      </c>
      <c r="EYL30">
        <f t="shared" si="157"/>
        <v>0</v>
      </c>
      <c r="EYM30">
        <f t="shared" si="157"/>
        <v>0</v>
      </c>
      <c r="EYN30">
        <f t="shared" si="157"/>
        <v>0</v>
      </c>
      <c r="EYO30">
        <f t="shared" si="157"/>
        <v>0</v>
      </c>
      <c r="EYP30">
        <f t="shared" si="157"/>
        <v>0</v>
      </c>
      <c r="EYQ30">
        <f t="shared" si="157"/>
        <v>0</v>
      </c>
      <c r="EYR30">
        <f t="shared" si="157"/>
        <v>0</v>
      </c>
      <c r="EYS30">
        <f t="shared" si="157"/>
        <v>0</v>
      </c>
      <c r="EYT30">
        <f t="shared" si="157"/>
        <v>0</v>
      </c>
      <c r="EYU30">
        <f t="shared" si="157"/>
        <v>0</v>
      </c>
      <c r="EYV30">
        <f t="shared" si="157"/>
        <v>0</v>
      </c>
      <c r="EYW30">
        <f t="shared" si="157"/>
        <v>0</v>
      </c>
      <c r="EYX30">
        <f t="shared" si="157"/>
        <v>-6.106226635438361E-16</v>
      </c>
      <c r="EYY30">
        <f t="shared" si="157"/>
        <v>0</v>
      </c>
      <c r="EYZ30">
        <f t="shared" si="157"/>
        <v>0</v>
      </c>
      <c r="EZA30">
        <f t="shared" si="157"/>
        <v>0</v>
      </c>
      <c r="EZB30">
        <f t="shared" si="157"/>
        <v>0</v>
      </c>
      <c r="EZC30">
        <f t="shared" si="157"/>
        <v>0</v>
      </c>
      <c r="EZD30">
        <f t="shared" si="157"/>
        <v>-4.4408920985006262E-16</v>
      </c>
      <c r="EZE30">
        <f t="shared" si="157"/>
        <v>0</v>
      </c>
      <c r="EZF30">
        <f t="shared" si="157"/>
        <v>-4.9960036108132044E-16</v>
      </c>
      <c r="EZG30">
        <f t="shared" si="157"/>
        <v>-4.9960036108132044E-16</v>
      </c>
      <c r="EZH30">
        <f t="shared" si="157"/>
        <v>0</v>
      </c>
      <c r="EZI30">
        <f t="shared" si="157"/>
        <v>0</v>
      </c>
      <c r="EZJ30">
        <f t="shared" si="157"/>
        <v>0</v>
      </c>
      <c r="EZK30">
        <f t="shared" si="157"/>
        <v>0</v>
      </c>
      <c r="EZL30">
        <f t="shared" si="157"/>
        <v>0</v>
      </c>
      <c r="EZM30">
        <f t="shared" si="157"/>
        <v>0</v>
      </c>
      <c r="EZN30">
        <f t="shared" si="157"/>
        <v>0</v>
      </c>
      <c r="EZO30">
        <f t="shared" si="157"/>
        <v>0</v>
      </c>
      <c r="EZP30">
        <f t="shared" si="157"/>
        <v>0</v>
      </c>
      <c r="EZQ30">
        <f t="shared" si="157"/>
        <v>-4.4408920985006262E-16</v>
      </c>
      <c r="EZR30">
        <f t="shared" si="157"/>
        <v>0</v>
      </c>
      <c r="EZS30">
        <f t="shared" si="157"/>
        <v>0</v>
      </c>
      <c r="EZT30">
        <f t="shared" si="157"/>
        <v>0</v>
      </c>
      <c r="EZU30">
        <f t="shared" si="157"/>
        <v>0</v>
      </c>
      <c r="EZV30">
        <f t="shared" si="157"/>
        <v>0</v>
      </c>
      <c r="EZW30">
        <f t="shared" si="157"/>
        <v>-4.9960036108132044E-16</v>
      </c>
      <c r="EZX30">
        <f t="shared" si="157"/>
        <v>0</v>
      </c>
      <c r="EZY30">
        <f t="shared" si="157"/>
        <v>4.9960036108132044E-16</v>
      </c>
      <c r="EZZ30">
        <f t="shared" si="157"/>
        <v>6.106226635438361E-16</v>
      </c>
      <c r="FAA30">
        <f t="shared" si="157"/>
        <v>-6.106226635438361E-16</v>
      </c>
      <c r="FAB30">
        <f t="shared" si="157"/>
        <v>0</v>
      </c>
      <c r="FAC30">
        <f t="shared" si="157"/>
        <v>4.4408920985006262E-16</v>
      </c>
      <c r="FAD30">
        <f t="shared" si="157"/>
        <v>-6.106226635438361E-16</v>
      </c>
      <c r="FAE30">
        <f t="shared" si="157"/>
        <v>0</v>
      </c>
      <c r="FAF30">
        <f t="shared" si="157"/>
        <v>0</v>
      </c>
      <c r="FAG30">
        <f t="shared" si="157"/>
        <v>-4.4408920985006262E-16</v>
      </c>
      <c r="FAH30">
        <f t="shared" si="157"/>
        <v>0</v>
      </c>
      <c r="FAI30">
        <f t="shared" si="157"/>
        <v>0</v>
      </c>
      <c r="FAJ30">
        <f t="shared" si="157"/>
        <v>0</v>
      </c>
      <c r="FAK30">
        <f t="shared" si="157"/>
        <v>0</v>
      </c>
      <c r="FAL30">
        <f t="shared" si="157"/>
        <v>0</v>
      </c>
      <c r="FAM30">
        <f t="shared" si="157"/>
        <v>0</v>
      </c>
      <c r="FAN30">
        <f t="shared" si="157"/>
        <v>0</v>
      </c>
      <c r="FAO30">
        <f t="shared" si="157"/>
        <v>0</v>
      </c>
      <c r="FAP30">
        <f t="shared" si="157"/>
        <v>4.9960036108132044E-16</v>
      </c>
      <c r="FAQ30">
        <f t="shared" si="116"/>
        <v>0</v>
      </c>
      <c r="FAR30">
        <f t="shared" si="116"/>
        <v>0</v>
      </c>
      <c r="FAS30">
        <f t="shared" si="116"/>
        <v>0</v>
      </c>
      <c r="FAT30">
        <f t="shared" si="116"/>
        <v>0</v>
      </c>
      <c r="FAU30">
        <f t="shared" si="116"/>
        <v>0</v>
      </c>
      <c r="FAV30">
        <f t="shared" si="116"/>
        <v>0</v>
      </c>
      <c r="FAW30">
        <f t="shared" si="116"/>
        <v>0</v>
      </c>
      <c r="FAX30">
        <f t="shared" si="116"/>
        <v>0</v>
      </c>
      <c r="FAY30">
        <f t="shared" si="116"/>
        <v>0</v>
      </c>
      <c r="FAZ30">
        <f t="shared" si="116"/>
        <v>0</v>
      </c>
      <c r="FBA30">
        <f t="shared" si="116"/>
        <v>0</v>
      </c>
      <c r="FBB30">
        <f t="shared" si="116"/>
        <v>0</v>
      </c>
      <c r="FBC30">
        <f t="shared" si="116"/>
        <v>0</v>
      </c>
      <c r="FBD30">
        <f t="shared" si="116"/>
        <v>0</v>
      </c>
      <c r="FBE30">
        <f t="shared" si="116"/>
        <v>0</v>
      </c>
      <c r="FBF30">
        <f t="shared" si="116"/>
        <v>0</v>
      </c>
      <c r="FBG30">
        <f t="shared" si="116"/>
        <v>0</v>
      </c>
      <c r="FBH30">
        <f t="shared" si="116"/>
        <v>0</v>
      </c>
      <c r="FBI30">
        <f t="shared" si="116"/>
        <v>0</v>
      </c>
      <c r="FBJ30">
        <f t="shared" si="116"/>
        <v>0</v>
      </c>
      <c r="FBK30">
        <f t="shared" si="116"/>
        <v>0</v>
      </c>
      <c r="FBL30">
        <f t="shared" si="116"/>
        <v>4.9960036108132044E-16</v>
      </c>
      <c r="FBM30">
        <f t="shared" si="116"/>
        <v>0</v>
      </c>
      <c r="FBN30">
        <f t="shared" si="116"/>
        <v>0</v>
      </c>
      <c r="FBO30">
        <f t="shared" si="116"/>
        <v>0</v>
      </c>
      <c r="FBP30">
        <f t="shared" si="116"/>
        <v>0</v>
      </c>
      <c r="FBQ30">
        <f t="shared" si="116"/>
        <v>4.9960036108132044E-16</v>
      </c>
      <c r="FBR30">
        <f t="shared" si="116"/>
        <v>0</v>
      </c>
      <c r="FBS30">
        <f t="shared" si="116"/>
        <v>0</v>
      </c>
      <c r="FBT30">
        <f t="shared" si="116"/>
        <v>0</v>
      </c>
      <c r="FBU30">
        <f t="shared" si="116"/>
        <v>0</v>
      </c>
      <c r="FBV30">
        <f t="shared" si="116"/>
        <v>0</v>
      </c>
      <c r="FBW30">
        <f t="shared" si="116"/>
        <v>0</v>
      </c>
      <c r="FBX30">
        <f t="shared" si="116"/>
        <v>0</v>
      </c>
      <c r="FBY30">
        <f t="shared" si="116"/>
        <v>4.9960036108132044E-16</v>
      </c>
      <c r="FBZ30">
        <f t="shared" si="116"/>
        <v>0</v>
      </c>
      <c r="FCA30">
        <f t="shared" si="116"/>
        <v>0</v>
      </c>
      <c r="FCB30">
        <f t="shared" si="116"/>
        <v>0</v>
      </c>
      <c r="FCC30">
        <f t="shared" si="116"/>
        <v>0</v>
      </c>
      <c r="FCD30">
        <f t="shared" si="116"/>
        <v>0</v>
      </c>
      <c r="FCE30">
        <f t="shared" si="116"/>
        <v>0</v>
      </c>
      <c r="FCF30">
        <f t="shared" si="116"/>
        <v>0</v>
      </c>
      <c r="FCG30">
        <f t="shared" si="116"/>
        <v>-4.9960036108132044E-16</v>
      </c>
      <c r="FCH30">
        <f t="shared" si="116"/>
        <v>0</v>
      </c>
      <c r="FCI30">
        <f t="shared" si="116"/>
        <v>0</v>
      </c>
      <c r="FCJ30">
        <f t="shared" si="116"/>
        <v>0</v>
      </c>
      <c r="FCK30">
        <f t="shared" si="116"/>
        <v>0</v>
      </c>
      <c r="FCL30">
        <f t="shared" si="116"/>
        <v>-4.4408920985006262E-16</v>
      </c>
      <c r="FCM30">
        <f t="shared" si="116"/>
        <v>-6.106226635438361E-16</v>
      </c>
      <c r="FCN30">
        <f t="shared" si="116"/>
        <v>0</v>
      </c>
      <c r="FCO30">
        <f t="shared" si="116"/>
        <v>0</v>
      </c>
      <c r="FCP30">
        <f t="shared" si="116"/>
        <v>0</v>
      </c>
      <c r="FCQ30">
        <f t="shared" si="116"/>
        <v>-4.9960036108132044E-16</v>
      </c>
      <c r="FCR30">
        <f t="shared" si="116"/>
        <v>4.4408920985006262E-16</v>
      </c>
      <c r="FCS30">
        <f t="shared" si="116"/>
        <v>0</v>
      </c>
      <c r="FCT30">
        <f t="shared" si="116"/>
        <v>0</v>
      </c>
      <c r="FCU30">
        <f t="shared" si="116"/>
        <v>0</v>
      </c>
      <c r="FCV30">
        <f t="shared" si="116"/>
        <v>0</v>
      </c>
      <c r="FCW30">
        <f t="shared" si="116"/>
        <v>0</v>
      </c>
      <c r="FCX30">
        <f t="shared" si="116"/>
        <v>0</v>
      </c>
      <c r="FCY30">
        <f t="shared" si="116"/>
        <v>0</v>
      </c>
      <c r="FCZ30">
        <f t="shared" si="116"/>
        <v>0</v>
      </c>
      <c r="FDA30">
        <f t="shared" si="116"/>
        <v>0</v>
      </c>
      <c r="FDB30">
        <f t="shared" si="64"/>
        <v>0</v>
      </c>
      <c r="FDC30">
        <f t="shared" ref="FDC30:FFN34" si="158">FDC6-FDC18</f>
        <v>0</v>
      </c>
      <c r="FDD30">
        <f t="shared" si="158"/>
        <v>4.9960036108132044E-16</v>
      </c>
      <c r="FDE30">
        <f t="shared" si="158"/>
        <v>0</v>
      </c>
      <c r="FDF30">
        <f t="shared" si="158"/>
        <v>0</v>
      </c>
      <c r="FDG30">
        <f t="shared" si="158"/>
        <v>0</v>
      </c>
      <c r="FDH30">
        <f t="shared" si="158"/>
        <v>0</v>
      </c>
      <c r="FDI30">
        <f t="shared" si="158"/>
        <v>0</v>
      </c>
      <c r="FDJ30">
        <f t="shared" si="158"/>
        <v>0</v>
      </c>
      <c r="FDK30">
        <f t="shared" si="158"/>
        <v>0</v>
      </c>
      <c r="FDL30">
        <f t="shared" si="158"/>
        <v>0</v>
      </c>
      <c r="FDM30">
        <f t="shared" si="158"/>
        <v>4.4408920985006262E-16</v>
      </c>
      <c r="FDN30">
        <f t="shared" si="158"/>
        <v>-4.4408920985006262E-16</v>
      </c>
      <c r="FDO30">
        <f t="shared" si="158"/>
        <v>-4.9960036108132044E-16</v>
      </c>
      <c r="FDP30">
        <f t="shared" si="158"/>
        <v>0</v>
      </c>
      <c r="FDQ30">
        <f t="shared" si="158"/>
        <v>0</v>
      </c>
      <c r="FDR30">
        <f t="shared" si="158"/>
        <v>0</v>
      </c>
      <c r="FDS30">
        <f t="shared" si="158"/>
        <v>0</v>
      </c>
      <c r="FDT30">
        <f t="shared" si="158"/>
        <v>0</v>
      </c>
      <c r="FDU30">
        <f t="shared" si="158"/>
        <v>0</v>
      </c>
      <c r="FDV30">
        <f t="shared" si="158"/>
        <v>0</v>
      </c>
      <c r="FDW30">
        <f t="shared" si="158"/>
        <v>0</v>
      </c>
      <c r="FDX30">
        <f t="shared" si="158"/>
        <v>0</v>
      </c>
      <c r="FDY30">
        <f t="shared" si="158"/>
        <v>0</v>
      </c>
      <c r="FDZ30">
        <f t="shared" si="158"/>
        <v>4.4408920985006262E-16</v>
      </c>
      <c r="FEA30">
        <f t="shared" si="158"/>
        <v>0</v>
      </c>
      <c r="FEB30">
        <f t="shared" si="158"/>
        <v>0</v>
      </c>
      <c r="FEC30">
        <f t="shared" si="158"/>
        <v>0</v>
      </c>
      <c r="FED30">
        <f t="shared" si="158"/>
        <v>-4.9960036108132044E-16</v>
      </c>
      <c r="FEE30">
        <f t="shared" si="158"/>
        <v>0</v>
      </c>
      <c r="FEF30">
        <f t="shared" si="158"/>
        <v>0</v>
      </c>
      <c r="FEG30">
        <f t="shared" si="158"/>
        <v>0</v>
      </c>
      <c r="FEH30">
        <f t="shared" si="158"/>
        <v>0</v>
      </c>
      <c r="FEI30">
        <f t="shared" si="158"/>
        <v>0</v>
      </c>
      <c r="FEJ30">
        <f t="shared" si="158"/>
        <v>0</v>
      </c>
      <c r="FEK30">
        <f t="shared" si="158"/>
        <v>0</v>
      </c>
      <c r="FEL30">
        <f t="shared" si="158"/>
        <v>0</v>
      </c>
      <c r="FEM30">
        <f t="shared" si="158"/>
        <v>0</v>
      </c>
      <c r="FEN30">
        <f t="shared" si="158"/>
        <v>0</v>
      </c>
      <c r="FEO30">
        <f t="shared" si="158"/>
        <v>0</v>
      </c>
      <c r="FEP30">
        <f t="shared" si="158"/>
        <v>0</v>
      </c>
      <c r="FEQ30">
        <f t="shared" si="158"/>
        <v>0</v>
      </c>
      <c r="FER30">
        <f t="shared" si="158"/>
        <v>0</v>
      </c>
      <c r="FES30">
        <f t="shared" si="158"/>
        <v>0</v>
      </c>
      <c r="FET30">
        <f t="shared" si="158"/>
        <v>0</v>
      </c>
      <c r="FEU30">
        <f t="shared" si="158"/>
        <v>0</v>
      </c>
      <c r="FEV30">
        <f t="shared" si="158"/>
        <v>0</v>
      </c>
      <c r="FEW30">
        <f t="shared" si="158"/>
        <v>0</v>
      </c>
      <c r="FEX30">
        <f t="shared" si="158"/>
        <v>-4.4408920985006262E-16</v>
      </c>
      <c r="FEY30">
        <f t="shared" si="158"/>
        <v>0</v>
      </c>
      <c r="FEZ30">
        <f t="shared" si="158"/>
        <v>0</v>
      </c>
      <c r="FFA30">
        <f t="shared" si="158"/>
        <v>0</v>
      </c>
      <c r="FFB30">
        <f t="shared" si="158"/>
        <v>0</v>
      </c>
      <c r="FFC30">
        <f t="shared" si="158"/>
        <v>-4.4408920985006262E-16</v>
      </c>
      <c r="FFD30">
        <f t="shared" si="158"/>
        <v>0</v>
      </c>
      <c r="FFE30">
        <f t="shared" si="158"/>
        <v>0</v>
      </c>
      <c r="FFF30">
        <f t="shared" si="158"/>
        <v>0</v>
      </c>
      <c r="FFG30">
        <f t="shared" si="158"/>
        <v>0</v>
      </c>
      <c r="FFH30">
        <f t="shared" si="158"/>
        <v>0</v>
      </c>
      <c r="FFI30">
        <f t="shared" si="158"/>
        <v>0</v>
      </c>
      <c r="FFJ30">
        <f t="shared" si="158"/>
        <v>0</v>
      </c>
      <c r="FFK30">
        <f t="shared" si="158"/>
        <v>0</v>
      </c>
      <c r="FFL30">
        <f t="shared" si="158"/>
        <v>0</v>
      </c>
      <c r="FFM30">
        <f t="shared" si="158"/>
        <v>-4.9960036108132044E-16</v>
      </c>
      <c r="FFN30">
        <f t="shared" si="158"/>
        <v>4.9960036108132044E-16</v>
      </c>
      <c r="FFO30">
        <f t="shared" si="117"/>
        <v>0</v>
      </c>
      <c r="FFP30">
        <f t="shared" si="117"/>
        <v>0</v>
      </c>
      <c r="FFQ30">
        <f t="shared" si="117"/>
        <v>0</v>
      </c>
      <c r="FFR30">
        <f t="shared" si="117"/>
        <v>0</v>
      </c>
      <c r="FFS30">
        <f t="shared" si="117"/>
        <v>0</v>
      </c>
      <c r="FFT30">
        <f t="shared" si="117"/>
        <v>-4.9960036108132044E-16</v>
      </c>
      <c r="FFU30">
        <f t="shared" si="117"/>
        <v>0</v>
      </c>
      <c r="FFV30">
        <f t="shared" si="117"/>
        <v>-4.4408920985006262E-16</v>
      </c>
      <c r="FFW30">
        <f t="shared" si="117"/>
        <v>0</v>
      </c>
      <c r="FFX30">
        <f t="shared" si="117"/>
        <v>0</v>
      </c>
      <c r="FFY30">
        <f t="shared" si="117"/>
        <v>-4.9960036108132044E-16</v>
      </c>
      <c r="FFZ30">
        <f t="shared" si="117"/>
        <v>0</v>
      </c>
      <c r="FGA30">
        <f t="shared" si="117"/>
        <v>0</v>
      </c>
      <c r="FGB30">
        <f t="shared" si="117"/>
        <v>0</v>
      </c>
      <c r="FGC30">
        <f t="shared" si="117"/>
        <v>0</v>
      </c>
      <c r="FGD30">
        <f t="shared" si="117"/>
        <v>4.4408920985006262E-16</v>
      </c>
      <c r="FGE30">
        <f t="shared" si="117"/>
        <v>0</v>
      </c>
      <c r="FGF30">
        <f t="shared" si="117"/>
        <v>0</v>
      </c>
      <c r="FGG30">
        <f t="shared" si="117"/>
        <v>0</v>
      </c>
      <c r="FGH30">
        <f t="shared" si="117"/>
        <v>0</v>
      </c>
      <c r="FGI30">
        <f t="shared" si="117"/>
        <v>0</v>
      </c>
      <c r="FGJ30">
        <f t="shared" si="117"/>
        <v>0</v>
      </c>
      <c r="FGK30">
        <f t="shared" si="117"/>
        <v>0</v>
      </c>
      <c r="FGL30">
        <f t="shared" si="117"/>
        <v>0</v>
      </c>
      <c r="FGM30">
        <f t="shared" si="117"/>
        <v>0</v>
      </c>
      <c r="FGN30">
        <f t="shared" si="117"/>
        <v>0</v>
      </c>
      <c r="FGO30">
        <f t="shared" si="117"/>
        <v>0</v>
      </c>
      <c r="FGP30">
        <f t="shared" si="117"/>
        <v>0</v>
      </c>
      <c r="FGQ30">
        <f t="shared" si="117"/>
        <v>0</v>
      </c>
      <c r="FGR30">
        <f t="shared" si="117"/>
        <v>0</v>
      </c>
      <c r="FGS30">
        <f t="shared" si="117"/>
        <v>0</v>
      </c>
      <c r="FGT30">
        <f t="shared" si="117"/>
        <v>0</v>
      </c>
      <c r="FGU30">
        <f t="shared" si="117"/>
        <v>4.4408920985006262E-16</v>
      </c>
      <c r="FGV30">
        <f t="shared" si="117"/>
        <v>0</v>
      </c>
      <c r="FGW30">
        <f t="shared" si="117"/>
        <v>-6.106226635438361E-16</v>
      </c>
      <c r="FGX30">
        <f t="shared" si="117"/>
        <v>-4.9960036108132044E-16</v>
      </c>
      <c r="FGY30">
        <f t="shared" si="117"/>
        <v>0</v>
      </c>
      <c r="FGZ30">
        <f t="shared" si="117"/>
        <v>0</v>
      </c>
      <c r="FHA30">
        <f t="shared" si="117"/>
        <v>0</v>
      </c>
      <c r="FHB30">
        <f t="shared" si="117"/>
        <v>0</v>
      </c>
      <c r="FHC30">
        <f t="shared" si="117"/>
        <v>0</v>
      </c>
      <c r="FHD30">
        <f t="shared" si="117"/>
        <v>0</v>
      </c>
      <c r="FHE30">
        <f t="shared" si="117"/>
        <v>0</v>
      </c>
      <c r="FHF30">
        <f t="shared" si="117"/>
        <v>0</v>
      </c>
      <c r="FHG30">
        <f t="shared" si="117"/>
        <v>0</v>
      </c>
      <c r="FHH30">
        <f t="shared" si="117"/>
        <v>0</v>
      </c>
      <c r="FHI30">
        <f t="shared" si="117"/>
        <v>0</v>
      </c>
      <c r="FHJ30">
        <f t="shared" si="117"/>
        <v>-4.4408920985006262E-16</v>
      </c>
      <c r="FHK30">
        <f t="shared" si="117"/>
        <v>0</v>
      </c>
      <c r="FHL30">
        <f t="shared" si="117"/>
        <v>0</v>
      </c>
      <c r="FHM30">
        <f t="shared" si="117"/>
        <v>0</v>
      </c>
      <c r="FHN30">
        <f t="shared" si="117"/>
        <v>0</v>
      </c>
      <c r="FHO30">
        <f t="shared" si="117"/>
        <v>0</v>
      </c>
      <c r="FHP30">
        <f t="shared" si="117"/>
        <v>0</v>
      </c>
      <c r="FHQ30">
        <f t="shared" si="117"/>
        <v>0</v>
      </c>
      <c r="FHR30">
        <f t="shared" si="117"/>
        <v>0</v>
      </c>
      <c r="FHS30">
        <f t="shared" si="117"/>
        <v>0</v>
      </c>
      <c r="FHT30">
        <f t="shared" si="117"/>
        <v>-6.106226635438361E-16</v>
      </c>
      <c r="FHU30">
        <f t="shared" si="117"/>
        <v>0</v>
      </c>
      <c r="FHV30">
        <f t="shared" si="117"/>
        <v>0</v>
      </c>
      <c r="FHW30">
        <f t="shared" si="117"/>
        <v>0</v>
      </c>
      <c r="FHX30">
        <f t="shared" si="117"/>
        <v>-4.9960036108132044E-16</v>
      </c>
      <c r="FHY30">
        <f t="shared" si="117"/>
        <v>0</v>
      </c>
      <c r="FHZ30">
        <f t="shared" si="66"/>
        <v>0</v>
      </c>
      <c r="FIA30">
        <f t="shared" ref="FIA30:FKL34" si="159">FIA6-FIA18</f>
        <v>0</v>
      </c>
      <c r="FIB30">
        <f t="shared" si="159"/>
        <v>0</v>
      </c>
      <c r="FIC30">
        <f t="shared" si="159"/>
        <v>-4.9960036108132044E-16</v>
      </c>
      <c r="FID30">
        <f t="shared" si="159"/>
        <v>0</v>
      </c>
      <c r="FIE30">
        <f t="shared" si="159"/>
        <v>0</v>
      </c>
      <c r="FIF30">
        <f t="shared" si="159"/>
        <v>0</v>
      </c>
      <c r="FIG30">
        <f t="shared" si="159"/>
        <v>0</v>
      </c>
      <c r="FIH30">
        <f t="shared" si="159"/>
        <v>0</v>
      </c>
      <c r="FII30">
        <f t="shared" si="159"/>
        <v>0</v>
      </c>
      <c r="FIJ30">
        <f t="shared" si="159"/>
        <v>0</v>
      </c>
      <c r="FIK30">
        <f t="shared" si="159"/>
        <v>0</v>
      </c>
      <c r="FIL30">
        <f t="shared" si="159"/>
        <v>0</v>
      </c>
      <c r="FIM30">
        <f t="shared" si="159"/>
        <v>-4.4408920985006262E-16</v>
      </c>
      <c r="FIN30">
        <f t="shared" si="159"/>
        <v>0</v>
      </c>
      <c r="FIO30">
        <f t="shared" si="159"/>
        <v>-6.106226635438361E-16</v>
      </c>
      <c r="FIP30">
        <f t="shared" si="159"/>
        <v>0</v>
      </c>
      <c r="FIQ30">
        <f t="shared" si="159"/>
        <v>-4.4408920985006262E-16</v>
      </c>
      <c r="FIR30">
        <f t="shared" si="159"/>
        <v>0</v>
      </c>
      <c r="FIS30">
        <f t="shared" si="159"/>
        <v>0</v>
      </c>
      <c r="FIT30">
        <f t="shared" si="159"/>
        <v>0</v>
      </c>
      <c r="FIU30">
        <f t="shared" si="159"/>
        <v>0</v>
      </c>
      <c r="FIV30">
        <f t="shared" si="159"/>
        <v>0</v>
      </c>
      <c r="FIW30">
        <f t="shared" si="159"/>
        <v>0</v>
      </c>
      <c r="FIX30">
        <f t="shared" si="159"/>
        <v>0</v>
      </c>
      <c r="FIY30">
        <f t="shared" si="159"/>
        <v>0</v>
      </c>
      <c r="FIZ30">
        <f t="shared" si="159"/>
        <v>0</v>
      </c>
      <c r="FJA30">
        <f t="shared" si="159"/>
        <v>0</v>
      </c>
      <c r="FJB30">
        <f t="shared" si="159"/>
        <v>0</v>
      </c>
      <c r="FJC30">
        <f t="shared" si="159"/>
        <v>0</v>
      </c>
      <c r="FJD30">
        <f t="shared" si="159"/>
        <v>0</v>
      </c>
      <c r="FJE30">
        <f t="shared" si="159"/>
        <v>0</v>
      </c>
      <c r="FJF30">
        <f t="shared" si="159"/>
        <v>-6.106226635438361E-16</v>
      </c>
      <c r="FJG30">
        <f t="shared" si="159"/>
        <v>0</v>
      </c>
      <c r="FJH30">
        <f t="shared" si="159"/>
        <v>0</v>
      </c>
      <c r="FJI30">
        <f t="shared" si="159"/>
        <v>-6.106226635438361E-16</v>
      </c>
      <c r="FJJ30">
        <f t="shared" si="159"/>
        <v>-4.9960036108132044E-16</v>
      </c>
      <c r="FJK30">
        <f t="shared" si="159"/>
        <v>0</v>
      </c>
      <c r="FJL30">
        <f t="shared" si="159"/>
        <v>0</v>
      </c>
      <c r="FJM30">
        <f t="shared" si="159"/>
        <v>0</v>
      </c>
      <c r="FJN30">
        <f t="shared" si="159"/>
        <v>-4.9960036108132044E-16</v>
      </c>
      <c r="FJO30">
        <f t="shared" si="159"/>
        <v>0</v>
      </c>
      <c r="FJP30">
        <f t="shared" si="159"/>
        <v>0</v>
      </c>
      <c r="FJQ30">
        <f t="shared" si="159"/>
        <v>0</v>
      </c>
      <c r="FJR30">
        <f t="shared" si="159"/>
        <v>0</v>
      </c>
      <c r="FJS30">
        <f t="shared" si="159"/>
        <v>-4.9960036108132044E-16</v>
      </c>
      <c r="FJT30">
        <f t="shared" si="159"/>
        <v>0</v>
      </c>
      <c r="FJU30">
        <f t="shared" si="159"/>
        <v>0</v>
      </c>
      <c r="FJV30">
        <f t="shared" si="159"/>
        <v>0</v>
      </c>
      <c r="FJW30">
        <f t="shared" si="159"/>
        <v>0</v>
      </c>
      <c r="FJX30">
        <f t="shared" si="159"/>
        <v>0</v>
      </c>
      <c r="FJY30">
        <f t="shared" si="159"/>
        <v>0</v>
      </c>
      <c r="FJZ30">
        <f t="shared" si="159"/>
        <v>0</v>
      </c>
      <c r="FKA30">
        <f t="shared" si="159"/>
        <v>0</v>
      </c>
      <c r="FKB30">
        <f t="shared" si="159"/>
        <v>0</v>
      </c>
      <c r="FKC30">
        <f t="shared" si="159"/>
        <v>0</v>
      </c>
      <c r="FKD30">
        <f t="shared" si="159"/>
        <v>0</v>
      </c>
      <c r="FKE30">
        <f t="shared" si="159"/>
        <v>0</v>
      </c>
      <c r="FKF30">
        <f t="shared" si="159"/>
        <v>0</v>
      </c>
      <c r="FKG30">
        <f t="shared" si="159"/>
        <v>0</v>
      </c>
      <c r="FKH30">
        <f t="shared" si="159"/>
        <v>0</v>
      </c>
      <c r="FKI30">
        <f t="shared" si="159"/>
        <v>0</v>
      </c>
      <c r="FKJ30">
        <f t="shared" si="159"/>
        <v>0</v>
      </c>
      <c r="FKK30">
        <f t="shared" si="159"/>
        <v>0</v>
      </c>
      <c r="FKL30">
        <f t="shared" si="159"/>
        <v>-4.9960036108132044E-16</v>
      </c>
      <c r="FKM30">
        <f t="shared" si="118"/>
        <v>0</v>
      </c>
      <c r="FKN30">
        <f t="shared" si="118"/>
        <v>0</v>
      </c>
      <c r="FKO30">
        <f t="shared" si="118"/>
        <v>0</v>
      </c>
      <c r="FKP30">
        <f t="shared" si="118"/>
        <v>0</v>
      </c>
      <c r="FKQ30">
        <f t="shared" si="118"/>
        <v>0</v>
      </c>
      <c r="FKR30">
        <f t="shared" si="118"/>
        <v>-6.106226635438361E-16</v>
      </c>
      <c r="FKS30">
        <f t="shared" si="118"/>
        <v>-6.106226635438361E-16</v>
      </c>
      <c r="FKT30">
        <f t="shared" si="118"/>
        <v>0</v>
      </c>
      <c r="FKU30">
        <f t="shared" si="118"/>
        <v>0</v>
      </c>
      <c r="FKV30">
        <f t="shared" si="118"/>
        <v>-6.106226635438361E-16</v>
      </c>
      <c r="FKW30">
        <f t="shared" si="118"/>
        <v>-4.9960036108132044E-16</v>
      </c>
      <c r="FKX30">
        <f t="shared" si="118"/>
        <v>0</v>
      </c>
      <c r="FKY30">
        <f t="shared" si="118"/>
        <v>0</v>
      </c>
      <c r="FKZ30">
        <f t="shared" si="118"/>
        <v>0</v>
      </c>
      <c r="FLA30">
        <f t="shared" si="118"/>
        <v>-4.9960036108132044E-16</v>
      </c>
      <c r="FLB30">
        <f t="shared" si="118"/>
        <v>0</v>
      </c>
      <c r="FLC30">
        <f t="shared" si="118"/>
        <v>0</v>
      </c>
      <c r="FLD30">
        <f t="shared" si="118"/>
        <v>0</v>
      </c>
      <c r="FLE30">
        <f t="shared" si="118"/>
        <v>0</v>
      </c>
      <c r="FLF30">
        <f t="shared" si="118"/>
        <v>4.9960036108132044E-16</v>
      </c>
      <c r="FLG30">
        <f t="shared" si="118"/>
        <v>0</v>
      </c>
      <c r="FLH30">
        <f t="shared" si="118"/>
        <v>0</v>
      </c>
      <c r="FLI30">
        <f t="shared" si="118"/>
        <v>0</v>
      </c>
      <c r="FLJ30">
        <f t="shared" si="118"/>
        <v>-4.9960036108132044E-16</v>
      </c>
      <c r="FLK30">
        <f t="shared" si="118"/>
        <v>0</v>
      </c>
      <c r="FLL30">
        <f t="shared" si="118"/>
        <v>0</v>
      </c>
      <c r="FLM30">
        <f t="shared" si="118"/>
        <v>0</v>
      </c>
      <c r="FLN30">
        <f t="shared" si="118"/>
        <v>0</v>
      </c>
      <c r="FLO30">
        <f t="shared" si="118"/>
        <v>0</v>
      </c>
      <c r="FLP30">
        <f t="shared" si="118"/>
        <v>0</v>
      </c>
      <c r="FLQ30">
        <f t="shared" si="118"/>
        <v>-5.5511151231257827E-16</v>
      </c>
      <c r="FLR30">
        <f t="shared" si="118"/>
        <v>0</v>
      </c>
      <c r="FLS30">
        <f t="shared" si="118"/>
        <v>-4.9960036108132044E-16</v>
      </c>
      <c r="FLT30">
        <f t="shared" si="118"/>
        <v>-4.4408920985006262E-16</v>
      </c>
      <c r="FLU30">
        <f t="shared" si="118"/>
        <v>0</v>
      </c>
      <c r="FLV30">
        <f t="shared" si="118"/>
        <v>0</v>
      </c>
      <c r="FLW30">
        <f t="shared" si="118"/>
        <v>0</v>
      </c>
      <c r="FLX30">
        <f t="shared" si="118"/>
        <v>0</v>
      </c>
      <c r="FLY30">
        <f t="shared" si="118"/>
        <v>0</v>
      </c>
      <c r="FLZ30">
        <f t="shared" si="118"/>
        <v>0</v>
      </c>
      <c r="FMA30">
        <f t="shared" si="118"/>
        <v>0</v>
      </c>
      <c r="FMB30">
        <f t="shared" si="118"/>
        <v>0</v>
      </c>
      <c r="FMC30">
        <f t="shared" si="118"/>
        <v>0</v>
      </c>
      <c r="FMD30">
        <f t="shared" si="118"/>
        <v>0</v>
      </c>
      <c r="FME30">
        <f t="shared" si="118"/>
        <v>0</v>
      </c>
      <c r="FMF30">
        <f t="shared" si="118"/>
        <v>0</v>
      </c>
      <c r="FMG30">
        <f t="shared" si="118"/>
        <v>0</v>
      </c>
      <c r="FMH30">
        <f t="shared" si="118"/>
        <v>0</v>
      </c>
      <c r="FMI30">
        <f t="shared" si="118"/>
        <v>0</v>
      </c>
      <c r="FMJ30">
        <f t="shared" si="118"/>
        <v>0</v>
      </c>
      <c r="FMK30">
        <f t="shared" si="118"/>
        <v>-4.9960036108132044E-16</v>
      </c>
      <c r="FML30">
        <f t="shared" si="118"/>
        <v>0</v>
      </c>
      <c r="FMM30">
        <f t="shared" si="118"/>
        <v>0</v>
      </c>
      <c r="FMN30">
        <f t="shared" si="118"/>
        <v>0</v>
      </c>
      <c r="FMO30">
        <f t="shared" si="118"/>
        <v>0</v>
      </c>
      <c r="FMP30">
        <f t="shared" si="118"/>
        <v>-4.9960036108132044E-16</v>
      </c>
      <c r="FMQ30">
        <f t="shared" si="118"/>
        <v>0</v>
      </c>
      <c r="FMR30">
        <f t="shared" si="118"/>
        <v>-4.9960036108132044E-16</v>
      </c>
      <c r="FMS30">
        <f t="shared" si="118"/>
        <v>-4.9960036108132044E-16</v>
      </c>
      <c r="FMT30">
        <f t="shared" si="118"/>
        <v>0</v>
      </c>
      <c r="FMU30">
        <f t="shared" si="118"/>
        <v>-5.5511151231257827E-16</v>
      </c>
      <c r="FMV30">
        <f t="shared" si="118"/>
        <v>4.9960036108132044E-16</v>
      </c>
      <c r="FMW30">
        <f t="shared" si="118"/>
        <v>0</v>
      </c>
      <c r="FMX30">
        <f t="shared" si="68"/>
        <v>0</v>
      </c>
      <c r="FMY30">
        <f t="shared" ref="FMY30:FPJ34" si="160">FMY6-FMY18</f>
        <v>0</v>
      </c>
      <c r="FMZ30">
        <f t="shared" si="160"/>
        <v>4.4408920985006262E-16</v>
      </c>
      <c r="FNA30">
        <f t="shared" si="160"/>
        <v>0</v>
      </c>
      <c r="FNB30">
        <f t="shared" si="160"/>
        <v>0</v>
      </c>
      <c r="FNC30">
        <f t="shared" si="160"/>
        <v>0</v>
      </c>
      <c r="FND30">
        <f t="shared" si="160"/>
        <v>0</v>
      </c>
      <c r="FNE30">
        <f t="shared" si="160"/>
        <v>0</v>
      </c>
      <c r="FNF30">
        <f t="shared" si="160"/>
        <v>4.9960036108132044E-16</v>
      </c>
      <c r="FNG30">
        <f t="shared" si="160"/>
        <v>-4.9960036108132044E-16</v>
      </c>
      <c r="FNH30">
        <f t="shared" si="160"/>
        <v>0</v>
      </c>
      <c r="FNI30">
        <f t="shared" si="160"/>
        <v>0</v>
      </c>
      <c r="FNJ30">
        <f t="shared" si="160"/>
        <v>0</v>
      </c>
      <c r="FNK30">
        <f t="shared" si="160"/>
        <v>0</v>
      </c>
      <c r="FNL30">
        <f t="shared" si="160"/>
        <v>0</v>
      </c>
      <c r="FNM30">
        <f t="shared" si="160"/>
        <v>4.9960036108132044E-16</v>
      </c>
      <c r="FNN30">
        <f t="shared" si="160"/>
        <v>0</v>
      </c>
      <c r="FNO30">
        <f t="shared" si="160"/>
        <v>0</v>
      </c>
      <c r="FNP30">
        <f t="shared" si="160"/>
        <v>0</v>
      </c>
      <c r="FNQ30">
        <f t="shared" si="160"/>
        <v>0</v>
      </c>
      <c r="FNR30">
        <f t="shared" si="160"/>
        <v>0</v>
      </c>
      <c r="FNS30">
        <f t="shared" si="160"/>
        <v>0</v>
      </c>
      <c r="FNT30">
        <f t="shared" si="160"/>
        <v>4.4408920985006262E-16</v>
      </c>
      <c r="FNU30">
        <f t="shared" si="160"/>
        <v>0</v>
      </c>
      <c r="FNV30">
        <f t="shared" si="160"/>
        <v>0</v>
      </c>
      <c r="FNW30">
        <f t="shared" si="160"/>
        <v>0</v>
      </c>
      <c r="FNX30">
        <f t="shared" si="160"/>
        <v>0</v>
      </c>
      <c r="FNY30">
        <f t="shared" si="160"/>
        <v>0</v>
      </c>
      <c r="FNZ30">
        <f t="shared" si="160"/>
        <v>0</v>
      </c>
      <c r="FOA30">
        <f t="shared" si="160"/>
        <v>0</v>
      </c>
      <c r="FOB30">
        <f t="shared" si="160"/>
        <v>0</v>
      </c>
      <c r="FOC30">
        <f t="shared" si="160"/>
        <v>0</v>
      </c>
      <c r="FOD30">
        <f t="shared" si="160"/>
        <v>0</v>
      </c>
      <c r="FOE30">
        <f t="shared" si="160"/>
        <v>0</v>
      </c>
      <c r="FOF30">
        <f t="shared" si="160"/>
        <v>-4.4408920985006262E-16</v>
      </c>
      <c r="FOG30">
        <f t="shared" si="160"/>
        <v>0</v>
      </c>
      <c r="FOH30">
        <f t="shared" si="160"/>
        <v>0</v>
      </c>
      <c r="FOI30">
        <f t="shared" si="160"/>
        <v>0</v>
      </c>
      <c r="FOJ30">
        <f t="shared" si="160"/>
        <v>0</v>
      </c>
      <c r="FOK30">
        <f t="shared" si="160"/>
        <v>0</v>
      </c>
      <c r="FOL30">
        <f t="shared" si="160"/>
        <v>0</v>
      </c>
      <c r="FOM30">
        <f t="shared" si="160"/>
        <v>-4.9960036108132044E-16</v>
      </c>
      <c r="FON30">
        <f t="shared" si="160"/>
        <v>0</v>
      </c>
      <c r="FOO30">
        <f t="shared" si="160"/>
        <v>0</v>
      </c>
      <c r="FOP30">
        <f t="shared" si="160"/>
        <v>0</v>
      </c>
      <c r="FOQ30">
        <f t="shared" si="160"/>
        <v>0</v>
      </c>
      <c r="FOR30">
        <f t="shared" si="160"/>
        <v>0</v>
      </c>
      <c r="FOS30">
        <f t="shared" si="160"/>
        <v>0</v>
      </c>
      <c r="FOT30">
        <f t="shared" si="160"/>
        <v>0</v>
      </c>
      <c r="FOU30">
        <f t="shared" si="160"/>
        <v>0</v>
      </c>
      <c r="FOV30">
        <f t="shared" si="160"/>
        <v>0</v>
      </c>
      <c r="FOW30">
        <f t="shared" si="160"/>
        <v>-4.9960036108132044E-16</v>
      </c>
      <c r="FOX30">
        <f t="shared" si="160"/>
        <v>0</v>
      </c>
      <c r="FOY30">
        <f t="shared" si="160"/>
        <v>0</v>
      </c>
      <c r="FOZ30">
        <f t="shared" si="160"/>
        <v>-4.4408920985006262E-16</v>
      </c>
      <c r="FPA30">
        <f t="shared" si="160"/>
        <v>0</v>
      </c>
      <c r="FPB30">
        <f t="shared" si="160"/>
        <v>0</v>
      </c>
      <c r="FPC30">
        <f t="shared" si="160"/>
        <v>0</v>
      </c>
      <c r="FPD30">
        <f t="shared" si="160"/>
        <v>0</v>
      </c>
      <c r="FPE30">
        <f t="shared" si="160"/>
        <v>0</v>
      </c>
      <c r="FPF30">
        <f t="shared" si="160"/>
        <v>0</v>
      </c>
      <c r="FPG30">
        <f t="shared" si="160"/>
        <v>0</v>
      </c>
      <c r="FPH30">
        <f t="shared" si="160"/>
        <v>0</v>
      </c>
      <c r="FPI30">
        <f t="shared" si="160"/>
        <v>-4.9960036108132044E-16</v>
      </c>
      <c r="FPJ30">
        <f t="shared" si="160"/>
        <v>0</v>
      </c>
      <c r="FPK30">
        <f t="shared" si="119"/>
        <v>0</v>
      </c>
      <c r="FPL30">
        <f t="shared" si="119"/>
        <v>4.9960036108132044E-16</v>
      </c>
      <c r="FPM30">
        <f t="shared" si="119"/>
        <v>0</v>
      </c>
      <c r="FPN30">
        <f t="shared" si="119"/>
        <v>0</v>
      </c>
      <c r="FPO30">
        <f t="shared" si="119"/>
        <v>0</v>
      </c>
      <c r="FPP30">
        <f t="shared" si="119"/>
        <v>0</v>
      </c>
      <c r="FPQ30">
        <f t="shared" si="119"/>
        <v>0</v>
      </c>
      <c r="FPR30">
        <f t="shared" si="119"/>
        <v>0</v>
      </c>
      <c r="FPS30">
        <f t="shared" si="119"/>
        <v>0</v>
      </c>
      <c r="FPT30">
        <f t="shared" si="119"/>
        <v>-6.106226635438361E-16</v>
      </c>
      <c r="FPU30">
        <f t="shared" si="119"/>
        <v>0</v>
      </c>
      <c r="FPV30">
        <f t="shared" si="119"/>
        <v>0</v>
      </c>
      <c r="FPW30">
        <f t="shared" si="119"/>
        <v>0</v>
      </c>
      <c r="FPX30">
        <f t="shared" si="119"/>
        <v>0</v>
      </c>
      <c r="FPY30">
        <f t="shared" si="119"/>
        <v>-5.5511151231257827E-16</v>
      </c>
      <c r="FPZ30">
        <f t="shared" si="119"/>
        <v>0</v>
      </c>
      <c r="FQA30">
        <f t="shared" si="119"/>
        <v>0</v>
      </c>
      <c r="FQB30">
        <f t="shared" si="119"/>
        <v>0</v>
      </c>
      <c r="FQC30">
        <f t="shared" si="119"/>
        <v>0</v>
      </c>
      <c r="FQD30">
        <f t="shared" si="119"/>
        <v>0</v>
      </c>
      <c r="FQE30">
        <f t="shared" si="119"/>
        <v>4.9960036108132044E-16</v>
      </c>
      <c r="FQF30">
        <f t="shared" si="119"/>
        <v>0</v>
      </c>
      <c r="FQG30">
        <f t="shared" si="119"/>
        <v>0</v>
      </c>
      <c r="FQH30">
        <f t="shared" si="119"/>
        <v>0</v>
      </c>
      <c r="FQI30">
        <f t="shared" si="119"/>
        <v>0</v>
      </c>
      <c r="FQJ30">
        <f t="shared" si="119"/>
        <v>0</v>
      </c>
      <c r="FQK30">
        <f t="shared" si="119"/>
        <v>0</v>
      </c>
      <c r="FQL30">
        <f t="shared" si="119"/>
        <v>0</v>
      </c>
      <c r="FQM30">
        <f t="shared" si="119"/>
        <v>0</v>
      </c>
      <c r="FQN30">
        <f t="shared" si="119"/>
        <v>-4.9960036108132044E-16</v>
      </c>
      <c r="FQO30">
        <f t="shared" si="119"/>
        <v>0</v>
      </c>
      <c r="FQP30">
        <f t="shared" si="119"/>
        <v>0</v>
      </c>
      <c r="FQQ30">
        <f t="shared" si="119"/>
        <v>0</v>
      </c>
      <c r="FQR30">
        <f t="shared" si="119"/>
        <v>0</v>
      </c>
      <c r="FQS30">
        <f t="shared" si="119"/>
        <v>4.4408920985006262E-16</v>
      </c>
      <c r="FQT30">
        <f t="shared" si="119"/>
        <v>0</v>
      </c>
      <c r="FQU30">
        <f t="shared" si="119"/>
        <v>0</v>
      </c>
      <c r="FQV30">
        <f t="shared" si="119"/>
        <v>0</v>
      </c>
      <c r="FQW30">
        <f t="shared" si="119"/>
        <v>-4.9960036108132044E-16</v>
      </c>
      <c r="FQX30">
        <f t="shared" si="119"/>
        <v>-6.6613381477509392E-16</v>
      </c>
      <c r="FQY30">
        <f t="shared" si="119"/>
        <v>0</v>
      </c>
      <c r="FQZ30">
        <f t="shared" si="119"/>
        <v>0</v>
      </c>
      <c r="FRA30">
        <f t="shared" si="119"/>
        <v>-4.9960036108132044E-16</v>
      </c>
      <c r="FRB30">
        <f t="shared" si="119"/>
        <v>0</v>
      </c>
      <c r="FRC30">
        <f t="shared" si="119"/>
        <v>0</v>
      </c>
      <c r="FRD30">
        <f t="shared" si="119"/>
        <v>0</v>
      </c>
      <c r="FRE30">
        <f t="shared" si="119"/>
        <v>0</v>
      </c>
      <c r="FRF30">
        <f t="shared" si="119"/>
        <v>0</v>
      </c>
      <c r="FRG30">
        <f t="shared" si="119"/>
        <v>0</v>
      </c>
      <c r="FRH30">
        <f t="shared" si="119"/>
        <v>0</v>
      </c>
      <c r="FRI30">
        <f t="shared" si="119"/>
        <v>0</v>
      </c>
      <c r="FRJ30">
        <f t="shared" si="119"/>
        <v>0</v>
      </c>
      <c r="FRK30">
        <f t="shared" si="119"/>
        <v>0</v>
      </c>
      <c r="FRL30">
        <f t="shared" si="119"/>
        <v>0</v>
      </c>
      <c r="FRM30">
        <f t="shared" si="119"/>
        <v>4.4408920985006262E-16</v>
      </c>
      <c r="FRN30">
        <f t="shared" si="119"/>
        <v>0</v>
      </c>
      <c r="FRO30">
        <f t="shared" si="119"/>
        <v>0</v>
      </c>
      <c r="FRP30">
        <f t="shared" si="119"/>
        <v>0</v>
      </c>
      <c r="FRQ30">
        <f t="shared" si="119"/>
        <v>0</v>
      </c>
      <c r="FRR30">
        <f t="shared" si="119"/>
        <v>4.4408920985006262E-16</v>
      </c>
      <c r="FRS30">
        <f t="shared" si="119"/>
        <v>0</v>
      </c>
      <c r="FRT30">
        <f t="shared" si="119"/>
        <v>-4.9960036108132044E-16</v>
      </c>
      <c r="FRU30">
        <f t="shared" si="119"/>
        <v>0</v>
      </c>
      <c r="FRV30">
        <f t="shared" si="70"/>
        <v>0</v>
      </c>
      <c r="FRW30">
        <f t="shared" ref="FRW30:FUH34" si="161">FRW6-FRW18</f>
        <v>0</v>
      </c>
      <c r="FRX30">
        <f t="shared" si="161"/>
        <v>0</v>
      </c>
      <c r="FRY30">
        <f t="shared" si="161"/>
        <v>0</v>
      </c>
      <c r="FRZ30">
        <f t="shared" si="161"/>
        <v>-4.9960036108132044E-16</v>
      </c>
      <c r="FSA30">
        <f t="shared" si="161"/>
        <v>0</v>
      </c>
      <c r="FSB30">
        <f t="shared" si="161"/>
        <v>0</v>
      </c>
      <c r="FSC30">
        <f t="shared" si="161"/>
        <v>-4.9960036108132044E-16</v>
      </c>
      <c r="FSD30">
        <f t="shared" si="161"/>
        <v>0</v>
      </c>
      <c r="FSE30">
        <f t="shared" si="161"/>
        <v>0</v>
      </c>
      <c r="FSF30">
        <f t="shared" si="161"/>
        <v>0</v>
      </c>
      <c r="FSG30">
        <f t="shared" si="161"/>
        <v>0</v>
      </c>
      <c r="FSH30">
        <f t="shared" si="161"/>
        <v>0</v>
      </c>
      <c r="FSI30">
        <f t="shared" si="161"/>
        <v>0</v>
      </c>
      <c r="FSJ30">
        <f t="shared" si="161"/>
        <v>0</v>
      </c>
      <c r="FSK30">
        <f t="shared" si="161"/>
        <v>0</v>
      </c>
      <c r="FSL30">
        <f t="shared" si="161"/>
        <v>-4.9960036108132044E-16</v>
      </c>
      <c r="FSM30">
        <f t="shared" si="161"/>
        <v>0</v>
      </c>
      <c r="FSN30">
        <f t="shared" si="161"/>
        <v>0</v>
      </c>
      <c r="FSO30">
        <f t="shared" si="161"/>
        <v>0</v>
      </c>
      <c r="FSP30">
        <f t="shared" si="161"/>
        <v>0</v>
      </c>
      <c r="FSQ30">
        <f t="shared" si="161"/>
        <v>0</v>
      </c>
      <c r="FSR30">
        <f t="shared" si="161"/>
        <v>0</v>
      </c>
      <c r="FSS30">
        <f t="shared" si="161"/>
        <v>0</v>
      </c>
      <c r="FST30">
        <f t="shared" si="161"/>
        <v>0</v>
      </c>
      <c r="FSU30">
        <f t="shared" si="161"/>
        <v>0</v>
      </c>
      <c r="FSV30">
        <f t="shared" si="161"/>
        <v>0</v>
      </c>
      <c r="FSW30">
        <f t="shared" si="161"/>
        <v>0</v>
      </c>
      <c r="FSX30">
        <f t="shared" si="161"/>
        <v>0</v>
      </c>
      <c r="FSY30">
        <f t="shared" si="161"/>
        <v>0</v>
      </c>
      <c r="FSZ30">
        <f t="shared" si="161"/>
        <v>0</v>
      </c>
      <c r="FTA30">
        <f t="shared" si="161"/>
        <v>-6.106226635438361E-16</v>
      </c>
      <c r="FTB30">
        <f t="shared" si="161"/>
        <v>-4.9960036108132044E-16</v>
      </c>
      <c r="FTC30">
        <f t="shared" si="161"/>
        <v>-5.5511151231257827E-16</v>
      </c>
      <c r="FTD30">
        <f t="shared" si="161"/>
        <v>0</v>
      </c>
      <c r="FTE30">
        <f t="shared" si="161"/>
        <v>4.9960036108132044E-16</v>
      </c>
      <c r="FTF30">
        <f t="shared" si="161"/>
        <v>-4.9960036108132044E-16</v>
      </c>
      <c r="FTG30">
        <f t="shared" si="161"/>
        <v>0</v>
      </c>
      <c r="FTH30">
        <f t="shared" si="161"/>
        <v>-6.106226635438361E-16</v>
      </c>
      <c r="FTI30">
        <f t="shared" si="161"/>
        <v>0</v>
      </c>
      <c r="FTJ30">
        <f t="shared" si="161"/>
        <v>0</v>
      </c>
      <c r="FTK30">
        <f t="shared" si="161"/>
        <v>0</v>
      </c>
      <c r="FTL30">
        <f t="shared" si="161"/>
        <v>0</v>
      </c>
      <c r="FTM30">
        <f t="shared" si="161"/>
        <v>0</v>
      </c>
      <c r="FTN30">
        <f t="shared" si="161"/>
        <v>0</v>
      </c>
      <c r="FTO30">
        <f t="shared" si="161"/>
        <v>0</v>
      </c>
      <c r="FTP30">
        <f t="shared" si="161"/>
        <v>0</v>
      </c>
      <c r="FTQ30">
        <f t="shared" si="161"/>
        <v>0</v>
      </c>
      <c r="FTR30">
        <f t="shared" si="161"/>
        <v>0</v>
      </c>
      <c r="FTS30">
        <f t="shared" si="161"/>
        <v>0</v>
      </c>
      <c r="FTT30">
        <f t="shared" si="161"/>
        <v>0</v>
      </c>
      <c r="FTU30">
        <f t="shared" si="161"/>
        <v>-6.106226635438361E-16</v>
      </c>
      <c r="FTV30">
        <f t="shared" si="161"/>
        <v>0</v>
      </c>
      <c r="FTW30">
        <f t="shared" si="161"/>
        <v>0</v>
      </c>
      <c r="FTX30">
        <f t="shared" si="161"/>
        <v>-4.4408920985006262E-16</v>
      </c>
      <c r="FTY30">
        <f t="shared" si="161"/>
        <v>0</v>
      </c>
      <c r="FTZ30">
        <f t="shared" si="161"/>
        <v>0</v>
      </c>
      <c r="FUA30">
        <f t="shared" si="161"/>
        <v>0</v>
      </c>
      <c r="FUB30">
        <f t="shared" si="161"/>
        <v>4.9960036108132044E-16</v>
      </c>
      <c r="FUC30">
        <f t="shared" si="161"/>
        <v>-4.4408920985006262E-16</v>
      </c>
      <c r="FUD30">
        <f t="shared" si="161"/>
        <v>0</v>
      </c>
      <c r="FUE30">
        <f t="shared" si="161"/>
        <v>4.4408920985006262E-16</v>
      </c>
      <c r="FUF30">
        <f t="shared" si="161"/>
        <v>0</v>
      </c>
      <c r="FUG30">
        <f t="shared" si="161"/>
        <v>4.9960036108132044E-16</v>
      </c>
      <c r="FUH30">
        <f t="shared" si="161"/>
        <v>0</v>
      </c>
      <c r="FUI30">
        <f t="shared" si="120"/>
        <v>-4.9960036108132044E-16</v>
      </c>
      <c r="FUJ30">
        <f t="shared" si="120"/>
        <v>0</v>
      </c>
      <c r="FUK30">
        <f t="shared" si="120"/>
        <v>0</v>
      </c>
      <c r="FUL30">
        <f t="shared" si="120"/>
        <v>0</v>
      </c>
      <c r="FUM30">
        <f t="shared" si="120"/>
        <v>0</v>
      </c>
      <c r="FUN30">
        <f t="shared" si="120"/>
        <v>0</v>
      </c>
      <c r="FUO30">
        <f t="shared" si="120"/>
        <v>4.9960036108132044E-16</v>
      </c>
      <c r="FUP30">
        <f t="shared" si="120"/>
        <v>0</v>
      </c>
      <c r="FUQ30">
        <f t="shared" si="120"/>
        <v>0</v>
      </c>
      <c r="FUR30">
        <f t="shared" si="120"/>
        <v>-4.9960036108132044E-16</v>
      </c>
      <c r="FUS30">
        <f t="shared" si="120"/>
        <v>0</v>
      </c>
      <c r="FUT30">
        <f t="shared" si="120"/>
        <v>0</v>
      </c>
      <c r="FUU30">
        <f t="shared" si="120"/>
        <v>0</v>
      </c>
      <c r="FUV30">
        <f t="shared" si="120"/>
        <v>0</v>
      </c>
      <c r="FUW30">
        <f t="shared" si="120"/>
        <v>0</v>
      </c>
      <c r="FUX30">
        <f t="shared" si="120"/>
        <v>0</v>
      </c>
      <c r="FUY30">
        <f t="shared" si="120"/>
        <v>0</v>
      </c>
      <c r="FUZ30">
        <f t="shared" si="120"/>
        <v>-4.9960036108132044E-16</v>
      </c>
      <c r="FVA30">
        <f t="shared" si="120"/>
        <v>0</v>
      </c>
      <c r="FVB30">
        <f t="shared" si="120"/>
        <v>0</v>
      </c>
      <c r="FVC30">
        <f t="shared" si="120"/>
        <v>0</v>
      </c>
      <c r="FVD30">
        <f t="shared" si="120"/>
        <v>0</v>
      </c>
      <c r="FVE30">
        <f t="shared" si="120"/>
        <v>0</v>
      </c>
      <c r="FVF30">
        <f t="shared" si="120"/>
        <v>0</v>
      </c>
      <c r="FVG30">
        <f t="shared" si="120"/>
        <v>0</v>
      </c>
      <c r="FVH30">
        <f t="shared" si="120"/>
        <v>0</v>
      </c>
      <c r="FVI30">
        <f t="shared" si="120"/>
        <v>0</v>
      </c>
      <c r="FVJ30">
        <f t="shared" si="120"/>
        <v>0</v>
      </c>
      <c r="FVK30">
        <f t="shared" si="120"/>
        <v>0</v>
      </c>
      <c r="FVL30">
        <f t="shared" si="120"/>
        <v>0</v>
      </c>
      <c r="FVM30">
        <f t="shared" si="120"/>
        <v>0</v>
      </c>
      <c r="FVN30">
        <f t="shared" si="120"/>
        <v>0</v>
      </c>
      <c r="FVO30">
        <f t="shared" si="120"/>
        <v>0</v>
      </c>
      <c r="FVP30">
        <f t="shared" si="120"/>
        <v>0</v>
      </c>
      <c r="FVQ30">
        <f t="shared" si="120"/>
        <v>0</v>
      </c>
      <c r="FVR30">
        <f t="shared" si="120"/>
        <v>0</v>
      </c>
      <c r="FVS30">
        <f t="shared" si="120"/>
        <v>0</v>
      </c>
      <c r="FVT30">
        <f t="shared" si="120"/>
        <v>0</v>
      </c>
      <c r="FVU30">
        <f t="shared" si="120"/>
        <v>0</v>
      </c>
      <c r="FVV30">
        <f t="shared" si="120"/>
        <v>0</v>
      </c>
      <c r="FVW30">
        <f t="shared" si="120"/>
        <v>0</v>
      </c>
      <c r="FVX30">
        <f t="shared" si="120"/>
        <v>-4.9960036108132044E-16</v>
      </c>
      <c r="FVY30">
        <f t="shared" si="120"/>
        <v>0</v>
      </c>
      <c r="FVZ30">
        <f t="shared" si="120"/>
        <v>0</v>
      </c>
      <c r="FWA30">
        <f t="shared" si="120"/>
        <v>-4.9960036108132044E-16</v>
      </c>
      <c r="FWB30">
        <f t="shared" si="120"/>
        <v>0</v>
      </c>
      <c r="FWC30">
        <f t="shared" si="120"/>
        <v>0</v>
      </c>
      <c r="FWD30">
        <f t="shared" si="120"/>
        <v>4.9960036108132044E-16</v>
      </c>
      <c r="FWE30">
        <f t="shared" si="120"/>
        <v>0</v>
      </c>
      <c r="FWF30">
        <f t="shared" si="120"/>
        <v>0</v>
      </c>
      <c r="FWG30">
        <f t="shared" si="120"/>
        <v>0</v>
      </c>
      <c r="FWH30">
        <f t="shared" si="120"/>
        <v>0</v>
      </c>
      <c r="FWI30">
        <f t="shared" si="120"/>
        <v>0</v>
      </c>
      <c r="FWJ30">
        <f t="shared" si="120"/>
        <v>0</v>
      </c>
      <c r="FWK30">
        <f t="shared" si="120"/>
        <v>0</v>
      </c>
      <c r="FWL30">
        <f t="shared" si="120"/>
        <v>0</v>
      </c>
      <c r="FWM30">
        <f t="shared" si="120"/>
        <v>0</v>
      </c>
      <c r="FWN30">
        <f t="shared" si="120"/>
        <v>0</v>
      </c>
      <c r="FWO30">
        <f t="shared" si="120"/>
        <v>0</v>
      </c>
      <c r="FWP30">
        <f t="shared" si="120"/>
        <v>0</v>
      </c>
      <c r="FWQ30">
        <f t="shared" si="120"/>
        <v>0</v>
      </c>
      <c r="FWR30">
        <f t="shared" si="120"/>
        <v>0</v>
      </c>
      <c r="FWS30">
        <f t="shared" si="120"/>
        <v>0</v>
      </c>
      <c r="FWT30">
        <f t="shared" si="72"/>
        <v>0</v>
      </c>
      <c r="FWU30">
        <f t="shared" ref="FWU30:FZF34" si="162">FWU6-FWU18</f>
        <v>-4.4408920985006262E-16</v>
      </c>
      <c r="FWV30">
        <f t="shared" si="162"/>
        <v>0</v>
      </c>
      <c r="FWW30">
        <f t="shared" si="162"/>
        <v>0</v>
      </c>
      <c r="FWX30">
        <f t="shared" si="162"/>
        <v>0</v>
      </c>
      <c r="FWY30">
        <f t="shared" si="162"/>
        <v>-4.9960036108132044E-16</v>
      </c>
      <c r="FWZ30">
        <f t="shared" si="162"/>
        <v>-4.9960036108132044E-16</v>
      </c>
      <c r="FXA30">
        <f t="shared" si="162"/>
        <v>0</v>
      </c>
      <c r="FXB30">
        <f t="shared" si="162"/>
        <v>0</v>
      </c>
      <c r="FXC30">
        <f t="shared" si="162"/>
        <v>0</v>
      </c>
      <c r="FXD30">
        <f t="shared" si="162"/>
        <v>0</v>
      </c>
      <c r="FXE30">
        <f t="shared" si="162"/>
        <v>0</v>
      </c>
      <c r="FXF30">
        <f t="shared" si="162"/>
        <v>0</v>
      </c>
      <c r="FXG30">
        <f t="shared" si="162"/>
        <v>-4.9960036108132044E-16</v>
      </c>
      <c r="FXH30">
        <f t="shared" si="162"/>
        <v>4.4408920985006262E-16</v>
      </c>
      <c r="FXI30">
        <f t="shared" si="162"/>
        <v>-4.9960036108132044E-16</v>
      </c>
      <c r="FXJ30">
        <f t="shared" si="162"/>
        <v>0</v>
      </c>
      <c r="FXK30">
        <f t="shared" si="162"/>
        <v>0</v>
      </c>
      <c r="FXL30">
        <f t="shared" si="162"/>
        <v>-5.5511151231257827E-16</v>
      </c>
      <c r="FXM30">
        <f t="shared" si="162"/>
        <v>0</v>
      </c>
      <c r="FXN30">
        <f t="shared" si="162"/>
        <v>0</v>
      </c>
      <c r="FXO30">
        <f t="shared" si="162"/>
        <v>-4.4408920985006262E-16</v>
      </c>
      <c r="FXP30">
        <f t="shared" si="162"/>
        <v>0</v>
      </c>
      <c r="FXQ30">
        <f t="shared" si="162"/>
        <v>0</v>
      </c>
      <c r="FXR30">
        <f t="shared" si="162"/>
        <v>0</v>
      </c>
      <c r="FXS30">
        <f t="shared" si="162"/>
        <v>0</v>
      </c>
      <c r="FXT30">
        <f t="shared" si="162"/>
        <v>0</v>
      </c>
      <c r="FXU30">
        <f t="shared" si="162"/>
        <v>0</v>
      </c>
      <c r="FXV30">
        <f t="shared" si="162"/>
        <v>0</v>
      </c>
      <c r="FXW30">
        <f t="shared" si="162"/>
        <v>0</v>
      </c>
      <c r="FXX30">
        <f t="shared" si="162"/>
        <v>4.9960036108132044E-16</v>
      </c>
      <c r="FXY30">
        <f t="shared" si="162"/>
        <v>0</v>
      </c>
      <c r="FXZ30">
        <f t="shared" si="162"/>
        <v>0</v>
      </c>
      <c r="FYA30">
        <f t="shared" si="162"/>
        <v>0</v>
      </c>
      <c r="FYB30">
        <f t="shared" si="162"/>
        <v>0</v>
      </c>
      <c r="FYC30">
        <f t="shared" si="162"/>
        <v>0</v>
      </c>
      <c r="FYD30">
        <f t="shared" si="162"/>
        <v>0</v>
      </c>
      <c r="FYE30">
        <f t="shared" si="162"/>
        <v>0</v>
      </c>
      <c r="FYF30">
        <f t="shared" si="162"/>
        <v>0</v>
      </c>
      <c r="FYG30">
        <f t="shared" si="162"/>
        <v>0</v>
      </c>
      <c r="FYH30">
        <f t="shared" si="162"/>
        <v>0</v>
      </c>
      <c r="FYI30">
        <f t="shared" si="162"/>
        <v>0</v>
      </c>
      <c r="FYJ30">
        <f t="shared" si="162"/>
        <v>-4.9960036108132044E-16</v>
      </c>
      <c r="FYK30">
        <f t="shared" si="162"/>
        <v>0</v>
      </c>
      <c r="FYL30">
        <f t="shared" si="162"/>
        <v>0</v>
      </c>
      <c r="FYM30">
        <f t="shared" si="162"/>
        <v>0</v>
      </c>
      <c r="FYN30">
        <f t="shared" si="162"/>
        <v>0</v>
      </c>
      <c r="FYO30">
        <f t="shared" si="162"/>
        <v>0</v>
      </c>
      <c r="FYP30">
        <f t="shared" si="162"/>
        <v>0</v>
      </c>
      <c r="FYQ30">
        <f t="shared" si="162"/>
        <v>0</v>
      </c>
      <c r="FYR30">
        <f t="shared" si="162"/>
        <v>0</v>
      </c>
      <c r="FYS30">
        <f t="shared" si="162"/>
        <v>0</v>
      </c>
      <c r="FYT30">
        <f t="shared" si="162"/>
        <v>0</v>
      </c>
      <c r="FYU30">
        <f t="shared" si="162"/>
        <v>0</v>
      </c>
      <c r="FYV30">
        <f t="shared" si="162"/>
        <v>0</v>
      </c>
      <c r="FYW30">
        <f t="shared" si="162"/>
        <v>0</v>
      </c>
      <c r="FYX30">
        <f t="shared" si="162"/>
        <v>0</v>
      </c>
      <c r="FYY30">
        <f t="shared" si="162"/>
        <v>0</v>
      </c>
      <c r="FYZ30">
        <f t="shared" si="162"/>
        <v>0</v>
      </c>
      <c r="FZA30">
        <f t="shared" si="162"/>
        <v>4.9960036108132044E-16</v>
      </c>
      <c r="FZB30">
        <f t="shared" si="162"/>
        <v>0</v>
      </c>
      <c r="FZC30">
        <f t="shared" si="162"/>
        <v>0</v>
      </c>
      <c r="FZD30">
        <f t="shared" si="162"/>
        <v>0</v>
      </c>
      <c r="FZE30">
        <f t="shared" si="162"/>
        <v>0</v>
      </c>
      <c r="FZF30">
        <f t="shared" si="162"/>
        <v>0</v>
      </c>
      <c r="FZG30">
        <f t="shared" si="121"/>
        <v>0</v>
      </c>
      <c r="FZH30">
        <f t="shared" si="121"/>
        <v>0</v>
      </c>
      <c r="FZI30">
        <f t="shared" si="121"/>
        <v>0</v>
      </c>
      <c r="FZJ30">
        <f t="shared" si="121"/>
        <v>-4.9960036108132044E-16</v>
      </c>
      <c r="FZK30">
        <f t="shared" si="121"/>
        <v>0</v>
      </c>
      <c r="FZL30">
        <f t="shared" si="121"/>
        <v>0</v>
      </c>
      <c r="FZM30">
        <f t="shared" si="121"/>
        <v>0</v>
      </c>
      <c r="FZN30">
        <f t="shared" si="121"/>
        <v>0</v>
      </c>
      <c r="FZO30">
        <f t="shared" si="121"/>
        <v>0</v>
      </c>
      <c r="FZP30">
        <f t="shared" si="121"/>
        <v>0</v>
      </c>
      <c r="FZQ30">
        <f t="shared" si="121"/>
        <v>0</v>
      </c>
      <c r="FZR30">
        <f t="shared" si="121"/>
        <v>0</v>
      </c>
      <c r="FZS30">
        <f t="shared" si="121"/>
        <v>0</v>
      </c>
      <c r="FZT30">
        <f t="shared" si="121"/>
        <v>0</v>
      </c>
      <c r="FZU30">
        <f t="shared" si="121"/>
        <v>0</v>
      </c>
      <c r="FZV30">
        <f t="shared" si="121"/>
        <v>0</v>
      </c>
      <c r="FZW30">
        <f t="shared" si="121"/>
        <v>0</v>
      </c>
      <c r="FZX30">
        <f t="shared" si="121"/>
        <v>0</v>
      </c>
      <c r="FZY30">
        <f t="shared" si="121"/>
        <v>0</v>
      </c>
      <c r="FZZ30">
        <f t="shared" si="121"/>
        <v>0</v>
      </c>
      <c r="GAA30">
        <f t="shared" si="121"/>
        <v>0</v>
      </c>
      <c r="GAB30">
        <f t="shared" si="121"/>
        <v>-4.9960036108132044E-16</v>
      </c>
      <c r="GAC30">
        <f t="shared" si="121"/>
        <v>-4.9960036108132044E-16</v>
      </c>
      <c r="GAD30">
        <f t="shared" si="121"/>
        <v>4.9960036108132044E-16</v>
      </c>
      <c r="GAE30">
        <f t="shared" si="121"/>
        <v>0</v>
      </c>
      <c r="GAF30">
        <f t="shared" si="121"/>
        <v>0</v>
      </c>
      <c r="GAG30">
        <f t="shared" si="121"/>
        <v>0</v>
      </c>
      <c r="GAH30">
        <f t="shared" si="121"/>
        <v>0</v>
      </c>
      <c r="GAI30">
        <f t="shared" si="121"/>
        <v>0</v>
      </c>
      <c r="GAJ30">
        <f t="shared" si="121"/>
        <v>0</v>
      </c>
      <c r="GAK30">
        <f t="shared" si="121"/>
        <v>0</v>
      </c>
      <c r="GAL30">
        <f t="shared" si="121"/>
        <v>0</v>
      </c>
      <c r="GAM30">
        <f t="shared" si="121"/>
        <v>0</v>
      </c>
      <c r="GAN30">
        <f t="shared" si="121"/>
        <v>0</v>
      </c>
      <c r="GAO30">
        <f t="shared" si="121"/>
        <v>0</v>
      </c>
      <c r="GAP30">
        <f t="shared" si="121"/>
        <v>-4.9960036108132044E-16</v>
      </c>
      <c r="GAQ30">
        <f t="shared" si="121"/>
        <v>0</v>
      </c>
      <c r="GAR30">
        <f t="shared" si="121"/>
        <v>0</v>
      </c>
      <c r="GAS30">
        <f t="shared" si="121"/>
        <v>0</v>
      </c>
      <c r="GAT30">
        <f t="shared" si="121"/>
        <v>0</v>
      </c>
      <c r="GAU30">
        <f t="shared" si="121"/>
        <v>0</v>
      </c>
      <c r="GAV30">
        <f t="shared" si="121"/>
        <v>0</v>
      </c>
      <c r="GAW30">
        <f t="shared" si="121"/>
        <v>0</v>
      </c>
      <c r="GAX30">
        <f t="shared" si="121"/>
        <v>-4.9960036108132044E-16</v>
      </c>
      <c r="GAY30">
        <f t="shared" si="121"/>
        <v>0</v>
      </c>
      <c r="GAZ30">
        <f t="shared" si="121"/>
        <v>0</v>
      </c>
      <c r="GBA30">
        <f t="shared" si="121"/>
        <v>0</v>
      </c>
      <c r="GBB30">
        <f t="shared" si="121"/>
        <v>0</v>
      </c>
      <c r="GBC30">
        <f t="shared" si="121"/>
        <v>0</v>
      </c>
      <c r="GBD30">
        <f t="shared" si="121"/>
        <v>0</v>
      </c>
      <c r="GBE30">
        <f t="shared" si="121"/>
        <v>0</v>
      </c>
      <c r="GBF30">
        <f t="shared" si="121"/>
        <v>0</v>
      </c>
      <c r="GBG30">
        <f t="shared" si="121"/>
        <v>0</v>
      </c>
      <c r="GBH30">
        <f t="shared" si="121"/>
        <v>0</v>
      </c>
      <c r="GBI30">
        <f t="shared" si="121"/>
        <v>0</v>
      </c>
      <c r="GBJ30">
        <f t="shared" si="121"/>
        <v>0</v>
      </c>
      <c r="GBK30">
        <f t="shared" si="121"/>
        <v>0</v>
      </c>
      <c r="GBL30">
        <f t="shared" si="121"/>
        <v>0</v>
      </c>
      <c r="GBM30">
        <f t="shared" si="121"/>
        <v>0</v>
      </c>
      <c r="GBN30">
        <f t="shared" si="121"/>
        <v>-4.9960036108132044E-16</v>
      </c>
      <c r="GBO30">
        <f t="shared" si="121"/>
        <v>0</v>
      </c>
      <c r="GBP30">
        <f t="shared" si="121"/>
        <v>0</v>
      </c>
      <c r="GBQ30">
        <f t="shared" si="121"/>
        <v>0</v>
      </c>
      <c r="GBR30">
        <f t="shared" si="74"/>
        <v>4.9960036108132044E-16</v>
      </c>
      <c r="GBS30">
        <f t="shared" ref="GBS30:GED34" si="163">GBS6-GBS18</f>
        <v>0</v>
      </c>
      <c r="GBT30">
        <f t="shared" si="163"/>
        <v>4.9960036108132044E-16</v>
      </c>
      <c r="GBU30">
        <f t="shared" si="163"/>
        <v>0</v>
      </c>
      <c r="GBV30">
        <f t="shared" si="163"/>
        <v>0</v>
      </c>
      <c r="GBW30">
        <f t="shared" si="163"/>
        <v>0</v>
      </c>
      <c r="GBX30">
        <f t="shared" si="163"/>
        <v>0</v>
      </c>
      <c r="GBY30">
        <f t="shared" si="163"/>
        <v>0</v>
      </c>
      <c r="GBZ30">
        <f t="shared" si="163"/>
        <v>0</v>
      </c>
      <c r="GCA30">
        <f t="shared" si="163"/>
        <v>0</v>
      </c>
      <c r="GCB30">
        <f t="shared" si="163"/>
        <v>0</v>
      </c>
      <c r="GCC30">
        <f t="shared" si="163"/>
        <v>0</v>
      </c>
      <c r="GCD30">
        <f t="shared" si="163"/>
        <v>0</v>
      </c>
      <c r="GCE30">
        <f t="shared" si="163"/>
        <v>0</v>
      </c>
      <c r="GCF30">
        <f t="shared" si="163"/>
        <v>-4.9960036108132044E-16</v>
      </c>
      <c r="GCG30">
        <f t="shared" si="163"/>
        <v>0</v>
      </c>
      <c r="GCH30">
        <f t="shared" si="163"/>
        <v>0</v>
      </c>
      <c r="GCI30">
        <f t="shared" si="163"/>
        <v>0</v>
      </c>
      <c r="GCJ30">
        <f t="shared" si="163"/>
        <v>-6.106226635438361E-16</v>
      </c>
      <c r="GCK30">
        <f t="shared" si="163"/>
        <v>0</v>
      </c>
      <c r="GCL30">
        <f t="shared" si="163"/>
        <v>0</v>
      </c>
      <c r="GCM30">
        <f t="shared" si="163"/>
        <v>0</v>
      </c>
      <c r="GCN30">
        <f t="shared" si="163"/>
        <v>0</v>
      </c>
      <c r="GCO30">
        <f t="shared" si="163"/>
        <v>0</v>
      </c>
      <c r="GCP30">
        <f t="shared" si="163"/>
        <v>0</v>
      </c>
      <c r="GCQ30">
        <f t="shared" si="163"/>
        <v>-6.106226635438361E-16</v>
      </c>
      <c r="GCR30">
        <f t="shared" si="163"/>
        <v>0</v>
      </c>
      <c r="GCS30">
        <f t="shared" si="163"/>
        <v>0</v>
      </c>
      <c r="GCT30">
        <f t="shared" si="163"/>
        <v>0</v>
      </c>
      <c r="GCU30">
        <f t="shared" si="163"/>
        <v>0</v>
      </c>
      <c r="GCV30">
        <f t="shared" si="163"/>
        <v>0</v>
      </c>
      <c r="GCW30">
        <f t="shared" si="163"/>
        <v>0</v>
      </c>
      <c r="GCX30">
        <f t="shared" si="163"/>
        <v>0</v>
      </c>
      <c r="GCY30">
        <f t="shared" si="163"/>
        <v>0</v>
      </c>
      <c r="GCZ30">
        <f t="shared" si="163"/>
        <v>0</v>
      </c>
      <c r="GDA30">
        <f t="shared" si="163"/>
        <v>0</v>
      </c>
      <c r="GDB30">
        <f t="shared" si="163"/>
        <v>0</v>
      </c>
      <c r="GDC30">
        <f t="shared" si="163"/>
        <v>0</v>
      </c>
      <c r="GDD30">
        <f t="shared" si="163"/>
        <v>0</v>
      </c>
      <c r="GDE30">
        <f t="shared" si="163"/>
        <v>0</v>
      </c>
      <c r="GDF30">
        <f t="shared" si="163"/>
        <v>0</v>
      </c>
      <c r="GDG30">
        <f t="shared" si="163"/>
        <v>-4.9960036108132044E-16</v>
      </c>
      <c r="GDH30">
        <f t="shared" si="163"/>
        <v>0</v>
      </c>
      <c r="GDI30">
        <f t="shared" si="163"/>
        <v>0</v>
      </c>
      <c r="GDJ30">
        <f t="shared" si="163"/>
        <v>0</v>
      </c>
      <c r="GDK30">
        <f t="shared" si="163"/>
        <v>0</v>
      </c>
      <c r="GDL30">
        <f t="shared" si="163"/>
        <v>0</v>
      </c>
      <c r="GDM30">
        <f t="shared" si="163"/>
        <v>0</v>
      </c>
      <c r="GDN30">
        <f t="shared" si="163"/>
        <v>0</v>
      </c>
      <c r="GDO30">
        <f t="shared" si="163"/>
        <v>0</v>
      </c>
      <c r="GDP30">
        <f t="shared" si="163"/>
        <v>0</v>
      </c>
      <c r="GDQ30">
        <f t="shared" si="163"/>
        <v>0</v>
      </c>
      <c r="GDR30">
        <f t="shared" si="163"/>
        <v>0</v>
      </c>
      <c r="GDS30">
        <f t="shared" si="163"/>
        <v>0</v>
      </c>
      <c r="GDT30">
        <f t="shared" si="163"/>
        <v>0</v>
      </c>
      <c r="GDU30">
        <f t="shared" si="163"/>
        <v>0</v>
      </c>
      <c r="GDV30">
        <f t="shared" si="163"/>
        <v>0</v>
      </c>
      <c r="GDW30">
        <f t="shared" si="163"/>
        <v>0</v>
      </c>
      <c r="GDX30">
        <f t="shared" si="163"/>
        <v>4.9960036108132044E-16</v>
      </c>
      <c r="GDY30">
        <f t="shared" si="163"/>
        <v>0</v>
      </c>
      <c r="GDZ30">
        <f t="shared" si="163"/>
        <v>0</v>
      </c>
      <c r="GEA30">
        <f t="shared" si="163"/>
        <v>0</v>
      </c>
      <c r="GEB30">
        <f t="shared" si="163"/>
        <v>0</v>
      </c>
      <c r="GEC30">
        <f t="shared" si="163"/>
        <v>0</v>
      </c>
      <c r="GED30">
        <f t="shared" si="163"/>
        <v>4.9960036108132044E-16</v>
      </c>
      <c r="GEE30">
        <f t="shared" si="122"/>
        <v>0</v>
      </c>
      <c r="GEF30">
        <f t="shared" si="122"/>
        <v>0</v>
      </c>
      <c r="GEG30">
        <f t="shared" si="122"/>
        <v>0</v>
      </c>
      <c r="GEH30">
        <f t="shared" si="122"/>
        <v>0</v>
      </c>
      <c r="GEI30">
        <f t="shared" si="122"/>
        <v>-4.4408920985006262E-16</v>
      </c>
      <c r="GEJ30">
        <f t="shared" si="122"/>
        <v>0</v>
      </c>
      <c r="GEK30">
        <f t="shared" si="122"/>
        <v>0</v>
      </c>
      <c r="GEL30">
        <f t="shared" si="122"/>
        <v>0</v>
      </c>
      <c r="GEM30">
        <f t="shared" si="122"/>
        <v>0</v>
      </c>
      <c r="GEN30">
        <f t="shared" si="122"/>
        <v>-5.5511151231257827E-16</v>
      </c>
      <c r="GEO30">
        <f t="shared" si="122"/>
        <v>0</v>
      </c>
      <c r="GEP30">
        <f t="shared" si="122"/>
        <v>0</v>
      </c>
      <c r="GEQ30">
        <f t="shared" si="122"/>
        <v>0</v>
      </c>
      <c r="GER30">
        <f t="shared" si="122"/>
        <v>0</v>
      </c>
      <c r="GES30">
        <f t="shared" si="122"/>
        <v>0</v>
      </c>
      <c r="GET30">
        <f t="shared" si="122"/>
        <v>0</v>
      </c>
      <c r="GEU30">
        <f t="shared" si="122"/>
        <v>0</v>
      </c>
      <c r="GEV30">
        <f t="shared" si="122"/>
        <v>0</v>
      </c>
      <c r="GEW30">
        <f t="shared" si="122"/>
        <v>0</v>
      </c>
      <c r="GEX30">
        <f t="shared" si="122"/>
        <v>-4.9960036108132044E-16</v>
      </c>
      <c r="GEY30">
        <f t="shared" si="122"/>
        <v>-6.106226635438361E-16</v>
      </c>
      <c r="GEZ30">
        <f t="shared" si="122"/>
        <v>0</v>
      </c>
      <c r="GFA30">
        <f t="shared" si="122"/>
        <v>-4.9960036108132044E-16</v>
      </c>
      <c r="GFB30">
        <f t="shared" si="122"/>
        <v>0</v>
      </c>
      <c r="GFC30">
        <f t="shared" si="122"/>
        <v>0</v>
      </c>
      <c r="GFD30">
        <f t="shared" si="122"/>
        <v>0</v>
      </c>
      <c r="GFE30">
        <f t="shared" si="122"/>
        <v>0</v>
      </c>
      <c r="GFF30">
        <f t="shared" si="122"/>
        <v>0</v>
      </c>
      <c r="GFG30">
        <f t="shared" si="122"/>
        <v>0</v>
      </c>
      <c r="GFH30">
        <f t="shared" si="122"/>
        <v>0</v>
      </c>
      <c r="GFI30">
        <f t="shared" si="122"/>
        <v>0</v>
      </c>
      <c r="GFJ30">
        <f t="shared" si="122"/>
        <v>0</v>
      </c>
      <c r="GFK30">
        <f t="shared" si="122"/>
        <v>0</v>
      </c>
      <c r="GFL30">
        <f t="shared" si="122"/>
        <v>-4.9960036108132044E-16</v>
      </c>
      <c r="GFM30">
        <f t="shared" si="122"/>
        <v>0</v>
      </c>
      <c r="GFN30">
        <f t="shared" si="122"/>
        <v>0</v>
      </c>
      <c r="GFO30">
        <f t="shared" si="122"/>
        <v>4.9960036108132044E-16</v>
      </c>
      <c r="GFP30">
        <f t="shared" si="122"/>
        <v>-4.9960036108132044E-16</v>
      </c>
      <c r="GFQ30">
        <f t="shared" si="122"/>
        <v>0</v>
      </c>
      <c r="GFR30">
        <f t="shared" si="122"/>
        <v>0</v>
      </c>
      <c r="GFS30">
        <f t="shared" si="122"/>
        <v>0</v>
      </c>
      <c r="GFT30">
        <f t="shared" si="122"/>
        <v>0</v>
      </c>
      <c r="GFU30">
        <f t="shared" si="122"/>
        <v>0</v>
      </c>
      <c r="GFV30">
        <f t="shared" si="122"/>
        <v>-4.9960036108132044E-16</v>
      </c>
      <c r="GFW30">
        <f t="shared" si="122"/>
        <v>-4.9960036108132044E-16</v>
      </c>
      <c r="GFX30">
        <f t="shared" si="122"/>
        <v>0</v>
      </c>
      <c r="GFY30">
        <f t="shared" si="122"/>
        <v>0</v>
      </c>
      <c r="GFZ30">
        <f t="shared" si="122"/>
        <v>0</v>
      </c>
      <c r="GGA30">
        <f t="shared" si="122"/>
        <v>4.9960036108132044E-16</v>
      </c>
      <c r="GGB30">
        <f t="shared" si="122"/>
        <v>0</v>
      </c>
      <c r="GGC30">
        <f t="shared" si="122"/>
        <v>0</v>
      </c>
      <c r="GGD30">
        <f t="shared" si="122"/>
        <v>0</v>
      </c>
      <c r="GGE30">
        <f t="shared" si="122"/>
        <v>0</v>
      </c>
      <c r="GGF30">
        <f t="shared" si="122"/>
        <v>-4.9960036108132044E-16</v>
      </c>
      <c r="GGG30">
        <f t="shared" si="122"/>
        <v>-4.9960036108132044E-16</v>
      </c>
      <c r="GGH30">
        <f t="shared" si="122"/>
        <v>0</v>
      </c>
      <c r="GGI30">
        <f t="shared" si="122"/>
        <v>0</v>
      </c>
      <c r="GGJ30">
        <f t="shared" si="122"/>
        <v>0</v>
      </c>
      <c r="GGK30">
        <f t="shared" si="122"/>
        <v>0</v>
      </c>
      <c r="GGL30">
        <f t="shared" si="122"/>
        <v>0</v>
      </c>
      <c r="GGM30">
        <f t="shared" si="122"/>
        <v>0</v>
      </c>
      <c r="GGN30">
        <f t="shared" si="122"/>
        <v>0</v>
      </c>
      <c r="GGO30">
        <f t="shared" si="122"/>
        <v>0</v>
      </c>
      <c r="GGP30">
        <f t="shared" si="76"/>
        <v>0</v>
      </c>
      <c r="GGQ30">
        <f t="shared" ref="GGQ30:GJB34" si="164">GGQ6-GGQ18</f>
        <v>0</v>
      </c>
      <c r="GGR30">
        <f t="shared" si="164"/>
        <v>0</v>
      </c>
      <c r="GGS30">
        <f t="shared" si="164"/>
        <v>0</v>
      </c>
      <c r="GGT30">
        <f t="shared" si="164"/>
        <v>0</v>
      </c>
      <c r="GGU30">
        <f t="shared" si="164"/>
        <v>0</v>
      </c>
      <c r="GGV30">
        <f t="shared" si="164"/>
        <v>0</v>
      </c>
      <c r="GGW30">
        <f t="shared" si="164"/>
        <v>-4.9960036108132044E-16</v>
      </c>
      <c r="GGX30">
        <f t="shared" si="164"/>
        <v>0</v>
      </c>
      <c r="GGY30">
        <f t="shared" si="164"/>
        <v>0</v>
      </c>
      <c r="GGZ30">
        <f t="shared" si="164"/>
        <v>0</v>
      </c>
      <c r="GHA30">
        <f t="shared" si="164"/>
        <v>0</v>
      </c>
      <c r="GHB30">
        <f t="shared" si="164"/>
        <v>0</v>
      </c>
      <c r="GHC30">
        <f t="shared" si="164"/>
        <v>0</v>
      </c>
      <c r="GHD30">
        <f t="shared" si="164"/>
        <v>0</v>
      </c>
      <c r="GHE30">
        <f t="shared" si="164"/>
        <v>0</v>
      </c>
      <c r="GHF30">
        <f t="shared" si="164"/>
        <v>0</v>
      </c>
      <c r="GHG30">
        <f t="shared" si="164"/>
        <v>-4.9960036108132044E-16</v>
      </c>
      <c r="GHH30">
        <f t="shared" si="164"/>
        <v>0</v>
      </c>
      <c r="GHI30">
        <f t="shared" si="164"/>
        <v>0</v>
      </c>
      <c r="GHJ30">
        <f t="shared" si="164"/>
        <v>0</v>
      </c>
      <c r="GHK30">
        <f t="shared" si="164"/>
        <v>0</v>
      </c>
      <c r="GHL30">
        <f t="shared" si="164"/>
        <v>0</v>
      </c>
      <c r="GHM30">
        <f t="shared" si="164"/>
        <v>0</v>
      </c>
      <c r="GHN30">
        <f t="shared" si="164"/>
        <v>0</v>
      </c>
      <c r="GHO30">
        <f t="shared" si="164"/>
        <v>-6.106226635438361E-16</v>
      </c>
      <c r="GHP30">
        <f t="shared" si="164"/>
        <v>0</v>
      </c>
      <c r="GHQ30">
        <f t="shared" si="164"/>
        <v>-4.9960036108132044E-16</v>
      </c>
      <c r="GHR30">
        <f t="shared" si="164"/>
        <v>0</v>
      </c>
      <c r="GHS30">
        <f t="shared" si="164"/>
        <v>-4.4408920985006262E-16</v>
      </c>
      <c r="GHT30">
        <f t="shared" si="164"/>
        <v>0</v>
      </c>
      <c r="GHU30">
        <f t="shared" si="164"/>
        <v>0</v>
      </c>
      <c r="GHV30">
        <f t="shared" si="164"/>
        <v>0</v>
      </c>
      <c r="GHW30">
        <f t="shared" si="164"/>
        <v>0</v>
      </c>
      <c r="GHX30">
        <f t="shared" si="164"/>
        <v>0</v>
      </c>
      <c r="GHY30">
        <f t="shared" si="164"/>
        <v>0</v>
      </c>
      <c r="GHZ30">
        <f t="shared" si="164"/>
        <v>0</v>
      </c>
      <c r="GIA30">
        <f t="shared" si="164"/>
        <v>0</v>
      </c>
      <c r="GIB30">
        <f t="shared" si="164"/>
        <v>0</v>
      </c>
      <c r="GIC30">
        <f t="shared" si="164"/>
        <v>0</v>
      </c>
      <c r="GID30">
        <f t="shared" si="164"/>
        <v>0</v>
      </c>
      <c r="GIE30">
        <f t="shared" si="164"/>
        <v>0</v>
      </c>
      <c r="GIF30">
        <f t="shared" si="164"/>
        <v>0</v>
      </c>
      <c r="GIG30">
        <f t="shared" si="164"/>
        <v>0</v>
      </c>
      <c r="GIH30">
        <f t="shared" si="164"/>
        <v>0</v>
      </c>
      <c r="GII30">
        <f t="shared" si="164"/>
        <v>0</v>
      </c>
      <c r="GIJ30">
        <f t="shared" si="164"/>
        <v>0</v>
      </c>
      <c r="GIK30">
        <f t="shared" si="164"/>
        <v>0</v>
      </c>
      <c r="GIL30">
        <f t="shared" si="164"/>
        <v>0</v>
      </c>
      <c r="GIM30">
        <f t="shared" si="164"/>
        <v>0</v>
      </c>
      <c r="GIN30">
        <f t="shared" si="164"/>
        <v>0</v>
      </c>
      <c r="GIO30">
        <f t="shared" si="164"/>
        <v>0</v>
      </c>
      <c r="GIP30">
        <f t="shared" si="164"/>
        <v>0</v>
      </c>
      <c r="GIQ30">
        <f t="shared" si="164"/>
        <v>-4.9960036108132044E-16</v>
      </c>
      <c r="GIR30">
        <f t="shared" si="164"/>
        <v>0</v>
      </c>
      <c r="GIS30">
        <f t="shared" si="164"/>
        <v>0</v>
      </c>
      <c r="GIT30">
        <f t="shared" si="164"/>
        <v>0</v>
      </c>
      <c r="GIU30">
        <f t="shared" si="164"/>
        <v>0</v>
      </c>
      <c r="GIV30">
        <f t="shared" si="164"/>
        <v>0</v>
      </c>
      <c r="GIW30">
        <f t="shared" si="164"/>
        <v>0</v>
      </c>
      <c r="GIX30">
        <f t="shared" si="164"/>
        <v>0</v>
      </c>
      <c r="GIY30">
        <f t="shared" si="164"/>
        <v>0</v>
      </c>
      <c r="GIZ30">
        <f t="shared" si="164"/>
        <v>0</v>
      </c>
      <c r="GJA30">
        <f t="shared" si="164"/>
        <v>-4.4408920985006262E-16</v>
      </c>
      <c r="GJB30">
        <f t="shared" si="164"/>
        <v>0</v>
      </c>
      <c r="GJC30">
        <f t="shared" si="123"/>
        <v>-4.9960036108132044E-16</v>
      </c>
      <c r="GJD30">
        <f t="shared" si="123"/>
        <v>0</v>
      </c>
      <c r="GJE30">
        <f t="shared" si="123"/>
        <v>0</v>
      </c>
      <c r="GJF30">
        <f t="shared" si="123"/>
        <v>0</v>
      </c>
      <c r="GJG30">
        <f t="shared" si="123"/>
        <v>0</v>
      </c>
      <c r="GJH30">
        <f t="shared" si="123"/>
        <v>0</v>
      </c>
      <c r="GJI30">
        <f t="shared" si="123"/>
        <v>0</v>
      </c>
      <c r="GJJ30">
        <f t="shared" si="123"/>
        <v>0</v>
      </c>
      <c r="GJK30">
        <f t="shared" si="123"/>
        <v>0</v>
      </c>
      <c r="GJL30">
        <f t="shared" si="123"/>
        <v>0</v>
      </c>
      <c r="GJM30">
        <f t="shared" si="123"/>
        <v>0</v>
      </c>
      <c r="GJN30">
        <f t="shared" si="123"/>
        <v>0</v>
      </c>
      <c r="GJO30">
        <f t="shared" si="123"/>
        <v>0</v>
      </c>
      <c r="GJP30">
        <f t="shared" si="123"/>
        <v>0</v>
      </c>
      <c r="GJQ30">
        <f t="shared" si="123"/>
        <v>0</v>
      </c>
      <c r="GJR30">
        <f t="shared" si="123"/>
        <v>-5.5511151231257827E-16</v>
      </c>
      <c r="GJS30">
        <f t="shared" si="123"/>
        <v>0</v>
      </c>
      <c r="GJT30">
        <f t="shared" si="123"/>
        <v>0</v>
      </c>
      <c r="GJU30">
        <f t="shared" si="123"/>
        <v>0</v>
      </c>
      <c r="GJV30">
        <f t="shared" si="123"/>
        <v>0</v>
      </c>
      <c r="GJW30">
        <f t="shared" si="123"/>
        <v>-6.106226635438361E-16</v>
      </c>
      <c r="GJX30">
        <f t="shared" si="123"/>
        <v>-6.106226635438361E-16</v>
      </c>
      <c r="GJY30">
        <f t="shared" si="123"/>
        <v>0</v>
      </c>
      <c r="GJZ30">
        <f t="shared" si="123"/>
        <v>0</v>
      </c>
      <c r="GKA30">
        <f t="shared" si="123"/>
        <v>0</v>
      </c>
      <c r="GKB30">
        <f t="shared" si="123"/>
        <v>0</v>
      </c>
      <c r="GKC30">
        <f t="shared" si="123"/>
        <v>-4.9960036108132044E-16</v>
      </c>
      <c r="GKD30">
        <f t="shared" si="123"/>
        <v>0</v>
      </c>
      <c r="GKE30">
        <f t="shared" si="123"/>
        <v>0</v>
      </c>
      <c r="GKF30">
        <f t="shared" si="123"/>
        <v>0</v>
      </c>
      <c r="GKG30">
        <f t="shared" si="123"/>
        <v>-4.9960036108132044E-16</v>
      </c>
      <c r="GKH30">
        <f t="shared" si="123"/>
        <v>0</v>
      </c>
      <c r="GKI30">
        <f t="shared" si="123"/>
        <v>0</v>
      </c>
      <c r="GKJ30">
        <f t="shared" si="123"/>
        <v>0</v>
      </c>
      <c r="GKK30">
        <f t="shared" si="123"/>
        <v>0</v>
      </c>
      <c r="GKL30">
        <f t="shared" si="123"/>
        <v>0</v>
      </c>
      <c r="GKM30">
        <f t="shared" si="123"/>
        <v>0</v>
      </c>
      <c r="GKN30">
        <f t="shared" si="123"/>
        <v>0</v>
      </c>
      <c r="GKO30">
        <f t="shared" si="123"/>
        <v>0</v>
      </c>
      <c r="GKP30">
        <f t="shared" si="123"/>
        <v>0</v>
      </c>
      <c r="GKQ30">
        <f t="shared" si="123"/>
        <v>0</v>
      </c>
      <c r="GKR30">
        <f t="shared" si="123"/>
        <v>0</v>
      </c>
      <c r="GKS30">
        <f t="shared" si="123"/>
        <v>0</v>
      </c>
      <c r="GKT30">
        <f t="shared" si="123"/>
        <v>0</v>
      </c>
      <c r="GKU30">
        <f t="shared" si="123"/>
        <v>0</v>
      </c>
      <c r="GKV30">
        <f t="shared" si="123"/>
        <v>0</v>
      </c>
      <c r="GKW30">
        <f t="shared" si="123"/>
        <v>0</v>
      </c>
      <c r="GKX30">
        <f t="shared" si="123"/>
        <v>0</v>
      </c>
      <c r="GKY30">
        <f t="shared" si="123"/>
        <v>0</v>
      </c>
      <c r="GKZ30">
        <f t="shared" si="123"/>
        <v>0</v>
      </c>
      <c r="GLA30">
        <f t="shared" si="123"/>
        <v>0</v>
      </c>
      <c r="GLB30">
        <f t="shared" si="123"/>
        <v>0</v>
      </c>
      <c r="GLC30">
        <f t="shared" si="123"/>
        <v>0</v>
      </c>
      <c r="GLD30">
        <f t="shared" si="123"/>
        <v>-4.9960036108132044E-16</v>
      </c>
      <c r="GLE30">
        <f t="shared" si="123"/>
        <v>0</v>
      </c>
      <c r="GLF30">
        <f t="shared" si="123"/>
        <v>0</v>
      </c>
      <c r="GLG30">
        <f t="shared" si="123"/>
        <v>6.106226635438361E-16</v>
      </c>
      <c r="GLH30">
        <f t="shared" si="123"/>
        <v>0</v>
      </c>
      <c r="GLI30">
        <f t="shared" si="123"/>
        <v>0</v>
      </c>
      <c r="GLJ30">
        <f t="shared" si="123"/>
        <v>4.9960036108132044E-16</v>
      </c>
      <c r="GLK30">
        <f t="shared" si="123"/>
        <v>0</v>
      </c>
      <c r="GLL30">
        <f t="shared" si="123"/>
        <v>4.9960036108132044E-16</v>
      </c>
      <c r="GLM30">
        <f t="shared" si="123"/>
        <v>0</v>
      </c>
      <c r="GLN30">
        <f t="shared" si="78"/>
        <v>-6.106226635438361E-16</v>
      </c>
      <c r="GLO30">
        <f t="shared" ref="GLO30:GNZ34" si="165">GLO6-GLO18</f>
        <v>0</v>
      </c>
      <c r="GLP30">
        <f t="shared" si="165"/>
        <v>0</v>
      </c>
      <c r="GLQ30">
        <f t="shared" si="165"/>
        <v>-6.106226635438361E-16</v>
      </c>
      <c r="GLR30">
        <f t="shared" si="165"/>
        <v>0</v>
      </c>
      <c r="GLS30">
        <f t="shared" si="165"/>
        <v>0</v>
      </c>
      <c r="GLT30">
        <f t="shared" si="165"/>
        <v>0</v>
      </c>
      <c r="GLU30">
        <f t="shared" si="165"/>
        <v>-4.9960036108132044E-16</v>
      </c>
      <c r="GLV30">
        <f t="shared" si="165"/>
        <v>0</v>
      </c>
      <c r="GLW30">
        <f t="shared" si="165"/>
        <v>0</v>
      </c>
      <c r="GLX30">
        <f t="shared" si="165"/>
        <v>-4.9960036108132044E-16</v>
      </c>
      <c r="GLY30">
        <f t="shared" si="165"/>
        <v>0</v>
      </c>
      <c r="GLZ30">
        <f t="shared" si="165"/>
        <v>0</v>
      </c>
      <c r="GMA30">
        <f t="shared" si="165"/>
        <v>0</v>
      </c>
      <c r="GMB30">
        <f t="shared" si="165"/>
        <v>0</v>
      </c>
      <c r="GMC30">
        <f t="shared" si="165"/>
        <v>0</v>
      </c>
      <c r="GMD30">
        <f t="shared" si="165"/>
        <v>4.9960036108132044E-16</v>
      </c>
      <c r="GME30">
        <f t="shared" si="165"/>
        <v>0</v>
      </c>
      <c r="GMF30">
        <f t="shared" si="165"/>
        <v>4.9960036108132044E-16</v>
      </c>
      <c r="GMG30">
        <f t="shared" si="165"/>
        <v>0</v>
      </c>
      <c r="GMH30">
        <f t="shared" si="165"/>
        <v>-4.9960036108132044E-16</v>
      </c>
      <c r="GMI30">
        <f t="shared" si="165"/>
        <v>0</v>
      </c>
      <c r="GMJ30">
        <f t="shared" si="165"/>
        <v>4.4408920985006262E-16</v>
      </c>
      <c r="GMK30">
        <f t="shared" si="165"/>
        <v>-4.9960036108132044E-16</v>
      </c>
      <c r="GML30">
        <f t="shared" si="165"/>
        <v>-4.9960036108132044E-16</v>
      </c>
      <c r="GMM30">
        <f t="shared" si="165"/>
        <v>0</v>
      </c>
      <c r="GMN30">
        <f t="shared" si="165"/>
        <v>0</v>
      </c>
      <c r="GMO30">
        <f t="shared" si="165"/>
        <v>0</v>
      </c>
      <c r="GMP30">
        <f t="shared" si="165"/>
        <v>0</v>
      </c>
      <c r="GMQ30">
        <f t="shared" si="165"/>
        <v>0</v>
      </c>
      <c r="GMR30">
        <f t="shared" si="165"/>
        <v>0</v>
      </c>
      <c r="GMS30">
        <f t="shared" si="165"/>
        <v>0</v>
      </c>
      <c r="GMT30">
        <f t="shared" si="165"/>
        <v>0</v>
      </c>
      <c r="GMU30">
        <f t="shared" si="165"/>
        <v>0</v>
      </c>
      <c r="GMV30">
        <f t="shared" si="165"/>
        <v>0</v>
      </c>
      <c r="GMW30">
        <f t="shared" si="165"/>
        <v>0</v>
      </c>
      <c r="GMX30">
        <f t="shared" si="165"/>
        <v>-4.9960036108132044E-16</v>
      </c>
      <c r="GMY30">
        <f t="shared" si="165"/>
        <v>0</v>
      </c>
      <c r="GMZ30">
        <f t="shared" si="165"/>
        <v>0</v>
      </c>
      <c r="GNA30">
        <f t="shared" si="165"/>
        <v>0</v>
      </c>
      <c r="GNB30">
        <f t="shared" si="165"/>
        <v>0</v>
      </c>
      <c r="GNC30">
        <f t="shared" si="165"/>
        <v>0</v>
      </c>
      <c r="GND30">
        <f t="shared" si="165"/>
        <v>0</v>
      </c>
      <c r="GNE30">
        <f t="shared" si="165"/>
        <v>0</v>
      </c>
      <c r="GNF30">
        <f t="shared" si="165"/>
        <v>4.9960036108132044E-16</v>
      </c>
      <c r="GNG30">
        <f t="shared" si="165"/>
        <v>0</v>
      </c>
      <c r="GNH30">
        <f t="shared" si="165"/>
        <v>0</v>
      </c>
      <c r="GNI30">
        <f t="shared" si="165"/>
        <v>0</v>
      </c>
      <c r="GNJ30">
        <f t="shared" si="165"/>
        <v>0</v>
      </c>
      <c r="GNK30">
        <f t="shared" si="165"/>
        <v>0</v>
      </c>
      <c r="GNL30">
        <f t="shared" si="165"/>
        <v>-4.9960036108132044E-16</v>
      </c>
      <c r="GNM30">
        <f t="shared" si="165"/>
        <v>0</v>
      </c>
      <c r="GNN30">
        <f t="shared" si="165"/>
        <v>0</v>
      </c>
      <c r="GNO30">
        <f t="shared" si="165"/>
        <v>0</v>
      </c>
      <c r="GNP30">
        <f t="shared" si="165"/>
        <v>0</v>
      </c>
      <c r="GNQ30">
        <f t="shared" si="165"/>
        <v>0</v>
      </c>
      <c r="GNR30">
        <f t="shared" si="165"/>
        <v>0</v>
      </c>
      <c r="GNS30">
        <f t="shared" si="165"/>
        <v>0</v>
      </c>
      <c r="GNT30">
        <f t="shared" si="165"/>
        <v>0</v>
      </c>
      <c r="GNU30">
        <f t="shared" si="165"/>
        <v>0</v>
      </c>
      <c r="GNV30">
        <f t="shared" si="165"/>
        <v>0</v>
      </c>
      <c r="GNW30">
        <f t="shared" si="165"/>
        <v>0</v>
      </c>
      <c r="GNX30">
        <f t="shared" si="165"/>
        <v>0</v>
      </c>
      <c r="GNY30">
        <f t="shared" si="165"/>
        <v>0</v>
      </c>
      <c r="GNZ30">
        <f t="shared" si="165"/>
        <v>0</v>
      </c>
      <c r="GOA30">
        <f t="shared" si="124"/>
        <v>0</v>
      </c>
      <c r="GOB30">
        <f t="shared" si="124"/>
        <v>0</v>
      </c>
      <c r="GOC30">
        <f t="shared" si="124"/>
        <v>0</v>
      </c>
      <c r="GOD30">
        <f t="shared" si="124"/>
        <v>0</v>
      </c>
      <c r="GOE30">
        <f t="shared" si="124"/>
        <v>0</v>
      </c>
      <c r="GOF30">
        <f t="shared" si="124"/>
        <v>0</v>
      </c>
      <c r="GOG30">
        <f t="shared" si="124"/>
        <v>0</v>
      </c>
      <c r="GOH30">
        <f t="shared" si="124"/>
        <v>-4.9960036108132044E-16</v>
      </c>
      <c r="GOI30">
        <f t="shared" si="124"/>
        <v>-6.6613381477509392E-16</v>
      </c>
      <c r="GOJ30">
        <f t="shared" si="124"/>
        <v>0</v>
      </c>
      <c r="GOK30">
        <f t="shared" si="124"/>
        <v>-4.4408920985006262E-16</v>
      </c>
      <c r="GOL30">
        <f t="shared" si="124"/>
        <v>0</v>
      </c>
      <c r="GOM30">
        <f t="shared" si="124"/>
        <v>-4.9960036108132044E-16</v>
      </c>
      <c r="GON30">
        <f t="shared" si="124"/>
        <v>4.4408920985006262E-16</v>
      </c>
      <c r="GOO30">
        <f t="shared" si="124"/>
        <v>0</v>
      </c>
      <c r="GOP30">
        <f t="shared" si="124"/>
        <v>0</v>
      </c>
      <c r="GOQ30">
        <f t="shared" si="124"/>
        <v>0</v>
      </c>
      <c r="GOR30">
        <f t="shared" si="124"/>
        <v>-4.9960036108132044E-16</v>
      </c>
      <c r="GOS30">
        <f t="shared" si="124"/>
        <v>0</v>
      </c>
      <c r="GOT30">
        <f t="shared" si="124"/>
        <v>0</v>
      </c>
      <c r="GOU30">
        <f t="shared" si="124"/>
        <v>0</v>
      </c>
      <c r="GOV30">
        <f t="shared" si="124"/>
        <v>0</v>
      </c>
      <c r="GOW30">
        <f t="shared" si="124"/>
        <v>-4.9960036108132044E-16</v>
      </c>
      <c r="GOX30">
        <f t="shared" si="124"/>
        <v>0</v>
      </c>
      <c r="GOY30">
        <f t="shared" si="124"/>
        <v>0</v>
      </c>
      <c r="GOZ30">
        <f t="shared" si="124"/>
        <v>4.9960036108132044E-16</v>
      </c>
      <c r="GPA30">
        <f t="shared" si="124"/>
        <v>0</v>
      </c>
      <c r="GPB30">
        <f t="shared" si="124"/>
        <v>0</v>
      </c>
      <c r="GPC30">
        <f t="shared" si="124"/>
        <v>0</v>
      </c>
      <c r="GPD30">
        <f t="shared" si="124"/>
        <v>-4.9960036108132044E-16</v>
      </c>
      <c r="GPE30">
        <f t="shared" si="124"/>
        <v>-4.9960036108132044E-16</v>
      </c>
      <c r="GPF30">
        <f t="shared" si="124"/>
        <v>0</v>
      </c>
      <c r="GPG30">
        <f t="shared" si="124"/>
        <v>0</v>
      </c>
      <c r="GPH30">
        <f t="shared" si="124"/>
        <v>0</v>
      </c>
      <c r="GPI30">
        <f t="shared" si="124"/>
        <v>0</v>
      </c>
      <c r="GPJ30">
        <f t="shared" si="124"/>
        <v>0</v>
      </c>
      <c r="GPK30">
        <f t="shared" si="124"/>
        <v>0</v>
      </c>
      <c r="GPL30">
        <f t="shared" si="124"/>
        <v>0</v>
      </c>
      <c r="GPM30">
        <f t="shared" si="124"/>
        <v>0</v>
      </c>
      <c r="GPN30">
        <f t="shared" si="124"/>
        <v>0</v>
      </c>
      <c r="GPO30">
        <f t="shared" si="124"/>
        <v>4.9960036108132044E-16</v>
      </c>
      <c r="GPP30">
        <f t="shared" si="124"/>
        <v>0</v>
      </c>
      <c r="GPQ30">
        <f t="shared" si="124"/>
        <v>0</v>
      </c>
      <c r="GPR30">
        <f t="shared" si="124"/>
        <v>0</v>
      </c>
      <c r="GPS30">
        <f t="shared" si="124"/>
        <v>0</v>
      </c>
      <c r="GPT30">
        <f t="shared" si="124"/>
        <v>-4.9960036108132044E-16</v>
      </c>
      <c r="GPU30">
        <f t="shared" si="124"/>
        <v>0</v>
      </c>
      <c r="GPV30">
        <f t="shared" si="124"/>
        <v>0</v>
      </c>
      <c r="GPW30">
        <f t="shared" si="124"/>
        <v>0</v>
      </c>
      <c r="GPX30">
        <f t="shared" si="124"/>
        <v>0</v>
      </c>
      <c r="GPY30">
        <f t="shared" si="124"/>
        <v>0</v>
      </c>
      <c r="GPZ30">
        <f t="shared" si="124"/>
        <v>0</v>
      </c>
      <c r="GQA30">
        <f t="shared" si="124"/>
        <v>0</v>
      </c>
      <c r="GQB30">
        <f t="shared" si="124"/>
        <v>0</v>
      </c>
      <c r="GQC30">
        <f t="shared" si="124"/>
        <v>0</v>
      </c>
      <c r="GQD30">
        <f t="shared" si="124"/>
        <v>0</v>
      </c>
      <c r="GQE30">
        <f t="shared" si="124"/>
        <v>0</v>
      </c>
      <c r="GQF30">
        <f t="shared" si="124"/>
        <v>0</v>
      </c>
      <c r="GQG30">
        <f t="shared" si="124"/>
        <v>-4.9960036108132044E-16</v>
      </c>
      <c r="GQH30">
        <f t="shared" si="124"/>
        <v>0</v>
      </c>
      <c r="GQI30">
        <f t="shared" si="124"/>
        <v>0</v>
      </c>
      <c r="GQJ30">
        <f t="shared" si="124"/>
        <v>0</v>
      </c>
      <c r="GQK30">
        <f t="shared" si="124"/>
        <v>0</v>
      </c>
      <c r="GQL30">
        <f t="shared" si="80"/>
        <v>0</v>
      </c>
      <c r="GQM30">
        <f t="shared" ref="GQM30:GSX34" si="166">GQM6-GQM18</f>
        <v>0</v>
      </c>
      <c r="GQN30">
        <f t="shared" si="166"/>
        <v>0</v>
      </c>
      <c r="GQO30">
        <f t="shared" si="166"/>
        <v>0</v>
      </c>
      <c r="GQP30">
        <f t="shared" si="166"/>
        <v>0</v>
      </c>
      <c r="GQQ30">
        <f t="shared" si="166"/>
        <v>0</v>
      </c>
      <c r="GQR30">
        <f t="shared" si="166"/>
        <v>0</v>
      </c>
      <c r="GQS30">
        <f t="shared" si="166"/>
        <v>0</v>
      </c>
      <c r="GQT30">
        <f t="shared" si="166"/>
        <v>0</v>
      </c>
      <c r="GQU30">
        <f t="shared" si="166"/>
        <v>-6.106226635438361E-16</v>
      </c>
      <c r="GQV30">
        <f t="shared" si="166"/>
        <v>0</v>
      </c>
      <c r="GQW30">
        <f t="shared" si="166"/>
        <v>0</v>
      </c>
      <c r="GQX30">
        <f t="shared" si="166"/>
        <v>0</v>
      </c>
      <c r="GQY30">
        <f t="shared" si="166"/>
        <v>0</v>
      </c>
      <c r="GQZ30">
        <f t="shared" si="166"/>
        <v>-6.106226635438361E-16</v>
      </c>
      <c r="GRA30">
        <f t="shared" si="166"/>
        <v>0</v>
      </c>
      <c r="GRB30">
        <f t="shared" si="166"/>
        <v>0</v>
      </c>
      <c r="GRC30">
        <f t="shared" si="166"/>
        <v>0</v>
      </c>
      <c r="GRD30">
        <f t="shared" si="166"/>
        <v>0</v>
      </c>
      <c r="GRE30">
        <f t="shared" si="166"/>
        <v>-5.5511151231257827E-16</v>
      </c>
      <c r="GRF30">
        <f t="shared" si="166"/>
        <v>0</v>
      </c>
      <c r="GRG30">
        <f t="shared" si="166"/>
        <v>0</v>
      </c>
      <c r="GRH30">
        <f t="shared" si="166"/>
        <v>0</v>
      </c>
      <c r="GRI30">
        <f t="shared" si="166"/>
        <v>-7.2164496600635175E-16</v>
      </c>
      <c r="GRJ30">
        <f t="shared" si="166"/>
        <v>0</v>
      </c>
      <c r="GRK30">
        <f t="shared" si="166"/>
        <v>0</v>
      </c>
      <c r="GRL30">
        <f t="shared" si="166"/>
        <v>0</v>
      </c>
      <c r="GRM30">
        <f t="shared" si="166"/>
        <v>0</v>
      </c>
      <c r="GRN30">
        <f t="shared" si="166"/>
        <v>0</v>
      </c>
      <c r="GRO30">
        <f t="shared" si="166"/>
        <v>-6.106226635438361E-16</v>
      </c>
      <c r="GRP30">
        <f t="shared" si="166"/>
        <v>0</v>
      </c>
      <c r="GRQ30">
        <f t="shared" si="166"/>
        <v>0</v>
      </c>
      <c r="GRR30">
        <f t="shared" si="166"/>
        <v>0</v>
      </c>
      <c r="GRS30">
        <f t="shared" si="166"/>
        <v>0</v>
      </c>
      <c r="GRT30">
        <f t="shared" si="166"/>
        <v>0</v>
      </c>
      <c r="GRU30">
        <f t="shared" si="166"/>
        <v>0</v>
      </c>
      <c r="GRV30">
        <f t="shared" si="166"/>
        <v>4.4408920985006262E-16</v>
      </c>
      <c r="GRW30">
        <f t="shared" si="166"/>
        <v>0</v>
      </c>
      <c r="GRX30">
        <f t="shared" si="166"/>
        <v>0</v>
      </c>
      <c r="GRY30">
        <f t="shared" si="166"/>
        <v>0</v>
      </c>
      <c r="GRZ30">
        <f t="shared" si="166"/>
        <v>0</v>
      </c>
      <c r="GSA30">
        <f t="shared" si="166"/>
        <v>0</v>
      </c>
      <c r="GSB30">
        <f t="shared" si="166"/>
        <v>0</v>
      </c>
      <c r="GSC30">
        <f t="shared" si="166"/>
        <v>0</v>
      </c>
      <c r="GSD30">
        <f t="shared" si="166"/>
        <v>0</v>
      </c>
      <c r="GSE30">
        <f t="shared" si="166"/>
        <v>0</v>
      </c>
      <c r="GSF30">
        <f t="shared" si="166"/>
        <v>0</v>
      </c>
      <c r="GSG30">
        <f t="shared" si="166"/>
        <v>0</v>
      </c>
      <c r="GSH30">
        <f t="shared" si="166"/>
        <v>0</v>
      </c>
      <c r="GSI30">
        <f t="shared" si="166"/>
        <v>0</v>
      </c>
      <c r="GSJ30">
        <f t="shared" si="166"/>
        <v>0</v>
      </c>
      <c r="GSK30">
        <f t="shared" si="166"/>
        <v>0</v>
      </c>
      <c r="GSL30">
        <f t="shared" si="166"/>
        <v>0</v>
      </c>
      <c r="GSM30">
        <f t="shared" si="166"/>
        <v>0</v>
      </c>
      <c r="GSN30">
        <f t="shared" si="166"/>
        <v>0</v>
      </c>
      <c r="GSO30">
        <f t="shared" si="166"/>
        <v>0</v>
      </c>
      <c r="GSP30">
        <f t="shared" si="166"/>
        <v>0</v>
      </c>
      <c r="GSQ30">
        <f t="shared" si="166"/>
        <v>0</v>
      </c>
      <c r="GSR30">
        <f t="shared" si="166"/>
        <v>-6.106226635438361E-16</v>
      </c>
      <c r="GSS30">
        <f t="shared" si="166"/>
        <v>0</v>
      </c>
      <c r="GST30">
        <f t="shared" si="166"/>
        <v>0</v>
      </c>
      <c r="GSU30">
        <f t="shared" si="166"/>
        <v>0</v>
      </c>
      <c r="GSV30">
        <f t="shared" si="166"/>
        <v>-4.9960036108132044E-16</v>
      </c>
      <c r="GSW30">
        <f t="shared" si="166"/>
        <v>0</v>
      </c>
      <c r="GSX30">
        <f t="shared" si="166"/>
        <v>-4.9960036108132044E-16</v>
      </c>
      <c r="GSY30">
        <f t="shared" si="125"/>
        <v>0</v>
      </c>
      <c r="GSZ30">
        <f t="shared" si="125"/>
        <v>-4.9960036108132044E-16</v>
      </c>
      <c r="GTA30">
        <f t="shared" si="125"/>
        <v>0</v>
      </c>
      <c r="GTB30">
        <f t="shared" si="125"/>
        <v>0</v>
      </c>
      <c r="GTC30">
        <f t="shared" si="125"/>
        <v>0</v>
      </c>
      <c r="GTD30">
        <f t="shared" si="125"/>
        <v>0</v>
      </c>
      <c r="GTE30">
        <f t="shared" si="125"/>
        <v>0</v>
      </c>
      <c r="GTF30">
        <f t="shared" si="125"/>
        <v>0</v>
      </c>
      <c r="GTG30">
        <f t="shared" si="125"/>
        <v>0</v>
      </c>
      <c r="GTH30">
        <f t="shared" si="125"/>
        <v>4.9960036108132044E-16</v>
      </c>
      <c r="GTI30">
        <f t="shared" si="125"/>
        <v>-6.106226635438361E-16</v>
      </c>
      <c r="GTJ30">
        <f t="shared" si="125"/>
        <v>-4.9960036108132044E-16</v>
      </c>
      <c r="GTK30">
        <f t="shared" si="125"/>
        <v>-4.4408920985006262E-16</v>
      </c>
      <c r="GTL30">
        <f t="shared" si="125"/>
        <v>0</v>
      </c>
      <c r="GTM30">
        <f t="shared" si="125"/>
        <v>0</v>
      </c>
      <c r="GTN30">
        <f t="shared" si="125"/>
        <v>0</v>
      </c>
      <c r="GTO30">
        <f t="shared" si="125"/>
        <v>0</v>
      </c>
      <c r="GTP30">
        <f t="shared" si="125"/>
        <v>-1.1619314424970995E-4</v>
      </c>
      <c r="GTQ30">
        <f t="shared" si="125"/>
        <v>-1.1617480083986331E-4</v>
      </c>
      <c r="GTR30">
        <f t="shared" si="125"/>
        <v>-1.1615499929201745E-4</v>
      </c>
      <c r="GTS30">
        <f t="shared" si="125"/>
        <v>-1.1613602884763541E-4</v>
      </c>
      <c r="GTT30">
        <f t="shared" si="125"/>
        <v>-1.1611660395333123E-4</v>
      </c>
      <c r="GTU30">
        <f t="shared" si="125"/>
        <v>-1.1609946622503919E-4</v>
      </c>
      <c r="GTV30">
        <f t="shared" si="125"/>
        <v>-1.1608503010912541E-4</v>
      </c>
      <c r="GTW30">
        <f t="shared" si="125"/>
        <v>-1.1607234277938305E-4</v>
      </c>
      <c r="GTX30">
        <f t="shared" si="125"/>
        <v>-1.1606042287787277E-4</v>
      </c>
      <c r="GTY30">
        <f t="shared" si="125"/>
        <v>-1.1604889035032873E-4</v>
      </c>
      <c r="GTZ30">
        <f t="shared" si="125"/>
        <v>-1.1603905039536677E-4</v>
      </c>
      <c r="GUA30">
        <f t="shared" si="125"/>
        <v>-1.160295835176961E-4</v>
      </c>
      <c r="GUB30">
        <f t="shared" si="125"/>
        <v>-1.1602009764039023E-4</v>
      </c>
      <c r="GUC30">
        <f t="shared" si="125"/>
        <v>-1.1601059295912597E-4</v>
      </c>
      <c r="GUD30">
        <f t="shared" si="125"/>
        <v>-1.1600106966569435E-4</v>
      </c>
      <c r="GUE30">
        <f t="shared" si="125"/>
        <v>-1.1599152795499501E-4</v>
      </c>
      <c r="GUF30">
        <f t="shared" si="125"/>
        <v>-1.159819680138785E-4</v>
      </c>
    </row>
    <row r="31" spans="1:5284" x14ac:dyDescent="0.3">
      <c r="A31" s="2">
        <v>36524</v>
      </c>
      <c r="B31">
        <f t="shared" si="83"/>
        <v>0</v>
      </c>
      <c r="C31">
        <f t="shared" si="84"/>
        <v>0</v>
      </c>
      <c r="D31">
        <f t="shared" si="84"/>
        <v>0</v>
      </c>
      <c r="E31">
        <f t="shared" si="84"/>
        <v>0</v>
      </c>
      <c r="F31">
        <f t="shared" si="84"/>
        <v>0</v>
      </c>
      <c r="G31">
        <f t="shared" si="84"/>
        <v>0</v>
      </c>
      <c r="H31">
        <f t="shared" si="84"/>
        <v>0</v>
      </c>
      <c r="I31">
        <f t="shared" si="84"/>
        <v>0</v>
      </c>
      <c r="J31">
        <f t="shared" si="84"/>
        <v>0</v>
      </c>
      <c r="K31">
        <f t="shared" si="84"/>
        <v>0</v>
      </c>
      <c r="L31">
        <f t="shared" si="84"/>
        <v>0</v>
      </c>
      <c r="M31">
        <f t="shared" si="84"/>
        <v>0</v>
      </c>
      <c r="N31">
        <f t="shared" si="84"/>
        <v>0</v>
      </c>
      <c r="O31">
        <f t="shared" si="84"/>
        <v>0</v>
      </c>
      <c r="P31">
        <f t="shared" si="84"/>
        <v>0</v>
      </c>
      <c r="Q31">
        <f t="shared" si="84"/>
        <v>0</v>
      </c>
      <c r="R31">
        <f t="shared" si="84"/>
        <v>0</v>
      </c>
      <c r="S31">
        <f t="shared" si="84"/>
        <v>0</v>
      </c>
      <c r="T31">
        <f t="shared" si="84"/>
        <v>0</v>
      </c>
      <c r="U31">
        <f t="shared" si="84"/>
        <v>0</v>
      </c>
      <c r="V31">
        <f t="shared" si="84"/>
        <v>0</v>
      </c>
      <c r="W31">
        <f t="shared" si="84"/>
        <v>0</v>
      </c>
      <c r="X31">
        <f t="shared" si="84"/>
        <v>0</v>
      </c>
      <c r="Y31">
        <f t="shared" si="84"/>
        <v>0</v>
      </c>
      <c r="Z31">
        <f t="shared" si="84"/>
        <v>0</v>
      </c>
      <c r="AA31">
        <f t="shared" si="84"/>
        <v>0</v>
      </c>
      <c r="AB31">
        <f t="shared" si="84"/>
        <v>0</v>
      </c>
      <c r="AC31">
        <f t="shared" si="84"/>
        <v>0</v>
      </c>
      <c r="AD31">
        <f t="shared" si="84"/>
        <v>0</v>
      </c>
      <c r="AE31">
        <f t="shared" si="84"/>
        <v>0</v>
      </c>
      <c r="AF31">
        <f t="shared" si="84"/>
        <v>0</v>
      </c>
      <c r="AG31">
        <f t="shared" si="84"/>
        <v>0</v>
      </c>
      <c r="AH31">
        <f t="shared" si="84"/>
        <v>0</v>
      </c>
      <c r="AI31">
        <f t="shared" si="84"/>
        <v>0</v>
      </c>
      <c r="AJ31">
        <f t="shared" si="84"/>
        <v>0</v>
      </c>
      <c r="AK31">
        <f t="shared" si="84"/>
        <v>0</v>
      </c>
      <c r="AL31">
        <f t="shared" si="84"/>
        <v>0</v>
      </c>
      <c r="AM31">
        <f t="shared" si="84"/>
        <v>0</v>
      </c>
      <c r="AN31">
        <f t="shared" si="84"/>
        <v>0</v>
      </c>
      <c r="AO31">
        <f t="shared" si="84"/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ref="BN31:DY34" si="167">BN7-BN19</f>
        <v>0</v>
      </c>
      <c r="BO31">
        <f t="shared" si="167"/>
        <v>0</v>
      </c>
      <c r="BP31">
        <f t="shared" si="167"/>
        <v>0</v>
      </c>
      <c r="BQ31">
        <f t="shared" si="167"/>
        <v>0</v>
      </c>
      <c r="BR31">
        <f t="shared" si="167"/>
        <v>0</v>
      </c>
      <c r="BS31">
        <f t="shared" si="167"/>
        <v>0</v>
      </c>
      <c r="BT31">
        <f t="shared" si="167"/>
        <v>0</v>
      </c>
      <c r="BU31">
        <f t="shared" si="167"/>
        <v>0</v>
      </c>
      <c r="BV31">
        <f t="shared" si="167"/>
        <v>0</v>
      </c>
      <c r="BW31">
        <f t="shared" si="167"/>
        <v>0</v>
      </c>
      <c r="BX31">
        <f t="shared" si="167"/>
        <v>0</v>
      </c>
      <c r="BY31">
        <f t="shared" si="167"/>
        <v>0</v>
      </c>
      <c r="BZ31">
        <f t="shared" si="167"/>
        <v>0</v>
      </c>
      <c r="CA31">
        <f t="shared" si="167"/>
        <v>0</v>
      </c>
      <c r="CB31">
        <f t="shared" si="167"/>
        <v>0</v>
      </c>
      <c r="CC31">
        <f t="shared" si="167"/>
        <v>0</v>
      </c>
      <c r="CD31">
        <f t="shared" si="167"/>
        <v>0</v>
      </c>
      <c r="CE31">
        <f t="shared" si="167"/>
        <v>0</v>
      </c>
      <c r="CF31">
        <f t="shared" si="167"/>
        <v>0</v>
      </c>
      <c r="CG31">
        <f t="shared" si="167"/>
        <v>0</v>
      </c>
      <c r="CH31">
        <f t="shared" si="167"/>
        <v>0</v>
      </c>
      <c r="CI31">
        <f t="shared" si="167"/>
        <v>0</v>
      </c>
      <c r="CJ31">
        <f t="shared" si="167"/>
        <v>0</v>
      </c>
      <c r="CK31">
        <f t="shared" si="167"/>
        <v>0</v>
      </c>
      <c r="CL31">
        <f t="shared" si="167"/>
        <v>0</v>
      </c>
      <c r="CM31">
        <f t="shared" si="167"/>
        <v>0</v>
      </c>
      <c r="CN31">
        <f t="shared" si="167"/>
        <v>0</v>
      </c>
      <c r="CO31">
        <f t="shared" si="167"/>
        <v>0</v>
      </c>
      <c r="CP31">
        <f t="shared" si="167"/>
        <v>0</v>
      </c>
      <c r="CQ31">
        <f t="shared" si="167"/>
        <v>0</v>
      </c>
      <c r="CR31">
        <f t="shared" si="167"/>
        <v>0</v>
      </c>
      <c r="CS31">
        <f t="shared" si="167"/>
        <v>0</v>
      </c>
      <c r="CT31">
        <f t="shared" si="167"/>
        <v>0</v>
      </c>
      <c r="CU31">
        <f t="shared" si="167"/>
        <v>0</v>
      </c>
      <c r="CV31">
        <f t="shared" si="167"/>
        <v>0</v>
      </c>
      <c r="CW31">
        <f t="shared" si="167"/>
        <v>0</v>
      </c>
      <c r="CX31">
        <f t="shared" si="167"/>
        <v>0</v>
      </c>
      <c r="CY31">
        <f t="shared" si="167"/>
        <v>0</v>
      </c>
      <c r="CZ31">
        <f t="shared" si="167"/>
        <v>0</v>
      </c>
      <c r="DA31">
        <f t="shared" si="167"/>
        <v>0</v>
      </c>
      <c r="DB31">
        <f t="shared" si="167"/>
        <v>0</v>
      </c>
      <c r="DC31">
        <f t="shared" si="167"/>
        <v>0</v>
      </c>
      <c r="DD31">
        <f t="shared" si="167"/>
        <v>0</v>
      </c>
      <c r="DE31">
        <f t="shared" si="167"/>
        <v>0</v>
      </c>
      <c r="DF31">
        <f t="shared" si="167"/>
        <v>0</v>
      </c>
      <c r="DG31">
        <f t="shared" si="167"/>
        <v>0</v>
      </c>
      <c r="DH31">
        <f t="shared" si="167"/>
        <v>0</v>
      </c>
      <c r="DI31">
        <f t="shared" si="167"/>
        <v>0</v>
      </c>
      <c r="DJ31">
        <f t="shared" si="167"/>
        <v>0</v>
      </c>
      <c r="DK31">
        <f t="shared" si="167"/>
        <v>0</v>
      </c>
      <c r="DL31">
        <f t="shared" si="167"/>
        <v>0</v>
      </c>
      <c r="DM31">
        <f t="shared" si="167"/>
        <v>0</v>
      </c>
      <c r="DN31">
        <f t="shared" si="167"/>
        <v>0</v>
      </c>
      <c r="DO31">
        <f t="shared" si="167"/>
        <v>0</v>
      </c>
      <c r="DP31">
        <f t="shared" si="167"/>
        <v>0</v>
      </c>
      <c r="DQ31">
        <f t="shared" si="167"/>
        <v>0</v>
      </c>
      <c r="DR31">
        <f t="shared" si="167"/>
        <v>0</v>
      </c>
      <c r="DS31">
        <f t="shared" si="167"/>
        <v>0</v>
      </c>
      <c r="DT31">
        <f t="shared" si="167"/>
        <v>0</v>
      </c>
      <c r="DU31">
        <f t="shared" si="167"/>
        <v>0</v>
      </c>
      <c r="DV31">
        <f t="shared" si="167"/>
        <v>0</v>
      </c>
      <c r="DW31">
        <f t="shared" si="167"/>
        <v>0</v>
      </c>
      <c r="DX31">
        <f t="shared" si="167"/>
        <v>0</v>
      </c>
      <c r="DY31">
        <f t="shared" si="167"/>
        <v>0</v>
      </c>
      <c r="DZ31">
        <f t="shared" si="126"/>
        <v>0</v>
      </c>
      <c r="EA31">
        <f t="shared" si="85"/>
        <v>0</v>
      </c>
      <c r="EB31">
        <f t="shared" si="85"/>
        <v>0</v>
      </c>
      <c r="EC31">
        <f t="shared" si="85"/>
        <v>0</v>
      </c>
      <c r="ED31">
        <f t="shared" si="85"/>
        <v>0</v>
      </c>
      <c r="EE31">
        <f t="shared" si="85"/>
        <v>0</v>
      </c>
      <c r="EF31">
        <f t="shared" si="85"/>
        <v>0</v>
      </c>
      <c r="EG31">
        <f t="shared" si="85"/>
        <v>0</v>
      </c>
      <c r="EH31">
        <f t="shared" si="85"/>
        <v>0</v>
      </c>
      <c r="EI31">
        <f t="shared" si="85"/>
        <v>0</v>
      </c>
      <c r="EJ31">
        <f t="shared" si="85"/>
        <v>0</v>
      </c>
      <c r="EK31">
        <f t="shared" si="85"/>
        <v>0</v>
      </c>
      <c r="EL31">
        <f t="shared" si="85"/>
        <v>0</v>
      </c>
      <c r="EM31">
        <f t="shared" si="85"/>
        <v>0</v>
      </c>
      <c r="EN31">
        <f t="shared" si="85"/>
        <v>0</v>
      </c>
      <c r="EO31">
        <f t="shared" si="85"/>
        <v>0</v>
      </c>
      <c r="EP31">
        <f t="shared" si="85"/>
        <v>0</v>
      </c>
      <c r="EQ31">
        <f t="shared" si="85"/>
        <v>0</v>
      </c>
      <c r="ER31">
        <f t="shared" si="85"/>
        <v>0</v>
      </c>
      <c r="ES31">
        <f t="shared" si="85"/>
        <v>0</v>
      </c>
      <c r="ET31">
        <f t="shared" si="85"/>
        <v>0</v>
      </c>
      <c r="EU31">
        <f t="shared" si="85"/>
        <v>0</v>
      </c>
      <c r="EV31">
        <f t="shared" si="85"/>
        <v>0</v>
      </c>
      <c r="EW31">
        <f t="shared" si="85"/>
        <v>0</v>
      </c>
      <c r="EX31">
        <f t="shared" si="85"/>
        <v>0</v>
      </c>
      <c r="EY31">
        <f t="shared" si="85"/>
        <v>0</v>
      </c>
      <c r="EZ31">
        <f t="shared" si="85"/>
        <v>0</v>
      </c>
      <c r="FA31">
        <f t="shared" si="85"/>
        <v>0</v>
      </c>
      <c r="FB31">
        <f t="shared" si="85"/>
        <v>0</v>
      </c>
      <c r="FC31">
        <f t="shared" si="85"/>
        <v>0</v>
      </c>
      <c r="FD31">
        <f t="shared" si="85"/>
        <v>0</v>
      </c>
      <c r="FE31">
        <f t="shared" si="85"/>
        <v>0</v>
      </c>
      <c r="FF31">
        <f t="shared" si="85"/>
        <v>0</v>
      </c>
      <c r="FG31">
        <f t="shared" si="85"/>
        <v>0</v>
      </c>
      <c r="FH31">
        <f t="shared" si="85"/>
        <v>0</v>
      </c>
      <c r="FI31">
        <f t="shared" si="85"/>
        <v>0</v>
      </c>
      <c r="FJ31">
        <f t="shared" si="85"/>
        <v>0</v>
      </c>
      <c r="FK31">
        <f t="shared" si="85"/>
        <v>0</v>
      </c>
      <c r="FL31">
        <f t="shared" si="85"/>
        <v>0</v>
      </c>
      <c r="FM31">
        <f t="shared" si="85"/>
        <v>0</v>
      </c>
      <c r="FN31">
        <f t="shared" si="85"/>
        <v>0</v>
      </c>
      <c r="FO31">
        <f t="shared" si="85"/>
        <v>0</v>
      </c>
      <c r="FP31">
        <f t="shared" si="85"/>
        <v>0</v>
      </c>
      <c r="FQ31">
        <f t="shared" si="85"/>
        <v>0</v>
      </c>
      <c r="FR31">
        <f t="shared" si="85"/>
        <v>0</v>
      </c>
      <c r="FS31">
        <f t="shared" si="85"/>
        <v>0</v>
      </c>
      <c r="FT31">
        <f t="shared" si="85"/>
        <v>0</v>
      </c>
      <c r="FU31">
        <f t="shared" si="85"/>
        <v>0</v>
      </c>
      <c r="FV31">
        <f t="shared" si="85"/>
        <v>0</v>
      </c>
      <c r="FW31">
        <f t="shared" si="85"/>
        <v>0</v>
      </c>
      <c r="FX31">
        <f t="shared" si="85"/>
        <v>0</v>
      </c>
      <c r="FY31">
        <f t="shared" si="85"/>
        <v>0</v>
      </c>
      <c r="FZ31">
        <f t="shared" si="85"/>
        <v>0</v>
      </c>
      <c r="GA31">
        <f t="shared" si="85"/>
        <v>0</v>
      </c>
      <c r="GB31">
        <f t="shared" si="85"/>
        <v>0</v>
      </c>
      <c r="GC31">
        <f t="shared" si="85"/>
        <v>0</v>
      </c>
      <c r="GD31">
        <f t="shared" si="85"/>
        <v>0</v>
      </c>
      <c r="GE31">
        <f t="shared" si="85"/>
        <v>0</v>
      </c>
      <c r="GF31">
        <f t="shared" si="85"/>
        <v>0</v>
      </c>
      <c r="GG31">
        <f t="shared" si="85"/>
        <v>0</v>
      </c>
      <c r="GH31">
        <f t="shared" si="85"/>
        <v>0</v>
      </c>
      <c r="GI31">
        <f t="shared" si="85"/>
        <v>0</v>
      </c>
      <c r="GJ31">
        <f t="shared" si="85"/>
        <v>0</v>
      </c>
      <c r="GK31">
        <f t="shared" si="85"/>
        <v>0</v>
      </c>
      <c r="GL31">
        <f t="shared" si="2"/>
        <v>0</v>
      </c>
      <c r="GM31">
        <f t="shared" si="127"/>
        <v>0</v>
      </c>
      <c r="GN31">
        <f t="shared" si="127"/>
        <v>0</v>
      </c>
      <c r="GO31">
        <f t="shared" si="127"/>
        <v>0</v>
      </c>
      <c r="GP31">
        <f t="shared" si="127"/>
        <v>0</v>
      </c>
      <c r="GQ31">
        <f t="shared" si="127"/>
        <v>0</v>
      </c>
      <c r="GR31">
        <f t="shared" si="127"/>
        <v>0</v>
      </c>
      <c r="GS31">
        <f t="shared" si="127"/>
        <v>0</v>
      </c>
      <c r="GT31">
        <f t="shared" si="127"/>
        <v>0</v>
      </c>
      <c r="GU31">
        <f t="shared" si="127"/>
        <v>0</v>
      </c>
      <c r="GV31">
        <f t="shared" si="127"/>
        <v>0</v>
      </c>
      <c r="GW31">
        <f t="shared" si="127"/>
        <v>0</v>
      </c>
      <c r="GX31">
        <f t="shared" si="127"/>
        <v>0</v>
      </c>
      <c r="GY31">
        <f t="shared" si="127"/>
        <v>0</v>
      </c>
      <c r="GZ31">
        <f t="shared" si="127"/>
        <v>0</v>
      </c>
      <c r="HA31">
        <f t="shared" si="127"/>
        <v>0</v>
      </c>
      <c r="HB31">
        <f t="shared" si="127"/>
        <v>0</v>
      </c>
      <c r="HC31">
        <f t="shared" si="127"/>
        <v>0</v>
      </c>
      <c r="HD31">
        <f t="shared" si="127"/>
        <v>0</v>
      </c>
      <c r="HE31">
        <f t="shared" si="127"/>
        <v>0</v>
      </c>
      <c r="HF31">
        <f t="shared" si="127"/>
        <v>0</v>
      </c>
      <c r="HG31">
        <f t="shared" si="127"/>
        <v>0</v>
      </c>
      <c r="HH31">
        <f t="shared" si="127"/>
        <v>0</v>
      </c>
      <c r="HI31">
        <f t="shared" si="127"/>
        <v>0</v>
      </c>
      <c r="HJ31">
        <f t="shared" si="127"/>
        <v>0</v>
      </c>
      <c r="HK31">
        <f t="shared" si="127"/>
        <v>0</v>
      </c>
      <c r="HL31">
        <f t="shared" si="127"/>
        <v>0</v>
      </c>
      <c r="HM31">
        <f t="shared" si="127"/>
        <v>0</v>
      </c>
      <c r="HN31">
        <f t="shared" si="127"/>
        <v>0</v>
      </c>
      <c r="HO31">
        <f t="shared" si="127"/>
        <v>0</v>
      </c>
      <c r="HP31">
        <f t="shared" si="127"/>
        <v>0</v>
      </c>
      <c r="HQ31">
        <f t="shared" si="127"/>
        <v>0</v>
      </c>
      <c r="HR31">
        <f t="shared" si="127"/>
        <v>0</v>
      </c>
      <c r="HS31">
        <f t="shared" si="127"/>
        <v>0</v>
      </c>
      <c r="HT31">
        <f t="shared" si="127"/>
        <v>0</v>
      </c>
      <c r="HU31">
        <f t="shared" si="127"/>
        <v>0</v>
      </c>
      <c r="HV31">
        <f t="shared" si="127"/>
        <v>0</v>
      </c>
      <c r="HW31">
        <f t="shared" si="127"/>
        <v>0</v>
      </c>
      <c r="HX31">
        <f t="shared" si="127"/>
        <v>0</v>
      </c>
      <c r="HY31">
        <f t="shared" si="127"/>
        <v>0</v>
      </c>
      <c r="HZ31">
        <f t="shared" si="127"/>
        <v>0</v>
      </c>
      <c r="IA31">
        <f t="shared" si="127"/>
        <v>0</v>
      </c>
      <c r="IB31">
        <f t="shared" si="127"/>
        <v>0</v>
      </c>
      <c r="IC31">
        <f t="shared" si="127"/>
        <v>0</v>
      </c>
      <c r="ID31">
        <f t="shared" si="127"/>
        <v>0</v>
      </c>
      <c r="IE31">
        <f t="shared" si="127"/>
        <v>0</v>
      </c>
      <c r="IF31">
        <f t="shared" si="127"/>
        <v>0</v>
      </c>
      <c r="IG31">
        <f t="shared" si="127"/>
        <v>0</v>
      </c>
      <c r="IH31">
        <f t="shared" si="127"/>
        <v>0</v>
      </c>
      <c r="II31">
        <f t="shared" si="127"/>
        <v>0</v>
      </c>
      <c r="IJ31">
        <f t="shared" si="127"/>
        <v>0</v>
      </c>
      <c r="IK31">
        <f t="shared" si="127"/>
        <v>0</v>
      </c>
      <c r="IL31">
        <f t="shared" si="127"/>
        <v>0</v>
      </c>
      <c r="IM31">
        <f t="shared" si="127"/>
        <v>0</v>
      </c>
      <c r="IN31">
        <f t="shared" si="127"/>
        <v>0</v>
      </c>
      <c r="IO31">
        <f t="shared" si="127"/>
        <v>0</v>
      </c>
      <c r="IP31">
        <f t="shared" si="127"/>
        <v>0</v>
      </c>
      <c r="IQ31">
        <f t="shared" si="127"/>
        <v>0</v>
      </c>
      <c r="IR31">
        <f t="shared" si="127"/>
        <v>0</v>
      </c>
      <c r="IS31">
        <f t="shared" si="127"/>
        <v>0</v>
      </c>
      <c r="IT31">
        <f t="shared" si="127"/>
        <v>0</v>
      </c>
      <c r="IU31">
        <f t="shared" si="127"/>
        <v>0</v>
      </c>
      <c r="IV31">
        <f t="shared" si="127"/>
        <v>0</v>
      </c>
      <c r="IW31">
        <f t="shared" si="127"/>
        <v>0</v>
      </c>
      <c r="IX31">
        <f t="shared" si="127"/>
        <v>0</v>
      </c>
      <c r="IY31">
        <f t="shared" si="86"/>
        <v>0</v>
      </c>
      <c r="IZ31">
        <f t="shared" si="86"/>
        <v>0</v>
      </c>
      <c r="JA31">
        <f t="shared" si="86"/>
        <v>0</v>
      </c>
      <c r="JB31">
        <f t="shared" si="86"/>
        <v>0</v>
      </c>
      <c r="JC31">
        <f t="shared" si="86"/>
        <v>0</v>
      </c>
      <c r="JD31">
        <f t="shared" si="86"/>
        <v>0</v>
      </c>
      <c r="JE31">
        <f t="shared" si="86"/>
        <v>0</v>
      </c>
      <c r="JF31">
        <f t="shared" si="86"/>
        <v>0</v>
      </c>
      <c r="JG31">
        <f t="shared" si="86"/>
        <v>0</v>
      </c>
      <c r="JH31">
        <f t="shared" si="86"/>
        <v>0</v>
      </c>
      <c r="JI31">
        <f t="shared" si="86"/>
        <v>0</v>
      </c>
      <c r="JJ31">
        <f t="shared" si="86"/>
        <v>0</v>
      </c>
      <c r="JK31">
        <f t="shared" si="86"/>
        <v>0</v>
      </c>
      <c r="JL31">
        <f t="shared" si="86"/>
        <v>0</v>
      </c>
      <c r="JM31">
        <f t="shared" si="86"/>
        <v>0</v>
      </c>
      <c r="JN31">
        <f t="shared" si="86"/>
        <v>0</v>
      </c>
      <c r="JO31">
        <f t="shared" si="86"/>
        <v>0</v>
      </c>
      <c r="JP31">
        <f t="shared" si="86"/>
        <v>0</v>
      </c>
      <c r="JQ31">
        <f t="shared" si="86"/>
        <v>0</v>
      </c>
      <c r="JR31">
        <f t="shared" si="86"/>
        <v>0</v>
      </c>
      <c r="JS31">
        <f t="shared" si="86"/>
        <v>0</v>
      </c>
      <c r="JT31">
        <f t="shared" si="86"/>
        <v>0</v>
      </c>
      <c r="JU31">
        <f t="shared" si="86"/>
        <v>0</v>
      </c>
      <c r="JV31">
        <f t="shared" si="86"/>
        <v>0</v>
      </c>
      <c r="JW31">
        <f t="shared" si="86"/>
        <v>0</v>
      </c>
      <c r="JX31">
        <f t="shared" si="86"/>
        <v>0</v>
      </c>
      <c r="JY31">
        <f t="shared" si="86"/>
        <v>0</v>
      </c>
      <c r="JZ31">
        <f t="shared" si="86"/>
        <v>0</v>
      </c>
      <c r="KA31">
        <f t="shared" si="86"/>
        <v>0</v>
      </c>
      <c r="KB31">
        <f t="shared" si="86"/>
        <v>0</v>
      </c>
      <c r="KC31">
        <f t="shared" si="86"/>
        <v>0</v>
      </c>
      <c r="KD31">
        <f t="shared" si="86"/>
        <v>0</v>
      </c>
      <c r="KE31">
        <f t="shared" si="86"/>
        <v>0</v>
      </c>
      <c r="KF31">
        <f t="shared" si="86"/>
        <v>0</v>
      </c>
      <c r="KG31">
        <f t="shared" si="86"/>
        <v>0</v>
      </c>
      <c r="KH31">
        <f t="shared" si="86"/>
        <v>0</v>
      </c>
      <c r="KI31">
        <f t="shared" si="86"/>
        <v>0</v>
      </c>
      <c r="KJ31">
        <f t="shared" si="86"/>
        <v>0</v>
      </c>
      <c r="KK31">
        <f t="shared" si="86"/>
        <v>0</v>
      </c>
      <c r="KL31">
        <f t="shared" si="86"/>
        <v>0</v>
      </c>
      <c r="KM31">
        <f t="shared" si="86"/>
        <v>0</v>
      </c>
      <c r="KN31">
        <f t="shared" si="86"/>
        <v>0</v>
      </c>
      <c r="KO31">
        <f t="shared" si="86"/>
        <v>0</v>
      </c>
      <c r="KP31">
        <f t="shared" si="86"/>
        <v>0</v>
      </c>
      <c r="KQ31">
        <f t="shared" si="86"/>
        <v>0</v>
      </c>
      <c r="KR31">
        <f t="shared" si="86"/>
        <v>0</v>
      </c>
      <c r="KS31">
        <f t="shared" si="86"/>
        <v>0</v>
      </c>
      <c r="KT31">
        <f t="shared" si="86"/>
        <v>0</v>
      </c>
      <c r="KU31">
        <f t="shared" si="86"/>
        <v>0</v>
      </c>
      <c r="KV31">
        <f t="shared" si="86"/>
        <v>0</v>
      </c>
      <c r="KW31">
        <f t="shared" si="86"/>
        <v>0</v>
      </c>
      <c r="KX31">
        <f t="shared" si="86"/>
        <v>0</v>
      </c>
      <c r="KY31">
        <f t="shared" si="86"/>
        <v>0</v>
      </c>
      <c r="KZ31">
        <f t="shared" si="86"/>
        <v>0</v>
      </c>
      <c r="LA31">
        <f t="shared" si="86"/>
        <v>0</v>
      </c>
      <c r="LB31">
        <f t="shared" si="86"/>
        <v>0</v>
      </c>
      <c r="LC31">
        <f t="shared" si="86"/>
        <v>0</v>
      </c>
      <c r="LD31">
        <f t="shared" si="86"/>
        <v>0</v>
      </c>
      <c r="LE31">
        <f t="shared" si="86"/>
        <v>0</v>
      </c>
      <c r="LF31">
        <f t="shared" si="86"/>
        <v>0</v>
      </c>
      <c r="LG31">
        <f t="shared" si="86"/>
        <v>0</v>
      </c>
      <c r="LH31">
        <f t="shared" si="86"/>
        <v>0</v>
      </c>
      <c r="LI31">
        <f t="shared" si="86"/>
        <v>0</v>
      </c>
      <c r="LJ31">
        <f t="shared" si="4"/>
        <v>0</v>
      </c>
      <c r="LK31">
        <f t="shared" si="128"/>
        <v>0</v>
      </c>
      <c r="LL31">
        <f t="shared" si="128"/>
        <v>0</v>
      </c>
      <c r="LM31">
        <f t="shared" si="128"/>
        <v>0</v>
      </c>
      <c r="LN31">
        <f t="shared" si="128"/>
        <v>0</v>
      </c>
      <c r="LO31">
        <f t="shared" si="128"/>
        <v>0</v>
      </c>
      <c r="LP31">
        <f t="shared" si="128"/>
        <v>0</v>
      </c>
      <c r="LQ31">
        <f t="shared" si="128"/>
        <v>0</v>
      </c>
      <c r="LR31">
        <f t="shared" si="128"/>
        <v>0</v>
      </c>
      <c r="LS31">
        <f t="shared" si="128"/>
        <v>0</v>
      </c>
      <c r="LT31">
        <f t="shared" si="128"/>
        <v>0</v>
      </c>
      <c r="LU31">
        <f t="shared" si="128"/>
        <v>0</v>
      </c>
      <c r="LV31">
        <f t="shared" si="128"/>
        <v>0</v>
      </c>
      <c r="LW31">
        <f t="shared" si="128"/>
        <v>0</v>
      </c>
      <c r="LX31">
        <f t="shared" si="128"/>
        <v>0</v>
      </c>
      <c r="LY31">
        <f t="shared" si="128"/>
        <v>0</v>
      </c>
      <c r="LZ31">
        <f t="shared" si="128"/>
        <v>0</v>
      </c>
      <c r="MA31">
        <f t="shared" si="128"/>
        <v>0</v>
      </c>
      <c r="MB31">
        <f t="shared" si="128"/>
        <v>0</v>
      </c>
      <c r="MC31">
        <f t="shared" si="128"/>
        <v>0</v>
      </c>
      <c r="MD31">
        <f t="shared" si="128"/>
        <v>0</v>
      </c>
      <c r="ME31">
        <f t="shared" si="128"/>
        <v>0</v>
      </c>
      <c r="MF31">
        <f t="shared" si="128"/>
        <v>0</v>
      </c>
      <c r="MG31">
        <f t="shared" si="128"/>
        <v>0</v>
      </c>
      <c r="MH31">
        <f t="shared" si="128"/>
        <v>0</v>
      </c>
      <c r="MI31">
        <f t="shared" si="128"/>
        <v>0</v>
      </c>
      <c r="MJ31">
        <f t="shared" si="128"/>
        <v>0</v>
      </c>
      <c r="MK31">
        <f t="shared" si="128"/>
        <v>0</v>
      </c>
      <c r="ML31">
        <f t="shared" si="128"/>
        <v>0</v>
      </c>
      <c r="MM31">
        <f t="shared" si="128"/>
        <v>0</v>
      </c>
      <c r="MN31">
        <f t="shared" si="128"/>
        <v>0</v>
      </c>
      <c r="MO31">
        <f t="shared" si="128"/>
        <v>0</v>
      </c>
      <c r="MP31">
        <f t="shared" si="128"/>
        <v>0</v>
      </c>
      <c r="MQ31">
        <f t="shared" si="128"/>
        <v>0</v>
      </c>
      <c r="MR31">
        <f t="shared" si="128"/>
        <v>0</v>
      </c>
      <c r="MS31">
        <f t="shared" si="128"/>
        <v>0</v>
      </c>
      <c r="MT31">
        <f t="shared" si="128"/>
        <v>0</v>
      </c>
      <c r="MU31">
        <f t="shared" si="128"/>
        <v>0</v>
      </c>
      <c r="MV31">
        <f t="shared" si="128"/>
        <v>0</v>
      </c>
      <c r="MW31">
        <f t="shared" si="128"/>
        <v>0</v>
      </c>
      <c r="MX31">
        <f t="shared" si="128"/>
        <v>0</v>
      </c>
      <c r="MY31">
        <f t="shared" si="128"/>
        <v>0</v>
      </c>
      <c r="MZ31">
        <f t="shared" si="128"/>
        <v>0</v>
      </c>
      <c r="NA31">
        <f t="shared" si="128"/>
        <v>0</v>
      </c>
      <c r="NB31">
        <f t="shared" si="128"/>
        <v>0</v>
      </c>
      <c r="NC31">
        <f t="shared" si="128"/>
        <v>0</v>
      </c>
      <c r="ND31">
        <f t="shared" si="128"/>
        <v>0</v>
      </c>
      <c r="NE31">
        <f t="shared" si="128"/>
        <v>0</v>
      </c>
      <c r="NF31">
        <f t="shared" si="128"/>
        <v>0</v>
      </c>
      <c r="NG31">
        <f t="shared" si="128"/>
        <v>0</v>
      </c>
      <c r="NH31">
        <f t="shared" si="128"/>
        <v>0</v>
      </c>
      <c r="NI31">
        <f t="shared" si="128"/>
        <v>0</v>
      </c>
      <c r="NJ31">
        <f t="shared" si="128"/>
        <v>0</v>
      </c>
      <c r="NK31">
        <f t="shared" si="128"/>
        <v>0</v>
      </c>
      <c r="NL31">
        <f t="shared" si="128"/>
        <v>0</v>
      </c>
      <c r="NM31">
        <f t="shared" si="128"/>
        <v>0</v>
      </c>
      <c r="NN31">
        <f t="shared" si="128"/>
        <v>0</v>
      </c>
      <c r="NO31">
        <f t="shared" si="128"/>
        <v>0</v>
      </c>
      <c r="NP31">
        <f t="shared" si="128"/>
        <v>0</v>
      </c>
      <c r="NQ31">
        <f t="shared" si="128"/>
        <v>0</v>
      </c>
      <c r="NR31">
        <f t="shared" si="128"/>
        <v>0</v>
      </c>
      <c r="NS31">
        <f t="shared" si="128"/>
        <v>0</v>
      </c>
      <c r="NT31">
        <f t="shared" si="128"/>
        <v>0</v>
      </c>
      <c r="NU31">
        <f t="shared" si="128"/>
        <v>0</v>
      </c>
      <c r="NV31">
        <f t="shared" si="128"/>
        <v>0</v>
      </c>
      <c r="NW31">
        <f t="shared" si="87"/>
        <v>0</v>
      </c>
      <c r="NX31">
        <f t="shared" si="87"/>
        <v>0</v>
      </c>
      <c r="NY31">
        <f t="shared" si="87"/>
        <v>0</v>
      </c>
      <c r="NZ31">
        <f t="shared" si="87"/>
        <v>0</v>
      </c>
      <c r="OA31">
        <f t="shared" si="87"/>
        <v>0</v>
      </c>
      <c r="OB31">
        <f t="shared" si="87"/>
        <v>0</v>
      </c>
      <c r="OC31">
        <f t="shared" si="87"/>
        <v>0</v>
      </c>
      <c r="OD31">
        <f t="shared" si="87"/>
        <v>0</v>
      </c>
      <c r="OE31">
        <f t="shared" si="87"/>
        <v>0</v>
      </c>
      <c r="OF31">
        <f t="shared" si="87"/>
        <v>0</v>
      </c>
      <c r="OG31">
        <f t="shared" si="87"/>
        <v>0</v>
      </c>
      <c r="OH31">
        <f t="shared" si="87"/>
        <v>0</v>
      </c>
      <c r="OI31">
        <f t="shared" si="87"/>
        <v>0</v>
      </c>
      <c r="OJ31">
        <f t="shared" si="87"/>
        <v>0</v>
      </c>
      <c r="OK31">
        <f t="shared" si="87"/>
        <v>0</v>
      </c>
      <c r="OL31">
        <f t="shared" si="87"/>
        <v>0</v>
      </c>
      <c r="OM31">
        <f t="shared" si="87"/>
        <v>0</v>
      </c>
      <c r="ON31">
        <f t="shared" si="87"/>
        <v>0</v>
      </c>
      <c r="OO31">
        <f t="shared" si="87"/>
        <v>0</v>
      </c>
      <c r="OP31">
        <f t="shared" si="87"/>
        <v>0</v>
      </c>
      <c r="OQ31">
        <f t="shared" si="87"/>
        <v>0</v>
      </c>
      <c r="OR31">
        <f t="shared" si="87"/>
        <v>0</v>
      </c>
      <c r="OS31">
        <f t="shared" si="87"/>
        <v>0</v>
      </c>
      <c r="OT31">
        <f t="shared" si="87"/>
        <v>0</v>
      </c>
      <c r="OU31">
        <f t="shared" si="87"/>
        <v>0</v>
      </c>
      <c r="OV31">
        <f t="shared" si="87"/>
        <v>0</v>
      </c>
      <c r="OW31">
        <f t="shared" si="87"/>
        <v>0</v>
      </c>
      <c r="OX31">
        <f t="shared" si="87"/>
        <v>0</v>
      </c>
      <c r="OY31">
        <f t="shared" si="87"/>
        <v>0</v>
      </c>
      <c r="OZ31">
        <f t="shared" si="87"/>
        <v>0</v>
      </c>
      <c r="PA31">
        <f t="shared" si="87"/>
        <v>0</v>
      </c>
      <c r="PB31">
        <f t="shared" si="87"/>
        <v>0</v>
      </c>
      <c r="PC31">
        <f t="shared" si="87"/>
        <v>0</v>
      </c>
      <c r="PD31">
        <f t="shared" si="87"/>
        <v>0</v>
      </c>
      <c r="PE31">
        <f t="shared" si="87"/>
        <v>0</v>
      </c>
      <c r="PF31">
        <f t="shared" si="87"/>
        <v>0</v>
      </c>
      <c r="PG31">
        <f t="shared" si="87"/>
        <v>0</v>
      </c>
      <c r="PH31">
        <f t="shared" si="87"/>
        <v>0</v>
      </c>
      <c r="PI31">
        <f t="shared" si="87"/>
        <v>0</v>
      </c>
      <c r="PJ31">
        <f t="shared" si="87"/>
        <v>0</v>
      </c>
      <c r="PK31">
        <f t="shared" si="87"/>
        <v>0</v>
      </c>
      <c r="PL31">
        <f t="shared" si="87"/>
        <v>0</v>
      </c>
      <c r="PM31">
        <f t="shared" si="87"/>
        <v>0</v>
      </c>
      <c r="PN31">
        <f t="shared" si="87"/>
        <v>0</v>
      </c>
      <c r="PO31">
        <f t="shared" si="87"/>
        <v>0</v>
      </c>
      <c r="PP31">
        <f t="shared" si="87"/>
        <v>0</v>
      </c>
      <c r="PQ31">
        <f t="shared" si="87"/>
        <v>0</v>
      </c>
      <c r="PR31">
        <f t="shared" si="87"/>
        <v>0</v>
      </c>
      <c r="PS31">
        <f t="shared" si="87"/>
        <v>0</v>
      </c>
      <c r="PT31">
        <f t="shared" si="87"/>
        <v>0</v>
      </c>
      <c r="PU31">
        <f t="shared" si="87"/>
        <v>0</v>
      </c>
      <c r="PV31">
        <f t="shared" si="87"/>
        <v>0</v>
      </c>
      <c r="PW31">
        <f t="shared" si="87"/>
        <v>0</v>
      </c>
      <c r="PX31">
        <f t="shared" si="87"/>
        <v>0</v>
      </c>
      <c r="PY31">
        <f t="shared" si="87"/>
        <v>0</v>
      </c>
      <c r="PZ31">
        <f t="shared" si="87"/>
        <v>0</v>
      </c>
      <c r="QA31">
        <f t="shared" si="87"/>
        <v>0</v>
      </c>
      <c r="QB31">
        <f t="shared" si="87"/>
        <v>0</v>
      </c>
      <c r="QC31">
        <f t="shared" si="87"/>
        <v>0</v>
      </c>
      <c r="QD31">
        <f t="shared" si="87"/>
        <v>0</v>
      </c>
      <c r="QE31">
        <f t="shared" si="87"/>
        <v>0</v>
      </c>
      <c r="QF31">
        <f t="shared" si="87"/>
        <v>0</v>
      </c>
      <c r="QG31">
        <f t="shared" si="87"/>
        <v>0</v>
      </c>
      <c r="QH31">
        <f t="shared" si="6"/>
        <v>0</v>
      </c>
      <c r="QI31">
        <f t="shared" si="129"/>
        <v>0</v>
      </c>
      <c r="QJ31">
        <f t="shared" si="129"/>
        <v>0</v>
      </c>
      <c r="QK31">
        <f t="shared" si="129"/>
        <v>0</v>
      </c>
      <c r="QL31">
        <f t="shared" si="129"/>
        <v>0</v>
      </c>
      <c r="QM31">
        <f t="shared" si="129"/>
        <v>0</v>
      </c>
      <c r="QN31">
        <f t="shared" si="129"/>
        <v>0</v>
      </c>
      <c r="QO31">
        <f t="shared" si="129"/>
        <v>0</v>
      </c>
      <c r="QP31">
        <f t="shared" si="129"/>
        <v>0</v>
      </c>
      <c r="QQ31">
        <f t="shared" si="129"/>
        <v>0</v>
      </c>
      <c r="QR31">
        <f t="shared" si="129"/>
        <v>0</v>
      </c>
      <c r="QS31">
        <f t="shared" si="129"/>
        <v>0</v>
      </c>
      <c r="QT31">
        <f t="shared" si="129"/>
        <v>0</v>
      </c>
      <c r="QU31">
        <f t="shared" si="129"/>
        <v>0</v>
      </c>
      <c r="QV31">
        <f t="shared" si="129"/>
        <v>0</v>
      </c>
      <c r="QW31">
        <f t="shared" si="129"/>
        <v>0</v>
      </c>
      <c r="QX31">
        <f t="shared" si="129"/>
        <v>0</v>
      </c>
      <c r="QY31">
        <f t="shared" si="129"/>
        <v>0</v>
      </c>
      <c r="QZ31">
        <f t="shared" si="129"/>
        <v>0</v>
      </c>
      <c r="RA31">
        <f t="shared" si="129"/>
        <v>0</v>
      </c>
      <c r="RB31">
        <f t="shared" si="129"/>
        <v>0</v>
      </c>
      <c r="RC31">
        <f t="shared" si="129"/>
        <v>0</v>
      </c>
      <c r="RD31">
        <f t="shared" si="129"/>
        <v>0</v>
      </c>
      <c r="RE31">
        <f t="shared" si="129"/>
        <v>0</v>
      </c>
      <c r="RF31">
        <f t="shared" si="129"/>
        <v>0</v>
      </c>
      <c r="RG31">
        <f t="shared" si="129"/>
        <v>0</v>
      </c>
      <c r="RH31">
        <f t="shared" si="129"/>
        <v>0</v>
      </c>
      <c r="RI31">
        <f t="shared" si="129"/>
        <v>0</v>
      </c>
      <c r="RJ31">
        <f t="shared" si="129"/>
        <v>0</v>
      </c>
      <c r="RK31">
        <f t="shared" si="129"/>
        <v>0</v>
      </c>
      <c r="RL31">
        <f t="shared" si="129"/>
        <v>0</v>
      </c>
      <c r="RM31">
        <f t="shared" si="129"/>
        <v>0</v>
      </c>
      <c r="RN31">
        <f t="shared" si="129"/>
        <v>0</v>
      </c>
      <c r="RO31">
        <f t="shared" si="129"/>
        <v>0</v>
      </c>
      <c r="RP31">
        <f t="shared" si="129"/>
        <v>0</v>
      </c>
      <c r="RQ31">
        <f t="shared" si="129"/>
        <v>0</v>
      </c>
      <c r="RR31">
        <f t="shared" si="129"/>
        <v>0</v>
      </c>
      <c r="RS31">
        <f t="shared" si="129"/>
        <v>0</v>
      </c>
      <c r="RT31">
        <f t="shared" si="129"/>
        <v>0</v>
      </c>
      <c r="RU31">
        <f t="shared" si="129"/>
        <v>0</v>
      </c>
      <c r="RV31">
        <f t="shared" si="129"/>
        <v>0</v>
      </c>
      <c r="RW31">
        <f t="shared" si="129"/>
        <v>0</v>
      </c>
      <c r="RX31">
        <f t="shared" si="129"/>
        <v>0</v>
      </c>
      <c r="RY31">
        <f t="shared" si="129"/>
        <v>0</v>
      </c>
      <c r="RZ31">
        <f t="shared" si="129"/>
        <v>0</v>
      </c>
      <c r="SA31">
        <f t="shared" si="129"/>
        <v>0</v>
      </c>
      <c r="SB31">
        <f t="shared" si="129"/>
        <v>0</v>
      </c>
      <c r="SC31">
        <f t="shared" si="129"/>
        <v>0</v>
      </c>
      <c r="SD31">
        <f t="shared" si="129"/>
        <v>0</v>
      </c>
      <c r="SE31">
        <f t="shared" si="129"/>
        <v>0</v>
      </c>
      <c r="SF31">
        <f t="shared" si="129"/>
        <v>0</v>
      </c>
      <c r="SG31">
        <f t="shared" si="129"/>
        <v>0</v>
      </c>
      <c r="SH31">
        <f t="shared" si="129"/>
        <v>0</v>
      </c>
      <c r="SI31">
        <f t="shared" si="129"/>
        <v>0</v>
      </c>
      <c r="SJ31">
        <f t="shared" si="129"/>
        <v>0</v>
      </c>
      <c r="SK31">
        <f t="shared" si="129"/>
        <v>0</v>
      </c>
      <c r="SL31">
        <f t="shared" si="129"/>
        <v>0</v>
      </c>
      <c r="SM31">
        <f t="shared" si="129"/>
        <v>0</v>
      </c>
      <c r="SN31">
        <f t="shared" si="129"/>
        <v>0</v>
      </c>
      <c r="SO31">
        <f t="shared" si="129"/>
        <v>0</v>
      </c>
      <c r="SP31">
        <f t="shared" si="129"/>
        <v>0</v>
      </c>
      <c r="SQ31">
        <f t="shared" si="129"/>
        <v>0</v>
      </c>
      <c r="SR31">
        <f t="shared" si="129"/>
        <v>0</v>
      </c>
      <c r="SS31">
        <f t="shared" si="129"/>
        <v>0</v>
      </c>
      <c r="ST31">
        <f t="shared" si="129"/>
        <v>0</v>
      </c>
      <c r="SU31">
        <f t="shared" si="88"/>
        <v>0</v>
      </c>
      <c r="SV31">
        <f t="shared" si="88"/>
        <v>0</v>
      </c>
      <c r="SW31">
        <f t="shared" si="88"/>
        <v>0</v>
      </c>
      <c r="SX31">
        <f t="shared" si="88"/>
        <v>0</v>
      </c>
      <c r="SY31">
        <f t="shared" si="88"/>
        <v>0</v>
      </c>
      <c r="SZ31">
        <f t="shared" si="88"/>
        <v>0</v>
      </c>
      <c r="TA31">
        <f t="shared" si="88"/>
        <v>0</v>
      </c>
      <c r="TB31">
        <f t="shared" si="88"/>
        <v>0</v>
      </c>
      <c r="TC31">
        <f t="shared" si="88"/>
        <v>0</v>
      </c>
      <c r="TD31">
        <f t="shared" si="88"/>
        <v>0</v>
      </c>
      <c r="TE31">
        <f t="shared" si="88"/>
        <v>0</v>
      </c>
      <c r="TF31">
        <f t="shared" si="88"/>
        <v>0</v>
      </c>
      <c r="TG31">
        <f t="shared" si="88"/>
        <v>0</v>
      </c>
      <c r="TH31">
        <f t="shared" si="88"/>
        <v>0</v>
      </c>
      <c r="TI31">
        <f t="shared" si="88"/>
        <v>0</v>
      </c>
      <c r="TJ31">
        <f t="shared" si="88"/>
        <v>0</v>
      </c>
      <c r="TK31">
        <f t="shared" si="88"/>
        <v>0</v>
      </c>
      <c r="TL31">
        <f t="shared" si="88"/>
        <v>0</v>
      </c>
      <c r="TM31">
        <f t="shared" si="88"/>
        <v>0</v>
      </c>
      <c r="TN31">
        <f t="shared" si="88"/>
        <v>0</v>
      </c>
      <c r="TO31">
        <f t="shared" si="88"/>
        <v>0</v>
      </c>
      <c r="TP31">
        <f t="shared" si="88"/>
        <v>0</v>
      </c>
      <c r="TQ31">
        <f t="shared" si="88"/>
        <v>0</v>
      </c>
      <c r="TR31">
        <f t="shared" si="88"/>
        <v>0</v>
      </c>
      <c r="TS31">
        <f t="shared" si="88"/>
        <v>0</v>
      </c>
      <c r="TT31">
        <f t="shared" si="88"/>
        <v>0</v>
      </c>
      <c r="TU31">
        <f t="shared" si="88"/>
        <v>0</v>
      </c>
      <c r="TV31">
        <f t="shared" si="88"/>
        <v>0</v>
      </c>
      <c r="TW31">
        <f t="shared" si="88"/>
        <v>0</v>
      </c>
      <c r="TX31">
        <f t="shared" si="88"/>
        <v>0</v>
      </c>
      <c r="TY31">
        <f t="shared" si="88"/>
        <v>0</v>
      </c>
      <c r="TZ31">
        <f t="shared" si="88"/>
        <v>0</v>
      </c>
      <c r="UA31">
        <f t="shared" si="88"/>
        <v>0</v>
      </c>
      <c r="UB31">
        <f t="shared" si="88"/>
        <v>0</v>
      </c>
      <c r="UC31">
        <f t="shared" si="88"/>
        <v>0</v>
      </c>
      <c r="UD31">
        <f t="shared" si="88"/>
        <v>0</v>
      </c>
      <c r="UE31">
        <f t="shared" si="88"/>
        <v>0</v>
      </c>
      <c r="UF31">
        <f t="shared" si="88"/>
        <v>0</v>
      </c>
      <c r="UG31">
        <f t="shared" si="88"/>
        <v>0</v>
      </c>
      <c r="UH31">
        <f t="shared" si="88"/>
        <v>0</v>
      </c>
      <c r="UI31">
        <f t="shared" si="88"/>
        <v>0</v>
      </c>
      <c r="UJ31">
        <f t="shared" si="88"/>
        <v>0</v>
      </c>
      <c r="UK31">
        <f t="shared" si="88"/>
        <v>0</v>
      </c>
      <c r="UL31">
        <f t="shared" si="88"/>
        <v>0</v>
      </c>
      <c r="UM31">
        <f t="shared" si="88"/>
        <v>0</v>
      </c>
      <c r="UN31">
        <f t="shared" si="88"/>
        <v>0</v>
      </c>
      <c r="UO31">
        <f t="shared" si="88"/>
        <v>0</v>
      </c>
      <c r="UP31">
        <f t="shared" si="88"/>
        <v>0</v>
      </c>
      <c r="UQ31">
        <f t="shared" si="88"/>
        <v>0</v>
      </c>
      <c r="UR31">
        <f t="shared" si="88"/>
        <v>0</v>
      </c>
      <c r="US31">
        <f t="shared" si="88"/>
        <v>0</v>
      </c>
      <c r="UT31">
        <f t="shared" si="88"/>
        <v>0</v>
      </c>
      <c r="UU31">
        <f t="shared" si="88"/>
        <v>0</v>
      </c>
      <c r="UV31">
        <f t="shared" si="88"/>
        <v>0</v>
      </c>
      <c r="UW31">
        <f t="shared" si="88"/>
        <v>0</v>
      </c>
      <c r="UX31">
        <f t="shared" si="88"/>
        <v>0</v>
      </c>
      <c r="UY31">
        <f t="shared" si="88"/>
        <v>0</v>
      </c>
      <c r="UZ31">
        <f t="shared" si="88"/>
        <v>0</v>
      </c>
      <c r="VA31">
        <f t="shared" si="88"/>
        <v>0</v>
      </c>
      <c r="VB31">
        <f t="shared" si="88"/>
        <v>0</v>
      </c>
      <c r="VC31">
        <f t="shared" si="88"/>
        <v>0</v>
      </c>
      <c r="VD31">
        <f t="shared" si="88"/>
        <v>0</v>
      </c>
      <c r="VE31">
        <f t="shared" si="88"/>
        <v>0</v>
      </c>
      <c r="VF31">
        <f t="shared" si="8"/>
        <v>0</v>
      </c>
      <c r="VG31">
        <f t="shared" si="130"/>
        <v>0</v>
      </c>
      <c r="VH31">
        <f t="shared" si="130"/>
        <v>0</v>
      </c>
      <c r="VI31">
        <f t="shared" si="130"/>
        <v>0</v>
      </c>
      <c r="VJ31">
        <f t="shared" si="130"/>
        <v>0</v>
      </c>
      <c r="VK31">
        <f t="shared" si="130"/>
        <v>0</v>
      </c>
      <c r="VL31">
        <f t="shared" si="130"/>
        <v>0</v>
      </c>
      <c r="VM31">
        <f t="shared" si="130"/>
        <v>0</v>
      </c>
      <c r="VN31">
        <f t="shared" si="130"/>
        <v>0</v>
      </c>
      <c r="VO31">
        <f t="shared" si="130"/>
        <v>0</v>
      </c>
      <c r="VP31">
        <f t="shared" si="130"/>
        <v>0</v>
      </c>
      <c r="VQ31">
        <f t="shared" si="130"/>
        <v>0</v>
      </c>
      <c r="VR31">
        <f t="shared" si="130"/>
        <v>0</v>
      </c>
      <c r="VS31">
        <f t="shared" si="130"/>
        <v>0</v>
      </c>
      <c r="VT31">
        <f t="shared" si="130"/>
        <v>0</v>
      </c>
      <c r="VU31">
        <f t="shared" si="130"/>
        <v>0</v>
      </c>
      <c r="VV31">
        <f t="shared" si="130"/>
        <v>0</v>
      </c>
      <c r="VW31">
        <f t="shared" si="130"/>
        <v>7.7715611723760958E-16</v>
      </c>
      <c r="VX31">
        <f t="shared" si="130"/>
        <v>0</v>
      </c>
      <c r="VY31">
        <f t="shared" si="130"/>
        <v>8.8817841970012523E-16</v>
      </c>
      <c r="VZ31">
        <f t="shared" si="130"/>
        <v>4.9960036108132044E-16</v>
      </c>
      <c r="WA31">
        <f t="shared" si="130"/>
        <v>7.2164496600635175E-16</v>
      </c>
      <c r="WB31">
        <f t="shared" si="130"/>
        <v>0</v>
      </c>
      <c r="WC31">
        <f t="shared" si="130"/>
        <v>-4.9960036108132044E-16</v>
      </c>
      <c r="WD31">
        <f t="shared" si="130"/>
        <v>0</v>
      </c>
      <c r="WE31">
        <f t="shared" si="130"/>
        <v>0</v>
      </c>
      <c r="WF31">
        <f t="shared" si="130"/>
        <v>0</v>
      </c>
      <c r="WG31">
        <f t="shared" si="130"/>
        <v>6.6613381477509392E-16</v>
      </c>
      <c r="WH31">
        <f t="shared" si="130"/>
        <v>7.2164496600635175E-16</v>
      </c>
      <c r="WI31">
        <f t="shared" si="130"/>
        <v>4.9960036108132044E-16</v>
      </c>
      <c r="WJ31">
        <f t="shared" si="130"/>
        <v>0</v>
      </c>
      <c r="WK31">
        <f t="shared" si="130"/>
        <v>6.106226635438361E-16</v>
      </c>
      <c r="WL31">
        <f t="shared" si="130"/>
        <v>4.4408920985006262E-16</v>
      </c>
      <c r="WM31">
        <f t="shared" si="130"/>
        <v>6.6613381477509392E-16</v>
      </c>
      <c r="WN31">
        <f t="shared" si="130"/>
        <v>0</v>
      </c>
      <c r="WO31">
        <f t="shared" si="130"/>
        <v>0</v>
      </c>
      <c r="WP31">
        <f t="shared" si="130"/>
        <v>0</v>
      </c>
      <c r="WQ31">
        <f t="shared" si="130"/>
        <v>0</v>
      </c>
      <c r="WR31">
        <f t="shared" si="130"/>
        <v>0</v>
      </c>
      <c r="WS31">
        <f t="shared" si="130"/>
        <v>0</v>
      </c>
      <c r="WT31">
        <f t="shared" si="130"/>
        <v>9.4368957093138306E-16</v>
      </c>
      <c r="WU31">
        <f t="shared" si="130"/>
        <v>4.9960036108132044E-16</v>
      </c>
      <c r="WV31">
        <f t="shared" si="130"/>
        <v>0</v>
      </c>
      <c r="WW31">
        <f t="shared" si="130"/>
        <v>0</v>
      </c>
      <c r="WX31">
        <f t="shared" si="130"/>
        <v>8.8817841970012523E-16</v>
      </c>
      <c r="WY31">
        <f t="shared" si="130"/>
        <v>7.7715611723760958E-16</v>
      </c>
      <c r="WZ31">
        <f t="shared" si="130"/>
        <v>0</v>
      </c>
      <c r="XA31">
        <f t="shared" si="130"/>
        <v>0</v>
      </c>
      <c r="XB31">
        <f t="shared" si="130"/>
        <v>0</v>
      </c>
      <c r="XC31">
        <f t="shared" si="130"/>
        <v>0</v>
      </c>
      <c r="XD31">
        <f t="shared" si="130"/>
        <v>0</v>
      </c>
      <c r="XE31">
        <f t="shared" si="130"/>
        <v>0</v>
      </c>
      <c r="XF31">
        <f t="shared" si="130"/>
        <v>0</v>
      </c>
      <c r="XG31">
        <f t="shared" si="130"/>
        <v>6.6613381477509392E-16</v>
      </c>
      <c r="XH31">
        <f t="shared" si="130"/>
        <v>0</v>
      </c>
      <c r="XI31">
        <f t="shared" si="130"/>
        <v>0</v>
      </c>
      <c r="XJ31">
        <f t="shared" si="130"/>
        <v>0</v>
      </c>
      <c r="XK31">
        <f t="shared" si="130"/>
        <v>0</v>
      </c>
      <c r="XL31">
        <f t="shared" si="130"/>
        <v>0</v>
      </c>
      <c r="XM31">
        <f t="shared" si="130"/>
        <v>0</v>
      </c>
      <c r="XN31">
        <f t="shared" si="130"/>
        <v>0</v>
      </c>
      <c r="XO31">
        <f t="shared" si="130"/>
        <v>6.106226635438361E-16</v>
      </c>
      <c r="XP31">
        <f t="shared" si="130"/>
        <v>0</v>
      </c>
      <c r="XQ31">
        <f t="shared" si="130"/>
        <v>0</v>
      </c>
      <c r="XR31">
        <f t="shared" si="130"/>
        <v>0</v>
      </c>
      <c r="XS31">
        <f t="shared" si="89"/>
        <v>6.106226635438361E-16</v>
      </c>
      <c r="XT31">
        <f t="shared" si="89"/>
        <v>4.9960036108132044E-16</v>
      </c>
      <c r="XU31">
        <f t="shared" si="89"/>
        <v>4.9960036108132044E-16</v>
      </c>
      <c r="XV31">
        <f t="shared" si="89"/>
        <v>6.6613381477509392E-16</v>
      </c>
      <c r="XW31">
        <f t="shared" si="89"/>
        <v>0</v>
      </c>
      <c r="XX31">
        <f t="shared" si="89"/>
        <v>4.9960036108132044E-16</v>
      </c>
      <c r="XY31">
        <f t="shared" si="89"/>
        <v>0</v>
      </c>
      <c r="XZ31">
        <f t="shared" si="89"/>
        <v>0</v>
      </c>
      <c r="YA31">
        <f t="shared" si="89"/>
        <v>0</v>
      </c>
      <c r="YB31">
        <f t="shared" si="89"/>
        <v>0</v>
      </c>
      <c r="YC31">
        <f t="shared" si="89"/>
        <v>0</v>
      </c>
      <c r="YD31">
        <f t="shared" si="89"/>
        <v>4.9960036108132044E-16</v>
      </c>
      <c r="YE31">
        <f t="shared" si="89"/>
        <v>0</v>
      </c>
      <c r="YF31">
        <f t="shared" si="89"/>
        <v>0</v>
      </c>
      <c r="YG31">
        <f t="shared" si="89"/>
        <v>0</v>
      </c>
      <c r="YH31">
        <f t="shared" si="89"/>
        <v>5.5511151231257827E-16</v>
      </c>
      <c r="YI31">
        <f t="shared" si="89"/>
        <v>0</v>
      </c>
      <c r="YJ31">
        <f t="shared" si="89"/>
        <v>4.9960036108132044E-16</v>
      </c>
      <c r="YK31">
        <f t="shared" si="89"/>
        <v>0</v>
      </c>
      <c r="YL31">
        <f t="shared" si="89"/>
        <v>4.9960036108132044E-16</v>
      </c>
      <c r="YM31">
        <f t="shared" si="89"/>
        <v>0</v>
      </c>
      <c r="YN31">
        <f t="shared" si="89"/>
        <v>7.2164496600635175E-16</v>
      </c>
      <c r="YO31">
        <f t="shared" si="89"/>
        <v>0</v>
      </c>
      <c r="YP31">
        <f t="shared" si="89"/>
        <v>6.106226635438361E-16</v>
      </c>
      <c r="YQ31">
        <f t="shared" si="89"/>
        <v>7.7715611723760958E-16</v>
      </c>
      <c r="YR31">
        <f t="shared" si="89"/>
        <v>0</v>
      </c>
      <c r="YS31">
        <f t="shared" si="89"/>
        <v>0</v>
      </c>
      <c r="YT31">
        <f t="shared" si="89"/>
        <v>0</v>
      </c>
      <c r="YU31">
        <f t="shared" si="89"/>
        <v>0</v>
      </c>
      <c r="YV31">
        <f t="shared" si="89"/>
        <v>7.2164496600635175E-16</v>
      </c>
      <c r="YW31">
        <f t="shared" si="89"/>
        <v>7.7715611723760958E-16</v>
      </c>
      <c r="YX31">
        <f t="shared" si="89"/>
        <v>7.2164496600635175E-16</v>
      </c>
      <c r="YY31">
        <f t="shared" si="89"/>
        <v>0</v>
      </c>
      <c r="YZ31">
        <f t="shared" si="89"/>
        <v>4.9960036108132044E-16</v>
      </c>
      <c r="ZA31">
        <f t="shared" si="89"/>
        <v>7.2164496600635175E-16</v>
      </c>
      <c r="ZB31">
        <f t="shared" si="89"/>
        <v>4.9960036108132044E-16</v>
      </c>
      <c r="ZC31">
        <f t="shared" si="89"/>
        <v>0</v>
      </c>
      <c r="ZD31">
        <f t="shared" si="89"/>
        <v>0</v>
      </c>
      <c r="ZE31">
        <f t="shared" si="89"/>
        <v>0</v>
      </c>
      <c r="ZF31">
        <f t="shared" si="89"/>
        <v>6.106226635438361E-16</v>
      </c>
      <c r="ZG31">
        <f t="shared" si="89"/>
        <v>0</v>
      </c>
      <c r="ZH31">
        <f t="shared" si="89"/>
        <v>4.9960036108132044E-16</v>
      </c>
      <c r="ZI31">
        <f t="shared" si="89"/>
        <v>0</v>
      </c>
      <c r="ZJ31">
        <f t="shared" si="89"/>
        <v>0</v>
      </c>
      <c r="ZK31">
        <f t="shared" si="89"/>
        <v>7.2164496600635175E-16</v>
      </c>
      <c r="ZL31">
        <f t="shared" si="89"/>
        <v>0</v>
      </c>
      <c r="ZM31">
        <f t="shared" si="89"/>
        <v>6.106226635438361E-16</v>
      </c>
      <c r="ZN31">
        <f t="shared" si="89"/>
        <v>0</v>
      </c>
      <c r="ZO31">
        <f t="shared" si="89"/>
        <v>0</v>
      </c>
      <c r="ZP31">
        <f t="shared" si="89"/>
        <v>0</v>
      </c>
      <c r="ZQ31">
        <f t="shared" si="89"/>
        <v>0</v>
      </c>
      <c r="ZR31">
        <f t="shared" si="89"/>
        <v>0</v>
      </c>
      <c r="ZS31">
        <f t="shared" si="89"/>
        <v>7.7715611723760958E-16</v>
      </c>
      <c r="ZT31">
        <f t="shared" si="89"/>
        <v>0</v>
      </c>
      <c r="ZU31">
        <f t="shared" si="89"/>
        <v>0</v>
      </c>
      <c r="ZV31">
        <f t="shared" si="89"/>
        <v>6.106226635438361E-16</v>
      </c>
      <c r="ZW31">
        <f t="shared" si="89"/>
        <v>0</v>
      </c>
      <c r="ZX31">
        <f t="shared" si="89"/>
        <v>5.5511151231257827E-16</v>
      </c>
      <c r="ZY31">
        <f t="shared" si="89"/>
        <v>0</v>
      </c>
      <c r="ZZ31">
        <f t="shared" si="89"/>
        <v>0</v>
      </c>
      <c r="AAA31">
        <f t="shared" si="89"/>
        <v>0</v>
      </c>
      <c r="AAB31">
        <f t="shared" si="89"/>
        <v>0</v>
      </c>
      <c r="AAC31">
        <f t="shared" si="89"/>
        <v>0</v>
      </c>
      <c r="AAD31">
        <f t="shared" si="10"/>
        <v>8.8817841970012523E-16</v>
      </c>
      <c r="AAE31">
        <f t="shared" si="131"/>
        <v>0</v>
      </c>
      <c r="AAF31">
        <f t="shared" si="131"/>
        <v>0</v>
      </c>
      <c r="AAG31">
        <f t="shared" si="131"/>
        <v>0</v>
      </c>
      <c r="AAH31">
        <f t="shared" si="131"/>
        <v>7.2164496600635175E-16</v>
      </c>
      <c r="AAI31">
        <f t="shared" si="131"/>
        <v>0</v>
      </c>
      <c r="AAJ31">
        <f t="shared" si="131"/>
        <v>0</v>
      </c>
      <c r="AAK31">
        <f t="shared" si="131"/>
        <v>4.9960036108132044E-16</v>
      </c>
      <c r="AAL31">
        <f t="shared" si="131"/>
        <v>4.4408920985006262E-16</v>
      </c>
      <c r="AAM31">
        <f t="shared" si="131"/>
        <v>0</v>
      </c>
      <c r="AAN31">
        <f t="shared" si="131"/>
        <v>0</v>
      </c>
      <c r="AAO31">
        <f t="shared" si="131"/>
        <v>0</v>
      </c>
      <c r="AAP31">
        <f t="shared" si="131"/>
        <v>0</v>
      </c>
      <c r="AAQ31">
        <f t="shared" si="131"/>
        <v>0</v>
      </c>
      <c r="AAR31">
        <f t="shared" si="131"/>
        <v>0</v>
      </c>
      <c r="AAS31">
        <f t="shared" si="131"/>
        <v>0</v>
      </c>
      <c r="AAT31">
        <f t="shared" si="131"/>
        <v>8.3266726846886741E-16</v>
      </c>
      <c r="AAU31">
        <f t="shared" si="131"/>
        <v>0</v>
      </c>
      <c r="AAV31">
        <f t="shared" si="131"/>
        <v>4.4408920985006262E-16</v>
      </c>
      <c r="AAW31">
        <f t="shared" si="131"/>
        <v>0</v>
      </c>
      <c r="AAX31">
        <f t="shared" si="131"/>
        <v>0</v>
      </c>
      <c r="AAY31">
        <f t="shared" si="131"/>
        <v>5.5511151231257827E-16</v>
      </c>
      <c r="AAZ31">
        <f t="shared" si="131"/>
        <v>0</v>
      </c>
      <c r="ABA31">
        <f t="shared" si="131"/>
        <v>0</v>
      </c>
      <c r="ABB31">
        <f t="shared" si="131"/>
        <v>0</v>
      </c>
      <c r="ABC31">
        <f t="shared" si="131"/>
        <v>0</v>
      </c>
      <c r="ABD31">
        <f t="shared" si="131"/>
        <v>0</v>
      </c>
      <c r="ABE31">
        <f t="shared" si="131"/>
        <v>0</v>
      </c>
      <c r="ABF31">
        <f t="shared" si="131"/>
        <v>7.2164496600635175E-16</v>
      </c>
      <c r="ABG31">
        <f t="shared" si="131"/>
        <v>0</v>
      </c>
      <c r="ABH31">
        <f t="shared" si="131"/>
        <v>0</v>
      </c>
      <c r="ABI31">
        <f t="shared" si="131"/>
        <v>6.6613381477509392E-16</v>
      </c>
      <c r="ABJ31">
        <f t="shared" si="131"/>
        <v>6.106226635438361E-16</v>
      </c>
      <c r="ABK31">
        <f t="shared" si="131"/>
        <v>0</v>
      </c>
      <c r="ABL31">
        <f t="shared" si="131"/>
        <v>6.6613381477509392E-16</v>
      </c>
      <c r="ABM31">
        <f t="shared" si="131"/>
        <v>0</v>
      </c>
      <c r="ABN31">
        <f t="shared" si="131"/>
        <v>0</v>
      </c>
      <c r="ABO31">
        <f t="shared" si="131"/>
        <v>7.7715611723760958E-16</v>
      </c>
      <c r="ABP31">
        <f t="shared" si="131"/>
        <v>0</v>
      </c>
      <c r="ABQ31">
        <f t="shared" si="131"/>
        <v>0</v>
      </c>
      <c r="ABR31">
        <f t="shared" si="131"/>
        <v>8.8817841970012523E-16</v>
      </c>
      <c r="ABS31">
        <f t="shared" si="131"/>
        <v>0</v>
      </c>
      <c r="ABT31">
        <f t="shared" si="131"/>
        <v>6.106226635438361E-16</v>
      </c>
      <c r="ABU31">
        <f t="shared" si="131"/>
        <v>8.3266726846886741E-16</v>
      </c>
      <c r="ABV31">
        <f t="shared" si="131"/>
        <v>0</v>
      </c>
      <c r="ABW31">
        <f t="shared" si="131"/>
        <v>0</v>
      </c>
      <c r="ABX31">
        <f t="shared" si="131"/>
        <v>0</v>
      </c>
      <c r="ABY31">
        <f t="shared" si="131"/>
        <v>0</v>
      </c>
      <c r="ABZ31">
        <f t="shared" si="131"/>
        <v>0</v>
      </c>
      <c r="ACA31">
        <f t="shared" si="131"/>
        <v>0</v>
      </c>
      <c r="ACB31">
        <f t="shared" si="131"/>
        <v>0</v>
      </c>
      <c r="ACC31">
        <f t="shared" si="131"/>
        <v>8.3266726846886741E-16</v>
      </c>
      <c r="ACD31">
        <f t="shared" si="131"/>
        <v>0</v>
      </c>
      <c r="ACE31">
        <f t="shared" si="131"/>
        <v>0</v>
      </c>
      <c r="ACF31">
        <f t="shared" si="131"/>
        <v>0</v>
      </c>
      <c r="ACG31">
        <f t="shared" si="131"/>
        <v>0</v>
      </c>
      <c r="ACH31">
        <f t="shared" si="131"/>
        <v>0</v>
      </c>
      <c r="ACI31">
        <f t="shared" si="131"/>
        <v>0</v>
      </c>
      <c r="ACJ31">
        <f t="shared" si="131"/>
        <v>0</v>
      </c>
      <c r="ACK31">
        <f t="shared" si="131"/>
        <v>0</v>
      </c>
      <c r="ACL31">
        <f t="shared" si="131"/>
        <v>0</v>
      </c>
      <c r="ACM31">
        <f t="shared" si="131"/>
        <v>0</v>
      </c>
      <c r="ACN31">
        <f t="shared" si="131"/>
        <v>0</v>
      </c>
      <c r="ACO31">
        <f t="shared" si="131"/>
        <v>0</v>
      </c>
      <c r="ACP31">
        <f t="shared" si="131"/>
        <v>7.2164496600635175E-16</v>
      </c>
      <c r="ACQ31">
        <f t="shared" si="90"/>
        <v>6.106226635438361E-16</v>
      </c>
      <c r="ACR31">
        <f t="shared" si="90"/>
        <v>6.106226635438361E-16</v>
      </c>
      <c r="ACS31">
        <f t="shared" si="90"/>
        <v>0</v>
      </c>
      <c r="ACT31">
        <f t="shared" si="90"/>
        <v>4.9960036108132044E-16</v>
      </c>
      <c r="ACU31">
        <f t="shared" si="90"/>
        <v>0</v>
      </c>
      <c r="ACV31">
        <f t="shared" si="90"/>
        <v>4.4408920985006262E-16</v>
      </c>
      <c r="ACW31">
        <f t="shared" si="90"/>
        <v>0</v>
      </c>
      <c r="ACX31">
        <f t="shared" si="90"/>
        <v>5.5511151231257827E-16</v>
      </c>
      <c r="ACY31">
        <f t="shared" si="90"/>
        <v>6.106226635438361E-16</v>
      </c>
      <c r="ACZ31">
        <f t="shared" si="90"/>
        <v>0</v>
      </c>
      <c r="ADA31">
        <f t="shared" si="90"/>
        <v>7.7715611723760958E-16</v>
      </c>
      <c r="ADB31">
        <f t="shared" si="90"/>
        <v>0</v>
      </c>
      <c r="ADC31">
        <f t="shared" si="90"/>
        <v>4.9960036108132044E-16</v>
      </c>
      <c r="ADD31">
        <f t="shared" si="90"/>
        <v>7.7715611723760958E-16</v>
      </c>
      <c r="ADE31">
        <f t="shared" si="90"/>
        <v>0</v>
      </c>
      <c r="ADF31">
        <f t="shared" si="90"/>
        <v>0</v>
      </c>
      <c r="ADG31">
        <f t="shared" si="90"/>
        <v>0</v>
      </c>
      <c r="ADH31">
        <f t="shared" si="90"/>
        <v>5.5511151231257827E-16</v>
      </c>
      <c r="ADI31">
        <f t="shared" si="90"/>
        <v>8.3266726846886741E-16</v>
      </c>
      <c r="ADJ31">
        <f t="shared" si="90"/>
        <v>8.3266726846886741E-16</v>
      </c>
      <c r="ADK31">
        <f t="shared" si="90"/>
        <v>4.9960036108132044E-16</v>
      </c>
      <c r="ADL31">
        <f t="shared" si="90"/>
        <v>6.106226635438361E-16</v>
      </c>
      <c r="ADM31">
        <f t="shared" si="90"/>
        <v>0</v>
      </c>
      <c r="ADN31">
        <f t="shared" si="90"/>
        <v>0</v>
      </c>
      <c r="ADO31">
        <f t="shared" si="90"/>
        <v>7.7715611723760958E-16</v>
      </c>
      <c r="ADP31">
        <f t="shared" si="90"/>
        <v>4.9960036108132044E-16</v>
      </c>
      <c r="ADQ31">
        <f t="shared" si="90"/>
        <v>0</v>
      </c>
      <c r="ADR31">
        <f t="shared" si="90"/>
        <v>8.8817841970012523E-16</v>
      </c>
      <c r="ADS31">
        <f t="shared" si="90"/>
        <v>0</v>
      </c>
      <c r="ADT31">
        <f t="shared" si="90"/>
        <v>6.106226635438361E-16</v>
      </c>
      <c r="ADU31">
        <f t="shared" si="90"/>
        <v>0</v>
      </c>
      <c r="ADV31">
        <f t="shared" si="90"/>
        <v>0</v>
      </c>
      <c r="ADW31">
        <f t="shared" si="90"/>
        <v>0</v>
      </c>
      <c r="ADX31">
        <f t="shared" si="90"/>
        <v>6.106226635438361E-16</v>
      </c>
      <c r="ADY31">
        <f t="shared" si="90"/>
        <v>7.2164496600635175E-16</v>
      </c>
      <c r="ADZ31">
        <f t="shared" si="90"/>
        <v>4.4408920985006262E-16</v>
      </c>
      <c r="AEA31">
        <f t="shared" si="90"/>
        <v>8.3266726846886741E-16</v>
      </c>
      <c r="AEB31">
        <f t="shared" si="90"/>
        <v>5.5511151231257827E-16</v>
      </c>
      <c r="AEC31">
        <f t="shared" si="90"/>
        <v>8.8817841970012523E-16</v>
      </c>
      <c r="AED31">
        <f t="shared" si="90"/>
        <v>6.6613381477509392E-16</v>
      </c>
      <c r="AEE31">
        <f t="shared" si="90"/>
        <v>0</v>
      </c>
      <c r="AEF31">
        <f t="shared" si="90"/>
        <v>0</v>
      </c>
      <c r="AEG31">
        <f t="shared" si="90"/>
        <v>0</v>
      </c>
      <c r="AEH31">
        <f t="shared" si="90"/>
        <v>7.2164496600635175E-16</v>
      </c>
      <c r="AEI31">
        <f t="shared" si="90"/>
        <v>4.9960036108132044E-16</v>
      </c>
      <c r="AEJ31">
        <f t="shared" si="90"/>
        <v>5.5511151231257827E-16</v>
      </c>
      <c r="AEK31">
        <f t="shared" si="90"/>
        <v>4.4408920985006262E-16</v>
      </c>
      <c r="AEL31">
        <f t="shared" si="90"/>
        <v>0</v>
      </c>
      <c r="AEM31">
        <f t="shared" si="90"/>
        <v>0</v>
      </c>
      <c r="AEN31">
        <f t="shared" si="90"/>
        <v>7.2164496600635175E-16</v>
      </c>
      <c r="AEO31">
        <f t="shared" si="90"/>
        <v>6.106226635438361E-16</v>
      </c>
      <c r="AEP31">
        <f t="shared" si="90"/>
        <v>0</v>
      </c>
      <c r="AEQ31">
        <f t="shared" si="90"/>
        <v>0</v>
      </c>
      <c r="AER31">
        <f t="shared" si="90"/>
        <v>8.8817841970012523E-16</v>
      </c>
      <c r="AES31">
        <f t="shared" si="90"/>
        <v>4.9960036108132044E-16</v>
      </c>
      <c r="AET31">
        <f t="shared" si="90"/>
        <v>0</v>
      </c>
      <c r="AEU31">
        <f t="shared" si="90"/>
        <v>0</v>
      </c>
      <c r="AEV31">
        <f t="shared" si="90"/>
        <v>5.5511151231257827E-16</v>
      </c>
      <c r="AEW31">
        <f t="shared" si="90"/>
        <v>0</v>
      </c>
      <c r="AEX31">
        <f t="shared" si="90"/>
        <v>6.106226635438361E-16</v>
      </c>
      <c r="AEY31">
        <f t="shared" si="90"/>
        <v>4.9960036108132044E-16</v>
      </c>
      <c r="AEZ31">
        <f t="shared" si="90"/>
        <v>0</v>
      </c>
      <c r="AFA31">
        <f t="shared" si="90"/>
        <v>6.6613381477509392E-16</v>
      </c>
      <c r="AFB31">
        <f t="shared" si="12"/>
        <v>0</v>
      </c>
      <c r="AFC31">
        <f t="shared" si="132"/>
        <v>0</v>
      </c>
      <c r="AFD31">
        <f t="shared" si="132"/>
        <v>0</v>
      </c>
      <c r="AFE31">
        <f t="shared" si="132"/>
        <v>9.9920072216264089E-16</v>
      </c>
      <c r="AFF31">
        <f t="shared" si="132"/>
        <v>6.106226635438361E-16</v>
      </c>
      <c r="AFG31">
        <f t="shared" si="132"/>
        <v>7.7715611723760958E-16</v>
      </c>
      <c r="AFH31">
        <f t="shared" si="132"/>
        <v>0</v>
      </c>
      <c r="AFI31">
        <f t="shared" si="132"/>
        <v>6.106226635438361E-16</v>
      </c>
      <c r="AFJ31">
        <f t="shared" si="132"/>
        <v>5.5511151231257827E-16</v>
      </c>
      <c r="AFK31">
        <f t="shared" si="132"/>
        <v>8.8817841970012523E-16</v>
      </c>
      <c r="AFL31">
        <f t="shared" si="132"/>
        <v>6.6613381477509392E-16</v>
      </c>
      <c r="AFM31">
        <f t="shared" si="132"/>
        <v>0</v>
      </c>
      <c r="AFN31">
        <f t="shared" si="132"/>
        <v>0</v>
      </c>
      <c r="AFO31">
        <f t="shared" si="132"/>
        <v>6.106226635438361E-16</v>
      </c>
      <c r="AFP31">
        <f t="shared" si="132"/>
        <v>0</v>
      </c>
      <c r="AFQ31">
        <f t="shared" si="132"/>
        <v>0</v>
      </c>
      <c r="AFR31">
        <f t="shared" si="132"/>
        <v>0</v>
      </c>
      <c r="AFS31">
        <f t="shared" si="132"/>
        <v>0</v>
      </c>
      <c r="AFT31">
        <f t="shared" si="132"/>
        <v>0</v>
      </c>
      <c r="AFU31">
        <f t="shared" si="132"/>
        <v>0</v>
      </c>
      <c r="AFV31">
        <f t="shared" si="132"/>
        <v>0</v>
      </c>
      <c r="AFW31">
        <f t="shared" si="132"/>
        <v>0</v>
      </c>
      <c r="AFX31">
        <f t="shared" si="132"/>
        <v>8.3266726846886741E-16</v>
      </c>
      <c r="AFY31">
        <f t="shared" si="132"/>
        <v>0</v>
      </c>
      <c r="AFZ31">
        <f t="shared" si="132"/>
        <v>0</v>
      </c>
      <c r="AGA31">
        <f t="shared" si="132"/>
        <v>6.106226635438361E-16</v>
      </c>
      <c r="AGB31">
        <f t="shared" si="132"/>
        <v>6.106226635438361E-16</v>
      </c>
      <c r="AGC31">
        <f t="shared" si="132"/>
        <v>0</v>
      </c>
      <c r="AGD31">
        <f t="shared" si="132"/>
        <v>0</v>
      </c>
      <c r="AGE31">
        <f t="shared" si="132"/>
        <v>8.8817841970012523E-16</v>
      </c>
      <c r="AGF31">
        <f t="shared" si="132"/>
        <v>0</v>
      </c>
      <c r="AGG31">
        <f t="shared" si="132"/>
        <v>0</v>
      </c>
      <c r="AGH31">
        <f t="shared" si="132"/>
        <v>0</v>
      </c>
      <c r="AGI31">
        <f t="shared" si="132"/>
        <v>0</v>
      </c>
      <c r="AGJ31">
        <f t="shared" si="132"/>
        <v>7.7715611723760958E-16</v>
      </c>
      <c r="AGK31">
        <f t="shared" si="132"/>
        <v>7.2164496600635175E-16</v>
      </c>
      <c r="AGL31">
        <f t="shared" si="132"/>
        <v>0</v>
      </c>
      <c r="AGM31">
        <f t="shared" si="132"/>
        <v>8.8817841970012523E-16</v>
      </c>
      <c r="AGN31">
        <f t="shared" si="132"/>
        <v>4.9960036108132044E-16</v>
      </c>
      <c r="AGO31">
        <f t="shared" si="132"/>
        <v>0</v>
      </c>
      <c r="AGP31">
        <f t="shared" si="132"/>
        <v>0</v>
      </c>
      <c r="AGQ31">
        <f t="shared" si="132"/>
        <v>4.9960036108132044E-16</v>
      </c>
      <c r="AGR31">
        <f t="shared" si="132"/>
        <v>0</v>
      </c>
      <c r="AGS31">
        <f t="shared" si="132"/>
        <v>0</v>
      </c>
      <c r="AGT31">
        <f t="shared" si="132"/>
        <v>0</v>
      </c>
      <c r="AGU31">
        <f t="shared" si="132"/>
        <v>4.9960036108132044E-16</v>
      </c>
      <c r="AGV31">
        <f t="shared" si="132"/>
        <v>0</v>
      </c>
      <c r="AGW31">
        <f t="shared" si="132"/>
        <v>6.6613381477509392E-16</v>
      </c>
      <c r="AGX31">
        <f t="shared" si="132"/>
        <v>0</v>
      </c>
      <c r="AGY31">
        <f t="shared" si="132"/>
        <v>0</v>
      </c>
      <c r="AGZ31">
        <f t="shared" si="132"/>
        <v>6.106226635438361E-16</v>
      </c>
      <c r="AHA31">
        <f t="shared" si="132"/>
        <v>0</v>
      </c>
      <c r="AHB31">
        <f t="shared" si="132"/>
        <v>0</v>
      </c>
      <c r="AHC31">
        <f t="shared" si="132"/>
        <v>0</v>
      </c>
      <c r="AHD31">
        <f t="shared" si="132"/>
        <v>0</v>
      </c>
      <c r="AHE31">
        <f t="shared" si="132"/>
        <v>0</v>
      </c>
      <c r="AHF31">
        <f t="shared" si="132"/>
        <v>0</v>
      </c>
      <c r="AHG31">
        <f t="shared" si="132"/>
        <v>0</v>
      </c>
      <c r="AHH31">
        <f t="shared" si="132"/>
        <v>7.2164496600635175E-16</v>
      </c>
      <c r="AHI31">
        <f t="shared" si="132"/>
        <v>8.3266726846886741E-16</v>
      </c>
      <c r="AHJ31">
        <f t="shared" si="132"/>
        <v>4.9960036108132044E-16</v>
      </c>
      <c r="AHK31">
        <f t="shared" si="132"/>
        <v>0</v>
      </c>
      <c r="AHL31">
        <f t="shared" si="132"/>
        <v>0</v>
      </c>
      <c r="AHM31">
        <f t="shared" si="132"/>
        <v>6.6613381477509392E-16</v>
      </c>
      <c r="AHN31">
        <f t="shared" si="132"/>
        <v>0</v>
      </c>
      <c r="AHO31">
        <f t="shared" si="91"/>
        <v>7.7715611723760958E-16</v>
      </c>
      <c r="AHP31">
        <f t="shared" si="91"/>
        <v>0</v>
      </c>
      <c r="AHQ31">
        <f t="shared" si="91"/>
        <v>0</v>
      </c>
      <c r="AHR31">
        <f t="shared" si="91"/>
        <v>0</v>
      </c>
      <c r="AHS31">
        <f t="shared" si="91"/>
        <v>0</v>
      </c>
      <c r="AHT31">
        <f t="shared" si="91"/>
        <v>4.9960036108132044E-16</v>
      </c>
      <c r="AHU31">
        <f t="shared" si="91"/>
        <v>0</v>
      </c>
      <c r="AHV31">
        <f t="shared" si="91"/>
        <v>0</v>
      </c>
      <c r="AHW31">
        <f t="shared" si="91"/>
        <v>0</v>
      </c>
      <c r="AHX31">
        <f t="shared" si="91"/>
        <v>0</v>
      </c>
      <c r="AHY31">
        <f t="shared" si="91"/>
        <v>0</v>
      </c>
      <c r="AHZ31">
        <f t="shared" si="91"/>
        <v>0</v>
      </c>
      <c r="AIA31">
        <f t="shared" si="91"/>
        <v>0</v>
      </c>
      <c r="AIB31">
        <f t="shared" si="91"/>
        <v>8.3266726846886741E-16</v>
      </c>
      <c r="AIC31">
        <f t="shared" si="91"/>
        <v>0</v>
      </c>
      <c r="AID31">
        <f t="shared" si="91"/>
        <v>4.4408920985006262E-16</v>
      </c>
      <c r="AIE31">
        <f t="shared" si="91"/>
        <v>6.106226635438361E-16</v>
      </c>
      <c r="AIF31">
        <f t="shared" si="91"/>
        <v>5.5511151231257827E-16</v>
      </c>
      <c r="AIG31">
        <f t="shared" si="91"/>
        <v>4.9960036108132044E-16</v>
      </c>
      <c r="AIH31">
        <f t="shared" si="91"/>
        <v>0</v>
      </c>
      <c r="AII31">
        <f t="shared" si="91"/>
        <v>0</v>
      </c>
      <c r="AIJ31">
        <f t="shared" si="91"/>
        <v>6.6613381477509392E-16</v>
      </c>
      <c r="AIK31">
        <f t="shared" si="91"/>
        <v>0</v>
      </c>
      <c r="AIL31">
        <f t="shared" si="91"/>
        <v>4.4408920985006262E-16</v>
      </c>
      <c r="AIM31">
        <f t="shared" si="91"/>
        <v>0</v>
      </c>
      <c r="AIN31">
        <f t="shared" si="91"/>
        <v>0</v>
      </c>
      <c r="AIO31">
        <f t="shared" si="91"/>
        <v>0</v>
      </c>
      <c r="AIP31">
        <f t="shared" si="91"/>
        <v>8.8817841970012523E-16</v>
      </c>
      <c r="AIQ31">
        <f t="shared" si="91"/>
        <v>6.6613381477509392E-16</v>
      </c>
      <c r="AIR31">
        <f t="shared" si="91"/>
        <v>4.4408920985006262E-16</v>
      </c>
      <c r="AIS31">
        <f t="shared" si="91"/>
        <v>-4.9960036108132044E-16</v>
      </c>
      <c r="AIT31">
        <f t="shared" si="91"/>
        <v>0</v>
      </c>
      <c r="AIU31">
        <f t="shared" si="91"/>
        <v>6.106226635438361E-16</v>
      </c>
      <c r="AIV31">
        <f t="shared" si="91"/>
        <v>7.2164496600635175E-16</v>
      </c>
      <c r="AIW31">
        <f t="shared" si="91"/>
        <v>7.7715611723760958E-16</v>
      </c>
      <c r="AIX31">
        <f t="shared" si="91"/>
        <v>0</v>
      </c>
      <c r="AIY31">
        <f t="shared" si="91"/>
        <v>0</v>
      </c>
      <c r="AIZ31">
        <f t="shared" si="91"/>
        <v>7.2164496600635175E-16</v>
      </c>
      <c r="AJA31">
        <f t="shared" si="91"/>
        <v>0</v>
      </c>
      <c r="AJB31">
        <f t="shared" si="91"/>
        <v>4.9960036108132044E-16</v>
      </c>
      <c r="AJC31">
        <f t="shared" si="91"/>
        <v>4.163336342344337E-16</v>
      </c>
      <c r="AJD31">
        <f t="shared" si="91"/>
        <v>0</v>
      </c>
      <c r="AJE31">
        <f t="shared" si="91"/>
        <v>8.0491169285323849E-16</v>
      </c>
      <c r="AJF31">
        <f t="shared" si="91"/>
        <v>0</v>
      </c>
      <c r="AJG31">
        <f t="shared" si="91"/>
        <v>4.9960036108132044E-16</v>
      </c>
      <c r="AJH31">
        <f t="shared" si="91"/>
        <v>5.8286708792820718E-16</v>
      </c>
      <c r="AJI31">
        <f t="shared" si="91"/>
        <v>0</v>
      </c>
      <c r="AJJ31">
        <f t="shared" si="91"/>
        <v>2.2204460492503131E-16</v>
      </c>
      <c r="AJK31">
        <f t="shared" si="91"/>
        <v>6.106226635438361E-16</v>
      </c>
      <c r="AJL31">
        <f t="shared" si="91"/>
        <v>4.163336342344337E-16</v>
      </c>
      <c r="AJM31">
        <f t="shared" si="91"/>
        <v>0</v>
      </c>
      <c r="AJN31">
        <f t="shared" si="91"/>
        <v>8.0491169285323849E-16</v>
      </c>
      <c r="AJO31">
        <f t="shared" si="91"/>
        <v>0</v>
      </c>
      <c r="AJP31">
        <f t="shared" si="91"/>
        <v>8.0491169285323849E-16</v>
      </c>
      <c r="AJQ31">
        <f t="shared" si="91"/>
        <v>2.2204460492503131E-16</v>
      </c>
      <c r="AJR31">
        <f t="shared" si="91"/>
        <v>3.0531133177191805E-16</v>
      </c>
      <c r="AJS31">
        <f t="shared" si="91"/>
        <v>6.9388939039072284E-16</v>
      </c>
      <c r="AJT31">
        <f t="shared" si="91"/>
        <v>0</v>
      </c>
      <c r="AJU31">
        <f t="shared" si="91"/>
        <v>4.9960036108132044E-16</v>
      </c>
      <c r="AJV31">
        <f t="shared" si="91"/>
        <v>8.8817841970012523E-16</v>
      </c>
      <c r="AJW31">
        <f t="shared" si="91"/>
        <v>6.106226635438361E-16</v>
      </c>
      <c r="AJX31">
        <f t="shared" si="91"/>
        <v>3.8857805861880479E-16</v>
      </c>
      <c r="AJY31">
        <f t="shared" si="91"/>
        <v>0</v>
      </c>
      <c r="AJZ31">
        <f t="shared" si="14"/>
        <v>6.106226635438361E-16</v>
      </c>
      <c r="AKA31">
        <f t="shared" si="133"/>
        <v>6.106226635438361E-16</v>
      </c>
      <c r="AKB31">
        <f t="shared" si="133"/>
        <v>-3.8857805861880479E-16</v>
      </c>
      <c r="AKC31">
        <f t="shared" si="133"/>
        <v>3.0531133177191805E-16</v>
      </c>
      <c r="AKD31">
        <f t="shared" si="133"/>
        <v>0</v>
      </c>
      <c r="AKE31">
        <f t="shared" si="133"/>
        <v>0</v>
      </c>
      <c r="AKF31">
        <f t="shared" si="133"/>
        <v>4.9960036108132044E-16</v>
      </c>
      <c r="AKG31">
        <f t="shared" si="133"/>
        <v>6.9388939039072284E-16</v>
      </c>
      <c r="AKH31">
        <f t="shared" si="133"/>
        <v>4.9960036108132044E-16</v>
      </c>
      <c r="AKI31">
        <f t="shared" si="133"/>
        <v>0</v>
      </c>
      <c r="AKJ31">
        <f t="shared" si="133"/>
        <v>5.8286708792820718E-16</v>
      </c>
      <c r="AKK31">
        <f t="shared" si="133"/>
        <v>6.9388939039072284E-16</v>
      </c>
      <c r="AKL31">
        <f t="shared" si="133"/>
        <v>4.9960036108132044E-16</v>
      </c>
      <c r="AKM31">
        <f t="shared" si="133"/>
        <v>6.106226635438361E-16</v>
      </c>
      <c r="AKN31">
        <f t="shared" si="133"/>
        <v>0</v>
      </c>
      <c r="AKO31">
        <f t="shared" si="133"/>
        <v>0</v>
      </c>
      <c r="AKP31">
        <f t="shared" si="133"/>
        <v>0</v>
      </c>
      <c r="AKQ31">
        <f t="shared" si="133"/>
        <v>0</v>
      </c>
      <c r="AKR31">
        <f t="shared" si="133"/>
        <v>0</v>
      </c>
      <c r="AKS31">
        <f t="shared" si="133"/>
        <v>5.8286708792820718E-16</v>
      </c>
      <c r="AKT31">
        <f t="shared" si="133"/>
        <v>4.9960036108132044E-16</v>
      </c>
      <c r="AKU31">
        <f t="shared" si="133"/>
        <v>4.9960036108132044E-16</v>
      </c>
      <c r="AKV31">
        <f t="shared" si="133"/>
        <v>0</v>
      </c>
      <c r="AKW31">
        <f t="shared" si="133"/>
        <v>6.9388939039072284E-16</v>
      </c>
      <c r="AKX31">
        <f t="shared" si="133"/>
        <v>6.9388939039072284E-16</v>
      </c>
      <c r="AKY31">
        <f t="shared" si="133"/>
        <v>6.9388939039072284E-16</v>
      </c>
      <c r="AKZ31">
        <f t="shared" si="133"/>
        <v>0</v>
      </c>
      <c r="ALA31">
        <f t="shared" si="133"/>
        <v>0</v>
      </c>
      <c r="ALB31">
        <f t="shared" si="133"/>
        <v>6.106226635438361E-16</v>
      </c>
      <c r="ALC31">
        <f t="shared" si="133"/>
        <v>0</v>
      </c>
      <c r="ALD31">
        <f t="shared" si="133"/>
        <v>3.0531133177191805E-16</v>
      </c>
      <c r="ALE31">
        <f t="shared" si="133"/>
        <v>4.163336342344337E-16</v>
      </c>
      <c r="ALF31">
        <f t="shared" si="133"/>
        <v>6.106226635438361E-16</v>
      </c>
      <c r="ALG31">
        <f t="shared" si="133"/>
        <v>4.163336342344337E-16</v>
      </c>
      <c r="ALH31">
        <f t="shared" si="133"/>
        <v>7.7715611723760958E-16</v>
      </c>
      <c r="ALI31">
        <f t="shared" si="133"/>
        <v>3.8857805861880479E-16</v>
      </c>
      <c r="ALJ31">
        <f t="shared" si="133"/>
        <v>5.8286708792820718E-16</v>
      </c>
      <c r="ALK31">
        <f t="shared" si="133"/>
        <v>3.0531133177191805E-16</v>
      </c>
      <c r="ALL31">
        <f t="shared" si="133"/>
        <v>0</v>
      </c>
      <c r="ALM31">
        <f t="shared" si="133"/>
        <v>5.8286708792820718E-16</v>
      </c>
      <c r="ALN31">
        <f t="shared" si="133"/>
        <v>6.9388939039072284E-16</v>
      </c>
      <c r="ALO31">
        <f t="shared" si="133"/>
        <v>0</v>
      </c>
      <c r="ALP31">
        <f t="shared" si="133"/>
        <v>7.2164496600635175E-16</v>
      </c>
      <c r="ALQ31">
        <f t="shared" si="133"/>
        <v>8.0491169285323849E-16</v>
      </c>
      <c r="ALR31">
        <f t="shared" si="133"/>
        <v>0</v>
      </c>
      <c r="ALS31">
        <f t="shared" si="133"/>
        <v>4.9960036108132044E-16</v>
      </c>
      <c r="ALT31">
        <f t="shared" si="133"/>
        <v>0</v>
      </c>
      <c r="ALU31">
        <f t="shared" si="133"/>
        <v>3.0531133177191805E-16</v>
      </c>
      <c r="ALV31">
        <f t="shared" si="133"/>
        <v>5.8286708792820718E-16</v>
      </c>
      <c r="ALW31">
        <f t="shared" si="133"/>
        <v>6.106226635438361E-16</v>
      </c>
      <c r="ALX31">
        <f t="shared" si="133"/>
        <v>6.106226635438361E-16</v>
      </c>
      <c r="ALY31">
        <f t="shared" si="133"/>
        <v>8.0491169285323849E-16</v>
      </c>
      <c r="ALZ31">
        <f t="shared" si="133"/>
        <v>0</v>
      </c>
      <c r="AMA31">
        <f t="shared" si="133"/>
        <v>0</v>
      </c>
      <c r="AMB31">
        <f t="shared" si="133"/>
        <v>4.163336342344337E-16</v>
      </c>
      <c r="AMC31">
        <f t="shared" si="133"/>
        <v>0</v>
      </c>
      <c r="AMD31">
        <f t="shared" si="133"/>
        <v>0</v>
      </c>
      <c r="AME31">
        <f t="shared" si="133"/>
        <v>8.0491169285323849E-16</v>
      </c>
      <c r="AMF31">
        <f t="shared" si="133"/>
        <v>0</v>
      </c>
      <c r="AMG31">
        <f t="shared" si="133"/>
        <v>3.8857805861880479E-16</v>
      </c>
      <c r="AMH31">
        <f t="shared" si="133"/>
        <v>4.9960036108132044E-16</v>
      </c>
      <c r="AMI31">
        <f t="shared" si="133"/>
        <v>5.8286708792820718E-16</v>
      </c>
      <c r="AMJ31">
        <f t="shared" si="133"/>
        <v>0</v>
      </c>
      <c r="AMK31">
        <f t="shared" si="133"/>
        <v>9.9920072216264089E-16</v>
      </c>
      <c r="AML31">
        <f t="shared" si="133"/>
        <v>5.8286708792820718E-16</v>
      </c>
      <c r="AMM31">
        <f t="shared" si="92"/>
        <v>0</v>
      </c>
      <c r="AMN31">
        <f t="shared" si="92"/>
        <v>6.106226635438361E-16</v>
      </c>
      <c r="AMO31">
        <f t="shared" si="92"/>
        <v>2.7755575615628914E-16</v>
      </c>
      <c r="AMP31">
        <f t="shared" si="92"/>
        <v>3.8857805861880479E-16</v>
      </c>
      <c r="AMQ31">
        <f t="shared" si="92"/>
        <v>3.0531133177191805E-16</v>
      </c>
      <c r="AMR31">
        <f t="shared" si="92"/>
        <v>3.8857805861880479E-16</v>
      </c>
      <c r="AMS31">
        <f t="shared" si="92"/>
        <v>3.8857805861880479E-16</v>
      </c>
      <c r="AMT31">
        <f t="shared" si="92"/>
        <v>4.163336342344337E-16</v>
      </c>
      <c r="AMU31">
        <f t="shared" si="92"/>
        <v>3.0531133177191805E-16</v>
      </c>
      <c r="AMV31">
        <f t="shared" si="92"/>
        <v>6.9388939039072284E-16</v>
      </c>
      <c r="AMW31">
        <f t="shared" si="92"/>
        <v>3.8857805861880479E-16</v>
      </c>
      <c r="AMX31">
        <f t="shared" si="92"/>
        <v>6.106226635438361E-16</v>
      </c>
      <c r="AMY31">
        <f t="shared" si="92"/>
        <v>0</v>
      </c>
      <c r="AMZ31">
        <f t="shared" si="92"/>
        <v>7.2164496600635175E-16</v>
      </c>
      <c r="ANA31">
        <f t="shared" si="92"/>
        <v>6.9388939039072284E-16</v>
      </c>
      <c r="ANB31">
        <f t="shared" si="92"/>
        <v>8.0491169285323849E-16</v>
      </c>
      <c r="ANC31">
        <f t="shared" si="92"/>
        <v>0</v>
      </c>
      <c r="AND31">
        <f t="shared" si="92"/>
        <v>0</v>
      </c>
      <c r="ANE31">
        <f t="shared" si="92"/>
        <v>6.106226635438361E-16</v>
      </c>
      <c r="ANF31">
        <f t="shared" si="92"/>
        <v>0</v>
      </c>
      <c r="ANG31">
        <f t="shared" si="92"/>
        <v>0</v>
      </c>
      <c r="ANH31">
        <f t="shared" si="92"/>
        <v>5.8286708792820718E-16</v>
      </c>
      <c r="ANI31">
        <f t="shared" si="92"/>
        <v>4.163336342344337E-16</v>
      </c>
      <c r="ANJ31">
        <f t="shared" si="92"/>
        <v>2.2204460492503131E-16</v>
      </c>
      <c r="ANK31">
        <f t="shared" si="92"/>
        <v>6.106226635438361E-16</v>
      </c>
      <c r="ANL31">
        <f t="shared" si="92"/>
        <v>4.9960036108132044E-16</v>
      </c>
      <c r="ANM31">
        <f t="shared" si="92"/>
        <v>7.7715611723760958E-16</v>
      </c>
      <c r="ANN31">
        <f t="shared" si="92"/>
        <v>0</v>
      </c>
      <c r="ANO31">
        <f t="shared" si="92"/>
        <v>8.8817841970012523E-16</v>
      </c>
      <c r="ANP31">
        <f t="shared" si="92"/>
        <v>8.8817841970012523E-16</v>
      </c>
      <c r="ANQ31">
        <f t="shared" si="92"/>
        <v>3.8857805861880479E-16</v>
      </c>
      <c r="ANR31">
        <f t="shared" si="92"/>
        <v>0</v>
      </c>
      <c r="ANS31">
        <f t="shared" si="92"/>
        <v>6.9388939039072284E-16</v>
      </c>
      <c r="ANT31">
        <f t="shared" si="92"/>
        <v>6.9388939039072284E-16</v>
      </c>
      <c r="ANU31">
        <f t="shared" si="92"/>
        <v>0</v>
      </c>
      <c r="ANV31">
        <f t="shared" si="92"/>
        <v>0</v>
      </c>
      <c r="ANW31">
        <f t="shared" si="92"/>
        <v>3.8857805861880479E-16</v>
      </c>
      <c r="ANX31">
        <f t="shared" si="92"/>
        <v>0</v>
      </c>
      <c r="ANY31">
        <f t="shared" si="92"/>
        <v>3.8857805861880479E-16</v>
      </c>
      <c r="ANZ31">
        <f t="shared" si="92"/>
        <v>0</v>
      </c>
      <c r="AOA31">
        <f t="shared" si="92"/>
        <v>3.8857805861880479E-16</v>
      </c>
      <c r="AOB31">
        <f t="shared" si="92"/>
        <v>0</v>
      </c>
      <c r="AOC31">
        <f t="shared" si="92"/>
        <v>3.0531133177191805E-16</v>
      </c>
      <c r="AOD31">
        <f t="shared" si="92"/>
        <v>0</v>
      </c>
      <c r="AOE31">
        <f t="shared" si="92"/>
        <v>8.0491169285323849E-16</v>
      </c>
      <c r="AOF31">
        <f t="shared" si="92"/>
        <v>6.106226635438361E-16</v>
      </c>
      <c r="AOG31">
        <f t="shared" si="92"/>
        <v>6.9388939039072284E-16</v>
      </c>
      <c r="AOH31">
        <f t="shared" si="92"/>
        <v>2.7755575615628914E-16</v>
      </c>
      <c r="AOI31">
        <f t="shared" si="92"/>
        <v>7.7715611723760958E-16</v>
      </c>
      <c r="AOJ31">
        <f t="shared" si="92"/>
        <v>8.0491169285323849E-16</v>
      </c>
      <c r="AOK31">
        <f t="shared" si="92"/>
        <v>0</v>
      </c>
      <c r="AOL31">
        <f t="shared" si="92"/>
        <v>6.106226635438361E-16</v>
      </c>
      <c r="AOM31">
        <f t="shared" si="92"/>
        <v>0</v>
      </c>
      <c r="AON31">
        <f t="shared" si="92"/>
        <v>6.9388939039072284E-16</v>
      </c>
      <c r="AOO31">
        <f t="shared" si="92"/>
        <v>4.9960036108132044E-16</v>
      </c>
      <c r="AOP31">
        <f t="shared" si="92"/>
        <v>3.0531133177191805E-16</v>
      </c>
      <c r="AOQ31">
        <f t="shared" si="92"/>
        <v>4.9960036108132044E-16</v>
      </c>
      <c r="AOR31">
        <f t="shared" si="92"/>
        <v>4.9960036108132044E-16</v>
      </c>
      <c r="AOS31">
        <f t="shared" si="92"/>
        <v>7.2164496600635175E-16</v>
      </c>
      <c r="AOT31">
        <f t="shared" si="92"/>
        <v>8.0491169285323849E-16</v>
      </c>
      <c r="AOU31">
        <f t="shared" si="92"/>
        <v>1.1934897514720433E-15</v>
      </c>
      <c r="AOV31">
        <f t="shared" si="92"/>
        <v>3.0531133177191805E-16</v>
      </c>
      <c r="AOW31">
        <f t="shared" si="92"/>
        <v>5.8286708792820718E-16</v>
      </c>
      <c r="AOX31">
        <f t="shared" si="16"/>
        <v>0</v>
      </c>
      <c r="AOY31">
        <f t="shared" si="134"/>
        <v>8.0491169285323849E-16</v>
      </c>
      <c r="AOZ31">
        <f t="shared" si="134"/>
        <v>3.8857805861880479E-16</v>
      </c>
      <c r="APA31">
        <f t="shared" si="134"/>
        <v>7.2164496600635175E-16</v>
      </c>
      <c r="APB31">
        <f t="shared" si="134"/>
        <v>0</v>
      </c>
      <c r="APC31">
        <f t="shared" si="134"/>
        <v>0</v>
      </c>
      <c r="APD31">
        <f t="shared" si="134"/>
        <v>6.106226635438361E-16</v>
      </c>
      <c r="APE31">
        <f t="shared" si="134"/>
        <v>0</v>
      </c>
      <c r="APF31">
        <f t="shared" si="134"/>
        <v>6.9388939039072284E-16</v>
      </c>
      <c r="APG31">
        <f t="shared" si="134"/>
        <v>8.0491169285323849E-16</v>
      </c>
      <c r="APH31">
        <f t="shared" si="134"/>
        <v>3.0531133177191805E-16</v>
      </c>
      <c r="API31">
        <f t="shared" si="134"/>
        <v>3.8857805861880479E-16</v>
      </c>
      <c r="APJ31">
        <f t="shared" si="134"/>
        <v>4.163336342344337E-16</v>
      </c>
      <c r="APK31">
        <f t="shared" si="134"/>
        <v>0</v>
      </c>
      <c r="APL31">
        <f t="shared" si="134"/>
        <v>6.106226635438361E-16</v>
      </c>
      <c r="APM31">
        <f t="shared" si="134"/>
        <v>0</v>
      </c>
      <c r="APN31">
        <f t="shared" si="134"/>
        <v>3.8857805861880479E-16</v>
      </c>
      <c r="APO31">
        <f t="shared" si="134"/>
        <v>0</v>
      </c>
      <c r="APP31">
        <f t="shared" si="134"/>
        <v>5.8286708792820718E-16</v>
      </c>
      <c r="APQ31">
        <f t="shared" si="134"/>
        <v>3.0531133177191805E-16</v>
      </c>
      <c r="APR31">
        <f t="shared" si="134"/>
        <v>6.106226635438361E-16</v>
      </c>
      <c r="APS31">
        <f t="shared" si="134"/>
        <v>0</v>
      </c>
      <c r="APT31">
        <f t="shared" si="134"/>
        <v>0</v>
      </c>
      <c r="APU31">
        <f t="shared" si="134"/>
        <v>0</v>
      </c>
      <c r="APV31">
        <f t="shared" si="134"/>
        <v>0</v>
      </c>
      <c r="APW31">
        <f t="shared" si="134"/>
        <v>0</v>
      </c>
      <c r="APX31">
        <f t="shared" si="134"/>
        <v>0</v>
      </c>
      <c r="APY31">
        <f t="shared" si="134"/>
        <v>6.106226635438361E-16</v>
      </c>
      <c r="APZ31">
        <f t="shared" si="134"/>
        <v>0</v>
      </c>
      <c r="AQA31">
        <f t="shared" si="134"/>
        <v>4.9960036108132044E-16</v>
      </c>
      <c r="AQB31">
        <f t="shared" si="134"/>
        <v>0</v>
      </c>
      <c r="AQC31">
        <f t="shared" si="134"/>
        <v>6.9388939039072284E-16</v>
      </c>
      <c r="AQD31">
        <f t="shared" si="134"/>
        <v>7.2164496600635175E-16</v>
      </c>
      <c r="AQE31">
        <f t="shared" si="134"/>
        <v>3.0531133177191805E-16</v>
      </c>
      <c r="AQF31">
        <f t="shared" si="134"/>
        <v>4.9960036108132044E-16</v>
      </c>
      <c r="AQG31">
        <f t="shared" si="134"/>
        <v>6.9388939039072284E-16</v>
      </c>
      <c r="AQH31">
        <f t="shared" si="134"/>
        <v>6.9388939039072284E-16</v>
      </c>
      <c r="AQI31">
        <f t="shared" si="134"/>
        <v>8.0491169285323849E-16</v>
      </c>
      <c r="AQJ31">
        <f t="shared" si="134"/>
        <v>0</v>
      </c>
      <c r="AQK31">
        <f t="shared" si="134"/>
        <v>4.9960036108132044E-16</v>
      </c>
      <c r="AQL31">
        <f t="shared" si="134"/>
        <v>4.163336342344337E-16</v>
      </c>
      <c r="AQM31">
        <f t="shared" si="134"/>
        <v>6.9388939039072284E-16</v>
      </c>
      <c r="AQN31">
        <f t="shared" si="134"/>
        <v>3.0531133177191805E-16</v>
      </c>
      <c r="AQO31">
        <f t="shared" si="134"/>
        <v>0</v>
      </c>
      <c r="AQP31">
        <f t="shared" si="134"/>
        <v>2.2204460492503131E-16</v>
      </c>
      <c r="AQQ31">
        <f t="shared" si="134"/>
        <v>2.2204460492503131E-16</v>
      </c>
      <c r="AQR31">
        <f t="shared" si="134"/>
        <v>0</v>
      </c>
      <c r="AQS31">
        <f t="shared" si="134"/>
        <v>8.0491169285323849E-16</v>
      </c>
      <c r="AQT31">
        <f t="shared" si="134"/>
        <v>3.8857805861880479E-16</v>
      </c>
      <c r="AQU31">
        <f t="shared" si="134"/>
        <v>2.7755575615628914E-16</v>
      </c>
      <c r="AQV31">
        <f t="shared" si="134"/>
        <v>6.9388939039072284E-16</v>
      </c>
      <c r="AQW31">
        <f t="shared" si="134"/>
        <v>0</v>
      </c>
      <c r="AQX31">
        <f t="shared" si="134"/>
        <v>0</v>
      </c>
      <c r="AQY31">
        <f t="shared" si="134"/>
        <v>0</v>
      </c>
      <c r="AQZ31">
        <f t="shared" si="134"/>
        <v>5.8286708792820718E-16</v>
      </c>
      <c r="ARA31">
        <f t="shared" si="134"/>
        <v>3.8857805861880479E-16</v>
      </c>
      <c r="ARB31">
        <f t="shared" si="134"/>
        <v>6.9388939039072284E-16</v>
      </c>
      <c r="ARC31">
        <f t="shared" si="134"/>
        <v>3.8857805861880479E-16</v>
      </c>
      <c r="ARD31">
        <f t="shared" si="134"/>
        <v>7.2164496600635175E-16</v>
      </c>
      <c r="ARE31">
        <f t="shared" si="134"/>
        <v>2.7755575615628914E-16</v>
      </c>
      <c r="ARF31">
        <f t="shared" si="134"/>
        <v>0</v>
      </c>
      <c r="ARG31">
        <f t="shared" si="134"/>
        <v>6.106226635438361E-16</v>
      </c>
      <c r="ARH31">
        <f t="shared" si="134"/>
        <v>4.9960036108132044E-16</v>
      </c>
      <c r="ARI31">
        <f t="shared" si="134"/>
        <v>3.0531133177191805E-16</v>
      </c>
      <c r="ARJ31">
        <f t="shared" si="134"/>
        <v>3.0531133177191805E-16</v>
      </c>
      <c r="ARK31">
        <f t="shared" si="93"/>
        <v>0</v>
      </c>
      <c r="ARL31">
        <f t="shared" si="93"/>
        <v>4.9960036108132044E-16</v>
      </c>
      <c r="ARM31">
        <f t="shared" si="93"/>
        <v>-2.2204460492503131E-16</v>
      </c>
      <c r="ARN31">
        <f t="shared" si="93"/>
        <v>0</v>
      </c>
      <c r="ARO31">
        <f t="shared" si="93"/>
        <v>0</v>
      </c>
      <c r="ARP31">
        <f t="shared" si="93"/>
        <v>6.106226635438361E-16</v>
      </c>
      <c r="ARQ31">
        <f t="shared" si="93"/>
        <v>4.9960036108132044E-16</v>
      </c>
      <c r="ARR31">
        <f t="shared" si="93"/>
        <v>4.163336342344337E-16</v>
      </c>
      <c r="ARS31">
        <f t="shared" si="93"/>
        <v>6.106226635438361E-16</v>
      </c>
      <c r="ART31">
        <f t="shared" si="93"/>
        <v>9.1593399531575415E-16</v>
      </c>
      <c r="ARU31">
        <f t="shared" si="93"/>
        <v>2.7755575615628914E-16</v>
      </c>
      <c r="ARV31">
        <f t="shared" si="93"/>
        <v>9.1593399531575415E-16</v>
      </c>
      <c r="ARW31">
        <f t="shared" si="93"/>
        <v>6.9388939039072284E-16</v>
      </c>
      <c r="ARX31">
        <f t="shared" si="93"/>
        <v>8.0491169285323849E-16</v>
      </c>
      <c r="ARY31">
        <f t="shared" si="93"/>
        <v>9.1593399531575415E-16</v>
      </c>
      <c r="ARZ31">
        <f t="shared" si="93"/>
        <v>0</v>
      </c>
      <c r="ASA31">
        <f t="shared" si="93"/>
        <v>2.7755575615628914E-16</v>
      </c>
      <c r="ASB31">
        <f t="shared" si="93"/>
        <v>0</v>
      </c>
      <c r="ASC31">
        <f t="shared" si="93"/>
        <v>6.106226635438361E-16</v>
      </c>
      <c r="ASD31">
        <f t="shared" si="93"/>
        <v>5.8286708792820718E-16</v>
      </c>
      <c r="ASE31">
        <f t="shared" si="93"/>
        <v>3.8857805861880479E-16</v>
      </c>
      <c r="ASF31">
        <f t="shared" si="93"/>
        <v>3.0531133177191805E-16</v>
      </c>
      <c r="ASG31">
        <f t="shared" si="93"/>
        <v>7.7715611723760958E-16</v>
      </c>
      <c r="ASH31">
        <f t="shared" si="93"/>
        <v>8.0491169285323849E-16</v>
      </c>
      <c r="ASI31">
        <f t="shared" si="93"/>
        <v>0</v>
      </c>
      <c r="ASJ31">
        <f t="shared" si="93"/>
        <v>5.8286708792820718E-16</v>
      </c>
      <c r="ASK31">
        <f t="shared" si="93"/>
        <v>3.0531133177191805E-16</v>
      </c>
      <c r="ASL31">
        <f t="shared" si="93"/>
        <v>3.0531133177191805E-16</v>
      </c>
      <c r="ASM31">
        <f t="shared" si="93"/>
        <v>8.0491169285323849E-16</v>
      </c>
      <c r="ASN31">
        <f t="shared" si="93"/>
        <v>3.0531133177191805E-16</v>
      </c>
      <c r="ASO31">
        <f t="shared" si="93"/>
        <v>0</v>
      </c>
      <c r="ASP31">
        <f t="shared" si="93"/>
        <v>0</v>
      </c>
      <c r="ASQ31">
        <f t="shared" si="93"/>
        <v>0</v>
      </c>
      <c r="ASR31">
        <f t="shared" si="93"/>
        <v>0</v>
      </c>
      <c r="ASS31">
        <f t="shared" si="93"/>
        <v>4.9960036108132044E-16</v>
      </c>
      <c r="AST31">
        <f t="shared" si="93"/>
        <v>6.106226635438361E-16</v>
      </c>
      <c r="ASU31">
        <f t="shared" si="93"/>
        <v>0</v>
      </c>
      <c r="ASV31">
        <f t="shared" si="93"/>
        <v>-6.106226635438361E-16</v>
      </c>
      <c r="ASW31">
        <f t="shared" si="93"/>
        <v>5.8286708792820718E-16</v>
      </c>
      <c r="ASX31">
        <f t="shared" si="93"/>
        <v>0</v>
      </c>
      <c r="ASY31">
        <f t="shared" si="93"/>
        <v>3.0531133177191805E-16</v>
      </c>
      <c r="ASZ31">
        <f t="shared" si="93"/>
        <v>3.0531133177191805E-16</v>
      </c>
      <c r="ATA31">
        <f t="shared" si="93"/>
        <v>3.8857805861880479E-16</v>
      </c>
      <c r="ATB31">
        <f t="shared" si="93"/>
        <v>0</v>
      </c>
      <c r="ATC31">
        <f t="shared" si="93"/>
        <v>6.9388939039072284E-16</v>
      </c>
      <c r="ATD31">
        <f t="shared" si="93"/>
        <v>4.163336342344337E-16</v>
      </c>
      <c r="ATE31">
        <f t="shared" si="93"/>
        <v>4.9960036108132044E-16</v>
      </c>
      <c r="ATF31">
        <f t="shared" si="93"/>
        <v>5.8286708792820718E-16</v>
      </c>
      <c r="ATG31">
        <f t="shared" si="93"/>
        <v>0</v>
      </c>
      <c r="ATH31">
        <f t="shared" si="93"/>
        <v>7.9103390504542404E-16</v>
      </c>
      <c r="ATI31">
        <f t="shared" si="93"/>
        <v>1.9428902930940239E-16</v>
      </c>
      <c r="ATJ31">
        <f t="shared" si="93"/>
        <v>0</v>
      </c>
      <c r="ATK31">
        <f t="shared" si="93"/>
        <v>4.9960036108132044E-16</v>
      </c>
      <c r="ATL31">
        <f t="shared" si="93"/>
        <v>1.9428902930940239E-16</v>
      </c>
      <c r="ATM31">
        <f t="shared" si="93"/>
        <v>6.106226635438361E-16</v>
      </c>
      <c r="ATN31">
        <f t="shared" si="93"/>
        <v>-1.1102230246251565E-16</v>
      </c>
      <c r="ATO31">
        <f t="shared" si="93"/>
        <v>6.9388939039072284E-16</v>
      </c>
      <c r="ATP31">
        <f t="shared" si="93"/>
        <v>5.9674487573602164E-16</v>
      </c>
      <c r="ATQ31">
        <f t="shared" si="93"/>
        <v>4.0245584642661925E-16</v>
      </c>
      <c r="ATR31">
        <f t="shared" si="93"/>
        <v>0</v>
      </c>
      <c r="ATS31">
        <f t="shared" si="93"/>
        <v>0</v>
      </c>
      <c r="ATT31">
        <f t="shared" si="93"/>
        <v>0</v>
      </c>
      <c r="ATU31">
        <f t="shared" si="93"/>
        <v>0</v>
      </c>
      <c r="ATV31">
        <f t="shared" si="18"/>
        <v>0</v>
      </c>
      <c r="ATW31">
        <f t="shared" si="135"/>
        <v>6.9388939039072284E-16</v>
      </c>
      <c r="ATX31">
        <f t="shared" si="135"/>
        <v>7.9103390504542404E-16</v>
      </c>
      <c r="ATY31">
        <f t="shared" si="135"/>
        <v>8.0491169285323849E-16</v>
      </c>
      <c r="ATZ31">
        <f t="shared" si="135"/>
        <v>7.9103390504542404E-16</v>
      </c>
      <c r="AUA31">
        <f t="shared" si="135"/>
        <v>1.1102230246251565E-16</v>
      </c>
      <c r="AUB31">
        <f t="shared" si="135"/>
        <v>7.9103390504542404E-16</v>
      </c>
      <c r="AUC31">
        <f t="shared" si="135"/>
        <v>5.9674487573602164E-16</v>
      </c>
      <c r="AUD31">
        <f t="shared" si="135"/>
        <v>8.0491169285323849E-16</v>
      </c>
      <c r="AUE31">
        <f t="shared" si="135"/>
        <v>0</v>
      </c>
      <c r="AUF31">
        <f t="shared" si="135"/>
        <v>0</v>
      </c>
      <c r="AUG31">
        <f t="shared" si="135"/>
        <v>2.0816681711721685E-16</v>
      </c>
      <c r="AUH31">
        <f t="shared" si="135"/>
        <v>6.106226635438361E-16</v>
      </c>
      <c r="AUI31">
        <f t="shared" si="135"/>
        <v>4.9960036108132044E-16</v>
      </c>
      <c r="AUJ31">
        <f t="shared" si="135"/>
        <v>4.0245584642661925E-16</v>
      </c>
      <c r="AUK31">
        <f t="shared" si="135"/>
        <v>6.106226635438361E-16</v>
      </c>
      <c r="AUL31">
        <f t="shared" si="135"/>
        <v>0</v>
      </c>
      <c r="AUM31">
        <f t="shared" si="135"/>
        <v>7.9103390504542404E-16</v>
      </c>
      <c r="AUN31">
        <f t="shared" si="135"/>
        <v>0</v>
      </c>
      <c r="AUO31">
        <f t="shared" si="135"/>
        <v>4.9960036108132044E-16</v>
      </c>
      <c r="AUP31">
        <f t="shared" si="135"/>
        <v>0</v>
      </c>
      <c r="AUQ31">
        <f t="shared" si="135"/>
        <v>2.9143354396410359E-16</v>
      </c>
      <c r="AUR31">
        <f t="shared" si="135"/>
        <v>4.9960036108132044E-16</v>
      </c>
      <c r="AUS31">
        <f t="shared" si="135"/>
        <v>7.0776717819853729E-16</v>
      </c>
      <c r="AUT31">
        <f t="shared" si="135"/>
        <v>2.9143354396410359E-16</v>
      </c>
      <c r="AUU31">
        <f t="shared" si="135"/>
        <v>0</v>
      </c>
      <c r="AUV31">
        <f t="shared" si="135"/>
        <v>3.0531133177191805E-16</v>
      </c>
      <c r="AUW31">
        <f t="shared" si="135"/>
        <v>7.9103390504542404E-16</v>
      </c>
      <c r="AUX31">
        <f t="shared" si="135"/>
        <v>3.0531133177191805E-16</v>
      </c>
      <c r="AUY31">
        <f t="shared" si="135"/>
        <v>6.9388939039072284E-16</v>
      </c>
      <c r="AUZ31">
        <f t="shared" si="135"/>
        <v>5.9674487573602164E-16</v>
      </c>
      <c r="AVA31">
        <f t="shared" si="135"/>
        <v>5.9674487573602164E-16</v>
      </c>
      <c r="AVB31">
        <f t="shared" si="135"/>
        <v>7.0776717819853729E-16</v>
      </c>
      <c r="AVC31">
        <f t="shared" si="135"/>
        <v>4.9960036108132044E-16</v>
      </c>
      <c r="AVD31">
        <f t="shared" si="135"/>
        <v>0</v>
      </c>
      <c r="AVE31">
        <f t="shared" si="135"/>
        <v>2.9143354396410359E-16</v>
      </c>
      <c r="AVF31">
        <f t="shared" si="135"/>
        <v>3.7470027081099033E-16</v>
      </c>
      <c r="AVG31">
        <f t="shared" si="135"/>
        <v>3.3306690738754696E-16</v>
      </c>
      <c r="AVH31">
        <f t="shared" si="135"/>
        <v>2.9143354396410359E-16</v>
      </c>
      <c r="AVI31">
        <f t="shared" si="135"/>
        <v>4.3021142204224816E-16</v>
      </c>
      <c r="AVJ31">
        <f t="shared" si="135"/>
        <v>8.0491169285323849E-16</v>
      </c>
      <c r="AVK31">
        <f t="shared" si="135"/>
        <v>2.6367796834847468E-16</v>
      </c>
      <c r="AVL31">
        <f t="shared" si="135"/>
        <v>4.163336342344337E-16</v>
      </c>
      <c r="AVM31">
        <f t="shared" si="135"/>
        <v>3.8857805861880479E-16</v>
      </c>
      <c r="AVN31">
        <f t="shared" si="135"/>
        <v>2.2204460492503131E-16</v>
      </c>
      <c r="AVO31">
        <f t="shared" si="135"/>
        <v>4.0245584642661925E-16</v>
      </c>
      <c r="AVP31">
        <f t="shared" si="135"/>
        <v>3.0531133177191805E-16</v>
      </c>
      <c r="AVQ31">
        <f t="shared" si="135"/>
        <v>4.7184478546569153E-16</v>
      </c>
      <c r="AVR31">
        <f t="shared" si="135"/>
        <v>3.0531133177191805E-16</v>
      </c>
      <c r="AVS31">
        <f t="shared" si="135"/>
        <v>3.3306690738754696E-16</v>
      </c>
      <c r="AVT31">
        <f t="shared" si="135"/>
        <v>7.9103390504542404E-16</v>
      </c>
      <c r="AVU31">
        <f t="shared" si="135"/>
        <v>4.5796699765787707E-16</v>
      </c>
      <c r="AVV31">
        <f t="shared" si="135"/>
        <v>3.0531133177191805E-16</v>
      </c>
      <c r="AVW31">
        <f t="shared" si="135"/>
        <v>4.163336342344337E-16</v>
      </c>
      <c r="AVX31">
        <f t="shared" si="135"/>
        <v>4.4408920985006262E-16</v>
      </c>
      <c r="AVY31">
        <f t="shared" si="135"/>
        <v>4.0245584642661925E-16</v>
      </c>
      <c r="AVZ31">
        <f t="shared" si="135"/>
        <v>4.0245584642661925E-16</v>
      </c>
      <c r="AWA31">
        <f t="shared" si="135"/>
        <v>3.4694469519536142E-16</v>
      </c>
      <c r="AWB31">
        <f t="shared" si="135"/>
        <v>3.6082248300317588E-16</v>
      </c>
      <c r="AWC31">
        <f t="shared" si="135"/>
        <v>3.1918911957973251E-16</v>
      </c>
      <c r="AWD31">
        <f t="shared" si="135"/>
        <v>3.6082248300317588E-16</v>
      </c>
      <c r="AWE31">
        <f t="shared" si="135"/>
        <v>3.8857805861880479E-16</v>
      </c>
      <c r="AWF31">
        <f t="shared" si="135"/>
        <v>4.0245584642661925E-16</v>
      </c>
      <c r="AWG31">
        <f t="shared" si="135"/>
        <v>3.1918911957973251E-16</v>
      </c>
      <c r="AWH31">
        <f t="shared" si="135"/>
        <v>3.1918911957973251E-16</v>
      </c>
      <c r="AWI31">
        <f t="shared" si="94"/>
        <v>4.4408920985006262E-16</v>
      </c>
      <c r="AWJ31">
        <f t="shared" si="94"/>
        <v>3.4694469519536142E-16</v>
      </c>
      <c r="AWK31">
        <f t="shared" si="94"/>
        <v>3.7470027081099033E-16</v>
      </c>
      <c r="AWL31">
        <f t="shared" si="94"/>
        <v>3.8857805861880479E-16</v>
      </c>
      <c r="AWM31">
        <f t="shared" si="94"/>
        <v>3.4694469519536142E-16</v>
      </c>
      <c r="AWN31">
        <f t="shared" si="94"/>
        <v>4.0245584642661925E-16</v>
      </c>
      <c r="AWO31">
        <f t="shared" si="94"/>
        <v>3.4694469519536142E-16</v>
      </c>
      <c r="AWP31">
        <f t="shared" si="94"/>
        <v>3.6082248300317588E-16</v>
      </c>
      <c r="AWQ31">
        <f t="shared" si="94"/>
        <v>3.8857805861880479E-16</v>
      </c>
      <c r="AWR31">
        <f t="shared" si="94"/>
        <v>3.7470027081099033E-16</v>
      </c>
      <c r="AWS31">
        <f t="shared" si="94"/>
        <v>4.4408920985006262E-16</v>
      </c>
      <c r="AWT31">
        <f t="shared" si="94"/>
        <v>3.1918911957973251E-16</v>
      </c>
      <c r="AWU31">
        <f t="shared" si="94"/>
        <v>4.4408920985006262E-16</v>
      </c>
      <c r="AWV31">
        <f t="shared" si="94"/>
        <v>3.3306690738754696E-16</v>
      </c>
      <c r="AWW31">
        <f t="shared" si="94"/>
        <v>2.6367796834847468E-16</v>
      </c>
      <c r="AWX31">
        <f t="shared" si="94"/>
        <v>3.0531133177191805E-16</v>
      </c>
      <c r="AWY31">
        <f t="shared" si="94"/>
        <v>3.6082248300317588E-16</v>
      </c>
      <c r="AWZ31">
        <f t="shared" si="94"/>
        <v>3.4694469519536142E-16</v>
      </c>
      <c r="AXA31">
        <f t="shared" si="94"/>
        <v>2.2204460492503131E-16</v>
      </c>
      <c r="AXB31">
        <f t="shared" si="94"/>
        <v>3.0531133177191805E-16</v>
      </c>
      <c r="AXC31">
        <f t="shared" si="94"/>
        <v>2.2204460492503131E-16</v>
      </c>
      <c r="AXD31">
        <f t="shared" si="94"/>
        <v>2.4980018054066022E-16</v>
      </c>
      <c r="AXE31">
        <f t="shared" si="94"/>
        <v>3.1918911957973251E-16</v>
      </c>
      <c r="AXF31">
        <f t="shared" si="94"/>
        <v>3.1918911957973251E-16</v>
      </c>
      <c r="AXG31">
        <f t="shared" si="94"/>
        <v>3.8857805861880479E-16</v>
      </c>
      <c r="AXH31">
        <f t="shared" si="94"/>
        <v>4.163336342344337E-16</v>
      </c>
      <c r="AXI31">
        <f t="shared" si="94"/>
        <v>3.0531133177191805E-16</v>
      </c>
      <c r="AXJ31">
        <f t="shared" si="94"/>
        <v>4.163336342344337E-16</v>
      </c>
      <c r="AXK31">
        <f t="shared" si="94"/>
        <v>8.3266726846886741E-16</v>
      </c>
      <c r="AXL31">
        <f t="shared" si="94"/>
        <v>4.163336342344337E-16</v>
      </c>
      <c r="AXM31">
        <f t="shared" si="94"/>
        <v>2.3592239273284576E-16</v>
      </c>
      <c r="AXN31">
        <f t="shared" si="94"/>
        <v>2.9143354396410359E-16</v>
      </c>
      <c r="AXO31">
        <f t="shared" si="94"/>
        <v>2.6367796834847468E-16</v>
      </c>
      <c r="AXP31">
        <f t="shared" si="94"/>
        <v>4.7184478546569153E-16</v>
      </c>
      <c r="AXQ31">
        <f t="shared" si="94"/>
        <v>3.6082248300317588E-16</v>
      </c>
      <c r="AXR31">
        <f t="shared" si="94"/>
        <v>3.4694469519536142E-16</v>
      </c>
      <c r="AXS31">
        <f t="shared" si="94"/>
        <v>4.4408920985006262E-16</v>
      </c>
      <c r="AXT31">
        <f t="shared" si="94"/>
        <v>3.6082248300317588E-16</v>
      </c>
      <c r="AXU31">
        <f t="shared" si="94"/>
        <v>4.0245584642661925E-16</v>
      </c>
      <c r="AXV31">
        <f t="shared" si="94"/>
        <v>3.7470027081099033E-16</v>
      </c>
      <c r="AXW31">
        <f t="shared" si="94"/>
        <v>3.4694469519536142E-16</v>
      </c>
      <c r="AXX31">
        <f t="shared" si="94"/>
        <v>3.3306690738754696E-16</v>
      </c>
      <c r="AXY31">
        <f t="shared" si="94"/>
        <v>3.4694469519536142E-16</v>
      </c>
      <c r="AXZ31">
        <f t="shared" si="94"/>
        <v>2.9143354396410359E-16</v>
      </c>
      <c r="AYA31">
        <f t="shared" si="94"/>
        <v>4.3021142204224816E-16</v>
      </c>
      <c r="AYB31">
        <f t="shared" si="94"/>
        <v>4.4408920985006262E-16</v>
      </c>
      <c r="AYC31">
        <f t="shared" si="94"/>
        <v>3.4694469519536142E-16</v>
      </c>
      <c r="AYD31">
        <f t="shared" si="94"/>
        <v>4.4408920985006262E-16</v>
      </c>
      <c r="AYE31">
        <f t="shared" si="94"/>
        <v>4.4408920985006262E-16</v>
      </c>
      <c r="AYF31">
        <f t="shared" si="94"/>
        <v>3.0531133177191805E-16</v>
      </c>
      <c r="AYG31">
        <f t="shared" si="94"/>
        <v>4.3021142204224816E-16</v>
      </c>
      <c r="AYH31">
        <f t="shared" si="94"/>
        <v>4.163336342344337E-16</v>
      </c>
      <c r="AYI31">
        <f t="shared" si="94"/>
        <v>3.6082248300317588E-16</v>
      </c>
      <c r="AYJ31">
        <f t="shared" si="94"/>
        <v>4.163336342344337E-16</v>
      </c>
      <c r="AYK31">
        <f t="shared" si="94"/>
        <v>2.6367796834847468E-16</v>
      </c>
      <c r="AYL31">
        <f t="shared" si="94"/>
        <v>2.7755575615628914E-16</v>
      </c>
      <c r="AYM31">
        <f t="shared" si="94"/>
        <v>3.1918911957973251E-16</v>
      </c>
      <c r="AYN31">
        <f t="shared" si="94"/>
        <v>5.2735593669694936E-16</v>
      </c>
      <c r="AYO31">
        <f t="shared" si="94"/>
        <v>4.4408920985006262E-16</v>
      </c>
      <c r="AYP31">
        <f t="shared" si="94"/>
        <v>2.4980018054066022E-16</v>
      </c>
      <c r="AYQ31">
        <f t="shared" si="94"/>
        <v>3.8857805861880479E-16</v>
      </c>
      <c r="AYR31">
        <f t="shared" si="94"/>
        <v>4.0245584642661925E-16</v>
      </c>
      <c r="AYS31">
        <f t="shared" si="94"/>
        <v>4.0245584642661925E-16</v>
      </c>
      <c r="AYT31">
        <f t="shared" si="20"/>
        <v>4.0245584642661925E-16</v>
      </c>
      <c r="AYU31">
        <f t="shared" si="136"/>
        <v>4.0245584642661925E-16</v>
      </c>
      <c r="AYV31">
        <f t="shared" si="136"/>
        <v>4.163336342344337E-16</v>
      </c>
      <c r="AYW31">
        <f t="shared" si="136"/>
        <v>2.9143354396410359E-16</v>
      </c>
      <c r="AYX31">
        <f t="shared" si="136"/>
        <v>2.6367796834847468E-16</v>
      </c>
      <c r="AYY31">
        <f t="shared" si="136"/>
        <v>3.7470027081099033E-16</v>
      </c>
      <c r="AYZ31">
        <f t="shared" si="136"/>
        <v>4.8572257327350599E-16</v>
      </c>
      <c r="AZA31">
        <f t="shared" si="136"/>
        <v>4.4408920985006262E-16</v>
      </c>
      <c r="AZB31">
        <f t="shared" si="136"/>
        <v>3.1918911957973251E-16</v>
      </c>
      <c r="AZC31">
        <f t="shared" si="136"/>
        <v>4.163336342344337E-16</v>
      </c>
      <c r="AZD31">
        <f t="shared" si="136"/>
        <v>4.0245584642661925E-16</v>
      </c>
      <c r="AZE31">
        <f t="shared" si="136"/>
        <v>4.4408920985006262E-16</v>
      </c>
      <c r="AZF31">
        <f t="shared" si="136"/>
        <v>3.3306690738754696E-16</v>
      </c>
      <c r="AZG31">
        <f t="shared" si="136"/>
        <v>3.7470027081099033E-16</v>
      </c>
      <c r="AZH31">
        <f t="shared" si="136"/>
        <v>4.5796699765787707E-16</v>
      </c>
      <c r="AZI31">
        <f t="shared" si="136"/>
        <v>3.1918911957973251E-16</v>
      </c>
      <c r="AZJ31">
        <f t="shared" si="136"/>
        <v>3.1918911957973251E-16</v>
      </c>
      <c r="AZK31">
        <f t="shared" si="136"/>
        <v>3.0531133177191805E-16</v>
      </c>
      <c r="AZL31">
        <f t="shared" si="136"/>
        <v>3.6082248300317588E-16</v>
      </c>
      <c r="AZM31">
        <f t="shared" si="136"/>
        <v>2.4980018054066022E-16</v>
      </c>
      <c r="AZN31">
        <f t="shared" si="136"/>
        <v>3.4694469519536142E-16</v>
      </c>
      <c r="AZO31">
        <f t="shared" si="136"/>
        <v>6.2450045135165055E-16</v>
      </c>
      <c r="AZP31">
        <f t="shared" si="136"/>
        <v>3.3306690738754696E-16</v>
      </c>
      <c r="AZQ31">
        <f t="shared" si="136"/>
        <v>3.0531133177191805E-16</v>
      </c>
      <c r="AZR31">
        <f t="shared" si="136"/>
        <v>3.1918911957973251E-16</v>
      </c>
      <c r="AZS31">
        <f t="shared" si="136"/>
        <v>3.4694469519536142E-16</v>
      </c>
      <c r="AZT31">
        <f t="shared" si="136"/>
        <v>4.4408920985006262E-16</v>
      </c>
      <c r="AZU31">
        <f t="shared" si="136"/>
        <v>4.4408920985006262E-16</v>
      </c>
      <c r="AZV31">
        <f t="shared" si="136"/>
        <v>3.8857805861880479E-16</v>
      </c>
      <c r="AZW31">
        <f t="shared" si="136"/>
        <v>4.3021142204224816E-16</v>
      </c>
      <c r="AZX31">
        <f t="shared" si="136"/>
        <v>3.6082248300317588E-16</v>
      </c>
      <c r="AZY31">
        <f t="shared" si="136"/>
        <v>4.163336342344337E-16</v>
      </c>
      <c r="AZZ31">
        <f t="shared" si="136"/>
        <v>1.9428902930940239E-16</v>
      </c>
      <c r="BAA31">
        <f t="shared" si="136"/>
        <v>4.163336342344337E-16</v>
      </c>
      <c r="BAB31">
        <f t="shared" si="136"/>
        <v>4.7184478546569153E-16</v>
      </c>
      <c r="BAC31">
        <f t="shared" si="136"/>
        <v>3.4694469519536142E-16</v>
      </c>
      <c r="BAD31">
        <f t="shared" si="136"/>
        <v>2.7755575615628914E-16</v>
      </c>
      <c r="BAE31">
        <f t="shared" si="136"/>
        <v>3.8857805861880479E-16</v>
      </c>
      <c r="BAF31">
        <f t="shared" si="136"/>
        <v>4.8572257327350599E-16</v>
      </c>
      <c r="BAG31">
        <f t="shared" si="136"/>
        <v>3.0531133177191805E-16</v>
      </c>
      <c r="BAH31">
        <f t="shared" si="136"/>
        <v>3.3306690738754696E-16</v>
      </c>
      <c r="BAI31">
        <f t="shared" si="136"/>
        <v>3.3306690738754696E-16</v>
      </c>
      <c r="BAJ31">
        <f t="shared" si="136"/>
        <v>3.1918911957973251E-16</v>
      </c>
      <c r="BAK31">
        <f t="shared" si="136"/>
        <v>3.6082248300317588E-16</v>
      </c>
      <c r="BAL31">
        <f t="shared" si="136"/>
        <v>4.4408920985006262E-16</v>
      </c>
      <c r="BAM31">
        <f t="shared" si="136"/>
        <v>3.6082248300317588E-16</v>
      </c>
      <c r="BAN31">
        <f t="shared" si="136"/>
        <v>2.2204460492503131E-16</v>
      </c>
      <c r="BAO31">
        <f t="shared" si="136"/>
        <v>4.8572257327350599E-16</v>
      </c>
      <c r="BAP31">
        <f t="shared" si="136"/>
        <v>3.7470027081099033E-16</v>
      </c>
      <c r="BAQ31">
        <f t="shared" si="136"/>
        <v>4.3021142204224816E-16</v>
      </c>
      <c r="BAR31">
        <f t="shared" si="136"/>
        <v>4.0245584642661925E-16</v>
      </c>
      <c r="BAS31">
        <f t="shared" si="136"/>
        <v>4.0245584642661925E-16</v>
      </c>
      <c r="BAT31">
        <f t="shared" si="136"/>
        <v>3.1918911957973251E-16</v>
      </c>
      <c r="BAU31">
        <f t="shared" si="136"/>
        <v>2.3592239273284576E-16</v>
      </c>
      <c r="BAV31">
        <f t="shared" si="136"/>
        <v>4.163336342344337E-16</v>
      </c>
      <c r="BAW31">
        <f t="shared" si="136"/>
        <v>3.4694469519536142E-16</v>
      </c>
      <c r="BAX31">
        <f t="shared" si="136"/>
        <v>3.1918911957973251E-16</v>
      </c>
      <c r="BAY31">
        <f t="shared" si="136"/>
        <v>3.0531133177191805E-16</v>
      </c>
      <c r="BAZ31">
        <f t="shared" si="136"/>
        <v>2.3592239273284576E-16</v>
      </c>
      <c r="BBA31">
        <f t="shared" si="136"/>
        <v>3.7470027081099033E-16</v>
      </c>
      <c r="BBB31">
        <f t="shared" si="136"/>
        <v>2.3592239273284576E-16</v>
      </c>
      <c r="BBC31">
        <f t="shared" si="136"/>
        <v>2.7755575615628914E-16</v>
      </c>
      <c r="BBD31">
        <f t="shared" si="136"/>
        <v>3.1918911957973251E-16</v>
      </c>
      <c r="BBE31">
        <f t="shared" si="136"/>
        <v>2.3592239273284576E-16</v>
      </c>
      <c r="BBF31">
        <f t="shared" si="136"/>
        <v>2.7755575615628914E-16</v>
      </c>
      <c r="BBG31">
        <f t="shared" si="95"/>
        <v>5.4123372450476381E-16</v>
      </c>
      <c r="BBH31">
        <f t="shared" si="95"/>
        <v>3.8857805861880479E-16</v>
      </c>
      <c r="BBI31">
        <f t="shared" si="95"/>
        <v>4.5796699765787707E-16</v>
      </c>
      <c r="BBJ31">
        <f t="shared" si="95"/>
        <v>3.4694469519536142E-16</v>
      </c>
      <c r="BBK31">
        <f t="shared" si="95"/>
        <v>3.7470027081099033E-16</v>
      </c>
      <c r="BBL31">
        <f t="shared" si="95"/>
        <v>4.4408920985006262E-16</v>
      </c>
      <c r="BBM31">
        <f t="shared" si="95"/>
        <v>3.7470027081099033E-16</v>
      </c>
      <c r="BBN31">
        <f t="shared" si="95"/>
        <v>3.6082248300317588E-16</v>
      </c>
      <c r="BBO31">
        <f t="shared" si="95"/>
        <v>2.7755575615628914E-16</v>
      </c>
      <c r="BBP31">
        <f t="shared" si="95"/>
        <v>4.0245584642661925E-16</v>
      </c>
      <c r="BBQ31">
        <f t="shared" si="95"/>
        <v>3.1918911957973251E-16</v>
      </c>
      <c r="BBR31">
        <f t="shared" si="95"/>
        <v>3.7470027081099033E-16</v>
      </c>
      <c r="BBS31">
        <f t="shared" si="95"/>
        <v>2.9143354396410359E-16</v>
      </c>
      <c r="BBT31">
        <f t="shared" si="95"/>
        <v>3.7470027081099033E-16</v>
      </c>
      <c r="BBU31">
        <f t="shared" si="95"/>
        <v>3.6082248300317588E-16</v>
      </c>
      <c r="BBV31">
        <f t="shared" si="95"/>
        <v>3.3306690738754696E-16</v>
      </c>
      <c r="BBW31">
        <f t="shared" si="95"/>
        <v>3.1918911957973251E-16</v>
      </c>
      <c r="BBX31">
        <f t="shared" si="95"/>
        <v>4.8572257327350599E-16</v>
      </c>
      <c r="BBY31">
        <f t="shared" si="95"/>
        <v>4.4408920985006262E-16</v>
      </c>
      <c r="BBZ31">
        <f t="shared" si="95"/>
        <v>2.0816681711721685E-16</v>
      </c>
      <c r="BCA31">
        <f t="shared" si="95"/>
        <v>4.163336342344337E-16</v>
      </c>
      <c r="BCB31">
        <f t="shared" si="95"/>
        <v>3.8857805861880479E-16</v>
      </c>
      <c r="BCC31">
        <f t="shared" si="95"/>
        <v>2.9143354396410359E-16</v>
      </c>
      <c r="BCD31">
        <f t="shared" si="95"/>
        <v>2.6367796834847468E-16</v>
      </c>
      <c r="BCE31">
        <f t="shared" si="95"/>
        <v>9.0205620750793969E-16</v>
      </c>
      <c r="BCF31">
        <f t="shared" si="95"/>
        <v>4.0245584642661925E-16</v>
      </c>
      <c r="BCG31">
        <f t="shared" si="95"/>
        <v>1.1102230246251565E-16</v>
      </c>
      <c r="BCH31">
        <f t="shared" si="95"/>
        <v>9.0205620750793969E-16</v>
      </c>
      <c r="BCI31">
        <f t="shared" si="95"/>
        <v>0</v>
      </c>
      <c r="BCJ31">
        <f t="shared" si="95"/>
        <v>4.9960036108132044E-16</v>
      </c>
      <c r="BCK31">
        <f t="shared" si="95"/>
        <v>-1.9428902930940239E-16</v>
      </c>
      <c r="BCL31">
        <f t="shared" si="95"/>
        <v>0</v>
      </c>
      <c r="BCM31">
        <f t="shared" si="95"/>
        <v>4.0245584642661925E-16</v>
      </c>
      <c r="BCN31">
        <f t="shared" si="95"/>
        <v>5.9674487573602164E-16</v>
      </c>
      <c r="BCO31">
        <f t="shared" si="95"/>
        <v>4.9960036108132044E-16</v>
      </c>
      <c r="BCP31">
        <f t="shared" si="95"/>
        <v>7.0776717819853729E-16</v>
      </c>
      <c r="BCQ31">
        <f t="shared" si="95"/>
        <v>0</v>
      </c>
      <c r="BCR31">
        <f t="shared" si="95"/>
        <v>5.9674487573602164E-16</v>
      </c>
      <c r="BCS31">
        <f t="shared" si="95"/>
        <v>8.0491169285323849E-16</v>
      </c>
      <c r="BCT31">
        <f t="shared" si="95"/>
        <v>2.0816681711721685E-16</v>
      </c>
      <c r="BCU31">
        <f t="shared" si="95"/>
        <v>4.9960036108132044E-16</v>
      </c>
      <c r="BCV31">
        <f t="shared" si="95"/>
        <v>8.0491169285323849E-16</v>
      </c>
      <c r="BCW31">
        <f t="shared" si="95"/>
        <v>3.0531133177191805E-16</v>
      </c>
      <c r="BCX31">
        <f t="shared" si="95"/>
        <v>9.0205620750793969E-16</v>
      </c>
      <c r="BCY31">
        <f t="shared" si="95"/>
        <v>7.9103390504542404E-16</v>
      </c>
      <c r="BCZ31">
        <f t="shared" si="95"/>
        <v>1.9428902930940239E-16</v>
      </c>
      <c r="BDA31">
        <f t="shared" si="95"/>
        <v>-2.0816681711721685E-16</v>
      </c>
      <c r="BDB31">
        <f t="shared" si="95"/>
        <v>5.9674487573602164E-16</v>
      </c>
      <c r="BDC31">
        <f t="shared" si="95"/>
        <v>0</v>
      </c>
      <c r="BDD31">
        <f t="shared" si="95"/>
        <v>0</v>
      </c>
      <c r="BDE31">
        <f t="shared" si="95"/>
        <v>6.9388939039072284E-16</v>
      </c>
      <c r="BDF31">
        <f t="shared" si="95"/>
        <v>0</v>
      </c>
      <c r="BDG31">
        <f t="shared" si="95"/>
        <v>6.106226635438361E-16</v>
      </c>
      <c r="BDH31">
        <f t="shared" si="95"/>
        <v>4.0245584642661925E-16</v>
      </c>
      <c r="BDI31">
        <f t="shared" si="95"/>
        <v>-1.1102230246251565E-16</v>
      </c>
      <c r="BDJ31">
        <f t="shared" si="95"/>
        <v>6.106226635438361E-16</v>
      </c>
      <c r="BDK31">
        <f t="shared" si="95"/>
        <v>0</v>
      </c>
      <c r="BDL31">
        <f t="shared" si="95"/>
        <v>3.0531133177191805E-16</v>
      </c>
      <c r="BDM31">
        <f t="shared" si="95"/>
        <v>4.9960036108132044E-16</v>
      </c>
      <c r="BDN31">
        <f t="shared" si="95"/>
        <v>4.0245584642661925E-16</v>
      </c>
      <c r="BDO31">
        <f t="shared" si="95"/>
        <v>3.0531133177191805E-16</v>
      </c>
      <c r="BDP31">
        <f t="shared" si="95"/>
        <v>3.8857805861880479E-16</v>
      </c>
      <c r="BDQ31">
        <f t="shared" si="95"/>
        <v>5.9674487573602164E-16</v>
      </c>
      <c r="BDR31">
        <f t="shared" si="22"/>
        <v>3.8857805861880479E-16</v>
      </c>
      <c r="BDS31">
        <f t="shared" si="137"/>
        <v>-1.1102230246251565E-16</v>
      </c>
      <c r="BDT31">
        <f t="shared" si="137"/>
        <v>8.0491169285323849E-16</v>
      </c>
      <c r="BDU31">
        <f t="shared" si="137"/>
        <v>4.9960036108132044E-16</v>
      </c>
      <c r="BDV31">
        <f t="shared" si="137"/>
        <v>3.0531133177191805E-16</v>
      </c>
      <c r="BDW31">
        <f t="shared" si="137"/>
        <v>7.9103390504542404E-16</v>
      </c>
      <c r="BDX31">
        <f t="shared" si="137"/>
        <v>1.1102230246251565E-16</v>
      </c>
      <c r="BDY31">
        <f t="shared" si="137"/>
        <v>4.9960036108132044E-16</v>
      </c>
      <c r="BDZ31">
        <f t="shared" si="137"/>
        <v>-1.9428902930940239E-16</v>
      </c>
      <c r="BEA31">
        <f t="shared" si="137"/>
        <v>0</v>
      </c>
      <c r="BEB31">
        <f t="shared" si="137"/>
        <v>8.0491169285323849E-16</v>
      </c>
      <c r="BEC31">
        <f t="shared" si="137"/>
        <v>4.0245584642661925E-16</v>
      </c>
      <c r="BED31">
        <f t="shared" si="137"/>
        <v>0</v>
      </c>
      <c r="BEE31">
        <f t="shared" si="137"/>
        <v>4.163336342344337E-16</v>
      </c>
      <c r="BEF31">
        <f t="shared" si="137"/>
        <v>4.9960036108132044E-16</v>
      </c>
      <c r="BEG31">
        <f t="shared" si="137"/>
        <v>2.2204460492503131E-16</v>
      </c>
      <c r="BEH31">
        <f t="shared" si="137"/>
        <v>0</v>
      </c>
      <c r="BEI31">
        <f t="shared" si="137"/>
        <v>3.0531133177191805E-16</v>
      </c>
      <c r="BEJ31">
        <f t="shared" si="137"/>
        <v>0</v>
      </c>
      <c r="BEK31">
        <f t="shared" si="137"/>
        <v>0</v>
      </c>
      <c r="BEL31">
        <f t="shared" si="137"/>
        <v>2.2204460492503131E-16</v>
      </c>
      <c r="BEM31">
        <f t="shared" si="137"/>
        <v>0</v>
      </c>
      <c r="BEN31">
        <f t="shared" si="137"/>
        <v>0</v>
      </c>
      <c r="BEO31">
        <f t="shared" si="137"/>
        <v>4.9960036108132044E-16</v>
      </c>
      <c r="BEP31">
        <f t="shared" si="137"/>
        <v>1.0824674490095276E-15</v>
      </c>
      <c r="BEQ31">
        <f t="shared" si="137"/>
        <v>4.9960036108132044E-16</v>
      </c>
      <c r="BER31">
        <f t="shared" si="137"/>
        <v>0</v>
      </c>
      <c r="BES31">
        <f t="shared" si="137"/>
        <v>0</v>
      </c>
      <c r="BET31">
        <f t="shared" si="137"/>
        <v>0</v>
      </c>
      <c r="BEU31">
        <f t="shared" si="137"/>
        <v>0</v>
      </c>
      <c r="BEV31">
        <f t="shared" si="137"/>
        <v>0</v>
      </c>
      <c r="BEW31">
        <f t="shared" si="137"/>
        <v>8.0491169285323849E-16</v>
      </c>
      <c r="BEX31">
        <f t="shared" si="137"/>
        <v>4.9960036108132044E-16</v>
      </c>
      <c r="BEY31">
        <f t="shared" si="137"/>
        <v>4.9960036108132044E-16</v>
      </c>
      <c r="BEZ31">
        <f t="shared" si="137"/>
        <v>3.0531133177191805E-16</v>
      </c>
      <c r="BFA31">
        <f t="shared" si="137"/>
        <v>0</v>
      </c>
      <c r="BFB31">
        <f t="shared" si="137"/>
        <v>0</v>
      </c>
      <c r="BFC31">
        <f t="shared" si="137"/>
        <v>8.0491169285323849E-16</v>
      </c>
      <c r="BFD31">
        <f t="shared" si="137"/>
        <v>7.2164496600635175E-16</v>
      </c>
      <c r="BFE31">
        <f t="shared" si="137"/>
        <v>0</v>
      </c>
      <c r="BFF31">
        <f t="shared" si="137"/>
        <v>0</v>
      </c>
      <c r="BFG31">
        <f t="shared" si="137"/>
        <v>6.106226635438361E-16</v>
      </c>
      <c r="BFH31">
        <f t="shared" si="137"/>
        <v>3.8857805861880479E-16</v>
      </c>
      <c r="BFI31">
        <f t="shared" si="137"/>
        <v>6.106226635438361E-16</v>
      </c>
      <c r="BFJ31">
        <f t="shared" si="137"/>
        <v>-2.2204460492503131E-16</v>
      </c>
      <c r="BFK31">
        <f t="shared" si="137"/>
        <v>6.9388939039072284E-16</v>
      </c>
      <c r="BFL31">
        <f t="shared" si="137"/>
        <v>6.9388939039072284E-16</v>
      </c>
      <c r="BFM31">
        <f t="shared" si="137"/>
        <v>0</v>
      </c>
      <c r="BFN31">
        <f t="shared" si="137"/>
        <v>0</v>
      </c>
      <c r="BFO31">
        <f t="shared" si="137"/>
        <v>0</v>
      </c>
      <c r="BFP31">
        <f t="shared" si="137"/>
        <v>9.9920072216264089E-16</v>
      </c>
      <c r="BFQ31">
        <f t="shared" si="137"/>
        <v>3.0531133177191805E-16</v>
      </c>
      <c r="BFR31">
        <f t="shared" si="137"/>
        <v>0</v>
      </c>
      <c r="BFS31">
        <f t="shared" si="137"/>
        <v>3.0531133177191805E-16</v>
      </c>
      <c r="BFT31">
        <f t="shared" si="137"/>
        <v>0</v>
      </c>
      <c r="BFU31">
        <f t="shared" si="137"/>
        <v>8.0491169285323849E-16</v>
      </c>
      <c r="BFV31">
        <f t="shared" si="137"/>
        <v>-3.0531133177191805E-16</v>
      </c>
      <c r="BFW31">
        <f t="shared" si="137"/>
        <v>6.9388939039072284E-16</v>
      </c>
      <c r="BFX31">
        <f t="shared" si="137"/>
        <v>4.9960036108132044E-16</v>
      </c>
      <c r="BFY31">
        <f t="shared" si="137"/>
        <v>7.2164496600635175E-16</v>
      </c>
      <c r="BFZ31">
        <f t="shared" si="137"/>
        <v>0</v>
      </c>
      <c r="BGA31">
        <f t="shared" si="137"/>
        <v>0</v>
      </c>
      <c r="BGB31">
        <f t="shared" si="137"/>
        <v>3.8857805861880479E-16</v>
      </c>
      <c r="BGC31">
        <f t="shared" si="137"/>
        <v>0</v>
      </c>
      <c r="BGD31">
        <f t="shared" si="137"/>
        <v>3.8857805861880479E-16</v>
      </c>
      <c r="BGE31">
        <f t="shared" si="96"/>
        <v>0</v>
      </c>
      <c r="BGF31">
        <f t="shared" si="96"/>
        <v>0</v>
      </c>
      <c r="BGG31">
        <f t="shared" si="96"/>
        <v>0</v>
      </c>
      <c r="BGH31">
        <f t="shared" si="96"/>
        <v>2.2204460492503131E-16</v>
      </c>
      <c r="BGI31">
        <f t="shared" si="96"/>
        <v>3.0531133177191805E-16</v>
      </c>
      <c r="BGJ31">
        <f t="shared" si="96"/>
        <v>4.163336342344337E-16</v>
      </c>
      <c r="BGK31">
        <f t="shared" si="96"/>
        <v>3.0531133177191805E-16</v>
      </c>
      <c r="BGL31">
        <f t="shared" si="96"/>
        <v>4.9960036108132044E-16</v>
      </c>
      <c r="BGM31">
        <f t="shared" si="96"/>
        <v>4.9960036108132044E-16</v>
      </c>
      <c r="BGN31">
        <f t="shared" si="96"/>
        <v>3.0531133177191805E-16</v>
      </c>
      <c r="BGO31">
        <f t="shared" si="96"/>
        <v>0</v>
      </c>
      <c r="BGP31">
        <f t="shared" si="96"/>
        <v>0</v>
      </c>
      <c r="BGQ31">
        <f t="shared" si="96"/>
        <v>3.8857805861880479E-16</v>
      </c>
      <c r="BGR31">
        <f t="shared" si="96"/>
        <v>4.9960036108132044E-16</v>
      </c>
      <c r="BGS31">
        <f t="shared" si="96"/>
        <v>5.8286708792820718E-16</v>
      </c>
      <c r="BGT31">
        <f t="shared" si="96"/>
        <v>0</v>
      </c>
      <c r="BGU31">
        <f t="shared" si="96"/>
        <v>0</v>
      </c>
      <c r="BGV31">
        <f t="shared" si="96"/>
        <v>5.8286708792820718E-16</v>
      </c>
      <c r="BGW31">
        <f t="shared" si="96"/>
        <v>0</v>
      </c>
      <c r="BGX31">
        <f t="shared" si="96"/>
        <v>2.7755575615628914E-16</v>
      </c>
      <c r="BGY31">
        <f t="shared" si="96"/>
        <v>8.0491169285323849E-16</v>
      </c>
      <c r="BGZ31">
        <f t="shared" si="96"/>
        <v>0</v>
      </c>
      <c r="BHA31">
        <f t="shared" si="96"/>
        <v>6.106226635438361E-16</v>
      </c>
      <c r="BHB31">
        <f t="shared" si="96"/>
        <v>4.9960036108132044E-16</v>
      </c>
      <c r="BHC31">
        <f t="shared" si="96"/>
        <v>3.8857805861880479E-16</v>
      </c>
      <c r="BHD31">
        <f t="shared" si="96"/>
        <v>3.0531133177191805E-16</v>
      </c>
      <c r="BHE31">
        <f t="shared" si="96"/>
        <v>0</v>
      </c>
      <c r="BHF31">
        <f t="shared" si="96"/>
        <v>0</v>
      </c>
      <c r="BHG31">
        <f t="shared" si="96"/>
        <v>6.9388939039072284E-16</v>
      </c>
      <c r="BHH31">
        <f t="shared" si="96"/>
        <v>6.106226635438361E-16</v>
      </c>
      <c r="BHI31">
        <f t="shared" si="96"/>
        <v>6.106226635438361E-16</v>
      </c>
      <c r="BHJ31">
        <f t="shared" si="96"/>
        <v>5.8286708792820718E-16</v>
      </c>
      <c r="BHK31">
        <f t="shared" si="96"/>
        <v>0</v>
      </c>
      <c r="BHL31">
        <f t="shared" si="96"/>
        <v>6.9388939039072284E-16</v>
      </c>
      <c r="BHM31">
        <f t="shared" si="96"/>
        <v>5.8286708792820718E-16</v>
      </c>
      <c r="BHN31">
        <f t="shared" si="96"/>
        <v>6.9388939039072284E-16</v>
      </c>
      <c r="BHO31">
        <f t="shared" si="96"/>
        <v>0</v>
      </c>
      <c r="BHP31">
        <f t="shared" si="96"/>
        <v>3.0531133177191805E-16</v>
      </c>
      <c r="BHQ31">
        <f t="shared" si="96"/>
        <v>8.0491169285323849E-16</v>
      </c>
      <c r="BHR31">
        <f t="shared" si="96"/>
        <v>7.2164496600635175E-16</v>
      </c>
      <c r="BHS31">
        <f t="shared" si="96"/>
        <v>4.9960036108132044E-16</v>
      </c>
      <c r="BHT31">
        <f t="shared" si="96"/>
        <v>0</v>
      </c>
      <c r="BHU31">
        <f t="shared" si="96"/>
        <v>7.2164496600635175E-16</v>
      </c>
      <c r="BHV31">
        <f t="shared" si="96"/>
        <v>8.0491169285323849E-16</v>
      </c>
      <c r="BHW31">
        <f t="shared" si="96"/>
        <v>0</v>
      </c>
      <c r="BHX31">
        <f t="shared" si="96"/>
        <v>0</v>
      </c>
      <c r="BHY31">
        <f t="shared" si="96"/>
        <v>8.0491169285323849E-16</v>
      </c>
      <c r="BHZ31">
        <f t="shared" si="96"/>
        <v>0</v>
      </c>
      <c r="BIA31">
        <f t="shared" si="96"/>
        <v>2.7755575615628914E-16</v>
      </c>
      <c r="BIB31">
        <f t="shared" si="96"/>
        <v>2.2204460492503131E-16</v>
      </c>
      <c r="BIC31">
        <f t="shared" si="96"/>
        <v>4.163336342344337E-16</v>
      </c>
      <c r="BID31">
        <f t="shared" si="96"/>
        <v>3.0531133177191805E-16</v>
      </c>
      <c r="BIE31">
        <f t="shared" si="96"/>
        <v>3.8857805861880479E-16</v>
      </c>
      <c r="BIF31">
        <f t="shared" si="96"/>
        <v>4.9960036108132044E-16</v>
      </c>
      <c r="BIG31">
        <f t="shared" si="96"/>
        <v>0</v>
      </c>
      <c r="BIH31">
        <f t="shared" si="96"/>
        <v>8.0491169285323849E-16</v>
      </c>
      <c r="BII31">
        <f t="shared" si="96"/>
        <v>0</v>
      </c>
      <c r="BIJ31">
        <f t="shared" si="96"/>
        <v>7.2164496600635175E-16</v>
      </c>
      <c r="BIK31">
        <f t="shared" si="96"/>
        <v>3.0531133177191805E-16</v>
      </c>
      <c r="BIL31">
        <f t="shared" si="96"/>
        <v>6.106226635438361E-16</v>
      </c>
      <c r="BIM31">
        <f t="shared" si="96"/>
        <v>8.0491169285323849E-16</v>
      </c>
      <c r="BIN31">
        <f t="shared" si="96"/>
        <v>8.0491169285323849E-16</v>
      </c>
      <c r="BIO31">
        <f t="shared" si="96"/>
        <v>0</v>
      </c>
      <c r="BIP31">
        <f t="shared" si="24"/>
        <v>0</v>
      </c>
      <c r="BIQ31">
        <f t="shared" si="138"/>
        <v>0</v>
      </c>
      <c r="BIR31">
        <f t="shared" si="138"/>
        <v>3.0531133177191805E-16</v>
      </c>
      <c r="BIS31">
        <f t="shared" si="138"/>
        <v>0</v>
      </c>
      <c r="BIT31">
        <f t="shared" si="138"/>
        <v>0</v>
      </c>
      <c r="BIU31">
        <f t="shared" si="138"/>
        <v>0</v>
      </c>
      <c r="BIV31">
        <f t="shared" si="138"/>
        <v>2.7755575615628914E-16</v>
      </c>
      <c r="BIW31">
        <f t="shared" si="138"/>
        <v>2.2204460492503131E-16</v>
      </c>
      <c r="BIX31">
        <f t="shared" si="138"/>
        <v>0</v>
      </c>
      <c r="BIY31">
        <f t="shared" si="138"/>
        <v>2.7755575615628914E-16</v>
      </c>
      <c r="BIZ31">
        <f t="shared" si="138"/>
        <v>6.9388939039072284E-16</v>
      </c>
      <c r="BJA31">
        <f t="shared" si="138"/>
        <v>0</v>
      </c>
      <c r="BJB31">
        <f t="shared" si="138"/>
        <v>3.0531133177191805E-16</v>
      </c>
      <c r="BJC31">
        <f t="shared" si="138"/>
        <v>0</v>
      </c>
      <c r="BJD31">
        <f t="shared" si="138"/>
        <v>5.8286708792820718E-16</v>
      </c>
      <c r="BJE31">
        <f t="shared" si="138"/>
        <v>0</v>
      </c>
      <c r="BJF31">
        <f t="shared" si="138"/>
        <v>6.9388939039072284E-16</v>
      </c>
      <c r="BJG31">
        <f t="shared" si="138"/>
        <v>6.106226635438361E-16</v>
      </c>
      <c r="BJH31">
        <f t="shared" si="138"/>
        <v>0</v>
      </c>
      <c r="BJI31">
        <f t="shared" si="138"/>
        <v>4.9960036108132044E-16</v>
      </c>
      <c r="BJJ31">
        <f t="shared" si="138"/>
        <v>4.9960036108132044E-16</v>
      </c>
      <c r="BJK31">
        <f t="shared" si="138"/>
        <v>0</v>
      </c>
      <c r="BJL31">
        <f t="shared" si="138"/>
        <v>0</v>
      </c>
      <c r="BJM31">
        <f t="shared" si="138"/>
        <v>4.9960036108132044E-16</v>
      </c>
      <c r="BJN31">
        <f t="shared" si="138"/>
        <v>0</v>
      </c>
      <c r="BJO31">
        <f t="shared" si="138"/>
        <v>0</v>
      </c>
      <c r="BJP31">
        <f t="shared" si="138"/>
        <v>0</v>
      </c>
      <c r="BJQ31">
        <f t="shared" si="138"/>
        <v>3.0531133177191805E-16</v>
      </c>
      <c r="BJR31">
        <f t="shared" si="138"/>
        <v>0</v>
      </c>
      <c r="BJS31">
        <f t="shared" si="138"/>
        <v>0</v>
      </c>
      <c r="BJT31">
        <f t="shared" si="138"/>
        <v>0</v>
      </c>
      <c r="BJU31">
        <f t="shared" si="138"/>
        <v>5.8286708792820718E-16</v>
      </c>
      <c r="BJV31">
        <f t="shared" si="138"/>
        <v>7.2164496600635175E-16</v>
      </c>
      <c r="BJW31">
        <f t="shared" si="138"/>
        <v>5.8286708792820718E-16</v>
      </c>
      <c r="BJX31">
        <f t="shared" si="138"/>
        <v>4.163336342344337E-16</v>
      </c>
      <c r="BJY31">
        <f t="shared" si="138"/>
        <v>0</v>
      </c>
      <c r="BJZ31">
        <f t="shared" si="138"/>
        <v>4.163336342344337E-16</v>
      </c>
      <c r="BKA31">
        <f t="shared" si="138"/>
        <v>0</v>
      </c>
      <c r="BKB31">
        <f t="shared" si="138"/>
        <v>0</v>
      </c>
      <c r="BKC31">
        <f t="shared" si="138"/>
        <v>0</v>
      </c>
      <c r="BKD31">
        <f t="shared" si="138"/>
        <v>0</v>
      </c>
      <c r="BKE31">
        <f t="shared" si="138"/>
        <v>0</v>
      </c>
      <c r="BKF31">
        <f t="shared" si="138"/>
        <v>4.9960036108132044E-16</v>
      </c>
      <c r="BKG31">
        <f t="shared" si="138"/>
        <v>0</v>
      </c>
      <c r="BKH31">
        <f t="shared" si="138"/>
        <v>3.8857805861880479E-16</v>
      </c>
      <c r="BKI31">
        <f t="shared" si="138"/>
        <v>0</v>
      </c>
      <c r="BKJ31">
        <f t="shared" si="138"/>
        <v>4.9960036108132044E-16</v>
      </c>
      <c r="BKK31">
        <f t="shared" si="138"/>
        <v>6.9388939039072284E-16</v>
      </c>
      <c r="BKL31">
        <f t="shared" si="138"/>
        <v>4.163336342344337E-16</v>
      </c>
      <c r="BKM31">
        <f t="shared" si="138"/>
        <v>8.8817841970012523E-16</v>
      </c>
      <c r="BKN31">
        <f t="shared" si="138"/>
        <v>0</v>
      </c>
      <c r="BKO31">
        <f t="shared" si="138"/>
        <v>0</v>
      </c>
      <c r="BKP31">
        <f t="shared" si="138"/>
        <v>3.8857805861880479E-16</v>
      </c>
      <c r="BKQ31">
        <f t="shared" si="138"/>
        <v>3.8857805861880479E-16</v>
      </c>
      <c r="BKR31">
        <f t="shared" si="138"/>
        <v>0</v>
      </c>
      <c r="BKS31">
        <f t="shared" si="138"/>
        <v>6.9388939039072284E-16</v>
      </c>
      <c r="BKT31">
        <f t="shared" si="138"/>
        <v>0</v>
      </c>
      <c r="BKU31">
        <f t="shared" si="138"/>
        <v>4.163336342344337E-16</v>
      </c>
      <c r="BKV31">
        <f t="shared" si="138"/>
        <v>4.163336342344337E-16</v>
      </c>
      <c r="BKW31">
        <f t="shared" si="138"/>
        <v>2.2204460492503131E-16</v>
      </c>
      <c r="BKX31">
        <f t="shared" si="138"/>
        <v>0</v>
      </c>
      <c r="BKY31">
        <f t="shared" si="138"/>
        <v>0</v>
      </c>
      <c r="BKZ31">
        <f t="shared" si="138"/>
        <v>2.2204460492503131E-16</v>
      </c>
      <c r="BLA31">
        <f t="shared" si="138"/>
        <v>6.9388939039072284E-16</v>
      </c>
      <c r="BLB31">
        <f t="shared" si="138"/>
        <v>3.8857805861880479E-16</v>
      </c>
      <c r="BLC31">
        <f t="shared" si="97"/>
        <v>0</v>
      </c>
      <c r="BLD31">
        <f t="shared" si="97"/>
        <v>0</v>
      </c>
      <c r="BLE31">
        <f t="shared" si="97"/>
        <v>0</v>
      </c>
      <c r="BLF31">
        <f t="shared" si="97"/>
        <v>0</v>
      </c>
      <c r="BLG31">
        <f t="shared" si="97"/>
        <v>7.7715611723760958E-16</v>
      </c>
      <c r="BLH31">
        <f t="shared" si="97"/>
        <v>4.163336342344337E-16</v>
      </c>
      <c r="BLI31">
        <f t="shared" si="97"/>
        <v>0</v>
      </c>
      <c r="BLJ31">
        <f t="shared" si="97"/>
        <v>4.9960036108132044E-16</v>
      </c>
      <c r="BLK31">
        <f t="shared" si="97"/>
        <v>0</v>
      </c>
      <c r="BLL31">
        <f t="shared" si="97"/>
        <v>6.9388939039072284E-16</v>
      </c>
      <c r="BLM31">
        <f t="shared" si="97"/>
        <v>0</v>
      </c>
      <c r="BLN31">
        <f t="shared" si="97"/>
        <v>3.0531133177191805E-16</v>
      </c>
      <c r="BLO31">
        <f t="shared" si="97"/>
        <v>6.9388939039072284E-16</v>
      </c>
      <c r="BLP31">
        <f t="shared" si="97"/>
        <v>0</v>
      </c>
      <c r="BLQ31">
        <f t="shared" si="97"/>
        <v>3.0531133177191805E-16</v>
      </c>
      <c r="BLR31">
        <f t="shared" si="97"/>
        <v>8.0491169285323849E-16</v>
      </c>
      <c r="BLS31">
        <f t="shared" si="97"/>
        <v>0</v>
      </c>
      <c r="BLT31">
        <f t="shared" si="97"/>
        <v>4.9960036108132044E-16</v>
      </c>
      <c r="BLU31">
        <f t="shared" si="97"/>
        <v>0</v>
      </c>
      <c r="BLV31">
        <f t="shared" si="97"/>
        <v>6.9388939039072284E-16</v>
      </c>
      <c r="BLW31">
        <f t="shared" si="97"/>
        <v>7.2164496600635175E-16</v>
      </c>
      <c r="BLX31">
        <f t="shared" si="97"/>
        <v>0</v>
      </c>
      <c r="BLY31">
        <f t="shared" si="97"/>
        <v>8.0491169285323849E-16</v>
      </c>
      <c r="BLZ31">
        <f t="shared" si="97"/>
        <v>4.9960036108132044E-16</v>
      </c>
      <c r="BMA31">
        <f t="shared" si="97"/>
        <v>6.6613381477509392E-16</v>
      </c>
      <c r="BMB31">
        <f t="shared" si="97"/>
        <v>0</v>
      </c>
      <c r="BMC31">
        <f t="shared" si="97"/>
        <v>0</v>
      </c>
      <c r="BMD31">
        <f t="shared" si="97"/>
        <v>0</v>
      </c>
      <c r="BME31">
        <f t="shared" si="97"/>
        <v>4.9960036108132044E-16</v>
      </c>
      <c r="BMF31">
        <f t="shared" si="97"/>
        <v>0</v>
      </c>
      <c r="BMG31">
        <f t="shared" si="97"/>
        <v>4.9960036108132044E-16</v>
      </c>
      <c r="BMH31">
        <f t="shared" si="97"/>
        <v>0</v>
      </c>
      <c r="BMI31">
        <f t="shared" si="97"/>
        <v>0</v>
      </c>
      <c r="BMJ31">
        <f t="shared" si="97"/>
        <v>0</v>
      </c>
      <c r="BMK31">
        <f t="shared" si="97"/>
        <v>0</v>
      </c>
      <c r="BML31">
        <f t="shared" si="97"/>
        <v>0</v>
      </c>
      <c r="BMM31">
        <f t="shared" si="97"/>
        <v>0</v>
      </c>
      <c r="BMN31">
        <f t="shared" si="97"/>
        <v>0</v>
      </c>
      <c r="BMO31">
        <f t="shared" si="97"/>
        <v>0</v>
      </c>
      <c r="BMP31">
        <f t="shared" si="97"/>
        <v>4.9960036108132044E-16</v>
      </c>
      <c r="BMQ31">
        <f t="shared" si="97"/>
        <v>4.9960036108132044E-16</v>
      </c>
      <c r="BMR31">
        <f t="shared" si="97"/>
        <v>0</v>
      </c>
      <c r="BMS31">
        <f t="shared" si="97"/>
        <v>0</v>
      </c>
      <c r="BMT31">
        <f t="shared" si="97"/>
        <v>4.9960036108132044E-16</v>
      </c>
      <c r="BMU31">
        <f t="shared" si="97"/>
        <v>0</v>
      </c>
      <c r="BMV31">
        <f t="shared" si="97"/>
        <v>0</v>
      </c>
      <c r="BMW31">
        <f t="shared" si="97"/>
        <v>0</v>
      </c>
      <c r="BMX31">
        <f t="shared" si="97"/>
        <v>5.5511151231257827E-16</v>
      </c>
      <c r="BMY31">
        <f t="shared" si="97"/>
        <v>0</v>
      </c>
      <c r="BMZ31">
        <f t="shared" si="97"/>
        <v>4.9960036108132044E-16</v>
      </c>
      <c r="BNA31">
        <f t="shared" si="97"/>
        <v>4.9960036108132044E-16</v>
      </c>
      <c r="BNB31">
        <f t="shared" si="97"/>
        <v>0</v>
      </c>
      <c r="BNC31">
        <f t="shared" si="97"/>
        <v>0</v>
      </c>
      <c r="BND31">
        <f t="shared" si="97"/>
        <v>0</v>
      </c>
      <c r="BNE31">
        <f t="shared" si="97"/>
        <v>5.5511151231257827E-16</v>
      </c>
      <c r="BNF31">
        <f t="shared" si="97"/>
        <v>0</v>
      </c>
      <c r="BNG31">
        <f t="shared" si="97"/>
        <v>0</v>
      </c>
      <c r="BNH31">
        <f t="shared" si="97"/>
        <v>0</v>
      </c>
      <c r="BNI31">
        <f t="shared" si="97"/>
        <v>0</v>
      </c>
      <c r="BNJ31">
        <f t="shared" si="97"/>
        <v>0</v>
      </c>
      <c r="BNK31">
        <f t="shared" si="97"/>
        <v>0</v>
      </c>
      <c r="BNL31">
        <f t="shared" si="97"/>
        <v>0</v>
      </c>
      <c r="BNM31">
        <f t="shared" si="97"/>
        <v>0</v>
      </c>
      <c r="BNN31">
        <f t="shared" si="26"/>
        <v>4.9960036108132044E-16</v>
      </c>
      <c r="BNO31">
        <f t="shared" si="139"/>
        <v>0</v>
      </c>
      <c r="BNP31">
        <f t="shared" si="139"/>
        <v>0</v>
      </c>
      <c r="BNQ31">
        <f t="shared" si="139"/>
        <v>7.2164496600635175E-16</v>
      </c>
      <c r="BNR31">
        <f t="shared" si="139"/>
        <v>0</v>
      </c>
      <c r="BNS31">
        <f t="shared" si="139"/>
        <v>0</v>
      </c>
      <c r="BNT31">
        <f t="shared" si="139"/>
        <v>0</v>
      </c>
      <c r="BNU31">
        <f t="shared" si="139"/>
        <v>0</v>
      </c>
      <c r="BNV31">
        <f t="shared" si="139"/>
        <v>0</v>
      </c>
      <c r="BNW31">
        <f t="shared" si="139"/>
        <v>5.5511151231257827E-16</v>
      </c>
      <c r="BNX31">
        <f t="shared" si="139"/>
        <v>0</v>
      </c>
      <c r="BNY31">
        <f t="shared" si="139"/>
        <v>0</v>
      </c>
      <c r="BNZ31">
        <f t="shared" si="139"/>
        <v>4.9960036108132044E-16</v>
      </c>
      <c r="BOA31">
        <f t="shared" si="139"/>
        <v>0</v>
      </c>
      <c r="BOB31">
        <f t="shared" si="139"/>
        <v>0</v>
      </c>
      <c r="BOC31">
        <f t="shared" si="139"/>
        <v>7.2164496600635175E-16</v>
      </c>
      <c r="BOD31">
        <f t="shared" si="139"/>
        <v>6.106226635438361E-16</v>
      </c>
      <c r="BOE31">
        <f t="shared" si="139"/>
        <v>4.9960036108132044E-16</v>
      </c>
      <c r="BOF31">
        <f t="shared" si="139"/>
        <v>6.6613381477509392E-16</v>
      </c>
      <c r="BOG31">
        <f t="shared" si="139"/>
        <v>0</v>
      </c>
      <c r="BOH31">
        <f t="shared" si="139"/>
        <v>6.106226635438361E-16</v>
      </c>
      <c r="BOI31">
        <f t="shared" si="139"/>
        <v>0</v>
      </c>
      <c r="BOJ31">
        <f t="shared" si="139"/>
        <v>0</v>
      </c>
      <c r="BOK31">
        <f t="shared" si="139"/>
        <v>0</v>
      </c>
      <c r="BOL31">
        <f t="shared" si="139"/>
        <v>0</v>
      </c>
      <c r="BOM31">
        <f t="shared" si="139"/>
        <v>4.9960036108132044E-16</v>
      </c>
      <c r="BON31">
        <f t="shared" si="139"/>
        <v>0</v>
      </c>
      <c r="BOO31">
        <f t="shared" si="139"/>
        <v>0</v>
      </c>
      <c r="BOP31">
        <f t="shared" si="139"/>
        <v>4.9960036108132044E-16</v>
      </c>
      <c r="BOQ31">
        <f t="shared" si="139"/>
        <v>0</v>
      </c>
      <c r="BOR31">
        <f t="shared" si="139"/>
        <v>7.2164496600635175E-16</v>
      </c>
      <c r="BOS31">
        <f t="shared" si="139"/>
        <v>7.7715611723760958E-16</v>
      </c>
      <c r="BOT31">
        <f t="shared" si="139"/>
        <v>0</v>
      </c>
      <c r="BOU31">
        <f t="shared" si="139"/>
        <v>7.2164496600635175E-16</v>
      </c>
      <c r="BOV31">
        <f t="shared" si="139"/>
        <v>0</v>
      </c>
      <c r="BOW31">
        <f t="shared" si="139"/>
        <v>0</v>
      </c>
      <c r="BOX31">
        <f t="shared" si="139"/>
        <v>0</v>
      </c>
      <c r="BOY31">
        <f t="shared" si="139"/>
        <v>0</v>
      </c>
      <c r="BOZ31">
        <f t="shared" si="139"/>
        <v>0</v>
      </c>
      <c r="BPA31">
        <f t="shared" si="139"/>
        <v>0</v>
      </c>
      <c r="BPB31">
        <f t="shared" si="139"/>
        <v>0</v>
      </c>
      <c r="BPC31">
        <f t="shared" si="139"/>
        <v>0</v>
      </c>
      <c r="BPD31">
        <f t="shared" si="139"/>
        <v>0</v>
      </c>
      <c r="BPE31">
        <f t="shared" si="139"/>
        <v>0</v>
      </c>
      <c r="BPF31">
        <f t="shared" si="139"/>
        <v>0</v>
      </c>
      <c r="BPG31">
        <f t="shared" si="139"/>
        <v>0</v>
      </c>
      <c r="BPH31">
        <f t="shared" si="139"/>
        <v>4.9960036108132044E-16</v>
      </c>
      <c r="BPI31">
        <f t="shared" si="139"/>
        <v>6.6613381477509392E-16</v>
      </c>
      <c r="BPJ31">
        <f t="shared" si="139"/>
        <v>0</v>
      </c>
      <c r="BPK31">
        <f t="shared" si="139"/>
        <v>0</v>
      </c>
      <c r="BPL31">
        <f t="shared" si="139"/>
        <v>0</v>
      </c>
      <c r="BPM31">
        <f t="shared" si="139"/>
        <v>0</v>
      </c>
      <c r="BPN31">
        <f t="shared" si="139"/>
        <v>0</v>
      </c>
      <c r="BPO31">
        <f t="shared" si="139"/>
        <v>0</v>
      </c>
      <c r="BPP31">
        <f t="shared" si="139"/>
        <v>0</v>
      </c>
      <c r="BPQ31">
        <f t="shared" si="139"/>
        <v>0</v>
      </c>
      <c r="BPR31">
        <f t="shared" si="139"/>
        <v>0</v>
      </c>
      <c r="BPS31">
        <f t="shared" si="139"/>
        <v>4.4408920985006262E-16</v>
      </c>
      <c r="BPT31">
        <f t="shared" si="139"/>
        <v>0</v>
      </c>
      <c r="BPU31">
        <f t="shared" si="139"/>
        <v>0</v>
      </c>
      <c r="BPV31">
        <f t="shared" si="139"/>
        <v>5.5511151231257827E-16</v>
      </c>
      <c r="BPW31">
        <f t="shared" si="139"/>
        <v>0</v>
      </c>
      <c r="BPX31">
        <f t="shared" si="139"/>
        <v>0</v>
      </c>
      <c r="BPY31">
        <f t="shared" si="139"/>
        <v>0</v>
      </c>
      <c r="BPZ31">
        <f t="shared" si="139"/>
        <v>0</v>
      </c>
      <c r="BQA31">
        <f t="shared" si="98"/>
        <v>0</v>
      </c>
      <c r="BQB31">
        <f t="shared" si="98"/>
        <v>0</v>
      </c>
      <c r="BQC31">
        <f t="shared" si="98"/>
        <v>0</v>
      </c>
      <c r="BQD31">
        <f t="shared" si="98"/>
        <v>0</v>
      </c>
      <c r="BQE31">
        <f t="shared" si="98"/>
        <v>4.9960036108132044E-16</v>
      </c>
      <c r="BQF31">
        <f t="shared" si="98"/>
        <v>5.5511151231257827E-16</v>
      </c>
      <c r="BQG31">
        <f t="shared" si="98"/>
        <v>4.9960036108132044E-16</v>
      </c>
      <c r="BQH31">
        <f t="shared" si="98"/>
        <v>0</v>
      </c>
      <c r="BQI31">
        <f t="shared" si="98"/>
        <v>0</v>
      </c>
      <c r="BQJ31">
        <f t="shared" si="98"/>
        <v>0</v>
      </c>
      <c r="BQK31">
        <f t="shared" si="98"/>
        <v>0</v>
      </c>
      <c r="BQL31">
        <f t="shared" si="98"/>
        <v>9.4368957093138306E-16</v>
      </c>
      <c r="BQM31">
        <f t="shared" si="98"/>
        <v>0</v>
      </c>
      <c r="BQN31">
        <f t="shared" si="98"/>
        <v>0</v>
      </c>
      <c r="BQO31">
        <f t="shared" si="98"/>
        <v>4.9960036108132044E-16</v>
      </c>
      <c r="BQP31">
        <f t="shared" si="98"/>
        <v>6.106226635438361E-16</v>
      </c>
      <c r="BQQ31">
        <f t="shared" si="98"/>
        <v>0</v>
      </c>
      <c r="BQR31">
        <f t="shared" si="98"/>
        <v>0</v>
      </c>
      <c r="BQS31">
        <f t="shared" si="98"/>
        <v>0</v>
      </c>
      <c r="BQT31">
        <f t="shared" si="98"/>
        <v>5.5511151231257827E-16</v>
      </c>
      <c r="BQU31">
        <f t="shared" si="98"/>
        <v>0</v>
      </c>
      <c r="BQV31">
        <f t="shared" si="98"/>
        <v>0</v>
      </c>
      <c r="BQW31">
        <f t="shared" si="98"/>
        <v>4.9960036108132044E-16</v>
      </c>
      <c r="BQX31">
        <f t="shared" si="98"/>
        <v>0</v>
      </c>
      <c r="BQY31">
        <f t="shared" si="98"/>
        <v>0</v>
      </c>
      <c r="BQZ31">
        <f t="shared" si="98"/>
        <v>6.6613381477509392E-16</v>
      </c>
      <c r="BRA31">
        <f t="shared" si="98"/>
        <v>0</v>
      </c>
      <c r="BRB31">
        <f t="shared" si="98"/>
        <v>0</v>
      </c>
      <c r="BRC31">
        <f t="shared" si="98"/>
        <v>6.106226635438361E-16</v>
      </c>
      <c r="BRD31">
        <f t="shared" si="98"/>
        <v>0</v>
      </c>
      <c r="BRE31">
        <f t="shared" si="98"/>
        <v>5.5511151231257827E-16</v>
      </c>
      <c r="BRF31">
        <f t="shared" si="98"/>
        <v>0</v>
      </c>
      <c r="BRG31">
        <f t="shared" si="98"/>
        <v>0</v>
      </c>
      <c r="BRH31">
        <f t="shared" si="98"/>
        <v>0</v>
      </c>
      <c r="BRI31">
        <f t="shared" si="98"/>
        <v>0</v>
      </c>
      <c r="BRJ31">
        <f t="shared" si="98"/>
        <v>0</v>
      </c>
      <c r="BRK31">
        <f t="shared" si="98"/>
        <v>0</v>
      </c>
      <c r="BRL31">
        <f t="shared" si="98"/>
        <v>7.2164496600635175E-16</v>
      </c>
      <c r="BRM31">
        <f t="shared" si="98"/>
        <v>0</v>
      </c>
      <c r="BRN31">
        <f t="shared" si="98"/>
        <v>0</v>
      </c>
      <c r="BRO31">
        <f t="shared" si="98"/>
        <v>4.9960036108132044E-16</v>
      </c>
      <c r="BRP31">
        <f t="shared" si="98"/>
        <v>0</v>
      </c>
      <c r="BRQ31">
        <f t="shared" si="98"/>
        <v>0</v>
      </c>
      <c r="BRR31">
        <f t="shared" si="98"/>
        <v>0</v>
      </c>
      <c r="BRS31">
        <f t="shared" si="98"/>
        <v>0</v>
      </c>
      <c r="BRT31">
        <f t="shared" si="98"/>
        <v>4.9960036108132044E-16</v>
      </c>
      <c r="BRU31">
        <f t="shared" si="98"/>
        <v>0</v>
      </c>
      <c r="BRV31">
        <f t="shared" si="98"/>
        <v>0</v>
      </c>
      <c r="BRW31">
        <f t="shared" si="98"/>
        <v>0</v>
      </c>
      <c r="BRX31">
        <f t="shared" si="98"/>
        <v>6.6613381477509392E-16</v>
      </c>
      <c r="BRY31">
        <f t="shared" si="98"/>
        <v>0</v>
      </c>
      <c r="BRZ31">
        <f t="shared" si="98"/>
        <v>0</v>
      </c>
      <c r="BSA31">
        <f t="shared" si="98"/>
        <v>0</v>
      </c>
      <c r="BSB31">
        <f t="shared" si="98"/>
        <v>0</v>
      </c>
      <c r="BSC31">
        <f t="shared" si="98"/>
        <v>0</v>
      </c>
      <c r="BSD31">
        <f t="shared" si="98"/>
        <v>0</v>
      </c>
      <c r="BSE31">
        <f t="shared" si="98"/>
        <v>0</v>
      </c>
      <c r="BSF31">
        <f t="shared" si="98"/>
        <v>0</v>
      </c>
      <c r="BSG31">
        <f t="shared" si="98"/>
        <v>6.106226635438361E-16</v>
      </c>
      <c r="BSH31">
        <f t="shared" si="98"/>
        <v>8.3266726846886741E-16</v>
      </c>
      <c r="BSI31">
        <f t="shared" si="98"/>
        <v>0</v>
      </c>
      <c r="BSJ31">
        <f t="shared" si="98"/>
        <v>4.9960036108132044E-16</v>
      </c>
      <c r="BSK31">
        <f t="shared" si="98"/>
        <v>0</v>
      </c>
      <c r="BSL31">
        <f t="shared" si="28"/>
        <v>0</v>
      </c>
      <c r="BSM31">
        <f t="shared" si="140"/>
        <v>6.106226635438361E-16</v>
      </c>
      <c r="BSN31">
        <f t="shared" si="140"/>
        <v>4.9960036108132044E-16</v>
      </c>
      <c r="BSO31">
        <f t="shared" si="140"/>
        <v>0</v>
      </c>
      <c r="BSP31">
        <f t="shared" si="140"/>
        <v>0</v>
      </c>
      <c r="BSQ31">
        <f t="shared" si="140"/>
        <v>0</v>
      </c>
      <c r="BSR31">
        <f t="shared" si="140"/>
        <v>0</v>
      </c>
      <c r="BSS31">
        <f t="shared" si="140"/>
        <v>5.5511151231257827E-16</v>
      </c>
      <c r="BST31">
        <f t="shared" si="140"/>
        <v>0</v>
      </c>
      <c r="BSU31">
        <f t="shared" si="140"/>
        <v>5.5511151231257827E-16</v>
      </c>
      <c r="BSV31">
        <f t="shared" si="140"/>
        <v>0</v>
      </c>
      <c r="BSW31">
        <f t="shared" si="140"/>
        <v>0</v>
      </c>
      <c r="BSX31">
        <f t="shared" si="140"/>
        <v>7.2164496600635175E-16</v>
      </c>
      <c r="BSY31">
        <f t="shared" si="140"/>
        <v>4.9960036108132044E-16</v>
      </c>
      <c r="BSZ31">
        <f t="shared" si="140"/>
        <v>4.9960036108132044E-16</v>
      </c>
      <c r="BTA31">
        <f t="shared" si="140"/>
        <v>0</v>
      </c>
      <c r="BTB31">
        <f t="shared" si="140"/>
        <v>7.7715611723760958E-16</v>
      </c>
      <c r="BTC31">
        <f t="shared" si="140"/>
        <v>6.106226635438361E-16</v>
      </c>
      <c r="BTD31">
        <f t="shared" si="140"/>
        <v>5.5511151231257827E-16</v>
      </c>
      <c r="BTE31">
        <f t="shared" si="140"/>
        <v>0</v>
      </c>
      <c r="BTF31">
        <f t="shared" si="140"/>
        <v>6.106226635438361E-16</v>
      </c>
      <c r="BTG31">
        <f t="shared" si="140"/>
        <v>7.2164496600635175E-16</v>
      </c>
      <c r="BTH31">
        <f t="shared" si="140"/>
        <v>0</v>
      </c>
      <c r="BTI31">
        <f t="shared" si="140"/>
        <v>0</v>
      </c>
      <c r="BTJ31">
        <f t="shared" si="140"/>
        <v>0</v>
      </c>
      <c r="BTK31">
        <f t="shared" si="140"/>
        <v>0</v>
      </c>
      <c r="BTL31">
        <f t="shared" si="140"/>
        <v>0</v>
      </c>
      <c r="BTM31">
        <f t="shared" si="140"/>
        <v>0</v>
      </c>
      <c r="BTN31">
        <f t="shared" si="140"/>
        <v>0</v>
      </c>
      <c r="BTO31">
        <f t="shared" si="140"/>
        <v>0</v>
      </c>
      <c r="BTP31">
        <f t="shared" si="140"/>
        <v>4.9960036108132044E-16</v>
      </c>
      <c r="BTQ31">
        <f t="shared" si="140"/>
        <v>0</v>
      </c>
      <c r="BTR31">
        <f t="shared" si="140"/>
        <v>0</v>
      </c>
      <c r="BTS31">
        <f t="shared" si="140"/>
        <v>7.2164496600635175E-16</v>
      </c>
      <c r="BTT31">
        <f t="shared" si="140"/>
        <v>0</v>
      </c>
      <c r="BTU31">
        <f t="shared" si="140"/>
        <v>4.9960036108132044E-16</v>
      </c>
      <c r="BTV31">
        <f t="shared" si="140"/>
        <v>4.9960036108132044E-16</v>
      </c>
      <c r="BTW31">
        <f t="shared" si="140"/>
        <v>7.2164496600635175E-16</v>
      </c>
      <c r="BTX31">
        <f t="shared" si="140"/>
        <v>0</v>
      </c>
      <c r="BTY31">
        <f t="shared" si="140"/>
        <v>0</v>
      </c>
      <c r="BTZ31">
        <f t="shared" si="140"/>
        <v>0</v>
      </c>
      <c r="BUA31">
        <f t="shared" si="140"/>
        <v>0</v>
      </c>
      <c r="BUB31">
        <f t="shared" si="140"/>
        <v>0</v>
      </c>
      <c r="BUC31">
        <f t="shared" si="140"/>
        <v>7.2164496600635175E-16</v>
      </c>
      <c r="BUD31">
        <f t="shared" si="140"/>
        <v>0</v>
      </c>
      <c r="BUE31">
        <f t="shared" si="140"/>
        <v>0</v>
      </c>
      <c r="BUF31">
        <f t="shared" si="140"/>
        <v>0</v>
      </c>
      <c r="BUG31">
        <f t="shared" si="140"/>
        <v>0</v>
      </c>
      <c r="BUH31">
        <f t="shared" si="140"/>
        <v>0</v>
      </c>
      <c r="BUI31">
        <f t="shared" si="140"/>
        <v>0</v>
      </c>
      <c r="BUJ31">
        <f t="shared" si="140"/>
        <v>0</v>
      </c>
      <c r="BUK31">
        <f t="shared" si="140"/>
        <v>0</v>
      </c>
      <c r="BUL31">
        <f t="shared" si="140"/>
        <v>0</v>
      </c>
      <c r="BUM31">
        <f t="shared" si="140"/>
        <v>0</v>
      </c>
      <c r="BUN31">
        <f t="shared" si="140"/>
        <v>7.2164496600635175E-16</v>
      </c>
      <c r="BUO31">
        <f t="shared" si="140"/>
        <v>0</v>
      </c>
      <c r="BUP31">
        <f t="shared" si="140"/>
        <v>0</v>
      </c>
      <c r="BUQ31">
        <f t="shared" si="140"/>
        <v>7.2164496600635175E-16</v>
      </c>
      <c r="BUR31">
        <f t="shared" si="140"/>
        <v>0</v>
      </c>
      <c r="BUS31">
        <f t="shared" si="140"/>
        <v>0</v>
      </c>
      <c r="BUT31">
        <f t="shared" si="140"/>
        <v>0</v>
      </c>
      <c r="BUU31">
        <f t="shared" si="140"/>
        <v>0</v>
      </c>
      <c r="BUV31">
        <f t="shared" si="140"/>
        <v>0</v>
      </c>
      <c r="BUW31">
        <f t="shared" si="140"/>
        <v>0</v>
      </c>
      <c r="BUX31">
        <f t="shared" si="140"/>
        <v>0</v>
      </c>
      <c r="BUY31">
        <f t="shared" si="99"/>
        <v>0</v>
      </c>
      <c r="BUZ31">
        <f t="shared" si="99"/>
        <v>0</v>
      </c>
      <c r="BVA31">
        <f t="shared" si="99"/>
        <v>0</v>
      </c>
      <c r="BVB31">
        <f t="shared" si="99"/>
        <v>0</v>
      </c>
      <c r="BVC31">
        <f t="shared" si="99"/>
        <v>0</v>
      </c>
      <c r="BVD31">
        <f t="shared" si="99"/>
        <v>0</v>
      </c>
      <c r="BVE31">
        <f t="shared" si="99"/>
        <v>0</v>
      </c>
      <c r="BVF31">
        <f t="shared" si="99"/>
        <v>0</v>
      </c>
      <c r="BVG31">
        <f t="shared" si="99"/>
        <v>0</v>
      </c>
      <c r="BVH31">
        <f t="shared" si="99"/>
        <v>0</v>
      </c>
      <c r="BVI31">
        <f t="shared" si="99"/>
        <v>7.2164496600635175E-16</v>
      </c>
      <c r="BVJ31">
        <f t="shared" si="99"/>
        <v>0</v>
      </c>
      <c r="BVK31">
        <f t="shared" si="99"/>
        <v>0</v>
      </c>
      <c r="BVL31">
        <f t="shared" si="99"/>
        <v>0</v>
      </c>
      <c r="BVM31">
        <f t="shared" si="99"/>
        <v>6.6613381477509392E-16</v>
      </c>
      <c r="BVN31">
        <f t="shared" si="99"/>
        <v>0</v>
      </c>
      <c r="BVO31">
        <f t="shared" si="99"/>
        <v>0</v>
      </c>
      <c r="BVP31">
        <f t="shared" si="99"/>
        <v>6.106226635438361E-16</v>
      </c>
      <c r="BVQ31">
        <f t="shared" si="99"/>
        <v>0</v>
      </c>
      <c r="BVR31">
        <f t="shared" si="99"/>
        <v>0</v>
      </c>
      <c r="BVS31">
        <f t="shared" si="99"/>
        <v>0</v>
      </c>
      <c r="BVT31">
        <f t="shared" si="99"/>
        <v>0</v>
      </c>
      <c r="BVU31">
        <f t="shared" si="99"/>
        <v>0</v>
      </c>
      <c r="BVV31">
        <f t="shared" si="99"/>
        <v>0</v>
      </c>
      <c r="BVW31">
        <f t="shared" si="99"/>
        <v>0</v>
      </c>
      <c r="BVX31">
        <f t="shared" si="99"/>
        <v>0</v>
      </c>
      <c r="BVY31">
        <f t="shared" si="99"/>
        <v>4.9960036108132044E-16</v>
      </c>
      <c r="BVZ31">
        <f t="shared" si="99"/>
        <v>0</v>
      </c>
      <c r="BWA31">
        <f t="shared" si="99"/>
        <v>0</v>
      </c>
      <c r="BWB31">
        <f t="shared" si="99"/>
        <v>0</v>
      </c>
      <c r="BWC31">
        <f t="shared" si="99"/>
        <v>6.6613381477509392E-16</v>
      </c>
      <c r="BWD31">
        <f t="shared" si="99"/>
        <v>0</v>
      </c>
      <c r="BWE31">
        <f t="shared" si="99"/>
        <v>0</v>
      </c>
      <c r="BWF31">
        <f t="shared" si="99"/>
        <v>0</v>
      </c>
      <c r="BWG31">
        <f t="shared" si="99"/>
        <v>0</v>
      </c>
      <c r="BWH31">
        <f t="shared" si="99"/>
        <v>0</v>
      </c>
      <c r="BWI31">
        <f t="shared" si="99"/>
        <v>0</v>
      </c>
      <c r="BWJ31">
        <f t="shared" si="99"/>
        <v>6.106226635438361E-16</v>
      </c>
      <c r="BWK31">
        <f t="shared" si="99"/>
        <v>0</v>
      </c>
      <c r="BWL31">
        <f t="shared" si="99"/>
        <v>0</v>
      </c>
      <c r="BWM31">
        <f t="shared" si="99"/>
        <v>0</v>
      </c>
      <c r="BWN31">
        <f t="shared" si="99"/>
        <v>0</v>
      </c>
      <c r="BWO31">
        <f t="shared" si="99"/>
        <v>0</v>
      </c>
      <c r="BWP31">
        <f t="shared" si="99"/>
        <v>0</v>
      </c>
      <c r="BWQ31">
        <f t="shared" si="99"/>
        <v>6.106226635438361E-16</v>
      </c>
      <c r="BWR31">
        <f t="shared" si="99"/>
        <v>0</v>
      </c>
      <c r="BWS31">
        <f t="shared" si="99"/>
        <v>0</v>
      </c>
      <c r="BWT31">
        <f t="shared" si="99"/>
        <v>0</v>
      </c>
      <c r="BWU31">
        <f t="shared" si="99"/>
        <v>5.5511151231257827E-16</v>
      </c>
      <c r="BWV31">
        <f t="shared" si="99"/>
        <v>0</v>
      </c>
      <c r="BWW31">
        <f t="shared" si="99"/>
        <v>0</v>
      </c>
      <c r="BWX31">
        <f t="shared" si="99"/>
        <v>0</v>
      </c>
      <c r="BWY31">
        <f t="shared" si="99"/>
        <v>0</v>
      </c>
      <c r="BWZ31">
        <f t="shared" si="99"/>
        <v>0</v>
      </c>
      <c r="BXA31">
        <f t="shared" si="99"/>
        <v>0</v>
      </c>
      <c r="BXB31">
        <f t="shared" si="99"/>
        <v>7.7715611723760958E-16</v>
      </c>
      <c r="BXC31">
        <f t="shared" si="99"/>
        <v>4.4408920985006262E-16</v>
      </c>
      <c r="BXD31">
        <f t="shared" si="99"/>
        <v>0</v>
      </c>
      <c r="BXE31">
        <f t="shared" si="99"/>
        <v>6.106226635438361E-16</v>
      </c>
      <c r="BXF31">
        <f t="shared" si="99"/>
        <v>0</v>
      </c>
      <c r="BXG31">
        <f t="shared" si="99"/>
        <v>0</v>
      </c>
      <c r="BXH31">
        <f t="shared" si="99"/>
        <v>4.9960036108132044E-16</v>
      </c>
      <c r="BXI31">
        <f t="shared" si="99"/>
        <v>0</v>
      </c>
      <c r="BXJ31">
        <f t="shared" si="30"/>
        <v>0</v>
      </c>
      <c r="BXK31">
        <f t="shared" si="141"/>
        <v>4.9960036108132044E-16</v>
      </c>
      <c r="BXL31">
        <f t="shared" si="141"/>
        <v>0</v>
      </c>
      <c r="BXM31">
        <f t="shared" si="141"/>
        <v>4.9960036108132044E-16</v>
      </c>
      <c r="BXN31">
        <f t="shared" si="141"/>
        <v>0</v>
      </c>
      <c r="BXO31">
        <f t="shared" si="141"/>
        <v>0</v>
      </c>
      <c r="BXP31">
        <f t="shared" si="141"/>
        <v>0</v>
      </c>
      <c r="BXQ31">
        <f t="shared" si="141"/>
        <v>0</v>
      </c>
      <c r="BXR31">
        <f t="shared" si="141"/>
        <v>0</v>
      </c>
      <c r="BXS31">
        <f t="shared" si="141"/>
        <v>6.106226635438361E-16</v>
      </c>
      <c r="BXT31">
        <f t="shared" si="141"/>
        <v>0</v>
      </c>
      <c r="BXU31">
        <f t="shared" si="141"/>
        <v>0</v>
      </c>
      <c r="BXV31">
        <f t="shared" si="141"/>
        <v>0</v>
      </c>
      <c r="BXW31">
        <f t="shared" si="141"/>
        <v>0</v>
      </c>
      <c r="BXX31">
        <f t="shared" si="141"/>
        <v>0</v>
      </c>
      <c r="BXY31">
        <f t="shared" si="141"/>
        <v>4.9960036108132044E-16</v>
      </c>
      <c r="BXZ31">
        <f t="shared" si="141"/>
        <v>0</v>
      </c>
      <c r="BYA31">
        <f t="shared" si="141"/>
        <v>0</v>
      </c>
      <c r="BYB31">
        <f t="shared" si="141"/>
        <v>0</v>
      </c>
      <c r="BYC31">
        <f t="shared" si="141"/>
        <v>4.4408920985006262E-16</v>
      </c>
      <c r="BYD31">
        <f t="shared" si="141"/>
        <v>0</v>
      </c>
      <c r="BYE31">
        <f t="shared" si="141"/>
        <v>-6.106226635438361E-16</v>
      </c>
      <c r="BYF31">
        <f t="shared" si="141"/>
        <v>6.6613381477509392E-16</v>
      </c>
      <c r="BYG31">
        <f t="shared" si="141"/>
        <v>0</v>
      </c>
      <c r="BYH31">
        <f t="shared" si="141"/>
        <v>0</v>
      </c>
      <c r="BYI31">
        <f t="shared" si="141"/>
        <v>0</v>
      </c>
      <c r="BYJ31">
        <f t="shared" si="141"/>
        <v>6.6613381477509392E-16</v>
      </c>
      <c r="BYK31">
        <f t="shared" si="141"/>
        <v>0</v>
      </c>
      <c r="BYL31">
        <f t="shared" si="141"/>
        <v>0</v>
      </c>
      <c r="BYM31">
        <f t="shared" si="141"/>
        <v>0</v>
      </c>
      <c r="BYN31">
        <f t="shared" si="141"/>
        <v>0</v>
      </c>
      <c r="BYO31">
        <f t="shared" si="141"/>
        <v>0</v>
      </c>
      <c r="BYP31">
        <f t="shared" si="141"/>
        <v>8.8817841970012523E-16</v>
      </c>
      <c r="BYQ31">
        <f t="shared" si="141"/>
        <v>0</v>
      </c>
      <c r="BYR31">
        <f t="shared" si="141"/>
        <v>0</v>
      </c>
      <c r="BYS31">
        <f t="shared" si="141"/>
        <v>0</v>
      </c>
      <c r="BYT31">
        <f t="shared" si="141"/>
        <v>5.5511151231257827E-16</v>
      </c>
      <c r="BYU31">
        <f t="shared" si="141"/>
        <v>4.9960036108132044E-16</v>
      </c>
      <c r="BYV31">
        <f t="shared" si="141"/>
        <v>0</v>
      </c>
      <c r="BYW31">
        <f t="shared" si="141"/>
        <v>0</v>
      </c>
      <c r="BYX31">
        <f t="shared" si="141"/>
        <v>0</v>
      </c>
      <c r="BYY31">
        <f t="shared" si="141"/>
        <v>0</v>
      </c>
      <c r="BYZ31">
        <f t="shared" si="141"/>
        <v>0</v>
      </c>
      <c r="BZA31">
        <f t="shared" si="141"/>
        <v>0</v>
      </c>
      <c r="BZB31">
        <f t="shared" si="141"/>
        <v>0</v>
      </c>
      <c r="BZC31">
        <f t="shared" si="141"/>
        <v>0</v>
      </c>
      <c r="BZD31">
        <f t="shared" si="141"/>
        <v>0</v>
      </c>
      <c r="BZE31">
        <f t="shared" si="141"/>
        <v>0</v>
      </c>
      <c r="BZF31">
        <f t="shared" si="141"/>
        <v>0</v>
      </c>
      <c r="BZG31">
        <f t="shared" si="141"/>
        <v>0</v>
      </c>
      <c r="BZH31">
        <f t="shared" si="141"/>
        <v>0</v>
      </c>
      <c r="BZI31">
        <f t="shared" si="141"/>
        <v>0</v>
      </c>
      <c r="BZJ31">
        <f t="shared" si="141"/>
        <v>0</v>
      </c>
      <c r="BZK31">
        <f t="shared" si="141"/>
        <v>4.4408920985006262E-16</v>
      </c>
      <c r="BZL31">
        <f t="shared" si="141"/>
        <v>0</v>
      </c>
      <c r="BZM31">
        <f t="shared" si="141"/>
        <v>0</v>
      </c>
      <c r="BZN31">
        <f t="shared" si="141"/>
        <v>0</v>
      </c>
      <c r="BZO31">
        <f t="shared" si="141"/>
        <v>0</v>
      </c>
      <c r="BZP31">
        <f t="shared" si="141"/>
        <v>0</v>
      </c>
      <c r="BZQ31">
        <f t="shared" si="141"/>
        <v>0</v>
      </c>
      <c r="BZR31">
        <f t="shared" si="141"/>
        <v>6.6613381477509392E-16</v>
      </c>
      <c r="BZS31">
        <f t="shared" si="141"/>
        <v>6.106226635438361E-16</v>
      </c>
      <c r="BZT31">
        <f t="shared" si="141"/>
        <v>0</v>
      </c>
      <c r="BZU31">
        <f t="shared" si="141"/>
        <v>0</v>
      </c>
      <c r="BZV31">
        <f t="shared" si="141"/>
        <v>6.106226635438361E-16</v>
      </c>
      <c r="BZW31">
        <f t="shared" si="100"/>
        <v>0</v>
      </c>
      <c r="BZX31">
        <f t="shared" si="100"/>
        <v>6.6613381477509392E-16</v>
      </c>
      <c r="BZY31">
        <f t="shared" si="100"/>
        <v>0</v>
      </c>
      <c r="BZZ31">
        <f t="shared" si="100"/>
        <v>0</v>
      </c>
      <c r="CAA31">
        <f t="shared" si="100"/>
        <v>4.4408920985006262E-16</v>
      </c>
      <c r="CAB31">
        <f t="shared" si="100"/>
        <v>0</v>
      </c>
      <c r="CAC31">
        <f t="shared" si="100"/>
        <v>0</v>
      </c>
      <c r="CAD31">
        <f t="shared" si="100"/>
        <v>0</v>
      </c>
      <c r="CAE31">
        <f t="shared" si="100"/>
        <v>0</v>
      </c>
      <c r="CAF31">
        <f t="shared" si="100"/>
        <v>6.106226635438361E-16</v>
      </c>
      <c r="CAG31">
        <f t="shared" si="100"/>
        <v>0</v>
      </c>
      <c r="CAH31">
        <f t="shared" si="100"/>
        <v>0</v>
      </c>
      <c r="CAI31">
        <f t="shared" si="100"/>
        <v>0</v>
      </c>
      <c r="CAJ31">
        <f t="shared" si="100"/>
        <v>0</v>
      </c>
      <c r="CAK31">
        <f t="shared" si="100"/>
        <v>7.7715611723760958E-16</v>
      </c>
      <c r="CAL31">
        <f t="shared" si="100"/>
        <v>0</v>
      </c>
      <c r="CAM31">
        <f t="shared" si="100"/>
        <v>0</v>
      </c>
      <c r="CAN31">
        <f t="shared" si="100"/>
        <v>0</v>
      </c>
      <c r="CAO31">
        <f t="shared" si="100"/>
        <v>0</v>
      </c>
      <c r="CAP31">
        <f t="shared" si="100"/>
        <v>0</v>
      </c>
      <c r="CAQ31">
        <f t="shared" si="100"/>
        <v>0</v>
      </c>
      <c r="CAR31">
        <f t="shared" si="100"/>
        <v>0</v>
      </c>
      <c r="CAS31">
        <f t="shared" si="100"/>
        <v>0</v>
      </c>
      <c r="CAT31">
        <f t="shared" si="100"/>
        <v>0</v>
      </c>
      <c r="CAU31">
        <f t="shared" si="100"/>
        <v>0</v>
      </c>
      <c r="CAV31">
        <f t="shared" si="100"/>
        <v>0</v>
      </c>
      <c r="CAW31">
        <f t="shared" si="100"/>
        <v>0</v>
      </c>
      <c r="CAX31">
        <f t="shared" si="100"/>
        <v>6.106226635438361E-16</v>
      </c>
      <c r="CAY31">
        <f t="shared" si="100"/>
        <v>5.5511151231257827E-16</v>
      </c>
      <c r="CAZ31">
        <f t="shared" si="100"/>
        <v>0</v>
      </c>
      <c r="CBA31">
        <f t="shared" si="100"/>
        <v>0</v>
      </c>
      <c r="CBB31">
        <f t="shared" si="100"/>
        <v>0</v>
      </c>
      <c r="CBC31">
        <f t="shared" si="100"/>
        <v>0</v>
      </c>
      <c r="CBD31">
        <f t="shared" si="100"/>
        <v>0</v>
      </c>
      <c r="CBE31">
        <f t="shared" si="100"/>
        <v>0</v>
      </c>
      <c r="CBF31">
        <f t="shared" si="100"/>
        <v>0</v>
      </c>
      <c r="CBG31">
        <f t="shared" si="100"/>
        <v>0</v>
      </c>
      <c r="CBH31">
        <f t="shared" si="100"/>
        <v>0</v>
      </c>
      <c r="CBI31">
        <f t="shared" si="100"/>
        <v>0</v>
      </c>
      <c r="CBJ31">
        <f t="shared" si="100"/>
        <v>0</v>
      </c>
      <c r="CBK31">
        <f t="shared" si="100"/>
        <v>0</v>
      </c>
      <c r="CBL31">
        <f t="shared" si="100"/>
        <v>0</v>
      </c>
      <c r="CBM31">
        <f t="shared" si="100"/>
        <v>0</v>
      </c>
      <c r="CBN31">
        <f t="shared" si="100"/>
        <v>0</v>
      </c>
      <c r="CBO31">
        <f t="shared" si="100"/>
        <v>0</v>
      </c>
      <c r="CBP31">
        <f t="shared" si="100"/>
        <v>0</v>
      </c>
      <c r="CBQ31">
        <f t="shared" si="100"/>
        <v>0</v>
      </c>
      <c r="CBR31">
        <f t="shared" si="100"/>
        <v>0</v>
      </c>
      <c r="CBS31">
        <f t="shared" si="100"/>
        <v>0</v>
      </c>
      <c r="CBT31">
        <f t="shared" si="100"/>
        <v>0</v>
      </c>
      <c r="CBU31">
        <f t="shared" si="100"/>
        <v>0</v>
      </c>
      <c r="CBV31">
        <f t="shared" si="100"/>
        <v>0</v>
      </c>
      <c r="CBW31">
        <f t="shared" si="100"/>
        <v>0</v>
      </c>
      <c r="CBX31">
        <f t="shared" si="100"/>
        <v>0</v>
      </c>
      <c r="CBY31">
        <f t="shared" si="100"/>
        <v>0</v>
      </c>
      <c r="CBZ31">
        <f t="shared" si="100"/>
        <v>0</v>
      </c>
      <c r="CCA31">
        <f t="shared" si="100"/>
        <v>0</v>
      </c>
      <c r="CCB31">
        <f t="shared" si="100"/>
        <v>0</v>
      </c>
      <c r="CCC31">
        <f t="shared" si="100"/>
        <v>0</v>
      </c>
      <c r="CCD31">
        <f t="shared" si="100"/>
        <v>0</v>
      </c>
      <c r="CCE31">
        <f t="shared" si="100"/>
        <v>0</v>
      </c>
      <c r="CCF31">
        <f t="shared" si="100"/>
        <v>0</v>
      </c>
      <c r="CCG31">
        <f t="shared" si="100"/>
        <v>0</v>
      </c>
      <c r="CCH31">
        <f t="shared" si="32"/>
        <v>0</v>
      </c>
      <c r="CCI31">
        <f t="shared" si="142"/>
        <v>0</v>
      </c>
      <c r="CCJ31">
        <f t="shared" si="142"/>
        <v>0</v>
      </c>
      <c r="CCK31">
        <f t="shared" si="142"/>
        <v>0</v>
      </c>
      <c r="CCL31">
        <f t="shared" si="142"/>
        <v>0</v>
      </c>
      <c r="CCM31">
        <f t="shared" si="142"/>
        <v>0</v>
      </c>
      <c r="CCN31">
        <f t="shared" si="142"/>
        <v>0</v>
      </c>
      <c r="CCO31">
        <f t="shared" si="142"/>
        <v>0</v>
      </c>
      <c r="CCP31">
        <f t="shared" si="142"/>
        <v>0</v>
      </c>
      <c r="CCQ31">
        <f t="shared" si="142"/>
        <v>0</v>
      </c>
      <c r="CCR31">
        <f t="shared" si="142"/>
        <v>0</v>
      </c>
      <c r="CCS31">
        <f t="shared" si="142"/>
        <v>0</v>
      </c>
      <c r="CCT31">
        <f t="shared" si="142"/>
        <v>0</v>
      </c>
      <c r="CCU31">
        <f t="shared" si="142"/>
        <v>0</v>
      </c>
      <c r="CCV31">
        <f t="shared" si="142"/>
        <v>0</v>
      </c>
      <c r="CCW31">
        <f t="shared" si="142"/>
        <v>0</v>
      </c>
      <c r="CCX31">
        <f t="shared" si="142"/>
        <v>0</v>
      </c>
      <c r="CCY31">
        <f t="shared" si="142"/>
        <v>0</v>
      </c>
      <c r="CCZ31">
        <f t="shared" si="142"/>
        <v>0</v>
      </c>
      <c r="CDA31">
        <f t="shared" si="142"/>
        <v>0</v>
      </c>
      <c r="CDB31">
        <f t="shared" si="142"/>
        <v>0</v>
      </c>
      <c r="CDC31">
        <f t="shared" si="142"/>
        <v>0</v>
      </c>
      <c r="CDD31">
        <f t="shared" si="142"/>
        <v>0</v>
      </c>
      <c r="CDE31">
        <f t="shared" si="142"/>
        <v>0</v>
      </c>
      <c r="CDF31">
        <f t="shared" si="142"/>
        <v>0</v>
      </c>
      <c r="CDG31">
        <f t="shared" si="142"/>
        <v>0</v>
      </c>
      <c r="CDH31">
        <f t="shared" si="142"/>
        <v>0</v>
      </c>
      <c r="CDI31">
        <f t="shared" si="142"/>
        <v>0</v>
      </c>
      <c r="CDJ31">
        <f t="shared" si="142"/>
        <v>0</v>
      </c>
      <c r="CDK31">
        <f t="shared" si="142"/>
        <v>0</v>
      </c>
      <c r="CDL31">
        <f t="shared" si="142"/>
        <v>0</v>
      </c>
      <c r="CDM31">
        <f t="shared" si="142"/>
        <v>0</v>
      </c>
      <c r="CDN31">
        <f t="shared" si="142"/>
        <v>0</v>
      </c>
      <c r="CDO31">
        <f t="shared" si="142"/>
        <v>0</v>
      </c>
      <c r="CDP31">
        <f t="shared" si="142"/>
        <v>0</v>
      </c>
      <c r="CDQ31">
        <f t="shared" si="142"/>
        <v>0</v>
      </c>
      <c r="CDR31">
        <f t="shared" si="142"/>
        <v>0</v>
      </c>
      <c r="CDS31">
        <f t="shared" si="142"/>
        <v>0</v>
      </c>
      <c r="CDT31">
        <f t="shared" si="142"/>
        <v>0</v>
      </c>
      <c r="CDU31">
        <f t="shared" si="142"/>
        <v>0</v>
      </c>
      <c r="CDV31">
        <f t="shared" si="142"/>
        <v>0</v>
      </c>
      <c r="CDW31">
        <f t="shared" si="142"/>
        <v>0</v>
      </c>
      <c r="CDX31">
        <f t="shared" si="142"/>
        <v>0</v>
      </c>
      <c r="CDY31">
        <f t="shared" si="142"/>
        <v>0</v>
      </c>
      <c r="CDZ31">
        <f t="shared" si="142"/>
        <v>0</v>
      </c>
      <c r="CEA31">
        <f t="shared" si="142"/>
        <v>0</v>
      </c>
      <c r="CEB31">
        <f t="shared" si="142"/>
        <v>0</v>
      </c>
      <c r="CEC31">
        <f t="shared" si="142"/>
        <v>0</v>
      </c>
      <c r="CED31">
        <f t="shared" si="142"/>
        <v>0</v>
      </c>
      <c r="CEE31">
        <f t="shared" si="142"/>
        <v>0</v>
      </c>
      <c r="CEF31">
        <f t="shared" si="142"/>
        <v>0</v>
      </c>
      <c r="CEG31">
        <f t="shared" si="142"/>
        <v>0</v>
      </c>
      <c r="CEH31">
        <f t="shared" si="142"/>
        <v>0</v>
      </c>
      <c r="CEI31">
        <f t="shared" si="142"/>
        <v>0</v>
      </c>
      <c r="CEJ31">
        <f t="shared" si="142"/>
        <v>0</v>
      </c>
      <c r="CEK31">
        <f t="shared" si="142"/>
        <v>0</v>
      </c>
      <c r="CEL31">
        <f t="shared" si="142"/>
        <v>0</v>
      </c>
      <c r="CEM31">
        <f t="shared" si="142"/>
        <v>0</v>
      </c>
      <c r="CEN31">
        <f t="shared" si="142"/>
        <v>0</v>
      </c>
      <c r="CEO31">
        <f t="shared" si="142"/>
        <v>0</v>
      </c>
      <c r="CEP31">
        <f t="shared" si="142"/>
        <v>0</v>
      </c>
      <c r="CEQ31">
        <f t="shared" si="142"/>
        <v>0</v>
      </c>
      <c r="CER31">
        <f t="shared" si="142"/>
        <v>0</v>
      </c>
      <c r="CES31">
        <f t="shared" si="142"/>
        <v>0</v>
      </c>
      <c r="CET31">
        <f t="shared" si="142"/>
        <v>0</v>
      </c>
      <c r="CEU31">
        <f t="shared" si="101"/>
        <v>0</v>
      </c>
      <c r="CEV31">
        <f t="shared" si="101"/>
        <v>0</v>
      </c>
      <c r="CEW31">
        <f t="shared" si="101"/>
        <v>0</v>
      </c>
      <c r="CEX31">
        <f t="shared" si="101"/>
        <v>0</v>
      </c>
      <c r="CEY31">
        <f t="shared" si="101"/>
        <v>0</v>
      </c>
      <c r="CEZ31">
        <f t="shared" si="101"/>
        <v>0</v>
      </c>
      <c r="CFA31">
        <f t="shared" si="101"/>
        <v>0</v>
      </c>
      <c r="CFB31">
        <f t="shared" si="101"/>
        <v>0</v>
      </c>
      <c r="CFC31">
        <f t="shared" si="101"/>
        <v>0</v>
      </c>
      <c r="CFD31">
        <f t="shared" si="101"/>
        <v>0</v>
      </c>
      <c r="CFE31">
        <f t="shared" si="101"/>
        <v>0</v>
      </c>
      <c r="CFF31">
        <f t="shared" si="101"/>
        <v>0</v>
      </c>
      <c r="CFG31">
        <f t="shared" si="101"/>
        <v>0</v>
      </c>
      <c r="CFH31">
        <f t="shared" si="101"/>
        <v>0</v>
      </c>
      <c r="CFI31">
        <f t="shared" si="101"/>
        <v>0</v>
      </c>
      <c r="CFJ31">
        <f t="shared" si="101"/>
        <v>0</v>
      </c>
      <c r="CFK31">
        <f t="shared" si="101"/>
        <v>0</v>
      </c>
      <c r="CFL31">
        <f t="shared" si="101"/>
        <v>0</v>
      </c>
      <c r="CFM31">
        <f t="shared" si="101"/>
        <v>0</v>
      </c>
      <c r="CFN31">
        <f t="shared" si="101"/>
        <v>0</v>
      </c>
      <c r="CFO31">
        <f t="shared" si="101"/>
        <v>0</v>
      </c>
      <c r="CFP31">
        <f t="shared" si="101"/>
        <v>0</v>
      </c>
      <c r="CFQ31">
        <f t="shared" si="101"/>
        <v>0</v>
      </c>
      <c r="CFR31">
        <f t="shared" si="101"/>
        <v>0</v>
      </c>
      <c r="CFS31">
        <f t="shared" si="101"/>
        <v>0</v>
      </c>
      <c r="CFT31">
        <f t="shared" si="101"/>
        <v>0</v>
      </c>
      <c r="CFU31">
        <f t="shared" si="101"/>
        <v>0</v>
      </c>
      <c r="CFV31">
        <f t="shared" si="101"/>
        <v>0</v>
      </c>
      <c r="CFW31">
        <f t="shared" si="101"/>
        <v>0</v>
      </c>
      <c r="CFX31">
        <f t="shared" si="101"/>
        <v>0</v>
      </c>
      <c r="CFY31">
        <f t="shared" si="101"/>
        <v>0</v>
      </c>
      <c r="CFZ31">
        <f t="shared" si="101"/>
        <v>0</v>
      </c>
      <c r="CGA31">
        <f t="shared" si="101"/>
        <v>0</v>
      </c>
      <c r="CGB31">
        <f t="shared" si="101"/>
        <v>0</v>
      </c>
      <c r="CGC31">
        <f t="shared" si="101"/>
        <v>0</v>
      </c>
      <c r="CGD31">
        <f t="shared" si="101"/>
        <v>0</v>
      </c>
      <c r="CGE31">
        <f t="shared" si="101"/>
        <v>0</v>
      </c>
      <c r="CGF31">
        <f t="shared" si="101"/>
        <v>0</v>
      </c>
      <c r="CGG31">
        <f t="shared" si="101"/>
        <v>0</v>
      </c>
      <c r="CGH31">
        <f t="shared" si="101"/>
        <v>0</v>
      </c>
      <c r="CGI31">
        <f t="shared" si="101"/>
        <v>0</v>
      </c>
      <c r="CGJ31">
        <f t="shared" si="101"/>
        <v>0</v>
      </c>
      <c r="CGK31">
        <f t="shared" si="101"/>
        <v>0</v>
      </c>
      <c r="CGL31">
        <f t="shared" si="101"/>
        <v>0</v>
      </c>
      <c r="CGM31">
        <f t="shared" si="101"/>
        <v>0</v>
      </c>
      <c r="CGN31">
        <f t="shared" si="101"/>
        <v>0</v>
      </c>
      <c r="CGO31">
        <f t="shared" si="101"/>
        <v>8.8817841970012523E-16</v>
      </c>
      <c r="CGP31">
        <f t="shared" si="101"/>
        <v>0</v>
      </c>
      <c r="CGQ31">
        <f t="shared" si="101"/>
        <v>0</v>
      </c>
      <c r="CGR31">
        <f t="shared" si="101"/>
        <v>0</v>
      </c>
      <c r="CGS31">
        <f t="shared" si="101"/>
        <v>0</v>
      </c>
      <c r="CGT31">
        <f t="shared" si="101"/>
        <v>0</v>
      </c>
      <c r="CGU31">
        <f t="shared" si="101"/>
        <v>0</v>
      </c>
      <c r="CGV31">
        <f t="shared" si="101"/>
        <v>0</v>
      </c>
      <c r="CGW31">
        <f t="shared" si="101"/>
        <v>0</v>
      </c>
      <c r="CGX31">
        <f t="shared" si="101"/>
        <v>0</v>
      </c>
      <c r="CGY31">
        <f t="shared" si="101"/>
        <v>0</v>
      </c>
      <c r="CGZ31">
        <f t="shared" si="101"/>
        <v>0</v>
      </c>
      <c r="CHA31">
        <f t="shared" si="101"/>
        <v>0</v>
      </c>
      <c r="CHB31">
        <f t="shared" si="101"/>
        <v>0</v>
      </c>
      <c r="CHC31">
        <f t="shared" si="101"/>
        <v>0</v>
      </c>
      <c r="CHD31">
        <f t="shared" si="101"/>
        <v>0</v>
      </c>
      <c r="CHE31">
        <f t="shared" si="101"/>
        <v>0</v>
      </c>
      <c r="CHF31">
        <f t="shared" si="34"/>
        <v>0</v>
      </c>
      <c r="CHG31">
        <f t="shared" si="143"/>
        <v>0</v>
      </c>
      <c r="CHH31">
        <f t="shared" si="143"/>
        <v>0</v>
      </c>
      <c r="CHI31">
        <f t="shared" si="143"/>
        <v>0</v>
      </c>
      <c r="CHJ31">
        <f t="shared" si="143"/>
        <v>0</v>
      </c>
      <c r="CHK31">
        <f t="shared" si="143"/>
        <v>0</v>
      </c>
      <c r="CHL31">
        <f t="shared" si="143"/>
        <v>0</v>
      </c>
      <c r="CHM31">
        <f t="shared" si="143"/>
        <v>0</v>
      </c>
      <c r="CHN31">
        <f t="shared" si="143"/>
        <v>0</v>
      </c>
      <c r="CHO31">
        <f t="shared" si="143"/>
        <v>0</v>
      </c>
      <c r="CHP31">
        <f t="shared" si="143"/>
        <v>0</v>
      </c>
      <c r="CHQ31">
        <f t="shared" si="143"/>
        <v>0</v>
      </c>
      <c r="CHR31">
        <f t="shared" si="143"/>
        <v>0</v>
      </c>
      <c r="CHS31">
        <f t="shared" si="143"/>
        <v>0</v>
      </c>
      <c r="CHT31">
        <f t="shared" si="143"/>
        <v>0</v>
      </c>
      <c r="CHU31">
        <f t="shared" si="143"/>
        <v>0</v>
      </c>
      <c r="CHV31">
        <f t="shared" si="143"/>
        <v>0</v>
      </c>
      <c r="CHW31">
        <f t="shared" si="143"/>
        <v>0</v>
      </c>
      <c r="CHX31">
        <f t="shared" si="143"/>
        <v>0</v>
      </c>
      <c r="CHY31">
        <f t="shared" si="143"/>
        <v>0</v>
      </c>
      <c r="CHZ31">
        <f t="shared" si="143"/>
        <v>0</v>
      </c>
      <c r="CIA31">
        <f t="shared" si="143"/>
        <v>0</v>
      </c>
      <c r="CIB31">
        <f t="shared" si="143"/>
        <v>0</v>
      </c>
      <c r="CIC31">
        <f t="shared" si="143"/>
        <v>0</v>
      </c>
      <c r="CID31">
        <f t="shared" si="143"/>
        <v>0</v>
      </c>
      <c r="CIE31">
        <f t="shared" si="143"/>
        <v>0</v>
      </c>
      <c r="CIF31">
        <f t="shared" si="143"/>
        <v>0</v>
      </c>
      <c r="CIG31">
        <f t="shared" si="143"/>
        <v>0</v>
      </c>
      <c r="CIH31">
        <f t="shared" si="143"/>
        <v>0</v>
      </c>
      <c r="CII31">
        <f t="shared" si="143"/>
        <v>0</v>
      </c>
      <c r="CIJ31">
        <f t="shared" si="143"/>
        <v>0</v>
      </c>
      <c r="CIK31">
        <f t="shared" si="143"/>
        <v>0</v>
      </c>
      <c r="CIL31">
        <f t="shared" si="143"/>
        <v>0</v>
      </c>
      <c r="CIM31">
        <f t="shared" si="143"/>
        <v>0</v>
      </c>
      <c r="CIN31">
        <f t="shared" si="143"/>
        <v>0</v>
      </c>
      <c r="CIO31">
        <f t="shared" si="143"/>
        <v>0</v>
      </c>
      <c r="CIP31">
        <f t="shared" si="143"/>
        <v>0</v>
      </c>
      <c r="CIQ31">
        <f t="shared" si="143"/>
        <v>0</v>
      </c>
      <c r="CIR31">
        <f t="shared" si="143"/>
        <v>0</v>
      </c>
      <c r="CIS31">
        <f t="shared" si="143"/>
        <v>0</v>
      </c>
      <c r="CIT31">
        <f t="shared" si="143"/>
        <v>0</v>
      </c>
      <c r="CIU31">
        <f t="shared" si="143"/>
        <v>0</v>
      </c>
      <c r="CIV31">
        <f t="shared" si="143"/>
        <v>0</v>
      </c>
      <c r="CIW31">
        <f t="shared" si="143"/>
        <v>0</v>
      </c>
      <c r="CIX31">
        <f t="shared" si="143"/>
        <v>0</v>
      </c>
      <c r="CIY31">
        <f t="shared" si="143"/>
        <v>0</v>
      </c>
      <c r="CIZ31">
        <f t="shared" si="143"/>
        <v>0</v>
      </c>
      <c r="CJA31">
        <f t="shared" si="143"/>
        <v>0</v>
      </c>
      <c r="CJB31">
        <f t="shared" si="143"/>
        <v>0</v>
      </c>
      <c r="CJC31">
        <f t="shared" si="143"/>
        <v>0</v>
      </c>
      <c r="CJD31">
        <f t="shared" si="143"/>
        <v>0</v>
      </c>
      <c r="CJE31">
        <f t="shared" si="143"/>
        <v>0</v>
      </c>
      <c r="CJF31">
        <f t="shared" si="143"/>
        <v>0</v>
      </c>
      <c r="CJG31">
        <f t="shared" si="143"/>
        <v>0</v>
      </c>
      <c r="CJH31">
        <f t="shared" si="143"/>
        <v>0</v>
      </c>
      <c r="CJI31">
        <f t="shared" si="143"/>
        <v>0</v>
      </c>
      <c r="CJJ31">
        <f t="shared" si="143"/>
        <v>0</v>
      </c>
      <c r="CJK31">
        <f t="shared" si="143"/>
        <v>0</v>
      </c>
      <c r="CJL31">
        <f t="shared" si="143"/>
        <v>0</v>
      </c>
      <c r="CJM31">
        <f t="shared" si="143"/>
        <v>0</v>
      </c>
      <c r="CJN31">
        <f t="shared" si="143"/>
        <v>0</v>
      </c>
      <c r="CJO31">
        <f t="shared" si="143"/>
        <v>0</v>
      </c>
      <c r="CJP31">
        <f t="shared" si="143"/>
        <v>0</v>
      </c>
      <c r="CJQ31">
        <f t="shared" si="143"/>
        <v>0</v>
      </c>
      <c r="CJR31">
        <f t="shared" si="143"/>
        <v>0</v>
      </c>
      <c r="CJS31">
        <f t="shared" si="102"/>
        <v>0</v>
      </c>
      <c r="CJT31">
        <f t="shared" si="102"/>
        <v>0</v>
      </c>
      <c r="CJU31">
        <f t="shared" si="102"/>
        <v>0</v>
      </c>
      <c r="CJV31">
        <f t="shared" si="102"/>
        <v>0</v>
      </c>
      <c r="CJW31">
        <f t="shared" si="102"/>
        <v>0</v>
      </c>
      <c r="CJX31">
        <f t="shared" si="102"/>
        <v>0</v>
      </c>
      <c r="CJY31">
        <f t="shared" si="102"/>
        <v>0</v>
      </c>
      <c r="CJZ31">
        <f t="shared" si="102"/>
        <v>0</v>
      </c>
      <c r="CKA31">
        <f t="shared" si="102"/>
        <v>0</v>
      </c>
      <c r="CKB31">
        <f t="shared" si="102"/>
        <v>0</v>
      </c>
      <c r="CKC31">
        <f t="shared" si="102"/>
        <v>0</v>
      </c>
      <c r="CKD31">
        <f t="shared" si="102"/>
        <v>0</v>
      </c>
      <c r="CKE31">
        <f t="shared" si="102"/>
        <v>0</v>
      </c>
      <c r="CKF31">
        <f t="shared" si="102"/>
        <v>0</v>
      </c>
      <c r="CKG31">
        <f t="shared" si="102"/>
        <v>0</v>
      </c>
      <c r="CKH31">
        <f t="shared" si="102"/>
        <v>0</v>
      </c>
      <c r="CKI31">
        <f t="shared" si="102"/>
        <v>0</v>
      </c>
      <c r="CKJ31">
        <f t="shared" si="102"/>
        <v>0</v>
      </c>
      <c r="CKK31">
        <f t="shared" si="102"/>
        <v>0</v>
      </c>
      <c r="CKL31">
        <f t="shared" si="102"/>
        <v>0</v>
      </c>
      <c r="CKM31">
        <f t="shared" si="102"/>
        <v>0</v>
      </c>
      <c r="CKN31">
        <f t="shared" si="102"/>
        <v>0</v>
      </c>
      <c r="CKO31">
        <f t="shared" si="102"/>
        <v>0</v>
      </c>
      <c r="CKP31">
        <f t="shared" si="102"/>
        <v>0</v>
      </c>
      <c r="CKQ31">
        <f t="shared" si="102"/>
        <v>0</v>
      </c>
      <c r="CKR31">
        <f t="shared" si="102"/>
        <v>0</v>
      </c>
      <c r="CKS31">
        <f t="shared" si="102"/>
        <v>0</v>
      </c>
      <c r="CKT31">
        <f t="shared" si="102"/>
        <v>0</v>
      </c>
      <c r="CKU31">
        <f t="shared" si="102"/>
        <v>0</v>
      </c>
      <c r="CKV31">
        <f t="shared" si="102"/>
        <v>0</v>
      </c>
      <c r="CKW31">
        <f t="shared" si="102"/>
        <v>0</v>
      </c>
      <c r="CKX31">
        <f t="shared" si="102"/>
        <v>0</v>
      </c>
      <c r="CKY31">
        <f t="shared" si="102"/>
        <v>0</v>
      </c>
      <c r="CKZ31">
        <f t="shared" si="102"/>
        <v>0</v>
      </c>
      <c r="CLA31">
        <f t="shared" si="102"/>
        <v>0</v>
      </c>
      <c r="CLB31">
        <f t="shared" si="102"/>
        <v>0</v>
      </c>
      <c r="CLC31">
        <f t="shared" si="102"/>
        <v>0</v>
      </c>
      <c r="CLD31">
        <f t="shared" si="102"/>
        <v>0</v>
      </c>
      <c r="CLE31">
        <f t="shared" si="102"/>
        <v>0</v>
      </c>
      <c r="CLF31">
        <f t="shared" si="102"/>
        <v>0</v>
      </c>
      <c r="CLG31">
        <f t="shared" si="102"/>
        <v>0</v>
      </c>
      <c r="CLH31">
        <f t="shared" si="102"/>
        <v>0</v>
      </c>
      <c r="CLI31">
        <f t="shared" si="102"/>
        <v>0</v>
      </c>
      <c r="CLJ31">
        <f t="shared" si="102"/>
        <v>0</v>
      </c>
      <c r="CLK31">
        <f t="shared" si="102"/>
        <v>0</v>
      </c>
      <c r="CLL31">
        <f t="shared" si="102"/>
        <v>0</v>
      </c>
      <c r="CLM31">
        <f t="shared" si="102"/>
        <v>0</v>
      </c>
      <c r="CLN31">
        <f t="shared" si="102"/>
        <v>0</v>
      </c>
      <c r="CLO31">
        <f t="shared" si="102"/>
        <v>0</v>
      </c>
      <c r="CLP31">
        <f t="shared" si="102"/>
        <v>0</v>
      </c>
      <c r="CLQ31">
        <f t="shared" si="102"/>
        <v>0</v>
      </c>
      <c r="CLR31">
        <f t="shared" si="102"/>
        <v>0</v>
      </c>
      <c r="CLS31">
        <f t="shared" si="102"/>
        <v>0</v>
      </c>
      <c r="CLT31">
        <f t="shared" si="102"/>
        <v>0</v>
      </c>
      <c r="CLU31">
        <f t="shared" si="102"/>
        <v>0</v>
      </c>
      <c r="CLV31">
        <f t="shared" si="102"/>
        <v>0</v>
      </c>
      <c r="CLW31">
        <f t="shared" si="102"/>
        <v>0</v>
      </c>
      <c r="CLX31">
        <f t="shared" si="102"/>
        <v>0</v>
      </c>
      <c r="CLY31">
        <f t="shared" si="102"/>
        <v>0</v>
      </c>
      <c r="CLZ31">
        <f t="shared" si="102"/>
        <v>0</v>
      </c>
      <c r="CMA31">
        <f t="shared" si="102"/>
        <v>0</v>
      </c>
      <c r="CMB31">
        <f t="shared" si="102"/>
        <v>0</v>
      </c>
      <c r="CMC31">
        <f t="shared" si="102"/>
        <v>0</v>
      </c>
      <c r="CMD31">
        <f t="shared" si="36"/>
        <v>0</v>
      </c>
      <c r="CME31">
        <f t="shared" si="144"/>
        <v>0</v>
      </c>
      <c r="CMF31">
        <f t="shared" si="144"/>
        <v>0</v>
      </c>
      <c r="CMG31">
        <f t="shared" si="144"/>
        <v>0</v>
      </c>
      <c r="CMH31">
        <f t="shared" si="144"/>
        <v>0</v>
      </c>
      <c r="CMI31">
        <f t="shared" si="144"/>
        <v>0</v>
      </c>
      <c r="CMJ31">
        <f t="shared" si="144"/>
        <v>0</v>
      </c>
      <c r="CMK31">
        <f t="shared" si="144"/>
        <v>0</v>
      </c>
      <c r="CML31">
        <f t="shared" si="144"/>
        <v>0</v>
      </c>
      <c r="CMM31">
        <f t="shared" si="144"/>
        <v>0</v>
      </c>
      <c r="CMN31">
        <f t="shared" si="144"/>
        <v>0</v>
      </c>
      <c r="CMO31">
        <f t="shared" si="144"/>
        <v>0</v>
      </c>
      <c r="CMP31">
        <f t="shared" si="144"/>
        <v>0</v>
      </c>
      <c r="CMQ31">
        <f t="shared" si="144"/>
        <v>0</v>
      </c>
      <c r="CMR31">
        <f t="shared" si="144"/>
        <v>0</v>
      </c>
      <c r="CMS31">
        <f t="shared" si="144"/>
        <v>0</v>
      </c>
      <c r="CMT31">
        <f t="shared" si="144"/>
        <v>0</v>
      </c>
      <c r="CMU31">
        <f t="shared" si="144"/>
        <v>0</v>
      </c>
      <c r="CMV31">
        <f t="shared" si="144"/>
        <v>0</v>
      </c>
      <c r="CMW31">
        <f t="shared" si="144"/>
        <v>0</v>
      </c>
      <c r="CMX31">
        <f t="shared" si="144"/>
        <v>0</v>
      </c>
      <c r="CMY31">
        <f t="shared" si="144"/>
        <v>0</v>
      </c>
      <c r="CMZ31">
        <f t="shared" si="144"/>
        <v>0</v>
      </c>
      <c r="CNA31">
        <f t="shared" si="144"/>
        <v>0</v>
      </c>
      <c r="CNB31">
        <f t="shared" si="144"/>
        <v>0</v>
      </c>
      <c r="CNC31">
        <f t="shared" si="144"/>
        <v>0</v>
      </c>
      <c r="CND31">
        <f t="shared" si="144"/>
        <v>0</v>
      </c>
      <c r="CNE31">
        <f t="shared" si="144"/>
        <v>0</v>
      </c>
      <c r="CNF31">
        <f t="shared" si="144"/>
        <v>0</v>
      </c>
      <c r="CNG31">
        <f t="shared" si="144"/>
        <v>0</v>
      </c>
      <c r="CNH31">
        <f t="shared" si="144"/>
        <v>0</v>
      </c>
      <c r="CNI31">
        <f t="shared" si="144"/>
        <v>0</v>
      </c>
      <c r="CNJ31">
        <f t="shared" si="144"/>
        <v>0</v>
      </c>
      <c r="CNK31">
        <f t="shared" si="144"/>
        <v>0</v>
      </c>
      <c r="CNL31">
        <f t="shared" si="144"/>
        <v>0</v>
      </c>
      <c r="CNM31">
        <f t="shared" si="144"/>
        <v>0</v>
      </c>
      <c r="CNN31">
        <f t="shared" si="144"/>
        <v>0</v>
      </c>
      <c r="CNO31">
        <f t="shared" si="144"/>
        <v>0</v>
      </c>
      <c r="CNP31">
        <f t="shared" si="144"/>
        <v>0</v>
      </c>
      <c r="CNQ31">
        <f t="shared" si="144"/>
        <v>0</v>
      </c>
      <c r="CNR31">
        <f t="shared" si="144"/>
        <v>0</v>
      </c>
      <c r="CNS31">
        <f t="shared" si="144"/>
        <v>0</v>
      </c>
      <c r="CNT31">
        <f t="shared" si="144"/>
        <v>0</v>
      </c>
      <c r="CNU31">
        <f t="shared" si="144"/>
        <v>0</v>
      </c>
      <c r="CNV31">
        <f t="shared" si="144"/>
        <v>0</v>
      </c>
      <c r="CNW31">
        <f t="shared" si="144"/>
        <v>0</v>
      </c>
      <c r="CNX31">
        <f t="shared" si="144"/>
        <v>0</v>
      </c>
      <c r="CNY31">
        <f t="shared" si="144"/>
        <v>0</v>
      </c>
      <c r="CNZ31">
        <f t="shared" si="144"/>
        <v>0</v>
      </c>
      <c r="COA31">
        <f t="shared" si="144"/>
        <v>0</v>
      </c>
      <c r="COB31">
        <f t="shared" si="144"/>
        <v>0</v>
      </c>
      <c r="COC31">
        <f t="shared" si="144"/>
        <v>0</v>
      </c>
      <c r="COD31">
        <f t="shared" si="144"/>
        <v>0</v>
      </c>
      <c r="COE31">
        <f t="shared" si="144"/>
        <v>0</v>
      </c>
      <c r="COF31">
        <f t="shared" si="144"/>
        <v>0</v>
      </c>
      <c r="COG31">
        <f t="shared" si="144"/>
        <v>0</v>
      </c>
      <c r="COH31">
        <f t="shared" si="144"/>
        <v>0</v>
      </c>
      <c r="COI31">
        <f t="shared" si="144"/>
        <v>0</v>
      </c>
      <c r="COJ31">
        <f t="shared" si="144"/>
        <v>0</v>
      </c>
      <c r="COK31">
        <f t="shared" si="144"/>
        <v>0</v>
      </c>
      <c r="COL31">
        <f t="shared" si="144"/>
        <v>0</v>
      </c>
      <c r="COM31">
        <f t="shared" si="144"/>
        <v>0</v>
      </c>
      <c r="CON31">
        <f t="shared" si="144"/>
        <v>0</v>
      </c>
      <c r="COO31">
        <f t="shared" si="144"/>
        <v>0</v>
      </c>
      <c r="COP31">
        <f t="shared" si="144"/>
        <v>0</v>
      </c>
      <c r="COQ31">
        <f t="shared" si="103"/>
        <v>0</v>
      </c>
      <c r="COR31">
        <f t="shared" si="103"/>
        <v>0</v>
      </c>
      <c r="COS31">
        <f t="shared" si="103"/>
        <v>0</v>
      </c>
      <c r="COT31">
        <f t="shared" si="103"/>
        <v>0</v>
      </c>
      <c r="COU31">
        <f t="shared" si="103"/>
        <v>0</v>
      </c>
      <c r="COV31">
        <f t="shared" si="103"/>
        <v>0</v>
      </c>
      <c r="COW31">
        <f t="shared" si="103"/>
        <v>0</v>
      </c>
      <c r="COX31">
        <f t="shared" si="103"/>
        <v>0</v>
      </c>
      <c r="COY31">
        <f t="shared" si="103"/>
        <v>0</v>
      </c>
      <c r="COZ31">
        <f t="shared" si="103"/>
        <v>0</v>
      </c>
      <c r="CPA31">
        <f t="shared" si="103"/>
        <v>0</v>
      </c>
      <c r="CPB31">
        <f t="shared" si="103"/>
        <v>0</v>
      </c>
      <c r="CPC31">
        <f t="shared" si="103"/>
        <v>0</v>
      </c>
      <c r="CPD31">
        <f t="shared" si="103"/>
        <v>0</v>
      </c>
      <c r="CPE31">
        <f t="shared" si="103"/>
        <v>0</v>
      </c>
      <c r="CPF31">
        <f t="shared" si="103"/>
        <v>0</v>
      </c>
      <c r="CPG31">
        <f t="shared" si="103"/>
        <v>0</v>
      </c>
      <c r="CPH31">
        <f t="shared" si="103"/>
        <v>0</v>
      </c>
      <c r="CPI31">
        <f t="shared" si="103"/>
        <v>0</v>
      </c>
      <c r="CPJ31">
        <f t="shared" si="103"/>
        <v>0</v>
      </c>
      <c r="CPK31">
        <f t="shared" si="103"/>
        <v>0</v>
      </c>
      <c r="CPL31">
        <f t="shared" si="103"/>
        <v>0</v>
      </c>
      <c r="CPM31">
        <f t="shared" si="103"/>
        <v>0</v>
      </c>
      <c r="CPN31">
        <f t="shared" si="103"/>
        <v>0</v>
      </c>
      <c r="CPO31">
        <f t="shared" si="103"/>
        <v>0</v>
      </c>
      <c r="CPP31">
        <f t="shared" si="103"/>
        <v>0</v>
      </c>
      <c r="CPQ31">
        <f t="shared" si="103"/>
        <v>0</v>
      </c>
      <c r="CPR31">
        <f t="shared" si="103"/>
        <v>0</v>
      </c>
      <c r="CPS31">
        <f t="shared" si="103"/>
        <v>0</v>
      </c>
      <c r="CPT31">
        <f t="shared" si="103"/>
        <v>0</v>
      </c>
      <c r="CPU31">
        <f t="shared" si="103"/>
        <v>0</v>
      </c>
      <c r="CPV31">
        <f t="shared" si="103"/>
        <v>0</v>
      </c>
      <c r="CPW31">
        <f t="shared" si="103"/>
        <v>0</v>
      </c>
      <c r="CPX31">
        <f t="shared" si="103"/>
        <v>0</v>
      </c>
      <c r="CPY31">
        <f t="shared" si="103"/>
        <v>0</v>
      </c>
      <c r="CPZ31">
        <f t="shared" si="103"/>
        <v>0</v>
      </c>
      <c r="CQA31">
        <f t="shared" si="103"/>
        <v>0</v>
      </c>
      <c r="CQB31">
        <f t="shared" si="103"/>
        <v>0</v>
      </c>
      <c r="CQC31">
        <f t="shared" si="103"/>
        <v>0</v>
      </c>
      <c r="CQD31">
        <f t="shared" si="103"/>
        <v>0</v>
      </c>
      <c r="CQE31">
        <f t="shared" si="103"/>
        <v>0</v>
      </c>
      <c r="CQF31">
        <f t="shared" si="103"/>
        <v>0</v>
      </c>
      <c r="CQG31">
        <f t="shared" si="103"/>
        <v>0</v>
      </c>
      <c r="CQH31">
        <f t="shared" si="103"/>
        <v>0</v>
      </c>
      <c r="CQI31">
        <f t="shared" si="103"/>
        <v>0</v>
      </c>
      <c r="CQJ31">
        <f t="shared" si="103"/>
        <v>0</v>
      </c>
      <c r="CQK31">
        <f t="shared" si="103"/>
        <v>0</v>
      </c>
      <c r="CQL31">
        <f t="shared" si="103"/>
        <v>0</v>
      </c>
      <c r="CQM31">
        <f t="shared" si="103"/>
        <v>0</v>
      </c>
      <c r="CQN31">
        <f t="shared" si="103"/>
        <v>0</v>
      </c>
      <c r="CQO31">
        <f t="shared" si="103"/>
        <v>0</v>
      </c>
      <c r="CQP31">
        <f t="shared" si="103"/>
        <v>0</v>
      </c>
      <c r="CQQ31">
        <f t="shared" si="103"/>
        <v>0</v>
      </c>
      <c r="CQR31">
        <f t="shared" si="103"/>
        <v>0</v>
      </c>
      <c r="CQS31">
        <f t="shared" si="103"/>
        <v>0</v>
      </c>
      <c r="CQT31">
        <f t="shared" si="103"/>
        <v>0</v>
      </c>
      <c r="CQU31">
        <f t="shared" si="103"/>
        <v>0</v>
      </c>
      <c r="CQV31">
        <f t="shared" si="103"/>
        <v>0</v>
      </c>
      <c r="CQW31">
        <f t="shared" si="103"/>
        <v>0</v>
      </c>
      <c r="CQX31">
        <f t="shared" si="103"/>
        <v>0</v>
      </c>
      <c r="CQY31">
        <f t="shared" si="103"/>
        <v>0</v>
      </c>
      <c r="CQZ31">
        <f t="shared" si="103"/>
        <v>0</v>
      </c>
      <c r="CRA31">
        <f t="shared" si="103"/>
        <v>0</v>
      </c>
      <c r="CRB31">
        <f t="shared" si="38"/>
        <v>0</v>
      </c>
      <c r="CRC31">
        <f t="shared" si="145"/>
        <v>0</v>
      </c>
      <c r="CRD31">
        <f t="shared" si="145"/>
        <v>0</v>
      </c>
      <c r="CRE31">
        <f t="shared" si="145"/>
        <v>0</v>
      </c>
      <c r="CRF31">
        <f t="shared" si="145"/>
        <v>0</v>
      </c>
      <c r="CRG31">
        <f t="shared" si="145"/>
        <v>0</v>
      </c>
      <c r="CRH31">
        <f t="shared" si="145"/>
        <v>0</v>
      </c>
      <c r="CRI31">
        <f t="shared" si="145"/>
        <v>0</v>
      </c>
      <c r="CRJ31">
        <f t="shared" si="145"/>
        <v>0</v>
      </c>
      <c r="CRK31">
        <f t="shared" si="145"/>
        <v>0</v>
      </c>
      <c r="CRL31">
        <f t="shared" si="145"/>
        <v>0</v>
      </c>
      <c r="CRM31">
        <f t="shared" si="145"/>
        <v>0</v>
      </c>
      <c r="CRN31">
        <f t="shared" si="145"/>
        <v>0</v>
      </c>
      <c r="CRO31">
        <f t="shared" si="145"/>
        <v>0</v>
      </c>
      <c r="CRP31">
        <f t="shared" si="145"/>
        <v>0</v>
      </c>
      <c r="CRQ31">
        <f t="shared" si="145"/>
        <v>0</v>
      </c>
      <c r="CRR31">
        <f t="shared" si="145"/>
        <v>0</v>
      </c>
      <c r="CRS31">
        <f t="shared" si="145"/>
        <v>0</v>
      </c>
      <c r="CRT31">
        <f t="shared" si="145"/>
        <v>0</v>
      </c>
      <c r="CRU31">
        <f t="shared" si="145"/>
        <v>0</v>
      </c>
      <c r="CRV31">
        <f t="shared" si="145"/>
        <v>0</v>
      </c>
      <c r="CRW31">
        <f t="shared" si="145"/>
        <v>0</v>
      </c>
      <c r="CRX31">
        <f t="shared" si="145"/>
        <v>0</v>
      </c>
      <c r="CRY31">
        <f t="shared" si="145"/>
        <v>0</v>
      </c>
      <c r="CRZ31">
        <f t="shared" si="145"/>
        <v>0</v>
      </c>
      <c r="CSA31">
        <f t="shared" si="145"/>
        <v>0</v>
      </c>
      <c r="CSB31">
        <f t="shared" si="145"/>
        <v>0</v>
      </c>
      <c r="CSC31">
        <f t="shared" si="145"/>
        <v>0</v>
      </c>
      <c r="CSD31">
        <f t="shared" si="145"/>
        <v>0</v>
      </c>
      <c r="CSE31">
        <f t="shared" si="145"/>
        <v>0</v>
      </c>
      <c r="CSF31">
        <f t="shared" si="145"/>
        <v>0</v>
      </c>
      <c r="CSG31">
        <f t="shared" si="145"/>
        <v>0</v>
      </c>
      <c r="CSH31">
        <f t="shared" si="145"/>
        <v>0</v>
      </c>
      <c r="CSI31">
        <f t="shared" si="145"/>
        <v>0</v>
      </c>
      <c r="CSJ31">
        <f t="shared" si="145"/>
        <v>0</v>
      </c>
      <c r="CSK31">
        <f t="shared" si="145"/>
        <v>0</v>
      </c>
      <c r="CSL31">
        <f t="shared" si="145"/>
        <v>0</v>
      </c>
      <c r="CSM31">
        <f t="shared" si="145"/>
        <v>0</v>
      </c>
      <c r="CSN31">
        <f t="shared" si="145"/>
        <v>0</v>
      </c>
      <c r="CSO31">
        <f t="shared" si="145"/>
        <v>0</v>
      </c>
      <c r="CSP31">
        <f t="shared" si="145"/>
        <v>0</v>
      </c>
      <c r="CSQ31">
        <f t="shared" si="145"/>
        <v>0</v>
      </c>
      <c r="CSR31">
        <f t="shared" si="145"/>
        <v>0</v>
      </c>
      <c r="CSS31">
        <f t="shared" si="145"/>
        <v>0</v>
      </c>
      <c r="CST31">
        <f t="shared" si="145"/>
        <v>0</v>
      </c>
      <c r="CSU31">
        <f t="shared" si="145"/>
        <v>0</v>
      </c>
      <c r="CSV31">
        <f t="shared" si="145"/>
        <v>0</v>
      </c>
      <c r="CSW31">
        <f t="shared" si="145"/>
        <v>0</v>
      </c>
      <c r="CSX31">
        <f t="shared" si="145"/>
        <v>0</v>
      </c>
      <c r="CSY31">
        <f t="shared" si="145"/>
        <v>0</v>
      </c>
      <c r="CSZ31">
        <f t="shared" si="145"/>
        <v>0</v>
      </c>
      <c r="CTA31">
        <f t="shared" si="145"/>
        <v>0</v>
      </c>
      <c r="CTB31">
        <f t="shared" si="145"/>
        <v>0</v>
      </c>
      <c r="CTC31">
        <f t="shared" si="145"/>
        <v>0</v>
      </c>
      <c r="CTD31">
        <f t="shared" si="145"/>
        <v>0</v>
      </c>
      <c r="CTE31">
        <f t="shared" si="145"/>
        <v>0</v>
      </c>
      <c r="CTF31">
        <f t="shared" si="145"/>
        <v>0</v>
      </c>
      <c r="CTG31">
        <f t="shared" si="145"/>
        <v>0</v>
      </c>
      <c r="CTH31">
        <f t="shared" si="145"/>
        <v>0</v>
      </c>
      <c r="CTI31">
        <f t="shared" si="145"/>
        <v>0</v>
      </c>
      <c r="CTJ31">
        <f t="shared" si="145"/>
        <v>0</v>
      </c>
      <c r="CTK31">
        <f t="shared" si="145"/>
        <v>0</v>
      </c>
      <c r="CTL31">
        <f t="shared" si="145"/>
        <v>0</v>
      </c>
      <c r="CTM31">
        <f t="shared" si="145"/>
        <v>0</v>
      </c>
      <c r="CTN31">
        <f t="shared" si="145"/>
        <v>0</v>
      </c>
      <c r="CTO31">
        <f t="shared" si="104"/>
        <v>0</v>
      </c>
      <c r="CTP31">
        <f t="shared" si="104"/>
        <v>0</v>
      </c>
      <c r="CTQ31">
        <f t="shared" si="104"/>
        <v>0</v>
      </c>
      <c r="CTR31">
        <f t="shared" si="104"/>
        <v>0</v>
      </c>
      <c r="CTS31">
        <f t="shared" si="104"/>
        <v>0</v>
      </c>
      <c r="CTT31">
        <f t="shared" si="104"/>
        <v>0</v>
      </c>
      <c r="CTU31">
        <f t="shared" si="104"/>
        <v>0</v>
      </c>
      <c r="CTV31">
        <f t="shared" si="104"/>
        <v>0</v>
      </c>
      <c r="CTW31">
        <f t="shared" si="104"/>
        <v>0</v>
      </c>
      <c r="CTX31">
        <f t="shared" si="104"/>
        <v>0</v>
      </c>
      <c r="CTY31">
        <f t="shared" si="104"/>
        <v>0</v>
      </c>
      <c r="CTZ31">
        <f t="shared" si="104"/>
        <v>0</v>
      </c>
      <c r="CUA31">
        <f t="shared" si="104"/>
        <v>0</v>
      </c>
      <c r="CUB31">
        <f t="shared" si="104"/>
        <v>0</v>
      </c>
      <c r="CUC31">
        <f t="shared" si="104"/>
        <v>0</v>
      </c>
      <c r="CUD31">
        <f t="shared" si="104"/>
        <v>0</v>
      </c>
      <c r="CUE31">
        <f t="shared" si="104"/>
        <v>0</v>
      </c>
      <c r="CUF31">
        <f t="shared" si="104"/>
        <v>0</v>
      </c>
      <c r="CUG31">
        <f t="shared" si="104"/>
        <v>0</v>
      </c>
      <c r="CUH31">
        <f t="shared" si="104"/>
        <v>0</v>
      </c>
      <c r="CUI31">
        <f t="shared" si="104"/>
        <v>0</v>
      </c>
      <c r="CUJ31">
        <f t="shared" si="104"/>
        <v>0</v>
      </c>
      <c r="CUK31">
        <f t="shared" si="104"/>
        <v>0</v>
      </c>
      <c r="CUL31">
        <f t="shared" si="104"/>
        <v>0</v>
      </c>
      <c r="CUM31">
        <f t="shared" si="104"/>
        <v>0</v>
      </c>
      <c r="CUN31">
        <f t="shared" si="104"/>
        <v>0</v>
      </c>
      <c r="CUO31">
        <f t="shared" si="104"/>
        <v>0</v>
      </c>
      <c r="CUP31">
        <f t="shared" si="104"/>
        <v>0</v>
      </c>
      <c r="CUQ31">
        <f t="shared" si="104"/>
        <v>0</v>
      </c>
      <c r="CUR31">
        <f t="shared" si="104"/>
        <v>0</v>
      </c>
      <c r="CUS31">
        <f t="shared" si="104"/>
        <v>0</v>
      </c>
      <c r="CUT31">
        <f t="shared" si="104"/>
        <v>0</v>
      </c>
      <c r="CUU31">
        <f t="shared" si="104"/>
        <v>0</v>
      </c>
      <c r="CUV31">
        <f t="shared" si="104"/>
        <v>0</v>
      </c>
      <c r="CUW31">
        <f t="shared" si="104"/>
        <v>0</v>
      </c>
      <c r="CUX31">
        <f t="shared" si="104"/>
        <v>0</v>
      </c>
      <c r="CUY31">
        <f t="shared" si="104"/>
        <v>0</v>
      </c>
      <c r="CUZ31">
        <f t="shared" si="104"/>
        <v>0</v>
      </c>
      <c r="CVA31">
        <f t="shared" si="104"/>
        <v>0</v>
      </c>
      <c r="CVB31">
        <f t="shared" si="104"/>
        <v>0</v>
      </c>
      <c r="CVC31">
        <f t="shared" si="104"/>
        <v>0</v>
      </c>
      <c r="CVD31">
        <f t="shared" si="104"/>
        <v>0</v>
      </c>
      <c r="CVE31">
        <f t="shared" si="104"/>
        <v>0</v>
      </c>
      <c r="CVF31">
        <f t="shared" si="104"/>
        <v>0</v>
      </c>
      <c r="CVG31">
        <f t="shared" si="104"/>
        <v>0</v>
      </c>
      <c r="CVH31">
        <f t="shared" si="104"/>
        <v>0</v>
      </c>
      <c r="CVI31">
        <f t="shared" si="104"/>
        <v>0</v>
      </c>
      <c r="CVJ31">
        <f t="shared" si="104"/>
        <v>0</v>
      </c>
      <c r="CVK31">
        <f t="shared" si="104"/>
        <v>0</v>
      </c>
      <c r="CVL31">
        <f t="shared" si="104"/>
        <v>0</v>
      </c>
      <c r="CVM31">
        <f t="shared" si="104"/>
        <v>0</v>
      </c>
      <c r="CVN31">
        <f t="shared" si="104"/>
        <v>0</v>
      </c>
      <c r="CVO31">
        <f t="shared" si="104"/>
        <v>0</v>
      </c>
      <c r="CVP31">
        <f t="shared" si="104"/>
        <v>0</v>
      </c>
      <c r="CVQ31">
        <f t="shared" si="104"/>
        <v>0</v>
      </c>
      <c r="CVR31">
        <f t="shared" si="104"/>
        <v>0</v>
      </c>
      <c r="CVS31">
        <f t="shared" si="104"/>
        <v>0</v>
      </c>
      <c r="CVT31">
        <f t="shared" si="104"/>
        <v>0</v>
      </c>
      <c r="CVU31">
        <f t="shared" si="104"/>
        <v>0</v>
      </c>
      <c r="CVV31">
        <f t="shared" si="104"/>
        <v>0</v>
      </c>
      <c r="CVW31">
        <f t="shared" si="104"/>
        <v>0</v>
      </c>
      <c r="CVX31">
        <f t="shared" si="104"/>
        <v>0</v>
      </c>
      <c r="CVY31">
        <f t="shared" si="104"/>
        <v>0</v>
      </c>
      <c r="CVZ31">
        <f t="shared" si="40"/>
        <v>0</v>
      </c>
      <c r="CWA31">
        <f t="shared" si="146"/>
        <v>0</v>
      </c>
      <c r="CWB31">
        <f t="shared" si="146"/>
        <v>0</v>
      </c>
      <c r="CWC31">
        <f t="shared" si="146"/>
        <v>0</v>
      </c>
      <c r="CWD31">
        <f t="shared" si="146"/>
        <v>0</v>
      </c>
      <c r="CWE31">
        <f t="shared" si="146"/>
        <v>0</v>
      </c>
      <c r="CWF31">
        <f t="shared" si="146"/>
        <v>0</v>
      </c>
      <c r="CWG31">
        <f t="shared" si="146"/>
        <v>0</v>
      </c>
      <c r="CWH31">
        <f t="shared" si="146"/>
        <v>0</v>
      </c>
      <c r="CWI31">
        <f t="shared" si="146"/>
        <v>0</v>
      </c>
      <c r="CWJ31">
        <f t="shared" si="146"/>
        <v>0</v>
      </c>
      <c r="CWK31">
        <f t="shared" si="146"/>
        <v>0</v>
      </c>
      <c r="CWL31">
        <f t="shared" si="146"/>
        <v>0</v>
      </c>
      <c r="CWM31">
        <f t="shared" si="146"/>
        <v>0</v>
      </c>
      <c r="CWN31">
        <f t="shared" si="146"/>
        <v>0</v>
      </c>
      <c r="CWO31">
        <f t="shared" si="146"/>
        <v>0</v>
      </c>
      <c r="CWP31">
        <f t="shared" si="146"/>
        <v>0</v>
      </c>
      <c r="CWQ31">
        <f t="shared" si="146"/>
        <v>0</v>
      </c>
      <c r="CWR31">
        <f t="shared" si="146"/>
        <v>0</v>
      </c>
      <c r="CWS31">
        <f t="shared" si="146"/>
        <v>0</v>
      </c>
      <c r="CWT31">
        <f t="shared" si="146"/>
        <v>0</v>
      </c>
      <c r="CWU31">
        <f t="shared" si="146"/>
        <v>0</v>
      </c>
      <c r="CWV31">
        <f t="shared" si="146"/>
        <v>0</v>
      </c>
      <c r="CWW31">
        <f t="shared" si="146"/>
        <v>0</v>
      </c>
      <c r="CWX31">
        <f t="shared" si="146"/>
        <v>0</v>
      </c>
      <c r="CWY31">
        <f t="shared" si="146"/>
        <v>0</v>
      </c>
      <c r="CWZ31">
        <f t="shared" si="146"/>
        <v>0</v>
      </c>
      <c r="CXA31">
        <f t="shared" si="146"/>
        <v>0</v>
      </c>
      <c r="CXB31">
        <f t="shared" si="146"/>
        <v>0</v>
      </c>
      <c r="CXC31">
        <f t="shared" si="146"/>
        <v>0</v>
      </c>
      <c r="CXD31">
        <f t="shared" si="146"/>
        <v>0</v>
      </c>
      <c r="CXE31">
        <f t="shared" si="146"/>
        <v>0</v>
      </c>
      <c r="CXF31">
        <f t="shared" si="146"/>
        <v>0</v>
      </c>
      <c r="CXG31">
        <f t="shared" si="146"/>
        <v>0</v>
      </c>
      <c r="CXH31">
        <f t="shared" si="146"/>
        <v>0</v>
      </c>
      <c r="CXI31">
        <f t="shared" si="146"/>
        <v>0</v>
      </c>
      <c r="CXJ31">
        <f t="shared" si="146"/>
        <v>0</v>
      </c>
      <c r="CXK31">
        <f t="shared" si="146"/>
        <v>0</v>
      </c>
      <c r="CXL31">
        <f t="shared" si="146"/>
        <v>0</v>
      </c>
      <c r="CXM31">
        <f t="shared" si="146"/>
        <v>0</v>
      </c>
      <c r="CXN31">
        <f t="shared" si="146"/>
        <v>0</v>
      </c>
      <c r="CXO31">
        <f t="shared" si="146"/>
        <v>0</v>
      </c>
      <c r="CXP31">
        <f t="shared" si="146"/>
        <v>0</v>
      </c>
      <c r="CXQ31">
        <f t="shared" si="146"/>
        <v>0</v>
      </c>
      <c r="CXR31">
        <f t="shared" si="146"/>
        <v>0</v>
      </c>
      <c r="CXS31">
        <f t="shared" si="146"/>
        <v>0</v>
      </c>
      <c r="CXT31">
        <f t="shared" si="146"/>
        <v>0</v>
      </c>
      <c r="CXU31">
        <f t="shared" si="146"/>
        <v>0</v>
      </c>
      <c r="CXV31">
        <f t="shared" si="146"/>
        <v>0</v>
      </c>
      <c r="CXW31">
        <f t="shared" si="146"/>
        <v>0</v>
      </c>
      <c r="CXX31">
        <f t="shared" si="146"/>
        <v>0</v>
      </c>
      <c r="CXY31">
        <f t="shared" si="146"/>
        <v>0</v>
      </c>
      <c r="CXZ31">
        <f t="shared" si="146"/>
        <v>0</v>
      </c>
      <c r="CYA31">
        <f t="shared" si="146"/>
        <v>0</v>
      </c>
      <c r="CYB31">
        <f t="shared" si="146"/>
        <v>0</v>
      </c>
      <c r="CYC31">
        <f t="shared" si="146"/>
        <v>0</v>
      </c>
      <c r="CYD31">
        <f t="shared" si="146"/>
        <v>0</v>
      </c>
      <c r="CYE31">
        <f t="shared" si="146"/>
        <v>0</v>
      </c>
      <c r="CYF31">
        <f t="shared" si="146"/>
        <v>0</v>
      </c>
      <c r="CYG31">
        <f t="shared" si="146"/>
        <v>0</v>
      </c>
      <c r="CYH31">
        <f t="shared" si="146"/>
        <v>0</v>
      </c>
      <c r="CYI31">
        <f t="shared" si="146"/>
        <v>0</v>
      </c>
      <c r="CYJ31">
        <f t="shared" si="146"/>
        <v>0</v>
      </c>
      <c r="CYK31">
        <f t="shared" si="146"/>
        <v>0</v>
      </c>
      <c r="CYL31">
        <f t="shared" si="146"/>
        <v>0</v>
      </c>
      <c r="CYM31">
        <f t="shared" si="105"/>
        <v>0</v>
      </c>
      <c r="CYN31">
        <f t="shared" si="105"/>
        <v>0</v>
      </c>
      <c r="CYO31">
        <f t="shared" si="105"/>
        <v>0</v>
      </c>
      <c r="CYP31">
        <f t="shared" si="105"/>
        <v>0</v>
      </c>
      <c r="CYQ31">
        <f t="shared" si="105"/>
        <v>0</v>
      </c>
      <c r="CYR31">
        <f t="shared" si="105"/>
        <v>0</v>
      </c>
      <c r="CYS31">
        <f t="shared" si="105"/>
        <v>0</v>
      </c>
      <c r="CYT31">
        <f t="shared" si="105"/>
        <v>0</v>
      </c>
      <c r="CYU31">
        <f t="shared" si="105"/>
        <v>0</v>
      </c>
      <c r="CYV31">
        <f t="shared" si="105"/>
        <v>0</v>
      </c>
      <c r="CYW31">
        <f t="shared" si="105"/>
        <v>0</v>
      </c>
      <c r="CYX31">
        <f t="shared" si="105"/>
        <v>0</v>
      </c>
      <c r="CYY31">
        <f t="shared" si="105"/>
        <v>0</v>
      </c>
      <c r="CYZ31">
        <f t="shared" si="105"/>
        <v>0</v>
      </c>
      <c r="CZA31">
        <f t="shared" si="105"/>
        <v>0</v>
      </c>
      <c r="CZB31">
        <f t="shared" si="105"/>
        <v>0</v>
      </c>
      <c r="CZC31">
        <f t="shared" si="105"/>
        <v>0</v>
      </c>
      <c r="CZD31">
        <f t="shared" si="105"/>
        <v>0</v>
      </c>
      <c r="CZE31">
        <f t="shared" si="105"/>
        <v>0</v>
      </c>
      <c r="CZF31">
        <f t="shared" si="105"/>
        <v>0</v>
      </c>
      <c r="CZG31">
        <f t="shared" si="105"/>
        <v>-1.3711350943523826E-9</v>
      </c>
      <c r="CZH31">
        <f t="shared" si="105"/>
        <v>1.8447894367668027E-7</v>
      </c>
      <c r="CZI31">
        <f t="shared" si="105"/>
        <v>1.6448517248246475E-7</v>
      </c>
      <c r="CZJ31">
        <f t="shared" si="105"/>
        <v>1.4973583606359142E-7</v>
      </c>
      <c r="CZK31">
        <f t="shared" si="105"/>
        <v>1.2757573208954653E-7</v>
      </c>
      <c r="CZL31">
        <f t="shared" si="105"/>
        <v>1.2456271303307176E-7</v>
      </c>
      <c r="CZM31">
        <f t="shared" si="105"/>
        <v>1.1748969830360778E-7</v>
      </c>
      <c r="CZN31">
        <f t="shared" si="105"/>
        <v>1.0699372599010104E-7</v>
      </c>
      <c r="CZO31">
        <f t="shared" si="105"/>
        <v>9.8919502145022875E-8</v>
      </c>
      <c r="CZP31">
        <f t="shared" si="105"/>
        <v>3.0093600345004745E-7</v>
      </c>
      <c r="CZQ31">
        <f t="shared" si="105"/>
        <v>-3.6975457584631499E-8</v>
      </c>
      <c r="CZR31">
        <f t="shared" si="105"/>
        <v>7.5477997740769354E-8</v>
      </c>
      <c r="CZS31">
        <f t="shared" si="105"/>
        <v>2.3660820902549062E-7</v>
      </c>
      <c r="CZT31">
        <f t="shared" si="105"/>
        <v>4.5271536941449142E-7</v>
      </c>
      <c r="CZU31">
        <f t="shared" si="105"/>
        <v>7.2032471865046688E-7</v>
      </c>
      <c r="CZV31">
        <f t="shared" si="105"/>
        <v>1.1827530670416309E-6</v>
      </c>
      <c r="CZW31">
        <f t="shared" si="105"/>
        <v>1.7896279178586383E-6</v>
      </c>
      <c r="CZX31">
        <f t="shared" si="105"/>
        <v>2.4365605857390449E-6</v>
      </c>
      <c r="CZY31">
        <f t="shared" si="105"/>
        <v>2.478367991942676E-7</v>
      </c>
      <c r="CZZ31">
        <f t="shared" si="105"/>
        <v>3.3502831997545002E-7</v>
      </c>
      <c r="DAA31">
        <f t="shared" si="105"/>
        <v>4.4709119906283235E-7</v>
      </c>
      <c r="DAB31">
        <f t="shared" si="105"/>
        <v>5.5602356618944526E-7</v>
      </c>
      <c r="DAC31">
        <f t="shared" si="105"/>
        <v>6.3301122221748329E-7</v>
      </c>
      <c r="DAD31">
        <f t="shared" si="105"/>
        <v>7.1170732107717072E-7</v>
      </c>
      <c r="DAE31">
        <f t="shared" si="105"/>
        <v>8.6867489190733949E-7</v>
      </c>
      <c r="DAF31">
        <f t="shared" si="105"/>
        <v>1.0514675701234211E-6</v>
      </c>
      <c r="DAG31">
        <f t="shared" si="105"/>
        <v>1.28480714922663E-6</v>
      </c>
      <c r="DAH31">
        <f t="shared" si="105"/>
        <v>1.5234878510961281E-6</v>
      </c>
      <c r="DAI31">
        <f t="shared" si="105"/>
        <v>1.7263708422809998E-6</v>
      </c>
      <c r="DAJ31">
        <f t="shared" si="105"/>
        <v>1.8361548416168105E-6</v>
      </c>
      <c r="DAK31">
        <f t="shared" si="105"/>
        <v>1.9300566278523945E-6</v>
      </c>
      <c r="DAL31">
        <f t="shared" si="105"/>
        <v>2.1437870806328974E-6</v>
      </c>
      <c r="DAM31">
        <f t="shared" si="105"/>
        <v>2.3469383596541604E-6</v>
      </c>
      <c r="DAN31">
        <f t="shared" si="105"/>
        <v>2.5588085283967388E-6</v>
      </c>
      <c r="DAO31">
        <f t="shared" si="105"/>
        <v>2.7586764533849006E-6</v>
      </c>
      <c r="DAP31">
        <f t="shared" si="105"/>
        <v>2.8980387032362387E-6</v>
      </c>
      <c r="DAQ31">
        <f t="shared" si="105"/>
        <v>3.1036960430608218E-6</v>
      </c>
      <c r="DAR31">
        <f t="shared" si="105"/>
        <v>3.3203093962042018E-6</v>
      </c>
      <c r="DAS31">
        <f t="shared" si="105"/>
        <v>3.5179944413155084E-6</v>
      </c>
      <c r="DAT31">
        <f t="shared" si="105"/>
        <v>3.623604444558115E-6</v>
      </c>
      <c r="DAU31">
        <f t="shared" si="105"/>
        <v>3.5388172718309185E-6</v>
      </c>
      <c r="DAV31">
        <f t="shared" si="105"/>
        <v>3.2642793413861781E-6</v>
      </c>
      <c r="DAW31">
        <f t="shared" si="105"/>
        <v>2.9944737001685873E-6</v>
      </c>
      <c r="DAX31">
        <f t="shared" si="42"/>
        <v>2.640015942079188E-6</v>
      </c>
      <c r="DAY31">
        <f t="shared" si="147"/>
        <v>2.222082100433731E-6</v>
      </c>
      <c r="DAZ31">
        <f t="shared" si="147"/>
        <v>1.8271435259786806E-6</v>
      </c>
      <c r="DBA31">
        <f t="shared" si="147"/>
        <v>1.5259794095001666E-6</v>
      </c>
      <c r="DBB31">
        <f t="shared" si="147"/>
        <v>1.2470087569771415E-6</v>
      </c>
      <c r="DBC31">
        <f t="shared" si="147"/>
        <v>1.1065190722581164E-6</v>
      </c>
      <c r="DBD31">
        <f t="shared" si="147"/>
        <v>8.4848653730817958E-7</v>
      </c>
      <c r="DBE31">
        <f t="shared" si="147"/>
        <v>6.3939613820229724E-7</v>
      </c>
      <c r="DBF31">
        <f t="shared" si="147"/>
        <v>6.053512522918858E-7</v>
      </c>
      <c r="DBG31">
        <f t="shared" si="147"/>
        <v>2.1476452178870176E-6</v>
      </c>
      <c r="DBH31">
        <f t="shared" si="147"/>
        <v>1.563288626382775E-6</v>
      </c>
      <c r="DBI31">
        <f t="shared" si="147"/>
        <v>1.0790706915231318E-6</v>
      </c>
      <c r="DBJ31">
        <f t="shared" si="147"/>
        <v>7.6889125688595072E-7</v>
      </c>
      <c r="DBK31">
        <f t="shared" si="147"/>
        <v>5.6109329299447452E-7</v>
      </c>
      <c r="DBL31">
        <f t="shared" si="147"/>
        <v>3.8549442132884693E-7</v>
      </c>
      <c r="DBM31">
        <f t="shared" si="147"/>
        <v>3.1237888786783685E-7</v>
      </c>
      <c r="DBN31">
        <f t="shared" si="147"/>
        <v>1.9658831262869825E-7</v>
      </c>
      <c r="DBO31">
        <f t="shared" si="147"/>
        <v>1.1809164879306167E-7</v>
      </c>
      <c r="DBP31">
        <f t="shared" si="147"/>
        <v>7.9972907796044268E-8</v>
      </c>
      <c r="DBQ31">
        <f t="shared" si="147"/>
        <v>4.2848693371233537E-8</v>
      </c>
      <c r="DBR31">
        <f t="shared" si="147"/>
        <v>3.0783643412135575E-8</v>
      </c>
      <c r="DBS31">
        <f t="shared" si="147"/>
        <v>2.0433671310549073E-8</v>
      </c>
      <c r="DBT31">
        <f t="shared" si="147"/>
        <v>4.4615291294736181E-8</v>
      </c>
      <c r="DBU31">
        <f t="shared" si="147"/>
        <v>1.6963105808898149E-8</v>
      </c>
      <c r="DBV31">
        <f t="shared" si="147"/>
        <v>-4.5209689325531599E-9</v>
      </c>
      <c r="DBW31">
        <f t="shared" si="147"/>
        <v>-1.230147739228471E-8</v>
      </c>
      <c r="DBX31">
        <f t="shared" si="147"/>
        <v>-1.9057703304348195E-8</v>
      </c>
      <c r="DBY31">
        <f t="shared" si="147"/>
        <v>-2.4109674590100383E-8</v>
      </c>
      <c r="DBZ31">
        <f t="shared" si="147"/>
        <v>-2.6858741009050391E-8</v>
      </c>
      <c r="DCA31">
        <f t="shared" si="147"/>
        <v>-2.76309174984668E-8</v>
      </c>
      <c r="DCB31">
        <f t="shared" si="147"/>
        <v>-2.6471790870452594E-8</v>
      </c>
      <c r="DCC31">
        <f t="shared" si="147"/>
        <v>-2.2314608827400662E-8</v>
      </c>
      <c r="DCD31">
        <f t="shared" si="147"/>
        <v>-2.0269707134978887E-8</v>
      </c>
      <c r="DCE31">
        <f t="shared" si="147"/>
        <v>-1.7710888311484041E-8</v>
      </c>
      <c r="DCF31">
        <f t="shared" si="147"/>
        <v>-7.2242474224992748E-9</v>
      </c>
      <c r="DCG31">
        <f t="shared" si="147"/>
        <v>-6.3828967111767554E-9</v>
      </c>
      <c r="DCH31">
        <f t="shared" si="147"/>
        <v>-5.2500568892277499E-9</v>
      </c>
      <c r="DCI31">
        <f t="shared" si="147"/>
        <v>-3.8753342201935936E-9</v>
      </c>
      <c r="DCJ31">
        <f t="shared" si="147"/>
        <v>-9.4381108484142828E-10</v>
      </c>
      <c r="DCK31">
        <f t="shared" si="147"/>
        <v>-7.1056427408677791E-10</v>
      </c>
      <c r="DCL31">
        <f t="shared" si="147"/>
        <v>-4.3513137537587454E-10</v>
      </c>
      <c r="DCM31">
        <f t="shared" si="147"/>
        <v>-1.0224426860716562E-10</v>
      </c>
      <c r="DCN31">
        <f t="shared" si="147"/>
        <v>0</v>
      </c>
      <c r="DCO31">
        <f t="shared" si="147"/>
        <v>6.6613381477509392E-16</v>
      </c>
      <c r="DCP31">
        <f t="shared" si="147"/>
        <v>6.6613381477509392E-16</v>
      </c>
      <c r="DCQ31">
        <f t="shared" si="147"/>
        <v>0</v>
      </c>
      <c r="DCR31">
        <f t="shared" si="147"/>
        <v>0</v>
      </c>
      <c r="DCS31">
        <f t="shared" si="147"/>
        <v>6.106226635438361E-16</v>
      </c>
      <c r="DCT31">
        <f t="shared" si="147"/>
        <v>0</v>
      </c>
      <c r="DCU31">
        <f t="shared" si="147"/>
        <v>4.9960036108132044E-16</v>
      </c>
      <c r="DCV31">
        <f t="shared" si="147"/>
        <v>0</v>
      </c>
      <c r="DCW31">
        <f t="shared" si="147"/>
        <v>0</v>
      </c>
      <c r="DCX31">
        <f t="shared" si="147"/>
        <v>4.9960036108132044E-16</v>
      </c>
      <c r="DCY31">
        <f t="shared" si="147"/>
        <v>0</v>
      </c>
      <c r="DCZ31">
        <f t="shared" si="147"/>
        <v>0</v>
      </c>
      <c r="DDA31">
        <f t="shared" si="147"/>
        <v>4.9960036108132044E-16</v>
      </c>
      <c r="DDB31">
        <f t="shared" si="147"/>
        <v>4.9960036108132044E-16</v>
      </c>
      <c r="DDC31">
        <f t="shared" si="147"/>
        <v>4.9960036108132044E-16</v>
      </c>
      <c r="DDD31">
        <f t="shared" si="147"/>
        <v>0</v>
      </c>
      <c r="DDE31">
        <f t="shared" si="147"/>
        <v>0</v>
      </c>
      <c r="DDF31">
        <f t="shared" si="147"/>
        <v>0</v>
      </c>
      <c r="DDG31">
        <f t="shared" si="147"/>
        <v>0</v>
      </c>
      <c r="DDH31">
        <f t="shared" si="147"/>
        <v>0</v>
      </c>
      <c r="DDI31">
        <f t="shared" si="147"/>
        <v>0</v>
      </c>
      <c r="DDJ31">
        <f t="shared" si="147"/>
        <v>0</v>
      </c>
      <c r="DDK31">
        <f t="shared" si="106"/>
        <v>0</v>
      </c>
      <c r="DDL31">
        <f t="shared" si="106"/>
        <v>0</v>
      </c>
      <c r="DDM31">
        <f t="shared" si="106"/>
        <v>0</v>
      </c>
      <c r="DDN31">
        <f t="shared" si="106"/>
        <v>0</v>
      </c>
      <c r="DDO31">
        <f t="shared" si="106"/>
        <v>0</v>
      </c>
      <c r="DDP31">
        <f t="shared" si="106"/>
        <v>0</v>
      </c>
      <c r="DDQ31">
        <f t="shared" si="106"/>
        <v>0</v>
      </c>
      <c r="DDR31">
        <f t="shared" si="106"/>
        <v>0</v>
      </c>
      <c r="DDS31">
        <f t="shared" si="106"/>
        <v>6.6613381477509392E-16</v>
      </c>
      <c r="DDT31">
        <f t="shared" si="106"/>
        <v>0</v>
      </c>
      <c r="DDU31">
        <f t="shared" si="106"/>
        <v>0</v>
      </c>
      <c r="DDV31">
        <f t="shared" si="106"/>
        <v>0</v>
      </c>
      <c r="DDW31">
        <f t="shared" si="106"/>
        <v>4.9960036108132044E-16</v>
      </c>
      <c r="DDX31">
        <f t="shared" si="106"/>
        <v>0</v>
      </c>
      <c r="DDY31">
        <f t="shared" si="106"/>
        <v>0</v>
      </c>
      <c r="DDZ31">
        <f t="shared" si="106"/>
        <v>0</v>
      </c>
      <c r="DEA31">
        <f t="shared" si="106"/>
        <v>0</v>
      </c>
      <c r="DEB31">
        <f t="shared" si="106"/>
        <v>0</v>
      </c>
      <c r="DEC31">
        <f t="shared" si="106"/>
        <v>0</v>
      </c>
      <c r="DED31">
        <f t="shared" si="106"/>
        <v>0</v>
      </c>
      <c r="DEE31">
        <f t="shared" si="106"/>
        <v>6.106226635438361E-16</v>
      </c>
      <c r="DEF31">
        <f t="shared" si="106"/>
        <v>0</v>
      </c>
      <c r="DEG31">
        <f t="shared" si="106"/>
        <v>0</v>
      </c>
      <c r="DEH31">
        <f t="shared" si="106"/>
        <v>0</v>
      </c>
      <c r="DEI31">
        <f t="shared" si="106"/>
        <v>0</v>
      </c>
      <c r="DEJ31">
        <f t="shared" si="106"/>
        <v>0</v>
      </c>
      <c r="DEK31">
        <f t="shared" si="106"/>
        <v>0</v>
      </c>
      <c r="DEL31">
        <f t="shared" si="106"/>
        <v>0</v>
      </c>
      <c r="DEM31">
        <f t="shared" si="106"/>
        <v>0</v>
      </c>
      <c r="DEN31">
        <f t="shared" si="106"/>
        <v>4.9960036108132044E-16</v>
      </c>
      <c r="DEO31">
        <f t="shared" si="106"/>
        <v>0</v>
      </c>
      <c r="DEP31">
        <f t="shared" si="106"/>
        <v>0</v>
      </c>
      <c r="DEQ31">
        <f t="shared" si="106"/>
        <v>0</v>
      </c>
      <c r="DER31">
        <f t="shared" si="106"/>
        <v>8.3266726846886741E-16</v>
      </c>
      <c r="DES31">
        <f t="shared" si="106"/>
        <v>0</v>
      </c>
      <c r="DET31">
        <f t="shared" si="106"/>
        <v>0</v>
      </c>
      <c r="DEU31">
        <f t="shared" si="106"/>
        <v>0</v>
      </c>
      <c r="DEV31">
        <f t="shared" si="106"/>
        <v>0</v>
      </c>
      <c r="DEW31">
        <f t="shared" si="106"/>
        <v>0</v>
      </c>
      <c r="DEX31">
        <f t="shared" si="106"/>
        <v>0</v>
      </c>
      <c r="DEY31">
        <f t="shared" si="106"/>
        <v>0</v>
      </c>
      <c r="DEZ31">
        <f t="shared" si="106"/>
        <v>0</v>
      </c>
      <c r="DFA31">
        <f t="shared" si="106"/>
        <v>0</v>
      </c>
      <c r="DFB31">
        <f t="shared" si="106"/>
        <v>0</v>
      </c>
      <c r="DFC31">
        <f t="shared" si="106"/>
        <v>0</v>
      </c>
      <c r="DFD31">
        <f t="shared" si="106"/>
        <v>4.9960036108132044E-16</v>
      </c>
      <c r="DFE31">
        <f t="shared" si="106"/>
        <v>0</v>
      </c>
      <c r="DFF31">
        <f t="shared" si="106"/>
        <v>4.9960036108132044E-16</v>
      </c>
      <c r="DFG31">
        <f t="shared" si="106"/>
        <v>0</v>
      </c>
      <c r="DFH31">
        <f t="shared" si="106"/>
        <v>0</v>
      </c>
      <c r="DFI31">
        <f t="shared" si="106"/>
        <v>0</v>
      </c>
      <c r="DFJ31">
        <f t="shared" si="106"/>
        <v>0</v>
      </c>
      <c r="DFK31">
        <f t="shared" si="106"/>
        <v>0</v>
      </c>
      <c r="DFL31">
        <f t="shared" si="106"/>
        <v>0</v>
      </c>
      <c r="DFM31">
        <f t="shared" si="106"/>
        <v>0</v>
      </c>
      <c r="DFN31">
        <f t="shared" si="106"/>
        <v>0</v>
      </c>
      <c r="DFO31">
        <f t="shared" si="106"/>
        <v>0</v>
      </c>
      <c r="DFP31">
        <f t="shared" si="106"/>
        <v>0</v>
      </c>
      <c r="DFQ31">
        <f t="shared" si="106"/>
        <v>0</v>
      </c>
      <c r="DFR31">
        <f t="shared" si="106"/>
        <v>0</v>
      </c>
      <c r="DFS31">
        <f t="shared" si="106"/>
        <v>0</v>
      </c>
      <c r="DFT31">
        <f t="shared" si="106"/>
        <v>0</v>
      </c>
      <c r="DFU31">
        <f t="shared" si="106"/>
        <v>0</v>
      </c>
      <c r="DFV31">
        <f t="shared" si="44"/>
        <v>0</v>
      </c>
      <c r="DFW31">
        <f t="shared" si="148"/>
        <v>4.9960036108132044E-16</v>
      </c>
      <c r="DFX31">
        <f t="shared" si="148"/>
        <v>0</v>
      </c>
      <c r="DFY31">
        <f t="shared" si="148"/>
        <v>0</v>
      </c>
      <c r="DFZ31">
        <f t="shared" si="148"/>
        <v>0</v>
      </c>
      <c r="DGA31">
        <f t="shared" si="148"/>
        <v>0</v>
      </c>
      <c r="DGB31">
        <f t="shared" si="148"/>
        <v>0</v>
      </c>
      <c r="DGC31">
        <f t="shared" si="148"/>
        <v>0</v>
      </c>
      <c r="DGD31">
        <f t="shared" si="148"/>
        <v>6.106226635438361E-16</v>
      </c>
      <c r="DGE31">
        <f t="shared" si="148"/>
        <v>4.9960036108132044E-16</v>
      </c>
      <c r="DGF31">
        <f t="shared" si="148"/>
        <v>0</v>
      </c>
      <c r="DGG31">
        <f t="shared" si="148"/>
        <v>0</v>
      </c>
      <c r="DGH31">
        <f t="shared" si="148"/>
        <v>6.106226635438361E-16</v>
      </c>
      <c r="DGI31">
        <f t="shared" si="148"/>
        <v>0</v>
      </c>
      <c r="DGJ31">
        <f t="shared" si="148"/>
        <v>0</v>
      </c>
      <c r="DGK31">
        <f t="shared" si="148"/>
        <v>0</v>
      </c>
      <c r="DGL31">
        <f t="shared" si="148"/>
        <v>0</v>
      </c>
      <c r="DGM31">
        <f t="shared" si="148"/>
        <v>0</v>
      </c>
      <c r="DGN31">
        <f t="shared" si="148"/>
        <v>4.9960036108132044E-16</v>
      </c>
      <c r="DGO31">
        <f t="shared" si="148"/>
        <v>0</v>
      </c>
      <c r="DGP31">
        <f t="shared" si="148"/>
        <v>0</v>
      </c>
      <c r="DGQ31">
        <f t="shared" si="148"/>
        <v>0</v>
      </c>
      <c r="DGR31">
        <f t="shared" si="148"/>
        <v>0</v>
      </c>
      <c r="DGS31">
        <f t="shared" si="148"/>
        <v>4.9960036108132044E-16</v>
      </c>
      <c r="DGT31">
        <f t="shared" si="148"/>
        <v>5.5511151231257827E-16</v>
      </c>
      <c r="DGU31">
        <f t="shared" si="148"/>
        <v>6.6613381477509392E-16</v>
      </c>
      <c r="DGV31">
        <f t="shared" si="148"/>
        <v>0</v>
      </c>
      <c r="DGW31">
        <f t="shared" si="148"/>
        <v>0</v>
      </c>
      <c r="DGX31">
        <f t="shared" si="148"/>
        <v>0</v>
      </c>
      <c r="DGY31">
        <f t="shared" si="148"/>
        <v>4.4408920985006262E-16</v>
      </c>
      <c r="DGZ31">
        <f t="shared" si="148"/>
        <v>0</v>
      </c>
      <c r="DHA31">
        <f t="shared" si="148"/>
        <v>0</v>
      </c>
      <c r="DHB31">
        <f t="shared" si="148"/>
        <v>4.4408920985006262E-16</v>
      </c>
      <c r="DHC31">
        <f t="shared" si="148"/>
        <v>0</v>
      </c>
      <c r="DHD31">
        <f t="shared" si="148"/>
        <v>0</v>
      </c>
      <c r="DHE31">
        <f t="shared" si="148"/>
        <v>4.4408920985006262E-16</v>
      </c>
      <c r="DHF31">
        <f t="shared" si="148"/>
        <v>0</v>
      </c>
      <c r="DHG31">
        <f t="shared" si="148"/>
        <v>0</v>
      </c>
      <c r="DHH31">
        <f t="shared" si="148"/>
        <v>0</v>
      </c>
      <c r="DHI31">
        <f t="shared" si="148"/>
        <v>0</v>
      </c>
      <c r="DHJ31">
        <f t="shared" si="148"/>
        <v>7.2164496600635175E-16</v>
      </c>
      <c r="DHK31">
        <f t="shared" si="148"/>
        <v>0</v>
      </c>
      <c r="DHL31">
        <f t="shared" si="148"/>
        <v>0</v>
      </c>
      <c r="DHM31">
        <f t="shared" si="148"/>
        <v>0</v>
      </c>
      <c r="DHN31">
        <f t="shared" si="148"/>
        <v>0</v>
      </c>
      <c r="DHO31">
        <f t="shared" si="148"/>
        <v>6.106226635438361E-16</v>
      </c>
      <c r="DHP31">
        <f t="shared" si="148"/>
        <v>0</v>
      </c>
      <c r="DHQ31">
        <f t="shared" si="148"/>
        <v>0</v>
      </c>
      <c r="DHR31">
        <f t="shared" si="148"/>
        <v>6.6613381477509392E-16</v>
      </c>
      <c r="DHS31">
        <f t="shared" si="148"/>
        <v>8.3266726846886741E-16</v>
      </c>
      <c r="DHT31">
        <f t="shared" si="148"/>
        <v>0</v>
      </c>
      <c r="DHU31">
        <f t="shared" si="148"/>
        <v>0</v>
      </c>
      <c r="DHV31">
        <f t="shared" si="148"/>
        <v>0</v>
      </c>
      <c r="DHW31">
        <f t="shared" si="148"/>
        <v>0</v>
      </c>
      <c r="DHX31">
        <f t="shared" si="148"/>
        <v>0</v>
      </c>
      <c r="DHY31">
        <f t="shared" si="148"/>
        <v>6.106226635438361E-16</v>
      </c>
      <c r="DHZ31">
        <f t="shared" si="148"/>
        <v>6.6613381477509392E-16</v>
      </c>
      <c r="DIA31">
        <f t="shared" si="148"/>
        <v>0</v>
      </c>
      <c r="DIB31">
        <f t="shared" si="148"/>
        <v>0</v>
      </c>
      <c r="DIC31">
        <f t="shared" si="148"/>
        <v>0</v>
      </c>
      <c r="DID31">
        <f t="shared" si="148"/>
        <v>0</v>
      </c>
      <c r="DIE31">
        <f t="shared" si="148"/>
        <v>0</v>
      </c>
      <c r="DIF31">
        <f t="shared" si="148"/>
        <v>0</v>
      </c>
      <c r="DIG31">
        <f t="shared" si="148"/>
        <v>0</v>
      </c>
      <c r="DIH31">
        <f t="shared" si="148"/>
        <v>0</v>
      </c>
      <c r="DII31">
        <f t="shared" si="107"/>
        <v>0</v>
      </c>
      <c r="DIJ31">
        <f t="shared" si="107"/>
        <v>4.9960036108132044E-16</v>
      </c>
      <c r="DIK31">
        <f t="shared" si="107"/>
        <v>0</v>
      </c>
      <c r="DIL31">
        <f t="shared" si="107"/>
        <v>6.6613381477509392E-16</v>
      </c>
      <c r="DIM31">
        <f t="shared" si="107"/>
        <v>0</v>
      </c>
      <c r="DIN31">
        <f t="shared" si="107"/>
        <v>0</v>
      </c>
      <c r="DIO31">
        <f t="shared" si="107"/>
        <v>0</v>
      </c>
      <c r="DIP31">
        <f t="shared" si="107"/>
        <v>0</v>
      </c>
      <c r="DIQ31">
        <f t="shared" si="107"/>
        <v>0</v>
      </c>
      <c r="DIR31">
        <f t="shared" si="107"/>
        <v>5.5511151231257827E-16</v>
      </c>
      <c r="DIS31">
        <f t="shared" si="107"/>
        <v>0</v>
      </c>
      <c r="DIT31">
        <f t="shared" si="107"/>
        <v>0</v>
      </c>
      <c r="DIU31">
        <f t="shared" si="107"/>
        <v>4.9960036108132044E-16</v>
      </c>
      <c r="DIV31">
        <f t="shared" si="107"/>
        <v>0</v>
      </c>
      <c r="DIW31">
        <f t="shared" si="107"/>
        <v>4.9960036108132044E-16</v>
      </c>
      <c r="DIX31">
        <f t="shared" si="107"/>
        <v>0</v>
      </c>
      <c r="DIY31">
        <f t="shared" si="107"/>
        <v>0</v>
      </c>
      <c r="DIZ31">
        <f t="shared" si="107"/>
        <v>0</v>
      </c>
      <c r="DJA31">
        <f t="shared" si="107"/>
        <v>0</v>
      </c>
      <c r="DJB31">
        <f t="shared" si="107"/>
        <v>0</v>
      </c>
      <c r="DJC31">
        <f t="shared" si="107"/>
        <v>0</v>
      </c>
      <c r="DJD31">
        <f t="shared" si="107"/>
        <v>0</v>
      </c>
      <c r="DJE31">
        <f t="shared" si="107"/>
        <v>0</v>
      </c>
      <c r="DJF31">
        <f t="shared" si="107"/>
        <v>0</v>
      </c>
      <c r="DJG31">
        <f t="shared" si="107"/>
        <v>0</v>
      </c>
      <c r="DJH31">
        <f t="shared" si="107"/>
        <v>0</v>
      </c>
      <c r="DJI31">
        <f t="shared" si="107"/>
        <v>0</v>
      </c>
      <c r="DJJ31">
        <f t="shared" si="107"/>
        <v>0</v>
      </c>
      <c r="DJK31">
        <f t="shared" si="107"/>
        <v>0</v>
      </c>
      <c r="DJL31">
        <f t="shared" si="107"/>
        <v>0</v>
      </c>
      <c r="DJM31">
        <f t="shared" si="107"/>
        <v>0</v>
      </c>
      <c r="DJN31">
        <f t="shared" si="107"/>
        <v>0</v>
      </c>
      <c r="DJO31">
        <f t="shared" si="107"/>
        <v>0</v>
      </c>
      <c r="DJP31">
        <f t="shared" si="107"/>
        <v>0</v>
      </c>
      <c r="DJQ31">
        <f t="shared" si="107"/>
        <v>4.9960036108132044E-16</v>
      </c>
      <c r="DJR31">
        <f t="shared" si="107"/>
        <v>0</v>
      </c>
      <c r="DJS31">
        <f t="shared" si="107"/>
        <v>0</v>
      </c>
      <c r="DJT31">
        <f t="shared" si="107"/>
        <v>4.4408920985006262E-16</v>
      </c>
      <c r="DJU31">
        <f t="shared" si="107"/>
        <v>4.9960036108132044E-16</v>
      </c>
      <c r="DJV31">
        <f t="shared" si="107"/>
        <v>0</v>
      </c>
      <c r="DJW31">
        <f t="shared" si="107"/>
        <v>6.106226635438361E-16</v>
      </c>
      <c r="DJX31">
        <f t="shared" si="107"/>
        <v>0</v>
      </c>
      <c r="DJY31">
        <f t="shared" si="107"/>
        <v>4.9960036108132044E-16</v>
      </c>
      <c r="DJZ31">
        <f t="shared" si="107"/>
        <v>7.2164496600635175E-16</v>
      </c>
      <c r="DKA31">
        <f t="shared" si="107"/>
        <v>0</v>
      </c>
      <c r="DKB31">
        <f t="shared" si="107"/>
        <v>4.9960036108132044E-16</v>
      </c>
      <c r="DKC31">
        <f t="shared" si="107"/>
        <v>6.106226635438361E-16</v>
      </c>
      <c r="DKD31">
        <f t="shared" si="107"/>
        <v>0</v>
      </c>
      <c r="DKE31">
        <f t="shared" si="107"/>
        <v>0</v>
      </c>
      <c r="DKF31">
        <f t="shared" si="107"/>
        <v>0</v>
      </c>
      <c r="DKG31">
        <f t="shared" si="107"/>
        <v>4.9960036108132044E-16</v>
      </c>
      <c r="DKH31">
        <f t="shared" si="107"/>
        <v>0</v>
      </c>
      <c r="DKI31">
        <f t="shared" si="107"/>
        <v>6.106226635438361E-16</v>
      </c>
      <c r="DKJ31">
        <f t="shared" si="107"/>
        <v>0</v>
      </c>
      <c r="DKK31">
        <f t="shared" si="107"/>
        <v>0</v>
      </c>
      <c r="DKL31">
        <f t="shared" si="107"/>
        <v>0</v>
      </c>
      <c r="DKM31">
        <f t="shared" si="107"/>
        <v>4.9960036108132044E-16</v>
      </c>
      <c r="DKN31">
        <f t="shared" si="107"/>
        <v>0</v>
      </c>
      <c r="DKO31">
        <f t="shared" si="107"/>
        <v>0</v>
      </c>
      <c r="DKP31">
        <f t="shared" si="107"/>
        <v>0</v>
      </c>
      <c r="DKQ31">
        <f t="shared" si="107"/>
        <v>7.2164496600635175E-16</v>
      </c>
      <c r="DKR31">
        <f t="shared" si="107"/>
        <v>0</v>
      </c>
      <c r="DKS31">
        <f t="shared" si="107"/>
        <v>0</v>
      </c>
      <c r="DKT31">
        <f t="shared" si="46"/>
        <v>0</v>
      </c>
      <c r="DKU31">
        <f t="shared" si="149"/>
        <v>0</v>
      </c>
      <c r="DKV31">
        <f t="shared" si="149"/>
        <v>4.9960036108132044E-16</v>
      </c>
      <c r="DKW31">
        <f t="shared" si="149"/>
        <v>0</v>
      </c>
      <c r="DKX31">
        <f t="shared" si="149"/>
        <v>0</v>
      </c>
      <c r="DKY31">
        <f t="shared" si="149"/>
        <v>0</v>
      </c>
      <c r="DKZ31">
        <f t="shared" si="149"/>
        <v>0</v>
      </c>
      <c r="DLA31">
        <f t="shared" si="149"/>
        <v>0</v>
      </c>
      <c r="DLB31">
        <f t="shared" si="149"/>
        <v>4.9960036108132044E-16</v>
      </c>
      <c r="DLC31">
        <f t="shared" si="149"/>
        <v>5.5511151231257827E-16</v>
      </c>
      <c r="DLD31">
        <f t="shared" si="149"/>
        <v>0</v>
      </c>
      <c r="DLE31">
        <f t="shared" si="149"/>
        <v>0</v>
      </c>
      <c r="DLF31">
        <f t="shared" si="149"/>
        <v>0</v>
      </c>
      <c r="DLG31">
        <f t="shared" si="149"/>
        <v>0</v>
      </c>
      <c r="DLH31">
        <f t="shared" si="149"/>
        <v>0</v>
      </c>
      <c r="DLI31">
        <f t="shared" si="149"/>
        <v>0</v>
      </c>
      <c r="DLJ31">
        <f t="shared" si="149"/>
        <v>0</v>
      </c>
      <c r="DLK31">
        <f t="shared" si="149"/>
        <v>0</v>
      </c>
      <c r="DLL31">
        <f t="shared" si="149"/>
        <v>0</v>
      </c>
      <c r="DLM31">
        <f t="shared" si="149"/>
        <v>0</v>
      </c>
      <c r="DLN31">
        <f t="shared" si="149"/>
        <v>0</v>
      </c>
      <c r="DLO31">
        <f t="shared" si="149"/>
        <v>6.106226635438361E-16</v>
      </c>
      <c r="DLP31">
        <f t="shared" si="149"/>
        <v>6.106226635438361E-16</v>
      </c>
      <c r="DLQ31">
        <f t="shared" si="149"/>
        <v>0</v>
      </c>
      <c r="DLR31">
        <f t="shared" si="149"/>
        <v>0</v>
      </c>
      <c r="DLS31">
        <f t="shared" si="149"/>
        <v>0</v>
      </c>
      <c r="DLT31">
        <f t="shared" si="149"/>
        <v>0</v>
      </c>
      <c r="DLU31">
        <f t="shared" si="149"/>
        <v>0</v>
      </c>
      <c r="DLV31">
        <f t="shared" si="149"/>
        <v>4.9960036108132044E-16</v>
      </c>
      <c r="DLW31">
        <f t="shared" si="149"/>
        <v>0</v>
      </c>
      <c r="DLX31">
        <f t="shared" si="149"/>
        <v>0</v>
      </c>
      <c r="DLY31">
        <f t="shared" si="149"/>
        <v>4.9960036108132044E-16</v>
      </c>
      <c r="DLZ31">
        <f t="shared" si="149"/>
        <v>7.2164496600635175E-16</v>
      </c>
      <c r="DMA31">
        <f t="shared" si="149"/>
        <v>0</v>
      </c>
      <c r="DMB31">
        <f t="shared" si="149"/>
        <v>0</v>
      </c>
      <c r="DMC31">
        <f t="shared" si="149"/>
        <v>0</v>
      </c>
      <c r="DMD31">
        <f t="shared" si="149"/>
        <v>0</v>
      </c>
      <c r="DME31">
        <f t="shared" si="149"/>
        <v>0</v>
      </c>
      <c r="DMF31">
        <f t="shared" si="149"/>
        <v>0</v>
      </c>
      <c r="DMG31">
        <f t="shared" si="149"/>
        <v>0</v>
      </c>
      <c r="DMH31">
        <f t="shared" si="149"/>
        <v>0</v>
      </c>
      <c r="DMI31">
        <f t="shared" si="149"/>
        <v>0</v>
      </c>
      <c r="DMJ31">
        <f t="shared" si="149"/>
        <v>0</v>
      </c>
      <c r="DMK31">
        <f t="shared" si="149"/>
        <v>6.106226635438361E-16</v>
      </c>
      <c r="DML31">
        <f t="shared" si="149"/>
        <v>0</v>
      </c>
      <c r="DMM31">
        <f t="shared" si="149"/>
        <v>0</v>
      </c>
      <c r="DMN31">
        <f t="shared" si="149"/>
        <v>7.2164496600635175E-16</v>
      </c>
      <c r="DMO31">
        <f t="shared" si="149"/>
        <v>0</v>
      </c>
      <c r="DMP31">
        <f t="shared" si="149"/>
        <v>4.9960036108132044E-16</v>
      </c>
      <c r="DMQ31">
        <f t="shared" si="149"/>
        <v>0</v>
      </c>
      <c r="DMR31">
        <f t="shared" si="149"/>
        <v>0</v>
      </c>
      <c r="DMS31">
        <f t="shared" si="149"/>
        <v>0</v>
      </c>
      <c r="DMT31">
        <f t="shared" si="149"/>
        <v>6.106226635438361E-16</v>
      </c>
      <c r="DMU31">
        <f t="shared" si="149"/>
        <v>0</v>
      </c>
      <c r="DMV31">
        <f t="shared" si="149"/>
        <v>0</v>
      </c>
      <c r="DMW31">
        <f t="shared" si="149"/>
        <v>0</v>
      </c>
      <c r="DMX31">
        <f t="shared" si="149"/>
        <v>0</v>
      </c>
      <c r="DMY31">
        <f t="shared" si="149"/>
        <v>0</v>
      </c>
      <c r="DMZ31">
        <f t="shared" si="149"/>
        <v>0</v>
      </c>
      <c r="DNA31">
        <f t="shared" si="149"/>
        <v>0</v>
      </c>
      <c r="DNB31">
        <f t="shared" si="149"/>
        <v>0</v>
      </c>
      <c r="DNC31">
        <f t="shared" si="149"/>
        <v>0</v>
      </c>
      <c r="DND31">
        <f t="shared" si="149"/>
        <v>4.4408920985006262E-16</v>
      </c>
      <c r="DNE31">
        <f t="shared" si="149"/>
        <v>0</v>
      </c>
      <c r="DNF31">
        <f t="shared" si="149"/>
        <v>6.6613381477509392E-16</v>
      </c>
      <c r="DNG31">
        <f t="shared" si="108"/>
        <v>0</v>
      </c>
      <c r="DNH31">
        <f t="shared" si="108"/>
        <v>0</v>
      </c>
      <c r="DNI31">
        <f t="shared" si="108"/>
        <v>0</v>
      </c>
      <c r="DNJ31">
        <f t="shared" si="108"/>
        <v>0</v>
      </c>
      <c r="DNK31">
        <f t="shared" si="108"/>
        <v>4.9960036108132044E-16</v>
      </c>
      <c r="DNL31">
        <f t="shared" si="108"/>
        <v>-4.9960036108132044E-16</v>
      </c>
      <c r="DNM31">
        <f t="shared" si="108"/>
        <v>0</v>
      </c>
      <c r="DNN31">
        <f t="shared" si="108"/>
        <v>0</v>
      </c>
      <c r="DNO31">
        <f t="shared" si="108"/>
        <v>0</v>
      </c>
      <c r="DNP31">
        <f t="shared" si="108"/>
        <v>0</v>
      </c>
      <c r="DNQ31">
        <f t="shared" si="108"/>
        <v>0</v>
      </c>
      <c r="DNR31">
        <f t="shared" si="108"/>
        <v>0</v>
      </c>
      <c r="DNS31">
        <f t="shared" si="108"/>
        <v>6.106226635438361E-16</v>
      </c>
      <c r="DNT31">
        <f t="shared" si="108"/>
        <v>0</v>
      </c>
      <c r="DNU31">
        <f t="shared" si="108"/>
        <v>0</v>
      </c>
      <c r="DNV31">
        <f t="shared" si="108"/>
        <v>0</v>
      </c>
      <c r="DNW31">
        <f t="shared" si="108"/>
        <v>0</v>
      </c>
      <c r="DNX31">
        <f t="shared" si="108"/>
        <v>6.106226635438361E-16</v>
      </c>
      <c r="DNY31">
        <f t="shared" si="108"/>
        <v>0</v>
      </c>
      <c r="DNZ31">
        <f t="shared" si="108"/>
        <v>0</v>
      </c>
      <c r="DOA31">
        <f t="shared" si="108"/>
        <v>0</v>
      </c>
      <c r="DOB31">
        <f t="shared" si="108"/>
        <v>0</v>
      </c>
      <c r="DOC31">
        <f t="shared" si="108"/>
        <v>0</v>
      </c>
      <c r="DOD31">
        <f t="shared" si="108"/>
        <v>0</v>
      </c>
      <c r="DOE31">
        <f t="shared" si="108"/>
        <v>0</v>
      </c>
      <c r="DOF31">
        <f t="shared" si="108"/>
        <v>4.9960036108132044E-16</v>
      </c>
      <c r="DOG31">
        <f t="shared" si="108"/>
        <v>0</v>
      </c>
      <c r="DOH31">
        <f t="shared" si="108"/>
        <v>0</v>
      </c>
      <c r="DOI31">
        <f t="shared" si="108"/>
        <v>0</v>
      </c>
      <c r="DOJ31">
        <f t="shared" si="108"/>
        <v>0</v>
      </c>
      <c r="DOK31">
        <f t="shared" si="108"/>
        <v>0</v>
      </c>
      <c r="DOL31">
        <f t="shared" si="108"/>
        <v>0</v>
      </c>
      <c r="DOM31">
        <f t="shared" si="108"/>
        <v>4.9960036108132044E-16</v>
      </c>
      <c r="DON31">
        <f t="shared" si="108"/>
        <v>0</v>
      </c>
      <c r="DOO31">
        <f t="shared" si="108"/>
        <v>0</v>
      </c>
      <c r="DOP31">
        <f t="shared" si="108"/>
        <v>0</v>
      </c>
      <c r="DOQ31">
        <f t="shared" si="108"/>
        <v>0</v>
      </c>
      <c r="DOR31">
        <f t="shared" si="108"/>
        <v>4.9960036108132044E-16</v>
      </c>
      <c r="DOS31">
        <f t="shared" si="108"/>
        <v>0</v>
      </c>
      <c r="DOT31">
        <f t="shared" si="108"/>
        <v>7.2164496600635175E-16</v>
      </c>
      <c r="DOU31">
        <f t="shared" si="108"/>
        <v>0</v>
      </c>
      <c r="DOV31">
        <f t="shared" si="108"/>
        <v>0</v>
      </c>
      <c r="DOW31">
        <f t="shared" si="108"/>
        <v>0</v>
      </c>
      <c r="DOX31">
        <f t="shared" si="108"/>
        <v>0</v>
      </c>
      <c r="DOY31">
        <f t="shared" si="108"/>
        <v>0</v>
      </c>
      <c r="DOZ31">
        <f t="shared" si="108"/>
        <v>0</v>
      </c>
      <c r="DPA31">
        <f t="shared" si="108"/>
        <v>4.9960036108132044E-16</v>
      </c>
      <c r="DPB31">
        <f t="shared" si="108"/>
        <v>0</v>
      </c>
      <c r="DPC31">
        <f t="shared" si="108"/>
        <v>6.6613381477509392E-16</v>
      </c>
      <c r="DPD31">
        <f t="shared" si="108"/>
        <v>0</v>
      </c>
      <c r="DPE31">
        <f t="shared" si="108"/>
        <v>0</v>
      </c>
      <c r="DPF31">
        <f t="shared" si="108"/>
        <v>0</v>
      </c>
      <c r="DPG31">
        <f t="shared" si="108"/>
        <v>0</v>
      </c>
      <c r="DPH31">
        <f t="shared" si="108"/>
        <v>0</v>
      </c>
      <c r="DPI31">
        <f t="shared" si="108"/>
        <v>0</v>
      </c>
      <c r="DPJ31">
        <f t="shared" si="108"/>
        <v>0</v>
      </c>
      <c r="DPK31">
        <f t="shared" si="108"/>
        <v>0</v>
      </c>
      <c r="DPL31">
        <f t="shared" si="108"/>
        <v>0</v>
      </c>
      <c r="DPM31">
        <f t="shared" si="108"/>
        <v>0</v>
      </c>
      <c r="DPN31">
        <f t="shared" si="108"/>
        <v>0</v>
      </c>
      <c r="DPO31">
        <f t="shared" si="108"/>
        <v>0</v>
      </c>
      <c r="DPP31">
        <f t="shared" si="108"/>
        <v>0</v>
      </c>
      <c r="DPQ31">
        <f t="shared" si="108"/>
        <v>0</v>
      </c>
      <c r="DPR31">
        <f t="shared" si="48"/>
        <v>0</v>
      </c>
      <c r="DPS31">
        <f t="shared" si="150"/>
        <v>0</v>
      </c>
      <c r="DPT31">
        <f t="shared" si="150"/>
        <v>0</v>
      </c>
      <c r="DPU31">
        <f t="shared" si="150"/>
        <v>0</v>
      </c>
      <c r="DPV31">
        <f t="shared" si="150"/>
        <v>0</v>
      </c>
      <c r="DPW31">
        <f t="shared" si="150"/>
        <v>0</v>
      </c>
      <c r="DPX31">
        <f t="shared" si="150"/>
        <v>0</v>
      </c>
      <c r="DPY31">
        <f t="shared" si="150"/>
        <v>0</v>
      </c>
      <c r="DPZ31">
        <f t="shared" si="150"/>
        <v>4.9960036108132044E-16</v>
      </c>
      <c r="DQA31">
        <f t="shared" si="150"/>
        <v>0</v>
      </c>
      <c r="DQB31">
        <f t="shared" si="150"/>
        <v>4.9960036108132044E-16</v>
      </c>
      <c r="DQC31">
        <f t="shared" si="150"/>
        <v>0</v>
      </c>
      <c r="DQD31">
        <f t="shared" si="150"/>
        <v>0</v>
      </c>
      <c r="DQE31">
        <f t="shared" si="150"/>
        <v>7.2164496600635175E-16</v>
      </c>
      <c r="DQF31">
        <f t="shared" si="150"/>
        <v>0</v>
      </c>
      <c r="DQG31">
        <f t="shared" si="150"/>
        <v>0</v>
      </c>
      <c r="DQH31">
        <f t="shared" si="150"/>
        <v>0</v>
      </c>
      <c r="DQI31">
        <f t="shared" si="150"/>
        <v>0</v>
      </c>
      <c r="DQJ31">
        <f t="shared" si="150"/>
        <v>6.6613381477509392E-16</v>
      </c>
      <c r="DQK31">
        <f t="shared" si="150"/>
        <v>0</v>
      </c>
      <c r="DQL31">
        <f t="shared" si="150"/>
        <v>0</v>
      </c>
      <c r="DQM31">
        <f t="shared" si="150"/>
        <v>0</v>
      </c>
      <c r="DQN31">
        <f t="shared" si="150"/>
        <v>0</v>
      </c>
      <c r="DQO31">
        <f t="shared" si="150"/>
        <v>0</v>
      </c>
      <c r="DQP31">
        <f t="shared" si="150"/>
        <v>0</v>
      </c>
      <c r="DQQ31">
        <f t="shared" si="150"/>
        <v>0</v>
      </c>
      <c r="DQR31">
        <f t="shared" si="150"/>
        <v>0</v>
      </c>
      <c r="DQS31">
        <f t="shared" si="150"/>
        <v>4.9960036108132044E-16</v>
      </c>
      <c r="DQT31">
        <f t="shared" si="150"/>
        <v>0</v>
      </c>
      <c r="DQU31">
        <f t="shared" si="150"/>
        <v>0</v>
      </c>
      <c r="DQV31">
        <f t="shared" si="150"/>
        <v>0</v>
      </c>
      <c r="DQW31">
        <f t="shared" si="150"/>
        <v>6.106226635438361E-16</v>
      </c>
      <c r="DQX31">
        <f t="shared" si="150"/>
        <v>0</v>
      </c>
      <c r="DQY31">
        <f t="shared" si="150"/>
        <v>0</v>
      </c>
      <c r="DQZ31">
        <f t="shared" si="150"/>
        <v>6.106226635438361E-16</v>
      </c>
      <c r="DRA31">
        <f t="shared" si="150"/>
        <v>0</v>
      </c>
      <c r="DRB31">
        <f t="shared" si="150"/>
        <v>0</v>
      </c>
      <c r="DRC31">
        <f t="shared" si="150"/>
        <v>0</v>
      </c>
      <c r="DRD31">
        <f t="shared" si="150"/>
        <v>0</v>
      </c>
      <c r="DRE31">
        <f t="shared" si="150"/>
        <v>0</v>
      </c>
      <c r="DRF31">
        <f t="shared" si="150"/>
        <v>4.4408920985006262E-16</v>
      </c>
      <c r="DRG31">
        <f t="shared" si="150"/>
        <v>0</v>
      </c>
      <c r="DRH31">
        <f t="shared" si="150"/>
        <v>0</v>
      </c>
      <c r="DRI31">
        <f t="shared" si="150"/>
        <v>0</v>
      </c>
      <c r="DRJ31">
        <f t="shared" si="150"/>
        <v>0</v>
      </c>
      <c r="DRK31">
        <f t="shared" si="150"/>
        <v>6.6613381477509392E-16</v>
      </c>
      <c r="DRL31">
        <f t="shared" si="150"/>
        <v>0</v>
      </c>
      <c r="DRM31">
        <f t="shared" si="150"/>
        <v>0</v>
      </c>
      <c r="DRN31">
        <f t="shared" si="150"/>
        <v>0</v>
      </c>
      <c r="DRO31">
        <f t="shared" si="150"/>
        <v>0</v>
      </c>
      <c r="DRP31">
        <f t="shared" si="150"/>
        <v>4.9960036108132044E-16</v>
      </c>
      <c r="DRQ31">
        <f t="shared" si="150"/>
        <v>0</v>
      </c>
      <c r="DRR31">
        <f t="shared" si="150"/>
        <v>0</v>
      </c>
      <c r="DRS31">
        <f t="shared" si="150"/>
        <v>0</v>
      </c>
      <c r="DRT31">
        <f t="shared" si="150"/>
        <v>6.106226635438361E-16</v>
      </c>
      <c r="DRU31">
        <f t="shared" si="150"/>
        <v>0</v>
      </c>
      <c r="DRV31">
        <f t="shared" si="150"/>
        <v>0</v>
      </c>
      <c r="DRW31">
        <f t="shared" si="150"/>
        <v>0</v>
      </c>
      <c r="DRX31">
        <f t="shared" si="150"/>
        <v>0</v>
      </c>
      <c r="DRY31">
        <f t="shared" si="150"/>
        <v>0</v>
      </c>
      <c r="DRZ31">
        <f t="shared" si="150"/>
        <v>4.4408920985006262E-16</v>
      </c>
      <c r="DSA31">
        <f t="shared" si="150"/>
        <v>0</v>
      </c>
      <c r="DSB31">
        <f t="shared" si="150"/>
        <v>0</v>
      </c>
      <c r="DSC31">
        <f t="shared" si="150"/>
        <v>0</v>
      </c>
      <c r="DSD31">
        <f t="shared" si="150"/>
        <v>0</v>
      </c>
      <c r="DSE31">
        <f t="shared" si="109"/>
        <v>0</v>
      </c>
      <c r="DSF31">
        <f t="shared" si="109"/>
        <v>0</v>
      </c>
      <c r="DSG31">
        <f t="shared" si="109"/>
        <v>0</v>
      </c>
      <c r="DSH31">
        <f t="shared" si="109"/>
        <v>0</v>
      </c>
      <c r="DSI31">
        <f t="shared" si="109"/>
        <v>0</v>
      </c>
      <c r="DSJ31">
        <f t="shared" si="109"/>
        <v>0</v>
      </c>
      <c r="DSK31">
        <f t="shared" si="109"/>
        <v>0</v>
      </c>
      <c r="DSL31">
        <f t="shared" si="109"/>
        <v>0</v>
      </c>
      <c r="DSM31">
        <f t="shared" si="109"/>
        <v>4.9960036108132044E-16</v>
      </c>
      <c r="DSN31">
        <f t="shared" si="109"/>
        <v>6.106226635438361E-16</v>
      </c>
      <c r="DSO31">
        <f t="shared" si="109"/>
        <v>0</v>
      </c>
      <c r="DSP31">
        <f t="shared" si="109"/>
        <v>0</v>
      </c>
      <c r="DSQ31">
        <f t="shared" si="109"/>
        <v>0</v>
      </c>
      <c r="DSR31">
        <f t="shared" si="109"/>
        <v>0</v>
      </c>
      <c r="DSS31">
        <f t="shared" si="109"/>
        <v>0</v>
      </c>
      <c r="DST31">
        <f t="shared" si="109"/>
        <v>0</v>
      </c>
      <c r="DSU31">
        <f t="shared" si="109"/>
        <v>0</v>
      </c>
      <c r="DSV31">
        <f t="shared" si="109"/>
        <v>5.5511151231257827E-16</v>
      </c>
      <c r="DSW31">
        <f t="shared" si="109"/>
        <v>0</v>
      </c>
      <c r="DSX31">
        <f t="shared" si="109"/>
        <v>0</v>
      </c>
      <c r="DSY31">
        <f t="shared" si="109"/>
        <v>4.4408920985006262E-16</v>
      </c>
      <c r="DSZ31">
        <f t="shared" si="109"/>
        <v>0</v>
      </c>
      <c r="DTA31">
        <f t="shared" si="109"/>
        <v>0</v>
      </c>
      <c r="DTB31">
        <f t="shared" si="109"/>
        <v>0</v>
      </c>
      <c r="DTC31">
        <f t="shared" si="109"/>
        <v>0</v>
      </c>
      <c r="DTD31">
        <f t="shared" si="109"/>
        <v>0</v>
      </c>
      <c r="DTE31">
        <f t="shared" si="109"/>
        <v>0</v>
      </c>
      <c r="DTF31">
        <f t="shared" si="109"/>
        <v>0</v>
      </c>
      <c r="DTG31">
        <f t="shared" si="109"/>
        <v>0</v>
      </c>
      <c r="DTH31">
        <f t="shared" si="109"/>
        <v>0</v>
      </c>
      <c r="DTI31">
        <f t="shared" si="109"/>
        <v>0</v>
      </c>
      <c r="DTJ31">
        <f t="shared" si="109"/>
        <v>0</v>
      </c>
      <c r="DTK31">
        <f t="shared" si="109"/>
        <v>0</v>
      </c>
      <c r="DTL31">
        <f t="shared" si="109"/>
        <v>6.6613381477509392E-16</v>
      </c>
      <c r="DTM31">
        <f t="shared" si="109"/>
        <v>0</v>
      </c>
      <c r="DTN31">
        <f t="shared" si="109"/>
        <v>4.9960036108132044E-16</v>
      </c>
      <c r="DTO31">
        <f t="shared" si="109"/>
        <v>0</v>
      </c>
      <c r="DTP31">
        <f t="shared" si="109"/>
        <v>0</v>
      </c>
      <c r="DTQ31">
        <f t="shared" si="109"/>
        <v>0</v>
      </c>
      <c r="DTR31">
        <f t="shared" si="109"/>
        <v>4.9960036108132044E-16</v>
      </c>
      <c r="DTS31">
        <f t="shared" si="109"/>
        <v>0</v>
      </c>
      <c r="DTT31">
        <f t="shared" si="109"/>
        <v>0</v>
      </c>
      <c r="DTU31">
        <f t="shared" si="109"/>
        <v>5.5511151231257827E-16</v>
      </c>
      <c r="DTV31">
        <f t="shared" si="109"/>
        <v>0</v>
      </c>
      <c r="DTW31">
        <f t="shared" si="109"/>
        <v>7.2164496600635175E-16</v>
      </c>
      <c r="DTX31">
        <f t="shared" si="109"/>
        <v>0</v>
      </c>
      <c r="DTY31">
        <f t="shared" si="109"/>
        <v>0</v>
      </c>
      <c r="DTZ31">
        <f t="shared" si="109"/>
        <v>0</v>
      </c>
      <c r="DUA31">
        <f t="shared" si="109"/>
        <v>0</v>
      </c>
      <c r="DUB31">
        <f t="shared" si="109"/>
        <v>0</v>
      </c>
      <c r="DUC31">
        <f t="shared" si="109"/>
        <v>0</v>
      </c>
      <c r="DUD31">
        <f t="shared" si="109"/>
        <v>0</v>
      </c>
      <c r="DUE31">
        <f t="shared" si="109"/>
        <v>0</v>
      </c>
      <c r="DUF31">
        <f t="shared" si="109"/>
        <v>4.9960036108132044E-16</v>
      </c>
      <c r="DUG31">
        <f t="shared" si="109"/>
        <v>4.9960036108132044E-16</v>
      </c>
      <c r="DUH31">
        <f t="shared" si="109"/>
        <v>0</v>
      </c>
      <c r="DUI31">
        <f t="shared" si="109"/>
        <v>0</v>
      </c>
      <c r="DUJ31">
        <f t="shared" si="109"/>
        <v>7.2164496600635175E-16</v>
      </c>
      <c r="DUK31">
        <f t="shared" si="109"/>
        <v>0</v>
      </c>
      <c r="DUL31">
        <f t="shared" si="109"/>
        <v>0</v>
      </c>
      <c r="DUM31">
        <f t="shared" si="109"/>
        <v>0</v>
      </c>
      <c r="DUN31">
        <f t="shared" si="109"/>
        <v>0</v>
      </c>
      <c r="DUO31">
        <f t="shared" si="109"/>
        <v>0</v>
      </c>
      <c r="DUP31">
        <f t="shared" si="50"/>
        <v>0</v>
      </c>
      <c r="DUQ31">
        <f t="shared" si="151"/>
        <v>4.9960036108132044E-16</v>
      </c>
      <c r="DUR31">
        <f t="shared" si="151"/>
        <v>0</v>
      </c>
      <c r="DUS31">
        <f t="shared" si="151"/>
        <v>0</v>
      </c>
      <c r="DUT31">
        <f t="shared" si="151"/>
        <v>4.4408920985006262E-16</v>
      </c>
      <c r="DUU31">
        <f t="shared" si="151"/>
        <v>0</v>
      </c>
      <c r="DUV31">
        <f t="shared" si="151"/>
        <v>0</v>
      </c>
      <c r="DUW31">
        <f t="shared" si="151"/>
        <v>0</v>
      </c>
      <c r="DUX31">
        <f t="shared" si="151"/>
        <v>0</v>
      </c>
      <c r="DUY31">
        <f t="shared" si="151"/>
        <v>0</v>
      </c>
      <c r="DUZ31">
        <f t="shared" si="151"/>
        <v>6.106226635438361E-16</v>
      </c>
      <c r="DVA31">
        <f t="shared" si="151"/>
        <v>0</v>
      </c>
      <c r="DVB31">
        <f t="shared" si="151"/>
        <v>0</v>
      </c>
      <c r="DVC31">
        <f t="shared" si="151"/>
        <v>4.4408920985006262E-16</v>
      </c>
      <c r="DVD31">
        <f t="shared" si="151"/>
        <v>4.4408920985006262E-16</v>
      </c>
      <c r="DVE31">
        <f t="shared" si="151"/>
        <v>0</v>
      </c>
      <c r="DVF31">
        <f t="shared" si="151"/>
        <v>0</v>
      </c>
      <c r="DVG31">
        <f t="shared" si="151"/>
        <v>0</v>
      </c>
      <c r="DVH31">
        <f t="shared" si="151"/>
        <v>0</v>
      </c>
      <c r="DVI31">
        <f t="shared" si="151"/>
        <v>0</v>
      </c>
      <c r="DVJ31">
        <f t="shared" si="151"/>
        <v>4.9960036108132044E-16</v>
      </c>
      <c r="DVK31">
        <f t="shared" si="151"/>
        <v>0</v>
      </c>
      <c r="DVL31">
        <f t="shared" si="151"/>
        <v>4.9960036108132044E-16</v>
      </c>
      <c r="DVM31">
        <f t="shared" si="151"/>
        <v>0</v>
      </c>
      <c r="DVN31">
        <f t="shared" si="151"/>
        <v>0</v>
      </c>
      <c r="DVO31">
        <f t="shared" si="151"/>
        <v>4.4408920985006262E-16</v>
      </c>
      <c r="DVP31">
        <f t="shared" si="151"/>
        <v>0</v>
      </c>
      <c r="DVQ31">
        <f t="shared" si="151"/>
        <v>0</v>
      </c>
      <c r="DVR31">
        <f t="shared" si="151"/>
        <v>0</v>
      </c>
      <c r="DVS31">
        <f t="shared" si="151"/>
        <v>4.4408920985006262E-16</v>
      </c>
      <c r="DVT31">
        <f t="shared" si="151"/>
        <v>0</v>
      </c>
      <c r="DVU31">
        <f t="shared" si="151"/>
        <v>0</v>
      </c>
      <c r="DVV31">
        <f t="shared" si="151"/>
        <v>0</v>
      </c>
      <c r="DVW31">
        <f t="shared" si="151"/>
        <v>4.9960036108132044E-16</v>
      </c>
      <c r="DVX31">
        <f t="shared" si="151"/>
        <v>0</v>
      </c>
      <c r="DVY31">
        <f t="shared" si="151"/>
        <v>0</v>
      </c>
      <c r="DVZ31">
        <f t="shared" si="151"/>
        <v>0</v>
      </c>
      <c r="DWA31">
        <f t="shared" si="151"/>
        <v>0</v>
      </c>
      <c r="DWB31">
        <f t="shared" si="151"/>
        <v>0</v>
      </c>
      <c r="DWC31">
        <f t="shared" si="151"/>
        <v>0</v>
      </c>
      <c r="DWD31">
        <f t="shared" si="151"/>
        <v>0</v>
      </c>
      <c r="DWE31">
        <f t="shared" si="151"/>
        <v>0</v>
      </c>
      <c r="DWF31">
        <f t="shared" si="151"/>
        <v>0</v>
      </c>
      <c r="DWG31">
        <f t="shared" si="151"/>
        <v>0</v>
      </c>
      <c r="DWH31">
        <f t="shared" si="151"/>
        <v>0</v>
      </c>
      <c r="DWI31">
        <f t="shared" si="151"/>
        <v>0</v>
      </c>
      <c r="DWJ31">
        <f t="shared" si="151"/>
        <v>0</v>
      </c>
      <c r="DWK31">
        <f t="shared" si="151"/>
        <v>6.106226635438361E-16</v>
      </c>
      <c r="DWL31">
        <f t="shared" si="151"/>
        <v>0</v>
      </c>
      <c r="DWM31">
        <f t="shared" si="151"/>
        <v>0</v>
      </c>
      <c r="DWN31">
        <f t="shared" si="151"/>
        <v>7.2164496600635175E-16</v>
      </c>
      <c r="DWO31">
        <f t="shared" si="151"/>
        <v>0</v>
      </c>
      <c r="DWP31">
        <f t="shared" si="151"/>
        <v>0</v>
      </c>
      <c r="DWQ31">
        <f t="shared" si="151"/>
        <v>4.9960036108132044E-16</v>
      </c>
      <c r="DWR31">
        <f t="shared" si="151"/>
        <v>0</v>
      </c>
      <c r="DWS31">
        <f t="shared" si="151"/>
        <v>5.5511151231257827E-16</v>
      </c>
      <c r="DWT31">
        <f t="shared" si="151"/>
        <v>0</v>
      </c>
      <c r="DWU31">
        <f t="shared" si="151"/>
        <v>0</v>
      </c>
      <c r="DWV31">
        <f t="shared" si="151"/>
        <v>0</v>
      </c>
      <c r="DWW31">
        <f t="shared" si="151"/>
        <v>4.4408920985006262E-16</v>
      </c>
      <c r="DWX31">
        <f t="shared" si="151"/>
        <v>4.9960036108132044E-16</v>
      </c>
      <c r="DWY31">
        <f t="shared" si="151"/>
        <v>0</v>
      </c>
      <c r="DWZ31">
        <f t="shared" si="151"/>
        <v>6.106226635438361E-16</v>
      </c>
      <c r="DXA31">
        <f t="shared" si="151"/>
        <v>6.106226635438361E-16</v>
      </c>
      <c r="DXB31">
        <f t="shared" si="151"/>
        <v>6.106226635438361E-16</v>
      </c>
      <c r="DXC31">
        <f t="shared" si="110"/>
        <v>0</v>
      </c>
      <c r="DXD31">
        <f t="shared" si="110"/>
        <v>0</v>
      </c>
      <c r="DXE31">
        <f t="shared" si="110"/>
        <v>0</v>
      </c>
      <c r="DXF31">
        <f t="shared" si="110"/>
        <v>0</v>
      </c>
      <c r="DXG31">
        <f t="shared" si="110"/>
        <v>0</v>
      </c>
      <c r="DXH31">
        <f t="shared" si="110"/>
        <v>0</v>
      </c>
      <c r="DXI31">
        <f t="shared" si="110"/>
        <v>0</v>
      </c>
      <c r="DXJ31">
        <f t="shared" si="110"/>
        <v>0</v>
      </c>
      <c r="DXK31">
        <f t="shared" si="110"/>
        <v>0</v>
      </c>
      <c r="DXL31">
        <f t="shared" si="110"/>
        <v>0</v>
      </c>
      <c r="DXM31">
        <f t="shared" si="110"/>
        <v>0</v>
      </c>
      <c r="DXN31">
        <f t="shared" si="110"/>
        <v>0</v>
      </c>
      <c r="DXO31">
        <f t="shared" si="110"/>
        <v>0</v>
      </c>
      <c r="DXP31">
        <f t="shared" si="110"/>
        <v>0</v>
      </c>
      <c r="DXQ31">
        <f t="shared" si="110"/>
        <v>6.106226635438361E-16</v>
      </c>
      <c r="DXR31">
        <f t="shared" si="110"/>
        <v>0</v>
      </c>
      <c r="DXS31">
        <f t="shared" si="110"/>
        <v>4.4408920985006262E-16</v>
      </c>
      <c r="DXT31">
        <f t="shared" si="110"/>
        <v>0</v>
      </c>
      <c r="DXU31">
        <f t="shared" si="110"/>
        <v>0</v>
      </c>
      <c r="DXV31">
        <f t="shared" si="110"/>
        <v>6.106226635438361E-16</v>
      </c>
      <c r="DXW31">
        <f t="shared" si="110"/>
        <v>0</v>
      </c>
      <c r="DXX31">
        <f t="shared" si="110"/>
        <v>0</v>
      </c>
      <c r="DXY31">
        <f t="shared" si="110"/>
        <v>0</v>
      </c>
      <c r="DXZ31">
        <f t="shared" si="110"/>
        <v>0</v>
      </c>
      <c r="DYA31">
        <f t="shared" si="110"/>
        <v>0</v>
      </c>
      <c r="DYB31">
        <f t="shared" si="110"/>
        <v>7.2164496600635175E-16</v>
      </c>
      <c r="DYC31">
        <f t="shared" si="110"/>
        <v>4.4408920985006262E-16</v>
      </c>
      <c r="DYD31">
        <f t="shared" si="110"/>
        <v>0</v>
      </c>
      <c r="DYE31">
        <f t="shared" si="110"/>
        <v>0</v>
      </c>
      <c r="DYF31">
        <f t="shared" si="110"/>
        <v>0</v>
      </c>
      <c r="DYG31">
        <f t="shared" si="110"/>
        <v>0</v>
      </c>
      <c r="DYH31">
        <f t="shared" si="110"/>
        <v>0</v>
      </c>
      <c r="DYI31">
        <f t="shared" si="110"/>
        <v>0</v>
      </c>
      <c r="DYJ31">
        <f t="shared" si="110"/>
        <v>0</v>
      </c>
      <c r="DYK31">
        <f t="shared" si="110"/>
        <v>4.4408920985006262E-16</v>
      </c>
      <c r="DYL31">
        <f t="shared" si="110"/>
        <v>0</v>
      </c>
      <c r="DYM31">
        <f t="shared" si="110"/>
        <v>0</v>
      </c>
      <c r="DYN31">
        <f t="shared" si="110"/>
        <v>0</v>
      </c>
      <c r="DYO31">
        <f t="shared" si="110"/>
        <v>4.9960036108132044E-16</v>
      </c>
      <c r="DYP31">
        <f t="shared" si="110"/>
        <v>0</v>
      </c>
      <c r="DYQ31">
        <f t="shared" si="110"/>
        <v>0</v>
      </c>
      <c r="DYR31">
        <f t="shared" si="110"/>
        <v>0</v>
      </c>
      <c r="DYS31">
        <f t="shared" si="110"/>
        <v>7.2164496600635175E-16</v>
      </c>
      <c r="DYT31">
        <f t="shared" si="110"/>
        <v>0</v>
      </c>
      <c r="DYU31">
        <f t="shared" si="110"/>
        <v>0</v>
      </c>
      <c r="DYV31">
        <f t="shared" si="110"/>
        <v>0</v>
      </c>
      <c r="DYW31">
        <f t="shared" si="110"/>
        <v>0</v>
      </c>
      <c r="DYX31">
        <f t="shared" si="110"/>
        <v>0</v>
      </c>
      <c r="DYY31">
        <f t="shared" si="110"/>
        <v>0</v>
      </c>
      <c r="DYZ31">
        <f t="shared" si="110"/>
        <v>0</v>
      </c>
      <c r="DZA31">
        <f t="shared" si="110"/>
        <v>0</v>
      </c>
      <c r="DZB31">
        <f t="shared" si="110"/>
        <v>0</v>
      </c>
      <c r="DZC31">
        <f t="shared" si="110"/>
        <v>0</v>
      </c>
      <c r="DZD31">
        <f t="shared" si="110"/>
        <v>0</v>
      </c>
      <c r="DZE31">
        <f t="shared" si="110"/>
        <v>0</v>
      </c>
      <c r="DZF31">
        <f t="shared" si="110"/>
        <v>0</v>
      </c>
      <c r="DZG31">
        <f t="shared" si="110"/>
        <v>6.106226635438361E-16</v>
      </c>
      <c r="DZH31">
        <f t="shared" si="110"/>
        <v>0</v>
      </c>
      <c r="DZI31">
        <f t="shared" si="110"/>
        <v>6.106226635438361E-16</v>
      </c>
      <c r="DZJ31">
        <f t="shared" si="110"/>
        <v>0</v>
      </c>
      <c r="DZK31">
        <f t="shared" si="110"/>
        <v>0</v>
      </c>
      <c r="DZL31">
        <f t="shared" si="110"/>
        <v>0</v>
      </c>
      <c r="DZM31">
        <f t="shared" si="110"/>
        <v>0</v>
      </c>
      <c r="DZN31">
        <f t="shared" si="52"/>
        <v>0</v>
      </c>
      <c r="DZO31">
        <f t="shared" si="152"/>
        <v>0</v>
      </c>
      <c r="DZP31">
        <f t="shared" si="152"/>
        <v>0</v>
      </c>
      <c r="DZQ31">
        <f t="shared" si="152"/>
        <v>0</v>
      </c>
      <c r="DZR31">
        <f t="shared" si="152"/>
        <v>4.9960036108132044E-16</v>
      </c>
      <c r="DZS31">
        <f t="shared" si="152"/>
        <v>0</v>
      </c>
      <c r="DZT31">
        <f t="shared" si="152"/>
        <v>0</v>
      </c>
      <c r="DZU31">
        <f t="shared" si="152"/>
        <v>0</v>
      </c>
      <c r="DZV31">
        <f t="shared" si="152"/>
        <v>0</v>
      </c>
      <c r="DZW31">
        <f t="shared" si="152"/>
        <v>6.106226635438361E-16</v>
      </c>
      <c r="DZX31">
        <f t="shared" si="152"/>
        <v>0</v>
      </c>
      <c r="DZY31">
        <f t="shared" si="152"/>
        <v>0</v>
      </c>
      <c r="DZZ31">
        <f t="shared" si="152"/>
        <v>4.9960036108132044E-16</v>
      </c>
      <c r="EAA31">
        <f t="shared" si="152"/>
        <v>0</v>
      </c>
      <c r="EAB31">
        <f t="shared" si="152"/>
        <v>0</v>
      </c>
      <c r="EAC31">
        <f t="shared" si="152"/>
        <v>0</v>
      </c>
      <c r="EAD31">
        <f t="shared" si="152"/>
        <v>6.6613381477509392E-16</v>
      </c>
      <c r="EAE31">
        <f t="shared" si="152"/>
        <v>0</v>
      </c>
      <c r="EAF31">
        <f t="shared" si="152"/>
        <v>0</v>
      </c>
      <c r="EAG31">
        <f t="shared" si="152"/>
        <v>0</v>
      </c>
      <c r="EAH31">
        <f t="shared" si="152"/>
        <v>-4.4408920985006262E-16</v>
      </c>
      <c r="EAI31">
        <f t="shared" si="152"/>
        <v>0</v>
      </c>
      <c r="EAJ31">
        <f t="shared" si="152"/>
        <v>0</v>
      </c>
      <c r="EAK31">
        <f t="shared" si="152"/>
        <v>7.2164496600635175E-16</v>
      </c>
      <c r="EAL31">
        <f t="shared" si="152"/>
        <v>0</v>
      </c>
      <c r="EAM31">
        <f t="shared" si="152"/>
        <v>0</v>
      </c>
      <c r="EAN31">
        <f t="shared" si="152"/>
        <v>4.9960036108132044E-16</v>
      </c>
      <c r="EAO31">
        <f t="shared" si="152"/>
        <v>6.106226635438361E-16</v>
      </c>
      <c r="EAP31">
        <f t="shared" si="152"/>
        <v>0</v>
      </c>
      <c r="EAQ31">
        <f t="shared" si="152"/>
        <v>0</v>
      </c>
      <c r="EAR31">
        <f t="shared" si="152"/>
        <v>0</v>
      </c>
      <c r="EAS31">
        <f t="shared" si="152"/>
        <v>4.9960036108132044E-16</v>
      </c>
      <c r="EAT31">
        <f t="shared" si="152"/>
        <v>0</v>
      </c>
      <c r="EAU31">
        <f t="shared" si="152"/>
        <v>4.4408920985006262E-16</v>
      </c>
      <c r="EAV31">
        <f t="shared" si="152"/>
        <v>4.4408920985006262E-16</v>
      </c>
      <c r="EAW31">
        <f t="shared" si="152"/>
        <v>0</v>
      </c>
      <c r="EAX31">
        <f t="shared" si="152"/>
        <v>4.9960036108132044E-16</v>
      </c>
      <c r="EAY31">
        <f t="shared" si="152"/>
        <v>6.106226635438361E-16</v>
      </c>
      <c r="EAZ31">
        <f t="shared" si="152"/>
        <v>4.9960036108132044E-16</v>
      </c>
      <c r="EBA31">
        <f t="shared" si="152"/>
        <v>0</v>
      </c>
      <c r="EBB31">
        <f t="shared" si="152"/>
        <v>0</v>
      </c>
      <c r="EBC31">
        <f t="shared" si="152"/>
        <v>0</v>
      </c>
      <c r="EBD31">
        <f t="shared" si="152"/>
        <v>0</v>
      </c>
      <c r="EBE31">
        <f t="shared" si="152"/>
        <v>0</v>
      </c>
      <c r="EBF31">
        <f t="shared" si="152"/>
        <v>0</v>
      </c>
      <c r="EBG31">
        <f t="shared" si="152"/>
        <v>0</v>
      </c>
      <c r="EBH31">
        <f t="shared" si="152"/>
        <v>7.7715611723760958E-16</v>
      </c>
      <c r="EBI31">
        <f t="shared" si="152"/>
        <v>0</v>
      </c>
      <c r="EBJ31">
        <f t="shared" si="152"/>
        <v>0</v>
      </c>
      <c r="EBK31">
        <f t="shared" si="152"/>
        <v>0</v>
      </c>
      <c r="EBL31">
        <f t="shared" si="152"/>
        <v>4.9960036108132044E-16</v>
      </c>
      <c r="EBM31">
        <f t="shared" si="152"/>
        <v>5.5511151231257827E-16</v>
      </c>
      <c r="EBN31">
        <f t="shared" si="152"/>
        <v>0</v>
      </c>
      <c r="EBO31">
        <f t="shared" si="152"/>
        <v>0</v>
      </c>
      <c r="EBP31">
        <f t="shared" si="152"/>
        <v>0</v>
      </c>
      <c r="EBQ31">
        <f t="shared" si="152"/>
        <v>4.4408920985006262E-16</v>
      </c>
      <c r="EBR31">
        <f t="shared" si="152"/>
        <v>6.106226635438361E-16</v>
      </c>
      <c r="EBS31">
        <f t="shared" si="152"/>
        <v>0</v>
      </c>
      <c r="EBT31">
        <f t="shared" si="152"/>
        <v>6.106226635438361E-16</v>
      </c>
      <c r="EBU31">
        <f t="shared" si="152"/>
        <v>4.4408920985006262E-16</v>
      </c>
      <c r="EBV31">
        <f t="shared" si="152"/>
        <v>0</v>
      </c>
      <c r="EBW31">
        <f t="shared" si="152"/>
        <v>0</v>
      </c>
      <c r="EBX31">
        <f t="shared" si="152"/>
        <v>0</v>
      </c>
      <c r="EBY31">
        <f t="shared" si="152"/>
        <v>4.9960036108132044E-16</v>
      </c>
      <c r="EBZ31">
        <f t="shared" si="152"/>
        <v>0</v>
      </c>
      <c r="ECA31">
        <f t="shared" si="111"/>
        <v>0</v>
      </c>
      <c r="ECB31">
        <f t="shared" si="111"/>
        <v>4.9960036108132044E-16</v>
      </c>
      <c r="ECC31">
        <f t="shared" si="111"/>
        <v>0</v>
      </c>
      <c r="ECD31">
        <f t="shared" si="111"/>
        <v>4.4408920985006262E-16</v>
      </c>
      <c r="ECE31">
        <f t="shared" si="111"/>
        <v>0</v>
      </c>
      <c r="ECF31">
        <f t="shared" si="111"/>
        <v>0</v>
      </c>
      <c r="ECG31">
        <f t="shared" si="111"/>
        <v>0</v>
      </c>
      <c r="ECH31">
        <f t="shared" si="111"/>
        <v>0</v>
      </c>
      <c r="ECI31">
        <f t="shared" si="111"/>
        <v>0</v>
      </c>
      <c r="ECJ31">
        <f t="shared" si="111"/>
        <v>0</v>
      </c>
      <c r="ECK31">
        <f t="shared" si="111"/>
        <v>0</v>
      </c>
      <c r="ECL31">
        <f t="shared" si="111"/>
        <v>5.5511151231257827E-16</v>
      </c>
      <c r="ECM31">
        <f t="shared" si="111"/>
        <v>5.5511151231257827E-16</v>
      </c>
      <c r="ECN31">
        <f t="shared" si="111"/>
        <v>0</v>
      </c>
      <c r="ECO31">
        <f t="shared" si="111"/>
        <v>0</v>
      </c>
      <c r="ECP31">
        <f t="shared" si="111"/>
        <v>0</v>
      </c>
      <c r="ECQ31">
        <f t="shared" si="111"/>
        <v>0</v>
      </c>
      <c r="ECR31">
        <f t="shared" si="111"/>
        <v>0</v>
      </c>
      <c r="ECS31">
        <f t="shared" si="111"/>
        <v>0</v>
      </c>
      <c r="ECT31">
        <f t="shared" si="111"/>
        <v>0</v>
      </c>
      <c r="ECU31">
        <f t="shared" si="111"/>
        <v>0</v>
      </c>
      <c r="ECV31">
        <f t="shared" si="111"/>
        <v>6.106226635438361E-16</v>
      </c>
      <c r="ECW31">
        <f t="shared" si="111"/>
        <v>0</v>
      </c>
      <c r="ECX31">
        <f t="shared" si="111"/>
        <v>6.106226635438361E-16</v>
      </c>
      <c r="ECY31">
        <f t="shared" si="111"/>
        <v>0</v>
      </c>
      <c r="ECZ31">
        <f t="shared" si="111"/>
        <v>0</v>
      </c>
      <c r="EDA31">
        <f t="shared" si="111"/>
        <v>6.106226635438361E-16</v>
      </c>
      <c r="EDB31">
        <f t="shared" si="111"/>
        <v>0</v>
      </c>
      <c r="EDC31">
        <f t="shared" si="111"/>
        <v>0</v>
      </c>
      <c r="EDD31">
        <f t="shared" si="111"/>
        <v>6.106226635438361E-16</v>
      </c>
      <c r="EDE31">
        <f t="shared" si="111"/>
        <v>6.6613381477509392E-16</v>
      </c>
      <c r="EDF31">
        <f t="shared" si="111"/>
        <v>4.9960036108132044E-16</v>
      </c>
      <c r="EDG31">
        <f t="shared" si="111"/>
        <v>0</v>
      </c>
      <c r="EDH31">
        <f t="shared" si="111"/>
        <v>0</v>
      </c>
      <c r="EDI31">
        <f t="shared" si="111"/>
        <v>0</v>
      </c>
      <c r="EDJ31">
        <f t="shared" si="111"/>
        <v>0</v>
      </c>
      <c r="EDK31">
        <f t="shared" si="111"/>
        <v>6.106226635438361E-16</v>
      </c>
      <c r="EDL31">
        <f t="shared" si="111"/>
        <v>6.106226635438361E-16</v>
      </c>
      <c r="EDM31">
        <f t="shared" si="111"/>
        <v>0</v>
      </c>
      <c r="EDN31">
        <f t="shared" si="111"/>
        <v>0</v>
      </c>
      <c r="EDO31">
        <f t="shared" si="111"/>
        <v>0</v>
      </c>
      <c r="EDP31">
        <f t="shared" si="111"/>
        <v>0</v>
      </c>
      <c r="EDQ31">
        <f t="shared" si="111"/>
        <v>6.106226635438361E-16</v>
      </c>
      <c r="EDR31">
        <f t="shared" si="111"/>
        <v>0</v>
      </c>
      <c r="EDS31">
        <f t="shared" si="111"/>
        <v>4.4408920985006262E-16</v>
      </c>
      <c r="EDT31">
        <f t="shared" si="111"/>
        <v>4.9960036108132044E-16</v>
      </c>
      <c r="EDU31">
        <f t="shared" si="111"/>
        <v>4.9960036108132044E-16</v>
      </c>
      <c r="EDV31">
        <f t="shared" si="111"/>
        <v>5.5511151231257827E-16</v>
      </c>
      <c r="EDW31">
        <f t="shared" si="111"/>
        <v>0</v>
      </c>
      <c r="EDX31">
        <f t="shared" si="111"/>
        <v>4.9960036108132044E-16</v>
      </c>
      <c r="EDY31">
        <f t="shared" si="111"/>
        <v>0</v>
      </c>
      <c r="EDZ31">
        <f t="shared" si="111"/>
        <v>5.5511151231257827E-16</v>
      </c>
      <c r="EEA31">
        <f t="shared" si="111"/>
        <v>6.106226635438361E-16</v>
      </c>
      <c r="EEB31">
        <f t="shared" si="111"/>
        <v>0</v>
      </c>
      <c r="EEC31">
        <f t="shared" si="111"/>
        <v>6.106226635438361E-16</v>
      </c>
      <c r="EED31">
        <f t="shared" si="111"/>
        <v>0</v>
      </c>
      <c r="EEE31">
        <f t="shared" si="111"/>
        <v>0</v>
      </c>
      <c r="EEF31">
        <f t="shared" si="111"/>
        <v>0</v>
      </c>
      <c r="EEG31">
        <f t="shared" si="111"/>
        <v>0</v>
      </c>
      <c r="EEH31">
        <f t="shared" si="111"/>
        <v>0</v>
      </c>
      <c r="EEI31">
        <f t="shared" si="111"/>
        <v>4.4408920985006262E-16</v>
      </c>
      <c r="EEJ31">
        <f t="shared" si="111"/>
        <v>0</v>
      </c>
      <c r="EEK31">
        <f t="shared" si="111"/>
        <v>0</v>
      </c>
      <c r="EEL31">
        <f t="shared" si="54"/>
        <v>4.4408920985006262E-16</v>
      </c>
      <c r="EEM31">
        <f t="shared" si="153"/>
        <v>0</v>
      </c>
      <c r="EEN31">
        <f t="shared" si="153"/>
        <v>4.9960036108132044E-16</v>
      </c>
      <c r="EEO31">
        <f t="shared" si="153"/>
        <v>4.9960036108132044E-16</v>
      </c>
      <c r="EEP31">
        <f t="shared" si="153"/>
        <v>0</v>
      </c>
      <c r="EEQ31">
        <f t="shared" si="153"/>
        <v>0</v>
      </c>
      <c r="EER31">
        <f t="shared" si="153"/>
        <v>0</v>
      </c>
      <c r="EES31">
        <f t="shared" si="153"/>
        <v>5.5511151231257827E-16</v>
      </c>
      <c r="EET31">
        <f t="shared" si="153"/>
        <v>0</v>
      </c>
      <c r="EEU31">
        <f t="shared" si="153"/>
        <v>4.9960036108132044E-16</v>
      </c>
      <c r="EEV31">
        <f t="shared" si="153"/>
        <v>0</v>
      </c>
      <c r="EEW31">
        <f t="shared" si="153"/>
        <v>0</v>
      </c>
      <c r="EEX31">
        <f t="shared" si="153"/>
        <v>4.9960036108132044E-16</v>
      </c>
      <c r="EEY31">
        <f t="shared" si="153"/>
        <v>4.4408920985006262E-16</v>
      </c>
      <c r="EEZ31">
        <f t="shared" si="153"/>
        <v>0</v>
      </c>
      <c r="EFA31">
        <f t="shared" si="153"/>
        <v>0</v>
      </c>
      <c r="EFB31">
        <f t="shared" si="153"/>
        <v>0</v>
      </c>
      <c r="EFC31">
        <f t="shared" si="153"/>
        <v>0</v>
      </c>
      <c r="EFD31">
        <f t="shared" si="153"/>
        <v>0</v>
      </c>
      <c r="EFE31">
        <f t="shared" si="153"/>
        <v>0</v>
      </c>
      <c r="EFF31">
        <f t="shared" si="153"/>
        <v>6.106226635438361E-16</v>
      </c>
      <c r="EFG31">
        <f t="shared" si="153"/>
        <v>0</v>
      </c>
      <c r="EFH31">
        <f t="shared" si="153"/>
        <v>4.9960036108132044E-16</v>
      </c>
      <c r="EFI31">
        <f t="shared" si="153"/>
        <v>5.5511151231257827E-16</v>
      </c>
      <c r="EFJ31">
        <f t="shared" si="153"/>
        <v>0</v>
      </c>
      <c r="EFK31">
        <f t="shared" si="153"/>
        <v>0</v>
      </c>
      <c r="EFL31">
        <f t="shared" si="153"/>
        <v>0</v>
      </c>
      <c r="EFM31">
        <f t="shared" si="153"/>
        <v>0</v>
      </c>
      <c r="EFN31">
        <f t="shared" si="153"/>
        <v>4.9960036108132044E-16</v>
      </c>
      <c r="EFO31">
        <f t="shared" si="153"/>
        <v>0</v>
      </c>
      <c r="EFP31">
        <f t="shared" si="153"/>
        <v>0</v>
      </c>
      <c r="EFQ31">
        <f t="shared" si="153"/>
        <v>0</v>
      </c>
      <c r="EFR31">
        <f t="shared" si="153"/>
        <v>0</v>
      </c>
      <c r="EFS31">
        <f t="shared" si="153"/>
        <v>0</v>
      </c>
      <c r="EFT31">
        <f t="shared" si="153"/>
        <v>0</v>
      </c>
      <c r="EFU31">
        <f t="shared" si="153"/>
        <v>0</v>
      </c>
      <c r="EFV31">
        <f t="shared" si="153"/>
        <v>0</v>
      </c>
      <c r="EFW31">
        <f t="shared" si="153"/>
        <v>4.9960036108132044E-16</v>
      </c>
      <c r="EFX31">
        <f t="shared" si="153"/>
        <v>4.9960036108132044E-16</v>
      </c>
      <c r="EFY31">
        <f t="shared" si="153"/>
        <v>0</v>
      </c>
      <c r="EFZ31">
        <f t="shared" si="153"/>
        <v>0</v>
      </c>
      <c r="EGA31">
        <f t="shared" si="153"/>
        <v>6.106226635438361E-16</v>
      </c>
      <c r="EGB31">
        <f t="shared" si="153"/>
        <v>0</v>
      </c>
      <c r="EGC31">
        <f t="shared" si="153"/>
        <v>0</v>
      </c>
      <c r="EGD31">
        <f t="shared" si="153"/>
        <v>0</v>
      </c>
      <c r="EGE31">
        <f t="shared" si="153"/>
        <v>0</v>
      </c>
      <c r="EGF31">
        <f t="shared" si="153"/>
        <v>0</v>
      </c>
      <c r="EGG31">
        <f t="shared" si="153"/>
        <v>4.9960036108132044E-16</v>
      </c>
      <c r="EGH31">
        <f t="shared" si="153"/>
        <v>0</v>
      </c>
      <c r="EGI31">
        <f t="shared" si="153"/>
        <v>4.9960036108132044E-16</v>
      </c>
      <c r="EGJ31">
        <f t="shared" si="153"/>
        <v>0</v>
      </c>
      <c r="EGK31">
        <f t="shared" si="153"/>
        <v>0</v>
      </c>
      <c r="EGL31">
        <f t="shared" si="153"/>
        <v>0</v>
      </c>
      <c r="EGM31">
        <f t="shared" si="153"/>
        <v>0</v>
      </c>
      <c r="EGN31">
        <f t="shared" si="153"/>
        <v>4.9960036108132044E-16</v>
      </c>
      <c r="EGO31">
        <f t="shared" si="153"/>
        <v>0</v>
      </c>
      <c r="EGP31">
        <f t="shared" si="153"/>
        <v>4.9960036108132044E-16</v>
      </c>
      <c r="EGQ31">
        <f t="shared" si="153"/>
        <v>0</v>
      </c>
      <c r="EGR31">
        <f t="shared" si="153"/>
        <v>6.106226635438361E-16</v>
      </c>
      <c r="EGS31">
        <f t="shared" si="153"/>
        <v>0</v>
      </c>
      <c r="EGT31">
        <f t="shared" si="153"/>
        <v>0</v>
      </c>
      <c r="EGU31">
        <f t="shared" si="153"/>
        <v>0</v>
      </c>
      <c r="EGV31">
        <f t="shared" si="153"/>
        <v>0</v>
      </c>
      <c r="EGW31">
        <f t="shared" si="153"/>
        <v>0</v>
      </c>
      <c r="EGX31">
        <f t="shared" si="153"/>
        <v>0</v>
      </c>
      <c r="EGY31">
        <f t="shared" si="112"/>
        <v>0</v>
      </c>
      <c r="EGZ31">
        <f t="shared" si="112"/>
        <v>0</v>
      </c>
      <c r="EHA31">
        <f t="shared" si="112"/>
        <v>4.9960036108132044E-16</v>
      </c>
      <c r="EHB31">
        <f t="shared" si="112"/>
        <v>6.106226635438361E-16</v>
      </c>
      <c r="EHC31">
        <f t="shared" si="112"/>
        <v>0</v>
      </c>
      <c r="EHD31">
        <f t="shared" si="112"/>
        <v>5.5511151231257827E-16</v>
      </c>
      <c r="EHE31">
        <f t="shared" si="112"/>
        <v>4.9960036108132044E-16</v>
      </c>
      <c r="EHF31">
        <f t="shared" si="112"/>
        <v>0</v>
      </c>
      <c r="EHG31">
        <f t="shared" si="112"/>
        <v>0</v>
      </c>
      <c r="EHH31">
        <f t="shared" si="112"/>
        <v>0</v>
      </c>
      <c r="EHI31">
        <f t="shared" si="112"/>
        <v>0</v>
      </c>
      <c r="EHJ31">
        <f t="shared" si="112"/>
        <v>0</v>
      </c>
      <c r="EHK31">
        <f t="shared" si="112"/>
        <v>4.9960036108132044E-16</v>
      </c>
      <c r="EHL31">
        <f t="shared" si="112"/>
        <v>4.9960036108132044E-16</v>
      </c>
      <c r="EHM31">
        <f t="shared" si="112"/>
        <v>0</v>
      </c>
      <c r="EHN31">
        <f t="shared" si="112"/>
        <v>0</v>
      </c>
      <c r="EHO31">
        <f t="shared" si="112"/>
        <v>0</v>
      </c>
      <c r="EHP31">
        <f t="shared" si="112"/>
        <v>0</v>
      </c>
      <c r="EHQ31">
        <f t="shared" si="112"/>
        <v>4.9960036108132044E-16</v>
      </c>
      <c r="EHR31">
        <f t="shared" si="112"/>
        <v>0</v>
      </c>
      <c r="EHS31">
        <f t="shared" si="112"/>
        <v>6.6613381477509392E-16</v>
      </c>
      <c r="EHT31">
        <f t="shared" si="112"/>
        <v>0</v>
      </c>
      <c r="EHU31">
        <f t="shared" si="112"/>
        <v>0</v>
      </c>
      <c r="EHV31">
        <f t="shared" si="112"/>
        <v>4.9960036108132044E-16</v>
      </c>
      <c r="EHW31">
        <f t="shared" si="112"/>
        <v>4.9960036108132044E-16</v>
      </c>
      <c r="EHX31">
        <f t="shared" si="112"/>
        <v>4.9960036108132044E-16</v>
      </c>
      <c r="EHY31">
        <f t="shared" si="112"/>
        <v>0</v>
      </c>
      <c r="EHZ31">
        <f t="shared" si="112"/>
        <v>0</v>
      </c>
      <c r="EIA31">
        <f t="shared" si="112"/>
        <v>0</v>
      </c>
      <c r="EIB31">
        <f t="shared" si="112"/>
        <v>0</v>
      </c>
      <c r="EIC31">
        <f t="shared" si="112"/>
        <v>0</v>
      </c>
      <c r="EID31">
        <f t="shared" si="112"/>
        <v>6.106226635438361E-16</v>
      </c>
      <c r="EIE31">
        <f t="shared" si="112"/>
        <v>0</v>
      </c>
      <c r="EIF31">
        <f t="shared" si="112"/>
        <v>0</v>
      </c>
      <c r="EIG31">
        <f t="shared" si="112"/>
        <v>0</v>
      </c>
      <c r="EIH31">
        <f t="shared" si="112"/>
        <v>0</v>
      </c>
      <c r="EII31">
        <f t="shared" si="112"/>
        <v>6.106226635438361E-16</v>
      </c>
      <c r="EIJ31">
        <f t="shared" si="112"/>
        <v>0</v>
      </c>
      <c r="EIK31">
        <f t="shared" si="112"/>
        <v>5.5511151231257827E-16</v>
      </c>
      <c r="EIL31">
        <f t="shared" si="112"/>
        <v>6.106226635438361E-16</v>
      </c>
      <c r="EIM31">
        <f t="shared" si="112"/>
        <v>0</v>
      </c>
      <c r="EIN31">
        <f t="shared" si="112"/>
        <v>0</v>
      </c>
      <c r="EIO31">
        <f t="shared" si="112"/>
        <v>0</v>
      </c>
      <c r="EIP31">
        <f t="shared" si="112"/>
        <v>6.106226635438361E-16</v>
      </c>
      <c r="EIQ31">
        <f t="shared" si="112"/>
        <v>4.9960036108132044E-16</v>
      </c>
      <c r="EIR31">
        <f t="shared" si="112"/>
        <v>0</v>
      </c>
      <c r="EIS31">
        <f t="shared" si="112"/>
        <v>0</v>
      </c>
      <c r="EIT31">
        <f t="shared" si="112"/>
        <v>0</v>
      </c>
      <c r="EIU31">
        <f t="shared" si="112"/>
        <v>0</v>
      </c>
      <c r="EIV31">
        <f t="shared" si="112"/>
        <v>0</v>
      </c>
      <c r="EIW31">
        <f t="shared" si="112"/>
        <v>4.9960036108132044E-16</v>
      </c>
      <c r="EIX31">
        <f t="shared" si="112"/>
        <v>0</v>
      </c>
      <c r="EIY31">
        <f t="shared" si="112"/>
        <v>0</v>
      </c>
      <c r="EIZ31">
        <f t="shared" si="112"/>
        <v>6.106226635438361E-16</v>
      </c>
      <c r="EJA31">
        <f t="shared" si="112"/>
        <v>6.6613381477509392E-16</v>
      </c>
      <c r="EJB31">
        <f t="shared" si="112"/>
        <v>0</v>
      </c>
      <c r="EJC31">
        <f t="shared" si="112"/>
        <v>0</v>
      </c>
      <c r="EJD31">
        <f t="shared" si="112"/>
        <v>0</v>
      </c>
      <c r="EJE31">
        <f t="shared" si="112"/>
        <v>6.6613381477509392E-16</v>
      </c>
      <c r="EJF31">
        <f t="shared" si="112"/>
        <v>6.106226635438361E-16</v>
      </c>
      <c r="EJG31">
        <f t="shared" si="112"/>
        <v>0</v>
      </c>
      <c r="EJH31">
        <f t="shared" si="112"/>
        <v>0</v>
      </c>
      <c r="EJI31">
        <f t="shared" si="112"/>
        <v>0</v>
      </c>
      <c r="EJJ31">
        <f t="shared" si="56"/>
        <v>4.9960036108132044E-16</v>
      </c>
      <c r="EJK31">
        <f t="shared" si="154"/>
        <v>0</v>
      </c>
      <c r="EJL31">
        <f t="shared" si="154"/>
        <v>0</v>
      </c>
      <c r="EJM31">
        <f t="shared" si="154"/>
        <v>0</v>
      </c>
      <c r="EJN31">
        <f t="shared" si="154"/>
        <v>6.106226635438361E-16</v>
      </c>
      <c r="EJO31">
        <f t="shared" si="154"/>
        <v>0</v>
      </c>
      <c r="EJP31">
        <f t="shared" si="154"/>
        <v>0</v>
      </c>
      <c r="EJQ31">
        <f t="shared" si="154"/>
        <v>-4.9960036108132044E-16</v>
      </c>
      <c r="EJR31">
        <f t="shared" si="154"/>
        <v>0</v>
      </c>
      <c r="EJS31">
        <f t="shared" si="154"/>
        <v>0</v>
      </c>
      <c r="EJT31">
        <f t="shared" si="154"/>
        <v>0</v>
      </c>
      <c r="EJU31">
        <f t="shared" si="154"/>
        <v>0</v>
      </c>
      <c r="EJV31">
        <f t="shared" si="154"/>
        <v>0</v>
      </c>
      <c r="EJW31">
        <f t="shared" si="154"/>
        <v>0</v>
      </c>
      <c r="EJX31">
        <f t="shared" si="154"/>
        <v>0</v>
      </c>
      <c r="EJY31">
        <f t="shared" si="154"/>
        <v>0</v>
      </c>
      <c r="EJZ31">
        <f t="shared" si="154"/>
        <v>0</v>
      </c>
      <c r="EKA31">
        <f t="shared" si="154"/>
        <v>0</v>
      </c>
      <c r="EKB31">
        <f t="shared" si="154"/>
        <v>0</v>
      </c>
      <c r="EKC31">
        <f t="shared" si="154"/>
        <v>6.106226635438361E-16</v>
      </c>
      <c r="EKD31">
        <f t="shared" si="154"/>
        <v>0</v>
      </c>
      <c r="EKE31">
        <f t="shared" si="154"/>
        <v>0</v>
      </c>
      <c r="EKF31">
        <f t="shared" si="154"/>
        <v>0</v>
      </c>
      <c r="EKG31">
        <f t="shared" si="154"/>
        <v>0</v>
      </c>
      <c r="EKH31">
        <f t="shared" si="154"/>
        <v>0</v>
      </c>
      <c r="EKI31">
        <f t="shared" si="154"/>
        <v>0</v>
      </c>
      <c r="EKJ31">
        <f t="shared" si="154"/>
        <v>4.9960036108132044E-16</v>
      </c>
      <c r="EKK31">
        <f t="shared" si="154"/>
        <v>0</v>
      </c>
      <c r="EKL31">
        <f t="shared" si="154"/>
        <v>0</v>
      </c>
      <c r="EKM31">
        <f t="shared" si="154"/>
        <v>4.9960036108132044E-16</v>
      </c>
      <c r="EKN31">
        <f t="shared" si="154"/>
        <v>0</v>
      </c>
      <c r="EKO31">
        <f t="shared" si="154"/>
        <v>0</v>
      </c>
      <c r="EKP31">
        <f t="shared" si="154"/>
        <v>0</v>
      </c>
      <c r="EKQ31">
        <f t="shared" si="154"/>
        <v>6.106226635438361E-16</v>
      </c>
      <c r="EKR31">
        <f t="shared" si="154"/>
        <v>0</v>
      </c>
      <c r="EKS31">
        <f t="shared" si="154"/>
        <v>4.9960036108132044E-16</v>
      </c>
      <c r="EKT31">
        <f t="shared" si="154"/>
        <v>0</v>
      </c>
      <c r="EKU31">
        <f t="shared" si="154"/>
        <v>0</v>
      </c>
      <c r="EKV31">
        <f t="shared" si="154"/>
        <v>5.5511151231257827E-16</v>
      </c>
      <c r="EKW31">
        <f t="shared" si="154"/>
        <v>4.4408920985006262E-16</v>
      </c>
      <c r="EKX31">
        <f t="shared" si="154"/>
        <v>5.5511151231257827E-16</v>
      </c>
      <c r="EKY31">
        <f t="shared" si="154"/>
        <v>0</v>
      </c>
      <c r="EKZ31">
        <f t="shared" si="154"/>
        <v>6.106226635438361E-16</v>
      </c>
      <c r="ELA31">
        <f t="shared" si="154"/>
        <v>0</v>
      </c>
      <c r="ELB31">
        <f t="shared" si="154"/>
        <v>0</v>
      </c>
      <c r="ELC31">
        <f t="shared" si="154"/>
        <v>0</v>
      </c>
      <c r="ELD31">
        <f t="shared" si="154"/>
        <v>0</v>
      </c>
      <c r="ELE31">
        <f t="shared" si="154"/>
        <v>0</v>
      </c>
      <c r="ELF31">
        <f t="shared" si="154"/>
        <v>0</v>
      </c>
      <c r="ELG31">
        <f t="shared" si="154"/>
        <v>0</v>
      </c>
      <c r="ELH31">
        <f t="shared" si="154"/>
        <v>6.106226635438361E-16</v>
      </c>
      <c r="ELI31">
        <f t="shared" si="154"/>
        <v>0</v>
      </c>
      <c r="ELJ31">
        <f t="shared" si="154"/>
        <v>0</v>
      </c>
      <c r="ELK31">
        <f t="shared" si="154"/>
        <v>4.9960036108132044E-16</v>
      </c>
      <c r="ELL31">
        <f t="shared" si="154"/>
        <v>4.4408920985006262E-16</v>
      </c>
      <c r="ELM31">
        <f t="shared" si="154"/>
        <v>0</v>
      </c>
      <c r="ELN31">
        <f t="shared" si="154"/>
        <v>4.9960036108132044E-16</v>
      </c>
      <c r="ELO31">
        <f t="shared" si="154"/>
        <v>0</v>
      </c>
      <c r="ELP31">
        <f t="shared" si="154"/>
        <v>4.9960036108132044E-16</v>
      </c>
      <c r="ELQ31">
        <f t="shared" si="154"/>
        <v>0</v>
      </c>
      <c r="ELR31">
        <f t="shared" si="154"/>
        <v>4.9960036108132044E-16</v>
      </c>
      <c r="ELS31">
        <f t="shared" si="154"/>
        <v>0</v>
      </c>
      <c r="ELT31">
        <f t="shared" si="154"/>
        <v>0</v>
      </c>
      <c r="ELU31">
        <f t="shared" si="154"/>
        <v>0</v>
      </c>
      <c r="ELV31">
        <f t="shared" si="154"/>
        <v>0</v>
      </c>
      <c r="ELW31">
        <f t="shared" si="113"/>
        <v>0</v>
      </c>
      <c r="ELX31">
        <f t="shared" si="113"/>
        <v>0</v>
      </c>
      <c r="ELY31">
        <f t="shared" si="113"/>
        <v>0</v>
      </c>
      <c r="ELZ31">
        <f t="shared" si="113"/>
        <v>0</v>
      </c>
      <c r="EMA31">
        <f t="shared" si="113"/>
        <v>4.9960036108132044E-16</v>
      </c>
      <c r="EMB31">
        <f t="shared" si="113"/>
        <v>0</v>
      </c>
      <c r="EMC31">
        <f t="shared" si="113"/>
        <v>4.9960036108132044E-16</v>
      </c>
      <c r="EMD31">
        <f t="shared" si="113"/>
        <v>0</v>
      </c>
      <c r="EME31">
        <f t="shared" si="113"/>
        <v>0</v>
      </c>
      <c r="EMF31">
        <f t="shared" si="113"/>
        <v>0</v>
      </c>
      <c r="EMG31">
        <f t="shared" si="113"/>
        <v>5.5511151231257827E-16</v>
      </c>
      <c r="EMH31">
        <f t="shared" si="113"/>
        <v>0</v>
      </c>
      <c r="EMI31">
        <f t="shared" si="113"/>
        <v>6.6613381477509392E-16</v>
      </c>
      <c r="EMJ31">
        <f t="shared" si="113"/>
        <v>0</v>
      </c>
      <c r="EMK31">
        <f t="shared" si="113"/>
        <v>6.106226635438361E-16</v>
      </c>
      <c r="EML31">
        <f t="shared" si="113"/>
        <v>4.9960036108132044E-16</v>
      </c>
      <c r="EMM31">
        <f t="shared" si="113"/>
        <v>0</v>
      </c>
      <c r="EMN31">
        <f t="shared" si="113"/>
        <v>4.4408920985006262E-16</v>
      </c>
      <c r="EMO31">
        <f t="shared" si="113"/>
        <v>0</v>
      </c>
      <c r="EMP31">
        <f t="shared" si="113"/>
        <v>0</v>
      </c>
      <c r="EMQ31">
        <f t="shared" si="113"/>
        <v>0</v>
      </c>
      <c r="EMR31">
        <f t="shared" si="113"/>
        <v>0</v>
      </c>
      <c r="EMS31">
        <f t="shared" si="113"/>
        <v>0</v>
      </c>
      <c r="EMT31">
        <f t="shared" si="113"/>
        <v>0</v>
      </c>
      <c r="EMU31">
        <f t="shared" si="113"/>
        <v>0</v>
      </c>
      <c r="EMV31">
        <f t="shared" si="113"/>
        <v>4.4408920985006262E-16</v>
      </c>
      <c r="EMW31">
        <f t="shared" si="113"/>
        <v>6.106226635438361E-16</v>
      </c>
      <c r="EMX31">
        <f t="shared" si="113"/>
        <v>6.106226635438361E-16</v>
      </c>
      <c r="EMY31">
        <f t="shared" si="113"/>
        <v>0</v>
      </c>
      <c r="EMZ31">
        <f t="shared" si="113"/>
        <v>0</v>
      </c>
      <c r="ENA31">
        <f t="shared" si="113"/>
        <v>0</v>
      </c>
      <c r="ENB31">
        <f t="shared" si="113"/>
        <v>0</v>
      </c>
      <c r="ENC31">
        <f t="shared" si="113"/>
        <v>4.9960036108132044E-16</v>
      </c>
      <c r="END31">
        <f t="shared" si="113"/>
        <v>0</v>
      </c>
      <c r="ENE31">
        <f t="shared" si="113"/>
        <v>0</v>
      </c>
      <c r="ENF31">
        <f t="shared" si="113"/>
        <v>0</v>
      </c>
      <c r="ENG31">
        <f t="shared" si="113"/>
        <v>0</v>
      </c>
      <c r="ENH31">
        <f t="shared" si="113"/>
        <v>0</v>
      </c>
      <c r="ENI31">
        <f t="shared" si="113"/>
        <v>0</v>
      </c>
      <c r="ENJ31">
        <f t="shared" si="113"/>
        <v>6.6613381477509392E-16</v>
      </c>
      <c r="ENK31">
        <f t="shared" si="113"/>
        <v>0</v>
      </c>
      <c r="ENL31">
        <f t="shared" si="113"/>
        <v>0</v>
      </c>
      <c r="ENM31">
        <f t="shared" si="113"/>
        <v>0</v>
      </c>
      <c r="ENN31">
        <f t="shared" si="113"/>
        <v>0</v>
      </c>
      <c r="ENO31">
        <f t="shared" si="113"/>
        <v>6.106226635438361E-16</v>
      </c>
      <c r="ENP31">
        <f t="shared" si="113"/>
        <v>0</v>
      </c>
      <c r="ENQ31">
        <f t="shared" si="113"/>
        <v>0</v>
      </c>
      <c r="ENR31">
        <f t="shared" si="113"/>
        <v>0</v>
      </c>
      <c r="ENS31">
        <f t="shared" si="113"/>
        <v>0</v>
      </c>
      <c r="ENT31">
        <f t="shared" si="113"/>
        <v>0</v>
      </c>
      <c r="ENU31">
        <f t="shared" si="113"/>
        <v>0</v>
      </c>
      <c r="ENV31">
        <f t="shared" si="113"/>
        <v>0</v>
      </c>
      <c r="ENW31">
        <f t="shared" si="113"/>
        <v>0</v>
      </c>
      <c r="ENX31">
        <f t="shared" si="113"/>
        <v>0</v>
      </c>
      <c r="ENY31">
        <f t="shared" si="113"/>
        <v>6.106226635438361E-16</v>
      </c>
      <c r="ENZ31">
        <f t="shared" si="113"/>
        <v>0</v>
      </c>
      <c r="EOA31">
        <f t="shared" si="113"/>
        <v>6.106226635438361E-16</v>
      </c>
      <c r="EOB31">
        <f t="shared" si="113"/>
        <v>5.5511151231257827E-16</v>
      </c>
      <c r="EOC31">
        <f t="shared" si="113"/>
        <v>0</v>
      </c>
      <c r="EOD31">
        <f t="shared" si="113"/>
        <v>4.9960036108132044E-16</v>
      </c>
      <c r="EOE31">
        <f t="shared" si="113"/>
        <v>0</v>
      </c>
      <c r="EOF31">
        <f t="shared" si="113"/>
        <v>0</v>
      </c>
      <c r="EOG31">
        <f t="shared" si="113"/>
        <v>0</v>
      </c>
      <c r="EOH31">
        <f t="shared" si="58"/>
        <v>0</v>
      </c>
      <c r="EOI31">
        <f t="shared" si="155"/>
        <v>4.9960036108132044E-16</v>
      </c>
      <c r="EOJ31">
        <f t="shared" si="155"/>
        <v>0</v>
      </c>
      <c r="EOK31">
        <f t="shared" si="155"/>
        <v>0</v>
      </c>
      <c r="EOL31">
        <f t="shared" si="155"/>
        <v>0</v>
      </c>
      <c r="EOM31">
        <f t="shared" si="155"/>
        <v>4.9960036108132044E-16</v>
      </c>
      <c r="EON31">
        <f t="shared" si="155"/>
        <v>0</v>
      </c>
      <c r="EOO31">
        <f t="shared" si="155"/>
        <v>0</v>
      </c>
      <c r="EOP31">
        <f t="shared" si="155"/>
        <v>0</v>
      </c>
      <c r="EOQ31">
        <f t="shared" si="155"/>
        <v>6.106226635438361E-16</v>
      </c>
      <c r="EOR31">
        <f t="shared" si="155"/>
        <v>0</v>
      </c>
      <c r="EOS31">
        <f t="shared" si="155"/>
        <v>0</v>
      </c>
      <c r="EOT31">
        <f t="shared" si="155"/>
        <v>4.9960036108132044E-16</v>
      </c>
      <c r="EOU31">
        <f t="shared" si="155"/>
        <v>0</v>
      </c>
      <c r="EOV31">
        <f t="shared" si="155"/>
        <v>0</v>
      </c>
      <c r="EOW31">
        <f t="shared" si="155"/>
        <v>0</v>
      </c>
      <c r="EOX31">
        <f t="shared" si="155"/>
        <v>0</v>
      </c>
      <c r="EOY31">
        <f t="shared" si="155"/>
        <v>0</v>
      </c>
      <c r="EOZ31">
        <f t="shared" si="155"/>
        <v>0</v>
      </c>
      <c r="EPA31">
        <f t="shared" si="155"/>
        <v>0</v>
      </c>
      <c r="EPB31">
        <f t="shared" si="155"/>
        <v>0</v>
      </c>
      <c r="EPC31">
        <f t="shared" si="155"/>
        <v>6.106226635438361E-16</v>
      </c>
      <c r="EPD31">
        <f t="shared" si="155"/>
        <v>7.2164496600635175E-16</v>
      </c>
      <c r="EPE31">
        <f t="shared" si="155"/>
        <v>0</v>
      </c>
      <c r="EPF31">
        <f t="shared" si="155"/>
        <v>0</v>
      </c>
      <c r="EPG31">
        <f t="shared" si="155"/>
        <v>0</v>
      </c>
      <c r="EPH31">
        <f t="shared" si="155"/>
        <v>0</v>
      </c>
      <c r="EPI31">
        <f t="shared" si="155"/>
        <v>5.5511151231257827E-16</v>
      </c>
      <c r="EPJ31">
        <f t="shared" si="155"/>
        <v>7.2164496600635175E-16</v>
      </c>
      <c r="EPK31">
        <f t="shared" si="155"/>
        <v>0</v>
      </c>
      <c r="EPL31">
        <f t="shared" si="155"/>
        <v>0</v>
      </c>
      <c r="EPM31">
        <f t="shared" si="155"/>
        <v>4.4408920985006262E-16</v>
      </c>
      <c r="EPN31">
        <f t="shared" si="155"/>
        <v>0</v>
      </c>
      <c r="EPO31">
        <f t="shared" si="155"/>
        <v>0</v>
      </c>
      <c r="EPP31">
        <f t="shared" si="155"/>
        <v>0</v>
      </c>
      <c r="EPQ31">
        <f t="shared" si="155"/>
        <v>0</v>
      </c>
      <c r="EPR31">
        <f t="shared" si="155"/>
        <v>0</v>
      </c>
      <c r="EPS31">
        <f t="shared" si="155"/>
        <v>0</v>
      </c>
      <c r="EPT31">
        <f t="shared" si="155"/>
        <v>0</v>
      </c>
      <c r="EPU31">
        <f t="shared" si="155"/>
        <v>0</v>
      </c>
      <c r="EPV31">
        <f t="shared" si="155"/>
        <v>5.5511151231257827E-16</v>
      </c>
      <c r="EPW31">
        <f t="shared" si="155"/>
        <v>0</v>
      </c>
      <c r="EPX31">
        <f t="shared" si="155"/>
        <v>0</v>
      </c>
      <c r="EPY31">
        <f t="shared" si="155"/>
        <v>0</v>
      </c>
      <c r="EPZ31">
        <f t="shared" si="155"/>
        <v>0</v>
      </c>
      <c r="EQA31">
        <f t="shared" si="155"/>
        <v>0</v>
      </c>
      <c r="EQB31">
        <f t="shared" si="155"/>
        <v>0</v>
      </c>
      <c r="EQC31">
        <f t="shared" si="155"/>
        <v>0</v>
      </c>
      <c r="EQD31">
        <f t="shared" si="155"/>
        <v>4.4408920985006262E-16</v>
      </c>
      <c r="EQE31">
        <f t="shared" si="155"/>
        <v>0</v>
      </c>
      <c r="EQF31">
        <f t="shared" si="155"/>
        <v>4.4408920985006262E-16</v>
      </c>
      <c r="EQG31">
        <f t="shared" si="155"/>
        <v>0</v>
      </c>
      <c r="EQH31">
        <f t="shared" si="155"/>
        <v>4.9960036108132044E-16</v>
      </c>
      <c r="EQI31">
        <f t="shared" si="155"/>
        <v>4.9960036108132044E-16</v>
      </c>
      <c r="EQJ31">
        <f t="shared" si="155"/>
        <v>0</v>
      </c>
      <c r="EQK31">
        <f t="shared" si="155"/>
        <v>0</v>
      </c>
      <c r="EQL31">
        <f t="shared" si="155"/>
        <v>4.9960036108132044E-16</v>
      </c>
      <c r="EQM31">
        <f t="shared" si="155"/>
        <v>0</v>
      </c>
      <c r="EQN31">
        <f t="shared" si="155"/>
        <v>0</v>
      </c>
      <c r="EQO31">
        <f t="shared" si="155"/>
        <v>0</v>
      </c>
      <c r="EQP31">
        <f t="shared" si="155"/>
        <v>0</v>
      </c>
      <c r="EQQ31">
        <f t="shared" si="155"/>
        <v>0</v>
      </c>
      <c r="EQR31">
        <f t="shared" si="155"/>
        <v>0</v>
      </c>
      <c r="EQS31">
        <f t="shared" si="155"/>
        <v>0</v>
      </c>
      <c r="EQT31">
        <f t="shared" si="155"/>
        <v>4.9960036108132044E-16</v>
      </c>
      <c r="EQU31">
        <f t="shared" si="114"/>
        <v>0</v>
      </c>
      <c r="EQV31">
        <f t="shared" si="114"/>
        <v>6.106226635438361E-16</v>
      </c>
      <c r="EQW31">
        <f t="shared" si="114"/>
        <v>4.9960036108132044E-16</v>
      </c>
      <c r="EQX31">
        <f t="shared" si="114"/>
        <v>0</v>
      </c>
      <c r="EQY31">
        <f t="shared" si="114"/>
        <v>0</v>
      </c>
      <c r="EQZ31">
        <f t="shared" si="114"/>
        <v>0</v>
      </c>
      <c r="ERA31">
        <f t="shared" si="114"/>
        <v>6.106226635438361E-16</v>
      </c>
      <c r="ERB31">
        <f t="shared" si="114"/>
        <v>6.106226635438361E-16</v>
      </c>
      <c r="ERC31">
        <f t="shared" si="114"/>
        <v>4.4408920985006262E-16</v>
      </c>
      <c r="ERD31">
        <f t="shared" si="114"/>
        <v>0</v>
      </c>
      <c r="ERE31">
        <f t="shared" si="114"/>
        <v>4.9960036108132044E-16</v>
      </c>
      <c r="ERF31">
        <f t="shared" si="114"/>
        <v>0</v>
      </c>
      <c r="ERG31">
        <f t="shared" si="114"/>
        <v>0</v>
      </c>
      <c r="ERH31">
        <f t="shared" si="114"/>
        <v>0</v>
      </c>
      <c r="ERI31">
        <f t="shared" si="114"/>
        <v>4.9960036108132044E-16</v>
      </c>
      <c r="ERJ31">
        <f t="shared" si="114"/>
        <v>0</v>
      </c>
      <c r="ERK31">
        <f t="shared" si="114"/>
        <v>0</v>
      </c>
      <c r="ERL31">
        <f t="shared" si="114"/>
        <v>0</v>
      </c>
      <c r="ERM31">
        <f t="shared" si="114"/>
        <v>0</v>
      </c>
      <c r="ERN31">
        <f t="shared" si="114"/>
        <v>4.4408920985006262E-16</v>
      </c>
      <c r="ERO31">
        <f t="shared" si="114"/>
        <v>4.9960036108132044E-16</v>
      </c>
      <c r="ERP31">
        <f t="shared" si="114"/>
        <v>4.9960036108132044E-16</v>
      </c>
      <c r="ERQ31">
        <f t="shared" si="114"/>
        <v>0</v>
      </c>
      <c r="ERR31">
        <f t="shared" si="114"/>
        <v>0</v>
      </c>
      <c r="ERS31">
        <f t="shared" si="114"/>
        <v>0</v>
      </c>
      <c r="ERT31">
        <f t="shared" si="114"/>
        <v>0</v>
      </c>
      <c r="ERU31">
        <f t="shared" si="114"/>
        <v>0</v>
      </c>
      <c r="ERV31">
        <f t="shared" si="114"/>
        <v>0</v>
      </c>
      <c r="ERW31">
        <f t="shared" si="114"/>
        <v>0</v>
      </c>
      <c r="ERX31">
        <f t="shared" si="114"/>
        <v>6.106226635438361E-16</v>
      </c>
      <c r="ERY31">
        <f t="shared" si="114"/>
        <v>0</v>
      </c>
      <c r="ERZ31">
        <f t="shared" si="114"/>
        <v>0</v>
      </c>
      <c r="ESA31">
        <f t="shared" si="114"/>
        <v>0</v>
      </c>
      <c r="ESB31">
        <f t="shared" si="114"/>
        <v>0</v>
      </c>
      <c r="ESC31">
        <f t="shared" si="114"/>
        <v>0</v>
      </c>
      <c r="ESD31">
        <f t="shared" si="114"/>
        <v>7.7715611723760958E-16</v>
      </c>
      <c r="ESE31">
        <f t="shared" si="114"/>
        <v>0</v>
      </c>
      <c r="ESF31">
        <f t="shared" si="114"/>
        <v>0</v>
      </c>
      <c r="ESG31">
        <f t="shared" si="114"/>
        <v>0</v>
      </c>
      <c r="ESH31">
        <f t="shared" si="114"/>
        <v>0</v>
      </c>
      <c r="ESI31">
        <f t="shared" si="114"/>
        <v>0</v>
      </c>
      <c r="ESJ31">
        <f t="shared" si="114"/>
        <v>4.9960036108132044E-16</v>
      </c>
      <c r="ESK31">
        <f t="shared" si="114"/>
        <v>0</v>
      </c>
      <c r="ESL31">
        <f t="shared" si="114"/>
        <v>6.106226635438361E-16</v>
      </c>
      <c r="ESM31">
        <f t="shared" si="114"/>
        <v>0</v>
      </c>
      <c r="ESN31">
        <f t="shared" si="114"/>
        <v>6.106226635438361E-16</v>
      </c>
      <c r="ESO31">
        <f t="shared" si="114"/>
        <v>0</v>
      </c>
      <c r="ESP31">
        <f t="shared" si="114"/>
        <v>0</v>
      </c>
      <c r="ESQ31">
        <f t="shared" si="114"/>
        <v>0</v>
      </c>
      <c r="ESR31">
        <f t="shared" si="114"/>
        <v>4.9960036108132044E-16</v>
      </c>
      <c r="ESS31">
        <f t="shared" si="114"/>
        <v>0</v>
      </c>
      <c r="EST31">
        <f t="shared" si="114"/>
        <v>0</v>
      </c>
      <c r="ESU31">
        <f t="shared" si="114"/>
        <v>0</v>
      </c>
      <c r="ESV31">
        <f t="shared" si="114"/>
        <v>6.106226635438361E-16</v>
      </c>
      <c r="ESW31">
        <f t="shared" si="114"/>
        <v>0</v>
      </c>
      <c r="ESX31">
        <f t="shared" si="114"/>
        <v>0</v>
      </c>
      <c r="ESY31">
        <f t="shared" si="114"/>
        <v>4.9960036108132044E-16</v>
      </c>
      <c r="ESZ31">
        <f t="shared" si="114"/>
        <v>0</v>
      </c>
      <c r="ETA31">
        <f t="shared" si="114"/>
        <v>6.106226635438361E-16</v>
      </c>
      <c r="ETB31">
        <f t="shared" si="114"/>
        <v>0</v>
      </c>
      <c r="ETC31">
        <f t="shared" si="114"/>
        <v>0</v>
      </c>
      <c r="ETD31">
        <f t="shared" si="114"/>
        <v>0</v>
      </c>
      <c r="ETE31">
        <f t="shared" si="114"/>
        <v>0</v>
      </c>
      <c r="ETF31">
        <f t="shared" si="60"/>
        <v>0</v>
      </c>
      <c r="ETG31">
        <f t="shared" si="156"/>
        <v>0</v>
      </c>
      <c r="ETH31">
        <f t="shared" si="156"/>
        <v>0</v>
      </c>
      <c r="ETI31">
        <f t="shared" si="156"/>
        <v>0</v>
      </c>
      <c r="ETJ31">
        <f t="shared" si="156"/>
        <v>0</v>
      </c>
      <c r="ETK31">
        <f t="shared" si="156"/>
        <v>0</v>
      </c>
      <c r="ETL31">
        <f t="shared" si="156"/>
        <v>0</v>
      </c>
      <c r="ETM31">
        <f t="shared" si="156"/>
        <v>4.9960036108132044E-16</v>
      </c>
      <c r="ETN31">
        <f t="shared" si="156"/>
        <v>0</v>
      </c>
      <c r="ETO31">
        <f t="shared" si="156"/>
        <v>4.9960036108132044E-16</v>
      </c>
      <c r="ETP31">
        <f t="shared" si="156"/>
        <v>6.106226635438361E-16</v>
      </c>
      <c r="ETQ31">
        <f t="shared" si="156"/>
        <v>0</v>
      </c>
      <c r="ETR31">
        <f t="shared" si="156"/>
        <v>0</v>
      </c>
      <c r="ETS31">
        <f t="shared" si="156"/>
        <v>4.9960036108132044E-16</v>
      </c>
      <c r="ETT31">
        <f t="shared" si="156"/>
        <v>4.9960036108132044E-16</v>
      </c>
      <c r="ETU31">
        <f t="shared" si="156"/>
        <v>0</v>
      </c>
      <c r="ETV31">
        <f t="shared" si="156"/>
        <v>0</v>
      </c>
      <c r="ETW31">
        <f t="shared" si="156"/>
        <v>0</v>
      </c>
      <c r="ETX31">
        <f t="shared" si="156"/>
        <v>0</v>
      </c>
      <c r="ETY31">
        <f t="shared" si="156"/>
        <v>0</v>
      </c>
      <c r="ETZ31">
        <f t="shared" si="156"/>
        <v>0</v>
      </c>
      <c r="EUA31">
        <f t="shared" si="156"/>
        <v>0</v>
      </c>
      <c r="EUB31">
        <f t="shared" si="156"/>
        <v>0</v>
      </c>
      <c r="EUC31">
        <f t="shared" si="156"/>
        <v>4.9960036108132044E-16</v>
      </c>
      <c r="EUD31">
        <f t="shared" si="156"/>
        <v>0</v>
      </c>
      <c r="EUE31">
        <f t="shared" si="156"/>
        <v>0</v>
      </c>
      <c r="EUF31">
        <f t="shared" si="156"/>
        <v>0</v>
      </c>
      <c r="EUG31">
        <f t="shared" si="156"/>
        <v>0</v>
      </c>
      <c r="EUH31">
        <f t="shared" si="156"/>
        <v>4.9960036108132044E-16</v>
      </c>
      <c r="EUI31">
        <f t="shared" si="156"/>
        <v>0</v>
      </c>
      <c r="EUJ31">
        <f t="shared" si="156"/>
        <v>0</v>
      </c>
      <c r="EUK31">
        <f t="shared" si="156"/>
        <v>0</v>
      </c>
      <c r="EUL31">
        <f t="shared" si="156"/>
        <v>5.5511151231257827E-16</v>
      </c>
      <c r="EUM31">
        <f t="shared" si="156"/>
        <v>0</v>
      </c>
      <c r="EUN31">
        <f t="shared" si="156"/>
        <v>0</v>
      </c>
      <c r="EUO31">
        <f t="shared" si="156"/>
        <v>0</v>
      </c>
      <c r="EUP31">
        <f t="shared" si="156"/>
        <v>0</v>
      </c>
      <c r="EUQ31">
        <f t="shared" si="156"/>
        <v>0</v>
      </c>
      <c r="EUR31">
        <f t="shared" si="156"/>
        <v>0</v>
      </c>
      <c r="EUS31">
        <f t="shared" si="156"/>
        <v>4.9960036108132044E-16</v>
      </c>
      <c r="EUT31">
        <f t="shared" si="156"/>
        <v>6.106226635438361E-16</v>
      </c>
      <c r="EUU31">
        <f t="shared" si="156"/>
        <v>0</v>
      </c>
      <c r="EUV31">
        <f t="shared" si="156"/>
        <v>0</v>
      </c>
      <c r="EUW31">
        <f t="shared" si="156"/>
        <v>6.106226635438361E-16</v>
      </c>
      <c r="EUX31">
        <f t="shared" si="156"/>
        <v>0</v>
      </c>
      <c r="EUY31">
        <f t="shared" si="156"/>
        <v>0</v>
      </c>
      <c r="EUZ31">
        <f t="shared" si="156"/>
        <v>0</v>
      </c>
      <c r="EVA31">
        <f t="shared" si="156"/>
        <v>0</v>
      </c>
      <c r="EVB31">
        <f t="shared" si="156"/>
        <v>0</v>
      </c>
      <c r="EVC31">
        <f t="shared" si="156"/>
        <v>0</v>
      </c>
      <c r="EVD31">
        <f t="shared" si="156"/>
        <v>6.6613381477509392E-16</v>
      </c>
      <c r="EVE31">
        <f t="shared" si="156"/>
        <v>0</v>
      </c>
      <c r="EVF31">
        <f t="shared" si="156"/>
        <v>0</v>
      </c>
      <c r="EVG31">
        <f t="shared" si="156"/>
        <v>0</v>
      </c>
      <c r="EVH31">
        <f t="shared" si="156"/>
        <v>0</v>
      </c>
      <c r="EVI31">
        <f t="shared" si="156"/>
        <v>0</v>
      </c>
      <c r="EVJ31">
        <f t="shared" si="156"/>
        <v>4.9960036108132044E-16</v>
      </c>
      <c r="EVK31">
        <f t="shared" si="156"/>
        <v>0</v>
      </c>
      <c r="EVL31">
        <f t="shared" si="156"/>
        <v>0</v>
      </c>
      <c r="EVM31">
        <f t="shared" si="156"/>
        <v>0</v>
      </c>
      <c r="EVN31">
        <f t="shared" si="156"/>
        <v>5.5511151231257827E-16</v>
      </c>
      <c r="EVO31">
        <f t="shared" si="156"/>
        <v>0</v>
      </c>
      <c r="EVP31">
        <f t="shared" si="156"/>
        <v>0</v>
      </c>
      <c r="EVQ31">
        <f t="shared" si="156"/>
        <v>0</v>
      </c>
      <c r="EVR31">
        <f t="shared" si="156"/>
        <v>4.9960036108132044E-16</v>
      </c>
      <c r="EVS31">
        <f t="shared" si="115"/>
        <v>6.106226635438361E-16</v>
      </c>
      <c r="EVT31">
        <f t="shared" si="115"/>
        <v>6.106226635438361E-16</v>
      </c>
      <c r="EVU31">
        <f t="shared" si="115"/>
        <v>6.106226635438361E-16</v>
      </c>
      <c r="EVV31">
        <f t="shared" si="115"/>
        <v>0</v>
      </c>
      <c r="EVW31">
        <f t="shared" si="115"/>
        <v>0</v>
      </c>
      <c r="EVX31">
        <f t="shared" si="115"/>
        <v>0</v>
      </c>
      <c r="EVY31">
        <f t="shared" si="115"/>
        <v>4.4408920985006262E-16</v>
      </c>
      <c r="EVZ31">
        <f t="shared" si="115"/>
        <v>0</v>
      </c>
      <c r="EWA31">
        <f t="shared" si="115"/>
        <v>0</v>
      </c>
      <c r="EWB31">
        <f t="shared" si="115"/>
        <v>0</v>
      </c>
      <c r="EWC31">
        <f t="shared" si="115"/>
        <v>4.9960036108132044E-16</v>
      </c>
      <c r="EWD31">
        <f t="shared" si="115"/>
        <v>0</v>
      </c>
      <c r="EWE31">
        <f t="shared" si="115"/>
        <v>5.5511151231257827E-16</v>
      </c>
      <c r="EWF31">
        <f t="shared" si="115"/>
        <v>6.6613381477509392E-16</v>
      </c>
      <c r="EWG31">
        <f t="shared" si="115"/>
        <v>0</v>
      </c>
      <c r="EWH31">
        <f t="shared" si="115"/>
        <v>0</v>
      </c>
      <c r="EWI31">
        <f t="shared" si="115"/>
        <v>0</v>
      </c>
      <c r="EWJ31">
        <f t="shared" si="115"/>
        <v>0</v>
      </c>
      <c r="EWK31">
        <f t="shared" si="115"/>
        <v>0</v>
      </c>
      <c r="EWL31">
        <f t="shared" si="115"/>
        <v>0</v>
      </c>
      <c r="EWM31">
        <f t="shared" si="115"/>
        <v>0</v>
      </c>
      <c r="EWN31">
        <f t="shared" si="115"/>
        <v>4.4408920985006262E-16</v>
      </c>
      <c r="EWO31">
        <f t="shared" si="115"/>
        <v>0</v>
      </c>
      <c r="EWP31">
        <f t="shared" si="115"/>
        <v>0</v>
      </c>
      <c r="EWQ31">
        <f t="shared" si="115"/>
        <v>0</v>
      </c>
      <c r="EWR31">
        <f t="shared" si="115"/>
        <v>0</v>
      </c>
      <c r="EWS31">
        <f t="shared" si="115"/>
        <v>0</v>
      </c>
      <c r="EWT31">
        <f t="shared" si="115"/>
        <v>0</v>
      </c>
      <c r="EWU31">
        <f t="shared" si="115"/>
        <v>0</v>
      </c>
      <c r="EWV31">
        <f t="shared" si="115"/>
        <v>0</v>
      </c>
      <c r="EWW31">
        <f t="shared" si="115"/>
        <v>0</v>
      </c>
      <c r="EWX31">
        <f t="shared" si="115"/>
        <v>0</v>
      </c>
      <c r="EWY31">
        <f t="shared" si="115"/>
        <v>0</v>
      </c>
      <c r="EWZ31">
        <f t="shared" si="115"/>
        <v>4.9960036108132044E-16</v>
      </c>
      <c r="EXA31">
        <f t="shared" si="115"/>
        <v>0</v>
      </c>
      <c r="EXB31">
        <f t="shared" si="115"/>
        <v>0</v>
      </c>
      <c r="EXC31">
        <f t="shared" si="115"/>
        <v>0</v>
      </c>
      <c r="EXD31">
        <f t="shared" si="115"/>
        <v>0</v>
      </c>
      <c r="EXE31">
        <f t="shared" si="115"/>
        <v>0</v>
      </c>
      <c r="EXF31">
        <f t="shared" si="115"/>
        <v>0</v>
      </c>
      <c r="EXG31">
        <f t="shared" si="115"/>
        <v>0</v>
      </c>
      <c r="EXH31">
        <f t="shared" si="115"/>
        <v>0</v>
      </c>
      <c r="EXI31">
        <f t="shared" si="115"/>
        <v>0</v>
      </c>
      <c r="EXJ31">
        <f t="shared" si="115"/>
        <v>0</v>
      </c>
      <c r="EXK31">
        <f t="shared" si="115"/>
        <v>4.4408920985006262E-16</v>
      </c>
      <c r="EXL31">
        <f t="shared" si="115"/>
        <v>-4.4408920985006262E-16</v>
      </c>
      <c r="EXM31">
        <f t="shared" si="115"/>
        <v>0</v>
      </c>
      <c r="EXN31">
        <f t="shared" si="115"/>
        <v>0</v>
      </c>
      <c r="EXO31">
        <f t="shared" si="115"/>
        <v>0</v>
      </c>
      <c r="EXP31">
        <f t="shared" si="115"/>
        <v>0</v>
      </c>
      <c r="EXQ31">
        <f t="shared" si="115"/>
        <v>0</v>
      </c>
      <c r="EXR31">
        <f t="shared" si="115"/>
        <v>0</v>
      </c>
      <c r="EXS31">
        <f t="shared" si="115"/>
        <v>0</v>
      </c>
      <c r="EXT31">
        <f t="shared" si="115"/>
        <v>6.106226635438361E-16</v>
      </c>
      <c r="EXU31">
        <f t="shared" si="115"/>
        <v>0</v>
      </c>
      <c r="EXV31">
        <f t="shared" si="115"/>
        <v>4.9960036108132044E-16</v>
      </c>
      <c r="EXW31">
        <f t="shared" si="115"/>
        <v>6.106226635438361E-16</v>
      </c>
      <c r="EXX31">
        <f t="shared" si="115"/>
        <v>0</v>
      </c>
      <c r="EXY31">
        <f t="shared" si="115"/>
        <v>6.106226635438361E-16</v>
      </c>
      <c r="EXZ31">
        <f t="shared" si="115"/>
        <v>4.9960036108132044E-16</v>
      </c>
      <c r="EYA31">
        <f t="shared" si="115"/>
        <v>0</v>
      </c>
      <c r="EYB31">
        <f t="shared" si="115"/>
        <v>0</v>
      </c>
      <c r="EYC31">
        <f t="shared" si="115"/>
        <v>5.5511151231257827E-16</v>
      </c>
      <c r="EYD31">
        <f t="shared" si="62"/>
        <v>4.9960036108132044E-16</v>
      </c>
      <c r="EYE31">
        <f t="shared" si="157"/>
        <v>0</v>
      </c>
      <c r="EYF31">
        <f t="shared" si="157"/>
        <v>0</v>
      </c>
      <c r="EYG31">
        <f t="shared" si="157"/>
        <v>0</v>
      </c>
      <c r="EYH31">
        <f t="shared" si="157"/>
        <v>0</v>
      </c>
      <c r="EYI31">
        <f t="shared" si="157"/>
        <v>0</v>
      </c>
      <c r="EYJ31">
        <f t="shared" si="157"/>
        <v>0</v>
      </c>
      <c r="EYK31">
        <f t="shared" si="157"/>
        <v>0</v>
      </c>
      <c r="EYL31">
        <f t="shared" si="157"/>
        <v>0</v>
      </c>
      <c r="EYM31">
        <f t="shared" si="157"/>
        <v>0</v>
      </c>
      <c r="EYN31">
        <f t="shared" si="157"/>
        <v>0</v>
      </c>
      <c r="EYO31">
        <f t="shared" si="157"/>
        <v>0</v>
      </c>
      <c r="EYP31">
        <f t="shared" si="157"/>
        <v>0</v>
      </c>
      <c r="EYQ31">
        <f t="shared" si="157"/>
        <v>0</v>
      </c>
      <c r="EYR31">
        <f t="shared" si="157"/>
        <v>4.9960036108132044E-16</v>
      </c>
      <c r="EYS31">
        <f t="shared" si="157"/>
        <v>0</v>
      </c>
      <c r="EYT31">
        <f t="shared" si="157"/>
        <v>0</v>
      </c>
      <c r="EYU31">
        <f t="shared" si="157"/>
        <v>0</v>
      </c>
      <c r="EYV31">
        <f t="shared" si="157"/>
        <v>0</v>
      </c>
      <c r="EYW31">
        <f t="shared" si="157"/>
        <v>6.106226635438361E-16</v>
      </c>
      <c r="EYX31">
        <f t="shared" si="157"/>
        <v>0</v>
      </c>
      <c r="EYY31">
        <f t="shared" si="157"/>
        <v>0</v>
      </c>
      <c r="EYZ31">
        <f t="shared" si="157"/>
        <v>0</v>
      </c>
      <c r="EZA31">
        <f t="shared" si="157"/>
        <v>0</v>
      </c>
      <c r="EZB31">
        <f t="shared" si="157"/>
        <v>6.106226635438361E-16</v>
      </c>
      <c r="EZC31">
        <f t="shared" si="157"/>
        <v>0</v>
      </c>
      <c r="EZD31">
        <f t="shared" si="157"/>
        <v>0</v>
      </c>
      <c r="EZE31">
        <f t="shared" si="157"/>
        <v>0</v>
      </c>
      <c r="EZF31">
        <f t="shared" si="157"/>
        <v>0</v>
      </c>
      <c r="EZG31">
        <f t="shared" si="157"/>
        <v>0</v>
      </c>
      <c r="EZH31">
        <f t="shared" si="157"/>
        <v>0</v>
      </c>
      <c r="EZI31">
        <f t="shared" si="157"/>
        <v>0</v>
      </c>
      <c r="EZJ31">
        <f t="shared" si="157"/>
        <v>0</v>
      </c>
      <c r="EZK31">
        <f t="shared" si="157"/>
        <v>6.106226635438361E-16</v>
      </c>
      <c r="EZL31">
        <f t="shared" si="157"/>
        <v>0</v>
      </c>
      <c r="EZM31">
        <f t="shared" si="157"/>
        <v>0</v>
      </c>
      <c r="EZN31">
        <f t="shared" si="157"/>
        <v>0</v>
      </c>
      <c r="EZO31">
        <f t="shared" si="157"/>
        <v>0</v>
      </c>
      <c r="EZP31">
        <f t="shared" si="157"/>
        <v>6.106226635438361E-16</v>
      </c>
      <c r="EZQ31">
        <f t="shared" si="157"/>
        <v>6.106226635438361E-16</v>
      </c>
      <c r="EZR31">
        <f t="shared" si="157"/>
        <v>4.9960036108132044E-16</v>
      </c>
      <c r="EZS31">
        <f t="shared" si="157"/>
        <v>6.106226635438361E-16</v>
      </c>
      <c r="EZT31">
        <f t="shared" si="157"/>
        <v>0</v>
      </c>
      <c r="EZU31">
        <f t="shared" si="157"/>
        <v>0</v>
      </c>
      <c r="EZV31">
        <f t="shared" si="157"/>
        <v>0</v>
      </c>
      <c r="EZW31">
        <f t="shared" si="157"/>
        <v>0</v>
      </c>
      <c r="EZX31">
        <f t="shared" si="157"/>
        <v>4.9960036108132044E-16</v>
      </c>
      <c r="EZY31">
        <f t="shared" si="157"/>
        <v>0</v>
      </c>
      <c r="EZZ31">
        <f t="shared" si="157"/>
        <v>0</v>
      </c>
      <c r="FAA31">
        <f t="shared" si="157"/>
        <v>0</v>
      </c>
      <c r="FAB31">
        <f t="shared" si="157"/>
        <v>0</v>
      </c>
      <c r="FAC31">
        <f t="shared" si="157"/>
        <v>4.4408920985006262E-16</v>
      </c>
      <c r="FAD31">
        <f t="shared" si="157"/>
        <v>7.2164496600635175E-16</v>
      </c>
      <c r="FAE31">
        <f t="shared" si="157"/>
        <v>0</v>
      </c>
      <c r="FAF31">
        <f t="shared" si="157"/>
        <v>0</v>
      </c>
      <c r="FAG31">
        <f t="shared" si="157"/>
        <v>0</v>
      </c>
      <c r="FAH31">
        <f t="shared" si="157"/>
        <v>6.106226635438361E-16</v>
      </c>
      <c r="FAI31">
        <f t="shared" si="157"/>
        <v>0</v>
      </c>
      <c r="FAJ31">
        <f t="shared" si="157"/>
        <v>0</v>
      </c>
      <c r="FAK31">
        <f t="shared" si="157"/>
        <v>4.9960036108132044E-16</v>
      </c>
      <c r="FAL31">
        <f t="shared" si="157"/>
        <v>0</v>
      </c>
      <c r="FAM31">
        <f t="shared" si="157"/>
        <v>0</v>
      </c>
      <c r="FAN31">
        <f t="shared" si="157"/>
        <v>0</v>
      </c>
      <c r="FAO31">
        <f t="shared" si="157"/>
        <v>0</v>
      </c>
      <c r="FAP31">
        <f t="shared" si="157"/>
        <v>0</v>
      </c>
      <c r="FAQ31">
        <f t="shared" si="116"/>
        <v>0</v>
      </c>
      <c r="FAR31">
        <f t="shared" si="116"/>
        <v>0</v>
      </c>
      <c r="FAS31">
        <f t="shared" si="116"/>
        <v>0</v>
      </c>
      <c r="FAT31">
        <f t="shared" si="116"/>
        <v>0</v>
      </c>
      <c r="FAU31">
        <f t="shared" si="116"/>
        <v>0</v>
      </c>
      <c r="FAV31">
        <f t="shared" si="116"/>
        <v>0</v>
      </c>
      <c r="FAW31">
        <f t="shared" si="116"/>
        <v>0</v>
      </c>
      <c r="FAX31">
        <f t="shared" si="116"/>
        <v>7.2164496600635175E-16</v>
      </c>
      <c r="FAY31">
        <f t="shared" si="116"/>
        <v>0</v>
      </c>
      <c r="FAZ31">
        <f t="shared" si="116"/>
        <v>6.6613381477509392E-16</v>
      </c>
      <c r="FBA31">
        <f t="shared" si="116"/>
        <v>0</v>
      </c>
      <c r="FBB31">
        <f t="shared" si="116"/>
        <v>0</v>
      </c>
      <c r="FBC31">
        <f t="shared" si="116"/>
        <v>0</v>
      </c>
      <c r="FBD31">
        <f t="shared" si="116"/>
        <v>7.2164496600635175E-16</v>
      </c>
      <c r="FBE31">
        <f t="shared" si="116"/>
        <v>0</v>
      </c>
      <c r="FBF31">
        <f t="shared" si="116"/>
        <v>0</v>
      </c>
      <c r="FBG31">
        <f t="shared" si="116"/>
        <v>0</v>
      </c>
      <c r="FBH31">
        <f t="shared" si="116"/>
        <v>0</v>
      </c>
      <c r="FBI31">
        <f t="shared" si="116"/>
        <v>0</v>
      </c>
      <c r="FBJ31">
        <f t="shared" si="116"/>
        <v>0</v>
      </c>
      <c r="FBK31">
        <f t="shared" si="116"/>
        <v>0</v>
      </c>
      <c r="FBL31">
        <f t="shared" si="116"/>
        <v>4.9960036108132044E-16</v>
      </c>
      <c r="FBM31">
        <f t="shared" si="116"/>
        <v>6.106226635438361E-16</v>
      </c>
      <c r="FBN31">
        <f t="shared" si="116"/>
        <v>0</v>
      </c>
      <c r="FBO31">
        <f t="shared" si="116"/>
        <v>0</v>
      </c>
      <c r="FBP31">
        <f t="shared" si="116"/>
        <v>0</v>
      </c>
      <c r="FBQ31">
        <f t="shared" si="116"/>
        <v>4.9960036108132044E-16</v>
      </c>
      <c r="FBR31">
        <f t="shared" si="116"/>
        <v>4.9960036108132044E-16</v>
      </c>
      <c r="FBS31">
        <f t="shared" si="116"/>
        <v>0</v>
      </c>
      <c r="FBT31">
        <f t="shared" si="116"/>
        <v>0</v>
      </c>
      <c r="FBU31">
        <f t="shared" si="116"/>
        <v>0</v>
      </c>
      <c r="FBV31">
        <f t="shared" si="116"/>
        <v>0</v>
      </c>
      <c r="FBW31">
        <f t="shared" si="116"/>
        <v>0</v>
      </c>
      <c r="FBX31">
        <f t="shared" si="116"/>
        <v>0</v>
      </c>
      <c r="FBY31">
        <f t="shared" si="116"/>
        <v>7.2164496600635175E-16</v>
      </c>
      <c r="FBZ31">
        <f t="shared" si="116"/>
        <v>0</v>
      </c>
      <c r="FCA31">
        <f t="shared" si="116"/>
        <v>0</v>
      </c>
      <c r="FCB31">
        <f t="shared" si="116"/>
        <v>0</v>
      </c>
      <c r="FCC31">
        <f t="shared" si="116"/>
        <v>0</v>
      </c>
      <c r="FCD31">
        <f t="shared" si="116"/>
        <v>0</v>
      </c>
      <c r="FCE31">
        <f t="shared" si="116"/>
        <v>0</v>
      </c>
      <c r="FCF31">
        <f t="shared" si="116"/>
        <v>0</v>
      </c>
      <c r="FCG31">
        <f t="shared" si="116"/>
        <v>0</v>
      </c>
      <c r="FCH31">
        <f t="shared" si="116"/>
        <v>0</v>
      </c>
      <c r="FCI31">
        <f t="shared" si="116"/>
        <v>0</v>
      </c>
      <c r="FCJ31">
        <f t="shared" si="116"/>
        <v>0</v>
      </c>
      <c r="FCK31">
        <f t="shared" si="116"/>
        <v>7.2164496600635175E-16</v>
      </c>
      <c r="FCL31">
        <f t="shared" si="116"/>
        <v>0</v>
      </c>
      <c r="FCM31">
        <f t="shared" si="116"/>
        <v>0</v>
      </c>
      <c r="FCN31">
        <f t="shared" si="116"/>
        <v>0</v>
      </c>
      <c r="FCO31">
        <f t="shared" si="116"/>
        <v>6.106226635438361E-16</v>
      </c>
      <c r="FCP31">
        <f t="shared" si="116"/>
        <v>0</v>
      </c>
      <c r="FCQ31">
        <f t="shared" si="116"/>
        <v>0</v>
      </c>
      <c r="FCR31">
        <f t="shared" si="116"/>
        <v>0</v>
      </c>
      <c r="FCS31">
        <f t="shared" si="116"/>
        <v>0</v>
      </c>
      <c r="FCT31">
        <f t="shared" si="116"/>
        <v>0</v>
      </c>
      <c r="FCU31">
        <f t="shared" si="116"/>
        <v>0</v>
      </c>
      <c r="FCV31">
        <f t="shared" si="116"/>
        <v>0</v>
      </c>
      <c r="FCW31">
        <f t="shared" si="116"/>
        <v>0</v>
      </c>
      <c r="FCX31">
        <f t="shared" si="116"/>
        <v>0</v>
      </c>
      <c r="FCY31">
        <f t="shared" si="116"/>
        <v>0</v>
      </c>
      <c r="FCZ31">
        <f t="shared" si="116"/>
        <v>5.5511151231257827E-16</v>
      </c>
      <c r="FDA31">
        <f t="shared" si="116"/>
        <v>0</v>
      </c>
      <c r="FDB31">
        <f t="shared" si="64"/>
        <v>4.9960036108132044E-16</v>
      </c>
      <c r="FDC31">
        <f t="shared" si="158"/>
        <v>4.9960036108132044E-16</v>
      </c>
      <c r="FDD31">
        <f t="shared" si="158"/>
        <v>0</v>
      </c>
      <c r="FDE31">
        <f t="shared" si="158"/>
        <v>0</v>
      </c>
      <c r="FDF31">
        <f t="shared" si="158"/>
        <v>0</v>
      </c>
      <c r="FDG31">
        <f t="shared" si="158"/>
        <v>0</v>
      </c>
      <c r="FDH31">
        <f t="shared" si="158"/>
        <v>0</v>
      </c>
      <c r="FDI31">
        <f t="shared" si="158"/>
        <v>0</v>
      </c>
      <c r="FDJ31">
        <f t="shared" si="158"/>
        <v>4.9960036108132044E-16</v>
      </c>
      <c r="FDK31">
        <f t="shared" si="158"/>
        <v>0</v>
      </c>
      <c r="FDL31">
        <f t="shared" si="158"/>
        <v>6.106226635438361E-16</v>
      </c>
      <c r="FDM31">
        <f t="shared" si="158"/>
        <v>0</v>
      </c>
      <c r="FDN31">
        <f t="shared" si="158"/>
        <v>0</v>
      </c>
      <c r="FDO31">
        <f t="shared" si="158"/>
        <v>0</v>
      </c>
      <c r="FDP31">
        <f t="shared" si="158"/>
        <v>0</v>
      </c>
      <c r="FDQ31">
        <f t="shared" si="158"/>
        <v>0</v>
      </c>
      <c r="FDR31">
        <f t="shared" si="158"/>
        <v>7.2164496600635175E-16</v>
      </c>
      <c r="FDS31">
        <f t="shared" si="158"/>
        <v>0</v>
      </c>
      <c r="FDT31">
        <f t="shared" si="158"/>
        <v>0</v>
      </c>
      <c r="FDU31">
        <f t="shared" si="158"/>
        <v>0</v>
      </c>
      <c r="FDV31">
        <f t="shared" si="158"/>
        <v>0</v>
      </c>
      <c r="FDW31">
        <f t="shared" si="158"/>
        <v>6.106226635438361E-16</v>
      </c>
      <c r="FDX31">
        <f t="shared" si="158"/>
        <v>0</v>
      </c>
      <c r="FDY31">
        <f t="shared" si="158"/>
        <v>4.9960036108132044E-16</v>
      </c>
      <c r="FDZ31">
        <f t="shared" si="158"/>
        <v>4.9960036108132044E-16</v>
      </c>
      <c r="FEA31">
        <f t="shared" si="158"/>
        <v>0</v>
      </c>
      <c r="FEB31">
        <f t="shared" si="158"/>
        <v>0</v>
      </c>
      <c r="FEC31">
        <f t="shared" si="158"/>
        <v>4.4408920985006262E-16</v>
      </c>
      <c r="FED31">
        <f t="shared" si="158"/>
        <v>0</v>
      </c>
      <c r="FEE31">
        <f t="shared" si="158"/>
        <v>0</v>
      </c>
      <c r="FEF31">
        <f t="shared" si="158"/>
        <v>0</v>
      </c>
      <c r="FEG31">
        <f t="shared" si="158"/>
        <v>0</v>
      </c>
      <c r="FEH31">
        <f t="shared" si="158"/>
        <v>6.106226635438361E-16</v>
      </c>
      <c r="FEI31">
        <f t="shared" si="158"/>
        <v>0</v>
      </c>
      <c r="FEJ31">
        <f t="shared" si="158"/>
        <v>5.5511151231257827E-16</v>
      </c>
      <c r="FEK31">
        <f t="shared" si="158"/>
        <v>0</v>
      </c>
      <c r="FEL31">
        <f t="shared" si="158"/>
        <v>4.9960036108132044E-16</v>
      </c>
      <c r="FEM31">
        <f t="shared" si="158"/>
        <v>0</v>
      </c>
      <c r="FEN31">
        <f t="shared" si="158"/>
        <v>4.4408920985006262E-16</v>
      </c>
      <c r="FEO31">
        <f t="shared" si="158"/>
        <v>4.9960036108132044E-16</v>
      </c>
      <c r="FEP31">
        <f t="shared" si="158"/>
        <v>0</v>
      </c>
      <c r="FEQ31">
        <f t="shared" si="158"/>
        <v>-4.9960036108132044E-16</v>
      </c>
      <c r="FER31">
        <f t="shared" si="158"/>
        <v>0</v>
      </c>
      <c r="FES31">
        <f t="shared" si="158"/>
        <v>0</v>
      </c>
      <c r="FET31">
        <f t="shared" si="158"/>
        <v>0</v>
      </c>
      <c r="FEU31">
        <f t="shared" si="158"/>
        <v>0</v>
      </c>
      <c r="FEV31">
        <f t="shared" si="158"/>
        <v>0</v>
      </c>
      <c r="FEW31">
        <f t="shared" si="158"/>
        <v>0</v>
      </c>
      <c r="FEX31">
        <f t="shared" si="158"/>
        <v>0</v>
      </c>
      <c r="FEY31">
        <f t="shared" si="158"/>
        <v>4.9960036108132044E-16</v>
      </c>
      <c r="FEZ31">
        <f t="shared" si="158"/>
        <v>0</v>
      </c>
      <c r="FFA31">
        <f t="shared" si="158"/>
        <v>0</v>
      </c>
      <c r="FFB31">
        <f t="shared" si="158"/>
        <v>0</v>
      </c>
      <c r="FFC31">
        <f t="shared" si="158"/>
        <v>0</v>
      </c>
      <c r="FFD31">
        <f t="shared" si="158"/>
        <v>0</v>
      </c>
      <c r="FFE31">
        <f t="shared" si="158"/>
        <v>0</v>
      </c>
      <c r="FFF31">
        <f t="shared" si="158"/>
        <v>4.4408920985006262E-16</v>
      </c>
      <c r="FFG31">
        <f t="shared" si="158"/>
        <v>0</v>
      </c>
      <c r="FFH31">
        <f t="shared" si="158"/>
        <v>0</v>
      </c>
      <c r="FFI31">
        <f t="shared" si="158"/>
        <v>6.6613381477509392E-16</v>
      </c>
      <c r="FFJ31">
        <f t="shared" si="158"/>
        <v>0</v>
      </c>
      <c r="FFK31">
        <f t="shared" si="158"/>
        <v>0</v>
      </c>
      <c r="FFL31">
        <f t="shared" si="158"/>
        <v>0</v>
      </c>
      <c r="FFM31">
        <f t="shared" si="158"/>
        <v>0</v>
      </c>
      <c r="FFN31">
        <f t="shared" si="158"/>
        <v>0</v>
      </c>
      <c r="FFO31">
        <f t="shared" si="117"/>
        <v>0</v>
      </c>
      <c r="FFP31">
        <f t="shared" si="117"/>
        <v>6.6613381477509392E-16</v>
      </c>
      <c r="FFQ31">
        <f t="shared" si="117"/>
        <v>0</v>
      </c>
      <c r="FFR31">
        <f t="shared" si="117"/>
        <v>0</v>
      </c>
      <c r="FFS31">
        <f t="shared" si="117"/>
        <v>0</v>
      </c>
      <c r="FFT31">
        <f t="shared" si="117"/>
        <v>0</v>
      </c>
      <c r="FFU31">
        <f t="shared" si="117"/>
        <v>0</v>
      </c>
      <c r="FFV31">
        <f t="shared" si="117"/>
        <v>0</v>
      </c>
      <c r="FFW31">
        <f t="shared" si="117"/>
        <v>7.2164496600635175E-16</v>
      </c>
      <c r="FFX31">
        <f t="shared" si="117"/>
        <v>0</v>
      </c>
      <c r="FFY31">
        <f t="shared" si="117"/>
        <v>0</v>
      </c>
      <c r="FFZ31">
        <f t="shared" si="117"/>
        <v>0</v>
      </c>
      <c r="FGA31">
        <f t="shared" si="117"/>
        <v>0</v>
      </c>
      <c r="FGB31">
        <f t="shared" si="117"/>
        <v>0</v>
      </c>
      <c r="FGC31">
        <f t="shared" si="117"/>
        <v>0</v>
      </c>
      <c r="FGD31">
        <f t="shared" si="117"/>
        <v>4.9960036108132044E-16</v>
      </c>
      <c r="FGE31">
        <f t="shared" si="117"/>
        <v>7.2164496600635175E-16</v>
      </c>
      <c r="FGF31">
        <f t="shared" si="117"/>
        <v>0</v>
      </c>
      <c r="FGG31">
        <f t="shared" si="117"/>
        <v>0</v>
      </c>
      <c r="FGH31">
        <f t="shared" si="117"/>
        <v>4.9960036108132044E-16</v>
      </c>
      <c r="FGI31">
        <f t="shared" si="117"/>
        <v>6.106226635438361E-16</v>
      </c>
      <c r="FGJ31">
        <f t="shared" si="117"/>
        <v>0</v>
      </c>
      <c r="FGK31">
        <f t="shared" si="117"/>
        <v>0</v>
      </c>
      <c r="FGL31">
        <f t="shared" si="117"/>
        <v>0</v>
      </c>
      <c r="FGM31">
        <f t="shared" si="117"/>
        <v>0</v>
      </c>
      <c r="FGN31">
        <f t="shared" si="117"/>
        <v>0</v>
      </c>
      <c r="FGO31">
        <f t="shared" si="117"/>
        <v>0</v>
      </c>
      <c r="FGP31">
        <f t="shared" si="117"/>
        <v>0</v>
      </c>
      <c r="FGQ31">
        <f t="shared" si="117"/>
        <v>4.9960036108132044E-16</v>
      </c>
      <c r="FGR31">
        <f t="shared" si="117"/>
        <v>0</v>
      </c>
      <c r="FGS31">
        <f t="shared" si="117"/>
        <v>0</v>
      </c>
      <c r="FGT31">
        <f t="shared" si="117"/>
        <v>0</v>
      </c>
      <c r="FGU31">
        <f t="shared" si="117"/>
        <v>-4.4408920985006262E-16</v>
      </c>
      <c r="FGV31">
        <f t="shared" si="117"/>
        <v>0</v>
      </c>
      <c r="FGW31">
        <f t="shared" si="117"/>
        <v>0</v>
      </c>
      <c r="FGX31">
        <f t="shared" si="117"/>
        <v>0</v>
      </c>
      <c r="FGY31">
        <f t="shared" si="117"/>
        <v>0</v>
      </c>
      <c r="FGZ31">
        <f t="shared" si="117"/>
        <v>4.9960036108132044E-16</v>
      </c>
      <c r="FHA31">
        <f t="shared" si="117"/>
        <v>0</v>
      </c>
      <c r="FHB31">
        <f t="shared" si="117"/>
        <v>0</v>
      </c>
      <c r="FHC31">
        <f t="shared" si="117"/>
        <v>4.9960036108132044E-16</v>
      </c>
      <c r="FHD31">
        <f t="shared" si="117"/>
        <v>0</v>
      </c>
      <c r="FHE31">
        <f t="shared" si="117"/>
        <v>0</v>
      </c>
      <c r="FHF31">
        <f t="shared" si="117"/>
        <v>6.6613381477509392E-16</v>
      </c>
      <c r="FHG31">
        <f t="shared" si="117"/>
        <v>0</v>
      </c>
      <c r="FHH31">
        <f t="shared" si="117"/>
        <v>0</v>
      </c>
      <c r="FHI31">
        <f t="shared" si="117"/>
        <v>0</v>
      </c>
      <c r="FHJ31">
        <f t="shared" si="117"/>
        <v>4.9960036108132044E-16</v>
      </c>
      <c r="FHK31">
        <f t="shared" si="117"/>
        <v>0</v>
      </c>
      <c r="FHL31">
        <f t="shared" si="117"/>
        <v>0</v>
      </c>
      <c r="FHM31">
        <f t="shared" si="117"/>
        <v>4.9960036108132044E-16</v>
      </c>
      <c r="FHN31">
        <f t="shared" si="117"/>
        <v>0</v>
      </c>
      <c r="FHO31">
        <f t="shared" si="117"/>
        <v>0</v>
      </c>
      <c r="FHP31">
        <f t="shared" si="117"/>
        <v>0</v>
      </c>
      <c r="FHQ31">
        <f t="shared" si="117"/>
        <v>0</v>
      </c>
      <c r="FHR31">
        <f t="shared" si="117"/>
        <v>0</v>
      </c>
      <c r="FHS31">
        <f t="shared" si="117"/>
        <v>4.9960036108132044E-16</v>
      </c>
      <c r="FHT31">
        <f t="shared" si="117"/>
        <v>4.9960036108132044E-16</v>
      </c>
      <c r="FHU31">
        <f t="shared" si="117"/>
        <v>0</v>
      </c>
      <c r="FHV31">
        <f t="shared" si="117"/>
        <v>0</v>
      </c>
      <c r="FHW31">
        <f t="shared" si="117"/>
        <v>5.5511151231257827E-16</v>
      </c>
      <c r="FHX31">
        <f t="shared" si="117"/>
        <v>0</v>
      </c>
      <c r="FHY31">
        <f t="shared" si="117"/>
        <v>4.4408920985006262E-16</v>
      </c>
      <c r="FHZ31">
        <f t="shared" si="66"/>
        <v>0</v>
      </c>
      <c r="FIA31">
        <f t="shared" si="159"/>
        <v>0</v>
      </c>
      <c r="FIB31">
        <f t="shared" si="159"/>
        <v>0</v>
      </c>
      <c r="FIC31">
        <f t="shared" si="159"/>
        <v>0</v>
      </c>
      <c r="FID31">
        <f t="shared" si="159"/>
        <v>0</v>
      </c>
      <c r="FIE31">
        <f t="shared" si="159"/>
        <v>6.106226635438361E-16</v>
      </c>
      <c r="FIF31">
        <f t="shared" si="159"/>
        <v>4.9960036108132044E-16</v>
      </c>
      <c r="FIG31">
        <f t="shared" si="159"/>
        <v>0</v>
      </c>
      <c r="FIH31">
        <f t="shared" si="159"/>
        <v>0</v>
      </c>
      <c r="FII31">
        <f t="shared" si="159"/>
        <v>0</v>
      </c>
      <c r="FIJ31">
        <f t="shared" si="159"/>
        <v>0</v>
      </c>
      <c r="FIK31">
        <f t="shared" si="159"/>
        <v>4.9960036108132044E-16</v>
      </c>
      <c r="FIL31">
        <f t="shared" si="159"/>
        <v>0</v>
      </c>
      <c r="FIM31">
        <f t="shared" si="159"/>
        <v>0</v>
      </c>
      <c r="FIN31">
        <f t="shared" si="159"/>
        <v>0</v>
      </c>
      <c r="FIO31">
        <f t="shared" si="159"/>
        <v>0</v>
      </c>
      <c r="FIP31">
        <f t="shared" si="159"/>
        <v>7.2164496600635175E-16</v>
      </c>
      <c r="FIQ31">
        <f t="shared" si="159"/>
        <v>0</v>
      </c>
      <c r="FIR31">
        <f t="shared" si="159"/>
        <v>0</v>
      </c>
      <c r="FIS31">
        <f t="shared" si="159"/>
        <v>0</v>
      </c>
      <c r="FIT31">
        <f t="shared" si="159"/>
        <v>0</v>
      </c>
      <c r="FIU31">
        <f t="shared" si="159"/>
        <v>0</v>
      </c>
      <c r="FIV31">
        <f t="shared" si="159"/>
        <v>0</v>
      </c>
      <c r="FIW31">
        <f t="shared" si="159"/>
        <v>0</v>
      </c>
      <c r="FIX31">
        <f t="shared" si="159"/>
        <v>0</v>
      </c>
      <c r="FIY31">
        <f t="shared" si="159"/>
        <v>0</v>
      </c>
      <c r="FIZ31">
        <f t="shared" si="159"/>
        <v>0</v>
      </c>
      <c r="FJA31">
        <f t="shared" si="159"/>
        <v>4.9960036108132044E-16</v>
      </c>
      <c r="FJB31">
        <f t="shared" si="159"/>
        <v>0</v>
      </c>
      <c r="FJC31">
        <f t="shared" si="159"/>
        <v>0</v>
      </c>
      <c r="FJD31">
        <f t="shared" si="159"/>
        <v>0</v>
      </c>
      <c r="FJE31">
        <f t="shared" si="159"/>
        <v>0</v>
      </c>
      <c r="FJF31">
        <f t="shared" si="159"/>
        <v>0</v>
      </c>
      <c r="FJG31">
        <f t="shared" si="159"/>
        <v>0</v>
      </c>
      <c r="FJH31">
        <f t="shared" si="159"/>
        <v>0</v>
      </c>
      <c r="FJI31">
        <f t="shared" si="159"/>
        <v>0</v>
      </c>
      <c r="FJJ31">
        <f t="shared" si="159"/>
        <v>0</v>
      </c>
      <c r="FJK31">
        <f t="shared" si="159"/>
        <v>4.9960036108132044E-16</v>
      </c>
      <c r="FJL31">
        <f t="shared" si="159"/>
        <v>0</v>
      </c>
      <c r="FJM31">
        <f t="shared" si="159"/>
        <v>0</v>
      </c>
      <c r="FJN31">
        <f t="shared" si="159"/>
        <v>0</v>
      </c>
      <c r="FJO31">
        <f t="shared" si="159"/>
        <v>4.4408920985006262E-16</v>
      </c>
      <c r="FJP31">
        <f t="shared" si="159"/>
        <v>0</v>
      </c>
      <c r="FJQ31">
        <f t="shared" si="159"/>
        <v>0</v>
      </c>
      <c r="FJR31">
        <f t="shared" si="159"/>
        <v>0</v>
      </c>
      <c r="FJS31">
        <f t="shared" si="159"/>
        <v>0</v>
      </c>
      <c r="FJT31">
        <f t="shared" si="159"/>
        <v>0</v>
      </c>
      <c r="FJU31">
        <f t="shared" si="159"/>
        <v>0</v>
      </c>
      <c r="FJV31">
        <f t="shared" si="159"/>
        <v>4.9960036108132044E-16</v>
      </c>
      <c r="FJW31">
        <f t="shared" si="159"/>
        <v>0</v>
      </c>
      <c r="FJX31">
        <f t="shared" si="159"/>
        <v>6.106226635438361E-16</v>
      </c>
      <c r="FJY31">
        <f t="shared" si="159"/>
        <v>0</v>
      </c>
      <c r="FJZ31">
        <f t="shared" si="159"/>
        <v>0</v>
      </c>
      <c r="FKA31">
        <f t="shared" si="159"/>
        <v>0</v>
      </c>
      <c r="FKB31">
        <f t="shared" si="159"/>
        <v>0</v>
      </c>
      <c r="FKC31">
        <f t="shared" si="159"/>
        <v>0</v>
      </c>
      <c r="FKD31">
        <f t="shared" si="159"/>
        <v>0</v>
      </c>
      <c r="FKE31">
        <f t="shared" si="159"/>
        <v>0</v>
      </c>
      <c r="FKF31">
        <f t="shared" si="159"/>
        <v>0</v>
      </c>
      <c r="FKG31">
        <f t="shared" si="159"/>
        <v>0</v>
      </c>
      <c r="FKH31">
        <f t="shared" si="159"/>
        <v>0</v>
      </c>
      <c r="FKI31">
        <f t="shared" si="159"/>
        <v>0</v>
      </c>
      <c r="FKJ31">
        <f t="shared" si="159"/>
        <v>0</v>
      </c>
      <c r="FKK31">
        <f t="shared" si="159"/>
        <v>6.106226635438361E-16</v>
      </c>
      <c r="FKL31">
        <f t="shared" si="159"/>
        <v>0</v>
      </c>
      <c r="FKM31">
        <f t="shared" si="118"/>
        <v>0</v>
      </c>
      <c r="FKN31">
        <f t="shared" si="118"/>
        <v>0</v>
      </c>
      <c r="FKO31">
        <f t="shared" si="118"/>
        <v>4.4408920985006262E-16</v>
      </c>
      <c r="FKP31">
        <f t="shared" si="118"/>
        <v>0</v>
      </c>
      <c r="FKQ31">
        <f t="shared" si="118"/>
        <v>0</v>
      </c>
      <c r="FKR31">
        <f t="shared" si="118"/>
        <v>4.9960036108132044E-16</v>
      </c>
      <c r="FKS31">
        <f t="shared" si="118"/>
        <v>0</v>
      </c>
      <c r="FKT31">
        <f t="shared" si="118"/>
        <v>0</v>
      </c>
      <c r="FKU31">
        <f t="shared" si="118"/>
        <v>0</v>
      </c>
      <c r="FKV31">
        <f t="shared" si="118"/>
        <v>0</v>
      </c>
      <c r="FKW31">
        <f t="shared" si="118"/>
        <v>6.106226635438361E-16</v>
      </c>
      <c r="FKX31">
        <f t="shared" si="118"/>
        <v>5.5511151231257827E-16</v>
      </c>
      <c r="FKY31">
        <f t="shared" si="118"/>
        <v>0</v>
      </c>
      <c r="FKZ31">
        <f t="shared" si="118"/>
        <v>0</v>
      </c>
      <c r="FLA31">
        <f t="shared" si="118"/>
        <v>0</v>
      </c>
      <c r="FLB31">
        <f t="shared" si="118"/>
        <v>4.9960036108132044E-16</v>
      </c>
      <c r="FLC31">
        <f t="shared" si="118"/>
        <v>0</v>
      </c>
      <c r="FLD31">
        <f t="shared" si="118"/>
        <v>0</v>
      </c>
      <c r="FLE31">
        <f t="shared" si="118"/>
        <v>4.9960036108132044E-16</v>
      </c>
      <c r="FLF31">
        <f t="shared" si="118"/>
        <v>6.106226635438361E-16</v>
      </c>
      <c r="FLG31">
        <f t="shared" si="118"/>
        <v>0</v>
      </c>
      <c r="FLH31">
        <f t="shared" si="118"/>
        <v>0</v>
      </c>
      <c r="FLI31">
        <f t="shared" si="118"/>
        <v>0</v>
      </c>
      <c r="FLJ31">
        <f t="shared" si="118"/>
        <v>0</v>
      </c>
      <c r="FLK31">
        <f t="shared" si="118"/>
        <v>4.4408920985006262E-16</v>
      </c>
      <c r="FLL31">
        <f t="shared" si="118"/>
        <v>0</v>
      </c>
      <c r="FLM31">
        <f t="shared" si="118"/>
        <v>4.9960036108132044E-16</v>
      </c>
      <c r="FLN31">
        <f t="shared" si="118"/>
        <v>0</v>
      </c>
      <c r="FLO31">
        <f t="shared" si="118"/>
        <v>0</v>
      </c>
      <c r="FLP31">
        <f t="shared" si="118"/>
        <v>0</v>
      </c>
      <c r="FLQ31">
        <f t="shared" si="118"/>
        <v>0</v>
      </c>
      <c r="FLR31">
        <f t="shared" si="118"/>
        <v>0</v>
      </c>
      <c r="FLS31">
        <f t="shared" si="118"/>
        <v>0</v>
      </c>
      <c r="FLT31">
        <f t="shared" si="118"/>
        <v>5.5511151231257827E-16</v>
      </c>
      <c r="FLU31">
        <f t="shared" si="118"/>
        <v>0</v>
      </c>
      <c r="FLV31">
        <f t="shared" si="118"/>
        <v>0</v>
      </c>
      <c r="FLW31">
        <f t="shared" si="118"/>
        <v>0</v>
      </c>
      <c r="FLX31">
        <f t="shared" si="118"/>
        <v>0</v>
      </c>
      <c r="FLY31">
        <f t="shared" si="118"/>
        <v>0</v>
      </c>
      <c r="FLZ31">
        <f t="shared" si="118"/>
        <v>8.3266726846886741E-16</v>
      </c>
      <c r="FMA31">
        <f t="shared" si="118"/>
        <v>0</v>
      </c>
      <c r="FMB31">
        <f t="shared" si="118"/>
        <v>0</v>
      </c>
      <c r="FMC31">
        <f t="shared" si="118"/>
        <v>0</v>
      </c>
      <c r="FMD31">
        <f t="shared" si="118"/>
        <v>0</v>
      </c>
      <c r="FME31">
        <f t="shared" si="118"/>
        <v>0</v>
      </c>
      <c r="FMF31">
        <f t="shared" si="118"/>
        <v>0</v>
      </c>
      <c r="FMG31">
        <f t="shared" si="118"/>
        <v>0</v>
      </c>
      <c r="FMH31">
        <f t="shared" si="118"/>
        <v>0</v>
      </c>
      <c r="FMI31">
        <f t="shared" si="118"/>
        <v>0</v>
      </c>
      <c r="FMJ31">
        <f t="shared" si="118"/>
        <v>0</v>
      </c>
      <c r="FMK31">
        <f t="shared" si="118"/>
        <v>0</v>
      </c>
      <c r="FML31">
        <f t="shared" si="118"/>
        <v>0</v>
      </c>
      <c r="FMM31">
        <f t="shared" si="118"/>
        <v>0</v>
      </c>
      <c r="FMN31">
        <f t="shared" si="118"/>
        <v>0</v>
      </c>
      <c r="FMO31">
        <f t="shared" si="118"/>
        <v>0</v>
      </c>
      <c r="FMP31">
        <f t="shared" si="118"/>
        <v>0</v>
      </c>
      <c r="FMQ31">
        <f t="shared" si="118"/>
        <v>6.106226635438361E-16</v>
      </c>
      <c r="FMR31">
        <f t="shared" si="118"/>
        <v>0</v>
      </c>
      <c r="FMS31">
        <f t="shared" si="118"/>
        <v>0</v>
      </c>
      <c r="FMT31">
        <f t="shared" si="118"/>
        <v>4.9960036108132044E-16</v>
      </c>
      <c r="FMU31">
        <f t="shared" si="118"/>
        <v>0</v>
      </c>
      <c r="FMV31">
        <f t="shared" si="118"/>
        <v>0</v>
      </c>
      <c r="FMW31">
        <f t="shared" si="118"/>
        <v>0</v>
      </c>
      <c r="FMX31">
        <f t="shared" si="68"/>
        <v>6.6613381477509392E-16</v>
      </c>
      <c r="FMY31">
        <f t="shared" si="160"/>
        <v>0</v>
      </c>
      <c r="FMZ31">
        <f t="shared" si="160"/>
        <v>0</v>
      </c>
      <c r="FNA31">
        <f t="shared" si="160"/>
        <v>6.106226635438361E-16</v>
      </c>
      <c r="FNB31">
        <f t="shared" si="160"/>
        <v>0</v>
      </c>
      <c r="FNC31">
        <f t="shared" si="160"/>
        <v>0</v>
      </c>
      <c r="FND31">
        <f t="shared" si="160"/>
        <v>0</v>
      </c>
      <c r="FNE31">
        <f t="shared" si="160"/>
        <v>0</v>
      </c>
      <c r="FNF31">
        <f t="shared" si="160"/>
        <v>0</v>
      </c>
      <c r="FNG31">
        <f t="shared" si="160"/>
        <v>6.106226635438361E-16</v>
      </c>
      <c r="FNH31">
        <f t="shared" si="160"/>
        <v>0</v>
      </c>
      <c r="FNI31">
        <f t="shared" si="160"/>
        <v>0</v>
      </c>
      <c r="FNJ31">
        <f t="shared" si="160"/>
        <v>0</v>
      </c>
      <c r="FNK31">
        <f t="shared" si="160"/>
        <v>0</v>
      </c>
      <c r="FNL31">
        <f t="shared" si="160"/>
        <v>0</v>
      </c>
      <c r="FNM31">
        <f t="shared" si="160"/>
        <v>0</v>
      </c>
      <c r="FNN31">
        <f t="shared" si="160"/>
        <v>0</v>
      </c>
      <c r="FNO31">
        <f t="shared" si="160"/>
        <v>0</v>
      </c>
      <c r="FNP31">
        <f t="shared" si="160"/>
        <v>0</v>
      </c>
      <c r="FNQ31">
        <f t="shared" si="160"/>
        <v>0</v>
      </c>
      <c r="FNR31">
        <f t="shared" si="160"/>
        <v>0</v>
      </c>
      <c r="FNS31">
        <f t="shared" si="160"/>
        <v>0</v>
      </c>
      <c r="FNT31">
        <f t="shared" si="160"/>
        <v>4.9960036108132044E-16</v>
      </c>
      <c r="FNU31">
        <f t="shared" si="160"/>
        <v>0</v>
      </c>
      <c r="FNV31">
        <f t="shared" si="160"/>
        <v>0</v>
      </c>
      <c r="FNW31">
        <f t="shared" si="160"/>
        <v>0</v>
      </c>
      <c r="FNX31">
        <f t="shared" si="160"/>
        <v>0</v>
      </c>
      <c r="FNY31">
        <f t="shared" si="160"/>
        <v>0</v>
      </c>
      <c r="FNZ31">
        <f t="shared" si="160"/>
        <v>0</v>
      </c>
      <c r="FOA31">
        <f t="shared" si="160"/>
        <v>0</v>
      </c>
      <c r="FOB31">
        <f t="shared" si="160"/>
        <v>0</v>
      </c>
      <c r="FOC31">
        <f t="shared" si="160"/>
        <v>5.5511151231257827E-16</v>
      </c>
      <c r="FOD31">
        <f t="shared" si="160"/>
        <v>0</v>
      </c>
      <c r="FOE31">
        <f t="shared" si="160"/>
        <v>0</v>
      </c>
      <c r="FOF31">
        <f t="shared" si="160"/>
        <v>0</v>
      </c>
      <c r="FOG31">
        <f t="shared" si="160"/>
        <v>0</v>
      </c>
      <c r="FOH31">
        <f t="shared" si="160"/>
        <v>0</v>
      </c>
      <c r="FOI31">
        <f t="shared" si="160"/>
        <v>0</v>
      </c>
      <c r="FOJ31">
        <f t="shared" si="160"/>
        <v>0</v>
      </c>
      <c r="FOK31">
        <f t="shared" si="160"/>
        <v>0</v>
      </c>
      <c r="FOL31">
        <f t="shared" si="160"/>
        <v>4.9960036108132044E-16</v>
      </c>
      <c r="FOM31">
        <f t="shared" si="160"/>
        <v>0</v>
      </c>
      <c r="FON31">
        <f t="shared" si="160"/>
        <v>-4.9960036108132044E-16</v>
      </c>
      <c r="FOO31">
        <f t="shared" si="160"/>
        <v>0</v>
      </c>
      <c r="FOP31">
        <f t="shared" si="160"/>
        <v>0</v>
      </c>
      <c r="FOQ31">
        <f t="shared" si="160"/>
        <v>6.106226635438361E-16</v>
      </c>
      <c r="FOR31">
        <f t="shared" si="160"/>
        <v>0</v>
      </c>
      <c r="FOS31">
        <f t="shared" si="160"/>
        <v>0</v>
      </c>
      <c r="FOT31">
        <f t="shared" si="160"/>
        <v>0</v>
      </c>
      <c r="FOU31">
        <f t="shared" si="160"/>
        <v>6.106226635438361E-16</v>
      </c>
      <c r="FOV31">
        <f t="shared" si="160"/>
        <v>0</v>
      </c>
      <c r="FOW31">
        <f t="shared" si="160"/>
        <v>0</v>
      </c>
      <c r="FOX31">
        <f t="shared" si="160"/>
        <v>0</v>
      </c>
      <c r="FOY31">
        <f t="shared" si="160"/>
        <v>6.106226635438361E-16</v>
      </c>
      <c r="FOZ31">
        <f t="shared" si="160"/>
        <v>0</v>
      </c>
      <c r="FPA31">
        <f t="shared" si="160"/>
        <v>0</v>
      </c>
      <c r="FPB31">
        <f t="shared" si="160"/>
        <v>0</v>
      </c>
      <c r="FPC31">
        <f t="shared" si="160"/>
        <v>4.9960036108132044E-16</v>
      </c>
      <c r="FPD31">
        <f t="shared" si="160"/>
        <v>0</v>
      </c>
      <c r="FPE31">
        <f t="shared" si="160"/>
        <v>5.5511151231257827E-16</v>
      </c>
      <c r="FPF31">
        <f t="shared" si="160"/>
        <v>4.9960036108132044E-16</v>
      </c>
      <c r="FPG31">
        <f t="shared" si="160"/>
        <v>0</v>
      </c>
      <c r="FPH31">
        <f t="shared" si="160"/>
        <v>0</v>
      </c>
      <c r="FPI31">
        <f t="shared" si="160"/>
        <v>0</v>
      </c>
      <c r="FPJ31">
        <f t="shared" si="160"/>
        <v>0</v>
      </c>
      <c r="FPK31">
        <f t="shared" si="119"/>
        <v>0</v>
      </c>
      <c r="FPL31">
        <f t="shared" si="119"/>
        <v>0</v>
      </c>
      <c r="FPM31">
        <f t="shared" si="119"/>
        <v>0</v>
      </c>
      <c r="FPN31">
        <f t="shared" si="119"/>
        <v>6.106226635438361E-16</v>
      </c>
      <c r="FPO31">
        <f t="shared" si="119"/>
        <v>0</v>
      </c>
      <c r="FPP31">
        <f t="shared" si="119"/>
        <v>4.9960036108132044E-16</v>
      </c>
      <c r="FPQ31">
        <f t="shared" si="119"/>
        <v>0</v>
      </c>
      <c r="FPR31">
        <f t="shared" si="119"/>
        <v>0</v>
      </c>
      <c r="FPS31">
        <f t="shared" si="119"/>
        <v>-4.4408920985006262E-16</v>
      </c>
      <c r="FPT31">
        <f t="shared" si="119"/>
        <v>4.9960036108132044E-16</v>
      </c>
      <c r="FPU31">
        <f t="shared" si="119"/>
        <v>0</v>
      </c>
      <c r="FPV31">
        <f t="shared" si="119"/>
        <v>0</v>
      </c>
      <c r="FPW31">
        <f t="shared" si="119"/>
        <v>0</v>
      </c>
      <c r="FPX31">
        <f t="shared" si="119"/>
        <v>6.6613381477509392E-16</v>
      </c>
      <c r="FPY31">
        <f t="shared" si="119"/>
        <v>0</v>
      </c>
      <c r="FPZ31">
        <f t="shared" si="119"/>
        <v>0</v>
      </c>
      <c r="FQA31">
        <f t="shared" si="119"/>
        <v>0</v>
      </c>
      <c r="FQB31">
        <f t="shared" si="119"/>
        <v>0</v>
      </c>
      <c r="FQC31">
        <f t="shared" si="119"/>
        <v>0</v>
      </c>
      <c r="FQD31">
        <f t="shared" si="119"/>
        <v>0</v>
      </c>
      <c r="FQE31">
        <f t="shared" si="119"/>
        <v>0</v>
      </c>
      <c r="FQF31">
        <f t="shared" si="119"/>
        <v>0</v>
      </c>
      <c r="FQG31">
        <f t="shared" si="119"/>
        <v>0</v>
      </c>
      <c r="FQH31">
        <f t="shared" si="119"/>
        <v>0</v>
      </c>
      <c r="FQI31">
        <f t="shared" si="119"/>
        <v>0</v>
      </c>
      <c r="FQJ31">
        <f t="shared" si="119"/>
        <v>0</v>
      </c>
      <c r="FQK31">
        <f t="shared" si="119"/>
        <v>6.6613381477509392E-16</v>
      </c>
      <c r="FQL31">
        <f t="shared" si="119"/>
        <v>0</v>
      </c>
      <c r="FQM31">
        <f t="shared" si="119"/>
        <v>0</v>
      </c>
      <c r="FQN31">
        <f t="shared" si="119"/>
        <v>0</v>
      </c>
      <c r="FQO31">
        <f t="shared" si="119"/>
        <v>6.6613381477509392E-16</v>
      </c>
      <c r="FQP31">
        <f t="shared" si="119"/>
        <v>0</v>
      </c>
      <c r="FQQ31">
        <f t="shared" si="119"/>
        <v>0</v>
      </c>
      <c r="FQR31">
        <f t="shared" si="119"/>
        <v>0</v>
      </c>
      <c r="FQS31">
        <f t="shared" si="119"/>
        <v>0</v>
      </c>
      <c r="FQT31">
        <f t="shared" si="119"/>
        <v>0</v>
      </c>
      <c r="FQU31">
        <f t="shared" si="119"/>
        <v>0</v>
      </c>
      <c r="FQV31">
        <f t="shared" si="119"/>
        <v>0</v>
      </c>
      <c r="FQW31">
        <f t="shared" si="119"/>
        <v>0</v>
      </c>
      <c r="FQX31">
        <f t="shared" si="119"/>
        <v>-4.4408920985006262E-16</v>
      </c>
      <c r="FQY31">
        <f t="shared" si="119"/>
        <v>0</v>
      </c>
      <c r="FQZ31">
        <f t="shared" si="119"/>
        <v>0</v>
      </c>
      <c r="FRA31">
        <f t="shared" si="119"/>
        <v>4.9960036108132044E-16</v>
      </c>
      <c r="FRB31">
        <f t="shared" si="119"/>
        <v>0</v>
      </c>
      <c r="FRC31">
        <f t="shared" si="119"/>
        <v>0</v>
      </c>
      <c r="FRD31">
        <f t="shared" si="119"/>
        <v>4.9960036108132044E-16</v>
      </c>
      <c r="FRE31">
        <f t="shared" si="119"/>
        <v>0</v>
      </c>
      <c r="FRF31">
        <f t="shared" si="119"/>
        <v>0</v>
      </c>
      <c r="FRG31">
        <f t="shared" si="119"/>
        <v>0</v>
      </c>
      <c r="FRH31">
        <f t="shared" si="119"/>
        <v>5.5511151231257827E-16</v>
      </c>
      <c r="FRI31">
        <f t="shared" si="119"/>
        <v>0</v>
      </c>
      <c r="FRJ31">
        <f t="shared" si="119"/>
        <v>0</v>
      </c>
      <c r="FRK31">
        <f t="shared" si="119"/>
        <v>0</v>
      </c>
      <c r="FRL31">
        <f t="shared" si="119"/>
        <v>0</v>
      </c>
      <c r="FRM31">
        <f t="shared" si="119"/>
        <v>0</v>
      </c>
      <c r="FRN31">
        <f t="shared" si="119"/>
        <v>0</v>
      </c>
      <c r="FRO31">
        <f t="shared" si="119"/>
        <v>6.106226635438361E-16</v>
      </c>
      <c r="FRP31">
        <f t="shared" si="119"/>
        <v>0</v>
      </c>
      <c r="FRQ31">
        <f t="shared" si="119"/>
        <v>0</v>
      </c>
      <c r="FRR31">
        <f t="shared" si="119"/>
        <v>0</v>
      </c>
      <c r="FRS31">
        <f t="shared" si="119"/>
        <v>4.9960036108132044E-16</v>
      </c>
      <c r="FRT31">
        <f t="shared" si="119"/>
        <v>4.9960036108132044E-16</v>
      </c>
      <c r="FRU31">
        <f t="shared" si="119"/>
        <v>0</v>
      </c>
      <c r="FRV31">
        <f t="shared" si="70"/>
        <v>7.7715611723760958E-16</v>
      </c>
      <c r="FRW31">
        <f t="shared" si="161"/>
        <v>0</v>
      </c>
      <c r="FRX31">
        <f t="shared" si="161"/>
        <v>0</v>
      </c>
      <c r="FRY31">
        <f t="shared" si="161"/>
        <v>0</v>
      </c>
      <c r="FRZ31">
        <f t="shared" si="161"/>
        <v>0</v>
      </c>
      <c r="FSA31">
        <f t="shared" si="161"/>
        <v>0</v>
      </c>
      <c r="FSB31">
        <f t="shared" si="161"/>
        <v>4.9960036108132044E-16</v>
      </c>
      <c r="FSC31">
        <f t="shared" si="161"/>
        <v>0</v>
      </c>
      <c r="FSD31">
        <f t="shared" si="161"/>
        <v>4.4408920985006262E-16</v>
      </c>
      <c r="FSE31">
        <f t="shared" si="161"/>
        <v>0</v>
      </c>
      <c r="FSF31">
        <f t="shared" si="161"/>
        <v>4.9960036108132044E-16</v>
      </c>
      <c r="FSG31">
        <f t="shared" si="161"/>
        <v>0</v>
      </c>
      <c r="FSH31">
        <f t="shared" si="161"/>
        <v>0</v>
      </c>
      <c r="FSI31">
        <f t="shared" si="161"/>
        <v>0</v>
      </c>
      <c r="FSJ31">
        <f t="shared" si="161"/>
        <v>0</v>
      </c>
      <c r="FSK31">
        <f t="shared" si="161"/>
        <v>6.106226635438361E-16</v>
      </c>
      <c r="FSL31">
        <f t="shared" si="161"/>
        <v>0</v>
      </c>
      <c r="FSM31">
        <f t="shared" si="161"/>
        <v>0</v>
      </c>
      <c r="FSN31">
        <f t="shared" si="161"/>
        <v>0</v>
      </c>
      <c r="FSO31">
        <f t="shared" si="161"/>
        <v>0</v>
      </c>
      <c r="FSP31">
        <f t="shared" si="161"/>
        <v>0</v>
      </c>
      <c r="FSQ31">
        <f t="shared" si="161"/>
        <v>0</v>
      </c>
      <c r="FSR31">
        <f t="shared" si="161"/>
        <v>0</v>
      </c>
      <c r="FSS31">
        <f t="shared" si="161"/>
        <v>6.106226635438361E-16</v>
      </c>
      <c r="FST31">
        <f t="shared" si="161"/>
        <v>6.106226635438361E-16</v>
      </c>
      <c r="FSU31">
        <f t="shared" si="161"/>
        <v>0</v>
      </c>
      <c r="FSV31">
        <f t="shared" si="161"/>
        <v>0</v>
      </c>
      <c r="FSW31">
        <f t="shared" si="161"/>
        <v>0</v>
      </c>
      <c r="FSX31">
        <f t="shared" si="161"/>
        <v>0</v>
      </c>
      <c r="FSY31">
        <f t="shared" si="161"/>
        <v>6.106226635438361E-16</v>
      </c>
      <c r="FSZ31">
        <f t="shared" si="161"/>
        <v>0</v>
      </c>
      <c r="FTA31">
        <f t="shared" si="161"/>
        <v>0</v>
      </c>
      <c r="FTB31">
        <f t="shared" si="161"/>
        <v>0</v>
      </c>
      <c r="FTC31">
        <f t="shared" si="161"/>
        <v>0</v>
      </c>
      <c r="FTD31">
        <f t="shared" si="161"/>
        <v>5.5511151231257827E-16</v>
      </c>
      <c r="FTE31">
        <f t="shared" si="161"/>
        <v>0</v>
      </c>
      <c r="FTF31">
        <f t="shared" si="161"/>
        <v>0</v>
      </c>
      <c r="FTG31">
        <f t="shared" si="161"/>
        <v>0</v>
      </c>
      <c r="FTH31">
        <f t="shared" si="161"/>
        <v>0</v>
      </c>
      <c r="FTI31">
        <f t="shared" si="161"/>
        <v>4.9960036108132044E-16</v>
      </c>
      <c r="FTJ31">
        <f t="shared" si="161"/>
        <v>0</v>
      </c>
      <c r="FTK31">
        <f t="shared" si="161"/>
        <v>4.9960036108132044E-16</v>
      </c>
      <c r="FTL31">
        <f t="shared" si="161"/>
        <v>0</v>
      </c>
      <c r="FTM31">
        <f t="shared" si="161"/>
        <v>0</v>
      </c>
      <c r="FTN31">
        <f t="shared" si="161"/>
        <v>0</v>
      </c>
      <c r="FTO31">
        <f t="shared" si="161"/>
        <v>0</v>
      </c>
      <c r="FTP31">
        <f t="shared" si="161"/>
        <v>0</v>
      </c>
      <c r="FTQ31">
        <f t="shared" si="161"/>
        <v>0</v>
      </c>
      <c r="FTR31">
        <f t="shared" si="161"/>
        <v>0</v>
      </c>
      <c r="FTS31">
        <f t="shared" si="161"/>
        <v>0</v>
      </c>
      <c r="FTT31">
        <f t="shared" si="161"/>
        <v>8.3266726846886741E-16</v>
      </c>
      <c r="FTU31">
        <f t="shared" si="161"/>
        <v>0</v>
      </c>
      <c r="FTV31">
        <f t="shared" si="161"/>
        <v>0</v>
      </c>
      <c r="FTW31">
        <f t="shared" si="161"/>
        <v>4.9960036108132044E-16</v>
      </c>
      <c r="FTX31">
        <f t="shared" si="161"/>
        <v>0</v>
      </c>
      <c r="FTY31">
        <f t="shared" si="161"/>
        <v>0</v>
      </c>
      <c r="FTZ31">
        <f t="shared" si="161"/>
        <v>0</v>
      </c>
      <c r="FUA31">
        <f t="shared" si="161"/>
        <v>6.106226635438361E-16</v>
      </c>
      <c r="FUB31">
        <f t="shared" si="161"/>
        <v>0</v>
      </c>
      <c r="FUC31">
        <f t="shared" si="161"/>
        <v>6.106226635438361E-16</v>
      </c>
      <c r="FUD31">
        <f t="shared" si="161"/>
        <v>7.2164496600635175E-16</v>
      </c>
      <c r="FUE31">
        <f t="shared" si="161"/>
        <v>0</v>
      </c>
      <c r="FUF31">
        <f t="shared" si="161"/>
        <v>0</v>
      </c>
      <c r="FUG31">
        <f t="shared" si="161"/>
        <v>0</v>
      </c>
      <c r="FUH31">
        <f t="shared" si="161"/>
        <v>-4.4408920985006262E-16</v>
      </c>
      <c r="FUI31">
        <f t="shared" si="120"/>
        <v>4.9960036108132044E-16</v>
      </c>
      <c r="FUJ31">
        <f t="shared" si="120"/>
        <v>0</v>
      </c>
      <c r="FUK31">
        <f t="shared" si="120"/>
        <v>0</v>
      </c>
      <c r="FUL31">
        <f t="shared" si="120"/>
        <v>8.3266726846886741E-16</v>
      </c>
      <c r="FUM31">
        <f t="shared" si="120"/>
        <v>0</v>
      </c>
      <c r="FUN31">
        <f t="shared" si="120"/>
        <v>0</v>
      </c>
      <c r="FUO31">
        <f t="shared" si="120"/>
        <v>0</v>
      </c>
      <c r="FUP31">
        <f t="shared" si="120"/>
        <v>0</v>
      </c>
      <c r="FUQ31">
        <f t="shared" si="120"/>
        <v>4.9960036108132044E-16</v>
      </c>
      <c r="FUR31">
        <f t="shared" si="120"/>
        <v>6.106226635438361E-16</v>
      </c>
      <c r="FUS31">
        <f t="shared" si="120"/>
        <v>-4.4408920985006262E-16</v>
      </c>
      <c r="FUT31">
        <f t="shared" si="120"/>
        <v>0</v>
      </c>
      <c r="FUU31">
        <f t="shared" si="120"/>
        <v>0</v>
      </c>
      <c r="FUV31">
        <f t="shared" si="120"/>
        <v>0</v>
      </c>
      <c r="FUW31">
        <f t="shared" si="120"/>
        <v>0</v>
      </c>
      <c r="FUX31">
        <f t="shared" si="120"/>
        <v>0</v>
      </c>
      <c r="FUY31">
        <f t="shared" si="120"/>
        <v>0</v>
      </c>
      <c r="FUZ31">
        <f t="shared" si="120"/>
        <v>0</v>
      </c>
      <c r="FVA31">
        <f t="shared" si="120"/>
        <v>0</v>
      </c>
      <c r="FVB31">
        <f t="shared" si="120"/>
        <v>0</v>
      </c>
      <c r="FVC31">
        <f t="shared" si="120"/>
        <v>4.9960036108132044E-16</v>
      </c>
      <c r="FVD31">
        <f t="shared" si="120"/>
        <v>0</v>
      </c>
      <c r="FVE31">
        <f t="shared" si="120"/>
        <v>0</v>
      </c>
      <c r="FVF31">
        <f t="shared" si="120"/>
        <v>0</v>
      </c>
      <c r="FVG31">
        <f t="shared" si="120"/>
        <v>0</v>
      </c>
      <c r="FVH31">
        <f t="shared" si="120"/>
        <v>0</v>
      </c>
      <c r="FVI31">
        <f t="shared" si="120"/>
        <v>0</v>
      </c>
      <c r="FVJ31">
        <f t="shared" si="120"/>
        <v>0</v>
      </c>
      <c r="FVK31">
        <f t="shared" si="120"/>
        <v>0</v>
      </c>
      <c r="FVL31">
        <f t="shared" si="120"/>
        <v>0</v>
      </c>
      <c r="FVM31">
        <f t="shared" si="120"/>
        <v>0</v>
      </c>
      <c r="FVN31">
        <f t="shared" si="120"/>
        <v>0</v>
      </c>
      <c r="FVO31">
        <f t="shared" si="120"/>
        <v>0</v>
      </c>
      <c r="FVP31">
        <f t="shared" si="120"/>
        <v>0</v>
      </c>
      <c r="FVQ31">
        <f t="shared" si="120"/>
        <v>0</v>
      </c>
      <c r="FVR31">
        <f t="shared" si="120"/>
        <v>0</v>
      </c>
      <c r="FVS31">
        <f t="shared" si="120"/>
        <v>4.9960036108132044E-16</v>
      </c>
      <c r="FVT31">
        <f t="shared" si="120"/>
        <v>4.4408920985006262E-16</v>
      </c>
      <c r="FVU31">
        <f t="shared" si="120"/>
        <v>0</v>
      </c>
      <c r="FVV31">
        <f t="shared" si="120"/>
        <v>0</v>
      </c>
      <c r="FVW31">
        <f t="shared" si="120"/>
        <v>4.9960036108132044E-16</v>
      </c>
      <c r="FVX31">
        <f t="shared" si="120"/>
        <v>0</v>
      </c>
      <c r="FVY31">
        <f t="shared" si="120"/>
        <v>7.2164496600635175E-16</v>
      </c>
      <c r="FVZ31">
        <f t="shared" si="120"/>
        <v>0</v>
      </c>
      <c r="FWA31">
        <f t="shared" si="120"/>
        <v>5.5511151231257827E-16</v>
      </c>
      <c r="FWB31">
        <f t="shared" si="120"/>
        <v>0</v>
      </c>
      <c r="FWC31">
        <f t="shared" si="120"/>
        <v>4.9960036108132044E-16</v>
      </c>
      <c r="FWD31">
        <f t="shared" si="120"/>
        <v>6.106226635438361E-16</v>
      </c>
      <c r="FWE31">
        <f t="shared" si="120"/>
        <v>4.9960036108132044E-16</v>
      </c>
      <c r="FWF31">
        <f t="shared" si="120"/>
        <v>0</v>
      </c>
      <c r="FWG31">
        <f t="shared" si="120"/>
        <v>0</v>
      </c>
      <c r="FWH31">
        <f t="shared" si="120"/>
        <v>0</v>
      </c>
      <c r="FWI31">
        <f t="shared" si="120"/>
        <v>0</v>
      </c>
      <c r="FWJ31">
        <f t="shared" si="120"/>
        <v>0</v>
      </c>
      <c r="FWK31">
        <f t="shared" si="120"/>
        <v>4.9960036108132044E-16</v>
      </c>
      <c r="FWL31">
        <f t="shared" si="120"/>
        <v>0</v>
      </c>
      <c r="FWM31">
        <f t="shared" si="120"/>
        <v>0</v>
      </c>
      <c r="FWN31">
        <f t="shared" si="120"/>
        <v>0</v>
      </c>
      <c r="FWO31">
        <f t="shared" si="120"/>
        <v>0</v>
      </c>
      <c r="FWP31">
        <f t="shared" si="120"/>
        <v>0</v>
      </c>
      <c r="FWQ31">
        <f t="shared" si="120"/>
        <v>0</v>
      </c>
      <c r="FWR31">
        <f t="shared" si="120"/>
        <v>6.106226635438361E-16</v>
      </c>
      <c r="FWS31">
        <f t="shared" si="120"/>
        <v>0</v>
      </c>
      <c r="FWT31">
        <f t="shared" si="72"/>
        <v>0</v>
      </c>
      <c r="FWU31">
        <f t="shared" si="162"/>
        <v>0</v>
      </c>
      <c r="FWV31">
        <f t="shared" si="162"/>
        <v>0</v>
      </c>
      <c r="FWW31">
        <f t="shared" si="162"/>
        <v>0</v>
      </c>
      <c r="FWX31">
        <f t="shared" si="162"/>
        <v>0</v>
      </c>
      <c r="FWY31">
        <f t="shared" si="162"/>
        <v>6.106226635438361E-16</v>
      </c>
      <c r="FWZ31">
        <f t="shared" si="162"/>
        <v>0</v>
      </c>
      <c r="FXA31">
        <f t="shared" si="162"/>
        <v>0</v>
      </c>
      <c r="FXB31">
        <f t="shared" si="162"/>
        <v>0</v>
      </c>
      <c r="FXC31">
        <f t="shared" si="162"/>
        <v>0</v>
      </c>
      <c r="FXD31">
        <f t="shared" si="162"/>
        <v>4.9960036108132044E-16</v>
      </c>
      <c r="FXE31">
        <f t="shared" si="162"/>
        <v>0</v>
      </c>
      <c r="FXF31">
        <f t="shared" si="162"/>
        <v>0</v>
      </c>
      <c r="FXG31">
        <f t="shared" si="162"/>
        <v>0</v>
      </c>
      <c r="FXH31">
        <f t="shared" si="162"/>
        <v>0</v>
      </c>
      <c r="FXI31">
        <f t="shared" si="162"/>
        <v>0</v>
      </c>
      <c r="FXJ31">
        <f t="shared" si="162"/>
        <v>0</v>
      </c>
      <c r="FXK31">
        <f t="shared" si="162"/>
        <v>0</v>
      </c>
      <c r="FXL31">
        <f t="shared" si="162"/>
        <v>0</v>
      </c>
      <c r="FXM31">
        <f t="shared" si="162"/>
        <v>0</v>
      </c>
      <c r="FXN31">
        <f t="shared" si="162"/>
        <v>0</v>
      </c>
      <c r="FXO31">
        <f t="shared" si="162"/>
        <v>0</v>
      </c>
      <c r="FXP31">
        <f t="shared" si="162"/>
        <v>0</v>
      </c>
      <c r="FXQ31">
        <f t="shared" si="162"/>
        <v>0</v>
      </c>
      <c r="FXR31">
        <f t="shared" si="162"/>
        <v>0</v>
      </c>
      <c r="FXS31">
        <f t="shared" si="162"/>
        <v>0</v>
      </c>
      <c r="FXT31">
        <f t="shared" si="162"/>
        <v>4.9960036108132044E-16</v>
      </c>
      <c r="FXU31">
        <f t="shared" si="162"/>
        <v>0</v>
      </c>
      <c r="FXV31">
        <f t="shared" si="162"/>
        <v>0</v>
      </c>
      <c r="FXW31">
        <f t="shared" si="162"/>
        <v>-4.9960036108132044E-16</v>
      </c>
      <c r="FXX31">
        <f t="shared" si="162"/>
        <v>0</v>
      </c>
      <c r="FXY31">
        <f t="shared" si="162"/>
        <v>0</v>
      </c>
      <c r="FXZ31">
        <f t="shared" si="162"/>
        <v>4.9960036108132044E-16</v>
      </c>
      <c r="FYA31">
        <f t="shared" si="162"/>
        <v>4.9960036108132044E-16</v>
      </c>
      <c r="FYB31">
        <f t="shared" si="162"/>
        <v>0</v>
      </c>
      <c r="FYC31">
        <f t="shared" si="162"/>
        <v>0</v>
      </c>
      <c r="FYD31">
        <f t="shared" si="162"/>
        <v>0</v>
      </c>
      <c r="FYE31">
        <f t="shared" si="162"/>
        <v>4.9960036108132044E-16</v>
      </c>
      <c r="FYF31">
        <f t="shared" si="162"/>
        <v>0</v>
      </c>
      <c r="FYG31">
        <f t="shared" si="162"/>
        <v>4.4408920985006262E-16</v>
      </c>
      <c r="FYH31">
        <f t="shared" si="162"/>
        <v>0</v>
      </c>
      <c r="FYI31">
        <f t="shared" si="162"/>
        <v>0</v>
      </c>
      <c r="FYJ31">
        <f t="shared" si="162"/>
        <v>0</v>
      </c>
      <c r="FYK31">
        <f t="shared" si="162"/>
        <v>7.2164496600635175E-16</v>
      </c>
      <c r="FYL31">
        <f t="shared" si="162"/>
        <v>0</v>
      </c>
      <c r="FYM31">
        <f t="shared" si="162"/>
        <v>0</v>
      </c>
      <c r="FYN31">
        <f t="shared" si="162"/>
        <v>0</v>
      </c>
      <c r="FYO31">
        <f t="shared" si="162"/>
        <v>6.6613381477509392E-16</v>
      </c>
      <c r="FYP31">
        <f t="shared" si="162"/>
        <v>0</v>
      </c>
      <c r="FYQ31">
        <f t="shared" si="162"/>
        <v>0</v>
      </c>
      <c r="FYR31">
        <f t="shared" si="162"/>
        <v>0</v>
      </c>
      <c r="FYS31">
        <f t="shared" si="162"/>
        <v>0</v>
      </c>
      <c r="FYT31">
        <f t="shared" si="162"/>
        <v>0</v>
      </c>
      <c r="FYU31">
        <f t="shared" si="162"/>
        <v>0</v>
      </c>
      <c r="FYV31">
        <f t="shared" si="162"/>
        <v>0</v>
      </c>
      <c r="FYW31">
        <f t="shared" si="162"/>
        <v>0</v>
      </c>
      <c r="FYX31">
        <f t="shared" si="162"/>
        <v>0</v>
      </c>
      <c r="FYY31">
        <f t="shared" si="162"/>
        <v>0</v>
      </c>
      <c r="FYZ31">
        <f t="shared" si="162"/>
        <v>0</v>
      </c>
      <c r="FZA31">
        <f t="shared" si="162"/>
        <v>0</v>
      </c>
      <c r="FZB31">
        <f t="shared" si="162"/>
        <v>0</v>
      </c>
      <c r="FZC31">
        <f t="shared" si="162"/>
        <v>0</v>
      </c>
      <c r="FZD31">
        <f t="shared" si="162"/>
        <v>0</v>
      </c>
      <c r="FZE31">
        <f t="shared" si="162"/>
        <v>4.4408920985006262E-16</v>
      </c>
      <c r="FZF31">
        <f t="shared" si="162"/>
        <v>0</v>
      </c>
      <c r="FZG31">
        <f t="shared" si="121"/>
        <v>4.4408920985006262E-16</v>
      </c>
      <c r="FZH31">
        <f t="shared" si="121"/>
        <v>0</v>
      </c>
      <c r="FZI31">
        <f t="shared" si="121"/>
        <v>0</v>
      </c>
      <c r="FZJ31">
        <f t="shared" si="121"/>
        <v>0</v>
      </c>
      <c r="FZK31">
        <f t="shared" si="121"/>
        <v>0</v>
      </c>
      <c r="FZL31">
        <f t="shared" si="121"/>
        <v>0</v>
      </c>
      <c r="FZM31">
        <f t="shared" si="121"/>
        <v>0</v>
      </c>
      <c r="FZN31">
        <f t="shared" si="121"/>
        <v>0</v>
      </c>
      <c r="FZO31">
        <f t="shared" si="121"/>
        <v>0</v>
      </c>
      <c r="FZP31">
        <f t="shared" si="121"/>
        <v>4.9960036108132044E-16</v>
      </c>
      <c r="FZQ31">
        <f t="shared" si="121"/>
        <v>0</v>
      </c>
      <c r="FZR31">
        <f t="shared" si="121"/>
        <v>0</v>
      </c>
      <c r="FZS31">
        <f t="shared" si="121"/>
        <v>0</v>
      </c>
      <c r="FZT31">
        <f t="shared" si="121"/>
        <v>7.7715611723760958E-16</v>
      </c>
      <c r="FZU31">
        <f t="shared" si="121"/>
        <v>4.9960036108132044E-16</v>
      </c>
      <c r="FZV31">
        <f t="shared" si="121"/>
        <v>6.106226635438361E-16</v>
      </c>
      <c r="FZW31">
        <f t="shared" si="121"/>
        <v>0</v>
      </c>
      <c r="FZX31">
        <f t="shared" si="121"/>
        <v>0</v>
      </c>
      <c r="FZY31">
        <f t="shared" si="121"/>
        <v>0</v>
      </c>
      <c r="FZZ31">
        <f t="shared" si="121"/>
        <v>0</v>
      </c>
      <c r="GAA31">
        <f t="shared" si="121"/>
        <v>0</v>
      </c>
      <c r="GAB31">
        <f t="shared" si="121"/>
        <v>4.9960036108132044E-16</v>
      </c>
      <c r="GAC31">
        <f t="shared" si="121"/>
        <v>0</v>
      </c>
      <c r="GAD31">
        <f t="shared" si="121"/>
        <v>0</v>
      </c>
      <c r="GAE31">
        <f t="shared" si="121"/>
        <v>0</v>
      </c>
      <c r="GAF31">
        <f t="shared" si="121"/>
        <v>0</v>
      </c>
      <c r="GAG31">
        <f t="shared" si="121"/>
        <v>0</v>
      </c>
      <c r="GAH31">
        <f t="shared" si="121"/>
        <v>0</v>
      </c>
      <c r="GAI31">
        <f t="shared" si="121"/>
        <v>6.106226635438361E-16</v>
      </c>
      <c r="GAJ31">
        <f t="shared" si="121"/>
        <v>0</v>
      </c>
      <c r="GAK31">
        <f t="shared" si="121"/>
        <v>0</v>
      </c>
      <c r="GAL31">
        <f t="shared" si="121"/>
        <v>0</v>
      </c>
      <c r="GAM31">
        <f t="shared" si="121"/>
        <v>0</v>
      </c>
      <c r="GAN31">
        <f t="shared" si="121"/>
        <v>0</v>
      </c>
      <c r="GAO31">
        <f t="shared" si="121"/>
        <v>0</v>
      </c>
      <c r="GAP31">
        <f t="shared" si="121"/>
        <v>0</v>
      </c>
      <c r="GAQ31">
        <f t="shared" si="121"/>
        <v>0</v>
      </c>
      <c r="GAR31">
        <f t="shared" si="121"/>
        <v>0</v>
      </c>
      <c r="GAS31">
        <f t="shared" si="121"/>
        <v>0</v>
      </c>
      <c r="GAT31">
        <f t="shared" si="121"/>
        <v>0</v>
      </c>
      <c r="GAU31">
        <f t="shared" si="121"/>
        <v>6.106226635438361E-16</v>
      </c>
      <c r="GAV31">
        <f t="shared" si="121"/>
        <v>0</v>
      </c>
      <c r="GAW31">
        <f t="shared" si="121"/>
        <v>0</v>
      </c>
      <c r="GAX31">
        <f t="shared" si="121"/>
        <v>0</v>
      </c>
      <c r="GAY31">
        <f t="shared" si="121"/>
        <v>0</v>
      </c>
      <c r="GAZ31">
        <f t="shared" si="121"/>
        <v>0</v>
      </c>
      <c r="GBA31">
        <f t="shared" si="121"/>
        <v>0</v>
      </c>
      <c r="GBB31">
        <f t="shared" si="121"/>
        <v>0</v>
      </c>
      <c r="GBC31">
        <f t="shared" si="121"/>
        <v>0</v>
      </c>
      <c r="GBD31">
        <f t="shared" si="121"/>
        <v>0</v>
      </c>
      <c r="GBE31">
        <f t="shared" si="121"/>
        <v>0</v>
      </c>
      <c r="GBF31">
        <f t="shared" si="121"/>
        <v>7.7715611723760958E-16</v>
      </c>
      <c r="GBG31">
        <f t="shared" si="121"/>
        <v>4.9960036108132044E-16</v>
      </c>
      <c r="GBH31">
        <f t="shared" si="121"/>
        <v>7.2164496600635175E-16</v>
      </c>
      <c r="GBI31">
        <f t="shared" si="121"/>
        <v>-4.9960036108132044E-16</v>
      </c>
      <c r="GBJ31">
        <f t="shared" si="121"/>
        <v>0</v>
      </c>
      <c r="GBK31">
        <f t="shared" si="121"/>
        <v>0</v>
      </c>
      <c r="GBL31">
        <f t="shared" si="121"/>
        <v>6.106226635438361E-16</v>
      </c>
      <c r="GBM31">
        <f t="shared" si="121"/>
        <v>0</v>
      </c>
      <c r="GBN31">
        <f t="shared" si="121"/>
        <v>0</v>
      </c>
      <c r="GBO31">
        <f t="shared" si="121"/>
        <v>0</v>
      </c>
      <c r="GBP31">
        <f t="shared" si="121"/>
        <v>0</v>
      </c>
      <c r="GBQ31">
        <f t="shared" si="121"/>
        <v>0</v>
      </c>
      <c r="GBR31">
        <f t="shared" si="74"/>
        <v>0</v>
      </c>
      <c r="GBS31">
        <f t="shared" si="163"/>
        <v>0</v>
      </c>
      <c r="GBT31">
        <f t="shared" si="163"/>
        <v>0</v>
      </c>
      <c r="GBU31">
        <f t="shared" si="163"/>
        <v>0</v>
      </c>
      <c r="GBV31">
        <f t="shared" si="163"/>
        <v>0</v>
      </c>
      <c r="GBW31">
        <f t="shared" si="163"/>
        <v>0</v>
      </c>
      <c r="GBX31">
        <f t="shared" si="163"/>
        <v>0</v>
      </c>
      <c r="GBY31">
        <f t="shared" si="163"/>
        <v>0</v>
      </c>
      <c r="GBZ31">
        <f t="shared" si="163"/>
        <v>5.5511151231257827E-16</v>
      </c>
      <c r="GCA31">
        <f t="shared" si="163"/>
        <v>0</v>
      </c>
      <c r="GCB31">
        <f t="shared" si="163"/>
        <v>0</v>
      </c>
      <c r="GCC31">
        <f t="shared" si="163"/>
        <v>0</v>
      </c>
      <c r="GCD31">
        <f t="shared" si="163"/>
        <v>4.4408920985006262E-16</v>
      </c>
      <c r="GCE31">
        <f t="shared" si="163"/>
        <v>0</v>
      </c>
      <c r="GCF31">
        <f t="shared" si="163"/>
        <v>0</v>
      </c>
      <c r="GCG31">
        <f t="shared" si="163"/>
        <v>0</v>
      </c>
      <c r="GCH31">
        <f t="shared" si="163"/>
        <v>6.106226635438361E-16</v>
      </c>
      <c r="GCI31">
        <f t="shared" si="163"/>
        <v>0</v>
      </c>
      <c r="GCJ31">
        <f t="shared" si="163"/>
        <v>0</v>
      </c>
      <c r="GCK31">
        <f t="shared" si="163"/>
        <v>0</v>
      </c>
      <c r="GCL31">
        <f t="shared" si="163"/>
        <v>0</v>
      </c>
      <c r="GCM31">
        <f t="shared" si="163"/>
        <v>0</v>
      </c>
      <c r="GCN31">
        <f t="shared" si="163"/>
        <v>0</v>
      </c>
      <c r="GCO31">
        <f t="shared" si="163"/>
        <v>0</v>
      </c>
      <c r="GCP31">
        <f t="shared" si="163"/>
        <v>0</v>
      </c>
      <c r="GCQ31">
        <f t="shared" si="163"/>
        <v>0</v>
      </c>
      <c r="GCR31">
        <f t="shared" si="163"/>
        <v>0</v>
      </c>
      <c r="GCS31">
        <f t="shared" si="163"/>
        <v>0</v>
      </c>
      <c r="GCT31">
        <f t="shared" si="163"/>
        <v>0</v>
      </c>
      <c r="GCU31">
        <f t="shared" si="163"/>
        <v>0</v>
      </c>
      <c r="GCV31">
        <f t="shared" si="163"/>
        <v>0</v>
      </c>
      <c r="GCW31">
        <f t="shared" si="163"/>
        <v>0</v>
      </c>
      <c r="GCX31">
        <f t="shared" si="163"/>
        <v>0</v>
      </c>
      <c r="GCY31">
        <f t="shared" si="163"/>
        <v>0</v>
      </c>
      <c r="GCZ31">
        <f t="shared" si="163"/>
        <v>5.5511151231257827E-16</v>
      </c>
      <c r="GDA31">
        <f t="shared" si="163"/>
        <v>0</v>
      </c>
      <c r="GDB31">
        <f t="shared" si="163"/>
        <v>0</v>
      </c>
      <c r="GDC31">
        <f t="shared" si="163"/>
        <v>0</v>
      </c>
      <c r="GDD31">
        <f t="shared" si="163"/>
        <v>0</v>
      </c>
      <c r="GDE31">
        <f t="shared" si="163"/>
        <v>0</v>
      </c>
      <c r="GDF31">
        <f t="shared" si="163"/>
        <v>0</v>
      </c>
      <c r="GDG31">
        <f t="shared" si="163"/>
        <v>0</v>
      </c>
      <c r="GDH31">
        <f t="shared" si="163"/>
        <v>0</v>
      </c>
      <c r="GDI31">
        <f t="shared" si="163"/>
        <v>0</v>
      </c>
      <c r="GDJ31">
        <f t="shared" si="163"/>
        <v>0</v>
      </c>
      <c r="GDK31">
        <f t="shared" si="163"/>
        <v>0</v>
      </c>
      <c r="GDL31">
        <f t="shared" si="163"/>
        <v>0</v>
      </c>
      <c r="GDM31">
        <f t="shared" si="163"/>
        <v>0</v>
      </c>
      <c r="GDN31">
        <f t="shared" si="163"/>
        <v>4.9960036108132044E-16</v>
      </c>
      <c r="GDO31">
        <f t="shared" si="163"/>
        <v>0</v>
      </c>
      <c r="GDP31">
        <f t="shared" si="163"/>
        <v>0</v>
      </c>
      <c r="GDQ31">
        <f t="shared" si="163"/>
        <v>0</v>
      </c>
      <c r="GDR31">
        <f t="shared" si="163"/>
        <v>0</v>
      </c>
      <c r="GDS31">
        <f t="shared" si="163"/>
        <v>0</v>
      </c>
      <c r="GDT31">
        <f t="shared" si="163"/>
        <v>0</v>
      </c>
      <c r="GDU31">
        <f t="shared" si="163"/>
        <v>0</v>
      </c>
      <c r="GDV31">
        <f t="shared" si="163"/>
        <v>0</v>
      </c>
      <c r="GDW31">
        <f t="shared" si="163"/>
        <v>0</v>
      </c>
      <c r="GDX31">
        <f t="shared" si="163"/>
        <v>0</v>
      </c>
      <c r="GDY31">
        <f t="shared" si="163"/>
        <v>0</v>
      </c>
      <c r="GDZ31">
        <f t="shared" si="163"/>
        <v>0</v>
      </c>
      <c r="GEA31">
        <f t="shared" si="163"/>
        <v>0</v>
      </c>
      <c r="GEB31">
        <f t="shared" si="163"/>
        <v>0</v>
      </c>
      <c r="GEC31">
        <f t="shared" si="163"/>
        <v>0</v>
      </c>
      <c r="GED31">
        <f t="shared" si="163"/>
        <v>0</v>
      </c>
      <c r="GEE31">
        <f t="shared" si="122"/>
        <v>4.4408920985006262E-16</v>
      </c>
      <c r="GEF31">
        <f t="shared" si="122"/>
        <v>0</v>
      </c>
      <c r="GEG31">
        <f t="shared" si="122"/>
        <v>0</v>
      </c>
      <c r="GEH31">
        <f t="shared" si="122"/>
        <v>0</v>
      </c>
      <c r="GEI31">
        <f t="shared" si="122"/>
        <v>0</v>
      </c>
      <c r="GEJ31">
        <f t="shared" si="122"/>
        <v>0</v>
      </c>
      <c r="GEK31">
        <f t="shared" si="122"/>
        <v>0</v>
      </c>
      <c r="GEL31">
        <f t="shared" si="122"/>
        <v>6.106226635438361E-16</v>
      </c>
      <c r="GEM31">
        <f t="shared" si="122"/>
        <v>0</v>
      </c>
      <c r="GEN31">
        <f t="shared" si="122"/>
        <v>0</v>
      </c>
      <c r="GEO31">
        <f t="shared" si="122"/>
        <v>6.6613381477509392E-16</v>
      </c>
      <c r="GEP31">
        <f t="shared" si="122"/>
        <v>0</v>
      </c>
      <c r="GEQ31">
        <f t="shared" si="122"/>
        <v>0</v>
      </c>
      <c r="GER31">
        <f t="shared" si="122"/>
        <v>0</v>
      </c>
      <c r="GES31">
        <f t="shared" si="122"/>
        <v>5.5511151231257827E-16</v>
      </c>
      <c r="GET31">
        <f t="shared" si="122"/>
        <v>6.106226635438361E-16</v>
      </c>
      <c r="GEU31">
        <f t="shared" si="122"/>
        <v>0</v>
      </c>
      <c r="GEV31">
        <f t="shared" si="122"/>
        <v>0</v>
      </c>
      <c r="GEW31">
        <f t="shared" si="122"/>
        <v>5.5511151231257827E-16</v>
      </c>
      <c r="GEX31">
        <f t="shared" si="122"/>
        <v>0</v>
      </c>
      <c r="GEY31">
        <f t="shared" si="122"/>
        <v>0</v>
      </c>
      <c r="GEZ31">
        <f t="shared" si="122"/>
        <v>0</v>
      </c>
      <c r="GFA31">
        <f t="shared" si="122"/>
        <v>0</v>
      </c>
      <c r="GFB31">
        <f t="shared" si="122"/>
        <v>0</v>
      </c>
      <c r="GFC31">
        <f t="shared" si="122"/>
        <v>0</v>
      </c>
      <c r="GFD31">
        <f t="shared" si="122"/>
        <v>0</v>
      </c>
      <c r="GFE31">
        <f t="shared" si="122"/>
        <v>4.9960036108132044E-16</v>
      </c>
      <c r="GFF31">
        <f t="shared" si="122"/>
        <v>0</v>
      </c>
      <c r="GFG31">
        <f t="shared" si="122"/>
        <v>4.4408920985006262E-16</v>
      </c>
      <c r="GFH31">
        <f t="shared" si="122"/>
        <v>0</v>
      </c>
      <c r="GFI31">
        <f t="shared" si="122"/>
        <v>0</v>
      </c>
      <c r="GFJ31">
        <f t="shared" si="122"/>
        <v>4.4408920985006262E-16</v>
      </c>
      <c r="GFK31">
        <f t="shared" si="122"/>
        <v>0</v>
      </c>
      <c r="GFL31">
        <f t="shared" si="122"/>
        <v>0</v>
      </c>
      <c r="GFM31">
        <f t="shared" si="122"/>
        <v>0</v>
      </c>
      <c r="GFN31">
        <f t="shared" si="122"/>
        <v>0</v>
      </c>
      <c r="GFO31">
        <f t="shared" si="122"/>
        <v>0</v>
      </c>
      <c r="GFP31">
        <f t="shared" si="122"/>
        <v>0</v>
      </c>
      <c r="GFQ31">
        <f t="shared" si="122"/>
        <v>0</v>
      </c>
      <c r="GFR31">
        <f t="shared" si="122"/>
        <v>7.2164496600635175E-16</v>
      </c>
      <c r="GFS31">
        <f t="shared" si="122"/>
        <v>0</v>
      </c>
      <c r="GFT31">
        <f t="shared" si="122"/>
        <v>0</v>
      </c>
      <c r="GFU31">
        <f t="shared" si="122"/>
        <v>6.106226635438361E-16</v>
      </c>
      <c r="GFV31">
        <f t="shared" si="122"/>
        <v>0</v>
      </c>
      <c r="GFW31">
        <f t="shared" si="122"/>
        <v>4.4408920985006262E-16</v>
      </c>
      <c r="GFX31">
        <f t="shared" si="122"/>
        <v>0</v>
      </c>
      <c r="GFY31">
        <f t="shared" si="122"/>
        <v>0</v>
      </c>
      <c r="GFZ31">
        <f t="shared" si="122"/>
        <v>0</v>
      </c>
      <c r="GGA31">
        <f t="shared" si="122"/>
        <v>0</v>
      </c>
      <c r="GGB31">
        <f t="shared" si="122"/>
        <v>4.9960036108132044E-16</v>
      </c>
      <c r="GGC31">
        <f t="shared" si="122"/>
        <v>0</v>
      </c>
      <c r="GGD31">
        <f t="shared" si="122"/>
        <v>7.7715611723760958E-16</v>
      </c>
      <c r="GGE31">
        <f t="shared" si="122"/>
        <v>0</v>
      </c>
      <c r="GGF31">
        <f t="shared" si="122"/>
        <v>0</v>
      </c>
      <c r="GGG31">
        <f t="shared" si="122"/>
        <v>0</v>
      </c>
      <c r="GGH31">
        <f t="shared" si="122"/>
        <v>0</v>
      </c>
      <c r="GGI31">
        <f t="shared" si="122"/>
        <v>0</v>
      </c>
      <c r="GGJ31">
        <f t="shared" si="122"/>
        <v>0</v>
      </c>
      <c r="GGK31">
        <f t="shared" si="122"/>
        <v>6.106226635438361E-16</v>
      </c>
      <c r="GGL31">
        <f t="shared" si="122"/>
        <v>0</v>
      </c>
      <c r="GGM31">
        <f t="shared" si="122"/>
        <v>5.5511151231257827E-16</v>
      </c>
      <c r="GGN31">
        <f t="shared" si="122"/>
        <v>0</v>
      </c>
      <c r="GGO31">
        <f t="shared" si="122"/>
        <v>0</v>
      </c>
      <c r="GGP31">
        <f t="shared" si="76"/>
        <v>6.6613381477509392E-16</v>
      </c>
      <c r="GGQ31">
        <f t="shared" si="164"/>
        <v>0</v>
      </c>
      <c r="GGR31">
        <f t="shared" si="164"/>
        <v>0</v>
      </c>
      <c r="GGS31">
        <f t="shared" si="164"/>
        <v>0</v>
      </c>
      <c r="GGT31">
        <f t="shared" si="164"/>
        <v>0</v>
      </c>
      <c r="GGU31">
        <f t="shared" si="164"/>
        <v>0</v>
      </c>
      <c r="GGV31">
        <f t="shared" si="164"/>
        <v>0</v>
      </c>
      <c r="GGW31">
        <f t="shared" si="164"/>
        <v>0</v>
      </c>
      <c r="GGX31">
        <f t="shared" si="164"/>
        <v>4.4408920985006262E-16</v>
      </c>
      <c r="GGY31">
        <f t="shared" si="164"/>
        <v>0</v>
      </c>
      <c r="GGZ31">
        <f t="shared" si="164"/>
        <v>0</v>
      </c>
      <c r="GHA31">
        <f t="shared" si="164"/>
        <v>0</v>
      </c>
      <c r="GHB31">
        <f t="shared" si="164"/>
        <v>0</v>
      </c>
      <c r="GHC31">
        <f t="shared" si="164"/>
        <v>0</v>
      </c>
      <c r="GHD31">
        <f t="shared" si="164"/>
        <v>0</v>
      </c>
      <c r="GHE31">
        <f t="shared" si="164"/>
        <v>6.106226635438361E-16</v>
      </c>
      <c r="GHF31">
        <f t="shared" si="164"/>
        <v>0</v>
      </c>
      <c r="GHG31">
        <f t="shared" si="164"/>
        <v>0</v>
      </c>
      <c r="GHH31">
        <f t="shared" si="164"/>
        <v>0</v>
      </c>
      <c r="GHI31">
        <f t="shared" si="164"/>
        <v>0</v>
      </c>
      <c r="GHJ31">
        <f t="shared" si="164"/>
        <v>0</v>
      </c>
      <c r="GHK31">
        <f t="shared" si="164"/>
        <v>0</v>
      </c>
      <c r="GHL31">
        <f t="shared" si="164"/>
        <v>0</v>
      </c>
      <c r="GHM31">
        <f t="shared" si="164"/>
        <v>0</v>
      </c>
      <c r="GHN31">
        <f t="shared" si="164"/>
        <v>4.9960036108132044E-16</v>
      </c>
      <c r="GHO31">
        <f t="shared" si="164"/>
        <v>0</v>
      </c>
      <c r="GHP31">
        <f t="shared" si="164"/>
        <v>0</v>
      </c>
      <c r="GHQ31">
        <f t="shared" si="164"/>
        <v>4.4408920985006262E-16</v>
      </c>
      <c r="GHR31">
        <f t="shared" si="164"/>
        <v>0</v>
      </c>
      <c r="GHS31">
        <f t="shared" si="164"/>
        <v>0</v>
      </c>
      <c r="GHT31">
        <f t="shared" si="164"/>
        <v>0</v>
      </c>
      <c r="GHU31">
        <f t="shared" si="164"/>
        <v>4.9960036108132044E-16</v>
      </c>
      <c r="GHV31">
        <f t="shared" si="164"/>
        <v>4.9960036108132044E-16</v>
      </c>
      <c r="GHW31">
        <f t="shared" si="164"/>
        <v>0</v>
      </c>
      <c r="GHX31">
        <f t="shared" si="164"/>
        <v>0</v>
      </c>
      <c r="GHY31">
        <f t="shared" si="164"/>
        <v>0</v>
      </c>
      <c r="GHZ31">
        <f t="shared" si="164"/>
        <v>0</v>
      </c>
      <c r="GIA31">
        <f t="shared" si="164"/>
        <v>0</v>
      </c>
      <c r="GIB31">
        <f t="shared" si="164"/>
        <v>0</v>
      </c>
      <c r="GIC31">
        <f t="shared" si="164"/>
        <v>-4.4408920985006262E-16</v>
      </c>
      <c r="GID31">
        <f t="shared" si="164"/>
        <v>0</v>
      </c>
      <c r="GIE31">
        <f t="shared" si="164"/>
        <v>0</v>
      </c>
      <c r="GIF31">
        <f t="shared" si="164"/>
        <v>4.9960036108132044E-16</v>
      </c>
      <c r="GIG31">
        <f t="shared" si="164"/>
        <v>6.106226635438361E-16</v>
      </c>
      <c r="GIH31">
        <f t="shared" si="164"/>
        <v>0</v>
      </c>
      <c r="GII31">
        <f t="shared" si="164"/>
        <v>0</v>
      </c>
      <c r="GIJ31">
        <f t="shared" si="164"/>
        <v>0</v>
      </c>
      <c r="GIK31">
        <f t="shared" si="164"/>
        <v>0</v>
      </c>
      <c r="GIL31">
        <f t="shared" si="164"/>
        <v>0</v>
      </c>
      <c r="GIM31">
        <f t="shared" si="164"/>
        <v>0</v>
      </c>
      <c r="GIN31">
        <f t="shared" si="164"/>
        <v>0</v>
      </c>
      <c r="GIO31">
        <f t="shared" si="164"/>
        <v>0</v>
      </c>
      <c r="GIP31">
        <f t="shared" si="164"/>
        <v>0</v>
      </c>
      <c r="GIQ31">
        <f t="shared" si="164"/>
        <v>0</v>
      </c>
      <c r="GIR31">
        <f t="shared" si="164"/>
        <v>0</v>
      </c>
      <c r="GIS31">
        <f t="shared" si="164"/>
        <v>7.2164496600635175E-16</v>
      </c>
      <c r="GIT31">
        <f t="shared" si="164"/>
        <v>0</v>
      </c>
      <c r="GIU31">
        <f t="shared" si="164"/>
        <v>0</v>
      </c>
      <c r="GIV31">
        <f t="shared" si="164"/>
        <v>0</v>
      </c>
      <c r="GIW31">
        <f t="shared" si="164"/>
        <v>0</v>
      </c>
      <c r="GIX31">
        <f t="shared" si="164"/>
        <v>0</v>
      </c>
      <c r="GIY31">
        <f t="shared" si="164"/>
        <v>0</v>
      </c>
      <c r="GIZ31">
        <f t="shared" si="164"/>
        <v>0</v>
      </c>
      <c r="GJA31">
        <f t="shared" si="164"/>
        <v>0</v>
      </c>
      <c r="GJB31">
        <f t="shared" si="164"/>
        <v>0</v>
      </c>
      <c r="GJC31">
        <f t="shared" si="123"/>
        <v>0</v>
      </c>
      <c r="GJD31">
        <f t="shared" si="123"/>
        <v>0</v>
      </c>
      <c r="GJE31">
        <f t="shared" si="123"/>
        <v>0</v>
      </c>
      <c r="GJF31">
        <f t="shared" si="123"/>
        <v>0</v>
      </c>
      <c r="GJG31">
        <f t="shared" si="123"/>
        <v>5.5511151231257827E-16</v>
      </c>
      <c r="GJH31">
        <f t="shared" si="123"/>
        <v>0</v>
      </c>
      <c r="GJI31">
        <f t="shared" si="123"/>
        <v>-4.9960036108132044E-16</v>
      </c>
      <c r="GJJ31">
        <f t="shared" si="123"/>
        <v>0</v>
      </c>
      <c r="GJK31">
        <f t="shared" si="123"/>
        <v>0</v>
      </c>
      <c r="GJL31">
        <f t="shared" si="123"/>
        <v>0</v>
      </c>
      <c r="GJM31">
        <f t="shared" si="123"/>
        <v>0</v>
      </c>
      <c r="GJN31">
        <f t="shared" si="123"/>
        <v>0</v>
      </c>
      <c r="GJO31">
        <f t="shared" si="123"/>
        <v>0</v>
      </c>
      <c r="GJP31">
        <f t="shared" si="123"/>
        <v>0</v>
      </c>
      <c r="GJQ31">
        <f t="shared" si="123"/>
        <v>4.9960036108132044E-16</v>
      </c>
      <c r="GJR31">
        <f t="shared" si="123"/>
        <v>4.9960036108132044E-16</v>
      </c>
      <c r="GJS31">
        <f t="shared" si="123"/>
        <v>0</v>
      </c>
      <c r="GJT31">
        <f t="shared" si="123"/>
        <v>0</v>
      </c>
      <c r="GJU31">
        <f t="shared" si="123"/>
        <v>0</v>
      </c>
      <c r="GJV31">
        <f t="shared" si="123"/>
        <v>0</v>
      </c>
      <c r="GJW31">
        <f t="shared" si="123"/>
        <v>0</v>
      </c>
      <c r="GJX31">
        <f t="shared" si="123"/>
        <v>0</v>
      </c>
      <c r="GJY31">
        <f t="shared" si="123"/>
        <v>0</v>
      </c>
      <c r="GJZ31">
        <f t="shared" si="123"/>
        <v>0</v>
      </c>
      <c r="GKA31">
        <f t="shared" si="123"/>
        <v>0</v>
      </c>
      <c r="GKB31">
        <f t="shared" si="123"/>
        <v>0</v>
      </c>
      <c r="GKC31">
        <f t="shared" si="123"/>
        <v>4.9960036108132044E-16</v>
      </c>
      <c r="GKD31">
        <f t="shared" si="123"/>
        <v>0</v>
      </c>
      <c r="GKE31">
        <f t="shared" si="123"/>
        <v>0</v>
      </c>
      <c r="GKF31">
        <f t="shared" si="123"/>
        <v>5.5511151231257827E-16</v>
      </c>
      <c r="GKG31">
        <f t="shared" si="123"/>
        <v>0</v>
      </c>
      <c r="GKH31">
        <f t="shared" si="123"/>
        <v>0</v>
      </c>
      <c r="GKI31">
        <f t="shared" si="123"/>
        <v>0</v>
      </c>
      <c r="GKJ31">
        <f t="shared" si="123"/>
        <v>0</v>
      </c>
      <c r="GKK31">
        <f t="shared" si="123"/>
        <v>0</v>
      </c>
      <c r="GKL31">
        <f t="shared" si="123"/>
        <v>0</v>
      </c>
      <c r="GKM31">
        <f t="shared" si="123"/>
        <v>0</v>
      </c>
      <c r="GKN31">
        <f t="shared" si="123"/>
        <v>0</v>
      </c>
      <c r="GKO31">
        <f t="shared" si="123"/>
        <v>0</v>
      </c>
      <c r="GKP31">
        <f t="shared" si="123"/>
        <v>0</v>
      </c>
      <c r="GKQ31">
        <f t="shared" si="123"/>
        <v>0</v>
      </c>
      <c r="GKR31">
        <f t="shared" si="123"/>
        <v>0</v>
      </c>
      <c r="GKS31">
        <f t="shared" si="123"/>
        <v>5.5511151231257827E-16</v>
      </c>
      <c r="GKT31">
        <f t="shared" si="123"/>
        <v>0</v>
      </c>
      <c r="GKU31">
        <f t="shared" si="123"/>
        <v>0</v>
      </c>
      <c r="GKV31">
        <f t="shared" si="123"/>
        <v>0</v>
      </c>
      <c r="GKW31">
        <f t="shared" si="123"/>
        <v>0</v>
      </c>
      <c r="GKX31">
        <f t="shared" si="123"/>
        <v>0</v>
      </c>
      <c r="GKY31">
        <f t="shared" si="123"/>
        <v>0</v>
      </c>
      <c r="GKZ31">
        <f t="shared" si="123"/>
        <v>6.106226635438361E-16</v>
      </c>
      <c r="GLA31">
        <f t="shared" si="123"/>
        <v>0</v>
      </c>
      <c r="GLB31">
        <f t="shared" si="123"/>
        <v>0</v>
      </c>
      <c r="GLC31">
        <f t="shared" si="123"/>
        <v>0</v>
      </c>
      <c r="GLD31">
        <f t="shared" si="123"/>
        <v>0</v>
      </c>
      <c r="GLE31">
        <f t="shared" si="123"/>
        <v>0</v>
      </c>
      <c r="GLF31">
        <f t="shared" si="123"/>
        <v>0</v>
      </c>
      <c r="GLG31">
        <f t="shared" si="123"/>
        <v>0</v>
      </c>
      <c r="GLH31">
        <f t="shared" si="123"/>
        <v>0</v>
      </c>
      <c r="GLI31">
        <f t="shared" si="123"/>
        <v>0</v>
      </c>
      <c r="GLJ31">
        <f t="shared" si="123"/>
        <v>0</v>
      </c>
      <c r="GLK31">
        <f t="shared" si="123"/>
        <v>0</v>
      </c>
      <c r="GLL31">
        <f t="shared" si="123"/>
        <v>0</v>
      </c>
      <c r="GLM31">
        <f t="shared" si="123"/>
        <v>6.106226635438361E-16</v>
      </c>
      <c r="GLN31">
        <f t="shared" si="78"/>
        <v>0</v>
      </c>
      <c r="GLO31">
        <f t="shared" si="165"/>
        <v>0</v>
      </c>
      <c r="GLP31">
        <f t="shared" si="165"/>
        <v>0</v>
      </c>
      <c r="GLQ31">
        <f t="shared" si="165"/>
        <v>0</v>
      </c>
      <c r="GLR31">
        <f t="shared" si="165"/>
        <v>4.9960036108132044E-16</v>
      </c>
      <c r="GLS31">
        <f t="shared" si="165"/>
        <v>0</v>
      </c>
      <c r="GLT31">
        <f t="shared" si="165"/>
        <v>0</v>
      </c>
      <c r="GLU31">
        <f t="shared" si="165"/>
        <v>6.106226635438361E-16</v>
      </c>
      <c r="GLV31">
        <f t="shared" si="165"/>
        <v>0</v>
      </c>
      <c r="GLW31">
        <f t="shared" si="165"/>
        <v>0</v>
      </c>
      <c r="GLX31">
        <f t="shared" si="165"/>
        <v>4.9960036108132044E-16</v>
      </c>
      <c r="GLY31">
        <f t="shared" si="165"/>
        <v>0</v>
      </c>
      <c r="GLZ31">
        <f t="shared" si="165"/>
        <v>0</v>
      </c>
      <c r="GMA31">
        <f t="shared" si="165"/>
        <v>0</v>
      </c>
      <c r="GMB31">
        <f t="shared" si="165"/>
        <v>4.9960036108132044E-16</v>
      </c>
      <c r="GMC31">
        <f t="shared" si="165"/>
        <v>4.9960036108132044E-16</v>
      </c>
      <c r="GMD31">
        <f t="shared" si="165"/>
        <v>0</v>
      </c>
      <c r="GME31">
        <f t="shared" si="165"/>
        <v>0</v>
      </c>
      <c r="GMF31">
        <f t="shared" si="165"/>
        <v>0</v>
      </c>
      <c r="GMG31">
        <f t="shared" si="165"/>
        <v>0</v>
      </c>
      <c r="GMH31">
        <f t="shared" si="165"/>
        <v>4.9960036108132044E-16</v>
      </c>
      <c r="GMI31">
        <f t="shared" si="165"/>
        <v>0</v>
      </c>
      <c r="GMJ31">
        <f t="shared" si="165"/>
        <v>0</v>
      </c>
      <c r="GMK31">
        <f t="shared" si="165"/>
        <v>0</v>
      </c>
      <c r="GML31">
        <f t="shared" si="165"/>
        <v>0</v>
      </c>
      <c r="GMM31">
        <f t="shared" si="165"/>
        <v>0</v>
      </c>
      <c r="GMN31">
        <f t="shared" si="165"/>
        <v>6.106226635438361E-16</v>
      </c>
      <c r="GMO31">
        <f t="shared" si="165"/>
        <v>0</v>
      </c>
      <c r="GMP31">
        <f t="shared" si="165"/>
        <v>0</v>
      </c>
      <c r="GMQ31">
        <f t="shared" si="165"/>
        <v>4.9960036108132044E-16</v>
      </c>
      <c r="GMR31">
        <f t="shared" si="165"/>
        <v>0</v>
      </c>
      <c r="GMS31">
        <f t="shared" si="165"/>
        <v>0</v>
      </c>
      <c r="GMT31">
        <f t="shared" si="165"/>
        <v>0</v>
      </c>
      <c r="GMU31">
        <f t="shared" si="165"/>
        <v>0</v>
      </c>
      <c r="GMV31">
        <f t="shared" si="165"/>
        <v>0</v>
      </c>
      <c r="GMW31">
        <f t="shared" si="165"/>
        <v>0</v>
      </c>
      <c r="GMX31">
        <f t="shared" si="165"/>
        <v>0</v>
      </c>
      <c r="GMY31">
        <f t="shared" si="165"/>
        <v>0</v>
      </c>
      <c r="GMZ31">
        <f t="shared" si="165"/>
        <v>0</v>
      </c>
      <c r="GNA31">
        <f t="shared" si="165"/>
        <v>0</v>
      </c>
      <c r="GNB31">
        <f t="shared" si="165"/>
        <v>0</v>
      </c>
      <c r="GNC31">
        <f t="shared" si="165"/>
        <v>0</v>
      </c>
      <c r="GND31">
        <f t="shared" si="165"/>
        <v>0</v>
      </c>
      <c r="GNE31">
        <f t="shared" si="165"/>
        <v>0</v>
      </c>
      <c r="GNF31">
        <f t="shared" si="165"/>
        <v>6.6613381477509392E-16</v>
      </c>
      <c r="GNG31">
        <f t="shared" si="165"/>
        <v>6.106226635438361E-16</v>
      </c>
      <c r="GNH31">
        <f t="shared" si="165"/>
        <v>4.9960036108132044E-16</v>
      </c>
      <c r="GNI31">
        <f t="shared" si="165"/>
        <v>0</v>
      </c>
      <c r="GNJ31">
        <f t="shared" si="165"/>
        <v>6.106226635438361E-16</v>
      </c>
      <c r="GNK31">
        <f t="shared" si="165"/>
        <v>0</v>
      </c>
      <c r="GNL31">
        <f t="shared" si="165"/>
        <v>4.9960036108132044E-16</v>
      </c>
      <c r="GNM31">
        <f t="shared" si="165"/>
        <v>0</v>
      </c>
      <c r="GNN31">
        <f t="shared" si="165"/>
        <v>0</v>
      </c>
      <c r="GNO31">
        <f t="shared" si="165"/>
        <v>0</v>
      </c>
      <c r="GNP31">
        <f t="shared" si="165"/>
        <v>0</v>
      </c>
      <c r="GNQ31">
        <f t="shared" si="165"/>
        <v>0</v>
      </c>
      <c r="GNR31">
        <f t="shared" si="165"/>
        <v>0</v>
      </c>
      <c r="GNS31">
        <f t="shared" si="165"/>
        <v>0</v>
      </c>
      <c r="GNT31">
        <f t="shared" si="165"/>
        <v>0</v>
      </c>
      <c r="GNU31">
        <f t="shared" si="165"/>
        <v>0</v>
      </c>
      <c r="GNV31">
        <f t="shared" si="165"/>
        <v>0</v>
      </c>
      <c r="GNW31">
        <f t="shared" si="165"/>
        <v>0</v>
      </c>
      <c r="GNX31">
        <f t="shared" si="165"/>
        <v>0</v>
      </c>
      <c r="GNY31">
        <f t="shared" si="165"/>
        <v>0</v>
      </c>
      <c r="GNZ31">
        <f t="shared" si="165"/>
        <v>7.2164496600635175E-16</v>
      </c>
      <c r="GOA31">
        <f t="shared" si="124"/>
        <v>0</v>
      </c>
      <c r="GOB31">
        <f t="shared" si="124"/>
        <v>0</v>
      </c>
      <c r="GOC31">
        <f t="shared" si="124"/>
        <v>0</v>
      </c>
      <c r="GOD31">
        <f t="shared" si="124"/>
        <v>0</v>
      </c>
      <c r="GOE31">
        <f t="shared" si="124"/>
        <v>0</v>
      </c>
      <c r="GOF31">
        <f t="shared" si="124"/>
        <v>0</v>
      </c>
      <c r="GOG31">
        <f t="shared" si="124"/>
        <v>0</v>
      </c>
      <c r="GOH31">
        <f t="shared" si="124"/>
        <v>0</v>
      </c>
      <c r="GOI31">
        <f t="shared" si="124"/>
        <v>0</v>
      </c>
      <c r="GOJ31">
        <f t="shared" si="124"/>
        <v>0</v>
      </c>
      <c r="GOK31">
        <f t="shared" si="124"/>
        <v>7.2164496600635175E-16</v>
      </c>
      <c r="GOL31">
        <f t="shared" si="124"/>
        <v>4.4408920985006262E-16</v>
      </c>
      <c r="GOM31">
        <f t="shared" si="124"/>
        <v>4.9960036108132044E-16</v>
      </c>
      <c r="GON31">
        <f t="shared" si="124"/>
        <v>0</v>
      </c>
      <c r="GOO31">
        <f t="shared" si="124"/>
        <v>6.106226635438361E-16</v>
      </c>
      <c r="GOP31">
        <f t="shared" si="124"/>
        <v>6.106226635438361E-16</v>
      </c>
      <c r="GOQ31">
        <f t="shared" si="124"/>
        <v>0</v>
      </c>
      <c r="GOR31">
        <f t="shared" si="124"/>
        <v>0</v>
      </c>
      <c r="GOS31">
        <f t="shared" si="124"/>
        <v>0</v>
      </c>
      <c r="GOT31">
        <f t="shared" si="124"/>
        <v>0</v>
      </c>
      <c r="GOU31">
        <f t="shared" si="124"/>
        <v>0</v>
      </c>
      <c r="GOV31">
        <f t="shared" si="124"/>
        <v>0</v>
      </c>
      <c r="GOW31">
        <f t="shared" si="124"/>
        <v>0</v>
      </c>
      <c r="GOX31">
        <f t="shared" si="124"/>
        <v>4.4408920985006262E-16</v>
      </c>
      <c r="GOY31">
        <f t="shared" si="124"/>
        <v>0</v>
      </c>
      <c r="GOZ31">
        <f t="shared" si="124"/>
        <v>0</v>
      </c>
      <c r="GPA31">
        <f t="shared" si="124"/>
        <v>0</v>
      </c>
      <c r="GPB31">
        <f t="shared" si="124"/>
        <v>0</v>
      </c>
      <c r="GPC31">
        <f t="shared" si="124"/>
        <v>0</v>
      </c>
      <c r="GPD31">
        <f t="shared" si="124"/>
        <v>0</v>
      </c>
      <c r="GPE31">
        <f t="shared" si="124"/>
        <v>0</v>
      </c>
      <c r="GPF31">
        <f t="shared" si="124"/>
        <v>0</v>
      </c>
      <c r="GPG31">
        <f t="shared" si="124"/>
        <v>0</v>
      </c>
      <c r="GPH31">
        <f t="shared" si="124"/>
        <v>6.106226635438361E-16</v>
      </c>
      <c r="GPI31">
        <f t="shared" si="124"/>
        <v>0</v>
      </c>
      <c r="GPJ31">
        <f t="shared" si="124"/>
        <v>0</v>
      </c>
      <c r="GPK31">
        <f t="shared" si="124"/>
        <v>0</v>
      </c>
      <c r="GPL31">
        <f t="shared" si="124"/>
        <v>0</v>
      </c>
      <c r="GPM31">
        <f t="shared" si="124"/>
        <v>0</v>
      </c>
      <c r="GPN31">
        <f t="shared" si="124"/>
        <v>0</v>
      </c>
      <c r="GPO31">
        <f t="shared" si="124"/>
        <v>7.2164496600635175E-16</v>
      </c>
      <c r="GPP31">
        <f t="shared" si="124"/>
        <v>0</v>
      </c>
      <c r="GPQ31">
        <f t="shared" si="124"/>
        <v>0</v>
      </c>
      <c r="GPR31">
        <f t="shared" si="124"/>
        <v>0</v>
      </c>
      <c r="GPS31">
        <f t="shared" si="124"/>
        <v>0</v>
      </c>
      <c r="GPT31">
        <f t="shared" si="124"/>
        <v>0</v>
      </c>
      <c r="GPU31">
        <f t="shared" si="124"/>
        <v>0</v>
      </c>
      <c r="GPV31">
        <f t="shared" si="124"/>
        <v>0</v>
      </c>
      <c r="GPW31">
        <f t="shared" si="124"/>
        <v>0</v>
      </c>
      <c r="GPX31">
        <f t="shared" si="124"/>
        <v>0</v>
      </c>
      <c r="GPY31">
        <f t="shared" si="124"/>
        <v>0</v>
      </c>
      <c r="GPZ31">
        <f t="shared" si="124"/>
        <v>7.2164496600635175E-16</v>
      </c>
      <c r="GQA31">
        <f t="shared" si="124"/>
        <v>0</v>
      </c>
      <c r="GQB31">
        <f t="shared" si="124"/>
        <v>6.106226635438361E-16</v>
      </c>
      <c r="GQC31">
        <f t="shared" si="124"/>
        <v>0</v>
      </c>
      <c r="GQD31">
        <f t="shared" si="124"/>
        <v>0</v>
      </c>
      <c r="GQE31">
        <f t="shared" si="124"/>
        <v>0</v>
      </c>
      <c r="GQF31">
        <f t="shared" si="124"/>
        <v>0</v>
      </c>
      <c r="GQG31">
        <f t="shared" si="124"/>
        <v>0</v>
      </c>
      <c r="GQH31">
        <f t="shared" si="124"/>
        <v>0</v>
      </c>
      <c r="GQI31">
        <f t="shared" si="124"/>
        <v>0</v>
      </c>
      <c r="GQJ31">
        <f t="shared" si="124"/>
        <v>0</v>
      </c>
      <c r="GQK31">
        <f t="shared" si="124"/>
        <v>0</v>
      </c>
      <c r="GQL31">
        <f t="shared" si="80"/>
        <v>0</v>
      </c>
      <c r="GQM31">
        <f t="shared" si="166"/>
        <v>0</v>
      </c>
      <c r="GQN31">
        <f t="shared" si="166"/>
        <v>5.5511151231257827E-16</v>
      </c>
      <c r="GQO31">
        <f t="shared" si="166"/>
        <v>0</v>
      </c>
      <c r="GQP31">
        <f t="shared" si="166"/>
        <v>0</v>
      </c>
      <c r="GQQ31">
        <f t="shared" si="166"/>
        <v>0</v>
      </c>
      <c r="GQR31">
        <f t="shared" si="166"/>
        <v>0</v>
      </c>
      <c r="GQS31">
        <f t="shared" si="166"/>
        <v>0</v>
      </c>
      <c r="GQT31">
        <f t="shared" si="166"/>
        <v>0</v>
      </c>
      <c r="GQU31">
        <f t="shared" si="166"/>
        <v>0</v>
      </c>
      <c r="GQV31">
        <f t="shared" si="166"/>
        <v>0</v>
      </c>
      <c r="GQW31">
        <f t="shared" si="166"/>
        <v>0</v>
      </c>
      <c r="GQX31">
        <f t="shared" si="166"/>
        <v>0</v>
      </c>
      <c r="GQY31">
        <f t="shared" si="166"/>
        <v>0</v>
      </c>
      <c r="GQZ31">
        <f t="shared" si="166"/>
        <v>0</v>
      </c>
      <c r="GRA31">
        <f t="shared" si="166"/>
        <v>0</v>
      </c>
      <c r="GRB31">
        <f t="shared" si="166"/>
        <v>0</v>
      </c>
      <c r="GRC31">
        <f t="shared" si="166"/>
        <v>0</v>
      </c>
      <c r="GRD31">
        <f t="shared" si="166"/>
        <v>0</v>
      </c>
      <c r="GRE31">
        <f t="shared" si="166"/>
        <v>0</v>
      </c>
      <c r="GRF31">
        <f t="shared" si="166"/>
        <v>0</v>
      </c>
      <c r="GRG31">
        <f t="shared" si="166"/>
        <v>0</v>
      </c>
      <c r="GRH31">
        <f t="shared" si="166"/>
        <v>0</v>
      </c>
      <c r="GRI31">
        <f t="shared" si="166"/>
        <v>0</v>
      </c>
      <c r="GRJ31">
        <f t="shared" si="166"/>
        <v>0</v>
      </c>
      <c r="GRK31">
        <f t="shared" si="166"/>
        <v>0</v>
      </c>
      <c r="GRL31">
        <f t="shared" si="166"/>
        <v>0</v>
      </c>
      <c r="GRM31">
        <f t="shared" si="166"/>
        <v>0</v>
      </c>
      <c r="GRN31">
        <f t="shared" si="166"/>
        <v>0</v>
      </c>
      <c r="GRO31">
        <f t="shared" si="166"/>
        <v>0</v>
      </c>
      <c r="GRP31">
        <f t="shared" si="166"/>
        <v>0</v>
      </c>
      <c r="GRQ31">
        <f t="shared" si="166"/>
        <v>0</v>
      </c>
      <c r="GRR31">
        <f t="shared" si="166"/>
        <v>0</v>
      </c>
      <c r="GRS31">
        <f t="shared" si="166"/>
        <v>0</v>
      </c>
      <c r="GRT31">
        <f t="shared" si="166"/>
        <v>0</v>
      </c>
      <c r="GRU31">
        <f t="shared" si="166"/>
        <v>0</v>
      </c>
      <c r="GRV31">
        <f t="shared" si="166"/>
        <v>0</v>
      </c>
      <c r="GRW31">
        <f t="shared" si="166"/>
        <v>0</v>
      </c>
      <c r="GRX31">
        <f t="shared" si="166"/>
        <v>0</v>
      </c>
      <c r="GRY31">
        <f t="shared" si="166"/>
        <v>0</v>
      </c>
      <c r="GRZ31">
        <f t="shared" si="166"/>
        <v>0</v>
      </c>
      <c r="GSA31">
        <f t="shared" si="166"/>
        <v>0</v>
      </c>
      <c r="GSB31">
        <f t="shared" si="166"/>
        <v>0</v>
      </c>
      <c r="GSC31">
        <f t="shared" si="166"/>
        <v>0</v>
      </c>
      <c r="GSD31">
        <f t="shared" si="166"/>
        <v>0</v>
      </c>
      <c r="GSE31">
        <f t="shared" si="166"/>
        <v>0</v>
      </c>
      <c r="GSF31">
        <f t="shared" si="166"/>
        <v>0</v>
      </c>
      <c r="GSG31">
        <f t="shared" si="166"/>
        <v>0</v>
      </c>
      <c r="GSH31">
        <f t="shared" si="166"/>
        <v>0</v>
      </c>
      <c r="GSI31">
        <f t="shared" si="166"/>
        <v>0</v>
      </c>
      <c r="GSJ31">
        <f t="shared" si="166"/>
        <v>0</v>
      </c>
      <c r="GSK31">
        <f t="shared" si="166"/>
        <v>0</v>
      </c>
      <c r="GSL31">
        <f t="shared" si="166"/>
        <v>0</v>
      </c>
      <c r="GSM31">
        <f t="shared" si="166"/>
        <v>0</v>
      </c>
      <c r="GSN31">
        <f t="shared" si="166"/>
        <v>0</v>
      </c>
      <c r="GSO31">
        <f t="shared" si="166"/>
        <v>0</v>
      </c>
      <c r="GSP31">
        <f t="shared" si="166"/>
        <v>0</v>
      </c>
      <c r="GSQ31">
        <f t="shared" si="166"/>
        <v>0</v>
      </c>
      <c r="GSR31">
        <f t="shared" si="166"/>
        <v>0</v>
      </c>
      <c r="GSS31">
        <f t="shared" si="166"/>
        <v>0</v>
      </c>
      <c r="GST31">
        <f t="shared" si="166"/>
        <v>0</v>
      </c>
      <c r="GSU31">
        <f t="shared" si="166"/>
        <v>0</v>
      </c>
      <c r="GSV31">
        <f t="shared" si="166"/>
        <v>0</v>
      </c>
      <c r="GSW31">
        <f t="shared" si="166"/>
        <v>0</v>
      </c>
      <c r="GSX31">
        <f t="shared" si="166"/>
        <v>0</v>
      </c>
      <c r="GSY31">
        <f t="shared" si="125"/>
        <v>0</v>
      </c>
      <c r="GSZ31">
        <f t="shared" si="125"/>
        <v>0</v>
      </c>
      <c r="GTA31">
        <f t="shared" si="125"/>
        <v>0</v>
      </c>
      <c r="GTB31">
        <f t="shared" si="125"/>
        <v>0</v>
      </c>
      <c r="GTC31">
        <f t="shared" si="125"/>
        <v>0</v>
      </c>
      <c r="GTD31">
        <f t="shared" si="125"/>
        <v>0</v>
      </c>
      <c r="GTE31">
        <f t="shared" si="125"/>
        <v>0</v>
      </c>
      <c r="GTF31">
        <f t="shared" si="125"/>
        <v>0</v>
      </c>
      <c r="GTG31">
        <f t="shared" si="125"/>
        <v>0</v>
      </c>
      <c r="GTH31">
        <f t="shared" si="125"/>
        <v>0</v>
      </c>
      <c r="GTI31">
        <f t="shared" si="125"/>
        <v>0</v>
      </c>
      <c r="GTJ31">
        <f t="shared" si="125"/>
        <v>0</v>
      </c>
      <c r="GTK31">
        <f t="shared" si="125"/>
        <v>0</v>
      </c>
      <c r="GTL31">
        <f t="shared" si="125"/>
        <v>0</v>
      </c>
      <c r="GTM31">
        <f t="shared" si="125"/>
        <v>0</v>
      </c>
      <c r="GTN31">
        <f t="shared" si="125"/>
        <v>0</v>
      </c>
      <c r="GTO31">
        <f t="shared" si="125"/>
        <v>0</v>
      </c>
      <c r="GTP31">
        <f t="shared" si="125"/>
        <v>-1.2138185844778882E-4</v>
      </c>
      <c r="GTQ31">
        <f t="shared" si="125"/>
        <v>-1.2136052895361793E-4</v>
      </c>
      <c r="GTR31">
        <f t="shared" si="125"/>
        <v>-1.2133717559326129E-4</v>
      </c>
      <c r="GTS31">
        <f t="shared" si="125"/>
        <v>-1.2131501497891772E-4</v>
      </c>
      <c r="GTT31">
        <f t="shared" si="125"/>
        <v>-1.2129269933025544E-4</v>
      </c>
      <c r="GTU31">
        <f t="shared" si="125"/>
        <v>-1.2127384675497677E-4</v>
      </c>
      <c r="GTV31">
        <f t="shared" si="125"/>
        <v>-1.2125780766913952E-4</v>
      </c>
      <c r="GTW31">
        <f t="shared" si="125"/>
        <v>-1.2124379890809944E-4</v>
      </c>
      <c r="GTX31">
        <f t="shared" si="125"/>
        <v>-1.2123062708746524E-4</v>
      </c>
      <c r="GTY31">
        <f t="shared" si="125"/>
        <v>-1.2121814936227882E-4</v>
      </c>
      <c r="GTZ31">
        <f t="shared" si="125"/>
        <v>-1.2120731310805155E-4</v>
      </c>
      <c r="GUA31">
        <f t="shared" si="125"/>
        <v>-1.2119691063172677E-4</v>
      </c>
      <c r="GUB31">
        <f t="shared" si="125"/>
        <v>-1.211864881551783E-4</v>
      </c>
      <c r="GUC31">
        <f t="shared" si="125"/>
        <v>-1.2117604588945952E-4</v>
      </c>
      <c r="GUD31">
        <f t="shared" si="125"/>
        <v>-1.2116558404173805E-4</v>
      </c>
      <c r="GUE31">
        <f t="shared" si="125"/>
        <v>-1.2115510282684205E-4</v>
      </c>
      <c r="GUF31">
        <f t="shared" si="125"/>
        <v>-1.2114460244627701E-4</v>
      </c>
    </row>
    <row r="32" spans="1:5284" x14ac:dyDescent="0.3">
      <c r="A32" s="2">
        <v>36525</v>
      </c>
      <c r="B32">
        <f t="shared" si="83"/>
        <v>0</v>
      </c>
      <c r="C32">
        <f t="shared" ref="C32:BN35" si="168">C8-C20</f>
        <v>0</v>
      </c>
      <c r="D32">
        <f t="shared" si="168"/>
        <v>0</v>
      </c>
      <c r="E32">
        <f t="shared" si="168"/>
        <v>0</v>
      </c>
      <c r="F32">
        <f t="shared" si="168"/>
        <v>0</v>
      </c>
      <c r="G32">
        <f t="shared" si="168"/>
        <v>0</v>
      </c>
      <c r="H32">
        <f t="shared" si="168"/>
        <v>0</v>
      </c>
      <c r="I32">
        <f t="shared" si="168"/>
        <v>0</v>
      </c>
      <c r="J32">
        <f t="shared" si="168"/>
        <v>0</v>
      </c>
      <c r="K32">
        <f t="shared" si="168"/>
        <v>0</v>
      </c>
      <c r="L32">
        <f t="shared" si="168"/>
        <v>0</v>
      </c>
      <c r="M32">
        <f t="shared" si="168"/>
        <v>0</v>
      </c>
      <c r="N32">
        <f t="shared" si="168"/>
        <v>0</v>
      </c>
      <c r="O32">
        <f t="shared" si="168"/>
        <v>0</v>
      </c>
      <c r="P32">
        <f t="shared" si="168"/>
        <v>0</v>
      </c>
      <c r="Q32">
        <f t="shared" si="168"/>
        <v>0</v>
      </c>
      <c r="R32">
        <f t="shared" si="168"/>
        <v>0</v>
      </c>
      <c r="S32">
        <f t="shared" si="168"/>
        <v>0</v>
      </c>
      <c r="T32">
        <f t="shared" si="168"/>
        <v>0</v>
      </c>
      <c r="U32">
        <f t="shared" si="168"/>
        <v>0</v>
      </c>
      <c r="V32">
        <f t="shared" si="168"/>
        <v>0</v>
      </c>
      <c r="W32">
        <f t="shared" si="168"/>
        <v>0</v>
      </c>
      <c r="X32">
        <f t="shared" si="168"/>
        <v>0</v>
      </c>
      <c r="Y32">
        <f t="shared" si="168"/>
        <v>0</v>
      </c>
      <c r="Z32">
        <f t="shared" si="168"/>
        <v>0</v>
      </c>
      <c r="AA32">
        <f t="shared" si="168"/>
        <v>0</v>
      </c>
      <c r="AB32">
        <f t="shared" si="168"/>
        <v>0</v>
      </c>
      <c r="AC32">
        <f t="shared" si="168"/>
        <v>0</v>
      </c>
      <c r="AD32">
        <f t="shared" si="168"/>
        <v>0</v>
      </c>
      <c r="AE32">
        <f t="shared" si="168"/>
        <v>0</v>
      </c>
      <c r="AF32">
        <f t="shared" si="168"/>
        <v>0</v>
      </c>
      <c r="AG32">
        <f t="shared" si="168"/>
        <v>0</v>
      </c>
      <c r="AH32">
        <f t="shared" si="168"/>
        <v>0</v>
      </c>
      <c r="AI32">
        <f t="shared" si="168"/>
        <v>0</v>
      </c>
      <c r="AJ32">
        <f t="shared" si="168"/>
        <v>0</v>
      </c>
      <c r="AK32">
        <f t="shared" si="168"/>
        <v>0</v>
      </c>
      <c r="AL32">
        <f t="shared" si="168"/>
        <v>0</v>
      </c>
      <c r="AM32">
        <f t="shared" si="168"/>
        <v>0</v>
      </c>
      <c r="AN32">
        <f t="shared" si="168"/>
        <v>0</v>
      </c>
      <c r="AO32">
        <f t="shared" si="168"/>
        <v>0</v>
      </c>
      <c r="AP32">
        <f t="shared" si="168"/>
        <v>0</v>
      </c>
      <c r="AQ32">
        <f t="shared" si="168"/>
        <v>0</v>
      </c>
      <c r="AR32">
        <f t="shared" si="168"/>
        <v>0</v>
      </c>
      <c r="AS32">
        <f t="shared" si="168"/>
        <v>0</v>
      </c>
      <c r="AT32">
        <f t="shared" si="168"/>
        <v>0</v>
      </c>
      <c r="AU32">
        <f t="shared" si="168"/>
        <v>0</v>
      </c>
      <c r="AV32">
        <f t="shared" si="168"/>
        <v>0</v>
      </c>
      <c r="AW32">
        <f t="shared" si="168"/>
        <v>0</v>
      </c>
      <c r="AX32">
        <f t="shared" si="168"/>
        <v>0</v>
      </c>
      <c r="AY32">
        <f t="shared" si="168"/>
        <v>0</v>
      </c>
      <c r="AZ32">
        <f t="shared" si="168"/>
        <v>0</v>
      </c>
      <c r="BA32">
        <f t="shared" si="168"/>
        <v>0</v>
      </c>
      <c r="BB32">
        <f t="shared" si="168"/>
        <v>0</v>
      </c>
      <c r="BC32">
        <f t="shared" si="168"/>
        <v>0</v>
      </c>
      <c r="BD32">
        <f t="shared" si="168"/>
        <v>0</v>
      </c>
      <c r="BE32">
        <f t="shared" si="168"/>
        <v>0</v>
      </c>
      <c r="BF32">
        <f t="shared" si="168"/>
        <v>0</v>
      </c>
      <c r="BG32">
        <f t="shared" si="168"/>
        <v>0</v>
      </c>
      <c r="BH32">
        <f t="shared" si="168"/>
        <v>0</v>
      </c>
      <c r="BI32">
        <f t="shared" si="168"/>
        <v>0</v>
      </c>
      <c r="BJ32">
        <f t="shared" si="168"/>
        <v>0</v>
      </c>
      <c r="BK32">
        <f t="shared" si="168"/>
        <v>0</v>
      </c>
      <c r="BL32">
        <f t="shared" si="168"/>
        <v>0</v>
      </c>
      <c r="BM32">
        <f t="shared" si="168"/>
        <v>0</v>
      </c>
      <c r="BN32">
        <f t="shared" si="168"/>
        <v>0</v>
      </c>
      <c r="BO32">
        <f t="shared" si="167"/>
        <v>0</v>
      </c>
      <c r="BP32">
        <f t="shared" si="167"/>
        <v>0</v>
      </c>
      <c r="BQ32">
        <f t="shared" si="167"/>
        <v>0</v>
      </c>
      <c r="BR32">
        <f t="shared" si="167"/>
        <v>0</v>
      </c>
      <c r="BS32">
        <f t="shared" si="167"/>
        <v>0</v>
      </c>
      <c r="BT32">
        <f t="shared" si="167"/>
        <v>0</v>
      </c>
      <c r="BU32">
        <f t="shared" si="167"/>
        <v>0</v>
      </c>
      <c r="BV32">
        <f t="shared" si="167"/>
        <v>0</v>
      </c>
      <c r="BW32">
        <f t="shared" si="167"/>
        <v>0</v>
      </c>
      <c r="BX32">
        <f t="shared" si="167"/>
        <v>0</v>
      </c>
      <c r="BY32">
        <f t="shared" si="167"/>
        <v>0</v>
      </c>
      <c r="BZ32">
        <f t="shared" si="167"/>
        <v>0</v>
      </c>
      <c r="CA32">
        <f t="shared" si="167"/>
        <v>0</v>
      </c>
      <c r="CB32">
        <f t="shared" si="167"/>
        <v>0</v>
      </c>
      <c r="CC32">
        <f t="shared" si="167"/>
        <v>0</v>
      </c>
      <c r="CD32">
        <f t="shared" si="167"/>
        <v>0</v>
      </c>
      <c r="CE32">
        <f t="shared" si="167"/>
        <v>0</v>
      </c>
      <c r="CF32">
        <f t="shared" si="167"/>
        <v>0</v>
      </c>
      <c r="CG32">
        <f t="shared" si="167"/>
        <v>0</v>
      </c>
      <c r="CH32">
        <f t="shared" si="167"/>
        <v>0</v>
      </c>
      <c r="CI32">
        <f t="shared" si="167"/>
        <v>0</v>
      </c>
      <c r="CJ32">
        <f t="shared" si="167"/>
        <v>0</v>
      </c>
      <c r="CK32">
        <f t="shared" si="167"/>
        <v>0</v>
      </c>
      <c r="CL32">
        <f t="shared" si="167"/>
        <v>0</v>
      </c>
      <c r="CM32">
        <f t="shared" si="167"/>
        <v>0</v>
      </c>
      <c r="CN32">
        <f t="shared" si="167"/>
        <v>0</v>
      </c>
      <c r="CO32">
        <f t="shared" si="167"/>
        <v>0</v>
      </c>
      <c r="CP32">
        <f t="shared" si="167"/>
        <v>0</v>
      </c>
      <c r="CQ32">
        <f t="shared" si="167"/>
        <v>0</v>
      </c>
      <c r="CR32">
        <f t="shared" si="167"/>
        <v>0</v>
      </c>
      <c r="CS32">
        <f t="shared" si="167"/>
        <v>0</v>
      </c>
      <c r="CT32">
        <f t="shared" si="167"/>
        <v>0</v>
      </c>
      <c r="CU32">
        <f t="shared" si="167"/>
        <v>0</v>
      </c>
      <c r="CV32">
        <f t="shared" si="167"/>
        <v>0</v>
      </c>
      <c r="CW32">
        <f t="shared" si="167"/>
        <v>0</v>
      </c>
      <c r="CX32">
        <f t="shared" si="167"/>
        <v>0</v>
      </c>
      <c r="CY32">
        <f t="shared" si="167"/>
        <v>0</v>
      </c>
      <c r="CZ32">
        <f t="shared" si="167"/>
        <v>0</v>
      </c>
      <c r="DA32">
        <f t="shared" si="167"/>
        <v>0</v>
      </c>
      <c r="DB32">
        <f t="shared" si="167"/>
        <v>0</v>
      </c>
      <c r="DC32">
        <f t="shared" si="167"/>
        <v>0</v>
      </c>
      <c r="DD32">
        <f t="shared" si="167"/>
        <v>0</v>
      </c>
      <c r="DE32">
        <f t="shared" si="167"/>
        <v>0</v>
      </c>
      <c r="DF32">
        <f t="shared" si="167"/>
        <v>0</v>
      </c>
      <c r="DG32">
        <f t="shared" si="167"/>
        <v>0</v>
      </c>
      <c r="DH32">
        <f t="shared" si="167"/>
        <v>0</v>
      </c>
      <c r="DI32">
        <f t="shared" si="167"/>
        <v>0</v>
      </c>
      <c r="DJ32">
        <f t="shared" si="167"/>
        <v>0</v>
      </c>
      <c r="DK32">
        <f t="shared" si="167"/>
        <v>0</v>
      </c>
      <c r="DL32">
        <f t="shared" si="167"/>
        <v>0</v>
      </c>
      <c r="DM32">
        <f t="shared" si="167"/>
        <v>0</v>
      </c>
      <c r="DN32">
        <f t="shared" si="167"/>
        <v>0</v>
      </c>
      <c r="DO32">
        <f t="shared" si="167"/>
        <v>0</v>
      </c>
      <c r="DP32">
        <f t="shared" si="167"/>
        <v>0</v>
      </c>
      <c r="DQ32">
        <f t="shared" si="167"/>
        <v>0</v>
      </c>
      <c r="DR32">
        <f t="shared" si="167"/>
        <v>0</v>
      </c>
      <c r="DS32">
        <f t="shared" si="167"/>
        <v>0</v>
      </c>
      <c r="DT32">
        <f t="shared" si="167"/>
        <v>0</v>
      </c>
      <c r="DU32">
        <f t="shared" si="167"/>
        <v>0</v>
      </c>
      <c r="DV32">
        <f t="shared" si="167"/>
        <v>0</v>
      </c>
      <c r="DW32">
        <f t="shared" si="167"/>
        <v>0</v>
      </c>
      <c r="DX32">
        <f t="shared" si="167"/>
        <v>0</v>
      </c>
      <c r="DY32">
        <f t="shared" si="167"/>
        <v>0</v>
      </c>
      <c r="DZ32">
        <f t="shared" si="126"/>
        <v>0</v>
      </c>
      <c r="EA32">
        <f t="shared" si="85"/>
        <v>0</v>
      </c>
      <c r="EB32">
        <f t="shared" si="85"/>
        <v>0</v>
      </c>
      <c r="EC32">
        <f t="shared" si="85"/>
        <v>0</v>
      </c>
      <c r="ED32">
        <f t="shared" si="85"/>
        <v>0</v>
      </c>
      <c r="EE32">
        <f t="shared" si="85"/>
        <v>0</v>
      </c>
      <c r="EF32">
        <f t="shared" si="85"/>
        <v>0</v>
      </c>
      <c r="EG32">
        <f t="shared" si="85"/>
        <v>0</v>
      </c>
      <c r="EH32">
        <f t="shared" si="85"/>
        <v>0</v>
      </c>
      <c r="EI32">
        <f t="shared" si="85"/>
        <v>0</v>
      </c>
      <c r="EJ32">
        <f t="shared" si="85"/>
        <v>0</v>
      </c>
      <c r="EK32">
        <f t="shared" si="85"/>
        <v>0</v>
      </c>
      <c r="EL32">
        <f t="shared" si="85"/>
        <v>0</v>
      </c>
      <c r="EM32">
        <f t="shared" si="85"/>
        <v>0</v>
      </c>
      <c r="EN32">
        <f t="shared" si="85"/>
        <v>0</v>
      </c>
      <c r="EO32">
        <f t="shared" si="85"/>
        <v>0</v>
      </c>
      <c r="EP32">
        <f t="shared" si="85"/>
        <v>0</v>
      </c>
      <c r="EQ32">
        <f t="shared" si="85"/>
        <v>0</v>
      </c>
      <c r="ER32">
        <f t="shared" si="85"/>
        <v>0</v>
      </c>
      <c r="ES32">
        <f t="shared" si="85"/>
        <v>0</v>
      </c>
      <c r="ET32">
        <f t="shared" si="85"/>
        <v>0</v>
      </c>
      <c r="EU32">
        <f t="shared" si="85"/>
        <v>0</v>
      </c>
      <c r="EV32">
        <f t="shared" si="85"/>
        <v>0</v>
      </c>
      <c r="EW32">
        <f t="shared" si="85"/>
        <v>0</v>
      </c>
      <c r="EX32">
        <f t="shared" si="85"/>
        <v>0</v>
      </c>
      <c r="EY32">
        <f t="shared" si="85"/>
        <v>0</v>
      </c>
      <c r="EZ32">
        <f t="shared" si="85"/>
        <v>0</v>
      </c>
      <c r="FA32">
        <f t="shared" si="85"/>
        <v>0</v>
      </c>
      <c r="FB32">
        <f t="shared" si="85"/>
        <v>0</v>
      </c>
      <c r="FC32">
        <f t="shared" si="85"/>
        <v>0</v>
      </c>
      <c r="FD32">
        <f t="shared" si="85"/>
        <v>0</v>
      </c>
      <c r="FE32">
        <f t="shared" si="85"/>
        <v>0</v>
      </c>
      <c r="FF32">
        <f t="shared" si="85"/>
        <v>0</v>
      </c>
      <c r="FG32">
        <f t="shared" si="85"/>
        <v>0</v>
      </c>
      <c r="FH32">
        <f t="shared" si="85"/>
        <v>0</v>
      </c>
      <c r="FI32">
        <f t="shared" si="85"/>
        <v>0</v>
      </c>
      <c r="FJ32">
        <f t="shared" si="85"/>
        <v>0</v>
      </c>
      <c r="FK32">
        <f t="shared" si="85"/>
        <v>0</v>
      </c>
      <c r="FL32">
        <f t="shared" si="85"/>
        <v>0</v>
      </c>
      <c r="FM32">
        <f t="shared" si="85"/>
        <v>0</v>
      </c>
      <c r="FN32">
        <f t="shared" si="85"/>
        <v>0</v>
      </c>
      <c r="FO32">
        <f t="shared" si="85"/>
        <v>0</v>
      </c>
      <c r="FP32">
        <f t="shared" si="85"/>
        <v>0</v>
      </c>
      <c r="FQ32">
        <f t="shared" si="85"/>
        <v>0</v>
      </c>
      <c r="FR32">
        <f t="shared" si="85"/>
        <v>0</v>
      </c>
      <c r="FS32">
        <f t="shared" si="85"/>
        <v>0</v>
      </c>
      <c r="FT32">
        <f t="shared" si="85"/>
        <v>0</v>
      </c>
      <c r="FU32">
        <f t="shared" si="85"/>
        <v>0</v>
      </c>
      <c r="FV32">
        <f t="shared" si="85"/>
        <v>0</v>
      </c>
      <c r="FW32">
        <f t="shared" si="85"/>
        <v>0</v>
      </c>
      <c r="FX32">
        <f t="shared" si="85"/>
        <v>0</v>
      </c>
      <c r="FY32">
        <f t="shared" si="85"/>
        <v>0</v>
      </c>
      <c r="FZ32">
        <f t="shared" si="85"/>
        <v>0</v>
      </c>
      <c r="GA32">
        <f t="shared" si="85"/>
        <v>0</v>
      </c>
      <c r="GB32">
        <f t="shared" si="85"/>
        <v>0</v>
      </c>
      <c r="GC32">
        <f t="shared" si="85"/>
        <v>0</v>
      </c>
      <c r="GD32">
        <f t="shared" si="85"/>
        <v>0</v>
      </c>
      <c r="GE32">
        <f t="shared" si="85"/>
        <v>0</v>
      </c>
      <c r="GF32">
        <f t="shared" si="85"/>
        <v>0</v>
      </c>
      <c r="GG32">
        <f t="shared" si="85"/>
        <v>0</v>
      </c>
      <c r="GH32">
        <f t="shared" si="85"/>
        <v>0</v>
      </c>
      <c r="GI32">
        <f t="shared" si="85"/>
        <v>0</v>
      </c>
      <c r="GJ32">
        <f t="shared" si="85"/>
        <v>0</v>
      </c>
      <c r="GK32">
        <f t="shared" si="85"/>
        <v>0</v>
      </c>
      <c r="GL32">
        <f t="shared" si="2"/>
        <v>0</v>
      </c>
      <c r="GM32">
        <f t="shared" si="127"/>
        <v>0</v>
      </c>
      <c r="GN32">
        <f t="shared" si="127"/>
        <v>0</v>
      </c>
      <c r="GO32">
        <f t="shared" si="127"/>
        <v>0</v>
      </c>
      <c r="GP32">
        <f t="shared" si="127"/>
        <v>0</v>
      </c>
      <c r="GQ32">
        <f t="shared" si="127"/>
        <v>0</v>
      </c>
      <c r="GR32">
        <f t="shared" si="127"/>
        <v>0</v>
      </c>
      <c r="GS32">
        <f t="shared" si="127"/>
        <v>0</v>
      </c>
      <c r="GT32">
        <f t="shared" si="127"/>
        <v>0</v>
      </c>
      <c r="GU32">
        <f t="shared" si="127"/>
        <v>0</v>
      </c>
      <c r="GV32">
        <f t="shared" si="127"/>
        <v>0</v>
      </c>
      <c r="GW32">
        <f t="shared" si="127"/>
        <v>0</v>
      </c>
      <c r="GX32">
        <f t="shared" si="127"/>
        <v>0</v>
      </c>
      <c r="GY32">
        <f t="shared" si="127"/>
        <v>0</v>
      </c>
      <c r="GZ32">
        <f t="shared" si="127"/>
        <v>0</v>
      </c>
      <c r="HA32">
        <f t="shared" si="127"/>
        <v>0</v>
      </c>
      <c r="HB32">
        <f t="shared" si="127"/>
        <v>0</v>
      </c>
      <c r="HC32">
        <f t="shared" si="127"/>
        <v>0</v>
      </c>
      <c r="HD32">
        <f t="shared" si="127"/>
        <v>0</v>
      </c>
      <c r="HE32">
        <f t="shared" si="127"/>
        <v>0</v>
      </c>
      <c r="HF32">
        <f t="shared" si="127"/>
        <v>0</v>
      </c>
      <c r="HG32">
        <f t="shared" si="127"/>
        <v>0</v>
      </c>
      <c r="HH32">
        <f t="shared" si="127"/>
        <v>0</v>
      </c>
      <c r="HI32">
        <f t="shared" si="127"/>
        <v>0</v>
      </c>
      <c r="HJ32">
        <f t="shared" si="127"/>
        <v>0</v>
      </c>
      <c r="HK32">
        <f t="shared" si="127"/>
        <v>0</v>
      </c>
      <c r="HL32">
        <f t="shared" si="127"/>
        <v>0</v>
      </c>
      <c r="HM32">
        <f t="shared" si="127"/>
        <v>0</v>
      </c>
      <c r="HN32">
        <f t="shared" si="127"/>
        <v>0</v>
      </c>
      <c r="HO32">
        <f t="shared" si="127"/>
        <v>0</v>
      </c>
      <c r="HP32">
        <f t="shared" si="127"/>
        <v>0</v>
      </c>
      <c r="HQ32">
        <f t="shared" si="127"/>
        <v>0</v>
      </c>
      <c r="HR32">
        <f t="shared" si="127"/>
        <v>0</v>
      </c>
      <c r="HS32">
        <f t="shared" si="127"/>
        <v>0</v>
      </c>
      <c r="HT32">
        <f t="shared" si="127"/>
        <v>0</v>
      </c>
      <c r="HU32">
        <f t="shared" si="127"/>
        <v>0</v>
      </c>
      <c r="HV32">
        <f t="shared" si="127"/>
        <v>0</v>
      </c>
      <c r="HW32">
        <f t="shared" si="127"/>
        <v>0</v>
      </c>
      <c r="HX32">
        <f t="shared" si="127"/>
        <v>0</v>
      </c>
      <c r="HY32">
        <f t="shared" si="127"/>
        <v>0</v>
      </c>
      <c r="HZ32">
        <f t="shared" si="127"/>
        <v>0</v>
      </c>
      <c r="IA32">
        <f t="shared" si="127"/>
        <v>0</v>
      </c>
      <c r="IB32">
        <f t="shared" si="127"/>
        <v>0</v>
      </c>
      <c r="IC32">
        <f t="shared" si="127"/>
        <v>0</v>
      </c>
      <c r="ID32">
        <f t="shared" si="127"/>
        <v>0</v>
      </c>
      <c r="IE32">
        <f t="shared" si="127"/>
        <v>0</v>
      </c>
      <c r="IF32">
        <f t="shared" si="127"/>
        <v>0</v>
      </c>
      <c r="IG32">
        <f t="shared" si="127"/>
        <v>0</v>
      </c>
      <c r="IH32">
        <f t="shared" si="127"/>
        <v>0</v>
      </c>
      <c r="II32">
        <f t="shared" si="127"/>
        <v>0</v>
      </c>
      <c r="IJ32">
        <f t="shared" si="127"/>
        <v>0</v>
      </c>
      <c r="IK32">
        <f t="shared" si="127"/>
        <v>0</v>
      </c>
      <c r="IL32">
        <f t="shared" si="127"/>
        <v>0</v>
      </c>
      <c r="IM32">
        <f t="shared" si="127"/>
        <v>0</v>
      </c>
      <c r="IN32">
        <f t="shared" si="127"/>
        <v>0</v>
      </c>
      <c r="IO32">
        <f t="shared" si="127"/>
        <v>0</v>
      </c>
      <c r="IP32">
        <f t="shared" si="127"/>
        <v>0</v>
      </c>
      <c r="IQ32">
        <f t="shared" si="127"/>
        <v>0</v>
      </c>
      <c r="IR32">
        <f t="shared" si="127"/>
        <v>0</v>
      </c>
      <c r="IS32">
        <f t="shared" si="127"/>
        <v>0</v>
      </c>
      <c r="IT32">
        <f t="shared" si="127"/>
        <v>0</v>
      </c>
      <c r="IU32">
        <f t="shared" si="127"/>
        <v>0</v>
      </c>
      <c r="IV32">
        <f t="shared" si="127"/>
        <v>0</v>
      </c>
      <c r="IW32">
        <f t="shared" si="127"/>
        <v>0</v>
      </c>
      <c r="IX32">
        <f t="shared" si="127"/>
        <v>0</v>
      </c>
      <c r="IY32">
        <f t="shared" si="86"/>
        <v>0</v>
      </c>
      <c r="IZ32">
        <f t="shared" si="86"/>
        <v>0</v>
      </c>
      <c r="JA32">
        <f t="shared" si="86"/>
        <v>0</v>
      </c>
      <c r="JB32">
        <f t="shared" si="86"/>
        <v>0</v>
      </c>
      <c r="JC32">
        <f t="shared" si="86"/>
        <v>0</v>
      </c>
      <c r="JD32">
        <f t="shared" si="86"/>
        <v>0</v>
      </c>
      <c r="JE32">
        <f t="shared" si="86"/>
        <v>0</v>
      </c>
      <c r="JF32">
        <f t="shared" si="86"/>
        <v>0</v>
      </c>
      <c r="JG32">
        <f t="shared" si="86"/>
        <v>0</v>
      </c>
      <c r="JH32">
        <f t="shared" si="86"/>
        <v>0</v>
      </c>
      <c r="JI32">
        <f t="shared" si="86"/>
        <v>0</v>
      </c>
      <c r="JJ32">
        <f t="shared" si="86"/>
        <v>0</v>
      </c>
      <c r="JK32">
        <f t="shared" si="86"/>
        <v>0</v>
      </c>
      <c r="JL32">
        <f t="shared" si="86"/>
        <v>0</v>
      </c>
      <c r="JM32">
        <f t="shared" si="86"/>
        <v>0</v>
      </c>
      <c r="JN32">
        <f t="shared" si="86"/>
        <v>0</v>
      </c>
      <c r="JO32">
        <f t="shared" si="86"/>
        <v>0</v>
      </c>
      <c r="JP32">
        <f t="shared" si="86"/>
        <v>0</v>
      </c>
      <c r="JQ32">
        <f t="shared" si="86"/>
        <v>0</v>
      </c>
      <c r="JR32">
        <f t="shared" si="86"/>
        <v>0</v>
      </c>
      <c r="JS32">
        <f t="shared" si="86"/>
        <v>0</v>
      </c>
      <c r="JT32">
        <f t="shared" si="86"/>
        <v>0</v>
      </c>
      <c r="JU32">
        <f t="shared" si="86"/>
        <v>0</v>
      </c>
      <c r="JV32">
        <f t="shared" si="86"/>
        <v>0</v>
      </c>
      <c r="JW32">
        <f t="shared" si="86"/>
        <v>0</v>
      </c>
      <c r="JX32">
        <f t="shared" si="86"/>
        <v>0</v>
      </c>
      <c r="JY32">
        <f t="shared" si="86"/>
        <v>0</v>
      </c>
      <c r="JZ32">
        <f t="shared" si="86"/>
        <v>0</v>
      </c>
      <c r="KA32">
        <f t="shared" si="86"/>
        <v>0</v>
      </c>
      <c r="KB32">
        <f t="shared" si="86"/>
        <v>0</v>
      </c>
      <c r="KC32">
        <f t="shared" si="86"/>
        <v>0</v>
      </c>
      <c r="KD32">
        <f t="shared" si="86"/>
        <v>0</v>
      </c>
      <c r="KE32">
        <f t="shared" si="86"/>
        <v>0</v>
      </c>
      <c r="KF32">
        <f t="shared" si="86"/>
        <v>0</v>
      </c>
      <c r="KG32">
        <f t="shared" si="86"/>
        <v>0</v>
      </c>
      <c r="KH32">
        <f t="shared" si="86"/>
        <v>0</v>
      </c>
      <c r="KI32">
        <f t="shared" si="86"/>
        <v>0</v>
      </c>
      <c r="KJ32">
        <f t="shared" si="86"/>
        <v>0</v>
      </c>
      <c r="KK32">
        <f t="shared" si="86"/>
        <v>0</v>
      </c>
      <c r="KL32">
        <f t="shared" si="86"/>
        <v>0</v>
      </c>
      <c r="KM32">
        <f t="shared" si="86"/>
        <v>0</v>
      </c>
      <c r="KN32">
        <f t="shared" si="86"/>
        <v>0</v>
      </c>
      <c r="KO32">
        <f t="shared" si="86"/>
        <v>0</v>
      </c>
      <c r="KP32">
        <f t="shared" si="86"/>
        <v>0</v>
      </c>
      <c r="KQ32">
        <f t="shared" si="86"/>
        <v>0</v>
      </c>
      <c r="KR32">
        <f t="shared" si="86"/>
        <v>0</v>
      </c>
      <c r="KS32">
        <f t="shared" si="86"/>
        <v>0</v>
      </c>
      <c r="KT32">
        <f t="shared" si="86"/>
        <v>0</v>
      </c>
      <c r="KU32">
        <f t="shared" si="86"/>
        <v>0</v>
      </c>
      <c r="KV32">
        <f t="shared" si="86"/>
        <v>0</v>
      </c>
      <c r="KW32">
        <f t="shared" si="86"/>
        <v>0</v>
      </c>
      <c r="KX32">
        <f t="shared" si="86"/>
        <v>0</v>
      </c>
      <c r="KY32">
        <f t="shared" si="86"/>
        <v>0</v>
      </c>
      <c r="KZ32">
        <f t="shared" si="86"/>
        <v>0</v>
      </c>
      <c r="LA32">
        <f t="shared" si="86"/>
        <v>0</v>
      </c>
      <c r="LB32">
        <f t="shared" si="86"/>
        <v>0</v>
      </c>
      <c r="LC32">
        <f t="shared" si="86"/>
        <v>0</v>
      </c>
      <c r="LD32">
        <f t="shared" si="86"/>
        <v>0</v>
      </c>
      <c r="LE32">
        <f t="shared" si="86"/>
        <v>0</v>
      </c>
      <c r="LF32">
        <f t="shared" si="86"/>
        <v>0</v>
      </c>
      <c r="LG32">
        <f t="shared" si="86"/>
        <v>0</v>
      </c>
      <c r="LH32">
        <f t="shared" si="86"/>
        <v>0</v>
      </c>
      <c r="LI32">
        <f t="shared" si="86"/>
        <v>0</v>
      </c>
      <c r="LJ32">
        <f t="shared" si="4"/>
        <v>0</v>
      </c>
      <c r="LK32">
        <f t="shared" si="128"/>
        <v>0</v>
      </c>
      <c r="LL32">
        <f t="shared" si="128"/>
        <v>0</v>
      </c>
      <c r="LM32">
        <f t="shared" si="128"/>
        <v>0</v>
      </c>
      <c r="LN32">
        <f t="shared" si="128"/>
        <v>0</v>
      </c>
      <c r="LO32">
        <f t="shared" si="128"/>
        <v>0</v>
      </c>
      <c r="LP32">
        <f t="shared" si="128"/>
        <v>0</v>
      </c>
      <c r="LQ32">
        <f t="shared" si="128"/>
        <v>0</v>
      </c>
      <c r="LR32">
        <f t="shared" si="128"/>
        <v>0</v>
      </c>
      <c r="LS32">
        <f t="shared" si="128"/>
        <v>0</v>
      </c>
      <c r="LT32">
        <f t="shared" si="128"/>
        <v>0</v>
      </c>
      <c r="LU32">
        <f t="shared" si="128"/>
        <v>0</v>
      </c>
      <c r="LV32">
        <f t="shared" si="128"/>
        <v>0</v>
      </c>
      <c r="LW32">
        <f t="shared" si="128"/>
        <v>0</v>
      </c>
      <c r="LX32">
        <f t="shared" si="128"/>
        <v>0</v>
      </c>
      <c r="LY32">
        <f t="shared" si="128"/>
        <v>0</v>
      </c>
      <c r="LZ32">
        <f t="shared" si="128"/>
        <v>0</v>
      </c>
      <c r="MA32">
        <f t="shared" si="128"/>
        <v>0</v>
      </c>
      <c r="MB32">
        <f t="shared" si="128"/>
        <v>0</v>
      </c>
      <c r="MC32">
        <f t="shared" si="128"/>
        <v>0</v>
      </c>
      <c r="MD32">
        <f t="shared" si="128"/>
        <v>0</v>
      </c>
      <c r="ME32">
        <f t="shared" si="128"/>
        <v>0</v>
      </c>
      <c r="MF32">
        <f t="shared" si="128"/>
        <v>0</v>
      </c>
      <c r="MG32">
        <f t="shared" si="128"/>
        <v>0</v>
      </c>
      <c r="MH32">
        <f t="shared" si="128"/>
        <v>0</v>
      </c>
      <c r="MI32">
        <f t="shared" si="128"/>
        <v>0</v>
      </c>
      <c r="MJ32">
        <f t="shared" si="128"/>
        <v>0</v>
      </c>
      <c r="MK32">
        <f t="shared" si="128"/>
        <v>0</v>
      </c>
      <c r="ML32">
        <f t="shared" si="128"/>
        <v>0</v>
      </c>
      <c r="MM32">
        <f t="shared" si="128"/>
        <v>0</v>
      </c>
      <c r="MN32">
        <f t="shared" si="128"/>
        <v>0</v>
      </c>
      <c r="MO32">
        <f t="shared" si="128"/>
        <v>0</v>
      </c>
      <c r="MP32">
        <f t="shared" si="128"/>
        <v>0</v>
      </c>
      <c r="MQ32">
        <f t="shared" si="128"/>
        <v>0</v>
      </c>
      <c r="MR32">
        <f t="shared" si="128"/>
        <v>0</v>
      </c>
      <c r="MS32">
        <f t="shared" si="128"/>
        <v>0</v>
      </c>
      <c r="MT32">
        <f t="shared" si="128"/>
        <v>0</v>
      </c>
      <c r="MU32">
        <f t="shared" si="128"/>
        <v>0</v>
      </c>
      <c r="MV32">
        <f t="shared" si="128"/>
        <v>0</v>
      </c>
      <c r="MW32">
        <f t="shared" si="128"/>
        <v>0</v>
      </c>
      <c r="MX32">
        <f t="shared" si="128"/>
        <v>0</v>
      </c>
      <c r="MY32">
        <f t="shared" si="128"/>
        <v>0</v>
      </c>
      <c r="MZ32">
        <f t="shared" si="128"/>
        <v>0</v>
      </c>
      <c r="NA32">
        <f t="shared" si="128"/>
        <v>0</v>
      </c>
      <c r="NB32">
        <f t="shared" si="128"/>
        <v>0</v>
      </c>
      <c r="NC32">
        <f t="shared" si="128"/>
        <v>0</v>
      </c>
      <c r="ND32">
        <f t="shared" si="128"/>
        <v>0</v>
      </c>
      <c r="NE32">
        <f t="shared" si="128"/>
        <v>0</v>
      </c>
      <c r="NF32">
        <f t="shared" si="128"/>
        <v>0</v>
      </c>
      <c r="NG32">
        <f t="shared" si="128"/>
        <v>0</v>
      </c>
      <c r="NH32">
        <f t="shared" si="128"/>
        <v>0</v>
      </c>
      <c r="NI32">
        <f t="shared" si="128"/>
        <v>0</v>
      </c>
      <c r="NJ32">
        <f t="shared" si="128"/>
        <v>0</v>
      </c>
      <c r="NK32">
        <f t="shared" si="128"/>
        <v>0</v>
      </c>
      <c r="NL32">
        <f t="shared" si="128"/>
        <v>0</v>
      </c>
      <c r="NM32">
        <f t="shared" si="128"/>
        <v>0</v>
      </c>
      <c r="NN32">
        <f t="shared" si="128"/>
        <v>0</v>
      </c>
      <c r="NO32">
        <f t="shared" si="128"/>
        <v>0</v>
      </c>
      <c r="NP32">
        <f t="shared" si="128"/>
        <v>0</v>
      </c>
      <c r="NQ32">
        <f t="shared" si="128"/>
        <v>0</v>
      </c>
      <c r="NR32">
        <f t="shared" si="128"/>
        <v>0</v>
      </c>
      <c r="NS32">
        <f t="shared" si="128"/>
        <v>0</v>
      </c>
      <c r="NT32">
        <f t="shared" si="128"/>
        <v>0</v>
      </c>
      <c r="NU32">
        <f t="shared" si="128"/>
        <v>0</v>
      </c>
      <c r="NV32">
        <f t="shared" si="128"/>
        <v>0</v>
      </c>
      <c r="NW32">
        <f t="shared" si="87"/>
        <v>0</v>
      </c>
      <c r="NX32">
        <f t="shared" si="87"/>
        <v>0</v>
      </c>
      <c r="NY32">
        <f t="shared" si="87"/>
        <v>0</v>
      </c>
      <c r="NZ32">
        <f t="shared" si="87"/>
        <v>0</v>
      </c>
      <c r="OA32">
        <f t="shared" si="87"/>
        <v>0</v>
      </c>
      <c r="OB32">
        <f t="shared" si="87"/>
        <v>0</v>
      </c>
      <c r="OC32">
        <f t="shared" si="87"/>
        <v>0</v>
      </c>
      <c r="OD32">
        <f t="shared" si="87"/>
        <v>0</v>
      </c>
      <c r="OE32">
        <f t="shared" si="87"/>
        <v>0</v>
      </c>
      <c r="OF32">
        <f t="shared" si="87"/>
        <v>0</v>
      </c>
      <c r="OG32">
        <f t="shared" si="87"/>
        <v>0</v>
      </c>
      <c r="OH32">
        <f t="shared" si="87"/>
        <v>0</v>
      </c>
      <c r="OI32">
        <f t="shared" si="87"/>
        <v>0</v>
      </c>
      <c r="OJ32">
        <f t="shared" si="87"/>
        <v>0</v>
      </c>
      <c r="OK32">
        <f t="shared" si="87"/>
        <v>0</v>
      </c>
      <c r="OL32">
        <f t="shared" si="87"/>
        <v>0</v>
      </c>
      <c r="OM32">
        <f t="shared" si="87"/>
        <v>0</v>
      </c>
      <c r="ON32">
        <f t="shared" si="87"/>
        <v>0</v>
      </c>
      <c r="OO32">
        <f t="shared" si="87"/>
        <v>0</v>
      </c>
      <c r="OP32">
        <f t="shared" si="87"/>
        <v>0</v>
      </c>
      <c r="OQ32">
        <f t="shared" si="87"/>
        <v>0</v>
      </c>
      <c r="OR32">
        <f t="shared" si="87"/>
        <v>0</v>
      </c>
      <c r="OS32">
        <f t="shared" si="87"/>
        <v>0</v>
      </c>
      <c r="OT32">
        <f t="shared" si="87"/>
        <v>0</v>
      </c>
      <c r="OU32">
        <f t="shared" si="87"/>
        <v>0</v>
      </c>
      <c r="OV32">
        <f t="shared" si="87"/>
        <v>0</v>
      </c>
      <c r="OW32">
        <f t="shared" si="87"/>
        <v>0</v>
      </c>
      <c r="OX32">
        <f t="shared" si="87"/>
        <v>0</v>
      </c>
      <c r="OY32">
        <f t="shared" si="87"/>
        <v>0</v>
      </c>
      <c r="OZ32">
        <f t="shared" si="87"/>
        <v>0</v>
      </c>
      <c r="PA32">
        <f t="shared" si="87"/>
        <v>0</v>
      </c>
      <c r="PB32">
        <f t="shared" si="87"/>
        <v>0</v>
      </c>
      <c r="PC32">
        <f t="shared" si="87"/>
        <v>0</v>
      </c>
      <c r="PD32">
        <f t="shared" si="87"/>
        <v>0</v>
      </c>
      <c r="PE32">
        <f t="shared" si="87"/>
        <v>0</v>
      </c>
      <c r="PF32">
        <f t="shared" si="87"/>
        <v>0</v>
      </c>
      <c r="PG32">
        <f t="shared" si="87"/>
        <v>0</v>
      </c>
      <c r="PH32">
        <f t="shared" si="87"/>
        <v>0</v>
      </c>
      <c r="PI32">
        <f t="shared" si="87"/>
        <v>0</v>
      </c>
      <c r="PJ32">
        <f t="shared" si="87"/>
        <v>0</v>
      </c>
      <c r="PK32">
        <f t="shared" si="87"/>
        <v>0</v>
      </c>
      <c r="PL32">
        <f t="shared" si="87"/>
        <v>0</v>
      </c>
      <c r="PM32">
        <f t="shared" si="87"/>
        <v>0</v>
      </c>
      <c r="PN32">
        <f t="shared" si="87"/>
        <v>0</v>
      </c>
      <c r="PO32">
        <f t="shared" si="87"/>
        <v>0</v>
      </c>
      <c r="PP32">
        <f t="shared" si="87"/>
        <v>0</v>
      </c>
      <c r="PQ32">
        <f t="shared" si="87"/>
        <v>0</v>
      </c>
      <c r="PR32">
        <f t="shared" si="87"/>
        <v>0</v>
      </c>
      <c r="PS32">
        <f t="shared" si="87"/>
        <v>0</v>
      </c>
      <c r="PT32">
        <f t="shared" si="87"/>
        <v>0</v>
      </c>
      <c r="PU32">
        <f t="shared" si="87"/>
        <v>0</v>
      </c>
      <c r="PV32">
        <f t="shared" si="87"/>
        <v>0</v>
      </c>
      <c r="PW32">
        <f t="shared" si="87"/>
        <v>0</v>
      </c>
      <c r="PX32">
        <f t="shared" si="87"/>
        <v>0</v>
      </c>
      <c r="PY32">
        <f t="shared" si="87"/>
        <v>0</v>
      </c>
      <c r="PZ32">
        <f t="shared" si="87"/>
        <v>0</v>
      </c>
      <c r="QA32">
        <f t="shared" si="87"/>
        <v>0</v>
      </c>
      <c r="QB32">
        <f t="shared" si="87"/>
        <v>0</v>
      </c>
      <c r="QC32">
        <f t="shared" si="87"/>
        <v>0</v>
      </c>
      <c r="QD32">
        <f t="shared" si="87"/>
        <v>0</v>
      </c>
      <c r="QE32">
        <f t="shared" si="87"/>
        <v>0</v>
      </c>
      <c r="QF32">
        <f t="shared" si="87"/>
        <v>0</v>
      </c>
      <c r="QG32">
        <f t="shared" si="87"/>
        <v>0</v>
      </c>
      <c r="QH32">
        <f t="shared" si="6"/>
        <v>0</v>
      </c>
      <c r="QI32">
        <f t="shared" si="129"/>
        <v>0</v>
      </c>
      <c r="QJ32">
        <f t="shared" si="129"/>
        <v>0</v>
      </c>
      <c r="QK32">
        <f t="shared" si="129"/>
        <v>0</v>
      </c>
      <c r="QL32">
        <f t="shared" si="129"/>
        <v>0</v>
      </c>
      <c r="QM32">
        <f t="shared" si="129"/>
        <v>0</v>
      </c>
      <c r="QN32">
        <f t="shared" si="129"/>
        <v>0</v>
      </c>
      <c r="QO32">
        <f t="shared" si="129"/>
        <v>0</v>
      </c>
      <c r="QP32">
        <f t="shared" si="129"/>
        <v>0</v>
      </c>
      <c r="QQ32">
        <f t="shared" si="129"/>
        <v>0</v>
      </c>
      <c r="QR32">
        <f t="shared" si="129"/>
        <v>0</v>
      </c>
      <c r="QS32">
        <f t="shared" si="129"/>
        <v>0</v>
      </c>
      <c r="QT32">
        <f t="shared" si="129"/>
        <v>0</v>
      </c>
      <c r="QU32">
        <f t="shared" si="129"/>
        <v>0</v>
      </c>
      <c r="QV32">
        <f t="shared" si="129"/>
        <v>0</v>
      </c>
      <c r="QW32">
        <f t="shared" si="129"/>
        <v>0</v>
      </c>
      <c r="QX32">
        <f t="shared" si="129"/>
        <v>0</v>
      </c>
      <c r="QY32">
        <f t="shared" si="129"/>
        <v>0</v>
      </c>
      <c r="QZ32">
        <f t="shared" si="129"/>
        <v>0</v>
      </c>
      <c r="RA32">
        <f t="shared" si="129"/>
        <v>0</v>
      </c>
      <c r="RB32">
        <f t="shared" si="129"/>
        <v>0</v>
      </c>
      <c r="RC32">
        <f t="shared" si="129"/>
        <v>0</v>
      </c>
      <c r="RD32">
        <f t="shared" si="129"/>
        <v>0</v>
      </c>
      <c r="RE32">
        <f t="shared" si="129"/>
        <v>0</v>
      </c>
      <c r="RF32">
        <f t="shared" si="129"/>
        <v>0</v>
      </c>
      <c r="RG32">
        <f t="shared" si="129"/>
        <v>0</v>
      </c>
      <c r="RH32">
        <f t="shared" si="129"/>
        <v>0</v>
      </c>
      <c r="RI32">
        <f t="shared" si="129"/>
        <v>0</v>
      </c>
      <c r="RJ32">
        <f t="shared" si="129"/>
        <v>0</v>
      </c>
      <c r="RK32">
        <f t="shared" si="129"/>
        <v>0</v>
      </c>
      <c r="RL32">
        <f t="shared" si="129"/>
        <v>0</v>
      </c>
      <c r="RM32">
        <f t="shared" si="129"/>
        <v>0</v>
      </c>
      <c r="RN32">
        <f t="shared" si="129"/>
        <v>0</v>
      </c>
      <c r="RO32">
        <f t="shared" si="129"/>
        <v>0</v>
      </c>
      <c r="RP32">
        <f t="shared" si="129"/>
        <v>0</v>
      </c>
      <c r="RQ32">
        <f t="shared" si="129"/>
        <v>0</v>
      </c>
      <c r="RR32">
        <f t="shared" si="129"/>
        <v>0</v>
      </c>
      <c r="RS32">
        <f t="shared" si="129"/>
        <v>0</v>
      </c>
      <c r="RT32">
        <f t="shared" si="129"/>
        <v>0</v>
      </c>
      <c r="RU32">
        <f t="shared" si="129"/>
        <v>0</v>
      </c>
      <c r="RV32">
        <f t="shared" si="129"/>
        <v>0</v>
      </c>
      <c r="RW32">
        <f t="shared" si="129"/>
        <v>0</v>
      </c>
      <c r="RX32">
        <f t="shared" si="129"/>
        <v>0</v>
      </c>
      <c r="RY32">
        <f t="shared" si="129"/>
        <v>0</v>
      </c>
      <c r="RZ32">
        <f t="shared" si="129"/>
        <v>0</v>
      </c>
      <c r="SA32">
        <f t="shared" si="129"/>
        <v>0</v>
      </c>
      <c r="SB32">
        <f t="shared" si="129"/>
        <v>0</v>
      </c>
      <c r="SC32">
        <f t="shared" si="129"/>
        <v>0</v>
      </c>
      <c r="SD32">
        <f t="shared" si="129"/>
        <v>0</v>
      </c>
      <c r="SE32">
        <f t="shared" si="129"/>
        <v>0</v>
      </c>
      <c r="SF32">
        <f t="shared" si="129"/>
        <v>0</v>
      </c>
      <c r="SG32">
        <f t="shared" si="129"/>
        <v>0</v>
      </c>
      <c r="SH32">
        <f t="shared" si="129"/>
        <v>0</v>
      </c>
      <c r="SI32">
        <f t="shared" si="129"/>
        <v>0</v>
      </c>
      <c r="SJ32">
        <f t="shared" si="129"/>
        <v>0</v>
      </c>
      <c r="SK32">
        <f t="shared" si="129"/>
        <v>0</v>
      </c>
      <c r="SL32">
        <f t="shared" si="129"/>
        <v>0</v>
      </c>
      <c r="SM32">
        <f t="shared" si="129"/>
        <v>0</v>
      </c>
      <c r="SN32">
        <f t="shared" si="129"/>
        <v>0</v>
      </c>
      <c r="SO32">
        <f t="shared" si="129"/>
        <v>0</v>
      </c>
      <c r="SP32">
        <f t="shared" si="129"/>
        <v>0</v>
      </c>
      <c r="SQ32">
        <f t="shared" si="129"/>
        <v>0</v>
      </c>
      <c r="SR32">
        <f t="shared" si="129"/>
        <v>0</v>
      </c>
      <c r="SS32">
        <f t="shared" si="129"/>
        <v>0</v>
      </c>
      <c r="ST32">
        <f t="shared" si="129"/>
        <v>0</v>
      </c>
      <c r="SU32">
        <f t="shared" si="88"/>
        <v>0</v>
      </c>
      <c r="SV32">
        <f t="shared" si="88"/>
        <v>0</v>
      </c>
      <c r="SW32">
        <f t="shared" si="88"/>
        <v>0</v>
      </c>
      <c r="SX32">
        <f t="shared" si="88"/>
        <v>0</v>
      </c>
      <c r="SY32">
        <f t="shared" si="88"/>
        <v>0</v>
      </c>
      <c r="SZ32">
        <f t="shared" si="88"/>
        <v>0</v>
      </c>
      <c r="TA32">
        <f t="shared" si="88"/>
        <v>0</v>
      </c>
      <c r="TB32">
        <f t="shared" si="88"/>
        <v>0</v>
      </c>
      <c r="TC32">
        <f t="shared" si="88"/>
        <v>0</v>
      </c>
      <c r="TD32">
        <f t="shared" si="88"/>
        <v>0</v>
      </c>
      <c r="TE32">
        <f t="shared" si="88"/>
        <v>0</v>
      </c>
      <c r="TF32">
        <f t="shared" si="88"/>
        <v>0</v>
      </c>
      <c r="TG32">
        <f t="shared" si="88"/>
        <v>0</v>
      </c>
      <c r="TH32">
        <f t="shared" si="88"/>
        <v>0</v>
      </c>
      <c r="TI32">
        <f t="shared" si="88"/>
        <v>0</v>
      </c>
      <c r="TJ32">
        <f t="shared" si="88"/>
        <v>0</v>
      </c>
      <c r="TK32">
        <f t="shared" si="88"/>
        <v>0</v>
      </c>
      <c r="TL32">
        <f t="shared" si="88"/>
        <v>0</v>
      </c>
      <c r="TM32">
        <f t="shared" si="88"/>
        <v>0</v>
      </c>
      <c r="TN32">
        <f t="shared" si="88"/>
        <v>0</v>
      </c>
      <c r="TO32">
        <f t="shared" si="88"/>
        <v>0</v>
      </c>
      <c r="TP32">
        <f t="shared" si="88"/>
        <v>0</v>
      </c>
      <c r="TQ32">
        <f t="shared" si="88"/>
        <v>0</v>
      </c>
      <c r="TR32">
        <f t="shared" si="88"/>
        <v>0</v>
      </c>
      <c r="TS32">
        <f t="shared" si="88"/>
        <v>0</v>
      </c>
      <c r="TT32">
        <f t="shared" si="88"/>
        <v>0</v>
      </c>
      <c r="TU32">
        <f t="shared" si="88"/>
        <v>0</v>
      </c>
      <c r="TV32">
        <f t="shared" si="88"/>
        <v>0</v>
      </c>
      <c r="TW32">
        <f t="shared" si="88"/>
        <v>0</v>
      </c>
      <c r="TX32">
        <f t="shared" si="88"/>
        <v>0</v>
      </c>
      <c r="TY32">
        <f t="shared" si="88"/>
        <v>0</v>
      </c>
      <c r="TZ32">
        <f t="shared" si="88"/>
        <v>0</v>
      </c>
      <c r="UA32">
        <f t="shared" si="88"/>
        <v>0</v>
      </c>
      <c r="UB32">
        <f t="shared" si="88"/>
        <v>0</v>
      </c>
      <c r="UC32">
        <f t="shared" si="88"/>
        <v>0</v>
      </c>
      <c r="UD32">
        <f t="shared" si="88"/>
        <v>0</v>
      </c>
      <c r="UE32">
        <f t="shared" si="88"/>
        <v>0</v>
      </c>
      <c r="UF32">
        <f t="shared" si="88"/>
        <v>0</v>
      </c>
      <c r="UG32">
        <f t="shared" si="88"/>
        <v>-4.9960036108132044E-16</v>
      </c>
      <c r="UH32">
        <f t="shared" si="88"/>
        <v>0</v>
      </c>
      <c r="UI32">
        <f t="shared" si="88"/>
        <v>0</v>
      </c>
      <c r="UJ32">
        <f t="shared" si="88"/>
        <v>0</v>
      </c>
      <c r="UK32">
        <f t="shared" si="88"/>
        <v>-4.4408920985006262E-16</v>
      </c>
      <c r="UL32">
        <f t="shared" si="88"/>
        <v>0</v>
      </c>
      <c r="UM32">
        <f t="shared" si="88"/>
        <v>0</v>
      </c>
      <c r="UN32">
        <f t="shared" si="88"/>
        <v>0</v>
      </c>
      <c r="UO32">
        <f t="shared" si="88"/>
        <v>0</v>
      </c>
      <c r="UP32">
        <f t="shared" si="88"/>
        <v>6.106226635438361E-16</v>
      </c>
      <c r="UQ32">
        <f t="shared" si="88"/>
        <v>0</v>
      </c>
      <c r="UR32">
        <f t="shared" si="88"/>
        <v>0</v>
      </c>
      <c r="US32">
        <f t="shared" si="88"/>
        <v>0</v>
      </c>
      <c r="UT32">
        <f t="shared" si="88"/>
        <v>0</v>
      </c>
      <c r="UU32">
        <f t="shared" si="88"/>
        <v>0</v>
      </c>
      <c r="UV32">
        <f t="shared" si="88"/>
        <v>0</v>
      </c>
      <c r="UW32">
        <f t="shared" si="88"/>
        <v>0</v>
      </c>
      <c r="UX32">
        <f t="shared" si="88"/>
        <v>0</v>
      </c>
      <c r="UY32">
        <f t="shared" si="88"/>
        <v>0</v>
      </c>
      <c r="UZ32">
        <f t="shared" si="88"/>
        <v>-4.9960036108132044E-16</v>
      </c>
      <c r="VA32">
        <f t="shared" si="88"/>
        <v>0</v>
      </c>
      <c r="VB32">
        <f t="shared" si="88"/>
        <v>0</v>
      </c>
      <c r="VC32">
        <f t="shared" si="88"/>
        <v>0</v>
      </c>
      <c r="VD32">
        <f t="shared" si="88"/>
        <v>0</v>
      </c>
      <c r="VE32">
        <f t="shared" si="88"/>
        <v>0</v>
      </c>
      <c r="VF32">
        <f t="shared" si="8"/>
        <v>-4.9960036108132044E-16</v>
      </c>
      <c r="VG32">
        <f t="shared" si="130"/>
        <v>0</v>
      </c>
      <c r="VH32">
        <f t="shared" si="130"/>
        <v>-4.9960036108132044E-16</v>
      </c>
      <c r="VI32">
        <f t="shared" si="130"/>
        <v>0</v>
      </c>
      <c r="VJ32">
        <f t="shared" si="130"/>
        <v>0</v>
      </c>
      <c r="VK32">
        <f t="shared" si="130"/>
        <v>0</v>
      </c>
      <c r="VL32">
        <f t="shared" si="130"/>
        <v>0</v>
      </c>
      <c r="VM32">
        <f t="shared" si="130"/>
        <v>0</v>
      </c>
      <c r="VN32">
        <f t="shared" si="130"/>
        <v>0</v>
      </c>
      <c r="VO32">
        <f t="shared" si="130"/>
        <v>-4.9960036108132044E-16</v>
      </c>
      <c r="VP32">
        <f t="shared" si="130"/>
        <v>0</v>
      </c>
      <c r="VQ32">
        <f t="shared" si="130"/>
        <v>0</v>
      </c>
      <c r="VR32">
        <f t="shared" si="130"/>
        <v>-4.4408920985006262E-16</v>
      </c>
      <c r="VS32">
        <f t="shared" si="130"/>
        <v>0</v>
      </c>
      <c r="VT32">
        <f t="shared" si="130"/>
        <v>0</v>
      </c>
      <c r="VU32">
        <f t="shared" si="130"/>
        <v>0</v>
      </c>
      <c r="VV32">
        <f t="shared" si="130"/>
        <v>0</v>
      </c>
      <c r="VW32">
        <f t="shared" si="130"/>
        <v>0</v>
      </c>
      <c r="VX32">
        <f t="shared" si="130"/>
        <v>0</v>
      </c>
      <c r="VY32">
        <f t="shared" si="130"/>
        <v>0</v>
      </c>
      <c r="VZ32">
        <f t="shared" si="130"/>
        <v>-5.5511151231257827E-16</v>
      </c>
      <c r="WA32">
        <f t="shared" si="130"/>
        <v>0</v>
      </c>
      <c r="WB32">
        <f t="shared" si="130"/>
        <v>-6.106226635438361E-16</v>
      </c>
      <c r="WC32">
        <f t="shared" si="130"/>
        <v>-7.2164496600635175E-16</v>
      </c>
      <c r="WD32">
        <f t="shared" si="130"/>
        <v>-4.9960036108132044E-16</v>
      </c>
      <c r="WE32">
        <f t="shared" si="130"/>
        <v>0</v>
      </c>
      <c r="WF32">
        <f t="shared" si="130"/>
        <v>-6.106226635438361E-16</v>
      </c>
      <c r="WG32">
        <f t="shared" si="130"/>
        <v>0</v>
      </c>
      <c r="WH32">
        <f t="shared" si="130"/>
        <v>0</v>
      </c>
      <c r="WI32">
        <f t="shared" si="130"/>
        <v>0</v>
      </c>
      <c r="WJ32">
        <f t="shared" si="130"/>
        <v>0</v>
      </c>
      <c r="WK32">
        <f t="shared" si="130"/>
        <v>0</v>
      </c>
      <c r="WL32">
        <f t="shared" si="130"/>
        <v>-4.9960036108132044E-16</v>
      </c>
      <c r="WM32">
        <f t="shared" si="130"/>
        <v>0</v>
      </c>
      <c r="WN32">
        <f t="shared" si="130"/>
        <v>-4.9960036108132044E-16</v>
      </c>
      <c r="WO32">
        <f t="shared" si="130"/>
        <v>-4.9960036108132044E-16</v>
      </c>
      <c r="WP32">
        <f t="shared" si="130"/>
        <v>0</v>
      </c>
      <c r="WQ32">
        <f t="shared" si="130"/>
        <v>0</v>
      </c>
      <c r="WR32">
        <f t="shared" si="130"/>
        <v>0</v>
      </c>
      <c r="WS32">
        <f t="shared" si="130"/>
        <v>4.4408920985006262E-16</v>
      </c>
      <c r="WT32">
        <f t="shared" si="130"/>
        <v>0</v>
      </c>
      <c r="WU32">
        <f t="shared" si="130"/>
        <v>-4.9960036108132044E-16</v>
      </c>
      <c r="WV32">
        <f t="shared" si="130"/>
        <v>0</v>
      </c>
      <c r="WW32">
        <f t="shared" si="130"/>
        <v>-4.9960036108132044E-16</v>
      </c>
      <c r="WX32">
        <f t="shared" si="130"/>
        <v>0</v>
      </c>
      <c r="WY32">
        <f t="shared" si="130"/>
        <v>0</v>
      </c>
      <c r="WZ32">
        <f t="shared" si="130"/>
        <v>0</v>
      </c>
      <c r="XA32">
        <f t="shared" si="130"/>
        <v>0</v>
      </c>
      <c r="XB32">
        <f t="shared" si="130"/>
        <v>0</v>
      </c>
      <c r="XC32">
        <f t="shared" si="130"/>
        <v>0</v>
      </c>
      <c r="XD32">
        <f t="shared" si="130"/>
        <v>0</v>
      </c>
      <c r="XE32">
        <f t="shared" si="130"/>
        <v>-4.9960036108132044E-16</v>
      </c>
      <c r="XF32">
        <f t="shared" si="130"/>
        <v>0</v>
      </c>
      <c r="XG32">
        <f t="shared" si="130"/>
        <v>-6.106226635438361E-16</v>
      </c>
      <c r="XH32">
        <f t="shared" si="130"/>
        <v>0</v>
      </c>
      <c r="XI32">
        <f t="shared" si="130"/>
        <v>0</v>
      </c>
      <c r="XJ32">
        <f t="shared" si="130"/>
        <v>0</v>
      </c>
      <c r="XK32">
        <f t="shared" si="130"/>
        <v>0</v>
      </c>
      <c r="XL32">
        <f t="shared" si="130"/>
        <v>0</v>
      </c>
      <c r="XM32">
        <f t="shared" si="130"/>
        <v>0</v>
      </c>
      <c r="XN32">
        <f t="shared" si="130"/>
        <v>0</v>
      </c>
      <c r="XO32">
        <f t="shared" si="130"/>
        <v>0</v>
      </c>
      <c r="XP32">
        <f t="shared" si="130"/>
        <v>-4.9960036108132044E-16</v>
      </c>
      <c r="XQ32">
        <f t="shared" si="130"/>
        <v>-4.9960036108132044E-16</v>
      </c>
      <c r="XR32">
        <f t="shared" si="130"/>
        <v>0</v>
      </c>
      <c r="XS32">
        <f t="shared" si="89"/>
        <v>0</v>
      </c>
      <c r="XT32">
        <f t="shared" si="89"/>
        <v>0</v>
      </c>
      <c r="XU32">
        <f t="shared" si="89"/>
        <v>0</v>
      </c>
      <c r="XV32">
        <f t="shared" si="89"/>
        <v>0</v>
      </c>
      <c r="XW32">
        <f t="shared" si="89"/>
        <v>0</v>
      </c>
      <c r="XX32">
        <f t="shared" si="89"/>
        <v>0</v>
      </c>
      <c r="XY32">
        <f t="shared" si="89"/>
        <v>-7.2164496600635175E-16</v>
      </c>
      <c r="XZ32">
        <f t="shared" si="89"/>
        <v>0</v>
      </c>
      <c r="YA32">
        <f t="shared" si="89"/>
        <v>-4.4408920985006262E-16</v>
      </c>
      <c r="YB32">
        <f t="shared" si="89"/>
        <v>0</v>
      </c>
      <c r="YC32">
        <f t="shared" si="89"/>
        <v>0</v>
      </c>
      <c r="YD32">
        <f t="shared" si="89"/>
        <v>0</v>
      </c>
      <c r="YE32">
        <f t="shared" si="89"/>
        <v>0</v>
      </c>
      <c r="YF32">
        <f t="shared" si="89"/>
        <v>0</v>
      </c>
      <c r="YG32">
        <f t="shared" si="89"/>
        <v>0</v>
      </c>
      <c r="YH32">
        <f t="shared" si="89"/>
        <v>0</v>
      </c>
      <c r="YI32">
        <f t="shared" si="89"/>
        <v>0</v>
      </c>
      <c r="YJ32">
        <f t="shared" si="89"/>
        <v>0</v>
      </c>
      <c r="YK32">
        <f t="shared" si="89"/>
        <v>0</v>
      </c>
      <c r="YL32">
        <f t="shared" si="89"/>
        <v>0</v>
      </c>
      <c r="YM32">
        <f t="shared" si="89"/>
        <v>0</v>
      </c>
      <c r="YN32">
        <f t="shared" si="89"/>
        <v>0</v>
      </c>
      <c r="YO32">
        <f t="shared" si="89"/>
        <v>0</v>
      </c>
      <c r="YP32">
        <f t="shared" si="89"/>
        <v>0</v>
      </c>
      <c r="YQ32">
        <f t="shared" si="89"/>
        <v>0</v>
      </c>
      <c r="YR32">
        <f t="shared" si="89"/>
        <v>0</v>
      </c>
      <c r="YS32">
        <f t="shared" si="89"/>
        <v>0</v>
      </c>
      <c r="YT32">
        <f t="shared" si="89"/>
        <v>0</v>
      </c>
      <c r="YU32">
        <f t="shared" si="89"/>
        <v>0</v>
      </c>
      <c r="YV32">
        <f t="shared" si="89"/>
        <v>6.106226635438361E-16</v>
      </c>
      <c r="YW32">
        <f t="shared" si="89"/>
        <v>0</v>
      </c>
      <c r="YX32">
        <f t="shared" si="89"/>
        <v>0</v>
      </c>
      <c r="YY32">
        <f t="shared" si="89"/>
        <v>-4.9960036108132044E-16</v>
      </c>
      <c r="YZ32">
        <f t="shared" si="89"/>
        <v>-4.9960036108132044E-16</v>
      </c>
      <c r="ZA32">
        <f t="shared" si="89"/>
        <v>-5.5511151231257827E-16</v>
      </c>
      <c r="ZB32">
        <f t="shared" si="89"/>
        <v>0</v>
      </c>
      <c r="ZC32">
        <f t="shared" si="89"/>
        <v>0</v>
      </c>
      <c r="ZD32">
        <f t="shared" si="89"/>
        <v>0</v>
      </c>
      <c r="ZE32">
        <f t="shared" si="89"/>
        <v>-4.9960036108132044E-16</v>
      </c>
      <c r="ZF32">
        <f t="shared" si="89"/>
        <v>-4.9960036108132044E-16</v>
      </c>
      <c r="ZG32">
        <f t="shared" si="89"/>
        <v>0</v>
      </c>
      <c r="ZH32">
        <f t="shared" si="89"/>
        <v>0</v>
      </c>
      <c r="ZI32">
        <f t="shared" si="89"/>
        <v>0</v>
      </c>
      <c r="ZJ32">
        <f t="shared" si="89"/>
        <v>-4.4408920985006262E-16</v>
      </c>
      <c r="ZK32">
        <f t="shared" si="89"/>
        <v>0</v>
      </c>
      <c r="ZL32">
        <f t="shared" si="89"/>
        <v>0</v>
      </c>
      <c r="ZM32">
        <f t="shared" si="89"/>
        <v>0</v>
      </c>
      <c r="ZN32">
        <f t="shared" si="89"/>
        <v>0</v>
      </c>
      <c r="ZO32">
        <f t="shared" si="89"/>
        <v>0</v>
      </c>
      <c r="ZP32">
        <f t="shared" si="89"/>
        <v>0</v>
      </c>
      <c r="ZQ32">
        <f t="shared" si="89"/>
        <v>-4.9960036108132044E-16</v>
      </c>
      <c r="ZR32">
        <f t="shared" si="89"/>
        <v>0</v>
      </c>
      <c r="ZS32">
        <f t="shared" si="89"/>
        <v>0</v>
      </c>
      <c r="ZT32">
        <f t="shared" si="89"/>
        <v>0</v>
      </c>
      <c r="ZU32">
        <f t="shared" si="89"/>
        <v>0</v>
      </c>
      <c r="ZV32">
        <f t="shared" si="89"/>
        <v>0</v>
      </c>
      <c r="ZW32">
        <f t="shared" si="89"/>
        <v>0</v>
      </c>
      <c r="ZX32">
        <f t="shared" si="89"/>
        <v>0</v>
      </c>
      <c r="ZY32">
        <f t="shared" si="89"/>
        <v>-4.9960036108132044E-16</v>
      </c>
      <c r="ZZ32">
        <f t="shared" si="89"/>
        <v>0</v>
      </c>
      <c r="AAA32">
        <f t="shared" si="89"/>
        <v>0</v>
      </c>
      <c r="AAB32">
        <f t="shared" si="89"/>
        <v>-4.9960036108132044E-16</v>
      </c>
      <c r="AAC32">
        <f t="shared" si="89"/>
        <v>0</v>
      </c>
      <c r="AAD32">
        <f t="shared" si="10"/>
        <v>0</v>
      </c>
      <c r="AAE32">
        <f t="shared" si="131"/>
        <v>0</v>
      </c>
      <c r="AAF32">
        <f t="shared" si="131"/>
        <v>0</v>
      </c>
      <c r="AAG32">
        <f t="shared" si="131"/>
        <v>-6.106226635438361E-16</v>
      </c>
      <c r="AAH32">
        <f t="shared" si="131"/>
        <v>4.9960036108132044E-16</v>
      </c>
      <c r="AAI32">
        <f t="shared" si="131"/>
        <v>0</v>
      </c>
      <c r="AAJ32">
        <f t="shared" si="131"/>
        <v>-6.106226635438361E-16</v>
      </c>
      <c r="AAK32">
        <f t="shared" si="131"/>
        <v>4.9960036108132044E-16</v>
      </c>
      <c r="AAL32">
        <f t="shared" si="131"/>
        <v>0</v>
      </c>
      <c r="AAM32">
        <f t="shared" si="131"/>
        <v>4.9960036108132044E-16</v>
      </c>
      <c r="AAN32">
        <f t="shared" si="131"/>
        <v>0</v>
      </c>
      <c r="AAO32">
        <f t="shared" si="131"/>
        <v>0</v>
      </c>
      <c r="AAP32">
        <f t="shared" si="131"/>
        <v>-7.7715611723760958E-16</v>
      </c>
      <c r="AAQ32">
        <f t="shared" si="131"/>
        <v>0</v>
      </c>
      <c r="AAR32">
        <f t="shared" si="131"/>
        <v>0</v>
      </c>
      <c r="AAS32">
        <f t="shared" si="131"/>
        <v>0</v>
      </c>
      <c r="AAT32">
        <f t="shared" si="131"/>
        <v>0</v>
      </c>
      <c r="AAU32">
        <f t="shared" si="131"/>
        <v>0</v>
      </c>
      <c r="AAV32">
        <f t="shared" si="131"/>
        <v>0</v>
      </c>
      <c r="AAW32">
        <f t="shared" si="131"/>
        <v>0</v>
      </c>
      <c r="AAX32">
        <f t="shared" si="131"/>
        <v>0</v>
      </c>
      <c r="AAY32">
        <f t="shared" si="131"/>
        <v>0</v>
      </c>
      <c r="AAZ32">
        <f t="shared" si="131"/>
        <v>0</v>
      </c>
      <c r="ABA32">
        <f t="shared" si="131"/>
        <v>0</v>
      </c>
      <c r="ABB32">
        <f t="shared" si="131"/>
        <v>0</v>
      </c>
      <c r="ABC32">
        <f t="shared" si="131"/>
        <v>0</v>
      </c>
      <c r="ABD32">
        <f t="shared" si="131"/>
        <v>0</v>
      </c>
      <c r="ABE32">
        <f t="shared" si="131"/>
        <v>0</v>
      </c>
      <c r="ABF32">
        <f t="shared" si="131"/>
        <v>0</v>
      </c>
      <c r="ABG32">
        <f t="shared" si="131"/>
        <v>0</v>
      </c>
      <c r="ABH32">
        <f t="shared" si="131"/>
        <v>-6.106226635438361E-16</v>
      </c>
      <c r="ABI32">
        <f t="shared" si="131"/>
        <v>0</v>
      </c>
      <c r="ABJ32">
        <f t="shared" si="131"/>
        <v>0</v>
      </c>
      <c r="ABK32">
        <f t="shared" si="131"/>
        <v>0</v>
      </c>
      <c r="ABL32">
        <f t="shared" si="131"/>
        <v>0</v>
      </c>
      <c r="ABM32">
        <f t="shared" si="131"/>
        <v>4.9960036108132044E-16</v>
      </c>
      <c r="ABN32">
        <f t="shared" si="131"/>
        <v>0</v>
      </c>
      <c r="ABO32">
        <f t="shared" si="131"/>
        <v>0</v>
      </c>
      <c r="ABP32">
        <f t="shared" si="131"/>
        <v>0</v>
      </c>
      <c r="ABQ32">
        <f t="shared" si="131"/>
        <v>0</v>
      </c>
      <c r="ABR32">
        <f t="shared" si="131"/>
        <v>4.9960036108132044E-16</v>
      </c>
      <c r="ABS32">
        <f t="shared" si="131"/>
        <v>-4.9960036108132044E-16</v>
      </c>
      <c r="ABT32">
        <f t="shared" si="131"/>
        <v>0</v>
      </c>
      <c r="ABU32">
        <f t="shared" si="131"/>
        <v>0</v>
      </c>
      <c r="ABV32">
        <f t="shared" si="131"/>
        <v>0</v>
      </c>
      <c r="ABW32">
        <f t="shared" si="131"/>
        <v>0</v>
      </c>
      <c r="ABX32">
        <f t="shared" si="131"/>
        <v>0</v>
      </c>
      <c r="ABY32">
        <f t="shared" si="131"/>
        <v>0</v>
      </c>
      <c r="ABZ32">
        <f t="shared" si="131"/>
        <v>0</v>
      </c>
      <c r="ACA32">
        <f t="shared" si="131"/>
        <v>0</v>
      </c>
      <c r="ACB32">
        <f t="shared" si="131"/>
        <v>0</v>
      </c>
      <c r="ACC32">
        <f t="shared" si="131"/>
        <v>-4.9960036108132044E-16</v>
      </c>
      <c r="ACD32">
        <f t="shared" si="131"/>
        <v>0</v>
      </c>
      <c r="ACE32">
        <f t="shared" si="131"/>
        <v>0</v>
      </c>
      <c r="ACF32">
        <f t="shared" si="131"/>
        <v>0</v>
      </c>
      <c r="ACG32">
        <f t="shared" si="131"/>
        <v>-6.106226635438361E-16</v>
      </c>
      <c r="ACH32">
        <f t="shared" si="131"/>
        <v>0</v>
      </c>
      <c r="ACI32">
        <f t="shared" si="131"/>
        <v>-4.9960036108132044E-16</v>
      </c>
      <c r="ACJ32">
        <f t="shared" si="131"/>
        <v>-6.6613381477509392E-16</v>
      </c>
      <c r="ACK32">
        <f t="shared" si="131"/>
        <v>3.0531133177191805E-16</v>
      </c>
      <c r="ACL32">
        <f t="shared" si="131"/>
        <v>0</v>
      </c>
      <c r="ACM32">
        <f t="shared" si="131"/>
        <v>-4.163336342344337E-16</v>
      </c>
      <c r="ACN32">
        <f t="shared" si="131"/>
        <v>-3.0531133177191805E-16</v>
      </c>
      <c r="ACO32">
        <f t="shared" si="131"/>
        <v>2.2204460492503131E-16</v>
      </c>
      <c r="ACP32">
        <f t="shared" si="131"/>
        <v>4.9960036108132044E-16</v>
      </c>
      <c r="ACQ32">
        <f t="shared" si="90"/>
        <v>3.0531133177191805E-16</v>
      </c>
      <c r="ACR32">
        <f t="shared" si="90"/>
        <v>0</v>
      </c>
      <c r="ACS32">
        <f t="shared" si="90"/>
        <v>0</v>
      </c>
      <c r="ACT32">
        <f t="shared" si="90"/>
        <v>0</v>
      </c>
      <c r="ACU32">
        <f t="shared" si="90"/>
        <v>-2.2204460492503131E-16</v>
      </c>
      <c r="ACV32">
        <f t="shared" si="90"/>
        <v>-4.9960036108132044E-16</v>
      </c>
      <c r="ACW32">
        <f t="shared" si="90"/>
        <v>0</v>
      </c>
      <c r="ACX32">
        <f t="shared" si="90"/>
        <v>-3.8857805861880479E-16</v>
      </c>
      <c r="ACY32">
        <f t="shared" si="90"/>
        <v>2.2204460492503131E-16</v>
      </c>
      <c r="ACZ32">
        <f t="shared" si="90"/>
        <v>-4.9960036108132044E-16</v>
      </c>
      <c r="ADA32">
        <f t="shared" si="90"/>
        <v>0</v>
      </c>
      <c r="ADB32">
        <f t="shared" si="90"/>
        <v>-4.9960036108132044E-16</v>
      </c>
      <c r="ADC32">
        <f t="shared" si="90"/>
        <v>0</v>
      </c>
      <c r="ADD32">
        <f t="shared" si="90"/>
        <v>-3.8857805861880479E-16</v>
      </c>
      <c r="ADE32">
        <f t="shared" si="90"/>
        <v>-3.0531133177191805E-16</v>
      </c>
      <c r="ADF32">
        <f t="shared" si="90"/>
        <v>3.0531133177191805E-16</v>
      </c>
      <c r="ADG32">
        <f t="shared" si="90"/>
        <v>3.0531133177191805E-16</v>
      </c>
      <c r="ADH32">
        <f t="shared" si="90"/>
        <v>3.8857805861880479E-16</v>
      </c>
      <c r="ADI32">
        <f t="shared" si="90"/>
        <v>0</v>
      </c>
      <c r="ADJ32">
        <f t="shared" si="90"/>
        <v>4.9960036108132044E-16</v>
      </c>
      <c r="ADK32">
        <f t="shared" si="90"/>
        <v>-3.0531133177191805E-16</v>
      </c>
      <c r="ADL32">
        <f t="shared" si="90"/>
        <v>0</v>
      </c>
      <c r="ADM32">
        <f t="shared" si="90"/>
        <v>4.163336342344337E-16</v>
      </c>
      <c r="ADN32">
        <f t="shared" si="90"/>
        <v>0</v>
      </c>
      <c r="ADO32">
        <f t="shared" si="90"/>
        <v>0</v>
      </c>
      <c r="ADP32">
        <f t="shared" si="90"/>
        <v>0</v>
      </c>
      <c r="ADQ32">
        <f t="shared" si="90"/>
        <v>4.9960036108132044E-16</v>
      </c>
      <c r="ADR32">
        <f t="shared" si="90"/>
        <v>0</v>
      </c>
      <c r="ADS32">
        <f t="shared" si="90"/>
        <v>-4.9960036108132044E-16</v>
      </c>
      <c r="ADT32">
        <f t="shared" si="90"/>
        <v>-4.9960036108132044E-16</v>
      </c>
      <c r="ADU32">
        <f t="shared" si="90"/>
        <v>0</v>
      </c>
      <c r="ADV32">
        <f t="shared" si="90"/>
        <v>0</v>
      </c>
      <c r="ADW32">
        <f t="shared" si="90"/>
        <v>3.0531133177191805E-16</v>
      </c>
      <c r="ADX32">
        <f t="shared" si="90"/>
        <v>-3.0531133177191805E-16</v>
      </c>
      <c r="ADY32">
        <f t="shared" si="90"/>
        <v>-3.0531133177191805E-16</v>
      </c>
      <c r="ADZ32">
        <f t="shared" si="90"/>
        <v>0</v>
      </c>
      <c r="AEA32">
        <f t="shared" si="90"/>
        <v>-4.9960036108132044E-16</v>
      </c>
      <c r="AEB32">
        <f t="shared" si="90"/>
        <v>-6.106226635438361E-16</v>
      </c>
      <c r="AEC32">
        <f t="shared" si="90"/>
        <v>0</v>
      </c>
      <c r="AED32">
        <f t="shared" si="90"/>
        <v>3.0531133177191805E-16</v>
      </c>
      <c r="AEE32">
        <f t="shared" si="90"/>
        <v>-6.9388939039072284E-16</v>
      </c>
      <c r="AEF32">
        <f t="shared" si="90"/>
        <v>0</v>
      </c>
      <c r="AEG32">
        <f t="shared" si="90"/>
        <v>-8.0491169285323849E-16</v>
      </c>
      <c r="AEH32">
        <f t="shared" si="90"/>
        <v>-3.8857805861880479E-16</v>
      </c>
      <c r="AEI32">
        <f t="shared" si="90"/>
        <v>3.8857805861880479E-16</v>
      </c>
      <c r="AEJ32">
        <f t="shared" si="90"/>
        <v>-4.9960036108132044E-16</v>
      </c>
      <c r="AEK32">
        <f t="shared" si="90"/>
        <v>-3.0531133177191805E-16</v>
      </c>
      <c r="AEL32">
        <f t="shared" si="90"/>
        <v>3.8857805861880479E-16</v>
      </c>
      <c r="AEM32">
        <f t="shared" si="90"/>
        <v>-4.9960036108132044E-16</v>
      </c>
      <c r="AEN32">
        <f t="shared" si="90"/>
        <v>2.2204460492503131E-16</v>
      </c>
      <c r="AEO32">
        <f t="shared" si="90"/>
        <v>0</v>
      </c>
      <c r="AEP32">
        <f t="shared" si="90"/>
        <v>-3.8857805861880479E-16</v>
      </c>
      <c r="AEQ32">
        <f t="shared" si="90"/>
        <v>0</v>
      </c>
      <c r="AER32">
        <f t="shared" si="90"/>
        <v>-3.8857805861880479E-16</v>
      </c>
      <c r="AES32">
        <f t="shared" si="90"/>
        <v>0</v>
      </c>
      <c r="AET32">
        <f t="shared" si="90"/>
        <v>0</v>
      </c>
      <c r="AEU32">
        <f t="shared" si="90"/>
        <v>0</v>
      </c>
      <c r="AEV32">
        <f t="shared" si="90"/>
        <v>4.9960036108132044E-16</v>
      </c>
      <c r="AEW32">
        <f t="shared" si="90"/>
        <v>3.0531133177191805E-16</v>
      </c>
      <c r="AEX32">
        <f t="shared" si="90"/>
        <v>-3.8857805861880479E-16</v>
      </c>
      <c r="AEY32">
        <f t="shared" si="90"/>
        <v>-3.8857805861880479E-16</v>
      </c>
      <c r="AEZ32">
        <f t="shared" si="90"/>
        <v>0</v>
      </c>
      <c r="AFA32">
        <f t="shared" si="90"/>
        <v>0</v>
      </c>
      <c r="AFB32">
        <f t="shared" si="12"/>
        <v>0</v>
      </c>
      <c r="AFC32">
        <f t="shared" si="132"/>
        <v>0</v>
      </c>
      <c r="AFD32">
        <f t="shared" si="132"/>
        <v>-3.0531133177191805E-16</v>
      </c>
      <c r="AFE32">
        <f t="shared" si="132"/>
        <v>0</v>
      </c>
      <c r="AFF32">
        <f t="shared" si="132"/>
        <v>-3.0531133177191805E-16</v>
      </c>
      <c r="AFG32">
        <f t="shared" si="132"/>
        <v>2.2204460492503131E-16</v>
      </c>
      <c r="AFH32">
        <f t="shared" si="132"/>
        <v>3.8857805861880479E-16</v>
      </c>
      <c r="AFI32">
        <f t="shared" si="132"/>
        <v>0</v>
      </c>
      <c r="AFJ32">
        <f t="shared" si="132"/>
        <v>-4.9960036108132044E-16</v>
      </c>
      <c r="AFK32">
        <f t="shared" si="132"/>
        <v>0</v>
      </c>
      <c r="AFL32">
        <f t="shared" si="132"/>
        <v>3.0531133177191805E-16</v>
      </c>
      <c r="AFM32">
        <f t="shared" si="132"/>
        <v>0</v>
      </c>
      <c r="AFN32">
        <f t="shared" si="132"/>
        <v>0</v>
      </c>
      <c r="AFO32">
        <f t="shared" si="132"/>
        <v>-4.9960036108132044E-16</v>
      </c>
      <c r="AFP32">
        <f t="shared" si="132"/>
        <v>0</v>
      </c>
      <c r="AFQ32">
        <f t="shared" si="132"/>
        <v>0</v>
      </c>
      <c r="AFR32">
        <f t="shared" si="132"/>
        <v>0</v>
      </c>
      <c r="AFS32">
        <f t="shared" si="132"/>
        <v>0</v>
      </c>
      <c r="AFT32">
        <f t="shared" si="132"/>
        <v>0</v>
      </c>
      <c r="AFU32">
        <f t="shared" si="132"/>
        <v>0</v>
      </c>
      <c r="AFV32">
        <f t="shared" si="132"/>
        <v>0</v>
      </c>
      <c r="AFW32">
        <f t="shared" si="132"/>
        <v>0</v>
      </c>
      <c r="AFX32">
        <f t="shared" si="132"/>
        <v>-3.0531133177191805E-16</v>
      </c>
      <c r="AFY32">
        <f t="shared" si="132"/>
        <v>3.8857805861880479E-16</v>
      </c>
      <c r="AFZ32">
        <f t="shared" si="132"/>
        <v>3.0531133177191805E-16</v>
      </c>
      <c r="AGA32">
        <f t="shared" si="132"/>
        <v>-3.0531133177191805E-16</v>
      </c>
      <c r="AGB32">
        <f t="shared" si="132"/>
        <v>0</v>
      </c>
      <c r="AGC32">
        <f t="shared" si="132"/>
        <v>0</v>
      </c>
      <c r="AGD32">
        <f t="shared" si="132"/>
        <v>6.9388939039072284E-16</v>
      </c>
      <c r="AGE32">
        <f t="shared" si="132"/>
        <v>0</v>
      </c>
      <c r="AGF32">
        <f t="shared" si="132"/>
        <v>0</v>
      </c>
      <c r="AGG32">
        <f t="shared" si="132"/>
        <v>-3.8857805861880479E-16</v>
      </c>
      <c r="AGH32">
        <f t="shared" si="132"/>
        <v>3.0531133177191805E-16</v>
      </c>
      <c r="AGI32">
        <f t="shared" si="132"/>
        <v>-5.8286708792820718E-16</v>
      </c>
      <c r="AGJ32">
        <f t="shared" si="132"/>
        <v>0</v>
      </c>
      <c r="AGK32">
        <f t="shared" si="132"/>
        <v>0</v>
      </c>
      <c r="AGL32">
        <f t="shared" si="132"/>
        <v>0</v>
      </c>
      <c r="AGM32">
        <f t="shared" si="132"/>
        <v>3.8857805861880479E-16</v>
      </c>
      <c r="AGN32">
        <f t="shared" si="132"/>
        <v>4.9960036108132044E-16</v>
      </c>
      <c r="AGO32">
        <f t="shared" si="132"/>
        <v>4.163336342344337E-16</v>
      </c>
      <c r="AGP32">
        <f t="shared" si="132"/>
        <v>0</v>
      </c>
      <c r="AGQ32">
        <f t="shared" si="132"/>
        <v>-2.7755575615628914E-16</v>
      </c>
      <c r="AGR32">
        <f t="shared" si="132"/>
        <v>0</v>
      </c>
      <c r="AGS32">
        <f t="shared" si="132"/>
        <v>0</v>
      </c>
      <c r="AGT32">
        <f t="shared" si="132"/>
        <v>-4.163336342344337E-16</v>
      </c>
      <c r="AGU32">
        <f t="shared" si="132"/>
        <v>3.0531133177191805E-16</v>
      </c>
      <c r="AGV32">
        <f t="shared" si="132"/>
        <v>0</v>
      </c>
      <c r="AGW32">
        <f t="shared" si="132"/>
        <v>4.9960036108132044E-16</v>
      </c>
      <c r="AGX32">
        <f t="shared" si="132"/>
        <v>-3.0531133177191805E-16</v>
      </c>
      <c r="AGY32">
        <f t="shared" si="132"/>
        <v>2.7755575615628914E-16</v>
      </c>
      <c r="AGZ32">
        <f t="shared" si="132"/>
        <v>0</v>
      </c>
      <c r="AHA32">
        <f t="shared" si="132"/>
        <v>0</v>
      </c>
      <c r="AHB32">
        <f t="shared" si="132"/>
        <v>0</v>
      </c>
      <c r="AHC32">
        <f t="shared" si="132"/>
        <v>2.7755575615628914E-16</v>
      </c>
      <c r="AHD32">
        <f t="shared" si="132"/>
        <v>0</v>
      </c>
      <c r="AHE32">
        <f t="shared" si="132"/>
        <v>0</v>
      </c>
      <c r="AHF32">
        <f t="shared" si="132"/>
        <v>0</v>
      </c>
      <c r="AHG32">
        <f t="shared" si="132"/>
        <v>3.0531133177191805E-16</v>
      </c>
      <c r="AHH32">
        <f t="shared" si="132"/>
        <v>0</v>
      </c>
      <c r="AHI32">
        <f t="shared" si="132"/>
        <v>0</v>
      </c>
      <c r="AHJ32">
        <f t="shared" si="132"/>
        <v>0</v>
      </c>
      <c r="AHK32">
        <f t="shared" si="132"/>
        <v>4.163336342344337E-16</v>
      </c>
      <c r="AHL32">
        <f t="shared" si="132"/>
        <v>0</v>
      </c>
      <c r="AHM32">
        <f t="shared" si="132"/>
        <v>-3.0531133177191805E-16</v>
      </c>
      <c r="AHN32">
        <f t="shared" si="132"/>
        <v>2.2204460492503131E-16</v>
      </c>
      <c r="AHO32">
        <f t="shared" si="91"/>
        <v>-3.0531133177191805E-16</v>
      </c>
      <c r="AHP32">
        <f t="shared" si="91"/>
        <v>-3.8857805861880479E-16</v>
      </c>
      <c r="AHQ32">
        <f t="shared" si="91"/>
        <v>0</v>
      </c>
      <c r="AHR32">
        <f t="shared" si="91"/>
        <v>0</v>
      </c>
      <c r="AHS32">
        <f t="shared" si="91"/>
        <v>4.9960036108132044E-16</v>
      </c>
      <c r="AHT32">
        <f t="shared" si="91"/>
        <v>-6.106226635438361E-16</v>
      </c>
      <c r="AHU32">
        <f t="shared" si="91"/>
        <v>3.8857805861880479E-16</v>
      </c>
      <c r="AHV32">
        <f t="shared" si="91"/>
        <v>0</v>
      </c>
      <c r="AHW32">
        <f t="shared" si="91"/>
        <v>0</v>
      </c>
      <c r="AHX32">
        <f t="shared" si="91"/>
        <v>0</v>
      </c>
      <c r="AHY32">
        <f t="shared" si="91"/>
        <v>0</v>
      </c>
      <c r="AHZ32">
        <f t="shared" si="91"/>
        <v>-3.8857805861880479E-16</v>
      </c>
      <c r="AIA32">
        <f t="shared" si="91"/>
        <v>4.9960036108132044E-16</v>
      </c>
      <c r="AIB32">
        <f t="shared" si="91"/>
        <v>0</v>
      </c>
      <c r="AIC32">
        <f t="shared" si="91"/>
        <v>0</v>
      </c>
      <c r="AID32">
        <f t="shared" si="91"/>
        <v>0</v>
      </c>
      <c r="AIE32">
        <f t="shared" si="91"/>
        <v>0</v>
      </c>
      <c r="AIF32">
        <f t="shared" si="91"/>
        <v>0</v>
      </c>
      <c r="AIG32">
        <f t="shared" si="91"/>
        <v>0</v>
      </c>
      <c r="AIH32">
        <f t="shared" si="91"/>
        <v>0</v>
      </c>
      <c r="AII32">
        <f t="shared" si="91"/>
        <v>0</v>
      </c>
      <c r="AIJ32">
        <f t="shared" si="91"/>
        <v>3.0531133177191805E-16</v>
      </c>
      <c r="AIK32">
        <f t="shared" si="91"/>
        <v>0</v>
      </c>
      <c r="AIL32">
        <f t="shared" si="91"/>
        <v>-3.0531133177191805E-16</v>
      </c>
      <c r="AIM32">
        <f t="shared" si="91"/>
        <v>-3.0531133177191805E-16</v>
      </c>
      <c r="AIN32">
        <f t="shared" si="91"/>
        <v>0</v>
      </c>
      <c r="AIO32">
        <f t="shared" si="91"/>
        <v>2.7755575615628914E-16</v>
      </c>
      <c r="AIP32">
        <f t="shared" si="91"/>
        <v>-3.8857805861880479E-16</v>
      </c>
      <c r="AIQ32">
        <f t="shared" si="91"/>
        <v>0</v>
      </c>
      <c r="AIR32">
        <f t="shared" si="91"/>
        <v>0</v>
      </c>
      <c r="AIS32">
        <f t="shared" si="91"/>
        <v>-9.9920072216264089E-16</v>
      </c>
      <c r="AIT32">
        <f t="shared" si="91"/>
        <v>-4.9960036108132044E-16</v>
      </c>
      <c r="AIU32">
        <f t="shared" si="91"/>
        <v>4.9960036108132044E-16</v>
      </c>
      <c r="AIV32">
        <f t="shared" si="91"/>
        <v>0</v>
      </c>
      <c r="AIW32">
        <f t="shared" si="91"/>
        <v>0</v>
      </c>
      <c r="AIX32">
        <f t="shared" si="91"/>
        <v>0</v>
      </c>
      <c r="AIY32">
        <f t="shared" si="91"/>
        <v>2.7755575615628914E-16</v>
      </c>
      <c r="AIZ32">
        <f t="shared" si="91"/>
        <v>-3.0531133177191805E-16</v>
      </c>
      <c r="AJA32">
        <f t="shared" si="91"/>
        <v>0</v>
      </c>
      <c r="AJB32">
        <f t="shared" si="91"/>
        <v>3.0531133177191805E-16</v>
      </c>
      <c r="AJC32">
        <f t="shared" si="91"/>
        <v>0</v>
      </c>
      <c r="AJD32">
        <f t="shared" si="91"/>
        <v>-8.0491169285323849E-16</v>
      </c>
      <c r="AJE32">
        <f t="shared" si="91"/>
        <v>0</v>
      </c>
      <c r="AJF32">
        <f t="shared" si="91"/>
        <v>2.7755575615628914E-16</v>
      </c>
      <c r="AJG32">
        <f t="shared" si="91"/>
        <v>2.7755575615628914E-16</v>
      </c>
      <c r="AJH32">
        <f t="shared" si="91"/>
        <v>0</v>
      </c>
      <c r="AJI32">
        <f t="shared" si="91"/>
        <v>2.2204460492503131E-16</v>
      </c>
      <c r="AJJ32">
        <f t="shared" si="91"/>
        <v>0</v>
      </c>
      <c r="AJK32">
        <f t="shared" si="91"/>
        <v>-3.8857805861880479E-16</v>
      </c>
      <c r="AJL32">
        <f t="shared" si="91"/>
        <v>0</v>
      </c>
      <c r="AJM32">
        <f t="shared" si="91"/>
        <v>0</v>
      </c>
      <c r="AJN32">
        <f t="shared" si="91"/>
        <v>0</v>
      </c>
      <c r="AJO32">
        <f t="shared" si="91"/>
        <v>0</v>
      </c>
      <c r="AJP32">
        <f t="shared" si="91"/>
        <v>0</v>
      </c>
      <c r="AJQ32">
        <f t="shared" si="91"/>
        <v>0</v>
      </c>
      <c r="AJR32">
        <f t="shared" si="91"/>
        <v>0</v>
      </c>
      <c r="AJS32">
        <f t="shared" si="91"/>
        <v>0</v>
      </c>
      <c r="AJT32">
        <f t="shared" si="91"/>
        <v>-3.0531133177191805E-16</v>
      </c>
      <c r="AJU32">
        <f t="shared" si="91"/>
        <v>0</v>
      </c>
      <c r="AJV32">
        <f t="shared" si="91"/>
        <v>-3.0531133177191805E-16</v>
      </c>
      <c r="AJW32">
        <f t="shared" si="91"/>
        <v>0</v>
      </c>
      <c r="AJX32">
        <f t="shared" si="91"/>
        <v>0</v>
      </c>
      <c r="AJY32">
        <f t="shared" si="91"/>
        <v>2.7755575615628914E-16</v>
      </c>
      <c r="AJZ32">
        <f t="shared" si="14"/>
        <v>3.8857805861880479E-16</v>
      </c>
      <c r="AKA32">
        <f t="shared" si="133"/>
        <v>-1.1102230246251565E-16</v>
      </c>
      <c r="AKB32">
        <f t="shared" si="133"/>
        <v>-6.9388939039072284E-16</v>
      </c>
      <c r="AKC32">
        <f t="shared" si="133"/>
        <v>0</v>
      </c>
      <c r="AKD32">
        <f t="shared" si="133"/>
        <v>-5.9674487573602164E-16</v>
      </c>
      <c r="AKE32">
        <f t="shared" si="133"/>
        <v>0</v>
      </c>
      <c r="AKF32">
        <f t="shared" si="133"/>
        <v>0</v>
      </c>
      <c r="AKG32">
        <f t="shared" si="133"/>
        <v>-5.9674487573602164E-16</v>
      </c>
      <c r="AKH32">
        <f t="shared" si="133"/>
        <v>-2.9143354396410359E-16</v>
      </c>
      <c r="AKI32">
        <f t="shared" si="133"/>
        <v>0</v>
      </c>
      <c r="AKJ32">
        <f t="shared" si="133"/>
        <v>0</v>
      </c>
      <c r="AKK32">
        <f t="shared" si="133"/>
        <v>-4.9960036108132044E-16</v>
      </c>
      <c r="AKL32">
        <f t="shared" si="133"/>
        <v>-4.9960036108132044E-16</v>
      </c>
      <c r="AKM32">
        <f t="shared" si="133"/>
        <v>1.9428902930940239E-16</v>
      </c>
      <c r="AKN32">
        <f t="shared" si="133"/>
        <v>0</v>
      </c>
      <c r="AKO32">
        <f t="shared" si="133"/>
        <v>-3.8857805861880479E-16</v>
      </c>
      <c r="AKP32">
        <f t="shared" si="133"/>
        <v>0</v>
      </c>
      <c r="AKQ32">
        <f t="shared" si="133"/>
        <v>-2.9143354396410359E-16</v>
      </c>
      <c r="AKR32">
        <f t="shared" si="133"/>
        <v>1.9428902930940239E-16</v>
      </c>
      <c r="AKS32">
        <f t="shared" si="133"/>
        <v>-2.0816681711721685E-16</v>
      </c>
      <c r="AKT32">
        <f t="shared" si="133"/>
        <v>3.0531133177191805E-16</v>
      </c>
      <c r="AKU32">
        <f t="shared" si="133"/>
        <v>0</v>
      </c>
      <c r="AKV32">
        <f t="shared" si="133"/>
        <v>0</v>
      </c>
      <c r="AKW32">
        <f t="shared" si="133"/>
        <v>1.9428902930940239E-16</v>
      </c>
      <c r="AKX32">
        <f t="shared" si="133"/>
        <v>-3.0531133177191805E-16</v>
      </c>
      <c r="AKY32">
        <f t="shared" si="133"/>
        <v>3.0531133177191805E-16</v>
      </c>
      <c r="AKZ32">
        <f t="shared" si="133"/>
        <v>0</v>
      </c>
      <c r="ALA32">
        <f t="shared" si="133"/>
        <v>-2.9143354396410359E-16</v>
      </c>
      <c r="ALB32">
        <f t="shared" si="133"/>
        <v>3.0531133177191805E-16</v>
      </c>
      <c r="ALC32">
        <f t="shared" si="133"/>
        <v>0</v>
      </c>
      <c r="ALD32">
        <f t="shared" si="133"/>
        <v>1.9428902930940239E-16</v>
      </c>
      <c r="ALE32">
        <f t="shared" si="133"/>
        <v>1.1102230246251565E-16</v>
      </c>
      <c r="ALF32">
        <f t="shared" si="133"/>
        <v>0</v>
      </c>
      <c r="ALG32">
        <f t="shared" si="133"/>
        <v>4.0245584642661925E-16</v>
      </c>
      <c r="ALH32">
        <f t="shared" si="133"/>
        <v>0</v>
      </c>
      <c r="ALI32">
        <f t="shared" si="133"/>
        <v>-4.9960036108132044E-16</v>
      </c>
      <c r="ALJ32">
        <f t="shared" si="133"/>
        <v>-2.0816681711721685E-16</v>
      </c>
      <c r="ALK32">
        <f t="shared" si="133"/>
        <v>-4.9960036108132044E-16</v>
      </c>
      <c r="ALL32">
        <f t="shared" si="133"/>
        <v>-4.9960036108132044E-16</v>
      </c>
      <c r="ALM32">
        <f t="shared" si="133"/>
        <v>4.0245584642661925E-16</v>
      </c>
      <c r="ALN32">
        <f t="shared" si="133"/>
        <v>-2.9143354396410359E-16</v>
      </c>
      <c r="ALO32">
        <f t="shared" si="133"/>
        <v>-3.0531133177191805E-16</v>
      </c>
      <c r="ALP32">
        <f t="shared" si="133"/>
        <v>0</v>
      </c>
      <c r="ALQ32">
        <f t="shared" si="133"/>
        <v>1.9428902930940239E-16</v>
      </c>
      <c r="ALR32">
        <f t="shared" si="133"/>
        <v>0</v>
      </c>
      <c r="ALS32">
        <f t="shared" si="133"/>
        <v>0</v>
      </c>
      <c r="ALT32">
        <f t="shared" si="133"/>
        <v>4.0245584642661925E-16</v>
      </c>
      <c r="ALU32">
        <f t="shared" si="133"/>
        <v>0</v>
      </c>
      <c r="ALV32">
        <f t="shared" si="133"/>
        <v>3.0531133177191805E-16</v>
      </c>
      <c r="ALW32">
        <f t="shared" si="133"/>
        <v>2.9143354396410359E-16</v>
      </c>
      <c r="ALX32">
        <f t="shared" si="133"/>
        <v>3.0531133177191805E-16</v>
      </c>
      <c r="ALY32">
        <f t="shared" si="133"/>
        <v>-2.0816681711721685E-16</v>
      </c>
      <c r="ALZ32">
        <f t="shared" si="133"/>
        <v>-4.0245584642661925E-16</v>
      </c>
      <c r="AMA32">
        <f t="shared" si="133"/>
        <v>1.9428902930940239E-16</v>
      </c>
      <c r="AMB32">
        <f t="shared" si="133"/>
        <v>4.0245584642661925E-16</v>
      </c>
      <c r="AMC32">
        <f t="shared" si="133"/>
        <v>2.0816681711721685E-16</v>
      </c>
      <c r="AMD32">
        <f t="shared" si="133"/>
        <v>0</v>
      </c>
      <c r="AME32">
        <f t="shared" si="133"/>
        <v>3.0531133177191805E-16</v>
      </c>
      <c r="AMF32">
        <f t="shared" si="133"/>
        <v>4.0245584642661925E-16</v>
      </c>
      <c r="AMG32">
        <f t="shared" si="133"/>
        <v>3.0531133177191805E-16</v>
      </c>
      <c r="AMH32">
        <f t="shared" si="133"/>
        <v>4.0245584642661925E-16</v>
      </c>
      <c r="AMI32">
        <f t="shared" si="133"/>
        <v>0</v>
      </c>
      <c r="AMJ32">
        <f t="shared" si="133"/>
        <v>-4.0245584642661925E-16</v>
      </c>
      <c r="AMK32">
        <f t="shared" si="133"/>
        <v>-3.8857805861880479E-16</v>
      </c>
      <c r="AML32">
        <f t="shared" si="133"/>
        <v>0</v>
      </c>
      <c r="AMM32">
        <f t="shared" si="92"/>
        <v>-4.9960036108132044E-16</v>
      </c>
      <c r="AMN32">
        <f t="shared" si="92"/>
        <v>3.8857805861880479E-16</v>
      </c>
      <c r="AMO32">
        <f t="shared" si="92"/>
        <v>0</v>
      </c>
      <c r="AMP32">
        <f t="shared" si="92"/>
        <v>2.0816681711721685E-16</v>
      </c>
      <c r="AMQ32">
        <f t="shared" si="92"/>
        <v>-8.0491169285323849E-16</v>
      </c>
      <c r="AMR32">
        <f t="shared" si="92"/>
        <v>-4.0245584642661925E-16</v>
      </c>
      <c r="AMS32">
        <f t="shared" si="92"/>
        <v>-4.9960036108132044E-16</v>
      </c>
      <c r="AMT32">
        <f t="shared" si="92"/>
        <v>0</v>
      </c>
      <c r="AMU32">
        <f t="shared" si="92"/>
        <v>3.0531133177191805E-16</v>
      </c>
      <c r="AMV32">
        <f t="shared" si="92"/>
        <v>-1.9428902930940239E-16</v>
      </c>
      <c r="AMW32">
        <f t="shared" si="92"/>
        <v>0</v>
      </c>
      <c r="AMX32">
        <f t="shared" si="92"/>
        <v>3.0531133177191805E-16</v>
      </c>
      <c r="AMY32">
        <f t="shared" si="92"/>
        <v>0</v>
      </c>
      <c r="AMZ32">
        <f t="shared" si="92"/>
        <v>0</v>
      </c>
      <c r="ANA32">
        <f t="shared" si="92"/>
        <v>1.1102230246251565E-16</v>
      </c>
      <c r="ANB32">
        <f t="shared" si="92"/>
        <v>2.0816681711721685E-16</v>
      </c>
      <c r="ANC32">
        <f t="shared" si="92"/>
        <v>4.9960036108132044E-16</v>
      </c>
      <c r="AND32">
        <f t="shared" si="92"/>
        <v>2.0816681711721685E-16</v>
      </c>
      <c r="ANE32">
        <f t="shared" si="92"/>
        <v>0</v>
      </c>
      <c r="ANF32">
        <f t="shared" si="92"/>
        <v>-4.0245584642661925E-16</v>
      </c>
      <c r="ANG32">
        <f t="shared" si="92"/>
        <v>-1.9428902930940239E-16</v>
      </c>
      <c r="ANH32">
        <f t="shared" si="92"/>
        <v>-1.1102230246251565E-16</v>
      </c>
      <c r="ANI32">
        <f t="shared" si="92"/>
        <v>-2.0816681711721685E-16</v>
      </c>
      <c r="ANJ32">
        <f t="shared" si="92"/>
        <v>0</v>
      </c>
      <c r="ANK32">
        <f t="shared" si="92"/>
        <v>0</v>
      </c>
      <c r="ANL32">
        <f t="shared" si="92"/>
        <v>3.0531133177191805E-16</v>
      </c>
      <c r="ANM32">
        <f t="shared" si="92"/>
        <v>-2.9143354396410359E-16</v>
      </c>
      <c r="ANN32">
        <f t="shared" si="92"/>
        <v>0</v>
      </c>
      <c r="ANO32">
        <f t="shared" si="92"/>
        <v>4.163336342344337E-16</v>
      </c>
      <c r="ANP32">
        <f t="shared" si="92"/>
        <v>0</v>
      </c>
      <c r="ANQ32">
        <f t="shared" si="92"/>
        <v>0</v>
      </c>
      <c r="ANR32">
        <f t="shared" si="92"/>
        <v>4.9960036108132044E-16</v>
      </c>
      <c r="ANS32">
        <f t="shared" si="92"/>
        <v>0</v>
      </c>
      <c r="ANT32">
        <f t="shared" si="92"/>
        <v>3.8857805861880479E-16</v>
      </c>
      <c r="ANU32">
        <f t="shared" si="92"/>
        <v>0</v>
      </c>
      <c r="ANV32">
        <f t="shared" si="92"/>
        <v>0</v>
      </c>
      <c r="ANW32">
        <f t="shared" si="92"/>
        <v>0</v>
      </c>
      <c r="ANX32">
        <f t="shared" si="92"/>
        <v>0</v>
      </c>
      <c r="ANY32">
        <f t="shared" si="92"/>
        <v>0</v>
      </c>
      <c r="ANZ32">
        <f t="shared" si="92"/>
        <v>-3.0531133177191805E-16</v>
      </c>
      <c r="AOA32">
        <f t="shared" si="92"/>
        <v>0</v>
      </c>
      <c r="AOB32">
        <f t="shared" si="92"/>
        <v>3.0531133177191805E-16</v>
      </c>
      <c r="AOC32">
        <f t="shared" si="92"/>
        <v>3.0531133177191805E-16</v>
      </c>
      <c r="AOD32">
        <f t="shared" si="92"/>
        <v>0</v>
      </c>
      <c r="AOE32">
        <f t="shared" si="92"/>
        <v>0</v>
      </c>
      <c r="AOF32">
        <f t="shared" si="92"/>
        <v>-3.0531133177191805E-16</v>
      </c>
      <c r="AOG32">
        <f t="shared" si="92"/>
        <v>-4.9960036108132044E-16</v>
      </c>
      <c r="AOH32">
        <f t="shared" si="92"/>
        <v>0</v>
      </c>
      <c r="AOI32">
        <f t="shared" si="92"/>
        <v>0</v>
      </c>
      <c r="AOJ32">
        <f t="shared" si="92"/>
        <v>0</v>
      </c>
      <c r="AOK32">
        <f t="shared" si="92"/>
        <v>3.0531133177191805E-16</v>
      </c>
      <c r="AOL32">
        <f t="shared" si="92"/>
        <v>0</v>
      </c>
      <c r="AOM32">
        <f t="shared" si="92"/>
        <v>-4.9960036108132044E-16</v>
      </c>
      <c r="AON32">
        <f t="shared" si="92"/>
        <v>0</v>
      </c>
      <c r="AOO32">
        <f t="shared" si="92"/>
        <v>0</v>
      </c>
      <c r="AOP32">
        <f t="shared" si="92"/>
        <v>3.0531133177191805E-16</v>
      </c>
      <c r="AOQ32">
        <f t="shared" si="92"/>
        <v>4.163336342344337E-16</v>
      </c>
      <c r="AOR32">
        <f t="shared" si="92"/>
        <v>3.8857805861880479E-16</v>
      </c>
      <c r="AOS32">
        <f t="shared" si="92"/>
        <v>-4.163336342344337E-16</v>
      </c>
      <c r="AOT32">
        <f t="shared" si="92"/>
        <v>-4.163336342344337E-16</v>
      </c>
      <c r="AOU32">
        <f t="shared" si="92"/>
        <v>3.8857805861880479E-16</v>
      </c>
      <c r="AOV32">
        <f t="shared" si="92"/>
        <v>-3.0531133177191805E-16</v>
      </c>
      <c r="AOW32">
        <f t="shared" si="92"/>
        <v>-2.2204460492503131E-16</v>
      </c>
      <c r="AOX32">
        <f t="shared" si="16"/>
        <v>-4.9960036108132044E-16</v>
      </c>
      <c r="AOY32">
        <f t="shared" si="134"/>
        <v>4.163336342344337E-16</v>
      </c>
      <c r="AOZ32">
        <f t="shared" si="134"/>
        <v>0</v>
      </c>
      <c r="APA32">
        <f t="shared" si="134"/>
        <v>0</v>
      </c>
      <c r="APB32">
        <f t="shared" si="134"/>
        <v>0</v>
      </c>
      <c r="APC32">
        <f t="shared" si="134"/>
        <v>-2.7755575615628914E-16</v>
      </c>
      <c r="APD32">
        <f t="shared" si="134"/>
        <v>0</v>
      </c>
      <c r="APE32">
        <f t="shared" si="134"/>
        <v>0</v>
      </c>
      <c r="APF32">
        <f t="shared" si="134"/>
        <v>0</v>
      </c>
      <c r="APG32">
        <f t="shared" si="134"/>
        <v>-4.9960036108132044E-16</v>
      </c>
      <c r="APH32">
        <f t="shared" si="134"/>
        <v>0</v>
      </c>
      <c r="API32">
        <f t="shared" si="134"/>
        <v>4.163336342344337E-16</v>
      </c>
      <c r="APJ32">
        <f t="shared" si="134"/>
        <v>0</v>
      </c>
      <c r="APK32">
        <f t="shared" si="134"/>
        <v>0</v>
      </c>
      <c r="APL32">
        <f t="shared" si="134"/>
        <v>3.0531133177191805E-16</v>
      </c>
      <c r="APM32">
        <f t="shared" si="134"/>
        <v>0</v>
      </c>
      <c r="APN32">
        <f t="shared" si="134"/>
        <v>4.9960036108132044E-16</v>
      </c>
      <c r="APO32">
        <f t="shared" si="134"/>
        <v>0</v>
      </c>
      <c r="APP32">
        <f t="shared" si="134"/>
        <v>0</v>
      </c>
      <c r="APQ32">
        <f t="shared" si="134"/>
        <v>0</v>
      </c>
      <c r="APR32">
        <f t="shared" si="134"/>
        <v>0</v>
      </c>
      <c r="APS32">
        <f t="shared" si="134"/>
        <v>-5.8286708792820718E-16</v>
      </c>
      <c r="APT32">
        <f t="shared" si="134"/>
        <v>0</v>
      </c>
      <c r="APU32">
        <f t="shared" si="134"/>
        <v>-3.8857805861880479E-16</v>
      </c>
      <c r="APV32">
        <f t="shared" si="134"/>
        <v>0</v>
      </c>
      <c r="APW32">
        <f t="shared" si="134"/>
        <v>-4.163336342344337E-16</v>
      </c>
      <c r="APX32">
        <f t="shared" si="134"/>
        <v>0</v>
      </c>
      <c r="APY32">
        <f t="shared" si="134"/>
        <v>0</v>
      </c>
      <c r="APZ32">
        <f t="shared" si="134"/>
        <v>-3.0531133177191805E-16</v>
      </c>
      <c r="AQA32">
        <f t="shared" si="134"/>
        <v>0</v>
      </c>
      <c r="AQB32">
        <f t="shared" si="134"/>
        <v>0</v>
      </c>
      <c r="AQC32">
        <f t="shared" si="134"/>
        <v>4.9960036108132044E-16</v>
      </c>
      <c r="AQD32">
        <f t="shared" si="134"/>
        <v>3.8857805861880479E-16</v>
      </c>
      <c r="AQE32">
        <f t="shared" si="134"/>
        <v>3.8857805861880479E-16</v>
      </c>
      <c r="AQF32">
        <f t="shared" si="134"/>
        <v>-2.7755575615628914E-16</v>
      </c>
      <c r="AQG32">
        <f t="shared" si="134"/>
        <v>-2.2204460492503131E-16</v>
      </c>
      <c r="AQH32">
        <f t="shared" si="134"/>
        <v>0</v>
      </c>
      <c r="AQI32">
        <f t="shared" si="134"/>
        <v>0</v>
      </c>
      <c r="AQJ32">
        <f t="shared" si="134"/>
        <v>0</v>
      </c>
      <c r="AQK32">
        <f t="shared" si="134"/>
        <v>0</v>
      </c>
      <c r="AQL32">
        <f t="shared" si="134"/>
        <v>0</v>
      </c>
      <c r="AQM32">
        <f t="shared" si="134"/>
        <v>0</v>
      </c>
      <c r="AQN32">
        <f t="shared" si="134"/>
        <v>-4.9960036108132044E-16</v>
      </c>
      <c r="AQO32">
        <f t="shared" si="134"/>
        <v>0</v>
      </c>
      <c r="AQP32">
        <f t="shared" si="134"/>
        <v>0</v>
      </c>
      <c r="AQQ32">
        <f t="shared" si="134"/>
        <v>0</v>
      </c>
      <c r="AQR32">
        <f t="shared" si="134"/>
        <v>-4.9960036108132044E-16</v>
      </c>
      <c r="AQS32">
        <f t="shared" si="134"/>
        <v>0</v>
      </c>
      <c r="AQT32">
        <f t="shared" si="134"/>
        <v>3.8857805861880479E-16</v>
      </c>
      <c r="AQU32">
        <f t="shared" si="134"/>
        <v>0</v>
      </c>
      <c r="AQV32">
        <f t="shared" si="134"/>
        <v>0</v>
      </c>
      <c r="AQW32">
        <f t="shared" si="134"/>
        <v>0</v>
      </c>
      <c r="AQX32">
        <f t="shared" si="134"/>
        <v>0</v>
      </c>
      <c r="AQY32">
        <f t="shared" si="134"/>
        <v>-4.163336342344337E-16</v>
      </c>
      <c r="AQZ32">
        <f t="shared" si="134"/>
        <v>4.9960036108132044E-16</v>
      </c>
      <c r="ARA32">
        <f t="shared" si="134"/>
        <v>0</v>
      </c>
      <c r="ARB32">
        <f t="shared" si="134"/>
        <v>0</v>
      </c>
      <c r="ARC32">
        <f t="shared" si="134"/>
        <v>2.7755575615628914E-16</v>
      </c>
      <c r="ARD32">
        <f t="shared" si="134"/>
        <v>0</v>
      </c>
      <c r="ARE32">
        <f t="shared" si="134"/>
        <v>-4.163336342344337E-16</v>
      </c>
      <c r="ARF32">
        <f t="shared" si="134"/>
        <v>0</v>
      </c>
      <c r="ARG32">
        <f t="shared" si="134"/>
        <v>-1.9428902930940239E-16</v>
      </c>
      <c r="ARH32">
        <f t="shared" si="134"/>
        <v>-3.0531133177191805E-16</v>
      </c>
      <c r="ARI32">
        <f t="shared" si="134"/>
        <v>3.0531133177191805E-16</v>
      </c>
      <c r="ARJ32">
        <f t="shared" si="134"/>
        <v>-1.9428902930940239E-16</v>
      </c>
      <c r="ARK32">
        <f t="shared" si="93"/>
        <v>-1.9428902930940239E-16</v>
      </c>
      <c r="ARL32">
        <f t="shared" si="93"/>
        <v>-2.9143354396410359E-16</v>
      </c>
      <c r="ARM32">
        <f t="shared" si="93"/>
        <v>-7.0776717819853729E-16</v>
      </c>
      <c r="ARN32">
        <f t="shared" si="93"/>
        <v>0</v>
      </c>
      <c r="ARO32">
        <f t="shared" si="93"/>
        <v>1.1102230246251565E-16</v>
      </c>
      <c r="ARP32">
        <f t="shared" si="93"/>
        <v>-2.9143354396410359E-16</v>
      </c>
      <c r="ARQ32">
        <f t="shared" si="93"/>
        <v>0</v>
      </c>
      <c r="ARR32">
        <f t="shared" si="93"/>
        <v>3.0531133177191805E-16</v>
      </c>
      <c r="ARS32">
        <f t="shared" si="93"/>
        <v>2.0816681711721685E-16</v>
      </c>
      <c r="ART32">
        <f t="shared" si="93"/>
        <v>2.9143354396410359E-16</v>
      </c>
      <c r="ARU32">
        <f t="shared" si="93"/>
        <v>-3.0531133177191805E-16</v>
      </c>
      <c r="ARV32">
        <f t="shared" si="93"/>
        <v>3.0531133177191805E-16</v>
      </c>
      <c r="ARW32">
        <f t="shared" si="93"/>
        <v>-2.9143354396410359E-16</v>
      </c>
      <c r="ARX32">
        <f t="shared" si="93"/>
        <v>0</v>
      </c>
      <c r="ARY32">
        <f t="shared" si="93"/>
        <v>0</v>
      </c>
      <c r="ARZ32">
        <f t="shared" si="93"/>
        <v>0</v>
      </c>
      <c r="ASA32">
        <f t="shared" si="93"/>
        <v>0</v>
      </c>
      <c r="ASB32">
        <f t="shared" si="93"/>
        <v>0</v>
      </c>
      <c r="ASC32">
        <f t="shared" si="93"/>
        <v>0</v>
      </c>
      <c r="ASD32">
        <f t="shared" si="93"/>
        <v>0</v>
      </c>
      <c r="ASE32">
        <f t="shared" si="93"/>
        <v>0</v>
      </c>
      <c r="ASF32">
        <f t="shared" si="93"/>
        <v>0</v>
      </c>
      <c r="ASG32">
        <f t="shared" si="93"/>
        <v>3.4694469519536142E-16</v>
      </c>
      <c r="ASH32">
        <f t="shared" si="93"/>
        <v>0</v>
      </c>
      <c r="ASI32">
        <f t="shared" si="93"/>
        <v>0</v>
      </c>
      <c r="ASJ32">
        <f t="shared" si="93"/>
        <v>0</v>
      </c>
      <c r="ASK32">
        <f t="shared" si="93"/>
        <v>0</v>
      </c>
      <c r="ASL32">
        <f t="shared" si="93"/>
        <v>0</v>
      </c>
      <c r="ASM32">
        <f t="shared" si="93"/>
        <v>0</v>
      </c>
      <c r="ASN32">
        <f t="shared" si="93"/>
        <v>-1.2490009027033011E-16</v>
      </c>
      <c r="ASO32">
        <f t="shared" si="93"/>
        <v>0</v>
      </c>
      <c r="ASP32">
        <f t="shared" si="93"/>
        <v>0</v>
      </c>
      <c r="ASQ32">
        <f t="shared" si="93"/>
        <v>0</v>
      </c>
      <c r="ASR32">
        <f t="shared" si="93"/>
        <v>1.2490009027033011E-16</v>
      </c>
      <c r="ASS32">
        <f t="shared" si="93"/>
        <v>0</v>
      </c>
      <c r="AST32">
        <f t="shared" si="93"/>
        <v>0</v>
      </c>
      <c r="ASU32">
        <f t="shared" si="93"/>
        <v>0</v>
      </c>
      <c r="ASV32">
        <f t="shared" si="93"/>
        <v>-4.4408920985006262E-16</v>
      </c>
      <c r="ASW32">
        <f t="shared" si="93"/>
        <v>0</v>
      </c>
      <c r="ASX32">
        <f t="shared" si="93"/>
        <v>0</v>
      </c>
      <c r="ASY32">
        <f t="shared" si="93"/>
        <v>0</v>
      </c>
      <c r="ASZ32">
        <f t="shared" si="93"/>
        <v>0</v>
      </c>
      <c r="ATA32">
        <f t="shared" si="93"/>
        <v>0</v>
      </c>
      <c r="ATB32">
        <f t="shared" si="93"/>
        <v>-6.9388939039072284E-17</v>
      </c>
      <c r="ATC32">
        <f t="shared" si="93"/>
        <v>-6.2450045135165055E-17</v>
      </c>
      <c r="ATD32">
        <f t="shared" si="93"/>
        <v>0</v>
      </c>
      <c r="ATE32">
        <f t="shared" si="93"/>
        <v>0</v>
      </c>
      <c r="ATF32">
        <f t="shared" si="93"/>
        <v>-6.9388939039072284E-17</v>
      </c>
      <c r="ATG32">
        <f t="shared" si="93"/>
        <v>-3.8163916471489756E-16</v>
      </c>
      <c r="ATH32">
        <f t="shared" si="93"/>
        <v>-1.2490009027033011E-16</v>
      </c>
      <c r="ATI32">
        <f t="shared" si="93"/>
        <v>0</v>
      </c>
      <c r="ATJ32">
        <f t="shared" si="93"/>
        <v>5.5511151231257827E-17</v>
      </c>
      <c r="ATK32">
        <f t="shared" si="93"/>
        <v>0</v>
      </c>
      <c r="ATL32">
        <f t="shared" si="93"/>
        <v>0</v>
      </c>
      <c r="ATM32">
        <f t="shared" si="93"/>
        <v>-7.6327832942979512E-17</v>
      </c>
      <c r="ATN32">
        <f t="shared" si="93"/>
        <v>-8.3266726846886741E-17</v>
      </c>
      <c r="ATO32">
        <f t="shared" si="93"/>
        <v>-2.3592239273284576E-16</v>
      </c>
      <c r="ATP32">
        <f t="shared" si="93"/>
        <v>-1.8735013540549517E-16</v>
      </c>
      <c r="ATQ32">
        <f t="shared" si="93"/>
        <v>1.5959455978986625E-16</v>
      </c>
      <c r="ATR32">
        <f t="shared" si="93"/>
        <v>0</v>
      </c>
      <c r="ATS32">
        <f t="shared" si="93"/>
        <v>-1.457167719820518E-16</v>
      </c>
      <c r="ATT32">
        <f t="shared" si="93"/>
        <v>0</v>
      </c>
      <c r="ATU32">
        <f t="shared" si="93"/>
        <v>0</v>
      </c>
      <c r="ATV32">
        <f t="shared" si="18"/>
        <v>-1.3877787807814457E-16</v>
      </c>
      <c r="ATW32">
        <f t="shared" si="135"/>
        <v>0</v>
      </c>
      <c r="ATX32">
        <f t="shared" si="135"/>
        <v>0</v>
      </c>
      <c r="ATY32">
        <f t="shared" si="135"/>
        <v>-6.9388939039072284E-17</v>
      </c>
      <c r="ATZ32">
        <f t="shared" si="135"/>
        <v>0</v>
      </c>
      <c r="AUA32">
        <f t="shared" si="135"/>
        <v>-7.6327832942979512E-17</v>
      </c>
      <c r="AUB32">
        <f t="shared" si="135"/>
        <v>-5.5511151231257827E-17</v>
      </c>
      <c r="AUC32">
        <f t="shared" si="135"/>
        <v>0</v>
      </c>
      <c r="AUD32">
        <f t="shared" si="135"/>
        <v>0</v>
      </c>
      <c r="AUE32">
        <f t="shared" si="135"/>
        <v>0</v>
      </c>
      <c r="AUF32">
        <f t="shared" si="135"/>
        <v>0</v>
      </c>
      <c r="AUG32">
        <f t="shared" si="135"/>
        <v>-1.457167719820518E-16</v>
      </c>
      <c r="AUH32">
        <f t="shared" si="135"/>
        <v>0</v>
      </c>
      <c r="AUI32">
        <f t="shared" si="135"/>
        <v>-1.1102230246251565E-16</v>
      </c>
      <c r="AUJ32">
        <f t="shared" si="135"/>
        <v>0</v>
      </c>
      <c r="AUK32">
        <f t="shared" si="135"/>
        <v>-8.3266726846886741E-17</v>
      </c>
      <c r="AUL32">
        <f t="shared" si="135"/>
        <v>0</v>
      </c>
      <c r="AUM32">
        <f t="shared" si="135"/>
        <v>0</v>
      </c>
      <c r="AUN32">
        <f t="shared" si="135"/>
        <v>0</v>
      </c>
      <c r="AUO32">
        <f t="shared" si="135"/>
        <v>6.2450045135165055E-17</v>
      </c>
      <c r="AUP32">
        <f t="shared" si="135"/>
        <v>0</v>
      </c>
      <c r="AUQ32">
        <f t="shared" si="135"/>
        <v>0</v>
      </c>
      <c r="AUR32">
        <f t="shared" si="135"/>
        <v>-1.6653345369377348E-16</v>
      </c>
      <c r="AUS32">
        <f t="shared" si="135"/>
        <v>-5.5511151231257827E-17</v>
      </c>
      <c r="AUT32">
        <f t="shared" si="135"/>
        <v>0</v>
      </c>
      <c r="AUU32">
        <f t="shared" si="135"/>
        <v>6.2450045135165055E-17</v>
      </c>
      <c r="AUV32">
        <f t="shared" si="135"/>
        <v>0</v>
      </c>
      <c r="AUW32">
        <f t="shared" si="135"/>
        <v>-9.7144514654701197E-17</v>
      </c>
      <c r="AUX32">
        <f t="shared" si="135"/>
        <v>0</v>
      </c>
      <c r="AUY32">
        <f t="shared" si="135"/>
        <v>0</v>
      </c>
      <c r="AUZ32">
        <f t="shared" si="135"/>
        <v>3.8857805861880479E-16</v>
      </c>
      <c r="AVA32">
        <f t="shared" si="135"/>
        <v>0</v>
      </c>
      <c r="AVB32">
        <f t="shared" si="135"/>
        <v>-2.4980018054066022E-16</v>
      </c>
      <c r="AVC32">
        <f t="shared" si="135"/>
        <v>0</v>
      </c>
      <c r="AVD32">
        <f t="shared" si="135"/>
        <v>0</v>
      </c>
      <c r="AVE32">
        <f t="shared" si="135"/>
        <v>0</v>
      </c>
      <c r="AVF32">
        <f t="shared" si="135"/>
        <v>0</v>
      </c>
      <c r="AVG32">
        <f t="shared" si="135"/>
        <v>-2.7755575615628914E-17</v>
      </c>
      <c r="AVH32">
        <f t="shared" si="135"/>
        <v>-3.1225022567582528E-17</v>
      </c>
      <c r="AVI32">
        <f t="shared" si="135"/>
        <v>7.9797279894933126E-17</v>
      </c>
      <c r="AVJ32">
        <f t="shared" si="135"/>
        <v>3.9898639947466563E-16</v>
      </c>
      <c r="AVK32">
        <f t="shared" si="135"/>
        <v>-1.3877787807814457E-16</v>
      </c>
      <c r="AVL32">
        <f t="shared" si="135"/>
        <v>-4.163336342344337E-17</v>
      </c>
      <c r="AVM32">
        <f t="shared" si="135"/>
        <v>-5.2041704279304213E-17</v>
      </c>
      <c r="AVN32">
        <f t="shared" si="135"/>
        <v>-1.5959455978986625E-16</v>
      </c>
      <c r="AVO32">
        <f t="shared" si="135"/>
        <v>0</v>
      </c>
      <c r="AVP32">
        <f t="shared" si="135"/>
        <v>0</v>
      </c>
      <c r="AVQ32">
        <f t="shared" si="135"/>
        <v>1.3877787807814457E-16</v>
      </c>
      <c r="AVR32">
        <f t="shared" si="135"/>
        <v>-4.8572257327350599E-17</v>
      </c>
      <c r="AVS32">
        <f t="shared" si="135"/>
        <v>-7.9797279894933126E-17</v>
      </c>
      <c r="AVT32">
        <f t="shared" si="135"/>
        <v>3.2959746043559335E-16</v>
      </c>
      <c r="AVU32">
        <f t="shared" si="135"/>
        <v>9.0205620750793969E-17</v>
      </c>
      <c r="AVV32">
        <f t="shared" si="135"/>
        <v>-4.8572257327350599E-17</v>
      </c>
      <c r="AVW32">
        <f t="shared" si="135"/>
        <v>9.0205620750793969E-17</v>
      </c>
      <c r="AVX32">
        <f t="shared" si="135"/>
        <v>0</v>
      </c>
      <c r="AVY32">
        <f t="shared" si="135"/>
        <v>3.8163916471489756E-17</v>
      </c>
      <c r="AVZ32">
        <f t="shared" si="135"/>
        <v>4.163336342344337E-17</v>
      </c>
      <c r="AWA32">
        <f t="shared" si="135"/>
        <v>0</v>
      </c>
      <c r="AWB32">
        <f t="shared" si="135"/>
        <v>-1.0061396160665481E-16</v>
      </c>
      <c r="AWC32">
        <f t="shared" si="135"/>
        <v>-5.2041704279304213E-17</v>
      </c>
      <c r="AWD32">
        <f t="shared" si="135"/>
        <v>-6.2450045135165055E-17</v>
      </c>
      <c r="AWE32">
        <f t="shared" si="135"/>
        <v>-7.2858385991025898E-17</v>
      </c>
      <c r="AWF32">
        <f t="shared" si="135"/>
        <v>0</v>
      </c>
      <c r="AWG32">
        <f t="shared" si="135"/>
        <v>-4.163336342344337E-17</v>
      </c>
      <c r="AWH32">
        <f t="shared" si="135"/>
        <v>0</v>
      </c>
      <c r="AWI32">
        <f t="shared" si="94"/>
        <v>7.9797279894933126E-17</v>
      </c>
      <c r="AWJ32">
        <f t="shared" si="94"/>
        <v>-9.0205620750793969E-17</v>
      </c>
      <c r="AWK32">
        <f t="shared" si="94"/>
        <v>0</v>
      </c>
      <c r="AWL32">
        <f t="shared" si="94"/>
        <v>4.8572257327350599E-17</v>
      </c>
      <c r="AWM32">
        <f t="shared" si="94"/>
        <v>-5.0306980803327406E-17</v>
      </c>
      <c r="AWN32">
        <f t="shared" si="94"/>
        <v>-9.0205620750793969E-17</v>
      </c>
      <c r="AWO32">
        <f t="shared" si="94"/>
        <v>-1.3877787807814457E-16</v>
      </c>
      <c r="AWP32">
        <f t="shared" si="94"/>
        <v>-1.9081958235744878E-17</v>
      </c>
      <c r="AWQ32">
        <f t="shared" si="94"/>
        <v>0</v>
      </c>
      <c r="AWR32">
        <f t="shared" si="94"/>
        <v>-7.9797279894933126E-17</v>
      </c>
      <c r="AWS32">
        <f t="shared" si="94"/>
        <v>-5.0306980803327406E-17</v>
      </c>
      <c r="AWT32">
        <f t="shared" si="94"/>
        <v>-3.9898639947466563E-17</v>
      </c>
      <c r="AWU32">
        <f t="shared" si="94"/>
        <v>7.9797279894933126E-17</v>
      </c>
      <c r="AWV32">
        <f t="shared" si="94"/>
        <v>-2.0816681711721685E-17</v>
      </c>
      <c r="AWW32">
        <f t="shared" si="94"/>
        <v>-9.8879238130678004E-17</v>
      </c>
      <c r="AWX32">
        <f t="shared" si="94"/>
        <v>-2.0816681711721685E-17</v>
      </c>
      <c r="AWY32">
        <f t="shared" si="94"/>
        <v>-2.7755575615628914E-17</v>
      </c>
      <c r="AWZ32">
        <f t="shared" si="94"/>
        <v>8.1532003370909933E-17</v>
      </c>
      <c r="AXA32">
        <f t="shared" si="94"/>
        <v>-8.8470897274817162E-17</v>
      </c>
      <c r="AXB32">
        <f t="shared" si="94"/>
        <v>-9.0205620750793969E-17</v>
      </c>
      <c r="AXC32">
        <f t="shared" si="94"/>
        <v>-1.1275702593849246E-16</v>
      </c>
      <c r="AXD32">
        <f t="shared" si="94"/>
        <v>-7.4593109467002705E-17</v>
      </c>
      <c r="AXE32">
        <f t="shared" si="94"/>
        <v>-2.6020852139652106E-17</v>
      </c>
      <c r="AXF32">
        <f t="shared" si="94"/>
        <v>-8.5868812060851951E-17</v>
      </c>
      <c r="AXG32">
        <f t="shared" si="94"/>
        <v>3.2092384305570931E-17</v>
      </c>
      <c r="AXH32">
        <f t="shared" si="94"/>
        <v>0</v>
      </c>
      <c r="AXI32">
        <f t="shared" si="94"/>
        <v>-6.9388939039072284E-17</v>
      </c>
      <c r="AXJ32">
        <f t="shared" si="94"/>
        <v>-2.211772431870429E-17</v>
      </c>
      <c r="AXK32">
        <f t="shared" si="94"/>
        <v>4.4278816724308001E-16</v>
      </c>
      <c r="AXL32">
        <f t="shared" si="94"/>
        <v>-3.3827107781547738E-17</v>
      </c>
      <c r="AXM32">
        <f t="shared" si="94"/>
        <v>-1.1210650463500116E-16</v>
      </c>
      <c r="AXN32">
        <f t="shared" si="94"/>
        <v>-8.5001450322863548E-17</v>
      </c>
      <c r="AXO32">
        <f t="shared" si="94"/>
        <v>-1.111307226797642E-16</v>
      </c>
      <c r="AXP32">
        <f t="shared" si="94"/>
        <v>9.2374025095764978E-17</v>
      </c>
      <c r="AXQ32">
        <f t="shared" si="94"/>
        <v>-4.6200565075038558E-17</v>
      </c>
      <c r="AXR32">
        <f t="shared" si="94"/>
        <v>-9.280770596475918E-17</v>
      </c>
      <c r="AXS32">
        <f t="shared" si="94"/>
        <v>6.4835289914633165E-17</v>
      </c>
      <c r="AXT32">
        <f t="shared" si="94"/>
        <v>1.3877787807814457E-17</v>
      </c>
      <c r="AXU32">
        <f t="shared" si="94"/>
        <v>5.6812193838240432E-17</v>
      </c>
      <c r="AXV32">
        <f t="shared" si="94"/>
        <v>-4.401860820291148E-17</v>
      </c>
      <c r="AXW32">
        <f t="shared" si="94"/>
        <v>0</v>
      </c>
      <c r="AXX32">
        <f t="shared" si="94"/>
        <v>-1.227316859253591E-16</v>
      </c>
      <c r="AXY32">
        <f t="shared" si="94"/>
        <v>-3.2959746043559335E-17</v>
      </c>
      <c r="AXZ32">
        <f t="shared" si="94"/>
        <v>-5.4210108624275222E-17</v>
      </c>
      <c r="AYA32">
        <f t="shared" si="94"/>
        <v>4.90059381963448E-17</v>
      </c>
      <c r="AYB32">
        <f t="shared" si="94"/>
        <v>3.2959746043559335E-17</v>
      </c>
      <c r="AYC32">
        <f t="shared" si="94"/>
        <v>1.214306433183765E-17</v>
      </c>
      <c r="AYD32">
        <f t="shared" si="94"/>
        <v>5.8113236445223038E-17</v>
      </c>
      <c r="AYE32">
        <f t="shared" si="94"/>
        <v>0</v>
      </c>
      <c r="AYF32">
        <f t="shared" si="94"/>
        <v>-9.2374025095764978E-17</v>
      </c>
      <c r="AYG32">
        <f t="shared" si="94"/>
        <v>1.5178830414797062E-17</v>
      </c>
      <c r="AYH32">
        <f t="shared" si="94"/>
        <v>-9.9746599868666408E-18</v>
      </c>
      <c r="AYI32">
        <f t="shared" si="94"/>
        <v>-1.9949319973733282E-17</v>
      </c>
      <c r="AYJ32">
        <f t="shared" si="94"/>
        <v>1.951563910473908E-18</v>
      </c>
      <c r="AYK32">
        <f t="shared" si="94"/>
        <v>-1.2988742026376343E-16</v>
      </c>
      <c r="AYL32">
        <f t="shared" si="94"/>
        <v>-8.3917248150378043E-17</v>
      </c>
      <c r="AYM32">
        <f t="shared" si="94"/>
        <v>-4.90059381963448E-17</v>
      </c>
      <c r="AYN32">
        <f t="shared" si="94"/>
        <v>1.2034644114589099E-16</v>
      </c>
      <c r="AYO32">
        <f t="shared" si="94"/>
        <v>9.6493993351209895E-18</v>
      </c>
      <c r="AYP32">
        <f t="shared" si="94"/>
        <v>-1.3888629829539312E-16</v>
      </c>
      <c r="AYQ32">
        <f t="shared" si="94"/>
        <v>-7.4213638706632779E-17</v>
      </c>
      <c r="AYR32">
        <f t="shared" si="94"/>
        <v>-7.4213638706632779E-17</v>
      </c>
      <c r="AYS32">
        <f t="shared" si="94"/>
        <v>2.802662615875029E-17</v>
      </c>
      <c r="AYT32">
        <f t="shared" si="20"/>
        <v>-3.7404974950749903E-17</v>
      </c>
      <c r="AYU32">
        <f t="shared" si="136"/>
        <v>-5.5548420680937016E-17</v>
      </c>
      <c r="AYV32">
        <f t="shared" si="136"/>
        <v>-7.3901930582043196E-17</v>
      </c>
      <c r="AYW32">
        <f t="shared" si="136"/>
        <v>-5.5294310796760726E-17</v>
      </c>
      <c r="AYX32">
        <f t="shared" si="136"/>
        <v>-1.5720931501039814E-16</v>
      </c>
      <c r="AYY32">
        <f t="shared" si="136"/>
        <v>-1.8973538018496328E-17</v>
      </c>
      <c r="AYZ32">
        <f t="shared" si="136"/>
        <v>7.4159428598008503E-17</v>
      </c>
      <c r="AZA32">
        <f t="shared" si="136"/>
        <v>4.6078592330633938E-17</v>
      </c>
      <c r="AZB32">
        <f t="shared" si="136"/>
        <v>-1.8973538018496328E-17</v>
      </c>
      <c r="AZC32">
        <f t="shared" si="136"/>
        <v>-9.4325589006238886E-18</v>
      </c>
      <c r="AZD32">
        <f t="shared" si="136"/>
        <v>-3.3176586478056436E-17</v>
      </c>
      <c r="AZE32">
        <f t="shared" si="136"/>
        <v>3.6862873864507151E-17</v>
      </c>
      <c r="AZF32">
        <f t="shared" si="136"/>
        <v>-5.3125906451789717E-17</v>
      </c>
      <c r="AZG32">
        <f t="shared" si="136"/>
        <v>-2.4936649967166602E-17</v>
      </c>
      <c r="AZH32">
        <f t="shared" si="136"/>
        <v>3.903127820947816E-17</v>
      </c>
      <c r="AZI32">
        <f t="shared" si="136"/>
        <v>1.3877787807814457E-17</v>
      </c>
      <c r="AZJ32">
        <f t="shared" si="136"/>
        <v>-9.4976110309730188E-17</v>
      </c>
      <c r="AZK32">
        <f t="shared" si="136"/>
        <v>-6.114900252818245E-17</v>
      </c>
      <c r="AZL32">
        <f t="shared" si="136"/>
        <v>-1.474514954580286E-17</v>
      </c>
      <c r="AZM32">
        <f t="shared" si="136"/>
        <v>-2.0990154059319366E-16</v>
      </c>
      <c r="AZN32">
        <f t="shared" si="136"/>
        <v>-4.0766001685454967E-17</v>
      </c>
      <c r="AZO32">
        <f t="shared" si="136"/>
        <v>3.1615335349677309E-16</v>
      </c>
      <c r="AZP32">
        <f t="shared" si="136"/>
        <v>-8.803721640582296E-17</v>
      </c>
      <c r="AZQ32">
        <f t="shared" si="136"/>
        <v>-9.1940344226770776E-17</v>
      </c>
      <c r="AZR32">
        <f t="shared" si="136"/>
        <v>-8.3700407715880942E-17</v>
      </c>
      <c r="AZS32">
        <f t="shared" si="136"/>
        <v>6.0715321659188248E-18</v>
      </c>
      <c r="AZT32">
        <f t="shared" si="136"/>
        <v>8.6736173798840355E-18</v>
      </c>
      <c r="AZU32">
        <f t="shared" si="136"/>
        <v>1.474514954580286E-17</v>
      </c>
      <c r="AZV32">
        <f t="shared" si="136"/>
        <v>1.9949319973733282E-17</v>
      </c>
      <c r="AZW32">
        <f t="shared" si="136"/>
        <v>0</v>
      </c>
      <c r="AZX32">
        <f t="shared" si="136"/>
        <v>-1.9081958235744878E-17</v>
      </c>
      <c r="AZY32">
        <f t="shared" si="136"/>
        <v>0</v>
      </c>
      <c r="AZZ32">
        <f t="shared" si="136"/>
        <v>-1.3617579286417936E-16</v>
      </c>
      <c r="BAA32">
        <f t="shared" si="136"/>
        <v>-1.9081958235744878E-17</v>
      </c>
      <c r="BAB32">
        <f t="shared" si="136"/>
        <v>9.6277152916712794E-17</v>
      </c>
      <c r="BAC32">
        <f t="shared" si="136"/>
        <v>2.2551405187698492E-17</v>
      </c>
      <c r="BAD32">
        <f t="shared" si="136"/>
        <v>-1.8995222061946038E-16</v>
      </c>
      <c r="BAE32">
        <f t="shared" si="136"/>
        <v>-6.3317406873153459E-17</v>
      </c>
      <c r="BAF32">
        <f t="shared" si="136"/>
        <v>1.0668549377257364E-16</v>
      </c>
      <c r="BAG32">
        <f t="shared" si="136"/>
        <v>-3.9898639947466563E-17</v>
      </c>
      <c r="BAH32">
        <f t="shared" si="136"/>
        <v>-5.2041704279304213E-17</v>
      </c>
      <c r="BAI32">
        <f t="shared" si="136"/>
        <v>0</v>
      </c>
      <c r="BAJ32">
        <f t="shared" si="136"/>
        <v>-9.540979117872439E-17</v>
      </c>
      <c r="BAK32">
        <f t="shared" si="136"/>
        <v>-5.2041704279304213E-17</v>
      </c>
      <c r="BAL32">
        <f t="shared" si="136"/>
        <v>-1.9081958235744878E-17</v>
      </c>
      <c r="BAM32">
        <f t="shared" si="136"/>
        <v>-9.8879238130678004E-17</v>
      </c>
      <c r="BAN32">
        <f t="shared" si="136"/>
        <v>-9.0205620750793969E-17</v>
      </c>
      <c r="BAO32">
        <f t="shared" si="136"/>
        <v>1.0061396160665481E-16</v>
      </c>
      <c r="BAP32">
        <f t="shared" si="136"/>
        <v>-5.8980598183211441E-17</v>
      </c>
      <c r="BAQ32">
        <f t="shared" si="136"/>
        <v>2.0816681711721685E-17</v>
      </c>
      <c r="BAR32">
        <f t="shared" si="136"/>
        <v>0</v>
      </c>
      <c r="BAS32">
        <f t="shared" si="136"/>
        <v>2.0816681711721685E-17</v>
      </c>
      <c r="BAT32">
        <f t="shared" si="136"/>
        <v>-1.0928757898653885E-16</v>
      </c>
      <c r="BAU32">
        <f t="shared" si="136"/>
        <v>-1.3877787807814457E-16</v>
      </c>
      <c r="BAV32">
        <f t="shared" si="136"/>
        <v>5.0306980803327406E-17</v>
      </c>
      <c r="BAW32">
        <f t="shared" si="136"/>
        <v>-1.1969591984239969E-16</v>
      </c>
      <c r="BAX32">
        <f t="shared" si="136"/>
        <v>-1.1969591984239969E-16</v>
      </c>
      <c r="BAY32">
        <f t="shared" si="136"/>
        <v>-5.8980598183211441E-17</v>
      </c>
      <c r="BAZ32">
        <f t="shared" si="136"/>
        <v>-2.2898349882893854E-16</v>
      </c>
      <c r="BBA32">
        <f t="shared" si="136"/>
        <v>4.163336342344337E-17</v>
      </c>
      <c r="BBB32">
        <f t="shared" si="136"/>
        <v>-1.0061396160665481E-16</v>
      </c>
      <c r="BBC32">
        <f t="shared" si="136"/>
        <v>-3.8163916471489756E-17</v>
      </c>
      <c r="BBD32">
        <f t="shared" si="136"/>
        <v>-3.8163916471489756E-17</v>
      </c>
      <c r="BBE32">
        <f t="shared" si="136"/>
        <v>-2.2898349882893854E-16</v>
      </c>
      <c r="BBF32">
        <f t="shared" si="136"/>
        <v>-1.0061396160665481E-16</v>
      </c>
      <c r="BBG32">
        <f t="shared" si="95"/>
        <v>1.4224732503009818E-16</v>
      </c>
      <c r="BBH32">
        <f t="shared" si="95"/>
        <v>-7.9797279894933126E-17</v>
      </c>
      <c r="BBI32">
        <f t="shared" si="95"/>
        <v>1.1102230246251565E-16</v>
      </c>
      <c r="BBJ32">
        <f t="shared" si="95"/>
        <v>-9.0205620750793969E-17</v>
      </c>
      <c r="BBK32">
        <f t="shared" si="95"/>
        <v>0</v>
      </c>
      <c r="BBL32">
        <f t="shared" si="95"/>
        <v>2.7755575615628914E-17</v>
      </c>
      <c r="BBM32">
        <f t="shared" si="95"/>
        <v>-3.1225022567582528E-17</v>
      </c>
      <c r="BBN32">
        <f t="shared" si="95"/>
        <v>7.9797279894933126E-17</v>
      </c>
      <c r="BBO32">
        <f t="shared" si="95"/>
        <v>-5.2041704279304213E-17</v>
      </c>
      <c r="BBP32">
        <f t="shared" si="95"/>
        <v>4.163336342344337E-17</v>
      </c>
      <c r="BBQ32">
        <f t="shared" si="95"/>
        <v>-6.9388939039072284E-17</v>
      </c>
      <c r="BBR32">
        <f t="shared" si="95"/>
        <v>0</v>
      </c>
      <c r="BBS32">
        <f t="shared" si="95"/>
        <v>-1.1796119636642288E-16</v>
      </c>
      <c r="BBT32">
        <f t="shared" si="95"/>
        <v>-8.3266726846886741E-17</v>
      </c>
      <c r="BBU32">
        <f t="shared" si="95"/>
        <v>-1.0061396160665481E-16</v>
      </c>
      <c r="BBV32">
        <f t="shared" si="95"/>
        <v>0</v>
      </c>
      <c r="BBW32">
        <f t="shared" si="95"/>
        <v>-1.1796119636642288E-16</v>
      </c>
      <c r="BBX32">
        <f t="shared" si="95"/>
        <v>6.2450045135165055E-17</v>
      </c>
      <c r="BBY32">
        <f t="shared" si="95"/>
        <v>4.163336342344337E-17</v>
      </c>
      <c r="BBZ32">
        <f t="shared" si="95"/>
        <v>-1.0755285551056204E-16</v>
      </c>
      <c r="BCA32">
        <f t="shared" si="95"/>
        <v>-5.2041704279304213E-17</v>
      </c>
      <c r="BCB32">
        <f t="shared" si="95"/>
        <v>-5.8980598183211441E-17</v>
      </c>
      <c r="BCC32">
        <f t="shared" si="95"/>
        <v>-1.1102230246251565E-16</v>
      </c>
      <c r="BCD32">
        <f t="shared" si="95"/>
        <v>-1.0755285551056204E-16</v>
      </c>
      <c r="BCE32">
        <f t="shared" si="95"/>
        <v>0</v>
      </c>
      <c r="BCF32">
        <f t="shared" si="95"/>
        <v>-6.9388939039072284E-17</v>
      </c>
      <c r="BCG32">
        <f t="shared" si="95"/>
        <v>0</v>
      </c>
      <c r="BCH32">
        <f t="shared" si="95"/>
        <v>7.9797279894933126E-17</v>
      </c>
      <c r="BCI32">
        <f t="shared" si="95"/>
        <v>3.1225022567582528E-17</v>
      </c>
      <c r="BCJ32">
        <f t="shared" si="95"/>
        <v>0</v>
      </c>
      <c r="BCK32">
        <f t="shared" si="95"/>
        <v>-1.1102230246251565E-16</v>
      </c>
      <c r="BCL32">
        <f t="shared" si="95"/>
        <v>-9.0205620750793969E-17</v>
      </c>
      <c r="BCM32">
        <f t="shared" si="95"/>
        <v>5.5511151231257827E-17</v>
      </c>
      <c r="BCN32">
        <f t="shared" si="95"/>
        <v>0</v>
      </c>
      <c r="BCO32">
        <f t="shared" si="95"/>
        <v>0</v>
      </c>
      <c r="BCP32">
        <f t="shared" si="95"/>
        <v>-8.3266726846886741E-17</v>
      </c>
      <c r="BCQ32">
        <f t="shared" si="95"/>
        <v>0</v>
      </c>
      <c r="BCR32">
        <f t="shared" si="95"/>
        <v>-1.1102230246251565E-16</v>
      </c>
      <c r="BCS32">
        <f t="shared" si="95"/>
        <v>0</v>
      </c>
      <c r="BCT32">
        <f t="shared" si="95"/>
        <v>-1.3183898417423734E-16</v>
      </c>
      <c r="BCU32">
        <f t="shared" si="95"/>
        <v>0</v>
      </c>
      <c r="BCV32">
        <f t="shared" si="95"/>
        <v>0</v>
      </c>
      <c r="BCW32">
        <f t="shared" si="95"/>
        <v>5.5511151231257827E-17</v>
      </c>
      <c r="BCX32">
        <f t="shared" si="95"/>
        <v>9.7144514654701197E-17</v>
      </c>
      <c r="BCY32">
        <f t="shared" si="95"/>
        <v>0</v>
      </c>
      <c r="BCZ32">
        <f t="shared" si="95"/>
        <v>0</v>
      </c>
      <c r="BDA32">
        <f t="shared" si="95"/>
        <v>-4.4408920985006262E-16</v>
      </c>
      <c r="BDB32">
        <f t="shared" si="95"/>
        <v>-1.3877787807814457E-16</v>
      </c>
      <c r="BDC32">
        <f t="shared" si="95"/>
        <v>0</v>
      </c>
      <c r="BDD32">
        <f t="shared" si="95"/>
        <v>-5.5511151231257827E-17</v>
      </c>
      <c r="BDE32">
        <f t="shared" si="95"/>
        <v>-6.2450045135165055E-17</v>
      </c>
      <c r="BDF32">
        <f t="shared" si="95"/>
        <v>-5.5511151231257827E-17</v>
      </c>
      <c r="BDG32">
        <f t="shared" si="95"/>
        <v>0</v>
      </c>
      <c r="BDH32">
        <f t="shared" si="95"/>
        <v>-1.7347234759768071E-16</v>
      </c>
      <c r="BDI32">
        <f t="shared" si="95"/>
        <v>-6.9388939039072284E-17</v>
      </c>
      <c r="BDJ32">
        <f t="shared" si="95"/>
        <v>3.2612801348363973E-16</v>
      </c>
      <c r="BDK32">
        <f t="shared" si="95"/>
        <v>-9.0205620750793969E-17</v>
      </c>
      <c r="BDL32">
        <f t="shared" si="95"/>
        <v>0</v>
      </c>
      <c r="BDM32">
        <f t="shared" si="95"/>
        <v>0</v>
      </c>
      <c r="BDN32">
        <f t="shared" si="95"/>
        <v>5.5511151231257827E-17</v>
      </c>
      <c r="BDO32">
        <f t="shared" si="95"/>
        <v>-1.3877787807814457E-16</v>
      </c>
      <c r="BDP32">
        <f t="shared" si="95"/>
        <v>-9.7144514654701197E-17</v>
      </c>
      <c r="BDQ32">
        <f t="shared" si="95"/>
        <v>-1.1102230246251565E-16</v>
      </c>
      <c r="BDR32">
        <f t="shared" si="22"/>
        <v>-6.2450045135165055E-17</v>
      </c>
      <c r="BDS32">
        <f t="shared" si="137"/>
        <v>-9.7144514654701197E-17</v>
      </c>
      <c r="BDT32">
        <f t="shared" si="137"/>
        <v>0</v>
      </c>
      <c r="BDU32">
        <f t="shared" si="137"/>
        <v>0</v>
      </c>
      <c r="BDV32">
        <f t="shared" si="137"/>
        <v>-6.9388939039072284E-17</v>
      </c>
      <c r="BDW32">
        <f t="shared" si="137"/>
        <v>0</v>
      </c>
      <c r="BDX32">
        <f t="shared" si="137"/>
        <v>0</v>
      </c>
      <c r="BDY32">
        <f t="shared" si="137"/>
        <v>0</v>
      </c>
      <c r="BDZ32">
        <f t="shared" si="137"/>
        <v>-1.9428902930940239E-16</v>
      </c>
      <c r="BEA32">
        <f t="shared" si="137"/>
        <v>-1.9428902930940239E-16</v>
      </c>
      <c r="BEB32">
        <f t="shared" si="137"/>
        <v>0</v>
      </c>
      <c r="BEC32">
        <f t="shared" si="137"/>
        <v>0</v>
      </c>
      <c r="BED32">
        <f t="shared" si="137"/>
        <v>0</v>
      </c>
      <c r="BEE32">
        <f t="shared" si="137"/>
        <v>5.5511151231257827E-17</v>
      </c>
      <c r="BEF32">
        <f t="shared" si="137"/>
        <v>-8.3266726846886741E-17</v>
      </c>
      <c r="BEG32">
        <f t="shared" si="137"/>
        <v>0</v>
      </c>
      <c r="BEH32">
        <f t="shared" si="137"/>
        <v>0</v>
      </c>
      <c r="BEI32">
        <f t="shared" si="137"/>
        <v>0</v>
      </c>
      <c r="BEJ32">
        <f t="shared" si="137"/>
        <v>-9.0205620750793969E-17</v>
      </c>
      <c r="BEK32">
        <f t="shared" si="137"/>
        <v>0</v>
      </c>
      <c r="BEL32">
        <f t="shared" si="137"/>
        <v>-7.6327832942979512E-17</v>
      </c>
      <c r="BEM32">
        <f t="shared" si="137"/>
        <v>0</v>
      </c>
      <c r="BEN32">
        <f t="shared" si="137"/>
        <v>0</v>
      </c>
      <c r="BEO32">
        <f t="shared" si="137"/>
        <v>-1.1796119636642288E-16</v>
      </c>
      <c r="BEP32">
        <f t="shared" si="137"/>
        <v>6.0368376963992887E-16</v>
      </c>
      <c r="BEQ32">
        <f t="shared" si="137"/>
        <v>-1.2490009027033011E-16</v>
      </c>
      <c r="BER32">
        <f t="shared" si="137"/>
        <v>0</v>
      </c>
      <c r="BES32">
        <f t="shared" si="137"/>
        <v>0</v>
      </c>
      <c r="BET32">
        <f t="shared" si="137"/>
        <v>0</v>
      </c>
      <c r="BEU32">
        <f t="shared" si="137"/>
        <v>0</v>
      </c>
      <c r="BEV32">
        <f t="shared" si="137"/>
        <v>0</v>
      </c>
      <c r="BEW32">
        <f t="shared" si="137"/>
        <v>0</v>
      </c>
      <c r="BEX32">
        <f t="shared" si="137"/>
        <v>0</v>
      </c>
      <c r="BEY32">
        <f t="shared" si="137"/>
        <v>0</v>
      </c>
      <c r="BEZ32">
        <f t="shared" si="137"/>
        <v>0</v>
      </c>
      <c r="BFA32">
        <f t="shared" si="137"/>
        <v>-1.5265566588595902E-16</v>
      </c>
      <c r="BFB32">
        <f t="shared" si="137"/>
        <v>0</v>
      </c>
      <c r="BFC32">
        <f t="shared" si="137"/>
        <v>0</v>
      </c>
      <c r="BFD32">
        <f t="shared" si="137"/>
        <v>0</v>
      </c>
      <c r="BFE32">
        <f t="shared" si="137"/>
        <v>0</v>
      </c>
      <c r="BFF32">
        <f t="shared" si="137"/>
        <v>0</v>
      </c>
      <c r="BFG32">
        <f t="shared" si="137"/>
        <v>0</v>
      </c>
      <c r="BFH32">
        <f t="shared" si="137"/>
        <v>0</v>
      </c>
      <c r="BFI32">
        <f t="shared" si="137"/>
        <v>0</v>
      </c>
      <c r="BFJ32">
        <f t="shared" si="137"/>
        <v>-1.8041124150158794E-16</v>
      </c>
      <c r="BFK32">
        <f t="shared" si="137"/>
        <v>0</v>
      </c>
      <c r="BFL32">
        <f t="shared" si="137"/>
        <v>0</v>
      </c>
      <c r="BFM32">
        <f t="shared" si="137"/>
        <v>0</v>
      </c>
      <c r="BFN32">
        <f t="shared" si="137"/>
        <v>0</v>
      </c>
      <c r="BFO32">
        <f t="shared" si="137"/>
        <v>0</v>
      </c>
      <c r="BFP32">
        <f t="shared" si="137"/>
        <v>4.163336342344337E-16</v>
      </c>
      <c r="BFQ32">
        <f t="shared" si="137"/>
        <v>0</v>
      </c>
      <c r="BFR32">
        <f t="shared" si="137"/>
        <v>0</v>
      </c>
      <c r="BFS32">
        <f t="shared" si="137"/>
        <v>-1.2490009027033011E-16</v>
      </c>
      <c r="BFT32">
        <f t="shared" si="137"/>
        <v>-1.5265566588595902E-16</v>
      </c>
      <c r="BFU32">
        <f t="shared" si="137"/>
        <v>0</v>
      </c>
      <c r="BFV32">
        <f t="shared" si="137"/>
        <v>-4.4408920985006262E-16</v>
      </c>
      <c r="BFW32">
        <f t="shared" si="137"/>
        <v>0</v>
      </c>
      <c r="BFX32">
        <f t="shared" si="137"/>
        <v>-1.6653345369377348E-16</v>
      </c>
      <c r="BFY32">
        <f t="shared" si="137"/>
        <v>-1.2490009027033011E-16</v>
      </c>
      <c r="BFZ32">
        <f t="shared" si="137"/>
        <v>-1.1102230246251565E-16</v>
      </c>
      <c r="BGA32">
        <f t="shared" si="137"/>
        <v>0</v>
      </c>
      <c r="BGB32">
        <f t="shared" si="137"/>
        <v>1.3877787807814457E-16</v>
      </c>
      <c r="BGC32">
        <f t="shared" si="137"/>
        <v>-1.2490009027033011E-16</v>
      </c>
      <c r="BGD32">
        <f t="shared" si="137"/>
        <v>0</v>
      </c>
      <c r="BGE32">
        <f t="shared" si="96"/>
        <v>0</v>
      </c>
      <c r="BGF32">
        <f t="shared" si="96"/>
        <v>0</v>
      </c>
      <c r="BGG32">
        <f t="shared" si="96"/>
        <v>0</v>
      </c>
      <c r="BGH32">
        <f t="shared" si="96"/>
        <v>0</v>
      </c>
      <c r="BGI32">
        <f t="shared" si="96"/>
        <v>0</v>
      </c>
      <c r="BGJ32">
        <f t="shared" si="96"/>
        <v>0</v>
      </c>
      <c r="BGK32">
        <f t="shared" si="96"/>
        <v>0</v>
      </c>
      <c r="BGL32">
        <f t="shared" si="96"/>
        <v>0</v>
      </c>
      <c r="BGM32">
        <f t="shared" si="96"/>
        <v>-1.2490009027033011E-16</v>
      </c>
      <c r="BGN32">
        <f t="shared" si="96"/>
        <v>-1.6653345369377348E-16</v>
      </c>
      <c r="BGO32">
        <f t="shared" si="96"/>
        <v>0</v>
      </c>
      <c r="BGP32">
        <f t="shared" si="96"/>
        <v>0</v>
      </c>
      <c r="BGQ32">
        <f t="shared" si="96"/>
        <v>4.9960036108132044E-16</v>
      </c>
      <c r="BGR32">
        <f t="shared" si="96"/>
        <v>-1.1102230246251565E-16</v>
      </c>
      <c r="BGS32">
        <f t="shared" si="96"/>
        <v>-3.8857805861880479E-16</v>
      </c>
      <c r="BGT32">
        <f t="shared" si="96"/>
        <v>-3.0531133177191805E-16</v>
      </c>
      <c r="BGU32">
        <f t="shared" si="96"/>
        <v>3.0531133177191805E-16</v>
      </c>
      <c r="BGV32">
        <f t="shared" si="96"/>
        <v>-4.0245584642661925E-16</v>
      </c>
      <c r="BGW32">
        <f t="shared" si="96"/>
        <v>1.9428902930940239E-16</v>
      </c>
      <c r="BGX32">
        <f t="shared" si="96"/>
        <v>-3.0531133177191805E-16</v>
      </c>
      <c r="BGY32">
        <f t="shared" si="96"/>
        <v>0</v>
      </c>
      <c r="BGZ32">
        <f t="shared" si="96"/>
        <v>1.9428902930940239E-16</v>
      </c>
      <c r="BHA32">
        <f t="shared" si="96"/>
        <v>-3.0531133177191805E-16</v>
      </c>
      <c r="BHB32">
        <f t="shared" si="96"/>
        <v>-4.0245584642661925E-16</v>
      </c>
      <c r="BHC32">
        <f t="shared" si="96"/>
        <v>4.0245584642661925E-16</v>
      </c>
      <c r="BHD32">
        <f t="shared" si="96"/>
        <v>2.9143354396410359E-16</v>
      </c>
      <c r="BHE32">
        <f t="shared" si="96"/>
        <v>-4.9960036108132044E-16</v>
      </c>
      <c r="BHF32">
        <f t="shared" si="96"/>
        <v>4.0245584642661925E-16</v>
      </c>
      <c r="BHG32">
        <f t="shared" si="96"/>
        <v>4.9960036108132044E-16</v>
      </c>
      <c r="BHH32">
        <f t="shared" si="96"/>
        <v>0</v>
      </c>
      <c r="BHI32">
        <f t="shared" si="96"/>
        <v>0</v>
      </c>
      <c r="BHJ32">
        <f t="shared" si="96"/>
        <v>0</v>
      </c>
      <c r="BHK32">
        <f t="shared" si="96"/>
        <v>0</v>
      </c>
      <c r="BHL32">
        <f t="shared" si="96"/>
        <v>3.0531133177191805E-16</v>
      </c>
      <c r="BHM32">
        <f t="shared" si="96"/>
        <v>1.1102230246251565E-16</v>
      </c>
      <c r="BHN32">
        <f t="shared" si="96"/>
        <v>2.0816681711721685E-16</v>
      </c>
      <c r="BHO32">
        <f t="shared" si="96"/>
        <v>-5.134781488891349E-16</v>
      </c>
      <c r="BHP32">
        <f t="shared" si="96"/>
        <v>-4.0245584642661925E-16</v>
      </c>
      <c r="BHQ32">
        <f t="shared" si="96"/>
        <v>0</v>
      </c>
      <c r="BHR32">
        <f t="shared" si="96"/>
        <v>-1.1102230246251565E-16</v>
      </c>
      <c r="BHS32">
        <f t="shared" si="96"/>
        <v>4.9960036108132044E-16</v>
      </c>
      <c r="BHT32">
        <f t="shared" si="96"/>
        <v>1.9428902930940239E-16</v>
      </c>
      <c r="BHU32">
        <f t="shared" si="96"/>
        <v>-4.0245584642661925E-16</v>
      </c>
      <c r="BHV32">
        <f t="shared" si="96"/>
        <v>0</v>
      </c>
      <c r="BHW32">
        <f t="shared" si="96"/>
        <v>-4.0245584642661925E-16</v>
      </c>
      <c r="BHX32">
        <f t="shared" si="96"/>
        <v>-1.9428902930940239E-16</v>
      </c>
      <c r="BHY32">
        <f t="shared" si="96"/>
        <v>4.9960036108132044E-16</v>
      </c>
      <c r="BHZ32">
        <f t="shared" si="96"/>
        <v>0</v>
      </c>
      <c r="BIA32">
        <f t="shared" si="96"/>
        <v>1.9428902930940239E-16</v>
      </c>
      <c r="BIB32">
        <f t="shared" si="96"/>
        <v>0</v>
      </c>
      <c r="BIC32">
        <f t="shared" si="96"/>
        <v>0</v>
      </c>
      <c r="BID32">
        <f t="shared" si="96"/>
        <v>-2.0816681711721685E-16</v>
      </c>
      <c r="BIE32">
        <f t="shared" si="96"/>
        <v>3.0531133177191805E-16</v>
      </c>
      <c r="BIF32">
        <f t="shared" si="96"/>
        <v>0</v>
      </c>
      <c r="BIG32">
        <f t="shared" si="96"/>
        <v>0</v>
      </c>
      <c r="BIH32">
        <f t="shared" si="96"/>
        <v>-1.9428902930940239E-16</v>
      </c>
      <c r="BII32">
        <f t="shared" si="96"/>
        <v>-4.0245584642661925E-16</v>
      </c>
      <c r="BIJ32">
        <f t="shared" si="96"/>
        <v>-4.9960036108132044E-16</v>
      </c>
      <c r="BIK32">
        <f t="shared" si="96"/>
        <v>-4.0245584642661925E-16</v>
      </c>
      <c r="BIL32">
        <f t="shared" si="96"/>
        <v>1.9428902930940239E-16</v>
      </c>
      <c r="BIM32">
        <f t="shared" si="96"/>
        <v>0</v>
      </c>
      <c r="BIN32">
        <f t="shared" si="96"/>
        <v>0</v>
      </c>
      <c r="BIO32">
        <f t="shared" si="96"/>
        <v>0</v>
      </c>
      <c r="BIP32">
        <f t="shared" si="24"/>
        <v>0</v>
      </c>
      <c r="BIQ32">
        <f t="shared" si="138"/>
        <v>0</v>
      </c>
      <c r="BIR32">
        <f t="shared" si="138"/>
        <v>-6.9388939039072284E-16</v>
      </c>
      <c r="BIS32">
        <f t="shared" si="138"/>
        <v>3.0531133177191805E-16</v>
      </c>
      <c r="BIT32">
        <f t="shared" si="138"/>
        <v>3.8857805861880479E-16</v>
      </c>
      <c r="BIU32">
        <f t="shared" si="138"/>
        <v>0</v>
      </c>
      <c r="BIV32">
        <f t="shared" si="138"/>
        <v>0</v>
      </c>
      <c r="BIW32">
        <f t="shared" si="138"/>
        <v>4.9960036108132044E-16</v>
      </c>
      <c r="BIX32">
        <f t="shared" si="138"/>
        <v>3.0531133177191805E-16</v>
      </c>
      <c r="BIY32">
        <f t="shared" si="138"/>
        <v>0</v>
      </c>
      <c r="BIZ32">
        <f t="shared" si="138"/>
        <v>0</v>
      </c>
      <c r="BJA32">
        <f t="shared" si="138"/>
        <v>3.0531133177191805E-16</v>
      </c>
      <c r="BJB32">
        <f t="shared" si="138"/>
        <v>0</v>
      </c>
      <c r="BJC32">
        <f t="shared" si="138"/>
        <v>0</v>
      </c>
      <c r="BJD32">
        <f t="shared" si="138"/>
        <v>0</v>
      </c>
      <c r="BJE32">
        <f t="shared" si="138"/>
        <v>0</v>
      </c>
      <c r="BJF32">
        <f t="shared" si="138"/>
        <v>0</v>
      </c>
      <c r="BJG32">
        <f t="shared" si="138"/>
        <v>-3.8857805861880479E-16</v>
      </c>
      <c r="BJH32">
        <f t="shared" si="138"/>
        <v>3.0531133177191805E-16</v>
      </c>
      <c r="BJI32">
        <f t="shared" si="138"/>
        <v>-5.8286708792820718E-16</v>
      </c>
      <c r="BJJ32">
        <f t="shared" si="138"/>
        <v>-4.163336342344337E-16</v>
      </c>
      <c r="BJK32">
        <f t="shared" si="138"/>
        <v>-2.7755575615628914E-16</v>
      </c>
      <c r="BJL32">
        <f t="shared" si="138"/>
        <v>-3.8857805861880479E-16</v>
      </c>
      <c r="BJM32">
        <f t="shared" si="138"/>
        <v>0</v>
      </c>
      <c r="BJN32">
        <f t="shared" si="138"/>
        <v>4.163336342344337E-16</v>
      </c>
      <c r="BJO32">
        <f t="shared" si="138"/>
        <v>-2.7755575615628914E-16</v>
      </c>
      <c r="BJP32">
        <f t="shared" si="138"/>
        <v>-4.9960036108132044E-16</v>
      </c>
      <c r="BJQ32">
        <f t="shared" si="138"/>
        <v>0</v>
      </c>
      <c r="BJR32">
        <f t="shared" si="138"/>
        <v>3.0531133177191805E-16</v>
      </c>
      <c r="BJS32">
        <f t="shared" si="138"/>
        <v>0</v>
      </c>
      <c r="BJT32">
        <f t="shared" si="138"/>
        <v>-4.9960036108132044E-16</v>
      </c>
      <c r="BJU32">
        <f t="shared" si="138"/>
        <v>3.8857805861880479E-16</v>
      </c>
      <c r="BJV32">
        <f t="shared" si="138"/>
        <v>0</v>
      </c>
      <c r="BJW32">
        <f t="shared" si="138"/>
        <v>-3.0531133177191805E-16</v>
      </c>
      <c r="BJX32">
        <f t="shared" si="138"/>
        <v>2.7755575615628914E-16</v>
      </c>
      <c r="BJY32">
        <f t="shared" si="138"/>
        <v>0</v>
      </c>
      <c r="BJZ32">
        <f t="shared" si="138"/>
        <v>0</v>
      </c>
      <c r="BKA32">
        <f t="shared" si="138"/>
        <v>0</v>
      </c>
      <c r="BKB32">
        <f t="shared" si="138"/>
        <v>0</v>
      </c>
      <c r="BKC32">
        <f t="shared" si="138"/>
        <v>0</v>
      </c>
      <c r="BKD32">
        <f t="shared" si="138"/>
        <v>-3.0531133177191805E-16</v>
      </c>
      <c r="BKE32">
        <f t="shared" si="138"/>
        <v>-6.9388939039072284E-16</v>
      </c>
      <c r="BKF32">
        <f t="shared" si="138"/>
        <v>0</v>
      </c>
      <c r="BKG32">
        <f t="shared" si="138"/>
        <v>0</v>
      </c>
      <c r="BKH32">
        <f t="shared" si="138"/>
        <v>-4.9960036108132044E-16</v>
      </c>
      <c r="BKI32">
        <f t="shared" si="138"/>
        <v>0</v>
      </c>
      <c r="BKJ32">
        <f t="shared" si="138"/>
        <v>0</v>
      </c>
      <c r="BKK32">
        <f t="shared" si="138"/>
        <v>0</v>
      </c>
      <c r="BKL32">
        <f t="shared" si="138"/>
        <v>0</v>
      </c>
      <c r="BKM32">
        <f t="shared" si="138"/>
        <v>3.8857805861880479E-16</v>
      </c>
      <c r="BKN32">
        <f t="shared" si="138"/>
        <v>0</v>
      </c>
      <c r="BKO32">
        <f t="shared" si="138"/>
        <v>-3.0531133177191805E-16</v>
      </c>
      <c r="BKP32">
        <f t="shared" si="138"/>
        <v>0</v>
      </c>
      <c r="BKQ32">
        <f t="shared" si="138"/>
        <v>4.9960036108132044E-16</v>
      </c>
      <c r="BKR32">
        <f t="shared" si="138"/>
        <v>0</v>
      </c>
      <c r="BKS32">
        <f t="shared" si="138"/>
        <v>0</v>
      </c>
      <c r="BKT32">
        <f t="shared" si="138"/>
        <v>0</v>
      </c>
      <c r="BKU32">
        <f t="shared" si="138"/>
        <v>3.8857805861880479E-16</v>
      </c>
      <c r="BKV32">
        <f t="shared" si="138"/>
        <v>-4.9960036108132044E-16</v>
      </c>
      <c r="BKW32">
        <f t="shared" si="138"/>
        <v>-4.9960036108132044E-16</v>
      </c>
      <c r="BKX32">
        <f t="shared" si="138"/>
        <v>0</v>
      </c>
      <c r="BKY32">
        <f t="shared" si="138"/>
        <v>0</v>
      </c>
      <c r="BKZ32">
        <f t="shared" si="138"/>
        <v>-4.9960036108132044E-16</v>
      </c>
      <c r="BLA32">
        <f t="shared" si="138"/>
        <v>-3.8857805861880479E-16</v>
      </c>
      <c r="BLB32">
        <f t="shared" si="138"/>
        <v>2.2204460492503131E-16</v>
      </c>
      <c r="BLC32">
        <f t="shared" si="97"/>
        <v>3.0531133177191805E-16</v>
      </c>
      <c r="BLD32">
        <f t="shared" si="97"/>
        <v>0</v>
      </c>
      <c r="BLE32">
        <f t="shared" si="97"/>
        <v>3.8857805861880479E-16</v>
      </c>
      <c r="BLF32">
        <f t="shared" si="97"/>
        <v>0</v>
      </c>
      <c r="BLG32">
        <f t="shared" si="97"/>
        <v>3.8857805861880479E-16</v>
      </c>
      <c r="BLH32">
        <f t="shared" si="97"/>
        <v>3.8857805861880479E-16</v>
      </c>
      <c r="BLI32">
        <f t="shared" si="97"/>
        <v>-3.0531133177191805E-16</v>
      </c>
      <c r="BLJ32">
        <f t="shared" si="97"/>
        <v>3.0531133177191805E-16</v>
      </c>
      <c r="BLK32">
        <f t="shared" si="97"/>
        <v>0</v>
      </c>
      <c r="BLL32">
        <f t="shared" si="97"/>
        <v>0</v>
      </c>
      <c r="BLM32">
        <f t="shared" si="97"/>
        <v>-4.163336342344337E-16</v>
      </c>
      <c r="BLN32">
        <f t="shared" si="97"/>
        <v>0</v>
      </c>
      <c r="BLO32">
        <f t="shared" si="97"/>
        <v>3.8857805861880479E-16</v>
      </c>
      <c r="BLP32">
        <f t="shared" si="97"/>
        <v>-4.9960036108132044E-16</v>
      </c>
      <c r="BLQ32">
        <f t="shared" si="97"/>
        <v>0</v>
      </c>
      <c r="BLR32">
        <f t="shared" si="97"/>
        <v>3.8857805861880479E-16</v>
      </c>
      <c r="BLS32">
        <f t="shared" si="97"/>
        <v>0</v>
      </c>
      <c r="BLT32">
        <f t="shared" si="97"/>
        <v>-3.0531133177191805E-16</v>
      </c>
      <c r="BLU32">
        <f t="shared" si="97"/>
        <v>-2.7755575615628914E-16</v>
      </c>
      <c r="BLV32">
        <f t="shared" si="97"/>
        <v>0</v>
      </c>
      <c r="BLW32">
        <f t="shared" si="97"/>
        <v>0</v>
      </c>
      <c r="BLX32">
        <f t="shared" si="97"/>
        <v>0</v>
      </c>
      <c r="BLY32">
        <f t="shared" si="97"/>
        <v>0</v>
      </c>
      <c r="BLZ32">
        <f t="shared" si="97"/>
        <v>0</v>
      </c>
      <c r="BMA32">
        <f t="shared" si="97"/>
        <v>-3.0531133177191805E-16</v>
      </c>
      <c r="BMB32">
        <f t="shared" si="97"/>
        <v>-3.0531133177191805E-16</v>
      </c>
      <c r="BMC32">
        <f t="shared" si="97"/>
        <v>0</v>
      </c>
      <c r="BMD32">
        <f t="shared" si="97"/>
        <v>-3.0531133177191805E-16</v>
      </c>
      <c r="BME32">
        <f t="shared" si="97"/>
        <v>0</v>
      </c>
      <c r="BMF32">
        <f t="shared" si="97"/>
        <v>-3.0531133177191805E-16</v>
      </c>
      <c r="BMG32">
        <f t="shared" si="97"/>
        <v>0</v>
      </c>
      <c r="BMH32">
        <f t="shared" si="97"/>
        <v>0</v>
      </c>
      <c r="BMI32">
        <f t="shared" si="97"/>
        <v>-3.0531133177191805E-16</v>
      </c>
      <c r="BMJ32">
        <f t="shared" si="97"/>
        <v>0</v>
      </c>
      <c r="BMK32">
        <f t="shared" si="97"/>
        <v>0</v>
      </c>
      <c r="BML32">
        <f t="shared" si="97"/>
        <v>4.163336342344337E-16</v>
      </c>
      <c r="BMM32">
        <f t="shared" si="97"/>
        <v>0</v>
      </c>
      <c r="BMN32">
        <f t="shared" si="97"/>
        <v>0</v>
      </c>
      <c r="BMO32">
        <f t="shared" si="97"/>
        <v>0</v>
      </c>
      <c r="BMP32">
        <f t="shared" si="97"/>
        <v>0</v>
      </c>
      <c r="BMQ32">
        <f t="shared" si="97"/>
        <v>3.8857805861880479E-16</v>
      </c>
      <c r="BMR32">
        <f t="shared" si="97"/>
        <v>0</v>
      </c>
      <c r="BMS32">
        <f t="shared" si="97"/>
        <v>0</v>
      </c>
      <c r="BMT32">
        <f t="shared" si="97"/>
        <v>3.0531133177191805E-16</v>
      </c>
      <c r="BMU32">
        <f t="shared" si="97"/>
        <v>0</v>
      </c>
      <c r="BMV32">
        <f t="shared" si="97"/>
        <v>4.163336342344337E-16</v>
      </c>
      <c r="BMW32">
        <f t="shared" si="97"/>
        <v>2.7755575615628914E-16</v>
      </c>
      <c r="BMX32">
        <f t="shared" si="97"/>
        <v>0</v>
      </c>
      <c r="BMY32">
        <f t="shared" si="97"/>
        <v>0</v>
      </c>
      <c r="BMZ32">
        <f t="shared" si="97"/>
        <v>0</v>
      </c>
      <c r="BNA32">
        <f t="shared" si="97"/>
        <v>0</v>
      </c>
      <c r="BNB32">
        <f t="shared" si="97"/>
        <v>4.163336342344337E-16</v>
      </c>
      <c r="BNC32">
        <f t="shared" si="97"/>
        <v>0</v>
      </c>
      <c r="BND32">
        <f t="shared" si="97"/>
        <v>0</v>
      </c>
      <c r="BNE32">
        <f t="shared" si="97"/>
        <v>0</v>
      </c>
      <c r="BNF32">
        <f t="shared" si="97"/>
        <v>0</v>
      </c>
      <c r="BNG32">
        <f t="shared" si="97"/>
        <v>0</v>
      </c>
      <c r="BNH32">
        <f t="shared" si="97"/>
        <v>0</v>
      </c>
      <c r="BNI32">
        <f t="shared" si="97"/>
        <v>-3.0531133177191805E-16</v>
      </c>
      <c r="BNJ32">
        <f t="shared" si="97"/>
        <v>0</v>
      </c>
      <c r="BNK32">
        <f t="shared" si="97"/>
        <v>3.0531133177191805E-16</v>
      </c>
      <c r="BNL32">
        <f t="shared" si="97"/>
        <v>2.2204460492503131E-16</v>
      </c>
      <c r="BNM32">
        <f t="shared" si="97"/>
        <v>-3.0531133177191805E-16</v>
      </c>
      <c r="BNN32">
        <f t="shared" si="26"/>
        <v>0</v>
      </c>
      <c r="BNO32">
        <f t="shared" si="139"/>
        <v>0</v>
      </c>
      <c r="BNP32">
        <f t="shared" si="139"/>
        <v>-4.9960036108132044E-16</v>
      </c>
      <c r="BNQ32">
        <f t="shared" si="139"/>
        <v>3.0531133177191805E-16</v>
      </c>
      <c r="BNR32">
        <f t="shared" si="139"/>
        <v>3.0531133177191805E-16</v>
      </c>
      <c r="BNS32">
        <f t="shared" si="139"/>
        <v>0</v>
      </c>
      <c r="BNT32">
        <f t="shared" si="139"/>
        <v>3.8857805861880479E-16</v>
      </c>
      <c r="BNU32">
        <f t="shared" si="139"/>
        <v>0</v>
      </c>
      <c r="BNV32">
        <f t="shared" si="139"/>
        <v>3.0531133177191805E-16</v>
      </c>
      <c r="BNW32">
        <f t="shared" si="139"/>
        <v>0</v>
      </c>
      <c r="BNX32">
        <f t="shared" si="139"/>
        <v>0</v>
      </c>
      <c r="BNY32">
        <f t="shared" si="139"/>
        <v>0</v>
      </c>
      <c r="BNZ32">
        <f t="shared" si="139"/>
        <v>0</v>
      </c>
      <c r="BOA32">
        <f t="shared" si="139"/>
        <v>0</v>
      </c>
      <c r="BOB32">
        <f t="shared" si="139"/>
        <v>-4.9960036108132044E-16</v>
      </c>
      <c r="BOC32">
        <f t="shared" si="139"/>
        <v>0</v>
      </c>
      <c r="BOD32">
        <f t="shared" si="139"/>
        <v>-4.9960036108132044E-16</v>
      </c>
      <c r="BOE32">
        <f t="shared" si="139"/>
        <v>0</v>
      </c>
      <c r="BOF32">
        <f t="shared" si="139"/>
        <v>0</v>
      </c>
      <c r="BOG32">
        <f t="shared" si="139"/>
        <v>0</v>
      </c>
      <c r="BOH32">
        <f t="shared" si="139"/>
        <v>0</v>
      </c>
      <c r="BOI32">
        <f t="shared" si="139"/>
        <v>3.0531133177191805E-16</v>
      </c>
      <c r="BOJ32">
        <f t="shared" si="139"/>
        <v>-3.0531133177191805E-16</v>
      </c>
      <c r="BOK32">
        <f t="shared" si="139"/>
        <v>0</v>
      </c>
      <c r="BOL32">
        <f t="shared" si="139"/>
        <v>0</v>
      </c>
      <c r="BOM32">
        <f t="shared" si="139"/>
        <v>3.0531133177191805E-16</v>
      </c>
      <c r="BON32">
        <f t="shared" si="139"/>
        <v>-4.163336342344337E-16</v>
      </c>
      <c r="BOO32">
        <f t="shared" si="139"/>
        <v>0</v>
      </c>
      <c r="BOP32">
        <f t="shared" si="139"/>
        <v>-2.2204460492503131E-16</v>
      </c>
      <c r="BOQ32">
        <f t="shared" si="139"/>
        <v>2.2204460492503131E-16</v>
      </c>
      <c r="BOR32">
        <f t="shared" si="139"/>
        <v>0</v>
      </c>
      <c r="BOS32">
        <f t="shared" si="139"/>
        <v>0</v>
      </c>
      <c r="BOT32">
        <f t="shared" si="139"/>
        <v>0</v>
      </c>
      <c r="BOU32">
        <f t="shared" si="139"/>
        <v>0</v>
      </c>
      <c r="BOV32">
        <f t="shared" si="139"/>
        <v>0</v>
      </c>
      <c r="BOW32">
        <f t="shared" si="139"/>
        <v>0</v>
      </c>
      <c r="BOX32">
        <f t="shared" si="139"/>
        <v>3.0531133177191805E-16</v>
      </c>
      <c r="BOY32">
        <f t="shared" si="139"/>
        <v>-2.7755575615628914E-16</v>
      </c>
      <c r="BOZ32">
        <f t="shared" si="139"/>
        <v>-3.0531133177191805E-16</v>
      </c>
      <c r="BPA32">
        <f t="shared" si="139"/>
        <v>0</v>
      </c>
      <c r="BPB32">
        <f t="shared" si="139"/>
        <v>0</v>
      </c>
      <c r="BPC32">
        <f t="shared" si="139"/>
        <v>-4.9960036108132044E-16</v>
      </c>
      <c r="BPD32">
        <f t="shared" si="139"/>
        <v>0</v>
      </c>
      <c r="BPE32">
        <f t="shared" si="139"/>
        <v>0</v>
      </c>
      <c r="BPF32">
        <f t="shared" si="139"/>
        <v>3.8857805861880479E-16</v>
      </c>
      <c r="BPG32">
        <f t="shared" si="139"/>
        <v>-2.7755575615628914E-16</v>
      </c>
      <c r="BPH32">
        <f t="shared" si="139"/>
        <v>3.0531133177191805E-16</v>
      </c>
      <c r="BPI32">
        <f t="shared" si="139"/>
        <v>3.0531133177191805E-16</v>
      </c>
      <c r="BPJ32">
        <f t="shared" si="139"/>
        <v>0</v>
      </c>
      <c r="BPK32">
        <f t="shared" si="139"/>
        <v>-4.9960036108132044E-16</v>
      </c>
      <c r="BPL32">
        <f t="shared" si="139"/>
        <v>0</v>
      </c>
      <c r="BPM32">
        <f t="shared" si="139"/>
        <v>-4.9960036108132044E-16</v>
      </c>
      <c r="BPN32">
        <f t="shared" si="139"/>
        <v>0</v>
      </c>
      <c r="BPO32">
        <f t="shared" si="139"/>
        <v>0</v>
      </c>
      <c r="BPP32">
        <f t="shared" si="139"/>
        <v>0</v>
      </c>
      <c r="BPQ32">
        <f t="shared" si="139"/>
        <v>-6.106226635438361E-16</v>
      </c>
      <c r="BPR32">
        <f t="shared" si="139"/>
        <v>-4.9960036108132044E-16</v>
      </c>
      <c r="BPS32">
        <f t="shared" si="139"/>
        <v>0</v>
      </c>
      <c r="BPT32">
        <f t="shared" si="139"/>
        <v>0</v>
      </c>
      <c r="BPU32">
        <f t="shared" si="139"/>
        <v>0</v>
      </c>
      <c r="BPV32">
        <f t="shared" si="139"/>
        <v>0</v>
      </c>
      <c r="BPW32">
        <f t="shared" si="139"/>
        <v>0</v>
      </c>
      <c r="BPX32">
        <f t="shared" si="139"/>
        <v>-4.9960036108132044E-16</v>
      </c>
      <c r="BPY32">
        <f t="shared" si="139"/>
        <v>0</v>
      </c>
      <c r="BPZ32">
        <f t="shared" si="139"/>
        <v>0</v>
      </c>
      <c r="BQA32">
        <f t="shared" si="98"/>
        <v>0</v>
      </c>
      <c r="BQB32">
        <f t="shared" si="98"/>
        <v>0</v>
      </c>
      <c r="BQC32">
        <f t="shared" si="98"/>
        <v>0</v>
      </c>
      <c r="BQD32">
        <f t="shared" si="98"/>
        <v>0</v>
      </c>
      <c r="BQE32">
        <f t="shared" si="98"/>
        <v>0</v>
      </c>
      <c r="BQF32">
        <f t="shared" si="98"/>
        <v>0</v>
      </c>
      <c r="BQG32">
        <f t="shared" si="98"/>
        <v>-4.9960036108132044E-16</v>
      </c>
      <c r="BQH32">
        <f t="shared" si="98"/>
        <v>0</v>
      </c>
      <c r="BQI32">
        <f t="shared" si="98"/>
        <v>0</v>
      </c>
      <c r="BQJ32">
        <f t="shared" si="98"/>
        <v>0</v>
      </c>
      <c r="BQK32">
        <f t="shared" si="98"/>
        <v>0</v>
      </c>
      <c r="BQL32">
        <f t="shared" si="98"/>
        <v>0</v>
      </c>
      <c r="BQM32">
        <f t="shared" si="98"/>
        <v>0</v>
      </c>
      <c r="BQN32">
        <f t="shared" si="98"/>
        <v>0</v>
      </c>
      <c r="BQO32">
        <f t="shared" si="98"/>
        <v>0</v>
      </c>
      <c r="BQP32">
        <f t="shared" si="98"/>
        <v>0</v>
      </c>
      <c r="BQQ32">
        <f t="shared" si="98"/>
        <v>0</v>
      </c>
      <c r="BQR32">
        <f t="shared" si="98"/>
        <v>0</v>
      </c>
      <c r="BQS32">
        <f t="shared" si="98"/>
        <v>0</v>
      </c>
      <c r="BQT32">
        <f t="shared" si="98"/>
        <v>0</v>
      </c>
      <c r="BQU32">
        <f t="shared" si="98"/>
        <v>0</v>
      </c>
      <c r="BQV32">
        <f t="shared" si="98"/>
        <v>0</v>
      </c>
      <c r="BQW32">
        <f t="shared" si="98"/>
        <v>0</v>
      </c>
      <c r="BQX32">
        <f t="shared" si="98"/>
        <v>0</v>
      </c>
      <c r="BQY32">
        <f t="shared" si="98"/>
        <v>-4.9960036108132044E-16</v>
      </c>
      <c r="BQZ32">
        <f t="shared" si="98"/>
        <v>0</v>
      </c>
      <c r="BRA32">
        <f t="shared" si="98"/>
        <v>0</v>
      </c>
      <c r="BRB32">
        <f t="shared" si="98"/>
        <v>-4.9960036108132044E-16</v>
      </c>
      <c r="BRC32">
        <f t="shared" si="98"/>
        <v>0</v>
      </c>
      <c r="BRD32">
        <f t="shared" si="98"/>
        <v>0</v>
      </c>
      <c r="BRE32">
        <f t="shared" si="98"/>
        <v>0</v>
      </c>
      <c r="BRF32">
        <f t="shared" si="98"/>
        <v>-7.2164496600635175E-16</v>
      </c>
      <c r="BRG32">
        <f t="shared" si="98"/>
        <v>0</v>
      </c>
      <c r="BRH32">
        <f t="shared" si="98"/>
        <v>0</v>
      </c>
      <c r="BRI32">
        <f t="shared" si="98"/>
        <v>0</v>
      </c>
      <c r="BRJ32">
        <f t="shared" si="98"/>
        <v>0</v>
      </c>
      <c r="BRK32">
        <f t="shared" si="98"/>
        <v>0</v>
      </c>
      <c r="BRL32">
        <f t="shared" si="98"/>
        <v>4.9960036108132044E-16</v>
      </c>
      <c r="BRM32">
        <f t="shared" si="98"/>
        <v>0</v>
      </c>
      <c r="BRN32">
        <f t="shared" si="98"/>
        <v>0</v>
      </c>
      <c r="BRO32">
        <f t="shared" si="98"/>
        <v>0</v>
      </c>
      <c r="BRP32">
        <f t="shared" si="98"/>
        <v>-4.9960036108132044E-16</v>
      </c>
      <c r="BRQ32">
        <f t="shared" si="98"/>
        <v>0</v>
      </c>
      <c r="BRR32">
        <f t="shared" si="98"/>
        <v>-4.4408920985006262E-16</v>
      </c>
      <c r="BRS32">
        <f t="shared" si="98"/>
        <v>0</v>
      </c>
      <c r="BRT32">
        <f t="shared" si="98"/>
        <v>0</v>
      </c>
      <c r="BRU32">
        <f t="shared" si="98"/>
        <v>0</v>
      </c>
      <c r="BRV32">
        <f t="shared" si="98"/>
        <v>0</v>
      </c>
      <c r="BRW32">
        <f t="shared" si="98"/>
        <v>6.106226635438361E-16</v>
      </c>
      <c r="BRX32">
        <f t="shared" si="98"/>
        <v>0</v>
      </c>
      <c r="BRY32">
        <f t="shared" si="98"/>
        <v>0</v>
      </c>
      <c r="BRZ32">
        <f t="shared" si="98"/>
        <v>0</v>
      </c>
      <c r="BSA32">
        <f t="shared" si="98"/>
        <v>0</v>
      </c>
      <c r="BSB32">
        <f t="shared" si="98"/>
        <v>0</v>
      </c>
      <c r="BSC32">
        <f t="shared" si="98"/>
        <v>-4.9960036108132044E-16</v>
      </c>
      <c r="BSD32">
        <f t="shared" si="98"/>
        <v>4.9960036108132044E-16</v>
      </c>
      <c r="BSE32">
        <f t="shared" si="98"/>
        <v>0</v>
      </c>
      <c r="BSF32">
        <f t="shared" si="98"/>
        <v>-4.9960036108132044E-16</v>
      </c>
      <c r="BSG32">
        <f t="shared" si="98"/>
        <v>0</v>
      </c>
      <c r="BSH32">
        <f t="shared" si="98"/>
        <v>0</v>
      </c>
      <c r="BSI32">
        <f t="shared" si="98"/>
        <v>0</v>
      </c>
      <c r="BSJ32">
        <f t="shared" si="98"/>
        <v>0</v>
      </c>
      <c r="BSK32">
        <f t="shared" si="98"/>
        <v>0</v>
      </c>
      <c r="BSL32">
        <f t="shared" si="28"/>
        <v>-4.9960036108132044E-16</v>
      </c>
      <c r="BSM32">
        <f t="shared" si="140"/>
        <v>0</v>
      </c>
      <c r="BSN32">
        <f t="shared" si="140"/>
        <v>0</v>
      </c>
      <c r="BSO32">
        <f t="shared" si="140"/>
        <v>0</v>
      </c>
      <c r="BSP32">
        <f t="shared" si="140"/>
        <v>0</v>
      </c>
      <c r="BSQ32">
        <f t="shared" si="140"/>
        <v>0</v>
      </c>
      <c r="BSR32">
        <f t="shared" si="140"/>
        <v>0</v>
      </c>
      <c r="BSS32">
        <f t="shared" si="140"/>
        <v>4.4408920985006262E-16</v>
      </c>
      <c r="BST32">
        <f t="shared" si="140"/>
        <v>0</v>
      </c>
      <c r="BSU32">
        <f t="shared" si="140"/>
        <v>0</v>
      </c>
      <c r="BSV32">
        <f t="shared" si="140"/>
        <v>0</v>
      </c>
      <c r="BSW32">
        <f t="shared" si="140"/>
        <v>0</v>
      </c>
      <c r="BSX32">
        <f t="shared" si="140"/>
        <v>-4.9960036108132044E-16</v>
      </c>
      <c r="BSY32">
        <f t="shared" si="140"/>
        <v>0</v>
      </c>
      <c r="BSZ32">
        <f t="shared" si="140"/>
        <v>-4.9960036108132044E-16</v>
      </c>
      <c r="BTA32">
        <f t="shared" si="140"/>
        <v>0</v>
      </c>
      <c r="BTB32">
        <f t="shared" si="140"/>
        <v>0</v>
      </c>
      <c r="BTC32">
        <f t="shared" si="140"/>
        <v>-4.9960036108132044E-16</v>
      </c>
      <c r="BTD32">
        <f t="shared" si="140"/>
        <v>0</v>
      </c>
      <c r="BTE32">
        <f t="shared" si="140"/>
        <v>0</v>
      </c>
      <c r="BTF32">
        <f t="shared" si="140"/>
        <v>0</v>
      </c>
      <c r="BTG32">
        <f t="shared" si="140"/>
        <v>0</v>
      </c>
      <c r="BTH32">
        <f t="shared" si="140"/>
        <v>0</v>
      </c>
      <c r="BTI32">
        <f t="shared" si="140"/>
        <v>0</v>
      </c>
      <c r="BTJ32">
        <f t="shared" si="140"/>
        <v>0</v>
      </c>
      <c r="BTK32">
        <f t="shared" si="140"/>
        <v>0</v>
      </c>
      <c r="BTL32">
        <f t="shared" si="140"/>
        <v>0</v>
      </c>
      <c r="BTM32">
        <f t="shared" si="140"/>
        <v>-4.9960036108132044E-16</v>
      </c>
      <c r="BTN32">
        <f t="shared" si="140"/>
        <v>-5.5511151231257827E-16</v>
      </c>
      <c r="BTO32">
        <f t="shared" si="140"/>
        <v>0</v>
      </c>
      <c r="BTP32">
        <f t="shared" si="140"/>
        <v>0</v>
      </c>
      <c r="BTQ32">
        <f t="shared" si="140"/>
        <v>0</v>
      </c>
      <c r="BTR32">
        <f t="shared" si="140"/>
        <v>-4.9960036108132044E-16</v>
      </c>
      <c r="BTS32">
        <f t="shared" si="140"/>
        <v>0</v>
      </c>
      <c r="BTT32">
        <f t="shared" si="140"/>
        <v>0</v>
      </c>
      <c r="BTU32">
        <f t="shared" si="140"/>
        <v>0</v>
      </c>
      <c r="BTV32">
        <f t="shared" si="140"/>
        <v>-4.9960036108132044E-16</v>
      </c>
      <c r="BTW32">
        <f t="shared" si="140"/>
        <v>0</v>
      </c>
      <c r="BTX32">
        <f t="shared" si="140"/>
        <v>0</v>
      </c>
      <c r="BTY32">
        <f t="shared" si="140"/>
        <v>-4.4408920985006262E-16</v>
      </c>
      <c r="BTZ32">
        <f t="shared" si="140"/>
        <v>-4.9960036108132044E-16</v>
      </c>
      <c r="BUA32">
        <f t="shared" si="140"/>
        <v>0</v>
      </c>
      <c r="BUB32">
        <f t="shared" si="140"/>
        <v>0</v>
      </c>
      <c r="BUC32">
        <f t="shared" si="140"/>
        <v>0</v>
      </c>
      <c r="BUD32">
        <f t="shared" si="140"/>
        <v>0</v>
      </c>
      <c r="BUE32">
        <f t="shared" si="140"/>
        <v>-4.9960036108132044E-16</v>
      </c>
      <c r="BUF32">
        <f t="shared" si="140"/>
        <v>4.9960036108132044E-16</v>
      </c>
      <c r="BUG32">
        <f t="shared" si="140"/>
        <v>-6.106226635438361E-16</v>
      </c>
      <c r="BUH32">
        <f t="shared" si="140"/>
        <v>0</v>
      </c>
      <c r="BUI32">
        <f t="shared" si="140"/>
        <v>0</v>
      </c>
      <c r="BUJ32">
        <f t="shared" si="140"/>
        <v>0</v>
      </c>
      <c r="BUK32">
        <f t="shared" si="140"/>
        <v>0</v>
      </c>
      <c r="BUL32">
        <f t="shared" si="140"/>
        <v>0</v>
      </c>
      <c r="BUM32">
        <f t="shared" si="140"/>
        <v>0</v>
      </c>
      <c r="BUN32">
        <f t="shared" si="140"/>
        <v>0</v>
      </c>
      <c r="BUO32">
        <f t="shared" si="140"/>
        <v>-6.6613381477509392E-16</v>
      </c>
      <c r="BUP32">
        <f t="shared" si="140"/>
        <v>0</v>
      </c>
      <c r="BUQ32">
        <f t="shared" si="140"/>
        <v>0</v>
      </c>
      <c r="BUR32">
        <f t="shared" si="140"/>
        <v>0</v>
      </c>
      <c r="BUS32">
        <f t="shared" si="140"/>
        <v>0</v>
      </c>
      <c r="BUT32">
        <f t="shared" si="140"/>
        <v>0</v>
      </c>
      <c r="BUU32">
        <f t="shared" si="140"/>
        <v>0</v>
      </c>
      <c r="BUV32">
        <f t="shared" si="140"/>
        <v>0</v>
      </c>
      <c r="BUW32">
        <f t="shared" si="140"/>
        <v>0</v>
      </c>
      <c r="BUX32">
        <f t="shared" si="140"/>
        <v>0</v>
      </c>
      <c r="BUY32">
        <f t="shared" si="99"/>
        <v>0</v>
      </c>
      <c r="BUZ32">
        <f t="shared" si="99"/>
        <v>0</v>
      </c>
      <c r="BVA32">
        <f t="shared" si="99"/>
        <v>-4.4408920985006262E-16</v>
      </c>
      <c r="BVB32">
        <f t="shared" si="99"/>
        <v>0</v>
      </c>
      <c r="BVC32">
        <f t="shared" si="99"/>
        <v>0</v>
      </c>
      <c r="BVD32">
        <f t="shared" si="99"/>
        <v>0</v>
      </c>
      <c r="BVE32">
        <f t="shared" si="99"/>
        <v>0</v>
      </c>
      <c r="BVF32">
        <f t="shared" si="99"/>
        <v>0</v>
      </c>
      <c r="BVG32">
        <f t="shared" si="99"/>
        <v>-4.4408920985006262E-16</v>
      </c>
      <c r="BVH32">
        <f t="shared" si="99"/>
        <v>-4.4408920985006262E-16</v>
      </c>
      <c r="BVI32">
        <f t="shared" si="99"/>
        <v>0</v>
      </c>
      <c r="BVJ32">
        <f t="shared" si="99"/>
        <v>-4.9960036108132044E-16</v>
      </c>
      <c r="BVK32">
        <f t="shared" si="99"/>
        <v>0</v>
      </c>
      <c r="BVL32">
        <f t="shared" si="99"/>
        <v>0</v>
      </c>
      <c r="BVM32">
        <f t="shared" si="99"/>
        <v>0</v>
      </c>
      <c r="BVN32">
        <f t="shared" si="99"/>
        <v>-4.9960036108132044E-16</v>
      </c>
      <c r="BVO32">
        <f t="shared" si="99"/>
        <v>0</v>
      </c>
      <c r="BVP32">
        <f t="shared" si="99"/>
        <v>0</v>
      </c>
      <c r="BVQ32">
        <f t="shared" si="99"/>
        <v>0</v>
      </c>
      <c r="BVR32">
        <f t="shared" si="99"/>
        <v>0</v>
      </c>
      <c r="BVS32">
        <f t="shared" si="99"/>
        <v>0</v>
      </c>
      <c r="BVT32">
        <f t="shared" si="99"/>
        <v>0</v>
      </c>
      <c r="BVU32">
        <f t="shared" si="99"/>
        <v>0</v>
      </c>
      <c r="BVV32">
        <f t="shared" si="99"/>
        <v>0</v>
      </c>
      <c r="BVW32">
        <f t="shared" si="99"/>
        <v>0</v>
      </c>
      <c r="BVX32">
        <f t="shared" si="99"/>
        <v>0</v>
      </c>
      <c r="BVY32">
        <f t="shared" si="99"/>
        <v>0</v>
      </c>
      <c r="BVZ32">
        <f t="shared" si="99"/>
        <v>0</v>
      </c>
      <c r="BWA32">
        <f t="shared" si="99"/>
        <v>0</v>
      </c>
      <c r="BWB32">
        <f t="shared" si="99"/>
        <v>0</v>
      </c>
      <c r="BWC32">
        <f t="shared" si="99"/>
        <v>-4.9960036108132044E-16</v>
      </c>
      <c r="BWD32">
        <f t="shared" si="99"/>
        <v>0</v>
      </c>
      <c r="BWE32">
        <f t="shared" si="99"/>
        <v>0</v>
      </c>
      <c r="BWF32">
        <f t="shared" si="99"/>
        <v>0</v>
      </c>
      <c r="BWG32">
        <f t="shared" si="99"/>
        <v>-4.9960036108132044E-16</v>
      </c>
      <c r="BWH32">
        <f t="shared" si="99"/>
        <v>0</v>
      </c>
      <c r="BWI32">
        <f t="shared" si="99"/>
        <v>0</v>
      </c>
      <c r="BWJ32">
        <f t="shared" si="99"/>
        <v>-4.9960036108132044E-16</v>
      </c>
      <c r="BWK32">
        <f t="shared" si="99"/>
        <v>0</v>
      </c>
      <c r="BWL32">
        <f t="shared" si="99"/>
        <v>0</v>
      </c>
      <c r="BWM32">
        <f t="shared" si="99"/>
        <v>0</v>
      </c>
      <c r="BWN32">
        <f t="shared" si="99"/>
        <v>0</v>
      </c>
      <c r="BWO32">
        <f t="shared" si="99"/>
        <v>-4.4408920985006262E-16</v>
      </c>
      <c r="BWP32">
        <f t="shared" si="99"/>
        <v>0</v>
      </c>
      <c r="BWQ32">
        <f t="shared" si="99"/>
        <v>4.9960036108132044E-16</v>
      </c>
      <c r="BWR32">
        <f t="shared" si="99"/>
        <v>-6.106226635438361E-16</v>
      </c>
      <c r="BWS32">
        <f t="shared" si="99"/>
        <v>0</v>
      </c>
      <c r="BWT32">
        <f t="shared" si="99"/>
        <v>-6.106226635438361E-16</v>
      </c>
      <c r="BWU32">
        <f t="shared" si="99"/>
        <v>0</v>
      </c>
      <c r="BWV32">
        <f t="shared" si="99"/>
        <v>0</v>
      </c>
      <c r="BWW32">
        <f t="shared" si="99"/>
        <v>0</v>
      </c>
      <c r="BWX32">
        <f t="shared" si="99"/>
        <v>-4.9960036108132044E-16</v>
      </c>
      <c r="BWY32">
        <f t="shared" si="99"/>
        <v>0</v>
      </c>
      <c r="BWZ32">
        <f t="shared" si="99"/>
        <v>0</v>
      </c>
      <c r="BXA32">
        <f t="shared" si="99"/>
        <v>0</v>
      </c>
      <c r="BXB32">
        <f t="shared" si="99"/>
        <v>0</v>
      </c>
      <c r="BXC32">
        <f t="shared" si="99"/>
        <v>0</v>
      </c>
      <c r="BXD32">
        <f t="shared" si="99"/>
        <v>0</v>
      </c>
      <c r="BXE32">
        <f t="shared" si="99"/>
        <v>0</v>
      </c>
      <c r="BXF32">
        <f t="shared" si="99"/>
        <v>-4.9960036108132044E-16</v>
      </c>
      <c r="BXG32">
        <f t="shared" si="99"/>
        <v>-6.106226635438361E-16</v>
      </c>
      <c r="BXH32">
        <f t="shared" si="99"/>
        <v>6.106226635438361E-16</v>
      </c>
      <c r="BXI32">
        <f t="shared" si="99"/>
        <v>0</v>
      </c>
      <c r="BXJ32">
        <f t="shared" si="30"/>
        <v>0</v>
      </c>
      <c r="BXK32">
        <f t="shared" si="141"/>
        <v>0</v>
      </c>
      <c r="BXL32">
        <f t="shared" si="141"/>
        <v>-4.4408920985006262E-16</v>
      </c>
      <c r="BXM32">
        <f t="shared" si="141"/>
        <v>0</v>
      </c>
      <c r="BXN32">
        <f t="shared" si="141"/>
        <v>0</v>
      </c>
      <c r="BXO32">
        <f t="shared" si="141"/>
        <v>0</v>
      </c>
      <c r="BXP32">
        <f t="shared" si="141"/>
        <v>0</v>
      </c>
      <c r="BXQ32">
        <f t="shared" si="141"/>
        <v>0</v>
      </c>
      <c r="BXR32">
        <f t="shared" si="141"/>
        <v>0</v>
      </c>
      <c r="BXS32">
        <f t="shared" si="141"/>
        <v>-4.4408920985006262E-16</v>
      </c>
      <c r="BXT32">
        <f t="shared" si="141"/>
        <v>-4.9960036108132044E-16</v>
      </c>
      <c r="BXU32">
        <f t="shared" si="141"/>
        <v>0</v>
      </c>
      <c r="BXV32">
        <f t="shared" si="141"/>
        <v>0</v>
      </c>
      <c r="BXW32">
        <f t="shared" si="141"/>
        <v>0</v>
      </c>
      <c r="BXX32">
        <f t="shared" si="141"/>
        <v>0</v>
      </c>
      <c r="BXY32">
        <f t="shared" si="141"/>
        <v>0</v>
      </c>
      <c r="BXZ32">
        <f t="shared" si="141"/>
        <v>6.6613381477509392E-16</v>
      </c>
      <c r="BYA32">
        <f t="shared" si="141"/>
        <v>0</v>
      </c>
      <c r="BYB32">
        <f t="shared" si="141"/>
        <v>0</v>
      </c>
      <c r="BYC32">
        <f t="shared" si="141"/>
        <v>0</v>
      </c>
      <c r="BYD32">
        <f t="shared" si="141"/>
        <v>-4.9960036108132044E-16</v>
      </c>
      <c r="BYE32">
        <f t="shared" si="141"/>
        <v>0</v>
      </c>
      <c r="BYF32">
        <f t="shared" si="141"/>
        <v>0</v>
      </c>
      <c r="BYG32">
        <f t="shared" si="141"/>
        <v>0</v>
      </c>
      <c r="BYH32">
        <f t="shared" si="141"/>
        <v>0</v>
      </c>
      <c r="BYI32">
        <f t="shared" si="141"/>
        <v>0</v>
      </c>
      <c r="BYJ32">
        <f t="shared" si="141"/>
        <v>0</v>
      </c>
      <c r="BYK32">
        <f t="shared" si="141"/>
        <v>0</v>
      </c>
      <c r="BYL32">
        <f t="shared" si="141"/>
        <v>0</v>
      </c>
      <c r="BYM32">
        <f t="shared" si="141"/>
        <v>0</v>
      </c>
      <c r="BYN32">
        <f t="shared" si="141"/>
        <v>0</v>
      </c>
      <c r="BYO32">
        <f t="shared" si="141"/>
        <v>0</v>
      </c>
      <c r="BYP32">
        <f t="shared" si="141"/>
        <v>4.9960036108132044E-16</v>
      </c>
      <c r="BYQ32">
        <f t="shared" si="141"/>
        <v>0</v>
      </c>
      <c r="BYR32">
        <f t="shared" si="141"/>
        <v>0</v>
      </c>
      <c r="BYS32">
        <f t="shared" si="141"/>
        <v>0</v>
      </c>
      <c r="BYT32">
        <f t="shared" si="141"/>
        <v>0</v>
      </c>
      <c r="BYU32">
        <f t="shared" si="141"/>
        <v>0</v>
      </c>
      <c r="BYV32">
        <f t="shared" si="141"/>
        <v>0</v>
      </c>
      <c r="BYW32">
        <f t="shared" si="141"/>
        <v>0</v>
      </c>
      <c r="BYX32">
        <f t="shared" si="141"/>
        <v>0</v>
      </c>
      <c r="BYY32">
        <f t="shared" si="141"/>
        <v>0</v>
      </c>
      <c r="BYZ32">
        <f t="shared" si="141"/>
        <v>0</v>
      </c>
      <c r="BZA32">
        <f t="shared" si="141"/>
        <v>0</v>
      </c>
      <c r="BZB32">
        <f t="shared" si="141"/>
        <v>0</v>
      </c>
      <c r="BZC32">
        <f t="shared" si="141"/>
        <v>0</v>
      </c>
      <c r="BZD32">
        <f t="shared" si="141"/>
        <v>0</v>
      </c>
      <c r="BZE32">
        <f t="shared" si="141"/>
        <v>0</v>
      </c>
      <c r="BZF32">
        <f t="shared" si="141"/>
        <v>0</v>
      </c>
      <c r="BZG32">
        <f t="shared" si="141"/>
        <v>0</v>
      </c>
      <c r="BZH32">
        <f t="shared" si="141"/>
        <v>-4.9960036108132044E-16</v>
      </c>
      <c r="BZI32">
        <f t="shared" si="141"/>
        <v>0</v>
      </c>
      <c r="BZJ32">
        <f t="shared" si="141"/>
        <v>0</v>
      </c>
      <c r="BZK32">
        <f t="shared" si="141"/>
        <v>0</v>
      </c>
      <c r="BZL32">
        <f t="shared" si="141"/>
        <v>0</v>
      </c>
      <c r="BZM32">
        <f t="shared" si="141"/>
        <v>0</v>
      </c>
      <c r="BZN32">
        <f t="shared" si="141"/>
        <v>0</v>
      </c>
      <c r="BZO32">
        <f t="shared" si="141"/>
        <v>0</v>
      </c>
      <c r="BZP32">
        <f t="shared" si="141"/>
        <v>-4.4408920985006262E-16</v>
      </c>
      <c r="BZQ32">
        <f t="shared" si="141"/>
        <v>0</v>
      </c>
      <c r="BZR32">
        <f t="shared" si="141"/>
        <v>0</v>
      </c>
      <c r="BZS32">
        <f t="shared" si="141"/>
        <v>0</v>
      </c>
      <c r="BZT32">
        <f t="shared" si="141"/>
        <v>0</v>
      </c>
      <c r="BZU32">
        <f t="shared" si="141"/>
        <v>0</v>
      </c>
      <c r="BZV32">
        <f t="shared" si="141"/>
        <v>0</v>
      </c>
      <c r="BZW32">
        <f t="shared" si="100"/>
        <v>0</v>
      </c>
      <c r="BZX32">
        <f t="shared" si="100"/>
        <v>0</v>
      </c>
      <c r="BZY32">
        <f t="shared" si="100"/>
        <v>0</v>
      </c>
      <c r="BZZ32">
        <f t="shared" si="100"/>
        <v>-4.9960036108132044E-16</v>
      </c>
      <c r="CAA32">
        <f t="shared" si="100"/>
        <v>0</v>
      </c>
      <c r="CAB32">
        <f t="shared" si="100"/>
        <v>0</v>
      </c>
      <c r="CAC32">
        <f t="shared" si="100"/>
        <v>0</v>
      </c>
      <c r="CAD32">
        <f t="shared" si="100"/>
        <v>-4.9960036108132044E-16</v>
      </c>
      <c r="CAE32">
        <f t="shared" si="100"/>
        <v>-4.9960036108132044E-16</v>
      </c>
      <c r="CAF32">
        <f t="shared" si="100"/>
        <v>0</v>
      </c>
      <c r="CAG32">
        <f t="shared" si="100"/>
        <v>0</v>
      </c>
      <c r="CAH32">
        <f t="shared" si="100"/>
        <v>0</v>
      </c>
      <c r="CAI32">
        <f t="shared" si="100"/>
        <v>0</v>
      </c>
      <c r="CAJ32">
        <f t="shared" si="100"/>
        <v>0</v>
      </c>
      <c r="CAK32">
        <f t="shared" si="100"/>
        <v>0</v>
      </c>
      <c r="CAL32">
        <f t="shared" si="100"/>
        <v>0</v>
      </c>
      <c r="CAM32">
        <f t="shared" si="100"/>
        <v>0</v>
      </c>
      <c r="CAN32">
        <f t="shared" si="100"/>
        <v>0</v>
      </c>
      <c r="CAO32">
        <f t="shared" si="100"/>
        <v>0</v>
      </c>
      <c r="CAP32">
        <f t="shared" si="100"/>
        <v>0</v>
      </c>
      <c r="CAQ32">
        <f t="shared" si="100"/>
        <v>0</v>
      </c>
      <c r="CAR32">
        <f t="shared" si="100"/>
        <v>0</v>
      </c>
      <c r="CAS32">
        <f t="shared" si="100"/>
        <v>-5.5511151231257827E-16</v>
      </c>
      <c r="CAT32">
        <f t="shared" si="100"/>
        <v>-4.9960036108132044E-16</v>
      </c>
      <c r="CAU32">
        <f t="shared" si="100"/>
        <v>0</v>
      </c>
      <c r="CAV32">
        <f t="shared" si="100"/>
        <v>0</v>
      </c>
      <c r="CAW32">
        <f t="shared" si="100"/>
        <v>0</v>
      </c>
      <c r="CAX32">
        <f t="shared" si="100"/>
        <v>0</v>
      </c>
      <c r="CAY32">
        <f t="shared" si="100"/>
        <v>0</v>
      </c>
      <c r="CAZ32">
        <f t="shared" si="100"/>
        <v>-6.106226635438361E-16</v>
      </c>
      <c r="CBA32">
        <f t="shared" si="100"/>
        <v>-6.106226635438361E-16</v>
      </c>
      <c r="CBB32">
        <f t="shared" si="100"/>
        <v>-6.106226635438361E-16</v>
      </c>
      <c r="CBC32">
        <f t="shared" si="100"/>
        <v>0</v>
      </c>
      <c r="CBD32">
        <f t="shared" si="100"/>
        <v>0</v>
      </c>
      <c r="CBE32">
        <f t="shared" si="100"/>
        <v>0</v>
      </c>
      <c r="CBF32">
        <f t="shared" si="100"/>
        <v>0</v>
      </c>
      <c r="CBG32">
        <f t="shared" si="100"/>
        <v>0</v>
      </c>
      <c r="CBH32">
        <f t="shared" si="100"/>
        <v>0</v>
      </c>
      <c r="CBI32">
        <f t="shared" si="100"/>
        <v>0</v>
      </c>
      <c r="CBJ32">
        <f t="shared" si="100"/>
        <v>0</v>
      </c>
      <c r="CBK32">
        <f t="shared" si="100"/>
        <v>0</v>
      </c>
      <c r="CBL32">
        <f t="shared" si="100"/>
        <v>0</v>
      </c>
      <c r="CBM32">
        <f t="shared" si="100"/>
        <v>0</v>
      </c>
      <c r="CBN32">
        <f t="shared" si="100"/>
        <v>0</v>
      </c>
      <c r="CBO32">
        <f t="shared" si="100"/>
        <v>0</v>
      </c>
      <c r="CBP32">
        <f t="shared" si="100"/>
        <v>-6.106226635438361E-16</v>
      </c>
      <c r="CBQ32">
        <f t="shared" si="100"/>
        <v>0</v>
      </c>
      <c r="CBR32">
        <f t="shared" si="100"/>
        <v>0</v>
      </c>
      <c r="CBS32">
        <f t="shared" si="100"/>
        <v>0</v>
      </c>
      <c r="CBT32">
        <f t="shared" si="100"/>
        <v>0</v>
      </c>
      <c r="CBU32">
        <f t="shared" si="100"/>
        <v>0</v>
      </c>
      <c r="CBV32">
        <f t="shared" si="100"/>
        <v>0</v>
      </c>
      <c r="CBW32">
        <f t="shared" si="100"/>
        <v>0</v>
      </c>
      <c r="CBX32">
        <f t="shared" si="100"/>
        <v>0</v>
      </c>
      <c r="CBY32">
        <f t="shared" si="100"/>
        <v>0</v>
      </c>
      <c r="CBZ32">
        <f t="shared" si="100"/>
        <v>0</v>
      </c>
      <c r="CCA32">
        <f t="shared" si="100"/>
        <v>0</v>
      </c>
      <c r="CCB32">
        <f t="shared" si="100"/>
        <v>0</v>
      </c>
      <c r="CCC32">
        <f t="shared" si="100"/>
        <v>0</v>
      </c>
      <c r="CCD32">
        <f t="shared" si="100"/>
        <v>0</v>
      </c>
      <c r="CCE32">
        <f t="shared" si="100"/>
        <v>0</v>
      </c>
      <c r="CCF32">
        <f t="shared" si="100"/>
        <v>0</v>
      </c>
      <c r="CCG32">
        <f t="shared" si="100"/>
        <v>0</v>
      </c>
      <c r="CCH32">
        <f t="shared" si="32"/>
        <v>0</v>
      </c>
      <c r="CCI32">
        <f t="shared" si="142"/>
        <v>0</v>
      </c>
      <c r="CCJ32">
        <f t="shared" si="142"/>
        <v>0</v>
      </c>
      <c r="CCK32">
        <f t="shared" si="142"/>
        <v>0</v>
      </c>
      <c r="CCL32">
        <f t="shared" si="142"/>
        <v>0</v>
      </c>
      <c r="CCM32">
        <f t="shared" si="142"/>
        <v>0</v>
      </c>
      <c r="CCN32">
        <f t="shared" si="142"/>
        <v>0</v>
      </c>
      <c r="CCO32">
        <f t="shared" si="142"/>
        <v>0</v>
      </c>
      <c r="CCP32">
        <f t="shared" si="142"/>
        <v>0</v>
      </c>
      <c r="CCQ32">
        <f t="shared" si="142"/>
        <v>-6.106226635438361E-16</v>
      </c>
      <c r="CCR32">
        <f t="shared" si="142"/>
        <v>0</v>
      </c>
      <c r="CCS32">
        <f t="shared" si="142"/>
        <v>0</v>
      </c>
      <c r="CCT32">
        <f t="shared" si="142"/>
        <v>-4.4408920985006262E-16</v>
      </c>
      <c r="CCU32">
        <f t="shared" si="142"/>
        <v>0</v>
      </c>
      <c r="CCV32">
        <f t="shared" si="142"/>
        <v>0</v>
      </c>
      <c r="CCW32">
        <f t="shared" si="142"/>
        <v>0</v>
      </c>
      <c r="CCX32">
        <f t="shared" si="142"/>
        <v>0</v>
      </c>
      <c r="CCY32">
        <f t="shared" si="142"/>
        <v>0</v>
      </c>
      <c r="CCZ32">
        <f t="shared" si="142"/>
        <v>0</v>
      </c>
      <c r="CDA32">
        <f t="shared" si="142"/>
        <v>0</v>
      </c>
      <c r="CDB32">
        <f t="shared" si="142"/>
        <v>0</v>
      </c>
      <c r="CDC32">
        <f t="shared" si="142"/>
        <v>-4.9960036108132044E-16</v>
      </c>
      <c r="CDD32">
        <f t="shared" si="142"/>
        <v>0</v>
      </c>
      <c r="CDE32">
        <f t="shared" si="142"/>
        <v>0</v>
      </c>
      <c r="CDF32">
        <f t="shared" si="142"/>
        <v>0</v>
      </c>
      <c r="CDG32">
        <f t="shared" si="142"/>
        <v>0</v>
      </c>
      <c r="CDH32">
        <f t="shared" si="142"/>
        <v>-5.5511151231257827E-16</v>
      </c>
      <c r="CDI32">
        <f t="shared" si="142"/>
        <v>0</v>
      </c>
      <c r="CDJ32">
        <f t="shared" si="142"/>
        <v>0</v>
      </c>
      <c r="CDK32">
        <f t="shared" si="142"/>
        <v>-4.4408920985006262E-16</v>
      </c>
      <c r="CDL32">
        <f t="shared" si="142"/>
        <v>0</v>
      </c>
      <c r="CDM32">
        <f t="shared" si="142"/>
        <v>-4.9960036108132044E-16</v>
      </c>
      <c r="CDN32">
        <f t="shared" si="142"/>
        <v>4.9960036108132044E-16</v>
      </c>
      <c r="CDO32">
        <f t="shared" si="142"/>
        <v>0</v>
      </c>
      <c r="CDP32">
        <f t="shared" si="142"/>
        <v>0</v>
      </c>
      <c r="CDQ32">
        <f t="shared" si="142"/>
        <v>0</v>
      </c>
      <c r="CDR32">
        <f t="shared" si="142"/>
        <v>0</v>
      </c>
      <c r="CDS32">
        <f t="shared" si="142"/>
        <v>0</v>
      </c>
      <c r="CDT32">
        <f t="shared" si="142"/>
        <v>0</v>
      </c>
      <c r="CDU32">
        <f t="shared" si="142"/>
        <v>0</v>
      </c>
      <c r="CDV32">
        <f t="shared" si="142"/>
        <v>0</v>
      </c>
      <c r="CDW32">
        <f t="shared" si="142"/>
        <v>0</v>
      </c>
      <c r="CDX32">
        <f t="shared" si="142"/>
        <v>0</v>
      </c>
      <c r="CDY32">
        <f t="shared" si="142"/>
        <v>0</v>
      </c>
      <c r="CDZ32">
        <f t="shared" si="142"/>
        <v>0</v>
      </c>
      <c r="CEA32">
        <f t="shared" si="142"/>
        <v>-4.9960036108132044E-16</v>
      </c>
      <c r="CEB32">
        <f t="shared" si="142"/>
        <v>0</v>
      </c>
      <c r="CEC32">
        <f t="shared" si="142"/>
        <v>-6.106226635438361E-16</v>
      </c>
      <c r="CED32">
        <f t="shared" si="142"/>
        <v>0</v>
      </c>
      <c r="CEE32">
        <f t="shared" si="142"/>
        <v>-6.106226635438361E-16</v>
      </c>
      <c r="CEF32">
        <f t="shared" si="142"/>
        <v>0</v>
      </c>
      <c r="CEG32">
        <f t="shared" si="142"/>
        <v>0</v>
      </c>
      <c r="CEH32">
        <f t="shared" si="142"/>
        <v>0</v>
      </c>
      <c r="CEI32">
        <f t="shared" si="142"/>
        <v>0</v>
      </c>
      <c r="CEJ32">
        <f t="shared" si="142"/>
        <v>0</v>
      </c>
      <c r="CEK32">
        <f t="shared" si="142"/>
        <v>0</v>
      </c>
      <c r="CEL32">
        <f t="shared" si="142"/>
        <v>0</v>
      </c>
      <c r="CEM32">
        <f t="shared" si="142"/>
        <v>0</v>
      </c>
      <c r="CEN32">
        <f t="shared" si="142"/>
        <v>0</v>
      </c>
      <c r="CEO32">
        <f t="shared" si="142"/>
        <v>0</v>
      </c>
      <c r="CEP32">
        <f t="shared" si="142"/>
        <v>0</v>
      </c>
      <c r="CEQ32">
        <f t="shared" si="142"/>
        <v>0</v>
      </c>
      <c r="CER32">
        <f t="shared" si="142"/>
        <v>0</v>
      </c>
      <c r="CES32">
        <f t="shared" si="142"/>
        <v>0</v>
      </c>
      <c r="CET32">
        <f t="shared" si="142"/>
        <v>0</v>
      </c>
      <c r="CEU32">
        <f t="shared" si="101"/>
        <v>0</v>
      </c>
      <c r="CEV32">
        <f t="shared" si="101"/>
        <v>0</v>
      </c>
      <c r="CEW32">
        <f t="shared" si="101"/>
        <v>0</v>
      </c>
      <c r="CEX32">
        <f t="shared" si="101"/>
        <v>0</v>
      </c>
      <c r="CEY32">
        <f t="shared" si="101"/>
        <v>-4.9960036108132044E-16</v>
      </c>
      <c r="CEZ32">
        <f t="shared" si="101"/>
        <v>-6.106226635438361E-16</v>
      </c>
      <c r="CFA32">
        <f t="shared" si="101"/>
        <v>0</v>
      </c>
      <c r="CFB32">
        <f t="shared" si="101"/>
        <v>0</v>
      </c>
      <c r="CFC32">
        <f t="shared" si="101"/>
        <v>0</v>
      </c>
      <c r="CFD32">
        <f t="shared" si="101"/>
        <v>0</v>
      </c>
      <c r="CFE32">
        <f t="shared" si="101"/>
        <v>0</v>
      </c>
      <c r="CFF32">
        <f t="shared" si="101"/>
        <v>0</v>
      </c>
      <c r="CFG32">
        <f t="shared" si="101"/>
        <v>0</v>
      </c>
      <c r="CFH32">
        <f t="shared" si="101"/>
        <v>0</v>
      </c>
      <c r="CFI32">
        <f t="shared" si="101"/>
        <v>0</v>
      </c>
      <c r="CFJ32">
        <f t="shared" si="101"/>
        <v>0</v>
      </c>
      <c r="CFK32">
        <f t="shared" si="101"/>
        <v>0</v>
      </c>
      <c r="CFL32">
        <f t="shared" si="101"/>
        <v>0</v>
      </c>
      <c r="CFM32">
        <f t="shared" si="101"/>
        <v>0</v>
      </c>
      <c r="CFN32">
        <f t="shared" si="101"/>
        <v>0</v>
      </c>
      <c r="CFO32">
        <f t="shared" si="101"/>
        <v>0</v>
      </c>
      <c r="CFP32">
        <f t="shared" si="101"/>
        <v>0</v>
      </c>
      <c r="CFQ32">
        <f t="shared" si="101"/>
        <v>-4.9960036108132044E-16</v>
      </c>
      <c r="CFR32">
        <f t="shared" si="101"/>
        <v>0</v>
      </c>
      <c r="CFS32">
        <f t="shared" si="101"/>
        <v>0</v>
      </c>
      <c r="CFT32">
        <f t="shared" si="101"/>
        <v>0</v>
      </c>
      <c r="CFU32">
        <f t="shared" si="101"/>
        <v>0</v>
      </c>
      <c r="CFV32">
        <f t="shared" si="101"/>
        <v>0</v>
      </c>
      <c r="CFW32">
        <f t="shared" si="101"/>
        <v>0</v>
      </c>
      <c r="CFX32">
        <f t="shared" si="101"/>
        <v>-4.9960036108132044E-16</v>
      </c>
      <c r="CFY32">
        <f t="shared" si="101"/>
        <v>0</v>
      </c>
      <c r="CFZ32">
        <f t="shared" si="101"/>
        <v>-6.106226635438361E-16</v>
      </c>
      <c r="CGA32">
        <f t="shared" si="101"/>
        <v>0</v>
      </c>
      <c r="CGB32">
        <f t="shared" si="101"/>
        <v>6.106226635438361E-16</v>
      </c>
      <c r="CGC32">
        <f t="shared" si="101"/>
        <v>0</v>
      </c>
      <c r="CGD32">
        <f t="shared" si="101"/>
        <v>-4.9960036108132044E-16</v>
      </c>
      <c r="CGE32">
        <f t="shared" si="101"/>
        <v>0</v>
      </c>
      <c r="CGF32">
        <f t="shared" si="101"/>
        <v>0</v>
      </c>
      <c r="CGG32">
        <f t="shared" si="101"/>
        <v>0</v>
      </c>
      <c r="CGH32">
        <f t="shared" si="101"/>
        <v>0</v>
      </c>
      <c r="CGI32">
        <f t="shared" si="101"/>
        <v>0</v>
      </c>
      <c r="CGJ32">
        <f t="shared" si="101"/>
        <v>0</v>
      </c>
      <c r="CGK32">
        <f t="shared" si="101"/>
        <v>0</v>
      </c>
      <c r="CGL32">
        <f t="shared" si="101"/>
        <v>0</v>
      </c>
      <c r="CGM32">
        <f t="shared" si="101"/>
        <v>0</v>
      </c>
      <c r="CGN32">
        <f t="shared" si="101"/>
        <v>0</v>
      </c>
      <c r="CGO32">
        <f t="shared" si="101"/>
        <v>0</v>
      </c>
      <c r="CGP32">
        <f t="shared" si="101"/>
        <v>0</v>
      </c>
      <c r="CGQ32">
        <f t="shared" si="101"/>
        <v>0</v>
      </c>
      <c r="CGR32">
        <f t="shared" si="101"/>
        <v>0</v>
      </c>
      <c r="CGS32">
        <f t="shared" si="101"/>
        <v>0</v>
      </c>
      <c r="CGT32">
        <f t="shared" si="101"/>
        <v>-7.2164496600635175E-16</v>
      </c>
      <c r="CGU32">
        <f t="shared" si="101"/>
        <v>0</v>
      </c>
      <c r="CGV32">
        <f t="shared" si="101"/>
        <v>0</v>
      </c>
      <c r="CGW32">
        <f t="shared" si="101"/>
        <v>0</v>
      </c>
      <c r="CGX32">
        <f t="shared" si="101"/>
        <v>0</v>
      </c>
      <c r="CGY32">
        <f t="shared" si="101"/>
        <v>0</v>
      </c>
      <c r="CGZ32">
        <f t="shared" si="101"/>
        <v>0</v>
      </c>
      <c r="CHA32">
        <f t="shared" si="101"/>
        <v>0</v>
      </c>
      <c r="CHB32">
        <f t="shared" si="101"/>
        <v>0</v>
      </c>
      <c r="CHC32">
        <f t="shared" si="101"/>
        <v>0</v>
      </c>
      <c r="CHD32">
        <f t="shared" si="101"/>
        <v>0</v>
      </c>
      <c r="CHE32">
        <f t="shared" si="101"/>
        <v>0</v>
      </c>
      <c r="CHF32">
        <f t="shared" si="34"/>
        <v>0</v>
      </c>
      <c r="CHG32">
        <f t="shared" si="143"/>
        <v>0</v>
      </c>
      <c r="CHH32">
        <f t="shared" si="143"/>
        <v>0</v>
      </c>
      <c r="CHI32">
        <f t="shared" si="143"/>
        <v>0</v>
      </c>
      <c r="CHJ32">
        <f t="shared" si="143"/>
        <v>0</v>
      </c>
      <c r="CHK32">
        <f t="shared" si="143"/>
        <v>0</v>
      </c>
      <c r="CHL32">
        <f t="shared" si="143"/>
        <v>0</v>
      </c>
      <c r="CHM32">
        <f t="shared" si="143"/>
        <v>0</v>
      </c>
      <c r="CHN32">
        <f t="shared" si="143"/>
        <v>0</v>
      </c>
      <c r="CHO32">
        <f t="shared" si="143"/>
        <v>0</v>
      </c>
      <c r="CHP32">
        <f t="shared" si="143"/>
        <v>0</v>
      </c>
      <c r="CHQ32">
        <f t="shared" si="143"/>
        <v>0</v>
      </c>
      <c r="CHR32">
        <f t="shared" si="143"/>
        <v>0</v>
      </c>
      <c r="CHS32">
        <f t="shared" si="143"/>
        <v>0</v>
      </c>
      <c r="CHT32">
        <f t="shared" si="143"/>
        <v>0</v>
      </c>
      <c r="CHU32">
        <f t="shared" si="143"/>
        <v>0</v>
      </c>
      <c r="CHV32">
        <f t="shared" si="143"/>
        <v>0</v>
      </c>
      <c r="CHW32">
        <f t="shared" si="143"/>
        <v>0</v>
      </c>
      <c r="CHX32">
        <f t="shared" si="143"/>
        <v>0</v>
      </c>
      <c r="CHY32">
        <f t="shared" si="143"/>
        <v>0</v>
      </c>
      <c r="CHZ32">
        <f t="shared" si="143"/>
        <v>0</v>
      </c>
      <c r="CIA32">
        <f t="shared" si="143"/>
        <v>0</v>
      </c>
      <c r="CIB32">
        <f t="shared" si="143"/>
        <v>0</v>
      </c>
      <c r="CIC32">
        <f t="shared" si="143"/>
        <v>0</v>
      </c>
      <c r="CID32">
        <f t="shared" si="143"/>
        <v>0</v>
      </c>
      <c r="CIE32">
        <f t="shared" si="143"/>
        <v>0</v>
      </c>
      <c r="CIF32">
        <f t="shared" si="143"/>
        <v>0</v>
      </c>
      <c r="CIG32">
        <f t="shared" si="143"/>
        <v>0</v>
      </c>
      <c r="CIH32">
        <f t="shared" si="143"/>
        <v>0</v>
      </c>
      <c r="CII32">
        <f t="shared" si="143"/>
        <v>0</v>
      </c>
      <c r="CIJ32">
        <f t="shared" si="143"/>
        <v>0</v>
      </c>
      <c r="CIK32">
        <f t="shared" si="143"/>
        <v>0</v>
      </c>
      <c r="CIL32">
        <f t="shared" si="143"/>
        <v>0</v>
      </c>
      <c r="CIM32">
        <f t="shared" si="143"/>
        <v>0</v>
      </c>
      <c r="CIN32">
        <f t="shared" si="143"/>
        <v>0</v>
      </c>
      <c r="CIO32">
        <f t="shared" si="143"/>
        <v>0</v>
      </c>
      <c r="CIP32">
        <f t="shared" si="143"/>
        <v>0</v>
      </c>
      <c r="CIQ32">
        <f t="shared" si="143"/>
        <v>0</v>
      </c>
      <c r="CIR32">
        <f t="shared" si="143"/>
        <v>0</v>
      </c>
      <c r="CIS32">
        <f t="shared" si="143"/>
        <v>0</v>
      </c>
      <c r="CIT32">
        <f t="shared" si="143"/>
        <v>0</v>
      </c>
      <c r="CIU32">
        <f t="shared" si="143"/>
        <v>0</v>
      </c>
      <c r="CIV32">
        <f t="shared" si="143"/>
        <v>0</v>
      </c>
      <c r="CIW32">
        <f t="shared" si="143"/>
        <v>0</v>
      </c>
      <c r="CIX32">
        <f t="shared" si="143"/>
        <v>0</v>
      </c>
      <c r="CIY32">
        <f t="shared" si="143"/>
        <v>0</v>
      </c>
      <c r="CIZ32">
        <f t="shared" si="143"/>
        <v>0</v>
      </c>
      <c r="CJA32">
        <f t="shared" si="143"/>
        <v>0</v>
      </c>
      <c r="CJB32">
        <f t="shared" si="143"/>
        <v>0</v>
      </c>
      <c r="CJC32">
        <f t="shared" si="143"/>
        <v>0</v>
      </c>
      <c r="CJD32">
        <f t="shared" si="143"/>
        <v>0</v>
      </c>
      <c r="CJE32">
        <f t="shared" si="143"/>
        <v>0</v>
      </c>
      <c r="CJF32">
        <f t="shared" si="143"/>
        <v>0</v>
      </c>
      <c r="CJG32">
        <f t="shared" si="143"/>
        <v>0</v>
      </c>
      <c r="CJH32">
        <f t="shared" si="143"/>
        <v>0</v>
      </c>
      <c r="CJI32">
        <f t="shared" si="143"/>
        <v>0</v>
      </c>
      <c r="CJJ32">
        <f t="shared" si="143"/>
        <v>0</v>
      </c>
      <c r="CJK32">
        <f t="shared" si="143"/>
        <v>0</v>
      </c>
      <c r="CJL32">
        <f t="shared" si="143"/>
        <v>0</v>
      </c>
      <c r="CJM32">
        <f t="shared" si="143"/>
        <v>0</v>
      </c>
      <c r="CJN32">
        <f t="shared" si="143"/>
        <v>0</v>
      </c>
      <c r="CJO32">
        <f t="shared" si="143"/>
        <v>0</v>
      </c>
      <c r="CJP32">
        <f t="shared" si="143"/>
        <v>0</v>
      </c>
      <c r="CJQ32">
        <f t="shared" si="143"/>
        <v>0</v>
      </c>
      <c r="CJR32">
        <f t="shared" si="143"/>
        <v>0</v>
      </c>
      <c r="CJS32">
        <f t="shared" si="102"/>
        <v>0</v>
      </c>
      <c r="CJT32">
        <f t="shared" si="102"/>
        <v>0</v>
      </c>
      <c r="CJU32">
        <f t="shared" si="102"/>
        <v>0</v>
      </c>
      <c r="CJV32">
        <f t="shared" si="102"/>
        <v>0</v>
      </c>
      <c r="CJW32">
        <f t="shared" si="102"/>
        <v>0</v>
      </c>
      <c r="CJX32">
        <f t="shared" si="102"/>
        <v>0</v>
      </c>
      <c r="CJY32">
        <f t="shared" si="102"/>
        <v>0</v>
      </c>
      <c r="CJZ32">
        <f t="shared" si="102"/>
        <v>0</v>
      </c>
      <c r="CKA32">
        <f t="shared" si="102"/>
        <v>0</v>
      </c>
      <c r="CKB32">
        <f t="shared" si="102"/>
        <v>0</v>
      </c>
      <c r="CKC32">
        <f t="shared" si="102"/>
        <v>0</v>
      </c>
      <c r="CKD32">
        <f t="shared" si="102"/>
        <v>0</v>
      </c>
      <c r="CKE32">
        <f t="shared" si="102"/>
        <v>0</v>
      </c>
      <c r="CKF32">
        <f t="shared" si="102"/>
        <v>0</v>
      </c>
      <c r="CKG32">
        <f t="shared" si="102"/>
        <v>0</v>
      </c>
      <c r="CKH32">
        <f t="shared" si="102"/>
        <v>0</v>
      </c>
      <c r="CKI32">
        <f t="shared" si="102"/>
        <v>0</v>
      </c>
      <c r="CKJ32">
        <f t="shared" si="102"/>
        <v>0</v>
      </c>
      <c r="CKK32">
        <f t="shared" si="102"/>
        <v>0</v>
      </c>
      <c r="CKL32">
        <f t="shared" si="102"/>
        <v>0</v>
      </c>
      <c r="CKM32">
        <f t="shared" si="102"/>
        <v>0</v>
      </c>
      <c r="CKN32">
        <f t="shared" si="102"/>
        <v>0</v>
      </c>
      <c r="CKO32">
        <f t="shared" si="102"/>
        <v>0</v>
      </c>
      <c r="CKP32">
        <f t="shared" si="102"/>
        <v>0</v>
      </c>
      <c r="CKQ32">
        <f t="shared" si="102"/>
        <v>0</v>
      </c>
      <c r="CKR32">
        <f t="shared" si="102"/>
        <v>0</v>
      </c>
      <c r="CKS32">
        <f t="shared" si="102"/>
        <v>0</v>
      </c>
      <c r="CKT32">
        <f t="shared" si="102"/>
        <v>0</v>
      </c>
      <c r="CKU32">
        <f t="shared" si="102"/>
        <v>0</v>
      </c>
      <c r="CKV32">
        <f t="shared" si="102"/>
        <v>0</v>
      </c>
      <c r="CKW32">
        <f t="shared" si="102"/>
        <v>0</v>
      </c>
      <c r="CKX32">
        <f t="shared" si="102"/>
        <v>0</v>
      </c>
      <c r="CKY32">
        <f t="shared" si="102"/>
        <v>0</v>
      </c>
      <c r="CKZ32">
        <f t="shared" si="102"/>
        <v>0</v>
      </c>
      <c r="CLA32">
        <f t="shared" si="102"/>
        <v>0</v>
      </c>
      <c r="CLB32">
        <f t="shared" si="102"/>
        <v>0</v>
      </c>
      <c r="CLC32">
        <f t="shared" si="102"/>
        <v>0</v>
      </c>
      <c r="CLD32">
        <f t="shared" si="102"/>
        <v>0</v>
      </c>
      <c r="CLE32">
        <f t="shared" si="102"/>
        <v>0</v>
      </c>
      <c r="CLF32">
        <f t="shared" si="102"/>
        <v>0</v>
      </c>
      <c r="CLG32">
        <f t="shared" si="102"/>
        <v>0</v>
      </c>
      <c r="CLH32">
        <f t="shared" si="102"/>
        <v>0</v>
      </c>
      <c r="CLI32">
        <f t="shared" si="102"/>
        <v>0</v>
      </c>
      <c r="CLJ32">
        <f t="shared" si="102"/>
        <v>0</v>
      </c>
      <c r="CLK32">
        <f t="shared" si="102"/>
        <v>0</v>
      </c>
      <c r="CLL32">
        <f t="shared" si="102"/>
        <v>0</v>
      </c>
      <c r="CLM32">
        <f t="shared" si="102"/>
        <v>0</v>
      </c>
      <c r="CLN32">
        <f t="shared" si="102"/>
        <v>0</v>
      </c>
      <c r="CLO32">
        <f t="shared" si="102"/>
        <v>0</v>
      </c>
      <c r="CLP32">
        <f t="shared" si="102"/>
        <v>0</v>
      </c>
      <c r="CLQ32">
        <f t="shared" si="102"/>
        <v>0</v>
      </c>
      <c r="CLR32">
        <f t="shared" si="102"/>
        <v>0</v>
      </c>
      <c r="CLS32">
        <f t="shared" si="102"/>
        <v>0</v>
      </c>
      <c r="CLT32">
        <f t="shared" si="102"/>
        <v>0</v>
      </c>
      <c r="CLU32">
        <f t="shared" si="102"/>
        <v>0</v>
      </c>
      <c r="CLV32">
        <f t="shared" si="102"/>
        <v>0</v>
      </c>
      <c r="CLW32">
        <f t="shared" si="102"/>
        <v>0</v>
      </c>
      <c r="CLX32">
        <f t="shared" si="102"/>
        <v>0</v>
      </c>
      <c r="CLY32">
        <f t="shared" si="102"/>
        <v>0</v>
      </c>
      <c r="CLZ32">
        <f t="shared" si="102"/>
        <v>0</v>
      </c>
      <c r="CMA32">
        <f t="shared" si="102"/>
        <v>0</v>
      </c>
      <c r="CMB32">
        <f t="shared" si="102"/>
        <v>0</v>
      </c>
      <c r="CMC32">
        <f t="shared" si="102"/>
        <v>0</v>
      </c>
      <c r="CMD32">
        <f t="shared" si="36"/>
        <v>0</v>
      </c>
      <c r="CME32">
        <f t="shared" si="144"/>
        <v>0</v>
      </c>
      <c r="CMF32">
        <f t="shared" si="144"/>
        <v>0</v>
      </c>
      <c r="CMG32">
        <f t="shared" si="144"/>
        <v>0</v>
      </c>
      <c r="CMH32">
        <f t="shared" si="144"/>
        <v>0</v>
      </c>
      <c r="CMI32">
        <f t="shared" si="144"/>
        <v>0</v>
      </c>
      <c r="CMJ32">
        <f t="shared" si="144"/>
        <v>0</v>
      </c>
      <c r="CMK32">
        <f t="shared" si="144"/>
        <v>0</v>
      </c>
      <c r="CML32">
        <f t="shared" si="144"/>
        <v>0</v>
      </c>
      <c r="CMM32">
        <f t="shared" si="144"/>
        <v>0</v>
      </c>
      <c r="CMN32">
        <f t="shared" si="144"/>
        <v>0</v>
      </c>
      <c r="CMO32">
        <f t="shared" si="144"/>
        <v>0</v>
      </c>
      <c r="CMP32">
        <f t="shared" si="144"/>
        <v>0</v>
      </c>
      <c r="CMQ32">
        <f t="shared" si="144"/>
        <v>0</v>
      </c>
      <c r="CMR32">
        <f t="shared" si="144"/>
        <v>0</v>
      </c>
      <c r="CMS32">
        <f t="shared" si="144"/>
        <v>0</v>
      </c>
      <c r="CMT32">
        <f t="shared" si="144"/>
        <v>0</v>
      </c>
      <c r="CMU32">
        <f t="shared" si="144"/>
        <v>0</v>
      </c>
      <c r="CMV32">
        <f t="shared" si="144"/>
        <v>0</v>
      </c>
      <c r="CMW32">
        <f t="shared" si="144"/>
        <v>0</v>
      </c>
      <c r="CMX32">
        <f t="shared" si="144"/>
        <v>0</v>
      </c>
      <c r="CMY32">
        <f t="shared" si="144"/>
        <v>0</v>
      </c>
      <c r="CMZ32">
        <f t="shared" si="144"/>
        <v>0</v>
      </c>
      <c r="CNA32">
        <f t="shared" si="144"/>
        <v>0</v>
      </c>
      <c r="CNB32">
        <f t="shared" si="144"/>
        <v>0</v>
      </c>
      <c r="CNC32">
        <f t="shared" si="144"/>
        <v>0</v>
      </c>
      <c r="CND32">
        <f t="shared" si="144"/>
        <v>0</v>
      </c>
      <c r="CNE32">
        <f t="shared" si="144"/>
        <v>0</v>
      </c>
      <c r="CNF32">
        <f t="shared" si="144"/>
        <v>0</v>
      </c>
      <c r="CNG32">
        <f t="shared" si="144"/>
        <v>0</v>
      </c>
      <c r="CNH32">
        <f t="shared" si="144"/>
        <v>0</v>
      </c>
      <c r="CNI32">
        <f t="shared" si="144"/>
        <v>0</v>
      </c>
      <c r="CNJ32">
        <f t="shared" si="144"/>
        <v>0</v>
      </c>
      <c r="CNK32">
        <f t="shared" si="144"/>
        <v>0</v>
      </c>
      <c r="CNL32">
        <f t="shared" si="144"/>
        <v>0</v>
      </c>
      <c r="CNM32">
        <f t="shared" si="144"/>
        <v>0</v>
      </c>
      <c r="CNN32">
        <f t="shared" si="144"/>
        <v>0</v>
      </c>
      <c r="CNO32">
        <f t="shared" si="144"/>
        <v>0</v>
      </c>
      <c r="CNP32">
        <f t="shared" si="144"/>
        <v>0</v>
      </c>
      <c r="CNQ32">
        <f t="shared" si="144"/>
        <v>0</v>
      </c>
      <c r="CNR32">
        <f t="shared" si="144"/>
        <v>0</v>
      </c>
      <c r="CNS32">
        <f t="shared" si="144"/>
        <v>0</v>
      </c>
      <c r="CNT32">
        <f t="shared" si="144"/>
        <v>0</v>
      </c>
      <c r="CNU32">
        <f t="shared" si="144"/>
        <v>0</v>
      </c>
      <c r="CNV32">
        <f t="shared" si="144"/>
        <v>0</v>
      </c>
      <c r="CNW32">
        <f t="shared" si="144"/>
        <v>0</v>
      </c>
      <c r="CNX32">
        <f t="shared" si="144"/>
        <v>0</v>
      </c>
      <c r="CNY32">
        <f t="shared" si="144"/>
        <v>0</v>
      </c>
      <c r="CNZ32">
        <f t="shared" si="144"/>
        <v>0</v>
      </c>
      <c r="COA32">
        <f t="shared" si="144"/>
        <v>0</v>
      </c>
      <c r="COB32">
        <f t="shared" si="144"/>
        <v>0</v>
      </c>
      <c r="COC32">
        <f t="shared" si="144"/>
        <v>0</v>
      </c>
      <c r="COD32">
        <f t="shared" si="144"/>
        <v>0</v>
      </c>
      <c r="COE32">
        <f t="shared" si="144"/>
        <v>0</v>
      </c>
      <c r="COF32">
        <f t="shared" si="144"/>
        <v>0</v>
      </c>
      <c r="COG32">
        <f t="shared" si="144"/>
        <v>0</v>
      </c>
      <c r="COH32">
        <f t="shared" si="144"/>
        <v>0</v>
      </c>
      <c r="COI32">
        <f t="shared" si="144"/>
        <v>0</v>
      </c>
      <c r="COJ32">
        <f t="shared" si="144"/>
        <v>0</v>
      </c>
      <c r="COK32">
        <f t="shared" si="144"/>
        <v>0</v>
      </c>
      <c r="COL32">
        <f t="shared" si="144"/>
        <v>0</v>
      </c>
      <c r="COM32">
        <f t="shared" si="144"/>
        <v>0</v>
      </c>
      <c r="CON32">
        <f t="shared" si="144"/>
        <v>0</v>
      </c>
      <c r="COO32">
        <f t="shared" si="144"/>
        <v>0</v>
      </c>
      <c r="COP32">
        <f t="shared" si="144"/>
        <v>0</v>
      </c>
      <c r="COQ32">
        <f t="shared" si="103"/>
        <v>0</v>
      </c>
      <c r="COR32">
        <f t="shared" si="103"/>
        <v>0</v>
      </c>
      <c r="COS32">
        <f t="shared" si="103"/>
        <v>0</v>
      </c>
      <c r="COT32">
        <f t="shared" si="103"/>
        <v>0</v>
      </c>
      <c r="COU32">
        <f t="shared" si="103"/>
        <v>0</v>
      </c>
      <c r="COV32">
        <f t="shared" si="103"/>
        <v>0</v>
      </c>
      <c r="COW32">
        <f t="shared" si="103"/>
        <v>0</v>
      </c>
      <c r="COX32">
        <f t="shared" si="103"/>
        <v>0</v>
      </c>
      <c r="COY32">
        <f t="shared" si="103"/>
        <v>0</v>
      </c>
      <c r="COZ32">
        <f t="shared" si="103"/>
        <v>0</v>
      </c>
      <c r="CPA32">
        <f t="shared" si="103"/>
        <v>0</v>
      </c>
      <c r="CPB32">
        <f t="shared" si="103"/>
        <v>0</v>
      </c>
      <c r="CPC32">
        <f t="shared" si="103"/>
        <v>0</v>
      </c>
      <c r="CPD32">
        <f t="shared" si="103"/>
        <v>0</v>
      </c>
      <c r="CPE32">
        <f t="shared" si="103"/>
        <v>0</v>
      </c>
      <c r="CPF32">
        <f t="shared" si="103"/>
        <v>0</v>
      </c>
      <c r="CPG32">
        <f t="shared" si="103"/>
        <v>0</v>
      </c>
      <c r="CPH32">
        <f t="shared" si="103"/>
        <v>0</v>
      </c>
      <c r="CPI32">
        <f t="shared" si="103"/>
        <v>0</v>
      </c>
      <c r="CPJ32">
        <f t="shared" si="103"/>
        <v>0</v>
      </c>
      <c r="CPK32">
        <f t="shared" si="103"/>
        <v>0</v>
      </c>
      <c r="CPL32">
        <f t="shared" si="103"/>
        <v>0</v>
      </c>
      <c r="CPM32">
        <f t="shared" si="103"/>
        <v>0</v>
      </c>
      <c r="CPN32">
        <f t="shared" si="103"/>
        <v>0</v>
      </c>
      <c r="CPO32">
        <f t="shared" si="103"/>
        <v>0</v>
      </c>
      <c r="CPP32">
        <f t="shared" si="103"/>
        <v>0</v>
      </c>
      <c r="CPQ32">
        <f t="shared" si="103"/>
        <v>0</v>
      </c>
      <c r="CPR32">
        <f t="shared" si="103"/>
        <v>0</v>
      </c>
      <c r="CPS32">
        <f t="shared" si="103"/>
        <v>0</v>
      </c>
      <c r="CPT32">
        <f t="shared" si="103"/>
        <v>0</v>
      </c>
      <c r="CPU32">
        <f t="shared" si="103"/>
        <v>0</v>
      </c>
      <c r="CPV32">
        <f t="shared" si="103"/>
        <v>0</v>
      </c>
      <c r="CPW32">
        <f t="shared" si="103"/>
        <v>0</v>
      </c>
      <c r="CPX32">
        <f t="shared" si="103"/>
        <v>0</v>
      </c>
      <c r="CPY32">
        <f t="shared" si="103"/>
        <v>0</v>
      </c>
      <c r="CPZ32">
        <f t="shared" si="103"/>
        <v>0</v>
      </c>
      <c r="CQA32">
        <f t="shared" si="103"/>
        <v>0</v>
      </c>
      <c r="CQB32">
        <f t="shared" si="103"/>
        <v>0</v>
      </c>
      <c r="CQC32">
        <f t="shared" si="103"/>
        <v>0</v>
      </c>
      <c r="CQD32">
        <f t="shared" si="103"/>
        <v>0</v>
      </c>
      <c r="CQE32">
        <f t="shared" si="103"/>
        <v>0</v>
      </c>
      <c r="CQF32">
        <f t="shared" si="103"/>
        <v>0</v>
      </c>
      <c r="CQG32">
        <f t="shared" si="103"/>
        <v>0</v>
      </c>
      <c r="CQH32">
        <f t="shared" si="103"/>
        <v>0</v>
      </c>
      <c r="CQI32">
        <f t="shared" si="103"/>
        <v>0</v>
      </c>
      <c r="CQJ32">
        <f t="shared" si="103"/>
        <v>0</v>
      </c>
      <c r="CQK32">
        <f t="shared" si="103"/>
        <v>0</v>
      </c>
      <c r="CQL32">
        <f t="shared" si="103"/>
        <v>0</v>
      </c>
      <c r="CQM32">
        <f t="shared" si="103"/>
        <v>0</v>
      </c>
      <c r="CQN32">
        <f t="shared" si="103"/>
        <v>0</v>
      </c>
      <c r="CQO32">
        <f t="shared" si="103"/>
        <v>0</v>
      </c>
      <c r="CQP32">
        <f t="shared" si="103"/>
        <v>0</v>
      </c>
      <c r="CQQ32">
        <f t="shared" si="103"/>
        <v>0</v>
      </c>
      <c r="CQR32">
        <f t="shared" si="103"/>
        <v>0</v>
      </c>
      <c r="CQS32">
        <f t="shared" si="103"/>
        <v>0</v>
      </c>
      <c r="CQT32">
        <f t="shared" si="103"/>
        <v>0</v>
      </c>
      <c r="CQU32">
        <f t="shared" si="103"/>
        <v>0</v>
      </c>
      <c r="CQV32">
        <f t="shared" si="103"/>
        <v>0</v>
      </c>
      <c r="CQW32">
        <f t="shared" si="103"/>
        <v>0</v>
      </c>
      <c r="CQX32">
        <f t="shared" si="103"/>
        <v>0</v>
      </c>
      <c r="CQY32">
        <f t="shared" si="103"/>
        <v>0</v>
      </c>
      <c r="CQZ32">
        <f t="shared" si="103"/>
        <v>0</v>
      </c>
      <c r="CRA32">
        <f t="shared" si="103"/>
        <v>0</v>
      </c>
      <c r="CRB32">
        <f t="shared" si="38"/>
        <v>0</v>
      </c>
      <c r="CRC32">
        <f t="shared" si="145"/>
        <v>0</v>
      </c>
      <c r="CRD32">
        <f t="shared" si="145"/>
        <v>0</v>
      </c>
      <c r="CRE32">
        <f t="shared" si="145"/>
        <v>0</v>
      </c>
      <c r="CRF32">
        <f t="shared" si="145"/>
        <v>0</v>
      </c>
      <c r="CRG32">
        <f t="shared" si="145"/>
        <v>0</v>
      </c>
      <c r="CRH32">
        <f t="shared" si="145"/>
        <v>0</v>
      </c>
      <c r="CRI32">
        <f t="shared" si="145"/>
        <v>0</v>
      </c>
      <c r="CRJ32">
        <f t="shared" si="145"/>
        <v>0</v>
      </c>
      <c r="CRK32">
        <f t="shared" si="145"/>
        <v>0</v>
      </c>
      <c r="CRL32">
        <f t="shared" si="145"/>
        <v>0</v>
      </c>
      <c r="CRM32">
        <f t="shared" si="145"/>
        <v>0</v>
      </c>
      <c r="CRN32">
        <f t="shared" si="145"/>
        <v>0</v>
      </c>
      <c r="CRO32">
        <f t="shared" si="145"/>
        <v>0</v>
      </c>
      <c r="CRP32">
        <f t="shared" si="145"/>
        <v>0</v>
      </c>
      <c r="CRQ32">
        <f t="shared" si="145"/>
        <v>0</v>
      </c>
      <c r="CRR32">
        <f t="shared" si="145"/>
        <v>0</v>
      </c>
      <c r="CRS32">
        <f t="shared" si="145"/>
        <v>0</v>
      </c>
      <c r="CRT32">
        <f t="shared" si="145"/>
        <v>0</v>
      </c>
      <c r="CRU32">
        <f t="shared" si="145"/>
        <v>0</v>
      </c>
      <c r="CRV32">
        <f t="shared" si="145"/>
        <v>0</v>
      </c>
      <c r="CRW32">
        <f t="shared" si="145"/>
        <v>0</v>
      </c>
      <c r="CRX32">
        <f t="shared" si="145"/>
        <v>0</v>
      </c>
      <c r="CRY32">
        <f t="shared" si="145"/>
        <v>0</v>
      </c>
      <c r="CRZ32">
        <f t="shared" si="145"/>
        <v>0</v>
      </c>
      <c r="CSA32">
        <f t="shared" si="145"/>
        <v>0</v>
      </c>
      <c r="CSB32">
        <f t="shared" si="145"/>
        <v>0</v>
      </c>
      <c r="CSC32">
        <f t="shared" si="145"/>
        <v>0</v>
      </c>
      <c r="CSD32">
        <f t="shared" si="145"/>
        <v>0</v>
      </c>
      <c r="CSE32">
        <f t="shared" si="145"/>
        <v>0</v>
      </c>
      <c r="CSF32">
        <f t="shared" si="145"/>
        <v>0</v>
      </c>
      <c r="CSG32">
        <f t="shared" si="145"/>
        <v>0</v>
      </c>
      <c r="CSH32">
        <f t="shared" si="145"/>
        <v>0</v>
      </c>
      <c r="CSI32">
        <f t="shared" si="145"/>
        <v>0</v>
      </c>
      <c r="CSJ32">
        <f t="shared" si="145"/>
        <v>0</v>
      </c>
      <c r="CSK32">
        <f t="shared" si="145"/>
        <v>0</v>
      </c>
      <c r="CSL32">
        <f t="shared" si="145"/>
        <v>0</v>
      </c>
      <c r="CSM32">
        <f t="shared" si="145"/>
        <v>0</v>
      </c>
      <c r="CSN32">
        <f t="shared" si="145"/>
        <v>0</v>
      </c>
      <c r="CSO32">
        <f t="shared" si="145"/>
        <v>0</v>
      </c>
      <c r="CSP32">
        <f t="shared" si="145"/>
        <v>0</v>
      </c>
      <c r="CSQ32">
        <f t="shared" si="145"/>
        <v>0</v>
      </c>
      <c r="CSR32">
        <f t="shared" si="145"/>
        <v>0</v>
      </c>
      <c r="CSS32">
        <f t="shared" si="145"/>
        <v>0</v>
      </c>
      <c r="CST32">
        <f t="shared" si="145"/>
        <v>0</v>
      </c>
      <c r="CSU32">
        <f t="shared" si="145"/>
        <v>0</v>
      </c>
      <c r="CSV32">
        <f t="shared" si="145"/>
        <v>0</v>
      </c>
      <c r="CSW32">
        <f t="shared" si="145"/>
        <v>0</v>
      </c>
      <c r="CSX32">
        <f t="shared" si="145"/>
        <v>0</v>
      </c>
      <c r="CSY32">
        <f t="shared" si="145"/>
        <v>0</v>
      </c>
      <c r="CSZ32">
        <f t="shared" si="145"/>
        <v>0</v>
      </c>
      <c r="CTA32">
        <f t="shared" si="145"/>
        <v>0</v>
      </c>
      <c r="CTB32">
        <f t="shared" si="145"/>
        <v>0</v>
      </c>
      <c r="CTC32">
        <f t="shared" si="145"/>
        <v>0</v>
      </c>
      <c r="CTD32">
        <f t="shared" si="145"/>
        <v>0</v>
      </c>
      <c r="CTE32">
        <f t="shared" si="145"/>
        <v>0</v>
      </c>
      <c r="CTF32">
        <f t="shared" si="145"/>
        <v>0</v>
      </c>
      <c r="CTG32">
        <f t="shared" si="145"/>
        <v>0</v>
      </c>
      <c r="CTH32">
        <f t="shared" si="145"/>
        <v>0</v>
      </c>
      <c r="CTI32">
        <f t="shared" si="145"/>
        <v>0</v>
      </c>
      <c r="CTJ32">
        <f t="shared" si="145"/>
        <v>0</v>
      </c>
      <c r="CTK32">
        <f t="shared" si="145"/>
        <v>0</v>
      </c>
      <c r="CTL32">
        <f t="shared" si="145"/>
        <v>0</v>
      </c>
      <c r="CTM32">
        <f t="shared" si="145"/>
        <v>0</v>
      </c>
      <c r="CTN32">
        <f t="shared" si="145"/>
        <v>0</v>
      </c>
      <c r="CTO32">
        <f t="shared" si="104"/>
        <v>0</v>
      </c>
      <c r="CTP32">
        <f t="shared" si="104"/>
        <v>0</v>
      </c>
      <c r="CTQ32">
        <f t="shared" si="104"/>
        <v>0</v>
      </c>
      <c r="CTR32">
        <f t="shared" si="104"/>
        <v>0</v>
      </c>
      <c r="CTS32">
        <f t="shared" si="104"/>
        <v>0</v>
      </c>
      <c r="CTT32">
        <f t="shared" si="104"/>
        <v>0</v>
      </c>
      <c r="CTU32">
        <f t="shared" si="104"/>
        <v>0</v>
      </c>
      <c r="CTV32">
        <f t="shared" si="104"/>
        <v>0</v>
      </c>
      <c r="CTW32">
        <f t="shared" si="104"/>
        <v>0</v>
      </c>
      <c r="CTX32">
        <f t="shared" si="104"/>
        <v>0</v>
      </c>
      <c r="CTY32">
        <f t="shared" si="104"/>
        <v>0</v>
      </c>
      <c r="CTZ32">
        <f t="shared" si="104"/>
        <v>0</v>
      </c>
      <c r="CUA32">
        <f t="shared" si="104"/>
        <v>0</v>
      </c>
      <c r="CUB32">
        <f t="shared" si="104"/>
        <v>0</v>
      </c>
      <c r="CUC32">
        <f t="shared" si="104"/>
        <v>0</v>
      </c>
      <c r="CUD32">
        <f t="shared" si="104"/>
        <v>0</v>
      </c>
      <c r="CUE32">
        <f t="shared" si="104"/>
        <v>0</v>
      </c>
      <c r="CUF32">
        <f t="shared" si="104"/>
        <v>0</v>
      </c>
      <c r="CUG32">
        <f t="shared" si="104"/>
        <v>0</v>
      </c>
      <c r="CUH32">
        <f t="shared" si="104"/>
        <v>0</v>
      </c>
      <c r="CUI32">
        <f t="shared" si="104"/>
        <v>0</v>
      </c>
      <c r="CUJ32">
        <f t="shared" si="104"/>
        <v>0</v>
      </c>
      <c r="CUK32">
        <f t="shared" si="104"/>
        <v>0</v>
      </c>
      <c r="CUL32">
        <f t="shared" si="104"/>
        <v>0</v>
      </c>
      <c r="CUM32">
        <f t="shared" si="104"/>
        <v>0</v>
      </c>
      <c r="CUN32">
        <f t="shared" si="104"/>
        <v>0</v>
      </c>
      <c r="CUO32">
        <f t="shared" si="104"/>
        <v>0</v>
      </c>
      <c r="CUP32">
        <f t="shared" si="104"/>
        <v>0</v>
      </c>
      <c r="CUQ32">
        <f t="shared" si="104"/>
        <v>0</v>
      </c>
      <c r="CUR32">
        <f t="shared" si="104"/>
        <v>0</v>
      </c>
      <c r="CUS32">
        <f t="shared" si="104"/>
        <v>0</v>
      </c>
      <c r="CUT32">
        <f t="shared" si="104"/>
        <v>0</v>
      </c>
      <c r="CUU32">
        <f t="shared" si="104"/>
        <v>0</v>
      </c>
      <c r="CUV32">
        <f t="shared" si="104"/>
        <v>0</v>
      </c>
      <c r="CUW32">
        <f t="shared" si="104"/>
        <v>0</v>
      </c>
      <c r="CUX32">
        <f t="shared" si="104"/>
        <v>0</v>
      </c>
      <c r="CUY32">
        <f t="shared" si="104"/>
        <v>0</v>
      </c>
      <c r="CUZ32">
        <f t="shared" si="104"/>
        <v>0</v>
      </c>
      <c r="CVA32">
        <f t="shared" si="104"/>
        <v>0</v>
      </c>
      <c r="CVB32">
        <f t="shared" si="104"/>
        <v>0</v>
      </c>
      <c r="CVC32">
        <f t="shared" si="104"/>
        <v>0</v>
      </c>
      <c r="CVD32">
        <f t="shared" si="104"/>
        <v>0</v>
      </c>
      <c r="CVE32">
        <f t="shared" si="104"/>
        <v>0</v>
      </c>
      <c r="CVF32">
        <f t="shared" si="104"/>
        <v>0</v>
      </c>
      <c r="CVG32">
        <f t="shared" si="104"/>
        <v>0</v>
      </c>
      <c r="CVH32">
        <f t="shared" si="104"/>
        <v>0</v>
      </c>
      <c r="CVI32">
        <f t="shared" si="104"/>
        <v>0</v>
      </c>
      <c r="CVJ32">
        <f t="shared" si="104"/>
        <v>0</v>
      </c>
      <c r="CVK32">
        <f t="shared" si="104"/>
        <v>0</v>
      </c>
      <c r="CVL32">
        <f t="shared" si="104"/>
        <v>0</v>
      </c>
      <c r="CVM32">
        <f t="shared" si="104"/>
        <v>0</v>
      </c>
      <c r="CVN32">
        <f t="shared" si="104"/>
        <v>0</v>
      </c>
      <c r="CVO32">
        <f t="shared" si="104"/>
        <v>0</v>
      </c>
      <c r="CVP32">
        <f t="shared" si="104"/>
        <v>0</v>
      </c>
      <c r="CVQ32">
        <f t="shared" si="104"/>
        <v>0</v>
      </c>
      <c r="CVR32">
        <f t="shared" si="104"/>
        <v>0</v>
      </c>
      <c r="CVS32">
        <f t="shared" si="104"/>
        <v>0</v>
      </c>
      <c r="CVT32">
        <f t="shared" si="104"/>
        <v>0</v>
      </c>
      <c r="CVU32">
        <f t="shared" si="104"/>
        <v>0</v>
      </c>
      <c r="CVV32">
        <f t="shared" si="104"/>
        <v>0</v>
      </c>
      <c r="CVW32">
        <f t="shared" si="104"/>
        <v>0</v>
      </c>
      <c r="CVX32">
        <f t="shared" si="104"/>
        <v>0</v>
      </c>
      <c r="CVY32">
        <f t="shared" si="104"/>
        <v>0</v>
      </c>
      <c r="CVZ32">
        <f t="shared" si="40"/>
        <v>0</v>
      </c>
      <c r="CWA32">
        <f t="shared" si="146"/>
        <v>0</v>
      </c>
      <c r="CWB32">
        <f t="shared" si="146"/>
        <v>0</v>
      </c>
      <c r="CWC32">
        <f t="shared" si="146"/>
        <v>0</v>
      </c>
      <c r="CWD32">
        <f t="shared" si="146"/>
        <v>0</v>
      </c>
      <c r="CWE32">
        <f t="shared" si="146"/>
        <v>0</v>
      </c>
      <c r="CWF32">
        <f t="shared" si="146"/>
        <v>0</v>
      </c>
      <c r="CWG32">
        <f t="shared" si="146"/>
        <v>0</v>
      </c>
      <c r="CWH32">
        <f t="shared" si="146"/>
        <v>0</v>
      </c>
      <c r="CWI32">
        <f t="shared" si="146"/>
        <v>0</v>
      </c>
      <c r="CWJ32">
        <f t="shared" si="146"/>
        <v>0</v>
      </c>
      <c r="CWK32">
        <f t="shared" si="146"/>
        <v>0</v>
      </c>
      <c r="CWL32">
        <f t="shared" si="146"/>
        <v>0</v>
      </c>
      <c r="CWM32">
        <f t="shared" si="146"/>
        <v>0</v>
      </c>
      <c r="CWN32">
        <f t="shared" si="146"/>
        <v>0</v>
      </c>
      <c r="CWO32">
        <f t="shared" si="146"/>
        <v>0</v>
      </c>
      <c r="CWP32">
        <f t="shared" si="146"/>
        <v>0</v>
      </c>
      <c r="CWQ32">
        <f t="shared" si="146"/>
        <v>0</v>
      </c>
      <c r="CWR32">
        <f t="shared" si="146"/>
        <v>0</v>
      </c>
      <c r="CWS32">
        <f t="shared" si="146"/>
        <v>0</v>
      </c>
      <c r="CWT32">
        <f t="shared" si="146"/>
        <v>0</v>
      </c>
      <c r="CWU32">
        <f t="shared" si="146"/>
        <v>0</v>
      </c>
      <c r="CWV32">
        <f t="shared" si="146"/>
        <v>0</v>
      </c>
      <c r="CWW32">
        <f t="shared" si="146"/>
        <v>0</v>
      </c>
      <c r="CWX32">
        <f t="shared" si="146"/>
        <v>0</v>
      </c>
      <c r="CWY32">
        <f t="shared" si="146"/>
        <v>0</v>
      </c>
      <c r="CWZ32">
        <f t="shared" si="146"/>
        <v>0</v>
      </c>
      <c r="CXA32">
        <f t="shared" si="146"/>
        <v>0</v>
      </c>
      <c r="CXB32">
        <f t="shared" si="146"/>
        <v>0</v>
      </c>
      <c r="CXC32">
        <f t="shared" si="146"/>
        <v>0</v>
      </c>
      <c r="CXD32">
        <f t="shared" si="146"/>
        <v>0</v>
      </c>
      <c r="CXE32">
        <f t="shared" si="146"/>
        <v>0</v>
      </c>
      <c r="CXF32">
        <f t="shared" si="146"/>
        <v>0</v>
      </c>
      <c r="CXG32">
        <f t="shared" si="146"/>
        <v>0</v>
      </c>
      <c r="CXH32">
        <f t="shared" si="146"/>
        <v>0</v>
      </c>
      <c r="CXI32">
        <f t="shared" si="146"/>
        <v>0</v>
      </c>
      <c r="CXJ32">
        <f t="shared" si="146"/>
        <v>0</v>
      </c>
      <c r="CXK32">
        <f t="shared" si="146"/>
        <v>0</v>
      </c>
      <c r="CXL32">
        <f t="shared" si="146"/>
        <v>0</v>
      </c>
      <c r="CXM32">
        <f t="shared" si="146"/>
        <v>0</v>
      </c>
      <c r="CXN32">
        <f t="shared" si="146"/>
        <v>0</v>
      </c>
      <c r="CXO32">
        <f t="shared" si="146"/>
        <v>0</v>
      </c>
      <c r="CXP32">
        <f t="shared" si="146"/>
        <v>0</v>
      </c>
      <c r="CXQ32">
        <f t="shared" si="146"/>
        <v>0</v>
      </c>
      <c r="CXR32">
        <f t="shared" si="146"/>
        <v>0</v>
      </c>
      <c r="CXS32">
        <f t="shared" si="146"/>
        <v>0</v>
      </c>
      <c r="CXT32">
        <f t="shared" si="146"/>
        <v>0</v>
      </c>
      <c r="CXU32">
        <f t="shared" si="146"/>
        <v>0</v>
      </c>
      <c r="CXV32">
        <f t="shared" si="146"/>
        <v>0</v>
      </c>
      <c r="CXW32">
        <f t="shared" si="146"/>
        <v>0</v>
      </c>
      <c r="CXX32">
        <f t="shared" si="146"/>
        <v>0</v>
      </c>
      <c r="CXY32">
        <f t="shared" si="146"/>
        <v>0</v>
      </c>
      <c r="CXZ32">
        <f t="shared" si="146"/>
        <v>0</v>
      </c>
      <c r="CYA32">
        <f t="shared" si="146"/>
        <v>0</v>
      </c>
      <c r="CYB32">
        <f t="shared" si="146"/>
        <v>0</v>
      </c>
      <c r="CYC32">
        <f t="shared" si="146"/>
        <v>0</v>
      </c>
      <c r="CYD32">
        <f t="shared" si="146"/>
        <v>0</v>
      </c>
      <c r="CYE32">
        <f t="shared" si="146"/>
        <v>0</v>
      </c>
      <c r="CYF32">
        <f t="shared" si="146"/>
        <v>0</v>
      </c>
      <c r="CYG32">
        <f t="shared" si="146"/>
        <v>0</v>
      </c>
      <c r="CYH32">
        <f t="shared" si="146"/>
        <v>0</v>
      </c>
      <c r="CYI32">
        <f t="shared" si="146"/>
        <v>0</v>
      </c>
      <c r="CYJ32">
        <f t="shared" si="146"/>
        <v>0</v>
      </c>
      <c r="CYK32">
        <f t="shared" si="146"/>
        <v>0</v>
      </c>
      <c r="CYL32">
        <f t="shared" si="146"/>
        <v>0</v>
      </c>
      <c r="CYM32">
        <f t="shared" si="105"/>
        <v>0</v>
      </c>
      <c r="CYN32">
        <f t="shared" si="105"/>
        <v>0</v>
      </c>
      <c r="CYO32">
        <f t="shared" si="105"/>
        <v>0</v>
      </c>
      <c r="CYP32">
        <f t="shared" si="105"/>
        <v>0</v>
      </c>
      <c r="CYQ32">
        <f t="shared" si="105"/>
        <v>0</v>
      </c>
      <c r="CYR32">
        <f t="shared" si="105"/>
        <v>0</v>
      </c>
      <c r="CYS32">
        <f t="shared" si="105"/>
        <v>0</v>
      </c>
      <c r="CYT32">
        <f t="shared" si="105"/>
        <v>0</v>
      </c>
      <c r="CYU32">
        <f t="shared" si="105"/>
        <v>0</v>
      </c>
      <c r="CYV32">
        <f t="shared" si="105"/>
        <v>0</v>
      </c>
      <c r="CYW32">
        <f t="shared" si="105"/>
        <v>0</v>
      </c>
      <c r="CYX32">
        <f t="shared" si="105"/>
        <v>0</v>
      </c>
      <c r="CYY32">
        <f t="shared" si="105"/>
        <v>0</v>
      </c>
      <c r="CYZ32">
        <f t="shared" si="105"/>
        <v>0</v>
      </c>
      <c r="CZA32">
        <f t="shared" si="105"/>
        <v>0</v>
      </c>
      <c r="CZB32">
        <f t="shared" si="105"/>
        <v>0</v>
      </c>
      <c r="CZC32">
        <f t="shared" si="105"/>
        <v>0</v>
      </c>
      <c r="CZD32">
        <f t="shared" si="105"/>
        <v>0</v>
      </c>
      <c r="CZE32">
        <f t="shared" si="105"/>
        <v>0</v>
      </c>
      <c r="CZF32">
        <f t="shared" si="105"/>
        <v>0</v>
      </c>
      <c r="CZG32">
        <f t="shared" si="105"/>
        <v>-1.357931544987423E-9</v>
      </c>
      <c r="CZH32">
        <f t="shared" si="105"/>
        <v>1.8416045988178809E-7</v>
      </c>
      <c r="CZI32">
        <f t="shared" si="105"/>
        <v>1.6426040938544162E-7</v>
      </c>
      <c r="CZJ32">
        <f t="shared" si="105"/>
        <v>1.4958422700495078E-7</v>
      </c>
      <c r="CZK32">
        <f t="shared" si="105"/>
        <v>1.2757154332909693E-7</v>
      </c>
      <c r="CZL32">
        <f t="shared" si="105"/>
        <v>1.2450621855730759E-7</v>
      </c>
      <c r="CZM32">
        <f t="shared" si="105"/>
        <v>1.174353675414963E-7</v>
      </c>
      <c r="CZN32">
        <f t="shared" si="105"/>
        <v>1.0698599917091656E-7</v>
      </c>
      <c r="CZO32">
        <f t="shared" si="105"/>
        <v>9.8922057545358655E-8</v>
      </c>
      <c r="CZP32">
        <f t="shared" si="105"/>
        <v>3.0164509168262299E-7</v>
      </c>
      <c r="CZQ32">
        <f t="shared" si="105"/>
        <v>-3.64230006155708E-8</v>
      </c>
      <c r="CZR32">
        <f t="shared" si="105"/>
        <v>7.5517331055152681E-8</v>
      </c>
      <c r="CZS32">
        <f t="shared" si="105"/>
        <v>2.367222730059737E-7</v>
      </c>
      <c r="CZT32">
        <f t="shared" si="105"/>
        <v>4.527334090398405E-7</v>
      </c>
      <c r="CZU32">
        <f t="shared" si="105"/>
        <v>7.2034894349481959E-7</v>
      </c>
      <c r="CZV32">
        <f t="shared" si="105"/>
        <v>1.1827808333308987E-6</v>
      </c>
      <c r="CZW32">
        <f t="shared" si="105"/>
        <v>1.7896577543807801E-6</v>
      </c>
      <c r="CZX32">
        <f t="shared" si="105"/>
        <v>2.4365908735113351E-6</v>
      </c>
      <c r="CZY32">
        <f t="shared" si="105"/>
        <v>2.4853891000820028E-7</v>
      </c>
      <c r="CZZ32">
        <f t="shared" si="105"/>
        <v>3.356781526631103E-7</v>
      </c>
      <c r="DAA32">
        <f t="shared" si="105"/>
        <v>4.4765179346706319E-7</v>
      </c>
      <c r="DAB32">
        <f t="shared" si="105"/>
        <v>5.5649571178983948E-7</v>
      </c>
      <c r="DAC32">
        <f t="shared" si="105"/>
        <v>6.333582140971572E-7</v>
      </c>
      <c r="DAD32">
        <f t="shared" si="105"/>
        <v>7.1181133065589819E-7</v>
      </c>
      <c r="DAE32">
        <f t="shared" si="105"/>
        <v>8.6872927512748888E-7</v>
      </c>
      <c r="DAF32">
        <f t="shared" si="105"/>
        <v>1.0514764837710189E-6</v>
      </c>
      <c r="DAG32">
        <f t="shared" si="105"/>
        <v>1.2848071488935631E-6</v>
      </c>
      <c r="DAH32">
        <f t="shared" si="105"/>
        <v>1.5234878513736838E-6</v>
      </c>
      <c r="DAI32">
        <f t="shared" si="105"/>
        <v>1.7263708418369106E-6</v>
      </c>
      <c r="DAJ32">
        <f t="shared" si="105"/>
        <v>1.8361548415057882E-6</v>
      </c>
      <c r="DAK32">
        <f t="shared" si="105"/>
        <v>1.9300566285185283E-6</v>
      </c>
      <c r="DAL32">
        <f t="shared" si="105"/>
        <v>2.1437870805218751E-6</v>
      </c>
      <c r="DAM32">
        <f t="shared" si="105"/>
        <v>2.3469383593766047E-6</v>
      </c>
      <c r="DAN32">
        <f t="shared" si="105"/>
        <v>2.5588085286187834E-6</v>
      </c>
      <c r="DAO32">
        <f t="shared" si="105"/>
        <v>2.7586764533293895E-6</v>
      </c>
      <c r="DAP32">
        <f t="shared" si="105"/>
        <v>2.898038703347261E-6</v>
      </c>
      <c r="DAQ32">
        <f t="shared" si="105"/>
        <v>3.1036960432828664E-6</v>
      </c>
      <c r="DAR32">
        <f t="shared" si="105"/>
        <v>3.3203093957046015E-6</v>
      </c>
      <c r="DAS32">
        <f t="shared" si="105"/>
        <v>3.5179944410379527E-6</v>
      </c>
      <c r="DAT32">
        <f t="shared" si="105"/>
        <v>3.6236044438364701E-6</v>
      </c>
      <c r="DAU32">
        <f t="shared" si="105"/>
        <v>3.538817270887229E-6</v>
      </c>
      <c r="DAV32">
        <f t="shared" si="105"/>
        <v>3.2642793404979997E-6</v>
      </c>
      <c r="DAW32">
        <f t="shared" si="105"/>
        <v>2.994473700057565E-6</v>
      </c>
      <c r="DAX32">
        <f t="shared" si="42"/>
        <v>2.6400159414685653E-6</v>
      </c>
      <c r="DAY32">
        <f t="shared" si="147"/>
        <v>2.2220820994900414E-6</v>
      </c>
      <c r="DAZ32">
        <f t="shared" si="147"/>
        <v>1.8271435262562363E-6</v>
      </c>
      <c r="DBA32">
        <f t="shared" si="147"/>
        <v>1.5259794100552782E-6</v>
      </c>
      <c r="DBB32">
        <f t="shared" si="147"/>
        <v>1.2470087570326527E-6</v>
      </c>
      <c r="DBC32">
        <f t="shared" si="147"/>
        <v>1.1065190715364714E-6</v>
      </c>
      <c r="DBD32">
        <f t="shared" si="147"/>
        <v>8.4848653780777994E-7</v>
      </c>
      <c r="DBE32">
        <f t="shared" si="147"/>
        <v>6.3939613847985299E-7</v>
      </c>
      <c r="DBF32">
        <f t="shared" si="147"/>
        <v>6.053512525139304E-7</v>
      </c>
      <c r="DBG32">
        <f t="shared" si="147"/>
        <v>2.1476452178315064E-6</v>
      </c>
      <c r="DBH32">
        <f t="shared" si="147"/>
        <v>1.5632886252170408E-6</v>
      </c>
      <c r="DBI32">
        <f t="shared" si="147"/>
        <v>1.0790706914121095E-6</v>
      </c>
      <c r="DBJ32">
        <f t="shared" si="147"/>
        <v>7.688912559977723E-7</v>
      </c>
      <c r="DBK32">
        <f t="shared" si="147"/>
        <v>5.6109329310549683E-7</v>
      </c>
      <c r="DBL32">
        <f t="shared" si="147"/>
        <v>3.8549442077373541E-7</v>
      </c>
      <c r="DBM32">
        <f t="shared" si="147"/>
        <v>3.1237888753476994E-7</v>
      </c>
      <c r="DBN32">
        <f t="shared" si="147"/>
        <v>1.9658831251767594E-7</v>
      </c>
      <c r="DBO32">
        <f t="shared" si="147"/>
        <v>1.1809164845999476E-7</v>
      </c>
      <c r="DBP32">
        <f t="shared" si="147"/>
        <v>7.9972907518488512E-8</v>
      </c>
      <c r="DBQ32">
        <f t="shared" si="147"/>
        <v>4.2848692927144327E-8</v>
      </c>
      <c r="DBR32">
        <f t="shared" si="147"/>
        <v>3.0783643578669029E-8</v>
      </c>
      <c r="DBS32">
        <f t="shared" si="147"/>
        <v>2.0433671754638283E-8</v>
      </c>
      <c r="DBT32">
        <f t="shared" si="147"/>
        <v>4.4615291849847694E-8</v>
      </c>
      <c r="DBU32">
        <f t="shared" si="147"/>
        <v>1.6963105586853544E-8</v>
      </c>
      <c r="DBV32">
        <f t="shared" si="147"/>
        <v>-4.5209686549974037E-9</v>
      </c>
      <c r="DBW32">
        <f t="shared" si="147"/>
        <v>-1.2301477503307012E-8</v>
      </c>
      <c r="DBX32">
        <f t="shared" si="147"/>
        <v>-1.9057703803948556E-8</v>
      </c>
      <c r="DBY32">
        <f t="shared" si="147"/>
        <v>-2.4109674368055778E-8</v>
      </c>
      <c r="DBZ32">
        <f t="shared" si="147"/>
        <v>-2.6858741009050391E-8</v>
      </c>
      <c r="DCA32">
        <f t="shared" si="147"/>
        <v>-2.7630917609489103E-8</v>
      </c>
      <c r="DCB32">
        <f t="shared" si="147"/>
        <v>-2.6471791314541804E-8</v>
      </c>
      <c r="DCC32">
        <f t="shared" si="147"/>
        <v>-2.2314609104956418E-8</v>
      </c>
      <c r="DCD32">
        <f t="shared" si="147"/>
        <v>-2.0269708134179609E-8</v>
      </c>
      <c r="DCE32">
        <f t="shared" si="147"/>
        <v>-1.7710887700861377E-8</v>
      </c>
      <c r="DCF32">
        <f t="shared" si="147"/>
        <v>-7.2242480886330895E-9</v>
      </c>
      <c r="DCG32">
        <f t="shared" si="147"/>
        <v>-6.3828967111767554E-9</v>
      </c>
      <c r="DCH32">
        <f t="shared" si="147"/>
        <v>-5.250056667183145E-9</v>
      </c>
      <c r="DCI32">
        <f t="shared" si="147"/>
        <v>-3.8753342757047449E-9</v>
      </c>
      <c r="DCJ32">
        <f t="shared" si="147"/>
        <v>-9.4381136239718444E-10</v>
      </c>
      <c r="DCK32">
        <f t="shared" si="147"/>
        <v>-7.1056466266483653E-10</v>
      </c>
      <c r="DCL32">
        <f t="shared" si="147"/>
        <v>-4.3513170844278193E-10</v>
      </c>
      <c r="DCM32">
        <f t="shared" si="147"/>
        <v>-1.0224471269637547E-10</v>
      </c>
      <c r="DCN32">
        <f t="shared" si="147"/>
        <v>4.9960036108132044E-16</v>
      </c>
      <c r="DCO32">
        <f t="shared" si="147"/>
        <v>0</v>
      </c>
      <c r="DCP32">
        <f t="shared" si="147"/>
        <v>0</v>
      </c>
      <c r="DCQ32">
        <f t="shared" si="147"/>
        <v>0</v>
      </c>
      <c r="DCR32">
        <f t="shared" si="147"/>
        <v>0</v>
      </c>
      <c r="DCS32">
        <f t="shared" si="147"/>
        <v>0</v>
      </c>
      <c r="DCT32">
        <f t="shared" si="147"/>
        <v>0</v>
      </c>
      <c r="DCU32">
        <f t="shared" si="147"/>
        <v>0</v>
      </c>
      <c r="DCV32">
        <f t="shared" si="147"/>
        <v>0</v>
      </c>
      <c r="DCW32">
        <f t="shared" si="147"/>
        <v>0</v>
      </c>
      <c r="DCX32">
        <f t="shared" si="147"/>
        <v>0</v>
      </c>
      <c r="DCY32">
        <f t="shared" si="147"/>
        <v>0</v>
      </c>
      <c r="DCZ32">
        <f t="shared" si="147"/>
        <v>0</v>
      </c>
      <c r="DDA32">
        <f t="shared" si="147"/>
        <v>0</v>
      </c>
      <c r="DDB32">
        <f t="shared" si="147"/>
        <v>0</v>
      </c>
      <c r="DDC32">
        <f t="shared" si="147"/>
        <v>0</v>
      </c>
      <c r="DDD32">
        <f t="shared" si="147"/>
        <v>0</v>
      </c>
      <c r="DDE32">
        <f t="shared" si="147"/>
        <v>0</v>
      </c>
      <c r="DDF32">
        <f t="shared" si="147"/>
        <v>0</v>
      </c>
      <c r="DDG32">
        <f t="shared" si="147"/>
        <v>0</v>
      </c>
      <c r="DDH32">
        <f t="shared" si="147"/>
        <v>0</v>
      </c>
      <c r="DDI32">
        <f t="shared" si="147"/>
        <v>0</v>
      </c>
      <c r="DDJ32">
        <f t="shared" si="147"/>
        <v>0</v>
      </c>
      <c r="DDK32">
        <f t="shared" si="106"/>
        <v>0</v>
      </c>
      <c r="DDL32">
        <f t="shared" si="106"/>
        <v>0</v>
      </c>
      <c r="DDM32">
        <f t="shared" si="106"/>
        <v>0</v>
      </c>
      <c r="DDN32">
        <f t="shared" si="106"/>
        <v>0</v>
      </c>
      <c r="DDO32">
        <f t="shared" si="106"/>
        <v>0</v>
      </c>
      <c r="DDP32">
        <f t="shared" si="106"/>
        <v>0</v>
      </c>
      <c r="DDQ32">
        <f t="shared" si="106"/>
        <v>4.9960036108132044E-16</v>
      </c>
      <c r="DDR32">
        <f t="shared" si="106"/>
        <v>0</v>
      </c>
      <c r="DDS32">
        <f t="shared" si="106"/>
        <v>0</v>
      </c>
      <c r="DDT32">
        <f t="shared" si="106"/>
        <v>0</v>
      </c>
      <c r="DDU32">
        <f t="shared" si="106"/>
        <v>0</v>
      </c>
      <c r="DDV32">
        <f t="shared" si="106"/>
        <v>0</v>
      </c>
      <c r="DDW32">
        <f t="shared" si="106"/>
        <v>0</v>
      </c>
      <c r="DDX32">
        <f t="shared" si="106"/>
        <v>-4.9960036108132044E-16</v>
      </c>
      <c r="DDY32">
        <f t="shared" si="106"/>
        <v>0</v>
      </c>
      <c r="DDZ32">
        <f t="shared" si="106"/>
        <v>0</v>
      </c>
      <c r="DEA32">
        <f t="shared" si="106"/>
        <v>0</v>
      </c>
      <c r="DEB32">
        <f t="shared" si="106"/>
        <v>0</v>
      </c>
      <c r="DEC32">
        <f t="shared" si="106"/>
        <v>0</v>
      </c>
      <c r="DED32">
        <f t="shared" si="106"/>
        <v>0</v>
      </c>
      <c r="DEE32">
        <f t="shared" si="106"/>
        <v>0</v>
      </c>
      <c r="DEF32">
        <f t="shared" si="106"/>
        <v>0</v>
      </c>
      <c r="DEG32">
        <f t="shared" si="106"/>
        <v>0</v>
      </c>
      <c r="DEH32">
        <f t="shared" si="106"/>
        <v>0</v>
      </c>
      <c r="DEI32">
        <f t="shared" si="106"/>
        <v>-4.9960036108132044E-16</v>
      </c>
      <c r="DEJ32">
        <f t="shared" si="106"/>
        <v>-4.9960036108132044E-16</v>
      </c>
      <c r="DEK32">
        <f t="shared" si="106"/>
        <v>0</v>
      </c>
      <c r="DEL32">
        <f t="shared" si="106"/>
        <v>0</v>
      </c>
      <c r="DEM32">
        <f t="shared" si="106"/>
        <v>0</v>
      </c>
      <c r="DEN32">
        <f t="shared" si="106"/>
        <v>0</v>
      </c>
      <c r="DEO32">
        <f t="shared" si="106"/>
        <v>0</v>
      </c>
      <c r="DEP32">
        <f t="shared" si="106"/>
        <v>0</v>
      </c>
      <c r="DEQ32">
        <f t="shared" si="106"/>
        <v>-4.4408920985006262E-16</v>
      </c>
      <c r="DER32">
        <f t="shared" si="106"/>
        <v>0</v>
      </c>
      <c r="DES32">
        <f t="shared" si="106"/>
        <v>0</v>
      </c>
      <c r="DET32">
        <f t="shared" si="106"/>
        <v>0</v>
      </c>
      <c r="DEU32">
        <f t="shared" si="106"/>
        <v>0</v>
      </c>
      <c r="DEV32">
        <f t="shared" si="106"/>
        <v>0</v>
      </c>
      <c r="DEW32">
        <f t="shared" si="106"/>
        <v>0</v>
      </c>
      <c r="DEX32">
        <f t="shared" si="106"/>
        <v>0</v>
      </c>
      <c r="DEY32">
        <f t="shared" si="106"/>
        <v>0</v>
      </c>
      <c r="DEZ32">
        <f t="shared" si="106"/>
        <v>-6.106226635438361E-16</v>
      </c>
      <c r="DFA32">
        <f t="shared" si="106"/>
        <v>0</v>
      </c>
      <c r="DFB32">
        <f t="shared" si="106"/>
        <v>0</v>
      </c>
      <c r="DFC32">
        <f t="shared" si="106"/>
        <v>0</v>
      </c>
      <c r="DFD32">
        <f t="shared" si="106"/>
        <v>0</v>
      </c>
      <c r="DFE32">
        <f t="shared" si="106"/>
        <v>0</v>
      </c>
      <c r="DFF32">
        <f t="shared" si="106"/>
        <v>0</v>
      </c>
      <c r="DFG32">
        <f t="shared" si="106"/>
        <v>0</v>
      </c>
      <c r="DFH32">
        <f t="shared" si="106"/>
        <v>-6.106226635438361E-16</v>
      </c>
      <c r="DFI32">
        <f t="shared" si="106"/>
        <v>-4.4408920985006262E-16</v>
      </c>
      <c r="DFJ32">
        <f t="shared" si="106"/>
        <v>0</v>
      </c>
      <c r="DFK32">
        <f t="shared" si="106"/>
        <v>0</v>
      </c>
      <c r="DFL32">
        <f t="shared" si="106"/>
        <v>0</v>
      </c>
      <c r="DFM32">
        <f t="shared" si="106"/>
        <v>-4.9960036108132044E-16</v>
      </c>
      <c r="DFN32">
        <f t="shared" si="106"/>
        <v>0</v>
      </c>
      <c r="DFO32">
        <f t="shared" si="106"/>
        <v>0</v>
      </c>
      <c r="DFP32">
        <f t="shared" si="106"/>
        <v>0</v>
      </c>
      <c r="DFQ32">
        <f t="shared" si="106"/>
        <v>4.9960036108132044E-16</v>
      </c>
      <c r="DFR32">
        <f t="shared" si="106"/>
        <v>0</v>
      </c>
      <c r="DFS32">
        <f t="shared" si="106"/>
        <v>0</v>
      </c>
      <c r="DFT32">
        <f t="shared" si="106"/>
        <v>0</v>
      </c>
      <c r="DFU32">
        <f t="shared" si="106"/>
        <v>-4.9960036108132044E-16</v>
      </c>
      <c r="DFV32">
        <f t="shared" si="44"/>
        <v>0</v>
      </c>
      <c r="DFW32">
        <f t="shared" si="148"/>
        <v>0</v>
      </c>
      <c r="DFX32">
        <f t="shared" si="148"/>
        <v>0</v>
      </c>
      <c r="DFY32">
        <f t="shared" si="148"/>
        <v>0</v>
      </c>
      <c r="DFZ32">
        <f t="shared" si="148"/>
        <v>0</v>
      </c>
      <c r="DGA32">
        <f t="shared" si="148"/>
        <v>0</v>
      </c>
      <c r="DGB32">
        <f t="shared" si="148"/>
        <v>-5.5511151231257827E-16</v>
      </c>
      <c r="DGC32">
        <f t="shared" si="148"/>
        <v>0</v>
      </c>
      <c r="DGD32">
        <f t="shared" si="148"/>
        <v>-4.9960036108132044E-16</v>
      </c>
      <c r="DGE32">
        <f t="shared" si="148"/>
        <v>0</v>
      </c>
      <c r="DGF32">
        <f t="shared" si="148"/>
        <v>5.5511151231257827E-16</v>
      </c>
      <c r="DGG32">
        <f t="shared" si="148"/>
        <v>0</v>
      </c>
      <c r="DGH32">
        <f t="shared" si="148"/>
        <v>0</v>
      </c>
      <c r="DGI32">
        <f t="shared" si="148"/>
        <v>0</v>
      </c>
      <c r="DGJ32">
        <f t="shared" si="148"/>
        <v>0</v>
      </c>
      <c r="DGK32">
        <f t="shared" si="148"/>
        <v>0</v>
      </c>
      <c r="DGL32">
        <f t="shared" si="148"/>
        <v>0</v>
      </c>
      <c r="DGM32">
        <f t="shared" si="148"/>
        <v>0</v>
      </c>
      <c r="DGN32">
        <f t="shared" si="148"/>
        <v>0</v>
      </c>
      <c r="DGO32">
        <f t="shared" si="148"/>
        <v>0</v>
      </c>
      <c r="DGP32">
        <f t="shared" si="148"/>
        <v>0</v>
      </c>
      <c r="DGQ32">
        <f t="shared" si="148"/>
        <v>0</v>
      </c>
      <c r="DGR32">
        <f t="shared" si="148"/>
        <v>0</v>
      </c>
      <c r="DGS32">
        <f t="shared" si="148"/>
        <v>0</v>
      </c>
      <c r="DGT32">
        <f t="shared" si="148"/>
        <v>0</v>
      </c>
      <c r="DGU32">
        <f t="shared" si="148"/>
        <v>0</v>
      </c>
      <c r="DGV32">
        <f t="shared" si="148"/>
        <v>0</v>
      </c>
      <c r="DGW32">
        <f t="shared" si="148"/>
        <v>0</v>
      </c>
      <c r="DGX32">
        <f t="shared" si="148"/>
        <v>0</v>
      </c>
      <c r="DGY32">
        <f t="shared" si="148"/>
        <v>0</v>
      </c>
      <c r="DGZ32">
        <f t="shared" si="148"/>
        <v>0</v>
      </c>
      <c r="DHA32">
        <f t="shared" si="148"/>
        <v>0</v>
      </c>
      <c r="DHB32">
        <f t="shared" si="148"/>
        <v>0</v>
      </c>
      <c r="DHC32">
        <f t="shared" si="148"/>
        <v>0</v>
      </c>
      <c r="DHD32">
        <f t="shared" si="148"/>
        <v>0</v>
      </c>
      <c r="DHE32">
        <f t="shared" si="148"/>
        <v>0</v>
      </c>
      <c r="DHF32">
        <f t="shared" si="148"/>
        <v>6.106226635438361E-16</v>
      </c>
      <c r="DHG32">
        <f t="shared" si="148"/>
        <v>4.9960036108132044E-16</v>
      </c>
      <c r="DHH32">
        <f t="shared" si="148"/>
        <v>0</v>
      </c>
      <c r="DHI32">
        <f t="shared" si="148"/>
        <v>0</v>
      </c>
      <c r="DHJ32">
        <f t="shared" si="148"/>
        <v>0</v>
      </c>
      <c r="DHK32">
        <f t="shared" si="148"/>
        <v>0</v>
      </c>
      <c r="DHL32">
        <f t="shared" si="148"/>
        <v>0</v>
      </c>
      <c r="DHM32">
        <f t="shared" si="148"/>
        <v>0</v>
      </c>
      <c r="DHN32">
        <f t="shared" si="148"/>
        <v>0</v>
      </c>
      <c r="DHO32">
        <f t="shared" si="148"/>
        <v>0</v>
      </c>
      <c r="DHP32">
        <f t="shared" si="148"/>
        <v>0</v>
      </c>
      <c r="DHQ32">
        <f t="shared" si="148"/>
        <v>0</v>
      </c>
      <c r="DHR32">
        <f t="shared" si="148"/>
        <v>0</v>
      </c>
      <c r="DHS32">
        <f t="shared" si="148"/>
        <v>0</v>
      </c>
      <c r="DHT32">
        <f t="shared" si="148"/>
        <v>0</v>
      </c>
      <c r="DHU32">
        <f t="shared" si="148"/>
        <v>0</v>
      </c>
      <c r="DHV32">
        <f t="shared" si="148"/>
        <v>0</v>
      </c>
      <c r="DHW32">
        <f t="shared" si="148"/>
        <v>0</v>
      </c>
      <c r="DHX32">
        <f t="shared" si="148"/>
        <v>0</v>
      </c>
      <c r="DHY32">
        <f t="shared" si="148"/>
        <v>0</v>
      </c>
      <c r="DHZ32">
        <f t="shared" si="148"/>
        <v>0</v>
      </c>
      <c r="DIA32">
        <f t="shared" si="148"/>
        <v>0</v>
      </c>
      <c r="DIB32">
        <f t="shared" si="148"/>
        <v>0</v>
      </c>
      <c r="DIC32">
        <f t="shared" si="148"/>
        <v>0</v>
      </c>
      <c r="DID32">
        <f t="shared" si="148"/>
        <v>0</v>
      </c>
      <c r="DIE32">
        <f t="shared" si="148"/>
        <v>0</v>
      </c>
      <c r="DIF32">
        <f t="shared" si="148"/>
        <v>0</v>
      </c>
      <c r="DIG32">
        <f t="shared" si="148"/>
        <v>0</v>
      </c>
      <c r="DIH32">
        <f t="shared" si="148"/>
        <v>0</v>
      </c>
      <c r="DII32">
        <f t="shared" si="107"/>
        <v>0</v>
      </c>
      <c r="DIJ32">
        <f t="shared" si="107"/>
        <v>0</v>
      </c>
      <c r="DIK32">
        <f t="shared" si="107"/>
        <v>0</v>
      </c>
      <c r="DIL32">
        <f t="shared" si="107"/>
        <v>0</v>
      </c>
      <c r="DIM32">
        <f t="shared" si="107"/>
        <v>-5.5511151231257827E-16</v>
      </c>
      <c r="DIN32">
        <f t="shared" si="107"/>
        <v>0</v>
      </c>
      <c r="DIO32">
        <f t="shared" si="107"/>
        <v>0</v>
      </c>
      <c r="DIP32">
        <f t="shared" si="107"/>
        <v>0</v>
      </c>
      <c r="DIQ32">
        <f t="shared" si="107"/>
        <v>0</v>
      </c>
      <c r="DIR32">
        <f t="shared" si="107"/>
        <v>0</v>
      </c>
      <c r="DIS32">
        <f t="shared" si="107"/>
        <v>0</v>
      </c>
      <c r="DIT32">
        <f t="shared" si="107"/>
        <v>0</v>
      </c>
      <c r="DIU32">
        <f t="shared" si="107"/>
        <v>0</v>
      </c>
      <c r="DIV32">
        <f t="shared" si="107"/>
        <v>0</v>
      </c>
      <c r="DIW32">
        <f t="shared" si="107"/>
        <v>-4.9960036108132044E-16</v>
      </c>
      <c r="DIX32">
        <f t="shared" si="107"/>
        <v>0</v>
      </c>
      <c r="DIY32">
        <f t="shared" si="107"/>
        <v>-6.106226635438361E-16</v>
      </c>
      <c r="DIZ32">
        <f t="shared" si="107"/>
        <v>0</v>
      </c>
      <c r="DJA32">
        <f t="shared" si="107"/>
        <v>-4.9960036108132044E-16</v>
      </c>
      <c r="DJB32">
        <f t="shared" si="107"/>
        <v>0</v>
      </c>
      <c r="DJC32">
        <f t="shared" si="107"/>
        <v>0</v>
      </c>
      <c r="DJD32">
        <f t="shared" si="107"/>
        <v>0</v>
      </c>
      <c r="DJE32">
        <f t="shared" si="107"/>
        <v>0</v>
      </c>
      <c r="DJF32">
        <f t="shared" si="107"/>
        <v>0</v>
      </c>
      <c r="DJG32">
        <f t="shared" si="107"/>
        <v>0</v>
      </c>
      <c r="DJH32">
        <f t="shared" si="107"/>
        <v>-7.2164496600635175E-16</v>
      </c>
      <c r="DJI32">
        <f t="shared" si="107"/>
        <v>-4.9960036108132044E-16</v>
      </c>
      <c r="DJJ32">
        <f t="shared" si="107"/>
        <v>0</v>
      </c>
      <c r="DJK32">
        <f t="shared" si="107"/>
        <v>0</v>
      </c>
      <c r="DJL32">
        <f t="shared" si="107"/>
        <v>0</v>
      </c>
      <c r="DJM32">
        <f t="shared" si="107"/>
        <v>0</v>
      </c>
      <c r="DJN32">
        <f t="shared" si="107"/>
        <v>0</v>
      </c>
      <c r="DJO32">
        <f t="shared" si="107"/>
        <v>0</v>
      </c>
      <c r="DJP32">
        <f t="shared" si="107"/>
        <v>0</v>
      </c>
      <c r="DJQ32">
        <f t="shared" si="107"/>
        <v>0</v>
      </c>
      <c r="DJR32">
        <f t="shared" si="107"/>
        <v>0</v>
      </c>
      <c r="DJS32">
        <f t="shared" si="107"/>
        <v>-4.4408920985006262E-16</v>
      </c>
      <c r="DJT32">
        <f t="shared" si="107"/>
        <v>0</v>
      </c>
      <c r="DJU32">
        <f t="shared" si="107"/>
        <v>0</v>
      </c>
      <c r="DJV32">
        <f t="shared" si="107"/>
        <v>0</v>
      </c>
      <c r="DJW32">
        <f t="shared" si="107"/>
        <v>0</v>
      </c>
      <c r="DJX32">
        <f t="shared" si="107"/>
        <v>-4.9960036108132044E-16</v>
      </c>
      <c r="DJY32">
        <f t="shared" si="107"/>
        <v>0</v>
      </c>
      <c r="DJZ32">
        <f t="shared" si="107"/>
        <v>0</v>
      </c>
      <c r="DKA32">
        <f t="shared" si="107"/>
        <v>0</v>
      </c>
      <c r="DKB32">
        <f t="shared" si="107"/>
        <v>0</v>
      </c>
      <c r="DKC32">
        <f t="shared" si="107"/>
        <v>0</v>
      </c>
      <c r="DKD32">
        <f t="shared" si="107"/>
        <v>0</v>
      </c>
      <c r="DKE32">
        <f t="shared" si="107"/>
        <v>0</v>
      </c>
      <c r="DKF32">
        <f t="shared" si="107"/>
        <v>0</v>
      </c>
      <c r="DKG32">
        <f t="shared" si="107"/>
        <v>0</v>
      </c>
      <c r="DKH32">
        <f t="shared" si="107"/>
        <v>-4.9960036108132044E-16</v>
      </c>
      <c r="DKI32">
        <f t="shared" si="107"/>
        <v>0</v>
      </c>
      <c r="DKJ32">
        <f t="shared" si="107"/>
        <v>0</v>
      </c>
      <c r="DKK32">
        <f t="shared" si="107"/>
        <v>-4.9960036108132044E-16</v>
      </c>
      <c r="DKL32">
        <f t="shared" si="107"/>
        <v>0</v>
      </c>
      <c r="DKM32">
        <f t="shared" si="107"/>
        <v>0</v>
      </c>
      <c r="DKN32">
        <f t="shared" si="107"/>
        <v>0</v>
      </c>
      <c r="DKO32">
        <f t="shared" si="107"/>
        <v>0</v>
      </c>
      <c r="DKP32">
        <f t="shared" si="107"/>
        <v>0</v>
      </c>
      <c r="DKQ32">
        <f t="shared" si="107"/>
        <v>0</v>
      </c>
      <c r="DKR32">
        <f t="shared" si="107"/>
        <v>0</v>
      </c>
      <c r="DKS32">
        <f t="shared" si="107"/>
        <v>0</v>
      </c>
      <c r="DKT32">
        <f t="shared" si="46"/>
        <v>0</v>
      </c>
      <c r="DKU32">
        <f t="shared" si="149"/>
        <v>0</v>
      </c>
      <c r="DKV32">
        <f t="shared" si="149"/>
        <v>0</v>
      </c>
      <c r="DKW32">
        <f t="shared" si="149"/>
        <v>0</v>
      </c>
      <c r="DKX32">
        <f t="shared" si="149"/>
        <v>0</v>
      </c>
      <c r="DKY32">
        <f t="shared" si="149"/>
        <v>-4.9960036108132044E-16</v>
      </c>
      <c r="DKZ32">
        <f t="shared" si="149"/>
        <v>0</v>
      </c>
      <c r="DLA32">
        <f t="shared" si="149"/>
        <v>0</v>
      </c>
      <c r="DLB32">
        <f t="shared" si="149"/>
        <v>0</v>
      </c>
      <c r="DLC32">
        <f t="shared" si="149"/>
        <v>0</v>
      </c>
      <c r="DLD32">
        <f t="shared" si="149"/>
        <v>0</v>
      </c>
      <c r="DLE32">
        <f t="shared" si="149"/>
        <v>0</v>
      </c>
      <c r="DLF32">
        <f t="shared" si="149"/>
        <v>0</v>
      </c>
      <c r="DLG32">
        <f t="shared" si="149"/>
        <v>0</v>
      </c>
      <c r="DLH32">
        <f t="shared" si="149"/>
        <v>0</v>
      </c>
      <c r="DLI32">
        <f t="shared" si="149"/>
        <v>4.9960036108132044E-16</v>
      </c>
      <c r="DLJ32">
        <f t="shared" si="149"/>
        <v>0</v>
      </c>
      <c r="DLK32">
        <f t="shared" si="149"/>
        <v>0</v>
      </c>
      <c r="DLL32">
        <f t="shared" si="149"/>
        <v>0</v>
      </c>
      <c r="DLM32">
        <f t="shared" si="149"/>
        <v>0</v>
      </c>
      <c r="DLN32">
        <f t="shared" si="149"/>
        <v>0</v>
      </c>
      <c r="DLO32">
        <f t="shared" si="149"/>
        <v>-4.9960036108132044E-16</v>
      </c>
      <c r="DLP32">
        <f t="shared" si="149"/>
        <v>0</v>
      </c>
      <c r="DLQ32">
        <f t="shared" si="149"/>
        <v>0</v>
      </c>
      <c r="DLR32">
        <f t="shared" si="149"/>
        <v>0</v>
      </c>
      <c r="DLS32">
        <f t="shared" si="149"/>
        <v>0</v>
      </c>
      <c r="DLT32">
        <f t="shared" si="149"/>
        <v>4.4408920985006262E-16</v>
      </c>
      <c r="DLU32">
        <f t="shared" si="149"/>
        <v>0</v>
      </c>
      <c r="DLV32">
        <f t="shared" si="149"/>
        <v>0</v>
      </c>
      <c r="DLW32">
        <f t="shared" si="149"/>
        <v>0</v>
      </c>
      <c r="DLX32">
        <f t="shared" si="149"/>
        <v>0</v>
      </c>
      <c r="DLY32">
        <f t="shared" si="149"/>
        <v>0</v>
      </c>
      <c r="DLZ32">
        <f t="shared" si="149"/>
        <v>0</v>
      </c>
      <c r="DMA32">
        <f t="shared" si="149"/>
        <v>0</v>
      </c>
      <c r="DMB32">
        <f t="shared" si="149"/>
        <v>0</v>
      </c>
      <c r="DMC32">
        <f t="shared" si="149"/>
        <v>0</v>
      </c>
      <c r="DMD32">
        <f t="shared" si="149"/>
        <v>0</v>
      </c>
      <c r="DME32">
        <f t="shared" si="149"/>
        <v>0</v>
      </c>
      <c r="DMF32">
        <f t="shared" si="149"/>
        <v>0</v>
      </c>
      <c r="DMG32">
        <f t="shared" si="149"/>
        <v>0</v>
      </c>
      <c r="DMH32">
        <f t="shared" si="149"/>
        <v>4.4408920985006262E-16</v>
      </c>
      <c r="DMI32">
        <f t="shared" si="149"/>
        <v>0</v>
      </c>
      <c r="DMJ32">
        <f t="shared" si="149"/>
        <v>0</v>
      </c>
      <c r="DMK32">
        <f t="shared" si="149"/>
        <v>0</v>
      </c>
      <c r="DML32">
        <f t="shared" si="149"/>
        <v>0</v>
      </c>
      <c r="DMM32">
        <f t="shared" si="149"/>
        <v>0</v>
      </c>
      <c r="DMN32">
        <f t="shared" si="149"/>
        <v>4.4408920985006262E-16</v>
      </c>
      <c r="DMO32">
        <f t="shared" si="149"/>
        <v>-4.4408920985006262E-16</v>
      </c>
      <c r="DMP32">
        <f t="shared" si="149"/>
        <v>0</v>
      </c>
      <c r="DMQ32">
        <f t="shared" si="149"/>
        <v>0</v>
      </c>
      <c r="DMR32">
        <f t="shared" si="149"/>
        <v>0</v>
      </c>
      <c r="DMS32">
        <f t="shared" si="149"/>
        <v>-4.4408920985006262E-16</v>
      </c>
      <c r="DMT32">
        <f t="shared" si="149"/>
        <v>0</v>
      </c>
      <c r="DMU32">
        <f t="shared" si="149"/>
        <v>0</v>
      </c>
      <c r="DMV32">
        <f t="shared" si="149"/>
        <v>0</v>
      </c>
      <c r="DMW32">
        <f t="shared" si="149"/>
        <v>0</v>
      </c>
      <c r="DMX32">
        <f t="shared" si="149"/>
        <v>-4.9960036108132044E-16</v>
      </c>
      <c r="DMY32">
        <f t="shared" si="149"/>
        <v>-4.9960036108132044E-16</v>
      </c>
      <c r="DMZ32">
        <f t="shared" si="149"/>
        <v>0</v>
      </c>
      <c r="DNA32">
        <f t="shared" si="149"/>
        <v>0</v>
      </c>
      <c r="DNB32">
        <f t="shared" si="149"/>
        <v>0</v>
      </c>
      <c r="DNC32">
        <f t="shared" si="149"/>
        <v>0</v>
      </c>
      <c r="DND32">
        <f t="shared" si="149"/>
        <v>-4.9960036108132044E-16</v>
      </c>
      <c r="DNE32">
        <f t="shared" si="149"/>
        <v>0</v>
      </c>
      <c r="DNF32">
        <f t="shared" si="149"/>
        <v>0</v>
      </c>
      <c r="DNG32">
        <f t="shared" si="108"/>
        <v>-4.4408920985006262E-16</v>
      </c>
      <c r="DNH32">
        <f t="shared" si="108"/>
        <v>0</v>
      </c>
      <c r="DNI32">
        <f t="shared" si="108"/>
        <v>0</v>
      </c>
      <c r="DNJ32">
        <f t="shared" si="108"/>
        <v>-6.106226635438361E-16</v>
      </c>
      <c r="DNK32">
        <f t="shared" si="108"/>
        <v>0</v>
      </c>
      <c r="DNL32">
        <f t="shared" si="108"/>
        <v>0</v>
      </c>
      <c r="DNM32">
        <f t="shared" si="108"/>
        <v>0</v>
      </c>
      <c r="DNN32">
        <f t="shared" si="108"/>
        <v>0</v>
      </c>
      <c r="DNO32">
        <f t="shared" si="108"/>
        <v>-4.4408920985006262E-16</v>
      </c>
      <c r="DNP32">
        <f t="shared" si="108"/>
        <v>0</v>
      </c>
      <c r="DNQ32">
        <f t="shared" si="108"/>
        <v>0</v>
      </c>
      <c r="DNR32">
        <f t="shared" si="108"/>
        <v>0</v>
      </c>
      <c r="DNS32">
        <f t="shared" si="108"/>
        <v>0</v>
      </c>
      <c r="DNT32">
        <f t="shared" si="108"/>
        <v>0</v>
      </c>
      <c r="DNU32">
        <f t="shared" si="108"/>
        <v>0</v>
      </c>
      <c r="DNV32">
        <f t="shared" si="108"/>
        <v>0</v>
      </c>
      <c r="DNW32">
        <f t="shared" si="108"/>
        <v>-4.9960036108132044E-16</v>
      </c>
      <c r="DNX32">
        <f t="shared" si="108"/>
        <v>0</v>
      </c>
      <c r="DNY32">
        <f t="shared" si="108"/>
        <v>0</v>
      </c>
      <c r="DNZ32">
        <f t="shared" si="108"/>
        <v>0</v>
      </c>
      <c r="DOA32">
        <f t="shared" si="108"/>
        <v>0</v>
      </c>
      <c r="DOB32">
        <f t="shared" si="108"/>
        <v>0</v>
      </c>
      <c r="DOC32">
        <f t="shared" si="108"/>
        <v>0</v>
      </c>
      <c r="DOD32">
        <f t="shared" si="108"/>
        <v>0</v>
      </c>
      <c r="DOE32">
        <f t="shared" si="108"/>
        <v>0</v>
      </c>
      <c r="DOF32">
        <f t="shared" si="108"/>
        <v>0</v>
      </c>
      <c r="DOG32">
        <f t="shared" si="108"/>
        <v>0</v>
      </c>
      <c r="DOH32">
        <f t="shared" si="108"/>
        <v>0</v>
      </c>
      <c r="DOI32">
        <f t="shared" si="108"/>
        <v>0</v>
      </c>
      <c r="DOJ32">
        <f t="shared" si="108"/>
        <v>-4.9960036108132044E-16</v>
      </c>
      <c r="DOK32">
        <f t="shared" si="108"/>
        <v>0</v>
      </c>
      <c r="DOL32">
        <f t="shared" si="108"/>
        <v>0</v>
      </c>
      <c r="DOM32">
        <f t="shared" si="108"/>
        <v>0</v>
      </c>
      <c r="DON32">
        <f t="shared" si="108"/>
        <v>0</v>
      </c>
      <c r="DOO32">
        <f t="shared" si="108"/>
        <v>0</v>
      </c>
      <c r="DOP32">
        <f t="shared" si="108"/>
        <v>0</v>
      </c>
      <c r="DOQ32">
        <f t="shared" si="108"/>
        <v>0</v>
      </c>
      <c r="DOR32">
        <f t="shared" si="108"/>
        <v>0</v>
      </c>
      <c r="DOS32">
        <f t="shared" si="108"/>
        <v>0</v>
      </c>
      <c r="DOT32">
        <f t="shared" si="108"/>
        <v>0</v>
      </c>
      <c r="DOU32">
        <f t="shared" si="108"/>
        <v>-4.9960036108132044E-16</v>
      </c>
      <c r="DOV32">
        <f t="shared" si="108"/>
        <v>0</v>
      </c>
      <c r="DOW32">
        <f t="shared" si="108"/>
        <v>0</v>
      </c>
      <c r="DOX32">
        <f t="shared" si="108"/>
        <v>0</v>
      </c>
      <c r="DOY32">
        <f t="shared" si="108"/>
        <v>-4.9960036108132044E-16</v>
      </c>
      <c r="DOZ32">
        <f t="shared" si="108"/>
        <v>0</v>
      </c>
      <c r="DPA32">
        <f t="shared" si="108"/>
        <v>-4.9960036108132044E-16</v>
      </c>
      <c r="DPB32">
        <f t="shared" si="108"/>
        <v>-4.4408920985006262E-16</v>
      </c>
      <c r="DPC32">
        <f t="shared" si="108"/>
        <v>0</v>
      </c>
      <c r="DPD32">
        <f t="shared" si="108"/>
        <v>-4.9960036108132044E-16</v>
      </c>
      <c r="DPE32">
        <f t="shared" si="108"/>
        <v>0</v>
      </c>
      <c r="DPF32">
        <f t="shared" si="108"/>
        <v>-6.6613381477509392E-16</v>
      </c>
      <c r="DPG32">
        <f t="shared" si="108"/>
        <v>0</v>
      </c>
      <c r="DPH32">
        <f t="shared" si="108"/>
        <v>0</v>
      </c>
      <c r="DPI32">
        <f t="shared" si="108"/>
        <v>0</v>
      </c>
      <c r="DPJ32">
        <f t="shared" si="108"/>
        <v>0</v>
      </c>
      <c r="DPK32">
        <f t="shared" si="108"/>
        <v>4.9960036108132044E-16</v>
      </c>
      <c r="DPL32">
        <f t="shared" si="108"/>
        <v>-4.9960036108132044E-16</v>
      </c>
      <c r="DPM32">
        <f t="shared" si="108"/>
        <v>0</v>
      </c>
      <c r="DPN32">
        <f t="shared" si="108"/>
        <v>0</v>
      </c>
      <c r="DPO32">
        <f t="shared" si="108"/>
        <v>0</v>
      </c>
      <c r="DPP32">
        <f t="shared" si="108"/>
        <v>0</v>
      </c>
      <c r="DPQ32">
        <f t="shared" si="108"/>
        <v>0</v>
      </c>
      <c r="DPR32">
        <f t="shared" si="48"/>
        <v>0</v>
      </c>
      <c r="DPS32">
        <f t="shared" si="150"/>
        <v>0</v>
      </c>
      <c r="DPT32">
        <f t="shared" si="150"/>
        <v>-6.106226635438361E-16</v>
      </c>
      <c r="DPU32">
        <f t="shared" si="150"/>
        <v>0</v>
      </c>
      <c r="DPV32">
        <f t="shared" si="150"/>
        <v>0</v>
      </c>
      <c r="DPW32">
        <f t="shared" si="150"/>
        <v>0</v>
      </c>
      <c r="DPX32">
        <f t="shared" si="150"/>
        <v>4.9960036108132044E-16</v>
      </c>
      <c r="DPY32">
        <f t="shared" si="150"/>
        <v>0</v>
      </c>
      <c r="DPZ32">
        <f t="shared" si="150"/>
        <v>0</v>
      </c>
      <c r="DQA32">
        <f t="shared" si="150"/>
        <v>0</v>
      </c>
      <c r="DQB32">
        <f t="shared" si="150"/>
        <v>0</v>
      </c>
      <c r="DQC32">
        <f t="shared" si="150"/>
        <v>0</v>
      </c>
      <c r="DQD32">
        <f t="shared" si="150"/>
        <v>-6.106226635438361E-16</v>
      </c>
      <c r="DQE32">
        <f t="shared" si="150"/>
        <v>0</v>
      </c>
      <c r="DQF32">
        <f t="shared" si="150"/>
        <v>0</v>
      </c>
      <c r="DQG32">
        <f t="shared" si="150"/>
        <v>0</v>
      </c>
      <c r="DQH32">
        <f t="shared" si="150"/>
        <v>0</v>
      </c>
      <c r="DQI32">
        <f t="shared" si="150"/>
        <v>0</v>
      </c>
      <c r="DQJ32">
        <f t="shared" si="150"/>
        <v>4.9960036108132044E-16</v>
      </c>
      <c r="DQK32">
        <f t="shared" si="150"/>
        <v>0</v>
      </c>
      <c r="DQL32">
        <f t="shared" si="150"/>
        <v>0</v>
      </c>
      <c r="DQM32">
        <f t="shared" si="150"/>
        <v>-4.9960036108132044E-16</v>
      </c>
      <c r="DQN32">
        <f t="shared" si="150"/>
        <v>0</v>
      </c>
      <c r="DQO32">
        <f t="shared" si="150"/>
        <v>0</v>
      </c>
      <c r="DQP32">
        <f t="shared" si="150"/>
        <v>0</v>
      </c>
      <c r="DQQ32">
        <f t="shared" si="150"/>
        <v>0</v>
      </c>
      <c r="DQR32">
        <f t="shared" si="150"/>
        <v>0</v>
      </c>
      <c r="DQS32">
        <f t="shared" si="150"/>
        <v>0</v>
      </c>
      <c r="DQT32">
        <f t="shared" si="150"/>
        <v>0</v>
      </c>
      <c r="DQU32">
        <f t="shared" si="150"/>
        <v>0</v>
      </c>
      <c r="DQV32">
        <f t="shared" si="150"/>
        <v>0</v>
      </c>
      <c r="DQW32">
        <f t="shared" si="150"/>
        <v>0</v>
      </c>
      <c r="DQX32">
        <f t="shared" si="150"/>
        <v>0</v>
      </c>
      <c r="DQY32">
        <f t="shared" si="150"/>
        <v>0</v>
      </c>
      <c r="DQZ32">
        <f t="shared" si="150"/>
        <v>-4.9960036108132044E-16</v>
      </c>
      <c r="DRA32">
        <f t="shared" si="150"/>
        <v>0</v>
      </c>
      <c r="DRB32">
        <f t="shared" si="150"/>
        <v>0</v>
      </c>
      <c r="DRC32">
        <f t="shared" si="150"/>
        <v>0</v>
      </c>
      <c r="DRD32">
        <f t="shared" si="150"/>
        <v>0</v>
      </c>
      <c r="DRE32">
        <f t="shared" si="150"/>
        <v>0</v>
      </c>
      <c r="DRF32">
        <f t="shared" si="150"/>
        <v>0</v>
      </c>
      <c r="DRG32">
        <f t="shared" si="150"/>
        <v>0</v>
      </c>
      <c r="DRH32">
        <f t="shared" si="150"/>
        <v>0</v>
      </c>
      <c r="DRI32">
        <f t="shared" si="150"/>
        <v>0</v>
      </c>
      <c r="DRJ32">
        <f t="shared" si="150"/>
        <v>0</v>
      </c>
      <c r="DRK32">
        <f t="shared" si="150"/>
        <v>0</v>
      </c>
      <c r="DRL32">
        <f t="shared" si="150"/>
        <v>0</v>
      </c>
      <c r="DRM32">
        <f t="shared" si="150"/>
        <v>0</v>
      </c>
      <c r="DRN32">
        <f t="shared" si="150"/>
        <v>0</v>
      </c>
      <c r="DRO32">
        <f t="shared" si="150"/>
        <v>-4.9960036108132044E-16</v>
      </c>
      <c r="DRP32">
        <f t="shared" si="150"/>
        <v>4.4408920985006262E-16</v>
      </c>
      <c r="DRQ32">
        <f t="shared" si="150"/>
        <v>-4.9960036108132044E-16</v>
      </c>
      <c r="DRR32">
        <f t="shared" si="150"/>
        <v>0</v>
      </c>
      <c r="DRS32">
        <f t="shared" si="150"/>
        <v>0</v>
      </c>
      <c r="DRT32">
        <f t="shared" si="150"/>
        <v>3.8857805861880479E-16</v>
      </c>
      <c r="DRU32">
        <f t="shared" si="150"/>
        <v>3.8857805861880479E-16</v>
      </c>
      <c r="DRV32">
        <f t="shared" si="150"/>
        <v>3.0531133177191805E-16</v>
      </c>
      <c r="DRW32">
        <f t="shared" si="150"/>
        <v>0</v>
      </c>
      <c r="DRX32">
        <f t="shared" si="150"/>
        <v>-4.163336342344337E-16</v>
      </c>
      <c r="DRY32">
        <f t="shared" si="150"/>
        <v>-3.8857805861880479E-16</v>
      </c>
      <c r="DRZ32">
        <f t="shared" si="150"/>
        <v>0</v>
      </c>
      <c r="DSA32">
        <f t="shared" si="150"/>
        <v>-4.9960036108132044E-16</v>
      </c>
      <c r="DSB32">
        <f t="shared" si="150"/>
        <v>-2.2204460492503131E-16</v>
      </c>
      <c r="DSC32">
        <f t="shared" si="150"/>
        <v>-4.163336342344337E-16</v>
      </c>
      <c r="DSD32">
        <f t="shared" si="150"/>
        <v>3.8857805861880479E-16</v>
      </c>
      <c r="DSE32">
        <f t="shared" si="109"/>
        <v>0</v>
      </c>
      <c r="DSF32">
        <f t="shared" si="109"/>
        <v>0</v>
      </c>
      <c r="DSG32">
        <f t="shared" si="109"/>
        <v>0</v>
      </c>
      <c r="DSH32">
        <f t="shared" si="109"/>
        <v>-3.8857805861880479E-16</v>
      </c>
      <c r="DSI32">
        <f t="shared" si="109"/>
        <v>0</v>
      </c>
      <c r="DSJ32">
        <f t="shared" si="109"/>
        <v>0</v>
      </c>
      <c r="DSK32">
        <f t="shared" si="109"/>
        <v>3.0531133177191805E-16</v>
      </c>
      <c r="DSL32">
        <f t="shared" si="109"/>
        <v>-4.163336342344337E-16</v>
      </c>
      <c r="DSM32">
        <f t="shared" si="109"/>
        <v>-2.2204460492503131E-16</v>
      </c>
      <c r="DSN32">
        <f t="shared" si="109"/>
        <v>0</v>
      </c>
      <c r="DSO32">
        <f t="shared" si="109"/>
        <v>0</v>
      </c>
      <c r="DSP32">
        <f t="shared" si="109"/>
        <v>4.9960036108132044E-16</v>
      </c>
      <c r="DSQ32">
        <f t="shared" si="109"/>
        <v>0</v>
      </c>
      <c r="DSR32">
        <f t="shared" si="109"/>
        <v>-4.9960036108132044E-16</v>
      </c>
      <c r="DSS32">
        <f t="shared" si="109"/>
        <v>-3.8857805861880479E-16</v>
      </c>
      <c r="DST32">
        <f t="shared" si="109"/>
        <v>-3.0531133177191805E-16</v>
      </c>
      <c r="DSU32">
        <f t="shared" si="109"/>
        <v>3.0531133177191805E-16</v>
      </c>
      <c r="DSV32">
        <f t="shared" si="109"/>
        <v>0</v>
      </c>
      <c r="DSW32">
        <f t="shared" si="109"/>
        <v>4.163336342344337E-16</v>
      </c>
      <c r="DSX32">
        <f t="shared" si="109"/>
        <v>0</v>
      </c>
      <c r="DSY32">
        <f t="shared" si="109"/>
        <v>-3.8857805861880479E-16</v>
      </c>
      <c r="DSZ32">
        <f t="shared" si="109"/>
        <v>0</v>
      </c>
      <c r="DTA32">
        <f t="shared" si="109"/>
        <v>0</v>
      </c>
      <c r="DTB32">
        <f t="shared" si="109"/>
        <v>0</v>
      </c>
      <c r="DTC32">
        <f t="shared" si="109"/>
        <v>0</v>
      </c>
      <c r="DTD32">
        <f t="shared" si="109"/>
        <v>0</v>
      </c>
      <c r="DTE32">
        <f t="shared" si="109"/>
        <v>0</v>
      </c>
      <c r="DTF32">
        <f t="shared" si="109"/>
        <v>3.8857805861880479E-16</v>
      </c>
      <c r="DTG32">
        <f t="shared" si="109"/>
        <v>-5.8286708792820718E-16</v>
      </c>
      <c r="DTH32">
        <f t="shared" si="109"/>
        <v>0</v>
      </c>
      <c r="DTI32">
        <f t="shared" si="109"/>
        <v>3.8857805861880479E-16</v>
      </c>
      <c r="DTJ32">
        <f t="shared" si="109"/>
        <v>-3.0531133177191805E-16</v>
      </c>
      <c r="DTK32">
        <f t="shared" si="109"/>
        <v>-3.8857805861880479E-16</v>
      </c>
      <c r="DTL32">
        <f t="shared" si="109"/>
        <v>-3.8857805861880479E-16</v>
      </c>
      <c r="DTM32">
        <f t="shared" si="109"/>
        <v>4.163336342344337E-16</v>
      </c>
      <c r="DTN32">
        <f t="shared" si="109"/>
        <v>2.7755575615628914E-16</v>
      </c>
      <c r="DTO32">
        <f t="shared" si="109"/>
        <v>0</v>
      </c>
      <c r="DTP32">
        <f t="shared" si="109"/>
        <v>0</v>
      </c>
      <c r="DTQ32">
        <f t="shared" si="109"/>
        <v>-3.8857805861880479E-16</v>
      </c>
      <c r="DTR32">
        <f t="shared" si="109"/>
        <v>0</v>
      </c>
      <c r="DTS32">
        <f t="shared" si="109"/>
        <v>0</v>
      </c>
      <c r="DTT32">
        <f t="shared" si="109"/>
        <v>0</v>
      </c>
      <c r="DTU32">
        <f t="shared" si="109"/>
        <v>2.7755575615628914E-16</v>
      </c>
      <c r="DTV32">
        <f t="shared" si="109"/>
        <v>-4.9960036108132044E-16</v>
      </c>
      <c r="DTW32">
        <f t="shared" si="109"/>
        <v>2.7755575615628914E-16</v>
      </c>
      <c r="DTX32">
        <f t="shared" si="109"/>
        <v>0</v>
      </c>
      <c r="DTY32">
        <f t="shared" si="109"/>
        <v>0</v>
      </c>
      <c r="DTZ32">
        <f t="shared" si="109"/>
        <v>0</v>
      </c>
      <c r="DUA32">
        <f t="shared" si="109"/>
        <v>-3.8857805861880479E-16</v>
      </c>
      <c r="DUB32">
        <f t="shared" si="109"/>
        <v>0</v>
      </c>
      <c r="DUC32">
        <f t="shared" si="109"/>
        <v>0</v>
      </c>
      <c r="DUD32">
        <f t="shared" si="109"/>
        <v>-5.8286708792820718E-16</v>
      </c>
      <c r="DUE32">
        <f t="shared" si="109"/>
        <v>3.8857805861880479E-16</v>
      </c>
      <c r="DUF32">
        <f t="shared" si="109"/>
        <v>3.8857805861880479E-16</v>
      </c>
      <c r="DUG32">
        <f t="shared" si="109"/>
        <v>2.7755575615628914E-16</v>
      </c>
      <c r="DUH32">
        <f t="shared" si="109"/>
        <v>0</v>
      </c>
      <c r="DUI32">
        <f t="shared" si="109"/>
        <v>0</v>
      </c>
      <c r="DUJ32">
        <f t="shared" si="109"/>
        <v>-2.7755575615628914E-16</v>
      </c>
      <c r="DUK32">
        <f t="shared" si="109"/>
        <v>3.0531133177191805E-16</v>
      </c>
      <c r="DUL32">
        <f t="shared" si="109"/>
        <v>0</v>
      </c>
      <c r="DUM32">
        <f t="shared" si="109"/>
        <v>0</v>
      </c>
      <c r="DUN32">
        <f t="shared" si="109"/>
        <v>-2.7755575615628914E-16</v>
      </c>
      <c r="DUO32">
        <f t="shared" si="109"/>
        <v>3.0531133177191805E-16</v>
      </c>
      <c r="DUP32">
        <f t="shared" si="50"/>
        <v>3.8857805861880479E-16</v>
      </c>
      <c r="DUQ32">
        <f t="shared" si="151"/>
        <v>0</v>
      </c>
      <c r="DUR32">
        <f t="shared" si="151"/>
        <v>3.8857805861880479E-16</v>
      </c>
      <c r="DUS32">
        <f t="shared" si="151"/>
        <v>-3.0531133177191805E-16</v>
      </c>
      <c r="DUT32">
        <f t="shared" si="151"/>
        <v>0</v>
      </c>
      <c r="DUU32">
        <f t="shared" si="151"/>
        <v>3.0531133177191805E-16</v>
      </c>
      <c r="DUV32">
        <f t="shared" si="151"/>
        <v>0</v>
      </c>
      <c r="DUW32">
        <f t="shared" si="151"/>
        <v>-4.9960036108132044E-16</v>
      </c>
      <c r="DUX32">
        <f t="shared" si="151"/>
        <v>3.0531133177191805E-16</v>
      </c>
      <c r="DUY32">
        <f t="shared" si="151"/>
        <v>4.163336342344337E-16</v>
      </c>
      <c r="DUZ32">
        <f t="shared" si="151"/>
        <v>0</v>
      </c>
      <c r="DVA32">
        <f t="shared" si="151"/>
        <v>-3.8857805861880479E-16</v>
      </c>
      <c r="DVB32">
        <f t="shared" si="151"/>
        <v>0</v>
      </c>
      <c r="DVC32">
        <f t="shared" si="151"/>
        <v>4.9960036108132044E-16</v>
      </c>
      <c r="DVD32">
        <f t="shared" si="151"/>
        <v>0</v>
      </c>
      <c r="DVE32">
        <f t="shared" si="151"/>
        <v>0</v>
      </c>
      <c r="DVF32">
        <f t="shared" si="151"/>
        <v>0</v>
      </c>
      <c r="DVG32">
        <f t="shared" si="151"/>
        <v>4.163336342344337E-16</v>
      </c>
      <c r="DVH32">
        <f t="shared" si="151"/>
        <v>-3.0531133177191805E-16</v>
      </c>
      <c r="DVI32">
        <f t="shared" si="151"/>
        <v>0</v>
      </c>
      <c r="DVJ32">
        <f t="shared" si="151"/>
        <v>2.2204460492503131E-16</v>
      </c>
      <c r="DVK32">
        <f t="shared" si="151"/>
        <v>0</v>
      </c>
      <c r="DVL32">
        <f t="shared" si="151"/>
        <v>0</v>
      </c>
      <c r="DVM32">
        <f t="shared" si="151"/>
        <v>0</v>
      </c>
      <c r="DVN32">
        <f t="shared" si="151"/>
        <v>0</v>
      </c>
      <c r="DVO32">
        <f t="shared" si="151"/>
        <v>3.0531133177191805E-16</v>
      </c>
      <c r="DVP32">
        <f t="shared" si="151"/>
        <v>2.7755575615628914E-16</v>
      </c>
      <c r="DVQ32">
        <f t="shared" si="151"/>
        <v>0</v>
      </c>
      <c r="DVR32">
        <f t="shared" si="151"/>
        <v>0</v>
      </c>
      <c r="DVS32">
        <f t="shared" si="151"/>
        <v>-2.7755575615628914E-16</v>
      </c>
      <c r="DVT32">
        <f t="shared" si="151"/>
        <v>-2.7755575615628914E-16</v>
      </c>
      <c r="DVU32">
        <f t="shared" si="151"/>
        <v>-3.0531133177191805E-16</v>
      </c>
      <c r="DVV32">
        <f t="shared" si="151"/>
        <v>-2.7755575615628914E-16</v>
      </c>
      <c r="DVW32">
        <f t="shared" si="151"/>
        <v>0</v>
      </c>
      <c r="DVX32">
        <f t="shared" si="151"/>
        <v>0</v>
      </c>
      <c r="DVY32">
        <f t="shared" si="151"/>
        <v>2.2204460492503131E-16</v>
      </c>
      <c r="DVZ32">
        <f t="shared" si="151"/>
        <v>0</v>
      </c>
      <c r="DWA32">
        <f t="shared" si="151"/>
        <v>-3.0531133177191805E-16</v>
      </c>
      <c r="DWB32">
        <f t="shared" si="151"/>
        <v>-3.0531133177191805E-16</v>
      </c>
      <c r="DWC32">
        <f t="shared" si="151"/>
        <v>-4.9960036108132044E-16</v>
      </c>
      <c r="DWD32">
        <f t="shared" si="151"/>
        <v>0</v>
      </c>
      <c r="DWE32">
        <f t="shared" si="151"/>
        <v>0</v>
      </c>
      <c r="DWF32">
        <f t="shared" si="151"/>
        <v>0</v>
      </c>
      <c r="DWG32">
        <f t="shared" si="151"/>
        <v>0</v>
      </c>
      <c r="DWH32">
        <f t="shared" si="151"/>
        <v>-6.106226635438361E-16</v>
      </c>
      <c r="DWI32">
        <f t="shared" si="151"/>
        <v>3.8857805861880479E-16</v>
      </c>
      <c r="DWJ32">
        <f t="shared" si="151"/>
        <v>0</v>
      </c>
      <c r="DWK32">
        <f t="shared" si="151"/>
        <v>-3.0531133177191805E-16</v>
      </c>
      <c r="DWL32">
        <f t="shared" si="151"/>
        <v>0</v>
      </c>
      <c r="DWM32">
        <f t="shared" si="151"/>
        <v>4.163336342344337E-16</v>
      </c>
      <c r="DWN32">
        <f t="shared" si="151"/>
        <v>0</v>
      </c>
      <c r="DWO32">
        <f t="shared" si="151"/>
        <v>-2.2204460492503131E-16</v>
      </c>
      <c r="DWP32">
        <f t="shared" si="151"/>
        <v>-4.9960036108132044E-16</v>
      </c>
      <c r="DWQ32">
        <f t="shared" si="151"/>
        <v>-3.0531133177191805E-16</v>
      </c>
      <c r="DWR32">
        <f t="shared" si="151"/>
        <v>3.8857805861880479E-16</v>
      </c>
      <c r="DWS32">
        <f t="shared" si="151"/>
        <v>0</v>
      </c>
      <c r="DWT32">
        <f t="shared" si="151"/>
        <v>0</v>
      </c>
      <c r="DWU32">
        <f t="shared" si="151"/>
        <v>0</v>
      </c>
      <c r="DWV32">
        <f t="shared" si="151"/>
        <v>4.9960036108132044E-16</v>
      </c>
      <c r="DWW32">
        <f t="shared" si="151"/>
        <v>0</v>
      </c>
      <c r="DWX32">
        <f t="shared" si="151"/>
        <v>4.9960036108132044E-16</v>
      </c>
      <c r="DWY32">
        <f t="shared" si="151"/>
        <v>0</v>
      </c>
      <c r="DWZ32">
        <f t="shared" si="151"/>
        <v>4.163336342344337E-16</v>
      </c>
      <c r="DXA32">
        <f t="shared" si="151"/>
        <v>-3.8857805861880479E-16</v>
      </c>
      <c r="DXB32">
        <f t="shared" si="151"/>
        <v>0</v>
      </c>
      <c r="DXC32">
        <f t="shared" si="110"/>
        <v>-3.0531133177191805E-16</v>
      </c>
      <c r="DXD32">
        <f t="shared" si="110"/>
        <v>3.0531133177191805E-16</v>
      </c>
      <c r="DXE32">
        <f t="shared" si="110"/>
        <v>-3.0531133177191805E-16</v>
      </c>
      <c r="DXF32">
        <f t="shared" si="110"/>
        <v>-2.2204460492503131E-16</v>
      </c>
      <c r="DXG32">
        <f t="shared" si="110"/>
        <v>0</v>
      </c>
      <c r="DXH32">
        <f t="shared" si="110"/>
        <v>-2.7755575615628914E-16</v>
      </c>
      <c r="DXI32">
        <f t="shared" si="110"/>
        <v>-2.7755575615628914E-16</v>
      </c>
      <c r="DXJ32">
        <f t="shared" si="110"/>
        <v>0</v>
      </c>
      <c r="DXK32">
        <f t="shared" si="110"/>
        <v>0</v>
      </c>
      <c r="DXL32">
        <f t="shared" si="110"/>
        <v>-4.9960036108132044E-16</v>
      </c>
      <c r="DXM32">
        <f t="shared" si="110"/>
        <v>-3.0531133177191805E-16</v>
      </c>
      <c r="DXN32">
        <f t="shared" si="110"/>
        <v>0</v>
      </c>
      <c r="DXO32">
        <f t="shared" si="110"/>
        <v>-4.163336342344337E-16</v>
      </c>
      <c r="DXP32">
        <f t="shared" si="110"/>
        <v>0</v>
      </c>
      <c r="DXQ32">
        <f t="shared" si="110"/>
        <v>0</v>
      </c>
      <c r="DXR32">
        <f t="shared" si="110"/>
        <v>0</v>
      </c>
      <c r="DXS32">
        <f t="shared" si="110"/>
        <v>0</v>
      </c>
      <c r="DXT32">
        <f t="shared" si="110"/>
        <v>0</v>
      </c>
      <c r="DXU32">
        <f t="shared" si="110"/>
        <v>-6.106226635438361E-16</v>
      </c>
      <c r="DXV32">
        <f t="shared" si="110"/>
        <v>-4.9960036108132044E-16</v>
      </c>
      <c r="DXW32">
        <f t="shared" si="110"/>
        <v>0</v>
      </c>
      <c r="DXX32">
        <f t="shared" si="110"/>
        <v>0</v>
      </c>
      <c r="DXY32">
        <f t="shared" si="110"/>
        <v>0</v>
      </c>
      <c r="DXZ32">
        <f t="shared" si="110"/>
        <v>0</v>
      </c>
      <c r="DYA32">
        <f t="shared" si="110"/>
        <v>0</v>
      </c>
      <c r="DYB32">
        <f t="shared" si="110"/>
        <v>-4.4408920985006262E-16</v>
      </c>
      <c r="DYC32">
        <f t="shared" si="110"/>
        <v>0</v>
      </c>
      <c r="DYD32">
        <f t="shared" si="110"/>
        <v>-4.9960036108132044E-16</v>
      </c>
      <c r="DYE32">
        <f t="shared" si="110"/>
        <v>0</v>
      </c>
      <c r="DYF32">
        <f t="shared" si="110"/>
        <v>0</v>
      </c>
      <c r="DYG32">
        <f t="shared" si="110"/>
        <v>4.9960036108132044E-16</v>
      </c>
      <c r="DYH32">
        <f t="shared" si="110"/>
        <v>0</v>
      </c>
      <c r="DYI32">
        <f t="shared" si="110"/>
        <v>0</v>
      </c>
      <c r="DYJ32">
        <f t="shared" si="110"/>
        <v>-4.9960036108132044E-16</v>
      </c>
      <c r="DYK32">
        <f t="shared" si="110"/>
        <v>0</v>
      </c>
      <c r="DYL32">
        <f t="shared" si="110"/>
        <v>0</v>
      </c>
      <c r="DYM32">
        <f t="shared" si="110"/>
        <v>0</v>
      </c>
      <c r="DYN32">
        <f t="shared" si="110"/>
        <v>0</v>
      </c>
      <c r="DYO32">
        <f t="shared" si="110"/>
        <v>-4.9960036108132044E-16</v>
      </c>
      <c r="DYP32">
        <f t="shared" si="110"/>
        <v>0</v>
      </c>
      <c r="DYQ32">
        <f t="shared" si="110"/>
        <v>0</v>
      </c>
      <c r="DYR32">
        <f t="shared" si="110"/>
        <v>0</v>
      </c>
      <c r="DYS32">
        <f t="shared" si="110"/>
        <v>0</v>
      </c>
      <c r="DYT32">
        <f t="shared" si="110"/>
        <v>0</v>
      </c>
      <c r="DYU32">
        <f t="shared" si="110"/>
        <v>4.9960036108132044E-16</v>
      </c>
      <c r="DYV32">
        <f t="shared" si="110"/>
        <v>0</v>
      </c>
      <c r="DYW32">
        <f t="shared" si="110"/>
        <v>4.9960036108132044E-16</v>
      </c>
      <c r="DYX32">
        <f t="shared" si="110"/>
        <v>-4.9960036108132044E-16</v>
      </c>
      <c r="DYY32">
        <f t="shared" si="110"/>
        <v>0</v>
      </c>
      <c r="DYZ32">
        <f t="shared" si="110"/>
        <v>0</v>
      </c>
      <c r="DZA32">
        <f t="shared" si="110"/>
        <v>0</v>
      </c>
      <c r="DZB32">
        <f t="shared" si="110"/>
        <v>0</v>
      </c>
      <c r="DZC32">
        <f t="shared" si="110"/>
        <v>0</v>
      </c>
      <c r="DZD32">
        <f t="shared" si="110"/>
        <v>0</v>
      </c>
      <c r="DZE32">
        <f t="shared" si="110"/>
        <v>0</v>
      </c>
      <c r="DZF32">
        <f t="shared" si="110"/>
        <v>0</v>
      </c>
      <c r="DZG32">
        <f t="shared" si="110"/>
        <v>0</v>
      </c>
      <c r="DZH32">
        <f t="shared" si="110"/>
        <v>0</v>
      </c>
      <c r="DZI32">
        <f t="shared" si="110"/>
        <v>0</v>
      </c>
      <c r="DZJ32">
        <f t="shared" si="110"/>
        <v>-4.4408920985006262E-16</v>
      </c>
      <c r="DZK32">
        <f t="shared" si="110"/>
        <v>0</v>
      </c>
      <c r="DZL32">
        <f t="shared" si="110"/>
        <v>0</v>
      </c>
      <c r="DZM32">
        <f t="shared" si="110"/>
        <v>0</v>
      </c>
      <c r="DZN32">
        <f t="shared" si="52"/>
        <v>0</v>
      </c>
      <c r="DZO32">
        <f t="shared" si="152"/>
        <v>0</v>
      </c>
      <c r="DZP32">
        <f t="shared" si="152"/>
        <v>0</v>
      </c>
      <c r="DZQ32">
        <f t="shared" si="152"/>
        <v>0</v>
      </c>
      <c r="DZR32">
        <f t="shared" si="152"/>
        <v>0</v>
      </c>
      <c r="DZS32">
        <f t="shared" si="152"/>
        <v>0</v>
      </c>
      <c r="DZT32">
        <f t="shared" si="152"/>
        <v>0</v>
      </c>
      <c r="DZU32">
        <f t="shared" si="152"/>
        <v>0</v>
      </c>
      <c r="DZV32">
        <f t="shared" si="152"/>
        <v>0</v>
      </c>
      <c r="DZW32">
        <f t="shared" si="152"/>
        <v>-4.9960036108132044E-16</v>
      </c>
      <c r="DZX32">
        <f t="shared" si="152"/>
        <v>0</v>
      </c>
      <c r="DZY32">
        <f t="shared" si="152"/>
        <v>0</v>
      </c>
      <c r="DZZ32">
        <f t="shared" si="152"/>
        <v>0</v>
      </c>
      <c r="EAA32">
        <f t="shared" si="152"/>
        <v>0</v>
      </c>
      <c r="EAB32">
        <f t="shared" si="152"/>
        <v>0</v>
      </c>
      <c r="EAC32">
        <f t="shared" si="152"/>
        <v>0</v>
      </c>
      <c r="EAD32">
        <f t="shared" si="152"/>
        <v>0</v>
      </c>
      <c r="EAE32">
        <f t="shared" si="152"/>
        <v>0</v>
      </c>
      <c r="EAF32">
        <f t="shared" si="152"/>
        <v>0</v>
      </c>
      <c r="EAG32">
        <f t="shared" si="152"/>
        <v>0</v>
      </c>
      <c r="EAH32">
        <f t="shared" si="152"/>
        <v>0</v>
      </c>
      <c r="EAI32">
        <f t="shared" si="152"/>
        <v>0</v>
      </c>
      <c r="EAJ32">
        <f t="shared" si="152"/>
        <v>0</v>
      </c>
      <c r="EAK32">
        <f t="shared" si="152"/>
        <v>-4.9960036108132044E-16</v>
      </c>
      <c r="EAL32">
        <f t="shared" si="152"/>
        <v>0</v>
      </c>
      <c r="EAM32">
        <f t="shared" si="152"/>
        <v>0</v>
      </c>
      <c r="EAN32">
        <f t="shared" si="152"/>
        <v>0</v>
      </c>
      <c r="EAO32">
        <f t="shared" si="152"/>
        <v>0</v>
      </c>
      <c r="EAP32">
        <f t="shared" si="152"/>
        <v>0</v>
      </c>
      <c r="EAQ32">
        <f t="shared" si="152"/>
        <v>0</v>
      </c>
      <c r="EAR32">
        <f t="shared" si="152"/>
        <v>0</v>
      </c>
      <c r="EAS32">
        <f t="shared" si="152"/>
        <v>0</v>
      </c>
      <c r="EAT32">
        <f t="shared" si="152"/>
        <v>-3.8857805861880479E-16</v>
      </c>
      <c r="EAU32">
        <f t="shared" si="152"/>
        <v>0</v>
      </c>
      <c r="EAV32">
        <f t="shared" si="152"/>
        <v>-4.163336342344337E-16</v>
      </c>
      <c r="EAW32">
        <f t="shared" si="152"/>
        <v>0</v>
      </c>
      <c r="EAX32">
        <f t="shared" si="152"/>
        <v>0</v>
      </c>
      <c r="EAY32">
        <f t="shared" si="152"/>
        <v>0</v>
      </c>
      <c r="EAZ32">
        <f t="shared" si="152"/>
        <v>4.163336342344337E-16</v>
      </c>
      <c r="EBA32">
        <f t="shared" si="152"/>
        <v>0</v>
      </c>
      <c r="EBB32">
        <f t="shared" si="152"/>
        <v>0</v>
      </c>
      <c r="EBC32">
        <f t="shared" si="152"/>
        <v>0</v>
      </c>
      <c r="EBD32">
        <f t="shared" si="152"/>
        <v>-3.8857805861880479E-16</v>
      </c>
      <c r="EBE32">
        <f t="shared" si="152"/>
        <v>0</v>
      </c>
      <c r="EBF32">
        <f t="shared" si="152"/>
        <v>-2.7755575615628914E-16</v>
      </c>
      <c r="EBG32">
        <f t="shared" si="152"/>
        <v>-2.2204460492503131E-16</v>
      </c>
      <c r="EBH32">
        <f t="shared" si="152"/>
        <v>0</v>
      </c>
      <c r="EBI32">
        <f t="shared" si="152"/>
        <v>-4.163336342344337E-16</v>
      </c>
      <c r="EBJ32">
        <f t="shared" si="152"/>
        <v>0</v>
      </c>
      <c r="EBK32">
        <f t="shared" si="152"/>
        <v>0</v>
      </c>
      <c r="EBL32">
        <f t="shared" si="152"/>
        <v>0</v>
      </c>
      <c r="EBM32">
        <f t="shared" si="152"/>
        <v>-3.0531133177191805E-16</v>
      </c>
      <c r="EBN32">
        <f t="shared" si="152"/>
        <v>0</v>
      </c>
      <c r="EBO32">
        <f t="shared" si="152"/>
        <v>0</v>
      </c>
      <c r="EBP32">
        <f t="shared" si="152"/>
        <v>-3.8857805861880479E-16</v>
      </c>
      <c r="EBQ32">
        <f t="shared" si="152"/>
        <v>0</v>
      </c>
      <c r="EBR32">
        <f t="shared" si="152"/>
        <v>0</v>
      </c>
      <c r="EBS32">
        <f t="shared" si="152"/>
        <v>-3.0531133177191805E-16</v>
      </c>
      <c r="EBT32">
        <f t="shared" si="152"/>
        <v>-4.9960036108132044E-16</v>
      </c>
      <c r="EBU32">
        <f t="shared" si="152"/>
        <v>-4.9960036108132044E-16</v>
      </c>
      <c r="EBV32">
        <f t="shared" si="152"/>
        <v>-3.8857805861880479E-16</v>
      </c>
      <c r="EBW32">
        <f t="shared" si="152"/>
        <v>0</v>
      </c>
      <c r="EBX32">
        <f t="shared" si="152"/>
        <v>3.8857805861880479E-16</v>
      </c>
      <c r="EBY32">
        <f t="shared" si="152"/>
        <v>0</v>
      </c>
      <c r="EBZ32">
        <f t="shared" si="152"/>
        <v>0</v>
      </c>
      <c r="ECA32">
        <f t="shared" si="111"/>
        <v>0</v>
      </c>
      <c r="ECB32">
        <f t="shared" si="111"/>
        <v>4.9960036108132044E-16</v>
      </c>
      <c r="ECC32">
        <f t="shared" si="111"/>
        <v>0</v>
      </c>
      <c r="ECD32">
        <f t="shared" si="111"/>
        <v>2.7755575615628914E-16</v>
      </c>
      <c r="ECE32">
        <f t="shared" si="111"/>
        <v>0</v>
      </c>
      <c r="ECF32">
        <f t="shared" si="111"/>
        <v>-3.8857805861880479E-16</v>
      </c>
      <c r="ECG32">
        <f t="shared" si="111"/>
        <v>-4.9960036108132044E-16</v>
      </c>
      <c r="ECH32">
        <f t="shared" si="111"/>
        <v>-3.8857805861880479E-16</v>
      </c>
      <c r="ECI32">
        <f t="shared" si="111"/>
        <v>0</v>
      </c>
      <c r="ECJ32">
        <f t="shared" si="111"/>
        <v>-2.2204460492503131E-16</v>
      </c>
      <c r="ECK32">
        <f t="shared" si="111"/>
        <v>4.9960036108132044E-16</v>
      </c>
      <c r="ECL32">
        <f t="shared" si="111"/>
        <v>-4.163336342344337E-16</v>
      </c>
      <c r="ECM32">
        <f t="shared" si="111"/>
        <v>0</v>
      </c>
      <c r="ECN32">
        <f t="shared" si="111"/>
        <v>0</v>
      </c>
      <c r="ECO32">
        <f t="shared" si="111"/>
        <v>0</v>
      </c>
      <c r="ECP32">
        <f t="shared" si="111"/>
        <v>0</v>
      </c>
      <c r="ECQ32">
        <f t="shared" si="111"/>
        <v>5.8286708792820718E-16</v>
      </c>
      <c r="ECR32">
        <f t="shared" si="111"/>
        <v>-4.9960036108132044E-16</v>
      </c>
      <c r="ECS32">
        <f t="shared" si="111"/>
        <v>3.0531133177191805E-16</v>
      </c>
      <c r="ECT32">
        <f t="shared" si="111"/>
        <v>-3.8857805861880479E-16</v>
      </c>
      <c r="ECU32">
        <f t="shared" si="111"/>
        <v>2.7755575615628914E-16</v>
      </c>
      <c r="ECV32">
        <f t="shared" si="111"/>
        <v>-4.9960036108132044E-16</v>
      </c>
      <c r="ECW32">
        <f t="shared" si="111"/>
        <v>-2.7755575615628914E-16</v>
      </c>
      <c r="ECX32">
        <f t="shared" si="111"/>
        <v>-3.0531133177191805E-16</v>
      </c>
      <c r="ECY32">
        <f t="shared" si="111"/>
        <v>0</v>
      </c>
      <c r="ECZ32">
        <f t="shared" si="111"/>
        <v>3.0531133177191805E-16</v>
      </c>
      <c r="EDA32">
        <f t="shared" si="111"/>
        <v>0</v>
      </c>
      <c r="EDB32">
        <f t="shared" si="111"/>
        <v>2.2204460492503131E-16</v>
      </c>
      <c r="EDC32">
        <f t="shared" si="111"/>
        <v>-3.0531133177191805E-16</v>
      </c>
      <c r="EDD32">
        <f t="shared" si="111"/>
        <v>3.8857805861880479E-16</v>
      </c>
      <c r="EDE32">
        <f t="shared" si="111"/>
        <v>3.0531133177191805E-16</v>
      </c>
      <c r="EDF32">
        <f t="shared" si="111"/>
        <v>3.8857805861880479E-16</v>
      </c>
      <c r="EDG32">
        <f t="shared" si="111"/>
        <v>4.9960036108132044E-16</v>
      </c>
      <c r="EDH32">
        <f t="shared" si="111"/>
        <v>0</v>
      </c>
      <c r="EDI32">
        <f t="shared" si="111"/>
        <v>-3.8857805861880479E-16</v>
      </c>
      <c r="EDJ32">
        <f t="shared" si="111"/>
        <v>3.0531133177191805E-16</v>
      </c>
      <c r="EDK32">
        <f t="shared" si="111"/>
        <v>0</v>
      </c>
      <c r="EDL32">
        <f t="shared" si="111"/>
        <v>0</v>
      </c>
      <c r="EDM32">
        <f t="shared" si="111"/>
        <v>4.9960036108132044E-16</v>
      </c>
      <c r="EDN32">
        <f t="shared" si="111"/>
        <v>0</v>
      </c>
      <c r="EDO32">
        <f t="shared" si="111"/>
        <v>0</v>
      </c>
      <c r="EDP32">
        <f t="shared" si="111"/>
        <v>4.163336342344337E-16</v>
      </c>
      <c r="EDQ32">
        <f t="shared" si="111"/>
        <v>0</v>
      </c>
      <c r="EDR32">
        <f t="shared" si="111"/>
        <v>4.163336342344337E-16</v>
      </c>
      <c r="EDS32">
        <f t="shared" si="111"/>
        <v>-4.9960036108132044E-16</v>
      </c>
      <c r="EDT32">
        <f t="shared" si="111"/>
        <v>-4.163336342344337E-16</v>
      </c>
      <c r="EDU32">
        <f t="shared" si="111"/>
        <v>0</v>
      </c>
      <c r="EDV32">
        <f t="shared" si="111"/>
        <v>0</v>
      </c>
      <c r="EDW32">
        <f t="shared" si="111"/>
        <v>-2.7755575615628914E-16</v>
      </c>
      <c r="EDX32">
        <f t="shared" si="111"/>
        <v>-4.9960036108132044E-16</v>
      </c>
      <c r="EDY32">
        <f t="shared" si="111"/>
        <v>-3.8857805861880479E-16</v>
      </c>
      <c r="EDZ32">
        <f t="shared" si="111"/>
        <v>3.8857805861880479E-16</v>
      </c>
      <c r="EEA32">
        <f t="shared" si="111"/>
        <v>3.8857805861880479E-16</v>
      </c>
      <c r="EEB32">
        <f t="shared" si="111"/>
        <v>-4.163336342344337E-16</v>
      </c>
      <c r="EEC32">
        <f t="shared" si="111"/>
        <v>0</v>
      </c>
      <c r="EED32">
        <f t="shared" si="111"/>
        <v>0</v>
      </c>
      <c r="EEE32">
        <f t="shared" si="111"/>
        <v>4.9960036108132044E-16</v>
      </c>
      <c r="EEF32">
        <f t="shared" si="111"/>
        <v>0</v>
      </c>
      <c r="EEG32">
        <f t="shared" si="111"/>
        <v>0</v>
      </c>
      <c r="EEH32">
        <f t="shared" si="111"/>
        <v>3.8857805861880479E-16</v>
      </c>
      <c r="EEI32">
        <f t="shared" si="111"/>
        <v>-3.8857805861880479E-16</v>
      </c>
      <c r="EEJ32">
        <f t="shared" si="111"/>
        <v>-4.9960036108132044E-16</v>
      </c>
      <c r="EEK32">
        <f t="shared" si="111"/>
        <v>4.9960036108132044E-16</v>
      </c>
      <c r="EEL32">
        <f t="shared" si="54"/>
        <v>2.2204460492503131E-16</v>
      </c>
      <c r="EEM32">
        <f t="shared" si="153"/>
        <v>0</v>
      </c>
      <c r="EEN32">
        <f t="shared" si="153"/>
        <v>0</v>
      </c>
      <c r="EEO32">
        <f t="shared" si="153"/>
        <v>4.9960036108132044E-16</v>
      </c>
      <c r="EEP32">
        <f t="shared" si="153"/>
        <v>0</v>
      </c>
      <c r="EEQ32">
        <f t="shared" si="153"/>
        <v>3.8857805861880479E-16</v>
      </c>
      <c r="EER32">
        <f t="shared" si="153"/>
        <v>0</v>
      </c>
      <c r="EES32">
        <f t="shared" si="153"/>
        <v>0</v>
      </c>
      <c r="EET32">
        <f t="shared" si="153"/>
        <v>2.2204460492503131E-16</v>
      </c>
      <c r="EEU32">
        <f t="shared" si="153"/>
        <v>0</v>
      </c>
      <c r="EEV32">
        <f t="shared" si="153"/>
        <v>3.0531133177191805E-16</v>
      </c>
      <c r="EEW32">
        <f t="shared" si="153"/>
        <v>0</v>
      </c>
      <c r="EEX32">
        <f t="shared" si="153"/>
        <v>0</v>
      </c>
      <c r="EEY32">
        <f t="shared" si="153"/>
        <v>-4.9960036108132044E-16</v>
      </c>
      <c r="EEZ32">
        <f t="shared" si="153"/>
        <v>-2.7755575615628914E-16</v>
      </c>
      <c r="EFA32">
        <f t="shared" si="153"/>
        <v>4.9960036108132044E-16</v>
      </c>
      <c r="EFB32">
        <f t="shared" si="153"/>
        <v>-3.0531133177191805E-16</v>
      </c>
      <c r="EFC32">
        <f t="shared" si="153"/>
        <v>-2.7755575615628914E-16</v>
      </c>
      <c r="EFD32">
        <f t="shared" si="153"/>
        <v>0</v>
      </c>
      <c r="EFE32">
        <f t="shared" si="153"/>
        <v>-4.163336342344337E-16</v>
      </c>
      <c r="EFF32">
        <f t="shared" si="153"/>
        <v>0</v>
      </c>
      <c r="EFG32">
        <f t="shared" si="153"/>
        <v>0</v>
      </c>
      <c r="EFH32">
        <f t="shared" si="153"/>
        <v>-3.8857805861880479E-16</v>
      </c>
      <c r="EFI32">
        <f t="shared" si="153"/>
        <v>3.8857805861880479E-16</v>
      </c>
      <c r="EFJ32">
        <f t="shared" si="153"/>
        <v>0</v>
      </c>
      <c r="EFK32">
        <f t="shared" si="153"/>
        <v>-4.9960036108132044E-16</v>
      </c>
      <c r="EFL32">
        <f t="shared" si="153"/>
        <v>-4.163336342344337E-16</v>
      </c>
      <c r="EFM32">
        <f t="shared" si="153"/>
        <v>2.7755575615628914E-16</v>
      </c>
      <c r="EFN32">
        <f t="shared" si="153"/>
        <v>0</v>
      </c>
      <c r="EFO32">
        <f t="shared" si="153"/>
        <v>0</v>
      </c>
      <c r="EFP32">
        <f t="shared" si="153"/>
        <v>3.0531133177191805E-16</v>
      </c>
      <c r="EFQ32">
        <f t="shared" si="153"/>
        <v>3.8857805861880479E-16</v>
      </c>
      <c r="EFR32">
        <f t="shared" si="153"/>
        <v>3.0531133177191805E-16</v>
      </c>
      <c r="EFS32">
        <f t="shared" si="153"/>
        <v>3.0531133177191805E-16</v>
      </c>
      <c r="EFT32">
        <f t="shared" si="153"/>
        <v>3.0531133177191805E-16</v>
      </c>
      <c r="EFU32">
        <f t="shared" si="153"/>
        <v>-3.0531133177191805E-16</v>
      </c>
      <c r="EFV32">
        <f t="shared" si="153"/>
        <v>0</v>
      </c>
      <c r="EFW32">
        <f t="shared" si="153"/>
        <v>3.8857805861880479E-16</v>
      </c>
      <c r="EFX32">
        <f t="shared" si="153"/>
        <v>0</v>
      </c>
      <c r="EFY32">
        <f t="shared" si="153"/>
        <v>-4.163336342344337E-16</v>
      </c>
      <c r="EFZ32">
        <f t="shared" si="153"/>
        <v>0</v>
      </c>
      <c r="EGA32">
        <f t="shared" si="153"/>
        <v>0</v>
      </c>
      <c r="EGB32">
        <f t="shared" si="153"/>
        <v>-3.0531133177191805E-16</v>
      </c>
      <c r="EGC32">
        <f t="shared" si="153"/>
        <v>4.163336342344337E-16</v>
      </c>
      <c r="EGD32">
        <f t="shared" si="153"/>
        <v>0</v>
      </c>
      <c r="EGE32">
        <f t="shared" si="153"/>
        <v>0</v>
      </c>
      <c r="EGF32">
        <f t="shared" si="153"/>
        <v>0</v>
      </c>
      <c r="EGG32">
        <f t="shared" si="153"/>
        <v>-4.9960036108132044E-16</v>
      </c>
      <c r="EGH32">
        <f t="shared" si="153"/>
        <v>0</v>
      </c>
      <c r="EGI32">
        <f t="shared" si="153"/>
        <v>3.0531133177191805E-16</v>
      </c>
      <c r="EGJ32">
        <f t="shared" si="153"/>
        <v>0</v>
      </c>
      <c r="EGK32">
        <f t="shared" si="153"/>
        <v>4.9960036108132044E-16</v>
      </c>
      <c r="EGL32">
        <f t="shared" si="153"/>
        <v>6.106226635438361E-16</v>
      </c>
      <c r="EGM32">
        <f t="shared" si="153"/>
        <v>0</v>
      </c>
      <c r="EGN32">
        <f t="shared" si="153"/>
        <v>-3.0531133177191805E-16</v>
      </c>
      <c r="EGO32">
        <f t="shared" si="153"/>
        <v>0</v>
      </c>
      <c r="EGP32">
        <f t="shared" si="153"/>
        <v>0</v>
      </c>
      <c r="EGQ32">
        <f t="shared" si="153"/>
        <v>-3.8857805861880479E-16</v>
      </c>
      <c r="EGR32">
        <f t="shared" si="153"/>
        <v>0</v>
      </c>
      <c r="EGS32">
        <f t="shared" si="153"/>
        <v>-3.8857805861880479E-16</v>
      </c>
      <c r="EGT32">
        <f t="shared" si="153"/>
        <v>-3.0531133177191805E-16</v>
      </c>
      <c r="EGU32">
        <f t="shared" si="153"/>
        <v>0</v>
      </c>
      <c r="EGV32">
        <f t="shared" si="153"/>
        <v>0</v>
      </c>
      <c r="EGW32">
        <f t="shared" si="153"/>
        <v>3.0531133177191805E-16</v>
      </c>
      <c r="EGX32">
        <f t="shared" si="153"/>
        <v>3.8857805861880479E-16</v>
      </c>
      <c r="EGY32">
        <f t="shared" si="112"/>
        <v>4.163336342344337E-16</v>
      </c>
      <c r="EGZ32">
        <f t="shared" si="112"/>
        <v>0</v>
      </c>
      <c r="EHA32">
        <f t="shared" si="112"/>
        <v>0</v>
      </c>
      <c r="EHB32">
        <f t="shared" si="112"/>
        <v>0</v>
      </c>
      <c r="EHC32">
        <f t="shared" si="112"/>
        <v>0</v>
      </c>
      <c r="EHD32">
        <f t="shared" si="112"/>
        <v>0</v>
      </c>
      <c r="EHE32">
        <f t="shared" si="112"/>
        <v>0</v>
      </c>
      <c r="EHF32">
        <f t="shared" si="112"/>
        <v>-3.0531133177191805E-16</v>
      </c>
      <c r="EHG32">
        <f t="shared" si="112"/>
        <v>0</v>
      </c>
      <c r="EHH32">
        <f t="shared" si="112"/>
        <v>2.7755575615628914E-16</v>
      </c>
      <c r="EHI32">
        <f t="shared" si="112"/>
        <v>-3.8857805861880479E-16</v>
      </c>
      <c r="EHJ32">
        <f t="shared" si="112"/>
        <v>-5.8286708792820718E-16</v>
      </c>
      <c r="EHK32">
        <f t="shared" si="112"/>
        <v>0</v>
      </c>
      <c r="EHL32">
        <f t="shared" si="112"/>
        <v>-4.163336342344337E-16</v>
      </c>
      <c r="EHM32">
        <f t="shared" si="112"/>
        <v>0</v>
      </c>
      <c r="EHN32">
        <f t="shared" si="112"/>
        <v>-4.9960036108132044E-16</v>
      </c>
      <c r="EHO32">
        <f t="shared" si="112"/>
        <v>0</v>
      </c>
      <c r="EHP32">
        <f t="shared" si="112"/>
        <v>-3.0531133177191805E-16</v>
      </c>
      <c r="EHQ32">
        <f t="shared" si="112"/>
        <v>-3.0531133177191805E-16</v>
      </c>
      <c r="EHR32">
        <f t="shared" si="112"/>
        <v>0</v>
      </c>
      <c r="EHS32">
        <f t="shared" si="112"/>
        <v>-3.8857805861880479E-16</v>
      </c>
      <c r="EHT32">
        <f t="shared" si="112"/>
        <v>4.9960036108132044E-16</v>
      </c>
      <c r="EHU32">
        <f t="shared" si="112"/>
        <v>0</v>
      </c>
      <c r="EHV32">
        <f t="shared" si="112"/>
        <v>5.8286708792820718E-16</v>
      </c>
      <c r="EHW32">
        <f t="shared" si="112"/>
        <v>-4.9960036108132044E-16</v>
      </c>
      <c r="EHX32">
        <f t="shared" si="112"/>
        <v>-3.8857805861880479E-16</v>
      </c>
      <c r="EHY32">
        <f t="shared" si="112"/>
        <v>-4.9960036108132044E-16</v>
      </c>
      <c r="EHZ32">
        <f t="shared" si="112"/>
        <v>0</v>
      </c>
      <c r="EIA32">
        <f t="shared" si="112"/>
        <v>3.0531133177191805E-16</v>
      </c>
      <c r="EIB32">
        <f t="shared" si="112"/>
        <v>-4.163336342344337E-16</v>
      </c>
      <c r="EIC32">
        <f t="shared" si="112"/>
        <v>0</v>
      </c>
      <c r="EID32">
        <f t="shared" si="112"/>
        <v>0</v>
      </c>
      <c r="EIE32">
        <f t="shared" si="112"/>
        <v>0</v>
      </c>
      <c r="EIF32">
        <f t="shared" si="112"/>
        <v>6.106226635438361E-16</v>
      </c>
      <c r="EIG32">
        <f t="shared" si="112"/>
        <v>-3.8857805861880479E-16</v>
      </c>
      <c r="EIH32">
        <f t="shared" si="112"/>
        <v>3.8857805861880479E-16</v>
      </c>
      <c r="EII32">
        <f t="shared" si="112"/>
        <v>4.9960036108132044E-16</v>
      </c>
      <c r="EIJ32">
        <f t="shared" si="112"/>
        <v>-2.7755575615628914E-16</v>
      </c>
      <c r="EIK32">
        <f t="shared" si="112"/>
        <v>3.0531133177191805E-16</v>
      </c>
      <c r="EIL32">
        <f t="shared" si="112"/>
        <v>0</v>
      </c>
      <c r="EIM32">
        <f t="shared" si="112"/>
        <v>0</v>
      </c>
      <c r="EIN32">
        <f t="shared" si="112"/>
        <v>4.9960036108132044E-16</v>
      </c>
      <c r="EIO32">
        <f t="shared" si="112"/>
        <v>3.0531133177191805E-16</v>
      </c>
      <c r="EIP32">
        <f t="shared" si="112"/>
        <v>-2.7755575615628914E-16</v>
      </c>
      <c r="EIQ32">
        <f t="shared" si="112"/>
        <v>3.8857805861880479E-16</v>
      </c>
      <c r="EIR32">
        <f t="shared" si="112"/>
        <v>0</v>
      </c>
      <c r="EIS32">
        <f t="shared" si="112"/>
        <v>0</v>
      </c>
      <c r="EIT32">
        <f t="shared" si="112"/>
        <v>0</v>
      </c>
      <c r="EIU32">
        <f t="shared" si="112"/>
        <v>0</v>
      </c>
      <c r="EIV32">
        <f t="shared" si="112"/>
        <v>-3.0531133177191805E-16</v>
      </c>
      <c r="EIW32">
        <f t="shared" si="112"/>
        <v>0</v>
      </c>
      <c r="EIX32">
        <f t="shared" si="112"/>
        <v>-3.0531133177191805E-16</v>
      </c>
      <c r="EIY32">
        <f t="shared" si="112"/>
        <v>2.2204460492503131E-16</v>
      </c>
      <c r="EIZ32">
        <f t="shared" si="112"/>
        <v>4.163336342344337E-16</v>
      </c>
      <c r="EJA32">
        <f t="shared" si="112"/>
        <v>-4.9960036108132044E-16</v>
      </c>
      <c r="EJB32">
        <f t="shared" si="112"/>
        <v>-5.8286708792820718E-16</v>
      </c>
      <c r="EJC32">
        <f t="shared" si="112"/>
        <v>0</v>
      </c>
      <c r="EJD32">
        <f t="shared" si="112"/>
        <v>0</v>
      </c>
      <c r="EJE32">
        <f t="shared" si="112"/>
        <v>0</v>
      </c>
      <c r="EJF32">
        <f t="shared" si="112"/>
        <v>0</v>
      </c>
      <c r="EJG32">
        <f t="shared" si="112"/>
        <v>-4.163336342344337E-16</v>
      </c>
      <c r="EJH32">
        <f t="shared" si="112"/>
        <v>0</v>
      </c>
      <c r="EJI32">
        <f t="shared" si="112"/>
        <v>0</v>
      </c>
      <c r="EJJ32">
        <f t="shared" si="56"/>
        <v>4.163336342344337E-16</v>
      </c>
      <c r="EJK32">
        <f t="shared" si="154"/>
        <v>0</v>
      </c>
      <c r="EJL32">
        <f t="shared" si="154"/>
        <v>2.2204460492503131E-16</v>
      </c>
      <c r="EJM32">
        <f t="shared" si="154"/>
        <v>0</v>
      </c>
      <c r="EJN32">
        <f t="shared" si="154"/>
        <v>-4.9960036108132044E-16</v>
      </c>
      <c r="EJO32">
        <f t="shared" si="154"/>
        <v>0</v>
      </c>
      <c r="EJP32">
        <f t="shared" si="154"/>
        <v>0</v>
      </c>
      <c r="EJQ32">
        <f t="shared" si="154"/>
        <v>-3.0531133177191805E-16</v>
      </c>
      <c r="EJR32">
        <f t="shared" si="154"/>
        <v>0</v>
      </c>
      <c r="EJS32">
        <f t="shared" si="154"/>
        <v>0</v>
      </c>
      <c r="EJT32">
        <f t="shared" si="154"/>
        <v>-3.0531133177191805E-16</v>
      </c>
      <c r="EJU32">
        <f t="shared" si="154"/>
        <v>0</v>
      </c>
      <c r="EJV32">
        <f t="shared" si="154"/>
        <v>0</v>
      </c>
      <c r="EJW32">
        <f t="shared" si="154"/>
        <v>3.8857805861880479E-16</v>
      </c>
      <c r="EJX32">
        <f t="shared" si="154"/>
        <v>4.163336342344337E-16</v>
      </c>
      <c r="EJY32">
        <f t="shared" si="154"/>
        <v>0</v>
      </c>
      <c r="EJZ32">
        <f t="shared" si="154"/>
        <v>0</v>
      </c>
      <c r="EKA32">
        <f t="shared" si="154"/>
        <v>3.0531133177191805E-16</v>
      </c>
      <c r="EKB32">
        <f t="shared" si="154"/>
        <v>0</v>
      </c>
      <c r="EKC32">
        <f t="shared" si="154"/>
        <v>3.8857805861880479E-16</v>
      </c>
      <c r="EKD32">
        <f t="shared" si="154"/>
        <v>0</v>
      </c>
      <c r="EKE32">
        <f t="shared" si="154"/>
        <v>3.8857805861880479E-16</v>
      </c>
      <c r="EKF32">
        <f t="shared" si="154"/>
        <v>-3.0531133177191805E-16</v>
      </c>
      <c r="EKG32">
        <f t="shared" si="154"/>
        <v>-3.0531133177191805E-16</v>
      </c>
      <c r="EKH32">
        <f t="shared" si="154"/>
        <v>0</v>
      </c>
      <c r="EKI32">
        <f t="shared" si="154"/>
        <v>0</v>
      </c>
      <c r="EKJ32">
        <f t="shared" si="154"/>
        <v>0</v>
      </c>
      <c r="EKK32">
        <f t="shared" si="154"/>
        <v>2.7755575615628914E-16</v>
      </c>
      <c r="EKL32">
        <f t="shared" si="154"/>
        <v>0</v>
      </c>
      <c r="EKM32">
        <f t="shared" si="154"/>
        <v>-4.9960036108132044E-16</v>
      </c>
      <c r="EKN32">
        <f t="shared" si="154"/>
        <v>-4.9960036108132044E-16</v>
      </c>
      <c r="EKO32">
        <f t="shared" si="154"/>
        <v>-3.8857805861880479E-16</v>
      </c>
      <c r="EKP32">
        <f t="shared" si="154"/>
        <v>-3.0531133177191805E-16</v>
      </c>
      <c r="EKQ32">
        <f t="shared" si="154"/>
        <v>0</v>
      </c>
      <c r="EKR32">
        <f t="shared" si="154"/>
        <v>-3.0531133177191805E-16</v>
      </c>
      <c r="EKS32">
        <f t="shared" si="154"/>
        <v>0</v>
      </c>
      <c r="EKT32">
        <f t="shared" si="154"/>
        <v>-3.0531133177191805E-16</v>
      </c>
      <c r="EKU32">
        <f t="shared" si="154"/>
        <v>0</v>
      </c>
      <c r="EKV32">
        <f t="shared" si="154"/>
        <v>-3.8857805861880479E-16</v>
      </c>
      <c r="EKW32">
        <f t="shared" si="154"/>
        <v>-3.0531133177191805E-16</v>
      </c>
      <c r="EKX32">
        <f t="shared" si="154"/>
        <v>4.9960036108132044E-16</v>
      </c>
      <c r="EKY32">
        <f t="shared" si="154"/>
        <v>0</v>
      </c>
      <c r="EKZ32">
        <f t="shared" si="154"/>
        <v>2.7755575615628914E-16</v>
      </c>
      <c r="ELA32">
        <f t="shared" si="154"/>
        <v>3.0531133177191805E-16</v>
      </c>
      <c r="ELB32">
        <f t="shared" si="154"/>
        <v>-2.7755575615628914E-16</v>
      </c>
      <c r="ELC32">
        <f t="shared" si="154"/>
        <v>0</v>
      </c>
      <c r="ELD32">
        <f t="shared" si="154"/>
        <v>0</v>
      </c>
      <c r="ELE32">
        <f t="shared" si="154"/>
        <v>-2.2204460492503131E-16</v>
      </c>
      <c r="ELF32">
        <f t="shared" si="154"/>
        <v>3.8857805861880479E-16</v>
      </c>
      <c r="ELG32">
        <f t="shared" si="154"/>
        <v>3.8857805861880479E-16</v>
      </c>
      <c r="ELH32">
        <f t="shared" si="154"/>
        <v>-3.0531133177191805E-16</v>
      </c>
      <c r="ELI32">
        <f t="shared" si="154"/>
        <v>3.0531133177191805E-16</v>
      </c>
      <c r="ELJ32">
        <f t="shared" si="154"/>
        <v>4.9960036108132044E-16</v>
      </c>
      <c r="ELK32">
        <f t="shared" si="154"/>
        <v>0</v>
      </c>
      <c r="ELL32">
        <f t="shared" si="154"/>
        <v>2.2204460492503131E-16</v>
      </c>
      <c r="ELM32">
        <f t="shared" si="154"/>
        <v>4.163336342344337E-16</v>
      </c>
      <c r="ELN32">
        <f t="shared" si="154"/>
        <v>0</v>
      </c>
      <c r="ELO32">
        <f t="shared" si="154"/>
        <v>0</v>
      </c>
      <c r="ELP32">
        <f t="shared" si="154"/>
        <v>-6.106226635438361E-16</v>
      </c>
      <c r="ELQ32">
        <f t="shared" si="154"/>
        <v>3.0531133177191805E-16</v>
      </c>
      <c r="ELR32">
        <f t="shared" si="154"/>
        <v>0</v>
      </c>
      <c r="ELS32">
        <f t="shared" si="154"/>
        <v>-3.0531133177191805E-16</v>
      </c>
      <c r="ELT32">
        <f t="shared" si="154"/>
        <v>0</v>
      </c>
      <c r="ELU32">
        <f t="shared" si="154"/>
        <v>2.7755575615628914E-16</v>
      </c>
      <c r="ELV32">
        <f t="shared" si="154"/>
        <v>0</v>
      </c>
      <c r="ELW32">
        <f t="shared" si="113"/>
        <v>0</v>
      </c>
      <c r="ELX32">
        <f t="shared" si="113"/>
        <v>0</v>
      </c>
      <c r="ELY32">
        <f t="shared" si="113"/>
        <v>0</v>
      </c>
      <c r="ELZ32">
        <f t="shared" si="113"/>
        <v>4.163336342344337E-16</v>
      </c>
      <c r="EMA32">
        <f t="shared" si="113"/>
        <v>-3.0531133177191805E-16</v>
      </c>
      <c r="EMB32">
        <f t="shared" si="113"/>
        <v>-4.163336342344337E-16</v>
      </c>
      <c r="EMC32">
        <f t="shared" si="113"/>
        <v>-2.2204460492503131E-16</v>
      </c>
      <c r="EMD32">
        <f t="shared" si="113"/>
        <v>-3.0531133177191805E-16</v>
      </c>
      <c r="EME32">
        <f t="shared" si="113"/>
        <v>-2.7755575615628914E-16</v>
      </c>
      <c r="EMF32">
        <f t="shared" si="113"/>
        <v>0</v>
      </c>
      <c r="EMG32">
        <f t="shared" si="113"/>
        <v>0</v>
      </c>
      <c r="EMH32">
        <f t="shared" si="113"/>
        <v>-6.106226635438361E-16</v>
      </c>
      <c r="EMI32">
        <f t="shared" si="113"/>
        <v>-3.8857805861880479E-16</v>
      </c>
      <c r="EMJ32">
        <f t="shared" si="113"/>
        <v>0</v>
      </c>
      <c r="EMK32">
        <f t="shared" si="113"/>
        <v>0</v>
      </c>
      <c r="EML32">
        <f t="shared" si="113"/>
        <v>0</v>
      </c>
      <c r="EMM32">
        <f t="shared" si="113"/>
        <v>-3.0531133177191805E-16</v>
      </c>
      <c r="EMN32">
        <f t="shared" si="113"/>
        <v>0</v>
      </c>
      <c r="EMO32">
        <f t="shared" si="113"/>
        <v>-2.7755575615628914E-16</v>
      </c>
      <c r="EMP32">
        <f t="shared" si="113"/>
        <v>0</v>
      </c>
      <c r="EMQ32">
        <f t="shared" si="113"/>
        <v>0</v>
      </c>
      <c r="EMR32">
        <f t="shared" si="113"/>
        <v>3.0531133177191805E-16</v>
      </c>
      <c r="EMS32">
        <f t="shared" si="113"/>
        <v>-4.163336342344337E-16</v>
      </c>
      <c r="EMT32">
        <f t="shared" si="113"/>
        <v>0</v>
      </c>
      <c r="EMU32">
        <f t="shared" si="113"/>
        <v>0</v>
      </c>
      <c r="EMV32">
        <f t="shared" si="113"/>
        <v>-3.8857805861880479E-16</v>
      </c>
      <c r="EMW32">
        <f t="shared" si="113"/>
        <v>0</v>
      </c>
      <c r="EMX32">
        <f t="shared" si="113"/>
        <v>4.163336342344337E-16</v>
      </c>
      <c r="EMY32">
        <f t="shared" si="113"/>
        <v>-2.2204460492503131E-16</v>
      </c>
      <c r="EMZ32">
        <f t="shared" si="113"/>
        <v>-4.9960036108132044E-16</v>
      </c>
      <c r="ENA32">
        <f t="shared" si="113"/>
        <v>-3.0531133177191805E-16</v>
      </c>
      <c r="ENB32">
        <f t="shared" si="113"/>
        <v>2.2204460492503131E-16</v>
      </c>
      <c r="ENC32">
        <f t="shared" si="113"/>
        <v>-3.8857805861880479E-16</v>
      </c>
      <c r="END32">
        <f t="shared" si="113"/>
        <v>-3.0531133177191805E-16</v>
      </c>
      <c r="ENE32">
        <f t="shared" si="113"/>
        <v>0</v>
      </c>
      <c r="ENF32">
        <f t="shared" si="113"/>
        <v>0</v>
      </c>
      <c r="ENG32">
        <f t="shared" si="113"/>
        <v>2.7755575615628914E-16</v>
      </c>
      <c r="ENH32">
        <f t="shared" si="113"/>
        <v>0</v>
      </c>
      <c r="ENI32">
        <f t="shared" si="113"/>
        <v>-6.9388939039072284E-16</v>
      </c>
      <c r="ENJ32">
        <f t="shared" si="113"/>
        <v>-4.9960036108132044E-16</v>
      </c>
      <c r="ENK32">
        <f t="shared" si="113"/>
        <v>-4.9960036108132044E-16</v>
      </c>
      <c r="ENL32">
        <f t="shared" si="113"/>
        <v>3.0531133177191805E-16</v>
      </c>
      <c r="ENM32">
        <f t="shared" si="113"/>
        <v>0</v>
      </c>
      <c r="ENN32">
        <f t="shared" si="113"/>
        <v>-4.163336342344337E-16</v>
      </c>
      <c r="ENO32">
        <f t="shared" si="113"/>
        <v>-6.106226635438361E-16</v>
      </c>
      <c r="ENP32">
        <f t="shared" si="113"/>
        <v>-4.9960036108132044E-16</v>
      </c>
      <c r="ENQ32">
        <f t="shared" si="113"/>
        <v>2.2204460492503131E-16</v>
      </c>
      <c r="ENR32">
        <f t="shared" si="113"/>
        <v>-3.8857805861880479E-16</v>
      </c>
      <c r="ENS32">
        <f t="shared" si="113"/>
        <v>-4.9960036108132044E-16</v>
      </c>
      <c r="ENT32">
        <f t="shared" si="113"/>
        <v>0</v>
      </c>
      <c r="ENU32">
        <f t="shared" si="113"/>
        <v>-4.9960036108132044E-16</v>
      </c>
      <c r="ENV32">
        <f t="shared" si="113"/>
        <v>0</v>
      </c>
      <c r="ENW32">
        <f t="shared" si="113"/>
        <v>0</v>
      </c>
      <c r="ENX32">
        <f t="shared" si="113"/>
        <v>0</v>
      </c>
      <c r="ENY32">
        <f t="shared" si="113"/>
        <v>-5.8286708792820718E-16</v>
      </c>
      <c r="ENZ32">
        <f t="shared" si="113"/>
        <v>0</v>
      </c>
      <c r="EOA32">
        <f t="shared" si="113"/>
        <v>-3.0531133177191805E-16</v>
      </c>
      <c r="EOB32">
        <f t="shared" si="113"/>
        <v>-3.0531133177191805E-16</v>
      </c>
      <c r="EOC32">
        <f t="shared" si="113"/>
        <v>-3.8857805861880479E-16</v>
      </c>
      <c r="EOD32">
        <f t="shared" si="113"/>
        <v>-3.0531133177191805E-16</v>
      </c>
      <c r="EOE32">
        <f t="shared" si="113"/>
        <v>-4.9960036108132044E-16</v>
      </c>
      <c r="EOF32">
        <f t="shared" si="113"/>
        <v>3.8857805861880479E-16</v>
      </c>
      <c r="EOG32">
        <f t="shared" si="113"/>
        <v>0</v>
      </c>
      <c r="EOH32">
        <f t="shared" si="58"/>
        <v>-2.7755575615628914E-16</v>
      </c>
      <c r="EOI32">
        <f t="shared" si="155"/>
        <v>0</v>
      </c>
      <c r="EOJ32">
        <f t="shared" si="155"/>
        <v>0</v>
      </c>
      <c r="EOK32">
        <f t="shared" si="155"/>
        <v>0</v>
      </c>
      <c r="EOL32">
        <f t="shared" si="155"/>
        <v>0</v>
      </c>
      <c r="EOM32">
        <f t="shared" si="155"/>
        <v>3.8857805861880479E-16</v>
      </c>
      <c r="EON32">
        <f t="shared" si="155"/>
        <v>3.0531133177191805E-16</v>
      </c>
      <c r="EOO32">
        <f t="shared" si="155"/>
        <v>0</v>
      </c>
      <c r="EOP32">
        <f t="shared" si="155"/>
        <v>4.163336342344337E-16</v>
      </c>
      <c r="EOQ32">
        <f t="shared" si="155"/>
        <v>2.7755575615628914E-16</v>
      </c>
      <c r="EOR32">
        <f t="shared" si="155"/>
        <v>-3.8857805861880479E-16</v>
      </c>
      <c r="EOS32">
        <f t="shared" si="155"/>
        <v>0</v>
      </c>
      <c r="EOT32">
        <f t="shared" si="155"/>
        <v>-3.0531133177191805E-16</v>
      </c>
      <c r="EOU32">
        <f t="shared" si="155"/>
        <v>3.0531133177191805E-16</v>
      </c>
      <c r="EOV32">
        <f t="shared" si="155"/>
        <v>0</v>
      </c>
      <c r="EOW32">
        <f t="shared" si="155"/>
        <v>0</v>
      </c>
      <c r="EOX32">
        <f t="shared" si="155"/>
        <v>0</v>
      </c>
      <c r="EOY32">
        <f t="shared" si="155"/>
        <v>0</v>
      </c>
      <c r="EOZ32">
        <f t="shared" si="155"/>
        <v>3.0531133177191805E-16</v>
      </c>
      <c r="EPA32">
        <f t="shared" si="155"/>
        <v>0</v>
      </c>
      <c r="EPB32">
        <f t="shared" si="155"/>
        <v>0</v>
      </c>
      <c r="EPC32">
        <f t="shared" si="155"/>
        <v>-3.0531133177191805E-16</v>
      </c>
      <c r="EPD32">
        <f t="shared" si="155"/>
        <v>0</v>
      </c>
      <c r="EPE32">
        <f t="shared" si="155"/>
        <v>0</v>
      </c>
      <c r="EPF32">
        <f t="shared" si="155"/>
        <v>-4.9960036108132044E-16</v>
      </c>
      <c r="EPG32">
        <f t="shared" si="155"/>
        <v>0</v>
      </c>
      <c r="EPH32">
        <f t="shared" si="155"/>
        <v>0</v>
      </c>
      <c r="EPI32">
        <f t="shared" si="155"/>
        <v>0</v>
      </c>
      <c r="EPJ32">
        <f t="shared" si="155"/>
        <v>-4.9960036108132044E-16</v>
      </c>
      <c r="EPK32">
        <f t="shared" si="155"/>
        <v>0</v>
      </c>
      <c r="EPL32">
        <f t="shared" si="155"/>
        <v>0</v>
      </c>
      <c r="EPM32">
        <f t="shared" si="155"/>
        <v>4.163336342344337E-16</v>
      </c>
      <c r="EPN32">
        <f t="shared" si="155"/>
        <v>0</v>
      </c>
      <c r="EPO32">
        <f t="shared" si="155"/>
        <v>3.0531133177191805E-16</v>
      </c>
      <c r="EPP32">
        <f t="shared" si="155"/>
        <v>2.7755575615628914E-16</v>
      </c>
      <c r="EPQ32">
        <f t="shared" si="155"/>
        <v>0</v>
      </c>
      <c r="EPR32">
        <f t="shared" si="155"/>
        <v>-3.0531133177191805E-16</v>
      </c>
      <c r="EPS32">
        <f t="shared" si="155"/>
        <v>0</v>
      </c>
      <c r="EPT32">
        <f t="shared" si="155"/>
        <v>0</v>
      </c>
      <c r="EPU32">
        <f t="shared" si="155"/>
        <v>3.8857805861880479E-16</v>
      </c>
      <c r="EPV32">
        <f t="shared" si="155"/>
        <v>3.0531133177191805E-16</v>
      </c>
      <c r="EPW32">
        <f t="shared" si="155"/>
        <v>2.2204460492503131E-16</v>
      </c>
      <c r="EPX32">
        <f t="shared" si="155"/>
        <v>3.8857805861880479E-16</v>
      </c>
      <c r="EPY32">
        <f t="shared" si="155"/>
        <v>0</v>
      </c>
      <c r="EPZ32">
        <f t="shared" si="155"/>
        <v>0</v>
      </c>
      <c r="EQA32">
        <f t="shared" si="155"/>
        <v>-3.0531133177191805E-16</v>
      </c>
      <c r="EQB32">
        <f t="shared" si="155"/>
        <v>3.8857805861880479E-16</v>
      </c>
      <c r="EQC32">
        <f t="shared" si="155"/>
        <v>-4.9960036108132044E-16</v>
      </c>
      <c r="EQD32">
        <f t="shared" si="155"/>
        <v>0</v>
      </c>
      <c r="EQE32">
        <f t="shared" si="155"/>
        <v>0</v>
      </c>
      <c r="EQF32">
        <f t="shared" si="155"/>
        <v>0</v>
      </c>
      <c r="EQG32">
        <f t="shared" si="155"/>
        <v>2.7755575615628914E-16</v>
      </c>
      <c r="EQH32">
        <f t="shared" si="155"/>
        <v>0</v>
      </c>
      <c r="EQI32">
        <f t="shared" si="155"/>
        <v>-3.0531133177191805E-16</v>
      </c>
      <c r="EQJ32">
        <f t="shared" si="155"/>
        <v>3.0531133177191805E-16</v>
      </c>
      <c r="EQK32">
        <f t="shared" si="155"/>
        <v>-3.8857805861880479E-16</v>
      </c>
      <c r="EQL32">
        <f t="shared" si="155"/>
        <v>0</v>
      </c>
      <c r="EQM32">
        <f t="shared" si="155"/>
        <v>4.163336342344337E-16</v>
      </c>
      <c r="EQN32">
        <f t="shared" si="155"/>
        <v>3.8857805861880479E-16</v>
      </c>
      <c r="EQO32">
        <f t="shared" si="155"/>
        <v>-3.0531133177191805E-16</v>
      </c>
      <c r="EQP32">
        <f t="shared" si="155"/>
        <v>0</v>
      </c>
      <c r="EQQ32">
        <f t="shared" si="155"/>
        <v>0</v>
      </c>
      <c r="EQR32">
        <f t="shared" si="155"/>
        <v>2.7755575615628914E-16</v>
      </c>
      <c r="EQS32">
        <f t="shared" si="155"/>
        <v>4.163336342344337E-16</v>
      </c>
      <c r="EQT32">
        <f t="shared" si="155"/>
        <v>0</v>
      </c>
      <c r="EQU32">
        <f t="shared" si="114"/>
        <v>0</v>
      </c>
      <c r="EQV32">
        <f t="shared" si="114"/>
        <v>2.7755575615628914E-16</v>
      </c>
      <c r="EQW32">
        <f t="shared" si="114"/>
        <v>-4.9960036108132044E-16</v>
      </c>
      <c r="EQX32">
        <f t="shared" si="114"/>
        <v>0</v>
      </c>
      <c r="EQY32">
        <f t="shared" si="114"/>
        <v>-3.8857805861880479E-16</v>
      </c>
      <c r="EQZ32">
        <f t="shared" si="114"/>
        <v>0</v>
      </c>
      <c r="ERA32">
        <f t="shared" si="114"/>
        <v>-2.7755575615628914E-16</v>
      </c>
      <c r="ERB32">
        <f t="shared" si="114"/>
        <v>0</v>
      </c>
      <c r="ERC32">
        <f t="shared" si="114"/>
        <v>0</v>
      </c>
      <c r="ERD32">
        <f t="shared" si="114"/>
        <v>3.0531133177191805E-16</v>
      </c>
      <c r="ERE32">
        <f t="shared" si="114"/>
        <v>3.8857805861880479E-16</v>
      </c>
      <c r="ERF32">
        <f t="shared" si="114"/>
        <v>0</v>
      </c>
      <c r="ERG32">
        <f t="shared" si="114"/>
        <v>4.163336342344337E-16</v>
      </c>
      <c r="ERH32">
        <f t="shared" si="114"/>
        <v>4.4408920985006262E-16</v>
      </c>
      <c r="ERI32">
        <f t="shared" si="114"/>
        <v>0</v>
      </c>
      <c r="ERJ32">
        <f t="shared" si="114"/>
        <v>0</v>
      </c>
      <c r="ERK32">
        <f t="shared" si="114"/>
        <v>0</v>
      </c>
      <c r="ERL32">
        <f t="shared" si="114"/>
        <v>0</v>
      </c>
      <c r="ERM32">
        <f t="shared" si="114"/>
        <v>-4.9960036108132044E-16</v>
      </c>
      <c r="ERN32">
        <f t="shared" si="114"/>
        <v>0</v>
      </c>
      <c r="ERO32">
        <f t="shared" si="114"/>
        <v>0</v>
      </c>
      <c r="ERP32">
        <f t="shared" si="114"/>
        <v>0</v>
      </c>
      <c r="ERQ32">
        <f t="shared" si="114"/>
        <v>0</v>
      </c>
      <c r="ERR32">
        <f t="shared" si="114"/>
        <v>0</v>
      </c>
      <c r="ERS32">
        <f t="shared" si="114"/>
        <v>0</v>
      </c>
      <c r="ERT32">
        <f t="shared" si="114"/>
        <v>0</v>
      </c>
      <c r="ERU32">
        <f t="shared" si="114"/>
        <v>4.4408920985006262E-16</v>
      </c>
      <c r="ERV32">
        <f t="shared" si="114"/>
        <v>0</v>
      </c>
      <c r="ERW32">
        <f t="shared" si="114"/>
        <v>0</v>
      </c>
      <c r="ERX32">
        <f t="shared" si="114"/>
        <v>0</v>
      </c>
      <c r="ERY32">
        <f t="shared" si="114"/>
        <v>0</v>
      </c>
      <c r="ERZ32">
        <f t="shared" si="114"/>
        <v>0</v>
      </c>
      <c r="ESA32">
        <f t="shared" si="114"/>
        <v>0</v>
      </c>
      <c r="ESB32">
        <f t="shared" si="114"/>
        <v>0</v>
      </c>
      <c r="ESC32">
        <f t="shared" si="114"/>
        <v>0</v>
      </c>
      <c r="ESD32">
        <f t="shared" si="114"/>
        <v>0</v>
      </c>
      <c r="ESE32">
        <f t="shared" si="114"/>
        <v>4.9960036108132044E-16</v>
      </c>
      <c r="ESF32">
        <f t="shared" si="114"/>
        <v>4.9960036108132044E-16</v>
      </c>
      <c r="ESG32">
        <f t="shared" si="114"/>
        <v>0</v>
      </c>
      <c r="ESH32">
        <f t="shared" si="114"/>
        <v>-4.9960036108132044E-16</v>
      </c>
      <c r="ESI32">
        <f t="shared" si="114"/>
        <v>-5.5511151231257827E-16</v>
      </c>
      <c r="ESJ32">
        <f t="shared" si="114"/>
        <v>0</v>
      </c>
      <c r="ESK32">
        <f t="shared" si="114"/>
        <v>0</v>
      </c>
      <c r="ESL32">
        <f t="shared" si="114"/>
        <v>0</v>
      </c>
      <c r="ESM32">
        <f t="shared" si="114"/>
        <v>0</v>
      </c>
      <c r="ESN32">
        <f t="shared" si="114"/>
        <v>0</v>
      </c>
      <c r="ESO32">
        <f t="shared" si="114"/>
        <v>0</v>
      </c>
      <c r="ESP32">
        <f t="shared" si="114"/>
        <v>0</v>
      </c>
      <c r="ESQ32">
        <f t="shared" si="114"/>
        <v>0</v>
      </c>
      <c r="ESR32">
        <f t="shared" si="114"/>
        <v>0</v>
      </c>
      <c r="ESS32">
        <f t="shared" si="114"/>
        <v>0</v>
      </c>
      <c r="EST32">
        <f t="shared" si="114"/>
        <v>0</v>
      </c>
      <c r="ESU32">
        <f t="shared" si="114"/>
        <v>0</v>
      </c>
      <c r="ESV32">
        <f t="shared" si="114"/>
        <v>0</v>
      </c>
      <c r="ESW32">
        <f t="shared" si="114"/>
        <v>0</v>
      </c>
      <c r="ESX32">
        <f t="shared" si="114"/>
        <v>0</v>
      </c>
      <c r="ESY32">
        <f t="shared" si="114"/>
        <v>0</v>
      </c>
      <c r="ESZ32">
        <f t="shared" si="114"/>
        <v>0</v>
      </c>
      <c r="ETA32">
        <f t="shared" si="114"/>
        <v>4.4408920985006262E-16</v>
      </c>
      <c r="ETB32">
        <f t="shared" si="114"/>
        <v>0</v>
      </c>
      <c r="ETC32">
        <f t="shared" si="114"/>
        <v>0</v>
      </c>
      <c r="ETD32">
        <f t="shared" si="114"/>
        <v>-4.9960036108132044E-16</v>
      </c>
      <c r="ETE32">
        <f t="shared" si="114"/>
        <v>0</v>
      </c>
      <c r="ETF32">
        <f t="shared" si="60"/>
        <v>0</v>
      </c>
      <c r="ETG32">
        <f t="shared" si="156"/>
        <v>0</v>
      </c>
      <c r="ETH32">
        <f t="shared" si="156"/>
        <v>0</v>
      </c>
      <c r="ETI32">
        <f t="shared" si="156"/>
        <v>-6.106226635438361E-16</v>
      </c>
      <c r="ETJ32">
        <f t="shared" si="156"/>
        <v>0</v>
      </c>
      <c r="ETK32">
        <f t="shared" si="156"/>
        <v>0</v>
      </c>
      <c r="ETL32">
        <f t="shared" si="156"/>
        <v>0</v>
      </c>
      <c r="ETM32">
        <f t="shared" si="156"/>
        <v>0</v>
      </c>
      <c r="ETN32">
        <f t="shared" si="156"/>
        <v>-4.9960036108132044E-16</v>
      </c>
      <c r="ETO32">
        <f t="shared" si="156"/>
        <v>0</v>
      </c>
      <c r="ETP32">
        <f t="shared" si="156"/>
        <v>0</v>
      </c>
      <c r="ETQ32">
        <f t="shared" si="156"/>
        <v>0</v>
      </c>
      <c r="ETR32">
        <f t="shared" si="156"/>
        <v>0</v>
      </c>
      <c r="ETS32">
        <f t="shared" si="156"/>
        <v>0</v>
      </c>
      <c r="ETT32">
        <f t="shared" si="156"/>
        <v>-6.106226635438361E-16</v>
      </c>
      <c r="ETU32">
        <f t="shared" si="156"/>
        <v>0</v>
      </c>
      <c r="ETV32">
        <f t="shared" si="156"/>
        <v>0</v>
      </c>
      <c r="ETW32">
        <f t="shared" si="156"/>
        <v>0</v>
      </c>
      <c r="ETX32">
        <f t="shared" si="156"/>
        <v>0</v>
      </c>
      <c r="ETY32">
        <f t="shared" si="156"/>
        <v>4.4408920985006262E-16</v>
      </c>
      <c r="ETZ32">
        <f t="shared" si="156"/>
        <v>0</v>
      </c>
      <c r="EUA32">
        <f t="shared" si="156"/>
        <v>-4.9960036108132044E-16</v>
      </c>
      <c r="EUB32">
        <f t="shared" si="156"/>
        <v>0</v>
      </c>
      <c r="EUC32">
        <f t="shared" si="156"/>
        <v>0</v>
      </c>
      <c r="EUD32">
        <f t="shared" si="156"/>
        <v>-6.106226635438361E-16</v>
      </c>
      <c r="EUE32">
        <f t="shared" si="156"/>
        <v>0</v>
      </c>
      <c r="EUF32">
        <f t="shared" si="156"/>
        <v>-6.106226635438361E-16</v>
      </c>
      <c r="EUG32">
        <f t="shared" si="156"/>
        <v>0</v>
      </c>
      <c r="EUH32">
        <f t="shared" si="156"/>
        <v>0</v>
      </c>
      <c r="EUI32">
        <f t="shared" si="156"/>
        <v>4.4408920985006262E-16</v>
      </c>
      <c r="EUJ32">
        <f t="shared" si="156"/>
        <v>-4.9960036108132044E-16</v>
      </c>
      <c r="EUK32">
        <f t="shared" si="156"/>
        <v>0</v>
      </c>
      <c r="EUL32">
        <f t="shared" si="156"/>
        <v>-4.4408920985006262E-16</v>
      </c>
      <c r="EUM32">
        <f t="shared" si="156"/>
        <v>0</v>
      </c>
      <c r="EUN32">
        <f t="shared" si="156"/>
        <v>-4.9960036108132044E-16</v>
      </c>
      <c r="EUO32">
        <f t="shared" si="156"/>
        <v>-4.9960036108132044E-16</v>
      </c>
      <c r="EUP32">
        <f t="shared" si="156"/>
        <v>0</v>
      </c>
      <c r="EUQ32">
        <f t="shared" si="156"/>
        <v>0</v>
      </c>
      <c r="EUR32">
        <f t="shared" si="156"/>
        <v>4.9960036108132044E-16</v>
      </c>
      <c r="EUS32">
        <f t="shared" si="156"/>
        <v>0</v>
      </c>
      <c r="EUT32">
        <f t="shared" si="156"/>
        <v>0</v>
      </c>
      <c r="EUU32">
        <f t="shared" si="156"/>
        <v>0</v>
      </c>
      <c r="EUV32">
        <f t="shared" si="156"/>
        <v>-7.2164496600635175E-16</v>
      </c>
      <c r="EUW32">
        <f t="shared" si="156"/>
        <v>0</v>
      </c>
      <c r="EUX32">
        <f t="shared" si="156"/>
        <v>0</v>
      </c>
      <c r="EUY32">
        <f t="shared" si="156"/>
        <v>0</v>
      </c>
      <c r="EUZ32">
        <f t="shared" si="156"/>
        <v>4.9960036108132044E-16</v>
      </c>
      <c r="EVA32">
        <f t="shared" si="156"/>
        <v>0</v>
      </c>
      <c r="EVB32">
        <f t="shared" si="156"/>
        <v>0</v>
      </c>
      <c r="EVC32">
        <f t="shared" si="156"/>
        <v>0</v>
      </c>
      <c r="EVD32">
        <f t="shared" si="156"/>
        <v>0</v>
      </c>
      <c r="EVE32">
        <f t="shared" si="156"/>
        <v>0</v>
      </c>
      <c r="EVF32">
        <f t="shared" si="156"/>
        <v>0</v>
      </c>
      <c r="EVG32">
        <f t="shared" si="156"/>
        <v>0</v>
      </c>
      <c r="EVH32">
        <f t="shared" si="156"/>
        <v>0</v>
      </c>
      <c r="EVI32">
        <f t="shared" si="156"/>
        <v>0</v>
      </c>
      <c r="EVJ32">
        <f t="shared" si="156"/>
        <v>0</v>
      </c>
      <c r="EVK32">
        <f t="shared" si="156"/>
        <v>0</v>
      </c>
      <c r="EVL32">
        <f t="shared" si="156"/>
        <v>0</v>
      </c>
      <c r="EVM32">
        <f t="shared" si="156"/>
        <v>0</v>
      </c>
      <c r="EVN32">
        <f t="shared" si="156"/>
        <v>0</v>
      </c>
      <c r="EVO32">
        <f t="shared" si="156"/>
        <v>4.9960036108132044E-16</v>
      </c>
      <c r="EVP32">
        <f t="shared" si="156"/>
        <v>0</v>
      </c>
      <c r="EVQ32">
        <f t="shared" si="156"/>
        <v>0</v>
      </c>
      <c r="EVR32">
        <f t="shared" si="156"/>
        <v>0</v>
      </c>
      <c r="EVS32">
        <f t="shared" si="115"/>
        <v>0</v>
      </c>
      <c r="EVT32">
        <f t="shared" si="115"/>
        <v>-4.9960036108132044E-16</v>
      </c>
      <c r="EVU32">
        <f t="shared" si="115"/>
        <v>0</v>
      </c>
      <c r="EVV32">
        <f t="shared" si="115"/>
        <v>0</v>
      </c>
      <c r="EVW32">
        <f t="shared" si="115"/>
        <v>0</v>
      </c>
      <c r="EVX32">
        <f t="shared" si="115"/>
        <v>4.9960036108132044E-16</v>
      </c>
      <c r="EVY32">
        <f t="shared" si="115"/>
        <v>-4.9960036108132044E-16</v>
      </c>
      <c r="EVZ32">
        <f t="shared" si="115"/>
        <v>0</v>
      </c>
      <c r="EWA32">
        <f t="shared" si="115"/>
        <v>0</v>
      </c>
      <c r="EWB32">
        <f t="shared" si="115"/>
        <v>0</v>
      </c>
      <c r="EWC32">
        <f t="shared" si="115"/>
        <v>0</v>
      </c>
      <c r="EWD32">
        <f t="shared" si="115"/>
        <v>0</v>
      </c>
      <c r="EWE32">
        <f t="shared" si="115"/>
        <v>-4.9960036108132044E-16</v>
      </c>
      <c r="EWF32">
        <f t="shared" si="115"/>
        <v>0</v>
      </c>
      <c r="EWG32">
        <f t="shared" si="115"/>
        <v>0</v>
      </c>
      <c r="EWH32">
        <f t="shared" si="115"/>
        <v>0</v>
      </c>
      <c r="EWI32">
        <f t="shared" si="115"/>
        <v>0</v>
      </c>
      <c r="EWJ32">
        <f t="shared" si="115"/>
        <v>0</v>
      </c>
      <c r="EWK32">
        <f t="shared" si="115"/>
        <v>0</v>
      </c>
      <c r="EWL32">
        <f t="shared" si="115"/>
        <v>0</v>
      </c>
      <c r="EWM32">
        <f t="shared" si="115"/>
        <v>0</v>
      </c>
      <c r="EWN32">
        <f t="shared" si="115"/>
        <v>0</v>
      </c>
      <c r="EWO32">
        <f t="shared" si="115"/>
        <v>-6.106226635438361E-16</v>
      </c>
      <c r="EWP32">
        <f t="shared" si="115"/>
        <v>4.4408920985006262E-16</v>
      </c>
      <c r="EWQ32">
        <f t="shared" si="115"/>
        <v>0</v>
      </c>
      <c r="EWR32">
        <f t="shared" si="115"/>
        <v>0</v>
      </c>
      <c r="EWS32">
        <f t="shared" si="115"/>
        <v>-4.9960036108132044E-16</v>
      </c>
      <c r="EWT32">
        <f t="shared" si="115"/>
        <v>0</v>
      </c>
      <c r="EWU32">
        <f t="shared" si="115"/>
        <v>0</v>
      </c>
      <c r="EWV32">
        <f t="shared" si="115"/>
        <v>0</v>
      </c>
      <c r="EWW32">
        <f t="shared" si="115"/>
        <v>0</v>
      </c>
      <c r="EWX32">
        <f t="shared" si="115"/>
        <v>0</v>
      </c>
      <c r="EWY32">
        <f t="shared" si="115"/>
        <v>0</v>
      </c>
      <c r="EWZ32">
        <f t="shared" si="115"/>
        <v>-4.4408920985006262E-16</v>
      </c>
      <c r="EXA32">
        <f t="shared" si="115"/>
        <v>0</v>
      </c>
      <c r="EXB32">
        <f t="shared" si="115"/>
        <v>0</v>
      </c>
      <c r="EXC32">
        <f t="shared" si="115"/>
        <v>0</v>
      </c>
      <c r="EXD32">
        <f t="shared" si="115"/>
        <v>0</v>
      </c>
      <c r="EXE32">
        <f t="shared" si="115"/>
        <v>0</v>
      </c>
      <c r="EXF32">
        <f t="shared" si="115"/>
        <v>0</v>
      </c>
      <c r="EXG32">
        <f t="shared" si="115"/>
        <v>-4.9960036108132044E-16</v>
      </c>
      <c r="EXH32">
        <f t="shared" si="115"/>
        <v>0</v>
      </c>
      <c r="EXI32">
        <f t="shared" si="115"/>
        <v>0</v>
      </c>
      <c r="EXJ32">
        <f t="shared" si="115"/>
        <v>0</v>
      </c>
      <c r="EXK32">
        <f t="shared" si="115"/>
        <v>0</v>
      </c>
      <c r="EXL32">
        <f t="shared" si="115"/>
        <v>0</v>
      </c>
      <c r="EXM32">
        <f t="shared" si="115"/>
        <v>0</v>
      </c>
      <c r="EXN32">
        <f t="shared" si="115"/>
        <v>0</v>
      </c>
      <c r="EXO32">
        <f t="shared" si="115"/>
        <v>0</v>
      </c>
      <c r="EXP32">
        <f t="shared" si="115"/>
        <v>0</v>
      </c>
      <c r="EXQ32">
        <f t="shared" si="115"/>
        <v>0</v>
      </c>
      <c r="EXR32">
        <f t="shared" si="115"/>
        <v>0</v>
      </c>
      <c r="EXS32">
        <f t="shared" si="115"/>
        <v>0</v>
      </c>
      <c r="EXT32">
        <f t="shared" si="115"/>
        <v>0</v>
      </c>
      <c r="EXU32">
        <f t="shared" si="115"/>
        <v>0</v>
      </c>
      <c r="EXV32">
        <f t="shared" si="115"/>
        <v>0</v>
      </c>
      <c r="EXW32">
        <f t="shared" si="115"/>
        <v>0</v>
      </c>
      <c r="EXX32">
        <f t="shared" si="115"/>
        <v>0</v>
      </c>
      <c r="EXY32">
        <f t="shared" si="115"/>
        <v>0</v>
      </c>
      <c r="EXZ32">
        <f t="shared" si="115"/>
        <v>-4.9960036108132044E-16</v>
      </c>
      <c r="EYA32">
        <f t="shared" si="115"/>
        <v>0</v>
      </c>
      <c r="EYB32">
        <f t="shared" si="115"/>
        <v>0</v>
      </c>
      <c r="EYC32">
        <f t="shared" si="115"/>
        <v>-4.9960036108132044E-16</v>
      </c>
      <c r="EYD32">
        <f t="shared" si="62"/>
        <v>4.9960036108132044E-16</v>
      </c>
      <c r="EYE32">
        <f t="shared" si="157"/>
        <v>0</v>
      </c>
      <c r="EYF32">
        <f t="shared" si="157"/>
        <v>0</v>
      </c>
      <c r="EYG32">
        <f t="shared" si="157"/>
        <v>0</v>
      </c>
      <c r="EYH32">
        <f t="shared" si="157"/>
        <v>0</v>
      </c>
      <c r="EYI32">
        <f t="shared" si="157"/>
        <v>0</v>
      </c>
      <c r="EYJ32">
        <f t="shared" si="157"/>
        <v>-4.4408920985006262E-16</v>
      </c>
      <c r="EYK32">
        <f t="shared" si="157"/>
        <v>0</v>
      </c>
      <c r="EYL32">
        <f t="shared" si="157"/>
        <v>0</v>
      </c>
      <c r="EYM32">
        <f t="shared" si="157"/>
        <v>0</v>
      </c>
      <c r="EYN32">
        <f t="shared" si="157"/>
        <v>0</v>
      </c>
      <c r="EYO32">
        <f t="shared" si="157"/>
        <v>0</v>
      </c>
      <c r="EYP32">
        <f t="shared" si="157"/>
        <v>0</v>
      </c>
      <c r="EYQ32">
        <f t="shared" si="157"/>
        <v>0</v>
      </c>
      <c r="EYR32">
        <f t="shared" si="157"/>
        <v>0</v>
      </c>
      <c r="EYS32">
        <f t="shared" si="157"/>
        <v>-4.9960036108132044E-16</v>
      </c>
      <c r="EYT32">
        <f t="shared" si="157"/>
        <v>0</v>
      </c>
      <c r="EYU32">
        <f t="shared" si="157"/>
        <v>0</v>
      </c>
      <c r="EYV32">
        <f t="shared" si="157"/>
        <v>0</v>
      </c>
      <c r="EYW32">
        <f t="shared" si="157"/>
        <v>-4.9960036108132044E-16</v>
      </c>
      <c r="EYX32">
        <f t="shared" si="157"/>
        <v>-7.2164496600635175E-16</v>
      </c>
      <c r="EYY32">
        <f t="shared" si="157"/>
        <v>0</v>
      </c>
      <c r="EYZ32">
        <f t="shared" si="157"/>
        <v>-6.106226635438361E-16</v>
      </c>
      <c r="EZA32">
        <f t="shared" si="157"/>
        <v>0</v>
      </c>
      <c r="EZB32">
        <f t="shared" si="157"/>
        <v>0</v>
      </c>
      <c r="EZC32">
        <f t="shared" si="157"/>
        <v>0</v>
      </c>
      <c r="EZD32">
        <f t="shared" si="157"/>
        <v>0</v>
      </c>
      <c r="EZE32">
        <f t="shared" si="157"/>
        <v>0</v>
      </c>
      <c r="EZF32">
        <f t="shared" si="157"/>
        <v>4.9960036108132044E-16</v>
      </c>
      <c r="EZG32">
        <f t="shared" si="157"/>
        <v>4.9960036108132044E-16</v>
      </c>
      <c r="EZH32">
        <f t="shared" si="157"/>
        <v>0</v>
      </c>
      <c r="EZI32">
        <f t="shared" si="157"/>
        <v>-4.9960036108132044E-16</v>
      </c>
      <c r="EZJ32">
        <f t="shared" si="157"/>
        <v>0</v>
      </c>
      <c r="EZK32">
        <f t="shared" si="157"/>
        <v>0</v>
      </c>
      <c r="EZL32">
        <f t="shared" si="157"/>
        <v>0</v>
      </c>
      <c r="EZM32">
        <f t="shared" si="157"/>
        <v>0</v>
      </c>
      <c r="EZN32">
        <f t="shared" si="157"/>
        <v>0</v>
      </c>
      <c r="EZO32">
        <f t="shared" si="157"/>
        <v>0</v>
      </c>
      <c r="EZP32">
        <f t="shared" si="157"/>
        <v>-4.9960036108132044E-16</v>
      </c>
      <c r="EZQ32">
        <f t="shared" si="157"/>
        <v>0</v>
      </c>
      <c r="EZR32">
        <f t="shared" si="157"/>
        <v>0</v>
      </c>
      <c r="EZS32">
        <f t="shared" si="157"/>
        <v>0</v>
      </c>
      <c r="EZT32">
        <f t="shared" si="157"/>
        <v>-4.9960036108132044E-16</v>
      </c>
      <c r="EZU32">
        <f t="shared" si="157"/>
        <v>-4.4408920985006262E-16</v>
      </c>
      <c r="EZV32">
        <f t="shared" si="157"/>
        <v>0</v>
      </c>
      <c r="EZW32">
        <f t="shared" si="157"/>
        <v>0</v>
      </c>
      <c r="EZX32">
        <f t="shared" si="157"/>
        <v>0</v>
      </c>
      <c r="EZY32">
        <f t="shared" si="157"/>
        <v>0</v>
      </c>
      <c r="EZZ32">
        <f t="shared" si="157"/>
        <v>0</v>
      </c>
      <c r="FAA32">
        <f t="shared" si="157"/>
        <v>0</v>
      </c>
      <c r="FAB32">
        <f t="shared" si="157"/>
        <v>0</v>
      </c>
      <c r="FAC32">
        <f t="shared" si="157"/>
        <v>0</v>
      </c>
      <c r="FAD32">
        <f t="shared" si="157"/>
        <v>0</v>
      </c>
      <c r="FAE32">
        <f t="shared" si="157"/>
        <v>0</v>
      </c>
      <c r="FAF32">
        <f t="shared" si="157"/>
        <v>0</v>
      </c>
      <c r="FAG32">
        <f t="shared" si="157"/>
        <v>0</v>
      </c>
      <c r="FAH32">
        <f t="shared" si="157"/>
        <v>0</v>
      </c>
      <c r="FAI32">
        <f t="shared" si="157"/>
        <v>0</v>
      </c>
      <c r="FAJ32">
        <f t="shared" si="157"/>
        <v>-6.106226635438361E-16</v>
      </c>
      <c r="FAK32">
        <f t="shared" si="157"/>
        <v>0</v>
      </c>
      <c r="FAL32">
        <f t="shared" si="157"/>
        <v>4.4408920985006262E-16</v>
      </c>
      <c r="FAM32">
        <f t="shared" si="157"/>
        <v>0</v>
      </c>
      <c r="FAN32">
        <f t="shared" si="157"/>
        <v>0</v>
      </c>
      <c r="FAO32">
        <f t="shared" si="157"/>
        <v>0</v>
      </c>
      <c r="FAP32">
        <f t="shared" si="157"/>
        <v>0</v>
      </c>
      <c r="FAQ32">
        <f t="shared" si="116"/>
        <v>0</v>
      </c>
      <c r="FAR32">
        <f t="shared" si="116"/>
        <v>0</v>
      </c>
      <c r="FAS32">
        <f t="shared" si="116"/>
        <v>-4.9960036108132044E-16</v>
      </c>
      <c r="FAT32">
        <f t="shared" si="116"/>
        <v>0</v>
      </c>
      <c r="FAU32">
        <f t="shared" si="116"/>
        <v>0</v>
      </c>
      <c r="FAV32">
        <f t="shared" si="116"/>
        <v>0</v>
      </c>
      <c r="FAW32">
        <f t="shared" si="116"/>
        <v>0</v>
      </c>
      <c r="FAX32">
        <f t="shared" si="116"/>
        <v>0</v>
      </c>
      <c r="FAY32">
        <f t="shared" si="116"/>
        <v>0</v>
      </c>
      <c r="FAZ32">
        <f t="shared" si="116"/>
        <v>0</v>
      </c>
      <c r="FBA32">
        <f t="shared" si="116"/>
        <v>0</v>
      </c>
      <c r="FBB32">
        <f t="shared" si="116"/>
        <v>0</v>
      </c>
      <c r="FBC32">
        <f t="shared" si="116"/>
        <v>0</v>
      </c>
      <c r="FBD32">
        <f t="shared" si="116"/>
        <v>0</v>
      </c>
      <c r="FBE32">
        <f t="shared" si="116"/>
        <v>0</v>
      </c>
      <c r="FBF32">
        <f t="shared" si="116"/>
        <v>0</v>
      </c>
      <c r="FBG32">
        <f t="shared" si="116"/>
        <v>0</v>
      </c>
      <c r="FBH32">
        <f t="shared" si="116"/>
        <v>0</v>
      </c>
      <c r="FBI32">
        <f t="shared" si="116"/>
        <v>0</v>
      </c>
      <c r="FBJ32">
        <f t="shared" si="116"/>
        <v>0</v>
      </c>
      <c r="FBK32">
        <f t="shared" si="116"/>
        <v>0</v>
      </c>
      <c r="FBL32">
        <f t="shared" si="116"/>
        <v>0</v>
      </c>
      <c r="FBM32">
        <f t="shared" si="116"/>
        <v>0</v>
      </c>
      <c r="FBN32">
        <f t="shared" si="116"/>
        <v>4.4408920985006262E-16</v>
      </c>
      <c r="FBO32">
        <f t="shared" si="116"/>
        <v>0</v>
      </c>
      <c r="FBP32">
        <f t="shared" si="116"/>
        <v>0</v>
      </c>
      <c r="FBQ32">
        <f t="shared" si="116"/>
        <v>0</v>
      </c>
      <c r="FBR32">
        <f t="shared" si="116"/>
        <v>4.9960036108132044E-16</v>
      </c>
      <c r="FBS32">
        <f t="shared" si="116"/>
        <v>0</v>
      </c>
      <c r="FBT32">
        <f t="shared" si="116"/>
        <v>0</v>
      </c>
      <c r="FBU32">
        <f t="shared" si="116"/>
        <v>0</v>
      </c>
      <c r="FBV32">
        <f t="shared" si="116"/>
        <v>0</v>
      </c>
      <c r="FBW32">
        <f t="shared" si="116"/>
        <v>-4.9960036108132044E-16</v>
      </c>
      <c r="FBX32">
        <f t="shared" si="116"/>
        <v>0</v>
      </c>
      <c r="FBY32">
        <f t="shared" si="116"/>
        <v>0</v>
      </c>
      <c r="FBZ32">
        <f t="shared" si="116"/>
        <v>0</v>
      </c>
      <c r="FCA32">
        <f t="shared" si="116"/>
        <v>0</v>
      </c>
      <c r="FCB32">
        <f t="shared" si="116"/>
        <v>0</v>
      </c>
      <c r="FCC32">
        <f t="shared" si="116"/>
        <v>0</v>
      </c>
      <c r="FCD32">
        <f t="shared" si="116"/>
        <v>0</v>
      </c>
      <c r="FCE32">
        <f t="shared" si="116"/>
        <v>0</v>
      </c>
      <c r="FCF32">
        <f t="shared" si="116"/>
        <v>-4.9960036108132044E-16</v>
      </c>
      <c r="FCG32">
        <f t="shared" si="116"/>
        <v>0</v>
      </c>
      <c r="FCH32">
        <f t="shared" si="116"/>
        <v>0</v>
      </c>
      <c r="FCI32">
        <f t="shared" si="116"/>
        <v>0</v>
      </c>
      <c r="FCJ32">
        <f t="shared" si="116"/>
        <v>0</v>
      </c>
      <c r="FCK32">
        <f t="shared" si="116"/>
        <v>0</v>
      </c>
      <c r="FCL32">
        <f t="shared" si="116"/>
        <v>0</v>
      </c>
      <c r="FCM32">
        <f t="shared" si="116"/>
        <v>0</v>
      </c>
      <c r="FCN32">
        <f t="shared" si="116"/>
        <v>0</v>
      </c>
      <c r="FCO32">
        <f t="shared" si="116"/>
        <v>0</v>
      </c>
      <c r="FCP32">
        <f t="shared" si="116"/>
        <v>0</v>
      </c>
      <c r="FCQ32">
        <f t="shared" si="116"/>
        <v>-4.9960036108132044E-16</v>
      </c>
      <c r="FCR32">
        <f t="shared" si="116"/>
        <v>0</v>
      </c>
      <c r="FCS32">
        <f t="shared" si="116"/>
        <v>0</v>
      </c>
      <c r="FCT32">
        <f t="shared" si="116"/>
        <v>-6.106226635438361E-16</v>
      </c>
      <c r="FCU32">
        <f t="shared" si="116"/>
        <v>0</v>
      </c>
      <c r="FCV32">
        <f t="shared" si="116"/>
        <v>0</v>
      </c>
      <c r="FCW32">
        <f t="shared" si="116"/>
        <v>0</v>
      </c>
      <c r="FCX32">
        <f t="shared" si="116"/>
        <v>0</v>
      </c>
      <c r="FCY32">
        <f t="shared" si="116"/>
        <v>5.5511151231257827E-16</v>
      </c>
      <c r="FCZ32">
        <f t="shared" si="116"/>
        <v>0</v>
      </c>
      <c r="FDA32">
        <f t="shared" si="116"/>
        <v>0</v>
      </c>
      <c r="FDB32">
        <f t="shared" si="64"/>
        <v>0</v>
      </c>
      <c r="FDC32">
        <f t="shared" si="158"/>
        <v>0</v>
      </c>
      <c r="FDD32">
        <f t="shared" si="158"/>
        <v>-6.106226635438361E-16</v>
      </c>
      <c r="FDE32">
        <f t="shared" si="158"/>
        <v>0</v>
      </c>
      <c r="FDF32">
        <f t="shared" si="158"/>
        <v>0</v>
      </c>
      <c r="FDG32">
        <f t="shared" si="158"/>
        <v>0</v>
      </c>
      <c r="FDH32">
        <f t="shared" si="158"/>
        <v>0</v>
      </c>
      <c r="FDI32">
        <f t="shared" si="158"/>
        <v>0</v>
      </c>
      <c r="FDJ32">
        <f t="shared" si="158"/>
        <v>0</v>
      </c>
      <c r="FDK32">
        <f t="shared" si="158"/>
        <v>0</v>
      </c>
      <c r="FDL32">
        <f t="shared" si="158"/>
        <v>0</v>
      </c>
      <c r="FDM32">
        <f t="shared" si="158"/>
        <v>0</v>
      </c>
      <c r="FDN32">
        <f t="shared" si="158"/>
        <v>0</v>
      </c>
      <c r="FDO32">
        <f t="shared" si="158"/>
        <v>0</v>
      </c>
      <c r="FDP32">
        <f t="shared" si="158"/>
        <v>0</v>
      </c>
      <c r="FDQ32">
        <f t="shared" si="158"/>
        <v>0</v>
      </c>
      <c r="FDR32">
        <f t="shared" si="158"/>
        <v>0</v>
      </c>
      <c r="FDS32">
        <f t="shared" si="158"/>
        <v>0</v>
      </c>
      <c r="FDT32">
        <f t="shared" si="158"/>
        <v>0</v>
      </c>
      <c r="FDU32">
        <f t="shared" si="158"/>
        <v>-4.9960036108132044E-16</v>
      </c>
      <c r="FDV32">
        <f t="shared" si="158"/>
        <v>-5.5511151231257827E-16</v>
      </c>
      <c r="FDW32">
        <f t="shared" si="158"/>
        <v>0</v>
      </c>
      <c r="FDX32">
        <f t="shared" si="158"/>
        <v>0</v>
      </c>
      <c r="FDY32">
        <f t="shared" si="158"/>
        <v>-4.9960036108132044E-16</v>
      </c>
      <c r="FDZ32">
        <f t="shared" si="158"/>
        <v>0</v>
      </c>
      <c r="FEA32">
        <f t="shared" si="158"/>
        <v>0</v>
      </c>
      <c r="FEB32">
        <f t="shared" si="158"/>
        <v>0</v>
      </c>
      <c r="FEC32">
        <f t="shared" si="158"/>
        <v>0</v>
      </c>
      <c r="FED32">
        <f t="shared" si="158"/>
        <v>0</v>
      </c>
      <c r="FEE32">
        <f t="shared" si="158"/>
        <v>0</v>
      </c>
      <c r="FEF32">
        <f t="shared" si="158"/>
        <v>0</v>
      </c>
      <c r="FEG32">
        <f t="shared" si="158"/>
        <v>0</v>
      </c>
      <c r="FEH32">
        <f t="shared" si="158"/>
        <v>-4.9960036108132044E-16</v>
      </c>
      <c r="FEI32">
        <f t="shared" si="158"/>
        <v>0</v>
      </c>
      <c r="FEJ32">
        <f t="shared" si="158"/>
        <v>0</v>
      </c>
      <c r="FEK32">
        <f t="shared" si="158"/>
        <v>0</v>
      </c>
      <c r="FEL32">
        <f t="shared" si="158"/>
        <v>0</v>
      </c>
      <c r="FEM32">
        <f t="shared" si="158"/>
        <v>-4.4408920985006262E-16</v>
      </c>
      <c r="FEN32">
        <f t="shared" si="158"/>
        <v>0</v>
      </c>
      <c r="FEO32">
        <f t="shared" si="158"/>
        <v>0</v>
      </c>
      <c r="FEP32">
        <f t="shared" si="158"/>
        <v>-4.9960036108132044E-16</v>
      </c>
      <c r="FEQ32">
        <f t="shared" si="158"/>
        <v>-6.106226635438361E-16</v>
      </c>
      <c r="FER32">
        <f t="shared" si="158"/>
        <v>0</v>
      </c>
      <c r="FES32">
        <f t="shared" si="158"/>
        <v>0</v>
      </c>
      <c r="FET32">
        <f t="shared" si="158"/>
        <v>-4.4408920985006262E-16</v>
      </c>
      <c r="FEU32">
        <f t="shared" si="158"/>
        <v>0</v>
      </c>
      <c r="FEV32">
        <f t="shared" si="158"/>
        <v>0</v>
      </c>
      <c r="FEW32">
        <f t="shared" si="158"/>
        <v>0</v>
      </c>
      <c r="FEX32">
        <f t="shared" si="158"/>
        <v>0</v>
      </c>
      <c r="FEY32">
        <f t="shared" si="158"/>
        <v>0</v>
      </c>
      <c r="FEZ32">
        <f t="shared" si="158"/>
        <v>0</v>
      </c>
      <c r="FFA32">
        <f t="shared" si="158"/>
        <v>0</v>
      </c>
      <c r="FFB32">
        <f t="shared" si="158"/>
        <v>0</v>
      </c>
      <c r="FFC32">
        <f t="shared" si="158"/>
        <v>-4.9960036108132044E-16</v>
      </c>
      <c r="FFD32">
        <f t="shared" si="158"/>
        <v>0</v>
      </c>
      <c r="FFE32">
        <f t="shared" si="158"/>
        <v>0</v>
      </c>
      <c r="FFF32">
        <f t="shared" si="158"/>
        <v>-4.9960036108132044E-16</v>
      </c>
      <c r="FFG32">
        <f t="shared" si="158"/>
        <v>-4.4408920985006262E-16</v>
      </c>
      <c r="FFH32">
        <f t="shared" si="158"/>
        <v>-4.9960036108132044E-16</v>
      </c>
      <c r="FFI32">
        <f t="shared" si="158"/>
        <v>0</v>
      </c>
      <c r="FFJ32">
        <f t="shared" si="158"/>
        <v>0</v>
      </c>
      <c r="FFK32">
        <f t="shared" si="158"/>
        <v>0</v>
      </c>
      <c r="FFL32">
        <f t="shared" si="158"/>
        <v>-6.106226635438361E-16</v>
      </c>
      <c r="FFM32">
        <f t="shared" si="158"/>
        <v>0</v>
      </c>
      <c r="FFN32">
        <f t="shared" si="158"/>
        <v>0</v>
      </c>
      <c r="FFO32">
        <f t="shared" si="117"/>
        <v>0</v>
      </c>
      <c r="FFP32">
        <f t="shared" si="117"/>
        <v>0</v>
      </c>
      <c r="FFQ32">
        <f t="shared" si="117"/>
        <v>0</v>
      </c>
      <c r="FFR32">
        <f t="shared" si="117"/>
        <v>0</v>
      </c>
      <c r="FFS32">
        <f t="shared" si="117"/>
        <v>-6.106226635438361E-16</v>
      </c>
      <c r="FFT32">
        <f t="shared" si="117"/>
        <v>0</v>
      </c>
      <c r="FFU32">
        <f t="shared" si="117"/>
        <v>-4.9960036108132044E-16</v>
      </c>
      <c r="FFV32">
        <f t="shared" si="117"/>
        <v>0</v>
      </c>
      <c r="FFW32">
        <f t="shared" si="117"/>
        <v>4.4408920985006262E-16</v>
      </c>
      <c r="FFX32">
        <f t="shared" si="117"/>
        <v>0</v>
      </c>
      <c r="FFY32">
        <f t="shared" si="117"/>
        <v>0</v>
      </c>
      <c r="FFZ32">
        <f t="shared" si="117"/>
        <v>0</v>
      </c>
      <c r="FGA32">
        <f t="shared" si="117"/>
        <v>0</v>
      </c>
      <c r="FGB32">
        <f t="shared" si="117"/>
        <v>0</v>
      </c>
      <c r="FGC32">
        <f t="shared" si="117"/>
        <v>0</v>
      </c>
      <c r="FGD32">
        <f t="shared" si="117"/>
        <v>5.5511151231257827E-16</v>
      </c>
      <c r="FGE32">
        <f t="shared" si="117"/>
        <v>0</v>
      </c>
      <c r="FGF32">
        <f t="shared" si="117"/>
        <v>0</v>
      </c>
      <c r="FGG32">
        <f t="shared" si="117"/>
        <v>0</v>
      </c>
      <c r="FGH32">
        <f t="shared" si="117"/>
        <v>0</v>
      </c>
      <c r="FGI32">
        <f t="shared" si="117"/>
        <v>0</v>
      </c>
      <c r="FGJ32">
        <f t="shared" si="117"/>
        <v>0</v>
      </c>
      <c r="FGK32">
        <f t="shared" si="117"/>
        <v>0</v>
      </c>
      <c r="FGL32">
        <f t="shared" si="117"/>
        <v>0</v>
      </c>
      <c r="FGM32">
        <f t="shared" si="117"/>
        <v>0</v>
      </c>
      <c r="FGN32">
        <f t="shared" si="117"/>
        <v>0</v>
      </c>
      <c r="FGO32">
        <f t="shared" si="117"/>
        <v>0</v>
      </c>
      <c r="FGP32">
        <f t="shared" si="117"/>
        <v>0</v>
      </c>
      <c r="FGQ32">
        <f t="shared" si="117"/>
        <v>0</v>
      </c>
      <c r="FGR32">
        <f t="shared" si="117"/>
        <v>0</v>
      </c>
      <c r="FGS32">
        <f t="shared" si="117"/>
        <v>0</v>
      </c>
      <c r="FGT32">
        <f t="shared" si="117"/>
        <v>-4.9960036108132044E-16</v>
      </c>
      <c r="FGU32">
        <f t="shared" si="117"/>
        <v>-4.9960036108132044E-16</v>
      </c>
      <c r="FGV32">
        <f t="shared" si="117"/>
        <v>0</v>
      </c>
      <c r="FGW32">
        <f t="shared" si="117"/>
        <v>0</v>
      </c>
      <c r="FGX32">
        <f t="shared" si="117"/>
        <v>0</v>
      </c>
      <c r="FGY32">
        <f t="shared" si="117"/>
        <v>0</v>
      </c>
      <c r="FGZ32">
        <f t="shared" si="117"/>
        <v>0</v>
      </c>
      <c r="FHA32">
        <f t="shared" si="117"/>
        <v>0</v>
      </c>
      <c r="FHB32">
        <f t="shared" si="117"/>
        <v>0</v>
      </c>
      <c r="FHC32">
        <f t="shared" si="117"/>
        <v>0</v>
      </c>
      <c r="FHD32">
        <f t="shared" si="117"/>
        <v>4.9960036108132044E-16</v>
      </c>
      <c r="FHE32">
        <f t="shared" si="117"/>
        <v>0</v>
      </c>
      <c r="FHF32">
        <f t="shared" si="117"/>
        <v>0</v>
      </c>
      <c r="FHG32">
        <f t="shared" si="117"/>
        <v>0</v>
      </c>
      <c r="FHH32">
        <f t="shared" si="117"/>
        <v>4.9960036108132044E-16</v>
      </c>
      <c r="FHI32">
        <f t="shared" si="117"/>
        <v>0</v>
      </c>
      <c r="FHJ32">
        <f t="shared" si="117"/>
        <v>0</v>
      </c>
      <c r="FHK32">
        <f t="shared" si="117"/>
        <v>0</v>
      </c>
      <c r="FHL32">
        <f t="shared" si="117"/>
        <v>0</v>
      </c>
      <c r="FHM32">
        <f t="shared" si="117"/>
        <v>0</v>
      </c>
      <c r="FHN32">
        <f t="shared" si="117"/>
        <v>0</v>
      </c>
      <c r="FHO32">
        <f t="shared" si="117"/>
        <v>0</v>
      </c>
      <c r="FHP32">
        <f t="shared" si="117"/>
        <v>-4.4408920985006262E-16</v>
      </c>
      <c r="FHQ32">
        <f t="shared" si="117"/>
        <v>0</v>
      </c>
      <c r="FHR32">
        <f t="shared" si="117"/>
        <v>0</v>
      </c>
      <c r="FHS32">
        <f t="shared" si="117"/>
        <v>-6.106226635438361E-16</v>
      </c>
      <c r="FHT32">
        <f t="shared" si="117"/>
        <v>0</v>
      </c>
      <c r="FHU32">
        <f t="shared" si="117"/>
        <v>0</v>
      </c>
      <c r="FHV32">
        <f t="shared" si="117"/>
        <v>0</v>
      </c>
      <c r="FHW32">
        <f t="shared" si="117"/>
        <v>0</v>
      </c>
      <c r="FHX32">
        <f t="shared" si="117"/>
        <v>0</v>
      </c>
      <c r="FHY32">
        <f t="shared" si="117"/>
        <v>0</v>
      </c>
      <c r="FHZ32">
        <f t="shared" si="66"/>
        <v>0</v>
      </c>
      <c r="FIA32">
        <f t="shared" si="159"/>
        <v>0</v>
      </c>
      <c r="FIB32">
        <f t="shared" si="159"/>
        <v>0</v>
      </c>
      <c r="FIC32">
        <f t="shared" si="159"/>
        <v>0</v>
      </c>
      <c r="FID32">
        <f t="shared" si="159"/>
        <v>-4.9960036108132044E-16</v>
      </c>
      <c r="FIE32">
        <f t="shared" si="159"/>
        <v>0</v>
      </c>
      <c r="FIF32">
        <f t="shared" si="159"/>
        <v>0</v>
      </c>
      <c r="FIG32">
        <f t="shared" si="159"/>
        <v>0</v>
      </c>
      <c r="FIH32">
        <f t="shared" si="159"/>
        <v>-4.9960036108132044E-16</v>
      </c>
      <c r="FII32">
        <f t="shared" si="159"/>
        <v>0</v>
      </c>
      <c r="FIJ32">
        <f t="shared" si="159"/>
        <v>0</v>
      </c>
      <c r="FIK32">
        <f t="shared" si="159"/>
        <v>0</v>
      </c>
      <c r="FIL32">
        <f t="shared" si="159"/>
        <v>-4.9960036108132044E-16</v>
      </c>
      <c r="FIM32">
        <f t="shared" si="159"/>
        <v>0</v>
      </c>
      <c r="FIN32">
        <f t="shared" si="159"/>
        <v>0</v>
      </c>
      <c r="FIO32">
        <f t="shared" si="159"/>
        <v>0</v>
      </c>
      <c r="FIP32">
        <f t="shared" si="159"/>
        <v>0</v>
      </c>
      <c r="FIQ32">
        <f t="shared" si="159"/>
        <v>4.9960036108132044E-16</v>
      </c>
      <c r="FIR32">
        <f t="shared" si="159"/>
        <v>0</v>
      </c>
      <c r="FIS32">
        <f t="shared" si="159"/>
        <v>0</v>
      </c>
      <c r="FIT32">
        <f t="shared" si="159"/>
        <v>-4.9960036108132044E-16</v>
      </c>
      <c r="FIU32">
        <f t="shared" si="159"/>
        <v>-6.106226635438361E-16</v>
      </c>
      <c r="FIV32">
        <f t="shared" si="159"/>
        <v>0</v>
      </c>
      <c r="FIW32">
        <f t="shared" si="159"/>
        <v>4.9960036108132044E-16</v>
      </c>
      <c r="FIX32">
        <f t="shared" si="159"/>
        <v>0</v>
      </c>
      <c r="FIY32">
        <f t="shared" si="159"/>
        <v>0</v>
      </c>
      <c r="FIZ32">
        <f t="shared" si="159"/>
        <v>0</v>
      </c>
      <c r="FJA32">
        <f t="shared" si="159"/>
        <v>-7.2164496600635175E-16</v>
      </c>
      <c r="FJB32">
        <f t="shared" si="159"/>
        <v>0</v>
      </c>
      <c r="FJC32">
        <f t="shared" si="159"/>
        <v>0</v>
      </c>
      <c r="FJD32">
        <f t="shared" si="159"/>
        <v>0</v>
      </c>
      <c r="FJE32">
        <f t="shared" si="159"/>
        <v>0</v>
      </c>
      <c r="FJF32">
        <f t="shared" si="159"/>
        <v>0</v>
      </c>
      <c r="FJG32">
        <f t="shared" si="159"/>
        <v>0</v>
      </c>
      <c r="FJH32">
        <f t="shared" si="159"/>
        <v>0</v>
      </c>
      <c r="FJI32">
        <f t="shared" si="159"/>
        <v>0</v>
      </c>
      <c r="FJJ32">
        <f t="shared" si="159"/>
        <v>0</v>
      </c>
      <c r="FJK32">
        <f t="shared" si="159"/>
        <v>4.4408920985006262E-16</v>
      </c>
      <c r="FJL32">
        <f t="shared" si="159"/>
        <v>0</v>
      </c>
      <c r="FJM32">
        <f t="shared" si="159"/>
        <v>0</v>
      </c>
      <c r="FJN32">
        <f t="shared" si="159"/>
        <v>0</v>
      </c>
      <c r="FJO32">
        <f t="shared" si="159"/>
        <v>0</v>
      </c>
      <c r="FJP32">
        <f t="shared" si="159"/>
        <v>0</v>
      </c>
      <c r="FJQ32">
        <f t="shared" si="159"/>
        <v>0</v>
      </c>
      <c r="FJR32">
        <f t="shared" si="159"/>
        <v>0</v>
      </c>
      <c r="FJS32">
        <f t="shared" si="159"/>
        <v>0</v>
      </c>
      <c r="FJT32">
        <f t="shared" si="159"/>
        <v>0</v>
      </c>
      <c r="FJU32">
        <f t="shared" si="159"/>
        <v>0</v>
      </c>
      <c r="FJV32">
        <f t="shared" si="159"/>
        <v>0</v>
      </c>
      <c r="FJW32">
        <f t="shared" si="159"/>
        <v>0</v>
      </c>
      <c r="FJX32">
        <f t="shared" si="159"/>
        <v>-4.9960036108132044E-16</v>
      </c>
      <c r="FJY32">
        <f t="shared" si="159"/>
        <v>0</v>
      </c>
      <c r="FJZ32">
        <f t="shared" si="159"/>
        <v>0</v>
      </c>
      <c r="FKA32">
        <f t="shared" si="159"/>
        <v>0</v>
      </c>
      <c r="FKB32">
        <f t="shared" si="159"/>
        <v>0</v>
      </c>
      <c r="FKC32">
        <f t="shared" si="159"/>
        <v>0</v>
      </c>
      <c r="FKD32">
        <f t="shared" si="159"/>
        <v>0</v>
      </c>
      <c r="FKE32">
        <f t="shared" si="159"/>
        <v>-4.9960036108132044E-16</v>
      </c>
      <c r="FKF32">
        <f t="shared" si="159"/>
        <v>0</v>
      </c>
      <c r="FKG32">
        <f t="shared" si="159"/>
        <v>0</v>
      </c>
      <c r="FKH32">
        <f t="shared" si="159"/>
        <v>0</v>
      </c>
      <c r="FKI32">
        <f t="shared" si="159"/>
        <v>0</v>
      </c>
      <c r="FKJ32">
        <f t="shared" si="159"/>
        <v>0</v>
      </c>
      <c r="FKK32">
        <f t="shared" si="159"/>
        <v>-4.9960036108132044E-16</v>
      </c>
      <c r="FKL32">
        <f t="shared" si="159"/>
        <v>0</v>
      </c>
      <c r="FKM32">
        <f t="shared" si="118"/>
        <v>0</v>
      </c>
      <c r="FKN32">
        <f t="shared" si="118"/>
        <v>0</v>
      </c>
      <c r="FKO32">
        <f t="shared" si="118"/>
        <v>0</v>
      </c>
      <c r="FKP32">
        <f t="shared" si="118"/>
        <v>0</v>
      </c>
      <c r="FKQ32">
        <f t="shared" si="118"/>
        <v>0</v>
      </c>
      <c r="FKR32">
        <f t="shared" si="118"/>
        <v>0</v>
      </c>
      <c r="FKS32">
        <f t="shared" si="118"/>
        <v>0</v>
      </c>
      <c r="FKT32">
        <f t="shared" si="118"/>
        <v>0</v>
      </c>
      <c r="FKU32">
        <f t="shared" si="118"/>
        <v>0</v>
      </c>
      <c r="FKV32">
        <f t="shared" si="118"/>
        <v>-4.9960036108132044E-16</v>
      </c>
      <c r="FKW32">
        <f t="shared" si="118"/>
        <v>0</v>
      </c>
      <c r="FKX32">
        <f t="shared" si="118"/>
        <v>0</v>
      </c>
      <c r="FKY32">
        <f t="shared" si="118"/>
        <v>0</v>
      </c>
      <c r="FKZ32">
        <f t="shared" si="118"/>
        <v>0</v>
      </c>
      <c r="FLA32">
        <f t="shared" si="118"/>
        <v>0</v>
      </c>
      <c r="FLB32">
        <f t="shared" si="118"/>
        <v>0</v>
      </c>
      <c r="FLC32">
        <f t="shared" si="118"/>
        <v>0</v>
      </c>
      <c r="FLD32">
        <f t="shared" si="118"/>
        <v>0</v>
      </c>
      <c r="FLE32">
        <f t="shared" si="118"/>
        <v>4.9960036108132044E-16</v>
      </c>
      <c r="FLF32">
        <f t="shared" si="118"/>
        <v>0</v>
      </c>
      <c r="FLG32">
        <f t="shared" si="118"/>
        <v>0</v>
      </c>
      <c r="FLH32">
        <f t="shared" si="118"/>
        <v>-4.9960036108132044E-16</v>
      </c>
      <c r="FLI32">
        <f t="shared" si="118"/>
        <v>0</v>
      </c>
      <c r="FLJ32">
        <f t="shared" si="118"/>
        <v>0</v>
      </c>
      <c r="FLK32">
        <f t="shared" si="118"/>
        <v>0</v>
      </c>
      <c r="FLL32">
        <f t="shared" si="118"/>
        <v>0</v>
      </c>
      <c r="FLM32">
        <f t="shared" si="118"/>
        <v>-4.9960036108132044E-16</v>
      </c>
      <c r="FLN32">
        <f t="shared" si="118"/>
        <v>-4.4408920985006262E-16</v>
      </c>
      <c r="FLO32">
        <f t="shared" si="118"/>
        <v>0</v>
      </c>
      <c r="FLP32">
        <f t="shared" si="118"/>
        <v>0</v>
      </c>
      <c r="FLQ32">
        <f t="shared" si="118"/>
        <v>0</v>
      </c>
      <c r="FLR32">
        <f t="shared" si="118"/>
        <v>4.4408920985006262E-16</v>
      </c>
      <c r="FLS32">
        <f t="shared" si="118"/>
        <v>0</v>
      </c>
      <c r="FLT32">
        <f t="shared" si="118"/>
        <v>0</v>
      </c>
      <c r="FLU32">
        <f t="shared" si="118"/>
        <v>0</v>
      </c>
      <c r="FLV32">
        <f t="shared" si="118"/>
        <v>0</v>
      </c>
      <c r="FLW32">
        <f t="shared" si="118"/>
        <v>0</v>
      </c>
      <c r="FLX32">
        <f t="shared" si="118"/>
        <v>0</v>
      </c>
      <c r="FLY32">
        <f t="shared" si="118"/>
        <v>0</v>
      </c>
      <c r="FLZ32">
        <f t="shared" si="118"/>
        <v>0</v>
      </c>
      <c r="FMA32">
        <f t="shared" si="118"/>
        <v>-4.4408920985006262E-16</v>
      </c>
      <c r="FMB32">
        <f t="shared" si="118"/>
        <v>0</v>
      </c>
      <c r="FMC32">
        <f t="shared" si="118"/>
        <v>0</v>
      </c>
      <c r="FMD32">
        <f t="shared" si="118"/>
        <v>0</v>
      </c>
      <c r="FME32">
        <f t="shared" si="118"/>
        <v>0</v>
      </c>
      <c r="FMF32">
        <f t="shared" si="118"/>
        <v>0</v>
      </c>
      <c r="FMG32">
        <f t="shared" si="118"/>
        <v>0</v>
      </c>
      <c r="FMH32">
        <f t="shared" si="118"/>
        <v>0</v>
      </c>
      <c r="FMI32">
        <f t="shared" si="118"/>
        <v>0</v>
      </c>
      <c r="FMJ32">
        <f t="shared" si="118"/>
        <v>-6.106226635438361E-16</v>
      </c>
      <c r="FMK32">
        <f t="shared" si="118"/>
        <v>0</v>
      </c>
      <c r="FML32">
        <f t="shared" si="118"/>
        <v>4.9960036108132044E-16</v>
      </c>
      <c r="FMM32">
        <f t="shared" si="118"/>
        <v>0</v>
      </c>
      <c r="FMN32">
        <f t="shared" si="118"/>
        <v>0</v>
      </c>
      <c r="FMO32">
        <f t="shared" si="118"/>
        <v>0</v>
      </c>
      <c r="FMP32">
        <f t="shared" si="118"/>
        <v>0</v>
      </c>
      <c r="FMQ32">
        <f t="shared" si="118"/>
        <v>0</v>
      </c>
      <c r="FMR32">
        <f t="shared" si="118"/>
        <v>0</v>
      </c>
      <c r="FMS32">
        <f t="shared" si="118"/>
        <v>0</v>
      </c>
      <c r="FMT32">
        <f t="shared" si="118"/>
        <v>0</v>
      </c>
      <c r="FMU32">
        <f t="shared" si="118"/>
        <v>0</v>
      </c>
      <c r="FMV32">
        <f t="shared" si="118"/>
        <v>0</v>
      </c>
      <c r="FMW32">
        <f t="shared" si="118"/>
        <v>0</v>
      </c>
      <c r="FMX32">
        <f t="shared" si="68"/>
        <v>0</v>
      </c>
      <c r="FMY32">
        <f t="shared" si="160"/>
        <v>0</v>
      </c>
      <c r="FMZ32">
        <f t="shared" si="160"/>
        <v>0</v>
      </c>
      <c r="FNA32">
        <f t="shared" si="160"/>
        <v>0</v>
      </c>
      <c r="FNB32">
        <f t="shared" si="160"/>
        <v>0</v>
      </c>
      <c r="FNC32">
        <f t="shared" si="160"/>
        <v>0</v>
      </c>
      <c r="FND32">
        <f t="shared" si="160"/>
        <v>0</v>
      </c>
      <c r="FNE32">
        <f t="shared" si="160"/>
        <v>0</v>
      </c>
      <c r="FNF32">
        <f t="shared" si="160"/>
        <v>0</v>
      </c>
      <c r="FNG32">
        <f t="shared" si="160"/>
        <v>0</v>
      </c>
      <c r="FNH32">
        <f t="shared" si="160"/>
        <v>0</v>
      </c>
      <c r="FNI32">
        <f t="shared" si="160"/>
        <v>0</v>
      </c>
      <c r="FNJ32">
        <f t="shared" si="160"/>
        <v>0</v>
      </c>
      <c r="FNK32">
        <f t="shared" si="160"/>
        <v>-6.106226635438361E-16</v>
      </c>
      <c r="FNL32">
        <f t="shared" si="160"/>
        <v>0</v>
      </c>
      <c r="FNM32">
        <f t="shared" si="160"/>
        <v>0</v>
      </c>
      <c r="FNN32">
        <f t="shared" si="160"/>
        <v>0</v>
      </c>
      <c r="FNO32">
        <f t="shared" si="160"/>
        <v>0</v>
      </c>
      <c r="FNP32">
        <f t="shared" si="160"/>
        <v>0</v>
      </c>
      <c r="FNQ32">
        <f t="shared" si="160"/>
        <v>0</v>
      </c>
      <c r="FNR32">
        <f t="shared" si="160"/>
        <v>0</v>
      </c>
      <c r="FNS32">
        <f t="shared" si="160"/>
        <v>0</v>
      </c>
      <c r="FNT32">
        <f t="shared" si="160"/>
        <v>0</v>
      </c>
      <c r="FNU32">
        <f t="shared" si="160"/>
        <v>0</v>
      </c>
      <c r="FNV32">
        <f t="shared" si="160"/>
        <v>0</v>
      </c>
      <c r="FNW32">
        <f t="shared" si="160"/>
        <v>0</v>
      </c>
      <c r="FNX32">
        <f t="shared" si="160"/>
        <v>-4.9960036108132044E-16</v>
      </c>
      <c r="FNY32">
        <f t="shared" si="160"/>
        <v>0</v>
      </c>
      <c r="FNZ32">
        <f t="shared" si="160"/>
        <v>4.4408920985006262E-16</v>
      </c>
      <c r="FOA32">
        <f t="shared" si="160"/>
        <v>0</v>
      </c>
      <c r="FOB32">
        <f t="shared" si="160"/>
        <v>0</v>
      </c>
      <c r="FOC32">
        <f t="shared" si="160"/>
        <v>0</v>
      </c>
      <c r="FOD32">
        <f t="shared" si="160"/>
        <v>-4.9960036108132044E-16</v>
      </c>
      <c r="FOE32">
        <f t="shared" si="160"/>
        <v>0</v>
      </c>
      <c r="FOF32">
        <f t="shared" si="160"/>
        <v>0</v>
      </c>
      <c r="FOG32">
        <f t="shared" si="160"/>
        <v>0</v>
      </c>
      <c r="FOH32">
        <f t="shared" si="160"/>
        <v>0</v>
      </c>
      <c r="FOI32">
        <f t="shared" si="160"/>
        <v>0</v>
      </c>
      <c r="FOJ32">
        <f t="shared" si="160"/>
        <v>0</v>
      </c>
      <c r="FOK32">
        <f t="shared" si="160"/>
        <v>0</v>
      </c>
      <c r="FOL32">
        <f t="shared" si="160"/>
        <v>0</v>
      </c>
      <c r="FOM32">
        <f t="shared" si="160"/>
        <v>0</v>
      </c>
      <c r="FON32">
        <f t="shared" si="160"/>
        <v>0</v>
      </c>
      <c r="FOO32">
        <f t="shared" si="160"/>
        <v>0</v>
      </c>
      <c r="FOP32">
        <f t="shared" si="160"/>
        <v>0</v>
      </c>
      <c r="FOQ32">
        <f t="shared" si="160"/>
        <v>0</v>
      </c>
      <c r="FOR32">
        <f t="shared" si="160"/>
        <v>4.9960036108132044E-16</v>
      </c>
      <c r="FOS32">
        <f t="shared" si="160"/>
        <v>0</v>
      </c>
      <c r="FOT32">
        <f t="shared" si="160"/>
        <v>4.4408920985006262E-16</v>
      </c>
      <c r="FOU32">
        <f t="shared" si="160"/>
        <v>-4.4408920985006262E-16</v>
      </c>
      <c r="FOV32">
        <f t="shared" si="160"/>
        <v>0</v>
      </c>
      <c r="FOW32">
        <f t="shared" si="160"/>
        <v>0</v>
      </c>
      <c r="FOX32">
        <f t="shared" si="160"/>
        <v>0</v>
      </c>
      <c r="FOY32">
        <f t="shared" si="160"/>
        <v>0</v>
      </c>
      <c r="FOZ32">
        <f t="shared" si="160"/>
        <v>-6.106226635438361E-16</v>
      </c>
      <c r="FPA32">
        <f t="shared" si="160"/>
        <v>0</v>
      </c>
      <c r="FPB32">
        <f t="shared" si="160"/>
        <v>-6.106226635438361E-16</v>
      </c>
      <c r="FPC32">
        <f t="shared" si="160"/>
        <v>-4.4408920985006262E-16</v>
      </c>
      <c r="FPD32">
        <f t="shared" si="160"/>
        <v>0</v>
      </c>
      <c r="FPE32">
        <f t="shared" si="160"/>
        <v>0</v>
      </c>
      <c r="FPF32">
        <f t="shared" si="160"/>
        <v>0</v>
      </c>
      <c r="FPG32">
        <f t="shared" si="160"/>
        <v>-6.106226635438361E-16</v>
      </c>
      <c r="FPH32">
        <f t="shared" si="160"/>
        <v>4.9960036108132044E-16</v>
      </c>
      <c r="FPI32">
        <f t="shared" si="160"/>
        <v>0</v>
      </c>
      <c r="FPJ32">
        <f t="shared" si="160"/>
        <v>-6.106226635438361E-16</v>
      </c>
      <c r="FPK32">
        <f t="shared" si="119"/>
        <v>0</v>
      </c>
      <c r="FPL32">
        <f t="shared" si="119"/>
        <v>0</v>
      </c>
      <c r="FPM32">
        <f t="shared" si="119"/>
        <v>-4.9960036108132044E-16</v>
      </c>
      <c r="FPN32">
        <f t="shared" si="119"/>
        <v>-4.9960036108132044E-16</v>
      </c>
      <c r="FPO32">
        <f t="shared" si="119"/>
        <v>0</v>
      </c>
      <c r="FPP32">
        <f t="shared" si="119"/>
        <v>0</v>
      </c>
      <c r="FPQ32">
        <f t="shared" si="119"/>
        <v>0</v>
      </c>
      <c r="FPR32">
        <f t="shared" si="119"/>
        <v>0</v>
      </c>
      <c r="FPS32">
        <f t="shared" si="119"/>
        <v>-6.106226635438361E-16</v>
      </c>
      <c r="FPT32">
        <f t="shared" si="119"/>
        <v>0</v>
      </c>
      <c r="FPU32">
        <f t="shared" si="119"/>
        <v>0</v>
      </c>
      <c r="FPV32">
        <f t="shared" si="119"/>
        <v>0</v>
      </c>
      <c r="FPW32">
        <f t="shared" si="119"/>
        <v>0</v>
      </c>
      <c r="FPX32">
        <f t="shared" si="119"/>
        <v>0</v>
      </c>
      <c r="FPY32">
        <f t="shared" si="119"/>
        <v>0</v>
      </c>
      <c r="FPZ32">
        <f t="shared" si="119"/>
        <v>0</v>
      </c>
      <c r="FQA32">
        <f t="shared" si="119"/>
        <v>0</v>
      </c>
      <c r="FQB32">
        <f t="shared" si="119"/>
        <v>0</v>
      </c>
      <c r="FQC32">
        <f t="shared" si="119"/>
        <v>0</v>
      </c>
      <c r="FQD32">
        <f t="shared" si="119"/>
        <v>0</v>
      </c>
      <c r="FQE32">
        <f t="shared" si="119"/>
        <v>0</v>
      </c>
      <c r="FQF32">
        <f t="shared" si="119"/>
        <v>0</v>
      </c>
      <c r="FQG32">
        <f t="shared" si="119"/>
        <v>0</v>
      </c>
      <c r="FQH32">
        <f t="shared" si="119"/>
        <v>0</v>
      </c>
      <c r="FQI32">
        <f t="shared" si="119"/>
        <v>0</v>
      </c>
      <c r="FQJ32">
        <f t="shared" si="119"/>
        <v>-4.4408920985006262E-16</v>
      </c>
      <c r="FQK32">
        <f t="shared" si="119"/>
        <v>0</v>
      </c>
      <c r="FQL32">
        <f t="shared" si="119"/>
        <v>0</v>
      </c>
      <c r="FQM32">
        <f t="shared" si="119"/>
        <v>0</v>
      </c>
      <c r="FQN32">
        <f t="shared" si="119"/>
        <v>-4.9960036108132044E-16</v>
      </c>
      <c r="FQO32">
        <f t="shared" si="119"/>
        <v>0</v>
      </c>
      <c r="FQP32">
        <f t="shared" si="119"/>
        <v>4.4408920985006262E-16</v>
      </c>
      <c r="FQQ32">
        <f t="shared" si="119"/>
        <v>0</v>
      </c>
      <c r="FQR32">
        <f t="shared" si="119"/>
        <v>0</v>
      </c>
      <c r="FQS32">
        <f t="shared" si="119"/>
        <v>0</v>
      </c>
      <c r="FQT32">
        <f t="shared" si="119"/>
        <v>0</v>
      </c>
      <c r="FQU32">
        <f t="shared" si="119"/>
        <v>0</v>
      </c>
      <c r="FQV32">
        <f t="shared" si="119"/>
        <v>-4.9960036108132044E-16</v>
      </c>
      <c r="FQW32">
        <f t="shared" si="119"/>
        <v>5.5511151231257827E-16</v>
      </c>
      <c r="FQX32">
        <f t="shared" si="119"/>
        <v>-4.9960036108132044E-16</v>
      </c>
      <c r="FQY32">
        <f t="shared" si="119"/>
        <v>0</v>
      </c>
      <c r="FQZ32">
        <f t="shared" si="119"/>
        <v>0</v>
      </c>
      <c r="FRA32">
        <f t="shared" si="119"/>
        <v>0</v>
      </c>
      <c r="FRB32">
        <f t="shared" si="119"/>
        <v>0</v>
      </c>
      <c r="FRC32">
        <f t="shared" si="119"/>
        <v>0</v>
      </c>
      <c r="FRD32">
        <f t="shared" si="119"/>
        <v>0</v>
      </c>
      <c r="FRE32">
        <f t="shared" si="119"/>
        <v>0</v>
      </c>
      <c r="FRF32">
        <f t="shared" si="119"/>
        <v>0</v>
      </c>
      <c r="FRG32">
        <f t="shared" si="119"/>
        <v>-4.9960036108132044E-16</v>
      </c>
      <c r="FRH32">
        <f t="shared" si="119"/>
        <v>0</v>
      </c>
      <c r="FRI32">
        <f t="shared" si="119"/>
        <v>0</v>
      </c>
      <c r="FRJ32">
        <f t="shared" si="119"/>
        <v>0</v>
      </c>
      <c r="FRK32">
        <f t="shared" si="119"/>
        <v>0</v>
      </c>
      <c r="FRL32">
        <f t="shared" si="119"/>
        <v>0</v>
      </c>
      <c r="FRM32">
        <f t="shared" si="119"/>
        <v>0</v>
      </c>
      <c r="FRN32">
        <f t="shared" si="119"/>
        <v>4.9960036108132044E-16</v>
      </c>
      <c r="FRO32">
        <f t="shared" si="119"/>
        <v>0</v>
      </c>
      <c r="FRP32">
        <f t="shared" si="119"/>
        <v>0</v>
      </c>
      <c r="FRQ32">
        <f t="shared" si="119"/>
        <v>-4.9960036108132044E-16</v>
      </c>
      <c r="FRR32">
        <f t="shared" si="119"/>
        <v>-4.9960036108132044E-16</v>
      </c>
      <c r="FRS32">
        <f t="shared" si="119"/>
        <v>0</v>
      </c>
      <c r="FRT32">
        <f t="shared" si="119"/>
        <v>4.9960036108132044E-16</v>
      </c>
      <c r="FRU32">
        <f t="shared" si="119"/>
        <v>0</v>
      </c>
      <c r="FRV32">
        <f t="shared" si="70"/>
        <v>0</v>
      </c>
      <c r="FRW32">
        <f t="shared" si="161"/>
        <v>0</v>
      </c>
      <c r="FRX32">
        <f t="shared" si="161"/>
        <v>0</v>
      </c>
      <c r="FRY32">
        <f t="shared" si="161"/>
        <v>-4.9960036108132044E-16</v>
      </c>
      <c r="FRZ32">
        <f t="shared" si="161"/>
        <v>0</v>
      </c>
      <c r="FSA32">
        <f t="shared" si="161"/>
        <v>0</v>
      </c>
      <c r="FSB32">
        <f t="shared" si="161"/>
        <v>-5.5511151231257827E-16</v>
      </c>
      <c r="FSC32">
        <f t="shared" si="161"/>
        <v>0</v>
      </c>
      <c r="FSD32">
        <f t="shared" si="161"/>
        <v>0</v>
      </c>
      <c r="FSE32">
        <f t="shared" si="161"/>
        <v>0</v>
      </c>
      <c r="FSF32">
        <f t="shared" si="161"/>
        <v>0</v>
      </c>
      <c r="FSG32">
        <f t="shared" si="161"/>
        <v>0</v>
      </c>
      <c r="FSH32">
        <f t="shared" si="161"/>
        <v>0</v>
      </c>
      <c r="FSI32">
        <f t="shared" si="161"/>
        <v>0</v>
      </c>
      <c r="FSJ32">
        <f t="shared" si="161"/>
        <v>0</v>
      </c>
      <c r="FSK32">
        <f t="shared" si="161"/>
        <v>-4.9960036108132044E-16</v>
      </c>
      <c r="FSL32">
        <f t="shared" si="161"/>
        <v>0</v>
      </c>
      <c r="FSM32">
        <f t="shared" si="161"/>
        <v>0</v>
      </c>
      <c r="FSN32">
        <f t="shared" si="161"/>
        <v>0</v>
      </c>
      <c r="FSO32">
        <f t="shared" si="161"/>
        <v>0</v>
      </c>
      <c r="FSP32">
        <f t="shared" si="161"/>
        <v>0</v>
      </c>
      <c r="FSQ32">
        <f t="shared" si="161"/>
        <v>0</v>
      </c>
      <c r="FSR32">
        <f t="shared" si="161"/>
        <v>0</v>
      </c>
      <c r="FSS32">
        <f t="shared" si="161"/>
        <v>0</v>
      </c>
      <c r="FST32">
        <f t="shared" si="161"/>
        <v>0</v>
      </c>
      <c r="FSU32">
        <f t="shared" si="161"/>
        <v>0</v>
      </c>
      <c r="FSV32">
        <f t="shared" si="161"/>
        <v>0</v>
      </c>
      <c r="FSW32">
        <f t="shared" si="161"/>
        <v>0</v>
      </c>
      <c r="FSX32">
        <f t="shared" si="161"/>
        <v>-4.9960036108132044E-16</v>
      </c>
      <c r="FSY32">
        <f t="shared" si="161"/>
        <v>0</v>
      </c>
      <c r="FSZ32">
        <f t="shared" si="161"/>
        <v>0</v>
      </c>
      <c r="FTA32">
        <f t="shared" si="161"/>
        <v>0</v>
      </c>
      <c r="FTB32">
        <f t="shared" si="161"/>
        <v>0</v>
      </c>
      <c r="FTC32">
        <f t="shared" si="161"/>
        <v>-4.9960036108132044E-16</v>
      </c>
      <c r="FTD32">
        <f t="shared" si="161"/>
        <v>0</v>
      </c>
      <c r="FTE32">
        <f t="shared" si="161"/>
        <v>0</v>
      </c>
      <c r="FTF32">
        <f t="shared" si="161"/>
        <v>0</v>
      </c>
      <c r="FTG32">
        <f t="shared" si="161"/>
        <v>0</v>
      </c>
      <c r="FTH32">
        <f t="shared" si="161"/>
        <v>0</v>
      </c>
      <c r="FTI32">
        <f t="shared" si="161"/>
        <v>0</v>
      </c>
      <c r="FTJ32">
        <f t="shared" si="161"/>
        <v>0</v>
      </c>
      <c r="FTK32">
        <f t="shared" si="161"/>
        <v>0</v>
      </c>
      <c r="FTL32">
        <f t="shared" si="161"/>
        <v>0</v>
      </c>
      <c r="FTM32">
        <f t="shared" si="161"/>
        <v>-4.9960036108132044E-16</v>
      </c>
      <c r="FTN32">
        <f t="shared" si="161"/>
        <v>0</v>
      </c>
      <c r="FTO32">
        <f t="shared" si="161"/>
        <v>0</v>
      </c>
      <c r="FTP32">
        <f t="shared" si="161"/>
        <v>0</v>
      </c>
      <c r="FTQ32">
        <f t="shared" si="161"/>
        <v>-4.9960036108132044E-16</v>
      </c>
      <c r="FTR32">
        <f t="shared" si="161"/>
        <v>-6.6613381477509392E-16</v>
      </c>
      <c r="FTS32">
        <f t="shared" si="161"/>
        <v>-4.9960036108132044E-16</v>
      </c>
      <c r="FTT32">
        <f t="shared" si="161"/>
        <v>0</v>
      </c>
      <c r="FTU32">
        <f t="shared" si="161"/>
        <v>-4.9960036108132044E-16</v>
      </c>
      <c r="FTV32">
        <f t="shared" si="161"/>
        <v>4.9960036108132044E-16</v>
      </c>
      <c r="FTW32">
        <f t="shared" si="161"/>
        <v>0</v>
      </c>
      <c r="FTX32">
        <f t="shared" si="161"/>
        <v>0</v>
      </c>
      <c r="FTY32">
        <f t="shared" si="161"/>
        <v>0</v>
      </c>
      <c r="FTZ32">
        <f t="shared" si="161"/>
        <v>0</v>
      </c>
      <c r="FUA32">
        <f t="shared" si="161"/>
        <v>0</v>
      </c>
      <c r="FUB32">
        <f t="shared" si="161"/>
        <v>0</v>
      </c>
      <c r="FUC32">
        <f t="shared" si="161"/>
        <v>0</v>
      </c>
      <c r="FUD32">
        <f t="shared" si="161"/>
        <v>0</v>
      </c>
      <c r="FUE32">
        <f t="shared" si="161"/>
        <v>0</v>
      </c>
      <c r="FUF32">
        <f t="shared" si="161"/>
        <v>0</v>
      </c>
      <c r="FUG32">
        <f t="shared" si="161"/>
        <v>0</v>
      </c>
      <c r="FUH32">
        <f t="shared" si="161"/>
        <v>0</v>
      </c>
      <c r="FUI32">
        <f t="shared" si="120"/>
        <v>0</v>
      </c>
      <c r="FUJ32">
        <f t="shared" si="120"/>
        <v>0</v>
      </c>
      <c r="FUK32">
        <f t="shared" si="120"/>
        <v>-4.9960036108132044E-16</v>
      </c>
      <c r="FUL32">
        <f t="shared" si="120"/>
        <v>0</v>
      </c>
      <c r="FUM32">
        <f t="shared" si="120"/>
        <v>0</v>
      </c>
      <c r="FUN32">
        <f t="shared" si="120"/>
        <v>0</v>
      </c>
      <c r="FUO32">
        <f t="shared" si="120"/>
        <v>0</v>
      </c>
      <c r="FUP32">
        <f t="shared" si="120"/>
        <v>-6.106226635438361E-16</v>
      </c>
      <c r="FUQ32">
        <f t="shared" si="120"/>
        <v>0</v>
      </c>
      <c r="FUR32">
        <f t="shared" si="120"/>
        <v>0</v>
      </c>
      <c r="FUS32">
        <f t="shared" si="120"/>
        <v>0</v>
      </c>
      <c r="FUT32">
        <f t="shared" si="120"/>
        <v>-5.5511151231257827E-16</v>
      </c>
      <c r="FUU32">
        <f t="shared" si="120"/>
        <v>0</v>
      </c>
      <c r="FUV32">
        <f t="shared" si="120"/>
        <v>4.9960036108132044E-16</v>
      </c>
      <c r="FUW32">
        <f t="shared" si="120"/>
        <v>-6.106226635438361E-16</v>
      </c>
      <c r="FUX32">
        <f t="shared" si="120"/>
        <v>0</v>
      </c>
      <c r="FUY32">
        <f t="shared" si="120"/>
        <v>0</v>
      </c>
      <c r="FUZ32">
        <f t="shared" si="120"/>
        <v>-4.4408920985006262E-16</v>
      </c>
      <c r="FVA32">
        <f t="shared" si="120"/>
        <v>0</v>
      </c>
      <c r="FVB32">
        <f t="shared" si="120"/>
        <v>4.4408920985006262E-16</v>
      </c>
      <c r="FVC32">
        <f t="shared" si="120"/>
        <v>0</v>
      </c>
      <c r="FVD32">
        <f t="shared" si="120"/>
        <v>0</v>
      </c>
      <c r="FVE32">
        <f t="shared" si="120"/>
        <v>4.4408920985006262E-16</v>
      </c>
      <c r="FVF32">
        <f t="shared" si="120"/>
        <v>0</v>
      </c>
      <c r="FVG32">
        <f t="shared" si="120"/>
        <v>0</v>
      </c>
      <c r="FVH32">
        <f t="shared" si="120"/>
        <v>0</v>
      </c>
      <c r="FVI32">
        <f t="shared" si="120"/>
        <v>-4.9960036108132044E-16</v>
      </c>
      <c r="FVJ32">
        <f t="shared" si="120"/>
        <v>0</v>
      </c>
      <c r="FVK32">
        <f t="shared" si="120"/>
        <v>-6.106226635438361E-16</v>
      </c>
      <c r="FVL32">
        <f t="shared" si="120"/>
        <v>0</v>
      </c>
      <c r="FVM32">
        <f t="shared" si="120"/>
        <v>0</v>
      </c>
      <c r="FVN32">
        <f t="shared" si="120"/>
        <v>0</v>
      </c>
      <c r="FVO32">
        <f t="shared" si="120"/>
        <v>0</v>
      </c>
      <c r="FVP32">
        <f t="shared" si="120"/>
        <v>0</v>
      </c>
      <c r="FVQ32">
        <f t="shared" si="120"/>
        <v>0</v>
      </c>
      <c r="FVR32">
        <f t="shared" si="120"/>
        <v>0</v>
      </c>
      <c r="FVS32">
        <f t="shared" si="120"/>
        <v>0</v>
      </c>
      <c r="FVT32">
        <f t="shared" si="120"/>
        <v>0</v>
      </c>
      <c r="FVU32">
        <f t="shared" si="120"/>
        <v>0</v>
      </c>
      <c r="FVV32">
        <f t="shared" si="120"/>
        <v>0</v>
      </c>
      <c r="FVW32">
        <f t="shared" si="120"/>
        <v>0</v>
      </c>
      <c r="FVX32">
        <f t="shared" si="120"/>
        <v>0</v>
      </c>
      <c r="FVY32">
        <f t="shared" si="120"/>
        <v>0</v>
      </c>
      <c r="FVZ32">
        <f t="shared" si="120"/>
        <v>-6.106226635438361E-16</v>
      </c>
      <c r="FWA32">
        <f t="shared" si="120"/>
        <v>0</v>
      </c>
      <c r="FWB32">
        <f t="shared" si="120"/>
        <v>-6.106226635438361E-16</v>
      </c>
      <c r="FWC32">
        <f t="shared" si="120"/>
        <v>0</v>
      </c>
      <c r="FWD32">
        <f t="shared" si="120"/>
        <v>0</v>
      </c>
      <c r="FWE32">
        <f t="shared" si="120"/>
        <v>0</v>
      </c>
      <c r="FWF32">
        <f t="shared" si="120"/>
        <v>0</v>
      </c>
      <c r="FWG32">
        <f t="shared" si="120"/>
        <v>-4.9960036108132044E-16</v>
      </c>
      <c r="FWH32">
        <f t="shared" si="120"/>
        <v>0</v>
      </c>
      <c r="FWI32">
        <f t="shared" si="120"/>
        <v>0</v>
      </c>
      <c r="FWJ32">
        <f t="shared" si="120"/>
        <v>0</v>
      </c>
      <c r="FWK32">
        <f t="shared" si="120"/>
        <v>-6.106226635438361E-16</v>
      </c>
      <c r="FWL32">
        <f t="shared" si="120"/>
        <v>0</v>
      </c>
      <c r="FWM32">
        <f t="shared" si="120"/>
        <v>0</v>
      </c>
      <c r="FWN32">
        <f t="shared" si="120"/>
        <v>-4.9960036108132044E-16</v>
      </c>
      <c r="FWO32">
        <f t="shared" si="120"/>
        <v>0</v>
      </c>
      <c r="FWP32">
        <f t="shared" si="120"/>
        <v>0</v>
      </c>
      <c r="FWQ32">
        <f t="shared" si="120"/>
        <v>0</v>
      </c>
      <c r="FWR32">
        <f t="shared" si="120"/>
        <v>0</v>
      </c>
      <c r="FWS32">
        <f t="shared" si="120"/>
        <v>0</v>
      </c>
      <c r="FWT32">
        <f t="shared" si="72"/>
        <v>0</v>
      </c>
      <c r="FWU32">
        <f t="shared" si="162"/>
        <v>-6.106226635438361E-16</v>
      </c>
      <c r="FWV32">
        <f t="shared" si="162"/>
        <v>0</v>
      </c>
      <c r="FWW32">
        <f t="shared" si="162"/>
        <v>0</v>
      </c>
      <c r="FWX32">
        <f t="shared" si="162"/>
        <v>0</v>
      </c>
      <c r="FWY32">
        <f t="shared" si="162"/>
        <v>0</v>
      </c>
      <c r="FWZ32">
        <f t="shared" si="162"/>
        <v>-4.9960036108132044E-16</v>
      </c>
      <c r="FXA32">
        <f t="shared" si="162"/>
        <v>0</v>
      </c>
      <c r="FXB32">
        <f t="shared" si="162"/>
        <v>0</v>
      </c>
      <c r="FXC32">
        <f t="shared" si="162"/>
        <v>0</v>
      </c>
      <c r="FXD32">
        <f t="shared" si="162"/>
        <v>0</v>
      </c>
      <c r="FXE32">
        <f t="shared" si="162"/>
        <v>0</v>
      </c>
      <c r="FXF32">
        <f t="shared" si="162"/>
        <v>-5.5511151231257827E-16</v>
      </c>
      <c r="FXG32">
        <f t="shared" si="162"/>
        <v>0</v>
      </c>
      <c r="FXH32">
        <f t="shared" si="162"/>
        <v>0</v>
      </c>
      <c r="FXI32">
        <f t="shared" si="162"/>
        <v>0</v>
      </c>
      <c r="FXJ32">
        <f t="shared" si="162"/>
        <v>0</v>
      </c>
      <c r="FXK32">
        <f t="shared" si="162"/>
        <v>0</v>
      </c>
      <c r="FXL32">
        <f t="shared" si="162"/>
        <v>0</v>
      </c>
      <c r="FXM32">
        <f t="shared" si="162"/>
        <v>0</v>
      </c>
      <c r="FXN32">
        <f t="shared" si="162"/>
        <v>0</v>
      </c>
      <c r="FXO32">
        <f t="shared" si="162"/>
        <v>-4.9960036108132044E-16</v>
      </c>
      <c r="FXP32">
        <f t="shared" si="162"/>
        <v>0</v>
      </c>
      <c r="FXQ32">
        <f t="shared" si="162"/>
        <v>0</v>
      </c>
      <c r="FXR32">
        <f t="shared" si="162"/>
        <v>0</v>
      </c>
      <c r="FXS32">
        <f t="shared" si="162"/>
        <v>0</v>
      </c>
      <c r="FXT32">
        <f t="shared" si="162"/>
        <v>0</v>
      </c>
      <c r="FXU32">
        <f t="shared" si="162"/>
        <v>0</v>
      </c>
      <c r="FXV32">
        <f t="shared" si="162"/>
        <v>0</v>
      </c>
      <c r="FXW32">
        <f t="shared" si="162"/>
        <v>0</v>
      </c>
      <c r="FXX32">
        <f t="shared" si="162"/>
        <v>-4.9960036108132044E-16</v>
      </c>
      <c r="FXY32">
        <f t="shared" si="162"/>
        <v>0</v>
      </c>
      <c r="FXZ32">
        <f t="shared" si="162"/>
        <v>-4.9960036108132044E-16</v>
      </c>
      <c r="FYA32">
        <f t="shared" si="162"/>
        <v>-4.9960036108132044E-16</v>
      </c>
      <c r="FYB32">
        <f t="shared" si="162"/>
        <v>0</v>
      </c>
      <c r="FYC32">
        <f t="shared" si="162"/>
        <v>-6.106226635438361E-16</v>
      </c>
      <c r="FYD32">
        <f t="shared" si="162"/>
        <v>0</v>
      </c>
      <c r="FYE32">
        <f t="shared" si="162"/>
        <v>0</v>
      </c>
      <c r="FYF32">
        <f t="shared" si="162"/>
        <v>-4.9960036108132044E-16</v>
      </c>
      <c r="FYG32">
        <f t="shared" si="162"/>
        <v>0</v>
      </c>
      <c r="FYH32">
        <f t="shared" si="162"/>
        <v>0</v>
      </c>
      <c r="FYI32">
        <f t="shared" si="162"/>
        <v>0</v>
      </c>
      <c r="FYJ32">
        <f t="shared" si="162"/>
        <v>0</v>
      </c>
      <c r="FYK32">
        <f t="shared" si="162"/>
        <v>0</v>
      </c>
      <c r="FYL32">
        <f t="shared" si="162"/>
        <v>0</v>
      </c>
      <c r="FYM32">
        <f t="shared" si="162"/>
        <v>0</v>
      </c>
      <c r="FYN32">
        <f t="shared" si="162"/>
        <v>0</v>
      </c>
      <c r="FYO32">
        <f t="shared" si="162"/>
        <v>0</v>
      </c>
      <c r="FYP32">
        <f t="shared" si="162"/>
        <v>0</v>
      </c>
      <c r="FYQ32">
        <f t="shared" si="162"/>
        <v>0</v>
      </c>
      <c r="FYR32">
        <f t="shared" si="162"/>
        <v>0</v>
      </c>
      <c r="FYS32">
        <f t="shared" si="162"/>
        <v>0</v>
      </c>
      <c r="FYT32">
        <f t="shared" si="162"/>
        <v>0</v>
      </c>
      <c r="FYU32">
        <f t="shared" si="162"/>
        <v>0</v>
      </c>
      <c r="FYV32">
        <f t="shared" si="162"/>
        <v>0</v>
      </c>
      <c r="FYW32">
        <f t="shared" si="162"/>
        <v>0</v>
      </c>
      <c r="FYX32">
        <f t="shared" si="162"/>
        <v>-4.9960036108132044E-16</v>
      </c>
      <c r="FYY32">
        <f t="shared" si="162"/>
        <v>0</v>
      </c>
      <c r="FYZ32">
        <f t="shared" si="162"/>
        <v>0</v>
      </c>
      <c r="FZA32">
        <f t="shared" si="162"/>
        <v>0</v>
      </c>
      <c r="FZB32">
        <f t="shared" si="162"/>
        <v>-6.106226635438361E-16</v>
      </c>
      <c r="FZC32">
        <f t="shared" si="162"/>
        <v>0</v>
      </c>
      <c r="FZD32">
        <f t="shared" si="162"/>
        <v>0</v>
      </c>
      <c r="FZE32">
        <f t="shared" si="162"/>
        <v>0</v>
      </c>
      <c r="FZF32">
        <f t="shared" si="162"/>
        <v>0</v>
      </c>
      <c r="FZG32">
        <f t="shared" si="121"/>
        <v>0</v>
      </c>
      <c r="FZH32">
        <f t="shared" si="121"/>
        <v>0</v>
      </c>
      <c r="FZI32">
        <f t="shared" si="121"/>
        <v>0</v>
      </c>
      <c r="FZJ32">
        <f t="shared" si="121"/>
        <v>0</v>
      </c>
      <c r="FZK32">
        <f t="shared" si="121"/>
        <v>0</v>
      </c>
      <c r="FZL32">
        <f t="shared" si="121"/>
        <v>0</v>
      </c>
      <c r="FZM32">
        <f t="shared" si="121"/>
        <v>-4.9960036108132044E-16</v>
      </c>
      <c r="FZN32">
        <f t="shared" si="121"/>
        <v>0</v>
      </c>
      <c r="FZO32">
        <f t="shared" si="121"/>
        <v>0</v>
      </c>
      <c r="FZP32">
        <f t="shared" si="121"/>
        <v>0</v>
      </c>
      <c r="FZQ32">
        <f t="shared" si="121"/>
        <v>0</v>
      </c>
      <c r="FZR32">
        <f t="shared" si="121"/>
        <v>0</v>
      </c>
      <c r="FZS32">
        <f t="shared" si="121"/>
        <v>-4.9960036108132044E-16</v>
      </c>
      <c r="FZT32">
        <f t="shared" si="121"/>
        <v>0</v>
      </c>
      <c r="FZU32">
        <f t="shared" si="121"/>
        <v>0</v>
      </c>
      <c r="FZV32">
        <f t="shared" si="121"/>
        <v>-4.9960036108132044E-16</v>
      </c>
      <c r="FZW32">
        <f t="shared" si="121"/>
        <v>-4.9960036108132044E-16</v>
      </c>
      <c r="FZX32">
        <f t="shared" si="121"/>
        <v>0</v>
      </c>
      <c r="FZY32">
        <f t="shared" si="121"/>
        <v>0</v>
      </c>
      <c r="FZZ32">
        <f t="shared" si="121"/>
        <v>-4.9960036108132044E-16</v>
      </c>
      <c r="GAA32">
        <f t="shared" si="121"/>
        <v>-6.106226635438361E-16</v>
      </c>
      <c r="GAB32">
        <f t="shared" si="121"/>
        <v>-4.9960036108132044E-16</v>
      </c>
      <c r="GAC32">
        <f t="shared" si="121"/>
        <v>0</v>
      </c>
      <c r="GAD32">
        <f t="shared" si="121"/>
        <v>-6.106226635438361E-16</v>
      </c>
      <c r="GAE32">
        <f t="shared" si="121"/>
        <v>0</v>
      </c>
      <c r="GAF32">
        <f t="shared" si="121"/>
        <v>0</v>
      </c>
      <c r="GAG32">
        <f t="shared" si="121"/>
        <v>-4.9960036108132044E-16</v>
      </c>
      <c r="GAH32">
        <f t="shared" si="121"/>
        <v>0</v>
      </c>
      <c r="GAI32">
        <f t="shared" si="121"/>
        <v>0</v>
      </c>
      <c r="GAJ32">
        <f t="shared" si="121"/>
        <v>0</v>
      </c>
      <c r="GAK32">
        <f t="shared" si="121"/>
        <v>0</v>
      </c>
      <c r="GAL32">
        <f t="shared" si="121"/>
        <v>0</v>
      </c>
      <c r="GAM32">
        <f t="shared" si="121"/>
        <v>0</v>
      </c>
      <c r="GAN32">
        <f t="shared" si="121"/>
        <v>0</v>
      </c>
      <c r="GAO32">
        <f t="shared" si="121"/>
        <v>-4.9960036108132044E-16</v>
      </c>
      <c r="GAP32">
        <f t="shared" si="121"/>
        <v>4.9960036108132044E-16</v>
      </c>
      <c r="GAQ32">
        <f t="shared" si="121"/>
        <v>0</v>
      </c>
      <c r="GAR32">
        <f t="shared" si="121"/>
        <v>0</v>
      </c>
      <c r="GAS32">
        <f t="shared" si="121"/>
        <v>0</v>
      </c>
      <c r="GAT32">
        <f t="shared" si="121"/>
        <v>0</v>
      </c>
      <c r="GAU32">
        <f t="shared" si="121"/>
        <v>0</v>
      </c>
      <c r="GAV32">
        <f t="shared" si="121"/>
        <v>0</v>
      </c>
      <c r="GAW32">
        <f t="shared" si="121"/>
        <v>0</v>
      </c>
      <c r="GAX32">
        <f t="shared" si="121"/>
        <v>0</v>
      </c>
      <c r="GAY32">
        <f t="shared" si="121"/>
        <v>0</v>
      </c>
      <c r="GAZ32">
        <f t="shared" si="121"/>
        <v>0</v>
      </c>
      <c r="GBA32">
        <f t="shared" si="121"/>
        <v>0</v>
      </c>
      <c r="GBB32">
        <f t="shared" si="121"/>
        <v>-4.4408920985006262E-16</v>
      </c>
      <c r="GBC32">
        <f t="shared" si="121"/>
        <v>0</v>
      </c>
      <c r="GBD32">
        <f t="shared" si="121"/>
        <v>0</v>
      </c>
      <c r="GBE32">
        <f t="shared" si="121"/>
        <v>0</v>
      </c>
      <c r="GBF32">
        <f t="shared" si="121"/>
        <v>0</v>
      </c>
      <c r="GBG32">
        <f t="shared" si="121"/>
        <v>0</v>
      </c>
      <c r="GBH32">
        <f t="shared" si="121"/>
        <v>0</v>
      </c>
      <c r="GBI32">
        <f t="shared" si="121"/>
        <v>0</v>
      </c>
      <c r="GBJ32">
        <f t="shared" si="121"/>
        <v>0</v>
      </c>
      <c r="GBK32">
        <f t="shared" si="121"/>
        <v>0</v>
      </c>
      <c r="GBL32">
        <f t="shared" si="121"/>
        <v>4.4408920985006262E-16</v>
      </c>
      <c r="GBM32">
        <f t="shared" si="121"/>
        <v>-4.4408920985006262E-16</v>
      </c>
      <c r="GBN32">
        <f t="shared" si="121"/>
        <v>0</v>
      </c>
      <c r="GBO32">
        <f t="shared" si="121"/>
        <v>0</v>
      </c>
      <c r="GBP32">
        <f t="shared" si="121"/>
        <v>0</v>
      </c>
      <c r="GBQ32">
        <f t="shared" si="121"/>
        <v>0</v>
      </c>
      <c r="GBR32">
        <f t="shared" si="74"/>
        <v>0</v>
      </c>
      <c r="GBS32">
        <f t="shared" si="163"/>
        <v>0</v>
      </c>
      <c r="GBT32">
        <f t="shared" si="163"/>
        <v>0</v>
      </c>
      <c r="GBU32">
        <f t="shared" si="163"/>
        <v>0</v>
      </c>
      <c r="GBV32">
        <f t="shared" si="163"/>
        <v>0</v>
      </c>
      <c r="GBW32">
        <f t="shared" si="163"/>
        <v>-4.9960036108132044E-16</v>
      </c>
      <c r="GBX32">
        <f t="shared" si="163"/>
        <v>0</v>
      </c>
      <c r="GBY32">
        <f t="shared" si="163"/>
        <v>0</v>
      </c>
      <c r="GBZ32">
        <f t="shared" si="163"/>
        <v>4.4408920985006262E-16</v>
      </c>
      <c r="GCA32">
        <f t="shared" si="163"/>
        <v>0</v>
      </c>
      <c r="GCB32">
        <f t="shared" si="163"/>
        <v>-4.9960036108132044E-16</v>
      </c>
      <c r="GCC32">
        <f t="shared" si="163"/>
        <v>0</v>
      </c>
      <c r="GCD32">
        <f t="shared" si="163"/>
        <v>0</v>
      </c>
      <c r="GCE32">
        <f t="shared" si="163"/>
        <v>-4.9960036108132044E-16</v>
      </c>
      <c r="GCF32">
        <f t="shared" si="163"/>
        <v>4.9960036108132044E-16</v>
      </c>
      <c r="GCG32">
        <f t="shared" si="163"/>
        <v>-5.5511151231257827E-16</v>
      </c>
      <c r="GCH32">
        <f t="shared" si="163"/>
        <v>0</v>
      </c>
      <c r="GCI32">
        <f t="shared" si="163"/>
        <v>4.4408920985006262E-16</v>
      </c>
      <c r="GCJ32">
        <f t="shared" si="163"/>
        <v>-4.9960036108132044E-16</v>
      </c>
      <c r="GCK32">
        <f t="shared" si="163"/>
        <v>0</v>
      </c>
      <c r="GCL32">
        <f t="shared" si="163"/>
        <v>0</v>
      </c>
      <c r="GCM32">
        <f t="shared" si="163"/>
        <v>0</v>
      </c>
      <c r="GCN32">
        <f t="shared" si="163"/>
        <v>0</v>
      </c>
      <c r="GCO32">
        <f t="shared" si="163"/>
        <v>0</v>
      </c>
      <c r="GCP32">
        <f t="shared" si="163"/>
        <v>0</v>
      </c>
      <c r="GCQ32">
        <f t="shared" si="163"/>
        <v>0</v>
      </c>
      <c r="GCR32">
        <f t="shared" si="163"/>
        <v>0</v>
      </c>
      <c r="GCS32">
        <f t="shared" si="163"/>
        <v>0</v>
      </c>
      <c r="GCT32">
        <f t="shared" si="163"/>
        <v>4.9960036108132044E-16</v>
      </c>
      <c r="GCU32">
        <f t="shared" si="163"/>
        <v>0</v>
      </c>
      <c r="GCV32">
        <f t="shared" si="163"/>
        <v>0</v>
      </c>
      <c r="GCW32">
        <f t="shared" si="163"/>
        <v>0</v>
      </c>
      <c r="GCX32">
        <f t="shared" si="163"/>
        <v>0</v>
      </c>
      <c r="GCY32">
        <f t="shared" si="163"/>
        <v>0</v>
      </c>
      <c r="GCZ32">
        <f t="shared" si="163"/>
        <v>0</v>
      </c>
      <c r="GDA32">
        <f t="shared" si="163"/>
        <v>0</v>
      </c>
      <c r="GDB32">
        <f t="shared" si="163"/>
        <v>0</v>
      </c>
      <c r="GDC32">
        <f t="shared" si="163"/>
        <v>0</v>
      </c>
      <c r="GDD32">
        <f t="shared" si="163"/>
        <v>0</v>
      </c>
      <c r="GDE32">
        <f t="shared" si="163"/>
        <v>0</v>
      </c>
      <c r="GDF32">
        <f t="shared" si="163"/>
        <v>0</v>
      </c>
      <c r="GDG32">
        <f t="shared" si="163"/>
        <v>0</v>
      </c>
      <c r="GDH32">
        <f t="shared" si="163"/>
        <v>0</v>
      </c>
      <c r="GDI32">
        <f t="shared" si="163"/>
        <v>0</v>
      </c>
      <c r="GDJ32">
        <f t="shared" si="163"/>
        <v>0</v>
      </c>
      <c r="GDK32">
        <f t="shared" si="163"/>
        <v>0</v>
      </c>
      <c r="GDL32">
        <f t="shared" si="163"/>
        <v>0</v>
      </c>
      <c r="GDM32">
        <f t="shared" si="163"/>
        <v>0</v>
      </c>
      <c r="GDN32">
        <f t="shared" si="163"/>
        <v>0</v>
      </c>
      <c r="GDO32">
        <f t="shared" si="163"/>
        <v>0</v>
      </c>
      <c r="GDP32">
        <f t="shared" si="163"/>
        <v>0</v>
      </c>
      <c r="GDQ32">
        <f t="shared" si="163"/>
        <v>0</v>
      </c>
      <c r="GDR32">
        <f t="shared" si="163"/>
        <v>0</v>
      </c>
      <c r="GDS32">
        <f t="shared" si="163"/>
        <v>-4.9960036108132044E-16</v>
      </c>
      <c r="GDT32">
        <f t="shared" si="163"/>
        <v>0</v>
      </c>
      <c r="GDU32">
        <f t="shared" si="163"/>
        <v>0</v>
      </c>
      <c r="GDV32">
        <f t="shared" si="163"/>
        <v>0</v>
      </c>
      <c r="GDW32">
        <f t="shared" si="163"/>
        <v>-4.9960036108132044E-16</v>
      </c>
      <c r="GDX32">
        <f t="shared" si="163"/>
        <v>0</v>
      </c>
      <c r="GDY32">
        <f t="shared" si="163"/>
        <v>0</v>
      </c>
      <c r="GDZ32">
        <f t="shared" si="163"/>
        <v>0</v>
      </c>
      <c r="GEA32">
        <f t="shared" si="163"/>
        <v>0</v>
      </c>
      <c r="GEB32">
        <f t="shared" si="163"/>
        <v>0</v>
      </c>
      <c r="GEC32">
        <f t="shared" si="163"/>
        <v>0</v>
      </c>
      <c r="GED32">
        <f t="shared" si="163"/>
        <v>4.9960036108132044E-16</v>
      </c>
      <c r="GEE32">
        <f t="shared" si="122"/>
        <v>0</v>
      </c>
      <c r="GEF32">
        <f t="shared" si="122"/>
        <v>0</v>
      </c>
      <c r="GEG32">
        <f t="shared" si="122"/>
        <v>0</v>
      </c>
      <c r="GEH32">
        <f t="shared" si="122"/>
        <v>0</v>
      </c>
      <c r="GEI32">
        <f t="shared" si="122"/>
        <v>0</v>
      </c>
      <c r="GEJ32">
        <f t="shared" si="122"/>
        <v>0</v>
      </c>
      <c r="GEK32">
        <f t="shared" si="122"/>
        <v>0</v>
      </c>
      <c r="GEL32">
        <f t="shared" si="122"/>
        <v>0</v>
      </c>
      <c r="GEM32">
        <f t="shared" si="122"/>
        <v>0</v>
      </c>
      <c r="GEN32">
        <f t="shared" si="122"/>
        <v>-4.9960036108132044E-16</v>
      </c>
      <c r="GEO32">
        <f t="shared" si="122"/>
        <v>0</v>
      </c>
      <c r="GEP32">
        <f t="shared" si="122"/>
        <v>0</v>
      </c>
      <c r="GEQ32">
        <f t="shared" si="122"/>
        <v>-4.9960036108132044E-16</v>
      </c>
      <c r="GER32">
        <f t="shared" si="122"/>
        <v>0</v>
      </c>
      <c r="GES32">
        <f t="shared" si="122"/>
        <v>0</v>
      </c>
      <c r="GET32">
        <f t="shared" si="122"/>
        <v>0</v>
      </c>
      <c r="GEU32">
        <f t="shared" si="122"/>
        <v>0</v>
      </c>
      <c r="GEV32">
        <f t="shared" si="122"/>
        <v>0</v>
      </c>
      <c r="GEW32">
        <f t="shared" si="122"/>
        <v>0</v>
      </c>
      <c r="GEX32">
        <f t="shared" si="122"/>
        <v>0</v>
      </c>
      <c r="GEY32">
        <f t="shared" si="122"/>
        <v>0</v>
      </c>
      <c r="GEZ32">
        <f t="shared" si="122"/>
        <v>0</v>
      </c>
      <c r="GFA32">
        <f t="shared" si="122"/>
        <v>0</v>
      </c>
      <c r="GFB32">
        <f t="shared" si="122"/>
        <v>0</v>
      </c>
      <c r="GFC32">
        <f t="shared" si="122"/>
        <v>-7.2164496600635175E-16</v>
      </c>
      <c r="GFD32">
        <f t="shared" si="122"/>
        <v>0</v>
      </c>
      <c r="GFE32">
        <f t="shared" si="122"/>
        <v>0</v>
      </c>
      <c r="GFF32">
        <f t="shared" si="122"/>
        <v>0</v>
      </c>
      <c r="GFG32">
        <f t="shared" si="122"/>
        <v>0</v>
      </c>
      <c r="GFH32">
        <f t="shared" si="122"/>
        <v>0</v>
      </c>
      <c r="GFI32">
        <f t="shared" si="122"/>
        <v>0</v>
      </c>
      <c r="GFJ32">
        <f t="shared" si="122"/>
        <v>0</v>
      </c>
      <c r="GFK32">
        <f t="shared" si="122"/>
        <v>0</v>
      </c>
      <c r="GFL32">
        <f t="shared" si="122"/>
        <v>0</v>
      </c>
      <c r="GFM32">
        <f t="shared" si="122"/>
        <v>0</v>
      </c>
      <c r="GFN32">
        <f t="shared" si="122"/>
        <v>0</v>
      </c>
      <c r="GFO32">
        <f t="shared" si="122"/>
        <v>0</v>
      </c>
      <c r="GFP32">
        <f t="shared" si="122"/>
        <v>0</v>
      </c>
      <c r="GFQ32">
        <f t="shared" si="122"/>
        <v>0</v>
      </c>
      <c r="GFR32">
        <f t="shared" si="122"/>
        <v>4.9960036108132044E-16</v>
      </c>
      <c r="GFS32">
        <f t="shared" si="122"/>
        <v>0</v>
      </c>
      <c r="GFT32">
        <f t="shared" si="122"/>
        <v>-4.9960036108132044E-16</v>
      </c>
      <c r="GFU32">
        <f t="shared" si="122"/>
        <v>0</v>
      </c>
      <c r="GFV32">
        <f t="shared" si="122"/>
        <v>0</v>
      </c>
      <c r="GFW32">
        <f t="shared" si="122"/>
        <v>0</v>
      </c>
      <c r="GFX32">
        <f t="shared" si="122"/>
        <v>0</v>
      </c>
      <c r="GFY32">
        <f t="shared" si="122"/>
        <v>-4.9960036108132044E-16</v>
      </c>
      <c r="GFZ32">
        <f t="shared" si="122"/>
        <v>0</v>
      </c>
      <c r="GGA32">
        <f t="shared" si="122"/>
        <v>0</v>
      </c>
      <c r="GGB32">
        <f t="shared" si="122"/>
        <v>-4.4408920985006262E-16</v>
      </c>
      <c r="GGC32">
        <f t="shared" si="122"/>
        <v>0</v>
      </c>
      <c r="GGD32">
        <f t="shared" si="122"/>
        <v>0</v>
      </c>
      <c r="GGE32">
        <f t="shared" si="122"/>
        <v>0</v>
      </c>
      <c r="GGF32">
        <f t="shared" si="122"/>
        <v>0</v>
      </c>
      <c r="GGG32">
        <f t="shared" si="122"/>
        <v>0</v>
      </c>
      <c r="GGH32">
        <f t="shared" si="122"/>
        <v>0</v>
      </c>
      <c r="GGI32">
        <f t="shared" si="122"/>
        <v>0</v>
      </c>
      <c r="GGJ32">
        <f t="shared" si="122"/>
        <v>0</v>
      </c>
      <c r="GGK32">
        <f t="shared" si="122"/>
        <v>0</v>
      </c>
      <c r="GGL32">
        <f t="shared" si="122"/>
        <v>0</v>
      </c>
      <c r="GGM32">
        <f t="shared" si="122"/>
        <v>0</v>
      </c>
      <c r="GGN32">
        <f t="shared" si="122"/>
        <v>0</v>
      </c>
      <c r="GGO32">
        <f t="shared" si="122"/>
        <v>0</v>
      </c>
      <c r="GGP32">
        <f t="shared" si="76"/>
        <v>0</v>
      </c>
      <c r="GGQ32">
        <f t="shared" si="164"/>
        <v>0</v>
      </c>
      <c r="GGR32">
        <f t="shared" si="164"/>
        <v>0</v>
      </c>
      <c r="GGS32">
        <f t="shared" si="164"/>
        <v>0</v>
      </c>
      <c r="GGT32">
        <f t="shared" si="164"/>
        <v>0</v>
      </c>
      <c r="GGU32">
        <f t="shared" si="164"/>
        <v>0</v>
      </c>
      <c r="GGV32">
        <f t="shared" si="164"/>
        <v>0</v>
      </c>
      <c r="GGW32">
        <f t="shared" si="164"/>
        <v>0</v>
      </c>
      <c r="GGX32">
        <f t="shared" si="164"/>
        <v>0</v>
      </c>
      <c r="GGY32">
        <f t="shared" si="164"/>
        <v>0</v>
      </c>
      <c r="GGZ32">
        <f t="shared" si="164"/>
        <v>0</v>
      </c>
      <c r="GHA32">
        <f t="shared" si="164"/>
        <v>0</v>
      </c>
      <c r="GHB32">
        <f t="shared" si="164"/>
        <v>0</v>
      </c>
      <c r="GHC32">
        <f t="shared" si="164"/>
        <v>0</v>
      </c>
      <c r="GHD32">
        <f t="shared" si="164"/>
        <v>0</v>
      </c>
      <c r="GHE32">
        <f t="shared" si="164"/>
        <v>0</v>
      </c>
      <c r="GHF32">
        <f t="shared" si="164"/>
        <v>4.4408920985006262E-16</v>
      </c>
      <c r="GHG32">
        <f t="shared" si="164"/>
        <v>0</v>
      </c>
      <c r="GHH32">
        <f t="shared" si="164"/>
        <v>0</v>
      </c>
      <c r="GHI32">
        <f t="shared" si="164"/>
        <v>-4.4408920985006262E-16</v>
      </c>
      <c r="GHJ32">
        <f t="shared" si="164"/>
        <v>0</v>
      </c>
      <c r="GHK32">
        <f t="shared" si="164"/>
        <v>-7.7715611723760958E-16</v>
      </c>
      <c r="GHL32">
        <f t="shared" si="164"/>
        <v>4.9960036108132044E-16</v>
      </c>
      <c r="GHM32">
        <f t="shared" si="164"/>
        <v>0</v>
      </c>
      <c r="GHN32">
        <f t="shared" si="164"/>
        <v>0</v>
      </c>
      <c r="GHO32">
        <f t="shared" si="164"/>
        <v>0</v>
      </c>
      <c r="GHP32">
        <f t="shared" si="164"/>
        <v>0</v>
      </c>
      <c r="GHQ32">
        <f t="shared" si="164"/>
        <v>0</v>
      </c>
      <c r="GHR32">
        <f t="shared" si="164"/>
        <v>0</v>
      </c>
      <c r="GHS32">
        <f t="shared" si="164"/>
        <v>0</v>
      </c>
      <c r="GHT32">
        <f t="shared" si="164"/>
        <v>-4.4408920985006262E-16</v>
      </c>
      <c r="GHU32">
        <f t="shared" si="164"/>
        <v>0</v>
      </c>
      <c r="GHV32">
        <f t="shared" si="164"/>
        <v>0</v>
      </c>
      <c r="GHW32">
        <f t="shared" si="164"/>
        <v>0</v>
      </c>
      <c r="GHX32">
        <f t="shared" si="164"/>
        <v>-4.4408920985006262E-16</v>
      </c>
      <c r="GHY32">
        <f t="shared" si="164"/>
        <v>0</v>
      </c>
      <c r="GHZ32">
        <f t="shared" si="164"/>
        <v>0</v>
      </c>
      <c r="GIA32">
        <f t="shared" si="164"/>
        <v>0</v>
      </c>
      <c r="GIB32">
        <f t="shared" si="164"/>
        <v>0</v>
      </c>
      <c r="GIC32">
        <f t="shared" si="164"/>
        <v>0</v>
      </c>
      <c r="GID32">
        <f t="shared" si="164"/>
        <v>0</v>
      </c>
      <c r="GIE32">
        <f t="shared" si="164"/>
        <v>0</v>
      </c>
      <c r="GIF32">
        <f t="shared" si="164"/>
        <v>0</v>
      </c>
      <c r="GIG32">
        <f t="shared" si="164"/>
        <v>0</v>
      </c>
      <c r="GIH32">
        <f t="shared" si="164"/>
        <v>0</v>
      </c>
      <c r="GII32">
        <f t="shared" si="164"/>
        <v>0</v>
      </c>
      <c r="GIJ32">
        <f t="shared" si="164"/>
        <v>0</v>
      </c>
      <c r="GIK32">
        <f t="shared" si="164"/>
        <v>0</v>
      </c>
      <c r="GIL32">
        <f t="shared" si="164"/>
        <v>0</v>
      </c>
      <c r="GIM32">
        <f t="shared" si="164"/>
        <v>0</v>
      </c>
      <c r="GIN32">
        <f t="shared" si="164"/>
        <v>0</v>
      </c>
      <c r="GIO32">
        <f t="shared" si="164"/>
        <v>0</v>
      </c>
      <c r="GIP32">
        <f t="shared" si="164"/>
        <v>0</v>
      </c>
      <c r="GIQ32">
        <f t="shared" si="164"/>
        <v>0</v>
      </c>
      <c r="GIR32">
        <f t="shared" si="164"/>
        <v>4.9960036108132044E-16</v>
      </c>
      <c r="GIS32">
        <f t="shared" si="164"/>
        <v>0</v>
      </c>
      <c r="GIT32">
        <f t="shared" si="164"/>
        <v>0</v>
      </c>
      <c r="GIU32">
        <f t="shared" si="164"/>
        <v>-6.106226635438361E-16</v>
      </c>
      <c r="GIV32">
        <f t="shared" si="164"/>
        <v>0</v>
      </c>
      <c r="GIW32">
        <f t="shared" si="164"/>
        <v>0</v>
      </c>
      <c r="GIX32">
        <f t="shared" si="164"/>
        <v>0</v>
      </c>
      <c r="GIY32">
        <f t="shared" si="164"/>
        <v>0</v>
      </c>
      <c r="GIZ32">
        <f t="shared" si="164"/>
        <v>-4.9960036108132044E-16</v>
      </c>
      <c r="GJA32">
        <f t="shared" si="164"/>
        <v>0</v>
      </c>
      <c r="GJB32">
        <f t="shared" si="164"/>
        <v>0</v>
      </c>
      <c r="GJC32">
        <f t="shared" si="123"/>
        <v>0</v>
      </c>
      <c r="GJD32">
        <f t="shared" si="123"/>
        <v>0</v>
      </c>
      <c r="GJE32">
        <f t="shared" si="123"/>
        <v>-6.106226635438361E-16</v>
      </c>
      <c r="GJF32">
        <f t="shared" si="123"/>
        <v>0</v>
      </c>
      <c r="GJG32">
        <f t="shared" si="123"/>
        <v>0</v>
      </c>
      <c r="GJH32">
        <f t="shared" si="123"/>
        <v>0</v>
      </c>
      <c r="GJI32">
        <f t="shared" si="123"/>
        <v>0</v>
      </c>
      <c r="GJJ32">
        <f t="shared" si="123"/>
        <v>0</v>
      </c>
      <c r="GJK32">
        <f t="shared" si="123"/>
        <v>-4.4408920985006262E-16</v>
      </c>
      <c r="GJL32">
        <f t="shared" si="123"/>
        <v>0</v>
      </c>
      <c r="GJM32">
        <f t="shared" si="123"/>
        <v>0</v>
      </c>
      <c r="GJN32">
        <f t="shared" si="123"/>
        <v>-6.106226635438361E-16</v>
      </c>
      <c r="GJO32">
        <f t="shared" si="123"/>
        <v>-6.106226635438361E-16</v>
      </c>
      <c r="GJP32">
        <f t="shared" si="123"/>
        <v>0</v>
      </c>
      <c r="GJQ32">
        <f t="shared" si="123"/>
        <v>0</v>
      </c>
      <c r="GJR32">
        <f t="shared" si="123"/>
        <v>0</v>
      </c>
      <c r="GJS32">
        <f t="shared" si="123"/>
        <v>0</v>
      </c>
      <c r="GJT32">
        <f t="shared" si="123"/>
        <v>0</v>
      </c>
      <c r="GJU32">
        <f t="shared" si="123"/>
        <v>0</v>
      </c>
      <c r="GJV32">
        <f t="shared" si="123"/>
        <v>0</v>
      </c>
      <c r="GJW32">
        <f t="shared" si="123"/>
        <v>0</v>
      </c>
      <c r="GJX32">
        <f t="shared" si="123"/>
        <v>0</v>
      </c>
      <c r="GJY32">
        <f t="shared" si="123"/>
        <v>0</v>
      </c>
      <c r="GJZ32">
        <f t="shared" si="123"/>
        <v>0</v>
      </c>
      <c r="GKA32">
        <f t="shared" si="123"/>
        <v>0</v>
      </c>
      <c r="GKB32">
        <f t="shared" si="123"/>
        <v>-4.9960036108132044E-16</v>
      </c>
      <c r="GKC32">
        <f t="shared" si="123"/>
        <v>0</v>
      </c>
      <c r="GKD32">
        <f t="shared" si="123"/>
        <v>4.9960036108132044E-16</v>
      </c>
      <c r="GKE32">
        <f t="shared" si="123"/>
        <v>0</v>
      </c>
      <c r="GKF32">
        <f t="shared" si="123"/>
        <v>0</v>
      </c>
      <c r="GKG32">
        <f t="shared" si="123"/>
        <v>0</v>
      </c>
      <c r="GKH32">
        <f t="shared" si="123"/>
        <v>0</v>
      </c>
      <c r="GKI32">
        <f t="shared" si="123"/>
        <v>0</v>
      </c>
      <c r="GKJ32">
        <f t="shared" si="123"/>
        <v>0</v>
      </c>
      <c r="GKK32">
        <f t="shared" si="123"/>
        <v>0</v>
      </c>
      <c r="GKL32">
        <f t="shared" si="123"/>
        <v>0</v>
      </c>
      <c r="GKM32">
        <f t="shared" si="123"/>
        <v>0</v>
      </c>
      <c r="GKN32">
        <f t="shared" si="123"/>
        <v>0</v>
      </c>
      <c r="GKO32">
        <f t="shared" si="123"/>
        <v>0</v>
      </c>
      <c r="GKP32">
        <f t="shared" si="123"/>
        <v>0</v>
      </c>
      <c r="GKQ32">
        <f t="shared" si="123"/>
        <v>0</v>
      </c>
      <c r="GKR32">
        <f t="shared" si="123"/>
        <v>0</v>
      </c>
      <c r="GKS32">
        <f t="shared" si="123"/>
        <v>0</v>
      </c>
      <c r="GKT32">
        <f t="shared" si="123"/>
        <v>0</v>
      </c>
      <c r="GKU32">
        <f t="shared" si="123"/>
        <v>-4.9960036108132044E-16</v>
      </c>
      <c r="GKV32">
        <f t="shared" si="123"/>
        <v>0</v>
      </c>
      <c r="GKW32">
        <f t="shared" si="123"/>
        <v>0</v>
      </c>
      <c r="GKX32">
        <f t="shared" si="123"/>
        <v>0</v>
      </c>
      <c r="GKY32">
        <f t="shared" si="123"/>
        <v>0</v>
      </c>
      <c r="GKZ32">
        <f t="shared" si="123"/>
        <v>0</v>
      </c>
      <c r="GLA32">
        <f t="shared" si="123"/>
        <v>0</v>
      </c>
      <c r="GLB32">
        <f t="shared" si="123"/>
        <v>0</v>
      </c>
      <c r="GLC32">
        <f t="shared" si="123"/>
        <v>0</v>
      </c>
      <c r="GLD32">
        <f t="shared" si="123"/>
        <v>0</v>
      </c>
      <c r="GLE32">
        <f t="shared" si="123"/>
        <v>0</v>
      </c>
      <c r="GLF32">
        <f t="shared" si="123"/>
        <v>0</v>
      </c>
      <c r="GLG32">
        <f t="shared" si="123"/>
        <v>0</v>
      </c>
      <c r="GLH32">
        <f t="shared" si="123"/>
        <v>-6.106226635438361E-16</v>
      </c>
      <c r="GLI32">
        <f t="shared" si="123"/>
        <v>-6.6613381477509392E-16</v>
      </c>
      <c r="GLJ32">
        <f t="shared" si="123"/>
        <v>0</v>
      </c>
      <c r="GLK32">
        <f t="shared" si="123"/>
        <v>0</v>
      </c>
      <c r="GLL32">
        <f t="shared" si="123"/>
        <v>0</v>
      </c>
      <c r="GLM32">
        <f t="shared" si="123"/>
        <v>0</v>
      </c>
      <c r="GLN32">
        <f t="shared" si="78"/>
        <v>-6.106226635438361E-16</v>
      </c>
      <c r="GLO32">
        <f t="shared" si="165"/>
        <v>0</v>
      </c>
      <c r="GLP32">
        <f t="shared" si="165"/>
        <v>0</v>
      </c>
      <c r="GLQ32">
        <f t="shared" si="165"/>
        <v>0</v>
      </c>
      <c r="GLR32">
        <f t="shared" si="165"/>
        <v>0</v>
      </c>
      <c r="GLS32">
        <f t="shared" si="165"/>
        <v>0</v>
      </c>
      <c r="GLT32">
        <f t="shared" si="165"/>
        <v>0</v>
      </c>
      <c r="GLU32">
        <f t="shared" si="165"/>
        <v>0</v>
      </c>
      <c r="GLV32">
        <f t="shared" si="165"/>
        <v>0</v>
      </c>
      <c r="GLW32">
        <f t="shared" si="165"/>
        <v>0</v>
      </c>
      <c r="GLX32">
        <f t="shared" si="165"/>
        <v>-4.9960036108132044E-16</v>
      </c>
      <c r="GLY32">
        <f t="shared" si="165"/>
        <v>0</v>
      </c>
      <c r="GLZ32">
        <f t="shared" si="165"/>
        <v>0</v>
      </c>
      <c r="GMA32">
        <f t="shared" si="165"/>
        <v>0</v>
      </c>
      <c r="GMB32">
        <f t="shared" si="165"/>
        <v>-4.9960036108132044E-16</v>
      </c>
      <c r="GMC32">
        <f t="shared" si="165"/>
        <v>0</v>
      </c>
      <c r="GMD32">
        <f t="shared" si="165"/>
        <v>0</v>
      </c>
      <c r="GME32">
        <f t="shared" si="165"/>
        <v>0</v>
      </c>
      <c r="GMF32">
        <f t="shared" si="165"/>
        <v>0</v>
      </c>
      <c r="GMG32">
        <f t="shared" si="165"/>
        <v>0</v>
      </c>
      <c r="GMH32">
        <f t="shared" si="165"/>
        <v>0</v>
      </c>
      <c r="GMI32">
        <f t="shared" si="165"/>
        <v>4.9960036108132044E-16</v>
      </c>
      <c r="GMJ32">
        <f t="shared" si="165"/>
        <v>4.9960036108132044E-16</v>
      </c>
      <c r="GMK32">
        <f t="shared" si="165"/>
        <v>0</v>
      </c>
      <c r="GML32">
        <f t="shared" si="165"/>
        <v>0</v>
      </c>
      <c r="GMM32">
        <f t="shared" si="165"/>
        <v>0</v>
      </c>
      <c r="GMN32">
        <f t="shared" si="165"/>
        <v>0</v>
      </c>
      <c r="GMO32">
        <f t="shared" si="165"/>
        <v>0</v>
      </c>
      <c r="GMP32">
        <f t="shared" si="165"/>
        <v>-4.4408920985006262E-16</v>
      </c>
      <c r="GMQ32">
        <f t="shared" si="165"/>
        <v>-4.9960036108132044E-16</v>
      </c>
      <c r="GMR32">
        <f t="shared" si="165"/>
        <v>4.9960036108132044E-16</v>
      </c>
      <c r="GMS32">
        <f t="shared" si="165"/>
        <v>0</v>
      </c>
      <c r="GMT32">
        <f t="shared" si="165"/>
        <v>0</v>
      </c>
      <c r="GMU32">
        <f t="shared" si="165"/>
        <v>0</v>
      </c>
      <c r="GMV32">
        <f t="shared" si="165"/>
        <v>0</v>
      </c>
      <c r="GMW32">
        <f t="shared" si="165"/>
        <v>0</v>
      </c>
      <c r="GMX32">
        <f t="shared" si="165"/>
        <v>0</v>
      </c>
      <c r="GMY32">
        <f t="shared" si="165"/>
        <v>-4.9960036108132044E-16</v>
      </c>
      <c r="GMZ32">
        <f t="shared" si="165"/>
        <v>0</v>
      </c>
      <c r="GNA32">
        <f t="shared" si="165"/>
        <v>4.9960036108132044E-16</v>
      </c>
      <c r="GNB32">
        <f t="shared" si="165"/>
        <v>0</v>
      </c>
      <c r="GNC32">
        <f t="shared" si="165"/>
        <v>0</v>
      </c>
      <c r="GND32">
        <f t="shared" si="165"/>
        <v>0</v>
      </c>
      <c r="GNE32">
        <f t="shared" si="165"/>
        <v>0</v>
      </c>
      <c r="GNF32">
        <f t="shared" si="165"/>
        <v>0</v>
      </c>
      <c r="GNG32">
        <f t="shared" si="165"/>
        <v>0</v>
      </c>
      <c r="GNH32">
        <f t="shared" si="165"/>
        <v>0</v>
      </c>
      <c r="GNI32">
        <f t="shared" si="165"/>
        <v>4.4408920985006262E-16</v>
      </c>
      <c r="GNJ32">
        <f t="shared" si="165"/>
        <v>0</v>
      </c>
      <c r="GNK32">
        <f t="shared" si="165"/>
        <v>0</v>
      </c>
      <c r="GNL32">
        <f t="shared" si="165"/>
        <v>-4.9960036108132044E-16</v>
      </c>
      <c r="GNM32">
        <f t="shared" si="165"/>
        <v>0</v>
      </c>
      <c r="GNN32">
        <f t="shared" si="165"/>
        <v>0</v>
      </c>
      <c r="GNO32">
        <f t="shared" si="165"/>
        <v>0</v>
      </c>
      <c r="GNP32">
        <f t="shared" si="165"/>
        <v>0</v>
      </c>
      <c r="GNQ32">
        <f t="shared" si="165"/>
        <v>0</v>
      </c>
      <c r="GNR32">
        <f t="shared" si="165"/>
        <v>0</v>
      </c>
      <c r="GNS32">
        <f t="shared" si="165"/>
        <v>0</v>
      </c>
      <c r="GNT32">
        <f t="shared" si="165"/>
        <v>0</v>
      </c>
      <c r="GNU32">
        <f t="shared" si="165"/>
        <v>0</v>
      </c>
      <c r="GNV32">
        <f t="shared" si="165"/>
        <v>0</v>
      </c>
      <c r="GNW32">
        <f t="shared" si="165"/>
        <v>0</v>
      </c>
      <c r="GNX32">
        <f t="shared" si="165"/>
        <v>0</v>
      </c>
      <c r="GNY32">
        <f t="shared" si="165"/>
        <v>0</v>
      </c>
      <c r="GNZ32">
        <f t="shared" si="165"/>
        <v>0</v>
      </c>
      <c r="GOA32">
        <f t="shared" si="124"/>
        <v>0</v>
      </c>
      <c r="GOB32">
        <f t="shared" si="124"/>
        <v>4.4408920985006262E-16</v>
      </c>
      <c r="GOC32">
        <f t="shared" si="124"/>
        <v>0</v>
      </c>
      <c r="GOD32">
        <f t="shared" si="124"/>
        <v>0</v>
      </c>
      <c r="GOE32">
        <f t="shared" si="124"/>
        <v>0</v>
      </c>
      <c r="GOF32">
        <f t="shared" si="124"/>
        <v>-4.9960036108132044E-16</v>
      </c>
      <c r="GOG32">
        <f t="shared" si="124"/>
        <v>0</v>
      </c>
      <c r="GOH32">
        <f t="shared" si="124"/>
        <v>0</v>
      </c>
      <c r="GOI32">
        <f t="shared" si="124"/>
        <v>0</v>
      </c>
      <c r="GOJ32">
        <f t="shared" si="124"/>
        <v>0</v>
      </c>
      <c r="GOK32">
        <f t="shared" si="124"/>
        <v>0</v>
      </c>
      <c r="GOL32">
        <f t="shared" si="124"/>
        <v>0</v>
      </c>
      <c r="GOM32">
        <f t="shared" si="124"/>
        <v>-4.9960036108132044E-16</v>
      </c>
      <c r="GON32">
        <f t="shared" si="124"/>
        <v>0</v>
      </c>
      <c r="GOO32">
        <f t="shared" si="124"/>
        <v>-4.9960036108132044E-16</v>
      </c>
      <c r="GOP32">
        <f t="shared" si="124"/>
        <v>0</v>
      </c>
      <c r="GOQ32">
        <f t="shared" si="124"/>
        <v>0</v>
      </c>
      <c r="GOR32">
        <f t="shared" si="124"/>
        <v>-4.9960036108132044E-16</v>
      </c>
      <c r="GOS32">
        <f t="shared" si="124"/>
        <v>0</v>
      </c>
      <c r="GOT32">
        <f t="shared" si="124"/>
        <v>0</v>
      </c>
      <c r="GOU32">
        <f t="shared" si="124"/>
        <v>-6.106226635438361E-16</v>
      </c>
      <c r="GOV32">
        <f t="shared" si="124"/>
        <v>0</v>
      </c>
      <c r="GOW32">
        <f t="shared" si="124"/>
        <v>0</v>
      </c>
      <c r="GOX32">
        <f t="shared" si="124"/>
        <v>0</v>
      </c>
      <c r="GOY32">
        <f t="shared" si="124"/>
        <v>0</v>
      </c>
      <c r="GOZ32">
        <f t="shared" si="124"/>
        <v>0</v>
      </c>
      <c r="GPA32">
        <f t="shared" si="124"/>
        <v>0</v>
      </c>
      <c r="GPB32">
        <f t="shared" si="124"/>
        <v>0</v>
      </c>
      <c r="GPC32">
        <f t="shared" si="124"/>
        <v>-7.7715611723760958E-16</v>
      </c>
      <c r="GPD32">
        <f t="shared" si="124"/>
        <v>0</v>
      </c>
      <c r="GPE32">
        <f t="shared" si="124"/>
        <v>0</v>
      </c>
      <c r="GPF32">
        <f t="shared" si="124"/>
        <v>-4.9960036108132044E-16</v>
      </c>
      <c r="GPG32">
        <f t="shared" si="124"/>
        <v>-4.9960036108132044E-16</v>
      </c>
      <c r="GPH32">
        <f t="shared" si="124"/>
        <v>0</v>
      </c>
      <c r="GPI32">
        <f t="shared" si="124"/>
        <v>0</v>
      </c>
      <c r="GPJ32">
        <f t="shared" si="124"/>
        <v>0</v>
      </c>
      <c r="GPK32">
        <f t="shared" si="124"/>
        <v>0</v>
      </c>
      <c r="GPL32">
        <f t="shared" si="124"/>
        <v>0</v>
      </c>
      <c r="GPM32">
        <f t="shared" si="124"/>
        <v>0</v>
      </c>
      <c r="GPN32">
        <f t="shared" si="124"/>
        <v>0</v>
      </c>
      <c r="GPO32">
        <f t="shared" si="124"/>
        <v>0</v>
      </c>
      <c r="GPP32">
        <f t="shared" si="124"/>
        <v>0</v>
      </c>
      <c r="GPQ32">
        <f t="shared" si="124"/>
        <v>-6.106226635438361E-16</v>
      </c>
      <c r="GPR32">
        <f t="shared" si="124"/>
        <v>0</v>
      </c>
      <c r="GPS32">
        <f t="shared" si="124"/>
        <v>0</v>
      </c>
      <c r="GPT32">
        <f t="shared" si="124"/>
        <v>0</v>
      </c>
      <c r="GPU32">
        <f t="shared" si="124"/>
        <v>0</v>
      </c>
      <c r="GPV32">
        <f t="shared" si="124"/>
        <v>0</v>
      </c>
      <c r="GPW32">
        <f t="shared" si="124"/>
        <v>0</v>
      </c>
      <c r="GPX32">
        <f t="shared" si="124"/>
        <v>0</v>
      </c>
      <c r="GPY32">
        <f t="shared" si="124"/>
        <v>0</v>
      </c>
      <c r="GPZ32">
        <f t="shared" si="124"/>
        <v>0</v>
      </c>
      <c r="GQA32">
        <f t="shared" si="124"/>
        <v>0</v>
      </c>
      <c r="GQB32">
        <f t="shared" si="124"/>
        <v>0</v>
      </c>
      <c r="GQC32">
        <f t="shared" si="124"/>
        <v>0</v>
      </c>
      <c r="GQD32">
        <f t="shared" si="124"/>
        <v>-6.106226635438361E-16</v>
      </c>
      <c r="GQE32">
        <f t="shared" si="124"/>
        <v>0</v>
      </c>
      <c r="GQF32">
        <f t="shared" si="124"/>
        <v>0</v>
      </c>
      <c r="GQG32">
        <f t="shared" si="124"/>
        <v>0</v>
      </c>
      <c r="GQH32">
        <f t="shared" si="124"/>
        <v>0</v>
      </c>
      <c r="GQI32">
        <f t="shared" si="124"/>
        <v>0</v>
      </c>
      <c r="GQJ32">
        <f t="shared" si="124"/>
        <v>0</v>
      </c>
      <c r="GQK32">
        <f t="shared" si="124"/>
        <v>0</v>
      </c>
      <c r="GQL32">
        <f t="shared" si="80"/>
        <v>0</v>
      </c>
      <c r="GQM32">
        <f t="shared" si="166"/>
        <v>0</v>
      </c>
      <c r="GQN32">
        <f t="shared" si="166"/>
        <v>0</v>
      </c>
      <c r="GQO32">
        <f t="shared" si="166"/>
        <v>0</v>
      </c>
      <c r="GQP32">
        <f t="shared" si="166"/>
        <v>0</v>
      </c>
      <c r="GQQ32">
        <f t="shared" si="166"/>
        <v>0</v>
      </c>
      <c r="GQR32">
        <f t="shared" si="166"/>
        <v>-4.9960036108132044E-16</v>
      </c>
      <c r="GQS32">
        <f t="shared" si="166"/>
        <v>0</v>
      </c>
      <c r="GQT32">
        <f t="shared" si="166"/>
        <v>0</v>
      </c>
      <c r="GQU32">
        <f t="shared" si="166"/>
        <v>0</v>
      </c>
      <c r="GQV32">
        <f t="shared" si="166"/>
        <v>0</v>
      </c>
      <c r="GQW32">
        <f t="shared" si="166"/>
        <v>0</v>
      </c>
      <c r="GQX32">
        <f t="shared" si="166"/>
        <v>0</v>
      </c>
      <c r="GQY32">
        <f t="shared" si="166"/>
        <v>0</v>
      </c>
      <c r="GQZ32">
        <f t="shared" si="166"/>
        <v>0</v>
      </c>
      <c r="GRA32">
        <f t="shared" si="166"/>
        <v>0</v>
      </c>
      <c r="GRB32">
        <f t="shared" si="166"/>
        <v>0</v>
      </c>
      <c r="GRC32">
        <f t="shared" si="166"/>
        <v>0</v>
      </c>
      <c r="GRD32">
        <f t="shared" si="166"/>
        <v>-6.106226635438361E-16</v>
      </c>
      <c r="GRE32">
        <f t="shared" si="166"/>
        <v>0</v>
      </c>
      <c r="GRF32">
        <f t="shared" si="166"/>
        <v>0</v>
      </c>
      <c r="GRG32">
        <f t="shared" si="166"/>
        <v>0</v>
      </c>
      <c r="GRH32">
        <f t="shared" si="166"/>
        <v>0</v>
      </c>
      <c r="GRI32">
        <f t="shared" si="166"/>
        <v>-4.9960036108132044E-16</v>
      </c>
      <c r="GRJ32">
        <f t="shared" si="166"/>
        <v>-4.9960036108132044E-16</v>
      </c>
      <c r="GRK32">
        <f t="shared" si="166"/>
        <v>0</v>
      </c>
      <c r="GRL32">
        <f t="shared" si="166"/>
        <v>0</v>
      </c>
      <c r="GRM32">
        <f t="shared" si="166"/>
        <v>0</v>
      </c>
      <c r="GRN32">
        <f t="shared" si="166"/>
        <v>-4.9960036108132044E-16</v>
      </c>
      <c r="GRO32">
        <f t="shared" si="166"/>
        <v>0</v>
      </c>
      <c r="GRP32">
        <f t="shared" si="166"/>
        <v>0</v>
      </c>
      <c r="GRQ32">
        <f t="shared" si="166"/>
        <v>-4.9960036108132044E-16</v>
      </c>
      <c r="GRR32">
        <f t="shared" si="166"/>
        <v>-4.9960036108132044E-16</v>
      </c>
      <c r="GRS32">
        <f t="shared" si="166"/>
        <v>0</v>
      </c>
      <c r="GRT32">
        <f t="shared" si="166"/>
        <v>0</v>
      </c>
      <c r="GRU32">
        <f t="shared" si="166"/>
        <v>0</v>
      </c>
      <c r="GRV32">
        <f t="shared" si="166"/>
        <v>-4.4408920985006262E-16</v>
      </c>
      <c r="GRW32">
        <f t="shared" si="166"/>
        <v>0</v>
      </c>
      <c r="GRX32">
        <f t="shared" si="166"/>
        <v>4.4408920985006262E-16</v>
      </c>
      <c r="GRY32">
        <f t="shared" si="166"/>
        <v>0</v>
      </c>
      <c r="GRZ32">
        <f t="shared" si="166"/>
        <v>0</v>
      </c>
      <c r="GSA32">
        <f t="shared" si="166"/>
        <v>0</v>
      </c>
      <c r="GSB32">
        <f t="shared" si="166"/>
        <v>0</v>
      </c>
      <c r="GSC32">
        <f t="shared" si="166"/>
        <v>-4.9960036108132044E-16</v>
      </c>
      <c r="GSD32">
        <f t="shared" si="166"/>
        <v>4.4408920985006262E-16</v>
      </c>
      <c r="GSE32">
        <f t="shared" si="166"/>
        <v>0</v>
      </c>
      <c r="GSF32">
        <f t="shared" si="166"/>
        <v>0</v>
      </c>
      <c r="GSG32">
        <f t="shared" si="166"/>
        <v>-4.9960036108132044E-16</v>
      </c>
      <c r="GSH32">
        <f t="shared" si="166"/>
        <v>0</v>
      </c>
      <c r="GSI32">
        <f t="shared" si="166"/>
        <v>-4.9960036108132044E-16</v>
      </c>
      <c r="GSJ32">
        <f t="shared" si="166"/>
        <v>0</v>
      </c>
      <c r="GSK32">
        <f t="shared" si="166"/>
        <v>-6.106226635438361E-16</v>
      </c>
      <c r="GSL32">
        <f t="shared" si="166"/>
        <v>0</v>
      </c>
      <c r="GSM32">
        <f t="shared" si="166"/>
        <v>0</v>
      </c>
      <c r="GSN32">
        <f t="shared" si="166"/>
        <v>0</v>
      </c>
      <c r="GSO32">
        <f t="shared" si="166"/>
        <v>0</v>
      </c>
      <c r="GSP32">
        <f t="shared" si="166"/>
        <v>0</v>
      </c>
      <c r="GSQ32">
        <f t="shared" si="166"/>
        <v>0</v>
      </c>
      <c r="GSR32">
        <f t="shared" si="166"/>
        <v>0</v>
      </c>
      <c r="GSS32">
        <f t="shared" si="166"/>
        <v>4.4408920985006262E-16</v>
      </c>
      <c r="GST32">
        <f t="shared" si="166"/>
        <v>0</v>
      </c>
      <c r="GSU32">
        <f t="shared" si="166"/>
        <v>-4.9960036108132044E-16</v>
      </c>
      <c r="GSV32">
        <f t="shared" si="166"/>
        <v>-4.9960036108132044E-16</v>
      </c>
      <c r="GSW32">
        <f t="shared" si="166"/>
        <v>0</v>
      </c>
      <c r="GSX32">
        <f t="shared" si="166"/>
        <v>0</v>
      </c>
      <c r="GSY32">
        <f t="shared" si="125"/>
        <v>0</v>
      </c>
      <c r="GSZ32">
        <f t="shared" si="125"/>
        <v>0</v>
      </c>
      <c r="GTA32">
        <f t="shared" si="125"/>
        <v>0</v>
      </c>
      <c r="GTB32">
        <f t="shared" si="125"/>
        <v>0</v>
      </c>
      <c r="GTC32">
        <f t="shared" si="125"/>
        <v>5.5511151231257827E-16</v>
      </c>
      <c r="GTD32">
        <f t="shared" si="125"/>
        <v>0</v>
      </c>
      <c r="GTE32">
        <f t="shared" si="125"/>
        <v>0</v>
      </c>
      <c r="GTF32">
        <f t="shared" si="125"/>
        <v>0</v>
      </c>
      <c r="GTG32">
        <f t="shared" si="125"/>
        <v>0</v>
      </c>
      <c r="GTH32">
        <f t="shared" si="125"/>
        <v>4.9960036108132044E-16</v>
      </c>
      <c r="GTI32">
        <f t="shared" si="125"/>
        <v>0</v>
      </c>
      <c r="GTJ32">
        <f t="shared" si="125"/>
        <v>0</v>
      </c>
      <c r="GTK32">
        <f t="shared" si="125"/>
        <v>0</v>
      </c>
      <c r="GTL32">
        <f t="shared" si="125"/>
        <v>0</v>
      </c>
      <c r="GTM32">
        <f t="shared" si="125"/>
        <v>0</v>
      </c>
      <c r="GTN32">
        <f t="shared" si="125"/>
        <v>0</v>
      </c>
      <c r="GTO32">
        <f t="shared" si="125"/>
        <v>0</v>
      </c>
      <c r="GTP32">
        <f t="shared" si="125"/>
        <v>-1.1679226618549476E-4</v>
      </c>
      <c r="GTQ32">
        <f t="shared" si="125"/>
        <v>-1.1677129245790674E-4</v>
      </c>
      <c r="GTR32">
        <f t="shared" si="125"/>
        <v>-1.167483227014765E-4</v>
      </c>
      <c r="GTS32">
        <f t="shared" si="125"/>
        <v>-1.1672651274569068E-4</v>
      </c>
      <c r="GTT32">
        <f t="shared" si="125"/>
        <v>-1.1670450860007398E-4</v>
      </c>
      <c r="GTU32">
        <f t="shared" si="125"/>
        <v>-1.1668596393060726E-4</v>
      </c>
      <c r="GTV32">
        <f t="shared" si="125"/>
        <v>-1.1667025742401194E-4</v>
      </c>
      <c r="GTW32">
        <f t="shared" si="125"/>
        <v>-1.1665662393423037E-4</v>
      </c>
      <c r="GTX32">
        <f t="shared" si="125"/>
        <v>-1.1664390302573713E-4</v>
      </c>
      <c r="GTY32">
        <f t="shared" si="125"/>
        <v>-1.1663192718602833E-4</v>
      </c>
      <c r="GTZ32">
        <f t="shared" si="125"/>
        <v>-1.1662173007459531E-4</v>
      </c>
      <c r="GUA32">
        <f t="shared" si="125"/>
        <v>-1.166120006509952E-4</v>
      </c>
      <c r="GUB32">
        <f t="shared" si="125"/>
        <v>-1.1660225124859869E-4</v>
      </c>
      <c r="GUC32">
        <f t="shared" si="125"/>
        <v>-1.1659248207740447E-4</v>
      </c>
      <c r="GUD32">
        <f t="shared" si="125"/>
        <v>-1.1658269334435811E-4</v>
      </c>
      <c r="GUE32">
        <f t="shared" si="125"/>
        <v>-1.1657288526040199E-4</v>
      </c>
      <c r="GUF32">
        <f t="shared" si="125"/>
        <v>-1.1656305802770772E-4</v>
      </c>
    </row>
    <row r="33" spans="1:5284" x14ac:dyDescent="0.3">
      <c r="A33" s="2">
        <v>36528</v>
      </c>
      <c r="B33">
        <f t="shared" si="83"/>
        <v>0</v>
      </c>
      <c r="C33">
        <f t="shared" si="168"/>
        <v>0</v>
      </c>
      <c r="D33">
        <f t="shared" si="168"/>
        <v>0</v>
      </c>
      <c r="E33">
        <f t="shared" si="168"/>
        <v>0</v>
      </c>
      <c r="F33">
        <f t="shared" si="168"/>
        <v>0</v>
      </c>
      <c r="G33">
        <f t="shared" si="168"/>
        <v>0</v>
      </c>
      <c r="H33">
        <f t="shared" si="168"/>
        <v>0</v>
      </c>
      <c r="I33">
        <f t="shared" si="168"/>
        <v>0</v>
      </c>
      <c r="J33">
        <f t="shared" si="168"/>
        <v>0</v>
      </c>
      <c r="K33">
        <f t="shared" si="168"/>
        <v>0</v>
      </c>
      <c r="L33">
        <f t="shared" si="168"/>
        <v>0</v>
      </c>
      <c r="M33">
        <f t="shared" si="168"/>
        <v>0</v>
      </c>
      <c r="N33">
        <f t="shared" si="168"/>
        <v>0</v>
      </c>
      <c r="O33">
        <f t="shared" si="168"/>
        <v>0</v>
      </c>
      <c r="P33">
        <f t="shared" si="168"/>
        <v>0</v>
      </c>
      <c r="Q33">
        <f t="shared" si="168"/>
        <v>0</v>
      </c>
      <c r="R33">
        <f t="shared" si="168"/>
        <v>0</v>
      </c>
      <c r="S33">
        <f t="shared" si="168"/>
        <v>0</v>
      </c>
      <c r="T33">
        <f t="shared" si="168"/>
        <v>0</v>
      </c>
      <c r="U33">
        <f t="shared" si="168"/>
        <v>0</v>
      </c>
      <c r="V33">
        <f t="shared" si="168"/>
        <v>0</v>
      </c>
      <c r="W33">
        <f t="shared" si="168"/>
        <v>0</v>
      </c>
      <c r="X33">
        <f t="shared" si="168"/>
        <v>0</v>
      </c>
      <c r="Y33">
        <f t="shared" si="168"/>
        <v>0</v>
      </c>
      <c r="Z33">
        <f t="shared" si="168"/>
        <v>0</v>
      </c>
      <c r="AA33">
        <f t="shared" si="168"/>
        <v>0</v>
      </c>
      <c r="AB33">
        <f t="shared" si="168"/>
        <v>0</v>
      </c>
      <c r="AC33">
        <f t="shared" si="168"/>
        <v>0</v>
      </c>
      <c r="AD33">
        <f t="shared" si="168"/>
        <v>0</v>
      </c>
      <c r="AE33">
        <f t="shared" si="168"/>
        <v>0</v>
      </c>
      <c r="AF33">
        <f t="shared" si="168"/>
        <v>0</v>
      </c>
      <c r="AG33">
        <f t="shared" si="168"/>
        <v>0</v>
      </c>
      <c r="AH33">
        <f t="shared" si="168"/>
        <v>0</v>
      </c>
      <c r="AI33">
        <f t="shared" si="168"/>
        <v>0</v>
      </c>
      <c r="AJ33">
        <f t="shared" si="168"/>
        <v>0</v>
      </c>
      <c r="AK33">
        <f t="shared" si="168"/>
        <v>0</v>
      </c>
      <c r="AL33">
        <f t="shared" si="168"/>
        <v>0</v>
      </c>
      <c r="AM33">
        <f t="shared" si="168"/>
        <v>0</v>
      </c>
      <c r="AN33">
        <f t="shared" si="168"/>
        <v>0</v>
      </c>
      <c r="AO33">
        <f t="shared" si="168"/>
        <v>0</v>
      </c>
      <c r="AP33">
        <f t="shared" si="168"/>
        <v>0</v>
      </c>
      <c r="AQ33">
        <f t="shared" si="168"/>
        <v>0</v>
      </c>
      <c r="AR33">
        <f t="shared" si="168"/>
        <v>0</v>
      </c>
      <c r="AS33">
        <f t="shared" si="168"/>
        <v>0</v>
      </c>
      <c r="AT33">
        <f t="shared" si="168"/>
        <v>0</v>
      </c>
      <c r="AU33">
        <f t="shared" si="168"/>
        <v>0</v>
      </c>
      <c r="AV33">
        <f t="shared" si="168"/>
        <v>0</v>
      </c>
      <c r="AW33">
        <f t="shared" si="168"/>
        <v>0</v>
      </c>
      <c r="AX33">
        <f t="shared" si="168"/>
        <v>0</v>
      </c>
      <c r="AY33">
        <f t="shared" si="168"/>
        <v>0</v>
      </c>
      <c r="AZ33">
        <f t="shared" si="168"/>
        <v>0</v>
      </c>
      <c r="BA33">
        <f t="shared" si="168"/>
        <v>0</v>
      </c>
      <c r="BB33">
        <f t="shared" si="168"/>
        <v>0</v>
      </c>
      <c r="BC33">
        <f t="shared" si="168"/>
        <v>0</v>
      </c>
      <c r="BD33">
        <f t="shared" si="168"/>
        <v>0</v>
      </c>
      <c r="BE33">
        <f t="shared" si="168"/>
        <v>0</v>
      </c>
      <c r="BF33">
        <f t="shared" si="168"/>
        <v>0</v>
      </c>
      <c r="BG33">
        <f t="shared" si="168"/>
        <v>0</v>
      </c>
      <c r="BH33">
        <f t="shared" si="168"/>
        <v>0</v>
      </c>
      <c r="BI33">
        <f t="shared" si="168"/>
        <v>0</v>
      </c>
      <c r="BJ33">
        <f t="shared" si="168"/>
        <v>0</v>
      </c>
      <c r="BK33">
        <f t="shared" si="168"/>
        <v>0</v>
      </c>
      <c r="BL33">
        <f t="shared" si="168"/>
        <v>0</v>
      </c>
      <c r="BM33">
        <f t="shared" si="168"/>
        <v>0</v>
      </c>
      <c r="BN33">
        <f t="shared" si="168"/>
        <v>0</v>
      </c>
      <c r="BO33">
        <f t="shared" si="167"/>
        <v>0</v>
      </c>
      <c r="BP33">
        <f t="shared" si="167"/>
        <v>0</v>
      </c>
      <c r="BQ33">
        <f t="shared" si="167"/>
        <v>0</v>
      </c>
      <c r="BR33">
        <f t="shared" si="167"/>
        <v>0</v>
      </c>
      <c r="BS33">
        <f t="shared" si="167"/>
        <v>0</v>
      </c>
      <c r="BT33">
        <f t="shared" si="167"/>
        <v>0</v>
      </c>
      <c r="BU33">
        <f t="shared" si="167"/>
        <v>0</v>
      </c>
      <c r="BV33">
        <f t="shared" si="167"/>
        <v>0</v>
      </c>
      <c r="BW33">
        <f t="shared" si="167"/>
        <v>0</v>
      </c>
      <c r="BX33">
        <f t="shared" si="167"/>
        <v>0</v>
      </c>
      <c r="BY33">
        <f t="shared" si="167"/>
        <v>0</v>
      </c>
      <c r="BZ33">
        <f t="shared" si="167"/>
        <v>0</v>
      </c>
      <c r="CA33">
        <f t="shared" si="167"/>
        <v>0</v>
      </c>
      <c r="CB33">
        <f t="shared" si="167"/>
        <v>0</v>
      </c>
      <c r="CC33">
        <f t="shared" si="167"/>
        <v>0</v>
      </c>
      <c r="CD33">
        <f t="shared" si="167"/>
        <v>0</v>
      </c>
      <c r="CE33">
        <f t="shared" si="167"/>
        <v>0</v>
      </c>
      <c r="CF33">
        <f t="shared" si="167"/>
        <v>0</v>
      </c>
      <c r="CG33">
        <f t="shared" si="167"/>
        <v>0</v>
      </c>
      <c r="CH33">
        <f t="shared" si="167"/>
        <v>0</v>
      </c>
      <c r="CI33">
        <f t="shared" si="167"/>
        <v>0</v>
      </c>
      <c r="CJ33">
        <f t="shared" si="167"/>
        <v>0</v>
      </c>
      <c r="CK33">
        <f t="shared" si="167"/>
        <v>0</v>
      </c>
      <c r="CL33">
        <f t="shared" si="167"/>
        <v>0</v>
      </c>
      <c r="CM33">
        <f t="shared" si="167"/>
        <v>0</v>
      </c>
      <c r="CN33">
        <f t="shared" si="167"/>
        <v>0</v>
      </c>
      <c r="CO33">
        <f t="shared" si="167"/>
        <v>0</v>
      </c>
      <c r="CP33">
        <f t="shared" si="167"/>
        <v>0</v>
      </c>
      <c r="CQ33">
        <f t="shared" si="167"/>
        <v>0</v>
      </c>
      <c r="CR33">
        <f t="shared" si="167"/>
        <v>0</v>
      </c>
      <c r="CS33">
        <f t="shared" si="167"/>
        <v>0</v>
      </c>
      <c r="CT33">
        <f t="shared" si="167"/>
        <v>0</v>
      </c>
      <c r="CU33">
        <f t="shared" si="167"/>
        <v>0</v>
      </c>
      <c r="CV33">
        <f t="shared" si="167"/>
        <v>0</v>
      </c>
      <c r="CW33">
        <f t="shared" si="167"/>
        <v>0</v>
      </c>
      <c r="CX33">
        <f t="shared" si="167"/>
        <v>0</v>
      </c>
      <c r="CY33">
        <f t="shared" si="167"/>
        <v>0</v>
      </c>
      <c r="CZ33">
        <f t="shared" si="167"/>
        <v>0</v>
      </c>
      <c r="DA33">
        <f t="shared" si="167"/>
        <v>0</v>
      </c>
      <c r="DB33">
        <f t="shared" si="167"/>
        <v>0</v>
      </c>
      <c r="DC33">
        <f t="shared" si="167"/>
        <v>0</v>
      </c>
      <c r="DD33">
        <f t="shared" si="167"/>
        <v>0</v>
      </c>
      <c r="DE33">
        <f t="shared" si="167"/>
        <v>0</v>
      </c>
      <c r="DF33">
        <f t="shared" si="167"/>
        <v>0</v>
      </c>
      <c r="DG33">
        <f t="shared" si="167"/>
        <v>0</v>
      </c>
      <c r="DH33">
        <f t="shared" si="167"/>
        <v>0</v>
      </c>
      <c r="DI33">
        <f t="shared" si="167"/>
        <v>0</v>
      </c>
      <c r="DJ33">
        <f t="shared" si="167"/>
        <v>0</v>
      </c>
      <c r="DK33">
        <f t="shared" si="167"/>
        <v>0</v>
      </c>
      <c r="DL33">
        <f t="shared" si="167"/>
        <v>0</v>
      </c>
      <c r="DM33">
        <f t="shared" si="167"/>
        <v>0</v>
      </c>
      <c r="DN33">
        <f t="shared" si="167"/>
        <v>0</v>
      </c>
      <c r="DO33">
        <f t="shared" si="167"/>
        <v>0</v>
      </c>
      <c r="DP33">
        <f t="shared" si="167"/>
        <v>0</v>
      </c>
      <c r="DQ33">
        <f t="shared" si="167"/>
        <v>0</v>
      </c>
      <c r="DR33">
        <f t="shared" si="167"/>
        <v>0</v>
      </c>
      <c r="DS33">
        <f t="shared" si="167"/>
        <v>0</v>
      </c>
      <c r="DT33">
        <f t="shared" si="167"/>
        <v>0</v>
      </c>
      <c r="DU33">
        <f t="shared" si="167"/>
        <v>0</v>
      </c>
      <c r="DV33">
        <f t="shared" si="167"/>
        <v>0</v>
      </c>
      <c r="DW33">
        <f t="shared" si="167"/>
        <v>0</v>
      </c>
      <c r="DX33">
        <f t="shared" si="167"/>
        <v>0</v>
      </c>
      <c r="DY33">
        <f t="shared" si="167"/>
        <v>0</v>
      </c>
      <c r="DZ33">
        <f t="shared" si="126"/>
        <v>0</v>
      </c>
      <c r="EA33">
        <f t="shared" si="85"/>
        <v>0</v>
      </c>
      <c r="EB33">
        <f t="shared" si="85"/>
        <v>0</v>
      </c>
      <c r="EC33">
        <f t="shared" ref="EC33:GN35" si="169">EC9-EC21</f>
        <v>0</v>
      </c>
      <c r="ED33">
        <f t="shared" si="169"/>
        <v>0</v>
      </c>
      <c r="EE33">
        <f t="shared" si="169"/>
        <v>0</v>
      </c>
      <c r="EF33">
        <f t="shared" si="169"/>
        <v>0</v>
      </c>
      <c r="EG33">
        <f t="shared" si="169"/>
        <v>0</v>
      </c>
      <c r="EH33">
        <f t="shared" si="169"/>
        <v>0</v>
      </c>
      <c r="EI33">
        <f t="shared" si="169"/>
        <v>0</v>
      </c>
      <c r="EJ33">
        <f t="shared" si="169"/>
        <v>0</v>
      </c>
      <c r="EK33">
        <f t="shared" si="169"/>
        <v>0</v>
      </c>
      <c r="EL33">
        <f t="shared" si="169"/>
        <v>0</v>
      </c>
      <c r="EM33">
        <f t="shared" si="169"/>
        <v>0</v>
      </c>
      <c r="EN33">
        <f t="shared" si="169"/>
        <v>0</v>
      </c>
      <c r="EO33">
        <f t="shared" si="169"/>
        <v>0</v>
      </c>
      <c r="EP33">
        <f t="shared" si="169"/>
        <v>0</v>
      </c>
      <c r="EQ33">
        <f t="shared" si="169"/>
        <v>0</v>
      </c>
      <c r="ER33">
        <f t="shared" si="169"/>
        <v>0</v>
      </c>
      <c r="ES33">
        <f t="shared" si="169"/>
        <v>0</v>
      </c>
      <c r="ET33">
        <f t="shared" si="169"/>
        <v>0</v>
      </c>
      <c r="EU33">
        <f t="shared" si="169"/>
        <v>0</v>
      </c>
      <c r="EV33">
        <f t="shared" si="169"/>
        <v>0</v>
      </c>
      <c r="EW33">
        <f t="shared" si="169"/>
        <v>0</v>
      </c>
      <c r="EX33">
        <f t="shared" si="169"/>
        <v>0</v>
      </c>
      <c r="EY33">
        <f t="shared" si="169"/>
        <v>0</v>
      </c>
      <c r="EZ33">
        <f t="shared" si="169"/>
        <v>0</v>
      </c>
      <c r="FA33">
        <f t="shared" si="169"/>
        <v>0</v>
      </c>
      <c r="FB33">
        <f t="shared" si="169"/>
        <v>0</v>
      </c>
      <c r="FC33">
        <f t="shared" si="169"/>
        <v>0</v>
      </c>
      <c r="FD33">
        <f t="shared" si="169"/>
        <v>0</v>
      </c>
      <c r="FE33">
        <f t="shared" si="169"/>
        <v>0</v>
      </c>
      <c r="FF33">
        <f t="shared" si="169"/>
        <v>0</v>
      </c>
      <c r="FG33">
        <f t="shared" si="169"/>
        <v>0</v>
      </c>
      <c r="FH33">
        <f t="shared" si="169"/>
        <v>0</v>
      </c>
      <c r="FI33">
        <f t="shared" si="169"/>
        <v>0</v>
      </c>
      <c r="FJ33">
        <f t="shared" si="169"/>
        <v>0</v>
      </c>
      <c r="FK33">
        <f t="shared" si="169"/>
        <v>0</v>
      </c>
      <c r="FL33">
        <f t="shared" si="169"/>
        <v>0</v>
      </c>
      <c r="FM33">
        <f t="shared" si="169"/>
        <v>0</v>
      </c>
      <c r="FN33">
        <f t="shared" si="169"/>
        <v>0</v>
      </c>
      <c r="FO33">
        <f t="shared" si="169"/>
        <v>0</v>
      </c>
      <c r="FP33">
        <f t="shared" si="169"/>
        <v>0</v>
      </c>
      <c r="FQ33">
        <f t="shared" si="169"/>
        <v>0</v>
      </c>
      <c r="FR33">
        <f t="shared" si="169"/>
        <v>0</v>
      </c>
      <c r="FS33">
        <f t="shared" si="169"/>
        <v>0</v>
      </c>
      <c r="FT33">
        <f t="shared" si="169"/>
        <v>0</v>
      </c>
      <c r="FU33">
        <f t="shared" si="169"/>
        <v>0</v>
      </c>
      <c r="FV33">
        <f t="shared" si="169"/>
        <v>0</v>
      </c>
      <c r="FW33">
        <f t="shared" si="169"/>
        <v>0</v>
      </c>
      <c r="FX33">
        <f t="shared" si="169"/>
        <v>0</v>
      </c>
      <c r="FY33">
        <f t="shared" si="169"/>
        <v>0</v>
      </c>
      <c r="FZ33">
        <f t="shared" si="169"/>
        <v>0</v>
      </c>
      <c r="GA33">
        <f t="shared" si="169"/>
        <v>0</v>
      </c>
      <c r="GB33">
        <f t="shared" si="169"/>
        <v>0</v>
      </c>
      <c r="GC33">
        <f t="shared" si="169"/>
        <v>0</v>
      </c>
      <c r="GD33">
        <f t="shared" si="169"/>
        <v>0</v>
      </c>
      <c r="GE33">
        <f t="shared" si="169"/>
        <v>0</v>
      </c>
      <c r="GF33">
        <f t="shared" si="169"/>
        <v>0</v>
      </c>
      <c r="GG33">
        <f t="shared" si="169"/>
        <v>0</v>
      </c>
      <c r="GH33">
        <f t="shared" si="169"/>
        <v>0</v>
      </c>
      <c r="GI33">
        <f t="shared" si="169"/>
        <v>0</v>
      </c>
      <c r="GJ33">
        <f t="shared" si="169"/>
        <v>0</v>
      </c>
      <c r="GK33">
        <f t="shared" si="169"/>
        <v>0</v>
      </c>
      <c r="GL33">
        <f t="shared" si="169"/>
        <v>0</v>
      </c>
      <c r="GM33">
        <f t="shared" si="169"/>
        <v>0</v>
      </c>
      <c r="GN33">
        <f t="shared" si="169"/>
        <v>0</v>
      </c>
      <c r="GO33">
        <f t="shared" si="127"/>
        <v>0</v>
      </c>
      <c r="GP33">
        <f t="shared" si="127"/>
        <v>0</v>
      </c>
      <c r="GQ33">
        <f t="shared" si="127"/>
        <v>0</v>
      </c>
      <c r="GR33">
        <f t="shared" si="127"/>
        <v>0</v>
      </c>
      <c r="GS33">
        <f t="shared" si="127"/>
        <v>0</v>
      </c>
      <c r="GT33">
        <f t="shared" si="127"/>
        <v>0</v>
      </c>
      <c r="GU33">
        <f t="shared" si="127"/>
        <v>0</v>
      </c>
      <c r="GV33">
        <f t="shared" si="127"/>
        <v>0</v>
      </c>
      <c r="GW33">
        <f t="shared" si="127"/>
        <v>0</v>
      </c>
      <c r="GX33">
        <f t="shared" si="127"/>
        <v>0</v>
      </c>
      <c r="GY33">
        <f t="shared" si="127"/>
        <v>0</v>
      </c>
      <c r="GZ33">
        <f t="shared" si="127"/>
        <v>0</v>
      </c>
      <c r="HA33">
        <f t="shared" si="127"/>
        <v>0</v>
      </c>
      <c r="HB33">
        <f t="shared" si="127"/>
        <v>0</v>
      </c>
      <c r="HC33">
        <f t="shared" si="127"/>
        <v>0</v>
      </c>
      <c r="HD33">
        <f t="shared" si="127"/>
        <v>0</v>
      </c>
      <c r="HE33">
        <f t="shared" si="127"/>
        <v>0</v>
      </c>
      <c r="HF33">
        <f t="shared" si="127"/>
        <v>0</v>
      </c>
      <c r="HG33">
        <f t="shared" si="127"/>
        <v>0</v>
      </c>
      <c r="HH33">
        <f t="shared" si="127"/>
        <v>0</v>
      </c>
      <c r="HI33">
        <f t="shared" si="127"/>
        <v>0</v>
      </c>
      <c r="HJ33">
        <f t="shared" si="127"/>
        <v>0</v>
      </c>
      <c r="HK33">
        <f t="shared" si="127"/>
        <v>0</v>
      </c>
      <c r="HL33">
        <f t="shared" si="127"/>
        <v>0</v>
      </c>
      <c r="HM33">
        <f t="shared" si="127"/>
        <v>0</v>
      </c>
      <c r="HN33">
        <f t="shared" si="127"/>
        <v>0</v>
      </c>
      <c r="HO33">
        <f t="shared" si="127"/>
        <v>0</v>
      </c>
      <c r="HP33">
        <f t="shared" si="127"/>
        <v>0</v>
      </c>
      <c r="HQ33">
        <f t="shared" si="127"/>
        <v>0</v>
      </c>
      <c r="HR33">
        <f t="shared" si="127"/>
        <v>0</v>
      </c>
      <c r="HS33">
        <f t="shared" si="127"/>
        <v>0</v>
      </c>
      <c r="HT33">
        <f t="shared" si="127"/>
        <v>0</v>
      </c>
      <c r="HU33">
        <f t="shared" si="127"/>
        <v>0</v>
      </c>
      <c r="HV33">
        <f t="shared" si="127"/>
        <v>0</v>
      </c>
      <c r="HW33">
        <f t="shared" si="127"/>
        <v>0</v>
      </c>
      <c r="HX33">
        <f t="shared" si="127"/>
        <v>0</v>
      </c>
      <c r="HY33">
        <f t="shared" si="127"/>
        <v>0</v>
      </c>
      <c r="HZ33">
        <f t="shared" si="127"/>
        <v>0</v>
      </c>
      <c r="IA33">
        <f t="shared" si="127"/>
        <v>0</v>
      </c>
      <c r="IB33">
        <f t="shared" si="127"/>
        <v>0</v>
      </c>
      <c r="IC33">
        <f t="shared" si="127"/>
        <v>0</v>
      </c>
      <c r="ID33">
        <f t="shared" si="127"/>
        <v>0</v>
      </c>
      <c r="IE33">
        <f t="shared" si="127"/>
        <v>0</v>
      </c>
      <c r="IF33">
        <f t="shared" si="127"/>
        <v>0</v>
      </c>
      <c r="IG33">
        <f t="shared" si="127"/>
        <v>0</v>
      </c>
      <c r="IH33">
        <f t="shared" si="127"/>
        <v>0</v>
      </c>
      <c r="II33">
        <f t="shared" si="127"/>
        <v>0</v>
      </c>
      <c r="IJ33">
        <f t="shared" si="127"/>
        <v>0</v>
      </c>
      <c r="IK33">
        <f t="shared" si="127"/>
        <v>0</v>
      </c>
      <c r="IL33">
        <f t="shared" si="127"/>
        <v>0</v>
      </c>
      <c r="IM33">
        <f t="shared" si="127"/>
        <v>0</v>
      </c>
      <c r="IN33">
        <f t="shared" si="127"/>
        <v>0</v>
      </c>
      <c r="IO33">
        <f t="shared" si="127"/>
        <v>0</v>
      </c>
      <c r="IP33">
        <f t="shared" si="127"/>
        <v>0</v>
      </c>
      <c r="IQ33">
        <f t="shared" si="127"/>
        <v>0</v>
      </c>
      <c r="IR33">
        <f t="shared" si="127"/>
        <v>0</v>
      </c>
      <c r="IS33">
        <f t="shared" si="127"/>
        <v>0</v>
      </c>
      <c r="IT33">
        <f t="shared" si="127"/>
        <v>0</v>
      </c>
      <c r="IU33">
        <f t="shared" si="127"/>
        <v>0</v>
      </c>
      <c r="IV33">
        <f t="shared" si="127"/>
        <v>0</v>
      </c>
      <c r="IW33">
        <f t="shared" si="127"/>
        <v>0</v>
      </c>
      <c r="IX33">
        <f t="shared" si="127"/>
        <v>0</v>
      </c>
      <c r="IY33">
        <f t="shared" si="86"/>
        <v>0</v>
      </c>
      <c r="IZ33">
        <f t="shared" si="86"/>
        <v>0</v>
      </c>
      <c r="JA33">
        <f t="shared" ref="JA33:LL35" si="170">JA9-JA21</f>
        <v>0</v>
      </c>
      <c r="JB33">
        <f t="shared" si="170"/>
        <v>0</v>
      </c>
      <c r="JC33">
        <f t="shared" si="170"/>
        <v>0</v>
      </c>
      <c r="JD33">
        <f t="shared" si="170"/>
        <v>0</v>
      </c>
      <c r="JE33">
        <f t="shared" si="170"/>
        <v>0</v>
      </c>
      <c r="JF33">
        <f t="shared" si="170"/>
        <v>0</v>
      </c>
      <c r="JG33">
        <f t="shared" si="170"/>
        <v>0</v>
      </c>
      <c r="JH33">
        <f t="shared" si="170"/>
        <v>0</v>
      </c>
      <c r="JI33">
        <f t="shared" si="170"/>
        <v>0</v>
      </c>
      <c r="JJ33">
        <f t="shared" si="170"/>
        <v>0</v>
      </c>
      <c r="JK33">
        <f t="shared" si="170"/>
        <v>0</v>
      </c>
      <c r="JL33">
        <f t="shared" si="170"/>
        <v>0</v>
      </c>
      <c r="JM33">
        <f t="shared" si="170"/>
        <v>0</v>
      </c>
      <c r="JN33">
        <f t="shared" si="170"/>
        <v>0</v>
      </c>
      <c r="JO33">
        <f t="shared" si="170"/>
        <v>0</v>
      </c>
      <c r="JP33">
        <f t="shared" si="170"/>
        <v>0</v>
      </c>
      <c r="JQ33">
        <f t="shared" si="170"/>
        <v>0</v>
      </c>
      <c r="JR33">
        <f t="shared" si="170"/>
        <v>0</v>
      </c>
      <c r="JS33">
        <f t="shared" si="170"/>
        <v>0</v>
      </c>
      <c r="JT33">
        <f t="shared" si="170"/>
        <v>0</v>
      </c>
      <c r="JU33">
        <f t="shared" si="170"/>
        <v>0</v>
      </c>
      <c r="JV33">
        <f t="shared" si="170"/>
        <v>0</v>
      </c>
      <c r="JW33">
        <f t="shared" si="170"/>
        <v>0</v>
      </c>
      <c r="JX33">
        <f t="shared" si="170"/>
        <v>0</v>
      </c>
      <c r="JY33">
        <f t="shared" si="170"/>
        <v>0</v>
      </c>
      <c r="JZ33">
        <f t="shared" si="170"/>
        <v>0</v>
      </c>
      <c r="KA33">
        <f t="shared" si="170"/>
        <v>0</v>
      </c>
      <c r="KB33">
        <f t="shared" si="170"/>
        <v>0</v>
      </c>
      <c r="KC33">
        <f t="shared" si="170"/>
        <v>0</v>
      </c>
      <c r="KD33">
        <f t="shared" si="170"/>
        <v>0</v>
      </c>
      <c r="KE33">
        <f t="shared" si="170"/>
        <v>0</v>
      </c>
      <c r="KF33">
        <f t="shared" si="170"/>
        <v>0</v>
      </c>
      <c r="KG33">
        <f t="shared" si="170"/>
        <v>0</v>
      </c>
      <c r="KH33">
        <f t="shared" si="170"/>
        <v>0</v>
      </c>
      <c r="KI33">
        <f t="shared" si="170"/>
        <v>0</v>
      </c>
      <c r="KJ33">
        <f t="shared" si="170"/>
        <v>0</v>
      </c>
      <c r="KK33">
        <f t="shared" si="170"/>
        <v>0</v>
      </c>
      <c r="KL33">
        <f t="shared" si="170"/>
        <v>0</v>
      </c>
      <c r="KM33">
        <f t="shared" si="170"/>
        <v>0</v>
      </c>
      <c r="KN33">
        <f t="shared" si="170"/>
        <v>0</v>
      </c>
      <c r="KO33">
        <f t="shared" si="170"/>
        <v>0</v>
      </c>
      <c r="KP33">
        <f t="shared" si="170"/>
        <v>0</v>
      </c>
      <c r="KQ33">
        <f t="shared" si="170"/>
        <v>0</v>
      </c>
      <c r="KR33">
        <f t="shared" si="170"/>
        <v>0</v>
      </c>
      <c r="KS33">
        <f t="shared" si="170"/>
        <v>0</v>
      </c>
      <c r="KT33">
        <f t="shared" si="170"/>
        <v>0</v>
      </c>
      <c r="KU33">
        <f t="shared" si="170"/>
        <v>0</v>
      </c>
      <c r="KV33">
        <f t="shared" si="170"/>
        <v>0</v>
      </c>
      <c r="KW33">
        <f t="shared" si="170"/>
        <v>0</v>
      </c>
      <c r="KX33">
        <f t="shared" si="170"/>
        <v>0</v>
      </c>
      <c r="KY33">
        <f t="shared" si="170"/>
        <v>0</v>
      </c>
      <c r="KZ33">
        <f t="shared" si="170"/>
        <v>0</v>
      </c>
      <c r="LA33">
        <f t="shared" si="170"/>
        <v>0</v>
      </c>
      <c r="LB33">
        <f t="shared" si="170"/>
        <v>0</v>
      </c>
      <c r="LC33">
        <f t="shared" si="170"/>
        <v>0</v>
      </c>
      <c r="LD33">
        <f t="shared" si="170"/>
        <v>0</v>
      </c>
      <c r="LE33">
        <f t="shared" si="170"/>
        <v>0</v>
      </c>
      <c r="LF33">
        <f t="shared" si="170"/>
        <v>0</v>
      </c>
      <c r="LG33">
        <f t="shared" si="170"/>
        <v>0</v>
      </c>
      <c r="LH33">
        <f t="shared" si="170"/>
        <v>0</v>
      </c>
      <c r="LI33">
        <f t="shared" si="170"/>
        <v>0</v>
      </c>
      <c r="LJ33">
        <f t="shared" si="170"/>
        <v>0</v>
      </c>
      <c r="LK33">
        <f t="shared" si="170"/>
        <v>0</v>
      </c>
      <c r="LL33">
        <f t="shared" si="170"/>
        <v>0</v>
      </c>
      <c r="LM33">
        <f t="shared" si="128"/>
        <v>0</v>
      </c>
      <c r="LN33">
        <f t="shared" si="128"/>
        <v>0</v>
      </c>
      <c r="LO33">
        <f t="shared" si="128"/>
        <v>0</v>
      </c>
      <c r="LP33">
        <f t="shared" si="128"/>
        <v>0</v>
      </c>
      <c r="LQ33">
        <f t="shared" si="128"/>
        <v>0</v>
      </c>
      <c r="LR33">
        <f t="shared" si="128"/>
        <v>0</v>
      </c>
      <c r="LS33">
        <f t="shared" si="128"/>
        <v>0</v>
      </c>
      <c r="LT33">
        <f t="shared" si="128"/>
        <v>0</v>
      </c>
      <c r="LU33">
        <f t="shared" si="128"/>
        <v>0</v>
      </c>
      <c r="LV33">
        <f t="shared" si="128"/>
        <v>0</v>
      </c>
      <c r="LW33">
        <f t="shared" si="128"/>
        <v>0</v>
      </c>
      <c r="LX33">
        <f t="shared" si="128"/>
        <v>0</v>
      </c>
      <c r="LY33">
        <f t="shared" si="128"/>
        <v>0</v>
      </c>
      <c r="LZ33">
        <f t="shared" si="128"/>
        <v>0</v>
      </c>
      <c r="MA33">
        <f t="shared" si="128"/>
        <v>0</v>
      </c>
      <c r="MB33">
        <f t="shared" si="128"/>
        <v>0</v>
      </c>
      <c r="MC33">
        <f t="shared" si="128"/>
        <v>0</v>
      </c>
      <c r="MD33">
        <f t="shared" si="128"/>
        <v>0</v>
      </c>
      <c r="ME33">
        <f t="shared" si="128"/>
        <v>0</v>
      </c>
      <c r="MF33">
        <f t="shared" si="128"/>
        <v>0</v>
      </c>
      <c r="MG33">
        <f t="shared" si="128"/>
        <v>0</v>
      </c>
      <c r="MH33">
        <f t="shared" si="128"/>
        <v>0</v>
      </c>
      <c r="MI33">
        <f t="shared" si="128"/>
        <v>0</v>
      </c>
      <c r="MJ33">
        <f t="shared" si="128"/>
        <v>0</v>
      </c>
      <c r="MK33">
        <f t="shared" si="128"/>
        <v>0</v>
      </c>
      <c r="ML33">
        <f t="shared" si="128"/>
        <v>0</v>
      </c>
      <c r="MM33">
        <f t="shared" si="128"/>
        <v>0</v>
      </c>
      <c r="MN33">
        <f t="shared" si="128"/>
        <v>0</v>
      </c>
      <c r="MO33">
        <f t="shared" si="128"/>
        <v>0</v>
      </c>
      <c r="MP33">
        <f t="shared" si="128"/>
        <v>0</v>
      </c>
      <c r="MQ33">
        <f t="shared" si="128"/>
        <v>0</v>
      </c>
      <c r="MR33">
        <f t="shared" si="128"/>
        <v>0</v>
      </c>
      <c r="MS33">
        <f t="shared" si="128"/>
        <v>0</v>
      </c>
      <c r="MT33">
        <f t="shared" si="128"/>
        <v>0</v>
      </c>
      <c r="MU33">
        <f t="shared" si="128"/>
        <v>0</v>
      </c>
      <c r="MV33">
        <f t="shared" si="128"/>
        <v>0</v>
      </c>
      <c r="MW33">
        <f t="shared" si="128"/>
        <v>0</v>
      </c>
      <c r="MX33">
        <f t="shared" si="128"/>
        <v>0</v>
      </c>
      <c r="MY33">
        <f t="shared" si="128"/>
        <v>0</v>
      </c>
      <c r="MZ33">
        <f t="shared" si="128"/>
        <v>0</v>
      </c>
      <c r="NA33">
        <f t="shared" si="128"/>
        <v>0</v>
      </c>
      <c r="NB33">
        <f t="shared" si="128"/>
        <v>0</v>
      </c>
      <c r="NC33">
        <f t="shared" si="128"/>
        <v>0</v>
      </c>
      <c r="ND33">
        <f t="shared" si="128"/>
        <v>0</v>
      </c>
      <c r="NE33">
        <f t="shared" si="128"/>
        <v>0</v>
      </c>
      <c r="NF33">
        <f t="shared" si="128"/>
        <v>0</v>
      </c>
      <c r="NG33">
        <f t="shared" si="128"/>
        <v>0</v>
      </c>
      <c r="NH33">
        <f t="shared" si="128"/>
        <v>0</v>
      </c>
      <c r="NI33">
        <f t="shared" si="128"/>
        <v>0</v>
      </c>
      <c r="NJ33">
        <f t="shared" si="128"/>
        <v>0</v>
      </c>
      <c r="NK33">
        <f t="shared" si="128"/>
        <v>0</v>
      </c>
      <c r="NL33">
        <f t="shared" si="128"/>
        <v>0</v>
      </c>
      <c r="NM33">
        <f t="shared" si="128"/>
        <v>0</v>
      </c>
      <c r="NN33">
        <f t="shared" si="128"/>
        <v>0</v>
      </c>
      <c r="NO33">
        <f t="shared" si="128"/>
        <v>0</v>
      </c>
      <c r="NP33">
        <f t="shared" si="128"/>
        <v>0</v>
      </c>
      <c r="NQ33">
        <f t="shared" si="128"/>
        <v>0</v>
      </c>
      <c r="NR33">
        <f t="shared" si="128"/>
        <v>0</v>
      </c>
      <c r="NS33">
        <f t="shared" si="128"/>
        <v>0</v>
      </c>
      <c r="NT33">
        <f t="shared" si="128"/>
        <v>0</v>
      </c>
      <c r="NU33">
        <f t="shared" si="128"/>
        <v>0</v>
      </c>
      <c r="NV33">
        <f t="shared" si="128"/>
        <v>0</v>
      </c>
      <c r="NW33">
        <f t="shared" si="87"/>
        <v>0</v>
      </c>
      <c r="NX33">
        <f t="shared" si="87"/>
        <v>0</v>
      </c>
      <c r="NY33">
        <f t="shared" ref="NY33:QJ35" si="171">NY9-NY21</f>
        <v>0</v>
      </c>
      <c r="NZ33">
        <f t="shared" si="171"/>
        <v>0</v>
      </c>
      <c r="OA33">
        <f t="shared" si="171"/>
        <v>0</v>
      </c>
      <c r="OB33">
        <f t="shared" si="171"/>
        <v>0</v>
      </c>
      <c r="OC33">
        <f t="shared" si="171"/>
        <v>0</v>
      </c>
      <c r="OD33">
        <f t="shared" si="171"/>
        <v>0</v>
      </c>
      <c r="OE33">
        <f t="shared" si="171"/>
        <v>0</v>
      </c>
      <c r="OF33">
        <f t="shared" si="171"/>
        <v>0</v>
      </c>
      <c r="OG33">
        <f t="shared" si="171"/>
        <v>0</v>
      </c>
      <c r="OH33">
        <f t="shared" si="171"/>
        <v>0</v>
      </c>
      <c r="OI33">
        <f t="shared" si="171"/>
        <v>0</v>
      </c>
      <c r="OJ33">
        <f t="shared" si="171"/>
        <v>0</v>
      </c>
      <c r="OK33">
        <f t="shared" si="171"/>
        <v>0</v>
      </c>
      <c r="OL33">
        <f t="shared" si="171"/>
        <v>0</v>
      </c>
      <c r="OM33">
        <f t="shared" si="171"/>
        <v>0</v>
      </c>
      <c r="ON33">
        <f t="shared" si="171"/>
        <v>0</v>
      </c>
      <c r="OO33">
        <f t="shared" si="171"/>
        <v>0</v>
      </c>
      <c r="OP33">
        <f t="shared" si="171"/>
        <v>0</v>
      </c>
      <c r="OQ33">
        <f t="shared" si="171"/>
        <v>0</v>
      </c>
      <c r="OR33">
        <f t="shared" si="171"/>
        <v>0</v>
      </c>
      <c r="OS33">
        <f t="shared" si="171"/>
        <v>0</v>
      </c>
      <c r="OT33">
        <f t="shared" si="171"/>
        <v>0</v>
      </c>
      <c r="OU33">
        <f t="shared" si="171"/>
        <v>0</v>
      </c>
      <c r="OV33">
        <f t="shared" si="171"/>
        <v>0</v>
      </c>
      <c r="OW33">
        <f t="shared" si="171"/>
        <v>0</v>
      </c>
      <c r="OX33">
        <f t="shared" si="171"/>
        <v>0</v>
      </c>
      <c r="OY33">
        <f t="shared" si="171"/>
        <v>0</v>
      </c>
      <c r="OZ33">
        <f t="shared" si="171"/>
        <v>0</v>
      </c>
      <c r="PA33">
        <f t="shared" si="171"/>
        <v>0</v>
      </c>
      <c r="PB33">
        <f t="shared" si="171"/>
        <v>0</v>
      </c>
      <c r="PC33">
        <f t="shared" si="171"/>
        <v>0</v>
      </c>
      <c r="PD33">
        <f t="shared" si="171"/>
        <v>0</v>
      </c>
      <c r="PE33">
        <f t="shared" si="171"/>
        <v>0</v>
      </c>
      <c r="PF33">
        <f t="shared" si="171"/>
        <v>0</v>
      </c>
      <c r="PG33">
        <f t="shared" si="171"/>
        <v>0</v>
      </c>
      <c r="PH33">
        <f t="shared" si="171"/>
        <v>0</v>
      </c>
      <c r="PI33">
        <f t="shared" si="171"/>
        <v>0</v>
      </c>
      <c r="PJ33">
        <f t="shared" si="171"/>
        <v>0</v>
      </c>
      <c r="PK33">
        <f t="shared" si="171"/>
        <v>0</v>
      </c>
      <c r="PL33">
        <f t="shared" si="171"/>
        <v>0</v>
      </c>
      <c r="PM33">
        <f t="shared" si="171"/>
        <v>0</v>
      </c>
      <c r="PN33">
        <f t="shared" si="171"/>
        <v>0</v>
      </c>
      <c r="PO33">
        <f t="shared" si="171"/>
        <v>0</v>
      </c>
      <c r="PP33">
        <f t="shared" si="171"/>
        <v>0</v>
      </c>
      <c r="PQ33">
        <f t="shared" si="171"/>
        <v>0</v>
      </c>
      <c r="PR33">
        <f t="shared" si="171"/>
        <v>0</v>
      </c>
      <c r="PS33">
        <f t="shared" si="171"/>
        <v>0</v>
      </c>
      <c r="PT33">
        <f t="shared" si="171"/>
        <v>0</v>
      </c>
      <c r="PU33">
        <f t="shared" si="171"/>
        <v>0</v>
      </c>
      <c r="PV33">
        <f t="shared" si="171"/>
        <v>0</v>
      </c>
      <c r="PW33">
        <f t="shared" si="171"/>
        <v>0</v>
      </c>
      <c r="PX33">
        <f t="shared" si="171"/>
        <v>0</v>
      </c>
      <c r="PY33">
        <f t="shared" si="171"/>
        <v>0</v>
      </c>
      <c r="PZ33">
        <f t="shared" si="171"/>
        <v>0</v>
      </c>
      <c r="QA33">
        <f t="shared" si="171"/>
        <v>0</v>
      </c>
      <c r="QB33">
        <f t="shared" si="171"/>
        <v>0</v>
      </c>
      <c r="QC33">
        <f t="shared" si="171"/>
        <v>0</v>
      </c>
      <c r="QD33">
        <f t="shared" si="171"/>
        <v>0</v>
      </c>
      <c r="QE33">
        <f t="shared" si="171"/>
        <v>0</v>
      </c>
      <c r="QF33">
        <f t="shared" si="171"/>
        <v>0</v>
      </c>
      <c r="QG33">
        <f t="shared" si="171"/>
        <v>0</v>
      </c>
      <c r="QH33">
        <f t="shared" si="171"/>
        <v>0</v>
      </c>
      <c r="QI33">
        <f t="shared" si="171"/>
        <v>0</v>
      </c>
      <c r="QJ33">
        <f t="shared" si="171"/>
        <v>0</v>
      </c>
      <c r="QK33">
        <f t="shared" si="129"/>
        <v>0</v>
      </c>
      <c r="QL33">
        <f t="shared" si="129"/>
        <v>0</v>
      </c>
      <c r="QM33">
        <f t="shared" si="129"/>
        <v>0</v>
      </c>
      <c r="QN33">
        <f t="shared" si="129"/>
        <v>0</v>
      </c>
      <c r="QO33">
        <f t="shared" si="129"/>
        <v>0</v>
      </c>
      <c r="QP33">
        <f t="shared" si="129"/>
        <v>0</v>
      </c>
      <c r="QQ33">
        <f t="shared" si="129"/>
        <v>0</v>
      </c>
      <c r="QR33">
        <f t="shared" si="129"/>
        <v>0</v>
      </c>
      <c r="QS33">
        <f t="shared" si="129"/>
        <v>0</v>
      </c>
      <c r="QT33">
        <f t="shared" si="129"/>
        <v>0</v>
      </c>
      <c r="QU33">
        <f t="shared" si="129"/>
        <v>0</v>
      </c>
      <c r="QV33">
        <f t="shared" si="129"/>
        <v>0</v>
      </c>
      <c r="QW33">
        <f t="shared" si="129"/>
        <v>0</v>
      </c>
      <c r="QX33">
        <f t="shared" si="129"/>
        <v>0</v>
      </c>
      <c r="QY33">
        <f t="shared" si="129"/>
        <v>0</v>
      </c>
      <c r="QZ33">
        <f t="shared" si="129"/>
        <v>0</v>
      </c>
      <c r="RA33">
        <f t="shared" si="129"/>
        <v>0</v>
      </c>
      <c r="RB33">
        <f t="shared" si="129"/>
        <v>0</v>
      </c>
      <c r="RC33">
        <f t="shared" si="129"/>
        <v>0</v>
      </c>
      <c r="RD33">
        <f t="shared" si="129"/>
        <v>0</v>
      </c>
      <c r="RE33">
        <f t="shared" si="129"/>
        <v>0</v>
      </c>
      <c r="RF33">
        <f t="shared" si="129"/>
        <v>0</v>
      </c>
      <c r="RG33">
        <f t="shared" si="129"/>
        <v>0</v>
      </c>
      <c r="RH33">
        <f t="shared" si="129"/>
        <v>0</v>
      </c>
      <c r="RI33">
        <f t="shared" si="129"/>
        <v>0</v>
      </c>
      <c r="RJ33">
        <f t="shared" si="129"/>
        <v>0</v>
      </c>
      <c r="RK33">
        <f t="shared" si="129"/>
        <v>0</v>
      </c>
      <c r="RL33">
        <f t="shared" si="129"/>
        <v>0</v>
      </c>
      <c r="RM33">
        <f t="shared" si="129"/>
        <v>0</v>
      </c>
      <c r="RN33">
        <f t="shared" si="129"/>
        <v>0</v>
      </c>
      <c r="RO33">
        <f t="shared" si="129"/>
        <v>0</v>
      </c>
      <c r="RP33">
        <f t="shared" si="129"/>
        <v>0</v>
      </c>
      <c r="RQ33">
        <f t="shared" si="129"/>
        <v>0</v>
      </c>
      <c r="RR33">
        <f t="shared" si="129"/>
        <v>0</v>
      </c>
      <c r="RS33">
        <f t="shared" si="129"/>
        <v>0</v>
      </c>
      <c r="RT33">
        <f t="shared" si="129"/>
        <v>0</v>
      </c>
      <c r="RU33">
        <f t="shared" si="129"/>
        <v>0</v>
      </c>
      <c r="RV33">
        <f t="shared" si="129"/>
        <v>0</v>
      </c>
      <c r="RW33">
        <f t="shared" si="129"/>
        <v>0</v>
      </c>
      <c r="RX33">
        <f t="shared" si="129"/>
        <v>0</v>
      </c>
      <c r="RY33">
        <f t="shared" si="129"/>
        <v>0</v>
      </c>
      <c r="RZ33">
        <f t="shared" si="129"/>
        <v>0</v>
      </c>
      <c r="SA33">
        <f t="shared" si="129"/>
        <v>0</v>
      </c>
      <c r="SB33">
        <f t="shared" si="129"/>
        <v>0</v>
      </c>
      <c r="SC33">
        <f t="shared" si="129"/>
        <v>0</v>
      </c>
      <c r="SD33">
        <f t="shared" si="129"/>
        <v>0</v>
      </c>
      <c r="SE33">
        <f t="shared" si="129"/>
        <v>0</v>
      </c>
      <c r="SF33">
        <f t="shared" si="129"/>
        <v>0</v>
      </c>
      <c r="SG33">
        <f t="shared" si="129"/>
        <v>0</v>
      </c>
      <c r="SH33">
        <f t="shared" si="129"/>
        <v>0</v>
      </c>
      <c r="SI33">
        <f t="shared" si="129"/>
        <v>0</v>
      </c>
      <c r="SJ33">
        <f t="shared" si="129"/>
        <v>0</v>
      </c>
      <c r="SK33">
        <f t="shared" si="129"/>
        <v>0</v>
      </c>
      <c r="SL33">
        <f t="shared" si="129"/>
        <v>0</v>
      </c>
      <c r="SM33">
        <f t="shared" si="129"/>
        <v>0</v>
      </c>
      <c r="SN33">
        <f t="shared" si="129"/>
        <v>0</v>
      </c>
      <c r="SO33">
        <f t="shared" si="129"/>
        <v>0</v>
      </c>
      <c r="SP33">
        <f t="shared" si="129"/>
        <v>0</v>
      </c>
      <c r="SQ33">
        <f t="shared" si="129"/>
        <v>0</v>
      </c>
      <c r="SR33">
        <f t="shared" si="129"/>
        <v>0</v>
      </c>
      <c r="SS33">
        <f t="shared" si="129"/>
        <v>0</v>
      </c>
      <c r="ST33">
        <f t="shared" si="129"/>
        <v>0</v>
      </c>
      <c r="SU33">
        <f t="shared" si="88"/>
        <v>0</v>
      </c>
      <c r="SV33">
        <f t="shared" si="88"/>
        <v>0</v>
      </c>
      <c r="SW33">
        <f t="shared" ref="SW33:VH35" si="172">SW9-SW21</f>
        <v>0</v>
      </c>
      <c r="SX33">
        <f t="shared" si="172"/>
        <v>0</v>
      </c>
      <c r="SY33">
        <f t="shared" si="172"/>
        <v>0</v>
      </c>
      <c r="SZ33">
        <f t="shared" si="172"/>
        <v>0</v>
      </c>
      <c r="TA33">
        <f t="shared" si="172"/>
        <v>0</v>
      </c>
      <c r="TB33">
        <f t="shared" si="172"/>
        <v>0</v>
      </c>
      <c r="TC33">
        <f t="shared" si="172"/>
        <v>0</v>
      </c>
      <c r="TD33">
        <f t="shared" si="172"/>
        <v>0</v>
      </c>
      <c r="TE33">
        <f t="shared" si="172"/>
        <v>0</v>
      </c>
      <c r="TF33">
        <f t="shared" si="172"/>
        <v>0</v>
      </c>
      <c r="TG33">
        <f t="shared" si="172"/>
        <v>0</v>
      </c>
      <c r="TH33">
        <f t="shared" si="172"/>
        <v>0</v>
      </c>
      <c r="TI33">
        <f t="shared" si="172"/>
        <v>0</v>
      </c>
      <c r="TJ33">
        <f t="shared" si="172"/>
        <v>0</v>
      </c>
      <c r="TK33">
        <f t="shared" si="172"/>
        <v>0</v>
      </c>
      <c r="TL33">
        <f t="shared" si="172"/>
        <v>0</v>
      </c>
      <c r="TM33">
        <f t="shared" si="172"/>
        <v>0</v>
      </c>
      <c r="TN33">
        <f t="shared" si="172"/>
        <v>0</v>
      </c>
      <c r="TO33">
        <f t="shared" si="172"/>
        <v>0</v>
      </c>
      <c r="TP33">
        <f t="shared" si="172"/>
        <v>0</v>
      </c>
      <c r="TQ33">
        <f t="shared" si="172"/>
        <v>0</v>
      </c>
      <c r="TR33">
        <f t="shared" si="172"/>
        <v>0</v>
      </c>
      <c r="TS33">
        <f t="shared" si="172"/>
        <v>0</v>
      </c>
      <c r="TT33">
        <f t="shared" si="172"/>
        <v>0</v>
      </c>
      <c r="TU33">
        <f t="shared" si="172"/>
        <v>0</v>
      </c>
      <c r="TV33">
        <f t="shared" si="172"/>
        <v>0</v>
      </c>
      <c r="TW33">
        <f t="shared" si="172"/>
        <v>0</v>
      </c>
      <c r="TX33">
        <f t="shared" si="172"/>
        <v>0</v>
      </c>
      <c r="TY33">
        <f t="shared" si="172"/>
        <v>0</v>
      </c>
      <c r="TZ33">
        <f t="shared" si="172"/>
        <v>0</v>
      </c>
      <c r="UA33">
        <f t="shared" si="172"/>
        <v>0</v>
      </c>
      <c r="UB33">
        <f t="shared" si="172"/>
        <v>0</v>
      </c>
      <c r="UC33">
        <f t="shared" si="172"/>
        <v>0</v>
      </c>
      <c r="UD33">
        <f t="shared" si="172"/>
        <v>0</v>
      </c>
      <c r="UE33">
        <f t="shared" si="172"/>
        <v>0</v>
      </c>
      <c r="UF33">
        <f t="shared" si="172"/>
        <v>0</v>
      </c>
      <c r="UG33">
        <f t="shared" si="172"/>
        <v>0</v>
      </c>
      <c r="UH33">
        <f t="shared" si="172"/>
        <v>0</v>
      </c>
      <c r="UI33">
        <f t="shared" si="172"/>
        <v>0</v>
      </c>
      <c r="UJ33">
        <f t="shared" si="172"/>
        <v>0</v>
      </c>
      <c r="UK33">
        <f t="shared" si="172"/>
        <v>0</v>
      </c>
      <c r="UL33">
        <f t="shared" si="172"/>
        <v>0</v>
      </c>
      <c r="UM33">
        <f t="shared" si="172"/>
        <v>0</v>
      </c>
      <c r="UN33">
        <f t="shared" si="172"/>
        <v>0</v>
      </c>
      <c r="UO33">
        <f t="shared" si="172"/>
        <v>0</v>
      </c>
      <c r="UP33">
        <f t="shared" si="172"/>
        <v>0</v>
      </c>
      <c r="UQ33">
        <f t="shared" si="172"/>
        <v>0</v>
      </c>
      <c r="UR33">
        <f t="shared" si="172"/>
        <v>0</v>
      </c>
      <c r="US33">
        <f t="shared" si="172"/>
        <v>0</v>
      </c>
      <c r="UT33">
        <f t="shared" si="172"/>
        <v>0</v>
      </c>
      <c r="UU33">
        <f t="shared" si="172"/>
        <v>0</v>
      </c>
      <c r="UV33">
        <f t="shared" si="172"/>
        <v>0</v>
      </c>
      <c r="UW33">
        <f t="shared" si="172"/>
        <v>0</v>
      </c>
      <c r="UX33">
        <f t="shared" si="172"/>
        <v>0</v>
      </c>
      <c r="UY33">
        <f t="shared" si="172"/>
        <v>0</v>
      </c>
      <c r="UZ33">
        <f t="shared" si="172"/>
        <v>-4.9960036108132044E-16</v>
      </c>
      <c r="VA33">
        <f t="shared" si="172"/>
        <v>0</v>
      </c>
      <c r="VB33">
        <f t="shared" si="172"/>
        <v>0</v>
      </c>
      <c r="VC33">
        <f t="shared" si="172"/>
        <v>0</v>
      </c>
      <c r="VD33">
        <f t="shared" si="172"/>
        <v>0</v>
      </c>
      <c r="VE33">
        <f t="shared" si="172"/>
        <v>0</v>
      </c>
      <c r="VF33">
        <f t="shared" si="172"/>
        <v>0</v>
      </c>
      <c r="VG33">
        <f t="shared" si="172"/>
        <v>0</v>
      </c>
      <c r="VH33">
        <f t="shared" si="172"/>
        <v>-4.4408920985006262E-16</v>
      </c>
      <c r="VI33">
        <f t="shared" si="130"/>
        <v>-5.5511151231257827E-16</v>
      </c>
      <c r="VJ33">
        <f t="shared" si="130"/>
        <v>0</v>
      </c>
      <c r="VK33">
        <f t="shared" si="130"/>
        <v>-4.9960036108132044E-16</v>
      </c>
      <c r="VL33">
        <f t="shared" si="130"/>
        <v>0</v>
      </c>
      <c r="VM33">
        <f t="shared" si="130"/>
        <v>0</v>
      </c>
      <c r="VN33">
        <f t="shared" si="130"/>
        <v>0</v>
      </c>
      <c r="VO33">
        <f t="shared" si="130"/>
        <v>0</v>
      </c>
      <c r="VP33">
        <f t="shared" si="130"/>
        <v>0</v>
      </c>
      <c r="VQ33">
        <f t="shared" si="130"/>
        <v>0</v>
      </c>
      <c r="VR33">
        <f t="shared" si="130"/>
        <v>0</v>
      </c>
      <c r="VS33">
        <f t="shared" si="130"/>
        <v>0</v>
      </c>
      <c r="VT33">
        <f t="shared" si="130"/>
        <v>0</v>
      </c>
      <c r="VU33">
        <f t="shared" si="130"/>
        <v>0</v>
      </c>
      <c r="VV33">
        <f t="shared" si="130"/>
        <v>0</v>
      </c>
      <c r="VW33">
        <f t="shared" si="130"/>
        <v>0</v>
      </c>
      <c r="VX33">
        <f t="shared" si="130"/>
        <v>0</v>
      </c>
      <c r="VY33">
        <f t="shared" si="130"/>
        <v>0</v>
      </c>
      <c r="VZ33">
        <f t="shared" si="130"/>
        <v>-7.2164496600635175E-16</v>
      </c>
      <c r="WA33">
        <f t="shared" si="130"/>
        <v>0</v>
      </c>
      <c r="WB33">
        <f t="shared" si="130"/>
        <v>0</v>
      </c>
      <c r="WC33">
        <f t="shared" si="130"/>
        <v>-7.2164496600635175E-16</v>
      </c>
      <c r="WD33">
        <f t="shared" si="130"/>
        <v>0</v>
      </c>
      <c r="WE33">
        <f t="shared" si="130"/>
        <v>0</v>
      </c>
      <c r="WF33">
        <f t="shared" si="130"/>
        <v>0</v>
      </c>
      <c r="WG33">
        <f t="shared" si="130"/>
        <v>0</v>
      </c>
      <c r="WH33">
        <f t="shared" si="130"/>
        <v>0</v>
      </c>
      <c r="WI33">
        <f t="shared" si="130"/>
        <v>0</v>
      </c>
      <c r="WJ33">
        <f t="shared" si="130"/>
        <v>0</v>
      </c>
      <c r="WK33">
        <f t="shared" si="130"/>
        <v>0</v>
      </c>
      <c r="WL33">
        <f t="shared" si="130"/>
        <v>0</v>
      </c>
      <c r="WM33">
        <f t="shared" si="130"/>
        <v>0</v>
      </c>
      <c r="WN33">
        <f t="shared" si="130"/>
        <v>-6.6613381477509392E-16</v>
      </c>
      <c r="WO33">
        <f t="shared" si="130"/>
        <v>0</v>
      </c>
      <c r="WP33">
        <f t="shared" si="130"/>
        <v>0</v>
      </c>
      <c r="WQ33">
        <f t="shared" si="130"/>
        <v>0</v>
      </c>
      <c r="WR33">
        <f t="shared" si="130"/>
        <v>4.9960036108132044E-16</v>
      </c>
      <c r="WS33">
        <f t="shared" si="130"/>
        <v>0</v>
      </c>
      <c r="WT33">
        <f t="shared" si="130"/>
        <v>0</v>
      </c>
      <c r="WU33">
        <f t="shared" si="130"/>
        <v>0</v>
      </c>
      <c r="WV33">
        <f t="shared" si="130"/>
        <v>0</v>
      </c>
      <c r="WW33">
        <f t="shared" si="130"/>
        <v>0</v>
      </c>
      <c r="WX33">
        <f t="shared" si="130"/>
        <v>0</v>
      </c>
      <c r="WY33">
        <f t="shared" si="130"/>
        <v>4.9960036108132044E-16</v>
      </c>
      <c r="WZ33">
        <f t="shared" si="130"/>
        <v>0</v>
      </c>
      <c r="XA33">
        <f t="shared" si="130"/>
        <v>0</v>
      </c>
      <c r="XB33">
        <f t="shared" si="130"/>
        <v>0</v>
      </c>
      <c r="XC33">
        <f t="shared" si="130"/>
        <v>0</v>
      </c>
      <c r="XD33">
        <f t="shared" si="130"/>
        <v>0</v>
      </c>
      <c r="XE33">
        <f t="shared" si="130"/>
        <v>0</v>
      </c>
      <c r="XF33">
        <f t="shared" si="130"/>
        <v>0</v>
      </c>
      <c r="XG33">
        <f t="shared" si="130"/>
        <v>0</v>
      </c>
      <c r="XH33">
        <f t="shared" si="130"/>
        <v>0</v>
      </c>
      <c r="XI33">
        <f t="shared" si="130"/>
        <v>0</v>
      </c>
      <c r="XJ33">
        <f t="shared" si="130"/>
        <v>0</v>
      </c>
      <c r="XK33">
        <f t="shared" si="130"/>
        <v>-4.9960036108132044E-16</v>
      </c>
      <c r="XL33">
        <f t="shared" si="130"/>
        <v>0</v>
      </c>
      <c r="XM33">
        <f t="shared" si="130"/>
        <v>0</v>
      </c>
      <c r="XN33">
        <f t="shared" si="130"/>
        <v>0</v>
      </c>
      <c r="XO33">
        <f t="shared" si="130"/>
        <v>0</v>
      </c>
      <c r="XP33">
        <f t="shared" si="130"/>
        <v>0</v>
      </c>
      <c r="XQ33">
        <f t="shared" si="130"/>
        <v>0</v>
      </c>
      <c r="XR33">
        <f t="shared" si="130"/>
        <v>0</v>
      </c>
      <c r="XS33">
        <f t="shared" si="89"/>
        <v>0</v>
      </c>
      <c r="XT33">
        <f t="shared" si="89"/>
        <v>0</v>
      </c>
      <c r="XU33">
        <f t="shared" ref="XU33:AAF35" si="173">XU9-XU21</f>
        <v>0</v>
      </c>
      <c r="XV33">
        <f t="shared" si="173"/>
        <v>0</v>
      </c>
      <c r="XW33">
        <f t="shared" si="173"/>
        <v>0</v>
      </c>
      <c r="XX33">
        <f t="shared" si="173"/>
        <v>0</v>
      </c>
      <c r="XY33">
        <f t="shared" si="173"/>
        <v>-6.106226635438361E-16</v>
      </c>
      <c r="XZ33">
        <f t="shared" si="173"/>
        <v>0</v>
      </c>
      <c r="YA33">
        <f t="shared" si="173"/>
        <v>-5.5511151231257827E-16</v>
      </c>
      <c r="YB33">
        <f t="shared" si="173"/>
        <v>0</v>
      </c>
      <c r="YC33">
        <f t="shared" si="173"/>
        <v>-4.4408920985006262E-16</v>
      </c>
      <c r="YD33">
        <f t="shared" si="173"/>
        <v>0</v>
      </c>
      <c r="YE33">
        <f t="shared" si="173"/>
        <v>0</v>
      </c>
      <c r="YF33">
        <f t="shared" si="173"/>
        <v>0</v>
      </c>
      <c r="YG33">
        <f t="shared" si="173"/>
        <v>0</v>
      </c>
      <c r="YH33">
        <f t="shared" si="173"/>
        <v>0</v>
      </c>
      <c r="YI33">
        <f t="shared" si="173"/>
        <v>0</v>
      </c>
      <c r="YJ33">
        <f t="shared" si="173"/>
        <v>0</v>
      </c>
      <c r="YK33">
        <f t="shared" si="173"/>
        <v>0</v>
      </c>
      <c r="YL33">
        <f t="shared" si="173"/>
        <v>-4.9960036108132044E-16</v>
      </c>
      <c r="YM33">
        <f t="shared" si="173"/>
        <v>0</v>
      </c>
      <c r="YN33">
        <f t="shared" si="173"/>
        <v>4.9960036108132044E-16</v>
      </c>
      <c r="YO33">
        <f t="shared" si="173"/>
        <v>0</v>
      </c>
      <c r="YP33">
        <f t="shared" si="173"/>
        <v>0</v>
      </c>
      <c r="YQ33">
        <f t="shared" si="173"/>
        <v>0</v>
      </c>
      <c r="YR33">
        <f t="shared" si="173"/>
        <v>4.9960036108132044E-16</v>
      </c>
      <c r="YS33">
        <f t="shared" si="173"/>
        <v>0</v>
      </c>
      <c r="YT33">
        <f t="shared" si="173"/>
        <v>0</v>
      </c>
      <c r="YU33">
        <f t="shared" si="173"/>
        <v>0</v>
      </c>
      <c r="YV33">
        <f t="shared" si="173"/>
        <v>8.3266726846886741E-16</v>
      </c>
      <c r="YW33">
        <f t="shared" si="173"/>
        <v>0</v>
      </c>
      <c r="YX33">
        <f t="shared" si="173"/>
        <v>0</v>
      </c>
      <c r="YY33">
        <f t="shared" si="173"/>
        <v>0</v>
      </c>
      <c r="YZ33">
        <f t="shared" si="173"/>
        <v>-4.9960036108132044E-16</v>
      </c>
      <c r="ZA33">
        <f t="shared" si="173"/>
        <v>0</v>
      </c>
      <c r="ZB33">
        <f t="shared" si="173"/>
        <v>0</v>
      </c>
      <c r="ZC33">
        <f t="shared" si="173"/>
        <v>0</v>
      </c>
      <c r="ZD33">
        <f t="shared" si="173"/>
        <v>0</v>
      </c>
      <c r="ZE33">
        <f t="shared" si="173"/>
        <v>0</v>
      </c>
      <c r="ZF33">
        <f t="shared" si="173"/>
        <v>-4.9960036108132044E-16</v>
      </c>
      <c r="ZG33">
        <f t="shared" si="173"/>
        <v>0</v>
      </c>
      <c r="ZH33">
        <f t="shared" si="173"/>
        <v>4.4408920985006262E-16</v>
      </c>
      <c r="ZI33">
        <f t="shared" si="173"/>
        <v>0</v>
      </c>
      <c r="ZJ33">
        <f t="shared" si="173"/>
        <v>-4.9960036108132044E-16</v>
      </c>
      <c r="ZK33">
        <f t="shared" si="173"/>
        <v>0</v>
      </c>
      <c r="ZL33">
        <f t="shared" si="173"/>
        <v>0</v>
      </c>
      <c r="ZM33">
        <f t="shared" si="173"/>
        <v>0</v>
      </c>
      <c r="ZN33">
        <f t="shared" si="173"/>
        <v>0</v>
      </c>
      <c r="ZO33">
        <f t="shared" si="173"/>
        <v>-6.6613381477509392E-16</v>
      </c>
      <c r="ZP33">
        <f t="shared" si="173"/>
        <v>0</v>
      </c>
      <c r="ZQ33">
        <f t="shared" si="173"/>
        <v>0</v>
      </c>
      <c r="ZR33">
        <f t="shared" si="173"/>
        <v>0</v>
      </c>
      <c r="ZS33">
        <f t="shared" si="173"/>
        <v>0</v>
      </c>
      <c r="ZT33">
        <f t="shared" si="173"/>
        <v>0</v>
      </c>
      <c r="ZU33">
        <f t="shared" si="173"/>
        <v>0</v>
      </c>
      <c r="ZV33">
        <f t="shared" si="173"/>
        <v>0</v>
      </c>
      <c r="ZW33">
        <f t="shared" si="173"/>
        <v>0</v>
      </c>
      <c r="ZX33">
        <f t="shared" si="173"/>
        <v>0</v>
      </c>
      <c r="ZY33">
        <f t="shared" si="173"/>
        <v>0</v>
      </c>
      <c r="ZZ33">
        <f t="shared" si="173"/>
        <v>0</v>
      </c>
      <c r="AAA33">
        <f t="shared" si="173"/>
        <v>0</v>
      </c>
      <c r="AAB33">
        <f t="shared" si="173"/>
        <v>-4.9960036108132044E-16</v>
      </c>
      <c r="AAC33">
        <f t="shared" si="173"/>
        <v>0</v>
      </c>
      <c r="AAD33">
        <f t="shared" si="173"/>
        <v>0</v>
      </c>
      <c r="AAE33">
        <f t="shared" si="173"/>
        <v>0</v>
      </c>
      <c r="AAF33">
        <f t="shared" si="173"/>
        <v>-6.106226635438361E-16</v>
      </c>
      <c r="AAG33">
        <f t="shared" si="131"/>
        <v>0</v>
      </c>
      <c r="AAH33">
        <f t="shared" si="131"/>
        <v>0</v>
      </c>
      <c r="AAI33">
        <f t="shared" si="131"/>
        <v>0</v>
      </c>
      <c r="AAJ33">
        <f t="shared" si="131"/>
        <v>0</v>
      </c>
      <c r="AAK33">
        <f t="shared" si="131"/>
        <v>0</v>
      </c>
      <c r="AAL33">
        <f t="shared" si="131"/>
        <v>0</v>
      </c>
      <c r="AAM33">
        <f t="shared" si="131"/>
        <v>6.106226635438361E-16</v>
      </c>
      <c r="AAN33">
        <f t="shared" si="131"/>
        <v>-5.5511151231257827E-16</v>
      </c>
      <c r="AAO33">
        <f t="shared" si="131"/>
        <v>0</v>
      </c>
      <c r="AAP33">
        <f t="shared" si="131"/>
        <v>-7.7715611723760958E-16</v>
      </c>
      <c r="AAQ33">
        <f t="shared" si="131"/>
        <v>0</v>
      </c>
      <c r="AAR33">
        <f t="shared" si="131"/>
        <v>0</v>
      </c>
      <c r="AAS33">
        <f t="shared" si="131"/>
        <v>0</v>
      </c>
      <c r="AAT33">
        <f t="shared" si="131"/>
        <v>0</v>
      </c>
      <c r="AAU33">
        <f t="shared" si="131"/>
        <v>0</v>
      </c>
      <c r="AAV33">
        <f t="shared" si="131"/>
        <v>0</v>
      </c>
      <c r="AAW33">
        <f t="shared" si="131"/>
        <v>0</v>
      </c>
      <c r="AAX33">
        <f t="shared" si="131"/>
        <v>0</v>
      </c>
      <c r="AAY33">
        <f t="shared" si="131"/>
        <v>0</v>
      </c>
      <c r="AAZ33">
        <f t="shared" si="131"/>
        <v>0</v>
      </c>
      <c r="ABA33">
        <f t="shared" si="131"/>
        <v>0</v>
      </c>
      <c r="ABB33">
        <f t="shared" si="131"/>
        <v>0</v>
      </c>
      <c r="ABC33">
        <f t="shared" si="131"/>
        <v>0</v>
      </c>
      <c r="ABD33">
        <f t="shared" si="131"/>
        <v>4.9960036108132044E-16</v>
      </c>
      <c r="ABE33">
        <f t="shared" si="131"/>
        <v>0</v>
      </c>
      <c r="ABF33">
        <f t="shared" si="131"/>
        <v>0</v>
      </c>
      <c r="ABG33">
        <f t="shared" si="131"/>
        <v>0</v>
      </c>
      <c r="ABH33">
        <f t="shared" si="131"/>
        <v>0</v>
      </c>
      <c r="ABI33">
        <f t="shared" si="131"/>
        <v>-6.106226635438361E-16</v>
      </c>
      <c r="ABJ33">
        <f t="shared" si="131"/>
        <v>-4.9960036108132044E-16</v>
      </c>
      <c r="ABK33">
        <f t="shared" si="131"/>
        <v>0</v>
      </c>
      <c r="ABL33">
        <f t="shared" si="131"/>
        <v>0</v>
      </c>
      <c r="ABM33">
        <f t="shared" si="131"/>
        <v>0</v>
      </c>
      <c r="ABN33">
        <f t="shared" si="131"/>
        <v>0</v>
      </c>
      <c r="ABO33">
        <f t="shared" si="131"/>
        <v>4.4408920985006262E-16</v>
      </c>
      <c r="ABP33">
        <f t="shared" si="131"/>
        <v>4.4408920985006262E-16</v>
      </c>
      <c r="ABQ33">
        <f t="shared" si="131"/>
        <v>0</v>
      </c>
      <c r="ABR33">
        <f t="shared" si="131"/>
        <v>7.2164496600635175E-16</v>
      </c>
      <c r="ABS33">
        <f t="shared" si="131"/>
        <v>-8.3266726846886741E-16</v>
      </c>
      <c r="ABT33">
        <f t="shared" si="131"/>
        <v>0</v>
      </c>
      <c r="ABU33">
        <f t="shared" si="131"/>
        <v>0</v>
      </c>
      <c r="ABV33">
        <f t="shared" si="131"/>
        <v>0</v>
      </c>
      <c r="ABW33">
        <f t="shared" si="131"/>
        <v>0</v>
      </c>
      <c r="ABX33">
        <f t="shared" si="131"/>
        <v>0</v>
      </c>
      <c r="ABY33">
        <f t="shared" si="131"/>
        <v>0</v>
      </c>
      <c r="ABZ33">
        <f t="shared" si="131"/>
        <v>0</v>
      </c>
      <c r="ACA33">
        <f t="shared" si="131"/>
        <v>-5.5511151231257827E-16</v>
      </c>
      <c r="ACB33">
        <f t="shared" si="131"/>
        <v>0</v>
      </c>
      <c r="ACC33">
        <f t="shared" si="131"/>
        <v>0</v>
      </c>
      <c r="ACD33">
        <f t="shared" si="131"/>
        <v>0</v>
      </c>
      <c r="ACE33">
        <f t="shared" si="131"/>
        <v>0</v>
      </c>
      <c r="ACF33">
        <f t="shared" si="131"/>
        <v>-8.8817841970012523E-16</v>
      </c>
      <c r="ACG33">
        <f t="shared" si="131"/>
        <v>-8.3266726846886741E-16</v>
      </c>
      <c r="ACH33">
        <f t="shared" si="131"/>
        <v>0</v>
      </c>
      <c r="ACI33">
        <f t="shared" si="131"/>
        <v>0</v>
      </c>
      <c r="ACJ33">
        <f t="shared" si="131"/>
        <v>-8.3266726846886741E-16</v>
      </c>
      <c r="ACK33">
        <f t="shared" si="131"/>
        <v>0</v>
      </c>
      <c r="ACL33">
        <f t="shared" si="131"/>
        <v>0</v>
      </c>
      <c r="ACM33">
        <f t="shared" si="131"/>
        <v>0</v>
      </c>
      <c r="ACN33">
        <f t="shared" si="131"/>
        <v>0</v>
      </c>
      <c r="ACO33">
        <f t="shared" si="131"/>
        <v>-6.106226635438361E-16</v>
      </c>
      <c r="ACP33">
        <f t="shared" si="131"/>
        <v>0</v>
      </c>
      <c r="ACQ33">
        <f t="shared" si="90"/>
        <v>0</v>
      </c>
      <c r="ACR33">
        <f t="shared" si="90"/>
        <v>0</v>
      </c>
      <c r="ACS33">
        <f t="shared" ref="ACS33:AFD35" si="174">ACS9-ACS21</f>
        <v>0</v>
      </c>
      <c r="ACT33">
        <f t="shared" si="174"/>
        <v>-4.9960036108132044E-16</v>
      </c>
      <c r="ACU33">
        <f t="shared" si="174"/>
        <v>0</v>
      </c>
      <c r="ACV33">
        <f t="shared" si="174"/>
        <v>-4.4408920985006262E-16</v>
      </c>
      <c r="ACW33">
        <f t="shared" si="174"/>
        <v>0</v>
      </c>
      <c r="ACX33">
        <f t="shared" si="174"/>
        <v>0</v>
      </c>
      <c r="ACY33">
        <f t="shared" si="174"/>
        <v>0</v>
      </c>
      <c r="ACZ33">
        <f t="shared" si="174"/>
        <v>0</v>
      </c>
      <c r="ADA33">
        <f t="shared" si="174"/>
        <v>0</v>
      </c>
      <c r="ADB33">
        <f t="shared" si="174"/>
        <v>0</v>
      </c>
      <c r="ADC33">
        <f t="shared" si="174"/>
        <v>-4.9960036108132044E-16</v>
      </c>
      <c r="ADD33">
        <f t="shared" si="174"/>
        <v>0</v>
      </c>
      <c r="ADE33">
        <f t="shared" si="174"/>
        <v>0</v>
      </c>
      <c r="ADF33">
        <f t="shared" si="174"/>
        <v>4.9960036108132044E-16</v>
      </c>
      <c r="ADG33">
        <f t="shared" si="174"/>
        <v>0</v>
      </c>
      <c r="ADH33">
        <f t="shared" si="174"/>
        <v>0</v>
      </c>
      <c r="ADI33">
        <f t="shared" si="174"/>
        <v>0</v>
      </c>
      <c r="ADJ33">
        <f t="shared" si="174"/>
        <v>0</v>
      </c>
      <c r="ADK33">
        <f t="shared" si="174"/>
        <v>0</v>
      </c>
      <c r="ADL33">
        <f t="shared" si="174"/>
        <v>0</v>
      </c>
      <c r="ADM33">
        <f t="shared" si="174"/>
        <v>0</v>
      </c>
      <c r="ADN33">
        <f t="shared" si="174"/>
        <v>0</v>
      </c>
      <c r="ADO33">
        <f t="shared" si="174"/>
        <v>-6.106226635438361E-16</v>
      </c>
      <c r="ADP33">
        <f t="shared" si="174"/>
        <v>0</v>
      </c>
      <c r="ADQ33">
        <f t="shared" si="174"/>
        <v>0</v>
      </c>
      <c r="ADR33">
        <f t="shared" si="174"/>
        <v>0</v>
      </c>
      <c r="ADS33">
        <f t="shared" si="174"/>
        <v>0</v>
      </c>
      <c r="ADT33">
        <f t="shared" si="174"/>
        <v>0</v>
      </c>
      <c r="ADU33">
        <f t="shared" si="174"/>
        <v>0</v>
      </c>
      <c r="ADV33">
        <f t="shared" si="174"/>
        <v>0</v>
      </c>
      <c r="ADW33">
        <f t="shared" si="174"/>
        <v>0</v>
      </c>
      <c r="ADX33">
        <f t="shared" si="174"/>
        <v>-4.9960036108132044E-16</v>
      </c>
      <c r="ADY33">
        <f t="shared" si="174"/>
        <v>0</v>
      </c>
      <c r="ADZ33">
        <f t="shared" si="174"/>
        <v>-4.4408920985006262E-16</v>
      </c>
      <c r="AEA33">
        <f t="shared" si="174"/>
        <v>0</v>
      </c>
      <c r="AEB33">
        <f t="shared" si="174"/>
        <v>-4.4408920985006262E-16</v>
      </c>
      <c r="AEC33">
        <f t="shared" si="174"/>
        <v>0</v>
      </c>
      <c r="AED33">
        <f t="shared" si="174"/>
        <v>0</v>
      </c>
      <c r="AEE33">
        <f t="shared" si="174"/>
        <v>0</v>
      </c>
      <c r="AEF33">
        <f t="shared" si="174"/>
        <v>0</v>
      </c>
      <c r="AEG33">
        <f t="shared" si="174"/>
        <v>0</v>
      </c>
      <c r="AEH33">
        <f t="shared" si="174"/>
        <v>0</v>
      </c>
      <c r="AEI33">
        <f t="shared" si="174"/>
        <v>0</v>
      </c>
      <c r="AEJ33">
        <f t="shared" si="174"/>
        <v>0</v>
      </c>
      <c r="AEK33">
        <f t="shared" si="174"/>
        <v>-4.9960036108132044E-16</v>
      </c>
      <c r="AEL33">
        <f t="shared" si="174"/>
        <v>0</v>
      </c>
      <c r="AEM33">
        <f t="shared" si="174"/>
        <v>0</v>
      </c>
      <c r="AEN33">
        <f t="shared" si="174"/>
        <v>0</v>
      </c>
      <c r="AEO33">
        <f t="shared" si="174"/>
        <v>-4.9960036108132044E-16</v>
      </c>
      <c r="AEP33">
        <f t="shared" si="174"/>
        <v>0</v>
      </c>
      <c r="AEQ33">
        <f t="shared" si="174"/>
        <v>0</v>
      </c>
      <c r="AER33">
        <f t="shared" si="174"/>
        <v>-3.0531133177191805E-16</v>
      </c>
      <c r="AES33">
        <f t="shared" si="174"/>
        <v>0</v>
      </c>
      <c r="AET33">
        <f t="shared" si="174"/>
        <v>0</v>
      </c>
      <c r="AEU33">
        <f t="shared" si="174"/>
        <v>-2.7755575615628914E-16</v>
      </c>
      <c r="AEV33">
        <f t="shared" si="174"/>
        <v>0</v>
      </c>
      <c r="AEW33">
        <f t="shared" si="174"/>
        <v>0</v>
      </c>
      <c r="AEX33">
        <f t="shared" si="174"/>
        <v>-4.9960036108132044E-16</v>
      </c>
      <c r="AEY33">
        <f t="shared" si="174"/>
        <v>0</v>
      </c>
      <c r="AEZ33">
        <f t="shared" si="174"/>
        <v>2.7755575615628914E-16</v>
      </c>
      <c r="AFA33">
        <f t="shared" si="174"/>
        <v>0</v>
      </c>
      <c r="AFB33">
        <f t="shared" si="174"/>
        <v>0</v>
      </c>
      <c r="AFC33">
        <f t="shared" si="174"/>
        <v>0</v>
      </c>
      <c r="AFD33">
        <f t="shared" si="174"/>
        <v>3.0531133177191805E-16</v>
      </c>
      <c r="AFE33">
        <f t="shared" si="132"/>
        <v>0</v>
      </c>
      <c r="AFF33">
        <f t="shared" si="132"/>
        <v>0</v>
      </c>
      <c r="AFG33">
        <f t="shared" si="132"/>
        <v>0</v>
      </c>
      <c r="AFH33">
        <f t="shared" si="132"/>
        <v>-4.9960036108132044E-16</v>
      </c>
      <c r="AFI33">
        <f t="shared" si="132"/>
        <v>0</v>
      </c>
      <c r="AFJ33">
        <f t="shared" si="132"/>
        <v>3.0531133177191805E-16</v>
      </c>
      <c r="AFK33">
        <f t="shared" si="132"/>
        <v>0</v>
      </c>
      <c r="AFL33">
        <f t="shared" si="132"/>
        <v>3.0531133177191805E-16</v>
      </c>
      <c r="AFM33">
        <f t="shared" si="132"/>
        <v>3.0531133177191805E-16</v>
      </c>
      <c r="AFN33">
        <f t="shared" si="132"/>
        <v>-3.0531133177191805E-16</v>
      </c>
      <c r="AFO33">
        <f t="shared" si="132"/>
        <v>-3.0531133177191805E-16</v>
      </c>
      <c r="AFP33">
        <f t="shared" si="132"/>
        <v>3.0531133177191805E-16</v>
      </c>
      <c r="AFQ33">
        <f t="shared" si="132"/>
        <v>-3.0531133177191805E-16</v>
      </c>
      <c r="AFR33">
        <f t="shared" si="132"/>
        <v>0</v>
      </c>
      <c r="AFS33">
        <f t="shared" si="132"/>
        <v>0</v>
      </c>
      <c r="AFT33">
        <f t="shared" si="132"/>
        <v>2.7755575615628914E-16</v>
      </c>
      <c r="AFU33">
        <f t="shared" si="132"/>
        <v>0</v>
      </c>
      <c r="AFV33">
        <f t="shared" si="132"/>
        <v>0</v>
      </c>
      <c r="AFW33">
        <f t="shared" si="132"/>
        <v>0</v>
      </c>
      <c r="AFX33">
        <f t="shared" si="132"/>
        <v>-3.0531133177191805E-16</v>
      </c>
      <c r="AFY33">
        <f t="shared" si="132"/>
        <v>3.8857805861880479E-16</v>
      </c>
      <c r="AFZ33">
        <f t="shared" si="132"/>
        <v>0</v>
      </c>
      <c r="AGA33">
        <f t="shared" si="132"/>
        <v>0</v>
      </c>
      <c r="AGB33">
        <f t="shared" si="132"/>
        <v>0</v>
      </c>
      <c r="AGC33">
        <f t="shared" si="132"/>
        <v>-4.9960036108132044E-16</v>
      </c>
      <c r="AGD33">
        <f t="shared" si="132"/>
        <v>6.106226635438361E-16</v>
      </c>
      <c r="AGE33">
        <f t="shared" si="132"/>
        <v>3.8857805861880479E-16</v>
      </c>
      <c r="AGF33">
        <f t="shared" si="132"/>
        <v>3.0531133177191805E-16</v>
      </c>
      <c r="AGG33">
        <f t="shared" si="132"/>
        <v>3.0531133177191805E-16</v>
      </c>
      <c r="AGH33">
        <f t="shared" si="132"/>
        <v>0</v>
      </c>
      <c r="AGI33">
        <f t="shared" si="132"/>
        <v>-6.106226635438361E-16</v>
      </c>
      <c r="AGJ33">
        <f t="shared" si="132"/>
        <v>0</v>
      </c>
      <c r="AGK33">
        <f t="shared" si="132"/>
        <v>2.7755575615628914E-16</v>
      </c>
      <c r="AGL33">
        <f t="shared" si="132"/>
        <v>0</v>
      </c>
      <c r="AGM33">
        <f t="shared" si="132"/>
        <v>0</v>
      </c>
      <c r="AGN33">
        <f t="shared" si="132"/>
        <v>0</v>
      </c>
      <c r="AGO33">
        <f t="shared" si="132"/>
        <v>0</v>
      </c>
      <c r="AGP33">
        <f t="shared" si="132"/>
        <v>5.8286708792820718E-16</v>
      </c>
      <c r="AGQ33">
        <f t="shared" si="132"/>
        <v>0</v>
      </c>
      <c r="AGR33">
        <f t="shared" si="132"/>
        <v>-3.8857805861880479E-16</v>
      </c>
      <c r="AGS33">
        <f t="shared" si="132"/>
        <v>-4.163336342344337E-16</v>
      </c>
      <c r="AGT33">
        <f t="shared" si="132"/>
        <v>0</v>
      </c>
      <c r="AGU33">
        <f t="shared" si="132"/>
        <v>0</v>
      </c>
      <c r="AGV33">
        <f t="shared" si="132"/>
        <v>3.0531133177191805E-16</v>
      </c>
      <c r="AGW33">
        <f t="shared" si="132"/>
        <v>-4.9960036108132044E-16</v>
      </c>
      <c r="AGX33">
        <f t="shared" si="132"/>
        <v>3.0531133177191805E-16</v>
      </c>
      <c r="AGY33">
        <f t="shared" si="132"/>
        <v>4.163336342344337E-16</v>
      </c>
      <c r="AGZ33">
        <f t="shared" si="132"/>
        <v>0</v>
      </c>
      <c r="AHA33">
        <f t="shared" si="132"/>
        <v>4.9960036108132044E-16</v>
      </c>
      <c r="AHB33">
        <f t="shared" si="132"/>
        <v>0</v>
      </c>
      <c r="AHC33">
        <f t="shared" si="132"/>
        <v>4.9960036108132044E-16</v>
      </c>
      <c r="AHD33">
        <f t="shared" si="132"/>
        <v>0</v>
      </c>
      <c r="AHE33">
        <f t="shared" si="132"/>
        <v>-4.9960036108132044E-16</v>
      </c>
      <c r="AHF33">
        <f t="shared" si="132"/>
        <v>-3.0531133177191805E-16</v>
      </c>
      <c r="AHG33">
        <f t="shared" si="132"/>
        <v>4.163336342344337E-16</v>
      </c>
      <c r="AHH33">
        <f t="shared" si="132"/>
        <v>0</v>
      </c>
      <c r="AHI33">
        <f t="shared" si="132"/>
        <v>2.7755575615628914E-16</v>
      </c>
      <c r="AHJ33">
        <f t="shared" si="132"/>
        <v>0</v>
      </c>
      <c r="AHK33">
        <f t="shared" si="132"/>
        <v>0</v>
      </c>
      <c r="AHL33">
        <f t="shared" si="132"/>
        <v>-3.0531133177191805E-16</v>
      </c>
      <c r="AHM33">
        <f t="shared" si="132"/>
        <v>-4.163336342344337E-16</v>
      </c>
      <c r="AHN33">
        <f t="shared" si="132"/>
        <v>-3.8857805861880479E-16</v>
      </c>
      <c r="AHO33">
        <f t="shared" si="91"/>
        <v>-2.2204460492503131E-16</v>
      </c>
      <c r="AHP33">
        <f t="shared" si="91"/>
        <v>-4.9960036108132044E-16</v>
      </c>
      <c r="AHQ33">
        <f t="shared" ref="AHQ33:AKB35" si="175">AHQ9-AHQ21</f>
        <v>3.8857805861880479E-16</v>
      </c>
      <c r="AHR33">
        <f t="shared" si="175"/>
        <v>3.0531133177191805E-16</v>
      </c>
      <c r="AHS33">
        <f t="shared" si="175"/>
        <v>3.8857805861880479E-16</v>
      </c>
      <c r="AHT33">
        <f t="shared" si="175"/>
        <v>-4.9960036108132044E-16</v>
      </c>
      <c r="AHU33">
        <f t="shared" si="175"/>
        <v>2.2204460492503131E-16</v>
      </c>
      <c r="AHV33">
        <f t="shared" si="175"/>
        <v>-3.8857805861880479E-16</v>
      </c>
      <c r="AHW33">
        <f t="shared" si="175"/>
        <v>3.0531133177191805E-16</v>
      </c>
      <c r="AHX33">
        <f t="shared" si="175"/>
        <v>-9.9920072216264089E-16</v>
      </c>
      <c r="AHY33">
        <f t="shared" si="175"/>
        <v>4.163336342344337E-16</v>
      </c>
      <c r="AHZ33">
        <f t="shared" si="175"/>
        <v>0</v>
      </c>
      <c r="AIA33">
        <f t="shared" si="175"/>
        <v>4.9960036108132044E-16</v>
      </c>
      <c r="AIB33">
        <f t="shared" si="175"/>
        <v>-4.9960036108132044E-16</v>
      </c>
      <c r="AIC33">
        <f t="shared" si="175"/>
        <v>-2.2204460492503131E-16</v>
      </c>
      <c r="AID33">
        <f t="shared" si="175"/>
        <v>0</v>
      </c>
      <c r="AIE33">
        <f t="shared" si="175"/>
        <v>-3.0531133177191805E-16</v>
      </c>
      <c r="AIF33">
        <f t="shared" si="175"/>
        <v>3.0531133177191805E-16</v>
      </c>
      <c r="AIG33">
        <f t="shared" si="175"/>
        <v>4.9960036108132044E-16</v>
      </c>
      <c r="AIH33">
        <f t="shared" si="175"/>
        <v>0</v>
      </c>
      <c r="AII33">
        <f t="shared" si="175"/>
        <v>4.9960036108132044E-16</v>
      </c>
      <c r="AIJ33">
        <f t="shared" si="175"/>
        <v>-4.9960036108132044E-16</v>
      </c>
      <c r="AIK33">
        <f t="shared" si="175"/>
        <v>0</v>
      </c>
      <c r="AIL33">
        <f t="shared" si="175"/>
        <v>3.8857805861880479E-16</v>
      </c>
      <c r="AIM33">
        <f t="shared" si="175"/>
        <v>0</v>
      </c>
      <c r="AIN33">
        <f t="shared" si="175"/>
        <v>0</v>
      </c>
      <c r="AIO33">
        <f t="shared" si="175"/>
        <v>3.0531133177191805E-16</v>
      </c>
      <c r="AIP33">
        <f t="shared" si="175"/>
        <v>3.0531133177191805E-16</v>
      </c>
      <c r="AIQ33">
        <f t="shared" si="175"/>
        <v>-6.106226635438361E-16</v>
      </c>
      <c r="AIR33">
        <f t="shared" si="175"/>
        <v>0</v>
      </c>
      <c r="AIS33">
        <f t="shared" si="175"/>
        <v>-4.163336342344337E-16</v>
      </c>
      <c r="AIT33">
        <f t="shared" si="175"/>
        <v>2.2204460492503131E-16</v>
      </c>
      <c r="AIU33">
        <f t="shared" si="175"/>
        <v>3.0531133177191805E-16</v>
      </c>
      <c r="AIV33">
        <f t="shared" si="175"/>
        <v>-2.7755575615628914E-16</v>
      </c>
      <c r="AIW33">
        <f t="shared" si="175"/>
        <v>-4.9960036108132044E-16</v>
      </c>
      <c r="AIX33">
        <f t="shared" si="175"/>
        <v>-3.0531133177191805E-16</v>
      </c>
      <c r="AIY33">
        <f t="shared" si="175"/>
        <v>0</v>
      </c>
      <c r="AIZ33">
        <f t="shared" si="175"/>
        <v>0</v>
      </c>
      <c r="AJA33">
        <f t="shared" si="175"/>
        <v>0</v>
      </c>
      <c r="AJB33">
        <f t="shared" si="175"/>
        <v>-3.0531133177191805E-16</v>
      </c>
      <c r="AJC33">
        <f t="shared" si="175"/>
        <v>-3.0531133177191805E-16</v>
      </c>
      <c r="AJD33">
        <f t="shared" si="175"/>
        <v>-8.0491169285323849E-16</v>
      </c>
      <c r="AJE33">
        <f t="shared" si="175"/>
        <v>3.0531133177191805E-16</v>
      </c>
      <c r="AJF33">
        <f t="shared" si="175"/>
        <v>0</v>
      </c>
      <c r="AJG33">
        <f t="shared" si="175"/>
        <v>3.8857805861880479E-16</v>
      </c>
      <c r="AJH33">
        <f t="shared" si="175"/>
        <v>2.2204460492503131E-16</v>
      </c>
      <c r="AJI33">
        <f t="shared" si="175"/>
        <v>0</v>
      </c>
      <c r="AJJ33">
        <f t="shared" si="175"/>
        <v>0</v>
      </c>
      <c r="AJK33">
        <f t="shared" si="175"/>
        <v>-3.0531133177191805E-16</v>
      </c>
      <c r="AJL33">
        <f t="shared" si="175"/>
        <v>0</v>
      </c>
      <c r="AJM33">
        <f t="shared" si="175"/>
        <v>0</v>
      </c>
      <c r="AJN33">
        <f t="shared" si="175"/>
        <v>-5.8286708792820718E-16</v>
      </c>
      <c r="AJO33">
        <f t="shared" si="175"/>
        <v>0</v>
      </c>
      <c r="AJP33">
        <f t="shared" si="175"/>
        <v>-4.163336342344337E-16</v>
      </c>
      <c r="AJQ33">
        <f t="shared" si="175"/>
        <v>-3.0531133177191805E-16</v>
      </c>
      <c r="AJR33">
        <f t="shared" si="175"/>
        <v>-4.9960036108132044E-16</v>
      </c>
      <c r="AJS33">
        <f t="shared" si="175"/>
        <v>0</v>
      </c>
      <c r="AJT33">
        <f t="shared" si="175"/>
        <v>0</v>
      </c>
      <c r="AJU33">
        <f t="shared" si="175"/>
        <v>0</v>
      </c>
      <c r="AJV33">
        <f t="shared" si="175"/>
        <v>0</v>
      </c>
      <c r="AJW33">
        <f t="shared" si="175"/>
        <v>0</v>
      </c>
      <c r="AJX33">
        <f t="shared" si="175"/>
        <v>-3.0531133177191805E-16</v>
      </c>
      <c r="AJY33">
        <f t="shared" si="175"/>
        <v>0</v>
      </c>
      <c r="AJZ33">
        <f t="shared" si="175"/>
        <v>-2.7755575615628914E-16</v>
      </c>
      <c r="AKA33">
        <f t="shared" si="175"/>
        <v>-4.9960036108132044E-16</v>
      </c>
      <c r="AKB33">
        <f t="shared" si="175"/>
        <v>-3.0531133177191805E-16</v>
      </c>
      <c r="AKC33">
        <f t="shared" si="133"/>
        <v>0</v>
      </c>
      <c r="AKD33">
        <f t="shared" si="133"/>
        <v>-3.0531133177191805E-16</v>
      </c>
      <c r="AKE33">
        <f t="shared" si="133"/>
        <v>0</v>
      </c>
      <c r="AKF33">
        <f t="shared" si="133"/>
        <v>4.9960036108132044E-16</v>
      </c>
      <c r="AKG33">
        <f t="shared" si="133"/>
        <v>3.0531133177191805E-16</v>
      </c>
      <c r="AKH33">
        <f t="shared" si="133"/>
        <v>3.8857805861880479E-16</v>
      </c>
      <c r="AKI33">
        <f t="shared" si="133"/>
        <v>-5.8286708792820718E-16</v>
      </c>
      <c r="AKJ33">
        <f t="shared" si="133"/>
        <v>-3.8857805861880479E-16</v>
      </c>
      <c r="AKK33">
        <f t="shared" si="133"/>
        <v>-4.163336342344337E-16</v>
      </c>
      <c r="AKL33">
        <f t="shared" si="133"/>
        <v>0</v>
      </c>
      <c r="AKM33">
        <f t="shared" si="133"/>
        <v>0</v>
      </c>
      <c r="AKN33">
        <f t="shared" si="133"/>
        <v>0</v>
      </c>
      <c r="AKO33">
        <f t="shared" si="133"/>
        <v>4.9960036108132044E-16</v>
      </c>
      <c r="AKP33">
        <f t="shared" si="133"/>
        <v>-3.0531133177191805E-16</v>
      </c>
      <c r="AKQ33">
        <f t="shared" si="133"/>
        <v>2.7755575615628914E-16</v>
      </c>
      <c r="AKR33">
        <f t="shared" si="133"/>
        <v>0</v>
      </c>
      <c r="AKS33">
        <f t="shared" si="133"/>
        <v>4.9960036108132044E-16</v>
      </c>
      <c r="AKT33">
        <f t="shared" si="133"/>
        <v>0</v>
      </c>
      <c r="AKU33">
        <f t="shared" si="133"/>
        <v>3.8857805861880479E-16</v>
      </c>
      <c r="AKV33">
        <f t="shared" si="133"/>
        <v>-2.2204460492503131E-16</v>
      </c>
      <c r="AKW33">
        <f t="shared" si="133"/>
        <v>2.7755575615628914E-16</v>
      </c>
      <c r="AKX33">
        <f t="shared" si="133"/>
        <v>4.9960036108132044E-16</v>
      </c>
      <c r="AKY33">
        <f t="shared" si="133"/>
        <v>-4.163336342344337E-16</v>
      </c>
      <c r="AKZ33">
        <f t="shared" si="133"/>
        <v>-3.0531133177191805E-16</v>
      </c>
      <c r="ALA33">
        <f t="shared" si="133"/>
        <v>-4.9960036108132044E-16</v>
      </c>
      <c r="ALB33">
        <f t="shared" si="133"/>
        <v>-4.9960036108132044E-16</v>
      </c>
      <c r="ALC33">
        <f t="shared" si="133"/>
        <v>3.8857805861880479E-16</v>
      </c>
      <c r="ALD33">
        <f t="shared" si="133"/>
        <v>-4.9960036108132044E-16</v>
      </c>
      <c r="ALE33">
        <f t="shared" si="133"/>
        <v>3.0531133177191805E-16</v>
      </c>
      <c r="ALF33">
        <f t="shared" si="133"/>
        <v>3.0531133177191805E-16</v>
      </c>
      <c r="ALG33">
        <f t="shared" si="133"/>
        <v>0</v>
      </c>
      <c r="ALH33">
        <f t="shared" si="133"/>
        <v>-3.8857805861880479E-16</v>
      </c>
      <c r="ALI33">
        <f t="shared" si="133"/>
        <v>0</v>
      </c>
      <c r="ALJ33">
        <f t="shared" si="133"/>
        <v>-3.0531133177191805E-16</v>
      </c>
      <c r="ALK33">
        <f t="shared" si="133"/>
        <v>0</v>
      </c>
      <c r="ALL33">
        <f t="shared" si="133"/>
        <v>0</v>
      </c>
      <c r="ALM33">
        <f t="shared" si="133"/>
        <v>2.2204460492503131E-16</v>
      </c>
      <c r="ALN33">
        <f t="shared" si="133"/>
        <v>-4.9960036108132044E-16</v>
      </c>
      <c r="ALO33">
        <f t="shared" si="133"/>
        <v>0</v>
      </c>
      <c r="ALP33">
        <f t="shared" si="133"/>
        <v>0</v>
      </c>
      <c r="ALQ33">
        <f t="shared" si="133"/>
        <v>-4.163336342344337E-16</v>
      </c>
      <c r="ALR33">
        <f t="shared" si="133"/>
        <v>0</v>
      </c>
      <c r="ALS33">
        <f t="shared" si="133"/>
        <v>2.2204460492503131E-16</v>
      </c>
      <c r="ALT33">
        <f t="shared" si="133"/>
        <v>0</v>
      </c>
      <c r="ALU33">
        <f t="shared" si="133"/>
        <v>0</v>
      </c>
      <c r="ALV33">
        <f t="shared" si="133"/>
        <v>-3.0531133177191805E-16</v>
      </c>
      <c r="ALW33">
        <f t="shared" si="133"/>
        <v>0</v>
      </c>
      <c r="ALX33">
        <f t="shared" si="133"/>
        <v>3.0531133177191805E-16</v>
      </c>
      <c r="ALY33">
        <f t="shared" si="133"/>
        <v>-4.9960036108132044E-16</v>
      </c>
      <c r="ALZ33">
        <f t="shared" si="133"/>
        <v>0</v>
      </c>
      <c r="AMA33">
        <f t="shared" si="133"/>
        <v>4.9960036108132044E-16</v>
      </c>
      <c r="AMB33">
        <f t="shared" si="133"/>
        <v>0</v>
      </c>
      <c r="AMC33">
        <f t="shared" si="133"/>
        <v>-4.9960036108132044E-16</v>
      </c>
      <c r="AMD33">
        <f t="shared" si="133"/>
        <v>3.0531133177191805E-16</v>
      </c>
      <c r="AME33">
        <f t="shared" si="133"/>
        <v>3.8857805861880479E-16</v>
      </c>
      <c r="AMF33">
        <f t="shared" si="133"/>
        <v>-4.9960036108132044E-16</v>
      </c>
      <c r="AMG33">
        <f t="shared" si="133"/>
        <v>4.9960036108132044E-16</v>
      </c>
      <c r="AMH33">
        <f t="shared" si="133"/>
        <v>-3.8857805861880479E-16</v>
      </c>
      <c r="AMI33">
        <f t="shared" si="133"/>
        <v>0</v>
      </c>
      <c r="AMJ33">
        <f t="shared" si="133"/>
        <v>3.8857805861880479E-16</v>
      </c>
      <c r="AMK33">
        <f t="shared" si="133"/>
        <v>0</v>
      </c>
      <c r="AML33">
        <f t="shared" si="133"/>
        <v>-3.0531133177191805E-16</v>
      </c>
      <c r="AMM33">
        <f t="shared" si="92"/>
        <v>3.8857805861880479E-16</v>
      </c>
      <c r="AMN33">
        <f t="shared" si="92"/>
        <v>3.8857805861880479E-16</v>
      </c>
      <c r="AMO33">
        <f t="shared" ref="AMO33:AOZ35" si="176">AMO9-AMO21</f>
        <v>-4.9960036108132044E-16</v>
      </c>
      <c r="AMP33">
        <f t="shared" si="176"/>
        <v>3.0531133177191805E-16</v>
      </c>
      <c r="AMQ33">
        <f t="shared" si="176"/>
        <v>0</v>
      </c>
      <c r="AMR33">
        <f t="shared" si="176"/>
        <v>0</v>
      </c>
      <c r="AMS33">
        <f t="shared" si="176"/>
        <v>-2.2204460492503131E-16</v>
      </c>
      <c r="AMT33">
        <f t="shared" si="176"/>
        <v>0</v>
      </c>
      <c r="AMU33">
        <f t="shared" si="176"/>
        <v>0</v>
      </c>
      <c r="AMV33">
        <f t="shared" si="176"/>
        <v>3.8857805861880479E-16</v>
      </c>
      <c r="AMW33">
        <f t="shared" si="176"/>
        <v>3.0531133177191805E-16</v>
      </c>
      <c r="AMX33">
        <f t="shared" si="176"/>
        <v>0</v>
      </c>
      <c r="AMY33">
        <f t="shared" si="176"/>
        <v>-3.8857805861880479E-16</v>
      </c>
      <c r="AMZ33">
        <f t="shared" si="176"/>
        <v>0</v>
      </c>
      <c r="ANA33">
        <f t="shared" si="176"/>
        <v>-3.8857805861880479E-16</v>
      </c>
      <c r="ANB33">
        <f t="shared" si="176"/>
        <v>4.163336342344337E-16</v>
      </c>
      <c r="ANC33">
        <f t="shared" si="176"/>
        <v>0</v>
      </c>
      <c r="AND33">
        <f t="shared" si="176"/>
        <v>0</v>
      </c>
      <c r="ANE33">
        <f t="shared" si="176"/>
        <v>-4.163336342344337E-16</v>
      </c>
      <c r="ANF33">
        <f t="shared" si="176"/>
        <v>0</v>
      </c>
      <c r="ANG33">
        <f t="shared" si="176"/>
        <v>0</v>
      </c>
      <c r="ANH33">
        <f t="shared" si="176"/>
        <v>0</v>
      </c>
      <c r="ANI33">
        <f t="shared" si="176"/>
        <v>3.0531133177191805E-16</v>
      </c>
      <c r="ANJ33">
        <f t="shared" si="176"/>
        <v>0</v>
      </c>
      <c r="ANK33">
        <f t="shared" si="176"/>
        <v>0</v>
      </c>
      <c r="ANL33">
        <f t="shared" si="176"/>
        <v>-3.0531133177191805E-16</v>
      </c>
      <c r="ANM33">
        <f t="shared" si="176"/>
        <v>-3.0531133177191805E-16</v>
      </c>
      <c r="ANN33">
        <f t="shared" si="176"/>
        <v>0</v>
      </c>
      <c r="ANO33">
        <f t="shared" si="176"/>
        <v>0</v>
      </c>
      <c r="ANP33">
        <f t="shared" si="176"/>
        <v>-4.9960036108132044E-16</v>
      </c>
      <c r="ANQ33">
        <f t="shared" si="176"/>
        <v>-4.163336342344337E-16</v>
      </c>
      <c r="ANR33">
        <f t="shared" si="176"/>
        <v>0</v>
      </c>
      <c r="ANS33">
        <f t="shared" si="176"/>
        <v>3.0531133177191805E-16</v>
      </c>
      <c r="ANT33">
        <f t="shared" si="176"/>
        <v>-2.2204460492503131E-16</v>
      </c>
      <c r="ANU33">
        <f t="shared" si="176"/>
        <v>-4.9960036108132044E-16</v>
      </c>
      <c r="ANV33">
        <f t="shared" si="176"/>
        <v>0</v>
      </c>
      <c r="ANW33">
        <f t="shared" si="176"/>
        <v>-3.0531133177191805E-16</v>
      </c>
      <c r="ANX33">
        <f t="shared" si="176"/>
        <v>4.163336342344337E-16</v>
      </c>
      <c r="ANY33">
        <f t="shared" si="176"/>
        <v>3.0531133177191805E-16</v>
      </c>
      <c r="ANZ33">
        <f t="shared" si="176"/>
        <v>0</v>
      </c>
      <c r="AOA33">
        <f t="shared" si="176"/>
        <v>4.9960036108132044E-16</v>
      </c>
      <c r="AOB33">
        <f t="shared" si="176"/>
        <v>3.0531133177191805E-16</v>
      </c>
      <c r="AOC33">
        <f t="shared" si="176"/>
        <v>0</v>
      </c>
      <c r="AOD33">
        <f t="shared" si="176"/>
        <v>-2.7755575615628914E-16</v>
      </c>
      <c r="AOE33">
        <f t="shared" si="176"/>
        <v>-4.163336342344337E-16</v>
      </c>
      <c r="AOF33">
        <f t="shared" si="176"/>
        <v>0</v>
      </c>
      <c r="AOG33">
        <f t="shared" si="176"/>
        <v>4.9960036108132044E-16</v>
      </c>
      <c r="AOH33">
        <f t="shared" si="176"/>
        <v>0</v>
      </c>
      <c r="AOI33">
        <f t="shared" si="176"/>
        <v>-2.2204460492503131E-16</v>
      </c>
      <c r="AOJ33">
        <f t="shared" si="176"/>
        <v>3.0531133177191805E-16</v>
      </c>
      <c r="AOK33">
        <f t="shared" si="176"/>
        <v>3.8857805861880479E-16</v>
      </c>
      <c r="AOL33">
        <f t="shared" si="176"/>
        <v>-3.8857805861880479E-16</v>
      </c>
      <c r="AOM33">
        <f t="shared" si="176"/>
        <v>-4.9960036108132044E-16</v>
      </c>
      <c r="AON33">
        <f t="shared" si="176"/>
        <v>3.0531133177191805E-16</v>
      </c>
      <c r="AOO33">
        <f t="shared" si="176"/>
        <v>2.7755575615628914E-16</v>
      </c>
      <c r="AOP33">
        <f t="shared" si="176"/>
        <v>-4.9960036108132044E-16</v>
      </c>
      <c r="AOQ33">
        <f t="shared" si="176"/>
        <v>2.7755575615628914E-16</v>
      </c>
      <c r="AOR33">
        <f t="shared" si="176"/>
        <v>3.0531133177191805E-16</v>
      </c>
      <c r="AOS33">
        <f t="shared" si="176"/>
        <v>0</v>
      </c>
      <c r="AOT33">
        <f t="shared" si="176"/>
        <v>2.2204460492503131E-16</v>
      </c>
      <c r="AOU33">
        <f t="shared" si="176"/>
        <v>0</v>
      </c>
      <c r="AOV33">
        <f t="shared" si="176"/>
        <v>0</v>
      </c>
      <c r="AOW33">
        <f t="shared" si="176"/>
        <v>0</v>
      </c>
      <c r="AOX33">
        <f t="shared" si="176"/>
        <v>-3.0531133177191805E-16</v>
      </c>
      <c r="AOY33">
        <f t="shared" si="176"/>
        <v>0</v>
      </c>
      <c r="AOZ33">
        <f t="shared" si="176"/>
        <v>3.0531133177191805E-16</v>
      </c>
      <c r="APA33">
        <f t="shared" si="134"/>
        <v>0</v>
      </c>
      <c r="APB33">
        <f t="shared" si="134"/>
        <v>0</v>
      </c>
      <c r="APC33">
        <f t="shared" si="134"/>
        <v>-2.2204460492503131E-16</v>
      </c>
      <c r="APD33">
        <f t="shared" si="134"/>
        <v>0</v>
      </c>
      <c r="APE33">
        <f t="shared" si="134"/>
        <v>3.0531133177191805E-16</v>
      </c>
      <c r="APF33">
        <f t="shared" si="134"/>
        <v>3.0531133177191805E-16</v>
      </c>
      <c r="APG33">
        <f t="shared" si="134"/>
        <v>-4.9960036108132044E-16</v>
      </c>
      <c r="APH33">
        <f t="shared" si="134"/>
        <v>0</v>
      </c>
      <c r="API33">
        <f t="shared" si="134"/>
        <v>0</v>
      </c>
      <c r="APJ33">
        <f t="shared" si="134"/>
        <v>0</v>
      </c>
      <c r="APK33">
        <f t="shared" si="134"/>
        <v>-6.9388939039072284E-16</v>
      </c>
      <c r="APL33">
        <f t="shared" si="134"/>
        <v>-2.2204460492503131E-16</v>
      </c>
      <c r="APM33">
        <f t="shared" si="134"/>
        <v>4.163336342344337E-16</v>
      </c>
      <c r="APN33">
        <f t="shared" si="134"/>
        <v>4.9960036108132044E-16</v>
      </c>
      <c r="APO33">
        <f t="shared" si="134"/>
        <v>3.0531133177191805E-16</v>
      </c>
      <c r="APP33">
        <f t="shared" si="134"/>
        <v>2.7755575615628914E-16</v>
      </c>
      <c r="APQ33">
        <f t="shared" si="134"/>
        <v>0</v>
      </c>
      <c r="APR33">
        <f t="shared" si="134"/>
        <v>0</v>
      </c>
      <c r="APS33">
        <f t="shared" si="134"/>
        <v>0</v>
      </c>
      <c r="APT33">
        <f t="shared" si="134"/>
        <v>-6.106226635438361E-16</v>
      </c>
      <c r="APU33">
        <f t="shared" si="134"/>
        <v>0</v>
      </c>
      <c r="APV33">
        <f t="shared" si="134"/>
        <v>0</v>
      </c>
      <c r="APW33">
        <f t="shared" si="134"/>
        <v>2.2204460492503131E-16</v>
      </c>
      <c r="APX33">
        <f t="shared" si="134"/>
        <v>-3.0531133177191805E-16</v>
      </c>
      <c r="APY33">
        <f t="shared" si="134"/>
        <v>0</v>
      </c>
      <c r="APZ33">
        <f t="shared" si="134"/>
        <v>0</v>
      </c>
      <c r="AQA33">
        <f t="shared" si="134"/>
        <v>0</v>
      </c>
      <c r="AQB33">
        <f t="shared" si="134"/>
        <v>0</v>
      </c>
      <c r="AQC33">
        <f t="shared" si="134"/>
        <v>3.8857805861880479E-16</v>
      </c>
      <c r="AQD33">
        <f t="shared" si="134"/>
        <v>-3.0531133177191805E-16</v>
      </c>
      <c r="AQE33">
        <f t="shared" si="134"/>
        <v>3.8857805861880479E-16</v>
      </c>
      <c r="AQF33">
        <f t="shared" si="134"/>
        <v>-4.9960036108132044E-16</v>
      </c>
      <c r="AQG33">
        <f t="shared" si="134"/>
        <v>0</v>
      </c>
      <c r="AQH33">
        <f t="shared" si="134"/>
        <v>0</v>
      </c>
      <c r="AQI33">
        <f t="shared" si="134"/>
        <v>0</v>
      </c>
      <c r="AQJ33">
        <f t="shared" si="134"/>
        <v>3.0531133177191805E-16</v>
      </c>
      <c r="AQK33">
        <f t="shared" si="134"/>
        <v>0</v>
      </c>
      <c r="AQL33">
        <f t="shared" si="134"/>
        <v>0</v>
      </c>
      <c r="AQM33">
        <f t="shared" si="134"/>
        <v>3.8857805861880479E-16</v>
      </c>
      <c r="AQN33">
        <f t="shared" si="134"/>
        <v>0</v>
      </c>
      <c r="AQO33">
        <f t="shared" si="134"/>
        <v>-3.8857805861880479E-16</v>
      </c>
      <c r="AQP33">
        <f t="shared" si="134"/>
        <v>-3.8857805861880479E-16</v>
      </c>
      <c r="AQQ33">
        <f t="shared" si="134"/>
        <v>0</v>
      </c>
      <c r="AQR33">
        <f t="shared" si="134"/>
        <v>-6.106226635438361E-16</v>
      </c>
      <c r="AQS33">
        <f t="shared" si="134"/>
        <v>-3.0531133177191805E-16</v>
      </c>
      <c r="AQT33">
        <f t="shared" si="134"/>
        <v>3.8857805861880479E-16</v>
      </c>
      <c r="AQU33">
        <f t="shared" si="134"/>
        <v>-5.8286708792820718E-16</v>
      </c>
      <c r="AQV33">
        <f t="shared" si="134"/>
        <v>0</v>
      </c>
      <c r="AQW33">
        <f t="shared" si="134"/>
        <v>3.0531133177191805E-16</v>
      </c>
      <c r="AQX33">
        <f t="shared" si="134"/>
        <v>0</v>
      </c>
      <c r="AQY33">
        <f t="shared" si="134"/>
        <v>4.9960036108132044E-16</v>
      </c>
      <c r="AQZ33">
        <f t="shared" si="134"/>
        <v>0</v>
      </c>
      <c r="ARA33">
        <f t="shared" si="134"/>
        <v>-3.8857805861880479E-16</v>
      </c>
      <c r="ARB33">
        <f t="shared" si="134"/>
        <v>3.0531133177191805E-16</v>
      </c>
      <c r="ARC33">
        <f t="shared" si="134"/>
        <v>0</v>
      </c>
      <c r="ARD33">
        <f t="shared" si="134"/>
        <v>0</v>
      </c>
      <c r="ARE33">
        <f t="shared" si="134"/>
        <v>-3.0531133177191805E-16</v>
      </c>
      <c r="ARF33">
        <f t="shared" si="134"/>
        <v>0</v>
      </c>
      <c r="ARG33">
        <f t="shared" si="134"/>
        <v>0</v>
      </c>
      <c r="ARH33">
        <f t="shared" si="134"/>
        <v>0</v>
      </c>
      <c r="ARI33">
        <f t="shared" si="134"/>
        <v>0</v>
      </c>
      <c r="ARJ33">
        <f t="shared" si="134"/>
        <v>-4.9960036108132044E-16</v>
      </c>
      <c r="ARK33">
        <f t="shared" si="93"/>
        <v>3.8857805861880479E-16</v>
      </c>
      <c r="ARL33">
        <f t="shared" si="93"/>
        <v>0</v>
      </c>
      <c r="ARM33">
        <f t="shared" ref="ARM33:ATX35" si="177">ARM9-ARM21</f>
        <v>-6.106226635438361E-16</v>
      </c>
      <c r="ARN33">
        <f t="shared" si="177"/>
        <v>0</v>
      </c>
      <c r="ARO33">
        <f t="shared" si="177"/>
        <v>3.8857805861880479E-16</v>
      </c>
      <c r="ARP33">
        <f t="shared" si="177"/>
        <v>-3.0531133177191805E-16</v>
      </c>
      <c r="ARQ33">
        <f t="shared" si="177"/>
        <v>-4.163336342344337E-16</v>
      </c>
      <c r="ARR33">
        <f t="shared" si="177"/>
        <v>0</v>
      </c>
      <c r="ARS33">
        <f t="shared" si="177"/>
        <v>0</v>
      </c>
      <c r="ART33">
        <f t="shared" si="177"/>
        <v>2.7755575615628914E-16</v>
      </c>
      <c r="ARU33">
        <f t="shared" si="177"/>
        <v>0</v>
      </c>
      <c r="ARV33">
        <f t="shared" si="177"/>
        <v>-4.163336342344337E-16</v>
      </c>
      <c r="ARW33">
        <f t="shared" si="177"/>
        <v>2.7755575615628914E-16</v>
      </c>
      <c r="ARX33">
        <f t="shared" si="177"/>
        <v>-4.9960036108132044E-16</v>
      </c>
      <c r="ARY33">
        <f t="shared" si="177"/>
        <v>0</v>
      </c>
      <c r="ARZ33">
        <f t="shared" si="177"/>
        <v>-3.0531133177191805E-16</v>
      </c>
      <c r="ASA33">
        <f t="shared" si="177"/>
        <v>4.0245584642661925E-16</v>
      </c>
      <c r="ASB33">
        <f t="shared" si="177"/>
        <v>-1.1102230246251565E-16</v>
      </c>
      <c r="ASC33">
        <f t="shared" si="177"/>
        <v>-2.9143354396410359E-16</v>
      </c>
      <c r="ASD33">
        <f t="shared" si="177"/>
        <v>0</v>
      </c>
      <c r="ASE33">
        <f t="shared" si="177"/>
        <v>-4.0245584642661925E-16</v>
      </c>
      <c r="ASF33">
        <f t="shared" si="177"/>
        <v>2.9143354396410359E-16</v>
      </c>
      <c r="ASG33">
        <f t="shared" si="177"/>
        <v>4.9960036108132044E-16</v>
      </c>
      <c r="ASH33">
        <f t="shared" si="177"/>
        <v>1.9428902930940239E-16</v>
      </c>
      <c r="ASI33">
        <f t="shared" si="177"/>
        <v>-4.9960036108132044E-16</v>
      </c>
      <c r="ASJ33">
        <f t="shared" si="177"/>
        <v>-4.9960036108132044E-16</v>
      </c>
      <c r="ASK33">
        <f t="shared" si="177"/>
        <v>-2.9143354396410359E-16</v>
      </c>
      <c r="ASL33">
        <f t="shared" si="177"/>
        <v>2.9143354396410359E-16</v>
      </c>
      <c r="ASM33">
        <f t="shared" si="177"/>
        <v>1.9428902930940239E-16</v>
      </c>
      <c r="ASN33">
        <f t="shared" si="177"/>
        <v>-1.1102230246251565E-16</v>
      </c>
      <c r="ASO33">
        <f t="shared" si="177"/>
        <v>-2.0816681711721685E-16</v>
      </c>
      <c r="ASP33">
        <f t="shared" si="177"/>
        <v>1.1102230246251565E-16</v>
      </c>
      <c r="ASQ33">
        <f t="shared" si="177"/>
        <v>-4.0245584642661925E-16</v>
      </c>
      <c r="ASR33">
        <f t="shared" si="177"/>
        <v>-4.0245584642661925E-16</v>
      </c>
      <c r="ASS33">
        <f t="shared" si="177"/>
        <v>1.9428902930940239E-16</v>
      </c>
      <c r="AST33">
        <f t="shared" si="177"/>
        <v>0</v>
      </c>
      <c r="ASU33">
        <f t="shared" si="177"/>
        <v>0</v>
      </c>
      <c r="ASV33">
        <f t="shared" si="177"/>
        <v>-4.3021142204224816E-16</v>
      </c>
      <c r="ASW33">
        <f t="shared" si="177"/>
        <v>0</v>
      </c>
      <c r="ASX33">
        <f t="shared" si="177"/>
        <v>0</v>
      </c>
      <c r="ASY33">
        <f t="shared" si="177"/>
        <v>0</v>
      </c>
      <c r="ASZ33">
        <f t="shared" si="177"/>
        <v>0</v>
      </c>
      <c r="ATA33">
        <f t="shared" si="177"/>
        <v>-1.2490009027033011E-16</v>
      </c>
      <c r="ATB33">
        <f t="shared" si="177"/>
        <v>0</v>
      </c>
      <c r="ATC33">
        <f t="shared" si="177"/>
        <v>0</v>
      </c>
      <c r="ATD33">
        <f t="shared" si="177"/>
        <v>0</v>
      </c>
      <c r="ATE33">
        <f t="shared" si="177"/>
        <v>0</v>
      </c>
      <c r="ATF33">
        <f t="shared" si="177"/>
        <v>0</v>
      </c>
      <c r="ATG33">
        <f t="shared" si="177"/>
        <v>-3.6082248300317588E-16</v>
      </c>
      <c r="ATH33">
        <f t="shared" si="177"/>
        <v>0</v>
      </c>
      <c r="ATI33">
        <f t="shared" si="177"/>
        <v>0</v>
      </c>
      <c r="ATJ33">
        <f t="shared" si="177"/>
        <v>0</v>
      </c>
      <c r="ATK33">
        <f t="shared" si="177"/>
        <v>0</v>
      </c>
      <c r="ATL33">
        <f t="shared" si="177"/>
        <v>0</v>
      </c>
      <c r="ATM33">
        <f t="shared" si="177"/>
        <v>0</v>
      </c>
      <c r="ATN33">
        <f t="shared" si="177"/>
        <v>0</v>
      </c>
      <c r="ATO33">
        <f t="shared" si="177"/>
        <v>-2.6367796834847468E-16</v>
      </c>
      <c r="ATP33">
        <f t="shared" si="177"/>
        <v>-2.2204460492503131E-16</v>
      </c>
      <c r="ATQ33">
        <f t="shared" si="177"/>
        <v>1.9428902930940239E-16</v>
      </c>
      <c r="ATR33">
        <f t="shared" si="177"/>
        <v>0</v>
      </c>
      <c r="ATS33">
        <f t="shared" si="177"/>
        <v>0</v>
      </c>
      <c r="ATT33">
        <f t="shared" si="177"/>
        <v>0</v>
      </c>
      <c r="ATU33">
        <f t="shared" si="177"/>
        <v>0</v>
      </c>
      <c r="ATV33">
        <f t="shared" si="177"/>
        <v>0</v>
      </c>
      <c r="ATW33">
        <f t="shared" si="177"/>
        <v>0</v>
      </c>
      <c r="ATX33">
        <f t="shared" si="177"/>
        <v>0</v>
      </c>
      <c r="ATY33">
        <f t="shared" si="135"/>
        <v>0</v>
      </c>
      <c r="ATZ33">
        <f t="shared" si="135"/>
        <v>0</v>
      </c>
      <c r="AUA33">
        <f t="shared" si="135"/>
        <v>0</v>
      </c>
      <c r="AUB33">
        <f t="shared" si="135"/>
        <v>0</v>
      </c>
      <c r="AUC33">
        <f t="shared" si="135"/>
        <v>0</v>
      </c>
      <c r="AUD33">
        <f t="shared" si="135"/>
        <v>0</v>
      </c>
      <c r="AUE33">
        <f t="shared" si="135"/>
        <v>0</v>
      </c>
      <c r="AUF33">
        <f t="shared" si="135"/>
        <v>0</v>
      </c>
      <c r="AUG33">
        <f t="shared" si="135"/>
        <v>-1.5265566588595902E-16</v>
      </c>
      <c r="AUH33">
        <f t="shared" si="135"/>
        <v>0</v>
      </c>
      <c r="AUI33">
        <f t="shared" si="135"/>
        <v>-1.1102230246251565E-16</v>
      </c>
      <c r="AUJ33">
        <f t="shared" si="135"/>
        <v>0</v>
      </c>
      <c r="AUK33">
        <f t="shared" si="135"/>
        <v>0</v>
      </c>
      <c r="AUL33">
        <f t="shared" si="135"/>
        <v>0</v>
      </c>
      <c r="AUM33">
        <f t="shared" si="135"/>
        <v>0</v>
      </c>
      <c r="AUN33">
        <f t="shared" si="135"/>
        <v>0</v>
      </c>
      <c r="AUO33">
        <f t="shared" si="135"/>
        <v>0</v>
      </c>
      <c r="AUP33">
        <f t="shared" si="135"/>
        <v>0</v>
      </c>
      <c r="AUQ33">
        <f t="shared" si="135"/>
        <v>0</v>
      </c>
      <c r="AUR33">
        <f t="shared" si="135"/>
        <v>-1.1102230246251565E-16</v>
      </c>
      <c r="AUS33">
        <f t="shared" si="135"/>
        <v>0</v>
      </c>
      <c r="AUT33">
        <f t="shared" si="135"/>
        <v>0</v>
      </c>
      <c r="AUU33">
        <f t="shared" si="135"/>
        <v>0</v>
      </c>
      <c r="AUV33">
        <f t="shared" si="135"/>
        <v>0</v>
      </c>
      <c r="AUW33">
        <f t="shared" si="135"/>
        <v>0</v>
      </c>
      <c r="AUX33">
        <f t="shared" si="135"/>
        <v>0</v>
      </c>
      <c r="AUY33">
        <f t="shared" si="135"/>
        <v>-5.5511151231257827E-17</v>
      </c>
      <c r="AUZ33">
        <f t="shared" si="135"/>
        <v>4.3021142204224816E-16</v>
      </c>
      <c r="AVA33">
        <f t="shared" si="135"/>
        <v>0</v>
      </c>
      <c r="AVB33">
        <f t="shared" si="135"/>
        <v>-2.6367796834847468E-16</v>
      </c>
      <c r="AVC33">
        <f t="shared" si="135"/>
        <v>6.2450045135165055E-17</v>
      </c>
      <c r="AVD33">
        <f t="shared" si="135"/>
        <v>-1.457167719820518E-16</v>
      </c>
      <c r="AVE33">
        <f t="shared" si="135"/>
        <v>-1.1102230246251565E-16</v>
      </c>
      <c r="AVF33">
        <f t="shared" si="135"/>
        <v>0</v>
      </c>
      <c r="AVG33">
        <f t="shared" si="135"/>
        <v>0</v>
      </c>
      <c r="AVH33">
        <f t="shared" si="135"/>
        <v>0</v>
      </c>
      <c r="AVI33">
        <f t="shared" si="135"/>
        <v>5.5511151231257827E-17</v>
      </c>
      <c r="AVJ33">
        <f t="shared" si="135"/>
        <v>3.9551695252271202E-16</v>
      </c>
      <c r="AVK33">
        <f t="shared" si="135"/>
        <v>0</v>
      </c>
      <c r="AVL33">
        <f t="shared" si="135"/>
        <v>0</v>
      </c>
      <c r="AVM33">
        <f t="shared" si="135"/>
        <v>0</v>
      </c>
      <c r="AVN33">
        <f t="shared" si="135"/>
        <v>-1.5959455978986625E-16</v>
      </c>
      <c r="AVO33">
        <f t="shared" si="135"/>
        <v>-7.6327832942979512E-17</v>
      </c>
      <c r="AVP33">
        <f t="shared" si="135"/>
        <v>0</v>
      </c>
      <c r="AVQ33">
        <f t="shared" si="135"/>
        <v>1.3877787807814457E-16</v>
      </c>
      <c r="AVR33">
        <f t="shared" si="135"/>
        <v>-9.0205620750793969E-17</v>
      </c>
      <c r="AVS33">
        <f t="shared" si="135"/>
        <v>-1.8041124150158794E-16</v>
      </c>
      <c r="AVT33">
        <f t="shared" si="135"/>
        <v>4.3021142204224816E-16</v>
      </c>
      <c r="AVU33">
        <f t="shared" si="135"/>
        <v>-6.2450045135165055E-17</v>
      </c>
      <c r="AVV33">
        <f t="shared" si="135"/>
        <v>0</v>
      </c>
      <c r="AVW33">
        <f t="shared" si="135"/>
        <v>-8.3266726846886741E-17</v>
      </c>
      <c r="AVX33">
        <f t="shared" si="135"/>
        <v>0</v>
      </c>
      <c r="AVY33">
        <f t="shared" si="135"/>
        <v>8.3266726846886741E-17</v>
      </c>
      <c r="AVZ33">
        <f t="shared" si="135"/>
        <v>9.0205620750793969E-17</v>
      </c>
      <c r="AWA33">
        <f t="shared" si="135"/>
        <v>-6.9388939039072284E-17</v>
      </c>
      <c r="AWB33">
        <f t="shared" si="135"/>
        <v>-9.0205620750793969E-17</v>
      </c>
      <c r="AWC33">
        <f t="shared" si="135"/>
        <v>0</v>
      </c>
      <c r="AWD33">
        <f t="shared" si="135"/>
        <v>-9.0205620750793969E-17</v>
      </c>
      <c r="AWE33">
        <f t="shared" si="135"/>
        <v>0</v>
      </c>
      <c r="AWF33">
        <f t="shared" si="135"/>
        <v>0</v>
      </c>
      <c r="AWG33">
        <f t="shared" si="135"/>
        <v>0</v>
      </c>
      <c r="AWH33">
        <f t="shared" si="135"/>
        <v>-1.0408340855860843E-16</v>
      </c>
      <c r="AWI33">
        <f t="shared" si="94"/>
        <v>9.7144514654701197E-17</v>
      </c>
      <c r="AWJ33">
        <f t="shared" si="94"/>
        <v>0</v>
      </c>
      <c r="AWK33">
        <f t="shared" ref="AWK33:AYV35" si="178">AWK9-AWK21</f>
        <v>0</v>
      </c>
      <c r="AWL33">
        <f t="shared" si="178"/>
        <v>-5.5511151231257827E-17</v>
      </c>
      <c r="AWM33">
        <f t="shared" si="178"/>
        <v>-1.2490009027033011E-16</v>
      </c>
      <c r="AWN33">
        <f t="shared" si="178"/>
        <v>0</v>
      </c>
      <c r="AWO33">
        <f t="shared" si="178"/>
        <v>0</v>
      </c>
      <c r="AWP33">
        <f t="shared" si="178"/>
        <v>0</v>
      </c>
      <c r="AWQ33">
        <f t="shared" si="178"/>
        <v>-1.457167719820518E-16</v>
      </c>
      <c r="AWR33">
        <f t="shared" si="178"/>
        <v>0</v>
      </c>
      <c r="AWS33">
        <f t="shared" si="178"/>
        <v>0</v>
      </c>
      <c r="AWT33">
        <f t="shared" si="178"/>
        <v>0</v>
      </c>
      <c r="AWU33">
        <f t="shared" si="178"/>
        <v>1.3877787807814457E-16</v>
      </c>
      <c r="AWV33">
        <f t="shared" si="178"/>
        <v>0</v>
      </c>
      <c r="AWW33">
        <f t="shared" si="178"/>
        <v>-8.3266726846886741E-17</v>
      </c>
      <c r="AWX33">
        <f t="shared" si="178"/>
        <v>0</v>
      </c>
      <c r="AWY33">
        <f t="shared" si="178"/>
        <v>-7.6327832942979512E-17</v>
      </c>
      <c r="AWZ33">
        <f t="shared" si="178"/>
        <v>1.6653345369377348E-16</v>
      </c>
      <c r="AXA33">
        <f t="shared" si="178"/>
        <v>0</v>
      </c>
      <c r="AXB33">
        <f t="shared" si="178"/>
        <v>0</v>
      </c>
      <c r="AXC33">
        <f t="shared" si="178"/>
        <v>-1.1796119636642288E-16</v>
      </c>
      <c r="AXD33">
        <f t="shared" si="178"/>
        <v>0</v>
      </c>
      <c r="AXE33">
        <f t="shared" si="178"/>
        <v>6.2450045135165055E-17</v>
      </c>
      <c r="AXF33">
        <f t="shared" si="178"/>
        <v>0</v>
      </c>
      <c r="AXG33">
        <f t="shared" si="178"/>
        <v>0</v>
      </c>
      <c r="AXH33">
        <f t="shared" si="178"/>
        <v>0</v>
      </c>
      <c r="AXI33">
        <f t="shared" si="178"/>
        <v>0</v>
      </c>
      <c r="AXJ33">
        <f t="shared" si="178"/>
        <v>-5.8980598183211441E-17</v>
      </c>
      <c r="AXK33">
        <f t="shared" si="178"/>
        <v>4.7184478546569153E-16</v>
      </c>
      <c r="AXL33">
        <f t="shared" si="178"/>
        <v>4.163336342344337E-17</v>
      </c>
      <c r="AXM33">
        <f t="shared" si="178"/>
        <v>-9.0205620750793969E-17</v>
      </c>
      <c r="AXN33">
        <f t="shared" si="178"/>
        <v>-1.0755285551056204E-16</v>
      </c>
      <c r="AXO33">
        <f t="shared" si="178"/>
        <v>-4.8572257327350599E-17</v>
      </c>
      <c r="AXP33">
        <f t="shared" si="178"/>
        <v>1.700029006457271E-16</v>
      </c>
      <c r="AXQ33">
        <f t="shared" si="178"/>
        <v>-1.4224732503009818E-16</v>
      </c>
      <c r="AXR33">
        <f t="shared" si="178"/>
        <v>0</v>
      </c>
      <c r="AXS33">
        <f t="shared" si="178"/>
        <v>0</v>
      </c>
      <c r="AXT33">
        <f t="shared" si="178"/>
        <v>-1.3877787807814457E-16</v>
      </c>
      <c r="AXU33">
        <f t="shared" si="178"/>
        <v>5.8980598183211441E-17</v>
      </c>
      <c r="AXV33">
        <f t="shared" si="178"/>
        <v>0</v>
      </c>
      <c r="AXW33">
        <f t="shared" si="178"/>
        <v>0</v>
      </c>
      <c r="AXX33">
        <f t="shared" si="178"/>
        <v>-7.9797279894933126E-17</v>
      </c>
      <c r="AXY33">
        <f t="shared" si="178"/>
        <v>0</v>
      </c>
      <c r="AXZ33">
        <f t="shared" si="178"/>
        <v>-7.9797279894933126E-17</v>
      </c>
      <c r="AYA33">
        <f t="shared" si="178"/>
        <v>4.8572257327350599E-17</v>
      </c>
      <c r="AYB33">
        <f t="shared" si="178"/>
        <v>4.163336342344337E-17</v>
      </c>
      <c r="AYC33">
        <f t="shared" si="178"/>
        <v>5.2041704279304213E-17</v>
      </c>
      <c r="AYD33">
        <f t="shared" si="178"/>
        <v>7.9797279894933126E-17</v>
      </c>
      <c r="AYE33">
        <f t="shared" si="178"/>
        <v>-1.3877787807814457E-16</v>
      </c>
      <c r="AYF33">
        <f t="shared" si="178"/>
        <v>0</v>
      </c>
      <c r="AYG33">
        <f t="shared" si="178"/>
        <v>0</v>
      </c>
      <c r="AYH33">
        <f t="shared" si="178"/>
        <v>6.9388939039072284E-17</v>
      </c>
      <c r="AYI33">
        <f t="shared" si="178"/>
        <v>0</v>
      </c>
      <c r="AYJ33">
        <f t="shared" si="178"/>
        <v>0</v>
      </c>
      <c r="AYK33">
        <f t="shared" si="178"/>
        <v>-1.4918621893400541E-16</v>
      </c>
      <c r="AYL33">
        <f t="shared" si="178"/>
        <v>0</v>
      </c>
      <c r="AYM33">
        <f t="shared" si="178"/>
        <v>-6.2450045135165055E-17</v>
      </c>
      <c r="AYN33">
        <f t="shared" si="178"/>
        <v>1.0061396160665481E-16</v>
      </c>
      <c r="AYO33">
        <f t="shared" si="178"/>
        <v>-1.0061396160665481E-16</v>
      </c>
      <c r="AYP33">
        <f t="shared" si="178"/>
        <v>-1.5959455978986625E-16</v>
      </c>
      <c r="AYQ33">
        <f t="shared" si="178"/>
        <v>-1.4918621893400541E-16</v>
      </c>
      <c r="AYR33">
        <f t="shared" si="178"/>
        <v>-1.0061396160665481E-16</v>
      </c>
      <c r="AYS33">
        <f t="shared" si="178"/>
        <v>0</v>
      </c>
      <c r="AYT33">
        <f t="shared" si="178"/>
        <v>0</v>
      </c>
      <c r="AYU33">
        <f t="shared" si="178"/>
        <v>0</v>
      </c>
      <c r="AYV33">
        <f t="shared" si="178"/>
        <v>-9.0205620750793969E-17</v>
      </c>
      <c r="AYW33">
        <f t="shared" si="136"/>
        <v>0</v>
      </c>
      <c r="AYX33">
        <f t="shared" si="136"/>
        <v>-1.1102230246251565E-16</v>
      </c>
      <c r="AYY33">
        <f t="shared" si="136"/>
        <v>4.163336342344337E-17</v>
      </c>
      <c r="AYZ33">
        <f t="shared" si="136"/>
        <v>-4.8572257327350599E-17</v>
      </c>
      <c r="AZA33">
        <f t="shared" si="136"/>
        <v>3.8163916471489756E-17</v>
      </c>
      <c r="AZB33">
        <f t="shared" si="136"/>
        <v>0</v>
      </c>
      <c r="AZC33">
        <f t="shared" si="136"/>
        <v>0</v>
      </c>
      <c r="AZD33">
        <f t="shared" si="136"/>
        <v>-5.8980598183211441E-17</v>
      </c>
      <c r="AZE33">
        <f t="shared" si="136"/>
        <v>0</v>
      </c>
      <c r="AZF33">
        <f t="shared" si="136"/>
        <v>-3.8163916471489756E-17</v>
      </c>
      <c r="AZG33">
        <f t="shared" si="136"/>
        <v>0</v>
      </c>
      <c r="AZH33">
        <f t="shared" si="136"/>
        <v>-4.163336342344337E-17</v>
      </c>
      <c r="AZI33">
        <f t="shared" si="136"/>
        <v>0</v>
      </c>
      <c r="AZJ33">
        <f t="shared" si="136"/>
        <v>-5.2041704279304213E-17</v>
      </c>
      <c r="AZK33">
        <f t="shared" si="136"/>
        <v>-1.1102230246251565E-16</v>
      </c>
      <c r="AZL33">
        <f t="shared" si="136"/>
        <v>0</v>
      </c>
      <c r="AZM33">
        <f t="shared" si="136"/>
        <v>-2.0816681711721685E-16</v>
      </c>
      <c r="AZN33">
        <f t="shared" si="136"/>
        <v>0</v>
      </c>
      <c r="AZO33">
        <f t="shared" si="136"/>
        <v>2.3939183968479938E-16</v>
      </c>
      <c r="AZP33">
        <f t="shared" si="136"/>
        <v>-1.2836953722228372E-16</v>
      </c>
      <c r="AZQ33">
        <f t="shared" si="136"/>
        <v>-7.9797279894933126E-17</v>
      </c>
      <c r="AZR33">
        <f t="shared" si="136"/>
        <v>-6.2450045135165055E-17</v>
      </c>
      <c r="AZS33">
        <f t="shared" si="136"/>
        <v>-5.8980598183211441E-17</v>
      </c>
      <c r="AZT33">
        <f t="shared" si="136"/>
        <v>9.0205620750793969E-17</v>
      </c>
      <c r="AZU33">
        <f t="shared" si="136"/>
        <v>0</v>
      </c>
      <c r="AZV33">
        <f t="shared" si="136"/>
        <v>5.5511151231257827E-17</v>
      </c>
      <c r="AZW33">
        <f t="shared" si="136"/>
        <v>5.5511151231257827E-17</v>
      </c>
      <c r="AZX33">
        <f t="shared" si="136"/>
        <v>-1.3183898417423734E-16</v>
      </c>
      <c r="AZY33">
        <f t="shared" si="136"/>
        <v>-1.1796119636642288E-16</v>
      </c>
      <c r="AZZ33">
        <f t="shared" si="136"/>
        <v>-1.3183898417423734E-16</v>
      </c>
      <c r="BAA33">
        <f t="shared" si="136"/>
        <v>0</v>
      </c>
      <c r="BAB33">
        <f t="shared" si="136"/>
        <v>1.7347234759768071E-16</v>
      </c>
      <c r="BAC33">
        <f t="shared" si="136"/>
        <v>0</v>
      </c>
      <c r="BAD33">
        <f t="shared" si="136"/>
        <v>-2.4286128663675299E-16</v>
      </c>
      <c r="BAE33">
        <f t="shared" si="136"/>
        <v>0</v>
      </c>
      <c r="BAF33">
        <f t="shared" si="136"/>
        <v>1.5959455978986625E-16</v>
      </c>
      <c r="BAG33">
        <f t="shared" si="136"/>
        <v>-6.9388939039072284E-17</v>
      </c>
      <c r="BAH33">
        <f t="shared" si="136"/>
        <v>0</v>
      </c>
      <c r="BAI33">
        <f t="shared" si="136"/>
        <v>0</v>
      </c>
      <c r="BAJ33">
        <f t="shared" si="136"/>
        <v>-1.8735013540549517E-16</v>
      </c>
      <c r="BAK33">
        <f t="shared" si="136"/>
        <v>1.3183898417423734E-16</v>
      </c>
      <c r="BAL33">
        <f t="shared" si="136"/>
        <v>0</v>
      </c>
      <c r="BAM33">
        <f t="shared" si="136"/>
        <v>-8.3266726846886741E-17</v>
      </c>
      <c r="BAN33">
        <f t="shared" si="136"/>
        <v>-9.0205620750793969E-17</v>
      </c>
      <c r="BAO33">
        <f t="shared" si="136"/>
        <v>0</v>
      </c>
      <c r="BAP33">
        <f t="shared" si="136"/>
        <v>-1.3877787807814457E-16</v>
      </c>
      <c r="BAQ33">
        <f t="shared" si="136"/>
        <v>0</v>
      </c>
      <c r="BAR33">
        <f t="shared" si="136"/>
        <v>0</v>
      </c>
      <c r="BAS33">
        <f t="shared" si="136"/>
        <v>0</v>
      </c>
      <c r="BAT33">
        <f t="shared" si="136"/>
        <v>-1.1796119636642288E-16</v>
      </c>
      <c r="BAU33">
        <f t="shared" si="136"/>
        <v>-1.9428902930940239E-16</v>
      </c>
      <c r="BAV33">
        <f t="shared" si="136"/>
        <v>1.1796119636642288E-16</v>
      </c>
      <c r="BAW33">
        <f t="shared" si="136"/>
        <v>0</v>
      </c>
      <c r="BAX33">
        <f t="shared" si="136"/>
        <v>-6.2450045135165055E-17</v>
      </c>
      <c r="BAY33">
        <f t="shared" si="136"/>
        <v>0</v>
      </c>
      <c r="BAZ33">
        <f t="shared" si="136"/>
        <v>-9.7144514654701197E-17</v>
      </c>
      <c r="BBA33">
        <f t="shared" si="136"/>
        <v>0</v>
      </c>
      <c r="BBB33">
        <f t="shared" si="136"/>
        <v>-1.2490009027033011E-16</v>
      </c>
      <c r="BBC33">
        <f t="shared" si="136"/>
        <v>-1.6653345369377348E-16</v>
      </c>
      <c r="BBD33">
        <f t="shared" si="136"/>
        <v>0</v>
      </c>
      <c r="BBE33">
        <f t="shared" si="136"/>
        <v>-1.6653345369377348E-16</v>
      </c>
      <c r="BBF33">
        <f t="shared" si="136"/>
        <v>-1.0408340855860843E-16</v>
      </c>
      <c r="BBG33">
        <f t="shared" si="95"/>
        <v>5.5511151231257827E-17</v>
      </c>
      <c r="BBH33">
        <f t="shared" si="95"/>
        <v>-6.2450045135165055E-17</v>
      </c>
      <c r="BBI33">
        <f t="shared" ref="BBI33:BDT35" si="179">BBI9-BBI21</f>
        <v>1.1796119636642288E-16</v>
      </c>
      <c r="BBJ33">
        <f t="shared" si="179"/>
        <v>-6.9388939039072284E-17</v>
      </c>
      <c r="BBK33">
        <f t="shared" si="179"/>
        <v>-6.2450045135165055E-17</v>
      </c>
      <c r="BBL33">
        <f t="shared" si="179"/>
        <v>-1.0408340855860843E-16</v>
      </c>
      <c r="BBM33">
        <f t="shared" si="179"/>
        <v>0</v>
      </c>
      <c r="BBN33">
        <f t="shared" si="179"/>
        <v>1.1796119636642288E-16</v>
      </c>
      <c r="BBO33">
        <f t="shared" si="179"/>
        <v>0</v>
      </c>
      <c r="BBP33">
        <f t="shared" si="179"/>
        <v>6.9388939039072284E-17</v>
      </c>
      <c r="BBQ33">
        <f t="shared" si="179"/>
        <v>-6.9388939039072284E-17</v>
      </c>
      <c r="BBR33">
        <f t="shared" si="179"/>
        <v>0</v>
      </c>
      <c r="BBS33">
        <f t="shared" si="179"/>
        <v>-1.2490009027033011E-16</v>
      </c>
      <c r="BBT33">
        <f t="shared" si="179"/>
        <v>-7.6327832942979512E-17</v>
      </c>
      <c r="BBU33">
        <f t="shared" si="179"/>
        <v>-1.5265566588595902E-16</v>
      </c>
      <c r="BBV33">
        <f t="shared" si="179"/>
        <v>0</v>
      </c>
      <c r="BBW33">
        <f t="shared" si="179"/>
        <v>0</v>
      </c>
      <c r="BBX33">
        <f t="shared" si="179"/>
        <v>5.5511151231257827E-17</v>
      </c>
      <c r="BBY33">
        <f t="shared" si="179"/>
        <v>0</v>
      </c>
      <c r="BBZ33">
        <f t="shared" si="179"/>
        <v>-1.2490009027033011E-16</v>
      </c>
      <c r="BCA33">
        <f t="shared" si="179"/>
        <v>-7.6327832942979512E-17</v>
      </c>
      <c r="BCB33">
        <f t="shared" si="179"/>
        <v>0</v>
      </c>
      <c r="BCC33">
        <f t="shared" si="179"/>
        <v>-1.3183898417423734E-16</v>
      </c>
      <c r="BCD33">
        <f t="shared" si="179"/>
        <v>0</v>
      </c>
      <c r="BCE33">
        <f t="shared" si="179"/>
        <v>0</v>
      </c>
      <c r="BCF33">
        <f t="shared" si="179"/>
        <v>0</v>
      </c>
      <c r="BCG33">
        <f t="shared" si="179"/>
        <v>-1.1796119636642288E-16</v>
      </c>
      <c r="BCH33">
        <f t="shared" si="179"/>
        <v>1.1796119636642288E-16</v>
      </c>
      <c r="BCI33">
        <f t="shared" si="179"/>
        <v>-6.2450045135165055E-17</v>
      </c>
      <c r="BCJ33">
        <f t="shared" si="179"/>
        <v>9.0205620750793969E-17</v>
      </c>
      <c r="BCK33">
        <f t="shared" si="179"/>
        <v>-8.3266726846886741E-17</v>
      </c>
      <c r="BCL33">
        <f t="shared" si="179"/>
        <v>-1.3183898417423734E-16</v>
      </c>
      <c r="BCM33">
        <f t="shared" si="179"/>
        <v>0</v>
      </c>
      <c r="BCN33">
        <f t="shared" si="179"/>
        <v>-1.1796119636642288E-16</v>
      </c>
      <c r="BCO33">
        <f t="shared" si="179"/>
        <v>7.6327832942979512E-17</v>
      </c>
      <c r="BCP33">
        <f t="shared" si="179"/>
        <v>-1.3877787807814457E-16</v>
      </c>
      <c r="BCQ33">
        <f t="shared" si="179"/>
        <v>0</v>
      </c>
      <c r="BCR33">
        <f t="shared" si="179"/>
        <v>-2.0122792321330962E-16</v>
      </c>
      <c r="BCS33">
        <f t="shared" si="179"/>
        <v>0</v>
      </c>
      <c r="BCT33">
        <f t="shared" si="179"/>
        <v>-1.457167719820518E-16</v>
      </c>
      <c r="BCU33">
        <f t="shared" si="179"/>
        <v>-7.6327832942979512E-17</v>
      </c>
      <c r="BCV33">
        <f t="shared" si="179"/>
        <v>-8.3266726846886741E-17</v>
      </c>
      <c r="BCW33">
        <f t="shared" si="179"/>
        <v>-9.0205620750793969E-17</v>
      </c>
      <c r="BCX33">
        <f t="shared" si="179"/>
        <v>0</v>
      </c>
      <c r="BCY33">
        <f t="shared" si="179"/>
        <v>-1.2490009027033011E-16</v>
      </c>
      <c r="BCZ33">
        <f t="shared" si="179"/>
        <v>-1.5265566588595902E-16</v>
      </c>
      <c r="BDA33">
        <f t="shared" si="179"/>
        <v>-5.134781488891349E-16</v>
      </c>
      <c r="BDB33">
        <f t="shared" si="179"/>
        <v>-1.1102230246251565E-16</v>
      </c>
      <c r="BDC33">
        <f t="shared" si="179"/>
        <v>-1.1102230246251565E-16</v>
      </c>
      <c r="BDD33">
        <f t="shared" si="179"/>
        <v>0</v>
      </c>
      <c r="BDE33">
        <f t="shared" si="179"/>
        <v>0</v>
      </c>
      <c r="BDF33">
        <f t="shared" si="179"/>
        <v>0</v>
      </c>
      <c r="BDG33">
        <f t="shared" si="179"/>
        <v>0</v>
      </c>
      <c r="BDH33">
        <f t="shared" si="179"/>
        <v>-1.2490009027033011E-16</v>
      </c>
      <c r="BDI33">
        <f t="shared" si="179"/>
        <v>0</v>
      </c>
      <c r="BDJ33">
        <f t="shared" si="179"/>
        <v>2.3592239273284576E-16</v>
      </c>
      <c r="BDK33">
        <f t="shared" si="179"/>
        <v>0</v>
      </c>
      <c r="BDL33">
        <f t="shared" si="179"/>
        <v>0</v>
      </c>
      <c r="BDM33">
        <f t="shared" si="179"/>
        <v>0</v>
      </c>
      <c r="BDN33">
        <f t="shared" si="179"/>
        <v>1.3877787807814457E-16</v>
      </c>
      <c r="BDO33">
        <f t="shared" si="179"/>
        <v>-1.5265566588595902E-16</v>
      </c>
      <c r="BDP33">
        <f t="shared" si="179"/>
        <v>0</v>
      </c>
      <c r="BDQ33">
        <f t="shared" si="179"/>
        <v>-1.1102230246251565E-16</v>
      </c>
      <c r="BDR33">
        <f t="shared" si="179"/>
        <v>0</v>
      </c>
      <c r="BDS33">
        <f t="shared" si="179"/>
        <v>-1.8041124150158794E-16</v>
      </c>
      <c r="BDT33">
        <f t="shared" si="179"/>
        <v>-2.2204460492503131E-16</v>
      </c>
      <c r="BDU33">
        <f t="shared" si="137"/>
        <v>0</v>
      </c>
      <c r="BDV33">
        <f t="shared" si="137"/>
        <v>0</v>
      </c>
      <c r="BDW33">
        <f t="shared" si="137"/>
        <v>0</v>
      </c>
      <c r="BDX33">
        <f t="shared" si="137"/>
        <v>0</v>
      </c>
      <c r="BDY33">
        <f t="shared" si="137"/>
        <v>0</v>
      </c>
      <c r="BDZ33">
        <f t="shared" si="137"/>
        <v>-1.3877787807814457E-16</v>
      </c>
      <c r="BEA33">
        <f t="shared" si="137"/>
        <v>-2.2204460492503131E-16</v>
      </c>
      <c r="BEB33">
        <f t="shared" si="137"/>
        <v>0</v>
      </c>
      <c r="BEC33">
        <f t="shared" si="137"/>
        <v>0</v>
      </c>
      <c r="BED33">
        <f t="shared" si="137"/>
        <v>0</v>
      </c>
      <c r="BEE33">
        <f t="shared" si="137"/>
        <v>0</v>
      </c>
      <c r="BEF33">
        <f t="shared" si="137"/>
        <v>0</v>
      </c>
      <c r="BEG33">
        <f t="shared" si="137"/>
        <v>0</v>
      </c>
      <c r="BEH33">
        <f t="shared" si="137"/>
        <v>0</v>
      </c>
      <c r="BEI33">
        <f t="shared" si="137"/>
        <v>0</v>
      </c>
      <c r="BEJ33">
        <f t="shared" si="137"/>
        <v>0</v>
      </c>
      <c r="BEK33">
        <f t="shared" si="137"/>
        <v>0</v>
      </c>
      <c r="BEL33">
        <f t="shared" si="137"/>
        <v>0</v>
      </c>
      <c r="BEM33">
        <f t="shared" si="137"/>
        <v>0</v>
      </c>
      <c r="BEN33">
        <f t="shared" si="137"/>
        <v>-1.8041124150158794E-16</v>
      </c>
      <c r="BEO33">
        <f t="shared" si="137"/>
        <v>0</v>
      </c>
      <c r="BEP33">
        <f t="shared" si="137"/>
        <v>5.8286708792820718E-16</v>
      </c>
      <c r="BEQ33">
        <f t="shared" si="137"/>
        <v>0</v>
      </c>
      <c r="BER33">
        <f t="shared" si="137"/>
        <v>0</v>
      </c>
      <c r="BES33">
        <f t="shared" si="137"/>
        <v>0</v>
      </c>
      <c r="BET33">
        <f t="shared" si="137"/>
        <v>-1.1102230246251565E-16</v>
      </c>
      <c r="BEU33">
        <f t="shared" si="137"/>
        <v>0</v>
      </c>
      <c r="BEV33">
        <f t="shared" si="137"/>
        <v>0</v>
      </c>
      <c r="BEW33">
        <f t="shared" si="137"/>
        <v>0</v>
      </c>
      <c r="BEX33">
        <f t="shared" si="137"/>
        <v>0</v>
      </c>
      <c r="BEY33">
        <f t="shared" si="137"/>
        <v>0</v>
      </c>
      <c r="BEZ33">
        <f t="shared" si="137"/>
        <v>0</v>
      </c>
      <c r="BFA33">
        <f t="shared" si="137"/>
        <v>-1.2490009027033011E-16</v>
      </c>
      <c r="BFB33">
        <f t="shared" si="137"/>
        <v>0</v>
      </c>
      <c r="BFC33">
        <f t="shared" si="137"/>
        <v>0</v>
      </c>
      <c r="BFD33">
        <f t="shared" si="137"/>
        <v>-3.8857805861880479E-16</v>
      </c>
      <c r="BFE33">
        <f t="shared" si="137"/>
        <v>0</v>
      </c>
      <c r="BFF33">
        <f t="shared" si="137"/>
        <v>-4.9960036108132044E-16</v>
      </c>
      <c r="BFG33">
        <f t="shared" si="137"/>
        <v>1.1102230246251565E-16</v>
      </c>
      <c r="BFH33">
        <f t="shared" si="137"/>
        <v>3.0531133177191805E-16</v>
      </c>
      <c r="BFI33">
        <f t="shared" si="137"/>
        <v>1.9428902930940239E-16</v>
      </c>
      <c r="BFJ33">
        <f t="shared" si="137"/>
        <v>-3.0531133177191805E-16</v>
      </c>
      <c r="BFK33">
        <f t="shared" si="137"/>
        <v>1.9428902930940239E-16</v>
      </c>
      <c r="BFL33">
        <f t="shared" si="137"/>
        <v>1.9428902930940239E-16</v>
      </c>
      <c r="BFM33">
        <f t="shared" si="137"/>
        <v>-5.134781488891349E-16</v>
      </c>
      <c r="BFN33">
        <f t="shared" si="137"/>
        <v>0</v>
      </c>
      <c r="BFO33">
        <f t="shared" si="137"/>
        <v>3.0531133177191805E-16</v>
      </c>
      <c r="BFP33">
        <f t="shared" si="137"/>
        <v>1.9428902930940239E-16</v>
      </c>
      <c r="BFQ33">
        <f t="shared" si="137"/>
        <v>-3.0531133177191805E-16</v>
      </c>
      <c r="BFR33">
        <f t="shared" si="137"/>
        <v>-1.9428902930940239E-16</v>
      </c>
      <c r="BFS33">
        <f t="shared" si="137"/>
        <v>0</v>
      </c>
      <c r="BFT33">
        <f t="shared" si="137"/>
        <v>-3.0531133177191805E-16</v>
      </c>
      <c r="BFU33">
        <f t="shared" si="137"/>
        <v>-3.0531133177191805E-16</v>
      </c>
      <c r="BFV33">
        <f t="shared" si="137"/>
        <v>0</v>
      </c>
      <c r="BFW33">
        <f t="shared" si="137"/>
        <v>1.9428902930940239E-16</v>
      </c>
      <c r="BFX33">
        <f t="shared" si="137"/>
        <v>-1.1102230246251565E-16</v>
      </c>
      <c r="BFY33">
        <f t="shared" si="137"/>
        <v>0</v>
      </c>
      <c r="BFZ33">
        <f t="shared" si="137"/>
        <v>-4.0245584642661925E-16</v>
      </c>
      <c r="BGA33">
        <f t="shared" si="137"/>
        <v>1.9428902930940239E-16</v>
      </c>
      <c r="BGB33">
        <f t="shared" si="137"/>
        <v>5.9674487573602164E-16</v>
      </c>
      <c r="BGC33">
        <f t="shared" si="137"/>
        <v>3.0531133177191805E-16</v>
      </c>
      <c r="BGD33">
        <f t="shared" si="137"/>
        <v>3.0531133177191805E-16</v>
      </c>
      <c r="BGE33">
        <f t="shared" si="96"/>
        <v>3.0531133177191805E-16</v>
      </c>
      <c r="BGF33">
        <f t="shared" si="96"/>
        <v>-1.9428902930940239E-16</v>
      </c>
      <c r="BGG33">
        <f t="shared" ref="BGG33:BIR35" si="180">BGG9-BGG21</f>
        <v>0</v>
      </c>
      <c r="BGH33">
        <f t="shared" si="180"/>
        <v>0</v>
      </c>
      <c r="BGI33">
        <f t="shared" si="180"/>
        <v>-1.9428902930940239E-16</v>
      </c>
      <c r="BGJ33">
        <f t="shared" si="180"/>
        <v>4.9960036108132044E-16</v>
      </c>
      <c r="BGK33">
        <f t="shared" si="180"/>
        <v>3.8857805861880479E-16</v>
      </c>
      <c r="BGL33">
        <f t="shared" si="180"/>
        <v>0</v>
      </c>
      <c r="BGM33">
        <f t="shared" si="180"/>
        <v>3.8857805861880479E-16</v>
      </c>
      <c r="BGN33">
        <f t="shared" si="180"/>
        <v>-3.0531133177191805E-16</v>
      </c>
      <c r="BGO33">
        <f t="shared" si="180"/>
        <v>3.8857805861880479E-16</v>
      </c>
      <c r="BGP33">
        <f t="shared" si="180"/>
        <v>-3.0531133177191805E-16</v>
      </c>
      <c r="BGQ33">
        <f t="shared" si="180"/>
        <v>3.0531133177191805E-16</v>
      </c>
      <c r="BGR33">
        <f t="shared" si="180"/>
        <v>-2.7755575615628914E-16</v>
      </c>
      <c r="BGS33">
        <f t="shared" si="180"/>
        <v>0</v>
      </c>
      <c r="BGT33">
        <f t="shared" si="180"/>
        <v>3.0531133177191805E-16</v>
      </c>
      <c r="BGU33">
        <f t="shared" si="180"/>
        <v>-4.9960036108132044E-16</v>
      </c>
      <c r="BGV33">
        <f t="shared" si="180"/>
        <v>0</v>
      </c>
      <c r="BGW33">
        <f t="shared" si="180"/>
        <v>0</v>
      </c>
      <c r="BGX33">
        <f t="shared" si="180"/>
        <v>-4.163336342344337E-16</v>
      </c>
      <c r="BGY33">
        <f t="shared" si="180"/>
        <v>3.0531133177191805E-16</v>
      </c>
      <c r="BGZ33">
        <f t="shared" si="180"/>
        <v>-3.0531133177191805E-16</v>
      </c>
      <c r="BHA33">
        <f t="shared" si="180"/>
        <v>0</v>
      </c>
      <c r="BHB33">
        <f t="shared" si="180"/>
        <v>4.9960036108132044E-16</v>
      </c>
      <c r="BHC33">
        <f t="shared" si="180"/>
        <v>0</v>
      </c>
      <c r="BHD33">
        <f t="shared" si="180"/>
        <v>4.163336342344337E-16</v>
      </c>
      <c r="BHE33">
        <f t="shared" si="180"/>
        <v>0</v>
      </c>
      <c r="BHF33">
        <f t="shared" si="180"/>
        <v>-3.0531133177191805E-16</v>
      </c>
      <c r="BHG33">
        <f t="shared" si="180"/>
        <v>-3.0531133177191805E-16</v>
      </c>
      <c r="BHH33">
        <f t="shared" si="180"/>
        <v>3.0531133177191805E-16</v>
      </c>
      <c r="BHI33">
        <f t="shared" si="180"/>
        <v>0</v>
      </c>
      <c r="BHJ33">
        <f t="shared" si="180"/>
        <v>3.0531133177191805E-16</v>
      </c>
      <c r="BHK33">
        <f t="shared" si="180"/>
        <v>3.0531133177191805E-16</v>
      </c>
      <c r="BHL33">
        <f t="shared" si="180"/>
        <v>-3.0531133177191805E-16</v>
      </c>
      <c r="BHM33">
        <f t="shared" si="180"/>
        <v>0</v>
      </c>
      <c r="BHN33">
        <f t="shared" si="180"/>
        <v>-3.8857805861880479E-16</v>
      </c>
      <c r="BHO33">
        <f t="shared" si="180"/>
        <v>2.2204460492503131E-16</v>
      </c>
      <c r="BHP33">
        <f t="shared" si="180"/>
        <v>0</v>
      </c>
      <c r="BHQ33">
        <f t="shared" si="180"/>
        <v>2.7755575615628914E-16</v>
      </c>
      <c r="BHR33">
        <f t="shared" si="180"/>
        <v>0</v>
      </c>
      <c r="BHS33">
        <f t="shared" si="180"/>
        <v>0</v>
      </c>
      <c r="BHT33">
        <f t="shared" si="180"/>
        <v>2.2204460492503131E-16</v>
      </c>
      <c r="BHU33">
        <f t="shared" si="180"/>
        <v>-2.2204460492503131E-16</v>
      </c>
      <c r="BHV33">
        <f t="shared" si="180"/>
        <v>0</v>
      </c>
      <c r="BHW33">
        <f t="shared" si="180"/>
        <v>4.9960036108132044E-16</v>
      </c>
      <c r="BHX33">
        <f t="shared" si="180"/>
        <v>-3.8857805861880479E-16</v>
      </c>
      <c r="BHY33">
        <f t="shared" si="180"/>
        <v>0</v>
      </c>
      <c r="BHZ33">
        <f t="shared" si="180"/>
        <v>3.0531133177191805E-16</v>
      </c>
      <c r="BIA33">
        <f t="shared" si="180"/>
        <v>0</v>
      </c>
      <c r="BIB33">
        <f t="shared" si="180"/>
        <v>3.8857805861880479E-16</v>
      </c>
      <c r="BIC33">
        <f t="shared" si="180"/>
        <v>0</v>
      </c>
      <c r="BID33">
        <f t="shared" si="180"/>
        <v>4.9960036108132044E-16</v>
      </c>
      <c r="BIE33">
        <f t="shared" si="180"/>
        <v>-4.163336342344337E-16</v>
      </c>
      <c r="BIF33">
        <f t="shared" si="180"/>
        <v>0</v>
      </c>
      <c r="BIG33">
        <f t="shared" si="180"/>
        <v>-3.0531133177191805E-16</v>
      </c>
      <c r="BIH33">
        <f t="shared" si="180"/>
        <v>0</v>
      </c>
      <c r="BII33">
        <f t="shared" si="180"/>
        <v>-2.7755575615628914E-16</v>
      </c>
      <c r="BIJ33">
        <f t="shared" si="180"/>
        <v>0</v>
      </c>
      <c r="BIK33">
        <f t="shared" si="180"/>
        <v>0</v>
      </c>
      <c r="BIL33">
        <f t="shared" si="180"/>
        <v>0</v>
      </c>
      <c r="BIM33">
        <f t="shared" si="180"/>
        <v>-3.0531133177191805E-16</v>
      </c>
      <c r="BIN33">
        <f t="shared" si="180"/>
        <v>0</v>
      </c>
      <c r="BIO33">
        <f t="shared" si="180"/>
        <v>-4.163336342344337E-16</v>
      </c>
      <c r="BIP33">
        <f t="shared" si="180"/>
        <v>0</v>
      </c>
      <c r="BIQ33">
        <f t="shared" si="180"/>
        <v>3.8857805861880479E-16</v>
      </c>
      <c r="BIR33">
        <f t="shared" si="180"/>
        <v>-2.2204460492503131E-16</v>
      </c>
      <c r="BIS33">
        <f t="shared" si="138"/>
        <v>-6.106226635438361E-16</v>
      </c>
      <c r="BIT33">
        <f t="shared" si="138"/>
        <v>3.0531133177191805E-16</v>
      </c>
      <c r="BIU33">
        <f t="shared" si="138"/>
        <v>0</v>
      </c>
      <c r="BIV33">
        <f t="shared" si="138"/>
        <v>-3.8857805861880479E-16</v>
      </c>
      <c r="BIW33">
        <f t="shared" si="138"/>
        <v>3.0531133177191805E-16</v>
      </c>
      <c r="BIX33">
        <f t="shared" si="138"/>
        <v>-3.0531133177191805E-16</v>
      </c>
      <c r="BIY33">
        <f t="shared" si="138"/>
        <v>-3.8857805861880479E-16</v>
      </c>
      <c r="BIZ33">
        <f t="shared" si="138"/>
        <v>2.7755575615628914E-16</v>
      </c>
      <c r="BJA33">
        <f t="shared" si="138"/>
        <v>-3.0531133177191805E-16</v>
      </c>
      <c r="BJB33">
        <f t="shared" si="138"/>
        <v>0</v>
      </c>
      <c r="BJC33">
        <f t="shared" si="138"/>
        <v>0</v>
      </c>
      <c r="BJD33">
        <f t="shared" si="138"/>
        <v>4.9960036108132044E-16</v>
      </c>
      <c r="BJE33">
        <f t="shared" si="138"/>
        <v>0</v>
      </c>
      <c r="BJF33">
        <f t="shared" si="138"/>
        <v>0</v>
      </c>
      <c r="BJG33">
        <f t="shared" si="138"/>
        <v>0</v>
      </c>
      <c r="BJH33">
        <f t="shared" si="138"/>
        <v>3.8857805861880479E-16</v>
      </c>
      <c r="BJI33">
        <f t="shared" si="138"/>
        <v>-5.8286708792820718E-16</v>
      </c>
      <c r="BJJ33">
        <f t="shared" si="138"/>
        <v>-4.9960036108132044E-16</v>
      </c>
      <c r="BJK33">
        <f t="shared" si="138"/>
        <v>-2.2204460492503131E-16</v>
      </c>
      <c r="BJL33">
        <f t="shared" si="138"/>
        <v>0</v>
      </c>
      <c r="BJM33">
        <f t="shared" si="138"/>
        <v>0</v>
      </c>
      <c r="BJN33">
        <f t="shared" si="138"/>
        <v>0</v>
      </c>
      <c r="BJO33">
        <f t="shared" si="138"/>
        <v>-4.9960036108132044E-16</v>
      </c>
      <c r="BJP33">
        <f t="shared" si="138"/>
        <v>-4.9960036108132044E-16</v>
      </c>
      <c r="BJQ33">
        <f t="shared" si="138"/>
        <v>3.0531133177191805E-16</v>
      </c>
      <c r="BJR33">
        <f t="shared" si="138"/>
        <v>0</v>
      </c>
      <c r="BJS33">
        <f t="shared" si="138"/>
        <v>0</v>
      </c>
      <c r="BJT33">
        <f t="shared" si="138"/>
        <v>-2.7755575615628914E-16</v>
      </c>
      <c r="BJU33">
        <f t="shared" si="138"/>
        <v>-4.163336342344337E-16</v>
      </c>
      <c r="BJV33">
        <f t="shared" si="138"/>
        <v>0</v>
      </c>
      <c r="BJW33">
        <f t="shared" si="138"/>
        <v>0</v>
      </c>
      <c r="BJX33">
        <f t="shared" si="138"/>
        <v>4.9960036108132044E-16</v>
      </c>
      <c r="BJY33">
        <f t="shared" si="138"/>
        <v>0</v>
      </c>
      <c r="BJZ33">
        <f t="shared" si="138"/>
        <v>0</v>
      </c>
      <c r="BKA33">
        <f t="shared" si="138"/>
        <v>3.0531133177191805E-16</v>
      </c>
      <c r="BKB33">
        <f t="shared" si="138"/>
        <v>3.0531133177191805E-16</v>
      </c>
      <c r="BKC33">
        <f t="shared" si="138"/>
        <v>-3.0531133177191805E-16</v>
      </c>
      <c r="BKD33">
        <f t="shared" si="138"/>
        <v>4.9960036108132044E-16</v>
      </c>
      <c r="BKE33">
        <f t="shared" si="138"/>
        <v>0</v>
      </c>
      <c r="BKF33">
        <f t="shared" si="138"/>
        <v>3.0531133177191805E-16</v>
      </c>
      <c r="BKG33">
        <f t="shared" si="138"/>
        <v>0</v>
      </c>
      <c r="BKH33">
        <f t="shared" si="138"/>
        <v>-4.163336342344337E-16</v>
      </c>
      <c r="BKI33">
        <f t="shared" si="138"/>
        <v>3.8857805861880479E-16</v>
      </c>
      <c r="BKJ33">
        <f t="shared" si="138"/>
        <v>3.0531133177191805E-16</v>
      </c>
      <c r="BKK33">
        <f t="shared" si="138"/>
        <v>-3.0531133177191805E-16</v>
      </c>
      <c r="BKL33">
        <f t="shared" si="138"/>
        <v>0</v>
      </c>
      <c r="BKM33">
        <f t="shared" si="138"/>
        <v>-3.0531133177191805E-16</v>
      </c>
      <c r="BKN33">
        <f t="shared" si="138"/>
        <v>-3.8857805861880479E-16</v>
      </c>
      <c r="BKO33">
        <f t="shared" si="138"/>
        <v>-4.9960036108132044E-16</v>
      </c>
      <c r="BKP33">
        <f t="shared" si="138"/>
        <v>0</v>
      </c>
      <c r="BKQ33">
        <f t="shared" si="138"/>
        <v>0</v>
      </c>
      <c r="BKR33">
        <f t="shared" si="138"/>
        <v>-3.0531133177191805E-16</v>
      </c>
      <c r="BKS33">
        <f t="shared" si="138"/>
        <v>2.7755575615628914E-16</v>
      </c>
      <c r="BKT33">
        <f t="shared" si="138"/>
        <v>4.9960036108132044E-16</v>
      </c>
      <c r="BKU33">
        <f t="shared" si="138"/>
        <v>0</v>
      </c>
      <c r="BKV33">
        <f t="shared" si="138"/>
        <v>0</v>
      </c>
      <c r="BKW33">
        <f t="shared" si="138"/>
        <v>-2.7755575615628914E-16</v>
      </c>
      <c r="BKX33">
        <f t="shared" si="138"/>
        <v>-3.0531133177191805E-16</v>
      </c>
      <c r="BKY33">
        <f t="shared" si="138"/>
        <v>0</v>
      </c>
      <c r="BKZ33">
        <f t="shared" si="138"/>
        <v>-4.9960036108132044E-16</v>
      </c>
      <c r="BLA33">
        <f t="shared" si="138"/>
        <v>2.7755575615628914E-16</v>
      </c>
      <c r="BLB33">
        <f t="shared" si="138"/>
        <v>4.9960036108132044E-16</v>
      </c>
      <c r="BLC33">
        <f t="shared" si="97"/>
        <v>0</v>
      </c>
      <c r="BLD33">
        <f t="shared" si="97"/>
        <v>0</v>
      </c>
      <c r="BLE33">
        <f t="shared" ref="BLE33:BNP35" si="181">BLE9-BLE21</f>
        <v>0</v>
      </c>
      <c r="BLF33">
        <f t="shared" si="181"/>
        <v>-4.163336342344337E-16</v>
      </c>
      <c r="BLG33">
        <f t="shared" si="181"/>
        <v>0</v>
      </c>
      <c r="BLH33">
        <f t="shared" si="181"/>
        <v>0</v>
      </c>
      <c r="BLI33">
        <f t="shared" si="181"/>
        <v>0</v>
      </c>
      <c r="BLJ33">
        <f t="shared" si="181"/>
        <v>0</v>
      </c>
      <c r="BLK33">
        <f t="shared" si="181"/>
        <v>0</v>
      </c>
      <c r="BLL33">
        <f t="shared" si="181"/>
        <v>0</v>
      </c>
      <c r="BLM33">
        <f t="shared" si="181"/>
        <v>0</v>
      </c>
      <c r="BLN33">
        <f t="shared" si="181"/>
        <v>-4.9960036108132044E-16</v>
      </c>
      <c r="BLO33">
        <f t="shared" si="181"/>
        <v>-4.163336342344337E-16</v>
      </c>
      <c r="BLP33">
        <f t="shared" si="181"/>
        <v>0</v>
      </c>
      <c r="BLQ33">
        <f t="shared" si="181"/>
        <v>0</v>
      </c>
      <c r="BLR33">
        <f t="shared" si="181"/>
        <v>0</v>
      </c>
      <c r="BLS33">
        <f t="shared" si="181"/>
        <v>0</v>
      </c>
      <c r="BLT33">
        <f t="shared" si="181"/>
        <v>-4.9960036108132044E-16</v>
      </c>
      <c r="BLU33">
        <f t="shared" si="181"/>
        <v>3.0531133177191805E-16</v>
      </c>
      <c r="BLV33">
        <f t="shared" si="181"/>
        <v>0</v>
      </c>
      <c r="BLW33">
        <f t="shared" si="181"/>
        <v>0</v>
      </c>
      <c r="BLX33">
        <f t="shared" si="181"/>
        <v>4.9960036108132044E-16</v>
      </c>
      <c r="BLY33">
        <f t="shared" si="181"/>
        <v>3.8857805861880479E-16</v>
      </c>
      <c r="BLZ33">
        <f t="shared" si="181"/>
        <v>0</v>
      </c>
      <c r="BMA33">
        <f t="shared" si="181"/>
        <v>4.163336342344337E-16</v>
      </c>
      <c r="BMB33">
        <f t="shared" si="181"/>
        <v>0</v>
      </c>
      <c r="BMC33">
        <f t="shared" si="181"/>
        <v>0</v>
      </c>
      <c r="BMD33">
        <f t="shared" si="181"/>
        <v>0</v>
      </c>
      <c r="BME33">
        <f t="shared" si="181"/>
        <v>2.2204460492503131E-16</v>
      </c>
      <c r="BMF33">
        <f t="shared" si="181"/>
        <v>0</v>
      </c>
      <c r="BMG33">
        <f t="shared" si="181"/>
        <v>-3.0531133177191805E-16</v>
      </c>
      <c r="BMH33">
        <f t="shared" si="181"/>
        <v>-6.106226635438361E-16</v>
      </c>
      <c r="BMI33">
        <f t="shared" si="181"/>
        <v>-4.163336342344337E-16</v>
      </c>
      <c r="BMJ33">
        <f t="shared" si="181"/>
        <v>0</v>
      </c>
      <c r="BMK33">
        <f t="shared" si="181"/>
        <v>0</v>
      </c>
      <c r="BML33">
        <f t="shared" si="181"/>
        <v>3.0531133177191805E-16</v>
      </c>
      <c r="BMM33">
        <f t="shared" si="181"/>
        <v>0</v>
      </c>
      <c r="BMN33">
        <f t="shared" si="181"/>
        <v>0</v>
      </c>
      <c r="BMO33">
        <f t="shared" si="181"/>
        <v>4.9960036108132044E-16</v>
      </c>
      <c r="BMP33">
        <f t="shared" si="181"/>
        <v>0</v>
      </c>
      <c r="BMQ33">
        <f t="shared" si="181"/>
        <v>0</v>
      </c>
      <c r="BMR33">
        <f t="shared" si="181"/>
        <v>0</v>
      </c>
      <c r="BMS33">
        <f t="shared" si="181"/>
        <v>4.9960036108132044E-16</v>
      </c>
      <c r="BMT33">
        <f t="shared" si="181"/>
        <v>-2.2204460492503131E-16</v>
      </c>
      <c r="BMU33">
        <f t="shared" si="181"/>
        <v>-4.9960036108132044E-16</v>
      </c>
      <c r="BMV33">
        <f t="shared" si="181"/>
        <v>-3.0531133177191805E-16</v>
      </c>
      <c r="BMW33">
        <f t="shared" si="181"/>
        <v>4.163336342344337E-16</v>
      </c>
      <c r="BMX33">
        <f t="shared" si="181"/>
        <v>3.0531133177191805E-16</v>
      </c>
      <c r="BMY33">
        <f t="shared" si="181"/>
        <v>-3.8857805861880479E-16</v>
      </c>
      <c r="BMZ33">
        <f t="shared" si="181"/>
        <v>0</v>
      </c>
      <c r="BNA33">
        <f t="shared" si="181"/>
        <v>0</v>
      </c>
      <c r="BNB33">
        <f t="shared" si="181"/>
        <v>0</v>
      </c>
      <c r="BNC33">
        <f t="shared" si="181"/>
        <v>0</v>
      </c>
      <c r="BND33">
        <f t="shared" si="181"/>
        <v>0</v>
      </c>
      <c r="BNE33">
        <f t="shared" si="181"/>
        <v>-6.9388939039072284E-16</v>
      </c>
      <c r="BNF33">
        <f t="shared" si="181"/>
        <v>0</v>
      </c>
      <c r="BNG33">
        <f t="shared" si="181"/>
        <v>0</v>
      </c>
      <c r="BNH33">
        <f t="shared" si="181"/>
        <v>-3.8857805861880479E-16</v>
      </c>
      <c r="BNI33">
        <f t="shared" si="181"/>
        <v>0</v>
      </c>
      <c r="BNJ33">
        <f t="shared" si="181"/>
        <v>0</v>
      </c>
      <c r="BNK33">
        <f t="shared" si="181"/>
        <v>-3.8857805861880479E-16</v>
      </c>
      <c r="BNL33">
        <f t="shared" si="181"/>
        <v>-2.7755575615628914E-16</v>
      </c>
      <c r="BNM33">
        <f t="shared" si="181"/>
        <v>-3.8857805861880479E-16</v>
      </c>
      <c r="BNN33">
        <f t="shared" si="181"/>
        <v>-4.9960036108132044E-16</v>
      </c>
      <c r="BNO33">
        <f t="shared" si="181"/>
        <v>-2.7755575615628914E-16</v>
      </c>
      <c r="BNP33">
        <f t="shared" si="181"/>
        <v>0</v>
      </c>
      <c r="BNQ33">
        <f t="shared" si="139"/>
        <v>0</v>
      </c>
      <c r="BNR33">
        <f t="shared" si="139"/>
        <v>0</v>
      </c>
      <c r="BNS33">
        <f t="shared" si="139"/>
        <v>0</v>
      </c>
      <c r="BNT33">
        <f t="shared" si="139"/>
        <v>0</v>
      </c>
      <c r="BNU33">
        <f t="shared" si="139"/>
        <v>0</v>
      </c>
      <c r="BNV33">
        <f t="shared" si="139"/>
        <v>4.163336342344337E-16</v>
      </c>
      <c r="BNW33">
        <f t="shared" si="139"/>
        <v>0</v>
      </c>
      <c r="BNX33">
        <f t="shared" si="139"/>
        <v>-4.9960036108132044E-16</v>
      </c>
      <c r="BNY33">
        <f t="shared" si="139"/>
        <v>-4.9960036108132044E-16</v>
      </c>
      <c r="BNZ33">
        <f t="shared" si="139"/>
        <v>-4.9960036108132044E-16</v>
      </c>
      <c r="BOA33">
        <f t="shared" si="139"/>
        <v>0</v>
      </c>
      <c r="BOB33">
        <f t="shared" si="139"/>
        <v>0</v>
      </c>
      <c r="BOC33">
        <f t="shared" si="139"/>
        <v>0</v>
      </c>
      <c r="BOD33">
        <f t="shared" si="139"/>
        <v>0</v>
      </c>
      <c r="BOE33">
        <f t="shared" si="139"/>
        <v>0</v>
      </c>
      <c r="BOF33">
        <f t="shared" si="139"/>
        <v>0</v>
      </c>
      <c r="BOG33">
        <f t="shared" si="139"/>
        <v>0</v>
      </c>
      <c r="BOH33">
        <f t="shared" si="139"/>
        <v>0</v>
      </c>
      <c r="BOI33">
        <f t="shared" si="139"/>
        <v>0</v>
      </c>
      <c r="BOJ33">
        <f t="shared" si="139"/>
        <v>0</v>
      </c>
      <c r="BOK33">
        <f t="shared" si="139"/>
        <v>0</v>
      </c>
      <c r="BOL33">
        <f t="shared" si="139"/>
        <v>0</v>
      </c>
      <c r="BOM33">
        <f t="shared" si="139"/>
        <v>0</v>
      </c>
      <c r="BON33">
        <f t="shared" si="139"/>
        <v>-5.5511151231257827E-16</v>
      </c>
      <c r="BOO33">
        <f t="shared" si="139"/>
        <v>0</v>
      </c>
      <c r="BOP33">
        <f t="shared" si="139"/>
        <v>0</v>
      </c>
      <c r="BOQ33">
        <f t="shared" si="139"/>
        <v>-4.4408920985006262E-16</v>
      </c>
      <c r="BOR33">
        <f t="shared" si="139"/>
        <v>0</v>
      </c>
      <c r="BOS33">
        <f t="shared" si="139"/>
        <v>0</v>
      </c>
      <c r="BOT33">
        <f t="shared" si="139"/>
        <v>-6.106226635438361E-16</v>
      </c>
      <c r="BOU33">
        <f t="shared" si="139"/>
        <v>0</v>
      </c>
      <c r="BOV33">
        <f t="shared" si="139"/>
        <v>0</v>
      </c>
      <c r="BOW33">
        <f t="shared" si="139"/>
        <v>0</v>
      </c>
      <c r="BOX33">
        <f t="shared" si="139"/>
        <v>0</v>
      </c>
      <c r="BOY33">
        <f t="shared" si="139"/>
        <v>-4.9960036108132044E-16</v>
      </c>
      <c r="BOZ33">
        <f t="shared" si="139"/>
        <v>0</v>
      </c>
      <c r="BPA33">
        <f t="shared" si="139"/>
        <v>0</v>
      </c>
      <c r="BPB33">
        <f t="shared" si="139"/>
        <v>0</v>
      </c>
      <c r="BPC33">
        <f t="shared" si="139"/>
        <v>0</v>
      </c>
      <c r="BPD33">
        <f t="shared" si="139"/>
        <v>0</v>
      </c>
      <c r="BPE33">
        <f t="shared" si="139"/>
        <v>0</v>
      </c>
      <c r="BPF33">
        <f t="shared" si="139"/>
        <v>0</v>
      </c>
      <c r="BPG33">
        <f t="shared" si="139"/>
        <v>0</v>
      </c>
      <c r="BPH33">
        <f t="shared" si="139"/>
        <v>0</v>
      </c>
      <c r="BPI33">
        <f t="shared" si="139"/>
        <v>0</v>
      </c>
      <c r="BPJ33">
        <f t="shared" si="139"/>
        <v>0</v>
      </c>
      <c r="BPK33">
        <f t="shared" si="139"/>
        <v>0</v>
      </c>
      <c r="BPL33">
        <f t="shared" si="139"/>
        <v>0</v>
      </c>
      <c r="BPM33">
        <f t="shared" si="139"/>
        <v>0</v>
      </c>
      <c r="BPN33">
        <f t="shared" si="139"/>
        <v>0</v>
      </c>
      <c r="BPO33">
        <f t="shared" si="139"/>
        <v>-4.9960036108132044E-16</v>
      </c>
      <c r="BPP33">
        <f t="shared" si="139"/>
        <v>-4.9960036108132044E-16</v>
      </c>
      <c r="BPQ33">
        <f t="shared" si="139"/>
        <v>0</v>
      </c>
      <c r="BPR33">
        <f t="shared" si="139"/>
        <v>0</v>
      </c>
      <c r="BPS33">
        <f t="shared" si="139"/>
        <v>0</v>
      </c>
      <c r="BPT33">
        <f t="shared" si="139"/>
        <v>-4.9960036108132044E-16</v>
      </c>
      <c r="BPU33">
        <f t="shared" si="139"/>
        <v>0</v>
      </c>
      <c r="BPV33">
        <f t="shared" si="139"/>
        <v>0</v>
      </c>
      <c r="BPW33">
        <f t="shared" si="139"/>
        <v>0</v>
      </c>
      <c r="BPX33">
        <f t="shared" si="139"/>
        <v>0</v>
      </c>
      <c r="BPY33">
        <f t="shared" si="139"/>
        <v>4.4408920985006262E-16</v>
      </c>
      <c r="BPZ33">
        <f t="shared" si="139"/>
        <v>0</v>
      </c>
      <c r="BQA33">
        <f t="shared" si="98"/>
        <v>0</v>
      </c>
      <c r="BQB33">
        <f t="shared" si="98"/>
        <v>0</v>
      </c>
      <c r="BQC33">
        <f t="shared" ref="BQC33:BSN35" si="182">BQC9-BQC21</f>
        <v>0</v>
      </c>
      <c r="BQD33">
        <f t="shared" si="182"/>
        <v>0</v>
      </c>
      <c r="BQE33">
        <f t="shared" si="182"/>
        <v>0</v>
      </c>
      <c r="BQF33">
        <f t="shared" si="182"/>
        <v>0</v>
      </c>
      <c r="BQG33">
        <f t="shared" si="182"/>
        <v>0</v>
      </c>
      <c r="BQH33">
        <f t="shared" si="182"/>
        <v>0</v>
      </c>
      <c r="BQI33">
        <f t="shared" si="182"/>
        <v>0</v>
      </c>
      <c r="BQJ33">
        <f t="shared" si="182"/>
        <v>0</v>
      </c>
      <c r="BQK33">
        <f t="shared" si="182"/>
        <v>-4.9960036108132044E-16</v>
      </c>
      <c r="BQL33">
        <f t="shared" si="182"/>
        <v>4.9960036108132044E-16</v>
      </c>
      <c r="BQM33">
        <f t="shared" si="182"/>
        <v>0</v>
      </c>
      <c r="BQN33">
        <f t="shared" si="182"/>
        <v>0</v>
      </c>
      <c r="BQO33">
        <f t="shared" si="182"/>
        <v>4.4408920985006262E-16</v>
      </c>
      <c r="BQP33">
        <f t="shared" si="182"/>
        <v>0</v>
      </c>
      <c r="BQQ33">
        <f t="shared" si="182"/>
        <v>0</v>
      </c>
      <c r="BQR33">
        <f t="shared" si="182"/>
        <v>0</v>
      </c>
      <c r="BQS33">
        <f t="shared" si="182"/>
        <v>0</v>
      </c>
      <c r="BQT33">
        <f t="shared" si="182"/>
        <v>0</v>
      </c>
      <c r="BQU33">
        <f t="shared" si="182"/>
        <v>0</v>
      </c>
      <c r="BQV33">
        <f t="shared" si="182"/>
        <v>-4.9960036108132044E-16</v>
      </c>
      <c r="BQW33">
        <f t="shared" si="182"/>
        <v>4.9960036108132044E-16</v>
      </c>
      <c r="BQX33">
        <f t="shared" si="182"/>
        <v>0</v>
      </c>
      <c r="BQY33">
        <f t="shared" si="182"/>
        <v>0</v>
      </c>
      <c r="BQZ33">
        <f t="shared" si="182"/>
        <v>0</v>
      </c>
      <c r="BRA33">
        <f t="shared" si="182"/>
        <v>0</v>
      </c>
      <c r="BRB33">
        <f t="shared" si="182"/>
        <v>0</v>
      </c>
      <c r="BRC33">
        <f t="shared" si="182"/>
        <v>0</v>
      </c>
      <c r="BRD33">
        <f t="shared" si="182"/>
        <v>-4.9960036108132044E-16</v>
      </c>
      <c r="BRE33">
        <f t="shared" si="182"/>
        <v>0</v>
      </c>
      <c r="BRF33">
        <f t="shared" si="182"/>
        <v>-5.5511151231257827E-16</v>
      </c>
      <c r="BRG33">
        <f t="shared" si="182"/>
        <v>0</v>
      </c>
      <c r="BRH33">
        <f t="shared" si="182"/>
        <v>0</v>
      </c>
      <c r="BRI33">
        <f t="shared" si="182"/>
        <v>0</v>
      </c>
      <c r="BRJ33">
        <f t="shared" si="182"/>
        <v>0</v>
      </c>
      <c r="BRK33">
        <f t="shared" si="182"/>
        <v>4.9960036108132044E-16</v>
      </c>
      <c r="BRL33">
        <f t="shared" si="182"/>
        <v>0</v>
      </c>
      <c r="BRM33">
        <f t="shared" si="182"/>
        <v>0</v>
      </c>
      <c r="BRN33">
        <f t="shared" si="182"/>
        <v>-6.106226635438361E-16</v>
      </c>
      <c r="BRO33">
        <f t="shared" si="182"/>
        <v>0</v>
      </c>
      <c r="BRP33">
        <f t="shared" si="182"/>
        <v>0</v>
      </c>
      <c r="BRQ33">
        <f t="shared" si="182"/>
        <v>0</v>
      </c>
      <c r="BRR33">
        <f t="shared" si="182"/>
        <v>0</v>
      </c>
      <c r="BRS33">
        <f t="shared" si="182"/>
        <v>0</v>
      </c>
      <c r="BRT33">
        <f t="shared" si="182"/>
        <v>0</v>
      </c>
      <c r="BRU33">
        <f t="shared" si="182"/>
        <v>0</v>
      </c>
      <c r="BRV33">
        <f t="shared" si="182"/>
        <v>0</v>
      </c>
      <c r="BRW33">
        <f t="shared" si="182"/>
        <v>0</v>
      </c>
      <c r="BRX33">
        <f t="shared" si="182"/>
        <v>-4.9960036108132044E-16</v>
      </c>
      <c r="BRY33">
        <f t="shared" si="182"/>
        <v>0</v>
      </c>
      <c r="BRZ33">
        <f t="shared" si="182"/>
        <v>-4.9960036108132044E-16</v>
      </c>
      <c r="BSA33">
        <f t="shared" si="182"/>
        <v>0</v>
      </c>
      <c r="BSB33">
        <f t="shared" si="182"/>
        <v>0</v>
      </c>
      <c r="BSC33">
        <f t="shared" si="182"/>
        <v>-5.5511151231257827E-16</v>
      </c>
      <c r="BSD33">
        <f t="shared" si="182"/>
        <v>4.9960036108132044E-16</v>
      </c>
      <c r="BSE33">
        <f t="shared" si="182"/>
        <v>-6.106226635438361E-16</v>
      </c>
      <c r="BSF33">
        <f t="shared" si="182"/>
        <v>0</v>
      </c>
      <c r="BSG33">
        <f t="shared" si="182"/>
        <v>0</v>
      </c>
      <c r="BSH33">
        <f t="shared" si="182"/>
        <v>0</v>
      </c>
      <c r="BSI33">
        <f t="shared" si="182"/>
        <v>0</v>
      </c>
      <c r="BSJ33">
        <f t="shared" si="182"/>
        <v>0</v>
      </c>
      <c r="BSK33">
        <f t="shared" si="182"/>
        <v>0</v>
      </c>
      <c r="BSL33">
        <f t="shared" si="182"/>
        <v>-6.106226635438361E-16</v>
      </c>
      <c r="BSM33">
        <f t="shared" si="182"/>
        <v>-4.9960036108132044E-16</v>
      </c>
      <c r="BSN33">
        <f t="shared" si="182"/>
        <v>0</v>
      </c>
      <c r="BSO33">
        <f t="shared" si="140"/>
        <v>0</v>
      </c>
      <c r="BSP33">
        <f t="shared" si="140"/>
        <v>0</v>
      </c>
      <c r="BSQ33">
        <f t="shared" si="140"/>
        <v>0</v>
      </c>
      <c r="BSR33">
        <f t="shared" si="140"/>
        <v>-4.9960036108132044E-16</v>
      </c>
      <c r="BSS33">
        <f t="shared" si="140"/>
        <v>0</v>
      </c>
      <c r="BST33">
        <f t="shared" si="140"/>
        <v>-6.106226635438361E-16</v>
      </c>
      <c r="BSU33">
        <f t="shared" si="140"/>
        <v>-6.106226635438361E-16</v>
      </c>
      <c r="BSV33">
        <f t="shared" si="140"/>
        <v>-4.9960036108132044E-16</v>
      </c>
      <c r="BSW33">
        <f t="shared" si="140"/>
        <v>0</v>
      </c>
      <c r="BSX33">
        <f t="shared" si="140"/>
        <v>0</v>
      </c>
      <c r="BSY33">
        <f t="shared" si="140"/>
        <v>0</v>
      </c>
      <c r="BSZ33">
        <f t="shared" si="140"/>
        <v>0</v>
      </c>
      <c r="BTA33">
        <f t="shared" si="140"/>
        <v>0</v>
      </c>
      <c r="BTB33">
        <f t="shared" si="140"/>
        <v>0</v>
      </c>
      <c r="BTC33">
        <f t="shared" si="140"/>
        <v>0</v>
      </c>
      <c r="BTD33">
        <f t="shared" si="140"/>
        <v>0</v>
      </c>
      <c r="BTE33">
        <f t="shared" si="140"/>
        <v>0</v>
      </c>
      <c r="BTF33">
        <f t="shared" si="140"/>
        <v>4.9960036108132044E-16</v>
      </c>
      <c r="BTG33">
        <f t="shared" si="140"/>
        <v>0</v>
      </c>
      <c r="BTH33">
        <f t="shared" si="140"/>
        <v>0</v>
      </c>
      <c r="BTI33">
        <f t="shared" si="140"/>
        <v>0</v>
      </c>
      <c r="BTJ33">
        <f t="shared" si="140"/>
        <v>0</v>
      </c>
      <c r="BTK33">
        <f t="shared" si="140"/>
        <v>0</v>
      </c>
      <c r="BTL33">
        <f t="shared" si="140"/>
        <v>0</v>
      </c>
      <c r="BTM33">
        <f t="shared" si="140"/>
        <v>0</v>
      </c>
      <c r="BTN33">
        <f t="shared" si="140"/>
        <v>0</v>
      </c>
      <c r="BTO33">
        <f t="shared" si="140"/>
        <v>-5.5511151231257827E-16</v>
      </c>
      <c r="BTP33">
        <f t="shared" si="140"/>
        <v>0</v>
      </c>
      <c r="BTQ33">
        <f t="shared" si="140"/>
        <v>0</v>
      </c>
      <c r="BTR33">
        <f t="shared" si="140"/>
        <v>0</v>
      </c>
      <c r="BTS33">
        <f t="shared" si="140"/>
        <v>5.5511151231257827E-16</v>
      </c>
      <c r="BTT33">
        <f t="shared" si="140"/>
        <v>0</v>
      </c>
      <c r="BTU33">
        <f t="shared" si="140"/>
        <v>0</v>
      </c>
      <c r="BTV33">
        <f t="shared" si="140"/>
        <v>0</v>
      </c>
      <c r="BTW33">
        <f t="shared" si="140"/>
        <v>0</v>
      </c>
      <c r="BTX33">
        <f t="shared" si="140"/>
        <v>-4.9960036108132044E-16</v>
      </c>
      <c r="BTY33">
        <f t="shared" si="140"/>
        <v>0</v>
      </c>
      <c r="BTZ33">
        <f t="shared" si="140"/>
        <v>0</v>
      </c>
      <c r="BUA33">
        <f t="shared" si="140"/>
        <v>0</v>
      </c>
      <c r="BUB33">
        <f t="shared" si="140"/>
        <v>0</v>
      </c>
      <c r="BUC33">
        <f t="shared" si="140"/>
        <v>0</v>
      </c>
      <c r="BUD33">
        <f t="shared" si="140"/>
        <v>0</v>
      </c>
      <c r="BUE33">
        <f t="shared" si="140"/>
        <v>0</v>
      </c>
      <c r="BUF33">
        <f t="shared" si="140"/>
        <v>-4.9960036108132044E-16</v>
      </c>
      <c r="BUG33">
        <f t="shared" si="140"/>
        <v>-4.4408920985006262E-16</v>
      </c>
      <c r="BUH33">
        <f t="shared" si="140"/>
        <v>0</v>
      </c>
      <c r="BUI33">
        <f t="shared" si="140"/>
        <v>4.9960036108132044E-16</v>
      </c>
      <c r="BUJ33">
        <f t="shared" si="140"/>
        <v>0</v>
      </c>
      <c r="BUK33">
        <f t="shared" si="140"/>
        <v>4.9960036108132044E-16</v>
      </c>
      <c r="BUL33">
        <f t="shared" si="140"/>
        <v>4.9960036108132044E-16</v>
      </c>
      <c r="BUM33">
        <f t="shared" si="140"/>
        <v>-4.4408920985006262E-16</v>
      </c>
      <c r="BUN33">
        <f t="shared" si="140"/>
        <v>0</v>
      </c>
      <c r="BUO33">
        <f t="shared" si="140"/>
        <v>0</v>
      </c>
      <c r="BUP33">
        <f t="shared" si="140"/>
        <v>0</v>
      </c>
      <c r="BUQ33">
        <f t="shared" si="140"/>
        <v>4.9960036108132044E-16</v>
      </c>
      <c r="BUR33">
        <f t="shared" si="140"/>
        <v>0</v>
      </c>
      <c r="BUS33">
        <f t="shared" si="140"/>
        <v>0</v>
      </c>
      <c r="BUT33">
        <f t="shared" si="140"/>
        <v>0</v>
      </c>
      <c r="BUU33">
        <f t="shared" si="140"/>
        <v>0</v>
      </c>
      <c r="BUV33">
        <f t="shared" si="140"/>
        <v>0</v>
      </c>
      <c r="BUW33">
        <f t="shared" si="140"/>
        <v>0</v>
      </c>
      <c r="BUX33">
        <f t="shared" si="140"/>
        <v>-4.9960036108132044E-16</v>
      </c>
      <c r="BUY33">
        <f t="shared" si="99"/>
        <v>0</v>
      </c>
      <c r="BUZ33">
        <f t="shared" si="99"/>
        <v>0</v>
      </c>
      <c r="BVA33">
        <f t="shared" ref="BVA33:BXL35" si="183">BVA9-BVA21</f>
        <v>0</v>
      </c>
      <c r="BVB33">
        <f t="shared" si="183"/>
        <v>4.9960036108132044E-16</v>
      </c>
      <c r="BVC33">
        <f t="shared" si="183"/>
        <v>0</v>
      </c>
      <c r="BVD33">
        <f t="shared" si="183"/>
        <v>0</v>
      </c>
      <c r="BVE33">
        <f t="shared" si="183"/>
        <v>-7.2164496600635175E-16</v>
      </c>
      <c r="BVF33">
        <f t="shared" si="183"/>
        <v>0</v>
      </c>
      <c r="BVG33">
        <f t="shared" si="183"/>
        <v>-4.9960036108132044E-16</v>
      </c>
      <c r="BVH33">
        <f t="shared" si="183"/>
        <v>-4.4408920985006262E-16</v>
      </c>
      <c r="BVI33">
        <f t="shared" si="183"/>
        <v>0</v>
      </c>
      <c r="BVJ33">
        <f t="shared" si="183"/>
        <v>-4.4408920985006262E-16</v>
      </c>
      <c r="BVK33">
        <f t="shared" si="183"/>
        <v>4.4408920985006262E-16</v>
      </c>
      <c r="BVL33">
        <f t="shared" si="183"/>
        <v>0</v>
      </c>
      <c r="BVM33">
        <f t="shared" si="183"/>
        <v>0</v>
      </c>
      <c r="BVN33">
        <f t="shared" si="183"/>
        <v>0</v>
      </c>
      <c r="BVO33">
        <f t="shared" si="183"/>
        <v>0</v>
      </c>
      <c r="BVP33">
        <f t="shared" si="183"/>
        <v>0</v>
      </c>
      <c r="BVQ33">
        <f t="shared" si="183"/>
        <v>0</v>
      </c>
      <c r="BVR33">
        <f t="shared" si="183"/>
        <v>0</v>
      </c>
      <c r="BVS33">
        <f t="shared" si="183"/>
        <v>-4.9960036108132044E-16</v>
      </c>
      <c r="BVT33">
        <f t="shared" si="183"/>
        <v>0</v>
      </c>
      <c r="BVU33">
        <f t="shared" si="183"/>
        <v>0</v>
      </c>
      <c r="BVV33">
        <f t="shared" si="183"/>
        <v>0</v>
      </c>
      <c r="BVW33">
        <f t="shared" si="183"/>
        <v>0</v>
      </c>
      <c r="BVX33">
        <f t="shared" si="183"/>
        <v>0</v>
      </c>
      <c r="BVY33">
        <f t="shared" si="183"/>
        <v>0</v>
      </c>
      <c r="BVZ33">
        <f t="shared" si="183"/>
        <v>0</v>
      </c>
      <c r="BWA33">
        <f t="shared" si="183"/>
        <v>-4.4408920985006262E-16</v>
      </c>
      <c r="BWB33">
        <f t="shared" si="183"/>
        <v>0</v>
      </c>
      <c r="BWC33">
        <f t="shared" si="183"/>
        <v>0</v>
      </c>
      <c r="BWD33">
        <f t="shared" si="183"/>
        <v>0</v>
      </c>
      <c r="BWE33">
        <f t="shared" si="183"/>
        <v>0</v>
      </c>
      <c r="BWF33">
        <f t="shared" si="183"/>
        <v>0</v>
      </c>
      <c r="BWG33">
        <f t="shared" si="183"/>
        <v>-5.5511151231257827E-16</v>
      </c>
      <c r="BWH33">
        <f t="shared" si="183"/>
        <v>0</v>
      </c>
      <c r="BWI33">
        <f t="shared" si="183"/>
        <v>0</v>
      </c>
      <c r="BWJ33">
        <f t="shared" si="183"/>
        <v>0</v>
      </c>
      <c r="BWK33">
        <f t="shared" si="183"/>
        <v>0</v>
      </c>
      <c r="BWL33">
        <f t="shared" si="183"/>
        <v>0</v>
      </c>
      <c r="BWM33">
        <f t="shared" si="183"/>
        <v>0</v>
      </c>
      <c r="BWN33">
        <f t="shared" si="183"/>
        <v>0</v>
      </c>
      <c r="BWO33">
        <f t="shared" si="183"/>
        <v>0</v>
      </c>
      <c r="BWP33">
        <f t="shared" si="183"/>
        <v>0</v>
      </c>
      <c r="BWQ33">
        <f t="shared" si="183"/>
        <v>5.5511151231257827E-16</v>
      </c>
      <c r="BWR33">
        <f t="shared" si="183"/>
        <v>0</v>
      </c>
      <c r="BWS33">
        <f t="shared" si="183"/>
        <v>-4.9960036108132044E-16</v>
      </c>
      <c r="BWT33">
        <f t="shared" si="183"/>
        <v>0</v>
      </c>
      <c r="BWU33">
        <f t="shared" si="183"/>
        <v>0</v>
      </c>
      <c r="BWV33">
        <f t="shared" si="183"/>
        <v>0</v>
      </c>
      <c r="BWW33">
        <f t="shared" si="183"/>
        <v>0</v>
      </c>
      <c r="BWX33">
        <f t="shared" si="183"/>
        <v>4.9960036108132044E-16</v>
      </c>
      <c r="BWY33">
        <f t="shared" si="183"/>
        <v>0</v>
      </c>
      <c r="BWZ33">
        <f t="shared" si="183"/>
        <v>0</v>
      </c>
      <c r="BXA33">
        <f t="shared" si="183"/>
        <v>0</v>
      </c>
      <c r="BXB33">
        <f t="shared" si="183"/>
        <v>0</v>
      </c>
      <c r="BXC33">
        <f t="shared" si="183"/>
        <v>-4.4408920985006262E-16</v>
      </c>
      <c r="BXD33">
        <f t="shared" si="183"/>
        <v>0</v>
      </c>
      <c r="BXE33">
        <f t="shared" si="183"/>
        <v>0</v>
      </c>
      <c r="BXF33">
        <f t="shared" si="183"/>
        <v>-6.106226635438361E-16</v>
      </c>
      <c r="BXG33">
        <f t="shared" si="183"/>
        <v>0</v>
      </c>
      <c r="BXH33">
        <f t="shared" si="183"/>
        <v>0</v>
      </c>
      <c r="BXI33">
        <f t="shared" si="183"/>
        <v>0</v>
      </c>
      <c r="BXJ33">
        <f t="shared" si="183"/>
        <v>0</v>
      </c>
      <c r="BXK33">
        <f t="shared" si="183"/>
        <v>0</v>
      </c>
      <c r="BXL33">
        <f t="shared" si="183"/>
        <v>0</v>
      </c>
      <c r="BXM33">
        <f t="shared" si="141"/>
        <v>4.9960036108132044E-16</v>
      </c>
      <c r="BXN33">
        <f t="shared" si="141"/>
        <v>0</v>
      </c>
      <c r="BXO33">
        <f t="shared" si="141"/>
        <v>0</v>
      </c>
      <c r="BXP33">
        <f t="shared" si="141"/>
        <v>0</v>
      </c>
      <c r="BXQ33">
        <f t="shared" si="141"/>
        <v>-6.6613381477509392E-16</v>
      </c>
      <c r="BXR33">
        <f t="shared" si="141"/>
        <v>0</v>
      </c>
      <c r="BXS33">
        <f t="shared" si="141"/>
        <v>0</v>
      </c>
      <c r="BXT33">
        <f t="shared" si="141"/>
        <v>0</v>
      </c>
      <c r="BXU33">
        <f t="shared" si="141"/>
        <v>-4.9960036108132044E-16</v>
      </c>
      <c r="BXV33">
        <f t="shared" si="141"/>
        <v>0</v>
      </c>
      <c r="BXW33">
        <f t="shared" si="141"/>
        <v>0</v>
      </c>
      <c r="BXX33">
        <f t="shared" si="141"/>
        <v>0</v>
      </c>
      <c r="BXY33">
        <f t="shared" si="141"/>
        <v>4.4408920985006262E-16</v>
      </c>
      <c r="BXZ33">
        <f t="shared" si="141"/>
        <v>0</v>
      </c>
      <c r="BYA33">
        <f t="shared" si="141"/>
        <v>0</v>
      </c>
      <c r="BYB33">
        <f t="shared" si="141"/>
        <v>0</v>
      </c>
      <c r="BYC33">
        <f t="shared" si="141"/>
        <v>-4.9960036108132044E-16</v>
      </c>
      <c r="BYD33">
        <f t="shared" si="141"/>
        <v>0</v>
      </c>
      <c r="BYE33">
        <f t="shared" si="141"/>
        <v>0</v>
      </c>
      <c r="BYF33">
        <f t="shared" si="141"/>
        <v>0</v>
      </c>
      <c r="BYG33">
        <f t="shared" si="141"/>
        <v>-4.9960036108132044E-16</v>
      </c>
      <c r="BYH33">
        <f t="shared" si="141"/>
        <v>0</v>
      </c>
      <c r="BYI33">
        <f t="shared" si="141"/>
        <v>0</v>
      </c>
      <c r="BYJ33">
        <f t="shared" si="141"/>
        <v>0</v>
      </c>
      <c r="BYK33">
        <f t="shared" si="141"/>
        <v>0</v>
      </c>
      <c r="BYL33">
        <f t="shared" si="141"/>
        <v>-4.9960036108132044E-16</v>
      </c>
      <c r="BYM33">
        <f t="shared" si="141"/>
        <v>0</v>
      </c>
      <c r="BYN33">
        <f t="shared" si="141"/>
        <v>0</v>
      </c>
      <c r="BYO33">
        <f t="shared" si="141"/>
        <v>0</v>
      </c>
      <c r="BYP33">
        <f t="shared" si="141"/>
        <v>0</v>
      </c>
      <c r="BYQ33">
        <f t="shared" si="141"/>
        <v>0</v>
      </c>
      <c r="BYR33">
        <f t="shared" si="141"/>
        <v>0</v>
      </c>
      <c r="BYS33">
        <f t="shared" si="141"/>
        <v>4.4408920985006262E-16</v>
      </c>
      <c r="BYT33">
        <f t="shared" si="141"/>
        <v>0</v>
      </c>
      <c r="BYU33">
        <f t="shared" si="141"/>
        <v>0</v>
      </c>
      <c r="BYV33">
        <f t="shared" si="141"/>
        <v>-4.9960036108132044E-16</v>
      </c>
      <c r="BYW33">
        <f t="shared" si="141"/>
        <v>0</v>
      </c>
      <c r="BYX33">
        <f t="shared" si="141"/>
        <v>0</v>
      </c>
      <c r="BYY33">
        <f t="shared" si="141"/>
        <v>0</v>
      </c>
      <c r="BYZ33">
        <f t="shared" si="141"/>
        <v>0</v>
      </c>
      <c r="BZA33">
        <f t="shared" si="141"/>
        <v>0</v>
      </c>
      <c r="BZB33">
        <f t="shared" si="141"/>
        <v>0</v>
      </c>
      <c r="BZC33">
        <f t="shared" si="141"/>
        <v>0</v>
      </c>
      <c r="BZD33">
        <f t="shared" si="141"/>
        <v>0</v>
      </c>
      <c r="BZE33">
        <f t="shared" si="141"/>
        <v>0</v>
      </c>
      <c r="BZF33">
        <f t="shared" si="141"/>
        <v>0</v>
      </c>
      <c r="BZG33">
        <f t="shared" si="141"/>
        <v>0</v>
      </c>
      <c r="BZH33">
        <f t="shared" si="141"/>
        <v>0</v>
      </c>
      <c r="BZI33">
        <f t="shared" si="141"/>
        <v>-7.2164496600635175E-16</v>
      </c>
      <c r="BZJ33">
        <f t="shared" si="141"/>
        <v>0</v>
      </c>
      <c r="BZK33">
        <f t="shared" si="141"/>
        <v>-4.9960036108132044E-16</v>
      </c>
      <c r="BZL33">
        <f t="shared" si="141"/>
        <v>-4.9960036108132044E-16</v>
      </c>
      <c r="BZM33">
        <f t="shared" si="141"/>
        <v>0</v>
      </c>
      <c r="BZN33">
        <f t="shared" si="141"/>
        <v>0</v>
      </c>
      <c r="BZO33">
        <f t="shared" si="141"/>
        <v>0</v>
      </c>
      <c r="BZP33">
        <f t="shared" si="141"/>
        <v>0</v>
      </c>
      <c r="BZQ33">
        <f t="shared" si="141"/>
        <v>0</v>
      </c>
      <c r="BZR33">
        <f t="shared" si="141"/>
        <v>0</v>
      </c>
      <c r="BZS33">
        <f t="shared" si="141"/>
        <v>0</v>
      </c>
      <c r="BZT33">
        <f t="shared" si="141"/>
        <v>-4.9960036108132044E-16</v>
      </c>
      <c r="BZU33">
        <f t="shared" si="141"/>
        <v>0</v>
      </c>
      <c r="BZV33">
        <f t="shared" si="141"/>
        <v>0</v>
      </c>
      <c r="BZW33">
        <f t="shared" si="100"/>
        <v>0</v>
      </c>
      <c r="BZX33">
        <f t="shared" si="100"/>
        <v>0</v>
      </c>
      <c r="BZY33">
        <f t="shared" ref="BZY33:CCJ35" si="184">BZY9-BZY21</f>
        <v>0</v>
      </c>
      <c r="BZZ33">
        <f t="shared" si="184"/>
        <v>0</v>
      </c>
      <c r="CAA33">
        <f t="shared" si="184"/>
        <v>4.9960036108132044E-16</v>
      </c>
      <c r="CAB33">
        <f t="shared" si="184"/>
        <v>0</v>
      </c>
      <c r="CAC33">
        <f t="shared" si="184"/>
        <v>0</v>
      </c>
      <c r="CAD33">
        <f t="shared" si="184"/>
        <v>0</v>
      </c>
      <c r="CAE33">
        <f t="shared" si="184"/>
        <v>-4.9960036108132044E-16</v>
      </c>
      <c r="CAF33">
        <f t="shared" si="184"/>
        <v>0</v>
      </c>
      <c r="CAG33">
        <f t="shared" si="184"/>
        <v>0</v>
      </c>
      <c r="CAH33">
        <f t="shared" si="184"/>
        <v>0</v>
      </c>
      <c r="CAI33">
        <f t="shared" si="184"/>
        <v>-4.9960036108132044E-16</v>
      </c>
      <c r="CAJ33">
        <f t="shared" si="184"/>
        <v>0</v>
      </c>
      <c r="CAK33">
        <f t="shared" si="184"/>
        <v>0</v>
      </c>
      <c r="CAL33">
        <f t="shared" si="184"/>
        <v>0</v>
      </c>
      <c r="CAM33">
        <f t="shared" si="184"/>
        <v>0</v>
      </c>
      <c r="CAN33">
        <f t="shared" si="184"/>
        <v>0</v>
      </c>
      <c r="CAO33">
        <f t="shared" si="184"/>
        <v>0</v>
      </c>
      <c r="CAP33">
        <f t="shared" si="184"/>
        <v>0</v>
      </c>
      <c r="CAQ33">
        <f t="shared" si="184"/>
        <v>0</v>
      </c>
      <c r="CAR33">
        <f t="shared" si="184"/>
        <v>0</v>
      </c>
      <c r="CAS33">
        <f t="shared" si="184"/>
        <v>-4.4408920985006262E-16</v>
      </c>
      <c r="CAT33">
        <f t="shared" si="184"/>
        <v>-4.4408920985006262E-16</v>
      </c>
      <c r="CAU33">
        <f t="shared" si="184"/>
        <v>0</v>
      </c>
      <c r="CAV33">
        <f t="shared" si="184"/>
        <v>0</v>
      </c>
      <c r="CAW33">
        <f t="shared" si="184"/>
        <v>0</v>
      </c>
      <c r="CAX33">
        <f t="shared" si="184"/>
        <v>0</v>
      </c>
      <c r="CAY33">
        <f t="shared" si="184"/>
        <v>0</v>
      </c>
      <c r="CAZ33">
        <f t="shared" si="184"/>
        <v>-4.9960036108132044E-16</v>
      </c>
      <c r="CBA33">
        <f t="shared" si="184"/>
        <v>0</v>
      </c>
      <c r="CBB33">
        <f t="shared" si="184"/>
        <v>0</v>
      </c>
      <c r="CBC33">
        <f t="shared" si="184"/>
        <v>0</v>
      </c>
      <c r="CBD33">
        <f t="shared" si="184"/>
        <v>4.9960036108132044E-16</v>
      </c>
      <c r="CBE33">
        <f t="shared" si="184"/>
        <v>0</v>
      </c>
      <c r="CBF33">
        <f t="shared" si="184"/>
        <v>0</v>
      </c>
      <c r="CBG33">
        <f t="shared" si="184"/>
        <v>0</v>
      </c>
      <c r="CBH33">
        <f t="shared" si="184"/>
        <v>0</v>
      </c>
      <c r="CBI33">
        <f t="shared" si="184"/>
        <v>-6.106226635438361E-16</v>
      </c>
      <c r="CBJ33">
        <f t="shared" si="184"/>
        <v>-4.4408920985006262E-16</v>
      </c>
      <c r="CBK33">
        <f t="shared" si="184"/>
        <v>0</v>
      </c>
      <c r="CBL33">
        <f t="shared" si="184"/>
        <v>0</v>
      </c>
      <c r="CBM33">
        <f t="shared" si="184"/>
        <v>-4.9960036108132044E-16</v>
      </c>
      <c r="CBN33">
        <f t="shared" si="184"/>
        <v>0</v>
      </c>
      <c r="CBO33">
        <f t="shared" si="184"/>
        <v>0</v>
      </c>
      <c r="CBP33">
        <f t="shared" si="184"/>
        <v>0</v>
      </c>
      <c r="CBQ33">
        <f t="shared" si="184"/>
        <v>0</v>
      </c>
      <c r="CBR33">
        <f t="shared" si="184"/>
        <v>0</v>
      </c>
      <c r="CBS33">
        <f t="shared" si="184"/>
        <v>0</v>
      </c>
      <c r="CBT33">
        <f t="shared" si="184"/>
        <v>0</v>
      </c>
      <c r="CBU33">
        <f t="shared" si="184"/>
        <v>0</v>
      </c>
      <c r="CBV33">
        <f t="shared" si="184"/>
        <v>0</v>
      </c>
      <c r="CBW33">
        <f t="shared" si="184"/>
        <v>0</v>
      </c>
      <c r="CBX33">
        <f t="shared" si="184"/>
        <v>0</v>
      </c>
      <c r="CBY33">
        <f t="shared" si="184"/>
        <v>-4.9960036108132044E-16</v>
      </c>
      <c r="CBZ33">
        <f t="shared" si="184"/>
        <v>0</v>
      </c>
      <c r="CCA33">
        <f t="shared" si="184"/>
        <v>0</v>
      </c>
      <c r="CCB33">
        <f t="shared" si="184"/>
        <v>0</v>
      </c>
      <c r="CCC33">
        <f t="shared" si="184"/>
        <v>0</v>
      </c>
      <c r="CCD33">
        <f t="shared" si="184"/>
        <v>-4.9960036108132044E-16</v>
      </c>
      <c r="CCE33">
        <f t="shared" si="184"/>
        <v>0</v>
      </c>
      <c r="CCF33">
        <f t="shared" si="184"/>
        <v>0</v>
      </c>
      <c r="CCG33">
        <f t="shared" si="184"/>
        <v>0</v>
      </c>
      <c r="CCH33">
        <f t="shared" si="184"/>
        <v>0</v>
      </c>
      <c r="CCI33">
        <f t="shared" si="184"/>
        <v>0</v>
      </c>
      <c r="CCJ33">
        <f t="shared" si="184"/>
        <v>0</v>
      </c>
      <c r="CCK33">
        <f t="shared" si="142"/>
        <v>0</v>
      </c>
      <c r="CCL33">
        <f t="shared" si="142"/>
        <v>0</v>
      </c>
      <c r="CCM33">
        <f t="shared" si="142"/>
        <v>0</v>
      </c>
      <c r="CCN33">
        <f t="shared" si="142"/>
        <v>0</v>
      </c>
      <c r="CCO33">
        <f t="shared" si="142"/>
        <v>0</v>
      </c>
      <c r="CCP33">
        <f t="shared" si="142"/>
        <v>0</v>
      </c>
      <c r="CCQ33">
        <f t="shared" si="142"/>
        <v>0</v>
      </c>
      <c r="CCR33">
        <f t="shared" si="142"/>
        <v>0</v>
      </c>
      <c r="CCS33">
        <f t="shared" si="142"/>
        <v>-4.4408920985006262E-16</v>
      </c>
      <c r="CCT33">
        <f t="shared" si="142"/>
        <v>0</v>
      </c>
      <c r="CCU33">
        <f t="shared" si="142"/>
        <v>0</v>
      </c>
      <c r="CCV33">
        <f t="shared" si="142"/>
        <v>-7.2164496600635175E-16</v>
      </c>
      <c r="CCW33">
        <f t="shared" si="142"/>
        <v>0</v>
      </c>
      <c r="CCX33">
        <f t="shared" si="142"/>
        <v>0</v>
      </c>
      <c r="CCY33">
        <f t="shared" si="142"/>
        <v>0</v>
      </c>
      <c r="CCZ33">
        <f t="shared" si="142"/>
        <v>-4.9960036108132044E-16</v>
      </c>
      <c r="CDA33">
        <f t="shared" si="142"/>
        <v>0</v>
      </c>
      <c r="CDB33">
        <f t="shared" si="142"/>
        <v>0</v>
      </c>
      <c r="CDC33">
        <f t="shared" si="142"/>
        <v>0</v>
      </c>
      <c r="CDD33">
        <f t="shared" si="142"/>
        <v>0</v>
      </c>
      <c r="CDE33">
        <f t="shared" si="142"/>
        <v>0</v>
      </c>
      <c r="CDF33">
        <f t="shared" si="142"/>
        <v>-7.2164496600635175E-16</v>
      </c>
      <c r="CDG33">
        <f t="shared" si="142"/>
        <v>0</v>
      </c>
      <c r="CDH33">
        <f t="shared" si="142"/>
        <v>0</v>
      </c>
      <c r="CDI33">
        <f t="shared" si="142"/>
        <v>0</v>
      </c>
      <c r="CDJ33">
        <f t="shared" si="142"/>
        <v>0</v>
      </c>
      <c r="CDK33">
        <f t="shared" si="142"/>
        <v>0</v>
      </c>
      <c r="CDL33">
        <f t="shared" si="142"/>
        <v>0</v>
      </c>
      <c r="CDM33">
        <f t="shared" si="142"/>
        <v>0</v>
      </c>
      <c r="CDN33">
        <f t="shared" si="142"/>
        <v>0</v>
      </c>
      <c r="CDO33">
        <f t="shared" si="142"/>
        <v>0</v>
      </c>
      <c r="CDP33">
        <f t="shared" si="142"/>
        <v>0</v>
      </c>
      <c r="CDQ33">
        <f t="shared" si="142"/>
        <v>0</v>
      </c>
      <c r="CDR33">
        <f t="shared" si="142"/>
        <v>0</v>
      </c>
      <c r="CDS33">
        <f t="shared" si="142"/>
        <v>0</v>
      </c>
      <c r="CDT33">
        <f t="shared" si="142"/>
        <v>0</v>
      </c>
      <c r="CDU33">
        <f t="shared" si="142"/>
        <v>0</v>
      </c>
      <c r="CDV33">
        <f t="shared" si="142"/>
        <v>0</v>
      </c>
      <c r="CDW33">
        <f t="shared" si="142"/>
        <v>0</v>
      </c>
      <c r="CDX33">
        <f t="shared" si="142"/>
        <v>0</v>
      </c>
      <c r="CDY33">
        <f t="shared" si="142"/>
        <v>0</v>
      </c>
      <c r="CDZ33">
        <f t="shared" si="142"/>
        <v>0</v>
      </c>
      <c r="CEA33">
        <f t="shared" si="142"/>
        <v>0</v>
      </c>
      <c r="CEB33">
        <f t="shared" si="142"/>
        <v>0</v>
      </c>
      <c r="CEC33">
        <f t="shared" si="142"/>
        <v>0</v>
      </c>
      <c r="CED33">
        <f t="shared" si="142"/>
        <v>0</v>
      </c>
      <c r="CEE33">
        <f t="shared" si="142"/>
        <v>0</v>
      </c>
      <c r="CEF33">
        <f t="shared" si="142"/>
        <v>0</v>
      </c>
      <c r="CEG33">
        <f t="shared" si="142"/>
        <v>0</v>
      </c>
      <c r="CEH33">
        <f t="shared" si="142"/>
        <v>0</v>
      </c>
      <c r="CEI33">
        <f t="shared" si="142"/>
        <v>0</v>
      </c>
      <c r="CEJ33">
        <f t="shared" si="142"/>
        <v>0</v>
      </c>
      <c r="CEK33">
        <f t="shared" si="142"/>
        <v>0</v>
      </c>
      <c r="CEL33">
        <f t="shared" si="142"/>
        <v>0</v>
      </c>
      <c r="CEM33">
        <f t="shared" si="142"/>
        <v>0</v>
      </c>
      <c r="CEN33">
        <f t="shared" si="142"/>
        <v>0</v>
      </c>
      <c r="CEO33">
        <f t="shared" si="142"/>
        <v>0</v>
      </c>
      <c r="CEP33">
        <f t="shared" si="142"/>
        <v>0</v>
      </c>
      <c r="CEQ33">
        <f t="shared" si="142"/>
        <v>0</v>
      </c>
      <c r="CER33">
        <f t="shared" si="142"/>
        <v>0</v>
      </c>
      <c r="CES33">
        <f t="shared" si="142"/>
        <v>0</v>
      </c>
      <c r="CET33">
        <f t="shared" si="142"/>
        <v>0</v>
      </c>
      <c r="CEU33">
        <f t="shared" si="101"/>
        <v>0</v>
      </c>
      <c r="CEV33">
        <f t="shared" si="101"/>
        <v>0</v>
      </c>
      <c r="CEW33">
        <f t="shared" ref="CEW33:CHH35" si="185">CEW9-CEW21</f>
        <v>0</v>
      </c>
      <c r="CEX33">
        <f t="shared" si="185"/>
        <v>0</v>
      </c>
      <c r="CEY33">
        <f t="shared" si="185"/>
        <v>0</v>
      </c>
      <c r="CEZ33">
        <f t="shared" si="185"/>
        <v>0</v>
      </c>
      <c r="CFA33">
        <f t="shared" si="185"/>
        <v>0</v>
      </c>
      <c r="CFB33">
        <f t="shared" si="185"/>
        <v>0</v>
      </c>
      <c r="CFC33">
        <f t="shared" si="185"/>
        <v>0</v>
      </c>
      <c r="CFD33">
        <f t="shared" si="185"/>
        <v>0</v>
      </c>
      <c r="CFE33">
        <f t="shared" si="185"/>
        <v>0</v>
      </c>
      <c r="CFF33">
        <f t="shared" si="185"/>
        <v>0</v>
      </c>
      <c r="CFG33">
        <f t="shared" si="185"/>
        <v>0</v>
      </c>
      <c r="CFH33">
        <f t="shared" si="185"/>
        <v>0</v>
      </c>
      <c r="CFI33">
        <f t="shared" si="185"/>
        <v>0</v>
      </c>
      <c r="CFJ33">
        <f t="shared" si="185"/>
        <v>0</v>
      </c>
      <c r="CFK33">
        <f t="shared" si="185"/>
        <v>0</v>
      </c>
      <c r="CFL33">
        <f t="shared" si="185"/>
        <v>0</v>
      </c>
      <c r="CFM33">
        <f t="shared" si="185"/>
        <v>0</v>
      </c>
      <c r="CFN33">
        <f t="shared" si="185"/>
        <v>0</v>
      </c>
      <c r="CFO33">
        <f t="shared" si="185"/>
        <v>0</v>
      </c>
      <c r="CFP33">
        <f t="shared" si="185"/>
        <v>0</v>
      </c>
      <c r="CFQ33">
        <f t="shared" si="185"/>
        <v>0</v>
      </c>
      <c r="CFR33">
        <f t="shared" si="185"/>
        <v>0</v>
      </c>
      <c r="CFS33">
        <f t="shared" si="185"/>
        <v>0</v>
      </c>
      <c r="CFT33">
        <f t="shared" si="185"/>
        <v>0</v>
      </c>
      <c r="CFU33">
        <f t="shared" si="185"/>
        <v>0</v>
      </c>
      <c r="CFV33">
        <f t="shared" si="185"/>
        <v>0</v>
      </c>
      <c r="CFW33">
        <f t="shared" si="185"/>
        <v>0</v>
      </c>
      <c r="CFX33">
        <f t="shared" si="185"/>
        <v>0</v>
      </c>
      <c r="CFY33">
        <f t="shared" si="185"/>
        <v>0</v>
      </c>
      <c r="CFZ33">
        <f t="shared" si="185"/>
        <v>0</v>
      </c>
      <c r="CGA33">
        <f t="shared" si="185"/>
        <v>0</v>
      </c>
      <c r="CGB33">
        <f t="shared" si="185"/>
        <v>0</v>
      </c>
      <c r="CGC33">
        <f t="shared" si="185"/>
        <v>0</v>
      </c>
      <c r="CGD33">
        <f t="shared" si="185"/>
        <v>0</v>
      </c>
      <c r="CGE33">
        <f t="shared" si="185"/>
        <v>0</v>
      </c>
      <c r="CGF33">
        <f t="shared" si="185"/>
        <v>0</v>
      </c>
      <c r="CGG33">
        <f t="shared" si="185"/>
        <v>0</v>
      </c>
      <c r="CGH33">
        <f t="shared" si="185"/>
        <v>0</v>
      </c>
      <c r="CGI33">
        <f t="shared" si="185"/>
        <v>0</v>
      </c>
      <c r="CGJ33">
        <f t="shared" si="185"/>
        <v>0</v>
      </c>
      <c r="CGK33">
        <f t="shared" si="185"/>
        <v>0</v>
      </c>
      <c r="CGL33">
        <f t="shared" si="185"/>
        <v>0</v>
      </c>
      <c r="CGM33">
        <f t="shared" si="185"/>
        <v>0</v>
      </c>
      <c r="CGN33">
        <f t="shared" si="185"/>
        <v>0</v>
      </c>
      <c r="CGO33">
        <f t="shared" si="185"/>
        <v>0</v>
      </c>
      <c r="CGP33">
        <f t="shared" si="185"/>
        <v>0</v>
      </c>
      <c r="CGQ33">
        <f t="shared" si="185"/>
        <v>0</v>
      </c>
      <c r="CGR33">
        <f t="shared" si="185"/>
        <v>0</v>
      </c>
      <c r="CGS33">
        <f t="shared" si="185"/>
        <v>0</v>
      </c>
      <c r="CGT33">
        <f t="shared" si="185"/>
        <v>0</v>
      </c>
      <c r="CGU33">
        <f t="shared" si="185"/>
        <v>0</v>
      </c>
      <c r="CGV33">
        <f t="shared" si="185"/>
        <v>0</v>
      </c>
      <c r="CGW33">
        <f t="shared" si="185"/>
        <v>0</v>
      </c>
      <c r="CGX33">
        <f t="shared" si="185"/>
        <v>0</v>
      </c>
      <c r="CGY33">
        <f t="shared" si="185"/>
        <v>0</v>
      </c>
      <c r="CGZ33">
        <f t="shared" si="185"/>
        <v>0</v>
      </c>
      <c r="CHA33">
        <f t="shared" si="185"/>
        <v>0</v>
      </c>
      <c r="CHB33">
        <f t="shared" si="185"/>
        <v>0</v>
      </c>
      <c r="CHC33">
        <f t="shared" si="185"/>
        <v>0</v>
      </c>
      <c r="CHD33">
        <f t="shared" si="185"/>
        <v>0</v>
      </c>
      <c r="CHE33">
        <f t="shared" si="185"/>
        <v>0</v>
      </c>
      <c r="CHF33">
        <f t="shared" si="185"/>
        <v>0</v>
      </c>
      <c r="CHG33">
        <f t="shared" si="185"/>
        <v>0</v>
      </c>
      <c r="CHH33">
        <f t="shared" si="185"/>
        <v>0</v>
      </c>
      <c r="CHI33">
        <f t="shared" si="143"/>
        <v>0</v>
      </c>
      <c r="CHJ33">
        <f t="shared" si="143"/>
        <v>0</v>
      </c>
      <c r="CHK33">
        <f t="shared" si="143"/>
        <v>0</v>
      </c>
      <c r="CHL33">
        <f t="shared" si="143"/>
        <v>0</v>
      </c>
      <c r="CHM33">
        <f t="shared" si="143"/>
        <v>0</v>
      </c>
      <c r="CHN33">
        <f t="shared" si="143"/>
        <v>0</v>
      </c>
      <c r="CHO33">
        <f t="shared" si="143"/>
        <v>0</v>
      </c>
      <c r="CHP33">
        <f t="shared" si="143"/>
        <v>0</v>
      </c>
      <c r="CHQ33">
        <f t="shared" si="143"/>
        <v>0</v>
      </c>
      <c r="CHR33">
        <f t="shared" si="143"/>
        <v>0</v>
      </c>
      <c r="CHS33">
        <f t="shared" si="143"/>
        <v>0</v>
      </c>
      <c r="CHT33">
        <f t="shared" si="143"/>
        <v>0</v>
      </c>
      <c r="CHU33">
        <f t="shared" si="143"/>
        <v>0</v>
      </c>
      <c r="CHV33">
        <f t="shared" si="143"/>
        <v>0</v>
      </c>
      <c r="CHW33">
        <f t="shared" si="143"/>
        <v>0</v>
      </c>
      <c r="CHX33">
        <f t="shared" si="143"/>
        <v>0</v>
      </c>
      <c r="CHY33">
        <f t="shared" si="143"/>
        <v>0</v>
      </c>
      <c r="CHZ33">
        <f t="shared" si="143"/>
        <v>0</v>
      </c>
      <c r="CIA33">
        <f t="shared" si="143"/>
        <v>0</v>
      </c>
      <c r="CIB33">
        <f t="shared" si="143"/>
        <v>0</v>
      </c>
      <c r="CIC33">
        <f t="shared" si="143"/>
        <v>0</v>
      </c>
      <c r="CID33">
        <f t="shared" si="143"/>
        <v>0</v>
      </c>
      <c r="CIE33">
        <f t="shared" si="143"/>
        <v>0</v>
      </c>
      <c r="CIF33">
        <f t="shared" si="143"/>
        <v>0</v>
      </c>
      <c r="CIG33">
        <f t="shared" si="143"/>
        <v>0</v>
      </c>
      <c r="CIH33">
        <f t="shared" si="143"/>
        <v>0</v>
      </c>
      <c r="CII33">
        <f t="shared" si="143"/>
        <v>0</v>
      </c>
      <c r="CIJ33">
        <f t="shared" si="143"/>
        <v>0</v>
      </c>
      <c r="CIK33">
        <f t="shared" si="143"/>
        <v>0</v>
      </c>
      <c r="CIL33">
        <f t="shared" si="143"/>
        <v>0</v>
      </c>
      <c r="CIM33">
        <f t="shared" si="143"/>
        <v>0</v>
      </c>
      <c r="CIN33">
        <f t="shared" si="143"/>
        <v>0</v>
      </c>
      <c r="CIO33">
        <f t="shared" si="143"/>
        <v>0</v>
      </c>
      <c r="CIP33">
        <f t="shared" si="143"/>
        <v>0</v>
      </c>
      <c r="CIQ33">
        <f t="shared" si="143"/>
        <v>0</v>
      </c>
      <c r="CIR33">
        <f t="shared" si="143"/>
        <v>0</v>
      </c>
      <c r="CIS33">
        <f t="shared" si="143"/>
        <v>0</v>
      </c>
      <c r="CIT33">
        <f t="shared" si="143"/>
        <v>0</v>
      </c>
      <c r="CIU33">
        <f t="shared" si="143"/>
        <v>0</v>
      </c>
      <c r="CIV33">
        <f t="shared" si="143"/>
        <v>0</v>
      </c>
      <c r="CIW33">
        <f t="shared" si="143"/>
        <v>0</v>
      </c>
      <c r="CIX33">
        <f t="shared" si="143"/>
        <v>0</v>
      </c>
      <c r="CIY33">
        <f t="shared" si="143"/>
        <v>0</v>
      </c>
      <c r="CIZ33">
        <f t="shared" si="143"/>
        <v>0</v>
      </c>
      <c r="CJA33">
        <f t="shared" si="143"/>
        <v>0</v>
      </c>
      <c r="CJB33">
        <f t="shared" si="143"/>
        <v>0</v>
      </c>
      <c r="CJC33">
        <f t="shared" si="143"/>
        <v>0</v>
      </c>
      <c r="CJD33">
        <f t="shared" si="143"/>
        <v>0</v>
      </c>
      <c r="CJE33">
        <f t="shared" si="143"/>
        <v>0</v>
      </c>
      <c r="CJF33">
        <f t="shared" si="143"/>
        <v>0</v>
      </c>
      <c r="CJG33">
        <f t="shared" si="143"/>
        <v>0</v>
      </c>
      <c r="CJH33">
        <f t="shared" si="143"/>
        <v>0</v>
      </c>
      <c r="CJI33">
        <f t="shared" si="143"/>
        <v>0</v>
      </c>
      <c r="CJJ33">
        <f t="shared" si="143"/>
        <v>0</v>
      </c>
      <c r="CJK33">
        <f t="shared" si="143"/>
        <v>0</v>
      </c>
      <c r="CJL33">
        <f t="shared" si="143"/>
        <v>0</v>
      </c>
      <c r="CJM33">
        <f t="shared" si="143"/>
        <v>0</v>
      </c>
      <c r="CJN33">
        <f t="shared" si="143"/>
        <v>0</v>
      </c>
      <c r="CJO33">
        <f t="shared" si="143"/>
        <v>0</v>
      </c>
      <c r="CJP33">
        <f t="shared" si="143"/>
        <v>0</v>
      </c>
      <c r="CJQ33">
        <f t="shared" si="143"/>
        <v>0</v>
      </c>
      <c r="CJR33">
        <f t="shared" si="143"/>
        <v>0</v>
      </c>
      <c r="CJS33">
        <f t="shared" si="102"/>
        <v>0</v>
      </c>
      <c r="CJT33">
        <f t="shared" si="102"/>
        <v>0</v>
      </c>
      <c r="CJU33">
        <f t="shared" ref="CJU33:CMF35" si="186">CJU9-CJU21</f>
        <v>0</v>
      </c>
      <c r="CJV33">
        <f t="shared" si="186"/>
        <v>0</v>
      </c>
      <c r="CJW33">
        <f t="shared" si="186"/>
        <v>0</v>
      </c>
      <c r="CJX33">
        <f t="shared" si="186"/>
        <v>0</v>
      </c>
      <c r="CJY33">
        <f t="shared" si="186"/>
        <v>0</v>
      </c>
      <c r="CJZ33">
        <f t="shared" si="186"/>
        <v>0</v>
      </c>
      <c r="CKA33">
        <f t="shared" si="186"/>
        <v>0</v>
      </c>
      <c r="CKB33">
        <f t="shared" si="186"/>
        <v>0</v>
      </c>
      <c r="CKC33">
        <f t="shared" si="186"/>
        <v>0</v>
      </c>
      <c r="CKD33">
        <f t="shared" si="186"/>
        <v>0</v>
      </c>
      <c r="CKE33">
        <f t="shared" si="186"/>
        <v>0</v>
      </c>
      <c r="CKF33">
        <f t="shared" si="186"/>
        <v>0</v>
      </c>
      <c r="CKG33">
        <f t="shared" si="186"/>
        <v>0</v>
      </c>
      <c r="CKH33">
        <f t="shared" si="186"/>
        <v>0</v>
      </c>
      <c r="CKI33">
        <f t="shared" si="186"/>
        <v>0</v>
      </c>
      <c r="CKJ33">
        <f t="shared" si="186"/>
        <v>0</v>
      </c>
      <c r="CKK33">
        <f t="shared" si="186"/>
        <v>0</v>
      </c>
      <c r="CKL33">
        <f t="shared" si="186"/>
        <v>0</v>
      </c>
      <c r="CKM33">
        <f t="shared" si="186"/>
        <v>0</v>
      </c>
      <c r="CKN33">
        <f t="shared" si="186"/>
        <v>0</v>
      </c>
      <c r="CKO33">
        <f t="shared" si="186"/>
        <v>0</v>
      </c>
      <c r="CKP33">
        <f t="shared" si="186"/>
        <v>0</v>
      </c>
      <c r="CKQ33">
        <f t="shared" si="186"/>
        <v>0</v>
      </c>
      <c r="CKR33">
        <f t="shared" si="186"/>
        <v>0</v>
      </c>
      <c r="CKS33">
        <f t="shared" si="186"/>
        <v>0</v>
      </c>
      <c r="CKT33">
        <f t="shared" si="186"/>
        <v>0</v>
      </c>
      <c r="CKU33">
        <f t="shared" si="186"/>
        <v>0</v>
      </c>
      <c r="CKV33">
        <f t="shared" si="186"/>
        <v>0</v>
      </c>
      <c r="CKW33">
        <f t="shared" si="186"/>
        <v>0</v>
      </c>
      <c r="CKX33">
        <f t="shared" si="186"/>
        <v>0</v>
      </c>
      <c r="CKY33">
        <f t="shared" si="186"/>
        <v>0</v>
      </c>
      <c r="CKZ33">
        <f t="shared" si="186"/>
        <v>0</v>
      </c>
      <c r="CLA33">
        <f t="shared" si="186"/>
        <v>0</v>
      </c>
      <c r="CLB33">
        <f t="shared" si="186"/>
        <v>0</v>
      </c>
      <c r="CLC33">
        <f t="shared" si="186"/>
        <v>0</v>
      </c>
      <c r="CLD33">
        <f t="shared" si="186"/>
        <v>0</v>
      </c>
      <c r="CLE33">
        <f t="shared" si="186"/>
        <v>0</v>
      </c>
      <c r="CLF33">
        <f t="shared" si="186"/>
        <v>0</v>
      </c>
      <c r="CLG33">
        <f t="shared" si="186"/>
        <v>0</v>
      </c>
      <c r="CLH33">
        <f t="shared" si="186"/>
        <v>0</v>
      </c>
      <c r="CLI33">
        <f t="shared" si="186"/>
        <v>0</v>
      </c>
      <c r="CLJ33">
        <f t="shared" si="186"/>
        <v>0</v>
      </c>
      <c r="CLK33">
        <f t="shared" si="186"/>
        <v>0</v>
      </c>
      <c r="CLL33">
        <f t="shared" si="186"/>
        <v>0</v>
      </c>
      <c r="CLM33">
        <f t="shared" si="186"/>
        <v>0</v>
      </c>
      <c r="CLN33">
        <f t="shared" si="186"/>
        <v>0</v>
      </c>
      <c r="CLO33">
        <f t="shared" si="186"/>
        <v>0</v>
      </c>
      <c r="CLP33">
        <f t="shared" si="186"/>
        <v>0</v>
      </c>
      <c r="CLQ33">
        <f t="shared" si="186"/>
        <v>0</v>
      </c>
      <c r="CLR33">
        <f t="shared" si="186"/>
        <v>0</v>
      </c>
      <c r="CLS33">
        <f t="shared" si="186"/>
        <v>0</v>
      </c>
      <c r="CLT33">
        <f t="shared" si="186"/>
        <v>0</v>
      </c>
      <c r="CLU33">
        <f t="shared" si="186"/>
        <v>0</v>
      </c>
      <c r="CLV33">
        <f t="shared" si="186"/>
        <v>0</v>
      </c>
      <c r="CLW33">
        <f t="shared" si="186"/>
        <v>0</v>
      </c>
      <c r="CLX33">
        <f t="shared" si="186"/>
        <v>0</v>
      </c>
      <c r="CLY33">
        <f t="shared" si="186"/>
        <v>0</v>
      </c>
      <c r="CLZ33">
        <f t="shared" si="186"/>
        <v>0</v>
      </c>
      <c r="CMA33">
        <f t="shared" si="186"/>
        <v>0</v>
      </c>
      <c r="CMB33">
        <f t="shared" si="186"/>
        <v>0</v>
      </c>
      <c r="CMC33">
        <f t="shared" si="186"/>
        <v>0</v>
      </c>
      <c r="CMD33">
        <f t="shared" si="186"/>
        <v>0</v>
      </c>
      <c r="CME33">
        <f t="shared" si="186"/>
        <v>0</v>
      </c>
      <c r="CMF33">
        <f t="shared" si="186"/>
        <v>0</v>
      </c>
      <c r="CMG33">
        <f t="shared" si="144"/>
        <v>0</v>
      </c>
      <c r="CMH33">
        <f t="shared" si="144"/>
        <v>0</v>
      </c>
      <c r="CMI33">
        <f t="shared" si="144"/>
        <v>0</v>
      </c>
      <c r="CMJ33">
        <f t="shared" si="144"/>
        <v>0</v>
      </c>
      <c r="CMK33">
        <f t="shared" si="144"/>
        <v>0</v>
      </c>
      <c r="CML33">
        <f t="shared" si="144"/>
        <v>0</v>
      </c>
      <c r="CMM33">
        <f t="shared" si="144"/>
        <v>0</v>
      </c>
      <c r="CMN33">
        <f t="shared" si="144"/>
        <v>0</v>
      </c>
      <c r="CMO33">
        <f t="shared" si="144"/>
        <v>0</v>
      </c>
      <c r="CMP33">
        <f t="shared" si="144"/>
        <v>0</v>
      </c>
      <c r="CMQ33">
        <f t="shared" si="144"/>
        <v>0</v>
      </c>
      <c r="CMR33">
        <f t="shared" si="144"/>
        <v>0</v>
      </c>
      <c r="CMS33">
        <f t="shared" si="144"/>
        <v>0</v>
      </c>
      <c r="CMT33">
        <f t="shared" si="144"/>
        <v>0</v>
      </c>
      <c r="CMU33">
        <f t="shared" si="144"/>
        <v>0</v>
      </c>
      <c r="CMV33">
        <f t="shared" si="144"/>
        <v>0</v>
      </c>
      <c r="CMW33">
        <f t="shared" si="144"/>
        <v>0</v>
      </c>
      <c r="CMX33">
        <f t="shared" si="144"/>
        <v>0</v>
      </c>
      <c r="CMY33">
        <f t="shared" si="144"/>
        <v>0</v>
      </c>
      <c r="CMZ33">
        <f t="shared" si="144"/>
        <v>0</v>
      </c>
      <c r="CNA33">
        <f t="shared" si="144"/>
        <v>0</v>
      </c>
      <c r="CNB33">
        <f t="shared" si="144"/>
        <v>0</v>
      </c>
      <c r="CNC33">
        <f t="shared" si="144"/>
        <v>0</v>
      </c>
      <c r="CND33">
        <f t="shared" si="144"/>
        <v>0</v>
      </c>
      <c r="CNE33">
        <f t="shared" si="144"/>
        <v>0</v>
      </c>
      <c r="CNF33">
        <f t="shared" si="144"/>
        <v>0</v>
      </c>
      <c r="CNG33">
        <f t="shared" si="144"/>
        <v>0</v>
      </c>
      <c r="CNH33">
        <f t="shared" si="144"/>
        <v>0</v>
      </c>
      <c r="CNI33">
        <f t="shared" si="144"/>
        <v>0</v>
      </c>
      <c r="CNJ33">
        <f t="shared" si="144"/>
        <v>0</v>
      </c>
      <c r="CNK33">
        <f t="shared" si="144"/>
        <v>0</v>
      </c>
      <c r="CNL33">
        <f t="shared" si="144"/>
        <v>0</v>
      </c>
      <c r="CNM33">
        <f t="shared" si="144"/>
        <v>0</v>
      </c>
      <c r="CNN33">
        <f t="shared" si="144"/>
        <v>0</v>
      </c>
      <c r="CNO33">
        <f t="shared" si="144"/>
        <v>0</v>
      </c>
      <c r="CNP33">
        <f t="shared" si="144"/>
        <v>0</v>
      </c>
      <c r="CNQ33">
        <f t="shared" si="144"/>
        <v>0</v>
      </c>
      <c r="CNR33">
        <f t="shared" si="144"/>
        <v>0</v>
      </c>
      <c r="CNS33">
        <f t="shared" si="144"/>
        <v>0</v>
      </c>
      <c r="CNT33">
        <f t="shared" si="144"/>
        <v>0</v>
      </c>
      <c r="CNU33">
        <f t="shared" si="144"/>
        <v>0</v>
      </c>
      <c r="CNV33">
        <f t="shared" si="144"/>
        <v>0</v>
      </c>
      <c r="CNW33">
        <f t="shared" si="144"/>
        <v>0</v>
      </c>
      <c r="CNX33">
        <f t="shared" si="144"/>
        <v>0</v>
      </c>
      <c r="CNY33">
        <f t="shared" si="144"/>
        <v>0</v>
      </c>
      <c r="CNZ33">
        <f t="shared" si="144"/>
        <v>0</v>
      </c>
      <c r="COA33">
        <f t="shared" si="144"/>
        <v>0</v>
      </c>
      <c r="COB33">
        <f t="shared" si="144"/>
        <v>0</v>
      </c>
      <c r="COC33">
        <f t="shared" si="144"/>
        <v>0</v>
      </c>
      <c r="COD33">
        <f t="shared" si="144"/>
        <v>0</v>
      </c>
      <c r="COE33">
        <f t="shared" si="144"/>
        <v>0</v>
      </c>
      <c r="COF33">
        <f t="shared" si="144"/>
        <v>0</v>
      </c>
      <c r="COG33">
        <f t="shared" si="144"/>
        <v>0</v>
      </c>
      <c r="COH33">
        <f t="shared" si="144"/>
        <v>0</v>
      </c>
      <c r="COI33">
        <f t="shared" si="144"/>
        <v>0</v>
      </c>
      <c r="COJ33">
        <f t="shared" si="144"/>
        <v>0</v>
      </c>
      <c r="COK33">
        <f t="shared" si="144"/>
        <v>0</v>
      </c>
      <c r="COL33">
        <f t="shared" si="144"/>
        <v>0</v>
      </c>
      <c r="COM33">
        <f t="shared" si="144"/>
        <v>0</v>
      </c>
      <c r="CON33">
        <f t="shared" si="144"/>
        <v>0</v>
      </c>
      <c r="COO33">
        <f t="shared" si="144"/>
        <v>0</v>
      </c>
      <c r="COP33">
        <f t="shared" si="144"/>
        <v>0</v>
      </c>
      <c r="COQ33">
        <f t="shared" si="103"/>
        <v>0</v>
      </c>
      <c r="COR33">
        <f t="shared" si="103"/>
        <v>0</v>
      </c>
      <c r="COS33">
        <f t="shared" ref="COS33:CRD35" si="187">COS9-COS21</f>
        <v>0</v>
      </c>
      <c r="COT33">
        <f t="shared" si="187"/>
        <v>0</v>
      </c>
      <c r="COU33">
        <f t="shared" si="187"/>
        <v>0</v>
      </c>
      <c r="COV33">
        <f t="shared" si="187"/>
        <v>0</v>
      </c>
      <c r="COW33">
        <f t="shared" si="187"/>
        <v>0</v>
      </c>
      <c r="COX33">
        <f t="shared" si="187"/>
        <v>0</v>
      </c>
      <c r="COY33">
        <f t="shared" si="187"/>
        <v>0</v>
      </c>
      <c r="COZ33">
        <f t="shared" si="187"/>
        <v>0</v>
      </c>
      <c r="CPA33">
        <f t="shared" si="187"/>
        <v>0</v>
      </c>
      <c r="CPB33">
        <f t="shared" si="187"/>
        <v>0</v>
      </c>
      <c r="CPC33">
        <f t="shared" si="187"/>
        <v>0</v>
      </c>
      <c r="CPD33">
        <f t="shared" si="187"/>
        <v>0</v>
      </c>
      <c r="CPE33">
        <f t="shared" si="187"/>
        <v>0</v>
      </c>
      <c r="CPF33">
        <f t="shared" si="187"/>
        <v>0</v>
      </c>
      <c r="CPG33">
        <f t="shared" si="187"/>
        <v>0</v>
      </c>
      <c r="CPH33">
        <f t="shared" si="187"/>
        <v>0</v>
      </c>
      <c r="CPI33">
        <f t="shared" si="187"/>
        <v>0</v>
      </c>
      <c r="CPJ33">
        <f t="shared" si="187"/>
        <v>0</v>
      </c>
      <c r="CPK33">
        <f t="shared" si="187"/>
        <v>0</v>
      </c>
      <c r="CPL33">
        <f t="shared" si="187"/>
        <v>0</v>
      </c>
      <c r="CPM33">
        <f t="shared" si="187"/>
        <v>0</v>
      </c>
      <c r="CPN33">
        <f t="shared" si="187"/>
        <v>0</v>
      </c>
      <c r="CPO33">
        <f t="shared" si="187"/>
        <v>0</v>
      </c>
      <c r="CPP33">
        <f t="shared" si="187"/>
        <v>0</v>
      </c>
      <c r="CPQ33">
        <f t="shared" si="187"/>
        <v>0</v>
      </c>
      <c r="CPR33">
        <f t="shared" si="187"/>
        <v>0</v>
      </c>
      <c r="CPS33">
        <f t="shared" si="187"/>
        <v>0</v>
      </c>
      <c r="CPT33">
        <f t="shared" si="187"/>
        <v>0</v>
      </c>
      <c r="CPU33">
        <f t="shared" si="187"/>
        <v>0</v>
      </c>
      <c r="CPV33">
        <f t="shared" si="187"/>
        <v>0</v>
      </c>
      <c r="CPW33">
        <f t="shared" si="187"/>
        <v>0</v>
      </c>
      <c r="CPX33">
        <f t="shared" si="187"/>
        <v>0</v>
      </c>
      <c r="CPY33">
        <f t="shared" si="187"/>
        <v>0</v>
      </c>
      <c r="CPZ33">
        <f t="shared" si="187"/>
        <v>0</v>
      </c>
      <c r="CQA33">
        <f t="shared" si="187"/>
        <v>0</v>
      </c>
      <c r="CQB33">
        <f t="shared" si="187"/>
        <v>0</v>
      </c>
      <c r="CQC33">
        <f t="shared" si="187"/>
        <v>0</v>
      </c>
      <c r="CQD33">
        <f t="shared" si="187"/>
        <v>0</v>
      </c>
      <c r="CQE33">
        <f t="shared" si="187"/>
        <v>0</v>
      </c>
      <c r="CQF33">
        <f t="shared" si="187"/>
        <v>0</v>
      </c>
      <c r="CQG33">
        <f t="shared" si="187"/>
        <v>0</v>
      </c>
      <c r="CQH33">
        <f t="shared" si="187"/>
        <v>0</v>
      </c>
      <c r="CQI33">
        <f t="shared" si="187"/>
        <v>0</v>
      </c>
      <c r="CQJ33">
        <f t="shared" si="187"/>
        <v>0</v>
      </c>
      <c r="CQK33">
        <f t="shared" si="187"/>
        <v>0</v>
      </c>
      <c r="CQL33">
        <f t="shared" si="187"/>
        <v>0</v>
      </c>
      <c r="CQM33">
        <f t="shared" si="187"/>
        <v>0</v>
      </c>
      <c r="CQN33">
        <f t="shared" si="187"/>
        <v>0</v>
      </c>
      <c r="CQO33">
        <f t="shared" si="187"/>
        <v>0</v>
      </c>
      <c r="CQP33">
        <f t="shared" si="187"/>
        <v>0</v>
      </c>
      <c r="CQQ33">
        <f t="shared" si="187"/>
        <v>0</v>
      </c>
      <c r="CQR33">
        <f t="shared" si="187"/>
        <v>0</v>
      </c>
      <c r="CQS33">
        <f t="shared" si="187"/>
        <v>0</v>
      </c>
      <c r="CQT33">
        <f t="shared" si="187"/>
        <v>0</v>
      </c>
      <c r="CQU33">
        <f t="shared" si="187"/>
        <v>0</v>
      </c>
      <c r="CQV33">
        <f t="shared" si="187"/>
        <v>0</v>
      </c>
      <c r="CQW33">
        <f t="shared" si="187"/>
        <v>0</v>
      </c>
      <c r="CQX33">
        <f t="shared" si="187"/>
        <v>0</v>
      </c>
      <c r="CQY33">
        <f t="shared" si="187"/>
        <v>0</v>
      </c>
      <c r="CQZ33">
        <f t="shared" si="187"/>
        <v>0</v>
      </c>
      <c r="CRA33">
        <f t="shared" si="187"/>
        <v>0</v>
      </c>
      <c r="CRB33">
        <f t="shared" si="187"/>
        <v>0</v>
      </c>
      <c r="CRC33">
        <f t="shared" si="187"/>
        <v>0</v>
      </c>
      <c r="CRD33">
        <f t="shared" si="187"/>
        <v>0</v>
      </c>
      <c r="CRE33">
        <f t="shared" si="145"/>
        <v>0</v>
      </c>
      <c r="CRF33">
        <f t="shared" si="145"/>
        <v>0</v>
      </c>
      <c r="CRG33">
        <f t="shared" si="145"/>
        <v>0</v>
      </c>
      <c r="CRH33">
        <f t="shared" si="145"/>
        <v>0</v>
      </c>
      <c r="CRI33">
        <f t="shared" si="145"/>
        <v>0</v>
      </c>
      <c r="CRJ33">
        <f t="shared" si="145"/>
        <v>0</v>
      </c>
      <c r="CRK33">
        <f t="shared" si="145"/>
        <v>0</v>
      </c>
      <c r="CRL33">
        <f t="shared" si="145"/>
        <v>0</v>
      </c>
      <c r="CRM33">
        <f t="shared" si="145"/>
        <v>0</v>
      </c>
      <c r="CRN33">
        <f t="shared" si="145"/>
        <v>0</v>
      </c>
      <c r="CRO33">
        <f t="shared" si="145"/>
        <v>0</v>
      </c>
      <c r="CRP33">
        <f t="shared" si="145"/>
        <v>0</v>
      </c>
      <c r="CRQ33">
        <f t="shared" si="145"/>
        <v>0</v>
      </c>
      <c r="CRR33">
        <f t="shared" si="145"/>
        <v>0</v>
      </c>
      <c r="CRS33">
        <f t="shared" si="145"/>
        <v>0</v>
      </c>
      <c r="CRT33">
        <f t="shared" si="145"/>
        <v>0</v>
      </c>
      <c r="CRU33">
        <f t="shared" si="145"/>
        <v>0</v>
      </c>
      <c r="CRV33">
        <f t="shared" si="145"/>
        <v>0</v>
      </c>
      <c r="CRW33">
        <f t="shared" si="145"/>
        <v>0</v>
      </c>
      <c r="CRX33">
        <f t="shared" si="145"/>
        <v>0</v>
      </c>
      <c r="CRY33">
        <f t="shared" si="145"/>
        <v>0</v>
      </c>
      <c r="CRZ33">
        <f t="shared" si="145"/>
        <v>0</v>
      </c>
      <c r="CSA33">
        <f t="shared" si="145"/>
        <v>0</v>
      </c>
      <c r="CSB33">
        <f t="shared" si="145"/>
        <v>0</v>
      </c>
      <c r="CSC33">
        <f t="shared" si="145"/>
        <v>0</v>
      </c>
      <c r="CSD33">
        <f t="shared" si="145"/>
        <v>0</v>
      </c>
      <c r="CSE33">
        <f t="shared" si="145"/>
        <v>0</v>
      </c>
      <c r="CSF33">
        <f t="shared" si="145"/>
        <v>0</v>
      </c>
      <c r="CSG33">
        <f t="shared" si="145"/>
        <v>0</v>
      </c>
      <c r="CSH33">
        <f t="shared" si="145"/>
        <v>0</v>
      </c>
      <c r="CSI33">
        <f t="shared" si="145"/>
        <v>0</v>
      </c>
      <c r="CSJ33">
        <f t="shared" si="145"/>
        <v>0</v>
      </c>
      <c r="CSK33">
        <f t="shared" si="145"/>
        <v>0</v>
      </c>
      <c r="CSL33">
        <f t="shared" si="145"/>
        <v>0</v>
      </c>
      <c r="CSM33">
        <f t="shared" si="145"/>
        <v>0</v>
      </c>
      <c r="CSN33">
        <f t="shared" si="145"/>
        <v>0</v>
      </c>
      <c r="CSO33">
        <f t="shared" si="145"/>
        <v>0</v>
      </c>
      <c r="CSP33">
        <f t="shared" si="145"/>
        <v>0</v>
      </c>
      <c r="CSQ33">
        <f t="shared" si="145"/>
        <v>0</v>
      </c>
      <c r="CSR33">
        <f t="shared" si="145"/>
        <v>0</v>
      </c>
      <c r="CSS33">
        <f t="shared" si="145"/>
        <v>0</v>
      </c>
      <c r="CST33">
        <f t="shared" si="145"/>
        <v>0</v>
      </c>
      <c r="CSU33">
        <f t="shared" si="145"/>
        <v>0</v>
      </c>
      <c r="CSV33">
        <f t="shared" si="145"/>
        <v>0</v>
      </c>
      <c r="CSW33">
        <f t="shared" si="145"/>
        <v>0</v>
      </c>
      <c r="CSX33">
        <f t="shared" si="145"/>
        <v>0</v>
      </c>
      <c r="CSY33">
        <f t="shared" si="145"/>
        <v>0</v>
      </c>
      <c r="CSZ33">
        <f t="shared" si="145"/>
        <v>0</v>
      </c>
      <c r="CTA33">
        <f t="shared" si="145"/>
        <v>0</v>
      </c>
      <c r="CTB33">
        <f t="shared" si="145"/>
        <v>0</v>
      </c>
      <c r="CTC33">
        <f t="shared" si="145"/>
        <v>0</v>
      </c>
      <c r="CTD33">
        <f t="shared" si="145"/>
        <v>0</v>
      </c>
      <c r="CTE33">
        <f t="shared" si="145"/>
        <v>0</v>
      </c>
      <c r="CTF33">
        <f t="shared" si="145"/>
        <v>0</v>
      </c>
      <c r="CTG33">
        <f t="shared" si="145"/>
        <v>0</v>
      </c>
      <c r="CTH33">
        <f t="shared" si="145"/>
        <v>0</v>
      </c>
      <c r="CTI33">
        <f t="shared" si="145"/>
        <v>0</v>
      </c>
      <c r="CTJ33">
        <f t="shared" si="145"/>
        <v>0</v>
      </c>
      <c r="CTK33">
        <f t="shared" si="145"/>
        <v>0</v>
      </c>
      <c r="CTL33">
        <f t="shared" si="145"/>
        <v>0</v>
      </c>
      <c r="CTM33">
        <f t="shared" si="145"/>
        <v>0</v>
      </c>
      <c r="CTN33">
        <f t="shared" si="145"/>
        <v>0</v>
      </c>
      <c r="CTO33">
        <f t="shared" si="104"/>
        <v>0</v>
      </c>
      <c r="CTP33">
        <f t="shared" si="104"/>
        <v>0</v>
      </c>
      <c r="CTQ33">
        <f t="shared" ref="CTQ33:CWB35" si="188">CTQ9-CTQ21</f>
        <v>0</v>
      </c>
      <c r="CTR33">
        <f t="shared" si="188"/>
        <v>0</v>
      </c>
      <c r="CTS33">
        <f t="shared" si="188"/>
        <v>0</v>
      </c>
      <c r="CTT33">
        <f t="shared" si="188"/>
        <v>0</v>
      </c>
      <c r="CTU33">
        <f t="shared" si="188"/>
        <v>0</v>
      </c>
      <c r="CTV33">
        <f t="shared" si="188"/>
        <v>0</v>
      </c>
      <c r="CTW33">
        <f t="shared" si="188"/>
        <v>0</v>
      </c>
      <c r="CTX33">
        <f t="shared" si="188"/>
        <v>0</v>
      </c>
      <c r="CTY33">
        <f t="shared" si="188"/>
        <v>0</v>
      </c>
      <c r="CTZ33">
        <f t="shared" si="188"/>
        <v>0</v>
      </c>
      <c r="CUA33">
        <f t="shared" si="188"/>
        <v>0</v>
      </c>
      <c r="CUB33">
        <f t="shared" si="188"/>
        <v>0</v>
      </c>
      <c r="CUC33">
        <f t="shared" si="188"/>
        <v>0</v>
      </c>
      <c r="CUD33">
        <f t="shared" si="188"/>
        <v>0</v>
      </c>
      <c r="CUE33">
        <f t="shared" si="188"/>
        <v>0</v>
      </c>
      <c r="CUF33">
        <f t="shared" si="188"/>
        <v>0</v>
      </c>
      <c r="CUG33">
        <f t="shared" si="188"/>
        <v>0</v>
      </c>
      <c r="CUH33">
        <f t="shared" si="188"/>
        <v>0</v>
      </c>
      <c r="CUI33">
        <f t="shared" si="188"/>
        <v>0</v>
      </c>
      <c r="CUJ33">
        <f t="shared" si="188"/>
        <v>0</v>
      </c>
      <c r="CUK33">
        <f t="shared" si="188"/>
        <v>0</v>
      </c>
      <c r="CUL33">
        <f t="shared" si="188"/>
        <v>0</v>
      </c>
      <c r="CUM33">
        <f t="shared" si="188"/>
        <v>0</v>
      </c>
      <c r="CUN33">
        <f t="shared" si="188"/>
        <v>0</v>
      </c>
      <c r="CUO33">
        <f t="shared" si="188"/>
        <v>0</v>
      </c>
      <c r="CUP33">
        <f t="shared" si="188"/>
        <v>0</v>
      </c>
      <c r="CUQ33">
        <f t="shared" si="188"/>
        <v>0</v>
      </c>
      <c r="CUR33">
        <f t="shared" si="188"/>
        <v>0</v>
      </c>
      <c r="CUS33">
        <f t="shared" si="188"/>
        <v>0</v>
      </c>
      <c r="CUT33">
        <f t="shared" si="188"/>
        <v>0</v>
      </c>
      <c r="CUU33">
        <f t="shared" si="188"/>
        <v>0</v>
      </c>
      <c r="CUV33">
        <f t="shared" si="188"/>
        <v>0</v>
      </c>
      <c r="CUW33">
        <f t="shared" si="188"/>
        <v>0</v>
      </c>
      <c r="CUX33">
        <f t="shared" si="188"/>
        <v>0</v>
      </c>
      <c r="CUY33">
        <f t="shared" si="188"/>
        <v>0</v>
      </c>
      <c r="CUZ33">
        <f t="shared" si="188"/>
        <v>0</v>
      </c>
      <c r="CVA33">
        <f t="shared" si="188"/>
        <v>0</v>
      </c>
      <c r="CVB33">
        <f t="shared" si="188"/>
        <v>0</v>
      </c>
      <c r="CVC33">
        <f t="shared" si="188"/>
        <v>0</v>
      </c>
      <c r="CVD33">
        <f t="shared" si="188"/>
        <v>0</v>
      </c>
      <c r="CVE33">
        <f t="shared" si="188"/>
        <v>0</v>
      </c>
      <c r="CVF33">
        <f t="shared" si="188"/>
        <v>0</v>
      </c>
      <c r="CVG33">
        <f t="shared" si="188"/>
        <v>0</v>
      </c>
      <c r="CVH33">
        <f t="shared" si="188"/>
        <v>0</v>
      </c>
      <c r="CVI33">
        <f t="shared" si="188"/>
        <v>0</v>
      </c>
      <c r="CVJ33">
        <f t="shared" si="188"/>
        <v>0</v>
      </c>
      <c r="CVK33">
        <f t="shared" si="188"/>
        <v>0</v>
      </c>
      <c r="CVL33">
        <f t="shared" si="188"/>
        <v>0</v>
      </c>
      <c r="CVM33">
        <f t="shared" si="188"/>
        <v>0</v>
      </c>
      <c r="CVN33">
        <f t="shared" si="188"/>
        <v>0</v>
      </c>
      <c r="CVO33">
        <f t="shared" si="188"/>
        <v>0</v>
      </c>
      <c r="CVP33">
        <f t="shared" si="188"/>
        <v>0</v>
      </c>
      <c r="CVQ33">
        <f t="shared" si="188"/>
        <v>0</v>
      </c>
      <c r="CVR33">
        <f t="shared" si="188"/>
        <v>0</v>
      </c>
      <c r="CVS33">
        <f t="shared" si="188"/>
        <v>0</v>
      </c>
      <c r="CVT33">
        <f t="shared" si="188"/>
        <v>0</v>
      </c>
      <c r="CVU33">
        <f t="shared" si="188"/>
        <v>0</v>
      </c>
      <c r="CVV33">
        <f t="shared" si="188"/>
        <v>0</v>
      </c>
      <c r="CVW33">
        <f t="shared" si="188"/>
        <v>0</v>
      </c>
      <c r="CVX33">
        <f t="shared" si="188"/>
        <v>0</v>
      </c>
      <c r="CVY33">
        <f t="shared" si="188"/>
        <v>0</v>
      </c>
      <c r="CVZ33">
        <f t="shared" si="188"/>
        <v>0</v>
      </c>
      <c r="CWA33">
        <f t="shared" si="188"/>
        <v>0</v>
      </c>
      <c r="CWB33">
        <f t="shared" si="188"/>
        <v>0</v>
      </c>
      <c r="CWC33">
        <f t="shared" si="146"/>
        <v>0</v>
      </c>
      <c r="CWD33">
        <f t="shared" si="146"/>
        <v>0</v>
      </c>
      <c r="CWE33">
        <f t="shared" si="146"/>
        <v>0</v>
      </c>
      <c r="CWF33">
        <f t="shared" si="146"/>
        <v>0</v>
      </c>
      <c r="CWG33">
        <f t="shared" si="146"/>
        <v>0</v>
      </c>
      <c r="CWH33">
        <f t="shared" si="146"/>
        <v>0</v>
      </c>
      <c r="CWI33">
        <f t="shared" si="146"/>
        <v>0</v>
      </c>
      <c r="CWJ33">
        <f t="shared" si="146"/>
        <v>0</v>
      </c>
      <c r="CWK33">
        <f t="shared" si="146"/>
        <v>0</v>
      </c>
      <c r="CWL33">
        <f t="shared" si="146"/>
        <v>0</v>
      </c>
      <c r="CWM33">
        <f t="shared" si="146"/>
        <v>0</v>
      </c>
      <c r="CWN33">
        <f t="shared" si="146"/>
        <v>0</v>
      </c>
      <c r="CWO33">
        <f t="shared" si="146"/>
        <v>0</v>
      </c>
      <c r="CWP33">
        <f t="shared" si="146"/>
        <v>0</v>
      </c>
      <c r="CWQ33">
        <f t="shared" si="146"/>
        <v>0</v>
      </c>
      <c r="CWR33">
        <f t="shared" si="146"/>
        <v>0</v>
      </c>
      <c r="CWS33">
        <f t="shared" si="146"/>
        <v>0</v>
      </c>
      <c r="CWT33">
        <f t="shared" si="146"/>
        <v>0</v>
      </c>
      <c r="CWU33">
        <f t="shared" si="146"/>
        <v>0</v>
      </c>
      <c r="CWV33">
        <f t="shared" si="146"/>
        <v>0</v>
      </c>
      <c r="CWW33">
        <f t="shared" si="146"/>
        <v>0</v>
      </c>
      <c r="CWX33">
        <f t="shared" si="146"/>
        <v>0</v>
      </c>
      <c r="CWY33">
        <f t="shared" si="146"/>
        <v>0</v>
      </c>
      <c r="CWZ33">
        <f t="shared" si="146"/>
        <v>0</v>
      </c>
      <c r="CXA33">
        <f t="shared" si="146"/>
        <v>0</v>
      </c>
      <c r="CXB33">
        <f t="shared" si="146"/>
        <v>0</v>
      </c>
      <c r="CXC33">
        <f t="shared" si="146"/>
        <v>0</v>
      </c>
      <c r="CXD33">
        <f t="shared" si="146"/>
        <v>0</v>
      </c>
      <c r="CXE33">
        <f t="shared" si="146"/>
        <v>0</v>
      </c>
      <c r="CXF33">
        <f t="shared" si="146"/>
        <v>0</v>
      </c>
      <c r="CXG33">
        <f t="shared" si="146"/>
        <v>0</v>
      </c>
      <c r="CXH33">
        <f t="shared" si="146"/>
        <v>0</v>
      </c>
      <c r="CXI33">
        <f t="shared" si="146"/>
        <v>0</v>
      </c>
      <c r="CXJ33">
        <f t="shared" si="146"/>
        <v>0</v>
      </c>
      <c r="CXK33">
        <f t="shared" si="146"/>
        <v>0</v>
      </c>
      <c r="CXL33">
        <f t="shared" si="146"/>
        <v>0</v>
      </c>
      <c r="CXM33">
        <f t="shared" si="146"/>
        <v>0</v>
      </c>
      <c r="CXN33">
        <f t="shared" si="146"/>
        <v>0</v>
      </c>
      <c r="CXO33">
        <f t="shared" si="146"/>
        <v>0</v>
      </c>
      <c r="CXP33">
        <f t="shared" si="146"/>
        <v>0</v>
      </c>
      <c r="CXQ33">
        <f t="shared" si="146"/>
        <v>0</v>
      </c>
      <c r="CXR33">
        <f t="shared" si="146"/>
        <v>0</v>
      </c>
      <c r="CXS33">
        <f t="shared" si="146"/>
        <v>0</v>
      </c>
      <c r="CXT33">
        <f t="shared" si="146"/>
        <v>0</v>
      </c>
      <c r="CXU33">
        <f t="shared" si="146"/>
        <v>0</v>
      </c>
      <c r="CXV33">
        <f t="shared" si="146"/>
        <v>0</v>
      </c>
      <c r="CXW33">
        <f t="shared" si="146"/>
        <v>0</v>
      </c>
      <c r="CXX33">
        <f t="shared" si="146"/>
        <v>0</v>
      </c>
      <c r="CXY33">
        <f t="shared" si="146"/>
        <v>0</v>
      </c>
      <c r="CXZ33">
        <f t="shared" si="146"/>
        <v>0</v>
      </c>
      <c r="CYA33">
        <f t="shared" si="146"/>
        <v>0</v>
      </c>
      <c r="CYB33">
        <f t="shared" si="146"/>
        <v>0</v>
      </c>
      <c r="CYC33">
        <f t="shared" si="146"/>
        <v>0</v>
      </c>
      <c r="CYD33">
        <f t="shared" si="146"/>
        <v>0</v>
      </c>
      <c r="CYE33">
        <f t="shared" si="146"/>
        <v>0</v>
      </c>
      <c r="CYF33">
        <f t="shared" si="146"/>
        <v>0</v>
      </c>
      <c r="CYG33">
        <f t="shared" si="146"/>
        <v>0</v>
      </c>
      <c r="CYH33">
        <f t="shared" si="146"/>
        <v>0</v>
      </c>
      <c r="CYI33">
        <f t="shared" si="146"/>
        <v>0</v>
      </c>
      <c r="CYJ33">
        <f t="shared" si="146"/>
        <v>0</v>
      </c>
      <c r="CYK33">
        <f t="shared" si="146"/>
        <v>0</v>
      </c>
      <c r="CYL33">
        <f t="shared" si="146"/>
        <v>0</v>
      </c>
      <c r="CYM33">
        <f t="shared" si="105"/>
        <v>0</v>
      </c>
      <c r="CYN33">
        <f t="shared" si="105"/>
        <v>0</v>
      </c>
      <c r="CYO33">
        <f t="shared" ref="CYO33:DAZ35" si="189">CYO9-CYO21</f>
        <v>0</v>
      </c>
      <c r="CYP33">
        <f t="shared" si="189"/>
        <v>0</v>
      </c>
      <c r="CYQ33">
        <f t="shared" si="189"/>
        <v>0</v>
      </c>
      <c r="CYR33">
        <f t="shared" si="189"/>
        <v>0</v>
      </c>
      <c r="CYS33">
        <f t="shared" si="189"/>
        <v>0</v>
      </c>
      <c r="CYT33">
        <f t="shared" si="189"/>
        <v>0</v>
      </c>
      <c r="CYU33">
        <f t="shared" si="189"/>
        <v>0</v>
      </c>
      <c r="CYV33">
        <f t="shared" si="189"/>
        <v>0</v>
      </c>
      <c r="CYW33">
        <f t="shared" si="189"/>
        <v>0</v>
      </c>
      <c r="CYX33">
        <f t="shared" si="189"/>
        <v>0</v>
      </c>
      <c r="CYY33">
        <f t="shared" si="189"/>
        <v>0</v>
      </c>
      <c r="CYZ33">
        <f t="shared" si="189"/>
        <v>0</v>
      </c>
      <c r="CZA33">
        <f t="shared" si="189"/>
        <v>0</v>
      </c>
      <c r="CZB33">
        <f t="shared" si="189"/>
        <v>0</v>
      </c>
      <c r="CZC33">
        <f t="shared" si="189"/>
        <v>0</v>
      </c>
      <c r="CZD33">
        <f t="shared" si="189"/>
        <v>0</v>
      </c>
      <c r="CZE33">
        <f t="shared" si="189"/>
        <v>0</v>
      </c>
      <c r="CZF33">
        <f t="shared" si="189"/>
        <v>0</v>
      </c>
      <c r="CZG33">
        <f t="shared" si="189"/>
        <v>-1.300104690571402E-9</v>
      </c>
      <c r="CZH33">
        <f t="shared" si="189"/>
        <v>4.756319031962164E-7</v>
      </c>
      <c r="CZI33">
        <f t="shared" si="189"/>
        <v>4.3966720952859362E-7</v>
      </c>
      <c r="CZJ33">
        <f t="shared" si="189"/>
        <v>4.1358403635172181E-7</v>
      </c>
      <c r="CZK33">
        <f t="shared" si="189"/>
        <v>3.8109201783154134E-7</v>
      </c>
      <c r="CZL33">
        <f t="shared" si="189"/>
        <v>3.6378322143537645E-7</v>
      </c>
      <c r="CZM33">
        <f t="shared" si="189"/>
        <v>3.4505503032633555E-7</v>
      </c>
      <c r="CZN33">
        <f t="shared" si="189"/>
        <v>3.24915200633491E-7</v>
      </c>
      <c r="CZO33">
        <f t="shared" si="189"/>
        <v>3.0442916532091857E-7</v>
      </c>
      <c r="CZP33">
        <f t="shared" si="189"/>
        <v>1.3067261970256538E-6</v>
      </c>
      <c r="CZQ33">
        <f t="shared" si="189"/>
        <v>2.3594939668747372E-8</v>
      </c>
      <c r="CZR33">
        <f t="shared" si="189"/>
        <v>2.8098658377828656E-7</v>
      </c>
      <c r="CZS33">
        <f t="shared" si="189"/>
        <v>7.7939221454492724E-7</v>
      </c>
      <c r="CZT33">
        <f t="shared" si="189"/>
        <v>1.4285901799304668E-6</v>
      </c>
      <c r="CZU33">
        <f t="shared" si="189"/>
        <v>2.278670007127559E-6</v>
      </c>
      <c r="CZV33">
        <f t="shared" si="189"/>
        <v>3.6635644122817723E-6</v>
      </c>
      <c r="CZW33">
        <f t="shared" si="189"/>
        <v>5.4908810102061167E-6</v>
      </c>
      <c r="CZX33">
        <f t="shared" si="189"/>
        <v>7.5720177318272519E-6</v>
      </c>
      <c r="CZY33">
        <f t="shared" si="189"/>
        <v>9.5858251170088948E-7</v>
      </c>
      <c r="CZZ33">
        <f t="shared" si="189"/>
        <v>1.2748012172547618E-6</v>
      </c>
      <c r="DAA33">
        <f t="shared" si="189"/>
        <v>1.6610568543962145E-6</v>
      </c>
      <c r="DAB33">
        <f t="shared" si="189"/>
        <v>2.0698062645485571E-6</v>
      </c>
      <c r="DAC33">
        <f t="shared" si="189"/>
        <v>2.3979408823038284E-6</v>
      </c>
      <c r="DAD33">
        <f t="shared" si="189"/>
        <v>2.6829607173151082E-6</v>
      </c>
      <c r="DAE33">
        <f t="shared" si="189"/>
        <v>3.3032177468306223E-6</v>
      </c>
      <c r="DAF33">
        <f t="shared" si="189"/>
        <v>3.9417720605339213E-6</v>
      </c>
      <c r="DAG33">
        <f t="shared" si="189"/>
        <v>4.9186909483744934E-6</v>
      </c>
      <c r="DAH33">
        <f t="shared" si="189"/>
        <v>5.9910933338236383E-6</v>
      </c>
      <c r="DAI33">
        <f t="shared" si="189"/>
        <v>7.0463691821398555E-6</v>
      </c>
      <c r="DAJ33">
        <f t="shared" si="189"/>
        <v>7.806555374301194E-6</v>
      </c>
      <c r="DAK33">
        <f t="shared" si="189"/>
        <v>8.2545682451029556E-6</v>
      </c>
      <c r="DAL33">
        <f t="shared" si="189"/>
        <v>9.4085372039365289E-6</v>
      </c>
      <c r="DAM33">
        <f t="shared" si="189"/>
        <v>1.0593031874728265E-5</v>
      </c>
      <c r="DAN33">
        <f t="shared" si="189"/>
        <v>1.1837553429483449E-5</v>
      </c>
      <c r="DAO33">
        <f t="shared" si="189"/>
        <v>1.307283086349198E-5</v>
      </c>
      <c r="DAP33">
        <f t="shared" si="189"/>
        <v>1.4175806187288753E-5</v>
      </c>
      <c r="DAQ33">
        <f t="shared" si="189"/>
        <v>1.5486529636621338E-5</v>
      </c>
      <c r="DAR33">
        <f t="shared" si="189"/>
        <v>1.6852445688275708E-5</v>
      </c>
      <c r="DAS33">
        <f t="shared" si="189"/>
        <v>1.8237239265694871E-5</v>
      </c>
      <c r="DAT33">
        <f t="shared" si="189"/>
        <v>1.9397870562154473E-5</v>
      </c>
      <c r="DAU33">
        <f t="shared" si="189"/>
        <v>1.9828615131223248E-5</v>
      </c>
      <c r="DAV33">
        <f t="shared" si="189"/>
        <v>1.9134774832618717E-5</v>
      </c>
      <c r="DAW33">
        <f t="shared" si="189"/>
        <v>1.8352085933148743E-5</v>
      </c>
      <c r="DAX33">
        <f t="shared" si="189"/>
        <v>1.6562130344788262E-5</v>
      </c>
      <c r="DAY33">
        <f t="shared" si="189"/>
        <v>1.4323515956760069E-5</v>
      </c>
      <c r="DAZ33">
        <f t="shared" si="189"/>
        <v>1.1316432425412248E-5</v>
      </c>
      <c r="DBA33">
        <f t="shared" si="147"/>
        <v>9.7963800868017259E-6</v>
      </c>
      <c r="DBB33">
        <f t="shared" si="147"/>
        <v>7.9186389843610705E-6</v>
      </c>
      <c r="DBC33">
        <f t="shared" si="147"/>
        <v>6.6951573901019579E-6</v>
      </c>
      <c r="DBD33">
        <f t="shared" si="147"/>
        <v>5.112368452797611E-6</v>
      </c>
      <c r="DBE33">
        <f t="shared" si="147"/>
        <v>3.9086620952089035E-6</v>
      </c>
      <c r="DBF33">
        <f t="shared" si="147"/>
        <v>3.6785408955020138E-6</v>
      </c>
      <c r="DBG33">
        <f t="shared" si="147"/>
        <v>1.364512729906675E-5</v>
      </c>
      <c r="DBH33">
        <f t="shared" si="147"/>
        <v>1.0055060263913784E-5</v>
      </c>
      <c r="DBI33">
        <f t="shared" si="147"/>
        <v>6.7520456257796901E-6</v>
      </c>
      <c r="DBJ33">
        <f t="shared" si="147"/>
        <v>4.7133252366604594E-6</v>
      </c>
      <c r="DBK33">
        <f t="shared" si="147"/>
        <v>3.5352337072191986E-6</v>
      </c>
      <c r="DBL33">
        <f t="shared" si="147"/>
        <v>2.4975466229038013E-6</v>
      </c>
      <c r="DBM33">
        <f t="shared" si="147"/>
        <v>2.1108270970016108E-6</v>
      </c>
      <c r="DBN33">
        <f t="shared" si="147"/>
        <v>1.4836949764895913E-6</v>
      </c>
      <c r="DBO33">
        <f t="shared" si="147"/>
        <v>1.0579740244986979E-6</v>
      </c>
      <c r="DBP33">
        <f t="shared" si="147"/>
        <v>7.6617534700007539E-7</v>
      </c>
      <c r="DBQ33">
        <f t="shared" si="147"/>
        <v>4.6725516772427866E-7</v>
      </c>
      <c r="DBR33">
        <f t="shared" si="147"/>
        <v>3.6220931642905185E-7</v>
      </c>
      <c r="DBS33">
        <f t="shared" si="147"/>
        <v>2.6922729778888765E-7</v>
      </c>
      <c r="DBT33">
        <f t="shared" si="147"/>
        <v>1.9748867300384276E-6</v>
      </c>
      <c r="DBU33">
        <f t="shared" si="147"/>
        <v>1.575292315814103E-6</v>
      </c>
      <c r="DBV33">
        <f t="shared" si="147"/>
        <v>1.2766710187905872E-6</v>
      </c>
      <c r="DBW33">
        <f t="shared" si="147"/>
        <v>1.1724918747013646E-6</v>
      </c>
      <c r="DBX33">
        <f t="shared" si="147"/>
        <v>1.0357335257227263E-6</v>
      </c>
      <c r="DBY33">
        <f t="shared" si="147"/>
        <v>9.0047680562088672E-7</v>
      </c>
      <c r="DBZ33">
        <f t="shared" si="147"/>
        <v>7.7033754325439574E-7</v>
      </c>
      <c r="DCA33">
        <f t="shared" si="147"/>
        <v>6.4094072649290013E-7</v>
      </c>
      <c r="DCB33">
        <f t="shared" si="147"/>
        <v>5.1328716960119536E-7</v>
      </c>
      <c r="DCC33">
        <f t="shared" si="147"/>
        <v>3.0742150597395934E-7</v>
      </c>
      <c r="DCD33">
        <f t="shared" si="147"/>
        <v>2.5035978873377829E-7</v>
      </c>
      <c r="DCE33">
        <f t="shared" si="147"/>
        <v>1.9834288422782009E-7</v>
      </c>
      <c r="DCF33">
        <f t="shared" si="147"/>
        <v>1.0748452572428846E-7</v>
      </c>
      <c r="DCG33">
        <f t="shared" si="147"/>
        <v>8.4415219703259936E-8</v>
      </c>
      <c r="DCH33">
        <f t="shared" si="147"/>
        <v>6.2453322902111807E-8</v>
      </c>
      <c r="DCI33">
        <f t="shared" si="147"/>
        <v>4.1992457788797566E-8</v>
      </c>
      <c r="DCJ33">
        <f t="shared" si="147"/>
        <v>1.4166347317434713E-8</v>
      </c>
      <c r="DCK33">
        <f t="shared" si="147"/>
        <v>9.6772095892205812E-9</v>
      </c>
      <c r="DCL33">
        <f t="shared" si="147"/>
        <v>5.4127056170472088E-9</v>
      </c>
      <c r="DCM33">
        <f t="shared" si="147"/>
        <v>1.1619535333906583E-9</v>
      </c>
      <c r="DCN33">
        <f t="shared" si="147"/>
        <v>0</v>
      </c>
      <c r="DCO33">
        <f t="shared" si="147"/>
        <v>0</v>
      </c>
      <c r="DCP33">
        <f t="shared" si="147"/>
        <v>0</v>
      </c>
      <c r="DCQ33">
        <f t="shared" si="147"/>
        <v>0</v>
      </c>
      <c r="DCR33">
        <f t="shared" si="147"/>
        <v>0</v>
      </c>
      <c r="DCS33">
        <f t="shared" si="147"/>
        <v>0</v>
      </c>
      <c r="DCT33">
        <f t="shared" si="147"/>
        <v>0</v>
      </c>
      <c r="DCU33">
        <f t="shared" si="147"/>
        <v>4.9960036108132044E-16</v>
      </c>
      <c r="DCV33">
        <f t="shared" si="147"/>
        <v>0</v>
      </c>
      <c r="DCW33">
        <f t="shared" si="147"/>
        <v>0</v>
      </c>
      <c r="DCX33">
        <f t="shared" si="147"/>
        <v>0</v>
      </c>
      <c r="DCY33">
        <f t="shared" si="147"/>
        <v>4.4408920985006262E-16</v>
      </c>
      <c r="DCZ33">
        <f t="shared" si="147"/>
        <v>0</v>
      </c>
      <c r="DDA33">
        <f t="shared" si="147"/>
        <v>0</v>
      </c>
      <c r="DDB33">
        <f t="shared" si="147"/>
        <v>0</v>
      </c>
      <c r="DDC33">
        <f t="shared" si="147"/>
        <v>0</v>
      </c>
      <c r="DDD33">
        <f t="shared" si="147"/>
        <v>-4.9960036108132044E-16</v>
      </c>
      <c r="DDE33">
        <f t="shared" si="147"/>
        <v>4.9960036108132044E-16</v>
      </c>
      <c r="DDF33">
        <f t="shared" si="147"/>
        <v>4.9960036108132044E-16</v>
      </c>
      <c r="DDG33">
        <f t="shared" si="147"/>
        <v>0</v>
      </c>
      <c r="DDH33">
        <f t="shared" si="147"/>
        <v>0</v>
      </c>
      <c r="DDI33">
        <f t="shared" si="147"/>
        <v>-4.4408920985006262E-16</v>
      </c>
      <c r="DDJ33">
        <f t="shared" si="147"/>
        <v>0</v>
      </c>
      <c r="DDK33">
        <f t="shared" si="106"/>
        <v>0</v>
      </c>
      <c r="DDL33">
        <f t="shared" si="106"/>
        <v>-6.106226635438361E-16</v>
      </c>
      <c r="DDM33">
        <f t="shared" ref="DDM33:DFX35" si="190">DDM9-DDM21</f>
        <v>0</v>
      </c>
      <c r="DDN33">
        <f t="shared" si="190"/>
        <v>-4.9960036108132044E-16</v>
      </c>
      <c r="DDO33">
        <f t="shared" si="190"/>
        <v>0</v>
      </c>
      <c r="DDP33">
        <f t="shared" si="190"/>
        <v>0</v>
      </c>
      <c r="DDQ33">
        <f t="shared" si="190"/>
        <v>0</v>
      </c>
      <c r="DDR33">
        <f t="shared" si="190"/>
        <v>0</v>
      </c>
      <c r="DDS33">
        <f t="shared" si="190"/>
        <v>0</v>
      </c>
      <c r="DDT33">
        <f t="shared" si="190"/>
        <v>0</v>
      </c>
      <c r="DDU33">
        <f t="shared" si="190"/>
        <v>0</v>
      </c>
      <c r="DDV33">
        <f t="shared" si="190"/>
        <v>0</v>
      </c>
      <c r="DDW33">
        <f t="shared" si="190"/>
        <v>0</v>
      </c>
      <c r="DDX33">
        <f t="shared" si="190"/>
        <v>0</v>
      </c>
      <c r="DDY33">
        <f t="shared" si="190"/>
        <v>0</v>
      </c>
      <c r="DDZ33">
        <f t="shared" si="190"/>
        <v>0</v>
      </c>
      <c r="DEA33">
        <f t="shared" si="190"/>
        <v>-4.9960036108132044E-16</v>
      </c>
      <c r="DEB33">
        <f t="shared" si="190"/>
        <v>0</v>
      </c>
      <c r="DEC33">
        <f t="shared" si="190"/>
        <v>0</v>
      </c>
      <c r="DED33">
        <f t="shared" si="190"/>
        <v>0</v>
      </c>
      <c r="DEE33">
        <f t="shared" si="190"/>
        <v>-4.9960036108132044E-16</v>
      </c>
      <c r="DEF33">
        <f t="shared" si="190"/>
        <v>0</v>
      </c>
      <c r="DEG33">
        <f t="shared" si="190"/>
        <v>4.4408920985006262E-16</v>
      </c>
      <c r="DEH33">
        <f t="shared" si="190"/>
        <v>-4.4408920985006262E-16</v>
      </c>
      <c r="DEI33">
        <f t="shared" si="190"/>
        <v>0</v>
      </c>
      <c r="DEJ33">
        <f t="shared" si="190"/>
        <v>0</v>
      </c>
      <c r="DEK33">
        <f t="shared" si="190"/>
        <v>0</v>
      </c>
      <c r="DEL33">
        <f t="shared" si="190"/>
        <v>0</v>
      </c>
      <c r="DEM33">
        <f t="shared" si="190"/>
        <v>0</v>
      </c>
      <c r="DEN33">
        <f t="shared" si="190"/>
        <v>0</v>
      </c>
      <c r="DEO33">
        <f t="shared" si="190"/>
        <v>0</v>
      </c>
      <c r="DEP33">
        <f t="shared" si="190"/>
        <v>0</v>
      </c>
      <c r="DEQ33">
        <f t="shared" si="190"/>
        <v>0</v>
      </c>
      <c r="DER33">
        <f t="shared" si="190"/>
        <v>4.4408920985006262E-16</v>
      </c>
      <c r="DES33">
        <f t="shared" si="190"/>
        <v>0</v>
      </c>
      <c r="DET33">
        <f t="shared" si="190"/>
        <v>0</v>
      </c>
      <c r="DEU33">
        <f t="shared" si="190"/>
        <v>0</v>
      </c>
      <c r="DEV33">
        <f t="shared" si="190"/>
        <v>0</v>
      </c>
      <c r="DEW33">
        <f t="shared" si="190"/>
        <v>0</v>
      </c>
      <c r="DEX33">
        <f t="shared" si="190"/>
        <v>-4.9960036108132044E-16</v>
      </c>
      <c r="DEY33">
        <f t="shared" si="190"/>
        <v>0</v>
      </c>
      <c r="DEZ33">
        <f t="shared" si="190"/>
        <v>0</v>
      </c>
      <c r="DFA33">
        <f t="shared" si="190"/>
        <v>0</v>
      </c>
      <c r="DFB33">
        <f t="shared" si="190"/>
        <v>0</v>
      </c>
      <c r="DFC33">
        <f t="shared" si="190"/>
        <v>0</v>
      </c>
      <c r="DFD33">
        <f t="shared" si="190"/>
        <v>0</v>
      </c>
      <c r="DFE33">
        <f t="shared" si="190"/>
        <v>0</v>
      </c>
      <c r="DFF33">
        <f t="shared" si="190"/>
        <v>-4.4408920985006262E-16</v>
      </c>
      <c r="DFG33">
        <f t="shared" si="190"/>
        <v>4.9960036108132044E-16</v>
      </c>
      <c r="DFH33">
        <f t="shared" si="190"/>
        <v>0</v>
      </c>
      <c r="DFI33">
        <f t="shared" si="190"/>
        <v>0</v>
      </c>
      <c r="DFJ33">
        <f t="shared" si="190"/>
        <v>0</v>
      </c>
      <c r="DFK33">
        <f t="shared" si="190"/>
        <v>0</v>
      </c>
      <c r="DFL33">
        <f t="shared" si="190"/>
        <v>0</v>
      </c>
      <c r="DFM33">
        <f t="shared" si="190"/>
        <v>0</v>
      </c>
      <c r="DFN33">
        <f t="shared" si="190"/>
        <v>4.9960036108132044E-16</v>
      </c>
      <c r="DFO33">
        <f t="shared" si="190"/>
        <v>-4.9960036108132044E-16</v>
      </c>
      <c r="DFP33">
        <f t="shared" si="190"/>
        <v>0</v>
      </c>
      <c r="DFQ33">
        <f t="shared" si="190"/>
        <v>0</v>
      </c>
      <c r="DFR33">
        <f t="shared" si="190"/>
        <v>0</v>
      </c>
      <c r="DFS33">
        <f t="shared" si="190"/>
        <v>0</v>
      </c>
      <c r="DFT33">
        <f t="shared" si="190"/>
        <v>0</v>
      </c>
      <c r="DFU33">
        <f t="shared" si="190"/>
        <v>0</v>
      </c>
      <c r="DFV33">
        <f t="shared" si="190"/>
        <v>0</v>
      </c>
      <c r="DFW33">
        <f t="shared" si="190"/>
        <v>0</v>
      </c>
      <c r="DFX33">
        <f t="shared" si="190"/>
        <v>-4.9960036108132044E-16</v>
      </c>
      <c r="DFY33">
        <f t="shared" si="148"/>
        <v>0</v>
      </c>
      <c r="DFZ33">
        <f t="shared" si="148"/>
        <v>0</v>
      </c>
      <c r="DGA33">
        <f t="shared" si="148"/>
        <v>0</v>
      </c>
      <c r="DGB33">
        <f t="shared" si="148"/>
        <v>0</v>
      </c>
      <c r="DGC33">
        <f t="shared" si="148"/>
        <v>0</v>
      </c>
      <c r="DGD33">
        <f t="shared" si="148"/>
        <v>-4.9960036108132044E-16</v>
      </c>
      <c r="DGE33">
        <f t="shared" si="148"/>
        <v>0</v>
      </c>
      <c r="DGF33">
        <f t="shared" si="148"/>
        <v>0</v>
      </c>
      <c r="DGG33">
        <f t="shared" si="148"/>
        <v>0</v>
      </c>
      <c r="DGH33">
        <f t="shared" si="148"/>
        <v>0</v>
      </c>
      <c r="DGI33">
        <f t="shared" si="148"/>
        <v>0</v>
      </c>
      <c r="DGJ33">
        <f t="shared" si="148"/>
        <v>0</v>
      </c>
      <c r="DGK33">
        <f t="shared" si="148"/>
        <v>-4.9960036108132044E-16</v>
      </c>
      <c r="DGL33">
        <f t="shared" si="148"/>
        <v>0</v>
      </c>
      <c r="DGM33">
        <f t="shared" si="148"/>
        <v>0</v>
      </c>
      <c r="DGN33">
        <f t="shared" si="148"/>
        <v>0</v>
      </c>
      <c r="DGO33">
        <f t="shared" si="148"/>
        <v>0</v>
      </c>
      <c r="DGP33">
        <f t="shared" si="148"/>
        <v>0</v>
      </c>
      <c r="DGQ33">
        <f t="shared" si="148"/>
        <v>0</v>
      </c>
      <c r="DGR33">
        <f t="shared" si="148"/>
        <v>0</v>
      </c>
      <c r="DGS33">
        <f t="shared" si="148"/>
        <v>0</v>
      </c>
      <c r="DGT33">
        <f t="shared" si="148"/>
        <v>0</v>
      </c>
      <c r="DGU33">
        <f t="shared" si="148"/>
        <v>-4.9960036108132044E-16</v>
      </c>
      <c r="DGV33">
        <f t="shared" si="148"/>
        <v>0</v>
      </c>
      <c r="DGW33">
        <f t="shared" si="148"/>
        <v>0</v>
      </c>
      <c r="DGX33">
        <f t="shared" si="148"/>
        <v>0</v>
      </c>
      <c r="DGY33">
        <f t="shared" si="148"/>
        <v>0</v>
      </c>
      <c r="DGZ33">
        <f t="shared" si="148"/>
        <v>4.4408920985006262E-16</v>
      </c>
      <c r="DHA33">
        <f t="shared" si="148"/>
        <v>0</v>
      </c>
      <c r="DHB33">
        <f t="shared" si="148"/>
        <v>-4.4408920985006262E-16</v>
      </c>
      <c r="DHC33">
        <f t="shared" si="148"/>
        <v>0</v>
      </c>
      <c r="DHD33">
        <f t="shared" si="148"/>
        <v>0</v>
      </c>
      <c r="DHE33">
        <f t="shared" si="148"/>
        <v>0</v>
      </c>
      <c r="DHF33">
        <f t="shared" si="148"/>
        <v>0</v>
      </c>
      <c r="DHG33">
        <f t="shared" si="148"/>
        <v>4.4408920985006262E-16</v>
      </c>
      <c r="DHH33">
        <f t="shared" si="148"/>
        <v>0</v>
      </c>
      <c r="DHI33">
        <f t="shared" si="148"/>
        <v>0</v>
      </c>
      <c r="DHJ33">
        <f t="shared" si="148"/>
        <v>0</v>
      </c>
      <c r="DHK33">
        <f t="shared" si="148"/>
        <v>0</v>
      </c>
      <c r="DHL33">
        <f t="shared" si="148"/>
        <v>0</v>
      </c>
      <c r="DHM33">
        <f t="shared" si="148"/>
        <v>0</v>
      </c>
      <c r="DHN33">
        <f t="shared" si="148"/>
        <v>0</v>
      </c>
      <c r="DHO33">
        <f t="shared" si="148"/>
        <v>0</v>
      </c>
      <c r="DHP33">
        <f t="shared" si="148"/>
        <v>0</v>
      </c>
      <c r="DHQ33">
        <f t="shared" si="148"/>
        <v>-4.9960036108132044E-16</v>
      </c>
      <c r="DHR33">
        <f t="shared" si="148"/>
        <v>0</v>
      </c>
      <c r="DHS33">
        <f t="shared" si="148"/>
        <v>0</v>
      </c>
      <c r="DHT33">
        <f t="shared" si="148"/>
        <v>0</v>
      </c>
      <c r="DHU33">
        <f t="shared" si="148"/>
        <v>0</v>
      </c>
      <c r="DHV33">
        <f t="shared" si="148"/>
        <v>0</v>
      </c>
      <c r="DHW33">
        <f t="shared" si="148"/>
        <v>0</v>
      </c>
      <c r="DHX33">
        <f t="shared" si="148"/>
        <v>-4.9960036108132044E-16</v>
      </c>
      <c r="DHY33">
        <f t="shared" si="148"/>
        <v>0</v>
      </c>
      <c r="DHZ33">
        <f t="shared" si="148"/>
        <v>0</v>
      </c>
      <c r="DIA33">
        <f t="shared" si="148"/>
        <v>0</v>
      </c>
      <c r="DIB33">
        <f t="shared" si="148"/>
        <v>0</v>
      </c>
      <c r="DIC33">
        <f t="shared" si="148"/>
        <v>0</v>
      </c>
      <c r="DID33">
        <f t="shared" si="148"/>
        <v>0</v>
      </c>
      <c r="DIE33">
        <f t="shared" si="148"/>
        <v>0</v>
      </c>
      <c r="DIF33">
        <f t="shared" si="148"/>
        <v>0</v>
      </c>
      <c r="DIG33">
        <f t="shared" si="148"/>
        <v>0</v>
      </c>
      <c r="DIH33">
        <f t="shared" si="148"/>
        <v>0</v>
      </c>
      <c r="DII33">
        <f t="shared" si="107"/>
        <v>0</v>
      </c>
      <c r="DIJ33">
        <f t="shared" si="107"/>
        <v>4.9960036108132044E-16</v>
      </c>
      <c r="DIK33">
        <f t="shared" ref="DIK33:DKV35" si="191">DIK9-DIK21</f>
        <v>0</v>
      </c>
      <c r="DIL33">
        <f t="shared" si="191"/>
        <v>0</v>
      </c>
      <c r="DIM33">
        <f t="shared" si="191"/>
        <v>-4.9960036108132044E-16</v>
      </c>
      <c r="DIN33">
        <f t="shared" si="191"/>
        <v>0</v>
      </c>
      <c r="DIO33">
        <f t="shared" si="191"/>
        <v>-4.4408920985006262E-16</v>
      </c>
      <c r="DIP33">
        <f t="shared" si="191"/>
        <v>0</v>
      </c>
      <c r="DIQ33">
        <f t="shared" si="191"/>
        <v>0</v>
      </c>
      <c r="DIR33">
        <f t="shared" si="191"/>
        <v>0</v>
      </c>
      <c r="DIS33">
        <f t="shared" si="191"/>
        <v>0</v>
      </c>
      <c r="DIT33">
        <f t="shared" si="191"/>
        <v>0</v>
      </c>
      <c r="DIU33">
        <f t="shared" si="191"/>
        <v>0</v>
      </c>
      <c r="DIV33">
        <f t="shared" si="191"/>
        <v>0</v>
      </c>
      <c r="DIW33">
        <f t="shared" si="191"/>
        <v>0</v>
      </c>
      <c r="DIX33">
        <f t="shared" si="191"/>
        <v>0</v>
      </c>
      <c r="DIY33">
        <f t="shared" si="191"/>
        <v>0</v>
      </c>
      <c r="DIZ33">
        <f t="shared" si="191"/>
        <v>0</v>
      </c>
      <c r="DJA33">
        <f t="shared" si="191"/>
        <v>0</v>
      </c>
      <c r="DJB33">
        <f t="shared" si="191"/>
        <v>0</v>
      </c>
      <c r="DJC33">
        <f t="shared" si="191"/>
        <v>0</v>
      </c>
      <c r="DJD33">
        <f t="shared" si="191"/>
        <v>0</v>
      </c>
      <c r="DJE33">
        <f t="shared" si="191"/>
        <v>0</v>
      </c>
      <c r="DJF33">
        <f t="shared" si="191"/>
        <v>0</v>
      </c>
      <c r="DJG33">
        <f t="shared" si="191"/>
        <v>0</v>
      </c>
      <c r="DJH33">
        <f t="shared" si="191"/>
        <v>0</v>
      </c>
      <c r="DJI33">
        <f t="shared" si="191"/>
        <v>0</v>
      </c>
      <c r="DJJ33">
        <f t="shared" si="191"/>
        <v>0</v>
      </c>
      <c r="DJK33">
        <f t="shared" si="191"/>
        <v>0</v>
      </c>
      <c r="DJL33">
        <f t="shared" si="191"/>
        <v>0</v>
      </c>
      <c r="DJM33">
        <f t="shared" si="191"/>
        <v>4.9960036108132044E-16</v>
      </c>
      <c r="DJN33">
        <f t="shared" si="191"/>
        <v>0</v>
      </c>
      <c r="DJO33">
        <f t="shared" si="191"/>
        <v>0</v>
      </c>
      <c r="DJP33">
        <f t="shared" si="191"/>
        <v>0</v>
      </c>
      <c r="DJQ33">
        <f t="shared" si="191"/>
        <v>0</v>
      </c>
      <c r="DJR33">
        <f t="shared" si="191"/>
        <v>0</v>
      </c>
      <c r="DJS33">
        <f t="shared" si="191"/>
        <v>0</v>
      </c>
      <c r="DJT33">
        <f t="shared" si="191"/>
        <v>0</v>
      </c>
      <c r="DJU33">
        <f t="shared" si="191"/>
        <v>0</v>
      </c>
      <c r="DJV33">
        <f t="shared" si="191"/>
        <v>0</v>
      </c>
      <c r="DJW33">
        <f t="shared" si="191"/>
        <v>0</v>
      </c>
      <c r="DJX33">
        <f t="shared" si="191"/>
        <v>0</v>
      </c>
      <c r="DJY33">
        <f t="shared" si="191"/>
        <v>0</v>
      </c>
      <c r="DJZ33">
        <f t="shared" si="191"/>
        <v>0</v>
      </c>
      <c r="DKA33">
        <f t="shared" si="191"/>
        <v>0</v>
      </c>
      <c r="DKB33">
        <f t="shared" si="191"/>
        <v>0</v>
      </c>
      <c r="DKC33">
        <f t="shared" si="191"/>
        <v>0</v>
      </c>
      <c r="DKD33">
        <f t="shared" si="191"/>
        <v>0</v>
      </c>
      <c r="DKE33">
        <f t="shared" si="191"/>
        <v>-4.9960036108132044E-16</v>
      </c>
      <c r="DKF33">
        <f t="shared" si="191"/>
        <v>0</v>
      </c>
      <c r="DKG33">
        <f t="shared" si="191"/>
        <v>0</v>
      </c>
      <c r="DKH33">
        <f t="shared" si="191"/>
        <v>0</v>
      </c>
      <c r="DKI33">
        <f t="shared" si="191"/>
        <v>0</v>
      </c>
      <c r="DKJ33">
        <f t="shared" si="191"/>
        <v>0</v>
      </c>
      <c r="DKK33">
        <f t="shared" si="191"/>
        <v>4.9960036108132044E-16</v>
      </c>
      <c r="DKL33">
        <f t="shared" si="191"/>
        <v>0</v>
      </c>
      <c r="DKM33">
        <f t="shared" si="191"/>
        <v>0</v>
      </c>
      <c r="DKN33">
        <f t="shared" si="191"/>
        <v>0</v>
      </c>
      <c r="DKO33">
        <f t="shared" si="191"/>
        <v>4.9960036108132044E-16</v>
      </c>
      <c r="DKP33">
        <f t="shared" si="191"/>
        <v>4.9960036108132044E-16</v>
      </c>
      <c r="DKQ33">
        <f t="shared" si="191"/>
        <v>0</v>
      </c>
      <c r="DKR33">
        <f t="shared" si="191"/>
        <v>0</v>
      </c>
      <c r="DKS33">
        <f t="shared" si="191"/>
        <v>0</v>
      </c>
      <c r="DKT33">
        <f t="shared" si="191"/>
        <v>0</v>
      </c>
      <c r="DKU33">
        <f t="shared" si="191"/>
        <v>0</v>
      </c>
      <c r="DKV33">
        <f t="shared" si="191"/>
        <v>0</v>
      </c>
      <c r="DKW33">
        <f t="shared" si="149"/>
        <v>-4.9960036108132044E-16</v>
      </c>
      <c r="DKX33">
        <f t="shared" si="149"/>
        <v>0</v>
      </c>
      <c r="DKY33">
        <f t="shared" si="149"/>
        <v>0</v>
      </c>
      <c r="DKZ33">
        <f t="shared" si="149"/>
        <v>0</v>
      </c>
      <c r="DLA33">
        <f t="shared" si="149"/>
        <v>0</v>
      </c>
      <c r="DLB33">
        <f t="shared" si="149"/>
        <v>0</v>
      </c>
      <c r="DLC33">
        <f t="shared" si="149"/>
        <v>0</v>
      </c>
      <c r="DLD33">
        <f t="shared" si="149"/>
        <v>0</v>
      </c>
      <c r="DLE33">
        <f t="shared" si="149"/>
        <v>-4.9960036108132044E-16</v>
      </c>
      <c r="DLF33">
        <f t="shared" si="149"/>
        <v>0</v>
      </c>
      <c r="DLG33">
        <f t="shared" si="149"/>
        <v>0</v>
      </c>
      <c r="DLH33">
        <f t="shared" si="149"/>
        <v>0</v>
      </c>
      <c r="DLI33">
        <f t="shared" si="149"/>
        <v>0</v>
      </c>
      <c r="DLJ33">
        <f t="shared" si="149"/>
        <v>0</v>
      </c>
      <c r="DLK33">
        <f t="shared" si="149"/>
        <v>-6.106226635438361E-16</v>
      </c>
      <c r="DLL33">
        <f t="shared" si="149"/>
        <v>0</v>
      </c>
      <c r="DLM33">
        <f t="shared" si="149"/>
        <v>0</v>
      </c>
      <c r="DLN33">
        <f t="shared" si="149"/>
        <v>0</v>
      </c>
      <c r="DLO33">
        <f t="shared" si="149"/>
        <v>0</v>
      </c>
      <c r="DLP33">
        <f t="shared" si="149"/>
        <v>5.5511151231257827E-16</v>
      </c>
      <c r="DLQ33">
        <f t="shared" si="149"/>
        <v>0</v>
      </c>
      <c r="DLR33">
        <f t="shared" si="149"/>
        <v>0</v>
      </c>
      <c r="DLS33">
        <f t="shared" si="149"/>
        <v>0</v>
      </c>
      <c r="DLT33">
        <f t="shared" si="149"/>
        <v>0</v>
      </c>
      <c r="DLU33">
        <f t="shared" si="149"/>
        <v>0</v>
      </c>
      <c r="DLV33">
        <f t="shared" si="149"/>
        <v>0</v>
      </c>
      <c r="DLW33">
        <f t="shared" si="149"/>
        <v>0</v>
      </c>
      <c r="DLX33">
        <f t="shared" si="149"/>
        <v>0</v>
      </c>
      <c r="DLY33">
        <f t="shared" si="149"/>
        <v>0</v>
      </c>
      <c r="DLZ33">
        <f t="shared" si="149"/>
        <v>0</v>
      </c>
      <c r="DMA33">
        <f t="shared" si="149"/>
        <v>0</v>
      </c>
      <c r="DMB33">
        <f t="shared" si="149"/>
        <v>0</v>
      </c>
      <c r="DMC33">
        <f t="shared" si="149"/>
        <v>0</v>
      </c>
      <c r="DMD33">
        <f t="shared" si="149"/>
        <v>4.9960036108132044E-16</v>
      </c>
      <c r="DME33">
        <f t="shared" si="149"/>
        <v>0</v>
      </c>
      <c r="DMF33">
        <f t="shared" si="149"/>
        <v>0</v>
      </c>
      <c r="DMG33">
        <f t="shared" si="149"/>
        <v>0</v>
      </c>
      <c r="DMH33">
        <f t="shared" si="149"/>
        <v>0</v>
      </c>
      <c r="DMI33">
        <f t="shared" si="149"/>
        <v>-6.106226635438361E-16</v>
      </c>
      <c r="DMJ33">
        <f t="shared" si="149"/>
        <v>0</v>
      </c>
      <c r="DMK33">
        <f t="shared" si="149"/>
        <v>-6.106226635438361E-16</v>
      </c>
      <c r="DML33">
        <f t="shared" si="149"/>
        <v>0</v>
      </c>
      <c r="DMM33">
        <f t="shared" si="149"/>
        <v>0</v>
      </c>
      <c r="DMN33">
        <f t="shared" si="149"/>
        <v>0</v>
      </c>
      <c r="DMO33">
        <f t="shared" si="149"/>
        <v>0</v>
      </c>
      <c r="DMP33">
        <f t="shared" si="149"/>
        <v>0</v>
      </c>
      <c r="DMQ33">
        <f t="shared" si="149"/>
        <v>0</v>
      </c>
      <c r="DMR33">
        <f t="shared" si="149"/>
        <v>0</v>
      </c>
      <c r="DMS33">
        <f t="shared" si="149"/>
        <v>0</v>
      </c>
      <c r="DMT33">
        <f t="shared" si="149"/>
        <v>0</v>
      </c>
      <c r="DMU33">
        <f t="shared" si="149"/>
        <v>0</v>
      </c>
      <c r="DMV33">
        <f t="shared" si="149"/>
        <v>4.9960036108132044E-16</v>
      </c>
      <c r="DMW33">
        <f t="shared" si="149"/>
        <v>0</v>
      </c>
      <c r="DMX33">
        <f t="shared" si="149"/>
        <v>0</v>
      </c>
      <c r="DMY33">
        <f t="shared" si="149"/>
        <v>0</v>
      </c>
      <c r="DMZ33">
        <f t="shared" si="149"/>
        <v>0</v>
      </c>
      <c r="DNA33">
        <f t="shared" si="149"/>
        <v>-6.106226635438361E-16</v>
      </c>
      <c r="DNB33">
        <f t="shared" si="149"/>
        <v>0</v>
      </c>
      <c r="DNC33">
        <f t="shared" si="149"/>
        <v>0</v>
      </c>
      <c r="DND33">
        <f t="shared" si="149"/>
        <v>0</v>
      </c>
      <c r="DNE33">
        <f t="shared" si="149"/>
        <v>0</v>
      </c>
      <c r="DNF33">
        <f t="shared" si="149"/>
        <v>0</v>
      </c>
      <c r="DNG33">
        <f t="shared" si="108"/>
        <v>0</v>
      </c>
      <c r="DNH33">
        <f t="shared" si="108"/>
        <v>0</v>
      </c>
      <c r="DNI33">
        <f t="shared" ref="DNI33:DPT35" si="192">DNI9-DNI21</f>
        <v>0</v>
      </c>
      <c r="DNJ33">
        <f t="shared" si="192"/>
        <v>0</v>
      </c>
      <c r="DNK33">
        <f t="shared" si="192"/>
        <v>0</v>
      </c>
      <c r="DNL33">
        <f t="shared" si="192"/>
        <v>0</v>
      </c>
      <c r="DNM33">
        <f t="shared" si="192"/>
        <v>0</v>
      </c>
      <c r="DNN33">
        <f t="shared" si="192"/>
        <v>0</v>
      </c>
      <c r="DNO33">
        <f t="shared" si="192"/>
        <v>0</v>
      </c>
      <c r="DNP33">
        <f t="shared" si="192"/>
        <v>0</v>
      </c>
      <c r="DNQ33">
        <f t="shared" si="192"/>
        <v>0</v>
      </c>
      <c r="DNR33">
        <f t="shared" si="192"/>
        <v>0</v>
      </c>
      <c r="DNS33">
        <f t="shared" si="192"/>
        <v>0</v>
      </c>
      <c r="DNT33">
        <f t="shared" si="192"/>
        <v>0</v>
      </c>
      <c r="DNU33">
        <f t="shared" si="192"/>
        <v>0</v>
      </c>
      <c r="DNV33">
        <f t="shared" si="192"/>
        <v>0</v>
      </c>
      <c r="DNW33">
        <f t="shared" si="192"/>
        <v>0</v>
      </c>
      <c r="DNX33">
        <f t="shared" si="192"/>
        <v>4.9960036108132044E-16</v>
      </c>
      <c r="DNY33">
        <f t="shared" si="192"/>
        <v>0</v>
      </c>
      <c r="DNZ33">
        <f t="shared" si="192"/>
        <v>0</v>
      </c>
      <c r="DOA33">
        <f t="shared" si="192"/>
        <v>0</v>
      </c>
      <c r="DOB33">
        <f t="shared" si="192"/>
        <v>-4.9960036108132044E-16</v>
      </c>
      <c r="DOC33">
        <f t="shared" si="192"/>
        <v>4.4408920985006262E-16</v>
      </c>
      <c r="DOD33">
        <f t="shared" si="192"/>
        <v>0</v>
      </c>
      <c r="DOE33">
        <f t="shared" si="192"/>
        <v>0</v>
      </c>
      <c r="DOF33">
        <f t="shared" si="192"/>
        <v>0</v>
      </c>
      <c r="DOG33">
        <f t="shared" si="192"/>
        <v>0</v>
      </c>
      <c r="DOH33">
        <f t="shared" si="192"/>
        <v>0</v>
      </c>
      <c r="DOI33">
        <f t="shared" si="192"/>
        <v>0</v>
      </c>
      <c r="DOJ33">
        <f t="shared" si="192"/>
        <v>0</v>
      </c>
      <c r="DOK33">
        <f t="shared" si="192"/>
        <v>0</v>
      </c>
      <c r="DOL33">
        <f t="shared" si="192"/>
        <v>-4.9960036108132044E-16</v>
      </c>
      <c r="DOM33">
        <f t="shared" si="192"/>
        <v>0</v>
      </c>
      <c r="DON33">
        <f t="shared" si="192"/>
        <v>0</v>
      </c>
      <c r="DOO33">
        <f t="shared" si="192"/>
        <v>-6.106226635438361E-16</v>
      </c>
      <c r="DOP33">
        <f t="shared" si="192"/>
        <v>0</v>
      </c>
      <c r="DOQ33">
        <f t="shared" si="192"/>
        <v>0</v>
      </c>
      <c r="DOR33">
        <f t="shared" si="192"/>
        <v>0</v>
      </c>
      <c r="DOS33">
        <f t="shared" si="192"/>
        <v>0</v>
      </c>
      <c r="DOT33">
        <f t="shared" si="192"/>
        <v>0</v>
      </c>
      <c r="DOU33">
        <f t="shared" si="192"/>
        <v>-4.9960036108132044E-16</v>
      </c>
      <c r="DOV33">
        <f t="shared" si="192"/>
        <v>0</v>
      </c>
      <c r="DOW33">
        <f t="shared" si="192"/>
        <v>0</v>
      </c>
      <c r="DOX33">
        <f t="shared" si="192"/>
        <v>0</v>
      </c>
      <c r="DOY33">
        <f t="shared" si="192"/>
        <v>-6.106226635438361E-16</v>
      </c>
      <c r="DOZ33">
        <f t="shared" si="192"/>
        <v>0</v>
      </c>
      <c r="DPA33">
        <f t="shared" si="192"/>
        <v>4.4408920985006262E-16</v>
      </c>
      <c r="DPB33">
        <f t="shared" si="192"/>
        <v>0</v>
      </c>
      <c r="DPC33">
        <f t="shared" si="192"/>
        <v>0</v>
      </c>
      <c r="DPD33">
        <f t="shared" si="192"/>
        <v>0</v>
      </c>
      <c r="DPE33">
        <f t="shared" si="192"/>
        <v>0</v>
      </c>
      <c r="DPF33">
        <f t="shared" si="192"/>
        <v>0</v>
      </c>
      <c r="DPG33">
        <f t="shared" si="192"/>
        <v>0</v>
      </c>
      <c r="DPH33">
        <f t="shared" si="192"/>
        <v>-6.106226635438361E-16</v>
      </c>
      <c r="DPI33">
        <f t="shared" si="192"/>
        <v>0</v>
      </c>
      <c r="DPJ33">
        <f t="shared" si="192"/>
        <v>0</v>
      </c>
      <c r="DPK33">
        <f t="shared" si="192"/>
        <v>0</v>
      </c>
      <c r="DPL33">
        <f t="shared" si="192"/>
        <v>0</v>
      </c>
      <c r="DPM33">
        <f t="shared" si="192"/>
        <v>0</v>
      </c>
      <c r="DPN33">
        <f t="shared" si="192"/>
        <v>0</v>
      </c>
      <c r="DPO33">
        <f t="shared" si="192"/>
        <v>0</v>
      </c>
      <c r="DPP33">
        <f t="shared" si="192"/>
        <v>0</v>
      </c>
      <c r="DPQ33">
        <f t="shared" si="192"/>
        <v>0</v>
      </c>
      <c r="DPR33">
        <f t="shared" si="192"/>
        <v>0</v>
      </c>
      <c r="DPS33">
        <f t="shared" si="192"/>
        <v>0</v>
      </c>
      <c r="DPT33">
        <f t="shared" si="192"/>
        <v>0</v>
      </c>
      <c r="DPU33">
        <f t="shared" si="150"/>
        <v>-4.9960036108132044E-16</v>
      </c>
      <c r="DPV33">
        <f t="shared" si="150"/>
        <v>4.9960036108132044E-16</v>
      </c>
      <c r="DPW33">
        <f t="shared" si="150"/>
        <v>-4.9960036108132044E-16</v>
      </c>
      <c r="DPX33">
        <f t="shared" si="150"/>
        <v>0</v>
      </c>
      <c r="DPY33">
        <f t="shared" si="150"/>
        <v>0</v>
      </c>
      <c r="DPZ33">
        <f t="shared" si="150"/>
        <v>4.9960036108132044E-16</v>
      </c>
      <c r="DQA33">
        <f t="shared" si="150"/>
        <v>0</v>
      </c>
      <c r="DQB33">
        <f t="shared" si="150"/>
        <v>0</v>
      </c>
      <c r="DQC33">
        <f t="shared" si="150"/>
        <v>0</v>
      </c>
      <c r="DQD33">
        <f t="shared" si="150"/>
        <v>0</v>
      </c>
      <c r="DQE33">
        <f t="shared" si="150"/>
        <v>0</v>
      </c>
      <c r="DQF33">
        <f t="shared" si="150"/>
        <v>0</v>
      </c>
      <c r="DQG33">
        <f t="shared" si="150"/>
        <v>0</v>
      </c>
      <c r="DQH33">
        <f t="shared" si="150"/>
        <v>0</v>
      </c>
      <c r="DQI33">
        <f t="shared" si="150"/>
        <v>0</v>
      </c>
      <c r="DQJ33">
        <f t="shared" si="150"/>
        <v>0</v>
      </c>
      <c r="DQK33">
        <f t="shared" si="150"/>
        <v>0</v>
      </c>
      <c r="DQL33">
        <f t="shared" si="150"/>
        <v>0</v>
      </c>
      <c r="DQM33">
        <f t="shared" si="150"/>
        <v>-4.9960036108132044E-16</v>
      </c>
      <c r="DQN33">
        <f t="shared" si="150"/>
        <v>0</v>
      </c>
      <c r="DQO33">
        <f t="shared" si="150"/>
        <v>4.4408920985006262E-16</v>
      </c>
      <c r="DQP33">
        <f t="shared" si="150"/>
        <v>0</v>
      </c>
      <c r="DQQ33">
        <f t="shared" si="150"/>
        <v>0</v>
      </c>
      <c r="DQR33">
        <f t="shared" si="150"/>
        <v>0</v>
      </c>
      <c r="DQS33">
        <f t="shared" si="150"/>
        <v>0</v>
      </c>
      <c r="DQT33">
        <f t="shared" si="150"/>
        <v>0</v>
      </c>
      <c r="DQU33">
        <f t="shared" si="150"/>
        <v>0</v>
      </c>
      <c r="DQV33">
        <f t="shared" si="150"/>
        <v>0</v>
      </c>
      <c r="DQW33">
        <f t="shared" si="150"/>
        <v>0</v>
      </c>
      <c r="DQX33">
        <f t="shared" si="150"/>
        <v>-4.4408920985006262E-16</v>
      </c>
      <c r="DQY33">
        <f t="shared" si="150"/>
        <v>0</v>
      </c>
      <c r="DQZ33">
        <f t="shared" si="150"/>
        <v>0</v>
      </c>
      <c r="DRA33">
        <f t="shared" si="150"/>
        <v>0</v>
      </c>
      <c r="DRB33">
        <f t="shared" si="150"/>
        <v>0</v>
      </c>
      <c r="DRC33">
        <f t="shared" si="150"/>
        <v>0</v>
      </c>
      <c r="DRD33">
        <f t="shared" si="150"/>
        <v>0</v>
      </c>
      <c r="DRE33">
        <f t="shared" si="150"/>
        <v>-6.106226635438361E-16</v>
      </c>
      <c r="DRF33">
        <f t="shared" si="150"/>
        <v>0</v>
      </c>
      <c r="DRG33">
        <f t="shared" si="150"/>
        <v>0</v>
      </c>
      <c r="DRH33">
        <f t="shared" si="150"/>
        <v>0</v>
      </c>
      <c r="DRI33">
        <f t="shared" si="150"/>
        <v>0</v>
      </c>
      <c r="DRJ33">
        <f t="shared" si="150"/>
        <v>0</v>
      </c>
      <c r="DRK33">
        <f t="shared" si="150"/>
        <v>0</v>
      </c>
      <c r="DRL33">
        <f t="shared" si="150"/>
        <v>0</v>
      </c>
      <c r="DRM33">
        <f t="shared" si="150"/>
        <v>0</v>
      </c>
      <c r="DRN33">
        <f t="shared" si="150"/>
        <v>0</v>
      </c>
      <c r="DRO33">
        <f t="shared" si="150"/>
        <v>0</v>
      </c>
      <c r="DRP33">
        <f t="shared" si="150"/>
        <v>0</v>
      </c>
      <c r="DRQ33">
        <f t="shared" si="150"/>
        <v>0</v>
      </c>
      <c r="DRR33">
        <f t="shared" si="150"/>
        <v>0</v>
      </c>
      <c r="DRS33">
        <f t="shared" si="150"/>
        <v>0</v>
      </c>
      <c r="DRT33">
        <f t="shared" si="150"/>
        <v>-5.5511151231257827E-16</v>
      </c>
      <c r="DRU33">
        <f t="shared" si="150"/>
        <v>0</v>
      </c>
      <c r="DRV33">
        <f t="shared" si="150"/>
        <v>0</v>
      </c>
      <c r="DRW33">
        <f t="shared" si="150"/>
        <v>0</v>
      </c>
      <c r="DRX33">
        <f t="shared" si="150"/>
        <v>0</v>
      </c>
      <c r="DRY33">
        <f t="shared" si="150"/>
        <v>0</v>
      </c>
      <c r="DRZ33">
        <f t="shared" si="150"/>
        <v>0</v>
      </c>
      <c r="DSA33">
        <f t="shared" si="150"/>
        <v>0</v>
      </c>
      <c r="DSB33">
        <f t="shared" si="150"/>
        <v>0</v>
      </c>
      <c r="DSC33">
        <f t="shared" si="150"/>
        <v>0</v>
      </c>
      <c r="DSD33">
        <f t="shared" si="150"/>
        <v>0</v>
      </c>
      <c r="DSE33">
        <f t="shared" si="109"/>
        <v>0</v>
      </c>
      <c r="DSF33">
        <f t="shared" si="109"/>
        <v>0</v>
      </c>
      <c r="DSG33">
        <f t="shared" ref="DSG33:DUR35" si="193">DSG9-DSG21</f>
        <v>0</v>
      </c>
      <c r="DSH33">
        <f t="shared" si="193"/>
        <v>0</v>
      </c>
      <c r="DSI33">
        <f t="shared" si="193"/>
        <v>-6.106226635438361E-16</v>
      </c>
      <c r="DSJ33">
        <f t="shared" si="193"/>
        <v>4.9960036108132044E-16</v>
      </c>
      <c r="DSK33">
        <f t="shared" si="193"/>
        <v>0</v>
      </c>
      <c r="DSL33">
        <f t="shared" si="193"/>
        <v>0</v>
      </c>
      <c r="DSM33">
        <f t="shared" si="193"/>
        <v>0</v>
      </c>
      <c r="DSN33">
        <f t="shared" si="193"/>
        <v>0</v>
      </c>
      <c r="DSO33">
        <f t="shared" si="193"/>
        <v>0</v>
      </c>
      <c r="DSP33">
        <f t="shared" si="193"/>
        <v>0</v>
      </c>
      <c r="DSQ33">
        <f t="shared" si="193"/>
        <v>-4.4408920985006262E-16</v>
      </c>
      <c r="DSR33">
        <f t="shared" si="193"/>
        <v>0</v>
      </c>
      <c r="DSS33">
        <f t="shared" si="193"/>
        <v>0</v>
      </c>
      <c r="DST33">
        <f t="shared" si="193"/>
        <v>0</v>
      </c>
      <c r="DSU33">
        <f t="shared" si="193"/>
        <v>0</v>
      </c>
      <c r="DSV33">
        <f t="shared" si="193"/>
        <v>0</v>
      </c>
      <c r="DSW33">
        <f t="shared" si="193"/>
        <v>0</v>
      </c>
      <c r="DSX33">
        <f t="shared" si="193"/>
        <v>0</v>
      </c>
      <c r="DSY33">
        <f t="shared" si="193"/>
        <v>0</v>
      </c>
      <c r="DSZ33">
        <f t="shared" si="193"/>
        <v>0</v>
      </c>
      <c r="DTA33">
        <f t="shared" si="193"/>
        <v>0</v>
      </c>
      <c r="DTB33">
        <f t="shared" si="193"/>
        <v>0</v>
      </c>
      <c r="DTC33">
        <f t="shared" si="193"/>
        <v>0</v>
      </c>
      <c r="DTD33">
        <f t="shared" si="193"/>
        <v>0</v>
      </c>
      <c r="DTE33">
        <f t="shared" si="193"/>
        <v>0</v>
      </c>
      <c r="DTF33">
        <f t="shared" si="193"/>
        <v>0</v>
      </c>
      <c r="DTG33">
        <f t="shared" si="193"/>
        <v>-4.9960036108132044E-16</v>
      </c>
      <c r="DTH33">
        <f t="shared" si="193"/>
        <v>0</v>
      </c>
      <c r="DTI33">
        <f t="shared" si="193"/>
        <v>0</v>
      </c>
      <c r="DTJ33">
        <f t="shared" si="193"/>
        <v>4.9960036108132044E-16</v>
      </c>
      <c r="DTK33">
        <f t="shared" si="193"/>
        <v>-4.9960036108132044E-16</v>
      </c>
      <c r="DTL33">
        <f t="shared" si="193"/>
        <v>-4.9960036108132044E-16</v>
      </c>
      <c r="DTM33">
        <f t="shared" si="193"/>
        <v>0</v>
      </c>
      <c r="DTN33">
        <f t="shared" si="193"/>
        <v>0</v>
      </c>
      <c r="DTO33">
        <f t="shared" si="193"/>
        <v>4.9960036108132044E-16</v>
      </c>
      <c r="DTP33">
        <f t="shared" si="193"/>
        <v>0</v>
      </c>
      <c r="DTQ33">
        <f t="shared" si="193"/>
        <v>-4.9960036108132044E-16</v>
      </c>
      <c r="DTR33">
        <f t="shared" si="193"/>
        <v>0</v>
      </c>
      <c r="DTS33">
        <f t="shared" si="193"/>
        <v>0</v>
      </c>
      <c r="DTT33">
        <f t="shared" si="193"/>
        <v>0</v>
      </c>
      <c r="DTU33">
        <f t="shared" si="193"/>
        <v>0</v>
      </c>
      <c r="DTV33">
        <f t="shared" si="193"/>
        <v>0</v>
      </c>
      <c r="DTW33">
        <f t="shared" si="193"/>
        <v>0</v>
      </c>
      <c r="DTX33">
        <f t="shared" si="193"/>
        <v>0</v>
      </c>
      <c r="DTY33">
        <f t="shared" si="193"/>
        <v>0</v>
      </c>
      <c r="DTZ33">
        <f t="shared" si="193"/>
        <v>0</v>
      </c>
      <c r="DUA33">
        <f t="shared" si="193"/>
        <v>0</v>
      </c>
      <c r="DUB33">
        <f t="shared" si="193"/>
        <v>0</v>
      </c>
      <c r="DUC33">
        <f t="shared" si="193"/>
        <v>4.9960036108132044E-16</v>
      </c>
      <c r="DUD33">
        <f t="shared" si="193"/>
        <v>-4.9960036108132044E-16</v>
      </c>
      <c r="DUE33">
        <f t="shared" si="193"/>
        <v>0</v>
      </c>
      <c r="DUF33">
        <f t="shared" si="193"/>
        <v>-4.9960036108132044E-16</v>
      </c>
      <c r="DUG33">
        <f t="shared" si="193"/>
        <v>0</v>
      </c>
      <c r="DUH33">
        <f t="shared" si="193"/>
        <v>0</v>
      </c>
      <c r="DUI33">
        <f t="shared" si="193"/>
        <v>0</v>
      </c>
      <c r="DUJ33">
        <f t="shared" si="193"/>
        <v>0</v>
      </c>
      <c r="DUK33">
        <f t="shared" si="193"/>
        <v>0</v>
      </c>
      <c r="DUL33">
        <f t="shared" si="193"/>
        <v>0</v>
      </c>
      <c r="DUM33">
        <f t="shared" si="193"/>
        <v>0</v>
      </c>
      <c r="DUN33">
        <f t="shared" si="193"/>
        <v>-4.9960036108132044E-16</v>
      </c>
      <c r="DUO33">
        <f t="shared" si="193"/>
        <v>0</v>
      </c>
      <c r="DUP33">
        <f t="shared" si="193"/>
        <v>0</v>
      </c>
      <c r="DUQ33">
        <f t="shared" si="193"/>
        <v>0</v>
      </c>
      <c r="DUR33">
        <f t="shared" si="193"/>
        <v>-4.4408920985006262E-16</v>
      </c>
      <c r="DUS33">
        <f t="shared" si="151"/>
        <v>-4.9960036108132044E-16</v>
      </c>
      <c r="DUT33">
        <f t="shared" si="151"/>
        <v>0</v>
      </c>
      <c r="DUU33">
        <f t="shared" si="151"/>
        <v>0</v>
      </c>
      <c r="DUV33">
        <f t="shared" si="151"/>
        <v>0</v>
      </c>
      <c r="DUW33">
        <f t="shared" si="151"/>
        <v>0</v>
      </c>
      <c r="DUX33">
        <f t="shared" si="151"/>
        <v>0</v>
      </c>
      <c r="DUY33">
        <f t="shared" si="151"/>
        <v>-4.9960036108132044E-16</v>
      </c>
      <c r="DUZ33">
        <f t="shared" si="151"/>
        <v>0</v>
      </c>
      <c r="DVA33">
        <f t="shared" si="151"/>
        <v>0</v>
      </c>
      <c r="DVB33">
        <f t="shared" si="151"/>
        <v>0</v>
      </c>
      <c r="DVC33">
        <f t="shared" si="151"/>
        <v>0</v>
      </c>
      <c r="DVD33">
        <f t="shared" si="151"/>
        <v>0</v>
      </c>
      <c r="DVE33">
        <f t="shared" si="151"/>
        <v>0</v>
      </c>
      <c r="DVF33">
        <f t="shared" si="151"/>
        <v>0</v>
      </c>
      <c r="DVG33">
        <f t="shared" si="151"/>
        <v>0</v>
      </c>
      <c r="DVH33">
        <f t="shared" si="151"/>
        <v>0</v>
      </c>
      <c r="DVI33">
        <f t="shared" si="151"/>
        <v>0</v>
      </c>
      <c r="DVJ33">
        <f t="shared" si="151"/>
        <v>0</v>
      </c>
      <c r="DVK33">
        <f t="shared" si="151"/>
        <v>0</v>
      </c>
      <c r="DVL33">
        <f t="shared" si="151"/>
        <v>0</v>
      </c>
      <c r="DVM33">
        <f t="shared" si="151"/>
        <v>0</v>
      </c>
      <c r="DVN33">
        <f t="shared" si="151"/>
        <v>0</v>
      </c>
      <c r="DVO33">
        <f t="shared" si="151"/>
        <v>0</v>
      </c>
      <c r="DVP33">
        <f t="shared" si="151"/>
        <v>0</v>
      </c>
      <c r="DVQ33">
        <f t="shared" si="151"/>
        <v>0</v>
      </c>
      <c r="DVR33">
        <f t="shared" si="151"/>
        <v>0</v>
      </c>
      <c r="DVS33">
        <f t="shared" si="151"/>
        <v>4.4408920985006262E-16</v>
      </c>
      <c r="DVT33">
        <f t="shared" si="151"/>
        <v>-4.9960036108132044E-16</v>
      </c>
      <c r="DVU33">
        <f t="shared" si="151"/>
        <v>0</v>
      </c>
      <c r="DVV33">
        <f t="shared" si="151"/>
        <v>0</v>
      </c>
      <c r="DVW33">
        <f t="shared" si="151"/>
        <v>0</v>
      </c>
      <c r="DVX33">
        <f t="shared" si="151"/>
        <v>0</v>
      </c>
      <c r="DVY33">
        <f t="shared" si="151"/>
        <v>0</v>
      </c>
      <c r="DVZ33">
        <f t="shared" si="151"/>
        <v>0</v>
      </c>
      <c r="DWA33">
        <f t="shared" si="151"/>
        <v>-4.4408920985006262E-16</v>
      </c>
      <c r="DWB33">
        <f t="shared" si="151"/>
        <v>0</v>
      </c>
      <c r="DWC33">
        <f t="shared" si="151"/>
        <v>-6.106226635438361E-16</v>
      </c>
      <c r="DWD33">
        <f t="shared" si="151"/>
        <v>0</v>
      </c>
      <c r="DWE33">
        <f t="shared" si="151"/>
        <v>0</v>
      </c>
      <c r="DWF33">
        <f t="shared" si="151"/>
        <v>0</v>
      </c>
      <c r="DWG33">
        <f t="shared" si="151"/>
        <v>-4.9960036108132044E-16</v>
      </c>
      <c r="DWH33">
        <f t="shared" si="151"/>
        <v>0</v>
      </c>
      <c r="DWI33">
        <f t="shared" si="151"/>
        <v>-4.9960036108132044E-16</v>
      </c>
      <c r="DWJ33">
        <f t="shared" si="151"/>
        <v>0</v>
      </c>
      <c r="DWK33">
        <f t="shared" si="151"/>
        <v>0</v>
      </c>
      <c r="DWL33">
        <f t="shared" si="151"/>
        <v>0</v>
      </c>
      <c r="DWM33">
        <f t="shared" si="151"/>
        <v>0</v>
      </c>
      <c r="DWN33">
        <f t="shared" si="151"/>
        <v>-6.106226635438361E-16</v>
      </c>
      <c r="DWO33">
        <f t="shared" si="151"/>
        <v>0</v>
      </c>
      <c r="DWP33">
        <f t="shared" si="151"/>
        <v>0</v>
      </c>
      <c r="DWQ33">
        <f t="shared" si="151"/>
        <v>0</v>
      </c>
      <c r="DWR33">
        <f t="shared" si="151"/>
        <v>0</v>
      </c>
      <c r="DWS33">
        <f t="shared" si="151"/>
        <v>-4.9960036108132044E-16</v>
      </c>
      <c r="DWT33">
        <f t="shared" si="151"/>
        <v>0</v>
      </c>
      <c r="DWU33">
        <f t="shared" si="151"/>
        <v>5.5511151231257827E-16</v>
      </c>
      <c r="DWV33">
        <f t="shared" si="151"/>
        <v>0</v>
      </c>
      <c r="DWW33">
        <f t="shared" si="151"/>
        <v>0</v>
      </c>
      <c r="DWX33">
        <f t="shared" si="151"/>
        <v>0</v>
      </c>
      <c r="DWY33">
        <f t="shared" si="151"/>
        <v>0</v>
      </c>
      <c r="DWZ33">
        <f t="shared" si="151"/>
        <v>0</v>
      </c>
      <c r="DXA33">
        <f t="shared" si="151"/>
        <v>-4.4408920985006262E-16</v>
      </c>
      <c r="DXB33">
        <f t="shared" si="151"/>
        <v>0</v>
      </c>
      <c r="DXC33">
        <f t="shared" si="110"/>
        <v>-4.9960036108132044E-16</v>
      </c>
      <c r="DXD33">
        <f t="shared" si="110"/>
        <v>0</v>
      </c>
      <c r="DXE33">
        <f t="shared" ref="DXE33:DZP35" si="194">DXE9-DXE21</f>
        <v>0</v>
      </c>
      <c r="DXF33">
        <f t="shared" si="194"/>
        <v>0</v>
      </c>
      <c r="DXG33">
        <f t="shared" si="194"/>
        <v>0</v>
      </c>
      <c r="DXH33">
        <f t="shared" si="194"/>
        <v>-4.9960036108132044E-16</v>
      </c>
      <c r="DXI33">
        <f t="shared" si="194"/>
        <v>0</v>
      </c>
      <c r="DXJ33">
        <f t="shared" si="194"/>
        <v>0</v>
      </c>
      <c r="DXK33">
        <f t="shared" si="194"/>
        <v>0</v>
      </c>
      <c r="DXL33">
        <f t="shared" si="194"/>
        <v>0</v>
      </c>
      <c r="DXM33">
        <f t="shared" si="194"/>
        <v>0</v>
      </c>
      <c r="DXN33">
        <f t="shared" si="194"/>
        <v>4.9960036108132044E-16</v>
      </c>
      <c r="DXO33">
        <f t="shared" si="194"/>
        <v>0</v>
      </c>
      <c r="DXP33">
        <f t="shared" si="194"/>
        <v>0</v>
      </c>
      <c r="DXQ33">
        <f t="shared" si="194"/>
        <v>-4.9960036108132044E-16</v>
      </c>
      <c r="DXR33">
        <f t="shared" si="194"/>
        <v>0</v>
      </c>
      <c r="DXS33">
        <f t="shared" si="194"/>
        <v>0</v>
      </c>
      <c r="DXT33">
        <f t="shared" si="194"/>
        <v>0</v>
      </c>
      <c r="DXU33">
        <f t="shared" si="194"/>
        <v>0</v>
      </c>
      <c r="DXV33">
        <f t="shared" si="194"/>
        <v>0</v>
      </c>
      <c r="DXW33">
        <f t="shared" si="194"/>
        <v>-5.5511151231257827E-16</v>
      </c>
      <c r="DXX33">
        <f t="shared" si="194"/>
        <v>0</v>
      </c>
      <c r="DXY33">
        <f t="shared" si="194"/>
        <v>0</v>
      </c>
      <c r="DXZ33">
        <f t="shared" si="194"/>
        <v>0</v>
      </c>
      <c r="DYA33">
        <f t="shared" si="194"/>
        <v>0</v>
      </c>
      <c r="DYB33">
        <f t="shared" si="194"/>
        <v>0</v>
      </c>
      <c r="DYC33">
        <f t="shared" si="194"/>
        <v>-4.4408920985006262E-16</v>
      </c>
      <c r="DYD33">
        <f t="shared" si="194"/>
        <v>0</v>
      </c>
      <c r="DYE33">
        <f t="shared" si="194"/>
        <v>-6.106226635438361E-16</v>
      </c>
      <c r="DYF33">
        <f t="shared" si="194"/>
        <v>0</v>
      </c>
      <c r="DYG33">
        <f t="shared" si="194"/>
        <v>4.4408920985006262E-16</v>
      </c>
      <c r="DYH33">
        <f t="shared" si="194"/>
        <v>0</v>
      </c>
      <c r="DYI33">
        <f t="shared" si="194"/>
        <v>0</v>
      </c>
      <c r="DYJ33">
        <f t="shared" si="194"/>
        <v>0</v>
      </c>
      <c r="DYK33">
        <f t="shared" si="194"/>
        <v>0</v>
      </c>
      <c r="DYL33">
        <f t="shared" si="194"/>
        <v>0</v>
      </c>
      <c r="DYM33">
        <f t="shared" si="194"/>
        <v>4.9960036108132044E-16</v>
      </c>
      <c r="DYN33">
        <f t="shared" si="194"/>
        <v>0</v>
      </c>
      <c r="DYO33">
        <f t="shared" si="194"/>
        <v>0</v>
      </c>
      <c r="DYP33">
        <f t="shared" si="194"/>
        <v>0</v>
      </c>
      <c r="DYQ33">
        <f t="shared" si="194"/>
        <v>0</v>
      </c>
      <c r="DYR33">
        <f t="shared" si="194"/>
        <v>0</v>
      </c>
      <c r="DYS33">
        <f t="shared" si="194"/>
        <v>4.4408920985006262E-16</v>
      </c>
      <c r="DYT33">
        <f t="shared" si="194"/>
        <v>0</v>
      </c>
      <c r="DYU33">
        <f t="shared" si="194"/>
        <v>0</v>
      </c>
      <c r="DYV33">
        <f t="shared" si="194"/>
        <v>0</v>
      </c>
      <c r="DYW33">
        <f t="shared" si="194"/>
        <v>0</v>
      </c>
      <c r="DYX33">
        <f t="shared" si="194"/>
        <v>0</v>
      </c>
      <c r="DYY33">
        <f t="shared" si="194"/>
        <v>-6.106226635438361E-16</v>
      </c>
      <c r="DYZ33">
        <f t="shared" si="194"/>
        <v>-6.106226635438361E-16</v>
      </c>
      <c r="DZA33">
        <f t="shared" si="194"/>
        <v>0</v>
      </c>
      <c r="DZB33">
        <f t="shared" si="194"/>
        <v>0</v>
      </c>
      <c r="DZC33">
        <f t="shared" si="194"/>
        <v>-4.9960036108132044E-16</v>
      </c>
      <c r="DZD33">
        <f t="shared" si="194"/>
        <v>0</v>
      </c>
      <c r="DZE33">
        <f t="shared" si="194"/>
        <v>0</v>
      </c>
      <c r="DZF33">
        <f t="shared" si="194"/>
        <v>0</v>
      </c>
      <c r="DZG33">
        <f t="shared" si="194"/>
        <v>0</v>
      </c>
      <c r="DZH33">
        <f t="shared" si="194"/>
        <v>0</v>
      </c>
      <c r="DZI33">
        <f t="shared" si="194"/>
        <v>-4.9960036108132044E-16</v>
      </c>
      <c r="DZJ33">
        <f t="shared" si="194"/>
        <v>0</v>
      </c>
      <c r="DZK33">
        <f t="shared" si="194"/>
        <v>-4.9960036108132044E-16</v>
      </c>
      <c r="DZL33">
        <f t="shared" si="194"/>
        <v>0</v>
      </c>
      <c r="DZM33">
        <f t="shared" si="194"/>
        <v>0</v>
      </c>
      <c r="DZN33">
        <f t="shared" si="194"/>
        <v>0</v>
      </c>
      <c r="DZO33">
        <f t="shared" si="194"/>
        <v>0</v>
      </c>
      <c r="DZP33">
        <f t="shared" si="194"/>
        <v>0</v>
      </c>
      <c r="DZQ33">
        <f t="shared" si="152"/>
        <v>0</v>
      </c>
      <c r="DZR33">
        <f t="shared" si="152"/>
        <v>-4.9960036108132044E-16</v>
      </c>
      <c r="DZS33">
        <f t="shared" si="152"/>
        <v>0</v>
      </c>
      <c r="DZT33">
        <f t="shared" si="152"/>
        <v>0</v>
      </c>
      <c r="DZU33">
        <f t="shared" si="152"/>
        <v>0</v>
      </c>
      <c r="DZV33">
        <f t="shared" si="152"/>
        <v>0</v>
      </c>
      <c r="DZW33">
        <f t="shared" si="152"/>
        <v>0</v>
      </c>
      <c r="DZX33">
        <f t="shared" si="152"/>
        <v>-4.9960036108132044E-16</v>
      </c>
      <c r="DZY33">
        <f t="shared" si="152"/>
        <v>-4.9960036108132044E-16</v>
      </c>
      <c r="DZZ33">
        <f t="shared" si="152"/>
        <v>0</v>
      </c>
      <c r="EAA33">
        <f t="shared" si="152"/>
        <v>0</v>
      </c>
      <c r="EAB33">
        <f t="shared" si="152"/>
        <v>6.106226635438361E-16</v>
      </c>
      <c r="EAC33">
        <f t="shared" si="152"/>
        <v>0</v>
      </c>
      <c r="EAD33">
        <f t="shared" si="152"/>
        <v>0</v>
      </c>
      <c r="EAE33">
        <f t="shared" si="152"/>
        <v>0</v>
      </c>
      <c r="EAF33">
        <f t="shared" si="152"/>
        <v>4.4408920985006262E-16</v>
      </c>
      <c r="EAG33">
        <f t="shared" si="152"/>
        <v>0</v>
      </c>
      <c r="EAH33">
        <f t="shared" si="152"/>
        <v>4.4408920985006262E-16</v>
      </c>
      <c r="EAI33">
        <f t="shared" si="152"/>
        <v>0</v>
      </c>
      <c r="EAJ33">
        <f t="shared" si="152"/>
        <v>0</v>
      </c>
      <c r="EAK33">
        <f t="shared" si="152"/>
        <v>0</v>
      </c>
      <c r="EAL33">
        <f t="shared" si="152"/>
        <v>0</v>
      </c>
      <c r="EAM33">
        <f t="shared" si="152"/>
        <v>0</v>
      </c>
      <c r="EAN33">
        <f t="shared" si="152"/>
        <v>0</v>
      </c>
      <c r="EAO33">
        <f t="shared" si="152"/>
        <v>0</v>
      </c>
      <c r="EAP33">
        <f t="shared" si="152"/>
        <v>-5.5511151231257827E-16</v>
      </c>
      <c r="EAQ33">
        <f t="shared" si="152"/>
        <v>0</v>
      </c>
      <c r="EAR33">
        <f t="shared" si="152"/>
        <v>0</v>
      </c>
      <c r="EAS33">
        <f t="shared" si="152"/>
        <v>0</v>
      </c>
      <c r="EAT33">
        <f t="shared" si="152"/>
        <v>-4.4408920985006262E-16</v>
      </c>
      <c r="EAU33">
        <f t="shared" si="152"/>
        <v>0</v>
      </c>
      <c r="EAV33">
        <f t="shared" si="152"/>
        <v>0</v>
      </c>
      <c r="EAW33">
        <f t="shared" si="152"/>
        <v>0</v>
      </c>
      <c r="EAX33">
        <f t="shared" si="152"/>
        <v>0</v>
      </c>
      <c r="EAY33">
        <f t="shared" si="152"/>
        <v>0</v>
      </c>
      <c r="EAZ33">
        <f t="shared" si="152"/>
        <v>0</v>
      </c>
      <c r="EBA33">
        <f t="shared" si="152"/>
        <v>0</v>
      </c>
      <c r="EBB33">
        <f t="shared" si="152"/>
        <v>-4.9960036108132044E-16</v>
      </c>
      <c r="EBC33">
        <f t="shared" si="152"/>
        <v>0</v>
      </c>
      <c r="EBD33">
        <f t="shared" si="152"/>
        <v>-4.4408920985006262E-16</v>
      </c>
      <c r="EBE33">
        <f t="shared" si="152"/>
        <v>0</v>
      </c>
      <c r="EBF33">
        <f t="shared" si="152"/>
        <v>0</v>
      </c>
      <c r="EBG33">
        <f t="shared" si="152"/>
        <v>0</v>
      </c>
      <c r="EBH33">
        <f t="shared" si="152"/>
        <v>0</v>
      </c>
      <c r="EBI33">
        <f t="shared" si="152"/>
        <v>0</v>
      </c>
      <c r="EBJ33">
        <f t="shared" si="152"/>
        <v>0</v>
      </c>
      <c r="EBK33">
        <f t="shared" si="152"/>
        <v>0</v>
      </c>
      <c r="EBL33">
        <f t="shared" si="152"/>
        <v>0</v>
      </c>
      <c r="EBM33">
        <f t="shared" si="152"/>
        <v>0</v>
      </c>
      <c r="EBN33">
        <f t="shared" si="152"/>
        <v>0</v>
      </c>
      <c r="EBO33">
        <f t="shared" si="152"/>
        <v>0</v>
      </c>
      <c r="EBP33">
        <f t="shared" si="152"/>
        <v>0</v>
      </c>
      <c r="EBQ33">
        <f t="shared" si="152"/>
        <v>0</v>
      </c>
      <c r="EBR33">
        <f t="shared" si="152"/>
        <v>0</v>
      </c>
      <c r="EBS33">
        <f t="shared" si="152"/>
        <v>0</v>
      </c>
      <c r="EBT33">
        <f t="shared" si="152"/>
        <v>0</v>
      </c>
      <c r="EBU33">
        <f t="shared" si="152"/>
        <v>0</v>
      </c>
      <c r="EBV33">
        <f t="shared" si="152"/>
        <v>0</v>
      </c>
      <c r="EBW33">
        <f t="shared" si="152"/>
        <v>0</v>
      </c>
      <c r="EBX33">
        <f t="shared" si="152"/>
        <v>0</v>
      </c>
      <c r="EBY33">
        <f t="shared" si="152"/>
        <v>3.8857805861880479E-16</v>
      </c>
      <c r="EBZ33">
        <f t="shared" si="152"/>
        <v>0</v>
      </c>
      <c r="ECA33">
        <f t="shared" si="111"/>
        <v>-4.9960036108132044E-16</v>
      </c>
      <c r="ECB33">
        <f t="shared" si="111"/>
        <v>3.0531133177191805E-16</v>
      </c>
      <c r="ECC33">
        <f t="shared" ref="ECC33:EEN35" si="195">ECC9-ECC21</f>
        <v>0</v>
      </c>
      <c r="ECD33">
        <f t="shared" si="195"/>
        <v>-3.0531133177191805E-16</v>
      </c>
      <c r="ECE33">
        <f t="shared" si="195"/>
        <v>2.2204460492503131E-16</v>
      </c>
      <c r="ECF33">
        <f t="shared" si="195"/>
        <v>-3.0531133177191805E-16</v>
      </c>
      <c r="ECG33">
        <f t="shared" si="195"/>
        <v>0</v>
      </c>
      <c r="ECH33">
        <f t="shared" si="195"/>
        <v>-3.0531133177191805E-16</v>
      </c>
      <c r="ECI33">
        <f t="shared" si="195"/>
        <v>0</v>
      </c>
      <c r="ECJ33">
        <f t="shared" si="195"/>
        <v>-4.163336342344337E-16</v>
      </c>
      <c r="ECK33">
        <f t="shared" si="195"/>
        <v>0</v>
      </c>
      <c r="ECL33">
        <f t="shared" si="195"/>
        <v>0</v>
      </c>
      <c r="ECM33">
        <f t="shared" si="195"/>
        <v>4.163336342344337E-16</v>
      </c>
      <c r="ECN33">
        <f t="shared" si="195"/>
        <v>4.163336342344337E-16</v>
      </c>
      <c r="ECO33">
        <f t="shared" si="195"/>
        <v>-4.9960036108132044E-16</v>
      </c>
      <c r="ECP33">
        <f t="shared" si="195"/>
        <v>0</v>
      </c>
      <c r="ECQ33">
        <f t="shared" si="195"/>
        <v>3.0531133177191805E-16</v>
      </c>
      <c r="ECR33">
        <f t="shared" si="195"/>
        <v>-2.2204460492503131E-16</v>
      </c>
      <c r="ECS33">
        <f t="shared" si="195"/>
        <v>0</v>
      </c>
      <c r="ECT33">
        <f t="shared" si="195"/>
        <v>3.0531133177191805E-16</v>
      </c>
      <c r="ECU33">
        <f t="shared" si="195"/>
        <v>0</v>
      </c>
      <c r="ECV33">
        <f t="shared" si="195"/>
        <v>0</v>
      </c>
      <c r="ECW33">
        <f t="shared" si="195"/>
        <v>-3.0531133177191805E-16</v>
      </c>
      <c r="ECX33">
        <f t="shared" si="195"/>
        <v>0</v>
      </c>
      <c r="ECY33">
        <f t="shared" si="195"/>
        <v>0</v>
      </c>
      <c r="ECZ33">
        <f t="shared" si="195"/>
        <v>4.9960036108132044E-16</v>
      </c>
      <c r="EDA33">
        <f t="shared" si="195"/>
        <v>2.2204460492503131E-16</v>
      </c>
      <c r="EDB33">
        <f t="shared" si="195"/>
        <v>-2.7755575615628914E-16</v>
      </c>
      <c r="EDC33">
        <f t="shared" si="195"/>
        <v>-4.9960036108132044E-16</v>
      </c>
      <c r="EDD33">
        <f t="shared" si="195"/>
        <v>-4.9960036108132044E-16</v>
      </c>
      <c r="EDE33">
        <f t="shared" si="195"/>
        <v>4.163336342344337E-16</v>
      </c>
      <c r="EDF33">
        <f t="shared" si="195"/>
        <v>-2.7755575615628914E-16</v>
      </c>
      <c r="EDG33">
        <f t="shared" si="195"/>
        <v>-4.163336342344337E-16</v>
      </c>
      <c r="EDH33">
        <f t="shared" si="195"/>
        <v>-3.8857805861880479E-16</v>
      </c>
      <c r="EDI33">
        <f t="shared" si="195"/>
        <v>0</v>
      </c>
      <c r="EDJ33">
        <f t="shared" si="195"/>
        <v>0</v>
      </c>
      <c r="EDK33">
        <f t="shared" si="195"/>
        <v>4.9960036108132044E-16</v>
      </c>
      <c r="EDL33">
        <f t="shared" si="195"/>
        <v>0</v>
      </c>
      <c r="EDM33">
        <f t="shared" si="195"/>
        <v>0</v>
      </c>
      <c r="EDN33">
        <f t="shared" si="195"/>
        <v>3.8857805861880479E-16</v>
      </c>
      <c r="EDO33">
        <f t="shared" si="195"/>
        <v>3.0531133177191805E-16</v>
      </c>
      <c r="EDP33">
        <f t="shared" si="195"/>
        <v>-4.9960036108132044E-16</v>
      </c>
      <c r="EDQ33">
        <f t="shared" si="195"/>
        <v>-4.9960036108132044E-16</v>
      </c>
      <c r="EDR33">
        <f t="shared" si="195"/>
        <v>2.7755575615628914E-16</v>
      </c>
      <c r="EDS33">
        <f t="shared" si="195"/>
        <v>3.0531133177191805E-16</v>
      </c>
      <c r="EDT33">
        <f t="shared" si="195"/>
        <v>0</v>
      </c>
      <c r="EDU33">
        <f t="shared" si="195"/>
        <v>0</v>
      </c>
      <c r="EDV33">
        <f t="shared" si="195"/>
        <v>-3.0531133177191805E-16</v>
      </c>
      <c r="EDW33">
        <f t="shared" si="195"/>
        <v>0</v>
      </c>
      <c r="EDX33">
        <f t="shared" si="195"/>
        <v>3.0531133177191805E-16</v>
      </c>
      <c r="EDY33">
        <f t="shared" si="195"/>
        <v>0</v>
      </c>
      <c r="EDZ33">
        <f t="shared" si="195"/>
        <v>0</v>
      </c>
      <c r="EEA33">
        <f t="shared" si="195"/>
        <v>0</v>
      </c>
      <c r="EEB33">
        <f t="shared" si="195"/>
        <v>0</v>
      </c>
      <c r="EEC33">
        <f t="shared" si="195"/>
        <v>-2.2204460492503131E-16</v>
      </c>
      <c r="EED33">
        <f t="shared" si="195"/>
        <v>-3.8857805861880479E-16</v>
      </c>
      <c r="EEE33">
        <f t="shared" si="195"/>
        <v>0</v>
      </c>
      <c r="EEF33">
        <f t="shared" si="195"/>
        <v>4.9960036108132044E-16</v>
      </c>
      <c r="EEG33">
        <f t="shared" si="195"/>
        <v>0</v>
      </c>
      <c r="EEH33">
        <f t="shared" si="195"/>
        <v>3.0531133177191805E-16</v>
      </c>
      <c r="EEI33">
        <f t="shared" si="195"/>
        <v>-3.8857805861880479E-16</v>
      </c>
      <c r="EEJ33">
        <f t="shared" si="195"/>
        <v>3.0531133177191805E-16</v>
      </c>
      <c r="EEK33">
        <f t="shared" si="195"/>
        <v>0</v>
      </c>
      <c r="EEL33">
        <f t="shared" si="195"/>
        <v>4.9960036108132044E-16</v>
      </c>
      <c r="EEM33">
        <f t="shared" si="195"/>
        <v>0</v>
      </c>
      <c r="EEN33">
        <f t="shared" si="195"/>
        <v>0</v>
      </c>
      <c r="EEO33">
        <f t="shared" si="153"/>
        <v>0</v>
      </c>
      <c r="EEP33">
        <f t="shared" si="153"/>
        <v>-3.0531133177191805E-16</v>
      </c>
      <c r="EEQ33">
        <f t="shared" si="153"/>
        <v>0</v>
      </c>
      <c r="EER33">
        <f t="shared" si="153"/>
        <v>0</v>
      </c>
      <c r="EES33">
        <f t="shared" si="153"/>
        <v>0</v>
      </c>
      <c r="EET33">
        <f t="shared" si="153"/>
        <v>-3.0531133177191805E-16</v>
      </c>
      <c r="EEU33">
        <f t="shared" si="153"/>
        <v>3.0531133177191805E-16</v>
      </c>
      <c r="EEV33">
        <f t="shared" si="153"/>
        <v>0</v>
      </c>
      <c r="EEW33">
        <f t="shared" si="153"/>
        <v>0</v>
      </c>
      <c r="EEX33">
        <f t="shared" si="153"/>
        <v>0</v>
      </c>
      <c r="EEY33">
        <f t="shared" si="153"/>
        <v>0</v>
      </c>
      <c r="EEZ33">
        <f t="shared" si="153"/>
        <v>0</v>
      </c>
      <c r="EFA33">
        <f t="shared" si="153"/>
        <v>0</v>
      </c>
      <c r="EFB33">
        <f t="shared" si="153"/>
        <v>-2.2204460492503131E-16</v>
      </c>
      <c r="EFC33">
        <f t="shared" si="153"/>
        <v>0</v>
      </c>
      <c r="EFD33">
        <f t="shared" si="153"/>
        <v>0</v>
      </c>
      <c r="EFE33">
        <f t="shared" si="153"/>
        <v>-4.163336342344337E-16</v>
      </c>
      <c r="EFF33">
        <f t="shared" si="153"/>
        <v>-3.0531133177191805E-16</v>
      </c>
      <c r="EFG33">
        <f t="shared" si="153"/>
        <v>6.9388939039072284E-16</v>
      </c>
      <c r="EFH33">
        <f t="shared" si="153"/>
        <v>4.9960036108132044E-16</v>
      </c>
      <c r="EFI33">
        <f t="shared" si="153"/>
        <v>0</v>
      </c>
      <c r="EFJ33">
        <f t="shared" si="153"/>
        <v>-2.2204460492503131E-16</v>
      </c>
      <c r="EFK33">
        <f t="shared" si="153"/>
        <v>-4.163336342344337E-16</v>
      </c>
      <c r="EFL33">
        <f t="shared" si="153"/>
        <v>0</v>
      </c>
      <c r="EFM33">
        <f t="shared" si="153"/>
        <v>0</v>
      </c>
      <c r="EFN33">
        <f t="shared" si="153"/>
        <v>0</v>
      </c>
      <c r="EFO33">
        <f t="shared" si="153"/>
        <v>0</v>
      </c>
      <c r="EFP33">
        <f t="shared" si="153"/>
        <v>0</v>
      </c>
      <c r="EFQ33">
        <f t="shared" si="153"/>
        <v>0</v>
      </c>
      <c r="EFR33">
        <f t="shared" si="153"/>
        <v>4.163336342344337E-16</v>
      </c>
      <c r="EFS33">
        <f t="shared" si="153"/>
        <v>0</v>
      </c>
      <c r="EFT33">
        <f t="shared" si="153"/>
        <v>-4.163336342344337E-16</v>
      </c>
      <c r="EFU33">
        <f t="shared" si="153"/>
        <v>2.2204460492503131E-16</v>
      </c>
      <c r="EFV33">
        <f t="shared" si="153"/>
        <v>3.8857805861880479E-16</v>
      </c>
      <c r="EFW33">
        <f t="shared" si="153"/>
        <v>0</v>
      </c>
      <c r="EFX33">
        <f t="shared" si="153"/>
        <v>0</v>
      </c>
      <c r="EFY33">
        <f t="shared" si="153"/>
        <v>-4.9960036108132044E-16</v>
      </c>
      <c r="EFZ33">
        <f t="shared" si="153"/>
        <v>0</v>
      </c>
      <c r="EGA33">
        <f t="shared" si="153"/>
        <v>0</v>
      </c>
      <c r="EGB33">
        <f t="shared" si="153"/>
        <v>-4.9960036108132044E-16</v>
      </c>
      <c r="EGC33">
        <f t="shared" si="153"/>
        <v>-3.8857805861880479E-16</v>
      </c>
      <c r="EGD33">
        <f t="shared" si="153"/>
        <v>0</v>
      </c>
      <c r="EGE33">
        <f t="shared" si="153"/>
        <v>0</v>
      </c>
      <c r="EGF33">
        <f t="shared" si="153"/>
        <v>0</v>
      </c>
      <c r="EGG33">
        <f t="shared" si="153"/>
        <v>-4.9960036108132044E-16</v>
      </c>
      <c r="EGH33">
        <f t="shared" si="153"/>
        <v>4.163336342344337E-16</v>
      </c>
      <c r="EGI33">
        <f t="shared" si="153"/>
        <v>-3.0531133177191805E-16</v>
      </c>
      <c r="EGJ33">
        <f t="shared" si="153"/>
        <v>-2.7755575615628914E-16</v>
      </c>
      <c r="EGK33">
        <f t="shared" si="153"/>
        <v>0</v>
      </c>
      <c r="EGL33">
        <f t="shared" si="153"/>
        <v>-3.8857805861880479E-16</v>
      </c>
      <c r="EGM33">
        <f t="shared" si="153"/>
        <v>3.0531133177191805E-16</v>
      </c>
      <c r="EGN33">
        <f t="shared" si="153"/>
        <v>0</v>
      </c>
      <c r="EGO33">
        <f t="shared" si="153"/>
        <v>2.7755575615628914E-16</v>
      </c>
      <c r="EGP33">
        <f t="shared" si="153"/>
        <v>-4.163336342344337E-16</v>
      </c>
      <c r="EGQ33">
        <f t="shared" si="153"/>
        <v>3.8857805861880479E-16</v>
      </c>
      <c r="EGR33">
        <f t="shared" si="153"/>
        <v>0</v>
      </c>
      <c r="EGS33">
        <f t="shared" si="153"/>
        <v>-4.9960036108132044E-16</v>
      </c>
      <c r="EGT33">
        <f t="shared" si="153"/>
        <v>0</v>
      </c>
      <c r="EGU33">
        <f t="shared" si="153"/>
        <v>0</v>
      </c>
      <c r="EGV33">
        <f t="shared" si="153"/>
        <v>-4.9960036108132044E-16</v>
      </c>
      <c r="EGW33">
        <f t="shared" si="153"/>
        <v>-2.7755575615628914E-16</v>
      </c>
      <c r="EGX33">
        <f t="shared" si="153"/>
        <v>4.163336342344337E-16</v>
      </c>
      <c r="EGY33">
        <f t="shared" si="112"/>
        <v>-4.9960036108132044E-16</v>
      </c>
      <c r="EGZ33">
        <f t="shared" si="112"/>
        <v>0</v>
      </c>
      <c r="EHA33">
        <f t="shared" ref="EHA33:EJL35" si="196">EHA9-EHA21</f>
        <v>0</v>
      </c>
      <c r="EHB33">
        <f t="shared" si="196"/>
        <v>-4.9960036108132044E-16</v>
      </c>
      <c r="EHC33">
        <f t="shared" si="196"/>
        <v>-3.0531133177191805E-16</v>
      </c>
      <c r="EHD33">
        <f t="shared" si="196"/>
        <v>0</v>
      </c>
      <c r="EHE33">
        <f t="shared" si="196"/>
        <v>-4.9960036108132044E-16</v>
      </c>
      <c r="EHF33">
        <f t="shared" si="196"/>
        <v>0</v>
      </c>
      <c r="EHG33">
        <f t="shared" si="196"/>
        <v>3.0531133177191805E-16</v>
      </c>
      <c r="EHH33">
        <f t="shared" si="196"/>
        <v>0</v>
      </c>
      <c r="EHI33">
        <f t="shared" si="196"/>
        <v>0</v>
      </c>
      <c r="EHJ33">
        <f t="shared" si="196"/>
        <v>-4.163336342344337E-16</v>
      </c>
      <c r="EHK33">
        <f t="shared" si="196"/>
        <v>-3.8857805861880479E-16</v>
      </c>
      <c r="EHL33">
        <f t="shared" si="196"/>
        <v>0</v>
      </c>
      <c r="EHM33">
        <f t="shared" si="196"/>
        <v>0</v>
      </c>
      <c r="EHN33">
        <f t="shared" si="196"/>
        <v>0</v>
      </c>
      <c r="EHO33">
        <f t="shared" si="196"/>
        <v>0</v>
      </c>
      <c r="EHP33">
        <f t="shared" si="196"/>
        <v>0</v>
      </c>
      <c r="EHQ33">
        <f t="shared" si="196"/>
        <v>-2.7755575615628914E-16</v>
      </c>
      <c r="EHR33">
        <f t="shared" si="196"/>
        <v>0</v>
      </c>
      <c r="EHS33">
        <f t="shared" si="196"/>
        <v>3.0531133177191805E-16</v>
      </c>
      <c r="EHT33">
        <f t="shared" si="196"/>
        <v>2.2204460492503131E-16</v>
      </c>
      <c r="EHU33">
        <f t="shared" si="196"/>
        <v>3.0531133177191805E-16</v>
      </c>
      <c r="EHV33">
        <f t="shared" si="196"/>
        <v>3.8857805861880479E-16</v>
      </c>
      <c r="EHW33">
        <f t="shared" si="196"/>
        <v>0</v>
      </c>
      <c r="EHX33">
        <f t="shared" si="196"/>
        <v>3.0531133177191805E-16</v>
      </c>
      <c r="EHY33">
        <f t="shared" si="196"/>
        <v>2.7755575615628914E-16</v>
      </c>
      <c r="EHZ33">
        <f t="shared" si="196"/>
        <v>0</v>
      </c>
      <c r="EIA33">
        <f t="shared" si="196"/>
        <v>0</v>
      </c>
      <c r="EIB33">
        <f t="shared" si="196"/>
        <v>4.163336342344337E-16</v>
      </c>
      <c r="EIC33">
        <f t="shared" si="196"/>
        <v>0</v>
      </c>
      <c r="EID33">
        <f t="shared" si="196"/>
        <v>2.7755575615628914E-16</v>
      </c>
      <c r="EIE33">
        <f t="shared" si="196"/>
        <v>0</v>
      </c>
      <c r="EIF33">
        <f t="shared" si="196"/>
        <v>0</v>
      </c>
      <c r="EIG33">
        <f t="shared" si="196"/>
        <v>-3.0531133177191805E-16</v>
      </c>
      <c r="EIH33">
        <f t="shared" si="196"/>
        <v>3.0531133177191805E-16</v>
      </c>
      <c r="EII33">
        <f t="shared" si="196"/>
        <v>0</v>
      </c>
      <c r="EIJ33">
        <f t="shared" si="196"/>
        <v>3.8857805861880479E-16</v>
      </c>
      <c r="EIK33">
        <f t="shared" si="196"/>
        <v>3.8857805861880479E-16</v>
      </c>
      <c r="EIL33">
        <f t="shared" si="196"/>
        <v>3.8857805861880479E-16</v>
      </c>
      <c r="EIM33">
        <f t="shared" si="196"/>
        <v>-3.8857805861880479E-16</v>
      </c>
      <c r="EIN33">
        <f t="shared" si="196"/>
        <v>3.0531133177191805E-16</v>
      </c>
      <c r="EIO33">
        <f t="shared" si="196"/>
        <v>0</v>
      </c>
      <c r="EIP33">
        <f t="shared" si="196"/>
        <v>2.7755575615628914E-16</v>
      </c>
      <c r="EIQ33">
        <f t="shared" si="196"/>
        <v>4.9960036108132044E-16</v>
      </c>
      <c r="EIR33">
        <f t="shared" si="196"/>
        <v>4.9960036108132044E-16</v>
      </c>
      <c r="EIS33">
        <f t="shared" si="196"/>
        <v>0</v>
      </c>
      <c r="EIT33">
        <f t="shared" si="196"/>
        <v>0</v>
      </c>
      <c r="EIU33">
        <f t="shared" si="196"/>
        <v>2.2204460492503131E-16</v>
      </c>
      <c r="EIV33">
        <f t="shared" si="196"/>
        <v>0</v>
      </c>
      <c r="EIW33">
        <f t="shared" si="196"/>
        <v>3.8857805861880479E-16</v>
      </c>
      <c r="EIX33">
        <f t="shared" si="196"/>
        <v>-2.2204460492503131E-16</v>
      </c>
      <c r="EIY33">
        <f t="shared" si="196"/>
        <v>0</v>
      </c>
      <c r="EIZ33">
        <f t="shared" si="196"/>
        <v>-3.0531133177191805E-16</v>
      </c>
      <c r="EJA33">
        <f t="shared" si="196"/>
        <v>-3.0531133177191805E-16</v>
      </c>
      <c r="EJB33">
        <f t="shared" si="196"/>
        <v>-3.0531133177191805E-16</v>
      </c>
      <c r="EJC33">
        <f t="shared" si="196"/>
        <v>4.9960036108132044E-16</v>
      </c>
      <c r="EJD33">
        <f t="shared" si="196"/>
        <v>-3.8857805861880479E-16</v>
      </c>
      <c r="EJE33">
        <f t="shared" si="196"/>
        <v>0</v>
      </c>
      <c r="EJF33">
        <f t="shared" si="196"/>
        <v>-4.163336342344337E-16</v>
      </c>
      <c r="EJG33">
        <f t="shared" si="196"/>
        <v>3.8857805861880479E-16</v>
      </c>
      <c r="EJH33">
        <f t="shared" si="196"/>
        <v>4.163336342344337E-16</v>
      </c>
      <c r="EJI33">
        <f t="shared" si="196"/>
        <v>-3.0531133177191805E-16</v>
      </c>
      <c r="EJJ33">
        <f t="shared" si="196"/>
        <v>3.0531133177191805E-16</v>
      </c>
      <c r="EJK33">
        <f t="shared" si="196"/>
        <v>0</v>
      </c>
      <c r="EJL33">
        <f t="shared" si="196"/>
        <v>0</v>
      </c>
      <c r="EJM33">
        <f t="shared" si="154"/>
        <v>0</v>
      </c>
      <c r="EJN33">
        <f t="shared" si="154"/>
        <v>0</v>
      </c>
      <c r="EJO33">
        <f t="shared" si="154"/>
        <v>-2.7755575615628914E-16</v>
      </c>
      <c r="EJP33">
        <f t="shared" si="154"/>
        <v>-2.7755575615628914E-16</v>
      </c>
      <c r="EJQ33">
        <f t="shared" si="154"/>
        <v>0</v>
      </c>
      <c r="EJR33">
        <f t="shared" si="154"/>
        <v>0</v>
      </c>
      <c r="EJS33">
        <f t="shared" si="154"/>
        <v>0</v>
      </c>
      <c r="EJT33">
        <f t="shared" si="154"/>
        <v>-3.8857805861880479E-16</v>
      </c>
      <c r="EJU33">
        <f t="shared" si="154"/>
        <v>0</v>
      </c>
      <c r="EJV33">
        <f t="shared" si="154"/>
        <v>4.163336342344337E-16</v>
      </c>
      <c r="EJW33">
        <f t="shared" si="154"/>
        <v>3.0531133177191805E-16</v>
      </c>
      <c r="EJX33">
        <f t="shared" si="154"/>
        <v>4.163336342344337E-16</v>
      </c>
      <c r="EJY33">
        <f t="shared" si="154"/>
        <v>-4.9960036108132044E-16</v>
      </c>
      <c r="EJZ33">
        <f t="shared" si="154"/>
        <v>0</v>
      </c>
      <c r="EKA33">
        <f t="shared" si="154"/>
        <v>-4.9960036108132044E-16</v>
      </c>
      <c r="EKB33">
        <f t="shared" si="154"/>
        <v>0</v>
      </c>
      <c r="EKC33">
        <f t="shared" si="154"/>
        <v>0</v>
      </c>
      <c r="EKD33">
        <f t="shared" si="154"/>
        <v>0</v>
      </c>
      <c r="EKE33">
        <f t="shared" si="154"/>
        <v>4.163336342344337E-16</v>
      </c>
      <c r="EKF33">
        <f t="shared" si="154"/>
        <v>4.163336342344337E-16</v>
      </c>
      <c r="EKG33">
        <f t="shared" si="154"/>
        <v>0</v>
      </c>
      <c r="EKH33">
        <f t="shared" si="154"/>
        <v>0</v>
      </c>
      <c r="EKI33">
        <f t="shared" si="154"/>
        <v>-2.7755575615628914E-16</v>
      </c>
      <c r="EKJ33">
        <f t="shared" si="154"/>
        <v>-3.8857805861880479E-16</v>
      </c>
      <c r="EKK33">
        <f t="shared" si="154"/>
        <v>-4.9960036108132044E-16</v>
      </c>
      <c r="EKL33">
        <f t="shared" si="154"/>
        <v>0</v>
      </c>
      <c r="EKM33">
        <f t="shared" si="154"/>
        <v>0</v>
      </c>
      <c r="EKN33">
        <f t="shared" si="154"/>
        <v>-2.7755575615628914E-16</v>
      </c>
      <c r="EKO33">
        <f t="shared" si="154"/>
        <v>-2.7755575615628914E-16</v>
      </c>
      <c r="EKP33">
        <f t="shared" si="154"/>
        <v>0</v>
      </c>
      <c r="EKQ33">
        <f t="shared" si="154"/>
        <v>-3.8857805861880479E-16</v>
      </c>
      <c r="EKR33">
        <f t="shared" si="154"/>
        <v>2.2204460492503131E-16</v>
      </c>
      <c r="EKS33">
        <f t="shared" si="154"/>
        <v>2.2204460492503131E-16</v>
      </c>
      <c r="EKT33">
        <f t="shared" si="154"/>
        <v>0</v>
      </c>
      <c r="EKU33">
        <f t="shared" si="154"/>
        <v>-3.0531133177191805E-16</v>
      </c>
      <c r="EKV33">
        <f t="shared" si="154"/>
        <v>0</v>
      </c>
      <c r="EKW33">
        <f t="shared" si="154"/>
        <v>0</v>
      </c>
      <c r="EKX33">
        <f t="shared" si="154"/>
        <v>0</v>
      </c>
      <c r="EKY33">
        <f t="shared" si="154"/>
        <v>0</v>
      </c>
      <c r="EKZ33">
        <f t="shared" si="154"/>
        <v>-3.8857805861880479E-16</v>
      </c>
      <c r="ELA33">
        <f t="shared" si="154"/>
        <v>-3.0531133177191805E-16</v>
      </c>
      <c r="ELB33">
        <f t="shared" si="154"/>
        <v>3.0531133177191805E-16</v>
      </c>
      <c r="ELC33">
        <f t="shared" si="154"/>
        <v>0</v>
      </c>
      <c r="ELD33">
        <f t="shared" si="154"/>
        <v>-3.0531133177191805E-16</v>
      </c>
      <c r="ELE33">
        <f t="shared" si="154"/>
        <v>-4.163336342344337E-16</v>
      </c>
      <c r="ELF33">
        <f t="shared" si="154"/>
        <v>-4.9960036108132044E-16</v>
      </c>
      <c r="ELG33">
        <f t="shared" si="154"/>
        <v>-4.163336342344337E-16</v>
      </c>
      <c r="ELH33">
        <f t="shared" si="154"/>
        <v>3.8857805861880479E-16</v>
      </c>
      <c r="ELI33">
        <f t="shared" si="154"/>
        <v>-3.0531133177191805E-16</v>
      </c>
      <c r="ELJ33">
        <f t="shared" si="154"/>
        <v>0</v>
      </c>
      <c r="ELK33">
        <f t="shared" si="154"/>
        <v>0</v>
      </c>
      <c r="ELL33">
        <f t="shared" si="154"/>
        <v>0</v>
      </c>
      <c r="ELM33">
        <f t="shared" si="154"/>
        <v>-3.0531133177191805E-16</v>
      </c>
      <c r="ELN33">
        <f t="shared" si="154"/>
        <v>-5.8286708792820718E-16</v>
      </c>
      <c r="ELO33">
        <f t="shared" si="154"/>
        <v>3.0531133177191805E-16</v>
      </c>
      <c r="ELP33">
        <f t="shared" si="154"/>
        <v>0</v>
      </c>
      <c r="ELQ33">
        <f t="shared" si="154"/>
        <v>-3.0531133177191805E-16</v>
      </c>
      <c r="ELR33">
        <f t="shared" si="154"/>
        <v>-3.0531133177191805E-16</v>
      </c>
      <c r="ELS33">
        <f t="shared" si="154"/>
        <v>0</v>
      </c>
      <c r="ELT33">
        <f t="shared" si="154"/>
        <v>-3.8857805861880479E-16</v>
      </c>
      <c r="ELU33">
        <f t="shared" si="154"/>
        <v>0</v>
      </c>
      <c r="ELV33">
        <f t="shared" si="154"/>
        <v>-4.9960036108132044E-16</v>
      </c>
      <c r="ELW33">
        <f t="shared" si="113"/>
        <v>-4.9960036108132044E-16</v>
      </c>
      <c r="ELX33">
        <f t="shared" si="113"/>
        <v>0</v>
      </c>
      <c r="ELY33">
        <f t="shared" ref="ELY33:EOJ35" si="197">ELY9-ELY21</f>
        <v>3.0531133177191805E-16</v>
      </c>
      <c r="ELZ33">
        <f t="shared" si="197"/>
        <v>4.9960036108132044E-16</v>
      </c>
      <c r="EMA33">
        <f t="shared" si="197"/>
        <v>0</v>
      </c>
      <c r="EMB33">
        <f t="shared" si="197"/>
        <v>0</v>
      </c>
      <c r="EMC33">
        <f t="shared" si="197"/>
        <v>-4.9960036108132044E-16</v>
      </c>
      <c r="EMD33">
        <f t="shared" si="197"/>
        <v>-4.9960036108132044E-16</v>
      </c>
      <c r="EME33">
        <f t="shared" si="197"/>
        <v>-3.8857805861880479E-16</v>
      </c>
      <c r="EMF33">
        <f t="shared" si="197"/>
        <v>0</v>
      </c>
      <c r="EMG33">
        <f t="shared" si="197"/>
        <v>-3.8857805861880479E-16</v>
      </c>
      <c r="EMH33">
        <f t="shared" si="197"/>
        <v>0</v>
      </c>
      <c r="EMI33">
        <f t="shared" si="197"/>
        <v>0</v>
      </c>
      <c r="EMJ33">
        <f t="shared" si="197"/>
        <v>-3.8857805861880479E-16</v>
      </c>
      <c r="EMK33">
        <f t="shared" si="197"/>
        <v>0</v>
      </c>
      <c r="EML33">
        <f t="shared" si="197"/>
        <v>0</v>
      </c>
      <c r="EMM33">
        <f t="shared" si="197"/>
        <v>0</v>
      </c>
      <c r="EMN33">
        <f t="shared" si="197"/>
        <v>0</v>
      </c>
      <c r="EMO33">
        <f t="shared" si="197"/>
        <v>0</v>
      </c>
      <c r="EMP33">
        <f t="shared" si="197"/>
        <v>0</v>
      </c>
      <c r="EMQ33">
        <f t="shared" si="197"/>
        <v>0</v>
      </c>
      <c r="EMR33">
        <f t="shared" si="197"/>
        <v>0</v>
      </c>
      <c r="EMS33">
        <f t="shared" si="197"/>
        <v>-4.163336342344337E-16</v>
      </c>
      <c r="EMT33">
        <f t="shared" si="197"/>
        <v>0</v>
      </c>
      <c r="EMU33">
        <f t="shared" si="197"/>
        <v>0</v>
      </c>
      <c r="EMV33">
        <f t="shared" si="197"/>
        <v>0</v>
      </c>
      <c r="EMW33">
        <f t="shared" si="197"/>
        <v>3.0531133177191805E-16</v>
      </c>
      <c r="EMX33">
        <f t="shared" si="197"/>
        <v>-3.8857805861880479E-16</v>
      </c>
      <c r="EMY33">
        <f t="shared" si="197"/>
        <v>-2.7755575615628914E-16</v>
      </c>
      <c r="EMZ33">
        <f t="shared" si="197"/>
        <v>-3.8857805861880479E-16</v>
      </c>
      <c r="ENA33">
        <f t="shared" si="197"/>
        <v>0</v>
      </c>
      <c r="ENB33">
        <f t="shared" si="197"/>
        <v>0</v>
      </c>
      <c r="ENC33">
        <f t="shared" si="197"/>
        <v>0</v>
      </c>
      <c r="END33">
        <f t="shared" si="197"/>
        <v>3.0531133177191805E-16</v>
      </c>
      <c r="ENE33">
        <f t="shared" si="197"/>
        <v>0</v>
      </c>
      <c r="ENF33">
        <f t="shared" si="197"/>
        <v>2.7755575615628914E-16</v>
      </c>
      <c r="ENG33">
        <f t="shared" si="197"/>
        <v>-3.8857805861880479E-16</v>
      </c>
      <c r="ENH33">
        <f t="shared" si="197"/>
        <v>-4.9960036108132044E-16</v>
      </c>
      <c r="ENI33">
        <f t="shared" si="197"/>
        <v>3.0531133177191805E-16</v>
      </c>
      <c r="ENJ33">
        <f t="shared" si="197"/>
        <v>0</v>
      </c>
      <c r="ENK33">
        <f t="shared" si="197"/>
        <v>3.0531133177191805E-16</v>
      </c>
      <c r="ENL33">
        <f t="shared" si="197"/>
        <v>-4.9960036108132044E-16</v>
      </c>
      <c r="ENM33">
        <f t="shared" si="197"/>
        <v>0</v>
      </c>
      <c r="ENN33">
        <f t="shared" si="197"/>
        <v>0</v>
      </c>
      <c r="ENO33">
        <f t="shared" si="197"/>
        <v>0</v>
      </c>
      <c r="ENP33">
        <f t="shared" si="197"/>
        <v>2.2204460492503131E-16</v>
      </c>
      <c r="ENQ33">
        <f t="shared" si="197"/>
        <v>-3.0531133177191805E-16</v>
      </c>
      <c r="ENR33">
        <f t="shared" si="197"/>
        <v>-3.0531133177191805E-16</v>
      </c>
      <c r="ENS33">
        <f t="shared" si="197"/>
        <v>-3.0531133177191805E-16</v>
      </c>
      <c r="ENT33">
        <f t="shared" si="197"/>
        <v>-2.7755575615628914E-16</v>
      </c>
      <c r="ENU33">
        <f t="shared" si="197"/>
        <v>0</v>
      </c>
      <c r="ENV33">
        <f t="shared" si="197"/>
        <v>0</v>
      </c>
      <c r="ENW33">
        <f t="shared" si="197"/>
        <v>0</v>
      </c>
      <c r="ENX33">
        <f t="shared" si="197"/>
        <v>-4.163336342344337E-16</v>
      </c>
      <c r="ENY33">
        <f t="shared" si="197"/>
        <v>0</v>
      </c>
      <c r="ENZ33">
        <f t="shared" si="197"/>
        <v>-4.9960036108132044E-16</v>
      </c>
      <c r="EOA33">
        <f t="shared" si="197"/>
        <v>-2.7755575615628914E-16</v>
      </c>
      <c r="EOB33">
        <f t="shared" si="197"/>
        <v>3.0531133177191805E-16</v>
      </c>
      <c r="EOC33">
        <f t="shared" si="197"/>
        <v>-3.8857805861880479E-16</v>
      </c>
      <c r="EOD33">
        <f t="shared" si="197"/>
        <v>0</v>
      </c>
      <c r="EOE33">
        <f t="shared" si="197"/>
        <v>-2.2204460492503131E-16</v>
      </c>
      <c r="EOF33">
        <f t="shared" si="197"/>
        <v>0</v>
      </c>
      <c r="EOG33">
        <f t="shared" si="197"/>
        <v>-3.0531133177191805E-16</v>
      </c>
      <c r="EOH33">
        <f t="shared" si="197"/>
        <v>-3.8857805861880479E-16</v>
      </c>
      <c r="EOI33">
        <f t="shared" si="197"/>
        <v>0</v>
      </c>
      <c r="EOJ33">
        <f t="shared" si="197"/>
        <v>2.2204460492503131E-16</v>
      </c>
      <c r="EOK33">
        <f t="shared" si="155"/>
        <v>2.2204460492503131E-16</v>
      </c>
      <c r="EOL33">
        <f t="shared" si="155"/>
        <v>-4.9960036108132044E-16</v>
      </c>
      <c r="EOM33">
        <f t="shared" si="155"/>
        <v>-3.8857805861880479E-16</v>
      </c>
      <c r="EON33">
        <f t="shared" si="155"/>
        <v>3.0531133177191805E-16</v>
      </c>
      <c r="EOO33">
        <f t="shared" si="155"/>
        <v>0</v>
      </c>
      <c r="EOP33">
        <f t="shared" si="155"/>
        <v>0</v>
      </c>
      <c r="EOQ33">
        <f t="shared" si="155"/>
        <v>-3.0531133177191805E-16</v>
      </c>
      <c r="EOR33">
        <f t="shared" si="155"/>
        <v>0</v>
      </c>
      <c r="EOS33">
        <f t="shared" si="155"/>
        <v>3.8857805861880479E-16</v>
      </c>
      <c r="EOT33">
        <f t="shared" si="155"/>
        <v>0</v>
      </c>
      <c r="EOU33">
        <f t="shared" si="155"/>
        <v>4.4408920985006262E-16</v>
      </c>
      <c r="EOV33">
        <f t="shared" si="155"/>
        <v>0</v>
      </c>
      <c r="EOW33">
        <f t="shared" si="155"/>
        <v>0</v>
      </c>
      <c r="EOX33">
        <f t="shared" si="155"/>
        <v>0</v>
      </c>
      <c r="EOY33">
        <f t="shared" si="155"/>
        <v>0</v>
      </c>
      <c r="EOZ33">
        <f t="shared" si="155"/>
        <v>0</v>
      </c>
      <c r="EPA33">
        <f t="shared" si="155"/>
        <v>-4.9960036108132044E-16</v>
      </c>
      <c r="EPB33">
        <f t="shared" si="155"/>
        <v>-4.4408920985006262E-16</v>
      </c>
      <c r="EPC33">
        <f t="shared" si="155"/>
        <v>0</v>
      </c>
      <c r="EPD33">
        <f t="shared" si="155"/>
        <v>0</v>
      </c>
      <c r="EPE33">
        <f t="shared" si="155"/>
        <v>0</v>
      </c>
      <c r="EPF33">
        <f t="shared" si="155"/>
        <v>0</v>
      </c>
      <c r="EPG33">
        <f t="shared" si="155"/>
        <v>-4.4408920985006262E-16</v>
      </c>
      <c r="EPH33">
        <f t="shared" si="155"/>
        <v>0</v>
      </c>
      <c r="EPI33">
        <f t="shared" si="155"/>
        <v>0</v>
      </c>
      <c r="EPJ33">
        <f t="shared" si="155"/>
        <v>0</v>
      </c>
      <c r="EPK33">
        <f t="shared" si="155"/>
        <v>0</v>
      </c>
      <c r="EPL33">
        <f t="shared" si="155"/>
        <v>0</v>
      </c>
      <c r="EPM33">
        <f t="shared" si="155"/>
        <v>0</v>
      </c>
      <c r="EPN33">
        <f t="shared" si="155"/>
        <v>0</v>
      </c>
      <c r="EPO33">
        <f t="shared" si="155"/>
        <v>0</v>
      </c>
      <c r="EPP33">
        <f t="shared" si="155"/>
        <v>0</v>
      </c>
      <c r="EPQ33">
        <f t="shared" si="155"/>
        <v>0</v>
      </c>
      <c r="EPR33">
        <f t="shared" si="155"/>
        <v>0</v>
      </c>
      <c r="EPS33">
        <f t="shared" si="155"/>
        <v>0</v>
      </c>
      <c r="EPT33">
        <f t="shared" si="155"/>
        <v>-4.4408920985006262E-16</v>
      </c>
      <c r="EPU33">
        <f t="shared" si="155"/>
        <v>0</v>
      </c>
      <c r="EPV33">
        <f t="shared" si="155"/>
        <v>0</v>
      </c>
      <c r="EPW33">
        <f t="shared" si="155"/>
        <v>0</v>
      </c>
      <c r="EPX33">
        <f t="shared" si="155"/>
        <v>0</v>
      </c>
      <c r="EPY33">
        <f t="shared" si="155"/>
        <v>0</v>
      </c>
      <c r="EPZ33">
        <f t="shared" si="155"/>
        <v>0</v>
      </c>
      <c r="EQA33">
        <f t="shared" si="155"/>
        <v>0</v>
      </c>
      <c r="EQB33">
        <f t="shared" si="155"/>
        <v>0</v>
      </c>
      <c r="EQC33">
        <f t="shared" si="155"/>
        <v>0</v>
      </c>
      <c r="EQD33">
        <f t="shared" si="155"/>
        <v>0</v>
      </c>
      <c r="EQE33">
        <f t="shared" si="155"/>
        <v>0</v>
      </c>
      <c r="EQF33">
        <f t="shared" si="155"/>
        <v>0</v>
      </c>
      <c r="EQG33">
        <f t="shared" si="155"/>
        <v>0</v>
      </c>
      <c r="EQH33">
        <f t="shared" si="155"/>
        <v>0</v>
      </c>
      <c r="EQI33">
        <f t="shared" si="155"/>
        <v>0</v>
      </c>
      <c r="EQJ33">
        <f t="shared" si="155"/>
        <v>0</v>
      </c>
      <c r="EQK33">
        <f t="shared" si="155"/>
        <v>0</v>
      </c>
      <c r="EQL33">
        <f t="shared" si="155"/>
        <v>0</v>
      </c>
      <c r="EQM33">
        <f t="shared" si="155"/>
        <v>0</v>
      </c>
      <c r="EQN33">
        <f t="shared" si="155"/>
        <v>0</v>
      </c>
      <c r="EQO33">
        <f t="shared" si="155"/>
        <v>0</v>
      </c>
      <c r="EQP33">
        <f t="shared" si="155"/>
        <v>0</v>
      </c>
      <c r="EQQ33">
        <f t="shared" si="155"/>
        <v>0</v>
      </c>
      <c r="EQR33">
        <f t="shared" si="155"/>
        <v>0</v>
      </c>
      <c r="EQS33">
        <f t="shared" si="155"/>
        <v>-6.106226635438361E-16</v>
      </c>
      <c r="EQT33">
        <f t="shared" si="155"/>
        <v>0</v>
      </c>
      <c r="EQU33">
        <f t="shared" si="114"/>
        <v>0</v>
      </c>
      <c r="EQV33">
        <f t="shared" si="114"/>
        <v>0</v>
      </c>
      <c r="EQW33">
        <f t="shared" ref="EQW33:ETH35" si="198">EQW9-EQW21</f>
        <v>4.9960036108132044E-16</v>
      </c>
      <c r="EQX33">
        <f t="shared" si="198"/>
        <v>0</v>
      </c>
      <c r="EQY33">
        <f t="shared" si="198"/>
        <v>4.4408920985006262E-16</v>
      </c>
      <c r="EQZ33">
        <f t="shared" si="198"/>
        <v>0</v>
      </c>
      <c r="ERA33">
        <f t="shared" si="198"/>
        <v>0</v>
      </c>
      <c r="ERB33">
        <f t="shared" si="198"/>
        <v>0</v>
      </c>
      <c r="ERC33">
        <f t="shared" si="198"/>
        <v>-4.9960036108132044E-16</v>
      </c>
      <c r="ERD33">
        <f t="shared" si="198"/>
        <v>0</v>
      </c>
      <c r="ERE33">
        <f t="shared" si="198"/>
        <v>-4.9960036108132044E-16</v>
      </c>
      <c r="ERF33">
        <f t="shared" si="198"/>
        <v>-5.5511151231257827E-16</v>
      </c>
      <c r="ERG33">
        <f t="shared" si="198"/>
        <v>4.4408920985006262E-16</v>
      </c>
      <c r="ERH33">
        <f t="shared" si="198"/>
        <v>0</v>
      </c>
      <c r="ERI33">
        <f t="shared" si="198"/>
        <v>0</v>
      </c>
      <c r="ERJ33">
        <f t="shared" si="198"/>
        <v>0</v>
      </c>
      <c r="ERK33">
        <f t="shared" si="198"/>
        <v>0</v>
      </c>
      <c r="ERL33">
        <f t="shared" si="198"/>
        <v>0</v>
      </c>
      <c r="ERM33">
        <f t="shared" si="198"/>
        <v>0</v>
      </c>
      <c r="ERN33">
        <f t="shared" si="198"/>
        <v>0</v>
      </c>
      <c r="ERO33">
        <f t="shared" si="198"/>
        <v>0</v>
      </c>
      <c r="ERP33">
        <f t="shared" si="198"/>
        <v>-4.9960036108132044E-16</v>
      </c>
      <c r="ERQ33">
        <f t="shared" si="198"/>
        <v>0</v>
      </c>
      <c r="ERR33">
        <f t="shared" si="198"/>
        <v>0</v>
      </c>
      <c r="ERS33">
        <f t="shared" si="198"/>
        <v>4.9960036108132044E-16</v>
      </c>
      <c r="ERT33">
        <f t="shared" si="198"/>
        <v>0</v>
      </c>
      <c r="ERU33">
        <f t="shared" si="198"/>
        <v>0</v>
      </c>
      <c r="ERV33">
        <f t="shared" si="198"/>
        <v>0</v>
      </c>
      <c r="ERW33">
        <f t="shared" si="198"/>
        <v>0</v>
      </c>
      <c r="ERX33">
        <f t="shared" si="198"/>
        <v>0</v>
      </c>
      <c r="ERY33">
        <f t="shared" si="198"/>
        <v>-4.4408920985006262E-16</v>
      </c>
      <c r="ERZ33">
        <f t="shared" si="198"/>
        <v>0</v>
      </c>
      <c r="ESA33">
        <f t="shared" si="198"/>
        <v>0</v>
      </c>
      <c r="ESB33">
        <f t="shared" si="198"/>
        <v>0</v>
      </c>
      <c r="ESC33">
        <f t="shared" si="198"/>
        <v>4.4408920985006262E-16</v>
      </c>
      <c r="ESD33">
        <f t="shared" si="198"/>
        <v>0</v>
      </c>
      <c r="ESE33">
        <f t="shared" si="198"/>
        <v>-4.9960036108132044E-16</v>
      </c>
      <c r="ESF33">
        <f t="shared" si="198"/>
        <v>0</v>
      </c>
      <c r="ESG33">
        <f t="shared" si="198"/>
        <v>0</v>
      </c>
      <c r="ESH33">
        <f t="shared" si="198"/>
        <v>0</v>
      </c>
      <c r="ESI33">
        <f t="shared" si="198"/>
        <v>4.9960036108132044E-16</v>
      </c>
      <c r="ESJ33">
        <f t="shared" si="198"/>
        <v>0</v>
      </c>
      <c r="ESK33">
        <f t="shared" si="198"/>
        <v>0</v>
      </c>
      <c r="ESL33">
        <f t="shared" si="198"/>
        <v>0</v>
      </c>
      <c r="ESM33">
        <f t="shared" si="198"/>
        <v>0</v>
      </c>
      <c r="ESN33">
        <f t="shared" si="198"/>
        <v>0</v>
      </c>
      <c r="ESO33">
        <f t="shared" si="198"/>
        <v>4.9960036108132044E-16</v>
      </c>
      <c r="ESP33">
        <f t="shared" si="198"/>
        <v>0</v>
      </c>
      <c r="ESQ33">
        <f t="shared" si="198"/>
        <v>0</v>
      </c>
      <c r="ESR33">
        <f t="shared" si="198"/>
        <v>0</v>
      </c>
      <c r="ESS33">
        <f t="shared" si="198"/>
        <v>0</v>
      </c>
      <c r="EST33">
        <f t="shared" si="198"/>
        <v>0</v>
      </c>
      <c r="ESU33">
        <f t="shared" si="198"/>
        <v>0</v>
      </c>
      <c r="ESV33">
        <f t="shared" si="198"/>
        <v>0</v>
      </c>
      <c r="ESW33">
        <f t="shared" si="198"/>
        <v>0</v>
      </c>
      <c r="ESX33">
        <f t="shared" si="198"/>
        <v>0</v>
      </c>
      <c r="ESY33">
        <f t="shared" si="198"/>
        <v>0</v>
      </c>
      <c r="ESZ33">
        <f t="shared" si="198"/>
        <v>0</v>
      </c>
      <c r="ETA33">
        <f t="shared" si="198"/>
        <v>0</v>
      </c>
      <c r="ETB33">
        <f t="shared" si="198"/>
        <v>0</v>
      </c>
      <c r="ETC33">
        <f t="shared" si="198"/>
        <v>0</v>
      </c>
      <c r="ETD33">
        <f t="shared" si="198"/>
        <v>0</v>
      </c>
      <c r="ETE33">
        <f t="shared" si="198"/>
        <v>0</v>
      </c>
      <c r="ETF33">
        <f t="shared" si="198"/>
        <v>0</v>
      </c>
      <c r="ETG33">
        <f t="shared" si="198"/>
        <v>0</v>
      </c>
      <c r="ETH33">
        <f t="shared" si="198"/>
        <v>0</v>
      </c>
      <c r="ETI33">
        <f t="shared" si="156"/>
        <v>0</v>
      </c>
      <c r="ETJ33">
        <f t="shared" si="156"/>
        <v>0</v>
      </c>
      <c r="ETK33">
        <f t="shared" si="156"/>
        <v>0</v>
      </c>
      <c r="ETL33">
        <f t="shared" si="156"/>
        <v>0</v>
      </c>
      <c r="ETM33">
        <f t="shared" si="156"/>
        <v>0</v>
      </c>
      <c r="ETN33">
        <f t="shared" si="156"/>
        <v>0</v>
      </c>
      <c r="ETO33">
        <f t="shared" si="156"/>
        <v>0</v>
      </c>
      <c r="ETP33">
        <f t="shared" si="156"/>
        <v>-4.9960036108132044E-16</v>
      </c>
      <c r="ETQ33">
        <f t="shared" si="156"/>
        <v>0</v>
      </c>
      <c r="ETR33">
        <f t="shared" si="156"/>
        <v>-4.9960036108132044E-16</v>
      </c>
      <c r="ETS33">
        <f t="shared" si="156"/>
        <v>-5.5511151231257827E-16</v>
      </c>
      <c r="ETT33">
        <f t="shared" si="156"/>
        <v>0</v>
      </c>
      <c r="ETU33">
        <f t="shared" si="156"/>
        <v>0</v>
      </c>
      <c r="ETV33">
        <f t="shared" si="156"/>
        <v>0</v>
      </c>
      <c r="ETW33">
        <f t="shared" si="156"/>
        <v>-4.9960036108132044E-16</v>
      </c>
      <c r="ETX33">
        <f t="shared" si="156"/>
        <v>0</v>
      </c>
      <c r="ETY33">
        <f t="shared" si="156"/>
        <v>4.9960036108132044E-16</v>
      </c>
      <c r="ETZ33">
        <f t="shared" si="156"/>
        <v>0</v>
      </c>
      <c r="EUA33">
        <f t="shared" si="156"/>
        <v>0</v>
      </c>
      <c r="EUB33">
        <f t="shared" si="156"/>
        <v>0</v>
      </c>
      <c r="EUC33">
        <f t="shared" si="156"/>
        <v>0</v>
      </c>
      <c r="EUD33">
        <f t="shared" si="156"/>
        <v>0</v>
      </c>
      <c r="EUE33">
        <f t="shared" si="156"/>
        <v>-6.106226635438361E-16</v>
      </c>
      <c r="EUF33">
        <f t="shared" si="156"/>
        <v>0</v>
      </c>
      <c r="EUG33">
        <f t="shared" si="156"/>
        <v>0</v>
      </c>
      <c r="EUH33">
        <f t="shared" si="156"/>
        <v>0</v>
      </c>
      <c r="EUI33">
        <f t="shared" si="156"/>
        <v>-4.4408920985006262E-16</v>
      </c>
      <c r="EUJ33">
        <f t="shared" si="156"/>
        <v>0</v>
      </c>
      <c r="EUK33">
        <f t="shared" si="156"/>
        <v>-4.9960036108132044E-16</v>
      </c>
      <c r="EUL33">
        <f t="shared" si="156"/>
        <v>0</v>
      </c>
      <c r="EUM33">
        <f t="shared" si="156"/>
        <v>0</v>
      </c>
      <c r="EUN33">
        <f t="shared" si="156"/>
        <v>0</v>
      </c>
      <c r="EUO33">
        <f t="shared" si="156"/>
        <v>0</v>
      </c>
      <c r="EUP33">
        <f t="shared" si="156"/>
        <v>4.9960036108132044E-16</v>
      </c>
      <c r="EUQ33">
        <f t="shared" si="156"/>
        <v>0</v>
      </c>
      <c r="EUR33">
        <f t="shared" si="156"/>
        <v>0</v>
      </c>
      <c r="EUS33">
        <f t="shared" si="156"/>
        <v>0</v>
      </c>
      <c r="EUT33">
        <f t="shared" si="156"/>
        <v>4.4408920985006262E-16</v>
      </c>
      <c r="EUU33">
        <f t="shared" si="156"/>
        <v>-4.9960036108132044E-16</v>
      </c>
      <c r="EUV33">
        <f t="shared" si="156"/>
        <v>0</v>
      </c>
      <c r="EUW33">
        <f t="shared" si="156"/>
        <v>0</v>
      </c>
      <c r="EUX33">
        <f t="shared" si="156"/>
        <v>0</v>
      </c>
      <c r="EUY33">
        <f t="shared" si="156"/>
        <v>0</v>
      </c>
      <c r="EUZ33">
        <f t="shared" si="156"/>
        <v>0</v>
      </c>
      <c r="EVA33">
        <f t="shared" si="156"/>
        <v>0</v>
      </c>
      <c r="EVB33">
        <f t="shared" si="156"/>
        <v>0</v>
      </c>
      <c r="EVC33">
        <f t="shared" si="156"/>
        <v>0</v>
      </c>
      <c r="EVD33">
        <f t="shared" si="156"/>
        <v>0</v>
      </c>
      <c r="EVE33">
        <f t="shared" si="156"/>
        <v>0</v>
      </c>
      <c r="EVF33">
        <f t="shared" si="156"/>
        <v>0</v>
      </c>
      <c r="EVG33">
        <f t="shared" si="156"/>
        <v>0</v>
      </c>
      <c r="EVH33">
        <f t="shared" si="156"/>
        <v>0</v>
      </c>
      <c r="EVI33">
        <f t="shared" si="156"/>
        <v>0</v>
      </c>
      <c r="EVJ33">
        <f t="shared" si="156"/>
        <v>-4.4408920985006262E-16</v>
      </c>
      <c r="EVK33">
        <f t="shared" si="156"/>
        <v>0</v>
      </c>
      <c r="EVL33">
        <f t="shared" si="156"/>
        <v>0</v>
      </c>
      <c r="EVM33">
        <f t="shared" si="156"/>
        <v>0</v>
      </c>
      <c r="EVN33">
        <f t="shared" si="156"/>
        <v>0</v>
      </c>
      <c r="EVO33">
        <f t="shared" si="156"/>
        <v>0</v>
      </c>
      <c r="EVP33">
        <f t="shared" si="156"/>
        <v>0</v>
      </c>
      <c r="EVQ33">
        <f t="shared" si="156"/>
        <v>0</v>
      </c>
      <c r="EVR33">
        <f t="shared" si="156"/>
        <v>0</v>
      </c>
      <c r="EVS33">
        <f t="shared" si="115"/>
        <v>0</v>
      </c>
      <c r="EVT33">
        <f t="shared" si="115"/>
        <v>0</v>
      </c>
      <c r="EVU33">
        <f t="shared" ref="EVU33:EYF35" si="199">EVU9-EVU21</f>
        <v>0</v>
      </c>
      <c r="EVV33">
        <f t="shared" si="199"/>
        <v>0</v>
      </c>
      <c r="EVW33">
        <f t="shared" si="199"/>
        <v>0</v>
      </c>
      <c r="EVX33">
        <f t="shared" si="199"/>
        <v>0</v>
      </c>
      <c r="EVY33">
        <f t="shared" si="199"/>
        <v>0</v>
      </c>
      <c r="EVZ33">
        <f t="shared" si="199"/>
        <v>0</v>
      </c>
      <c r="EWA33">
        <f t="shared" si="199"/>
        <v>0</v>
      </c>
      <c r="EWB33">
        <f t="shared" si="199"/>
        <v>0</v>
      </c>
      <c r="EWC33">
        <f t="shared" si="199"/>
        <v>-5.5511151231257827E-16</v>
      </c>
      <c r="EWD33">
        <f t="shared" si="199"/>
        <v>0</v>
      </c>
      <c r="EWE33">
        <f t="shared" si="199"/>
        <v>-4.9960036108132044E-16</v>
      </c>
      <c r="EWF33">
        <f t="shared" si="199"/>
        <v>0</v>
      </c>
      <c r="EWG33">
        <f t="shared" si="199"/>
        <v>0</v>
      </c>
      <c r="EWH33">
        <f t="shared" si="199"/>
        <v>0</v>
      </c>
      <c r="EWI33">
        <f t="shared" si="199"/>
        <v>0</v>
      </c>
      <c r="EWJ33">
        <f t="shared" si="199"/>
        <v>-4.9960036108132044E-16</v>
      </c>
      <c r="EWK33">
        <f t="shared" si="199"/>
        <v>-4.9960036108132044E-16</v>
      </c>
      <c r="EWL33">
        <f t="shared" si="199"/>
        <v>0</v>
      </c>
      <c r="EWM33">
        <f t="shared" si="199"/>
        <v>0</v>
      </c>
      <c r="EWN33">
        <f t="shared" si="199"/>
        <v>0</v>
      </c>
      <c r="EWO33">
        <f t="shared" si="199"/>
        <v>0</v>
      </c>
      <c r="EWP33">
        <f t="shared" si="199"/>
        <v>0</v>
      </c>
      <c r="EWQ33">
        <f t="shared" si="199"/>
        <v>0</v>
      </c>
      <c r="EWR33">
        <f t="shared" si="199"/>
        <v>0</v>
      </c>
      <c r="EWS33">
        <f t="shared" si="199"/>
        <v>0</v>
      </c>
      <c r="EWT33">
        <f t="shared" si="199"/>
        <v>0</v>
      </c>
      <c r="EWU33">
        <f t="shared" si="199"/>
        <v>-4.9960036108132044E-16</v>
      </c>
      <c r="EWV33">
        <f t="shared" si="199"/>
        <v>-4.4408920985006262E-16</v>
      </c>
      <c r="EWW33">
        <f t="shared" si="199"/>
        <v>0</v>
      </c>
      <c r="EWX33">
        <f t="shared" si="199"/>
        <v>-4.9960036108132044E-16</v>
      </c>
      <c r="EWY33">
        <f t="shared" si="199"/>
        <v>0</v>
      </c>
      <c r="EWZ33">
        <f t="shared" si="199"/>
        <v>0</v>
      </c>
      <c r="EXA33">
        <f t="shared" si="199"/>
        <v>0</v>
      </c>
      <c r="EXB33">
        <f t="shared" si="199"/>
        <v>-6.106226635438361E-16</v>
      </c>
      <c r="EXC33">
        <f t="shared" si="199"/>
        <v>0</v>
      </c>
      <c r="EXD33">
        <f t="shared" si="199"/>
        <v>0</v>
      </c>
      <c r="EXE33">
        <f t="shared" si="199"/>
        <v>0</v>
      </c>
      <c r="EXF33">
        <f t="shared" si="199"/>
        <v>0</v>
      </c>
      <c r="EXG33">
        <f t="shared" si="199"/>
        <v>0</v>
      </c>
      <c r="EXH33">
        <f t="shared" si="199"/>
        <v>0</v>
      </c>
      <c r="EXI33">
        <f t="shared" si="199"/>
        <v>0</v>
      </c>
      <c r="EXJ33">
        <f t="shared" si="199"/>
        <v>0</v>
      </c>
      <c r="EXK33">
        <f t="shared" si="199"/>
        <v>-4.9960036108132044E-16</v>
      </c>
      <c r="EXL33">
        <f t="shared" si="199"/>
        <v>0</v>
      </c>
      <c r="EXM33">
        <f t="shared" si="199"/>
        <v>0</v>
      </c>
      <c r="EXN33">
        <f t="shared" si="199"/>
        <v>0</v>
      </c>
      <c r="EXO33">
        <f t="shared" si="199"/>
        <v>0</v>
      </c>
      <c r="EXP33">
        <f t="shared" si="199"/>
        <v>0</v>
      </c>
      <c r="EXQ33">
        <f t="shared" si="199"/>
        <v>0</v>
      </c>
      <c r="EXR33">
        <f t="shared" si="199"/>
        <v>0</v>
      </c>
      <c r="EXS33">
        <f t="shared" si="199"/>
        <v>0</v>
      </c>
      <c r="EXT33">
        <f t="shared" si="199"/>
        <v>0</v>
      </c>
      <c r="EXU33">
        <f t="shared" si="199"/>
        <v>0</v>
      </c>
      <c r="EXV33">
        <f t="shared" si="199"/>
        <v>4.9960036108132044E-16</v>
      </c>
      <c r="EXW33">
        <f t="shared" si="199"/>
        <v>0</v>
      </c>
      <c r="EXX33">
        <f t="shared" si="199"/>
        <v>0</v>
      </c>
      <c r="EXY33">
        <f t="shared" si="199"/>
        <v>0</v>
      </c>
      <c r="EXZ33">
        <f t="shared" si="199"/>
        <v>0</v>
      </c>
      <c r="EYA33">
        <f t="shared" si="199"/>
        <v>0</v>
      </c>
      <c r="EYB33">
        <f t="shared" si="199"/>
        <v>-6.106226635438361E-16</v>
      </c>
      <c r="EYC33">
        <f t="shared" si="199"/>
        <v>0</v>
      </c>
      <c r="EYD33">
        <f t="shared" si="199"/>
        <v>0</v>
      </c>
      <c r="EYE33">
        <f t="shared" si="199"/>
        <v>0</v>
      </c>
      <c r="EYF33">
        <f t="shared" si="199"/>
        <v>0</v>
      </c>
      <c r="EYG33">
        <f t="shared" si="157"/>
        <v>0</v>
      </c>
      <c r="EYH33">
        <f t="shared" si="157"/>
        <v>0</v>
      </c>
      <c r="EYI33">
        <f t="shared" si="157"/>
        <v>4.4408920985006262E-16</v>
      </c>
      <c r="EYJ33">
        <f t="shared" si="157"/>
        <v>0</v>
      </c>
      <c r="EYK33">
        <f t="shared" si="157"/>
        <v>-4.9960036108132044E-16</v>
      </c>
      <c r="EYL33">
        <f t="shared" si="157"/>
        <v>-4.4408920985006262E-16</v>
      </c>
      <c r="EYM33">
        <f t="shared" si="157"/>
        <v>-4.9960036108132044E-16</v>
      </c>
      <c r="EYN33">
        <f t="shared" si="157"/>
        <v>0</v>
      </c>
      <c r="EYO33">
        <f t="shared" si="157"/>
        <v>0</v>
      </c>
      <c r="EYP33">
        <f t="shared" si="157"/>
        <v>4.9960036108132044E-16</v>
      </c>
      <c r="EYQ33">
        <f t="shared" si="157"/>
        <v>-4.9960036108132044E-16</v>
      </c>
      <c r="EYR33">
        <f t="shared" si="157"/>
        <v>-4.9960036108132044E-16</v>
      </c>
      <c r="EYS33">
        <f t="shared" si="157"/>
        <v>-4.9960036108132044E-16</v>
      </c>
      <c r="EYT33">
        <f t="shared" si="157"/>
        <v>0</v>
      </c>
      <c r="EYU33">
        <f t="shared" si="157"/>
        <v>4.9960036108132044E-16</v>
      </c>
      <c r="EYV33">
        <f t="shared" si="157"/>
        <v>0</v>
      </c>
      <c r="EYW33">
        <f t="shared" si="157"/>
        <v>0</v>
      </c>
      <c r="EYX33">
        <f t="shared" si="157"/>
        <v>0</v>
      </c>
      <c r="EYY33">
        <f t="shared" si="157"/>
        <v>0</v>
      </c>
      <c r="EYZ33">
        <f t="shared" si="157"/>
        <v>-4.9960036108132044E-16</v>
      </c>
      <c r="EZA33">
        <f t="shared" si="157"/>
        <v>0</v>
      </c>
      <c r="EZB33">
        <f t="shared" si="157"/>
        <v>0</v>
      </c>
      <c r="EZC33">
        <f t="shared" si="157"/>
        <v>0</v>
      </c>
      <c r="EZD33">
        <f t="shared" si="157"/>
        <v>0</v>
      </c>
      <c r="EZE33">
        <f t="shared" si="157"/>
        <v>0</v>
      </c>
      <c r="EZF33">
        <f t="shared" si="157"/>
        <v>-4.9960036108132044E-16</v>
      </c>
      <c r="EZG33">
        <f t="shared" si="157"/>
        <v>-4.9960036108132044E-16</v>
      </c>
      <c r="EZH33">
        <f t="shared" si="157"/>
        <v>0</v>
      </c>
      <c r="EZI33">
        <f t="shared" si="157"/>
        <v>0</v>
      </c>
      <c r="EZJ33">
        <f t="shared" si="157"/>
        <v>0</v>
      </c>
      <c r="EZK33">
        <f t="shared" si="157"/>
        <v>0</v>
      </c>
      <c r="EZL33">
        <f t="shared" si="157"/>
        <v>0</v>
      </c>
      <c r="EZM33">
        <f t="shared" si="157"/>
        <v>4.9960036108132044E-16</v>
      </c>
      <c r="EZN33">
        <f t="shared" si="157"/>
        <v>0</v>
      </c>
      <c r="EZO33">
        <f t="shared" si="157"/>
        <v>0</v>
      </c>
      <c r="EZP33">
        <f t="shared" si="157"/>
        <v>0</v>
      </c>
      <c r="EZQ33">
        <f t="shared" si="157"/>
        <v>0</v>
      </c>
      <c r="EZR33">
        <f t="shared" si="157"/>
        <v>0</v>
      </c>
      <c r="EZS33">
        <f t="shared" si="157"/>
        <v>0</v>
      </c>
      <c r="EZT33">
        <f t="shared" si="157"/>
        <v>0</v>
      </c>
      <c r="EZU33">
        <f t="shared" si="157"/>
        <v>0</v>
      </c>
      <c r="EZV33">
        <f t="shared" si="157"/>
        <v>0</v>
      </c>
      <c r="EZW33">
        <f t="shared" si="157"/>
        <v>0</v>
      </c>
      <c r="EZX33">
        <f t="shared" si="157"/>
        <v>0</v>
      </c>
      <c r="EZY33">
        <f t="shared" si="157"/>
        <v>0</v>
      </c>
      <c r="EZZ33">
        <f t="shared" si="157"/>
        <v>0</v>
      </c>
      <c r="FAA33">
        <f t="shared" si="157"/>
        <v>0</v>
      </c>
      <c r="FAB33">
        <f t="shared" si="157"/>
        <v>0</v>
      </c>
      <c r="FAC33">
        <f t="shared" si="157"/>
        <v>0</v>
      </c>
      <c r="FAD33">
        <f t="shared" si="157"/>
        <v>0</v>
      </c>
      <c r="FAE33">
        <f t="shared" si="157"/>
        <v>0</v>
      </c>
      <c r="FAF33">
        <f t="shared" si="157"/>
        <v>0</v>
      </c>
      <c r="FAG33">
        <f t="shared" si="157"/>
        <v>0</v>
      </c>
      <c r="FAH33">
        <f t="shared" si="157"/>
        <v>-4.4408920985006262E-16</v>
      </c>
      <c r="FAI33">
        <f t="shared" si="157"/>
        <v>-6.106226635438361E-16</v>
      </c>
      <c r="FAJ33">
        <f t="shared" si="157"/>
        <v>0</v>
      </c>
      <c r="FAK33">
        <f t="shared" si="157"/>
        <v>0</v>
      </c>
      <c r="FAL33">
        <f t="shared" si="157"/>
        <v>0</v>
      </c>
      <c r="FAM33">
        <f t="shared" si="157"/>
        <v>0</v>
      </c>
      <c r="FAN33">
        <f t="shared" si="157"/>
        <v>4.4408920985006262E-16</v>
      </c>
      <c r="FAO33">
        <f t="shared" si="157"/>
        <v>0</v>
      </c>
      <c r="FAP33">
        <f t="shared" si="157"/>
        <v>0</v>
      </c>
      <c r="FAQ33">
        <f t="shared" si="116"/>
        <v>0</v>
      </c>
      <c r="FAR33">
        <f t="shared" si="116"/>
        <v>0</v>
      </c>
      <c r="FAS33">
        <f t="shared" ref="FAS33:FDD35" si="200">FAS9-FAS21</f>
        <v>0</v>
      </c>
      <c r="FAT33">
        <f t="shared" si="200"/>
        <v>0</v>
      </c>
      <c r="FAU33">
        <f t="shared" si="200"/>
        <v>0</v>
      </c>
      <c r="FAV33">
        <f t="shared" si="200"/>
        <v>0</v>
      </c>
      <c r="FAW33">
        <f t="shared" si="200"/>
        <v>0</v>
      </c>
      <c r="FAX33">
        <f t="shared" si="200"/>
        <v>0</v>
      </c>
      <c r="FAY33">
        <f t="shared" si="200"/>
        <v>0</v>
      </c>
      <c r="FAZ33">
        <f t="shared" si="200"/>
        <v>-4.9960036108132044E-16</v>
      </c>
      <c r="FBA33">
        <f t="shared" si="200"/>
        <v>0</v>
      </c>
      <c r="FBB33">
        <f t="shared" si="200"/>
        <v>0</v>
      </c>
      <c r="FBC33">
        <f t="shared" si="200"/>
        <v>0</v>
      </c>
      <c r="FBD33">
        <f t="shared" si="200"/>
        <v>0</v>
      </c>
      <c r="FBE33">
        <f t="shared" si="200"/>
        <v>0</v>
      </c>
      <c r="FBF33">
        <f t="shared" si="200"/>
        <v>0</v>
      </c>
      <c r="FBG33">
        <f t="shared" si="200"/>
        <v>0</v>
      </c>
      <c r="FBH33">
        <f t="shared" si="200"/>
        <v>0</v>
      </c>
      <c r="FBI33">
        <f t="shared" si="200"/>
        <v>0</v>
      </c>
      <c r="FBJ33">
        <f t="shared" si="200"/>
        <v>0</v>
      </c>
      <c r="FBK33">
        <f t="shared" si="200"/>
        <v>0</v>
      </c>
      <c r="FBL33">
        <f t="shared" si="200"/>
        <v>4.9960036108132044E-16</v>
      </c>
      <c r="FBM33">
        <f t="shared" si="200"/>
        <v>0</v>
      </c>
      <c r="FBN33">
        <f t="shared" si="200"/>
        <v>-4.9960036108132044E-16</v>
      </c>
      <c r="FBO33">
        <f t="shared" si="200"/>
        <v>0</v>
      </c>
      <c r="FBP33">
        <f t="shared" si="200"/>
        <v>4.9960036108132044E-16</v>
      </c>
      <c r="FBQ33">
        <f t="shared" si="200"/>
        <v>0</v>
      </c>
      <c r="FBR33">
        <f t="shared" si="200"/>
        <v>0</v>
      </c>
      <c r="FBS33">
        <f t="shared" si="200"/>
        <v>0</v>
      </c>
      <c r="FBT33">
        <f t="shared" si="200"/>
        <v>-5.5511151231257827E-16</v>
      </c>
      <c r="FBU33">
        <f t="shared" si="200"/>
        <v>-6.106226635438361E-16</v>
      </c>
      <c r="FBV33">
        <f t="shared" si="200"/>
        <v>0</v>
      </c>
      <c r="FBW33">
        <f t="shared" si="200"/>
        <v>0</v>
      </c>
      <c r="FBX33">
        <f t="shared" si="200"/>
        <v>0</v>
      </c>
      <c r="FBY33">
        <f t="shared" si="200"/>
        <v>4.9960036108132044E-16</v>
      </c>
      <c r="FBZ33">
        <f t="shared" si="200"/>
        <v>0</v>
      </c>
      <c r="FCA33">
        <f t="shared" si="200"/>
        <v>0</v>
      </c>
      <c r="FCB33">
        <f t="shared" si="200"/>
        <v>0</v>
      </c>
      <c r="FCC33">
        <f t="shared" si="200"/>
        <v>0</v>
      </c>
      <c r="FCD33">
        <f t="shared" si="200"/>
        <v>0</v>
      </c>
      <c r="FCE33">
        <f t="shared" si="200"/>
        <v>0</v>
      </c>
      <c r="FCF33">
        <f t="shared" si="200"/>
        <v>0</v>
      </c>
      <c r="FCG33">
        <f t="shared" si="200"/>
        <v>-6.106226635438361E-16</v>
      </c>
      <c r="FCH33">
        <f t="shared" si="200"/>
        <v>0</v>
      </c>
      <c r="FCI33">
        <f t="shared" si="200"/>
        <v>0</v>
      </c>
      <c r="FCJ33">
        <f t="shared" si="200"/>
        <v>0</v>
      </c>
      <c r="FCK33">
        <f t="shared" si="200"/>
        <v>0</v>
      </c>
      <c r="FCL33">
        <f t="shared" si="200"/>
        <v>0</v>
      </c>
      <c r="FCM33">
        <f t="shared" si="200"/>
        <v>-4.9960036108132044E-16</v>
      </c>
      <c r="FCN33">
        <f t="shared" si="200"/>
        <v>0</v>
      </c>
      <c r="FCO33">
        <f t="shared" si="200"/>
        <v>0</v>
      </c>
      <c r="FCP33">
        <f t="shared" si="200"/>
        <v>0</v>
      </c>
      <c r="FCQ33">
        <f t="shared" si="200"/>
        <v>0</v>
      </c>
      <c r="FCR33">
        <f t="shared" si="200"/>
        <v>0</v>
      </c>
      <c r="FCS33">
        <f t="shared" si="200"/>
        <v>0</v>
      </c>
      <c r="FCT33">
        <f t="shared" si="200"/>
        <v>0</v>
      </c>
      <c r="FCU33">
        <f t="shared" si="200"/>
        <v>0</v>
      </c>
      <c r="FCV33">
        <f t="shared" si="200"/>
        <v>0</v>
      </c>
      <c r="FCW33">
        <f t="shared" si="200"/>
        <v>0</v>
      </c>
      <c r="FCX33">
        <f t="shared" si="200"/>
        <v>0</v>
      </c>
      <c r="FCY33">
        <f t="shared" si="200"/>
        <v>0</v>
      </c>
      <c r="FCZ33">
        <f t="shared" si="200"/>
        <v>0</v>
      </c>
      <c r="FDA33">
        <f t="shared" si="200"/>
        <v>0</v>
      </c>
      <c r="FDB33">
        <f t="shared" si="200"/>
        <v>0</v>
      </c>
      <c r="FDC33">
        <f t="shared" si="200"/>
        <v>0</v>
      </c>
      <c r="FDD33">
        <f t="shared" si="200"/>
        <v>0</v>
      </c>
      <c r="FDE33">
        <f t="shared" si="158"/>
        <v>-4.9960036108132044E-16</v>
      </c>
      <c r="FDF33">
        <f t="shared" si="158"/>
        <v>0</v>
      </c>
      <c r="FDG33">
        <f t="shared" si="158"/>
        <v>0</v>
      </c>
      <c r="FDH33">
        <f t="shared" si="158"/>
        <v>0</v>
      </c>
      <c r="FDI33">
        <f t="shared" si="158"/>
        <v>-6.106226635438361E-16</v>
      </c>
      <c r="FDJ33">
        <f t="shared" si="158"/>
        <v>0</v>
      </c>
      <c r="FDK33">
        <f t="shared" si="158"/>
        <v>-4.9960036108132044E-16</v>
      </c>
      <c r="FDL33">
        <f t="shared" si="158"/>
        <v>0</v>
      </c>
      <c r="FDM33">
        <f t="shared" si="158"/>
        <v>0</v>
      </c>
      <c r="FDN33">
        <f t="shared" si="158"/>
        <v>4.9960036108132044E-16</v>
      </c>
      <c r="FDO33">
        <f t="shared" si="158"/>
        <v>-4.9960036108132044E-16</v>
      </c>
      <c r="FDP33">
        <f t="shared" si="158"/>
        <v>0</v>
      </c>
      <c r="FDQ33">
        <f t="shared" si="158"/>
        <v>0</v>
      </c>
      <c r="FDR33">
        <f t="shared" si="158"/>
        <v>-6.106226635438361E-16</v>
      </c>
      <c r="FDS33">
        <f t="shared" si="158"/>
        <v>0</v>
      </c>
      <c r="FDT33">
        <f t="shared" si="158"/>
        <v>0</v>
      </c>
      <c r="FDU33">
        <f t="shared" si="158"/>
        <v>0</v>
      </c>
      <c r="FDV33">
        <f t="shared" si="158"/>
        <v>-4.9960036108132044E-16</v>
      </c>
      <c r="FDW33">
        <f t="shared" si="158"/>
        <v>0</v>
      </c>
      <c r="FDX33">
        <f t="shared" si="158"/>
        <v>0</v>
      </c>
      <c r="FDY33">
        <f t="shared" si="158"/>
        <v>0</v>
      </c>
      <c r="FDZ33">
        <f t="shared" si="158"/>
        <v>-4.9960036108132044E-16</v>
      </c>
      <c r="FEA33">
        <f t="shared" si="158"/>
        <v>0</v>
      </c>
      <c r="FEB33">
        <f t="shared" si="158"/>
        <v>4.4408920985006262E-16</v>
      </c>
      <c r="FEC33">
        <f t="shared" si="158"/>
        <v>-4.9960036108132044E-16</v>
      </c>
      <c r="FED33">
        <f t="shared" si="158"/>
        <v>0</v>
      </c>
      <c r="FEE33">
        <f t="shared" si="158"/>
        <v>4.9960036108132044E-16</v>
      </c>
      <c r="FEF33">
        <f t="shared" si="158"/>
        <v>-4.9960036108132044E-16</v>
      </c>
      <c r="FEG33">
        <f t="shared" si="158"/>
        <v>0</v>
      </c>
      <c r="FEH33">
        <f t="shared" si="158"/>
        <v>0</v>
      </c>
      <c r="FEI33">
        <f t="shared" si="158"/>
        <v>0</v>
      </c>
      <c r="FEJ33">
        <f t="shared" si="158"/>
        <v>0</v>
      </c>
      <c r="FEK33">
        <f t="shared" si="158"/>
        <v>4.9960036108132044E-16</v>
      </c>
      <c r="FEL33">
        <f t="shared" si="158"/>
        <v>0</v>
      </c>
      <c r="FEM33">
        <f t="shared" si="158"/>
        <v>0</v>
      </c>
      <c r="FEN33">
        <f t="shared" si="158"/>
        <v>0</v>
      </c>
      <c r="FEO33">
        <f t="shared" si="158"/>
        <v>0</v>
      </c>
      <c r="FEP33">
        <f t="shared" si="158"/>
        <v>0</v>
      </c>
      <c r="FEQ33">
        <f t="shared" si="158"/>
        <v>0</v>
      </c>
      <c r="FER33">
        <f t="shared" si="158"/>
        <v>0</v>
      </c>
      <c r="FES33">
        <f t="shared" si="158"/>
        <v>0</v>
      </c>
      <c r="FET33">
        <f t="shared" si="158"/>
        <v>-4.9960036108132044E-16</v>
      </c>
      <c r="FEU33">
        <f t="shared" si="158"/>
        <v>0</v>
      </c>
      <c r="FEV33">
        <f t="shared" si="158"/>
        <v>0</v>
      </c>
      <c r="FEW33">
        <f t="shared" si="158"/>
        <v>0</v>
      </c>
      <c r="FEX33">
        <f t="shared" si="158"/>
        <v>0</v>
      </c>
      <c r="FEY33">
        <f t="shared" si="158"/>
        <v>0</v>
      </c>
      <c r="FEZ33">
        <f t="shared" si="158"/>
        <v>0</v>
      </c>
      <c r="FFA33">
        <f t="shared" si="158"/>
        <v>0</v>
      </c>
      <c r="FFB33">
        <f t="shared" si="158"/>
        <v>4.9960036108132044E-16</v>
      </c>
      <c r="FFC33">
        <f t="shared" si="158"/>
        <v>0</v>
      </c>
      <c r="FFD33">
        <f t="shared" si="158"/>
        <v>0</v>
      </c>
      <c r="FFE33">
        <f t="shared" si="158"/>
        <v>4.4408920985006262E-16</v>
      </c>
      <c r="FFF33">
        <f t="shared" si="158"/>
        <v>0</v>
      </c>
      <c r="FFG33">
        <f t="shared" si="158"/>
        <v>0</v>
      </c>
      <c r="FFH33">
        <f t="shared" si="158"/>
        <v>6.106226635438361E-16</v>
      </c>
      <c r="FFI33">
        <f t="shared" si="158"/>
        <v>0</v>
      </c>
      <c r="FFJ33">
        <f t="shared" si="158"/>
        <v>-4.9960036108132044E-16</v>
      </c>
      <c r="FFK33">
        <f t="shared" si="158"/>
        <v>0</v>
      </c>
      <c r="FFL33">
        <f t="shared" si="158"/>
        <v>0</v>
      </c>
      <c r="FFM33">
        <f t="shared" si="158"/>
        <v>0</v>
      </c>
      <c r="FFN33">
        <f t="shared" si="158"/>
        <v>0</v>
      </c>
      <c r="FFO33">
        <f t="shared" si="117"/>
        <v>0</v>
      </c>
      <c r="FFP33">
        <f t="shared" si="117"/>
        <v>0</v>
      </c>
      <c r="FFQ33">
        <f t="shared" ref="FFQ33:FIB35" si="201">FFQ9-FFQ21</f>
        <v>0</v>
      </c>
      <c r="FFR33">
        <f t="shared" si="201"/>
        <v>4.4408920985006262E-16</v>
      </c>
      <c r="FFS33">
        <f t="shared" si="201"/>
        <v>-4.9960036108132044E-16</v>
      </c>
      <c r="FFT33">
        <f t="shared" si="201"/>
        <v>0</v>
      </c>
      <c r="FFU33">
        <f t="shared" si="201"/>
        <v>0</v>
      </c>
      <c r="FFV33">
        <f t="shared" si="201"/>
        <v>0</v>
      </c>
      <c r="FFW33">
        <f t="shared" si="201"/>
        <v>0</v>
      </c>
      <c r="FFX33">
        <f t="shared" si="201"/>
        <v>0</v>
      </c>
      <c r="FFY33">
        <f t="shared" si="201"/>
        <v>0</v>
      </c>
      <c r="FFZ33">
        <f t="shared" si="201"/>
        <v>0</v>
      </c>
      <c r="FGA33">
        <f t="shared" si="201"/>
        <v>0</v>
      </c>
      <c r="FGB33">
        <f t="shared" si="201"/>
        <v>0</v>
      </c>
      <c r="FGC33">
        <f t="shared" si="201"/>
        <v>0</v>
      </c>
      <c r="FGD33">
        <f t="shared" si="201"/>
        <v>4.4408920985006262E-16</v>
      </c>
      <c r="FGE33">
        <f t="shared" si="201"/>
        <v>0</v>
      </c>
      <c r="FGF33">
        <f t="shared" si="201"/>
        <v>0</v>
      </c>
      <c r="FGG33">
        <f t="shared" si="201"/>
        <v>0</v>
      </c>
      <c r="FGH33">
        <f t="shared" si="201"/>
        <v>0</v>
      </c>
      <c r="FGI33">
        <f t="shared" si="201"/>
        <v>0</v>
      </c>
      <c r="FGJ33">
        <f t="shared" si="201"/>
        <v>0</v>
      </c>
      <c r="FGK33">
        <f t="shared" si="201"/>
        <v>0</v>
      </c>
      <c r="FGL33">
        <f t="shared" si="201"/>
        <v>0</v>
      </c>
      <c r="FGM33">
        <f t="shared" si="201"/>
        <v>0</v>
      </c>
      <c r="FGN33">
        <f t="shared" si="201"/>
        <v>0</v>
      </c>
      <c r="FGO33">
        <f t="shared" si="201"/>
        <v>0</v>
      </c>
      <c r="FGP33">
        <f t="shared" si="201"/>
        <v>0</v>
      </c>
      <c r="FGQ33">
        <f t="shared" si="201"/>
        <v>0</v>
      </c>
      <c r="FGR33">
        <f t="shared" si="201"/>
        <v>0</v>
      </c>
      <c r="FGS33">
        <f t="shared" si="201"/>
        <v>0</v>
      </c>
      <c r="FGT33">
        <f t="shared" si="201"/>
        <v>0</v>
      </c>
      <c r="FGU33">
        <f t="shared" si="201"/>
        <v>0</v>
      </c>
      <c r="FGV33">
        <f t="shared" si="201"/>
        <v>0</v>
      </c>
      <c r="FGW33">
        <f t="shared" si="201"/>
        <v>4.9960036108132044E-16</v>
      </c>
      <c r="FGX33">
        <f t="shared" si="201"/>
        <v>0</v>
      </c>
      <c r="FGY33">
        <f t="shared" si="201"/>
        <v>0</v>
      </c>
      <c r="FGZ33">
        <f t="shared" si="201"/>
        <v>0</v>
      </c>
      <c r="FHA33">
        <f t="shared" si="201"/>
        <v>0</v>
      </c>
      <c r="FHB33">
        <f t="shared" si="201"/>
        <v>0</v>
      </c>
      <c r="FHC33">
        <f t="shared" si="201"/>
        <v>0</v>
      </c>
      <c r="FHD33">
        <f t="shared" si="201"/>
        <v>0</v>
      </c>
      <c r="FHE33">
        <f t="shared" si="201"/>
        <v>0</v>
      </c>
      <c r="FHF33">
        <f t="shared" si="201"/>
        <v>0</v>
      </c>
      <c r="FHG33">
        <f t="shared" si="201"/>
        <v>0</v>
      </c>
      <c r="FHH33">
        <f t="shared" si="201"/>
        <v>-6.106226635438361E-16</v>
      </c>
      <c r="FHI33">
        <f t="shared" si="201"/>
        <v>0</v>
      </c>
      <c r="FHJ33">
        <f t="shared" si="201"/>
        <v>0</v>
      </c>
      <c r="FHK33">
        <f t="shared" si="201"/>
        <v>4.9960036108132044E-16</v>
      </c>
      <c r="FHL33">
        <f t="shared" si="201"/>
        <v>0</v>
      </c>
      <c r="FHM33">
        <f t="shared" si="201"/>
        <v>0</v>
      </c>
      <c r="FHN33">
        <f t="shared" si="201"/>
        <v>0</v>
      </c>
      <c r="FHO33">
        <f t="shared" si="201"/>
        <v>0</v>
      </c>
      <c r="FHP33">
        <f t="shared" si="201"/>
        <v>0</v>
      </c>
      <c r="FHQ33">
        <f t="shared" si="201"/>
        <v>0</v>
      </c>
      <c r="FHR33">
        <f t="shared" si="201"/>
        <v>0</v>
      </c>
      <c r="FHS33">
        <f t="shared" si="201"/>
        <v>0</v>
      </c>
      <c r="FHT33">
        <f t="shared" si="201"/>
        <v>0</v>
      </c>
      <c r="FHU33">
        <f t="shared" si="201"/>
        <v>0</v>
      </c>
      <c r="FHV33">
        <f t="shared" si="201"/>
        <v>0</v>
      </c>
      <c r="FHW33">
        <f t="shared" si="201"/>
        <v>0</v>
      </c>
      <c r="FHX33">
        <f t="shared" si="201"/>
        <v>0</v>
      </c>
      <c r="FHY33">
        <f t="shared" si="201"/>
        <v>0</v>
      </c>
      <c r="FHZ33">
        <f t="shared" si="201"/>
        <v>0</v>
      </c>
      <c r="FIA33">
        <f t="shared" si="201"/>
        <v>0</v>
      </c>
      <c r="FIB33">
        <f t="shared" si="201"/>
        <v>0</v>
      </c>
      <c r="FIC33">
        <f t="shared" si="159"/>
        <v>0</v>
      </c>
      <c r="FID33">
        <f t="shared" si="159"/>
        <v>0</v>
      </c>
      <c r="FIE33">
        <f t="shared" si="159"/>
        <v>0</v>
      </c>
      <c r="FIF33">
        <f t="shared" si="159"/>
        <v>-5.5511151231257827E-16</v>
      </c>
      <c r="FIG33">
        <f t="shared" si="159"/>
        <v>0</v>
      </c>
      <c r="FIH33">
        <f t="shared" si="159"/>
        <v>0</v>
      </c>
      <c r="FII33">
        <f t="shared" si="159"/>
        <v>0</v>
      </c>
      <c r="FIJ33">
        <f t="shared" si="159"/>
        <v>0</v>
      </c>
      <c r="FIK33">
        <f t="shared" si="159"/>
        <v>0</v>
      </c>
      <c r="FIL33">
        <f t="shared" si="159"/>
        <v>0</v>
      </c>
      <c r="FIM33">
        <f t="shared" si="159"/>
        <v>0</v>
      </c>
      <c r="FIN33">
        <f t="shared" si="159"/>
        <v>-4.4408920985006262E-16</v>
      </c>
      <c r="FIO33">
        <f t="shared" si="159"/>
        <v>4.9960036108132044E-16</v>
      </c>
      <c r="FIP33">
        <f t="shared" si="159"/>
        <v>0</v>
      </c>
      <c r="FIQ33">
        <f t="shared" si="159"/>
        <v>0</v>
      </c>
      <c r="FIR33">
        <f t="shared" si="159"/>
        <v>0</v>
      </c>
      <c r="FIS33">
        <f t="shared" si="159"/>
        <v>-4.9960036108132044E-16</v>
      </c>
      <c r="FIT33">
        <f t="shared" si="159"/>
        <v>0</v>
      </c>
      <c r="FIU33">
        <f t="shared" si="159"/>
        <v>-4.9960036108132044E-16</v>
      </c>
      <c r="FIV33">
        <f t="shared" si="159"/>
        <v>0</v>
      </c>
      <c r="FIW33">
        <f t="shared" si="159"/>
        <v>0</v>
      </c>
      <c r="FIX33">
        <f t="shared" si="159"/>
        <v>0</v>
      </c>
      <c r="FIY33">
        <f t="shared" si="159"/>
        <v>0</v>
      </c>
      <c r="FIZ33">
        <f t="shared" si="159"/>
        <v>4.9960036108132044E-16</v>
      </c>
      <c r="FJA33">
        <f t="shared" si="159"/>
        <v>0</v>
      </c>
      <c r="FJB33">
        <f t="shared" si="159"/>
        <v>0</v>
      </c>
      <c r="FJC33">
        <f t="shared" si="159"/>
        <v>0</v>
      </c>
      <c r="FJD33">
        <f t="shared" si="159"/>
        <v>0</v>
      </c>
      <c r="FJE33">
        <f t="shared" si="159"/>
        <v>4.9960036108132044E-16</v>
      </c>
      <c r="FJF33">
        <f t="shared" si="159"/>
        <v>0</v>
      </c>
      <c r="FJG33">
        <f t="shared" si="159"/>
        <v>0</v>
      </c>
      <c r="FJH33">
        <f t="shared" si="159"/>
        <v>0</v>
      </c>
      <c r="FJI33">
        <f t="shared" si="159"/>
        <v>0</v>
      </c>
      <c r="FJJ33">
        <f t="shared" si="159"/>
        <v>0</v>
      </c>
      <c r="FJK33">
        <f t="shared" si="159"/>
        <v>0</v>
      </c>
      <c r="FJL33">
        <f t="shared" si="159"/>
        <v>0</v>
      </c>
      <c r="FJM33">
        <f t="shared" si="159"/>
        <v>-4.9960036108132044E-16</v>
      </c>
      <c r="FJN33">
        <f t="shared" si="159"/>
        <v>0</v>
      </c>
      <c r="FJO33">
        <f t="shared" si="159"/>
        <v>0</v>
      </c>
      <c r="FJP33">
        <f t="shared" si="159"/>
        <v>0</v>
      </c>
      <c r="FJQ33">
        <f t="shared" si="159"/>
        <v>0</v>
      </c>
      <c r="FJR33">
        <f t="shared" si="159"/>
        <v>0</v>
      </c>
      <c r="FJS33">
        <f t="shared" si="159"/>
        <v>0</v>
      </c>
      <c r="FJT33">
        <f t="shared" si="159"/>
        <v>0</v>
      </c>
      <c r="FJU33">
        <f t="shared" si="159"/>
        <v>0</v>
      </c>
      <c r="FJV33">
        <f t="shared" si="159"/>
        <v>0</v>
      </c>
      <c r="FJW33">
        <f t="shared" si="159"/>
        <v>-5.5511151231257827E-16</v>
      </c>
      <c r="FJX33">
        <f t="shared" si="159"/>
        <v>0</v>
      </c>
      <c r="FJY33">
        <f t="shared" si="159"/>
        <v>-4.4408920985006262E-16</v>
      </c>
      <c r="FJZ33">
        <f t="shared" si="159"/>
        <v>0</v>
      </c>
      <c r="FKA33">
        <f t="shared" si="159"/>
        <v>0</v>
      </c>
      <c r="FKB33">
        <f t="shared" si="159"/>
        <v>0</v>
      </c>
      <c r="FKC33">
        <f t="shared" si="159"/>
        <v>0</v>
      </c>
      <c r="FKD33">
        <f t="shared" si="159"/>
        <v>0</v>
      </c>
      <c r="FKE33">
        <f t="shared" si="159"/>
        <v>-4.9960036108132044E-16</v>
      </c>
      <c r="FKF33">
        <f t="shared" si="159"/>
        <v>0</v>
      </c>
      <c r="FKG33">
        <f t="shared" si="159"/>
        <v>0</v>
      </c>
      <c r="FKH33">
        <f t="shared" si="159"/>
        <v>0</v>
      </c>
      <c r="FKI33">
        <f t="shared" si="159"/>
        <v>0</v>
      </c>
      <c r="FKJ33">
        <f t="shared" si="159"/>
        <v>0</v>
      </c>
      <c r="FKK33">
        <f t="shared" si="159"/>
        <v>-4.9960036108132044E-16</v>
      </c>
      <c r="FKL33">
        <f t="shared" si="159"/>
        <v>0</v>
      </c>
      <c r="FKM33">
        <f t="shared" si="118"/>
        <v>0</v>
      </c>
      <c r="FKN33">
        <f t="shared" si="118"/>
        <v>0</v>
      </c>
      <c r="FKO33">
        <f t="shared" ref="FKO33:FMZ35" si="202">FKO9-FKO21</f>
        <v>0</v>
      </c>
      <c r="FKP33">
        <f t="shared" si="202"/>
        <v>0</v>
      </c>
      <c r="FKQ33">
        <f t="shared" si="202"/>
        <v>0</v>
      </c>
      <c r="FKR33">
        <f t="shared" si="202"/>
        <v>0</v>
      </c>
      <c r="FKS33">
        <f t="shared" si="202"/>
        <v>0</v>
      </c>
      <c r="FKT33">
        <f t="shared" si="202"/>
        <v>0</v>
      </c>
      <c r="FKU33">
        <f t="shared" si="202"/>
        <v>0</v>
      </c>
      <c r="FKV33">
        <f t="shared" si="202"/>
        <v>0</v>
      </c>
      <c r="FKW33">
        <f t="shared" si="202"/>
        <v>0</v>
      </c>
      <c r="FKX33">
        <f t="shared" si="202"/>
        <v>0</v>
      </c>
      <c r="FKY33">
        <f t="shared" si="202"/>
        <v>0</v>
      </c>
      <c r="FKZ33">
        <f t="shared" si="202"/>
        <v>0</v>
      </c>
      <c r="FLA33">
        <f t="shared" si="202"/>
        <v>0</v>
      </c>
      <c r="FLB33">
        <f t="shared" si="202"/>
        <v>0</v>
      </c>
      <c r="FLC33">
        <f t="shared" si="202"/>
        <v>0</v>
      </c>
      <c r="FLD33">
        <f t="shared" si="202"/>
        <v>0</v>
      </c>
      <c r="FLE33">
        <f t="shared" si="202"/>
        <v>0</v>
      </c>
      <c r="FLF33">
        <f t="shared" si="202"/>
        <v>0</v>
      </c>
      <c r="FLG33">
        <f t="shared" si="202"/>
        <v>0</v>
      </c>
      <c r="FLH33">
        <f t="shared" si="202"/>
        <v>0</v>
      </c>
      <c r="FLI33">
        <f t="shared" si="202"/>
        <v>0</v>
      </c>
      <c r="FLJ33">
        <f t="shared" si="202"/>
        <v>0</v>
      </c>
      <c r="FLK33">
        <f t="shared" si="202"/>
        <v>0</v>
      </c>
      <c r="FLL33">
        <f t="shared" si="202"/>
        <v>0</v>
      </c>
      <c r="FLM33">
        <f t="shared" si="202"/>
        <v>0</v>
      </c>
      <c r="FLN33">
        <f t="shared" si="202"/>
        <v>0</v>
      </c>
      <c r="FLO33">
        <f t="shared" si="202"/>
        <v>0</v>
      </c>
      <c r="FLP33">
        <f t="shared" si="202"/>
        <v>0</v>
      </c>
      <c r="FLQ33">
        <f t="shared" si="202"/>
        <v>0</v>
      </c>
      <c r="FLR33">
        <f t="shared" si="202"/>
        <v>0</v>
      </c>
      <c r="FLS33">
        <f t="shared" si="202"/>
        <v>0</v>
      </c>
      <c r="FLT33">
        <f t="shared" si="202"/>
        <v>-4.9960036108132044E-16</v>
      </c>
      <c r="FLU33">
        <f t="shared" si="202"/>
        <v>0</v>
      </c>
      <c r="FLV33">
        <f t="shared" si="202"/>
        <v>0</v>
      </c>
      <c r="FLW33">
        <f t="shared" si="202"/>
        <v>-4.9960036108132044E-16</v>
      </c>
      <c r="FLX33">
        <f t="shared" si="202"/>
        <v>0</v>
      </c>
      <c r="FLY33">
        <f t="shared" si="202"/>
        <v>0</v>
      </c>
      <c r="FLZ33">
        <f t="shared" si="202"/>
        <v>0</v>
      </c>
      <c r="FMA33">
        <f t="shared" si="202"/>
        <v>0</v>
      </c>
      <c r="FMB33">
        <f t="shared" si="202"/>
        <v>4.9960036108132044E-16</v>
      </c>
      <c r="FMC33">
        <f t="shared" si="202"/>
        <v>0</v>
      </c>
      <c r="FMD33">
        <f t="shared" si="202"/>
        <v>-4.9960036108132044E-16</v>
      </c>
      <c r="FME33">
        <f t="shared" si="202"/>
        <v>4.9960036108132044E-16</v>
      </c>
      <c r="FMF33">
        <f t="shared" si="202"/>
        <v>0</v>
      </c>
      <c r="FMG33">
        <f t="shared" si="202"/>
        <v>0</v>
      </c>
      <c r="FMH33">
        <f t="shared" si="202"/>
        <v>0</v>
      </c>
      <c r="FMI33">
        <f t="shared" si="202"/>
        <v>0</v>
      </c>
      <c r="FMJ33">
        <f t="shared" si="202"/>
        <v>0</v>
      </c>
      <c r="FMK33">
        <f t="shared" si="202"/>
        <v>0</v>
      </c>
      <c r="FML33">
        <f t="shared" si="202"/>
        <v>0</v>
      </c>
      <c r="FMM33">
        <f t="shared" si="202"/>
        <v>0</v>
      </c>
      <c r="FMN33">
        <f t="shared" si="202"/>
        <v>0</v>
      </c>
      <c r="FMO33">
        <f t="shared" si="202"/>
        <v>0</v>
      </c>
      <c r="FMP33">
        <f t="shared" si="202"/>
        <v>-6.106226635438361E-16</v>
      </c>
      <c r="FMQ33">
        <f t="shared" si="202"/>
        <v>0</v>
      </c>
      <c r="FMR33">
        <f t="shared" si="202"/>
        <v>0</v>
      </c>
      <c r="FMS33">
        <f t="shared" si="202"/>
        <v>0</v>
      </c>
      <c r="FMT33">
        <f t="shared" si="202"/>
        <v>0</v>
      </c>
      <c r="FMU33">
        <f t="shared" si="202"/>
        <v>-4.9960036108132044E-16</v>
      </c>
      <c r="FMV33">
        <f t="shared" si="202"/>
        <v>4.9960036108132044E-16</v>
      </c>
      <c r="FMW33">
        <f t="shared" si="202"/>
        <v>0</v>
      </c>
      <c r="FMX33">
        <f t="shared" si="202"/>
        <v>0</v>
      </c>
      <c r="FMY33">
        <f t="shared" si="202"/>
        <v>0</v>
      </c>
      <c r="FMZ33">
        <f t="shared" si="202"/>
        <v>0</v>
      </c>
      <c r="FNA33">
        <f t="shared" si="160"/>
        <v>0</v>
      </c>
      <c r="FNB33">
        <f t="shared" si="160"/>
        <v>0</v>
      </c>
      <c r="FNC33">
        <f t="shared" si="160"/>
        <v>0</v>
      </c>
      <c r="FND33">
        <f t="shared" si="160"/>
        <v>0</v>
      </c>
      <c r="FNE33">
        <f t="shared" si="160"/>
        <v>0</v>
      </c>
      <c r="FNF33">
        <f t="shared" si="160"/>
        <v>-4.9960036108132044E-16</v>
      </c>
      <c r="FNG33">
        <f t="shared" si="160"/>
        <v>0</v>
      </c>
      <c r="FNH33">
        <f t="shared" si="160"/>
        <v>0</v>
      </c>
      <c r="FNI33">
        <f t="shared" si="160"/>
        <v>0</v>
      </c>
      <c r="FNJ33">
        <f t="shared" si="160"/>
        <v>0</v>
      </c>
      <c r="FNK33">
        <f t="shared" si="160"/>
        <v>0</v>
      </c>
      <c r="FNL33">
        <f t="shared" si="160"/>
        <v>0</v>
      </c>
      <c r="FNM33">
        <f t="shared" si="160"/>
        <v>0</v>
      </c>
      <c r="FNN33">
        <f t="shared" si="160"/>
        <v>0</v>
      </c>
      <c r="FNO33">
        <f t="shared" si="160"/>
        <v>0</v>
      </c>
      <c r="FNP33">
        <f t="shared" si="160"/>
        <v>-4.9960036108132044E-16</v>
      </c>
      <c r="FNQ33">
        <f t="shared" si="160"/>
        <v>0</v>
      </c>
      <c r="FNR33">
        <f t="shared" si="160"/>
        <v>0</v>
      </c>
      <c r="FNS33">
        <f t="shared" si="160"/>
        <v>0</v>
      </c>
      <c r="FNT33">
        <f t="shared" si="160"/>
        <v>6.106226635438361E-16</v>
      </c>
      <c r="FNU33">
        <f t="shared" si="160"/>
        <v>0</v>
      </c>
      <c r="FNV33">
        <f t="shared" si="160"/>
        <v>4.4408920985006262E-16</v>
      </c>
      <c r="FNW33">
        <f t="shared" si="160"/>
        <v>-6.106226635438361E-16</v>
      </c>
      <c r="FNX33">
        <f t="shared" si="160"/>
        <v>0</v>
      </c>
      <c r="FNY33">
        <f t="shared" si="160"/>
        <v>0</v>
      </c>
      <c r="FNZ33">
        <f t="shared" si="160"/>
        <v>0</v>
      </c>
      <c r="FOA33">
        <f t="shared" si="160"/>
        <v>0</v>
      </c>
      <c r="FOB33">
        <f t="shared" si="160"/>
        <v>0</v>
      </c>
      <c r="FOC33">
        <f t="shared" si="160"/>
        <v>-4.4408920985006262E-16</v>
      </c>
      <c r="FOD33">
        <f t="shared" si="160"/>
        <v>-4.9960036108132044E-16</v>
      </c>
      <c r="FOE33">
        <f t="shared" si="160"/>
        <v>-4.9960036108132044E-16</v>
      </c>
      <c r="FOF33">
        <f t="shared" si="160"/>
        <v>0</v>
      </c>
      <c r="FOG33">
        <f t="shared" si="160"/>
        <v>0</v>
      </c>
      <c r="FOH33">
        <f t="shared" si="160"/>
        <v>0</v>
      </c>
      <c r="FOI33">
        <f t="shared" si="160"/>
        <v>0</v>
      </c>
      <c r="FOJ33">
        <f t="shared" si="160"/>
        <v>0</v>
      </c>
      <c r="FOK33">
        <f t="shared" si="160"/>
        <v>-4.9960036108132044E-16</v>
      </c>
      <c r="FOL33">
        <f t="shared" si="160"/>
        <v>0</v>
      </c>
      <c r="FOM33">
        <f t="shared" si="160"/>
        <v>0</v>
      </c>
      <c r="FON33">
        <f t="shared" si="160"/>
        <v>-4.9960036108132044E-16</v>
      </c>
      <c r="FOO33">
        <f t="shared" si="160"/>
        <v>0</v>
      </c>
      <c r="FOP33">
        <f t="shared" si="160"/>
        <v>0</v>
      </c>
      <c r="FOQ33">
        <f t="shared" si="160"/>
        <v>0</v>
      </c>
      <c r="FOR33">
        <f t="shared" si="160"/>
        <v>0</v>
      </c>
      <c r="FOS33">
        <f t="shared" si="160"/>
        <v>0</v>
      </c>
      <c r="FOT33">
        <f t="shared" si="160"/>
        <v>0</v>
      </c>
      <c r="FOU33">
        <f t="shared" si="160"/>
        <v>4.4408920985006262E-16</v>
      </c>
      <c r="FOV33">
        <f t="shared" si="160"/>
        <v>0</v>
      </c>
      <c r="FOW33">
        <f t="shared" si="160"/>
        <v>0</v>
      </c>
      <c r="FOX33">
        <f t="shared" si="160"/>
        <v>4.9960036108132044E-16</v>
      </c>
      <c r="FOY33">
        <f t="shared" si="160"/>
        <v>0</v>
      </c>
      <c r="FOZ33">
        <f t="shared" si="160"/>
        <v>0</v>
      </c>
      <c r="FPA33">
        <f t="shared" si="160"/>
        <v>0</v>
      </c>
      <c r="FPB33">
        <f t="shared" si="160"/>
        <v>0</v>
      </c>
      <c r="FPC33">
        <f t="shared" si="160"/>
        <v>0</v>
      </c>
      <c r="FPD33">
        <f t="shared" si="160"/>
        <v>0</v>
      </c>
      <c r="FPE33">
        <f t="shared" si="160"/>
        <v>0</v>
      </c>
      <c r="FPF33">
        <f t="shared" si="160"/>
        <v>-6.106226635438361E-16</v>
      </c>
      <c r="FPG33">
        <f t="shared" si="160"/>
        <v>0</v>
      </c>
      <c r="FPH33">
        <f t="shared" si="160"/>
        <v>0</v>
      </c>
      <c r="FPI33">
        <f t="shared" si="160"/>
        <v>-4.9960036108132044E-16</v>
      </c>
      <c r="FPJ33">
        <f t="shared" si="160"/>
        <v>0</v>
      </c>
      <c r="FPK33">
        <f t="shared" si="119"/>
        <v>-4.9960036108132044E-16</v>
      </c>
      <c r="FPL33">
        <f t="shared" si="119"/>
        <v>-4.9960036108132044E-16</v>
      </c>
      <c r="FPM33">
        <f t="shared" ref="FPM33:FRX35" si="203">FPM9-FPM21</f>
        <v>0</v>
      </c>
      <c r="FPN33">
        <f t="shared" si="203"/>
        <v>0</v>
      </c>
      <c r="FPO33">
        <f t="shared" si="203"/>
        <v>0</v>
      </c>
      <c r="FPP33">
        <f t="shared" si="203"/>
        <v>0</v>
      </c>
      <c r="FPQ33">
        <f t="shared" si="203"/>
        <v>0</v>
      </c>
      <c r="FPR33">
        <f t="shared" si="203"/>
        <v>-4.9960036108132044E-16</v>
      </c>
      <c r="FPS33">
        <f t="shared" si="203"/>
        <v>0</v>
      </c>
      <c r="FPT33">
        <f t="shared" si="203"/>
        <v>0</v>
      </c>
      <c r="FPU33">
        <f t="shared" si="203"/>
        <v>0</v>
      </c>
      <c r="FPV33">
        <f t="shared" si="203"/>
        <v>-4.9960036108132044E-16</v>
      </c>
      <c r="FPW33">
        <f t="shared" si="203"/>
        <v>4.9960036108132044E-16</v>
      </c>
      <c r="FPX33">
        <f t="shared" si="203"/>
        <v>-4.9960036108132044E-16</v>
      </c>
      <c r="FPY33">
        <f t="shared" si="203"/>
        <v>0</v>
      </c>
      <c r="FPZ33">
        <f t="shared" si="203"/>
        <v>-4.9960036108132044E-16</v>
      </c>
      <c r="FQA33">
        <f t="shared" si="203"/>
        <v>0</v>
      </c>
      <c r="FQB33">
        <f t="shared" si="203"/>
        <v>0</v>
      </c>
      <c r="FQC33">
        <f t="shared" si="203"/>
        <v>0</v>
      </c>
      <c r="FQD33">
        <f t="shared" si="203"/>
        <v>0</v>
      </c>
      <c r="FQE33">
        <f t="shared" si="203"/>
        <v>0</v>
      </c>
      <c r="FQF33">
        <f t="shared" si="203"/>
        <v>0</v>
      </c>
      <c r="FQG33">
        <f t="shared" si="203"/>
        <v>-4.4408920985006262E-16</v>
      </c>
      <c r="FQH33">
        <f t="shared" si="203"/>
        <v>0</v>
      </c>
      <c r="FQI33">
        <f t="shared" si="203"/>
        <v>-4.9960036108132044E-16</v>
      </c>
      <c r="FQJ33">
        <f t="shared" si="203"/>
        <v>0</v>
      </c>
      <c r="FQK33">
        <f t="shared" si="203"/>
        <v>-4.9960036108132044E-16</v>
      </c>
      <c r="FQL33">
        <f t="shared" si="203"/>
        <v>0</v>
      </c>
      <c r="FQM33">
        <f t="shared" si="203"/>
        <v>0</v>
      </c>
      <c r="FQN33">
        <f t="shared" si="203"/>
        <v>0</v>
      </c>
      <c r="FQO33">
        <f t="shared" si="203"/>
        <v>0</v>
      </c>
      <c r="FQP33">
        <f t="shared" si="203"/>
        <v>0</v>
      </c>
      <c r="FQQ33">
        <f t="shared" si="203"/>
        <v>-4.4408920985006262E-16</v>
      </c>
      <c r="FQR33">
        <f t="shared" si="203"/>
        <v>0</v>
      </c>
      <c r="FQS33">
        <f t="shared" si="203"/>
        <v>0</v>
      </c>
      <c r="FQT33">
        <f t="shared" si="203"/>
        <v>0</v>
      </c>
      <c r="FQU33">
        <f t="shared" si="203"/>
        <v>0</v>
      </c>
      <c r="FQV33">
        <f t="shared" si="203"/>
        <v>0</v>
      </c>
      <c r="FQW33">
        <f t="shared" si="203"/>
        <v>0</v>
      </c>
      <c r="FQX33">
        <f t="shared" si="203"/>
        <v>0</v>
      </c>
      <c r="FQY33">
        <f t="shared" si="203"/>
        <v>4.9960036108132044E-16</v>
      </c>
      <c r="FQZ33">
        <f t="shared" si="203"/>
        <v>0</v>
      </c>
      <c r="FRA33">
        <f t="shared" si="203"/>
        <v>-4.9960036108132044E-16</v>
      </c>
      <c r="FRB33">
        <f t="shared" si="203"/>
        <v>0</v>
      </c>
      <c r="FRC33">
        <f t="shared" si="203"/>
        <v>0</v>
      </c>
      <c r="FRD33">
        <f t="shared" si="203"/>
        <v>0</v>
      </c>
      <c r="FRE33">
        <f t="shared" si="203"/>
        <v>0</v>
      </c>
      <c r="FRF33">
        <f t="shared" si="203"/>
        <v>0</v>
      </c>
      <c r="FRG33">
        <f t="shared" si="203"/>
        <v>0</v>
      </c>
      <c r="FRH33">
        <f t="shared" si="203"/>
        <v>0</v>
      </c>
      <c r="FRI33">
        <f t="shared" si="203"/>
        <v>0</v>
      </c>
      <c r="FRJ33">
        <f t="shared" si="203"/>
        <v>0</v>
      </c>
      <c r="FRK33">
        <f t="shared" si="203"/>
        <v>4.9960036108132044E-16</v>
      </c>
      <c r="FRL33">
        <f t="shared" si="203"/>
        <v>0</v>
      </c>
      <c r="FRM33">
        <f t="shared" si="203"/>
        <v>0</v>
      </c>
      <c r="FRN33">
        <f t="shared" si="203"/>
        <v>0</v>
      </c>
      <c r="FRO33">
        <f t="shared" si="203"/>
        <v>0</v>
      </c>
      <c r="FRP33">
        <f t="shared" si="203"/>
        <v>4.4408920985006262E-16</v>
      </c>
      <c r="FRQ33">
        <f t="shared" si="203"/>
        <v>4.9960036108132044E-16</v>
      </c>
      <c r="FRR33">
        <f t="shared" si="203"/>
        <v>0</v>
      </c>
      <c r="FRS33">
        <f t="shared" si="203"/>
        <v>0</v>
      </c>
      <c r="FRT33">
        <f t="shared" si="203"/>
        <v>0</v>
      </c>
      <c r="FRU33">
        <f t="shared" si="203"/>
        <v>0</v>
      </c>
      <c r="FRV33">
        <f t="shared" si="203"/>
        <v>0</v>
      </c>
      <c r="FRW33">
        <f t="shared" si="203"/>
        <v>0</v>
      </c>
      <c r="FRX33">
        <f t="shared" si="203"/>
        <v>0</v>
      </c>
      <c r="FRY33">
        <f t="shared" si="161"/>
        <v>4.4408920985006262E-16</v>
      </c>
      <c r="FRZ33">
        <f t="shared" si="161"/>
        <v>0</v>
      </c>
      <c r="FSA33">
        <f t="shared" si="161"/>
        <v>-4.9960036108132044E-16</v>
      </c>
      <c r="FSB33">
        <f t="shared" si="161"/>
        <v>0</v>
      </c>
      <c r="FSC33">
        <f t="shared" si="161"/>
        <v>-4.9960036108132044E-16</v>
      </c>
      <c r="FSD33">
        <f t="shared" si="161"/>
        <v>0</v>
      </c>
      <c r="FSE33">
        <f t="shared" si="161"/>
        <v>0</v>
      </c>
      <c r="FSF33">
        <f t="shared" si="161"/>
        <v>-4.9960036108132044E-16</v>
      </c>
      <c r="FSG33">
        <f t="shared" si="161"/>
        <v>0</v>
      </c>
      <c r="FSH33">
        <f t="shared" si="161"/>
        <v>0</v>
      </c>
      <c r="FSI33">
        <f t="shared" si="161"/>
        <v>-4.9960036108132044E-16</v>
      </c>
      <c r="FSJ33">
        <f t="shared" si="161"/>
        <v>0</v>
      </c>
      <c r="FSK33">
        <f t="shared" si="161"/>
        <v>0</v>
      </c>
      <c r="FSL33">
        <f t="shared" si="161"/>
        <v>-4.4408920985006262E-16</v>
      </c>
      <c r="FSM33">
        <f t="shared" si="161"/>
        <v>0</v>
      </c>
      <c r="FSN33">
        <f t="shared" si="161"/>
        <v>0</v>
      </c>
      <c r="FSO33">
        <f t="shared" si="161"/>
        <v>0</v>
      </c>
      <c r="FSP33">
        <f t="shared" si="161"/>
        <v>0</v>
      </c>
      <c r="FSQ33">
        <f t="shared" si="161"/>
        <v>0</v>
      </c>
      <c r="FSR33">
        <f t="shared" si="161"/>
        <v>0</v>
      </c>
      <c r="FSS33">
        <f t="shared" si="161"/>
        <v>0</v>
      </c>
      <c r="FST33">
        <f t="shared" si="161"/>
        <v>4.4408920985006262E-16</v>
      </c>
      <c r="FSU33">
        <f t="shared" si="161"/>
        <v>-5.5511151231257827E-16</v>
      </c>
      <c r="FSV33">
        <f t="shared" si="161"/>
        <v>0</v>
      </c>
      <c r="FSW33">
        <f t="shared" si="161"/>
        <v>0</v>
      </c>
      <c r="FSX33">
        <f t="shared" si="161"/>
        <v>0</v>
      </c>
      <c r="FSY33">
        <f t="shared" si="161"/>
        <v>0</v>
      </c>
      <c r="FSZ33">
        <f t="shared" si="161"/>
        <v>0</v>
      </c>
      <c r="FTA33">
        <f t="shared" si="161"/>
        <v>0</v>
      </c>
      <c r="FTB33">
        <f t="shared" si="161"/>
        <v>0</v>
      </c>
      <c r="FTC33">
        <f t="shared" si="161"/>
        <v>0</v>
      </c>
      <c r="FTD33">
        <f t="shared" si="161"/>
        <v>0</v>
      </c>
      <c r="FTE33">
        <f t="shared" si="161"/>
        <v>0</v>
      </c>
      <c r="FTF33">
        <f t="shared" si="161"/>
        <v>0</v>
      </c>
      <c r="FTG33">
        <f t="shared" si="161"/>
        <v>0</v>
      </c>
      <c r="FTH33">
        <f t="shared" si="161"/>
        <v>0</v>
      </c>
      <c r="FTI33">
        <f t="shared" si="161"/>
        <v>0</v>
      </c>
      <c r="FTJ33">
        <f t="shared" si="161"/>
        <v>0</v>
      </c>
      <c r="FTK33">
        <f t="shared" si="161"/>
        <v>4.9960036108132044E-16</v>
      </c>
      <c r="FTL33">
        <f t="shared" si="161"/>
        <v>-4.9960036108132044E-16</v>
      </c>
      <c r="FTM33">
        <f t="shared" si="161"/>
        <v>0</v>
      </c>
      <c r="FTN33">
        <f t="shared" si="161"/>
        <v>0</v>
      </c>
      <c r="FTO33">
        <f t="shared" si="161"/>
        <v>0</v>
      </c>
      <c r="FTP33">
        <f t="shared" si="161"/>
        <v>0</v>
      </c>
      <c r="FTQ33">
        <f t="shared" si="161"/>
        <v>0</v>
      </c>
      <c r="FTR33">
        <f t="shared" si="161"/>
        <v>0</v>
      </c>
      <c r="FTS33">
        <f t="shared" si="161"/>
        <v>0</v>
      </c>
      <c r="FTT33">
        <f t="shared" si="161"/>
        <v>0</v>
      </c>
      <c r="FTU33">
        <f t="shared" si="161"/>
        <v>0</v>
      </c>
      <c r="FTV33">
        <f t="shared" si="161"/>
        <v>0</v>
      </c>
      <c r="FTW33">
        <f t="shared" si="161"/>
        <v>0</v>
      </c>
      <c r="FTX33">
        <f t="shared" si="161"/>
        <v>0</v>
      </c>
      <c r="FTY33">
        <f t="shared" si="161"/>
        <v>0</v>
      </c>
      <c r="FTZ33">
        <f t="shared" si="161"/>
        <v>-6.106226635438361E-16</v>
      </c>
      <c r="FUA33">
        <f t="shared" si="161"/>
        <v>0</v>
      </c>
      <c r="FUB33">
        <f t="shared" si="161"/>
        <v>0</v>
      </c>
      <c r="FUC33">
        <f t="shared" si="161"/>
        <v>0</v>
      </c>
      <c r="FUD33">
        <f t="shared" si="161"/>
        <v>0</v>
      </c>
      <c r="FUE33">
        <f t="shared" si="161"/>
        <v>0</v>
      </c>
      <c r="FUF33">
        <f t="shared" si="161"/>
        <v>0</v>
      </c>
      <c r="FUG33">
        <f t="shared" si="161"/>
        <v>0</v>
      </c>
      <c r="FUH33">
        <f t="shared" si="161"/>
        <v>-4.9960036108132044E-16</v>
      </c>
      <c r="FUI33">
        <f t="shared" si="120"/>
        <v>0</v>
      </c>
      <c r="FUJ33">
        <f t="shared" si="120"/>
        <v>0</v>
      </c>
      <c r="FUK33">
        <f t="shared" ref="FUK33:FWV35" si="204">FUK9-FUK21</f>
        <v>-4.9960036108132044E-16</v>
      </c>
      <c r="FUL33">
        <f t="shared" si="204"/>
        <v>0</v>
      </c>
      <c r="FUM33">
        <f t="shared" si="204"/>
        <v>0</v>
      </c>
      <c r="FUN33">
        <f t="shared" si="204"/>
        <v>0</v>
      </c>
      <c r="FUO33">
        <f t="shared" si="204"/>
        <v>0</v>
      </c>
      <c r="FUP33">
        <f t="shared" si="204"/>
        <v>0</v>
      </c>
      <c r="FUQ33">
        <f t="shared" si="204"/>
        <v>0</v>
      </c>
      <c r="FUR33">
        <f t="shared" si="204"/>
        <v>0</v>
      </c>
      <c r="FUS33">
        <f t="shared" si="204"/>
        <v>0</v>
      </c>
      <c r="FUT33">
        <f t="shared" si="204"/>
        <v>0</v>
      </c>
      <c r="FUU33">
        <f t="shared" si="204"/>
        <v>0</v>
      </c>
      <c r="FUV33">
        <f t="shared" si="204"/>
        <v>0</v>
      </c>
      <c r="FUW33">
        <f t="shared" si="204"/>
        <v>0</v>
      </c>
      <c r="FUX33">
        <f t="shared" si="204"/>
        <v>0</v>
      </c>
      <c r="FUY33">
        <f t="shared" si="204"/>
        <v>0</v>
      </c>
      <c r="FUZ33">
        <f t="shared" si="204"/>
        <v>0</v>
      </c>
      <c r="FVA33">
        <f t="shared" si="204"/>
        <v>0</v>
      </c>
      <c r="FVB33">
        <f t="shared" si="204"/>
        <v>0</v>
      </c>
      <c r="FVC33">
        <f t="shared" si="204"/>
        <v>4.9960036108132044E-16</v>
      </c>
      <c r="FVD33">
        <f t="shared" si="204"/>
        <v>4.4408920985006262E-16</v>
      </c>
      <c r="FVE33">
        <f t="shared" si="204"/>
        <v>4.9960036108132044E-16</v>
      </c>
      <c r="FVF33">
        <f t="shared" si="204"/>
        <v>4.4408920985006262E-16</v>
      </c>
      <c r="FVG33">
        <f t="shared" si="204"/>
        <v>0</v>
      </c>
      <c r="FVH33">
        <f t="shared" si="204"/>
        <v>0</v>
      </c>
      <c r="FVI33">
        <f t="shared" si="204"/>
        <v>-4.9960036108132044E-16</v>
      </c>
      <c r="FVJ33">
        <f t="shared" si="204"/>
        <v>4.9960036108132044E-16</v>
      </c>
      <c r="FVK33">
        <f t="shared" si="204"/>
        <v>0</v>
      </c>
      <c r="FVL33">
        <f t="shared" si="204"/>
        <v>-4.9960036108132044E-16</v>
      </c>
      <c r="FVM33">
        <f t="shared" si="204"/>
        <v>0</v>
      </c>
      <c r="FVN33">
        <f t="shared" si="204"/>
        <v>0</v>
      </c>
      <c r="FVO33">
        <f t="shared" si="204"/>
        <v>0</v>
      </c>
      <c r="FVP33">
        <f t="shared" si="204"/>
        <v>-6.106226635438361E-16</v>
      </c>
      <c r="FVQ33">
        <f t="shared" si="204"/>
        <v>6.106226635438361E-16</v>
      </c>
      <c r="FVR33">
        <f t="shared" si="204"/>
        <v>-4.4408920985006262E-16</v>
      </c>
      <c r="FVS33">
        <f t="shared" si="204"/>
        <v>0</v>
      </c>
      <c r="FVT33">
        <f t="shared" si="204"/>
        <v>0</v>
      </c>
      <c r="FVU33">
        <f t="shared" si="204"/>
        <v>0</v>
      </c>
      <c r="FVV33">
        <f t="shared" si="204"/>
        <v>0</v>
      </c>
      <c r="FVW33">
        <f t="shared" si="204"/>
        <v>0</v>
      </c>
      <c r="FVX33">
        <f t="shared" si="204"/>
        <v>0</v>
      </c>
      <c r="FVY33">
        <f t="shared" si="204"/>
        <v>0</v>
      </c>
      <c r="FVZ33">
        <f t="shared" si="204"/>
        <v>0</v>
      </c>
      <c r="FWA33">
        <f t="shared" si="204"/>
        <v>0</v>
      </c>
      <c r="FWB33">
        <f t="shared" si="204"/>
        <v>0</v>
      </c>
      <c r="FWC33">
        <f t="shared" si="204"/>
        <v>0</v>
      </c>
      <c r="FWD33">
        <f t="shared" si="204"/>
        <v>0</v>
      </c>
      <c r="FWE33">
        <f t="shared" si="204"/>
        <v>0</v>
      </c>
      <c r="FWF33">
        <f t="shared" si="204"/>
        <v>0</v>
      </c>
      <c r="FWG33">
        <f t="shared" si="204"/>
        <v>-4.9960036108132044E-16</v>
      </c>
      <c r="FWH33">
        <f t="shared" si="204"/>
        <v>0</v>
      </c>
      <c r="FWI33">
        <f t="shared" si="204"/>
        <v>0</v>
      </c>
      <c r="FWJ33">
        <f t="shared" si="204"/>
        <v>0</v>
      </c>
      <c r="FWK33">
        <f t="shared" si="204"/>
        <v>-4.4408920985006262E-16</v>
      </c>
      <c r="FWL33">
        <f t="shared" si="204"/>
        <v>-6.106226635438361E-16</v>
      </c>
      <c r="FWM33">
        <f t="shared" si="204"/>
        <v>0</v>
      </c>
      <c r="FWN33">
        <f t="shared" si="204"/>
        <v>0</v>
      </c>
      <c r="FWO33">
        <f t="shared" si="204"/>
        <v>0</v>
      </c>
      <c r="FWP33">
        <f t="shared" si="204"/>
        <v>-4.9960036108132044E-16</v>
      </c>
      <c r="FWQ33">
        <f t="shared" si="204"/>
        <v>-4.9960036108132044E-16</v>
      </c>
      <c r="FWR33">
        <f t="shared" si="204"/>
        <v>0</v>
      </c>
      <c r="FWS33">
        <f t="shared" si="204"/>
        <v>0</v>
      </c>
      <c r="FWT33">
        <f t="shared" si="204"/>
        <v>0</v>
      </c>
      <c r="FWU33">
        <f t="shared" si="204"/>
        <v>0</v>
      </c>
      <c r="FWV33">
        <f t="shared" si="204"/>
        <v>0</v>
      </c>
      <c r="FWW33">
        <f t="shared" si="162"/>
        <v>0</v>
      </c>
      <c r="FWX33">
        <f t="shared" si="162"/>
        <v>4.9960036108132044E-16</v>
      </c>
      <c r="FWY33">
        <f t="shared" si="162"/>
        <v>0</v>
      </c>
      <c r="FWZ33">
        <f t="shared" si="162"/>
        <v>0</v>
      </c>
      <c r="FXA33">
        <f t="shared" si="162"/>
        <v>-4.9960036108132044E-16</v>
      </c>
      <c r="FXB33">
        <f t="shared" si="162"/>
        <v>0</v>
      </c>
      <c r="FXC33">
        <f t="shared" si="162"/>
        <v>0</v>
      </c>
      <c r="FXD33">
        <f t="shared" si="162"/>
        <v>0</v>
      </c>
      <c r="FXE33">
        <f t="shared" si="162"/>
        <v>0</v>
      </c>
      <c r="FXF33">
        <f t="shared" si="162"/>
        <v>0</v>
      </c>
      <c r="FXG33">
        <f t="shared" si="162"/>
        <v>0</v>
      </c>
      <c r="FXH33">
        <f t="shared" si="162"/>
        <v>0</v>
      </c>
      <c r="FXI33">
        <f t="shared" si="162"/>
        <v>0</v>
      </c>
      <c r="FXJ33">
        <f t="shared" si="162"/>
        <v>0</v>
      </c>
      <c r="FXK33">
        <f t="shared" si="162"/>
        <v>0</v>
      </c>
      <c r="FXL33">
        <f t="shared" si="162"/>
        <v>-7.7715611723760958E-16</v>
      </c>
      <c r="FXM33">
        <f t="shared" si="162"/>
        <v>0</v>
      </c>
      <c r="FXN33">
        <f t="shared" si="162"/>
        <v>0</v>
      </c>
      <c r="FXO33">
        <f t="shared" si="162"/>
        <v>0</v>
      </c>
      <c r="FXP33">
        <f t="shared" si="162"/>
        <v>-6.106226635438361E-16</v>
      </c>
      <c r="FXQ33">
        <f t="shared" si="162"/>
        <v>0</v>
      </c>
      <c r="FXR33">
        <f t="shared" si="162"/>
        <v>4.4408920985006262E-16</v>
      </c>
      <c r="FXS33">
        <f t="shared" si="162"/>
        <v>0</v>
      </c>
      <c r="FXT33">
        <f t="shared" si="162"/>
        <v>0</v>
      </c>
      <c r="FXU33">
        <f t="shared" si="162"/>
        <v>0</v>
      </c>
      <c r="FXV33">
        <f t="shared" si="162"/>
        <v>0</v>
      </c>
      <c r="FXW33">
        <f t="shared" si="162"/>
        <v>0</v>
      </c>
      <c r="FXX33">
        <f t="shared" si="162"/>
        <v>0</v>
      </c>
      <c r="FXY33">
        <f t="shared" si="162"/>
        <v>0</v>
      </c>
      <c r="FXZ33">
        <f t="shared" si="162"/>
        <v>0</v>
      </c>
      <c r="FYA33">
        <f t="shared" si="162"/>
        <v>0</v>
      </c>
      <c r="FYB33">
        <f t="shared" si="162"/>
        <v>0</v>
      </c>
      <c r="FYC33">
        <f t="shared" si="162"/>
        <v>-4.4408920985006262E-16</v>
      </c>
      <c r="FYD33">
        <f t="shared" si="162"/>
        <v>0</v>
      </c>
      <c r="FYE33">
        <f t="shared" si="162"/>
        <v>0</v>
      </c>
      <c r="FYF33">
        <f t="shared" si="162"/>
        <v>0</v>
      </c>
      <c r="FYG33">
        <f t="shared" si="162"/>
        <v>0</v>
      </c>
      <c r="FYH33">
        <f t="shared" si="162"/>
        <v>0</v>
      </c>
      <c r="FYI33">
        <f t="shared" si="162"/>
        <v>0</v>
      </c>
      <c r="FYJ33">
        <f t="shared" si="162"/>
        <v>0</v>
      </c>
      <c r="FYK33">
        <f t="shared" si="162"/>
        <v>0</v>
      </c>
      <c r="FYL33">
        <f t="shared" si="162"/>
        <v>4.9960036108132044E-16</v>
      </c>
      <c r="FYM33">
        <f t="shared" si="162"/>
        <v>0</v>
      </c>
      <c r="FYN33">
        <f t="shared" si="162"/>
        <v>0</v>
      </c>
      <c r="FYO33">
        <f t="shared" si="162"/>
        <v>0</v>
      </c>
      <c r="FYP33">
        <f t="shared" si="162"/>
        <v>0</v>
      </c>
      <c r="FYQ33">
        <f t="shared" si="162"/>
        <v>0</v>
      </c>
      <c r="FYR33">
        <f t="shared" si="162"/>
        <v>0</v>
      </c>
      <c r="FYS33">
        <f t="shared" si="162"/>
        <v>0</v>
      </c>
      <c r="FYT33">
        <f t="shared" si="162"/>
        <v>0</v>
      </c>
      <c r="FYU33">
        <f t="shared" si="162"/>
        <v>0</v>
      </c>
      <c r="FYV33">
        <f t="shared" si="162"/>
        <v>0</v>
      </c>
      <c r="FYW33">
        <f t="shared" si="162"/>
        <v>0</v>
      </c>
      <c r="FYX33">
        <f t="shared" si="162"/>
        <v>0</v>
      </c>
      <c r="FYY33">
        <f t="shared" si="162"/>
        <v>0</v>
      </c>
      <c r="FYZ33">
        <f t="shared" si="162"/>
        <v>0</v>
      </c>
      <c r="FZA33">
        <f t="shared" si="162"/>
        <v>0</v>
      </c>
      <c r="FZB33">
        <f t="shared" si="162"/>
        <v>0</v>
      </c>
      <c r="FZC33">
        <f t="shared" si="162"/>
        <v>0</v>
      </c>
      <c r="FZD33">
        <f t="shared" si="162"/>
        <v>-6.106226635438361E-16</v>
      </c>
      <c r="FZE33">
        <f t="shared" si="162"/>
        <v>0</v>
      </c>
      <c r="FZF33">
        <f t="shared" si="162"/>
        <v>-4.9960036108132044E-16</v>
      </c>
      <c r="FZG33">
        <f t="shared" si="121"/>
        <v>0</v>
      </c>
      <c r="FZH33">
        <f t="shared" si="121"/>
        <v>-4.9960036108132044E-16</v>
      </c>
      <c r="FZI33">
        <f t="shared" ref="FZI33:GBT35" si="205">FZI9-FZI21</f>
        <v>0</v>
      </c>
      <c r="FZJ33">
        <f t="shared" si="205"/>
        <v>-6.106226635438361E-16</v>
      </c>
      <c r="FZK33">
        <f t="shared" si="205"/>
        <v>4.9960036108132044E-16</v>
      </c>
      <c r="FZL33">
        <f t="shared" si="205"/>
        <v>4.4408920985006262E-16</v>
      </c>
      <c r="FZM33">
        <f t="shared" si="205"/>
        <v>0</v>
      </c>
      <c r="FZN33">
        <f t="shared" si="205"/>
        <v>0</v>
      </c>
      <c r="FZO33">
        <f t="shared" si="205"/>
        <v>0</v>
      </c>
      <c r="FZP33">
        <f t="shared" si="205"/>
        <v>0</v>
      </c>
      <c r="FZQ33">
        <f t="shared" si="205"/>
        <v>0</v>
      </c>
      <c r="FZR33">
        <f t="shared" si="205"/>
        <v>-5.5511151231257827E-16</v>
      </c>
      <c r="FZS33">
        <f t="shared" si="205"/>
        <v>-4.4408920985006262E-16</v>
      </c>
      <c r="FZT33">
        <f t="shared" si="205"/>
        <v>0</v>
      </c>
      <c r="FZU33">
        <f t="shared" si="205"/>
        <v>0</v>
      </c>
      <c r="FZV33">
        <f t="shared" si="205"/>
        <v>0</v>
      </c>
      <c r="FZW33">
        <f t="shared" si="205"/>
        <v>0</v>
      </c>
      <c r="FZX33">
        <f t="shared" si="205"/>
        <v>0</v>
      </c>
      <c r="FZY33">
        <f t="shared" si="205"/>
        <v>0</v>
      </c>
      <c r="FZZ33">
        <f t="shared" si="205"/>
        <v>4.9960036108132044E-16</v>
      </c>
      <c r="GAA33">
        <f t="shared" si="205"/>
        <v>0</v>
      </c>
      <c r="GAB33">
        <f t="shared" si="205"/>
        <v>0</v>
      </c>
      <c r="GAC33">
        <f t="shared" si="205"/>
        <v>0</v>
      </c>
      <c r="GAD33">
        <f t="shared" si="205"/>
        <v>0</v>
      </c>
      <c r="GAE33">
        <f t="shared" si="205"/>
        <v>-5.5511151231257827E-16</v>
      </c>
      <c r="GAF33">
        <f t="shared" si="205"/>
        <v>-4.4408920985006262E-16</v>
      </c>
      <c r="GAG33">
        <f t="shared" si="205"/>
        <v>0</v>
      </c>
      <c r="GAH33">
        <f t="shared" si="205"/>
        <v>0</v>
      </c>
      <c r="GAI33">
        <f t="shared" si="205"/>
        <v>0</v>
      </c>
      <c r="GAJ33">
        <f t="shared" si="205"/>
        <v>-5.5511151231257827E-16</v>
      </c>
      <c r="GAK33">
        <f t="shared" si="205"/>
        <v>0</v>
      </c>
      <c r="GAL33">
        <f t="shared" si="205"/>
        <v>0</v>
      </c>
      <c r="GAM33">
        <f t="shared" si="205"/>
        <v>0</v>
      </c>
      <c r="GAN33">
        <f t="shared" si="205"/>
        <v>0</v>
      </c>
      <c r="GAO33">
        <f t="shared" si="205"/>
        <v>-4.9960036108132044E-16</v>
      </c>
      <c r="GAP33">
        <f t="shared" si="205"/>
        <v>0</v>
      </c>
      <c r="GAQ33">
        <f t="shared" si="205"/>
        <v>0</v>
      </c>
      <c r="GAR33">
        <f t="shared" si="205"/>
        <v>0</v>
      </c>
      <c r="GAS33">
        <f t="shared" si="205"/>
        <v>0</v>
      </c>
      <c r="GAT33">
        <f t="shared" si="205"/>
        <v>0</v>
      </c>
      <c r="GAU33">
        <f t="shared" si="205"/>
        <v>0</v>
      </c>
      <c r="GAV33">
        <f t="shared" si="205"/>
        <v>0</v>
      </c>
      <c r="GAW33">
        <f t="shared" si="205"/>
        <v>0</v>
      </c>
      <c r="GAX33">
        <f t="shared" si="205"/>
        <v>0</v>
      </c>
      <c r="GAY33">
        <f t="shared" si="205"/>
        <v>0</v>
      </c>
      <c r="GAZ33">
        <f t="shared" si="205"/>
        <v>0</v>
      </c>
      <c r="GBA33">
        <f t="shared" si="205"/>
        <v>4.4408920985006262E-16</v>
      </c>
      <c r="GBB33">
        <f t="shared" si="205"/>
        <v>0</v>
      </c>
      <c r="GBC33">
        <f t="shared" si="205"/>
        <v>0</v>
      </c>
      <c r="GBD33">
        <f t="shared" si="205"/>
        <v>4.4408920985006262E-16</v>
      </c>
      <c r="GBE33">
        <f t="shared" si="205"/>
        <v>0</v>
      </c>
      <c r="GBF33">
        <f t="shared" si="205"/>
        <v>4.9960036108132044E-16</v>
      </c>
      <c r="GBG33">
        <f t="shared" si="205"/>
        <v>-4.9960036108132044E-16</v>
      </c>
      <c r="GBH33">
        <f t="shared" si="205"/>
        <v>4.4408920985006262E-16</v>
      </c>
      <c r="GBI33">
        <f t="shared" si="205"/>
        <v>0</v>
      </c>
      <c r="GBJ33">
        <f t="shared" si="205"/>
        <v>0</v>
      </c>
      <c r="GBK33">
        <f t="shared" si="205"/>
        <v>-4.9960036108132044E-16</v>
      </c>
      <c r="GBL33">
        <f t="shared" si="205"/>
        <v>0</v>
      </c>
      <c r="GBM33">
        <f t="shared" si="205"/>
        <v>0</v>
      </c>
      <c r="GBN33">
        <f t="shared" si="205"/>
        <v>0</v>
      </c>
      <c r="GBO33">
        <f t="shared" si="205"/>
        <v>0</v>
      </c>
      <c r="GBP33">
        <f t="shared" si="205"/>
        <v>0</v>
      </c>
      <c r="GBQ33">
        <f t="shared" si="205"/>
        <v>0</v>
      </c>
      <c r="GBR33">
        <f t="shared" si="205"/>
        <v>-4.4408920985006262E-16</v>
      </c>
      <c r="GBS33">
        <f t="shared" si="205"/>
        <v>0</v>
      </c>
      <c r="GBT33">
        <f t="shared" si="205"/>
        <v>0</v>
      </c>
      <c r="GBU33">
        <f t="shared" si="163"/>
        <v>0</v>
      </c>
      <c r="GBV33">
        <f t="shared" si="163"/>
        <v>0</v>
      </c>
      <c r="GBW33">
        <f t="shared" si="163"/>
        <v>-4.4408920985006262E-16</v>
      </c>
      <c r="GBX33">
        <f t="shared" si="163"/>
        <v>0</v>
      </c>
      <c r="GBY33">
        <f t="shared" si="163"/>
        <v>0</v>
      </c>
      <c r="GBZ33">
        <f t="shared" si="163"/>
        <v>0</v>
      </c>
      <c r="GCA33">
        <f t="shared" si="163"/>
        <v>0</v>
      </c>
      <c r="GCB33">
        <f t="shared" si="163"/>
        <v>0</v>
      </c>
      <c r="GCC33">
        <f t="shared" si="163"/>
        <v>0</v>
      </c>
      <c r="GCD33">
        <f t="shared" si="163"/>
        <v>0</v>
      </c>
      <c r="GCE33">
        <f t="shared" si="163"/>
        <v>0</v>
      </c>
      <c r="GCF33">
        <f t="shared" si="163"/>
        <v>0</v>
      </c>
      <c r="GCG33">
        <f t="shared" si="163"/>
        <v>0</v>
      </c>
      <c r="GCH33">
        <f t="shared" si="163"/>
        <v>0</v>
      </c>
      <c r="GCI33">
        <f t="shared" si="163"/>
        <v>0</v>
      </c>
      <c r="GCJ33">
        <f t="shared" si="163"/>
        <v>0</v>
      </c>
      <c r="GCK33">
        <f t="shared" si="163"/>
        <v>0</v>
      </c>
      <c r="GCL33">
        <f t="shared" si="163"/>
        <v>0</v>
      </c>
      <c r="GCM33">
        <f t="shared" si="163"/>
        <v>-5.5511151231257827E-16</v>
      </c>
      <c r="GCN33">
        <f t="shared" si="163"/>
        <v>0</v>
      </c>
      <c r="GCO33">
        <f t="shared" si="163"/>
        <v>-4.9960036108132044E-16</v>
      </c>
      <c r="GCP33">
        <f t="shared" si="163"/>
        <v>-4.9960036108132044E-16</v>
      </c>
      <c r="GCQ33">
        <f t="shared" si="163"/>
        <v>-4.9960036108132044E-16</v>
      </c>
      <c r="GCR33">
        <f t="shared" si="163"/>
        <v>0</v>
      </c>
      <c r="GCS33">
        <f t="shared" si="163"/>
        <v>0</v>
      </c>
      <c r="GCT33">
        <f t="shared" si="163"/>
        <v>0</v>
      </c>
      <c r="GCU33">
        <f t="shared" si="163"/>
        <v>-4.9960036108132044E-16</v>
      </c>
      <c r="GCV33">
        <f t="shared" si="163"/>
        <v>-4.4408920985006262E-16</v>
      </c>
      <c r="GCW33">
        <f t="shared" si="163"/>
        <v>0</v>
      </c>
      <c r="GCX33">
        <f t="shared" si="163"/>
        <v>0</v>
      </c>
      <c r="GCY33">
        <f t="shared" si="163"/>
        <v>0</v>
      </c>
      <c r="GCZ33">
        <f t="shared" si="163"/>
        <v>0</v>
      </c>
      <c r="GDA33">
        <f t="shared" si="163"/>
        <v>0</v>
      </c>
      <c r="GDB33">
        <f t="shared" si="163"/>
        <v>0</v>
      </c>
      <c r="GDC33">
        <f t="shared" si="163"/>
        <v>0</v>
      </c>
      <c r="GDD33">
        <f t="shared" si="163"/>
        <v>0</v>
      </c>
      <c r="GDE33">
        <f t="shared" si="163"/>
        <v>0</v>
      </c>
      <c r="GDF33">
        <f t="shared" si="163"/>
        <v>0</v>
      </c>
      <c r="GDG33">
        <f t="shared" si="163"/>
        <v>0</v>
      </c>
      <c r="GDH33">
        <f t="shared" si="163"/>
        <v>0</v>
      </c>
      <c r="GDI33">
        <f t="shared" si="163"/>
        <v>0</v>
      </c>
      <c r="GDJ33">
        <f t="shared" si="163"/>
        <v>4.9960036108132044E-16</v>
      </c>
      <c r="GDK33">
        <f t="shared" si="163"/>
        <v>0</v>
      </c>
      <c r="GDL33">
        <f t="shared" si="163"/>
        <v>-4.4408920985006262E-16</v>
      </c>
      <c r="GDM33">
        <f t="shared" si="163"/>
        <v>-4.9960036108132044E-16</v>
      </c>
      <c r="GDN33">
        <f t="shared" si="163"/>
        <v>0</v>
      </c>
      <c r="GDO33">
        <f t="shared" si="163"/>
        <v>0</v>
      </c>
      <c r="GDP33">
        <f t="shared" si="163"/>
        <v>0</v>
      </c>
      <c r="GDQ33">
        <f t="shared" si="163"/>
        <v>0</v>
      </c>
      <c r="GDR33">
        <f t="shared" si="163"/>
        <v>0</v>
      </c>
      <c r="GDS33">
        <f t="shared" si="163"/>
        <v>0</v>
      </c>
      <c r="GDT33">
        <f t="shared" si="163"/>
        <v>0</v>
      </c>
      <c r="GDU33">
        <f t="shared" si="163"/>
        <v>0</v>
      </c>
      <c r="GDV33">
        <f t="shared" si="163"/>
        <v>0</v>
      </c>
      <c r="GDW33">
        <f t="shared" si="163"/>
        <v>0</v>
      </c>
      <c r="GDX33">
        <f t="shared" si="163"/>
        <v>-4.4408920985006262E-16</v>
      </c>
      <c r="GDY33">
        <f t="shared" si="163"/>
        <v>-4.4408920985006262E-16</v>
      </c>
      <c r="GDZ33">
        <f t="shared" si="163"/>
        <v>-4.9960036108132044E-16</v>
      </c>
      <c r="GEA33">
        <f t="shared" si="163"/>
        <v>0</v>
      </c>
      <c r="GEB33">
        <f t="shared" si="163"/>
        <v>0</v>
      </c>
      <c r="GEC33">
        <f t="shared" si="163"/>
        <v>0</v>
      </c>
      <c r="GED33">
        <f t="shared" si="163"/>
        <v>4.9960036108132044E-16</v>
      </c>
      <c r="GEE33">
        <f t="shared" si="122"/>
        <v>0</v>
      </c>
      <c r="GEF33">
        <f t="shared" si="122"/>
        <v>0</v>
      </c>
      <c r="GEG33">
        <f t="shared" ref="GEG33:GGR35" si="206">GEG9-GEG21</f>
        <v>0</v>
      </c>
      <c r="GEH33">
        <f t="shared" si="206"/>
        <v>6.106226635438361E-16</v>
      </c>
      <c r="GEI33">
        <f t="shared" si="206"/>
        <v>0</v>
      </c>
      <c r="GEJ33">
        <f t="shared" si="206"/>
        <v>0</v>
      </c>
      <c r="GEK33">
        <f t="shared" si="206"/>
        <v>0</v>
      </c>
      <c r="GEL33">
        <f t="shared" si="206"/>
        <v>0</v>
      </c>
      <c r="GEM33">
        <f t="shared" si="206"/>
        <v>0</v>
      </c>
      <c r="GEN33">
        <f t="shared" si="206"/>
        <v>-4.9960036108132044E-16</v>
      </c>
      <c r="GEO33">
        <f t="shared" si="206"/>
        <v>0</v>
      </c>
      <c r="GEP33">
        <f t="shared" si="206"/>
        <v>0</v>
      </c>
      <c r="GEQ33">
        <f t="shared" si="206"/>
        <v>0</v>
      </c>
      <c r="GER33">
        <f t="shared" si="206"/>
        <v>-4.9960036108132044E-16</v>
      </c>
      <c r="GES33">
        <f t="shared" si="206"/>
        <v>0</v>
      </c>
      <c r="GET33">
        <f t="shared" si="206"/>
        <v>0</v>
      </c>
      <c r="GEU33">
        <f t="shared" si="206"/>
        <v>0</v>
      </c>
      <c r="GEV33">
        <f t="shared" si="206"/>
        <v>-4.9960036108132044E-16</v>
      </c>
      <c r="GEW33">
        <f t="shared" si="206"/>
        <v>0</v>
      </c>
      <c r="GEX33">
        <f t="shared" si="206"/>
        <v>0</v>
      </c>
      <c r="GEY33">
        <f t="shared" si="206"/>
        <v>0</v>
      </c>
      <c r="GEZ33">
        <f t="shared" si="206"/>
        <v>0</v>
      </c>
      <c r="GFA33">
        <f t="shared" si="206"/>
        <v>0</v>
      </c>
      <c r="GFB33">
        <f t="shared" si="206"/>
        <v>4.9960036108132044E-16</v>
      </c>
      <c r="GFC33">
        <f t="shared" si="206"/>
        <v>0</v>
      </c>
      <c r="GFD33">
        <f t="shared" si="206"/>
        <v>0</v>
      </c>
      <c r="GFE33">
        <f t="shared" si="206"/>
        <v>0</v>
      </c>
      <c r="GFF33">
        <f t="shared" si="206"/>
        <v>4.4408920985006262E-16</v>
      </c>
      <c r="GFG33">
        <f t="shared" si="206"/>
        <v>0</v>
      </c>
      <c r="GFH33">
        <f t="shared" si="206"/>
        <v>0</v>
      </c>
      <c r="GFI33">
        <f t="shared" si="206"/>
        <v>4.9960036108132044E-16</v>
      </c>
      <c r="GFJ33">
        <f t="shared" si="206"/>
        <v>0</v>
      </c>
      <c r="GFK33">
        <f t="shared" si="206"/>
        <v>0</v>
      </c>
      <c r="GFL33">
        <f t="shared" si="206"/>
        <v>0</v>
      </c>
      <c r="GFM33">
        <f t="shared" si="206"/>
        <v>0</v>
      </c>
      <c r="GFN33">
        <f t="shared" si="206"/>
        <v>0</v>
      </c>
      <c r="GFO33">
        <f t="shared" si="206"/>
        <v>0</v>
      </c>
      <c r="GFP33">
        <f t="shared" si="206"/>
        <v>4.9960036108132044E-16</v>
      </c>
      <c r="GFQ33">
        <f t="shared" si="206"/>
        <v>0</v>
      </c>
      <c r="GFR33">
        <f t="shared" si="206"/>
        <v>0</v>
      </c>
      <c r="GFS33">
        <f t="shared" si="206"/>
        <v>0</v>
      </c>
      <c r="GFT33">
        <f t="shared" si="206"/>
        <v>0</v>
      </c>
      <c r="GFU33">
        <f t="shared" si="206"/>
        <v>0</v>
      </c>
      <c r="GFV33">
        <f t="shared" si="206"/>
        <v>0</v>
      </c>
      <c r="GFW33">
        <f t="shared" si="206"/>
        <v>0</v>
      </c>
      <c r="GFX33">
        <f t="shared" si="206"/>
        <v>0</v>
      </c>
      <c r="GFY33">
        <f t="shared" si="206"/>
        <v>0</v>
      </c>
      <c r="GFZ33">
        <f t="shared" si="206"/>
        <v>0</v>
      </c>
      <c r="GGA33">
        <f t="shared" si="206"/>
        <v>-4.9960036108132044E-16</v>
      </c>
      <c r="GGB33">
        <f t="shared" si="206"/>
        <v>-4.9960036108132044E-16</v>
      </c>
      <c r="GGC33">
        <f t="shared" si="206"/>
        <v>0</v>
      </c>
      <c r="GGD33">
        <f t="shared" si="206"/>
        <v>0</v>
      </c>
      <c r="GGE33">
        <f t="shared" si="206"/>
        <v>-4.4408920985006262E-16</v>
      </c>
      <c r="GGF33">
        <f t="shared" si="206"/>
        <v>0</v>
      </c>
      <c r="GGG33">
        <f t="shared" si="206"/>
        <v>0</v>
      </c>
      <c r="GGH33">
        <f t="shared" si="206"/>
        <v>0</v>
      </c>
      <c r="GGI33">
        <f t="shared" si="206"/>
        <v>0</v>
      </c>
      <c r="GGJ33">
        <f t="shared" si="206"/>
        <v>0</v>
      </c>
      <c r="GGK33">
        <f t="shared" si="206"/>
        <v>0</v>
      </c>
      <c r="GGL33">
        <f t="shared" si="206"/>
        <v>0</v>
      </c>
      <c r="GGM33">
        <f t="shared" si="206"/>
        <v>0</v>
      </c>
      <c r="GGN33">
        <f t="shared" si="206"/>
        <v>0</v>
      </c>
      <c r="GGO33">
        <f t="shared" si="206"/>
        <v>0</v>
      </c>
      <c r="GGP33">
        <f t="shared" si="206"/>
        <v>4.9960036108132044E-16</v>
      </c>
      <c r="GGQ33">
        <f t="shared" si="206"/>
        <v>0</v>
      </c>
      <c r="GGR33">
        <f t="shared" si="206"/>
        <v>0</v>
      </c>
      <c r="GGS33">
        <f t="shared" si="164"/>
        <v>0</v>
      </c>
      <c r="GGT33">
        <f t="shared" si="164"/>
        <v>0</v>
      </c>
      <c r="GGU33">
        <f t="shared" si="164"/>
        <v>0</v>
      </c>
      <c r="GGV33">
        <f t="shared" si="164"/>
        <v>0</v>
      </c>
      <c r="GGW33">
        <f t="shared" si="164"/>
        <v>0</v>
      </c>
      <c r="GGX33">
        <f t="shared" si="164"/>
        <v>0</v>
      </c>
      <c r="GGY33">
        <f t="shared" si="164"/>
        <v>0</v>
      </c>
      <c r="GGZ33">
        <f t="shared" si="164"/>
        <v>0</v>
      </c>
      <c r="GHA33">
        <f t="shared" si="164"/>
        <v>0</v>
      </c>
      <c r="GHB33">
        <f t="shared" si="164"/>
        <v>-4.4408920985006262E-16</v>
      </c>
      <c r="GHC33">
        <f t="shared" si="164"/>
        <v>0</v>
      </c>
      <c r="GHD33">
        <f t="shared" si="164"/>
        <v>-6.106226635438361E-16</v>
      </c>
      <c r="GHE33">
        <f t="shared" si="164"/>
        <v>0</v>
      </c>
      <c r="GHF33">
        <f t="shared" si="164"/>
        <v>0</v>
      </c>
      <c r="GHG33">
        <f t="shared" si="164"/>
        <v>0</v>
      </c>
      <c r="GHH33">
        <f t="shared" si="164"/>
        <v>0</v>
      </c>
      <c r="GHI33">
        <f t="shared" si="164"/>
        <v>0</v>
      </c>
      <c r="GHJ33">
        <f t="shared" si="164"/>
        <v>-4.9960036108132044E-16</v>
      </c>
      <c r="GHK33">
        <f t="shared" si="164"/>
        <v>0</v>
      </c>
      <c r="GHL33">
        <f t="shared" si="164"/>
        <v>0</v>
      </c>
      <c r="GHM33">
        <f t="shared" si="164"/>
        <v>0</v>
      </c>
      <c r="GHN33">
        <f t="shared" si="164"/>
        <v>0</v>
      </c>
      <c r="GHO33">
        <f t="shared" si="164"/>
        <v>0</v>
      </c>
      <c r="GHP33">
        <f t="shared" si="164"/>
        <v>0</v>
      </c>
      <c r="GHQ33">
        <f t="shared" si="164"/>
        <v>0</v>
      </c>
      <c r="GHR33">
        <f t="shared" si="164"/>
        <v>-5.5511151231257827E-16</v>
      </c>
      <c r="GHS33">
        <f t="shared" si="164"/>
        <v>0</v>
      </c>
      <c r="GHT33">
        <f t="shared" si="164"/>
        <v>0</v>
      </c>
      <c r="GHU33">
        <f t="shared" si="164"/>
        <v>0</v>
      </c>
      <c r="GHV33">
        <f t="shared" si="164"/>
        <v>0</v>
      </c>
      <c r="GHW33">
        <f t="shared" si="164"/>
        <v>0</v>
      </c>
      <c r="GHX33">
        <f t="shared" si="164"/>
        <v>0</v>
      </c>
      <c r="GHY33">
        <f t="shared" si="164"/>
        <v>0</v>
      </c>
      <c r="GHZ33">
        <f t="shared" si="164"/>
        <v>0</v>
      </c>
      <c r="GIA33">
        <f t="shared" si="164"/>
        <v>4.9960036108132044E-16</v>
      </c>
      <c r="GIB33">
        <f t="shared" si="164"/>
        <v>0</v>
      </c>
      <c r="GIC33">
        <f t="shared" si="164"/>
        <v>0</v>
      </c>
      <c r="GID33">
        <f t="shared" si="164"/>
        <v>0</v>
      </c>
      <c r="GIE33">
        <f t="shared" si="164"/>
        <v>-4.9960036108132044E-16</v>
      </c>
      <c r="GIF33">
        <f t="shared" si="164"/>
        <v>4.9960036108132044E-16</v>
      </c>
      <c r="GIG33">
        <f t="shared" si="164"/>
        <v>0</v>
      </c>
      <c r="GIH33">
        <f t="shared" si="164"/>
        <v>-6.106226635438361E-16</v>
      </c>
      <c r="GII33">
        <f t="shared" si="164"/>
        <v>-4.9960036108132044E-16</v>
      </c>
      <c r="GIJ33">
        <f t="shared" si="164"/>
        <v>-4.9960036108132044E-16</v>
      </c>
      <c r="GIK33">
        <f t="shared" si="164"/>
        <v>0</v>
      </c>
      <c r="GIL33">
        <f t="shared" si="164"/>
        <v>0</v>
      </c>
      <c r="GIM33">
        <f t="shared" si="164"/>
        <v>0</v>
      </c>
      <c r="GIN33">
        <f t="shared" si="164"/>
        <v>0</v>
      </c>
      <c r="GIO33">
        <f t="shared" si="164"/>
        <v>0</v>
      </c>
      <c r="GIP33">
        <f t="shared" si="164"/>
        <v>6.106226635438361E-16</v>
      </c>
      <c r="GIQ33">
        <f t="shared" si="164"/>
        <v>0</v>
      </c>
      <c r="GIR33">
        <f t="shared" si="164"/>
        <v>0</v>
      </c>
      <c r="GIS33">
        <f t="shared" si="164"/>
        <v>0</v>
      </c>
      <c r="GIT33">
        <f t="shared" si="164"/>
        <v>0</v>
      </c>
      <c r="GIU33">
        <f t="shared" si="164"/>
        <v>0</v>
      </c>
      <c r="GIV33">
        <f t="shared" si="164"/>
        <v>0</v>
      </c>
      <c r="GIW33">
        <f t="shared" si="164"/>
        <v>0</v>
      </c>
      <c r="GIX33">
        <f t="shared" si="164"/>
        <v>0</v>
      </c>
      <c r="GIY33">
        <f t="shared" si="164"/>
        <v>-6.106226635438361E-16</v>
      </c>
      <c r="GIZ33">
        <f t="shared" si="164"/>
        <v>-4.9960036108132044E-16</v>
      </c>
      <c r="GJA33">
        <f t="shared" si="164"/>
        <v>0</v>
      </c>
      <c r="GJB33">
        <f t="shared" si="164"/>
        <v>0</v>
      </c>
      <c r="GJC33">
        <f t="shared" si="123"/>
        <v>0</v>
      </c>
      <c r="GJD33">
        <f t="shared" si="123"/>
        <v>0</v>
      </c>
      <c r="GJE33">
        <f t="shared" ref="GJE33:GLP35" si="207">GJE9-GJE21</f>
        <v>0</v>
      </c>
      <c r="GJF33">
        <f t="shared" si="207"/>
        <v>0</v>
      </c>
      <c r="GJG33">
        <f t="shared" si="207"/>
        <v>0</v>
      </c>
      <c r="GJH33">
        <f t="shared" si="207"/>
        <v>0</v>
      </c>
      <c r="GJI33">
        <f t="shared" si="207"/>
        <v>0</v>
      </c>
      <c r="GJJ33">
        <f t="shared" si="207"/>
        <v>0</v>
      </c>
      <c r="GJK33">
        <f t="shared" si="207"/>
        <v>0</v>
      </c>
      <c r="GJL33">
        <f t="shared" si="207"/>
        <v>0</v>
      </c>
      <c r="GJM33">
        <f t="shared" si="207"/>
        <v>0</v>
      </c>
      <c r="GJN33">
        <f t="shared" si="207"/>
        <v>0</v>
      </c>
      <c r="GJO33">
        <f t="shared" si="207"/>
        <v>-4.9960036108132044E-16</v>
      </c>
      <c r="GJP33">
        <f t="shared" si="207"/>
        <v>0</v>
      </c>
      <c r="GJQ33">
        <f t="shared" si="207"/>
        <v>0</v>
      </c>
      <c r="GJR33">
        <f t="shared" si="207"/>
        <v>0</v>
      </c>
      <c r="GJS33">
        <f t="shared" si="207"/>
        <v>0</v>
      </c>
      <c r="GJT33">
        <f t="shared" si="207"/>
        <v>0</v>
      </c>
      <c r="GJU33">
        <f t="shared" si="207"/>
        <v>-4.4408920985006262E-16</v>
      </c>
      <c r="GJV33">
        <f t="shared" si="207"/>
        <v>0</v>
      </c>
      <c r="GJW33">
        <f t="shared" si="207"/>
        <v>0</v>
      </c>
      <c r="GJX33">
        <f t="shared" si="207"/>
        <v>-6.106226635438361E-16</v>
      </c>
      <c r="GJY33">
        <f t="shared" si="207"/>
        <v>-4.9960036108132044E-16</v>
      </c>
      <c r="GJZ33">
        <f t="shared" si="207"/>
        <v>-5.5511151231257827E-16</v>
      </c>
      <c r="GKA33">
        <f t="shared" si="207"/>
        <v>0</v>
      </c>
      <c r="GKB33">
        <f t="shared" si="207"/>
        <v>0</v>
      </c>
      <c r="GKC33">
        <f t="shared" si="207"/>
        <v>-6.106226635438361E-16</v>
      </c>
      <c r="GKD33">
        <f t="shared" si="207"/>
        <v>4.9960036108132044E-16</v>
      </c>
      <c r="GKE33">
        <f t="shared" si="207"/>
        <v>0</v>
      </c>
      <c r="GKF33">
        <f t="shared" si="207"/>
        <v>0</v>
      </c>
      <c r="GKG33">
        <f t="shared" si="207"/>
        <v>-6.106226635438361E-16</v>
      </c>
      <c r="GKH33">
        <f t="shared" si="207"/>
        <v>4.4408920985006262E-16</v>
      </c>
      <c r="GKI33">
        <f t="shared" si="207"/>
        <v>4.9960036108132044E-16</v>
      </c>
      <c r="GKJ33">
        <f t="shared" si="207"/>
        <v>0</v>
      </c>
      <c r="GKK33">
        <f t="shared" si="207"/>
        <v>0</v>
      </c>
      <c r="GKL33">
        <f t="shared" si="207"/>
        <v>4.4408920985006262E-16</v>
      </c>
      <c r="GKM33">
        <f t="shared" si="207"/>
        <v>0</v>
      </c>
      <c r="GKN33">
        <f t="shared" si="207"/>
        <v>0</v>
      </c>
      <c r="GKO33">
        <f t="shared" si="207"/>
        <v>-4.4408920985006262E-16</v>
      </c>
      <c r="GKP33">
        <f t="shared" si="207"/>
        <v>0</v>
      </c>
      <c r="GKQ33">
        <f t="shared" si="207"/>
        <v>0</v>
      </c>
      <c r="GKR33">
        <f t="shared" si="207"/>
        <v>0</v>
      </c>
      <c r="GKS33">
        <f t="shared" si="207"/>
        <v>0</v>
      </c>
      <c r="GKT33">
        <f t="shared" si="207"/>
        <v>0</v>
      </c>
      <c r="GKU33">
        <f t="shared" si="207"/>
        <v>0</v>
      </c>
      <c r="GKV33">
        <f t="shared" si="207"/>
        <v>-6.106226635438361E-16</v>
      </c>
      <c r="GKW33">
        <f t="shared" si="207"/>
        <v>0</v>
      </c>
      <c r="GKX33">
        <f t="shared" si="207"/>
        <v>0</v>
      </c>
      <c r="GKY33">
        <f t="shared" si="207"/>
        <v>0</v>
      </c>
      <c r="GKZ33">
        <f t="shared" si="207"/>
        <v>0</v>
      </c>
      <c r="GLA33">
        <f t="shared" si="207"/>
        <v>0</v>
      </c>
      <c r="GLB33">
        <f t="shared" si="207"/>
        <v>0</v>
      </c>
      <c r="GLC33">
        <f t="shared" si="207"/>
        <v>0</v>
      </c>
      <c r="GLD33">
        <f t="shared" si="207"/>
        <v>0</v>
      </c>
      <c r="GLE33">
        <f t="shared" si="207"/>
        <v>0</v>
      </c>
      <c r="GLF33">
        <f t="shared" si="207"/>
        <v>0</v>
      </c>
      <c r="GLG33">
        <f t="shared" si="207"/>
        <v>0</v>
      </c>
      <c r="GLH33">
        <f t="shared" si="207"/>
        <v>0</v>
      </c>
      <c r="GLI33">
        <f t="shared" si="207"/>
        <v>-4.9960036108132044E-16</v>
      </c>
      <c r="GLJ33">
        <f t="shared" si="207"/>
        <v>0</v>
      </c>
      <c r="GLK33">
        <f t="shared" si="207"/>
        <v>0</v>
      </c>
      <c r="GLL33">
        <f t="shared" si="207"/>
        <v>-7.2164496600635175E-16</v>
      </c>
      <c r="GLM33">
        <f t="shared" si="207"/>
        <v>0</v>
      </c>
      <c r="GLN33">
        <f t="shared" si="207"/>
        <v>0</v>
      </c>
      <c r="GLO33">
        <f t="shared" si="207"/>
        <v>0</v>
      </c>
      <c r="GLP33">
        <f t="shared" si="207"/>
        <v>-4.4408920985006262E-16</v>
      </c>
      <c r="GLQ33">
        <f t="shared" si="165"/>
        <v>0</v>
      </c>
      <c r="GLR33">
        <f t="shared" si="165"/>
        <v>0</v>
      </c>
      <c r="GLS33">
        <f t="shared" si="165"/>
        <v>0</v>
      </c>
      <c r="GLT33">
        <f t="shared" si="165"/>
        <v>-4.9960036108132044E-16</v>
      </c>
      <c r="GLU33">
        <f t="shared" si="165"/>
        <v>0</v>
      </c>
      <c r="GLV33">
        <f t="shared" si="165"/>
        <v>4.9960036108132044E-16</v>
      </c>
      <c r="GLW33">
        <f t="shared" si="165"/>
        <v>0</v>
      </c>
      <c r="GLX33">
        <f t="shared" si="165"/>
        <v>-4.9960036108132044E-16</v>
      </c>
      <c r="GLY33">
        <f t="shared" si="165"/>
        <v>0</v>
      </c>
      <c r="GLZ33">
        <f t="shared" si="165"/>
        <v>-4.9960036108132044E-16</v>
      </c>
      <c r="GMA33">
        <f t="shared" si="165"/>
        <v>0</v>
      </c>
      <c r="GMB33">
        <f t="shared" si="165"/>
        <v>0</v>
      </c>
      <c r="GMC33">
        <f t="shared" si="165"/>
        <v>0</v>
      </c>
      <c r="GMD33">
        <f t="shared" si="165"/>
        <v>0</v>
      </c>
      <c r="GME33">
        <f t="shared" si="165"/>
        <v>0</v>
      </c>
      <c r="GMF33">
        <f t="shared" si="165"/>
        <v>0</v>
      </c>
      <c r="GMG33">
        <f t="shared" si="165"/>
        <v>0</v>
      </c>
      <c r="GMH33">
        <f t="shared" si="165"/>
        <v>0</v>
      </c>
      <c r="GMI33">
        <f t="shared" si="165"/>
        <v>0</v>
      </c>
      <c r="GMJ33">
        <f t="shared" si="165"/>
        <v>0</v>
      </c>
      <c r="GMK33">
        <f t="shared" si="165"/>
        <v>0</v>
      </c>
      <c r="GML33">
        <f t="shared" si="165"/>
        <v>0</v>
      </c>
      <c r="GMM33">
        <f t="shared" si="165"/>
        <v>-4.4408920985006262E-16</v>
      </c>
      <c r="GMN33">
        <f t="shared" si="165"/>
        <v>0</v>
      </c>
      <c r="GMO33">
        <f t="shared" si="165"/>
        <v>-6.106226635438361E-16</v>
      </c>
      <c r="GMP33">
        <f t="shared" si="165"/>
        <v>0</v>
      </c>
      <c r="GMQ33">
        <f t="shared" si="165"/>
        <v>-4.9960036108132044E-16</v>
      </c>
      <c r="GMR33">
        <f t="shared" si="165"/>
        <v>0</v>
      </c>
      <c r="GMS33">
        <f t="shared" si="165"/>
        <v>0</v>
      </c>
      <c r="GMT33">
        <f t="shared" si="165"/>
        <v>0</v>
      </c>
      <c r="GMU33">
        <f t="shared" si="165"/>
        <v>-5.5511151231257827E-16</v>
      </c>
      <c r="GMV33">
        <f t="shared" si="165"/>
        <v>0</v>
      </c>
      <c r="GMW33">
        <f t="shared" si="165"/>
        <v>0</v>
      </c>
      <c r="GMX33">
        <f t="shared" si="165"/>
        <v>0</v>
      </c>
      <c r="GMY33">
        <f t="shared" si="165"/>
        <v>0</v>
      </c>
      <c r="GMZ33">
        <f t="shared" si="165"/>
        <v>0</v>
      </c>
      <c r="GNA33">
        <f t="shared" si="165"/>
        <v>0</v>
      </c>
      <c r="GNB33">
        <f t="shared" si="165"/>
        <v>0</v>
      </c>
      <c r="GNC33">
        <f t="shared" si="165"/>
        <v>0</v>
      </c>
      <c r="GND33">
        <f t="shared" si="165"/>
        <v>0</v>
      </c>
      <c r="GNE33">
        <f t="shared" si="165"/>
        <v>0</v>
      </c>
      <c r="GNF33">
        <f t="shared" si="165"/>
        <v>0</v>
      </c>
      <c r="GNG33">
        <f t="shared" si="165"/>
        <v>0</v>
      </c>
      <c r="GNH33">
        <f t="shared" si="165"/>
        <v>0</v>
      </c>
      <c r="GNI33">
        <f t="shared" si="165"/>
        <v>0</v>
      </c>
      <c r="GNJ33">
        <f t="shared" si="165"/>
        <v>4.4408920985006262E-16</v>
      </c>
      <c r="GNK33">
        <f t="shared" si="165"/>
        <v>0</v>
      </c>
      <c r="GNL33">
        <f t="shared" si="165"/>
        <v>0</v>
      </c>
      <c r="GNM33">
        <f t="shared" si="165"/>
        <v>0</v>
      </c>
      <c r="GNN33">
        <f t="shared" si="165"/>
        <v>0</v>
      </c>
      <c r="GNO33">
        <f t="shared" si="165"/>
        <v>0</v>
      </c>
      <c r="GNP33">
        <f t="shared" si="165"/>
        <v>0</v>
      </c>
      <c r="GNQ33">
        <f t="shared" si="165"/>
        <v>0</v>
      </c>
      <c r="GNR33">
        <f t="shared" si="165"/>
        <v>0</v>
      </c>
      <c r="GNS33">
        <f t="shared" si="165"/>
        <v>0</v>
      </c>
      <c r="GNT33">
        <f t="shared" si="165"/>
        <v>0</v>
      </c>
      <c r="GNU33">
        <f t="shared" si="165"/>
        <v>-4.9960036108132044E-16</v>
      </c>
      <c r="GNV33">
        <f t="shared" si="165"/>
        <v>0</v>
      </c>
      <c r="GNW33">
        <f t="shared" si="165"/>
        <v>0</v>
      </c>
      <c r="GNX33">
        <f t="shared" si="165"/>
        <v>0</v>
      </c>
      <c r="GNY33">
        <f t="shared" si="165"/>
        <v>0</v>
      </c>
      <c r="GNZ33">
        <f t="shared" si="165"/>
        <v>0</v>
      </c>
      <c r="GOA33">
        <f t="shared" si="124"/>
        <v>0</v>
      </c>
      <c r="GOB33">
        <f t="shared" si="124"/>
        <v>0</v>
      </c>
      <c r="GOC33">
        <f t="shared" ref="GOC33:GQN35" si="208">GOC9-GOC21</f>
        <v>0</v>
      </c>
      <c r="GOD33">
        <f t="shared" si="208"/>
        <v>0</v>
      </c>
      <c r="GOE33">
        <f t="shared" si="208"/>
        <v>0</v>
      </c>
      <c r="GOF33">
        <f t="shared" si="208"/>
        <v>0</v>
      </c>
      <c r="GOG33">
        <f t="shared" si="208"/>
        <v>0</v>
      </c>
      <c r="GOH33">
        <f t="shared" si="208"/>
        <v>-4.9960036108132044E-16</v>
      </c>
      <c r="GOI33">
        <f t="shared" si="208"/>
        <v>0</v>
      </c>
      <c r="GOJ33">
        <f t="shared" si="208"/>
        <v>0</v>
      </c>
      <c r="GOK33">
        <f t="shared" si="208"/>
        <v>0</v>
      </c>
      <c r="GOL33">
        <f t="shared" si="208"/>
        <v>0</v>
      </c>
      <c r="GOM33">
        <f t="shared" si="208"/>
        <v>0</v>
      </c>
      <c r="GON33">
        <f t="shared" si="208"/>
        <v>0</v>
      </c>
      <c r="GOO33">
        <f t="shared" si="208"/>
        <v>0</v>
      </c>
      <c r="GOP33">
        <f t="shared" si="208"/>
        <v>0</v>
      </c>
      <c r="GOQ33">
        <f t="shared" si="208"/>
        <v>0</v>
      </c>
      <c r="GOR33">
        <f t="shared" si="208"/>
        <v>0</v>
      </c>
      <c r="GOS33">
        <f t="shared" si="208"/>
        <v>0</v>
      </c>
      <c r="GOT33">
        <f t="shared" si="208"/>
        <v>-4.4408920985006262E-16</v>
      </c>
      <c r="GOU33">
        <f t="shared" si="208"/>
        <v>0</v>
      </c>
      <c r="GOV33">
        <f t="shared" si="208"/>
        <v>-5.5511151231257827E-16</v>
      </c>
      <c r="GOW33">
        <f t="shared" si="208"/>
        <v>0</v>
      </c>
      <c r="GOX33">
        <f t="shared" si="208"/>
        <v>-6.106226635438361E-16</v>
      </c>
      <c r="GOY33">
        <f t="shared" si="208"/>
        <v>0</v>
      </c>
      <c r="GOZ33">
        <f t="shared" si="208"/>
        <v>0</v>
      </c>
      <c r="GPA33">
        <f t="shared" si="208"/>
        <v>0</v>
      </c>
      <c r="GPB33">
        <f t="shared" si="208"/>
        <v>0</v>
      </c>
      <c r="GPC33">
        <f t="shared" si="208"/>
        <v>0</v>
      </c>
      <c r="GPD33">
        <f t="shared" si="208"/>
        <v>0</v>
      </c>
      <c r="GPE33">
        <f t="shared" si="208"/>
        <v>0</v>
      </c>
      <c r="GPF33">
        <f t="shared" si="208"/>
        <v>4.9960036108132044E-16</v>
      </c>
      <c r="GPG33">
        <f t="shared" si="208"/>
        <v>0</v>
      </c>
      <c r="GPH33">
        <f t="shared" si="208"/>
        <v>0</v>
      </c>
      <c r="GPI33">
        <f t="shared" si="208"/>
        <v>-6.106226635438361E-16</v>
      </c>
      <c r="GPJ33">
        <f t="shared" si="208"/>
        <v>0</v>
      </c>
      <c r="GPK33">
        <f t="shared" si="208"/>
        <v>0</v>
      </c>
      <c r="GPL33">
        <f t="shared" si="208"/>
        <v>0</v>
      </c>
      <c r="GPM33">
        <f t="shared" si="208"/>
        <v>0</v>
      </c>
      <c r="GPN33">
        <f t="shared" si="208"/>
        <v>-4.4408920985006262E-16</v>
      </c>
      <c r="GPO33">
        <f t="shared" si="208"/>
        <v>0</v>
      </c>
      <c r="GPP33">
        <f t="shared" si="208"/>
        <v>-4.9960036108132044E-16</v>
      </c>
      <c r="GPQ33">
        <f t="shared" si="208"/>
        <v>0</v>
      </c>
      <c r="GPR33">
        <f t="shared" si="208"/>
        <v>-4.4408920985006262E-16</v>
      </c>
      <c r="GPS33">
        <f t="shared" si="208"/>
        <v>0</v>
      </c>
      <c r="GPT33">
        <f t="shared" si="208"/>
        <v>0</v>
      </c>
      <c r="GPU33">
        <f t="shared" si="208"/>
        <v>0</v>
      </c>
      <c r="GPV33">
        <f t="shared" si="208"/>
        <v>0</v>
      </c>
      <c r="GPW33">
        <f t="shared" si="208"/>
        <v>0</v>
      </c>
      <c r="GPX33">
        <f t="shared" si="208"/>
        <v>0</v>
      </c>
      <c r="GPY33">
        <f t="shared" si="208"/>
        <v>0</v>
      </c>
      <c r="GPZ33">
        <f t="shared" si="208"/>
        <v>0</v>
      </c>
      <c r="GQA33">
        <f t="shared" si="208"/>
        <v>0</v>
      </c>
      <c r="GQB33">
        <f t="shared" si="208"/>
        <v>0</v>
      </c>
      <c r="GQC33">
        <f t="shared" si="208"/>
        <v>0</v>
      </c>
      <c r="GQD33">
        <f t="shared" si="208"/>
        <v>0</v>
      </c>
      <c r="GQE33">
        <f t="shared" si="208"/>
        <v>-5.5511151231257827E-16</v>
      </c>
      <c r="GQF33">
        <f t="shared" si="208"/>
        <v>-4.9960036108132044E-16</v>
      </c>
      <c r="GQG33">
        <f t="shared" si="208"/>
        <v>0</v>
      </c>
      <c r="GQH33">
        <f t="shared" si="208"/>
        <v>0</v>
      </c>
      <c r="GQI33">
        <f t="shared" si="208"/>
        <v>0</v>
      </c>
      <c r="GQJ33">
        <f t="shared" si="208"/>
        <v>0</v>
      </c>
      <c r="GQK33">
        <f t="shared" si="208"/>
        <v>0</v>
      </c>
      <c r="GQL33">
        <f t="shared" si="208"/>
        <v>0</v>
      </c>
      <c r="GQM33">
        <f t="shared" si="208"/>
        <v>0</v>
      </c>
      <c r="GQN33">
        <f t="shared" si="208"/>
        <v>0</v>
      </c>
      <c r="GQO33">
        <f t="shared" si="166"/>
        <v>0</v>
      </c>
      <c r="GQP33">
        <f t="shared" si="166"/>
        <v>0</v>
      </c>
      <c r="GQQ33">
        <f t="shared" si="166"/>
        <v>0</v>
      </c>
      <c r="GQR33">
        <f t="shared" si="166"/>
        <v>0</v>
      </c>
      <c r="GQS33">
        <f t="shared" si="166"/>
        <v>-4.9960036108132044E-16</v>
      </c>
      <c r="GQT33">
        <f t="shared" si="166"/>
        <v>0</v>
      </c>
      <c r="GQU33">
        <f t="shared" si="166"/>
        <v>0</v>
      </c>
      <c r="GQV33">
        <f t="shared" si="166"/>
        <v>0</v>
      </c>
      <c r="GQW33">
        <f t="shared" si="166"/>
        <v>4.4408920985006262E-16</v>
      </c>
      <c r="GQX33">
        <f t="shared" si="166"/>
        <v>-4.4408920985006262E-16</v>
      </c>
      <c r="GQY33">
        <f t="shared" si="166"/>
        <v>0</v>
      </c>
      <c r="GQZ33">
        <f t="shared" si="166"/>
        <v>0</v>
      </c>
      <c r="GRA33">
        <f t="shared" si="166"/>
        <v>0</v>
      </c>
      <c r="GRB33">
        <f t="shared" si="166"/>
        <v>0</v>
      </c>
      <c r="GRC33">
        <f t="shared" si="166"/>
        <v>-4.9960036108132044E-16</v>
      </c>
      <c r="GRD33">
        <f t="shared" si="166"/>
        <v>0</v>
      </c>
      <c r="GRE33">
        <f t="shared" si="166"/>
        <v>-4.9960036108132044E-16</v>
      </c>
      <c r="GRF33">
        <f t="shared" si="166"/>
        <v>-4.9960036108132044E-16</v>
      </c>
      <c r="GRG33">
        <f t="shared" si="166"/>
        <v>0</v>
      </c>
      <c r="GRH33">
        <f t="shared" si="166"/>
        <v>0</v>
      </c>
      <c r="GRI33">
        <f t="shared" si="166"/>
        <v>0</v>
      </c>
      <c r="GRJ33">
        <f t="shared" si="166"/>
        <v>0</v>
      </c>
      <c r="GRK33">
        <f t="shared" si="166"/>
        <v>0</v>
      </c>
      <c r="GRL33">
        <f t="shared" si="166"/>
        <v>0</v>
      </c>
      <c r="GRM33">
        <f t="shared" si="166"/>
        <v>0</v>
      </c>
      <c r="GRN33">
        <f t="shared" si="166"/>
        <v>0</v>
      </c>
      <c r="GRO33">
        <f t="shared" si="166"/>
        <v>0</v>
      </c>
      <c r="GRP33">
        <f t="shared" si="166"/>
        <v>4.4408920985006262E-16</v>
      </c>
      <c r="GRQ33">
        <f t="shared" si="166"/>
        <v>0</v>
      </c>
      <c r="GRR33">
        <f t="shared" si="166"/>
        <v>0</v>
      </c>
      <c r="GRS33">
        <f t="shared" si="166"/>
        <v>0</v>
      </c>
      <c r="GRT33">
        <f t="shared" si="166"/>
        <v>0</v>
      </c>
      <c r="GRU33">
        <f t="shared" si="166"/>
        <v>0</v>
      </c>
      <c r="GRV33">
        <f t="shared" si="166"/>
        <v>0</v>
      </c>
      <c r="GRW33">
        <f t="shared" si="166"/>
        <v>0</v>
      </c>
      <c r="GRX33">
        <f t="shared" si="166"/>
        <v>0</v>
      </c>
      <c r="GRY33">
        <f t="shared" si="166"/>
        <v>0</v>
      </c>
      <c r="GRZ33">
        <f t="shared" si="166"/>
        <v>0</v>
      </c>
      <c r="GSA33">
        <f t="shared" si="166"/>
        <v>0</v>
      </c>
      <c r="GSB33">
        <f t="shared" si="166"/>
        <v>0</v>
      </c>
      <c r="GSC33">
        <f t="shared" si="166"/>
        <v>0</v>
      </c>
      <c r="GSD33">
        <f t="shared" si="166"/>
        <v>0</v>
      </c>
      <c r="GSE33">
        <f t="shared" si="166"/>
        <v>-4.9960036108132044E-16</v>
      </c>
      <c r="GSF33">
        <f t="shared" si="166"/>
        <v>0</v>
      </c>
      <c r="GSG33">
        <f t="shared" si="166"/>
        <v>0</v>
      </c>
      <c r="GSH33">
        <f t="shared" si="166"/>
        <v>0</v>
      </c>
      <c r="GSI33">
        <f t="shared" si="166"/>
        <v>0</v>
      </c>
      <c r="GSJ33">
        <f t="shared" si="166"/>
        <v>0</v>
      </c>
      <c r="GSK33">
        <f t="shared" si="166"/>
        <v>0</v>
      </c>
      <c r="GSL33">
        <f t="shared" si="166"/>
        <v>0</v>
      </c>
      <c r="GSM33">
        <f t="shared" si="166"/>
        <v>0</v>
      </c>
      <c r="GSN33">
        <f t="shared" si="166"/>
        <v>0</v>
      </c>
      <c r="GSO33">
        <f t="shared" si="166"/>
        <v>0</v>
      </c>
      <c r="GSP33">
        <f t="shared" si="166"/>
        <v>0</v>
      </c>
      <c r="GSQ33">
        <f t="shared" si="166"/>
        <v>0</v>
      </c>
      <c r="GSR33">
        <f t="shared" si="166"/>
        <v>0</v>
      </c>
      <c r="GSS33">
        <f t="shared" si="166"/>
        <v>0</v>
      </c>
      <c r="GST33">
        <f t="shared" si="166"/>
        <v>0</v>
      </c>
      <c r="GSU33">
        <f t="shared" si="166"/>
        <v>0</v>
      </c>
      <c r="GSV33">
        <f t="shared" si="166"/>
        <v>4.4408920985006262E-16</v>
      </c>
      <c r="GSW33">
        <f t="shared" si="166"/>
        <v>-4.9960036108132044E-16</v>
      </c>
      <c r="GSX33">
        <f t="shared" si="166"/>
        <v>0</v>
      </c>
      <c r="GSY33">
        <f t="shared" si="125"/>
        <v>0</v>
      </c>
      <c r="GSZ33">
        <f t="shared" si="125"/>
        <v>0</v>
      </c>
      <c r="GTA33">
        <f t="shared" si="125"/>
        <v>-4.9960036108132044E-16</v>
      </c>
      <c r="GTB33">
        <f t="shared" si="125"/>
        <v>-4.9960036108132044E-16</v>
      </c>
      <c r="GTC33">
        <f t="shared" si="125"/>
        <v>0</v>
      </c>
      <c r="GTD33">
        <f t="shared" si="125"/>
        <v>0</v>
      </c>
      <c r="GTE33">
        <f t="shared" si="125"/>
        <v>0</v>
      </c>
      <c r="GTF33">
        <f t="shared" si="125"/>
        <v>0</v>
      </c>
      <c r="GTG33">
        <f t="shared" si="125"/>
        <v>0</v>
      </c>
      <c r="GTH33">
        <f t="shared" si="125"/>
        <v>4.4408920985006262E-16</v>
      </c>
      <c r="GTI33">
        <f t="shared" si="125"/>
        <v>-4.9960036108132044E-16</v>
      </c>
      <c r="GTJ33">
        <f t="shared" si="125"/>
        <v>0</v>
      </c>
      <c r="GTK33">
        <f t="shared" si="125"/>
        <v>0</v>
      </c>
      <c r="GTL33">
        <f t="shared" si="125"/>
        <v>0</v>
      </c>
      <c r="GTM33">
        <f t="shared" si="125"/>
        <v>-6.106226635438361E-16</v>
      </c>
      <c r="GTN33">
        <f t="shared" si="125"/>
        <v>-4.9960036108132044E-16</v>
      </c>
      <c r="GTO33">
        <f t="shared" si="125"/>
        <v>0</v>
      </c>
      <c r="GTP33">
        <f t="shared" si="125"/>
        <v>-1.1492165833187906E-4</v>
      </c>
      <c r="GTQ33">
        <f t="shared" si="125"/>
        <v>-1.1490297266369964E-4</v>
      </c>
      <c r="GTR33">
        <f t="shared" si="125"/>
        <v>-1.1488261985292958E-4</v>
      </c>
      <c r="GTS33">
        <f t="shared" si="125"/>
        <v>-1.1486324584841778E-4</v>
      </c>
      <c r="GTT33">
        <f t="shared" si="125"/>
        <v>-1.1484347948059748E-4</v>
      </c>
      <c r="GTU33">
        <f t="shared" si="125"/>
        <v>-1.1482664413164922E-4</v>
      </c>
      <c r="GTV33">
        <f t="shared" si="125"/>
        <v>-1.1481261472540139E-4</v>
      </c>
      <c r="GTW33">
        <f t="shared" si="125"/>
        <v>-1.1480037279076871E-4</v>
      </c>
      <c r="GTX33">
        <f t="shared" si="125"/>
        <v>-1.1478890979144118E-4</v>
      </c>
      <c r="GTY33">
        <f t="shared" si="125"/>
        <v>-1.147780237025775E-4</v>
      </c>
      <c r="GTZ33">
        <f t="shared" si="125"/>
        <v>-1.1476859020470576E-4</v>
      </c>
      <c r="GUA33">
        <f t="shared" si="125"/>
        <v>-1.1475950559675097E-4</v>
      </c>
      <c r="GUB33">
        <f t="shared" si="125"/>
        <v>-1.1475040134684145E-4</v>
      </c>
      <c r="GUC33">
        <f t="shared" si="125"/>
        <v>-1.1474127765792597E-4</v>
      </c>
      <c r="GUD33">
        <f t="shared" si="125"/>
        <v>-1.1473213472923405E-4</v>
      </c>
      <c r="GUE33">
        <f t="shared" si="125"/>
        <v>-1.1472297276726717E-4</v>
      </c>
      <c r="GUF33">
        <f t="shared" si="125"/>
        <v>-1.1471379196509313E-4</v>
      </c>
    </row>
    <row r="34" spans="1:5284" x14ac:dyDescent="0.3">
      <c r="A34" s="2">
        <v>43462</v>
      </c>
      <c r="B34">
        <f t="shared" si="83"/>
        <v>0</v>
      </c>
      <c r="C34">
        <f t="shared" si="168"/>
        <v>0</v>
      </c>
      <c r="D34">
        <f t="shared" si="168"/>
        <v>0</v>
      </c>
      <c r="E34">
        <f t="shared" si="168"/>
        <v>0</v>
      </c>
      <c r="F34">
        <f t="shared" si="168"/>
        <v>0</v>
      </c>
      <c r="G34">
        <f t="shared" si="168"/>
        <v>0</v>
      </c>
      <c r="H34">
        <f t="shared" si="168"/>
        <v>0</v>
      </c>
      <c r="I34">
        <f t="shared" si="168"/>
        <v>0</v>
      </c>
      <c r="J34">
        <f t="shared" si="168"/>
        <v>0</v>
      </c>
      <c r="K34">
        <f t="shared" si="168"/>
        <v>0</v>
      </c>
      <c r="L34">
        <f t="shared" si="168"/>
        <v>0</v>
      </c>
      <c r="M34">
        <f t="shared" si="168"/>
        <v>0</v>
      </c>
      <c r="N34">
        <f t="shared" si="168"/>
        <v>0</v>
      </c>
      <c r="O34">
        <f t="shared" si="168"/>
        <v>0</v>
      </c>
      <c r="P34">
        <f t="shared" si="168"/>
        <v>0</v>
      </c>
      <c r="Q34">
        <f t="shared" si="168"/>
        <v>0</v>
      </c>
      <c r="R34">
        <f t="shared" si="168"/>
        <v>0</v>
      </c>
      <c r="S34">
        <f t="shared" si="168"/>
        <v>0</v>
      </c>
      <c r="T34">
        <f t="shared" si="168"/>
        <v>0</v>
      </c>
      <c r="U34">
        <f t="shared" si="168"/>
        <v>0</v>
      </c>
      <c r="V34">
        <f t="shared" si="168"/>
        <v>0</v>
      </c>
      <c r="W34">
        <f t="shared" si="168"/>
        <v>0</v>
      </c>
      <c r="X34">
        <f t="shared" si="168"/>
        <v>0</v>
      </c>
      <c r="Y34">
        <f t="shared" si="168"/>
        <v>0</v>
      </c>
      <c r="Z34">
        <f t="shared" si="168"/>
        <v>0</v>
      </c>
      <c r="AA34">
        <f t="shared" si="168"/>
        <v>0</v>
      </c>
      <c r="AB34">
        <f t="shared" si="168"/>
        <v>0</v>
      </c>
      <c r="AC34">
        <f t="shared" si="168"/>
        <v>0</v>
      </c>
      <c r="AD34">
        <f t="shared" si="168"/>
        <v>0</v>
      </c>
      <c r="AE34">
        <f t="shared" si="168"/>
        <v>0</v>
      </c>
      <c r="AF34">
        <f t="shared" si="168"/>
        <v>0</v>
      </c>
      <c r="AG34">
        <f t="shared" si="168"/>
        <v>0</v>
      </c>
      <c r="AH34">
        <f t="shared" si="168"/>
        <v>0</v>
      </c>
      <c r="AI34">
        <f t="shared" si="168"/>
        <v>0</v>
      </c>
      <c r="AJ34">
        <f t="shared" si="168"/>
        <v>0</v>
      </c>
      <c r="AK34">
        <f t="shared" si="168"/>
        <v>0</v>
      </c>
      <c r="AL34">
        <f t="shared" si="168"/>
        <v>0</v>
      </c>
      <c r="AM34">
        <f t="shared" si="168"/>
        <v>0</v>
      </c>
      <c r="AN34">
        <f t="shared" si="168"/>
        <v>0</v>
      </c>
      <c r="AO34">
        <f t="shared" si="168"/>
        <v>0</v>
      </c>
      <c r="AP34">
        <f t="shared" si="168"/>
        <v>0</v>
      </c>
      <c r="AQ34">
        <f t="shared" si="168"/>
        <v>0</v>
      </c>
      <c r="AR34">
        <f t="shared" si="168"/>
        <v>0</v>
      </c>
      <c r="AS34">
        <f t="shared" si="168"/>
        <v>0</v>
      </c>
      <c r="AT34">
        <f t="shared" si="168"/>
        <v>0</v>
      </c>
      <c r="AU34">
        <f t="shared" si="168"/>
        <v>0</v>
      </c>
      <c r="AV34">
        <f t="shared" si="168"/>
        <v>0</v>
      </c>
      <c r="AW34">
        <f t="shared" si="168"/>
        <v>0</v>
      </c>
      <c r="AX34">
        <f t="shared" si="168"/>
        <v>0</v>
      </c>
      <c r="AY34">
        <f t="shared" si="168"/>
        <v>0</v>
      </c>
      <c r="AZ34">
        <f t="shared" si="168"/>
        <v>0</v>
      </c>
      <c r="BA34">
        <f t="shared" si="168"/>
        <v>0</v>
      </c>
      <c r="BB34">
        <f t="shared" si="168"/>
        <v>0</v>
      </c>
      <c r="BC34">
        <f t="shared" si="168"/>
        <v>0</v>
      </c>
      <c r="BD34">
        <f t="shared" si="168"/>
        <v>0</v>
      </c>
      <c r="BE34">
        <f t="shared" si="168"/>
        <v>0</v>
      </c>
      <c r="BF34">
        <f t="shared" si="168"/>
        <v>0</v>
      </c>
      <c r="BG34">
        <f t="shared" si="168"/>
        <v>0</v>
      </c>
      <c r="BH34">
        <f t="shared" si="168"/>
        <v>0</v>
      </c>
      <c r="BI34">
        <f t="shared" si="168"/>
        <v>0</v>
      </c>
      <c r="BJ34">
        <f t="shared" si="168"/>
        <v>0</v>
      </c>
      <c r="BK34">
        <f t="shared" si="168"/>
        <v>0</v>
      </c>
      <c r="BL34">
        <f t="shared" si="168"/>
        <v>0</v>
      </c>
      <c r="BM34">
        <f t="shared" si="168"/>
        <v>0</v>
      </c>
      <c r="BN34">
        <f t="shared" si="168"/>
        <v>0</v>
      </c>
      <c r="BO34">
        <f t="shared" si="167"/>
        <v>0</v>
      </c>
      <c r="BP34">
        <f t="shared" si="167"/>
        <v>0</v>
      </c>
      <c r="BQ34">
        <f t="shared" si="167"/>
        <v>0</v>
      </c>
      <c r="BR34">
        <f t="shared" si="167"/>
        <v>0</v>
      </c>
      <c r="BS34">
        <f t="shared" si="167"/>
        <v>0</v>
      </c>
      <c r="BT34">
        <f t="shared" si="167"/>
        <v>0</v>
      </c>
      <c r="BU34">
        <f t="shared" si="167"/>
        <v>0</v>
      </c>
      <c r="BV34">
        <f t="shared" si="167"/>
        <v>0</v>
      </c>
      <c r="BW34">
        <f t="shared" si="167"/>
        <v>0</v>
      </c>
      <c r="BX34">
        <f t="shared" si="167"/>
        <v>0</v>
      </c>
      <c r="BY34">
        <f t="shared" si="167"/>
        <v>0</v>
      </c>
      <c r="BZ34">
        <f t="shared" si="167"/>
        <v>0</v>
      </c>
      <c r="CA34">
        <f t="shared" si="167"/>
        <v>0</v>
      </c>
      <c r="CB34">
        <f t="shared" si="167"/>
        <v>0</v>
      </c>
      <c r="CC34">
        <f t="shared" si="167"/>
        <v>0</v>
      </c>
      <c r="CD34">
        <f t="shared" si="167"/>
        <v>0</v>
      </c>
      <c r="CE34">
        <f t="shared" si="167"/>
        <v>0</v>
      </c>
      <c r="CF34">
        <f t="shared" si="167"/>
        <v>0</v>
      </c>
      <c r="CG34">
        <f t="shared" si="167"/>
        <v>0</v>
      </c>
      <c r="CH34">
        <f t="shared" si="167"/>
        <v>0</v>
      </c>
      <c r="CI34">
        <f t="shared" si="167"/>
        <v>0</v>
      </c>
      <c r="CJ34">
        <f t="shared" si="167"/>
        <v>0</v>
      </c>
      <c r="CK34">
        <f t="shared" si="167"/>
        <v>0</v>
      </c>
      <c r="CL34">
        <f t="shared" si="167"/>
        <v>0</v>
      </c>
      <c r="CM34">
        <f t="shared" si="167"/>
        <v>0</v>
      </c>
      <c r="CN34">
        <f t="shared" si="167"/>
        <v>0</v>
      </c>
      <c r="CO34">
        <f t="shared" si="167"/>
        <v>0</v>
      </c>
      <c r="CP34">
        <f t="shared" si="167"/>
        <v>0</v>
      </c>
      <c r="CQ34">
        <f t="shared" si="167"/>
        <v>0</v>
      </c>
      <c r="CR34">
        <f t="shared" si="167"/>
        <v>0</v>
      </c>
      <c r="CS34">
        <f t="shared" si="167"/>
        <v>0</v>
      </c>
      <c r="CT34">
        <f t="shared" si="167"/>
        <v>0</v>
      </c>
      <c r="CU34">
        <f t="shared" si="167"/>
        <v>0</v>
      </c>
      <c r="CV34">
        <f t="shared" si="167"/>
        <v>0</v>
      </c>
      <c r="CW34">
        <f t="shared" si="167"/>
        <v>0</v>
      </c>
      <c r="CX34">
        <f t="shared" si="167"/>
        <v>0</v>
      </c>
      <c r="CY34">
        <f t="shared" si="167"/>
        <v>0</v>
      </c>
      <c r="CZ34">
        <f t="shared" si="167"/>
        <v>0</v>
      </c>
      <c r="DA34">
        <f t="shared" si="167"/>
        <v>0</v>
      </c>
      <c r="DB34">
        <f t="shared" si="167"/>
        <v>0</v>
      </c>
      <c r="DC34">
        <f t="shared" si="167"/>
        <v>0</v>
      </c>
      <c r="DD34">
        <f t="shared" si="167"/>
        <v>0</v>
      </c>
      <c r="DE34">
        <f t="shared" si="167"/>
        <v>0</v>
      </c>
      <c r="DF34">
        <f t="shared" si="167"/>
        <v>0</v>
      </c>
      <c r="DG34">
        <f t="shared" si="167"/>
        <v>0</v>
      </c>
      <c r="DH34">
        <f t="shared" si="167"/>
        <v>0</v>
      </c>
      <c r="DI34">
        <f t="shared" si="167"/>
        <v>0</v>
      </c>
      <c r="DJ34">
        <f t="shared" si="167"/>
        <v>0</v>
      </c>
      <c r="DK34">
        <f t="shared" si="167"/>
        <v>0</v>
      </c>
      <c r="DL34">
        <f t="shared" si="167"/>
        <v>0</v>
      </c>
      <c r="DM34">
        <f t="shared" si="167"/>
        <v>0</v>
      </c>
      <c r="DN34">
        <f t="shared" si="167"/>
        <v>0</v>
      </c>
      <c r="DO34">
        <f t="shared" si="167"/>
        <v>0</v>
      </c>
      <c r="DP34">
        <f t="shared" si="167"/>
        <v>0</v>
      </c>
      <c r="DQ34">
        <f t="shared" si="167"/>
        <v>0</v>
      </c>
      <c r="DR34">
        <f t="shared" si="167"/>
        <v>0</v>
      </c>
      <c r="DS34">
        <f t="shared" si="167"/>
        <v>0</v>
      </c>
      <c r="DT34">
        <f t="shared" si="167"/>
        <v>0</v>
      </c>
      <c r="DU34">
        <f t="shared" si="167"/>
        <v>0</v>
      </c>
      <c r="DV34">
        <f t="shared" si="167"/>
        <v>0</v>
      </c>
      <c r="DW34">
        <f t="shared" si="167"/>
        <v>0</v>
      </c>
      <c r="DX34">
        <f t="shared" si="167"/>
        <v>0</v>
      </c>
      <c r="DY34">
        <f t="shared" si="167"/>
        <v>0</v>
      </c>
      <c r="DZ34">
        <f t="shared" si="126"/>
        <v>0</v>
      </c>
      <c r="EA34">
        <f t="shared" ref="EA34:GL35" si="209">EA10-EA22</f>
        <v>0</v>
      </c>
      <c r="EB34">
        <f t="shared" si="209"/>
        <v>0</v>
      </c>
      <c r="EC34">
        <f t="shared" si="209"/>
        <v>0</v>
      </c>
      <c r="ED34">
        <f t="shared" si="209"/>
        <v>0</v>
      </c>
      <c r="EE34">
        <f t="shared" si="209"/>
        <v>0</v>
      </c>
      <c r="EF34">
        <f t="shared" si="209"/>
        <v>0</v>
      </c>
      <c r="EG34">
        <f t="shared" si="209"/>
        <v>0</v>
      </c>
      <c r="EH34">
        <f t="shared" si="209"/>
        <v>0</v>
      </c>
      <c r="EI34">
        <f t="shared" si="209"/>
        <v>0</v>
      </c>
      <c r="EJ34">
        <f t="shared" si="209"/>
        <v>0</v>
      </c>
      <c r="EK34">
        <f t="shared" si="209"/>
        <v>0</v>
      </c>
      <c r="EL34">
        <f t="shared" si="209"/>
        <v>0</v>
      </c>
      <c r="EM34">
        <f t="shared" si="209"/>
        <v>0</v>
      </c>
      <c r="EN34">
        <f t="shared" si="209"/>
        <v>0</v>
      </c>
      <c r="EO34">
        <f t="shared" si="209"/>
        <v>0</v>
      </c>
      <c r="EP34">
        <f t="shared" si="209"/>
        <v>0</v>
      </c>
      <c r="EQ34">
        <f t="shared" si="209"/>
        <v>0</v>
      </c>
      <c r="ER34">
        <f t="shared" si="209"/>
        <v>0</v>
      </c>
      <c r="ES34">
        <f t="shared" si="209"/>
        <v>0</v>
      </c>
      <c r="ET34">
        <f t="shared" si="209"/>
        <v>0</v>
      </c>
      <c r="EU34">
        <f t="shared" si="209"/>
        <v>0</v>
      </c>
      <c r="EV34">
        <f t="shared" si="209"/>
        <v>0</v>
      </c>
      <c r="EW34">
        <f t="shared" si="209"/>
        <v>0</v>
      </c>
      <c r="EX34">
        <f t="shared" si="209"/>
        <v>0</v>
      </c>
      <c r="EY34">
        <f t="shared" si="209"/>
        <v>0</v>
      </c>
      <c r="EZ34">
        <f t="shared" si="209"/>
        <v>0</v>
      </c>
      <c r="FA34">
        <f t="shared" si="209"/>
        <v>0</v>
      </c>
      <c r="FB34">
        <f t="shared" si="209"/>
        <v>0</v>
      </c>
      <c r="FC34">
        <f t="shared" si="209"/>
        <v>0</v>
      </c>
      <c r="FD34">
        <f t="shared" si="209"/>
        <v>0</v>
      </c>
      <c r="FE34">
        <f t="shared" si="209"/>
        <v>0</v>
      </c>
      <c r="FF34">
        <f t="shared" si="209"/>
        <v>0</v>
      </c>
      <c r="FG34">
        <f t="shared" si="209"/>
        <v>0</v>
      </c>
      <c r="FH34">
        <f t="shared" si="209"/>
        <v>0</v>
      </c>
      <c r="FI34">
        <f t="shared" si="209"/>
        <v>0</v>
      </c>
      <c r="FJ34">
        <f t="shared" si="209"/>
        <v>0</v>
      </c>
      <c r="FK34">
        <f t="shared" si="209"/>
        <v>0</v>
      </c>
      <c r="FL34">
        <f t="shared" si="209"/>
        <v>0</v>
      </c>
      <c r="FM34">
        <f t="shared" si="209"/>
        <v>0</v>
      </c>
      <c r="FN34">
        <f t="shared" si="209"/>
        <v>0</v>
      </c>
      <c r="FO34">
        <f t="shared" si="209"/>
        <v>0</v>
      </c>
      <c r="FP34">
        <f t="shared" si="209"/>
        <v>0</v>
      </c>
      <c r="FQ34">
        <f t="shared" si="209"/>
        <v>0</v>
      </c>
      <c r="FR34">
        <f t="shared" si="209"/>
        <v>0</v>
      </c>
      <c r="FS34">
        <f t="shared" si="209"/>
        <v>0</v>
      </c>
      <c r="FT34">
        <f t="shared" si="209"/>
        <v>0</v>
      </c>
      <c r="FU34">
        <f t="shared" si="209"/>
        <v>0</v>
      </c>
      <c r="FV34">
        <f t="shared" si="209"/>
        <v>0</v>
      </c>
      <c r="FW34">
        <f t="shared" si="209"/>
        <v>0</v>
      </c>
      <c r="FX34">
        <f t="shared" si="209"/>
        <v>0</v>
      </c>
      <c r="FY34">
        <f t="shared" si="209"/>
        <v>0</v>
      </c>
      <c r="FZ34">
        <f t="shared" si="209"/>
        <v>0</v>
      </c>
      <c r="GA34">
        <f t="shared" si="209"/>
        <v>0</v>
      </c>
      <c r="GB34">
        <f t="shared" si="209"/>
        <v>0</v>
      </c>
      <c r="GC34">
        <f t="shared" si="209"/>
        <v>0</v>
      </c>
      <c r="GD34">
        <f t="shared" si="209"/>
        <v>0</v>
      </c>
      <c r="GE34">
        <f t="shared" si="209"/>
        <v>0</v>
      </c>
      <c r="GF34">
        <f t="shared" si="209"/>
        <v>0</v>
      </c>
      <c r="GG34">
        <f t="shared" si="209"/>
        <v>0</v>
      </c>
      <c r="GH34">
        <f t="shared" si="209"/>
        <v>0</v>
      </c>
      <c r="GI34">
        <f t="shared" si="209"/>
        <v>0</v>
      </c>
      <c r="GJ34">
        <f t="shared" si="209"/>
        <v>0</v>
      </c>
      <c r="GK34">
        <f t="shared" si="209"/>
        <v>0</v>
      </c>
      <c r="GL34">
        <f t="shared" si="209"/>
        <v>0</v>
      </c>
      <c r="GM34">
        <f t="shared" si="169"/>
        <v>0</v>
      </c>
      <c r="GN34">
        <f t="shared" si="169"/>
        <v>0</v>
      </c>
      <c r="GO34">
        <f t="shared" si="127"/>
        <v>0</v>
      </c>
      <c r="GP34">
        <f t="shared" ref="GP34:JA35" si="210">GP10-GP22</f>
        <v>0</v>
      </c>
      <c r="GQ34">
        <f t="shared" si="210"/>
        <v>0</v>
      </c>
      <c r="GR34">
        <f t="shared" si="210"/>
        <v>0</v>
      </c>
      <c r="GS34">
        <f t="shared" si="210"/>
        <v>0</v>
      </c>
      <c r="GT34">
        <f t="shared" si="210"/>
        <v>0</v>
      </c>
      <c r="GU34">
        <f t="shared" si="210"/>
        <v>0</v>
      </c>
      <c r="GV34">
        <f t="shared" si="210"/>
        <v>0</v>
      </c>
      <c r="GW34">
        <f t="shared" si="210"/>
        <v>0</v>
      </c>
      <c r="GX34">
        <f t="shared" si="210"/>
        <v>0</v>
      </c>
      <c r="GY34">
        <f t="shared" si="210"/>
        <v>0</v>
      </c>
      <c r="GZ34">
        <f t="shared" si="210"/>
        <v>0</v>
      </c>
      <c r="HA34">
        <f t="shared" si="210"/>
        <v>0</v>
      </c>
      <c r="HB34">
        <f t="shared" si="210"/>
        <v>0</v>
      </c>
      <c r="HC34">
        <f t="shared" si="210"/>
        <v>0</v>
      </c>
      <c r="HD34">
        <f t="shared" si="210"/>
        <v>0</v>
      </c>
      <c r="HE34">
        <f t="shared" si="210"/>
        <v>0</v>
      </c>
      <c r="HF34">
        <f t="shared" si="210"/>
        <v>0</v>
      </c>
      <c r="HG34">
        <f t="shared" si="210"/>
        <v>0</v>
      </c>
      <c r="HH34">
        <f t="shared" si="210"/>
        <v>0</v>
      </c>
      <c r="HI34">
        <f t="shared" si="210"/>
        <v>0</v>
      </c>
      <c r="HJ34">
        <f t="shared" si="210"/>
        <v>0</v>
      </c>
      <c r="HK34">
        <f t="shared" si="210"/>
        <v>0</v>
      </c>
      <c r="HL34">
        <f t="shared" si="210"/>
        <v>0</v>
      </c>
      <c r="HM34">
        <f t="shared" si="210"/>
        <v>0</v>
      </c>
      <c r="HN34">
        <f t="shared" si="210"/>
        <v>0</v>
      </c>
      <c r="HO34">
        <f t="shared" si="210"/>
        <v>0</v>
      </c>
      <c r="HP34">
        <f t="shared" si="210"/>
        <v>0</v>
      </c>
      <c r="HQ34">
        <f t="shared" si="210"/>
        <v>0</v>
      </c>
      <c r="HR34">
        <f t="shared" si="210"/>
        <v>0</v>
      </c>
      <c r="HS34">
        <f t="shared" si="210"/>
        <v>0</v>
      </c>
      <c r="HT34">
        <f t="shared" si="210"/>
        <v>0</v>
      </c>
      <c r="HU34">
        <f t="shared" si="210"/>
        <v>0</v>
      </c>
      <c r="HV34">
        <f t="shared" si="210"/>
        <v>0</v>
      </c>
      <c r="HW34">
        <f t="shared" si="210"/>
        <v>0</v>
      </c>
      <c r="HX34">
        <f t="shared" si="210"/>
        <v>0</v>
      </c>
      <c r="HY34">
        <f t="shared" si="210"/>
        <v>0</v>
      </c>
      <c r="HZ34">
        <f t="shared" si="210"/>
        <v>0</v>
      </c>
      <c r="IA34">
        <f t="shared" si="210"/>
        <v>0</v>
      </c>
      <c r="IB34">
        <f t="shared" si="210"/>
        <v>0</v>
      </c>
      <c r="IC34">
        <f t="shared" si="210"/>
        <v>0</v>
      </c>
      <c r="ID34">
        <f t="shared" si="210"/>
        <v>0</v>
      </c>
      <c r="IE34">
        <f t="shared" si="210"/>
        <v>0</v>
      </c>
      <c r="IF34">
        <f t="shared" si="210"/>
        <v>0</v>
      </c>
      <c r="IG34">
        <f t="shared" si="210"/>
        <v>0</v>
      </c>
      <c r="IH34">
        <f t="shared" si="210"/>
        <v>0</v>
      </c>
      <c r="II34">
        <f t="shared" si="210"/>
        <v>0</v>
      </c>
      <c r="IJ34">
        <f t="shared" si="210"/>
        <v>0</v>
      </c>
      <c r="IK34">
        <f t="shared" si="210"/>
        <v>0</v>
      </c>
      <c r="IL34">
        <f t="shared" si="210"/>
        <v>0</v>
      </c>
      <c r="IM34">
        <f t="shared" si="210"/>
        <v>0</v>
      </c>
      <c r="IN34">
        <f t="shared" si="210"/>
        <v>0</v>
      </c>
      <c r="IO34">
        <f t="shared" si="210"/>
        <v>0</v>
      </c>
      <c r="IP34">
        <f t="shared" si="210"/>
        <v>0</v>
      </c>
      <c r="IQ34">
        <f t="shared" si="210"/>
        <v>0</v>
      </c>
      <c r="IR34">
        <f t="shared" si="210"/>
        <v>0</v>
      </c>
      <c r="IS34">
        <f t="shared" si="210"/>
        <v>0</v>
      </c>
      <c r="IT34">
        <f t="shared" si="210"/>
        <v>0</v>
      </c>
      <c r="IU34">
        <f t="shared" si="210"/>
        <v>0</v>
      </c>
      <c r="IV34">
        <f t="shared" si="210"/>
        <v>0</v>
      </c>
      <c r="IW34">
        <f t="shared" si="210"/>
        <v>0</v>
      </c>
      <c r="IX34">
        <f t="shared" si="210"/>
        <v>0</v>
      </c>
      <c r="IY34">
        <f t="shared" si="210"/>
        <v>0</v>
      </c>
      <c r="IZ34">
        <f t="shared" si="210"/>
        <v>0</v>
      </c>
      <c r="JA34">
        <f t="shared" si="210"/>
        <v>0</v>
      </c>
      <c r="JB34">
        <f t="shared" si="170"/>
        <v>0</v>
      </c>
      <c r="JC34">
        <f t="shared" si="170"/>
        <v>0</v>
      </c>
      <c r="JD34">
        <f t="shared" si="170"/>
        <v>0</v>
      </c>
      <c r="JE34">
        <f t="shared" si="170"/>
        <v>0</v>
      </c>
      <c r="JF34">
        <f t="shared" si="170"/>
        <v>0</v>
      </c>
      <c r="JG34">
        <f t="shared" si="170"/>
        <v>0</v>
      </c>
      <c r="JH34">
        <f t="shared" si="170"/>
        <v>0</v>
      </c>
      <c r="JI34">
        <f t="shared" si="170"/>
        <v>0</v>
      </c>
      <c r="JJ34">
        <f t="shared" si="170"/>
        <v>0</v>
      </c>
      <c r="JK34">
        <f t="shared" si="170"/>
        <v>0</v>
      </c>
      <c r="JL34">
        <f t="shared" si="170"/>
        <v>0</v>
      </c>
      <c r="JM34">
        <f t="shared" si="170"/>
        <v>0</v>
      </c>
      <c r="JN34">
        <f t="shared" si="170"/>
        <v>0</v>
      </c>
      <c r="JO34">
        <f t="shared" si="170"/>
        <v>0</v>
      </c>
      <c r="JP34">
        <f t="shared" si="170"/>
        <v>0</v>
      </c>
      <c r="JQ34">
        <f t="shared" si="170"/>
        <v>0</v>
      </c>
      <c r="JR34">
        <f t="shared" si="170"/>
        <v>0</v>
      </c>
      <c r="JS34">
        <f t="shared" si="170"/>
        <v>0</v>
      </c>
      <c r="JT34">
        <f t="shared" si="170"/>
        <v>0</v>
      </c>
      <c r="JU34">
        <f t="shared" si="170"/>
        <v>0</v>
      </c>
      <c r="JV34">
        <f t="shared" si="170"/>
        <v>0</v>
      </c>
      <c r="JW34">
        <f t="shared" si="170"/>
        <v>0</v>
      </c>
      <c r="JX34">
        <f t="shared" si="170"/>
        <v>0</v>
      </c>
      <c r="JY34">
        <f t="shared" si="170"/>
        <v>0</v>
      </c>
      <c r="JZ34">
        <f t="shared" si="170"/>
        <v>0</v>
      </c>
      <c r="KA34">
        <f t="shared" si="170"/>
        <v>0</v>
      </c>
      <c r="KB34">
        <f t="shared" si="170"/>
        <v>0</v>
      </c>
      <c r="KC34">
        <f t="shared" si="170"/>
        <v>0</v>
      </c>
      <c r="KD34">
        <f t="shared" si="170"/>
        <v>0</v>
      </c>
      <c r="KE34">
        <f t="shared" si="170"/>
        <v>0</v>
      </c>
      <c r="KF34">
        <f t="shared" si="170"/>
        <v>0</v>
      </c>
      <c r="KG34">
        <f t="shared" si="170"/>
        <v>0</v>
      </c>
      <c r="KH34">
        <f t="shared" si="170"/>
        <v>0</v>
      </c>
      <c r="KI34">
        <f t="shared" si="170"/>
        <v>0</v>
      </c>
      <c r="KJ34">
        <f t="shared" si="170"/>
        <v>0</v>
      </c>
      <c r="KK34">
        <f t="shared" si="170"/>
        <v>0</v>
      </c>
      <c r="KL34">
        <f t="shared" si="170"/>
        <v>0</v>
      </c>
      <c r="KM34">
        <f t="shared" si="170"/>
        <v>0</v>
      </c>
      <c r="KN34">
        <f t="shared" si="170"/>
        <v>0</v>
      </c>
      <c r="KO34">
        <f t="shared" si="170"/>
        <v>0</v>
      </c>
      <c r="KP34">
        <f t="shared" si="170"/>
        <v>0</v>
      </c>
      <c r="KQ34">
        <f t="shared" si="170"/>
        <v>0</v>
      </c>
      <c r="KR34">
        <f t="shared" si="170"/>
        <v>0</v>
      </c>
      <c r="KS34">
        <f t="shared" si="170"/>
        <v>0</v>
      </c>
      <c r="KT34">
        <f t="shared" si="170"/>
        <v>0</v>
      </c>
      <c r="KU34">
        <f t="shared" si="170"/>
        <v>0</v>
      </c>
      <c r="KV34">
        <f t="shared" si="170"/>
        <v>0</v>
      </c>
      <c r="KW34">
        <f t="shared" si="170"/>
        <v>0</v>
      </c>
      <c r="KX34">
        <f t="shared" si="170"/>
        <v>0</v>
      </c>
      <c r="KY34">
        <f t="shared" si="170"/>
        <v>0</v>
      </c>
      <c r="KZ34">
        <f t="shared" si="170"/>
        <v>0</v>
      </c>
      <c r="LA34">
        <f t="shared" si="170"/>
        <v>0</v>
      </c>
      <c r="LB34">
        <f t="shared" si="170"/>
        <v>0</v>
      </c>
      <c r="LC34">
        <f t="shared" si="170"/>
        <v>0</v>
      </c>
      <c r="LD34">
        <f t="shared" si="170"/>
        <v>0</v>
      </c>
      <c r="LE34">
        <f t="shared" si="170"/>
        <v>0</v>
      </c>
      <c r="LF34">
        <f t="shared" si="170"/>
        <v>0</v>
      </c>
      <c r="LG34">
        <f t="shared" si="170"/>
        <v>0</v>
      </c>
      <c r="LH34">
        <f t="shared" si="170"/>
        <v>0</v>
      </c>
      <c r="LI34">
        <f t="shared" si="170"/>
        <v>0</v>
      </c>
      <c r="LJ34">
        <f t="shared" si="170"/>
        <v>0</v>
      </c>
      <c r="LK34">
        <f t="shared" si="170"/>
        <v>0</v>
      </c>
      <c r="LL34">
        <f t="shared" si="170"/>
        <v>0</v>
      </c>
      <c r="LM34">
        <f t="shared" si="128"/>
        <v>0</v>
      </c>
      <c r="LN34">
        <f t="shared" ref="LN34:NY35" si="211">LN10-LN22</f>
        <v>0</v>
      </c>
      <c r="LO34">
        <f t="shared" si="211"/>
        <v>0</v>
      </c>
      <c r="LP34">
        <f t="shared" si="211"/>
        <v>0</v>
      </c>
      <c r="LQ34">
        <f t="shared" si="211"/>
        <v>0</v>
      </c>
      <c r="LR34">
        <f t="shared" si="211"/>
        <v>0</v>
      </c>
      <c r="LS34">
        <f t="shared" si="211"/>
        <v>0</v>
      </c>
      <c r="LT34">
        <f t="shared" si="211"/>
        <v>0</v>
      </c>
      <c r="LU34">
        <f t="shared" si="211"/>
        <v>0</v>
      </c>
      <c r="LV34">
        <f t="shared" si="211"/>
        <v>0</v>
      </c>
      <c r="LW34">
        <f t="shared" si="211"/>
        <v>0</v>
      </c>
      <c r="LX34">
        <f t="shared" si="211"/>
        <v>0</v>
      </c>
      <c r="LY34">
        <f t="shared" si="211"/>
        <v>0</v>
      </c>
      <c r="LZ34">
        <f t="shared" si="211"/>
        <v>0</v>
      </c>
      <c r="MA34">
        <f t="shared" si="211"/>
        <v>0</v>
      </c>
      <c r="MB34">
        <f t="shared" si="211"/>
        <v>0</v>
      </c>
      <c r="MC34">
        <f t="shared" si="211"/>
        <v>0</v>
      </c>
      <c r="MD34">
        <f t="shared" si="211"/>
        <v>0</v>
      </c>
      <c r="ME34">
        <f t="shared" si="211"/>
        <v>0</v>
      </c>
      <c r="MF34">
        <f t="shared" si="211"/>
        <v>0</v>
      </c>
      <c r="MG34">
        <f t="shared" si="211"/>
        <v>0</v>
      </c>
      <c r="MH34">
        <f t="shared" si="211"/>
        <v>0</v>
      </c>
      <c r="MI34">
        <f t="shared" si="211"/>
        <v>0</v>
      </c>
      <c r="MJ34">
        <f t="shared" si="211"/>
        <v>0</v>
      </c>
      <c r="MK34">
        <f t="shared" si="211"/>
        <v>0</v>
      </c>
      <c r="ML34">
        <f t="shared" si="211"/>
        <v>0</v>
      </c>
      <c r="MM34">
        <f t="shared" si="211"/>
        <v>0</v>
      </c>
      <c r="MN34">
        <f t="shared" si="211"/>
        <v>0</v>
      </c>
      <c r="MO34">
        <f t="shared" si="211"/>
        <v>0</v>
      </c>
      <c r="MP34">
        <f t="shared" si="211"/>
        <v>0</v>
      </c>
      <c r="MQ34">
        <f t="shared" si="211"/>
        <v>0</v>
      </c>
      <c r="MR34">
        <f t="shared" si="211"/>
        <v>0</v>
      </c>
      <c r="MS34">
        <f t="shared" si="211"/>
        <v>0</v>
      </c>
      <c r="MT34">
        <f t="shared" si="211"/>
        <v>0</v>
      </c>
      <c r="MU34">
        <f t="shared" si="211"/>
        <v>0</v>
      </c>
      <c r="MV34">
        <f t="shared" si="211"/>
        <v>0</v>
      </c>
      <c r="MW34">
        <f t="shared" si="211"/>
        <v>0</v>
      </c>
      <c r="MX34">
        <f t="shared" si="211"/>
        <v>0</v>
      </c>
      <c r="MY34">
        <f t="shared" si="211"/>
        <v>0</v>
      </c>
      <c r="MZ34">
        <f t="shared" si="211"/>
        <v>0</v>
      </c>
      <c r="NA34">
        <f t="shared" si="211"/>
        <v>0</v>
      </c>
      <c r="NB34">
        <f t="shared" si="211"/>
        <v>0</v>
      </c>
      <c r="NC34">
        <f t="shared" si="211"/>
        <v>0</v>
      </c>
      <c r="ND34">
        <f t="shared" si="211"/>
        <v>0</v>
      </c>
      <c r="NE34">
        <f t="shared" si="211"/>
        <v>0</v>
      </c>
      <c r="NF34">
        <f t="shared" si="211"/>
        <v>0</v>
      </c>
      <c r="NG34">
        <f t="shared" si="211"/>
        <v>0</v>
      </c>
      <c r="NH34">
        <f t="shared" si="211"/>
        <v>0</v>
      </c>
      <c r="NI34">
        <f t="shared" si="211"/>
        <v>0</v>
      </c>
      <c r="NJ34">
        <f t="shared" si="211"/>
        <v>0</v>
      </c>
      <c r="NK34">
        <f t="shared" si="211"/>
        <v>0</v>
      </c>
      <c r="NL34">
        <f t="shared" si="211"/>
        <v>0</v>
      </c>
      <c r="NM34">
        <f t="shared" si="211"/>
        <v>0</v>
      </c>
      <c r="NN34">
        <f t="shared" si="211"/>
        <v>0</v>
      </c>
      <c r="NO34">
        <f t="shared" si="211"/>
        <v>0</v>
      </c>
      <c r="NP34">
        <f t="shared" si="211"/>
        <v>0</v>
      </c>
      <c r="NQ34">
        <f t="shared" si="211"/>
        <v>0</v>
      </c>
      <c r="NR34">
        <f t="shared" si="211"/>
        <v>0</v>
      </c>
      <c r="NS34">
        <f t="shared" si="211"/>
        <v>0</v>
      </c>
      <c r="NT34">
        <f t="shared" si="211"/>
        <v>0</v>
      </c>
      <c r="NU34">
        <f t="shared" si="211"/>
        <v>0</v>
      </c>
      <c r="NV34">
        <f t="shared" si="211"/>
        <v>0</v>
      </c>
      <c r="NW34">
        <f t="shared" si="211"/>
        <v>0</v>
      </c>
      <c r="NX34">
        <f t="shared" si="211"/>
        <v>0</v>
      </c>
      <c r="NY34">
        <f t="shared" si="211"/>
        <v>0</v>
      </c>
      <c r="NZ34">
        <f t="shared" si="171"/>
        <v>0</v>
      </c>
      <c r="OA34">
        <f t="shared" si="171"/>
        <v>0</v>
      </c>
      <c r="OB34">
        <f t="shared" si="171"/>
        <v>0</v>
      </c>
      <c r="OC34">
        <f t="shared" si="171"/>
        <v>0</v>
      </c>
      <c r="OD34">
        <f t="shared" si="171"/>
        <v>0</v>
      </c>
      <c r="OE34">
        <f t="shared" si="171"/>
        <v>0</v>
      </c>
      <c r="OF34">
        <f t="shared" si="171"/>
        <v>0</v>
      </c>
      <c r="OG34">
        <f t="shared" si="171"/>
        <v>0</v>
      </c>
      <c r="OH34">
        <f t="shared" si="171"/>
        <v>0</v>
      </c>
      <c r="OI34">
        <f t="shared" si="171"/>
        <v>0</v>
      </c>
      <c r="OJ34">
        <f t="shared" si="171"/>
        <v>0</v>
      </c>
      <c r="OK34">
        <f t="shared" si="171"/>
        <v>0</v>
      </c>
      <c r="OL34">
        <f t="shared" si="171"/>
        <v>0</v>
      </c>
      <c r="OM34">
        <f t="shared" si="171"/>
        <v>0</v>
      </c>
      <c r="ON34">
        <f t="shared" si="171"/>
        <v>0</v>
      </c>
      <c r="OO34">
        <f t="shared" si="171"/>
        <v>0</v>
      </c>
      <c r="OP34">
        <f t="shared" si="171"/>
        <v>0</v>
      </c>
      <c r="OQ34">
        <f t="shared" si="171"/>
        <v>0</v>
      </c>
      <c r="OR34">
        <f t="shared" si="171"/>
        <v>0</v>
      </c>
      <c r="OS34">
        <f t="shared" si="171"/>
        <v>0</v>
      </c>
      <c r="OT34">
        <f t="shared" si="171"/>
        <v>0</v>
      </c>
      <c r="OU34">
        <f t="shared" si="171"/>
        <v>0</v>
      </c>
      <c r="OV34">
        <f t="shared" si="171"/>
        <v>0</v>
      </c>
      <c r="OW34">
        <f t="shared" si="171"/>
        <v>0</v>
      </c>
      <c r="OX34">
        <f t="shared" si="171"/>
        <v>0</v>
      </c>
      <c r="OY34">
        <f t="shared" si="171"/>
        <v>0</v>
      </c>
      <c r="OZ34">
        <f t="shared" si="171"/>
        <v>0</v>
      </c>
      <c r="PA34">
        <f t="shared" si="171"/>
        <v>0</v>
      </c>
      <c r="PB34">
        <f t="shared" si="171"/>
        <v>0</v>
      </c>
      <c r="PC34">
        <f t="shared" si="171"/>
        <v>0</v>
      </c>
      <c r="PD34">
        <f t="shared" si="171"/>
        <v>0</v>
      </c>
      <c r="PE34">
        <f t="shared" si="171"/>
        <v>0</v>
      </c>
      <c r="PF34">
        <f t="shared" si="171"/>
        <v>0</v>
      </c>
      <c r="PG34">
        <f t="shared" si="171"/>
        <v>0</v>
      </c>
      <c r="PH34">
        <f t="shared" si="171"/>
        <v>0</v>
      </c>
      <c r="PI34">
        <f t="shared" si="171"/>
        <v>0</v>
      </c>
      <c r="PJ34">
        <f t="shared" si="171"/>
        <v>0</v>
      </c>
      <c r="PK34">
        <f t="shared" si="171"/>
        <v>0</v>
      </c>
      <c r="PL34">
        <f t="shared" si="171"/>
        <v>0</v>
      </c>
      <c r="PM34">
        <f t="shared" si="171"/>
        <v>0</v>
      </c>
      <c r="PN34">
        <f t="shared" si="171"/>
        <v>0</v>
      </c>
      <c r="PO34">
        <f t="shared" si="171"/>
        <v>0</v>
      </c>
      <c r="PP34">
        <f t="shared" si="171"/>
        <v>0</v>
      </c>
      <c r="PQ34">
        <f t="shared" si="171"/>
        <v>0</v>
      </c>
      <c r="PR34">
        <f t="shared" si="171"/>
        <v>0</v>
      </c>
      <c r="PS34">
        <f t="shared" si="171"/>
        <v>0</v>
      </c>
      <c r="PT34">
        <f t="shared" si="171"/>
        <v>0</v>
      </c>
      <c r="PU34">
        <f t="shared" si="171"/>
        <v>0</v>
      </c>
      <c r="PV34">
        <f t="shared" si="171"/>
        <v>0</v>
      </c>
      <c r="PW34">
        <f t="shared" si="171"/>
        <v>0</v>
      </c>
      <c r="PX34">
        <f t="shared" si="171"/>
        <v>0</v>
      </c>
      <c r="PY34">
        <f t="shared" si="171"/>
        <v>0</v>
      </c>
      <c r="PZ34">
        <f t="shared" si="171"/>
        <v>0</v>
      </c>
      <c r="QA34">
        <f t="shared" si="171"/>
        <v>0</v>
      </c>
      <c r="QB34">
        <f t="shared" si="171"/>
        <v>0</v>
      </c>
      <c r="QC34">
        <f t="shared" si="171"/>
        <v>0</v>
      </c>
      <c r="QD34">
        <f t="shared" si="171"/>
        <v>0</v>
      </c>
      <c r="QE34">
        <f t="shared" si="171"/>
        <v>0</v>
      </c>
      <c r="QF34">
        <f t="shared" si="171"/>
        <v>0</v>
      </c>
      <c r="QG34">
        <f t="shared" si="171"/>
        <v>0</v>
      </c>
      <c r="QH34">
        <f t="shared" si="171"/>
        <v>0</v>
      </c>
      <c r="QI34">
        <f t="shared" si="171"/>
        <v>0</v>
      </c>
      <c r="QJ34">
        <f t="shared" si="171"/>
        <v>0</v>
      </c>
      <c r="QK34">
        <f t="shared" si="129"/>
        <v>0</v>
      </c>
      <c r="QL34">
        <f t="shared" ref="QL34:SW35" si="212">QL10-QL22</f>
        <v>0</v>
      </c>
      <c r="QM34">
        <f t="shared" si="212"/>
        <v>0</v>
      </c>
      <c r="QN34">
        <f t="shared" si="212"/>
        <v>0</v>
      </c>
      <c r="QO34">
        <f t="shared" si="212"/>
        <v>0</v>
      </c>
      <c r="QP34">
        <f t="shared" si="212"/>
        <v>0</v>
      </c>
      <c r="QQ34">
        <f t="shared" si="212"/>
        <v>0</v>
      </c>
      <c r="QR34">
        <f t="shared" si="212"/>
        <v>0</v>
      </c>
      <c r="QS34">
        <f t="shared" si="212"/>
        <v>0</v>
      </c>
      <c r="QT34">
        <f t="shared" si="212"/>
        <v>0</v>
      </c>
      <c r="QU34">
        <f t="shared" si="212"/>
        <v>0</v>
      </c>
      <c r="QV34">
        <f t="shared" si="212"/>
        <v>0</v>
      </c>
      <c r="QW34">
        <f t="shared" si="212"/>
        <v>0</v>
      </c>
      <c r="QX34">
        <f t="shared" si="212"/>
        <v>0</v>
      </c>
      <c r="QY34">
        <f t="shared" si="212"/>
        <v>0</v>
      </c>
      <c r="QZ34">
        <f t="shared" si="212"/>
        <v>0</v>
      </c>
      <c r="RA34">
        <f t="shared" si="212"/>
        <v>0</v>
      </c>
      <c r="RB34">
        <f t="shared" si="212"/>
        <v>0</v>
      </c>
      <c r="RC34">
        <f t="shared" si="212"/>
        <v>0</v>
      </c>
      <c r="RD34">
        <f t="shared" si="212"/>
        <v>0</v>
      </c>
      <c r="RE34">
        <f t="shared" si="212"/>
        <v>0</v>
      </c>
      <c r="RF34">
        <f t="shared" si="212"/>
        <v>0</v>
      </c>
      <c r="RG34">
        <f t="shared" si="212"/>
        <v>0</v>
      </c>
      <c r="RH34">
        <f t="shared" si="212"/>
        <v>0</v>
      </c>
      <c r="RI34">
        <f t="shared" si="212"/>
        <v>0</v>
      </c>
      <c r="RJ34">
        <f t="shared" si="212"/>
        <v>0</v>
      </c>
      <c r="RK34">
        <f t="shared" si="212"/>
        <v>0</v>
      </c>
      <c r="RL34">
        <f t="shared" si="212"/>
        <v>0</v>
      </c>
      <c r="RM34">
        <f t="shared" si="212"/>
        <v>0</v>
      </c>
      <c r="RN34">
        <f t="shared" si="212"/>
        <v>0</v>
      </c>
      <c r="RO34">
        <f t="shared" si="212"/>
        <v>0</v>
      </c>
      <c r="RP34">
        <f t="shared" si="212"/>
        <v>0</v>
      </c>
      <c r="RQ34">
        <f t="shared" si="212"/>
        <v>0</v>
      </c>
      <c r="RR34">
        <f t="shared" si="212"/>
        <v>0</v>
      </c>
      <c r="RS34">
        <f t="shared" si="212"/>
        <v>0</v>
      </c>
      <c r="RT34">
        <f t="shared" si="212"/>
        <v>0</v>
      </c>
      <c r="RU34">
        <f t="shared" si="212"/>
        <v>0</v>
      </c>
      <c r="RV34">
        <f t="shared" si="212"/>
        <v>0</v>
      </c>
      <c r="RW34">
        <f t="shared" si="212"/>
        <v>0</v>
      </c>
      <c r="RX34">
        <f t="shared" si="212"/>
        <v>0</v>
      </c>
      <c r="RY34">
        <f t="shared" si="212"/>
        <v>0</v>
      </c>
      <c r="RZ34">
        <f t="shared" si="212"/>
        <v>0</v>
      </c>
      <c r="SA34">
        <f t="shared" si="212"/>
        <v>0</v>
      </c>
      <c r="SB34">
        <f t="shared" si="212"/>
        <v>0</v>
      </c>
      <c r="SC34">
        <f t="shared" si="212"/>
        <v>0</v>
      </c>
      <c r="SD34">
        <f t="shared" si="212"/>
        <v>0</v>
      </c>
      <c r="SE34">
        <f t="shared" si="212"/>
        <v>0</v>
      </c>
      <c r="SF34">
        <f t="shared" si="212"/>
        <v>0</v>
      </c>
      <c r="SG34">
        <f t="shared" si="212"/>
        <v>0</v>
      </c>
      <c r="SH34">
        <f t="shared" si="212"/>
        <v>0</v>
      </c>
      <c r="SI34">
        <f t="shared" si="212"/>
        <v>0</v>
      </c>
      <c r="SJ34">
        <f t="shared" si="212"/>
        <v>0</v>
      </c>
      <c r="SK34">
        <f t="shared" si="212"/>
        <v>0</v>
      </c>
      <c r="SL34">
        <f t="shared" si="212"/>
        <v>0</v>
      </c>
      <c r="SM34">
        <f t="shared" si="212"/>
        <v>0</v>
      </c>
      <c r="SN34">
        <f t="shared" si="212"/>
        <v>0</v>
      </c>
      <c r="SO34">
        <f t="shared" si="212"/>
        <v>0</v>
      </c>
      <c r="SP34">
        <f t="shared" si="212"/>
        <v>0</v>
      </c>
      <c r="SQ34">
        <f t="shared" si="212"/>
        <v>0</v>
      </c>
      <c r="SR34">
        <f t="shared" si="212"/>
        <v>0</v>
      </c>
      <c r="SS34">
        <f t="shared" si="212"/>
        <v>0</v>
      </c>
      <c r="ST34">
        <f t="shared" si="212"/>
        <v>0</v>
      </c>
      <c r="SU34">
        <f t="shared" si="212"/>
        <v>0</v>
      </c>
      <c r="SV34">
        <f t="shared" si="212"/>
        <v>0</v>
      </c>
      <c r="SW34">
        <f t="shared" si="212"/>
        <v>0</v>
      </c>
      <c r="SX34">
        <f t="shared" si="172"/>
        <v>0</v>
      </c>
      <c r="SY34">
        <f t="shared" si="172"/>
        <v>0</v>
      </c>
      <c r="SZ34">
        <f t="shared" si="172"/>
        <v>0</v>
      </c>
      <c r="TA34">
        <f t="shared" si="172"/>
        <v>0</v>
      </c>
      <c r="TB34">
        <f t="shared" si="172"/>
        <v>0</v>
      </c>
      <c r="TC34">
        <f t="shared" si="172"/>
        <v>0</v>
      </c>
      <c r="TD34">
        <f t="shared" si="172"/>
        <v>0</v>
      </c>
      <c r="TE34">
        <f t="shared" si="172"/>
        <v>0</v>
      </c>
      <c r="TF34">
        <f t="shared" si="172"/>
        <v>0</v>
      </c>
      <c r="TG34">
        <f t="shared" si="172"/>
        <v>0</v>
      </c>
      <c r="TH34">
        <f t="shared" si="172"/>
        <v>0</v>
      </c>
      <c r="TI34">
        <f t="shared" si="172"/>
        <v>0</v>
      </c>
      <c r="TJ34">
        <f t="shared" si="172"/>
        <v>0</v>
      </c>
      <c r="TK34">
        <f t="shared" si="172"/>
        <v>0</v>
      </c>
      <c r="TL34">
        <f t="shared" si="172"/>
        <v>0</v>
      </c>
      <c r="TM34">
        <f t="shared" si="172"/>
        <v>0</v>
      </c>
      <c r="TN34">
        <f t="shared" si="172"/>
        <v>0</v>
      </c>
      <c r="TO34">
        <f t="shared" si="172"/>
        <v>0</v>
      </c>
      <c r="TP34">
        <f t="shared" si="172"/>
        <v>0</v>
      </c>
      <c r="TQ34">
        <f t="shared" si="172"/>
        <v>0</v>
      </c>
      <c r="TR34">
        <f t="shared" si="172"/>
        <v>0</v>
      </c>
      <c r="TS34">
        <f t="shared" si="172"/>
        <v>0</v>
      </c>
      <c r="TT34">
        <f t="shared" si="172"/>
        <v>0</v>
      </c>
      <c r="TU34">
        <f t="shared" si="172"/>
        <v>0</v>
      </c>
      <c r="TV34">
        <f t="shared" si="172"/>
        <v>0</v>
      </c>
      <c r="TW34">
        <f t="shared" si="172"/>
        <v>0</v>
      </c>
      <c r="TX34">
        <f t="shared" si="172"/>
        <v>0</v>
      </c>
      <c r="TY34">
        <f t="shared" si="172"/>
        <v>0</v>
      </c>
      <c r="TZ34">
        <f t="shared" si="172"/>
        <v>0</v>
      </c>
      <c r="UA34">
        <f t="shared" si="172"/>
        <v>0</v>
      </c>
      <c r="UB34">
        <f t="shared" si="172"/>
        <v>0</v>
      </c>
      <c r="UC34">
        <f t="shared" si="172"/>
        <v>0</v>
      </c>
      <c r="UD34">
        <f t="shared" si="172"/>
        <v>0</v>
      </c>
      <c r="UE34">
        <f t="shared" si="172"/>
        <v>0</v>
      </c>
      <c r="UF34">
        <f t="shared" si="172"/>
        <v>0</v>
      </c>
      <c r="UG34">
        <f t="shared" si="172"/>
        <v>0</v>
      </c>
      <c r="UH34">
        <f t="shared" si="172"/>
        <v>0</v>
      </c>
      <c r="UI34">
        <f t="shared" si="172"/>
        <v>0</v>
      </c>
      <c r="UJ34">
        <f t="shared" si="172"/>
        <v>0</v>
      </c>
      <c r="UK34">
        <f t="shared" si="172"/>
        <v>0</v>
      </c>
      <c r="UL34">
        <f t="shared" si="172"/>
        <v>0</v>
      </c>
      <c r="UM34">
        <f t="shared" si="172"/>
        <v>0</v>
      </c>
      <c r="UN34">
        <f t="shared" si="172"/>
        <v>0</v>
      </c>
      <c r="UO34">
        <f t="shared" si="172"/>
        <v>0</v>
      </c>
      <c r="UP34">
        <f t="shared" si="172"/>
        <v>0</v>
      </c>
      <c r="UQ34">
        <f t="shared" si="172"/>
        <v>0</v>
      </c>
      <c r="UR34">
        <f t="shared" si="172"/>
        <v>0</v>
      </c>
      <c r="US34">
        <f t="shared" si="172"/>
        <v>0</v>
      </c>
      <c r="UT34">
        <f t="shared" si="172"/>
        <v>0</v>
      </c>
      <c r="UU34">
        <f t="shared" si="172"/>
        <v>0</v>
      </c>
      <c r="UV34">
        <f t="shared" si="172"/>
        <v>0</v>
      </c>
      <c r="UW34">
        <f t="shared" si="172"/>
        <v>0</v>
      </c>
      <c r="UX34">
        <f t="shared" si="172"/>
        <v>0</v>
      </c>
      <c r="UY34">
        <f t="shared" si="172"/>
        <v>0</v>
      </c>
      <c r="UZ34">
        <f t="shared" si="172"/>
        <v>0</v>
      </c>
      <c r="VA34">
        <f t="shared" si="172"/>
        <v>0</v>
      </c>
      <c r="VB34">
        <f t="shared" si="172"/>
        <v>0</v>
      </c>
      <c r="VC34">
        <f t="shared" si="172"/>
        <v>0</v>
      </c>
      <c r="VD34">
        <f t="shared" si="172"/>
        <v>0</v>
      </c>
      <c r="VE34">
        <f t="shared" si="172"/>
        <v>0</v>
      </c>
      <c r="VF34">
        <f t="shared" si="172"/>
        <v>0</v>
      </c>
      <c r="VG34">
        <f t="shared" si="172"/>
        <v>0</v>
      </c>
      <c r="VH34">
        <f t="shared" si="172"/>
        <v>0</v>
      </c>
      <c r="VI34">
        <f t="shared" si="130"/>
        <v>0</v>
      </c>
      <c r="VJ34">
        <f t="shared" ref="VJ34:XU35" si="213">VJ10-VJ22</f>
        <v>0</v>
      </c>
      <c r="VK34">
        <f t="shared" si="213"/>
        <v>0</v>
      </c>
      <c r="VL34">
        <f t="shared" si="213"/>
        <v>0</v>
      </c>
      <c r="VM34">
        <f t="shared" si="213"/>
        <v>0</v>
      </c>
      <c r="VN34">
        <f t="shared" si="213"/>
        <v>0</v>
      </c>
      <c r="VO34">
        <f t="shared" si="213"/>
        <v>0</v>
      </c>
      <c r="VP34">
        <f t="shared" si="213"/>
        <v>0</v>
      </c>
      <c r="VQ34">
        <f t="shared" si="213"/>
        <v>0</v>
      </c>
      <c r="VR34">
        <f t="shared" si="213"/>
        <v>0</v>
      </c>
      <c r="VS34">
        <f t="shared" si="213"/>
        <v>0</v>
      </c>
      <c r="VT34">
        <f t="shared" si="213"/>
        <v>0</v>
      </c>
      <c r="VU34">
        <f t="shared" si="213"/>
        <v>0</v>
      </c>
      <c r="VV34">
        <f t="shared" si="213"/>
        <v>0</v>
      </c>
      <c r="VW34">
        <f t="shared" si="213"/>
        <v>0</v>
      </c>
      <c r="VX34">
        <f t="shared" si="213"/>
        <v>0</v>
      </c>
      <c r="VY34">
        <f t="shared" si="213"/>
        <v>0</v>
      </c>
      <c r="VZ34">
        <f t="shared" si="213"/>
        <v>0</v>
      </c>
      <c r="WA34">
        <f t="shared" si="213"/>
        <v>0</v>
      </c>
      <c r="WB34">
        <f t="shared" si="213"/>
        <v>0</v>
      </c>
      <c r="WC34">
        <f t="shared" si="213"/>
        <v>0</v>
      </c>
      <c r="WD34">
        <f t="shared" si="213"/>
        <v>0</v>
      </c>
      <c r="WE34">
        <f t="shared" si="213"/>
        <v>0</v>
      </c>
      <c r="WF34">
        <f t="shared" si="213"/>
        <v>0</v>
      </c>
      <c r="WG34">
        <f t="shared" si="213"/>
        <v>0</v>
      </c>
      <c r="WH34">
        <f t="shared" si="213"/>
        <v>0</v>
      </c>
      <c r="WI34">
        <f t="shared" si="213"/>
        <v>0</v>
      </c>
      <c r="WJ34">
        <f t="shared" si="213"/>
        <v>0</v>
      </c>
      <c r="WK34">
        <f t="shared" si="213"/>
        <v>0</v>
      </c>
      <c r="WL34">
        <f t="shared" si="213"/>
        <v>0</v>
      </c>
      <c r="WM34">
        <f t="shared" si="213"/>
        <v>0</v>
      </c>
      <c r="WN34">
        <f t="shared" si="213"/>
        <v>0</v>
      </c>
      <c r="WO34">
        <f t="shared" si="213"/>
        <v>0</v>
      </c>
      <c r="WP34">
        <f t="shared" si="213"/>
        <v>0</v>
      </c>
      <c r="WQ34">
        <f t="shared" si="213"/>
        <v>0</v>
      </c>
      <c r="WR34">
        <f t="shared" si="213"/>
        <v>0</v>
      </c>
      <c r="WS34">
        <f t="shared" si="213"/>
        <v>0</v>
      </c>
      <c r="WT34">
        <f t="shared" si="213"/>
        <v>0</v>
      </c>
      <c r="WU34">
        <f t="shared" si="213"/>
        <v>0</v>
      </c>
      <c r="WV34">
        <f t="shared" si="213"/>
        <v>0</v>
      </c>
      <c r="WW34">
        <f t="shared" si="213"/>
        <v>0</v>
      </c>
      <c r="WX34">
        <f t="shared" si="213"/>
        <v>0</v>
      </c>
      <c r="WY34">
        <f t="shared" si="213"/>
        <v>0</v>
      </c>
      <c r="WZ34">
        <f t="shared" si="213"/>
        <v>0</v>
      </c>
      <c r="XA34">
        <f t="shared" si="213"/>
        <v>0</v>
      </c>
      <c r="XB34">
        <f t="shared" si="213"/>
        <v>0</v>
      </c>
      <c r="XC34">
        <f t="shared" si="213"/>
        <v>0</v>
      </c>
      <c r="XD34">
        <f t="shared" si="213"/>
        <v>0</v>
      </c>
      <c r="XE34">
        <f t="shared" si="213"/>
        <v>0</v>
      </c>
      <c r="XF34">
        <f t="shared" si="213"/>
        <v>0</v>
      </c>
      <c r="XG34">
        <f t="shared" si="213"/>
        <v>0</v>
      </c>
      <c r="XH34">
        <f t="shared" si="213"/>
        <v>0</v>
      </c>
      <c r="XI34">
        <f t="shared" si="213"/>
        <v>0</v>
      </c>
      <c r="XJ34">
        <f t="shared" si="213"/>
        <v>0</v>
      </c>
      <c r="XK34">
        <f t="shared" si="213"/>
        <v>0</v>
      </c>
      <c r="XL34">
        <f t="shared" si="213"/>
        <v>0</v>
      </c>
      <c r="XM34">
        <f t="shared" si="213"/>
        <v>0</v>
      </c>
      <c r="XN34">
        <f t="shared" si="213"/>
        <v>0</v>
      </c>
      <c r="XO34">
        <f t="shared" si="213"/>
        <v>0</v>
      </c>
      <c r="XP34">
        <f t="shared" si="213"/>
        <v>0</v>
      </c>
      <c r="XQ34">
        <f t="shared" si="213"/>
        <v>0</v>
      </c>
      <c r="XR34">
        <f t="shared" si="213"/>
        <v>0</v>
      </c>
      <c r="XS34">
        <f t="shared" si="213"/>
        <v>0</v>
      </c>
      <c r="XT34">
        <f t="shared" si="213"/>
        <v>0</v>
      </c>
      <c r="XU34">
        <f t="shared" si="213"/>
        <v>0</v>
      </c>
      <c r="XV34">
        <f t="shared" si="173"/>
        <v>0</v>
      </c>
      <c r="XW34">
        <f t="shared" si="173"/>
        <v>0</v>
      </c>
      <c r="XX34">
        <f t="shared" si="173"/>
        <v>0</v>
      </c>
      <c r="XY34">
        <f t="shared" si="173"/>
        <v>0</v>
      </c>
      <c r="XZ34">
        <f t="shared" si="173"/>
        <v>0</v>
      </c>
      <c r="YA34">
        <f t="shared" si="173"/>
        <v>0</v>
      </c>
      <c r="YB34">
        <f t="shared" si="173"/>
        <v>0</v>
      </c>
      <c r="YC34">
        <f t="shared" si="173"/>
        <v>0</v>
      </c>
      <c r="YD34">
        <f t="shared" si="173"/>
        <v>0</v>
      </c>
      <c r="YE34">
        <f t="shared" si="173"/>
        <v>0</v>
      </c>
      <c r="YF34">
        <f t="shared" si="173"/>
        <v>0</v>
      </c>
      <c r="YG34">
        <f t="shared" si="173"/>
        <v>0</v>
      </c>
      <c r="YH34">
        <f t="shared" si="173"/>
        <v>0</v>
      </c>
      <c r="YI34">
        <f t="shared" si="173"/>
        <v>0</v>
      </c>
      <c r="YJ34">
        <f t="shared" si="173"/>
        <v>0</v>
      </c>
      <c r="YK34">
        <f t="shared" si="173"/>
        <v>0</v>
      </c>
      <c r="YL34">
        <f t="shared" si="173"/>
        <v>0</v>
      </c>
      <c r="YM34">
        <f t="shared" si="173"/>
        <v>0</v>
      </c>
      <c r="YN34">
        <f t="shared" si="173"/>
        <v>0</v>
      </c>
      <c r="YO34">
        <f t="shared" si="173"/>
        <v>0</v>
      </c>
      <c r="YP34">
        <f t="shared" si="173"/>
        <v>0</v>
      </c>
      <c r="YQ34">
        <f t="shared" si="173"/>
        <v>0</v>
      </c>
      <c r="YR34">
        <f t="shared" si="173"/>
        <v>0</v>
      </c>
      <c r="YS34">
        <f t="shared" si="173"/>
        <v>0</v>
      </c>
      <c r="YT34">
        <f t="shared" si="173"/>
        <v>0</v>
      </c>
      <c r="YU34">
        <f t="shared" si="173"/>
        <v>0</v>
      </c>
      <c r="YV34">
        <f t="shared" si="173"/>
        <v>0</v>
      </c>
      <c r="YW34">
        <f t="shared" si="173"/>
        <v>0</v>
      </c>
      <c r="YX34">
        <f t="shared" si="173"/>
        <v>0</v>
      </c>
      <c r="YY34">
        <f t="shared" si="173"/>
        <v>0</v>
      </c>
      <c r="YZ34">
        <f t="shared" si="173"/>
        <v>0</v>
      </c>
      <c r="ZA34">
        <f t="shared" si="173"/>
        <v>0</v>
      </c>
      <c r="ZB34">
        <f t="shared" si="173"/>
        <v>0</v>
      </c>
      <c r="ZC34">
        <f t="shared" si="173"/>
        <v>0</v>
      </c>
      <c r="ZD34">
        <f t="shared" si="173"/>
        <v>0</v>
      </c>
      <c r="ZE34">
        <f t="shared" si="173"/>
        <v>0</v>
      </c>
      <c r="ZF34">
        <f t="shared" si="173"/>
        <v>0</v>
      </c>
      <c r="ZG34">
        <f t="shared" si="173"/>
        <v>0</v>
      </c>
      <c r="ZH34">
        <f t="shared" si="173"/>
        <v>0</v>
      </c>
      <c r="ZI34">
        <f t="shared" si="173"/>
        <v>0</v>
      </c>
      <c r="ZJ34">
        <f t="shared" si="173"/>
        <v>0</v>
      </c>
      <c r="ZK34">
        <f t="shared" si="173"/>
        <v>0</v>
      </c>
      <c r="ZL34">
        <f t="shared" si="173"/>
        <v>0</v>
      </c>
      <c r="ZM34">
        <f t="shared" si="173"/>
        <v>0</v>
      </c>
      <c r="ZN34">
        <f t="shared" si="173"/>
        <v>0</v>
      </c>
      <c r="ZO34">
        <f t="shared" si="173"/>
        <v>0</v>
      </c>
      <c r="ZP34">
        <f t="shared" si="173"/>
        <v>0</v>
      </c>
      <c r="ZQ34">
        <f t="shared" si="173"/>
        <v>0</v>
      </c>
      <c r="ZR34">
        <f t="shared" si="173"/>
        <v>0</v>
      </c>
      <c r="ZS34">
        <f t="shared" si="173"/>
        <v>0</v>
      </c>
      <c r="ZT34">
        <f t="shared" si="173"/>
        <v>0</v>
      </c>
      <c r="ZU34">
        <f t="shared" si="173"/>
        <v>0</v>
      </c>
      <c r="ZV34">
        <f t="shared" si="173"/>
        <v>0</v>
      </c>
      <c r="ZW34">
        <f t="shared" si="173"/>
        <v>0</v>
      </c>
      <c r="ZX34">
        <f t="shared" si="173"/>
        <v>0</v>
      </c>
      <c r="ZY34">
        <f t="shared" si="173"/>
        <v>0</v>
      </c>
      <c r="ZZ34">
        <f t="shared" si="173"/>
        <v>0</v>
      </c>
      <c r="AAA34">
        <f t="shared" si="173"/>
        <v>0</v>
      </c>
      <c r="AAB34">
        <f t="shared" si="173"/>
        <v>0</v>
      </c>
      <c r="AAC34">
        <f t="shared" si="173"/>
        <v>0</v>
      </c>
      <c r="AAD34">
        <f t="shared" si="173"/>
        <v>0</v>
      </c>
      <c r="AAE34">
        <f t="shared" si="173"/>
        <v>0</v>
      </c>
      <c r="AAF34">
        <f t="shared" si="173"/>
        <v>0</v>
      </c>
      <c r="AAG34">
        <f t="shared" si="131"/>
        <v>0</v>
      </c>
      <c r="AAH34">
        <f t="shared" ref="AAH34:ACS35" si="214">AAH10-AAH22</f>
        <v>0</v>
      </c>
      <c r="AAI34">
        <f t="shared" si="214"/>
        <v>0</v>
      </c>
      <c r="AAJ34">
        <f t="shared" si="214"/>
        <v>0</v>
      </c>
      <c r="AAK34">
        <f t="shared" si="214"/>
        <v>0</v>
      </c>
      <c r="AAL34">
        <f t="shared" si="214"/>
        <v>0</v>
      </c>
      <c r="AAM34">
        <f t="shared" si="214"/>
        <v>0</v>
      </c>
      <c r="AAN34">
        <f t="shared" si="214"/>
        <v>0</v>
      </c>
      <c r="AAO34">
        <f t="shared" si="214"/>
        <v>0</v>
      </c>
      <c r="AAP34">
        <f t="shared" si="214"/>
        <v>0</v>
      </c>
      <c r="AAQ34">
        <f t="shared" si="214"/>
        <v>0</v>
      </c>
      <c r="AAR34">
        <f t="shared" si="214"/>
        <v>0</v>
      </c>
      <c r="AAS34">
        <f t="shared" si="214"/>
        <v>0</v>
      </c>
      <c r="AAT34">
        <f t="shared" si="214"/>
        <v>0</v>
      </c>
      <c r="AAU34">
        <f t="shared" si="214"/>
        <v>0</v>
      </c>
      <c r="AAV34">
        <f t="shared" si="214"/>
        <v>0</v>
      </c>
      <c r="AAW34">
        <f t="shared" si="214"/>
        <v>0</v>
      </c>
      <c r="AAX34">
        <f t="shared" si="214"/>
        <v>0</v>
      </c>
      <c r="AAY34">
        <f t="shared" si="214"/>
        <v>0</v>
      </c>
      <c r="AAZ34">
        <f t="shared" si="214"/>
        <v>0</v>
      </c>
      <c r="ABA34">
        <f t="shared" si="214"/>
        <v>0</v>
      </c>
      <c r="ABB34">
        <f t="shared" si="214"/>
        <v>0</v>
      </c>
      <c r="ABC34">
        <f t="shared" si="214"/>
        <v>0</v>
      </c>
      <c r="ABD34">
        <f t="shared" si="214"/>
        <v>0</v>
      </c>
      <c r="ABE34">
        <f t="shared" si="214"/>
        <v>0</v>
      </c>
      <c r="ABF34">
        <f t="shared" si="214"/>
        <v>0</v>
      </c>
      <c r="ABG34">
        <f t="shared" si="214"/>
        <v>0</v>
      </c>
      <c r="ABH34">
        <f t="shared" si="214"/>
        <v>0</v>
      </c>
      <c r="ABI34">
        <f t="shared" si="214"/>
        <v>0</v>
      </c>
      <c r="ABJ34">
        <f t="shared" si="214"/>
        <v>0</v>
      </c>
      <c r="ABK34">
        <f t="shared" si="214"/>
        <v>0</v>
      </c>
      <c r="ABL34">
        <f t="shared" si="214"/>
        <v>0</v>
      </c>
      <c r="ABM34">
        <f t="shared" si="214"/>
        <v>0</v>
      </c>
      <c r="ABN34">
        <f t="shared" si="214"/>
        <v>0</v>
      </c>
      <c r="ABO34">
        <f t="shared" si="214"/>
        <v>0</v>
      </c>
      <c r="ABP34">
        <f t="shared" si="214"/>
        <v>0</v>
      </c>
      <c r="ABQ34">
        <f t="shared" si="214"/>
        <v>0</v>
      </c>
      <c r="ABR34">
        <f t="shared" si="214"/>
        <v>0</v>
      </c>
      <c r="ABS34">
        <f t="shared" si="214"/>
        <v>0</v>
      </c>
      <c r="ABT34">
        <f t="shared" si="214"/>
        <v>0</v>
      </c>
      <c r="ABU34">
        <f t="shared" si="214"/>
        <v>0</v>
      </c>
      <c r="ABV34">
        <f t="shared" si="214"/>
        <v>0</v>
      </c>
      <c r="ABW34">
        <f t="shared" si="214"/>
        <v>0</v>
      </c>
      <c r="ABX34">
        <f t="shared" si="214"/>
        <v>0</v>
      </c>
      <c r="ABY34">
        <f t="shared" si="214"/>
        <v>0</v>
      </c>
      <c r="ABZ34">
        <f t="shared" si="214"/>
        <v>0</v>
      </c>
      <c r="ACA34">
        <f t="shared" si="214"/>
        <v>0</v>
      </c>
      <c r="ACB34">
        <f t="shared" si="214"/>
        <v>0</v>
      </c>
      <c r="ACC34">
        <f t="shared" si="214"/>
        <v>0</v>
      </c>
      <c r="ACD34">
        <f t="shared" si="214"/>
        <v>0</v>
      </c>
      <c r="ACE34">
        <f t="shared" si="214"/>
        <v>0</v>
      </c>
      <c r="ACF34">
        <f t="shared" si="214"/>
        <v>0</v>
      </c>
      <c r="ACG34">
        <f t="shared" si="214"/>
        <v>0</v>
      </c>
      <c r="ACH34">
        <f t="shared" si="214"/>
        <v>0</v>
      </c>
      <c r="ACI34">
        <f t="shared" si="214"/>
        <v>0</v>
      </c>
      <c r="ACJ34">
        <f t="shared" si="214"/>
        <v>0</v>
      </c>
      <c r="ACK34">
        <f t="shared" si="214"/>
        <v>0</v>
      </c>
      <c r="ACL34">
        <f t="shared" si="214"/>
        <v>0</v>
      </c>
      <c r="ACM34">
        <f t="shared" si="214"/>
        <v>0</v>
      </c>
      <c r="ACN34">
        <f t="shared" si="214"/>
        <v>0</v>
      </c>
      <c r="ACO34">
        <f t="shared" si="214"/>
        <v>0</v>
      </c>
      <c r="ACP34">
        <f t="shared" si="214"/>
        <v>0</v>
      </c>
      <c r="ACQ34">
        <f t="shared" si="214"/>
        <v>0</v>
      </c>
      <c r="ACR34">
        <f t="shared" si="214"/>
        <v>0</v>
      </c>
      <c r="ACS34">
        <f t="shared" si="214"/>
        <v>0</v>
      </c>
      <c r="ACT34">
        <f t="shared" si="174"/>
        <v>0</v>
      </c>
      <c r="ACU34">
        <f t="shared" si="174"/>
        <v>0</v>
      </c>
      <c r="ACV34">
        <f t="shared" si="174"/>
        <v>0</v>
      </c>
      <c r="ACW34">
        <f t="shared" si="174"/>
        <v>0</v>
      </c>
      <c r="ACX34">
        <f t="shared" si="174"/>
        <v>0</v>
      </c>
      <c r="ACY34">
        <f t="shared" si="174"/>
        <v>0</v>
      </c>
      <c r="ACZ34">
        <f t="shared" si="174"/>
        <v>0</v>
      </c>
      <c r="ADA34">
        <f t="shared" si="174"/>
        <v>0</v>
      </c>
      <c r="ADB34">
        <f t="shared" si="174"/>
        <v>0</v>
      </c>
      <c r="ADC34">
        <f t="shared" si="174"/>
        <v>0</v>
      </c>
      <c r="ADD34">
        <f t="shared" si="174"/>
        <v>0</v>
      </c>
      <c r="ADE34">
        <f t="shared" si="174"/>
        <v>0</v>
      </c>
      <c r="ADF34">
        <f t="shared" si="174"/>
        <v>0</v>
      </c>
      <c r="ADG34">
        <f t="shared" si="174"/>
        <v>0</v>
      </c>
      <c r="ADH34">
        <f t="shared" si="174"/>
        <v>0</v>
      </c>
      <c r="ADI34">
        <f t="shared" si="174"/>
        <v>0</v>
      </c>
      <c r="ADJ34">
        <f t="shared" si="174"/>
        <v>0</v>
      </c>
      <c r="ADK34">
        <f t="shared" si="174"/>
        <v>0</v>
      </c>
      <c r="ADL34">
        <f t="shared" si="174"/>
        <v>0</v>
      </c>
      <c r="ADM34">
        <f t="shared" si="174"/>
        <v>0</v>
      </c>
      <c r="ADN34">
        <f t="shared" si="174"/>
        <v>0</v>
      </c>
      <c r="ADO34">
        <f t="shared" si="174"/>
        <v>0</v>
      </c>
      <c r="ADP34">
        <f t="shared" si="174"/>
        <v>0</v>
      </c>
      <c r="ADQ34">
        <f t="shared" si="174"/>
        <v>0</v>
      </c>
      <c r="ADR34">
        <f t="shared" si="174"/>
        <v>0</v>
      </c>
      <c r="ADS34">
        <f t="shared" si="174"/>
        <v>0</v>
      </c>
      <c r="ADT34">
        <f t="shared" si="174"/>
        <v>0</v>
      </c>
      <c r="ADU34">
        <f t="shared" si="174"/>
        <v>0</v>
      </c>
      <c r="ADV34">
        <f t="shared" si="174"/>
        <v>0</v>
      </c>
      <c r="ADW34">
        <f t="shared" si="174"/>
        <v>0</v>
      </c>
      <c r="ADX34">
        <f t="shared" si="174"/>
        <v>0</v>
      </c>
      <c r="ADY34">
        <f t="shared" si="174"/>
        <v>0</v>
      </c>
      <c r="ADZ34">
        <f t="shared" si="174"/>
        <v>0</v>
      </c>
      <c r="AEA34">
        <f t="shared" si="174"/>
        <v>0</v>
      </c>
      <c r="AEB34">
        <f t="shared" si="174"/>
        <v>0</v>
      </c>
      <c r="AEC34">
        <f t="shared" si="174"/>
        <v>0</v>
      </c>
      <c r="AED34">
        <f t="shared" si="174"/>
        <v>0</v>
      </c>
      <c r="AEE34">
        <f t="shared" si="174"/>
        <v>0</v>
      </c>
      <c r="AEF34">
        <f t="shared" si="174"/>
        <v>0</v>
      </c>
      <c r="AEG34">
        <f t="shared" si="174"/>
        <v>0</v>
      </c>
      <c r="AEH34">
        <f t="shared" si="174"/>
        <v>0</v>
      </c>
      <c r="AEI34">
        <f t="shared" si="174"/>
        <v>0</v>
      </c>
      <c r="AEJ34">
        <f t="shared" si="174"/>
        <v>0</v>
      </c>
      <c r="AEK34">
        <f t="shared" si="174"/>
        <v>0</v>
      </c>
      <c r="AEL34">
        <f t="shared" si="174"/>
        <v>0</v>
      </c>
      <c r="AEM34">
        <f t="shared" si="174"/>
        <v>0</v>
      </c>
      <c r="AEN34">
        <f t="shared" si="174"/>
        <v>0</v>
      </c>
      <c r="AEO34">
        <f t="shared" si="174"/>
        <v>0</v>
      </c>
      <c r="AEP34">
        <f t="shared" si="174"/>
        <v>0</v>
      </c>
      <c r="AEQ34">
        <f t="shared" si="174"/>
        <v>0</v>
      </c>
      <c r="AER34">
        <f t="shared" si="174"/>
        <v>0</v>
      </c>
      <c r="AES34">
        <f t="shared" si="174"/>
        <v>0</v>
      </c>
      <c r="AET34">
        <f t="shared" si="174"/>
        <v>0</v>
      </c>
      <c r="AEU34">
        <f t="shared" si="174"/>
        <v>0</v>
      </c>
      <c r="AEV34">
        <f t="shared" si="174"/>
        <v>0</v>
      </c>
      <c r="AEW34">
        <f t="shared" si="174"/>
        <v>0</v>
      </c>
      <c r="AEX34">
        <f t="shared" si="174"/>
        <v>0</v>
      </c>
      <c r="AEY34">
        <f t="shared" si="174"/>
        <v>0</v>
      </c>
      <c r="AEZ34">
        <f t="shared" si="174"/>
        <v>0</v>
      </c>
      <c r="AFA34">
        <f t="shared" si="174"/>
        <v>0</v>
      </c>
      <c r="AFB34">
        <f t="shared" si="174"/>
        <v>0</v>
      </c>
      <c r="AFC34">
        <f t="shared" si="174"/>
        <v>0</v>
      </c>
      <c r="AFD34">
        <f t="shared" si="174"/>
        <v>0</v>
      </c>
      <c r="AFE34">
        <f t="shared" si="132"/>
        <v>0</v>
      </c>
      <c r="AFF34">
        <f t="shared" ref="AFF34:AHQ35" si="215">AFF10-AFF22</f>
        <v>0</v>
      </c>
      <c r="AFG34">
        <f t="shared" si="215"/>
        <v>0</v>
      </c>
      <c r="AFH34">
        <f t="shared" si="215"/>
        <v>0</v>
      </c>
      <c r="AFI34">
        <f t="shared" si="215"/>
        <v>0</v>
      </c>
      <c r="AFJ34">
        <f t="shared" si="215"/>
        <v>0</v>
      </c>
      <c r="AFK34">
        <f t="shared" si="215"/>
        <v>0</v>
      </c>
      <c r="AFL34">
        <f t="shared" si="215"/>
        <v>0</v>
      </c>
      <c r="AFM34">
        <f t="shared" si="215"/>
        <v>0</v>
      </c>
      <c r="AFN34">
        <f t="shared" si="215"/>
        <v>0</v>
      </c>
      <c r="AFO34">
        <f t="shared" si="215"/>
        <v>0</v>
      </c>
      <c r="AFP34">
        <f t="shared" si="215"/>
        <v>0</v>
      </c>
      <c r="AFQ34">
        <f t="shared" si="215"/>
        <v>0</v>
      </c>
      <c r="AFR34">
        <f t="shared" si="215"/>
        <v>0</v>
      </c>
      <c r="AFS34">
        <f t="shared" si="215"/>
        <v>0</v>
      </c>
      <c r="AFT34">
        <f t="shared" si="215"/>
        <v>0</v>
      </c>
      <c r="AFU34">
        <f t="shared" si="215"/>
        <v>0</v>
      </c>
      <c r="AFV34">
        <f t="shared" si="215"/>
        <v>0</v>
      </c>
      <c r="AFW34">
        <f t="shared" si="215"/>
        <v>0</v>
      </c>
      <c r="AFX34">
        <f t="shared" si="215"/>
        <v>0</v>
      </c>
      <c r="AFY34">
        <f t="shared" si="215"/>
        <v>0</v>
      </c>
      <c r="AFZ34">
        <f t="shared" si="215"/>
        <v>0</v>
      </c>
      <c r="AGA34">
        <f t="shared" si="215"/>
        <v>0</v>
      </c>
      <c r="AGB34">
        <f t="shared" si="215"/>
        <v>0</v>
      </c>
      <c r="AGC34">
        <f t="shared" si="215"/>
        <v>0</v>
      </c>
      <c r="AGD34">
        <f t="shared" si="215"/>
        <v>0</v>
      </c>
      <c r="AGE34">
        <f t="shared" si="215"/>
        <v>0</v>
      </c>
      <c r="AGF34">
        <f t="shared" si="215"/>
        <v>0</v>
      </c>
      <c r="AGG34">
        <f t="shared" si="215"/>
        <v>0</v>
      </c>
      <c r="AGH34">
        <f t="shared" si="215"/>
        <v>0</v>
      </c>
      <c r="AGI34">
        <f t="shared" si="215"/>
        <v>0</v>
      </c>
      <c r="AGJ34">
        <f t="shared" si="215"/>
        <v>0</v>
      </c>
      <c r="AGK34">
        <f t="shared" si="215"/>
        <v>0</v>
      </c>
      <c r="AGL34">
        <f t="shared" si="215"/>
        <v>0</v>
      </c>
      <c r="AGM34">
        <f t="shared" si="215"/>
        <v>0</v>
      </c>
      <c r="AGN34">
        <f t="shared" si="215"/>
        <v>0</v>
      </c>
      <c r="AGO34">
        <f t="shared" si="215"/>
        <v>0</v>
      </c>
      <c r="AGP34">
        <f t="shared" si="215"/>
        <v>0</v>
      </c>
      <c r="AGQ34">
        <f t="shared" si="215"/>
        <v>0</v>
      </c>
      <c r="AGR34">
        <f t="shared" si="215"/>
        <v>0</v>
      </c>
      <c r="AGS34">
        <f t="shared" si="215"/>
        <v>0</v>
      </c>
      <c r="AGT34">
        <f t="shared" si="215"/>
        <v>0</v>
      </c>
      <c r="AGU34">
        <f t="shared" si="215"/>
        <v>0</v>
      </c>
      <c r="AGV34">
        <f t="shared" si="215"/>
        <v>0</v>
      </c>
      <c r="AGW34">
        <f t="shared" si="215"/>
        <v>0</v>
      </c>
      <c r="AGX34">
        <f t="shared" si="215"/>
        <v>0</v>
      </c>
      <c r="AGY34">
        <f t="shared" si="215"/>
        <v>0</v>
      </c>
      <c r="AGZ34">
        <f t="shared" si="215"/>
        <v>0</v>
      </c>
      <c r="AHA34">
        <f t="shared" si="215"/>
        <v>0</v>
      </c>
      <c r="AHB34">
        <f t="shared" si="215"/>
        <v>0</v>
      </c>
      <c r="AHC34">
        <f t="shared" si="215"/>
        <v>0</v>
      </c>
      <c r="AHD34">
        <f t="shared" si="215"/>
        <v>0</v>
      </c>
      <c r="AHE34">
        <f t="shared" si="215"/>
        <v>0</v>
      </c>
      <c r="AHF34">
        <f t="shared" si="215"/>
        <v>0</v>
      </c>
      <c r="AHG34">
        <f t="shared" si="215"/>
        <v>0</v>
      </c>
      <c r="AHH34">
        <f t="shared" si="215"/>
        <v>0</v>
      </c>
      <c r="AHI34">
        <f t="shared" si="215"/>
        <v>0</v>
      </c>
      <c r="AHJ34">
        <f t="shared" si="215"/>
        <v>0</v>
      </c>
      <c r="AHK34">
        <f t="shared" si="215"/>
        <v>0</v>
      </c>
      <c r="AHL34">
        <f t="shared" si="215"/>
        <v>0</v>
      </c>
      <c r="AHM34">
        <f t="shared" si="215"/>
        <v>0</v>
      </c>
      <c r="AHN34">
        <f t="shared" si="215"/>
        <v>0</v>
      </c>
      <c r="AHO34">
        <f t="shared" si="215"/>
        <v>0</v>
      </c>
      <c r="AHP34">
        <f t="shared" si="215"/>
        <v>0</v>
      </c>
      <c r="AHQ34">
        <f t="shared" si="215"/>
        <v>0</v>
      </c>
      <c r="AHR34">
        <f t="shared" si="175"/>
        <v>0</v>
      </c>
      <c r="AHS34">
        <f t="shared" si="175"/>
        <v>0</v>
      </c>
      <c r="AHT34">
        <f t="shared" si="175"/>
        <v>0</v>
      </c>
      <c r="AHU34">
        <f t="shared" si="175"/>
        <v>0</v>
      </c>
      <c r="AHV34">
        <f t="shared" si="175"/>
        <v>0</v>
      </c>
      <c r="AHW34">
        <f t="shared" si="175"/>
        <v>0</v>
      </c>
      <c r="AHX34">
        <f t="shared" si="175"/>
        <v>0</v>
      </c>
      <c r="AHY34">
        <f t="shared" si="175"/>
        <v>0</v>
      </c>
      <c r="AHZ34">
        <f t="shared" si="175"/>
        <v>0</v>
      </c>
      <c r="AIA34">
        <f t="shared" si="175"/>
        <v>0</v>
      </c>
      <c r="AIB34">
        <f t="shared" si="175"/>
        <v>0</v>
      </c>
      <c r="AIC34">
        <f t="shared" si="175"/>
        <v>0</v>
      </c>
      <c r="AID34">
        <f t="shared" si="175"/>
        <v>0</v>
      </c>
      <c r="AIE34">
        <f t="shared" si="175"/>
        <v>0</v>
      </c>
      <c r="AIF34">
        <f t="shared" si="175"/>
        <v>0</v>
      </c>
      <c r="AIG34">
        <f t="shared" si="175"/>
        <v>0</v>
      </c>
      <c r="AIH34">
        <f t="shared" si="175"/>
        <v>0</v>
      </c>
      <c r="AII34">
        <f t="shared" si="175"/>
        <v>0</v>
      </c>
      <c r="AIJ34">
        <f t="shared" si="175"/>
        <v>0</v>
      </c>
      <c r="AIK34">
        <f t="shared" si="175"/>
        <v>0</v>
      </c>
      <c r="AIL34">
        <f t="shared" si="175"/>
        <v>0</v>
      </c>
      <c r="AIM34">
        <f t="shared" si="175"/>
        <v>0</v>
      </c>
      <c r="AIN34">
        <f t="shared" si="175"/>
        <v>0</v>
      </c>
      <c r="AIO34">
        <f t="shared" si="175"/>
        <v>0</v>
      </c>
      <c r="AIP34">
        <f t="shared" si="175"/>
        <v>0</v>
      </c>
      <c r="AIQ34">
        <f t="shared" si="175"/>
        <v>0</v>
      </c>
      <c r="AIR34">
        <f t="shared" si="175"/>
        <v>0</v>
      </c>
      <c r="AIS34">
        <f t="shared" si="175"/>
        <v>0</v>
      </c>
      <c r="AIT34">
        <f t="shared" si="175"/>
        <v>0</v>
      </c>
      <c r="AIU34">
        <f t="shared" si="175"/>
        <v>0</v>
      </c>
      <c r="AIV34">
        <f t="shared" si="175"/>
        <v>0</v>
      </c>
      <c r="AIW34">
        <f t="shared" si="175"/>
        <v>0</v>
      </c>
      <c r="AIX34">
        <f t="shared" si="175"/>
        <v>0</v>
      </c>
      <c r="AIY34">
        <f t="shared" si="175"/>
        <v>0</v>
      </c>
      <c r="AIZ34">
        <f t="shared" si="175"/>
        <v>0</v>
      </c>
      <c r="AJA34">
        <f t="shared" si="175"/>
        <v>0</v>
      </c>
      <c r="AJB34">
        <f t="shared" si="175"/>
        <v>0</v>
      </c>
      <c r="AJC34">
        <f t="shared" si="175"/>
        <v>0</v>
      </c>
      <c r="AJD34">
        <f t="shared" si="175"/>
        <v>0</v>
      </c>
      <c r="AJE34">
        <f t="shared" si="175"/>
        <v>0</v>
      </c>
      <c r="AJF34">
        <f t="shared" si="175"/>
        <v>0</v>
      </c>
      <c r="AJG34">
        <f t="shared" si="175"/>
        <v>0</v>
      </c>
      <c r="AJH34">
        <f t="shared" si="175"/>
        <v>0</v>
      </c>
      <c r="AJI34">
        <f t="shared" si="175"/>
        <v>0</v>
      </c>
      <c r="AJJ34">
        <f t="shared" si="175"/>
        <v>0</v>
      </c>
      <c r="AJK34">
        <f t="shared" si="175"/>
        <v>0</v>
      </c>
      <c r="AJL34">
        <f t="shared" si="175"/>
        <v>0</v>
      </c>
      <c r="AJM34">
        <f t="shared" si="175"/>
        <v>0</v>
      </c>
      <c r="AJN34">
        <f t="shared" si="175"/>
        <v>0</v>
      </c>
      <c r="AJO34">
        <f t="shared" si="175"/>
        <v>0</v>
      </c>
      <c r="AJP34">
        <f t="shared" si="175"/>
        <v>0</v>
      </c>
      <c r="AJQ34">
        <f t="shared" si="175"/>
        <v>0</v>
      </c>
      <c r="AJR34">
        <f t="shared" si="175"/>
        <v>0</v>
      </c>
      <c r="AJS34">
        <f t="shared" si="175"/>
        <v>0</v>
      </c>
      <c r="AJT34">
        <f t="shared" si="175"/>
        <v>0</v>
      </c>
      <c r="AJU34">
        <f t="shared" si="175"/>
        <v>0</v>
      </c>
      <c r="AJV34">
        <f t="shared" si="175"/>
        <v>0</v>
      </c>
      <c r="AJW34">
        <f t="shared" si="175"/>
        <v>0</v>
      </c>
      <c r="AJX34">
        <f t="shared" si="175"/>
        <v>0</v>
      </c>
      <c r="AJY34">
        <f t="shared" si="175"/>
        <v>0</v>
      </c>
      <c r="AJZ34">
        <f t="shared" si="175"/>
        <v>0</v>
      </c>
      <c r="AKA34">
        <f t="shared" si="175"/>
        <v>0</v>
      </c>
      <c r="AKB34">
        <f t="shared" si="175"/>
        <v>0</v>
      </c>
      <c r="AKC34">
        <f t="shared" si="133"/>
        <v>0</v>
      </c>
      <c r="AKD34">
        <f t="shared" ref="AKD34:AMO35" si="216">AKD10-AKD22</f>
        <v>0</v>
      </c>
      <c r="AKE34">
        <f t="shared" si="216"/>
        <v>0</v>
      </c>
      <c r="AKF34">
        <f t="shared" si="216"/>
        <v>0</v>
      </c>
      <c r="AKG34">
        <f t="shared" si="216"/>
        <v>0</v>
      </c>
      <c r="AKH34">
        <f t="shared" si="216"/>
        <v>0</v>
      </c>
      <c r="AKI34">
        <f t="shared" si="216"/>
        <v>0</v>
      </c>
      <c r="AKJ34">
        <f t="shared" si="216"/>
        <v>0</v>
      </c>
      <c r="AKK34">
        <f t="shared" si="216"/>
        <v>0</v>
      </c>
      <c r="AKL34">
        <f t="shared" si="216"/>
        <v>0</v>
      </c>
      <c r="AKM34">
        <f t="shared" si="216"/>
        <v>0</v>
      </c>
      <c r="AKN34">
        <f t="shared" si="216"/>
        <v>0</v>
      </c>
      <c r="AKO34">
        <f t="shared" si="216"/>
        <v>0</v>
      </c>
      <c r="AKP34">
        <f t="shared" si="216"/>
        <v>0</v>
      </c>
      <c r="AKQ34">
        <f t="shared" si="216"/>
        <v>0</v>
      </c>
      <c r="AKR34">
        <f t="shared" si="216"/>
        <v>0</v>
      </c>
      <c r="AKS34">
        <f t="shared" si="216"/>
        <v>0</v>
      </c>
      <c r="AKT34">
        <f t="shared" si="216"/>
        <v>0</v>
      </c>
      <c r="AKU34">
        <f t="shared" si="216"/>
        <v>0</v>
      </c>
      <c r="AKV34">
        <f t="shared" si="216"/>
        <v>0</v>
      </c>
      <c r="AKW34">
        <f t="shared" si="216"/>
        <v>0</v>
      </c>
      <c r="AKX34">
        <f t="shared" si="216"/>
        <v>0</v>
      </c>
      <c r="AKY34">
        <f t="shared" si="216"/>
        <v>0</v>
      </c>
      <c r="AKZ34">
        <f t="shared" si="216"/>
        <v>0</v>
      </c>
      <c r="ALA34">
        <f t="shared" si="216"/>
        <v>0</v>
      </c>
      <c r="ALB34">
        <f t="shared" si="216"/>
        <v>0</v>
      </c>
      <c r="ALC34">
        <f t="shared" si="216"/>
        <v>0</v>
      </c>
      <c r="ALD34">
        <f t="shared" si="216"/>
        <v>0</v>
      </c>
      <c r="ALE34">
        <f t="shared" si="216"/>
        <v>0</v>
      </c>
      <c r="ALF34">
        <f t="shared" si="216"/>
        <v>0</v>
      </c>
      <c r="ALG34">
        <f t="shared" si="216"/>
        <v>0</v>
      </c>
      <c r="ALH34">
        <f t="shared" si="216"/>
        <v>0</v>
      </c>
      <c r="ALI34">
        <f t="shared" si="216"/>
        <v>0</v>
      </c>
      <c r="ALJ34">
        <f t="shared" si="216"/>
        <v>0</v>
      </c>
      <c r="ALK34">
        <f t="shared" si="216"/>
        <v>0</v>
      </c>
      <c r="ALL34">
        <f t="shared" si="216"/>
        <v>0</v>
      </c>
      <c r="ALM34">
        <f t="shared" si="216"/>
        <v>0</v>
      </c>
      <c r="ALN34">
        <f t="shared" si="216"/>
        <v>0</v>
      </c>
      <c r="ALO34">
        <f t="shared" si="216"/>
        <v>0</v>
      </c>
      <c r="ALP34">
        <f t="shared" si="216"/>
        <v>0</v>
      </c>
      <c r="ALQ34">
        <f t="shared" si="216"/>
        <v>0</v>
      </c>
      <c r="ALR34">
        <f t="shared" si="216"/>
        <v>0</v>
      </c>
      <c r="ALS34">
        <f t="shared" si="216"/>
        <v>0</v>
      </c>
      <c r="ALT34">
        <f t="shared" si="216"/>
        <v>0</v>
      </c>
      <c r="ALU34">
        <f t="shared" si="216"/>
        <v>0</v>
      </c>
      <c r="ALV34">
        <f t="shared" si="216"/>
        <v>0</v>
      </c>
      <c r="ALW34">
        <f t="shared" si="216"/>
        <v>0</v>
      </c>
      <c r="ALX34">
        <f t="shared" si="216"/>
        <v>0</v>
      </c>
      <c r="ALY34">
        <f t="shared" si="216"/>
        <v>0</v>
      </c>
      <c r="ALZ34">
        <f t="shared" si="216"/>
        <v>0</v>
      </c>
      <c r="AMA34">
        <f t="shared" si="216"/>
        <v>0</v>
      </c>
      <c r="AMB34">
        <f t="shared" si="216"/>
        <v>0</v>
      </c>
      <c r="AMC34">
        <f t="shared" si="216"/>
        <v>0</v>
      </c>
      <c r="AMD34">
        <f t="shared" si="216"/>
        <v>0</v>
      </c>
      <c r="AME34">
        <f t="shared" si="216"/>
        <v>0</v>
      </c>
      <c r="AMF34">
        <f t="shared" si="216"/>
        <v>0</v>
      </c>
      <c r="AMG34">
        <f t="shared" si="216"/>
        <v>0</v>
      </c>
      <c r="AMH34">
        <f t="shared" si="216"/>
        <v>0</v>
      </c>
      <c r="AMI34">
        <f t="shared" si="216"/>
        <v>0</v>
      </c>
      <c r="AMJ34">
        <f t="shared" si="216"/>
        <v>0</v>
      </c>
      <c r="AMK34">
        <f t="shared" si="216"/>
        <v>0</v>
      </c>
      <c r="AML34">
        <f t="shared" si="216"/>
        <v>0</v>
      </c>
      <c r="AMM34">
        <f t="shared" si="216"/>
        <v>0</v>
      </c>
      <c r="AMN34">
        <f t="shared" si="216"/>
        <v>0</v>
      </c>
      <c r="AMO34">
        <f t="shared" si="216"/>
        <v>0</v>
      </c>
      <c r="AMP34">
        <f t="shared" si="176"/>
        <v>0</v>
      </c>
      <c r="AMQ34">
        <f t="shared" si="176"/>
        <v>0</v>
      </c>
      <c r="AMR34">
        <f t="shared" si="176"/>
        <v>0</v>
      </c>
      <c r="AMS34">
        <f t="shared" si="176"/>
        <v>0</v>
      </c>
      <c r="AMT34">
        <f t="shared" si="176"/>
        <v>0</v>
      </c>
      <c r="AMU34">
        <f t="shared" si="176"/>
        <v>0</v>
      </c>
      <c r="AMV34">
        <f t="shared" si="176"/>
        <v>0</v>
      </c>
      <c r="AMW34">
        <f t="shared" si="176"/>
        <v>0</v>
      </c>
      <c r="AMX34">
        <f t="shared" si="176"/>
        <v>0</v>
      </c>
      <c r="AMY34">
        <f t="shared" si="176"/>
        <v>0</v>
      </c>
      <c r="AMZ34">
        <f t="shared" si="176"/>
        <v>0</v>
      </c>
      <c r="ANA34">
        <f t="shared" si="176"/>
        <v>0</v>
      </c>
      <c r="ANB34">
        <f t="shared" si="176"/>
        <v>0</v>
      </c>
      <c r="ANC34">
        <f t="shared" si="176"/>
        <v>0</v>
      </c>
      <c r="AND34">
        <f t="shared" si="176"/>
        <v>0</v>
      </c>
      <c r="ANE34">
        <f t="shared" si="176"/>
        <v>0</v>
      </c>
      <c r="ANF34">
        <f t="shared" si="176"/>
        <v>0</v>
      </c>
      <c r="ANG34">
        <f t="shared" si="176"/>
        <v>0</v>
      </c>
      <c r="ANH34">
        <f t="shared" si="176"/>
        <v>0</v>
      </c>
      <c r="ANI34">
        <f t="shared" si="176"/>
        <v>0</v>
      </c>
      <c r="ANJ34">
        <f t="shared" si="176"/>
        <v>0</v>
      </c>
      <c r="ANK34">
        <f t="shared" si="176"/>
        <v>0</v>
      </c>
      <c r="ANL34">
        <f t="shared" si="176"/>
        <v>0</v>
      </c>
      <c r="ANM34">
        <f t="shared" si="176"/>
        <v>0</v>
      </c>
      <c r="ANN34">
        <f t="shared" si="176"/>
        <v>0</v>
      </c>
      <c r="ANO34">
        <f t="shared" si="176"/>
        <v>0</v>
      </c>
      <c r="ANP34">
        <f t="shared" si="176"/>
        <v>0</v>
      </c>
      <c r="ANQ34">
        <f t="shared" si="176"/>
        <v>0</v>
      </c>
      <c r="ANR34">
        <f t="shared" si="176"/>
        <v>0</v>
      </c>
      <c r="ANS34">
        <f t="shared" si="176"/>
        <v>0</v>
      </c>
      <c r="ANT34">
        <f t="shared" si="176"/>
        <v>0</v>
      </c>
      <c r="ANU34">
        <f t="shared" si="176"/>
        <v>0</v>
      </c>
      <c r="ANV34">
        <f t="shared" si="176"/>
        <v>0</v>
      </c>
      <c r="ANW34">
        <f t="shared" si="176"/>
        <v>0</v>
      </c>
      <c r="ANX34">
        <f t="shared" si="176"/>
        <v>0</v>
      </c>
      <c r="ANY34">
        <f t="shared" si="176"/>
        <v>0</v>
      </c>
      <c r="ANZ34">
        <f t="shared" si="176"/>
        <v>0</v>
      </c>
      <c r="AOA34">
        <f t="shared" si="176"/>
        <v>0</v>
      </c>
      <c r="AOB34">
        <f t="shared" si="176"/>
        <v>0</v>
      </c>
      <c r="AOC34">
        <f t="shared" si="176"/>
        <v>0</v>
      </c>
      <c r="AOD34">
        <f t="shared" si="176"/>
        <v>0</v>
      </c>
      <c r="AOE34">
        <f t="shared" si="176"/>
        <v>0</v>
      </c>
      <c r="AOF34">
        <f t="shared" si="176"/>
        <v>0</v>
      </c>
      <c r="AOG34">
        <f t="shared" si="176"/>
        <v>0</v>
      </c>
      <c r="AOH34">
        <f t="shared" si="176"/>
        <v>0</v>
      </c>
      <c r="AOI34">
        <f t="shared" si="176"/>
        <v>0</v>
      </c>
      <c r="AOJ34">
        <f t="shared" si="176"/>
        <v>0</v>
      </c>
      <c r="AOK34">
        <f t="shared" si="176"/>
        <v>0</v>
      </c>
      <c r="AOL34">
        <f t="shared" si="176"/>
        <v>0</v>
      </c>
      <c r="AOM34">
        <f t="shared" si="176"/>
        <v>0</v>
      </c>
      <c r="AON34">
        <f t="shared" si="176"/>
        <v>0</v>
      </c>
      <c r="AOO34">
        <f t="shared" si="176"/>
        <v>0</v>
      </c>
      <c r="AOP34">
        <f t="shared" si="176"/>
        <v>0</v>
      </c>
      <c r="AOQ34">
        <f t="shared" si="176"/>
        <v>0</v>
      </c>
      <c r="AOR34">
        <f t="shared" si="176"/>
        <v>0</v>
      </c>
      <c r="AOS34">
        <f t="shared" si="176"/>
        <v>0</v>
      </c>
      <c r="AOT34">
        <f t="shared" si="176"/>
        <v>0</v>
      </c>
      <c r="AOU34">
        <f t="shared" si="176"/>
        <v>0</v>
      </c>
      <c r="AOV34">
        <f t="shared" si="176"/>
        <v>0</v>
      </c>
      <c r="AOW34">
        <f t="shared" si="176"/>
        <v>0</v>
      </c>
      <c r="AOX34">
        <f t="shared" si="176"/>
        <v>0</v>
      </c>
      <c r="AOY34">
        <f t="shared" si="176"/>
        <v>0</v>
      </c>
      <c r="AOZ34">
        <f t="shared" si="176"/>
        <v>0</v>
      </c>
      <c r="APA34">
        <f t="shared" si="134"/>
        <v>0</v>
      </c>
      <c r="APB34">
        <f t="shared" ref="APB34:ARM35" si="217">APB10-APB22</f>
        <v>0</v>
      </c>
      <c r="APC34">
        <f t="shared" si="217"/>
        <v>0</v>
      </c>
      <c r="APD34">
        <f t="shared" si="217"/>
        <v>0</v>
      </c>
      <c r="APE34">
        <f t="shared" si="217"/>
        <v>0</v>
      </c>
      <c r="APF34">
        <f t="shared" si="217"/>
        <v>0</v>
      </c>
      <c r="APG34">
        <f t="shared" si="217"/>
        <v>0</v>
      </c>
      <c r="APH34">
        <f t="shared" si="217"/>
        <v>0</v>
      </c>
      <c r="API34">
        <f t="shared" si="217"/>
        <v>0</v>
      </c>
      <c r="APJ34">
        <f t="shared" si="217"/>
        <v>0</v>
      </c>
      <c r="APK34">
        <f t="shared" si="217"/>
        <v>0</v>
      </c>
      <c r="APL34">
        <f t="shared" si="217"/>
        <v>0</v>
      </c>
      <c r="APM34">
        <f t="shared" si="217"/>
        <v>0</v>
      </c>
      <c r="APN34">
        <f t="shared" si="217"/>
        <v>0</v>
      </c>
      <c r="APO34">
        <f t="shared" si="217"/>
        <v>0</v>
      </c>
      <c r="APP34">
        <f t="shared" si="217"/>
        <v>0</v>
      </c>
      <c r="APQ34">
        <f t="shared" si="217"/>
        <v>0</v>
      </c>
      <c r="APR34">
        <f t="shared" si="217"/>
        <v>0</v>
      </c>
      <c r="APS34">
        <f t="shared" si="217"/>
        <v>0</v>
      </c>
      <c r="APT34">
        <f t="shared" si="217"/>
        <v>0</v>
      </c>
      <c r="APU34">
        <f t="shared" si="217"/>
        <v>0</v>
      </c>
      <c r="APV34">
        <f t="shared" si="217"/>
        <v>0</v>
      </c>
      <c r="APW34">
        <f t="shared" si="217"/>
        <v>0</v>
      </c>
      <c r="APX34">
        <f t="shared" si="217"/>
        <v>0</v>
      </c>
      <c r="APY34">
        <f t="shared" si="217"/>
        <v>0</v>
      </c>
      <c r="APZ34">
        <f t="shared" si="217"/>
        <v>0</v>
      </c>
      <c r="AQA34">
        <f t="shared" si="217"/>
        <v>0</v>
      </c>
      <c r="AQB34">
        <f t="shared" si="217"/>
        <v>0</v>
      </c>
      <c r="AQC34">
        <f t="shared" si="217"/>
        <v>0</v>
      </c>
      <c r="AQD34">
        <f t="shared" si="217"/>
        <v>0</v>
      </c>
      <c r="AQE34">
        <f t="shared" si="217"/>
        <v>0</v>
      </c>
      <c r="AQF34">
        <f t="shared" si="217"/>
        <v>0</v>
      </c>
      <c r="AQG34">
        <f t="shared" si="217"/>
        <v>0</v>
      </c>
      <c r="AQH34">
        <f t="shared" si="217"/>
        <v>0</v>
      </c>
      <c r="AQI34">
        <f t="shared" si="217"/>
        <v>0</v>
      </c>
      <c r="AQJ34">
        <f t="shared" si="217"/>
        <v>0</v>
      </c>
      <c r="AQK34">
        <f t="shared" si="217"/>
        <v>0</v>
      </c>
      <c r="AQL34">
        <f t="shared" si="217"/>
        <v>0</v>
      </c>
      <c r="AQM34">
        <f t="shared" si="217"/>
        <v>0</v>
      </c>
      <c r="AQN34">
        <f t="shared" si="217"/>
        <v>0</v>
      </c>
      <c r="AQO34">
        <f t="shared" si="217"/>
        <v>0</v>
      </c>
      <c r="AQP34">
        <f t="shared" si="217"/>
        <v>0</v>
      </c>
      <c r="AQQ34">
        <f t="shared" si="217"/>
        <v>0</v>
      </c>
      <c r="AQR34">
        <f t="shared" si="217"/>
        <v>0</v>
      </c>
      <c r="AQS34">
        <f t="shared" si="217"/>
        <v>0</v>
      </c>
      <c r="AQT34">
        <f t="shared" si="217"/>
        <v>0</v>
      </c>
      <c r="AQU34">
        <f t="shared" si="217"/>
        <v>0</v>
      </c>
      <c r="AQV34">
        <f t="shared" si="217"/>
        <v>0</v>
      </c>
      <c r="AQW34">
        <f t="shared" si="217"/>
        <v>0</v>
      </c>
      <c r="AQX34">
        <f t="shared" si="217"/>
        <v>0</v>
      </c>
      <c r="AQY34">
        <f t="shared" si="217"/>
        <v>0</v>
      </c>
      <c r="AQZ34">
        <f t="shared" si="217"/>
        <v>0</v>
      </c>
      <c r="ARA34">
        <f t="shared" si="217"/>
        <v>0</v>
      </c>
      <c r="ARB34">
        <f t="shared" si="217"/>
        <v>0</v>
      </c>
      <c r="ARC34">
        <f t="shared" si="217"/>
        <v>0</v>
      </c>
      <c r="ARD34">
        <f t="shared" si="217"/>
        <v>0</v>
      </c>
      <c r="ARE34">
        <f t="shared" si="217"/>
        <v>0</v>
      </c>
      <c r="ARF34">
        <f t="shared" si="217"/>
        <v>0</v>
      </c>
      <c r="ARG34">
        <f t="shared" si="217"/>
        <v>0</v>
      </c>
      <c r="ARH34">
        <f t="shared" si="217"/>
        <v>0</v>
      </c>
      <c r="ARI34">
        <f t="shared" si="217"/>
        <v>0</v>
      </c>
      <c r="ARJ34">
        <f t="shared" si="217"/>
        <v>0</v>
      </c>
      <c r="ARK34">
        <f t="shared" si="217"/>
        <v>0</v>
      </c>
      <c r="ARL34">
        <f t="shared" si="217"/>
        <v>0</v>
      </c>
      <c r="ARM34">
        <f t="shared" si="217"/>
        <v>0</v>
      </c>
      <c r="ARN34">
        <f t="shared" si="177"/>
        <v>0</v>
      </c>
      <c r="ARO34">
        <f t="shared" si="177"/>
        <v>0</v>
      </c>
      <c r="ARP34">
        <f t="shared" si="177"/>
        <v>0</v>
      </c>
      <c r="ARQ34">
        <f t="shared" si="177"/>
        <v>0</v>
      </c>
      <c r="ARR34">
        <f t="shared" si="177"/>
        <v>0</v>
      </c>
      <c r="ARS34">
        <f t="shared" si="177"/>
        <v>0</v>
      </c>
      <c r="ART34">
        <f t="shared" si="177"/>
        <v>0</v>
      </c>
      <c r="ARU34">
        <f t="shared" si="177"/>
        <v>0</v>
      </c>
      <c r="ARV34">
        <f t="shared" si="177"/>
        <v>0</v>
      </c>
      <c r="ARW34">
        <f t="shared" si="177"/>
        <v>0</v>
      </c>
      <c r="ARX34">
        <f t="shared" si="177"/>
        <v>0</v>
      </c>
      <c r="ARY34">
        <f t="shared" si="177"/>
        <v>0</v>
      </c>
      <c r="ARZ34">
        <f t="shared" si="177"/>
        <v>0</v>
      </c>
      <c r="ASA34">
        <f t="shared" si="177"/>
        <v>0</v>
      </c>
      <c r="ASB34">
        <f t="shared" si="177"/>
        <v>0</v>
      </c>
      <c r="ASC34">
        <f t="shared" si="177"/>
        <v>0</v>
      </c>
      <c r="ASD34">
        <f t="shared" si="177"/>
        <v>0</v>
      </c>
      <c r="ASE34">
        <f t="shared" si="177"/>
        <v>0</v>
      </c>
      <c r="ASF34">
        <f t="shared" si="177"/>
        <v>0</v>
      </c>
      <c r="ASG34">
        <f t="shared" si="177"/>
        <v>0</v>
      </c>
      <c r="ASH34">
        <f t="shared" si="177"/>
        <v>0</v>
      </c>
      <c r="ASI34">
        <f t="shared" si="177"/>
        <v>0</v>
      </c>
      <c r="ASJ34">
        <f t="shared" si="177"/>
        <v>0</v>
      </c>
      <c r="ASK34">
        <f t="shared" si="177"/>
        <v>0</v>
      </c>
      <c r="ASL34">
        <f t="shared" si="177"/>
        <v>0</v>
      </c>
      <c r="ASM34">
        <f t="shared" si="177"/>
        <v>0</v>
      </c>
      <c r="ASN34">
        <f t="shared" si="177"/>
        <v>0</v>
      </c>
      <c r="ASO34">
        <f t="shared" si="177"/>
        <v>0</v>
      </c>
      <c r="ASP34">
        <f t="shared" si="177"/>
        <v>0</v>
      </c>
      <c r="ASQ34">
        <f t="shared" si="177"/>
        <v>0</v>
      </c>
      <c r="ASR34">
        <f t="shared" si="177"/>
        <v>0</v>
      </c>
      <c r="ASS34">
        <f t="shared" si="177"/>
        <v>0</v>
      </c>
      <c r="AST34">
        <f t="shared" si="177"/>
        <v>0</v>
      </c>
      <c r="ASU34">
        <f t="shared" si="177"/>
        <v>0</v>
      </c>
      <c r="ASV34">
        <f t="shared" si="177"/>
        <v>0</v>
      </c>
      <c r="ASW34">
        <f t="shared" si="177"/>
        <v>0</v>
      </c>
      <c r="ASX34">
        <f t="shared" si="177"/>
        <v>0</v>
      </c>
      <c r="ASY34">
        <f t="shared" si="177"/>
        <v>0</v>
      </c>
      <c r="ASZ34">
        <f t="shared" si="177"/>
        <v>0</v>
      </c>
      <c r="ATA34">
        <f t="shared" si="177"/>
        <v>0</v>
      </c>
      <c r="ATB34">
        <f t="shared" si="177"/>
        <v>0</v>
      </c>
      <c r="ATC34">
        <f t="shared" si="177"/>
        <v>0</v>
      </c>
      <c r="ATD34">
        <f t="shared" si="177"/>
        <v>0</v>
      </c>
      <c r="ATE34">
        <f t="shared" si="177"/>
        <v>0</v>
      </c>
      <c r="ATF34">
        <f t="shared" si="177"/>
        <v>0</v>
      </c>
      <c r="ATG34">
        <f t="shared" si="177"/>
        <v>0</v>
      </c>
      <c r="ATH34">
        <f t="shared" si="177"/>
        <v>0</v>
      </c>
      <c r="ATI34">
        <f t="shared" si="177"/>
        <v>0</v>
      </c>
      <c r="ATJ34">
        <f t="shared" si="177"/>
        <v>0</v>
      </c>
      <c r="ATK34">
        <f t="shared" si="177"/>
        <v>0</v>
      </c>
      <c r="ATL34">
        <f t="shared" si="177"/>
        <v>0</v>
      </c>
      <c r="ATM34">
        <f t="shared" si="177"/>
        <v>0</v>
      </c>
      <c r="ATN34">
        <f t="shared" si="177"/>
        <v>0</v>
      </c>
      <c r="ATO34">
        <f t="shared" si="177"/>
        <v>0</v>
      </c>
      <c r="ATP34">
        <f t="shared" si="177"/>
        <v>0</v>
      </c>
      <c r="ATQ34">
        <f t="shared" si="177"/>
        <v>0</v>
      </c>
      <c r="ATR34">
        <f t="shared" si="177"/>
        <v>0</v>
      </c>
      <c r="ATS34">
        <f t="shared" si="177"/>
        <v>0</v>
      </c>
      <c r="ATT34">
        <f t="shared" si="177"/>
        <v>0</v>
      </c>
      <c r="ATU34">
        <f t="shared" si="177"/>
        <v>0</v>
      </c>
      <c r="ATV34">
        <f t="shared" si="177"/>
        <v>0</v>
      </c>
      <c r="ATW34">
        <f t="shared" si="177"/>
        <v>0</v>
      </c>
      <c r="ATX34">
        <f t="shared" si="177"/>
        <v>0</v>
      </c>
      <c r="ATY34">
        <f t="shared" si="135"/>
        <v>0</v>
      </c>
      <c r="ATZ34">
        <f t="shared" ref="ATZ34:AWK35" si="218">ATZ10-ATZ22</f>
        <v>0</v>
      </c>
      <c r="AUA34">
        <f t="shared" si="218"/>
        <v>0</v>
      </c>
      <c r="AUB34">
        <f t="shared" si="218"/>
        <v>0</v>
      </c>
      <c r="AUC34">
        <f t="shared" si="218"/>
        <v>0</v>
      </c>
      <c r="AUD34">
        <f t="shared" si="218"/>
        <v>0</v>
      </c>
      <c r="AUE34">
        <f t="shared" si="218"/>
        <v>0</v>
      </c>
      <c r="AUF34">
        <f t="shared" si="218"/>
        <v>0</v>
      </c>
      <c r="AUG34">
        <f t="shared" si="218"/>
        <v>0</v>
      </c>
      <c r="AUH34">
        <f t="shared" si="218"/>
        <v>0</v>
      </c>
      <c r="AUI34">
        <f t="shared" si="218"/>
        <v>0</v>
      </c>
      <c r="AUJ34">
        <f t="shared" si="218"/>
        <v>0</v>
      </c>
      <c r="AUK34">
        <f t="shared" si="218"/>
        <v>0</v>
      </c>
      <c r="AUL34">
        <f t="shared" si="218"/>
        <v>0</v>
      </c>
      <c r="AUM34">
        <f t="shared" si="218"/>
        <v>0</v>
      </c>
      <c r="AUN34">
        <f t="shared" si="218"/>
        <v>0</v>
      </c>
      <c r="AUO34">
        <f t="shared" si="218"/>
        <v>0</v>
      </c>
      <c r="AUP34">
        <f t="shared" si="218"/>
        <v>0</v>
      </c>
      <c r="AUQ34">
        <f t="shared" si="218"/>
        <v>0</v>
      </c>
      <c r="AUR34">
        <f t="shared" si="218"/>
        <v>0</v>
      </c>
      <c r="AUS34">
        <f t="shared" si="218"/>
        <v>0</v>
      </c>
      <c r="AUT34">
        <f t="shared" si="218"/>
        <v>0</v>
      </c>
      <c r="AUU34">
        <f t="shared" si="218"/>
        <v>0</v>
      </c>
      <c r="AUV34">
        <f t="shared" si="218"/>
        <v>0</v>
      </c>
      <c r="AUW34">
        <f t="shared" si="218"/>
        <v>0</v>
      </c>
      <c r="AUX34">
        <f t="shared" si="218"/>
        <v>0</v>
      </c>
      <c r="AUY34">
        <f t="shared" si="218"/>
        <v>0</v>
      </c>
      <c r="AUZ34">
        <f t="shared" si="218"/>
        <v>0</v>
      </c>
      <c r="AVA34">
        <f t="shared" si="218"/>
        <v>0</v>
      </c>
      <c r="AVB34">
        <f t="shared" si="218"/>
        <v>0</v>
      </c>
      <c r="AVC34">
        <f t="shared" si="218"/>
        <v>0</v>
      </c>
      <c r="AVD34">
        <f t="shared" si="218"/>
        <v>0</v>
      </c>
      <c r="AVE34">
        <f t="shared" si="218"/>
        <v>0</v>
      </c>
      <c r="AVF34">
        <f t="shared" si="218"/>
        <v>0</v>
      </c>
      <c r="AVG34">
        <f t="shared" si="218"/>
        <v>0</v>
      </c>
      <c r="AVH34">
        <f t="shared" si="218"/>
        <v>0</v>
      </c>
      <c r="AVI34">
        <f t="shared" si="218"/>
        <v>0</v>
      </c>
      <c r="AVJ34">
        <f t="shared" si="218"/>
        <v>0</v>
      </c>
      <c r="AVK34">
        <f t="shared" si="218"/>
        <v>0</v>
      </c>
      <c r="AVL34">
        <f t="shared" si="218"/>
        <v>0</v>
      </c>
      <c r="AVM34">
        <f t="shared" si="218"/>
        <v>0</v>
      </c>
      <c r="AVN34">
        <f t="shared" si="218"/>
        <v>0</v>
      </c>
      <c r="AVO34">
        <f t="shared" si="218"/>
        <v>0</v>
      </c>
      <c r="AVP34">
        <f t="shared" si="218"/>
        <v>0</v>
      </c>
      <c r="AVQ34">
        <f t="shared" si="218"/>
        <v>0</v>
      </c>
      <c r="AVR34">
        <f t="shared" si="218"/>
        <v>0</v>
      </c>
      <c r="AVS34">
        <f t="shared" si="218"/>
        <v>0</v>
      </c>
      <c r="AVT34">
        <f t="shared" si="218"/>
        <v>0</v>
      </c>
      <c r="AVU34">
        <f t="shared" si="218"/>
        <v>0</v>
      </c>
      <c r="AVV34">
        <f t="shared" si="218"/>
        <v>0</v>
      </c>
      <c r="AVW34">
        <f t="shared" si="218"/>
        <v>0</v>
      </c>
      <c r="AVX34">
        <f t="shared" si="218"/>
        <v>0</v>
      </c>
      <c r="AVY34">
        <f t="shared" si="218"/>
        <v>0</v>
      </c>
      <c r="AVZ34">
        <f t="shared" si="218"/>
        <v>0</v>
      </c>
      <c r="AWA34">
        <f t="shared" si="218"/>
        <v>0</v>
      </c>
      <c r="AWB34">
        <f t="shared" si="218"/>
        <v>0</v>
      </c>
      <c r="AWC34">
        <f t="shared" si="218"/>
        <v>0</v>
      </c>
      <c r="AWD34">
        <f t="shared" si="218"/>
        <v>0</v>
      </c>
      <c r="AWE34">
        <f t="shared" si="218"/>
        <v>0</v>
      </c>
      <c r="AWF34">
        <f t="shared" si="218"/>
        <v>0</v>
      </c>
      <c r="AWG34">
        <f t="shared" si="218"/>
        <v>0</v>
      </c>
      <c r="AWH34">
        <f t="shared" si="218"/>
        <v>0</v>
      </c>
      <c r="AWI34">
        <f t="shared" si="218"/>
        <v>0</v>
      </c>
      <c r="AWJ34">
        <f t="shared" si="218"/>
        <v>0</v>
      </c>
      <c r="AWK34">
        <f t="shared" si="218"/>
        <v>0</v>
      </c>
      <c r="AWL34">
        <f t="shared" si="178"/>
        <v>0</v>
      </c>
      <c r="AWM34">
        <f t="shared" si="178"/>
        <v>0</v>
      </c>
      <c r="AWN34">
        <f t="shared" si="178"/>
        <v>0</v>
      </c>
      <c r="AWO34">
        <f t="shared" si="178"/>
        <v>0</v>
      </c>
      <c r="AWP34">
        <f t="shared" si="178"/>
        <v>0</v>
      </c>
      <c r="AWQ34">
        <f t="shared" si="178"/>
        <v>0</v>
      </c>
      <c r="AWR34">
        <f t="shared" si="178"/>
        <v>0</v>
      </c>
      <c r="AWS34">
        <f t="shared" si="178"/>
        <v>0</v>
      </c>
      <c r="AWT34">
        <f t="shared" si="178"/>
        <v>0</v>
      </c>
      <c r="AWU34">
        <f t="shared" si="178"/>
        <v>0</v>
      </c>
      <c r="AWV34">
        <f t="shared" si="178"/>
        <v>0</v>
      </c>
      <c r="AWW34">
        <f t="shared" si="178"/>
        <v>0</v>
      </c>
      <c r="AWX34">
        <f t="shared" si="178"/>
        <v>0</v>
      </c>
      <c r="AWY34">
        <f t="shared" si="178"/>
        <v>0</v>
      </c>
      <c r="AWZ34">
        <f t="shared" si="178"/>
        <v>0</v>
      </c>
      <c r="AXA34">
        <f t="shared" si="178"/>
        <v>0</v>
      </c>
      <c r="AXB34">
        <f t="shared" si="178"/>
        <v>0</v>
      </c>
      <c r="AXC34">
        <f t="shared" si="178"/>
        <v>0</v>
      </c>
      <c r="AXD34">
        <f t="shared" si="178"/>
        <v>0</v>
      </c>
      <c r="AXE34">
        <f t="shared" si="178"/>
        <v>0</v>
      </c>
      <c r="AXF34">
        <f t="shared" si="178"/>
        <v>0</v>
      </c>
      <c r="AXG34">
        <f t="shared" si="178"/>
        <v>0</v>
      </c>
      <c r="AXH34">
        <f t="shared" si="178"/>
        <v>0</v>
      </c>
      <c r="AXI34">
        <f t="shared" si="178"/>
        <v>0</v>
      </c>
      <c r="AXJ34">
        <f t="shared" si="178"/>
        <v>0</v>
      </c>
      <c r="AXK34">
        <f t="shared" si="178"/>
        <v>0</v>
      </c>
      <c r="AXL34">
        <f t="shared" si="178"/>
        <v>0</v>
      </c>
      <c r="AXM34">
        <f t="shared" si="178"/>
        <v>0</v>
      </c>
      <c r="AXN34">
        <f t="shared" si="178"/>
        <v>0</v>
      </c>
      <c r="AXO34">
        <f t="shared" si="178"/>
        <v>0</v>
      </c>
      <c r="AXP34">
        <f t="shared" si="178"/>
        <v>0</v>
      </c>
      <c r="AXQ34">
        <f t="shared" si="178"/>
        <v>0</v>
      </c>
      <c r="AXR34">
        <f t="shared" si="178"/>
        <v>0</v>
      </c>
      <c r="AXS34">
        <f t="shared" si="178"/>
        <v>0</v>
      </c>
      <c r="AXT34">
        <f t="shared" si="178"/>
        <v>0</v>
      </c>
      <c r="AXU34">
        <f t="shared" si="178"/>
        <v>0</v>
      </c>
      <c r="AXV34">
        <f t="shared" si="178"/>
        <v>0</v>
      </c>
      <c r="AXW34">
        <f t="shared" si="178"/>
        <v>0</v>
      </c>
      <c r="AXX34">
        <f t="shared" si="178"/>
        <v>0</v>
      </c>
      <c r="AXY34">
        <f t="shared" si="178"/>
        <v>0</v>
      </c>
      <c r="AXZ34">
        <f t="shared" si="178"/>
        <v>0</v>
      </c>
      <c r="AYA34">
        <f t="shared" si="178"/>
        <v>0</v>
      </c>
      <c r="AYB34">
        <f t="shared" si="178"/>
        <v>0</v>
      </c>
      <c r="AYC34">
        <f t="shared" si="178"/>
        <v>0</v>
      </c>
      <c r="AYD34">
        <f t="shared" si="178"/>
        <v>0</v>
      </c>
      <c r="AYE34">
        <f t="shared" si="178"/>
        <v>0</v>
      </c>
      <c r="AYF34">
        <f t="shared" si="178"/>
        <v>0</v>
      </c>
      <c r="AYG34">
        <f t="shared" si="178"/>
        <v>0</v>
      </c>
      <c r="AYH34">
        <f t="shared" si="178"/>
        <v>0</v>
      </c>
      <c r="AYI34">
        <f t="shared" si="178"/>
        <v>0</v>
      </c>
      <c r="AYJ34">
        <f t="shared" si="178"/>
        <v>0</v>
      </c>
      <c r="AYK34">
        <f t="shared" si="178"/>
        <v>0</v>
      </c>
      <c r="AYL34">
        <f t="shared" si="178"/>
        <v>0</v>
      </c>
      <c r="AYM34">
        <f t="shared" si="178"/>
        <v>0</v>
      </c>
      <c r="AYN34">
        <f t="shared" si="178"/>
        <v>0</v>
      </c>
      <c r="AYO34">
        <f t="shared" si="178"/>
        <v>0</v>
      </c>
      <c r="AYP34">
        <f t="shared" si="178"/>
        <v>0</v>
      </c>
      <c r="AYQ34">
        <f t="shared" si="178"/>
        <v>0</v>
      </c>
      <c r="AYR34">
        <f t="shared" si="178"/>
        <v>0</v>
      </c>
      <c r="AYS34">
        <f t="shared" si="178"/>
        <v>0</v>
      </c>
      <c r="AYT34">
        <f t="shared" si="178"/>
        <v>0</v>
      </c>
      <c r="AYU34">
        <f t="shared" si="178"/>
        <v>0</v>
      </c>
      <c r="AYV34">
        <f t="shared" si="178"/>
        <v>0</v>
      </c>
      <c r="AYW34">
        <f t="shared" si="136"/>
        <v>0</v>
      </c>
      <c r="AYX34">
        <f t="shared" ref="AYX34:BBI35" si="219">AYX10-AYX22</f>
        <v>0</v>
      </c>
      <c r="AYY34">
        <f t="shared" si="219"/>
        <v>0</v>
      </c>
      <c r="AYZ34">
        <f t="shared" si="219"/>
        <v>0</v>
      </c>
      <c r="AZA34">
        <f t="shared" si="219"/>
        <v>0</v>
      </c>
      <c r="AZB34">
        <f t="shared" si="219"/>
        <v>0</v>
      </c>
      <c r="AZC34">
        <f t="shared" si="219"/>
        <v>0</v>
      </c>
      <c r="AZD34">
        <f t="shared" si="219"/>
        <v>0</v>
      </c>
      <c r="AZE34">
        <f t="shared" si="219"/>
        <v>0</v>
      </c>
      <c r="AZF34">
        <f t="shared" si="219"/>
        <v>0</v>
      </c>
      <c r="AZG34">
        <f t="shared" si="219"/>
        <v>0</v>
      </c>
      <c r="AZH34">
        <f t="shared" si="219"/>
        <v>0</v>
      </c>
      <c r="AZI34">
        <f t="shared" si="219"/>
        <v>0</v>
      </c>
      <c r="AZJ34">
        <f t="shared" si="219"/>
        <v>0</v>
      </c>
      <c r="AZK34">
        <f t="shared" si="219"/>
        <v>0</v>
      </c>
      <c r="AZL34">
        <f t="shared" si="219"/>
        <v>0</v>
      </c>
      <c r="AZM34">
        <f t="shared" si="219"/>
        <v>0</v>
      </c>
      <c r="AZN34">
        <f t="shared" si="219"/>
        <v>0</v>
      </c>
      <c r="AZO34">
        <f t="shared" si="219"/>
        <v>0</v>
      </c>
      <c r="AZP34">
        <f t="shared" si="219"/>
        <v>0</v>
      </c>
      <c r="AZQ34">
        <f t="shared" si="219"/>
        <v>0</v>
      </c>
      <c r="AZR34">
        <f t="shared" si="219"/>
        <v>0</v>
      </c>
      <c r="AZS34">
        <f t="shared" si="219"/>
        <v>0</v>
      </c>
      <c r="AZT34">
        <f t="shared" si="219"/>
        <v>0</v>
      </c>
      <c r="AZU34">
        <f t="shared" si="219"/>
        <v>0</v>
      </c>
      <c r="AZV34">
        <f t="shared" si="219"/>
        <v>0</v>
      </c>
      <c r="AZW34">
        <f t="shared" si="219"/>
        <v>0</v>
      </c>
      <c r="AZX34">
        <f t="shared" si="219"/>
        <v>0</v>
      </c>
      <c r="AZY34">
        <f t="shared" si="219"/>
        <v>0</v>
      </c>
      <c r="AZZ34">
        <f t="shared" si="219"/>
        <v>0</v>
      </c>
      <c r="BAA34">
        <f t="shared" si="219"/>
        <v>0</v>
      </c>
      <c r="BAB34">
        <f t="shared" si="219"/>
        <v>0</v>
      </c>
      <c r="BAC34">
        <f t="shared" si="219"/>
        <v>0</v>
      </c>
      <c r="BAD34">
        <f t="shared" si="219"/>
        <v>0</v>
      </c>
      <c r="BAE34">
        <f t="shared" si="219"/>
        <v>0</v>
      </c>
      <c r="BAF34">
        <f t="shared" si="219"/>
        <v>0</v>
      </c>
      <c r="BAG34">
        <f t="shared" si="219"/>
        <v>0</v>
      </c>
      <c r="BAH34">
        <f t="shared" si="219"/>
        <v>0</v>
      </c>
      <c r="BAI34">
        <f t="shared" si="219"/>
        <v>0</v>
      </c>
      <c r="BAJ34">
        <f t="shared" si="219"/>
        <v>0</v>
      </c>
      <c r="BAK34">
        <f t="shared" si="219"/>
        <v>0</v>
      </c>
      <c r="BAL34">
        <f t="shared" si="219"/>
        <v>0</v>
      </c>
      <c r="BAM34">
        <f t="shared" si="219"/>
        <v>0</v>
      </c>
      <c r="BAN34">
        <f t="shared" si="219"/>
        <v>0</v>
      </c>
      <c r="BAO34">
        <f t="shared" si="219"/>
        <v>0</v>
      </c>
      <c r="BAP34">
        <f t="shared" si="219"/>
        <v>0</v>
      </c>
      <c r="BAQ34">
        <f t="shared" si="219"/>
        <v>0</v>
      </c>
      <c r="BAR34">
        <f t="shared" si="219"/>
        <v>0</v>
      </c>
      <c r="BAS34">
        <f t="shared" si="219"/>
        <v>0</v>
      </c>
      <c r="BAT34">
        <f t="shared" si="219"/>
        <v>0</v>
      </c>
      <c r="BAU34">
        <f t="shared" si="219"/>
        <v>0</v>
      </c>
      <c r="BAV34">
        <f t="shared" si="219"/>
        <v>0</v>
      </c>
      <c r="BAW34">
        <f t="shared" si="219"/>
        <v>0</v>
      </c>
      <c r="BAX34">
        <f t="shared" si="219"/>
        <v>0</v>
      </c>
      <c r="BAY34">
        <f t="shared" si="219"/>
        <v>0</v>
      </c>
      <c r="BAZ34">
        <f t="shared" si="219"/>
        <v>0</v>
      </c>
      <c r="BBA34">
        <f t="shared" si="219"/>
        <v>0</v>
      </c>
      <c r="BBB34">
        <f t="shared" si="219"/>
        <v>0</v>
      </c>
      <c r="BBC34">
        <f t="shared" si="219"/>
        <v>0</v>
      </c>
      <c r="BBD34">
        <f t="shared" si="219"/>
        <v>0</v>
      </c>
      <c r="BBE34">
        <f t="shared" si="219"/>
        <v>0</v>
      </c>
      <c r="BBF34">
        <f t="shared" si="219"/>
        <v>0</v>
      </c>
      <c r="BBG34">
        <f t="shared" si="219"/>
        <v>0</v>
      </c>
      <c r="BBH34">
        <f t="shared" si="219"/>
        <v>0</v>
      </c>
      <c r="BBI34">
        <f t="shared" si="219"/>
        <v>0</v>
      </c>
      <c r="BBJ34">
        <f t="shared" si="179"/>
        <v>0</v>
      </c>
      <c r="BBK34">
        <f t="shared" si="179"/>
        <v>0</v>
      </c>
      <c r="BBL34">
        <f t="shared" si="179"/>
        <v>0</v>
      </c>
      <c r="BBM34">
        <f t="shared" si="179"/>
        <v>0</v>
      </c>
      <c r="BBN34">
        <f t="shared" si="179"/>
        <v>0</v>
      </c>
      <c r="BBO34">
        <f t="shared" si="179"/>
        <v>0</v>
      </c>
      <c r="BBP34">
        <f t="shared" si="179"/>
        <v>0</v>
      </c>
      <c r="BBQ34">
        <f t="shared" si="179"/>
        <v>0</v>
      </c>
      <c r="BBR34">
        <f t="shared" si="179"/>
        <v>0</v>
      </c>
      <c r="BBS34">
        <f t="shared" si="179"/>
        <v>0</v>
      </c>
      <c r="BBT34">
        <f t="shared" si="179"/>
        <v>0</v>
      </c>
      <c r="BBU34">
        <f t="shared" si="179"/>
        <v>0</v>
      </c>
      <c r="BBV34">
        <f t="shared" si="179"/>
        <v>0</v>
      </c>
      <c r="BBW34">
        <f t="shared" si="179"/>
        <v>0</v>
      </c>
      <c r="BBX34">
        <f t="shared" si="179"/>
        <v>0</v>
      </c>
      <c r="BBY34">
        <f t="shared" si="179"/>
        <v>0</v>
      </c>
      <c r="BBZ34">
        <f t="shared" si="179"/>
        <v>0</v>
      </c>
      <c r="BCA34">
        <f t="shared" si="179"/>
        <v>0</v>
      </c>
      <c r="BCB34">
        <f t="shared" si="179"/>
        <v>0</v>
      </c>
      <c r="BCC34">
        <f t="shared" si="179"/>
        <v>0</v>
      </c>
      <c r="BCD34">
        <f t="shared" si="179"/>
        <v>0</v>
      </c>
      <c r="BCE34">
        <f t="shared" si="179"/>
        <v>0</v>
      </c>
      <c r="BCF34">
        <f t="shared" si="179"/>
        <v>0</v>
      </c>
      <c r="BCG34">
        <f t="shared" si="179"/>
        <v>0</v>
      </c>
      <c r="BCH34">
        <f t="shared" si="179"/>
        <v>0</v>
      </c>
      <c r="BCI34">
        <f t="shared" si="179"/>
        <v>0</v>
      </c>
      <c r="BCJ34">
        <f t="shared" si="179"/>
        <v>0</v>
      </c>
      <c r="BCK34">
        <f t="shared" si="179"/>
        <v>0</v>
      </c>
      <c r="BCL34">
        <f t="shared" si="179"/>
        <v>0</v>
      </c>
      <c r="BCM34">
        <f t="shared" si="179"/>
        <v>0</v>
      </c>
      <c r="BCN34">
        <f t="shared" si="179"/>
        <v>0</v>
      </c>
      <c r="BCO34">
        <f t="shared" si="179"/>
        <v>0</v>
      </c>
      <c r="BCP34">
        <f t="shared" si="179"/>
        <v>0</v>
      </c>
      <c r="BCQ34">
        <f t="shared" si="179"/>
        <v>0</v>
      </c>
      <c r="BCR34">
        <f t="shared" si="179"/>
        <v>0</v>
      </c>
      <c r="BCS34">
        <f t="shared" si="179"/>
        <v>0</v>
      </c>
      <c r="BCT34">
        <f t="shared" si="179"/>
        <v>0</v>
      </c>
      <c r="BCU34">
        <f t="shared" si="179"/>
        <v>0</v>
      </c>
      <c r="BCV34">
        <f t="shared" si="179"/>
        <v>0</v>
      </c>
      <c r="BCW34">
        <f t="shared" si="179"/>
        <v>0</v>
      </c>
      <c r="BCX34">
        <f t="shared" si="179"/>
        <v>0</v>
      </c>
      <c r="BCY34">
        <f t="shared" si="179"/>
        <v>0</v>
      </c>
      <c r="BCZ34">
        <f t="shared" si="179"/>
        <v>0</v>
      </c>
      <c r="BDA34">
        <f t="shared" si="179"/>
        <v>0</v>
      </c>
      <c r="BDB34">
        <f t="shared" si="179"/>
        <v>0</v>
      </c>
      <c r="BDC34">
        <f t="shared" si="179"/>
        <v>0</v>
      </c>
      <c r="BDD34">
        <f t="shared" si="179"/>
        <v>0</v>
      </c>
      <c r="BDE34">
        <f t="shared" si="179"/>
        <v>0</v>
      </c>
      <c r="BDF34">
        <f t="shared" si="179"/>
        <v>0</v>
      </c>
      <c r="BDG34">
        <f t="shared" si="179"/>
        <v>0</v>
      </c>
      <c r="BDH34">
        <f t="shared" si="179"/>
        <v>0</v>
      </c>
      <c r="BDI34">
        <f t="shared" si="179"/>
        <v>0</v>
      </c>
      <c r="BDJ34">
        <f t="shared" si="179"/>
        <v>0</v>
      </c>
      <c r="BDK34">
        <f t="shared" si="179"/>
        <v>0</v>
      </c>
      <c r="BDL34">
        <f t="shared" si="179"/>
        <v>0</v>
      </c>
      <c r="BDM34">
        <f t="shared" si="179"/>
        <v>0</v>
      </c>
      <c r="BDN34">
        <f t="shared" si="179"/>
        <v>0</v>
      </c>
      <c r="BDO34">
        <f t="shared" si="179"/>
        <v>0</v>
      </c>
      <c r="BDP34">
        <f t="shared" si="179"/>
        <v>0</v>
      </c>
      <c r="BDQ34">
        <f t="shared" si="179"/>
        <v>0</v>
      </c>
      <c r="BDR34">
        <f t="shared" si="179"/>
        <v>0</v>
      </c>
      <c r="BDS34">
        <f t="shared" si="179"/>
        <v>0</v>
      </c>
      <c r="BDT34">
        <f t="shared" si="179"/>
        <v>0</v>
      </c>
      <c r="BDU34">
        <f t="shared" si="137"/>
        <v>0</v>
      </c>
      <c r="BDV34">
        <f t="shared" ref="BDV34:BGG35" si="220">BDV10-BDV22</f>
        <v>0</v>
      </c>
      <c r="BDW34">
        <f t="shared" si="220"/>
        <v>0</v>
      </c>
      <c r="BDX34">
        <f t="shared" si="220"/>
        <v>0</v>
      </c>
      <c r="BDY34">
        <f t="shared" si="220"/>
        <v>0</v>
      </c>
      <c r="BDZ34">
        <f t="shared" si="220"/>
        <v>0</v>
      </c>
      <c r="BEA34">
        <f t="shared" si="220"/>
        <v>0</v>
      </c>
      <c r="BEB34">
        <f t="shared" si="220"/>
        <v>0</v>
      </c>
      <c r="BEC34">
        <f t="shared" si="220"/>
        <v>0</v>
      </c>
      <c r="BED34">
        <f t="shared" si="220"/>
        <v>0</v>
      </c>
      <c r="BEE34">
        <f t="shared" si="220"/>
        <v>0</v>
      </c>
      <c r="BEF34">
        <f t="shared" si="220"/>
        <v>0</v>
      </c>
      <c r="BEG34">
        <f t="shared" si="220"/>
        <v>0</v>
      </c>
      <c r="BEH34">
        <f t="shared" si="220"/>
        <v>0</v>
      </c>
      <c r="BEI34">
        <f t="shared" si="220"/>
        <v>0</v>
      </c>
      <c r="BEJ34">
        <f t="shared" si="220"/>
        <v>0</v>
      </c>
      <c r="BEK34">
        <f t="shared" si="220"/>
        <v>0</v>
      </c>
      <c r="BEL34">
        <f t="shared" si="220"/>
        <v>0</v>
      </c>
      <c r="BEM34">
        <f t="shared" si="220"/>
        <v>0</v>
      </c>
      <c r="BEN34">
        <f t="shared" si="220"/>
        <v>0</v>
      </c>
      <c r="BEO34">
        <f t="shared" si="220"/>
        <v>0</v>
      </c>
      <c r="BEP34">
        <f t="shared" si="220"/>
        <v>0</v>
      </c>
      <c r="BEQ34">
        <f t="shared" si="220"/>
        <v>0</v>
      </c>
      <c r="BER34">
        <f t="shared" si="220"/>
        <v>0</v>
      </c>
      <c r="BES34">
        <f t="shared" si="220"/>
        <v>0</v>
      </c>
      <c r="BET34">
        <f t="shared" si="220"/>
        <v>0</v>
      </c>
      <c r="BEU34">
        <f t="shared" si="220"/>
        <v>0</v>
      </c>
      <c r="BEV34">
        <f t="shared" si="220"/>
        <v>0</v>
      </c>
      <c r="BEW34">
        <f t="shared" si="220"/>
        <v>0</v>
      </c>
      <c r="BEX34">
        <f t="shared" si="220"/>
        <v>0</v>
      </c>
      <c r="BEY34">
        <f t="shared" si="220"/>
        <v>0</v>
      </c>
      <c r="BEZ34">
        <f t="shared" si="220"/>
        <v>0</v>
      </c>
      <c r="BFA34">
        <f t="shared" si="220"/>
        <v>0</v>
      </c>
      <c r="BFB34">
        <f t="shared" si="220"/>
        <v>0</v>
      </c>
      <c r="BFC34">
        <f t="shared" si="220"/>
        <v>0</v>
      </c>
      <c r="BFD34">
        <f t="shared" si="220"/>
        <v>0</v>
      </c>
      <c r="BFE34">
        <f t="shared" si="220"/>
        <v>0</v>
      </c>
      <c r="BFF34">
        <f t="shared" si="220"/>
        <v>0</v>
      </c>
      <c r="BFG34">
        <f t="shared" si="220"/>
        <v>0</v>
      </c>
      <c r="BFH34">
        <f t="shared" si="220"/>
        <v>0</v>
      </c>
      <c r="BFI34">
        <f t="shared" si="220"/>
        <v>0</v>
      </c>
      <c r="BFJ34">
        <f t="shared" si="220"/>
        <v>0</v>
      </c>
      <c r="BFK34">
        <f t="shared" si="220"/>
        <v>0</v>
      </c>
      <c r="BFL34">
        <f t="shared" si="220"/>
        <v>0</v>
      </c>
      <c r="BFM34">
        <f t="shared" si="220"/>
        <v>0</v>
      </c>
      <c r="BFN34">
        <f t="shared" si="220"/>
        <v>0</v>
      </c>
      <c r="BFO34">
        <f t="shared" si="220"/>
        <v>0</v>
      </c>
      <c r="BFP34">
        <f t="shared" si="220"/>
        <v>0</v>
      </c>
      <c r="BFQ34">
        <f t="shared" si="220"/>
        <v>0</v>
      </c>
      <c r="BFR34">
        <f t="shared" si="220"/>
        <v>0</v>
      </c>
      <c r="BFS34">
        <f t="shared" si="220"/>
        <v>0</v>
      </c>
      <c r="BFT34">
        <f t="shared" si="220"/>
        <v>0</v>
      </c>
      <c r="BFU34">
        <f t="shared" si="220"/>
        <v>0</v>
      </c>
      <c r="BFV34">
        <f t="shared" si="220"/>
        <v>0</v>
      </c>
      <c r="BFW34">
        <f t="shared" si="220"/>
        <v>0</v>
      </c>
      <c r="BFX34">
        <f t="shared" si="220"/>
        <v>0</v>
      </c>
      <c r="BFY34">
        <f t="shared" si="220"/>
        <v>0</v>
      </c>
      <c r="BFZ34">
        <f t="shared" si="220"/>
        <v>0</v>
      </c>
      <c r="BGA34">
        <f t="shared" si="220"/>
        <v>0</v>
      </c>
      <c r="BGB34">
        <f t="shared" si="220"/>
        <v>0</v>
      </c>
      <c r="BGC34">
        <f t="shared" si="220"/>
        <v>0</v>
      </c>
      <c r="BGD34">
        <f t="shared" si="220"/>
        <v>0</v>
      </c>
      <c r="BGE34">
        <f t="shared" si="220"/>
        <v>0</v>
      </c>
      <c r="BGF34">
        <f t="shared" si="220"/>
        <v>0</v>
      </c>
      <c r="BGG34">
        <f t="shared" si="220"/>
        <v>0</v>
      </c>
      <c r="BGH34">
        <f t="shared" si="180"/>
        <v>0</v>
      </c>
      <c r="BGI34">
        <f t="shared" si="180"/>
        <v>0</v>
      </c>
      <c r="BGJ34">
        <f t="shared" si="180"/>
        <v>0</v>
      </c>
      <c r="BGK34">
        <f t="shared" si="180"/>
        <v>0</v>
      </c>
      <c r="BGL34">
        <f t="shared" si="180"/>
        <v>0</v>
      </c>
      <c r="BGM34">
        <f t="shared" si="180"/>
        <v>0</v>
      </c>
      <c r="BGN34">
        <f t="shared" si="180"/>
        <v>0</v>
      </c>
      <c r="BGO34">
        <f t="shared" si="180"/>
        <v>0</v>
      </c>
      <c r="BGP34">
        <f t="shared" si="180"/>
        <v>0</v>
      </c>
      <c r="BGQ34">
        <f t="shared" si="180"/>
        <v>0</v>
      </c>
      <c r="BGR34">
        <f t="shared" si="180"/>
        <v>0</v>
      </c>
      <c r="BGS34">
        <f t="shared" si="180"/>
        <v>0</v>
      </c>
      <c r="BGT34">
        <f t="shared" si="180"/>
        <v>0</v>
      </c>
      <c r="BGU34">
        <f t="shared" si="180"/>
        <v>0</v>
      </c>
      <c r="BGV34">
        <f t="shared" si="180"/>
        <v>0</v>
      </c>
      <c r="BGW34">
        <f t="shared" si="180"/>
        <v>0</v>
      </c>
      <c r="BGX34">
        <f t="shared" si="180"/>
        <v>0</v>
      </c>
      <c r="BGY34">
        <f t="shared" si="180"/>
        <v>0</v>
      </c>
      <c r="BGZ34">
        <f t="shared" si="180"/>
        <v>0</v>
      </c>
      <c r="BHA34">
        <f t="shared" si="180"/>
        <v>0</v>
      </c>
      <c r="BHB34">
        <f t="shared" si="180"/>
        <v>0</v>
      </c>
      <c r="BHC34">
        <f t="shared" si="180"/>
        <v>0</v>
      </c>
      <c r="BHD34">
        <f t="shared" si="180"/>
        <v>0</v>
      </c>
      <c r="BHE34">
        <f t="shared" si="180"/>
        <v>0</v>
      </c>
      <c r="BHF34">
        <f t="shared" si="180"/>
        <v>0</v>
      </c>
      <c r="BHG34">
        <f t="shared" si="180"/>
        <v>0</v>
      </c>
      <c r="BHH34">
        <f t="shared" si="180"/>
        <v>0</v>
      </c>
      <c r="BHI34">
        <f t="shared" si="180"/>
        <v>0</v>
      </c>
      <c r="BHJ34">
        <f t="shared" si="180"/>
        <v>0</v>
      </c>
      <c r="BHK34">
        <f t="shared" si="180"/>
        <v>0</v>
      </c>
      <c r="BHL34">
        <f t="shared" si="180"/>
        <v>0</v>
      </c>
      <c r="BHM34">
        <f t="shared" si="180"/>
        <v>0</v>
      </c>
      <c r="BHN34">
        <f t="shared" si="180"/>
        <v>0</v>
      </c>
      <c r="BHO34">
        <f t="shared" si="180"/>
        <v>0</v>
      </c>
      <c r="BHP34">
        <f t="shared" si="180"/>
        <v>0</v>
      </c>
      <c r="BHQ34">
        <f t="shared" si="180"/>
        <v>0</v>
      </c>
      <c r="BHR34">
        <f t="shared" si="180"/>
        <v>0</v>
      </c>
      <c r="BHS34">
        <f t="shared" si="180"/>
        <v>0</v>
      </c>
      <c r="BHT34">
        <f t="shared" si="180"/>
        <v>0</v>
      </c>
      <c r="BHU34">
        <f t="shared" si="180"/>
        <v>0</v>
      </c>
      <c r="BHV34">
        <f t="shared" si="180"/>
        <v>0</v>
      </c>
      <c r="BHW34">
        <f t="shared" si="180"/>
        <v>0</v>
      </c>
      <c r="BHX34">
        <f t="shared" si="180"/>
        <v>0</v>
      </c>
      <c r="BHY34">
        <f t="shared" si="180"/>
        <v>0</v>
      </c>
      <c r="BHZ34">
        <f t="shared" si="180"/>
        <v>0</v>
      </c>
      <c r="BIA34">
        <f t="shared" si="180"/>
        <v>0</v>
      </c>
      <c r="BIB34">
        <f t="shared" si="180"/>
        <v>0</v>
      </c>
      <c r="BIC34">
        <f t="shared" si="180"/>
        <v>0</v>
      </c>
      <c r="BID34">
        <f t="shared" si="180"/>
        <v>0</v>
      </c>
      <c r="BIE34">
        <f t="shared" si="180"/>
        <v>0</v>
      </c>
      <c r="BIF34">
        <f t="shared" si="180"/>
        <v>0</v>
      </c>
      <c r="BIG34">
        <f t="shared" si="180"/>
        <v>0</v>
      </c>
      <c r="BIH34">
        <f t="shared" si="180"/>
        <v>0</v>
      </c>
      <c r="BII34">
        <f t="shared" si="180"/>
        <v>0</v>
      </c>
      <c r="BIJ34">
        <f t="shared" si="180"/>
        <v>0</v>
      </c>
      <c r="BIK34">
        <f t="shared" si="180"/>
        <v>0</v>
      </c>
      <c r="BIL34">
        <f t="shared" si="180"/>
        <v>0</v>
      </c>
      <c r="BIM34">
        <f t="shared" si="180"/>
        <v>0</v>
      </c>
      <c r="BIN34">
        <f t="shared" si="180"/>
        <v>0</v>
      </c>
      <c r="BIO34">
        <f t="shared" si="180"/>
        <v>0</v>
      </c>
      <c r="BIP34">
        <f t="shared" si="180"/>
        <v>0</v>
      </c>
      <c r="BIQ34">
        <f t="shared" si="180"/>
        <v>0</v>
      </c>
      <c r="BIR34">
        <f t="shared" si="180"/>
        <v>0</v>
      </c>
      <c r="BIS34">
        <f t="shared" si="138"/>
        <v>0</v>
      </c>
      <c r="BIT34">
        <f t="shared" ref="BIT34:BLE35" si="221">BIT10-BIT22</f>
        <v>0</v>
      </c>
      <c r="BIU34">
        <f t="shared" si="221"/>
        <v>0</v>
      </c>
      <c r="BIV34">
        <f t="shared" si="221"/>
        <v>0</v>
      </c>
      <c r="BIW34">
        <f t="shared" si="221"/>
        <v>0</v>
      </c>
      <c r="BIX34">
        <f t="shared" si="221"/>
        <v>0</v>
      </c>
      <c r="BIY34">
        <f t="shared" si="221"/>
        <v>0</v>
      </c>
      <c r="BIZ34">
        <f t="shared" si="221"/>
        <v>0</v>
      </c>
      <c r="BJA34">
        <f t="shared" si="221"/>
        <v>0</v>
      </c>
      <c r="BJB34">
        <f t="shared" si="221"/>
        <v>0</v>
      </c>
      <c r="BJC34">
        <f t="shared" si="221"/>
        <v>0</v>
      </c>
      <c r="BJD34">
        <f t="shared" si="221"/>
        <v>0</v>
      </c>
      <c r="BJE34">
        <f t="shared" si="221"/>
        <v>0</v>
      </c>
      <c r="BJF34">
        <f t="shared" si="221"/>
        <v>0</v>
      </c>
      <c r="BJG34">
        <f t="shared" si="221"/>
        <v>0</v>
      </c>
      <c r="BJH34">
        <f t="shared" si="221"/>
        <v>0</v>
      </c>
      <c r="BJI34">
        <f t="shared" si="221"/>
        <v>0</v>
      </c>
      <c r="BJJ34">
        <f t="shared" si="221"/>
        <v>0</v>
      </c>
      <c r="BJK34">
        <f t="shared" si="221"/>
        <v>0</v>
      </c>
      <c r="BJL34">
        <f t="shared" si="221"/>
        <v>0</v>
      </c>
      <c r="BJM34">
        <f t="shared" si="221"/>
        <v>0</v>
      </c>
      <c r="BJN34">
        <f t="shared" si="221"/>
        <v>0</v>
      </c>
      <c r="BJO34">
        <f t="shared" si="221"/>
        <v>0</v>
      </c>
      <c r="BJP34">
        <f t="shared" si="221"/>
        <v>0</v>
      </c>
      <c r="BJQ34">
        <f t="shared" si="221"/>
        <v>0</v>
      </c>
      <c r="BJR34">
        <f t="shared" si="221"/>
        <v>0</v>
      </c>
      <c r="BJS34">
        <f t="shared" si="221"/>
        <v>0</v>
      </c>
      <c r="BJT34">
        <f t="shared" si="221"/>
        <v>0</v>
      </c>
      <c r="BJU34">
        <f t="shared" si="221"/>
        <v>0</v>
      </c>
      <c r="BJV34">
        <f t="shared" si="221"/>
        <v>0</v>
      </c>
      <c r="BJW34">
        <f t="shared" si="221"/>
        <v>0</v>
      </c>
      <c r="BJX34">
        <f t="shared" si="221"/>
        <v>0</v>
      </c>
      <c r="BJY34">
        <f t="shared" si="221"/>
        <v>0</v>
      </c>
      <c r="BJZ34">
        <f t="shared" si="221"/>
        <v>0</v>
      </c>
      <c r="BKA34">
        <f t="shared" si="221"/>
        <v>0</v>
      </c>
      <c r="BKB34">
        <f t="shared" si="221"/>
        <v>0</v>
      </c>
      <c r="BKC34">
        <f t="shared" si="221"/>
        <v>0</v>
      </c>
      <c r="BKD34">
        <f t="shared" si="221"/>
        <v>0</v>
      </c>
      <c r="BKE34">
        <f t="shared" si="221"/>
        <v>0</v>
      </c>
      <c r="BKF34">
        <f t="shared" si="221"/>
        <v>0</v>
      </c>
      <c r="BKG34">
        <f t="shared" si="221"/>
        <v>0</v>
      </c>
      <c r="BKH34">
        <f t="shared" si="221"/>
        <v>0</v>
      </c>
      <c r="BKI34">
        <f t="shared" si="221"/>
        <v>0</v>
      </c>
      <c r="BKJ34">
        <f t="shared" si="221"/>
        <v>0</v>
      </c>
      <c r="BKK34">
        <f t="shared" si="221"/>
        <v>0</v>
      </c>
      <c r="BKL34">
        <f t="shared" si="221"/>
        <v>0</v>
      </c>
      <c r="BKM34">
        <f t="shared" si="221"/>
        <v>0</v>
      </c>
      <c r="BKN34">
        <f t="shared" si="221"/>
        <v>0</v>
      </c>
      <c r="BKO34">
        <f t="shared" si="221"/>
        <v>0</v>
      </c>
      <c r="BKP34">
        <f t="shared" si="221"/>
        <v>0</v>
      </c>
      <c r="BKQ34">
        <f t="shared" si="221"/>
        <v>0</v>
      </c>
      <c r="BKR34">
        <f t="shared" si="221"/>
        <v>0</v>
      </c>
      <c r="BKS34">
        <f t="shared" si="221"/>
        <v>0</v>
      </c>
      <c r="BKT34">
        <f t="shared" si="221"/>
        <v>0</v>
      </c>
      <c r="BKU34">
        <f t="shared" si="221"/>
        <v>0</v>
      </c>
      <c r="BKV34">
        <f t="shared" si="221"/>
        <v>0</v>
      </c>
      <c r="BKW34">
        <f t="shared" si="221"/>
        <v>0</v>
      </c>
      <c r="BKX34">
        <f t="shared" si="221"/>
        <v>0</v>
      </c>
      <c r="BKY34">
        <f t="shared" si="221"/>
        <v>0</v>
      </c>
      <c r="BKZ34">
        <f t="shared" si="221"/>
        <v>0</v>
      </c>
      <c r="BLA34">
        <f t="shared" si="221"/>
        <v>0</v>
      </c>
      <c r="BLB34">
        <f t="shared" si="221"/>
        <v>0</v>
      </c>
      <c r="BLC34">
        <f t="shared" si="221"/>
        <v>0</v>
      </c>
      <c r="BLD34">
        <f t="shared" si="221"/>
        <v>0</v>
      </c>
      <c r="BLE34">
        <f t="shared" si="221"/>
        <v>0</v>
      </c>
      <c r="BLF34">
        <f t="shared" si="181"/>
        <v>0</v>
      </c>
      <c r="BLG34">
        <f t="shared" si="181"/>
        <v>0</v>
      </c>
      <c r="BLH34">
        <f t="shared" si="181"/>
        <v>0</v>
      </c>
      <c r="BLI34">
        <f t="shared" si="181"/>
        <v>0</v>
      </c>
      <c r="BLJ34">
        <f t="shared" si="181"/>
        <v>0</v>
      </c>
      <c r="BLK34">
        <f t="shared" si="181"/>
        <v>0</v>
      </c>
      <c r="BLL34">
        <f t="shared" si="181"/>
        <v>0</v>
      </c>
      <c r="BLM34">
        <f t="shared" si="181"/>
        <v>0</v>
      </c>
      <c r="BLN34">
        <f t="shared" si="181"/>
        <v>0</v>
      </c>
      <c r="BLO34">
        <f t="shared" si="181"/>
        <v>0</v>
      </c>
      <c r="BLP34">
        <f t="shared" si="181"/>
        <v>0</v>
      </c>
      <c r="BLQ34">
        <f t="shared" si="181"/>
        <v>0</v>
      </c>
      <c r="BLR34">
        <f t="shared" si="181"/>
        <v>0</v>
      </c>
      <c r="BLS34">
        <f t="shared" si="181"/>
        <v>0</v>
      </c>
      <c r="BLT34">
        <f t="shared" si="181"/>
        <v>0</v>
      </c>
      <c r="BLU34">
        <f t="shared" si="181"/>
        <v>0</v>
      </c>
      <c r="BLV34">
        <f t="shared" si="181"/>
        <v>0</v>
      </c>
      <c r="BLW34">
        <f t="shared" si="181"/>
        <v>0</v>
      </c>
      <c r="BLX34">
        <f t="shared" si="181"/>
        <v>0</v>
      </c>
      <c r="BLY34">
        <f t="shared" si="181"/>
        <v>0</v>
      </c>
      <c r="BLZ34">
        <f t="shared" si="181"/>
        <v>0</v>
      </c>
      <c r="BMA34">
        <f t="shared" si="181"/>
        <v>0</v>
      </c>
      <c r="BMB34">
        <f t="shared" si="181"/>
        <v>0</v>
      </c>
      <c r="BMC34">
        <f t="shared" si="181"/>
        <v>0</v>
      </c>
      <c r="BMD34">
        <f t="shared" si="181"/>
        <v>0</v>
      </c>
      <c r="BME34">
        <f t="shared" si="181"/>
        <v>0</v>
      </c>
      <c r="BMF34">
        <f t="shared" si="181"/>
        <v>0</v>
      </c>
      <c r="BMG34">
        <f t="shared" si="181"/>
        <v>0</v>
      </c>
      <c r="BMH34">
        <f t="shared" si="181"/>
        <v>0</v>
      </c>
      <c r="BMI34">
        <f t="shared" si="181"/>
        <v>0</v>
      </c>
      <c r="BMJ34">
        <f t="shared" si="181"/>
        <v>0</v>
      </c>
      <c r="BMK34">
        <f t="shared" si="181"/>
        <v>0</v>
      </c>
      <c r="BML34">
        <f t="shared" si="181"/>
        <v>0</v>
      </c>
      <c r="BMM34">
        <f t="shared" si="181"/>
        <v>0</v>
      </c>
      <c r="BMN34">
        <f t="shared" si="181"/>
        <v>0</v>
      </c>
      <c r="BMO34">
        <f t="shared" si="181"/>
        <v>0</v>
      </c>
      <c r="BMP34">
        <f t="shared" si="181"/>
        <v>0</v>
      </c>
      <c r="BMQ34">
        <f t="shared" si="181"/>
        <v>0</v>
      </c>
      <c r="BMR34">
        <f t="shared" si="181"/>
        <v>0</v>
      </c>
      <c r="BMS34">
        <f t="shared" si="181"/>
        <v>0</v>
      </c>
      <c r="BMT34">
        <f t="shared" si="181"/>
        <v>0</v>
      </c>
      <c r="BMU34">
        <f t="shared" si="181"/>
        <v>0</v>
      </c>
      <c r="BMV34">
        <f t="shared" si="181"/>
        <v>0</v>
      </c>
      <c r="BMW34">
        <f t="shared" si="181"/>
        <v>0</v>
      </c>
      <c r="BMX34">
        <f t="shared" si="181"/>
        <v>0</v>
      </c>
      <c r="BMY34">
        <f t="shared" si="181"/>
        <v>0</v>
      </c>
      <c r="BMZ34">
        <f t="shared" si="181"/>
        <v>0</v>
      </c>
      <c r="BNA34">
        <f t="shared" si="181"/>
        <v>0</v>
      </c>
      <c r="BNB34">
        <f t="shared" si="181"/>
        <v>0</v>
      </c>
      <c r="BNC34">
        <f t="shared" si="181"/>
        <v>0</v>
      </c>
      <c r="BND34">
        <f t="shared" si="181"/>
        <v>0</v>
      </c>
      <c r="BNE34">
        <f t="shared" si="181"/>
        <v>0</v>
      </c>
      <c r="BNF34">
        <f t="shared" si="181"/>
        <v>0</v>
      </c>
      <c r="BNG34">
        <f t="shared" si="181"/>
        <v>0</v>
      </c>
      <c r="BNH34">
        <f t="shared" si="181"/>
        <v>0</v>
      </c>
      <c r="BNI34">
        <f t="shared" si="181"/>
        <v>0</v>
      </c>
      <c r="BNJ34">
        <f t="shared" si="181"/>
        <v>0</v>
      </c>
      <c r="BNK34">
        <f t="shared" si="181"/>
        <v>0</v>
      </c>
      <c r="BNL34">
        <f t="shared" si="181"/>
        <v>0</v>
      </c>
      <c r="BNM34">
        <f t="shared" si="181"/>
        <v>0</v>
      </c>
      <c r="BNN34">
        <f t="shared" si="181"/>
        <v>0</v>
      </c>
      <c r="BNO34">
        <f t="shared" si="181"/>
        <v>0</v>
      </c>
      <c r="BNP34">
        <f t="shared" si="181"/>
        <v>0</v>
      </c>
      <c r="BNQ34">
        <f t="shared" si="139"/>
        <v>0</v>
      </c>
      <c r="BNR34">
        <f t="shared" ref="BNR34:BQC35" si="222">BNR10-BNR22</f>
        <v>0</v>
      </c>
      <c r="BNS34">
        <f t="shared" si="222"/>
        <v>0</v>
      </c>
      <c r="BNT34">
        <f t="shared" si="222"/>
        <v>0</v>
      </c>
      <c r="BNU34">
        <f t="shared" si="222"/>
        <v>0</v>
      </c>
      <c r="BNV34">
        <f t="shared" si="222"/>
        <v>0</v>
      </c>
      <c r="BNW34">
        <f t="shared" si="222"/>
        <v>0</v>
      </c>
      <c r="BNX34">
        <f t="shared" si="222"/>
        <v>0</v>
      </c>
      <c r="BNY34">
        <f t="shared" si="222"/>
        <v>0</v>
      </c>
      <c r="BNZ34">
        <f t="shared" si="222"/>
        <v>0</v>
      </c>
      <c r="BOA34">
        <f t="shared" si="222"/>
        <v>0</v>
      </c>
      <c r="BOB34">
        <f t="shared" si="222"/>
        <v>0</v>
      </c>
      <c r="BOC34">
        <f t="shared" si="222"/>
        <v>0</v>
      </c>
      <c r="BOD34">
        <f t="shared" si="222"/>
        <v>0</v>
      </c>
      <c r="BOE34">
        <f t="shared" si="222"/>
        <v>0</v>
      </c>
      <c r="BOF34">
        <f t="shared" si="222"/>
        <v>0</v>
      </c>
      <c r="BOG34">
        <f t="shared" si="222"/>
        <v>0</v>
      </c>
      <c r="BOH34">
        <f t="shared" si="222"/>
        <v>0</v>
      </c>
      <c r="BOI34">
        <f t="shared" si="222"/>
        <v>0</v>
      </c>
      <c r="BOJ34">
        <f t="shared" si="222"/>
        <v>0</v>
      </c>
      <c r="BOK34">
        <f t="shared" si="222"/>
        <v>0</v>
      </c>
      <c r="BOL34">
        <f t="shared" si="222"/>
        <v>0</v>
      </c>
      <c r="BOM34">
        <f t="shared" si="222"/>
        <v>0</v>
      </c>
      <c r="BON34">
        <f t="shared" si="222"/>
        <v>0</v>
      </c>
      <c r="BOO34">
        <f t="shared" si="222"/>
        <v>0</v>
      </c>
      <c r="BOP34">
        <f t="shared" si="222"/>
        <v>0</v>
      </c>
      <c r="BOQ34">
        <f t="shared" si="222"/>
        <v>0</v>
      </c>
      <c r="BOR34">
        <f t="shared" si="222"/>
        <v>0</v>
      </c>
      <c r="BOS34">
        <f t="shared" si="222"/>
        <v>0</v>
      </c>
      <c r="BOT34">
        <f t="shared" si="222"/>
        <v>0</v>
      </c>
      <c r="BOU34">
        <f t="shared" si="222"/>
        <v>0</v>
      </c>
      <c r="BOV34">
        <f t="shared" si="222"/>
        <v>0</v>
      </c>
      <c r="BOW34">
        <f t="shared" si="222"/>
        <v>0</v>
      </c>
      <c r="BOX34">
        <f t="shared" si="222"/>
        <v>0</v>
      </c>
      <c r="BOY34">
        <f t="shared" si="222"/>
        <v>0</v>
      </c>
      <c r="BOZ34">
        <f t="shared" si="222"/>
        <v>0</v>
      </c>
      <c r="BPA34">
        <f t="shared" si="222"/>
        <v>0</v>
      </c>
      <c r="BPB34">
        <f t="shared" si="222"/>
        <v>0</v>
      </c>
      <c r="BPC34">
        <f t="shared" si="222"/>
        <v>0</v>
      </c>
      <c r="BPD34">
        <f t="shared" si="222"/>
        <v>0</v>
      </c>
      <c r="BPE34">
        <f t="shared" si="222"/>
        <v>0</v>
      </c>
      <c r="BPF34">
        <f t="shared" si="222"/>
        <v>0</v>
      </c>
      <c r="BPG34">
        <f t="shared" si="222"/>
        <v>0</v>
      </c>
      <c r="BPH34">
        <f t="shared" si="222"/>
        <v>0</v>
      </c>
      <c r="BPI34">
        <f t="shared" si="222"/>
        <v>0</v>
      </c>
      <c r="BPJ34">
        <f t="shared" si="222"/>
        <v>0</v>
      </c>
      <c r="BPK34">
        <f t="shared" si="222"/>
        <v>0</v>
      </c>
      <c r="BPL34">
        <f t="shared" si="222"/>
        <v>0</v>
      </c>
      <c r="BPM34">
        <f t="shared" si="222"/>
        <v>0</v>
      </c>
      <c r="BPN34">
        <f t="shared" si="222"/>
        <v>0</v>
      </c>
      <c r="BPO34">
        <f t="shared" si="222"/>
        <v>0</v>
      </c>
      <c r="BPP34">
        <f t="shared" si="222"/>
        <v>0</v>
      </c>
      <c r="BPQ34">
        <f t="shared" si="222"/>
        <v>0</v>
      </c>
      <c r="BPR34">
        <f t="shared" si="222"/>
        <v>0</v>
      </c>
      <c r="BPS34">
        <f t="shared" si="222"/>
        <v>0</v>
      </c>
      <c r="BPT34">
        <f t="shared" si="222"/>
        <v>0</v>
      </c>
      <c r="BPU34">
        <f t="shared" si="222"/>
        <v>0</v>
      </c>
      <c r="BPV34">
        <f t="shared" si="222"/>
        <v>0</v>
      </c>
      <c r="BPW34">
        <f t="shared" si="222"/>
        <v>0</v>
      </c>
      <c r="BPX34">
        <f t="shared" si="222"/>
        <v>0</v>
      </c>
      <c r="BPY34">
        <f t="shared" si="222"/>
        <v>0</v>
      </c>
      <c r="BPZ34">
        <f t="shared" si="222"/>
        <v>0</v>
      </c>
      <c r="BQA34">
        <f t="shared" si="222"/>
        <v>0</v>
      </c>
      <c r="BQB34">
        <f t="shared" si="222"/>
        <v>0</v>
      </c>
      <c r="BQC34">
        <f t="shared" si="222"/>
        <v>0</v>
      </c>
      <c r="BQD34">
        <f t="shared" si="182"/>
        <v>0</v>
      </c>
      <c r="BQE34">
        <f t="shared" si="182"/>
        <v>0</v>
      </c>
      <c r="BQF34">
        <f t="shared" si="182"/>
        <v>0</v>
      </c>
      <c r="BQG34">
        <f t="shared" si="182"/>
        <v>0</v>
      </c>
      <c r="BQH34">
        <f t="shared" si="182"/>
        <v>0</v>
      </c>
      <c r="BQI34">
        <f t="shared" si="182"/>
        <v>0</v>
      </c>
      <c r="BQJ34">
        <f t="shared" si="182"/>
        <v>0</v>
      </c>
      <c r="BQK34">
        <f t="shared" si="182"/>
        <v>0</v>
      </c>
      <c r="BQL34">
        <f t="shared" si="182"/>
        <v>0</v>
      </c>
      <c r="BQM34">
        <f t="shared" si="182"/>
        <v>0</v>
      </c>
      <c r="BQN34">
        <f t="shared" si="182"/>
        <v>0</v>
      </c>
      <c r="BQO34">
        <f t="shared" si="182"/>
        <v>0</v>
      </c>
      <c r="BQP34">
        <f t="shared" si="182"/>
        <v>0</v>
      </c>
      <c r="BQQ34">
        <f t="shared" si="182"/>
        <v>0</v>
      </c>
      <c r="BQR34">
        <f t="shared" si="182"/>
        <v>0</v>
      </c>
      <c r="BQS34">
        <f t="shared" si="182"/>
        <v>0</v>
      </c>
      <c r="BQT34">
        <f t="shared" si="182"/>
        <v>0</v>
      </c>
      <c r="BQU34">
        <f t="shared" si="182"/>
        <v>0</v>
      </c>
      <c r="BQV34">
        <f t="shared" si="182"/>
        <v>0</v>
      </c>
      <c r="BQW34">
        <f t="shared" si="182"/>
        <v>0</v>
      </c>
      <c r="BQX34">
        <f t="shared" si="182"/>
        <v>0</v>
      </c>
      <c r="BQY34">
        <f t="shared" si="182"/>
        <v>0</v>
      </c>
      <c r="BQZ34">
        <f t="shared" si="182"/>
        <v>0</v>
      </c>
      <c r="BRA34">
        <f t="shared" si="182"/>
        <v>0</v>
      </c>
      <c r="BRB34">
        <f t="shared" si="182"/>
        <v>0</v>
      </c>
      <c r="BRC34">
        <f t="shared" si="182"/>
        <v>0</v>
      </c>
      <c r="BRD34">
        <f t="shared" si="182"/>
        <v>0</v>
      </c>
      <c r="BRE34">
        <f t="shared" si="182"/>
        <v>0</v>
      </c>
      <c r="BRF34">
        <f t="shared" si="182"/>
        <v>0</v>
      </c>
      <c r="BRG34">
        <f t="shared" si="182"/>
        <v>0</v>
      </c>
      <c r="BRH34">
        <f t="shared" si="182"/>
        <v>0</v>
      </c>
      <c r="BRI34">
        <f t="shared" si="182"/>
        <v>0</v>
      </c>
      <c r="BRJ34">
        <f t="shared" si="182"/>
        <v>0</v>
      </c>
      <c r="BRK34">
        <f t="shared" si="182"/>
        <v>0</v>
      </c>
      <c r="BRL34">
        <f t="shared" si="182"/>
        <v>0</v>
      </c>
      <c r="BRM34">
        <f t="shared" si="182"/>
        <v>0</v>
      </c>
      <c r="BRN34">
        <f t="shared" si="182"/>
        <v>0</v>
      </c>
      <c r="BRO34">
        <f t="shared" si="182"/>
        <v>0</v>
      </c>
      <c r="BRP34">
        <f t="shared" si="182"/>
        <v>0</v>
      </c>
      <c r="BRQ34">
        <f t="shared" si="182"/>
        <v>0</v>
      </c>
      <c r="BRR34">
        <f t="shared" si="182"/>
        <v>0</v>
      </c>
      <c r="BRS34">
        <f t="shared" si="182"/>
        <v>0</v>
      </c>
      <c r="BRT34">
        <f t="shared" si="182"/>
        <v>0</v>
      </c>
      <c r="BRU34">
        <f t="shared" si="182"/>
        <v>0</v>
      </c>
      <c r="BRV34">
        <f t="shared" si="182"/>
        <v>0</v>
      </c>
      <c r="BRW34">
        <f t="shared" si="182"/>
        <v>0</v>
      </c>
      <c r="BRX34">
        <f t="shared" si="182"/>
        <v>0</v>
      </c>
      <c r="BRY34">
        <f t="shared" si="182"/>
        <v>0</v>
      </c>
      <c r="BRZ34">
        <f t="shared" si="182"/>
        <v>0</v>
      </c>
      <c r="BSA34">
        <f t="shared" si="182"/>
        <v>0</v>
      </c>
      <c r="BSB34">
        <f t="shared" si="182"/>
        <v>0</v>
      </c>
      <c r="BSC34">
        <f t="shared" si="182"/>
        <v>0</v>
      </c>
      <c r="BSD34">
        <f t="shared" si="182"/>
        <v>0</v>
      </c>
      <c r="BSE34">
        <f t="shared" si="182"/>
        <v>0</v>
      </c>
      <c r="BSF34">
        <f t="shared" si="182"/>
        <v>0</v>
      </c>
      <c r="BSG34">
        <f t="shared" si="182"/>
        <v>0</v>
      </c>
      <c r="BSH34">
        <f t="shared" si="182"/>
        <v>0</v>
      </c>
      <c r="BSI34">
        <f t="shared" si="182"/>
        <v>0</v>
      </c>
      <c r="BSJ34">
        <f t="shared" si="182"/>
        <v>0</v>
      </c>
      <c r="BSK34">
        <f t="shared" si="182"/>
        <v>0</v>
      </c>
      <c r="BSL34">
        <f t="shared" si="182"/>
        <v>0</v>
      </c>
      <c r="BSM34">
        <f t="shared" si="182"/>
        <v>0</v>
      </c>
      <c r="BSN34">
        <f t="shared" si="182"/>
        <v>0</v>
      </c>
      <c r="BSO34">
        <f t="shared" si="140"/>
        <v>0</v>
      </c>
      <c r="BSP34">
        <f t="shared" ref="BSP34:BVA35" si="223">BSP10-BSP22</f>
        <v>0</v>
      </c>
      <c r="BSQ34">
        <f t="shared" si="223"/>
        <v>0</v>
      </c>
      <c r="BSR34">
        <f t="shared" si="223"/>
        <v>0</v>
      </c>
      <c r="BSS34">
        <f t="shared" si="223"/>
        <v>0</v>
      </c>
      <c r="BST34">
        <f t="shared" si="223"/>
        <v>0</v>
      </c>
      <c r="BSU34">
        <f t="shared" si="223"/>
        <v>0</v>
      </c>
      <c r="BSV34">
        <f t="shared" si="223"/>
        <v>0</v>
      </c>
      <c r="BSW34">
        <f t="shared" si="223"/>
        <v>0</v>
      </c>
      <c r="BSX34">
        <f t="shared" si="223"/>
        <v>0</v>
      </c>
      <c r="BSY34">
        <f t="shared" si="223"/>
        <v>0</v>
      </c>
      <c r="BSZ34">
        <f t="shared" si="223"/>
        <v>0</v>
      </c>
      <c r="BTA34">
        <f t="shared" si="223"/>
        <v>0</v>
      </c>
      <c r="BTB34">
        <f t="shared" si="223"/>
        <v>0</v>
      </c>
      <c r="BTC34">
        <f t="shared" si="223"/>
        <v>0</v>
      </c>
      <c r="BTD34">
        <f t="shared" si="223"/>
        <v>0</v>
      </c>
      <c r="BTE34">
        <f t="shared" si="223"/>
        <v>0</v>
      </c>
      <c r="BTF34">
        <f t="shared" si="223"/>
        <v>0</v>
      </c>
      <c r="BTG34">
        <f t="shared" si="223"/>
        <v>0</v>
      </c>
      <c r="BTH34">
        <f t="shared" si="223"/>
        <v>0</v>
      </c>
      <c r="BTI34">
        <f t="shared" si="223"/>
        <v>0</v>
      </c>
      <c r="BTJ34">
        <f t="shared" si="223"/>
        <v>0</v>
      </c>
      <c r="BTK34">
        <f t="shared" si="223"/>
        <v>0</v>
      </c>
      <c r="BTL34">
        <f t="shared" si="223"/>
        <v>0</v>
      </c>
      <c r="BTM34">
        <f t="shared" si="223"/>
        <v>0</v>
      </c>
      <c r="BTN34">
        <f t="shared" si="223"/>
        <v>0</v>
      </c>
      <c r="BTO34">
        <f t="shared" si="223"/>
        <v>0</v>
      </c>
      <c r="BTP34">
        <f t="shared" si="223"/>
        <v>0</v>
      </c>
      <c r="BTQ34">
        <f t="shared" si="223"/>
        <v>0</v>
      </c>
      <c r="BTR34">
        <f t="shared" si="223"/>
        <v>0</v>
      </c>
      <c r="BTS34">
        <f t="shared" si="223"/>
        <v>0</v>
      </c>
      <c r="BTT34">
        <f t="shared" si="223"/>
        <v>0</v>
      </c>
      <c r="BTU34">
        <f t="shared" si="223"/>
        <v>0</v>
      </c>
      <c r="BTV34">
        <f t="shared" si="223"/>
        <v>0</v>
      </c>
      <c r="BTW34">
        <f t="shared" si="223"/>
        <v>0</v>
      </c>
      <c r="BTX34">
        <f t="shared" si="223"/>
        <v>0</v>
      </c>
      <c r="BTY34">
        <f t="shared" si="223"/>
        <v>0</v>
      </c>
      <c r="BTZ34">
        <f t="shared" si="223"/>
        <v>0</v>
      </c>
      <c r="BUA34">
        <f t="shared" si="223"/>
        <v>0</v>
      </c>
      <c r="BUB34">
        <f t="shared" si="223"/>
        <v>0</v>
      </c>
      <c r="BUC34">
        <f t="shared" si="223"/>
        <v>0</v>
      </c>
      <c r="BUD34">
        <f t="shared" si="223"/>
        <v>0</v>
      </c>
      <c r="BUE34">
        <f t="shared" si="223"/>
        <v>0</v>
      </c>
      <c r="BUF34">
        <f t="shared" si="223"/>
        <v>0</v>
      </c>
      <c r="BUG34">
        <f t="shared" si="223"/>
        <v>0</v>
      </c>
      <c r="BUH34">
        <f t="shared" si="223"/>
        <v>0</v>
      </c>
      <c r="BUI34">
        <f t="shared" si="223"/>
        <v>0</v>
      </c>
      <c r="BUJ34">
        <f t="shared" si="223"/>
        <v>0</v>
      </c>
      <c r="BUK34">
        <f t="shared" si="223"/>
        <v>0</v>
      </c>
      <c r="BUL34">
        <f t="shared" si="223"/>
        <v>0</v>
      </c>
      <c r="BUM34">
        <f t="shared" si="223"/>
        <v>0</v>
      </c>
      <c r="BUN34">
        <f t="shared" si="223"/>
        <v>0</v>
      </c>
      <c r="BUO34">
        <f t="shared" si="223"/>
        <v>0</v>
      </c>
      <c r="BUP34">
        <f t="shared" si="223"/>
        <v>0</v>
      </c>
      <c r="BUQ34">
        <f t="shared" si="223"/>
        <v>0</v>
      </c>
      <c r="BUR34">
        <f t="shared" si="223"/>
        <v>0</v>
      </c>
      <c r="BUS34">
        <f t="shared" si="223"/>
        <v>0</v>
      </c>
      <c r="BUT34">
        <f t="shared" si="223"/>
        <v>0</v>
      </c>
      <c r="BUU34">
        <f t="shared" si="223"/>
        <v>0</v>
      </c>
      <c r="BUV34">
        <f t="shared" si="223"/>
        <v>0</v>
      </c>
      <c r="BUW34">
        <f t="shared" si="223"/>
        <v>0</v>
      </c>
      <c r="BUX34">
        <f t="shared" si="223"/>
        <v>0</v>
      </c>
      <c r="BUY34">
        <f t="shared" si="223"/>
        <v>0</v>
      </c>
      <c r="BUZ34">
        <f t="shared" si="223"/>
        <v>0</v>
      </c>
      <c r="BVA34">
        <f t="shared" si="223"/>
        <v>0</v>
      </c>
      <c r="BVB34">
        <f t="shared" si="183"/>
        <v>0</v>
      </c>
      <c r="BVC34">
        <f t="shared" si="183"/>
        <v>0</v>
      </c>
      <c r="BVD34">
        <f t="shared" si="183"/>
        <v>0</v>
      </c>
      <c r="BVE34">
        <f t="shared" si="183"/>
        <v>0</v>
      </c>
      <c r="BVF34">
        <f t="shared" si="183"/>
        <v>0</v>
      </c>
      <c r="BVG34">
        <f t="shared" si="183"/>
        <v>0</v>
      </c>
      <c r="BVH34">
        <f t="shared" si="183"/>
        <v>0</v>
      </c>
      <c r="BVI34">
        <f t="shared" si="183"/>
        <v>0</v>
      </c>
      <c r="BVJ34">
        <f t="shared" si="183"/>
        <v>0</v>
      </c>
      <c r="BVK34">
        <f t="shared" si="183"/>
        <v>0</v>
      </c>
      <c r="BVL34">
        <f t="shared" si="183"/>
        <v>0</v>
      </c>
      <c r="BVM34">
        <f t="shared" si="183"/>
        <v>0</v>
      </c>
      <c r="BVN34">
        <f t="shared" si="183"/>
        <v>0</v>
      </c>
      <c r="BVO34">
        <f t="shared" si="183"/>
        <v>0</v>
      </c>
      <c r="BVP34">
        <f t="shared" si="183"/>
        <v>0</v>
      </c>
      <c r="BVQ34">
        <f t="shared" si="183"/>
        <v>0</v>
      </c>
      <c r="BVR34">
        <f t="shared" si="183"/>
        <v>0</v>
      </c>
      <c r="BVS34">
        <f t="shared" si="183"/>
        <v>0</v>
      </c>
      <c r="BVT34">
        <f t="shared" si="183"/>
        <v>0</v>
      </c>
      <c r="BVU34">
        <f t="shared" si="183"/>
        <v>0</v>
      </c>
      <c r="BVV34">
        <f t="shared" si="183"/>
        <v>0</v>
      </c>
      <c r="BVW34">
        <f t="shared" si="183"/>
        <v>0</v>
      </c>
      <c r="BVX34">
        <f t="shared" si="183"/>
        <v>0</v>
      </c>
      <c r="BVY34">
        <f t="shared" si="183"/>
        <v>0</v>
      </c>
      <c r="BVZ34">
        <f t="shared" si="183"/>
        <v>0</v>
      </c>
      <c r="BWA34">
        <f t="shared" si="183"/>
        <v>0</v>
      </c>
      <c r="BWB34">
        <f t="shared" si="183"/>
        <v>0</v>
      </c>
      <c r="BWC34">
        <f t="shared" si="183"/>
        <v>0</v>
      </c>
      <c r="BWD34">
        <f t="shared" si="183"/>
        <v>0</v>
      </c>
      <c r="BWE34">
        <f t="shared" si="183"/>
        <v>0</v>
      </c>
      <c r="BWF34">
        <f t="shared" si="183"/>
        <v>0</v>
      </c>
      <c r="BWG34">
        <f t="shared" si="183"/>
        <v>0</v>
      </c>
      <c r="BWH34">
        <f t="shared" si="183"/>
        <v>0</v>
      </c>
      <c r="BWI34">
        <f t="shared" si="183"/>
        <v>0</v>
      </c>
      <c r="BWJ34">
        <f t="shared" si="183"/>
        <v>0</v>
      </c>
      <c r="BWK34">
        <f t="shared" si="183"/>
        <v>0</v>
      </c>
      <c r="BWL34">
        <f t="shared" si="183"/>
        <v>0</v>
      </c>
      <c r="BWM34">
        <f t="shared" si="183"/>
        <v>0</v>
      </c>
      <c r="BWN34">
        <f t="shared" si="183"/>
        <v>0</v>
      </c>
      <c r="BWO34">
        <f t="shared" si="183"/>
        <v>0</v>
      </c>
      <c r="BWP34">
        <f t="shared" si="183"/>
        <v>0</v>
      </c>
      <c r="BWQ34">
        <f t="shared" si="183"/>
        <v>0</v>
      </c>
      <c r="BWR34">
        <f t="shared" si="183"/>
        <v>0</v>
      </c>
      <c r="BWS34">
        <f t="shared" si="183"/>
        <v>0</v>
      </c>
      <c r="BWT34">
        <f t="shared" si="183"/>
        <v>0</v>
      </c>
      <c r="BWU34">
        <f t="shared" si="183"/>
        <v>0</v>
      </c>
      <c r="BWV34">
        <f t="shared" si="183"/>
        <v>0</v>
      </c>
      <c r="BWW34">
        <f t="shared" si="183"/>
        <v>0</v>
      </c>
      <c r="BWX34">
        <f t="shared" si="183"/>
        <v>0</v>
      </c>
      <c r="BWY34">
        <f t="shared" si="183"/>
        <v>0</v>
      </c>
      <c r="BWZ34">
        <f t="shared" si="183"/>
        <v>0</v>
      </c>
      <c r="BXA34">
        <f t="shared" si="183"/>
        <v>0</v>
      </c>
      <c r="BXB34">
        <f t="shared" si="183"/>
        <v>0</v>
      </c>
      <c r="BXC34">
        <f t="shared" si="183"/>
        <v>0</v>
      </c>
      <c r="BXD34">
        <f t="shared" si="183"/>
        <v>0</v>
      </c>
      <c r="BXE34">
        <f t="shared" si="183"/>
        <v>0</v>
      </c>
      <c r="BXF34">
        <f t="shared" si="183"/>
        <v>0</v>
      </c>
      <c r="BXG34">
        <f t="shared" si="183"/>
        <v>0</v>
      </c>
      <c r="BXH34">
        <f t="shared" si="183"/>
        <v>0</v>
      </c>
      <c r="BXI34">
        <f t="shared" si="183"/>
        <v>0</v>
      </c>
      <c r="BXJ34">
        <f t="shared" si="183"/>
        <v>0</v>
      </c>
      <c r="BXK34">
        <f t="shared" si="183"/>
        <v>0</v>
      </c>
      <c r="BXL34">
        <f t="shared" si="183"/>
        <v>0</v>
      </c>
      <c r="BXM34">
        <f t="shared" si="141"/>
        <v>0</v>
      </c>
      <c r="BXN34">
        <f t="shared" ref="BXN34:BZY35" si="224">BXN10-BXN22</f>
        <v>0</v>
      </c>
      <c r="BXO34">
        <f t="shared" si="224"/>
        <v>0</v>
      </c>
      <c r="BXP34">
        <f t="shared" si="224"/>
        <v>0</v>
      </c>
      <c r="BXQ34">
        <f t="shared" si="224"/>
        <v>0</v>
      </c>
      <c r="BXR34">
        <f t="shared" si="224"/>
        <v>0</v>
      </c>
      <c r="BXS34">
        <f t="shared" si="224"/>
        <v>0</v>
      </c>
      <c r="BXT34">
        <f t="shared" si="224"/>
        <v>0</v>
      </c>
      <c r="BXU34">
        <f t="shared" si="224"/>
        <v>0</v>
      </c>
      <c r="BXV34">
        <f t="shared" si="224"/>
        <v>0</v>
      </c>
      <c r="BXW34">
        <f t="shared" si="224"/>
        <v>0</v>
      </c>
      <c r="BXX34">
        <f t="shared" si="224"/>
        <v>0</v>
      </c>
      <c r="BXY34">
        <f t="shared" si="224"/>
        <v>0</v>
      </c>
      <c r="BXZ34">
        <f t="shared" si="224"/>
        <v>0</v>
      </c>
      <c r="BYA34">
        <f t="shared" si="224"/>
        <v>0</v>
      </c>
      <c r="BYB34">
        <f t="shared" si="224"/>
        <v>0</v>
      </c>
      <c r="BYC34">
        <f t="shared" si="224"/>
        <v>0</v>
      </c>
      <c r="BYD34">
        <f t="shared" si="224"/>
        <v>0</v>
      </c>
      <c r="BYE34">
        <f t="shared" si="224"/>
        <v>0</v>
      </c>
      <c r="BYF34">
        <f t="shared" si="224"/>
        <v>0</v>
      </c>
      <c r="BYG34">
        <f t="shared" si="224"/>
        <v>0</v>
      </c>
      <c r="BYH34">
        <f t="shared" si="224"/>
        <v>0</v>
      </c>
      <c r="BYI34">
        <f t="shared" si="224"/>
        <v>0</v>
      </c>
      <c r="BYJ34">
        <f t="shared" si="224"/>
        <v>0</v>
      </c>
      <c r="BYK34">
        <f t="shared" si="224"/>
        <v>0</v>
      </c>
      <c r="BYL34">
        <f t="shared" si="224"/>
        <v>0</v>
      </c>
      <c r="BYM34">
        <f t="shared" si="224"/>
        <v>0</v>
      </c>
      <c r="BYN34">
        <f t="shared" si="224"/>
        <v>0</v>
      </c>
      <c r="BYO34">
        <f t="shared" si="224"/>
        <v>0</v>
      </c>
      <c r="BYP34">
        <f t="shared" si="224"/>
        <v>0</v>
      </c>
      <c r="BYQ34">
        <f t="shared" si="224"/>
        <v>0</v>
      </c>
      <c r="BYR34">
        <f t="shared" si="224"/>
        <v>0</v>
      </c>
      <c r="BYS34">
        <f t="shared" si="224"/>
        <v>0</v>
      </c>
      <c r="BYT34">
        <f t="shared" si="224"/>
        <v>0</v>
      </c>
      <c r="BYU34">
        <f t="shared" si="224"/>
        <v>0</v>
      </c>
      <c r="BYV34">
        <f t="shared" si="224"/>
        <v>0</v>
      </c>
      <c r="BYW34">
        <f t="shared" si="224"/>
        <v>0</v>
      </c>
      <c r="BYX34">
        <f t="shared" si="224"/>
        <v>0</v>
      </c>
      <c r="BYY34">
        <f t="shared" si="224"/>
        <v>0</v>
      </c>
      <c r="BYZ34">
        <f t="shared" si="224"/>
        <v>0</v>
      </c>
      <c r="BZA34">
        <f t="shared" si="224"/>
        <v>0</v>
      </c>
      <c r="BZB34">
        <f t="shared" si="224"/>
        <v>0</v>
      </c>
      <c r="BZC34">
        <f t="shared" si="224"/>
        <v>0</v>
      </c>
      <c r="BZD34">
        <f t="shared" si="224"/>
        <v>0</v>
      </c>
      <c r="BZE34">
        <f t="shared" si="224"/>
        <v>0</v>
      </c>
      <c r="BZF34">
        <f t="shared" si="224"/>
        <v>0</v>
      </c>
      <c r="BZG34">
        <f t="shared" si="224"/>
        <v>0</v>
      </c>
      <c r="BZH34">
        <f t="shared" si="224"/>
        <v>0</v>
      </c>
      <c r="BZI34">
        <f t="shared" si="224"/>
        <v>0</v>
      </c>
      <c r="BZJ34">
        <f t="shared" si="224"/>
        <v>0</v>
      </c>
      <c r="BZK34">
        <f t="shared" si="224"/>
        <v>0</v>
      </c>
      <c r="BZL34">
        <f t="shared" si="224"/>
        <v>0</v>
      </c>
      <c r="BZM34">
        <f t="shared" si="224"/>
        <v>0</v>
      </c>
      <c r="BZN34">
        <f t="shared" si="224"/>
        <v>0</v>
      </c>
      <c r="BZO34">
        <f t="shared" si="224"/>
        <v>0</v>
      </c>
      <c r="BZP34">
        <f t="shared" si="224"/>
        <v>0</v>
      </c>
      <c r="BZQ34">
        <f t="shared" si="224"/>
        <v>0</v>
      </c>
      <c r="BZR34">
        <f t="shared" si="224"/>
        <v>0</v>
      </c>
      <c r="BZS34">
        <f t="shared" si="224"/>
        <v>0</v>
      </c>
      <c r="BZT34">
        <f t="shared" si="224"/>
        <v>0</v>
      </c>
      <c r="BZU34">
        <f t="shared" si="224"/>
        <v>0</v>
      </c>
      <c r="BZV34">
        <f t="shared" si="224"/>
        <v>0</v>
      </c>
      <c r="BZW34">
        <f t="shared" si="224"/>
        <v>0</v>
      </c>
      <c r="BZX34">
        <f t="shared" si="224"/>
        <v>0</v>
      </c>
      <c r="BZY34">
        <f t="shared" si="224"/>
        <v>0</v>
      </c>
      <c r="BZZ34">
        <f t="shared" si="184"/>
        <v>0</v>
      </c>
      <c r="CAA34">
        <f t="shared" si="184"/>
        <v>0</v>
      </c>
      <c r="CAB34">
        <f t="shared" si="184"/>
        <v>0</v>
      </c>
      <c r="CAC34">
        <f t="shared" si="184"/>
        <v>0</v>
      </c>
      <c r="CAD34">
        <f t="shared" si="184"/>
        <v>0</v>
      </c>
      <c r="CAE34">
        <f t="shared" si="184"/>
        <v>0</v>
      </c>
      <c r="CAF34">
        <f t="shared" si="184"/>
        <v>0</v>
      </c>
      <c r="CAG34">
        <f t="shared" si="184"/>
        <v>0</v>
      </c>
      <c r="CAH34">
        <f t="shared" si="184"/>
        <v>0</v>
      </c>
      <c r="CAI34">
        <f t="shared" si="184"/>
        <v>0</v>
      </c>
      <c r="CAJ34">
        <f t="shared" si="184"/>
        <v>0</v>
      </c>
      <c r="CAK34">
        <f t="shared" si="184"/>
        <v>0</v>
      </c>
      <c r="CAL34">
        <f t="shared" si="184"/>
        <v>0</v>
      </c>
      <c r="CAM34">
        <f t="shared" si="184"/>
        <v>0</v>
      </c>
      <c r="CAN34">
        <f t="shared" si="184"/>
        <v>0</v>
      </c>
      <c r="CAO34">
        <f t="shared" si="184"/>
        <v>0</v>
      </c>
      <c r="CAP34">
        <f t="shared" si="184"/>
        <v>0</v>
      </c>
      <c r="CAQ34">
        <f t="shared" si="184"/>
        <v>0</v>
      </c>
      <c r="CAR34">
        <f t="shared" si="184"/>
        <v>0</v>
      </c>
      <c r="CAS34">
        <f t="shared" si="184"/>
        <v>0</v>
      </c>
      <c r="CAT34">
        <f t="shared" si="184"/>
        <v>0</v>
      </c>
      <c r="CAU34">
        <f t="shared" si="184"/>
        <v>0</v>
      </c>
      <c r="CAV34">
        <f t="shared" si="184"/>
        <v>0</v>
      </c>
      <c r="CAW34">
        <f t="shared" si="184"/>
        <v>0</v>
      </c>
      <c r="CAX34">
        <f t="shared" si="184"/>
        <v>0</v>
      </c>
      <c r="CAY34">
        <f t="shared" si="184"/>
        <v>0</v>
      </c>
      <c r="CAZ34">
        <f t="shared" si="184"/>
        <v>0</v>
      </c>
      <c r="CBA34">
        <f t="shared" si="184"/>
        <v>0</v>
      </c>
      <c r="CBB34">
        <f t="shared" si="184"/>
        <v>0</v>
      </c>
      <c r="CBC34">
        <f t="shared" si="184"/>
        <v>0</v>
      </c>
      <c r="CBD34">
        <f t="shared" si="184"/>
        <v>0</v>
      </c>
      <c r="CBE34">
        <f t="shared" si="184"/>
        <v>0</v>
      </c>
      <c r="CBF34">
        <f t="shared" si="184"/>
        <v>0</v>
      </c>
      <c r="CBG34">
        <f t="shared" si="184"/>
        <v>0</v>
      </c>
      <c r="CBH34">
        <f t="shared" si="184"/>
        <v>0</v>
      </c>
      <c r="CBI34">
        <f t="shared" si="184"/>
        <v>0</v>
      </c>
      <c r="CBJ34">
        <f t="shared" si="184"/>
        <v>0</v>
      </c>
      <c r="CBK34">
        <f t="shared" si="184"/>
        <v>0</v>
      </c>
      <c r="CBL34">
        <f t="shared" si="184"/>
        <v>0</v>
      </c>
      <c r="CBM34">
        <f t="shared" si="184"/>
        <v>0</v>
      </c>
      <c r="CBN34">
        <f t="shared" si="184"/>
        <v>0</v>
      </c>
      <c r="CBO34">
        <f t="shared" si="184"/>
        <v>0</v>
      </c>
      <c r="CBP34">
        <f t="shared" si="184"/>
        <v>0</v>
      </c>
      <c r="CBQ34">
        <f t="shared" si="184"/>
        <v>0</v>
      </c>
      <c r="CBR34">
        <f t="shared" si="184"/>
        <v>0</v>
      </c>
      <c r="CBS34">
        <f t="shared" si="184"/>
        <v>0</v>
      </c>
      <c r="CBT34">
        <f t="shared" si="184"/>
        <v>0</v>
      </c>
      <c r="CBU34">
        <f t="shared" si="184"/>
        <v>0</v>
      </c>
      <c r="CBV34">
        <f t="shared" si="184"/>
        <v>0</v>
      </c>
      <c r="CBW34">
        <f t="shared" si="184"/>
        <v>0</v>
      </c>
      <c r="CBX34">
        <f t="shared" si="184"/>
        <v>0</v>
      </c>
      <c r="CBY34">
        <f t="shared" si="184"/>
        <v>0</v>
      </c>
      <c r="CBZ34">
        <f t="shared" si="184"/>
        <v>0</v>
      </c>
      <c r="CCA34">
        <f t="shared" si="184"/>
        <v>0</v>
      </c>
      <c r="CCB34">
        <f t="shared" si="184"/>
        <v>0</v>
      </c>
      <c r="CCC34">
        <f t="shared" si="184"/>
        <v>0</v>
      </c>
      <c r="CCD34">
        <f t="shared" si="184"/>
        <v>0</v>
      </c>
      <c r="CCE34">
        <f t="shared" si="184"/>
        <v>0</v>
      </c>
      <c r="CCF34">
        <f t="shared" si="184"/>
        <v>0</v>
      </c>
      <c r="CCG34">
        <f t="shared" si="184"/>
        <v>0</v>
      </c>
      <c r="CCH34">
        <f t="shared" si="184"/>
        <v>0</v>
      </c>
      <c r="CCI34">
        <f t="shared" si="184"/>
        <v>0</v>
      </c>
      <c r="CCJ34">
        <f t="shared" si="184"/>
        <v>0</v>
      </c>
      <c r="CCK34">
        <f t="shared" si="142"/>
        <v>0</v>
      </c>
      <c r="CCL34">
        <f t="shared" ref="CCL34:CEW35" si="225">CCL10-CCL22</f>
        <v>0</v>
      </c>
      <c r="CCM34">
        <f t="shared" si="225"/>
        <v>0</v>
      </c>
      <c r="CCN34">
        <f t="shared" si="225"/>
        <v>0</v>
      </c>
      <c r="CCO34">
        <f t="shared" si="225"/>
        <v>0</v>
      </c>
      <c r="CCP34">
        <f t="shared" si="225"/>
        <v>0</v>
      </c>
      <c r="CCQ34">
        <f t="shared" si="225"/>
        <v>0</v>
      </c>
      <c r="CCR34">
        <f t="shared" si="225"/>
        <v>0</v>
      </c>
      <c r="CCS34">
        <f t="shared" si="225"/>
        <v>0</v>
      </c>
      <c r="CCT34">
        <f t="shared" si="225"/>
        <v>0</v>
      </c>
      <c r="CCU34">
        <f t="shared" si="225"/>
        <v>0</v>
      </c>
      <c r="CCV34">
        <f t="shared" si="225"/>
        <v>0</v>
      </c>
      <c r="CCW34">
        <f t="shared" si="225"/>
        <v>0</v>
      </c>
      <c r="CCX34">
        <f t="shared" si="225"/>
        <v>0</v>
      </c>
      <c r="CCY34">
        <f t="shared" si="225"/>
        <v>0</v>
      </c>
      <c r="CCZ34">
        <f t="shared" si="225"/>
        <v>0</v>
      </c>
      <c r="CDA34">
        <f t="shared" si="225"/>
        <v>0</v>
      </c>
      <c r="CDB34">
        <f t="shared" si="225"/>
        <v>0</v>
      </c>
      <c r="CDC34">
        <f t="shared" si="225"/>
        <v>0</v>
      </c>
      <c r="CDD34">
        <f t="shared" si="225"/>
        <v>0</v>
      </c>
      <c r="CDE34">
        <f t="shared" si="225"/>
        <v>0</v>
      </c>
      <c r="CDF34">
        <f t="shared" si="225"/>
        <v>0</v>
      </c>
      <c r="CDG34">
        <f t="shared" si="225"/>
        <v>0</v>
      </c>
      <c r="CDH34">
        <f t="shared" si="225"/>
        <v>0</v>
      </c>
      <c r="CDI34">
        <f t="shared" si="225"/>
        <v>0</v>
      </c>
      <c r="CDJ34">
        <f t="shared" si="225"/>
        <v>0</v>
      </c>
      <c r="CDK34">
        <f t="shared" si="225"/>
        <v>0</v>
      </c>
      <c r="CDL34">
        <f t="shared" si="225"/>
        <v>0</v>
      </c>
      <c r="CDM34">
        <f t="shared" si="225"/>
        <v>0</v>
      </c>
      <c r="CDN34">
        <f t="shared" si="225"/>
        <v>0</v>
      </c>
      <c r="CDO34">
        <f t="shared" si="225"/>
        <v>0</v>
      </c>
      <c r="CDP34">
        <f t="shared" si="225"/>
        <v>0</v>
      </c>
      <c r="CDQ34">
        <f t="shared" si="225"/>
        <v>0</v>
      </c>
      <c r="CDR34">
        <f t="shared" si="225"/>
        <v>0</v>
      </c>
      <c r="CDS34">
        <f t="shared" si="225"/>
        <v>0</v>
      </c>
      <c r="CDT34">
        <f t="shared" si="225"/>
        <v>0</v>
      </c>
      <c r="CDU34">
        <f t="shared" si="225"/>
        <v>0</v>
      </c>
      <c r="CDV34">
        <f t="shared" si="225"/>
        <v>0</v>
      </c>
      <c r="CDW34">
        <f t="shared" si="225"/>
        <v>0</v>
      </c>
      <c r="CDX34">
        <f t="shared" si="225"/>
        <v>0</v>
      </c>
      <c r="CDY34">
        <f t="shared" si="225"/>
        <v>0</v>
      </c>
      <c r="CDZ34">
        <f t="shared" si="225"/>
        <v>0</v>
      </c>
      <c r="CEA34">
        <f t="shared" si="225"/>
        <v>0</v>
      </c>
      <c r="CEB34">
        <f t="shared" si="225"/>
        <v>0</v>
      </c>
      <c r="CEC34">
        <f t="shared" si="225"/>
        <v>0</v>
      </c>
      <c r="CED34">
        <f t="shared" si="225"/>
        <v>0</v>
      </c>
      <c r="CEE34">
        <f t="shared" si="225"/>
        <v>0</v>
      </c>
      <c r="CEF34">
        <f t="shared" si="225"/>
        <v>0</v>
      </c>
      <c r="CEG34">
        <f t="shared" si="225"/>
        <v>0</v>
      </c>
      <c r="CEH34">
        <f t="shared" si="225"/>
        <v>0</v>
      </c>
      <c r="CEI34">
        <f t="shared" si="225"/>
        <v>0</v>
      </c>
      <c r="CEJ34">
        <f t="shared" si="225"/>
        <v>0</v>
      </c>
      <c r="CEK34">
        <f t="shared" si="225"/>
        <v>0</v>
      </c>
      <c r="CEL34">
        <f t="shared" si="225"/>
        <v>0</v>
      </c>
      <c r="CEM34">
        <f t="shared" si="225"/>
        <v>0</v>
      </c>
      <c r="CEN34">
        <f t="shared" si="225"/>
        <v>0</v>
      </c>
      <c r="CEO34">
        <f t="shared" si="225"/>
        <v>0</v>
      </c>
      <c r="CEP34">
        <f t="shared" si="225"/>
        <v>0</v>
      </c>
      <c r="CEQ34">
        <f t="shared" si="225"/>
        <v>0</v>
      </c>
      <c r="CER34">
        <f t="shared" si="225"/>
        <v>0</v>
      </c>
      <c r="CES34">
        <f t="shared" si="225"/>
        <v>0</v>
      </c>
      <c r="CET34">
        <f t="shared" si="225"/>
        <v>0</v>
      </c>
      <c r="CEU34">
        <f t="shared" si="225"/>
        <v>0</v>
      </c>
      <c r="CEV34">
        <f t="shared" si="225"/>
        <v>0</v>
      </c>
      <c r="CEW34">
        <f t="shared" si="225"/>
        <v>0</v>
      </c>
      <c r="CEX34">
        <f t="shared" si="185"/>
        <v>0</v>
      </c>
      <c r="CEY34">
        <f t="shared" si="185"/>
        <v>0</v>
      </c>
      <c r="CEZ34">
        <f t="shared" si="185"/>
        <v>0</v>
      </c>
      <c r="CFA34">
        <f t="shared" si="185"/>
        <v>0</v>
      </c>
      <c r="CFB34">
        <f t="shared" si="185"/>
        <v>0</v>
      </c>
      <c r="CFC34">
        <f t="shared" si="185"/>
        <v>0</v>
      </c>
      <c r="CFD34">
        <f t="shared" si="185"/>
        <v>0</v>
      </c>
      <c r="CFE34">
        <f t="shared" si="185"/>
        <v>0</v>
      </c>
      <c r="CFF34">
        <f t="shared" si="185"/>
        <v>0</v>
      </c>
      <c r="CFG34">
        <f t="shared" si="185"/>
        <v>0</v>
      </c>
      <c r="CFH34">
        <f t="shared" si="185"/>
        <v>0</v>
      </c>
      <c r="CFI34">
        <f t="shared" si="185"/>
        <v>0</v>
      </c>
      <c r="CFJ34">
        <f t="shared" si="185"/>
        <v>0</v>
      </c>
      <c r="CFK34">
        <f t="shared" si="185"/>
        <v>0</v>
      </c>
      <c r="CFL34">
        <f t="shared" si="185"/>
        <v>0</v>
      </c>
      <c r="CFM34">
        <f t="shared" si="185"/>
        <v>0</v>
      </c>
      <c r="CFN34">
        <f t="shared" si="185"/>
        <v>0</v>
      </c>
      <c r="CFO34">
        <f t="shared" si="185"/>
        <v>0</v>
      </c>
      <c r="CFP34">
        <f t="shared" si="185"/>
        <v>0</v>
      </c>
      <c r="CFQ34">
        <f t="shared" si="185"/>
        <v>0</v>
      </c>
      <c r="CFR34">
        <f t="shared" si="185"/>
        <v>0</v>
      </c>
      <c r="CFS34">
        <f t="shared" si="185"/>
        <v>0</v>
      </c>
      <c r="CFT34">
        <f t="shared" si="185"/>
        <v>0</v>
      </c>
      <c r="CFU34">
        <f t="shared" si="185"/>
        <v>0</v>
      </c>
      <c r="CFV34">
        <f t="shared" si="185"/>
        <v>0</v>
      </c>
      <c r="CFW34">
        <f t="shared" si="185"/>
        <v>0</v>
      </c>
      <c r="CFX34">
        <f t="shared" si="185"/>
        <v>0</v>
      </c>
      <c r="CFY34">
        <f t="shared" si="185"/>
        <v>0</v>
      </c>
      <c r="CFZ34">
        <f t="shared" si="185"/>
        <v>0</v>
      </c>
      <c r="CGA34">
        <f t="shared" si="185"/>
        <v>0</v>
      </c>
      <c r="CGB34">
        <f t="shared" si="185"/>
        <v>0</v>
      </c>
      <c r="CGC34">
        <f t="shared" si="185"/>
        <v>0</v>
      </c>
      <c r="CGD34">
        <f t="shared" si="185"/>
        <v>0</v>
      </c>
      <c r="CGE34">
        <f t="shared" si="185"/>
        <v>0</v>
      </c>
      <c r="CGF34">
        <f t="shared" si="185"/>
        <v>0</v>
      </c>
      <c r="CGG34">
        <f t="shared" si="185"/>
        <v>0</v>
      </c>
      <c r="CGH34">
        <f t="shared" si="185"/>
        <v>0</v>
      </c>
      <c r="CGI34">
        <f t="shared" si="185"/>
        <v>0</v>
      </c>
      <c r="CGJ34">
        <f t="shared" si="185"/>
        <v>0</v>
      </c>
      <c r="CGK34">
        <f t="shared" si="185"/>
        <v>0</v>
      </c>
      <c r="CGL34">
        <f t="shared" si="185"/>
        <v>0</v>
      </c>
      <c r="CGM34">
        <f t="shared" si="185"/>
        <v>0</v>
      </c>
      <c r="CGN34">
        <f t="shared" si="185"/>
        <v>0</v>
      </c>
      <c r="CGO34">
        <f t="shared" si="185"/>
        <v>0</v>
      </c>
      <c r="CGP34">
        <f t="shared" si="185"/>
        <v>0</v>
      </c>
      <c r="CGQ34">
        <f t="shared" si="185"/>
        <v>0</v>
      </c>
      <c r="CGR34">
        <f t="shared" si="185"/>
        <v>0</v>
      </c>
      <c r="CGS34">
        <f t="shared" si="185"/>
        <v>0</v>
      </c>
      <c r="CGT34">
        <f t="shared" si="185"/>
        <v>0</v>
      </c>
      <c r="CGU34">
        <f t="shared" si="185"/>
        <v>0</v>
      </c>
      <c r="CGV34">
        <f t="shared" si="185"/>
        <v>0</v>
      </c>
      <c r="CGW34">
        <f t="shared" si="185"/>
        <v>0</v>
      </c>
      <c r="CGX34">
        <f t="shared" si="185"/>
        <v>0</v>
      </c>
      <c r="CGY34">
        <f t="shared" si="185"/>
        <v>0</v>
      </c>
      <c r="CGZ34">
        <f t="shared" si="185"/>
        <v>0</v>
      </c>
      <c r="CHA34">
        <f t="shared" si="185"/>
        <v>0</v>
      </c>
      <c r="CHB34">
        <f t="shared" si="185"/>
        <v>0</v>
      </c>
      <c r="CHC34">
        <f t="shared" si="185"/>
        <v>0</v>
      </c>
      <c r="CHD34">
        <f t="shared" si="185"/>
        <v>0</v>
      </c>
      <c r="CHE34">
        <f t="shared" si="185"/>
        <v>0</v>
      </c>
      <c r="CHF34">
        <f t="shared" si="185"/>
        <v>0</v>
      </c>
      <c r="CHG34">
        <f t="shared" si="185"/>
        <v>0</v>
      </c>
      <c r="CHH34">
        <f t="shared" si="185"/>
        <v>0</v>
      </c>
      <c r="CHI34">
        <f t="shared" si="143"/>
        <v>0</v>
      </c>
      <c r="CHJ34">
        <f t="shared" ref="CHJ34:CJU35" si="226">CHJ10-CHJ22</f>
        <v>0</v>
      </c>
      <c r="CHK34">
        <f t="shared" si="226"/>
        <v>0</v>
      </c>
      <c r="CHL34">
        <f t="shared" si="226"/>
        <v>0</v>
      </c>
      <c r="CHM34">
        <f t="shared" si="226"/>
        <v>0</v>
      </c>
      <c r="CHN34">
        <f t="shared" si="226"/>
        <v>0</v>
      </c>
      <c r="CHO34">
        <f t="shared" si="226"/>
        <v>0</v>
      </c>
      <c r="CHP34">
        <f t="shared" si="226"/>
        <v>0</v>
      </c>
      <c r="CHQ34">
        <f t="shared" si="226"/>
        <v>0</v>
      </c>
      <c r="CHR34">
        <f t="shared" si="226"/>
        <v>0</v>
      </c>
      <c r="CHS34">
        <f t="shared" si="226"/>
        <v>0</v>
      </c>
      <c r="CHT34">
        <f t="shared" si="226"/>
        <v>0</v>
      </c>
      <c r="CHU34">
        <f t="shared" si="226"/>
        <v>0</v>
      </c>
      <c r="CHV34">
        <f t="shared" si="226"/>
        <v>0</v>
      </c>
      <c r="CHW34">
        <f t="shared" si="226"/>
        <v>0</v>
      </c>
      <c r="CHX34">
        <f t="shared" si="226"/>
        <v>0</v>
      </c>
      <c r="CHY34">
        <f t="shared" si="226"/>
        <v>0</v>
      </c>
      <c r="CHZ34">
        <f t="shared" si="226"/>
        <v>0</v>
      </c>
      <c r="CIA34">
        <f t="shared" si="226"/>
        <v>0</v>
      </c>
      <c r="CIB34">
        <f t="shared" si="226"/>
        <v>0</v>
      </c>
      <c r="CIC34">
        <f t="shared" si="226"/>
        <v>0</v>
      </c>
      <c r="CID34">
        <f t="shared" si="226"/>
        <v>0</v>
      </c>
      <c r="CIE34">
        <f t="shared" si="226"/>
        <v>0</v>
      </c>
      <c r="CIF34">
        <f t="shared" si="226"/>
        <v>0</v>
      </c>
      <c r="CIG34">
        <f t="shared" si="226"/>
        <v>0</v>
      </c>
      <c r="CIH34">
        <f t="shared" si="226"/>
        <v>0</v>
      </c>
      <c r="CII34">
        <f t="shared" si="226"/>
        <v>0</v>
      </c>
      <c r="CIJ34">
        <f t="shared" si="226"/>
        <v>0</v>
      </c>
      <c r="CIK34">
        <f t="shared" si="226"/>
        <v>0</v>
      </c>
      <c r="CIL34">
        <f t="shared" si="226"/>
        <v>0</v>
      </c>
      <c r="CIM34">
        <f t="shared" si="226"/>
        <v>0</v>
      </c>
      <c r="CIN34">
        <f t="shared" si="226"/>
        <v>0</v>
      </c>
      <c r="CIO34">
        <f t="shared" si="226"/>
        <v>0</v>
      </c>
      <c r="CIP34">
        <f t="shared" si="226"/>
        <v>0</v>
      </c>
      <c r="CIQ34">
        <f t="shared" si="226"/>
        <v>0</v>
      </c>
      <c r="CIR34">
        <f t="shared" si="226"/>
        <v>0</v>
      </c>
      <c r="CIS34">
        <f t="shared" si="226"/>
        <v>0</v>
      </c>
      <c r="CIT34">
        <f t="shared" si="226"/>
        <v>0</v>
      </c>
      <c r="CIU34">
        <f t="shared" si="226"/>
        <v>0</v>
      </c>
      <c r="CIV34">
        <f t="shared" si="226"/>
        <v>0</v>
      </c>
      <c r="CIW34">
        <f t="shared" si="226"/>
        <v>0</v>
      </c>
      <c r="CIX34">
        <f t="shared" si="226"/>
        <v>0</v>
      </c>
      <c r="CIY34">
        <f t="shared" si="226"/>
        <v>0</v>
      </c>
      <c r="CIZ34">
        <f t="shared" si="226"/>
        <v>0</v>
      </c>
      <c r="CJA34">
        <f t="shared" si="226"/>
        <v>0</v>
      </c>
      <c r="CJB34">
        <f t="shared" si="226"/>
        <v>0</v>
      </c>
      <c r="CJC34">
        <f t="shared" si="226"/>
        <v>0</v>
      </c>
      <c r="CJD34">
        <f t="shared" si="226"/>
        <v>0</v>
      </c>
      <c r="CJE34">
        <f t="shared" si="226"/>
        <v>0</v>
      </c>
      <c r="CJF34">
        <f t="shared" si="226"/>
        <v>0</v>
      </c>
      <c r="CJG34">
        <f t="shared" si="226"/>
        <v>0</v>
      </c>
      <c r="CJH34">
        <f t="shared" si="226"/>
        <v>0</v>
      </c>
      <c r="CJI34">
        <f t="shared" si="226"/>
        <v>0</v>
      </c>
      <c r="CJJ34">
        <f t="shared" si="226"/>
        <v>0</v>
      </c>
      <c r="CJK34">
        <f t="shared" si="226"/>
        <v>0</v>
      </c>
      <c r="CJL34">
        <f t="shared" si="226"/>
        <v>0</v>
      </c>
      <c r="CJM34">
        <f t="shared" si="226"/>
        <v>0</v>
      </c>
      <c r="CJN34">
        <f t="shared" si="226"/>
        <v>0</v>
      </c>
      <c r="CJO34">
        <f t="shared" si="226"/>
        <v>0</v>
      </c>
      <c r="CJP34">
        <f t="shared" si="226"/>
        <v>0</v>
      </c>
      <c r="CJQ34">
        <f t="shared" si="226"/>
        <v>0</v>
      </c>
      <c r="CJR34">
        <f t="shared" si="226"/>
        <v>0</v>
      </c>
      <c r="CJS34">
        <f t="shared" si="226"/>
        <v>0</v>
      </c>
      <c r="CJT34">
        <f t="shared" si="226"/>
        <v>0</v>
      </c>
      <c r="CJU34">
        <f t="shared" si="226"/>
        <v>0</v>
      </c>
      <c r="CJV34">
        <f t="shared" si="186"/>
        <v>0</v>
      </c>
      <c r="CJW34">
        <f t="shared" si="186"/>
        <v>0</v>
      </c>
      <c r="CJX34">
        <f t="shared" si="186"/>
        <v>0</v>
      </c>
      <c r="CJY34">
        <f t="shared" si="186"/>
        <v>0</v>
      </c>
      <c r="CJZ34">
        <f t="shared" si="186"/>
        <v>0</v>
      </c>
      <c r="CKA34">
        <f t="shared" si="186"/>
        <v>0</v>
      </c>
      <c r="CKB34">
        <f t="shared" si="186"/>
        <v>0</v>
      </c>
      <c r="CKC34">
        <f t="shared" si="186"/>
        <v>0</v>
      </c>
      <c r="CKD34">
        <f t="shared" si="186"/>
        <v>0</v>
      </c>
      <c r="CKE34">
        <f t="shared" si="186"/>
        <v>0</v>
      </c>
      <c r="CKF34">
        <f t="shared" si="186"/>
        <v>0</v>
      </c>
      <c r="CKG34">
        <f t="shared" si="186"/>
        <v>0</v>
      </c>
      <c r="CKH34">
        <f t="shared" si="186"/>
        <v>0</v>
      </c>
      <c r="CKI34">
        <f t="shared" si="186"/>
        <v>0</v>
      </c>
      <c r="CKJ34">
        <f t="shared" si="186"/>
        <v>0</v>
      </c>
      <c r="CKK34">
        <f t="shared" si="186"/>
        <v>0</v>
      </c>
      <c r="CKL34">
        <f t="shared" si="186"/>
        <v>0</v>
      </c>
      <c r="CKM34">
        <f t="shared" si="186"/>
        <v>0</v>
      </c>
      <c r="CKN34">
        <f t="shared" si="186"/>
        <v>0</v>
      </c>
      <c r="CKO34">
        <f t="shared" si="186"/>
        <v>0</v>
      </c>
      <c r="CKP34">
        <f t="shared" si="186"/>
        <v>0</v>
      </c>
      <c r="CKQ34">
        <f t="shared" si="186"/>
        <v>0</v>
      </c>
      <c r="CKR34">
        <f t="shared" si="186"/>
        <v>0</v>
      </c>
      <c r="CKS34">
        <f t="shared" si="186"/>
        <v>0</v>
      </c>
      <c r="CKT34">
        <f t="shared" si="186"/>
        <v>0</v>
      </c>
      <c r="CKU34">
        <f t="shared" si="186"/>
        <v>0</v>
      </c>
      <c r="CKV34">
        <f t="shared" si="186"/>
        <v>0</v>
      </c>
      <c r="CKW34">
        <f t="shared" si="186"/>
        <v>0</v>
      </c>
      <c r="CKX34">
        <f t="shared" si="186"/>
        <v>0</v>
      </c>
      <c r="CKY34">
        <f t="shared" si="186"/>
        <v>0</v>
      </c>
      <c r="CKZ34">
        <f t="shared" si="186"/>
        <v>0</v>
      </c>
      <c r="CLA34">
        <f t="shared" si="186"/>
        <v>0</v>
      </c>
      <c r="CLB34">
        <f t="shared" si="186"/>
        <v>0</v>
      </c>
      <c r="CLC34">
        <f t="shared" si="186"/>
        <v>0</v>
      </c>
      <c r="CLD34">
        <f t="shared" si="186"/>
        <v>0</v>
      </c>
      <c r="CLE34">
        <f t="shared" si="186"/>
        <v>0</v>
      </c>
      <c r="CLF34">
        <f t="shared" si="186"/>
        <v>0</v>
      </c>
      <c r="CLG34">
        <f t="shared" si="186"/>
        <v>0</v>
      </c>
      <c r="CLH34">
        <f t="shared" si="186"/>
        <v>0</v>
      </c>
      <c r="CLI34">
        <f t="shared" si="186"/>
        <v>0</v>
      </c>
      <c r="CLJ34">
        <f t="shared" si="186"/>
        <v>0</v>
      </c>
      <c r="CLK34">
        <f t="shared" si="186"/>
        <v>0</v>
      </c>
      <c r="CLL34">
        <f t="shared" si="186"/>
        <v>0</v>
      </c>
      <c r="CLM34">
        <f t="shared" si="186"/>
        <v>0</v>
      </c>
      <c r="CLN34">
        <f t="shared" si="186"/>
        <v>0</v>
      </c>
      <c r="CLO34">
        <f t="shared" si="186"/>
        <v>0</v>
      </c>
      <c r="CLP34">
        <f t="shared" si="186"/>
        <v>0</v>
      </c>
      <c r="CLQ34">
        <f t="shared" si="186"/>
        <v>0</v>
      </c>
      <c r="CLR34">
        <f t="shared" si="186"/>
        <v>0</v>
      </c>
      <c r="CLS34">
        <f t="shared" si="186"/>
        <v>0</v>
      </c>
      <c r="CLT34">
        <f t="shared" si="186"/>
        <v>0</v>
      </c>
      <c r="CLU34">
        <f t="shared" si="186"/>
        <v>0</v>
      </c>
      <c r="CLV34">
        <f t="shared" si="186"/>
        <v>0</v>
      </c>
      <c r="CLW34">
        <f t="shared" si="186"/>
        <v>0</v>
      </c>
      <c r="CLX34">
        <f t="shared" si="186"/>
        <v>0</v>
      </c>
      <c r="CLY34">
        <f t="shared" si="186"/>
        <v>0</v>
      </c>
      <c r="CLZ34">
        <f t="shared" si="186"/>
        <v>0</v>
      </c>
      <c r="CMA34">
        <f t="shared" si="186"/>
        <v>0</v>
      </c>
      <c r="CMB34">
        <f t="shared" si="186"/>
        <v>0</v>
      </c>
      <c r="CMC34">
        <f t="shared" si="186"/>
        <v>0</v>
      </c>
      <c r="CMD34">
        <f t="shared" si="186"/>
        <v>0</v>
      </c>
      <c r="CME34">
        <f t="shared" si="186"/>
        <v>0</v>
      </c>
      <c r="CMF34">
        <f t="shared" si="186"/>
        <v>0</v>
      </c>
      <c r="CMG34">
        <f t="shared" si="144"/>
        <v>0</v>
      </c>
      <c r="CMH34">
        <f t="shared" ref="CMH34:COS35" si="227">CMH10-CMH22</f>
        <v>0</v>
      </c>
      <c r="CMI34">
        <f t="shared" si="227"/>
        <v>0</v>
      </c>
      <c r="CMJ34">
        <f t="shared" si="227"/>
        <v>0</v>
      </c>
      <c r="CMK34">
        <f t="shared" si="227"/>
        <v>0</v>
      </c>
      <c r="CML34">
        <f t="shared" si="227"/>
        <v>0</v>
      </c>
      <c r="CMM34">
        <f t="shared" si="227"/>
        <v>0</v>
      </c>
      <c r="CMN34">
        <f t="shared" si="227"/>
        <v>0</v>
      </c>
      <c r="CMO34">
        <f t="shared" si="227"/>
        <v>0</v>
      </c>
      <c r="CMP34">
        <f t="shared" si="227"/>
        <v>0</v>
      </c>
      <c r="CMQ34">
        <f t="shared" si="227"/>
        <v>0</v>
      </c>
      <c r="CMR34">
        <f t="shared" si="227"/>
        <v>0</v>
      </c>
      <c r="CMS34">
        <f t="shared" si="227"/>
        <v>0</v>
      </c>
      <c r="CMT34">
        <f t="shared" si="227"/>
        <v>0</v>
      </c>
      <c r="CMU34">
        <f t="shared" si="227"/>
        <v>0</v>
      </c>
      <c r="CMV34">
        <f t="shared" si="227"/>
        <v>0</v>
      </c>
      <c r="CMW34">
        <f t="shared" si="227"/>
        <v>0</v>
      </c>
      <c r="CMX34">
        <f t="shared" si="227"/>
        <v>0</v>
      </c>
      <c r="CMY34">
        <f t="shared" si="227"/>
        <v>0</v>
      </c>
      <c r="CMZ34">
        <f t="shared" si="227"/>
        <v>0</v>
      </c>
      <c r="CNA34">
        <f t="shared" si="227"/>
        <v>0</v>
      </c>
      <c r="CNB34">
        <f t="shared" si="227"/>
        <v>0</v>
      </c>
      <c r="CNC34">
        <f t="shared" si="227"/>
        <v>0</v>
      </c>
      <c r="CND34">
        <f t="shared" si="227"/>
        <v>0</v>
      </c>
      <c r="CNE34">
        <f t="shared" si="227"/>
        <v>0</v>
      </c>
      <c r="CNF34">
        <f t="shared" si="227"/>
        <v>0</v>
      </c>
      <c r="CNG34">
        <f t="shared" si="227"/>
        <v>0</v>
      </c>
      <c r="CNH34">
        <f t="shared" si="227"/>
        <v>0</v>
      </c>
      <c r="CNI34">
        <f t="shared" si="227"/>
        <v>0</v>
      </c>
      <c r="CNJ34">
        <f t="shared" si="227"/>
        <v>0</v>
      </c>
      <c r="CNK34">
        <f t="shared" si="227"/>
        <v>0</v>
      </c>
      <c r="CNL34">
        <f t="shared" si="227"/>
        <v>0</v>
      </c>
      <c r="CNM34">
        <f t="shared" si="227"/>
        <v>0</v>
      </c>
      <c r="CNN34">
        <f t="shared" si="227"/>
        <v>0</v>
      </c>
      <c r="CNO34">
        <f t="shared" si="227"/>
        <v>0</v>
      </c>
      <c r="CNP34">
        <f t="shared" si="227"/>
        <v>0</v>
      </c>
      <c r="CNQ34">
        <f t="shared" si="227"/>
        <v>0</v>
      </c>
      <c r="CNR34">
        <f t="shared" si="227"/>
        <v>0</v>
      </c>
      <c r="CNS34">
        <f t="shared" si="227"/>
        <v>0</v>
      </c>
      <c r="CNT34">
        <f t="shared" si="227"/>
        <v>0</v>
      </c>
      <c r="CNU34">
        <f t="shared" si="227"/>
        <v>0</v>
      </c>
      <c r="CNV34">
        <f t="shared" si="227"/>
        <v>0</v>
      </c>
      <c r="CNW34">
        <f t="shared" si="227"/>
        <v>0</v>
      </c>
      <c r="CNX34">
        <f t="shared" si="227"/>
        <v>0</v>
      </c>
      <c r="CNY34">
        <f t="shared" si="227"/>
        <v>0</v>
      </c>
      <c r="CNZ34">
        <f t="shared" si="227"/>
        <v>0</v>
      </c>
      <c r="COA34">
        <f t="shared" si="227"/>
        <v>0</v>
      </c>
      <c r="COB34">
        <f t="shared" si="227"/>
        <v>0</v>
      </c>
      <c r="COC34">
        <f t="shared" si="227"/>
        <v>0</v>
      </c>
      <c r="COD34">
        <f t="shared" si="227"/>
        <v>0</v>
      </c>
      <c r="COE34">
        <f t="shared" si="227"/>
        <v>0</v>
      </c>
      <c r="COF34">
        <f t="shared" si="227"/>
        <v>0</v>
      </c>
      <c r="COG34">
        <f t="shared" si="227"/>
        <v>0</v>
      </c>
      <c r="COH34">
        <f t="shared" si="227"/>
        <v>0</v>
      </c>
      <c r="COI34">
        <f t="shared" si="227"/>
        <v>0</v>
      </c>
      <c r="COJ34">
        <f t="shared" si="227"/>
        <v>0</v>
      </c>
      <c r="COK34">
        <f t="shared" si="227"/>
        <v>0</v>
      </c>
      <c r="COL34">
        <f t="shared" si="227"/>
        <v>0</v>
      </c>
      <c r="COM34">
        <f t="shared" si="227"/>
        <v>0</v>
      </c>
      <c r="CON34">
        <f t="shared" si="227"/>
        <v>0</v>
      </c>
      <c r="COO34">
        <f t="shared" si="227"/>
        <v>0</v>
      </c>
      <c r="COP34">
        <f t="shared" si="227"/>
        <v>0</v>
      </c>
      <c r="COQ34">
        <f t="shared" si="227"/>
        <v>0</v>
      </c>
      <c r="COR34">
        <f t="shared" si="227"/>
        <v>0</v>
      </c>
      <c r="COS34">
        <f t="shared" si="227"/>
        <v>0</v>
      </c>
      <c r="COT34">
        <f t="shared" si="187"/>
        <v>0</v>
      </c>
      <c r="COU34">
        <f t="shared" si="187"/>
        <v>0</v>
      </c>
      <c r="COV34">
        <f t="shared" si="187"/>
        <v>0</v>
      </c>
      <c r="COW34">
        <f t="shared" si="187"/>
        <v>0</v>
      </c>
      <c r="COX34">
        <f t="shared" si="187"/>
        <v>0</v>
      </c>
      <c r="COY34">
        <f t="shared" si="187"/>
        <v>0</v>
      </c>
      <c r="COZ34">
        <f t="shared" si="187"/>
        <v>0</v>
      </c>
      <c r="CPA34">
        <f t="shared" si="187"/>
        <v>0</v>
      </c>
      <c r="CPB34">
        <f t="shared" si="187"/>
        <v>0</v>
      </c>
      <c r="CPC34">
        <f t="shared" si="187"/>
        <v>0</v>
      </c>
      <c r="CPD34">
        <f t="shared" si="187"/>
        <v>0</v>
      </c>
      <c r="CPE34">
        <f t="shared" si="187"/>
        <v>0</v>
      </c>
      <c r="CPF34">
        <f t="shared" si="187"/>
        <v>0</v>
      </c>
      <c r="CPG34">
        <f t="shared" si="187"/>
        <v>0</v>
      </c>
      <c r="CPH34">
        <f t="shared" si="187"/>
        <v>0</v>
      </c>
      <c r="CPI34">
        <f t="shared" si="187"/>
        <v>0</v>
      </c>
      <c r="CPJ34">
        <f t="shared" si="187"/>
        <v>0</v>
      </c>
      <c r="CPK34">
        <f t="shared" si="187"/>
        <v>0</v>
      </c>
      <c r="CPL34">
        <f t="shared" si="187"/>
        <v>0</v>
      </c>
      <c r="CPM34">
        <f t="shared" si="187"/>
        <v>0</v>
      </c>
      <c r="CPN34">
        <f t="shared" si="187"/>
        <v>0</v>
      </c>
      <c r="CPO34">
        <f t="shared" si="187"/>
        <v>0</v>
      </c>
      <c r="CPP34">
        <f t="shared" si="187"/>
        <v>0</v>
      </c>
      <c r="CPQ34">
        <f t="shared" si="187"/>
        <v>0</v>
      </c>
      <c r="CPR34">
        <f t="shared" si="187"/>
        <v>0</v>
      </c>
      <c r="CPS34">
        <f t="shared" si="187"/>
        <v>0</v>
      </c>
      <c r="CPT34">
        <f t="shared" si="187"/>
        <v>0</v>
      </c>
      <c r="CPU34">
        <f t="shared" si="187"/>
        <v>0</v>
      </c>
      <c r="CPV34">
        <f t="shared" si="187"/>
        <v>0</v>
      </c>
      <c r="CPW34">
        <f t="shared" si="187"/>
        <v>0</v>
      </c>
      <c r="CPX34">
        <f t="shared" si="187"/>
        <v>0</v>
      </c>
      <c r="CPY34">
        <f t="shared" si="187"/>
        <v>0</v>
      </c>
      <c r="CPZ34">
        <f t="shared" si="187"/>
        <v>0</v>
      </c>
      <c r="CQA34">
        <f t="shared" si="187"/>
        <v>0</v>
      </c>
      <c r="CQB34">
        <f t="shared" si="187"/>
        <v>0</v>
      </c>
      <c r="CQC34">
        <f t="shared" si="187"/>
        <v>0</v>
      </c>
      <c r="CQD34">
        <f t="shared" si="187"/>
        <v>0</v>
      </c>
      <c r="CQE34">
        <f t="shared" si="187"/>
        <v>0</v>
      </c>
      <c r="CQF34">
        <f t="shared" si="187"/>
        <v>0</v>
      </c>
      <c r="CQG34">
        <f t="shared" si="187"/>
        <v>0</v>
      </c>
      <c r="CQH34">
        <f t="shared" si="187"/>
        <v>0</v>
      </c>
      <c r="CQI34">
        <f t="shared" si="187"/>
        <v>0</v>
      </c>
      <c r="CQJ34">
        <f t="shared" si="187"/>
        <v>0</v>
      </c>
      <c r="CQK34">
        <f t="shared" si="187"/>
        <v>0</v>
      </c>
      <c r="CQL34">
        <f t="shared" si="187"/>
        <v>0</v>
      </c>
      <c r="CQM34">
        <f t="shared" si="187"/>
        <v>0</v>
      </c>
      <c r="CQN34">
        <f t="shared" si="187"/>
        <v>0</v>
      </c>
      <c r="CQO34">
        <f t="shared" si="187"/>
        <v>0</v>
      </c>
      <c r="CQP34">
        <f t="shared" si="187"/>
        <v>0</v>
      </c>
      <c r="CQQ34">
        <f t="shared" si="187"/>
        <v>0</v>
      </c>
      <c r="CQR34">
        <f t="shared" si="187"/>
        <v>0</v>
      </c>
      <c r="CQS34">
        <f t="shared" si="187"/>
        <v>0</v>
      </c>
      <c r="CQT34">
        <f t="shared" si="187"/>
        <v>0</v>
      </c>
      <c r="CQU34">
        <f t="shared" si="187"/>
        <v>0</v>
      </c>
      <c r="CQV34">
        <f t="shared" si="187"/>
        <v>0</v>
      </c>
      <c r="CQW34">
        <f t="shared" si="187"/>
        <v>0</v>
      </c>
      <c r="CQX34">
        <f t="shared" si="187"/>
        <v>0</v>
      </c>
      <c r="CQY34">
        <f t="shared" si="187"/>
        <v>0</v>
      </c>
      <c r="CQZ34">
        <f t="shared" si="187"/>
        <v>0</v>
      </c>
      <c r="CRA34">
        <f t="shared" si="187"/>
        <v>0</v>
      </c>
      <c r="CRB34">
        <f t="shared" si="187"/>
        <v>0</v>
      </c>
      <c r="CRC34">
        <f t="shared" si="187"/>
        <v>0</v>
      </c>
      <c r="CRD34">
        <f t="shared" si="187"/>
        <v>0</v>
      </c>
      <c r="CRE34">
        <f t="shared" si="145"/>
        <v>0</v>
      </c>
      <c r="CRF34">
        <f t="shared" ref="CRF34:CTQ35" si="228">CRF10-CRF22</f>
        <v>0</v>
      </c>
      <c r="CRG34">
        <f t="shared" si="228"/>
        <v>0</v>
      </c>
      <c r="CRH34">
        <f t="shared" si="228"/>
        <v>0</v>
      </c>
      <c r="CRI34">
        <f t="shared" si="228"/>
        <v>0</v>
      </c>
      <c r="CRJ34">
        <f t="shared" si="228"/>
        <v>0</v>
      </c>
      <c r="CRK34">
        <f t="shared" si="228"/>
        <v>0</v>
      </c>
      <c r="CRL34">
        <f t="shared" si="228"/>
        <v>0</v>
      </c>
      <c r="CRM34">
        <f t="shared" si="228"/>
        <v>0</v>
      </c>
      <c r="CRN34">
        <f t="shared" si="228"/>
        <v>0</v>
      </c>
      <c r="CRO34">
        <f t="shared" si="228"/>
        <v>0</v>
      </c>
      <c r="CRP34">
        <f t="shared" si="228"/>
        <v>0</v>
      </c>
      <c r="CRQ34">
        <f t="shared" si="228"/>
        <v>0</v>
      </c>
      <c r="CRR34">
        <f t="shared" si="228"/>
        <v>0</v>
      </c>
      <c r="CRS34">
        <f t="shared" si="228"/>
        <v>0</v>
      </c>
      <c r="CRT34">
        <f t="shared" si="228"/>
        <v>0</v>
      </c>
      <c r="CRU34">
        <f t="shared" si="228"/>
        <v>0</v>
      </c>
      <c r="CRV34">
        <f t="shared" si="228"/>
        <v>0</v>
      </c>
      <c r="CRW34">
        <f t="shared" si="228"/>
        <v>0</v>
      </c>
      <c r="CRX34">
        <f t="shared" si="228"/>
        <v>0</v>
      </c>
      <c r="CRY34">
        <f t="shared" si="228"/>
        <v>0</v>
      </c>
      <c r="CRZ34">
        <f t="shared" si="228"/>
        <v>0</v>
      </c>
      <c r="CSA34">
        <f t="shared" si="228"/>
        <v>0</v>
      </c>
      <c r="CSB34">
        <f t="shared" si="228"/>
        <v>0</v>
      </c>
      <c r="CSC34">
        <f t="shared" si="228"/>
        <v>0</v>
      </c>
      <c r="CSD34">
        <f t="shared" si="228"/>
        <v>0</v>
      </c>
      <c r="CSE34">
        <f t="shared" si="228"/>
        <v>0</v>
      </c>
      <c r="CSF34">
        <f t="shared" si="228"/>
        <v>0</v>
      </c>
      <c r="CSG34">
        <f t="shared" si="228"/>
        <v>0</v>
      </c>
      <c r="CSH34">
        <f t="shared" si="228"/>
        <v>0</v>
      </c>
      <c r="CSI34">
        <f t="shared" si="228"/>
        <v>0</v>
      </c>
      <c r="CSJ34">
        <f t="shared" si="228"/>
        <v>0</v>
      </c>
      <c r="CSK34">
        <f t="shared" si="228"/>
        <v>0</v>
      </c>
      <c r="CSL34">
        <f t="shared" si="228"/>
        <v>0</v>
      </c>
      <c r="CSM34">
        <f t="shared" si="228"/>
        <v>0</v>
      </c>
      <c r="CSN34">
        <f t="shared" si="228"/>
        <v>0</v>
      </c>
      <c r="CSO34">
        <f t="shared" si="228"/>
        <v>0</v>
      </c>
      <c r="CSP34">
        <f t="shared" si="228"/>
        <v>0</v>
      </c>
      <c r="CSQ34">
        <f t="shared" si="228"/>
        <v>0</v>
      </c>
      <c r="CSR34">
        <f t="shared" si="228"/>
        <v>0</v>
      </c>
      <c r="CSS34">
        <f t="shared" si="228"/>
        <v>0</v>
      </c>
      <c r="CST34">
        <f t="shared" si="228"/>
        <v>0</v>
      </c>
      <c r="CSU34">
        <f t="shared" si="228"/>
        <v>0</v>
      </c>
      <c r="CSV34">
        <f t="shared" si="228"/>
        <v>0</v>
      </c>
      <c r="CSW34">
        <f t="shared" si="228"/>
        <v>0</v>
      </c>
      <c r="CSX34">
        <f t="shared" si="228"/>
        <v>0</v>
      </c>
      <c r="CSY34">
        <f t="shared" si="228"/>
        <v>0</v>
      </c>
      <c r="CSZ34">
        <f t="shared" si="228"/>
        <v>0</v>
      </c>
      <c r="CTA34">
        <f t="shared" si="228"/>
        <v>0</v>
      </c>
      <c r="CTB34">
        <f t="shared" si="228"/>
        <v>0</v>
      </c>
      <c r="CTC34">
        <f t="shared" si="228"/>
        <v>0</v>
      </c>
      <c r="CTD34">
        <f t="shared" si="228"/>
        <v>0</v>
      </c>
      <c r="CTE34">
        <f t="shared" si="228"/>
        <v>0</v>
      </c>
      <c r="CTF34">
        <f t="shared" si="228"/>
        <v>0</v>
      </c>
      <c r="CTG34">
        <f t="shared" si="228"/>
        <v>0</v>
      </c>
      <c r="CTH34">
        <f t="shared" si="228"/>
        <v>0</v>
      </c>
      <c r="CTI34">
        <f t="shared" si="228"/>
        <v>0</v>
      </c>
      <c r="CTJ34">
        <f t="shared" si="228"/>
        <v>0</v>
      </c>
      <c r="CTK34">
        <f t="shared" si="228"/>
        <v>0</v>
      </c>
      <c r="CTL34">
        <f t="shared" si="228"/>
        <v>0</v>
      </c>
      <c r="CTM34">
        <f t="shared" si="228"/>
        <v>0</v>
      </c>
      <c r="CTN34">
        <f t="shared" si="228"/>
        <v>0</v>
      </c>
      <c r="CTO34">
        <f t="shared" si="228"/>
        <v>0</v>
      </c>
      <c r="CTP34">
        <f t="shared" si="228"/>
        <v>0</v>
      </c>
      <c r="CTQ34">
        <f t="shared" si="228"/>
        <v>0</v>
      </c>
      <c r="CTR34">
        <f t="shared" si="188"/>
        <v>0</v>
      </c>
      <c r="CTS34">
        <f t="shared" si="188"/>
        <v>0</v>
      </c>
      <c r="CTT34">
        <f t="shared" si="188"/>
        <v>0</v>
      </c>
      <c r="CTU34">
        <f t="shared" si="188"/>
        <v>0</v>
      </c>
      <c r="CTV34">
        <f t="shared" si="188"/>
        <v>0</v>
      </c>
      <c r="CTW34">
        <f t="shared" si="188"/>
        <v>0</v>
      </c>
      <c r="CTX34">
        <f t="shared" si="188"/>
        <v>0</v>
      </c>
      <c r="CTY34">
        <f t="shared" si="188"/>
        <v>0</v>
      </c>
      <c r="CTZ34">
        <f t="shared" si="188"/>
        <v>0</v>
      </c>
      <c r="CUA34">
        <f t="shared" si="188"/>
        <v>0</v>
      </c>
      <c r="CUB34">
        <f t="shared" si="188"/>
        <v>0</v>
      </c>
      <c r="CUC34">
        <f t="shared" si="188"/>
        <v>0</v>
      </c>
      <c r="CUD34">
        <f t="shared" si="188"/>
        <v>0</v>
      </c>
      <c r="CUE34">
        <f t="shared" si="188"/>
        <v>0</v>
      </c>
      <c r="CUF34">
        <f t="shared" si="188"/>
        <v>0</v>
      </c>
      <c r="CUG34">
        <f t="shared" si="188"/>
        <v>0</v>
      </c>
      <c r="CUH34">
        <f t="shared" si="188"/>
        <v>0</v>
      </c>
      <c r="CUI34">
        <f t="shared" si="188"/>
        <v>0</v>
      </c>
      <c r="CUJ34">
        <f t="shared" si="188"/>
        <v>0</v>
      </c>
      <c r="CUK34">
        <f t="shared" si="188"/>
        <v>0</v>
      </c>
      <c r="CUL34">
        <f t="shared" si="188"/>
        <v>0</v>
      </c>
      <c r="CUM34">
        <f t="shared" si="188"/>
        <v>0</v>
      </c>
      <c r="CUN34">
        <f t="shared" si="188"/>
        <v>0</v>
      </c>
      <c r="CUO34">
        <f t="shared" si="188"/>
        <v>0</v>
      </c>
      <c r="CUP34">
        <f t="shared" si="188"/>
        <v>0</v>
      </c>
      <c r="CUQ34">
        <f t="shared" si="188"/>
        <v>0</v>
      </c>
      <c r="CUR34">
        <f t="shared" si="188"/>
        <v>0</v>
      </c>
      <c r="CUS34">
        <f t="shared" si="188"/>
        <v>0</v>
      </c>
      <c r="CUT34">
        <f t="shared" si="188"/>
        <v>0</v>
      </c>
      <c r="CUU34">
        <f t="shared" si="188"/>
        <v>0</v>
      </c>
      <c r="CUV34">
        <f t="shared" si="188"/>
        <v>0</v>
      </c>
      <c r="CUW34">
        <f t="shared" si="188"/>
        <v>0</v>
      </c>
      <c r="CUX34">
        <f t="shared" si="188"/>
        <v>0</v>
      </c>
      <c r="CUY34">
        <f t="shared" si="188"/>
        <v>0</v>
      </c>
      <c r="CUZ34">
        <f t="shared" si="188"/>
        <v>0</v>
      </c>
      <c r="CVA34">
        <f t="shared" si="188"/>
        <v>0</v>
      </c>
      <c r="CVB34">
        <f t="shared" si="188"/>
        <v>0</v>
      </c>
      <c r="CVC34">
        <f t="shared" si="188"/>
        <v>0</v>
      </c>
      <c r="CVD34">
        <f t="shared" si="188"/>
        <v>0</v>
      </c>
      <c r="CVE34">
        <f t="shared" si="188"/>
        <v>0</v>
      </c>
      <c r="CVF34">
        <f t="shared" si="188"/>
        <v>0</v>
      </c>
      <c r="CVG34">
        <f t="shared" si="188"/>
        <v>0</v>
      </c>
      <c r="CVH34">
        <f t="shared" si="188"/>
        <v>0</v>
      </c>
      <c r="CVI34">
        <f t="shared" si="188"/>
        <v>0</v>
      </c>
      <c r="CVJ34">
        <f t="shared" si="188"/>
        <v>0</v>
      </c>
      <c r="CVK34">
        <f t="shared" si="188"/>
        <v>0</v>
      </c>
      <c r="CVL34">
        <f t="shared" si="188"/>
        <v>0</v>
      </c>
      <c r="CVM34">
        <f t="shared" si="188"/>
        <v>0</v>
      </c>
      <c r="CVN34">
        <f t="shared" si="188"/>
        <v>0</v>
      </c>
      <c r="CVO34">
        <f t="shared" si="188"/>
        <v>0</v>
      </c>
      <c r="CVP34">
        <f t="shared" si="188"/>
        <v>0</v>
      </c>
      <c r="CVQ34">
        <f t="shared" si="188"/>
        <v>0</v>
      </c>
      <c r="CVR34">
        <f t="shared" si="188"/>
        <v>0</v>
      </c>
      <c r="CVS34">
        <f t="shared" si="188"/>
        <v>0</v>
      </c>
      <c r="CVT34">
        <f t="shared" si="188"/>
        <v>0</v>
      </c>
      <c r="CVU34">
        <f t="shared" si="188"/>
        <v>0</v>
      </c>
      <c r="CVV34">
        <f t="shared" si="188"/>
        <v>0</v>
      </c>
      <c r="CVW34">
        <f t="shared" si="188"/>
        <v>0</v>
      </c>
      <c r="CVX34">
        <f t="shared" si="188"/>
        <v>0</v>
      </c>
      <c r="CVY34">
        <f t="shared" si="188"/>
        <v>0</v>
      </c>
      <c r="CVZ34">
        <f t="shared" si="188"/>
        <v>0</v>
      </c>
      <c r="CWA34">
        <f t="shared" si="188"/>
        <v>0</v>
      </c>
      <c r="CWB34">
        <f t="shared" si="188"/>
        <v>0</v>
      </c>
      <c r="CWC34">
        <f t="shared" si="146"/>
        <v>0</v>
      </c>
      <c r="CWD34">
        <f t="shared" ref="CWD34:CYO35" si="229">CWD10-CWD22</f>
        <v>0</v>
      </c>
      <c r="CWE34">
        <f t="shared" si="229"/>
        <v>0</v>
      </c>
      <c r="CWF34">
        <f t="shared" si="229"/>
        <v>0</v>
      </c>
      <c r="CWG34">
        <f t="shared" si="229"/>
        <v>0</v>
      </c>
      <c r="CWH34">
        <f t="shared" si="229"/>
        <v>0</v>
      </c>
      <c r="CWI34">
        <f t="shared" si="229"/>
        <v>0</v>
      </c>
      <c r="CWJ34">
        <f t="shared" si="229"/>
        <v>0</v>
      </c>
      <c r="CWK34">
        <f t="shared" si="229"/>
        <v>0</v>
      </c>
      <c r="CWL34">
        <f t="shared" si="229"/>
        <v>0</v>
      </c>
      <c r="CWM34">
        <f t="shared" si="229"/>
        <v>0</v>
      </c>
      <c r="CWN34">
        <f t="shared" si="229"/>
        <v>0</v>
      </c>
      <c r="CWO34">
        <f t="shared" si="229"/>
        <v>0</v>
      </c>
      <c r="CWP34">
        <f t="shared" si="229"/>
        <v>0</v>
      </c>
      <c r="CWQ34">
        <f t="shared" si="229"/>
        <v>0</v>
      </c>
      <c r="CWR34">
        <f t="shared" si="229"/>
        <v>0</v>
      </c>
      <c r="CWS34">
        <f t="shared" si="229"/>
        <v>0</v>
      </c>
      <c r="CWT34">
        <f t="shared" si="229"/>
        <v>0</v>
      </c>
      <c r="CWU34">
        <f t="shared" si="229"/>
        <v>0</v>
      </c>
      <c r="CWV34">
        <f t="shared" si="229"/>
        <v>0</v>
      </c>
      <c r="CWW34">
        <f t="shared" si="229"/>
        <v>0</v>
      </c>
      <c r="CWX34">
        <f t="shared" si="229"/>
        <v>0</v>
      </c>
      <c r="CWY34">
        <f t="shared" si="229"/>
        <v>0</v>
      </c>
      <c r="CWZ34">
        <f t="shared" si="229"/>
        <v>0</v>
      </c>
      <c r="CXA34">
        <f t="shared" si="229"/>
        <v>0</v>
      </c>
      <c r="CXB34">
        <f t="shared" si="229"/>
        <v>0</v>
      </c>
      <c r="CXC34">
        <f t="shared" si="229"/>
        <v>0</v>
      </c>
      <c r="CXD34">
        <f t="shared" si="229"/>
        <v>0</v>
      </c>
      <c r="CXE34">
        <f t="shared" si="229"/>
        <v>0</v>
      </c>
      <c r="CXF34">
        <f t="shared" si="229"/>
        <v>0</v>
      </c>
      <c r="CXG34">
        <f t="shared" si="229"/>
        <v>0</v>
      </c>
      <c r="CXH34">
        <f t="shared" si="229"/>
        <v>0</v>
      </c>
      <c r="CXI34">
        <f t="shared" si="229"/>
        <v>0</v>
      </c>
      <c r="CXJ34">
        <f t="shared" si="229"/>
        <v>0</v>
      </c>
      <c r="CXK34">
        <f t="shared" si="229"/>
        <v>0</v>
      </c>
      <c r="CXL34">
        <f t="shared" si="229"/>
        <v>0</v>
      </c>
      <c r="CXM34">
        <f t="shared" si="229"/>
        <v>0</v>
      </c>
      <c r="CXN34">
        <f t="shared" si="229"/>
        <v>0</v>
      </c>
      <c r="CXO34">
        <f t="shared" si="229"/>
        <v>0</v>
      </c>
      <c r="CXP34">
        <f t="shared" si="229"/>
        <v>0</v>
      </c>
      <c r="CXQ34">
        <f t="shared" si="229"/>
        <v>0</v>
      </c>
      <c r="CXR34">
        <f t="shared" si="229"/>
        <v>0</v>
      </c>
      <c r="CXS34">
        <f t="shared" si="229"/>
        <v>0</v>
      </c>
      <c r="CXT34">
        <f t="shared" si="229"/>
        <v>0</v>
      </c>
      <c r="CXU34">
        <f t="shared" si="229"/>
        <v>0</v>
      </c>
      <c r="CXV34">
        <f t="shared" si="229"/>
        <v>0</v>
      </c>
      <c r="CXW34">
        <f t="shared" si="229"/>
        <v>0</v>
      </c>
      <c r="CXX34">
        <f t="shared" si="229"/>
        <v>0</v>
      </c>
      <c r="CXY34">
        <f t="shared" si="229"/>
        <v>0</v>
      </c>
      <c r="CXZ34">
        <f t="shared" si="229"/>
        <v>0</v>
      </c>
      <c r="CYA34">
        <f t="shared" si="229"/>
        <v>0</v>
      </c>
      <c r="CYB34">
        <f t="shared" si="229"/>
        <v>0</v>
      </c>
      <c r="CYC34">
        <f t="shared" si="229"/>
        <v>0</v>
      </c>
      <c r="CYD34">
        <f t="shared" si="229"/>
        <v>0</v>
      </c>
      <c r="CYE34">
        <f t="shared" si="229"/>
        <v>0</v>
      </c>
      <c r="CYF34">
        <f t="shared" si="229"/>
        <v>0</v>
      </c>
      <c r="CYG34">
        <f t="shared" si="229"/>
        <v>0</v>
      </c>
      <c r="CYH34">
        <f t="shared" si="229"/>
        <v>0</v>
      </c>
      <c r="CYI34">
        <f t="shared" si="229"/>
        <v>0</v>
      </c>
      <c r="CYJ34">
        <f t="shared" si="229"/>
        <v>0</v>
      </c>
      <c r="CYK34">
        <f t="shared" si="229"/>
        <v>0</v>
      </c>
      <c r="CYL34">
        <f t="shared" si="229"/>
        <v>0</v>
      </c>
      <c r="CYM34">
        <f t="shared" si="229"/>
        <v>0</v>
      </c>
      <c r="CYN34">
        <f t="shared" si="229"/>
        <v>0</v>
      </c>
      <c r="CYO34">
        <f t="shared" si="229"/>
        <v>0</v>
      </c>
      <c r="CYP34">
        <f t="shared" si="189"/>
        <v>0</v>
      </c>
      <c r="CYQ34">
        <f t="shared" si="189"/>
        <v>0</v>
      </c>
      <c r="CYR34">
        <f t="shared" si="189"/>
        <v>0</v>
      </c>
      <c r="CYS34">
        <f t="shared" si="189"/>
        <v>0</v>
      </c>
      <c r="CYT34">
        <f t="shared" si="189"/>
        <v>0</v>
      </c>
      <c r="CYU34">
        <f t="shared" si="189"/>
        <v>0</v>
      </c>
      <c r="CYV34">
        <f t="shared" si="189"/>
        <v>0</v>
      </c>
      <c r="CYW34">
        <f t="shared" si="189"/>
        <v>0</v>
      </c>
      <c r="CYX34">
        <f t="shared" si="189"/>
        <v>0</v>
      </c>
      <c r="CYY34">
        <f t="shared" si="189"/>
        <v>0</v>
      </c>
      <c r="CYZ34">
        <f t="shared" si="189"/>
        <v>0</v>
      </c>
      <c r="CZA34">
        <f t="shared" si="189"/>
        <v>0</v>
      </c>
      <c r="CZB34">
        <f t="shared" si="189"/>
        <v>0</v>
      </c>
      <c r="CZC34">
        <f t="shared" si="189"/>
        <v>0</v>
      </c>
      <c r="CZD34">
        <f t="shared" si="189"/>
        <v>0</v>
      </c>
      <c r="CZE34">
        <f t="shared" si="189"/>
        <v>0</v>
      </c>
      <c r="CZF34">
        <f t="shared" si="189"/>
        <v>0</v>
      </c>
      <c r="CZG34">
        <f t="shared" si="189"/>
        <v>0</v>
      </c>
      <c r="CZH34">
        <f t="shared" si="189"/>
        <v>0</v>
      </c>
      <c r="CZI34">
        <f t="shared" si="189"/>
        <v>0</v>
      </c>
      <c r="CZJ34">
        <f t="shared" si="189"/>
        <v>0</v>
      </c>
      <c r="CZK34">
        <f t="shared" si="189"/>
        <v>0</v>
      </c>
      <c r="CZL34">
        <f t="shared" si="189"/>
        <v>0</v>
      </c>
      <c r="CZM34">
        <f t="shared" si="189"/>
        <v>0</v>
      </c>
      <c r="CZN34">
        <f t="shared" si="189"/>
        <v>0</v>
      </c>
      <c r="CZO34">
        <f t="shared" si="189"/>
        <v>0</v>
      </c>
      <c r="CZP34">
        <f t="shared" si="189"/>
        <v>0</v>
      </c>
      <c r="CZQ34">
        <f t="shared" si="189"/>
        <v>0</v>
      </c>
      <c r="CZR34">
        <f t="shared" si="189"/>
        <v>0</v>
      </c>
      <c r="CZS34">
        <f t="shared" si="189"/>
        <v>0</v>
      </c>
      <c r="CZT34">
        <f t="shared" si="189"/>
        <v>0</v>
      </c>
      <c r="CZU34">
        <f t="shared" si="189"/>
        <v>0</v>
      </c>
      <c r="CZV34">
        <f t="shared" si="189"/>
        <v>0</v>
      </c>
      <c r="CZW34">
        <f t="shared" si="189"/>
        <v>0</v>
      </c>
      <c r="CZX34">
        <f t="shared" si="189"/>
        <v>0</v>
      </c>
      <c r="CZY34">
        <f t="shared" si="189"/>
        <v>0</v>
      </c>
      <c r="CZZ34">
        <f t="shared" si="189"/>
        <v>0</v>
      </c>
      <c r="DAA34">
        <f t="shared" si="189"/>
        <v>0</v>
      </c>
      <c r="DAB34">
        <f t="shared" si="189"/>
        <v>0</v>
      </c>
      <c r="DAC34">
        <f t="shared" si="189"/>
        <v>0</v>
      </c>
      <c r="DAD34">
        <f t="shared" si="189"/>
        <v>0</v>
      </c>
      <c r="DAE34">
        <f t="shared" si="189"/>
        <v>0</v>
      </c>
      <c r="DAF34">
        <f t="shared" si="189"/>
        <v>0</v>
      </c>
      <c r="DAG34">
        <f t="shared" si="189"/>
        <v>0</v>
      </c>
      <c r="DAH34">
        <f t="shared" si="189"/>
        <v>0</v>
      </c>
      <c r="DAI34">
        <f t="shared" si="189"/>
        <v>0</v>
      </c>
      <c r="DAJ34">
        <f t="shared" si="189"/>
        <v>0</v>
      </c>
      <c r="DAK34">
        <f t="shared" si="189"/>
        <v>0</v>
      </c>
      <c r="DAL34">
        <f t="shared" si="189"/>
        <v>0</v>
      </c>
      <c r="DAM34">
        <f t="shared" si="189"/>
        <v>0</v>
      </c>
      <c r="DAN34">
        <f t="shared" si="189"/>
        <v>0</v>
      </c>
      <c r="DAO34">
        <f t="shared" si="189"/>
        <v>0</v>
      </c>
      <c r="DAP34">
        <f t="shared" si="189"/>
        <v>0</v>
      </c>
      <c r="DAQ34">
        <f t="shared" si="189"/>
        <v>0</v>
      </c>
      <c r="DAR34">
        <f t="shared" si="189"/>
        <v>0</v>
      </c>
      <c r="DAS34">
        <f t="shared" si="189"/>
        <v>0</v>
      </c>
      <c r="DAT34">
        <f t="shared" si="189"/>
        <v>0</v>
      </c>
      <c r="DAU34">
        <f t="shared" si="189"/>
        <v>0</v>
      </c>
      <c r="DAV34">
        <f t="shared" si="189"/>
        <v>0</v>
      </c>
      <c r="DAW34">
        <f t="shared" si="189"/>
        <v>0</v>
      </c>
      <c r="DAX34">
        <f t="shared" si="189"/>
        <v>0</v>
      </c>
      <c r="DAY34">
        <f t="shared" si="189"/>
        <v>0</v>
      </c>
      <c r="DAZ34">
        <f t="shared" si="189"/>
        <v>0</v>
      </c>
      <c r="DBA34">
        <f t="shared" si="147"/>
        <v>0</v>
      </c>
      <c r="DBB34">
        <f t="shared" ref="DBB34:DDM35" si="230">DBB10-DBB22</f>
        <v>0</v>
      </c>
      <c r="DBC34">
        <f t="shared" si="230"/>
        <v>0</v>
      </c>
      <c r="DBD34">
        <f t="shared" si="230"/>
        <v>0</v>
      </c>
      <c r="DBE34">
        <f t="shared" si="230"/>
        <v>0</v>
      </c>
      <c r="DBF34">
        <f t="shared" si="230"/>
        <v>0</v>
      </c>
      <c r="DBG34">
        <f t="shared" si="230"/>
        <v>0</v>
      </c>
      <c r="DBH34">
        <f t="shared" si="230"/>
        <v>0</v>
      </c>
      <c r="DBI34">
        <f t="shared" si="230"/>
        <v>0</v>
      </c>
      <c r="DBJ34">
        <f t="shared" si="230"/>
        <v>0</v>
      </c>
      <c r="DBK34">
        <f t="shared" si="230"/>
        <v>0</v>
      </c>
      <c r="DBL34">
        <f t="shared" si="230"/>
        <v>0</v>
      </c>
      <c r="DBM34">
        <f t="shared" si="230"/>
        <v>0</v>
      </c>
      <c r="DBN34">
        <f t="shared" si="230"/>
        <v>0</v>
      </c>
      <c r="DBO34">
        <f t="shared" si="230"/>
        <v>0</v>
      </c>
      <c r="DBP34">
        <f t="shared" si="230"/>
        <v>0</v>
      </c>
      <c r="DBQ34">
        <f t="shared" si="230"/>
        <v>0</v>
      </c>
      <c r="DBR34">
        <f t="shared" si="230"/>
        <v>0</v>
      </c>
      <c r="DBS34">
        <f t="shared" si="230"/>
        <v>0</v>
      </c>
      <c r="DBT34">
        <f t="shared" si="230"/>
        <v>0</v>
      </c>
      <c r="DBU34">
        <f t="shared" si="230"/>
        <v>0</v>
      </c>
      <c r="DBV34">
        <f t="shared" si="230"/>
        <v>0</v>
      </c>
      <c r="DBW34">
        <f t="shared" si="230"/>
        <v>0</v>
      </c>
      <c r="DBX34">
        <f t="shared" si="230"/>
        <v>0</v>
      </c>
      <c r="DBY34">
        <f t="shared" si="230"/>
        <v>0</v>
      </c>
      <c r="DBZ34">
        <f t="shared" si="230"/>
        <v>0</v>
      </c>
      <c r="DCA34">
        <f t="shared" si="230"/>
        <v>0</v>
      </c>
      <c r="DCB34">
        <f t="shared" si="230"/>
        <v>0</v>
      </c>
      <c r="DCC34">
        <f t="shared" si="230"/>
        <v>0</v>
      </c>
      <c r="DCD34">
        <f t="shared" si="230"/>
        <v>0</v>
      </c>
      <c r="DCE34">
        <f t="shared" si="230"/>
        <v>0</v>
      </c>
      <c r="DCF34">
        <f t="shared" si="230"/>
        <v>0</v>
      </c>
      <c r="DCG34">
        <f t="shared" si="230"/>
        <v>0</v>
      </c>
      <c r="DCH34">
        <f t="shared" si="230"/>
        <v>0</v>
      </c>
      <c r="DCI34">
        <f t="shared" si="230"/>
        <v>0</v>
      </c>
      <c r="DCJ34">
        <f t="shared" si="230"/>
        <v>0</v>
      </c>
      <c r="DCK34">
        <f t="shared" si="230"/>
        <v>0</v>
      </c>
      <c r="DCL34">
        <f t="shared" si="230"/>
        <v>0</v>
      </c>
      <c r="DCM34">
        <f t="shared" si="230"/>
        <v>0</v>
      </c>
      <c r="DCN34">
        <f t="shared" si="230"/>
        <v>0</v>
      </c>
      <c r="DCO34">
        <f t="shared" si="230"/>
        <v>0</v>
      </c>
      <c r="DCP34">
        <f t="shared" si="230"/>
        <v>0</v>
      </c>
      <c r="DCQ34">
        <f t="shared" si="230"/>
        <v>0</v>
      </c>
      <c r="DCR34">
        <f t="shared" si="230"/>
        <v>0</v>
      </c>
      <c r="DCS34">
        <f t="shared" si="230"/>
        <v>0</v>
      </c>
      <c r="DCT34">
        <f t="shared" si="230"/>
        <v>0</v>
      </c>
      <c r="DCU34">
        <f t="shared" si="230"/>
        <v>0</v>
      </c>
      <c r="DCV34">
        <f t="shared" si="230"/>
        <v>0</v>
      </c>
      <c r="DCW34">
        <f t="shared" si="230"/>
        <v>0</v>
      </c>
      <c r="DCX34">
        <f t="shared" si="230"/>
        <v>0</v>
      </c>
      <c r="DCY34">
        <f t="shared" si="230"/>
        <v>0</v>
      </c>
      <c r="DCZ34">
        <f t="shared" si="230"/>
        <v>0</v>
      </c>
      <c r="DDA34">
        <f t="shared" si="230"/>
        <v>0</v>
      </c>
      <c r="DDB34">
        <f t="shared" si="230"/>
        <v>0</v>
      </c>
      <c r="DDC34">
        <f t="shared" si="230"/>
        <v>0</v>
      </c>
      <c r="DDD34">
        <f t="shared" si="230"/>
        <v>0</v>
      </c>
      <c r="DDE34">
        <f t="shared" si="230"/>
        <v>0</v>
      </c>
      <c r="DDF34">
        <f t="shared" si="230"/>
        <v>0</v>
      </c>
      <c r="DDG34">
        <f t="shared" si="230"/>
        <v>0</v>
      </c>
      <c r="DDH34">
        <f t="shared" si="230"/>
        <v>0</v>
      </c>
      <c r="DDI34">
        <f t="shared" si="230"/>
        <v>0</v>
      </c>
      <c r="DDJ34">
        <f t="shared" si="230"/>
        <v>0</v>
      </c>
      <c r="DDK34">
        <f t="shared" si="230"/>
        <v>0</v>
      </c>
      <c r="DDL34">
        <f t="shared" si="230"/>
        <v>0</v>
      </c>
      <c r="DDM34">
        <f t="shared" si="230"/>
        <v>0</v>
      </c>
      <c r="DDN34">
        <f t="shared" si="190"/>
        <v>0</v>
      </c>
      <c r="DDO34">
        <f t="shared" si="190"/>
        <v>0</v>
      </c>
      <c r="DDP34">
        <f t="shared" si="190"/>
        <v>0</v>
      </c>
      <c r="DDQ34">
        <f t="shared" si="190"/>
        <v>0</v>
      </c>
      <c r="DDR34">
        <f t="shared" si="190"/>
        <v>0</v>
      </c>
      <c r="DDS34">
        <f t="shared" si="190"/>
        <v>0</v>
      </c>
      <c r="DDT34">
        <f t="shared" si="190"/>
        <v>0</v>
      </c>
      <c r="DDU34">
        <f t="shared" si="190"/>
        <v>0</v>
      </c>
      <c r="DDV34">
        <f t="shared" si="190"/>
        <v>0</v>
      </c>
      <c r="DDW34">
        <f t="shared" si="190"/>
        <v>0</v>
      </c>
      <c r="DDX34">
        <f t="shared" si="190"/>
        <v>0</v>
      </c>
      <c r="DDY34">
        <f t="shared" si="190"/>
        <v>0</v>
      </c>
      <c r="DDZ34">
        <f t="shared" si="190"/>
        <v>0</v>
      </c>
      <c r="DEA34">
        <f t="shared" si="190"/>
        <v>0</v>
      </c>
      <c r="DEB34">
        <f t="shared" si="190"/>
        <v>0</v>
      </c>
      <c r="DEC34">
        <f t="shared" si="190"/>
        <v>0</v>
      </c>
      <c r="DED34">
        <f t="shared" si="190"/>
        <v>0</v>
      </c>
      <c r="DEE34">
        <f t="shared" si="190"/>
        <v>0</v>
      </c>
      <c r="DEF34">
        <f t="shared" si="190"/>
        <v>0</v>
      </c>
      <c r="DEG34">
        <f t="shared" si="190"/>
        <v>0</v>
      </c>
      <c r="DEH34">
        <f t="shared" si="190"/>
        <v>0</v>
      </c>
      <c r="DEI34">
        <f t="shared" si="190"/>
        <v>0</v>
      </c>
      <c r="DEJ34">
        <f t="shared" si="190"/>
        <v>0</v>
      </c>
      <c r="DEK34">
        <f t="shared" si="190"/>
        <v>0</v>
      </c>
      <c r="DEL34">
        <f t="shared" si="190"/>
        <v>0</v>
      </c>
      <c r="DEM34">
        <f t="shared" si="190"/>
        <v>0</v>
      </c>
      <c r="DEN34">
        <f t="shared" si="190"/>
        <v>0</v>
      </c>
      <c r="DEO34">
        <f t="shared" si="190"/>
        <v>0</v>
      </c>
      <c r="DEP34">
        <f t="shared" si="190"/>
        <v>0</v>
      </c>
      <c r="DEQ34">
        <f t="shared" si="190"/>
        <v>0</v>
      </c>
      <c r="DER34">
        <f t="shared" si="190"/>
        <v>0</v>
      </c>
      <c r="DES34">
        <f t="shared" si="190"/>
        <v>0</v>
      </c>
      <c r="DET34">
        <f t="shared" si="190"/>
        <v>0</v>
      </c>
      <c r="DEU34">
        <f t="shared" si="190"/>
        <v>0</v>
      </c>
      <c r="DEV34">
        <f t="shared" si="190"/>
        <v>0</v>
      </c>
      <c r="DEW34">
        <f t="shared" si="190"/>
        <v>0</v>
      </c>
      <c r="DEX34">
        <f t="shared" si="190"/>
        <v>0</v>
      </c>
      <c r="DEY34">
        <f t="shared" si="190"/>
        <v>0</v>
      </c>
      <c r="DEZ34">
        <f t="shared" si="190"/>
        <v>0</v>
      </c>
      <c r="DFA34">
        <f t="shared" si="190"/>
        <v>0</v>
      </c>
      <c r="DFB34">
        <f t="shared" si="190"/>
        <v>0</v>
      </c>
      <c r="DFC34">
        <f t="shared" si="190"/>
        <v>0</v>
      </c>
      <c r="DFD34">
        <f t="shared" si="190"/>
        <v>0</v>
      </c>
      <c r="DFE34">
        <f t="shared" si="190"/>
        <v>0</v>
      </c>
      <c r="DFF34">
        <f t="shared" si="190"/>
        <v>0</v>
      </c>
      <c r="DFG34">
        <f t="shared" si="190"/>
        <v>0</v>
      </c>
      <c r="DFH34">
        <f t="shared" si="190"/>
        <v>0</v>
      </c>
      <c r="DFI34">
        <f t="shared" si="190"/>
        <v>0</v>
      </c>
      <c r="DFJ34">
        <f t="shared" si="190"/>
        <v>0</v>
      </c>
      <c r="DFK34">
        <f t="shared" si="190"/>
        <v>0</v>
      </c>
      <c r="DFL34">
        <f t="shared" si="190"/>
        <v>0</v>
      </c>
      <c r="DFM34">
        <f t="shared" si="190"/>
        <v>0</v>
      </c>
      <c r="DFN34">
        <f t="shared" si="190"/>
        <v>0</v>
      </c>
      <c r="DFO34">
        <f t="shared" si="190"/>
        <v>0</v>
      </c>
      <c r="DFP34">
        <f t="shared" si="190"/>
        <v>0</v>
      </c>
      <c r="DFQ34">
        <f t="shared" si="190"/>
        <v>0</v>
      </c>
      <c r="DFR34">
        <f t="shared" si="190"/>
        <v>0</v>
      </c>
      <c r="DFS34">
        <f t="shared" si="190"/>
        <v>0</v>
      </c>
      <c r="DFT34">
        <f t="shared" si="190"/>
        <v>0</v>
      </c>
      <c r="DFU34">
        <f t="shared" si="190"/>
        <v>0</v>
      </c>
      <c r="DFV34">
        <f t="shared" si="190"/>
        <v>0</v>
      </c>
      <c r="DFW34">
        <f t="shared" si="190"/>
        <v>0</v>
      </c>
      <c r="DFX34">
        <f t="shared" si="190"/>
        <v>0</v>
      </c>
      <c r="DFY34">
        <f t="shared" si="148"/>
        <v>0</v>
      </c>
      <c r="DFZ34">
        <f t="shared" ref="DFZ34:DIK35" si="231">DFZ10-DFZ22</f>
        <v>0</v>
      </c>
      <c r="DGA34">
        <f t="shared" si="231"/>
        <v>0</v>
      </c>
      <c r="DGB34">
        <f t="shared" si="231"/>
        <v>0</v>
      </c>
      <c r="DGC34">
        <f t="shared" si="231"/>
        <v>0</v>
      </c>
      <c r="DGD34">
        <f t="shared" si="231"/>
        <v>0</v>
      </c>
      <c r="DGE34">
        <f t="shared" si="231"/>
        <v>0</v>
      </c>
      <c r="DGF34">
        <f t="shared" si="231"/>
        <v>0</v>
      </c>
      <c r="DGG34">
        <f t="shared" si="231"/>
        <v>0</v>
      </c>
      <c r="DGH34">
        <f t="shared" si="231"/>
        <v>0</v>
      </c>
      <c r="DGI34">
        <f t="shared" si="231"/>
        <v>0</v>
      </c>
      <c r="DGJ34">
        <f t="shared" si="231"/>
        <v>0</v>
      </c>
      <c r="DGK34">
        <f t="shared" si="231"/>
        <v>0</v>
      </c>
      <c r="DGL34">
        <f t="shared" si="231"/>
        <v>0</v>
      </c>
      <c r="DGM34">
        <f t="shared" si="231"/>
        <v>0</v>
      </c>
      <c r="DGN34">
        <f t="shared" si="231"/>
        <v>0</v>
      </c>
      <c r="DGO34">
        <f t="shared" si="231"/>
        <v>0</v>
      </c>
      <c r="DGP34">
        <f t="shared" si="231"/>
        <v>0</v>
      </c>
      <c r="DGQ34">
        <f t="shared" si="231"/>
        <v>0</v>
      </c>
      <c r="DGR34">
        <f t="shared" si="231"/>
        <v>0</v>
      </c>
      <c r="DGS34">
        <f t="shared" si="231"/>
        <v>0</v>
      </c>
      <c r="DGT34">
        <f t="shared" si="231"/>
        <v>0</v>
      </c>
      <c r="DGU34">
        <f t="shared" si="231"/>
        <v>0</v>
      </c>
      <c r="DGV34">
        <f t="shared" si="231"/>
        <v>0</v>
      </c>
      <c r="DGW34">
        <f t="shared" si="231"/>
        <v>0</v>
      </c>
      <c r="DGX34">
        <f t="shared" si="231"/>
        <v>0</v>
      </c>
      <c r="DGY34">
        <f t="shared" si="231"/>
        <v>0</v>
      </c>
      <c r="DGZ34">
        <f t="shared" si="231"/>
        <v>0</v>
      </c>
      <c r="DHA34">
        <f t="shared" si="231"/>
        <v>0</v>
      </c>
      <c r="DHB34">
        <f t="shared" si="231"/>
        <v>0</v>
      </c>
      <c r="DHC34">
        <f t="shared" si="231"/>
        <v>0</v>
      </c>
      <c r="DHD34">
        <f t="shared" si="231"/>
        <v>0</v>
      </c>
      <c r="DHE34">
        <f t="shared" si="231"/>
        <v>0</v>
      </c>
      <c r="DHF34">
        <f t="shared" si="231"/>
        <v>0</v>
      </c>
      <c r="DHG34">
        <f t="shared" si="231"/>
        <v>0</v>
      </c>
      <c r="DHH34">
        <f t="shared" si="231"/>
        <v>0</v>
      </c>
      <c r="DHI34">
        <f t="shared" si="231"/>
        <v>0</v>
      </c>
      <c r="DHJ34">
        <f t="shared" si="231"/>
        <v>0</v>
      </c>
      <c r="DHK34">
        <f t="shared" si="231"/>
        <v>0</v>
      </c>
      <c r="DHL34">
        <f t="shared" si="231"/>
        <v>0</v>
      </c>
      <c r="DHM34">
        <f t="shared" si="231"/>
        <v>0</v>
      </c>
      <c r="DHN34">
        <f t="shared" si="231"/>
        <v>0</v>
      </c>
      <c r="DHO34">
        <f t="shared" si="231"/>
        <v>0</v>
      </c>
      <c r="DHP34">
        <f t="shared" si="231"/>
        <v>0</v>
      </c>
      <c r="DHQ34">
        <f t="shared" si="231"/>
        <v>0</v>
      </c>
      <c r="DHR34">
        <f t="shared" si="231"/>
        <v>0</v>
      </c>
      <c r="DHS34">
        <f t="shared" si="231"/>
        <v>0</v>
      </c>
      <c r="DHT34">
        <f t="shared" si="231"/>
        <v>0</v>
      </c>
      <c r="DHU34">
        <f t="shared" si="231"/>
        <v>0</v>
      </c>
      <c r="DHV34">
        <f t="shared" si="231"/>
        <v>0</v>
      </c>
      <c r="DHW34">
        <f t="shared" si="231"/>
        <v>0</v>
      </c>
      <c r="DHX34">
        <f t="shared" si="231"/>
        <v>0</v>
      </c>
      <c r="DHY34">
        <f t="shared" si="231"/>
        <v>0</v>
      </c>
      <c r="DHZ34">
        <f t="shared" si="231"/>
        <v>0</v>
      </c>
      <c r="DIA34">
        <f t="shared" si="231"/>
        <v>0</v>
      </c>
      <c r="DIB34">
        <f t="shared" si="231"/>
        <v>0</v>
      </c>
      <c r="DIC34">
        <f t="shared" si="231"/>
        <v>0</v>
      </c>
      <c r="DID34">
        <f t="shared" si="231"/>
        <v>0</v>
      </c>
      <c r="DIE34">
        <f t="shared" si="231"/>
        <v>0</v>
      </c>
      <c r="DIF34">
        <f t="shared" si="231"/>
        <v>0</v>
      </c>
      <c r="DIG34">
        <f t="shared" si="231"/>
        <v>0</v>
      </c>
      <c r="DIH34">
        <f t="shared" si="231"/>
        <v>0</v>
      </c>
      <c r="DII34">
        <f t="shared" si="231"/>
        <v>0</v>
      </c>
      <c r="DIJ34">
        <f t="shared" si="231"/>
        <v>0</v>
      </c>
      <c r="DIK34">
        <f t="shared" si="231"/>
        <v>0</v>
      </c>
      <c r="DIL34">
        <f t="shared" si="191"/>
        <v>0</v>
      </c>
      <c r="DIM34">
        <f t="shared" si="191"/>
        <v>0</v>
      </c>
      <c r="DIN34">
        <f t="shared" si="191"/>
        <v>0</v>
      </c>
      <c r="DIO34">
        <f t="shared" si="191"/>
        <v>0</v>
      </c>
      <c r="DIP34">
        <f t="shared" si="191"/>
        <v>0</v>
      </c>
      <c r="DIQ34">
        <f t="shared" si="191"/>
        <v>0</v>
      </c>
      <c r="DIR34">
        <f t="shared" si="191"/>
        <v>0</v>
      </c>
      <c r="DIS34">
        <f t="shared" si="191"/>
        <v>0</v>
      </c>
      <c r="DIT34">
        <f t="shared" si="191"/>
        <v>0</v>
      </c>
      <c r="DIU34">
        <f t="shared" si="191"/>
        <v>0</v>
      </c>
      <c r="DIV34">
        <f t="shared" si="191"/>
        <v>0</v>
      </c>
      <c r="DIW34">
        <f t="shared" si="191"/>
        <v>0</v>
      </c>
      <c r="DIX34">
        <f t="shared" si="191"/>
        <v>0</v>
      </c>
      <c r="DIY34">
        <f t="shared" si="191"/>
        <v>0</v>
      </c>
      <c r="DIZ34">
        <f t="shared" si="191"/>
        <v>0</v>
      </c>
      <c r="DJA34">
        <f t="shared" si="191"/>
        <v>0</v>
      </c>
      <c r="DJB34">
        <f t="shared" si="191"/>
        <v>0</v>
      </c>
      <c r="DJC34">
        <f t="shared" si="191"/>
        <v>0</v>
      </c>
      <c r="DJD34">
        <f t="shared" si="191"/>
        <v>0</v>
      </c>
      <c r="DJE34">
        <f t="shared" si="191"/>
        <v>0</v>
      </c>
      <c r="DJF34">
        <f t="shared" si="191"/>
        <v>0</v>
      </c>
      <c r="DJG34">
        <f t="shared" si="191"/>
        <v>0</v>
      </c>
      <c r="DJH34">
        <f t="shared" si="191"/>
        <v>0</v>
      </c>
      <c r="DJI34">
        <f t="shared" si="191"/>
        <v>0</v>
      </c>
      <c r="DJJ34">
        <f t="shared" si="191"/>
        <v>0</v>
      </c>
      <c r="DJK34">
        <f t="shared" si="191"/>
        <v>0</v>
      </c>
      <c r="DJL34">
        <f t="shared" si="191"/>
        <v>0</v>
      </c>
      <c r="DJM34">
        <f t="shared" si="191"/>
        <v>0</v>
      </c>
      <c r="DJN34">
        <f t="shared" si="191"/>
        <v>0</v>
      </c>
      <c r="DJO34">
        <f t="shared" si="191"/>
        <v>0</v>
      </c>
      <c r="DJP34">
        <f t="shared" si="191"/>
        <v>0</v>
      </c>
      <c r="DJQ34">
        <f t="shared" si="191"/>
        <v>0</v>
      </c>
      <c r="DJR34">
        <f t="shared" si="191"/>
        <v>0</v>
      </c>
      <c r="DJS34">
        <f t="shared" si="191"/>
        <v>0</v>
      </c>
      <c r="DJT34">
        <f t="shared" si="191"/>
        <v>0</v>
      </c>
      <c r="DJU34">
        <f t="shared" si="191"/>
        <v>0</v>
      </c>
      <c r="DJV34">
        <f t="shared" si="191"/>
        <v>0</v>
      </c>
      <c r="DJW34">
        <f t="shared" si="191"/>
        <v>0</v>
      </c>
      <c r="DJX34">
        <f t="shared" si="191"/>
        <v>0</v>
      </c>
      <c r="DJY34">
        <f t="shared" si="191"/>
        <v>0</v>
      </c>
      <c r="DJZ34">
        <f t="shared" si="191"/>
        <v>0</v>
      </c>
      <c r="DKA34">
        <f t="shared" si="191"/>
        <v>0</v>
      </c>
      <c r="DKB34">
        <f t="shared" si="191"/>
        <v>0</v>
      </c>
      <c r="DKC34">
        <f t="shared" si="191"/>
        <v>0</v>
      </c>
      <c r="DKD34">
        <f t="shared" si="191"/>
        <v>0</v>
      </c>
      <c r="DKE34">
        <f t="shared" si="191"/>
        <v>0</v>
      </c>
      <c r="DKF34">
        <f t="shared" si="191"/>
        <v>0</v>
      </c>
      <c r="DKG34">
        <f t="shared" si="191"/>
        <v>0</v>
      </c>
      <c r="DKH34">
        <f t="shared" si="191"/>
        <v>0</v>
      </c>
      <c r="DKI34">
        <f t="shared" si="191"/>
        <v>0</v>
      </c>
      <c r="DKJ34">
        <f t="shared" si="191"/>
        <v>0</v>
      </c>
      <c r="DKK34">
        <f t="shared" si="191"/>
        <v>0</v>
      </c>
      <c r="DKL34">
        <f t="shared" si="191"/>
        <v>0</v>
      </c>
      <c r="DKM34">
        <f t="shared" si="191"/>
        <v>0</v>
      </c>
      <c r="DKN34">
        <f t="shared" si="191"/>
        <v>0</v>
      </c>
      <c r="DKO34">
        <f t="shared" si="191"/>
        <v>0</v>
      </c>
      <c r="DKP34">
        <f t="shared" si="191"/>
        <v>0</v>
      </c>
      <c r="DKQ34">
        <f t="shared" si="191"/>
        <v>0</v>
      </c>
      <c r="DKR34">
        <f t="shared" si="191"/>
        <v>0</v>
      </c>
      <c r="DKS34">
        <f t="shared" si="191"/>
        <v>0</v>
      </c>
      <c r="DKT34">
        <f t="shared" si="191"/>
        <v>0</v>
      </c>
      <c r="DKU34">
        <f t="shared" si="191"/>
        <v>0</v>
      </c>
      <c r="DKV34">
        <f t="shared" si="191"/>
        <v>0</v>
      </c>
      <c r="DKW34">
        <f t="shared" si="149"/>
        <v>0</v>
      </c>
      <c r="DKX34">
        <f t="shared" ref="DKX34:DNI35" si="232">DKX10-DKX22</f>
        <v>0</v>
      </c>
      <c r="DKY34">
        <f t="shared" si="232"/>
        <v>0</v>
      </c>
      <c r="DKZ34">
        <f t="shared" si="232"/>
        <v>0</v>
      </c>
      <c r="DLA34">
        <f t="shared" si="232"/>
        <v>0</v>
      </c>
      <c r="DLB34">
        <f t="shared" si="232"/>
        <v>0</v>
      </c>
      <c r="DLC34">
        <f t="shared" si="232"/>
        <v>0</v>
      </c>
      <c r="DLD34">
        <f t="shared" si="232"/>
        <v>0</v>
      </c>
      <c r="DLE34">
        <f t="shared" si="232"/>
        <v>0</v>
      </c>
      <c r="DLF34">
        <f t="shared" si="232"/>
        <v>0</v>
      </c>
      <c r="DLG34">
        <f t="shared" si="232"/>
        <v>0</v>
      </c>
      <c r="DLH34">
        <f t="shared" si="232"/>
        <v>0</v>
      </c>
      <c r="DLI34">
        <f t="shared" si="232"/>
        <v>0</v>
      </c>
      <c r="DLJ34">
        <f t="shared" si="232"/>
        <v>0</v>
      </c>
      <c r="DLK34">
        <f t="shared" si="232"/>
        <v>0</v>
      </c>
      <c r="DLL34">
        <f t="shared" si="232"/>
        <v>0</v>
      </c>
      <c r="DLM34">
        <f t="shared" si="232"/>
        <v>0</v>
      </c>
      <c r="DLN34">
        <f t="shared" si="232"/>
        <v>0</v>
      </c>
      <c r="DLO34">
        <f t="shared" si="232"/>
        <v>0</v>
      </c>
      <c r="DLP34">
        <f t="shared" si="232"/>
        <v>0</v>
      </c>
      <c r="DLQ34">
        <f t="shared" si="232"/>
        <v>0</v>
      </c>
      <c r="DLR34">
        <f t="shared" si="232"/>
        <v>0</v>
      </c>
      <c r="DLS34">
        <f t="shared" si="232"/>
        <v>0</v>
      </c>
      <c r="DLT34">
        <f t="shared" si="232"/>
        <v>0</v>
      </c>
      <c r="DLU34">
        <f t="shared" si="232"/>
        <v>0</v>
      </c>
      <c r="DLV34">
        <f t="shared" si="232"/>
        <v>0</v>
      </c>
      <c r="DLW34">
        <f t="shared" si="232"/>
        <v>0</v>
      </c>
      <c r="DLX34">
        <f t="shared" si="232"/>
        <v>0</v>
      </c>
      <c r="DLY34">
        <f t="shared" si="232"/>
        <v>0</v>
      </c>
      <c r="DLZ34">
        <f t="shared" si="232"/>
        <v>0</v>
      </c>
      <c r="DMA34">
        <f t="shared" si="232"/>
        <v>0</v>
      </c>
      <c r="DMB34">
        <f t="shared" si="232"/>
        <v>0</v>
      </c>
      <c r="DMC34">
        <f t="shared" si="232"/>
        <v>0</v>
      </c>
      <c r="DMD34">
        <f t="shared" si="232"/>
        <v>0</v>
      </c>
      <c r="DME34">
        <f t="shared" si="232"/>
        <v>0</v>
      </c>
      <c r="DMF34">
        <f t="shared" si="232"/>
        <v>0</v>
      </c>
      <c r="DMG34">
        <f t="shared" si="232"/>
        <v>0</v>
      </c>
      <c r="DMH34">
        <f t="shared" si="232"/>
        <v>0</v>
      </c>
      <c r="DMI34">
        <f t="shared" si="232"/>
        <v>0</v>
      </c>
      <c r="DMJ34">
        <f t="shared" si="232"/>
        <v>0</v>
      </c>
      <c r="DMK34">
        <f t="shared" si="232"/>
        <v>0</v>
      </c>
      <c r="DML34">
        <f t="shared" si="232"/>
        <v>0</v>
      </c>
      <c r="DMM34">
        <f t="shared" si="232"/>
        <v>0</v>
      </c>
      <c r="DMN34">
        <f t="shared" si="232"/>
        <v>0</v>
      </c>
      <c r="DMO34">
        <f t="shared" si="232"/>
        <v>0</v>
      </c>
      <c r="DMP34">
        <f t="shared" si="232"/>
        <v>0</v>
      </c>
      <c r="DMQ34">
        <f t="shared" si="232"/>
        <v>0</v>
      </c>
      <c r="DMR34">
        <f t="shared" si="232"/>
        <v>0</v>
      </c>
      <c r="DMS34">
        <f t="shared" si="232"/>
        <v>0</v>
      </c>
      <c r="DMT34">
        <f t="shared" si="232"/>
        <v>0</v>
      </c>
      <c r="DMU34">
        <f t="shared" si="232"/>
        <v>0</v>
      </c>
      <c r="DMV34">
        <f t="shared" si="232"/>
        <v>0</v>
      </c>
      <c r="DMW34">
        <f t="shared" si="232"/>
        <v>0</v>
      </c>
      <c r="DMX34">
        <f t="shared" si="232"/>
        <v>0</v>
      </c>
      <c r="DMY34">
        <f t="shared" si="232"/>
        <v>0</v>
      </c>
      <c r="DMZ34">
        <f t="shared" si="232"/>
        <v>0</v>
      </c>
      <c r="DNA34">
        <f t="shared" si="232"/>
        <v>0</v>
      </c>
      <c r="DNB34">
        <f t="shared" si="232"/>
        <v>0</v>
      </c>
      <c r="DNC34">
        <f t="shared" si="232"/>
        <v>0</v>
      </c>
      <c r="DND34">
        <f t="shared" si="232"/>
        <v>0</v>
      </c>
      <c r="DNE34">
        <f t="shared" si="232"/>
        <v>0</v>
      </c>
      <c r="DNF34">
        <f t="shared" si="232"/>
        <v>0</v>
      </c>
      <c r="DNG34">
        <f t="shared" si="232"/>
        <v>0</v>
      </c>
      <c r="DNH34">
        <f t="shared" si="232"/>
        <v>0</v>
      </c>
      <c r="DNI34">
        <f t="shared" si="232"/>
        <v>0</v>
      </c>
      <c r="DNJ34">
        <f t="shared" si="192"/>
        <v>0</v>
      </c>
      <c r="DNK34">
        <f t="shared" si="192"/>
        <v>0</v>
      </c>
      <c r="DNL34">
        <f t="shared" si="192"/>
        <v>0</v>
      </c>
      <c r="DNM34">
        <f t="shared" si="192"/>
        <v>0</v>
      </c>
      <c r="DNN34">
        <f t="shared" si="192"/>
        <v>0</v>
      </c>
      <c r="DNO34">
        <f t="shared" si="192"/>
        <v>0</v>
      </c>
      <c r="DNP34">
        <f t="shared" si="192"/>
        <v>0</v>
      </c>
      <c r="DNQ34">
        <f t="shared" si="192"/>
        <v>0</v>
      </c>
      <c r="DNR34">
        <f t="shared" si="192"/>
        <v>0</v>
      </c>
      <c r="DNS34">
        <f t="shared" si="192"/>
        <v>0</v>
      </c>
      <c r="DNT34">
        <f t="shared" si="192"/>
        <v>0</v>
      </c>
      <c r="DNU34">
        <f t="shared" si="192"/>
        <v>0</v>
      </c>
      <c r="DNV34">
        <f t="shared" si="192"/>
        <v>0</v>
      </c>
      <c r="DNW34">
        <f t="shared" si="192"/>
        <v>0</v>
      </c>
      <c r="DNX34">
        <f t="shared" si="192"/>
        <v>0</v>
      </c>
      <c r="DNY34">
        <f t="shared" si="192"/>
        <v>0</v>
      </c>
      <c r="DNZ34">
        <f t="shared" si="192"/>
        <v>0</v>
      </c>
      <c r="DOA34">
        <f t="shared" si="192"/>
        <v>0</v>
      </c>
      <c r="DOB34">
        <f t="shared" si="192"/>
        <v>0</v>
      </c>
      <c r="DOC34">
        <f t="shared" si="192"/>
        <v>0</v>
      </c>
      <c r="DOD34">
        <f t="shared" si="192"/>
        <v>0</v>
      </c>
      <c r="DOE34">
        <f t="shared" si="192"/>
        <v>0</v>
      </c>
      <c r="DOF34">
        <f t="shared" si="192"/>
        <v>0</v>
      </c>
      <c r="DOG34">
        <f t="shared" si="192"/>
        <v>0</v>
      </c>
      <c r="DOH34">
        <f t="shared" si="192"/>
        <v>0</v>
      </c>
      <c r="DOI34">
        <f t="shared" si="192"/>
        <v>0</v>
      </c>
      <c r="DOJ34">
        <f t="shared" si="192"/>
        <v>0</v>
      </c>
      <c r="DOK34">
        <f t="shared" si="192"/>
        <v>0</v>
      </c>
      <c r="DOL34">
        <f t="shared" si="192"/>
        <v>0</v>
      </c>
      <c r="DOM34">
        <f t="shared" si="192"/>
        <v>0</v>
      </c>
      <c r="DON34">
        <f t="shared" si="192"/>
        <v>0</v>
      </c>
      <c r="DOO34">
        <f t="shared" si="192"/>
        <v>0</v>
      </c>
      <c r="DOP34">
        <f t="shared" si="192"/>
        <v>0</v>
      </c>
      <c r="DOQ34">
        <f t="shared" si="192"/>
        <v>0</v>
      </c>
      <c r="DOR34">
        <f t="shared" si="192"/>
        <v>0</v>
      </c>
      <c r="DOS34">
        <f t="shared" si="192"/>
        <v>0</v>
      </c>
      <c r="DOT34">
        <f t="shared" si="192"/>
        <v>0</v>
      </c>
      <c r="DOU34">
        <f t="shared" si="192"/>
        <v>0</v>
      </c>
      <c r="DOV34">
        <f t="shared" si="192"/>
        <v>0</v>
      </c>
      <c r="DOW34">
        <f t="shared" si="192"/>
        <v>0</v>
      </c>
      <c r="DOX34">
        <f t="shared" si="192"/>
        <v>0</v>
      </c>
      <c r="DOY34">
        <f t="shared" si="192"/>
        <v>0</v>
      </c>
      <c r="DOZ34">
        <f t="shared" si="192"/>
        <v>0</v>
      </c>
      <c r="DPA34">
        <f t="shared" si="192"/>
        <v>0</v>
      </c>
      <c r="DPB34">
        <f t="shared" si="192"/>
        <v>0</v>
      </c>
      <c r="DPC34">
        <f t="shared" si="192"/>
        <v>0</v>
      </c>
      <c r="DPD34">
        <f t="shared" si="192"/>
        <v>0</v>
      </c>
      <c r="DPE34">
        <f t="shared" si="192"/>
        <v>0</v>
      </c>
      <c r="DPF34">
        <f t="shared" si="192"/>
        <v>0</v>
      </c>
      <c r="DPG34">
        <f t="shared" si="192"/>
        <v>0</v>
      </c>
      <c r="DPH34">
        <f t="shared" si="192"/>
        <v>0</v>
      </c>
      <c r="DPI34">
        <f t="shared" si="192"/>
        <v>0</v>
      </c>
      <c r="DPJ34">
        <f t="shared" si="192"/>
        <v>0</v>
      </c>
      <c r="DPK34">
        <f t="shared" si="192"/>
        <v>0</v>
      </c>
      <c r="DPL34">
        <f t="shared" si="192"/>
        <v>0</v>
      </c>
      <c r="DPM34">
        <f t="shared" si="192"/>
        <v>0</v>
      </c>
      <c r="DPN34">
        <f t="shared" si="192"/>
        <v>0</v>
      </c>
      <c r="DPO34">
        <f t="shared" si="192"/>
        <v>0</v>
      </c>
      <c r="DPP34">
        <f t="shared" si="192"/>
        <v>0</v>
      </c>
      <c r="DPQ34">
        <f t="shared" si="192"/>
        <v>0</v>
      </c>
      <c r="DPR34">
        <f t="shared" si="192"/>
        <v>0</v>
      </c>
      <c r="DPS34">
        <f t="shared" si="192"/>
        <v>0</v>
      </c>
      <c r="DPT34">
        <f t="shared" si="192"/>
        <v>0</v>
      </c>
      <c r="DPU34">
        <f t="shared" si="150"/>
        <v>0</v>
      </c>
      <c r="DPV34">
        <f t="shared" ref="DPV34:DSG35" si="233">DPV10-DPV22</f>
        <v>0</v>
      </c>
      <c r="DPW34">
        <f t="shared" si="233"/>
        <v>0</v>
      </c>
      <c r="DPX34">
        <f t="shared" si="233"/>
        <v>0</v>
      </c>
      <c r="DPY34">
        <f t="shared" si="233"/>
        <v>0</v>
      </c>
      <c r="DPZ34">
        <f t="shared" si="233"/>
        <v>0</v>
      </c>
      <c r="DQA34">
        <f t="shared" si="233"/>
        <v>0</v>
      </c>
      <c r="DQB34">
        <f t="shared" si="233"/>
        <v>0</v>
      </c>
      <c r="DQC34">
        <f t="shared" si="233"/>
        <v>0</v>
      </c>
      <c r="DQD34">
        <f t="shared" si="233"/>
        <v>0</v>
      </c>
      <c r="DQE34">
        <f t="shared" si="233"/>
        <v>0</v>
      </c>
      <c r="DQF34">
        <f t="shared" si="233"/>
        <v>0</v>
      </c>
      <c r="DQG34">
        <f t="shared" si="233"/>
        <v>0</v>
      </c>
      <c r="DQH34">
        <f t="shared" si="233"/>
        <v>0</v>
      </c>
      <c r="DQI34">
        <f t="shared" si="233"/>
        <v>0</v>
      </c>
      <c r="DQJ34">
        <f t="shared" si="233"/>
        <v>0</v>
      </c>
      <c r="DQK34">
        <f t="shared" si="233"/>
        <v>0</v>
      </c>
      <c r="DQL34">
        <f t="shared" si="233"/>
        <v>0</v>
      </c>
      <c r="DQM34">
        <f t="shared" si="233"/>
        <v>0</v>
      </c>
      <c r="DQN34">
        <f t="shared" si="233"/>
        <v>0</v>
      </c>
      <c r="DQO34">
        <f t="shared" si="233"/>
        <v>0</v>
      </c>
      <c r="DQP34">
        <f t="shared" si="233"/>
        <v>0</v>
      </c>
      <c r="DQQ34">
        <f t="shared" si="233"/>
        <v>0</v>
      </c>
      <c r="DQR34">
        <f t="shared" si="233"/>
        <v>0</v>
      </c>
      <c r="DQS34">
        <f t="shared" si="233"/>
        <v>0</v>
      </c>
      <c r="DQT34">
        <f t="shared" si="233"/>
        <v>0</v>
      </c>
      <c r="DQU34">
        <f t="shared" si="233"/>
        <v>0</v>
      </c>
      <c r="DQV34">
        <f t="shared" si="233"/>
        <v>0</v>
      </c>
      <c r="DQW34">
        <f t="shared" si="233"/>
        <v>0</v>
      </c>
      <c r="DQX34">
        <f t="shared" si="233"/>
        <v>0</v>
      </c>
      <c r="DQY34">
        <f t="shared" si="233"/>
        <v>0</v>
      </c>
      <c r="DQZ34">
        <f t="shared" si="233"/>
        <v>0</v>
      </c>
      <c r="DRA34">
        <f t="shared" si="233"/>
        <v>0</v>
      </c>
      <c r="DRB34">
        <f t="shared" si="233"/>
        <v>0</v>
      </c>
      <c r="DRC34">
        <f t="shared" si="233"/>
        <v>0</v>
      </c>
      <c r="DRD34">
        <f t="shared" si="233"/>
        <v>0</v>
      </c>
      <c r="DRE34">
        <f t="shared" si="233"/>
        <v>0</v>
      </c>
      <c r="DRF34">
        <f t="shared" si="233"/>
        <v>0</v>
      </c>
      <c r="DRG34">
        <f t="shared" si="233"/>
        <v>0</v>
      </c>
      <c r="DRH34">
        <f t="shared" si="233"/>
        <v>0</v>
      </c>
      <c r="DRI34">
        <f t="shared" si="233"/>
        <v>0</v>
      </c>
      <c r="DRJ34">
        <f t="shared" si="233"/>
        <v>0</v>
      </c>
      <c r="DRK34">
        <f t="shared" si="233"/>
        <v>0</v>
      </c>
      <c r="DRL34">
        <f t="shared" si="233"/>
        <v>0</v>
      </c>
      <c r="DRM34">
        <f t="shared" si="233"/>
        <v>0</v>
      </c>
      <c r="DRN34">
        <f t="shared" si="233"/>
        <v>0</v>
      </c>
      <c r="DRO34">
        <f t="shared" si="233"/>
        <v>0</v>
      </c>
      <c r="DRP34">
        <f t="shared" si="233"/>
        <v>0</v>
      </c>
      <c r="DRQ34">
        <f t="shared" si="233"/>
        <v>0</v>
      </c>
      <c r="DRR34">
        <f t="shared" si="233"/>
        <v>0</v>
      </c>
      <c r="DRS34">
        <f t="shared" si="233"/>
        <v>0</v>
      </c>
      <c r="DRT34">
        <f t="shared" si="233"/>
        <v>0</v>
      </c>
      <c r="DRU34">
        <f t="shared" si="233"/>
        <v>0</v>
      </c>
      <c r="DRV34">
        <f t="shared" si="233"/>
        <v>0</v>
      </c>
      <c r="DRW34">
        <f t="shared" si="233"/>
        <v>0</v>
      </c>
      <c r="DRX34">
        <f t="shared" si="233"/>
        <v>0</v>
      </c>
      <c r="DRY34">
        <f t="shared" si="233"/>
        <v>0</v>
      </c>
      <c r="DRZ34">
        <f t="shared" si="233"/>
        <v>0</v>
      </c>
      <c r="DSA34">
        <f t="shared" si="233"/>
        <v>0</v>
      </c>
      <c r="DSB34">
        <f t="shared" si="233"/>
        <v>0</v>
      </c>
      <c r="DSC34">
        <f t="shared" si="233"/>
        <v>0</v>
      </c>
      <c r="DSD34">
        <f t="shared" si="233"/>
        <v>0</v>
      </c>
      <c r="DSE34">
        <f t="shared" si="233"/>
        <v>0</v>
      </c>
      <c r="DSF34">
        <f t="shared" si="233"/>
        <v>0</v>
      </c>
      <c r="DSG34">
        <f t="shared" si="233"/>
        <v>0</v>
      </c>
      <c r="DSH34">
        <f t="shared" si="193"/>
        <v>0</v>
      </c>
      <c r="DSI34">
        <f t="shared" si="193"/>
        <v>0</v>
      </c>
      <c r="DSJ34">
        <f t="shared" si="193"/>
        <v>0</v>
      </c>
      <c r="DSK34">
        <f t="shared" si="193"/>
        <v>0</v>
      </c>
      <c r="DSL34">
        <f t="shared" si="193"/>
        <v>0</v>
      </c>
      <c r="DSM34">
        <f t="shared" si="193"/>
        <v>0</v>
      </c>
      <c r="DSN34">
        <f t="shared" si="193"/>
        <v>0</v>
      </c>
      <c r="DSO34">
        <f t="shared" si="193"/>
        <v>0</v>
      </c>
      <c r="DSP34">
        <f t="shared" si="193"/>
        <v>0</v>
      </c>
      <c r="DSQ34">
        <f t="shared" si="193"/>
        <v>0</v>
      </c>
      <c r="DSR34">
        <f t="shared" si="193"/>
        <v>0</v>
      </c>
      <c r="DSS34">
        <f t="shared" si="193"/>
        <v>0</v>
      </c>
      <c r="DST34">
        <f t="shared" si="193"/>
        <v>0</v>
      </c>
      <c r="DSU34">
        <f t="shared" si="193"/>
        <v>0</v>
      </c>
      <c r="DSV34">
        <f t="shared" si="193"/>
        <v>0</v>
      </c>
      <c r="DSW34">
        <f t="shared" si="193"/>
        <v>0</v>
      </c>
      <c r="DSX34">
        <f t="shared" si="193"/>
        <v>0</v>
      </c>
      <c r="DSY34">
        <f t="shared" si="193"/>
        <v>0</v>
      </c>
      <c r="DSZ34">
        <f t="shared" si="193"/>
        <v>0</v>
      </c>
      <c r="DTA34">
        <f t="shared" si="193"/>
        <v>0</v>
      </c>
      <c r="DTB34">
        <f t="shared" si="193"/>
        <v>0</v>
      </c>
      <c r="DTC34">
        <f t="shared" si="193"/>
        <v>0</v>
      </c>
      <c r="DTD34">
        <f t="shared" si="193"/>
        <v>0</v>
      </c>
      <c r="DTE34">
        <f t="shared" si="193"/>
        <v>0</v>
      </c>
      <c r="DTF34">
        <f t="shared" si="193"/>
        <v>0</v>
      </c>
      <c r="DTG34">
        <f t="shared" si="193"/>
        <v>0</v>
      </c>
      <c r="DTH34">
        <f t="shared" si="193"/>
        <v>0</v>
      </c>
      <c r="DTI34">
        <f t="shared" si="193"/>
        <v>0</v>
      </c>
      <c r="DTJ34">
        <f t="shared" si="193"/>
        <v>0</v>
      </c>
      <c r="DTK34">
        <f t="shared" si="193"/>
        <v>0</v>
      </c>
      <c r="DTL34">
        <f t="shared" si="193"/>
        <v>0</v>
      </c>
      <c r="DTM34">
        <f t="shared" si="193"/>
        <v>0</v>
      </c>
      <c r="DTN34">
        <f t="shared" si="193"/>
        <v>0</v>
      </c>
      <c r="DTO34">
        <f t="shared" si="193"/>
        <v>0</v>
      </c>
      <c r="DTP34">
        <f t="shared" si="193"/>
        <v>0</v>
      </c>
      <c r="DTQ34">
        <f t="shared" si="193"/>
        <v>0</v>
      </c>
      <c r="DTR34">
        <f t="shared" si="193"/>
        <v>0</v>
      </c>
      <c r="DTS34">
        <f t="shared" si="193"/>
        <v>0</v>
      </c>
      <c r="DTT34">
        <f t="shared" si="193"/>
        <v>0</v>
      </c>
      <c r="DTU34">
        <f t="shared" si="193"/>
        <v>0</v>
      </c>
      <c r="DTV34">
        <f t="shared" si="193"/>
        <v>0</v>
      </c>
      <c r="DTW34">
        <f t="shared" si="193"/>
        <v>0</v>
      </c>
      <c r="DTX34">
        <f t="shared" si="193"/>
        <v>0</v>
      </c>
      <c r="DTY34">
        <f t="shared" si="193"/>
        <v>0</v>
      </c>
      <c r="DTZ34">
        <f t="shared" si="193"/>
        <v>0</v>
      </c>
      <c r="DUA34">
        <f t="shared" si="193"/>
        <v>0</v>
      </c>
      <c r="DUB34">
        <f t="shared" si="193"/>
        <v>0</v>
      </c>
      <c r="DUC34">
        <f t="shared" si="193"/>
        <v>0</v>
      </c>
      <c r="DUD34">
        <f t="shared" si="193"/>
        <v>0</v>
      </c>
      <c r="DUE34">
        <f t="shared" si="193"/>
        <v>0</v>
      </c>
      <c r="DUF34">
        <f t="shared" si="193"/>
        <v>0</v>
      </c>
      <c r="DUG34">
        <f t="shared" si="193"/>
        <v>0</v>
      </c>
      <c r="DUH34">
        <f t="shared" si="193"/>
        <v>0</v>
      </c>
      <c r="DUI34">
        <f t="shared" si="193"/>
        <v>0</v>
      </c>
      <c r="DUJ34">
        <f t="shared" si="193"/>
        <v>0</v>
      </c>
      <c r="DUK34">
        <f t="shared" si="193"/>
        <v>0</v>
      </c>
      <c r="DUL34">
        <f t="shared" si="193"/>
        <v>0</v>
      </c>
      <c r="DUM34">
        <f t="shared" si="193"/>
        <v>0</v>
      </c>
      <c r="DUN34">
        <f t="shared" si="193"/>
        <v>0</v>
      </c>
      <c r="DUO34">
        <f t="shared" si="193"/>
        <v>0</v>
      </c>
      <c r="DUP34">
        <f t="shared" si="193"/>
        <v>0</v>
      </c>
      <c r="DUQ34">
        <f t="shared" si="193"/>
        <v>0</v>
      </c>
      <c r="DUR34">
        <f t="shared" si="193"/>
        <v>0</v>
      </c>
      <c r="DUS34">
        <f t="shared" si="151"/>
        <v>0</v>
      </c>
      <c r="DUT34">
        <f t="shared" ref="DUT34:DXE35" si="234">DUT10-DUT22</f>
        <v>0</v>
      </c>
      <c r="DUU34">
        <f t="shared" si="234"/>
        <v>0</v>
      </c>
      <c r="DUV34">
        <f t="shared" si="234"/>
        <v>0</v>
      </c>
      <c r="DUW34">
        <f t="shared" si="234"/>
        <v>0</v>
      </c>
      <c r="DUX34">
        <f t="shared" si="234"/>
        <v>0</v>
      </c>
      <c r="DUY34">
        <f t="shared" si="234"/>
        <v>0</v>
      </c>
      <c r="DUZ34">
        <f t="shared" si="234"/>
        <v>0</v>
      </c>
      <c r="DVA34">
        <f t="shared" si="234"/>
        <v>0</v>
      </c>
      <c r="DVB34">
        <f t="shared" si="234"/>
        <v>0</v>
      </c>
      <c r="DVC34">
        <f t="shared" si="234"/>
        <v>0</v>
      </c>
      <c r="DVD34">
        <f t="shared" si="234"/>
        <v>0</v>
      </c>
      <c r="DVE34">
        <f t="shared" si="234"/>
        <v>0</v>
      </c>
      <c r="DVF34">
        <f t="shared" si="234"/>
        <v>0</v>
      </c>
      <c r="DVG34">
        <f t="shared" si="234"/>
        <v>0</v>
      </c>
      <c r="DVH34">
        <f t="shared" si="234"/>
        <v>0</v>
      </c>
      <c r="DVI34">
        <f t="shared" si="234"/>
        <v>0</v>
      </c>
      <c r="DVJ34">
        <f t="shared" si="234"/>
        <v>0</v>
      </c>
      <c r="DVK34">
        <f t="shared" si="234"/>
        <v>0</v>
      </c>
      <c r="DVL34">
        <f t="shared" si="234"/>
        <v>0</v>
      </c>
      <c r="DVM34">
        <f t="shared" si="234"/>
        <v>0</v>
      </c>
      <c r="DVN34">
        <f t="shared" si="234"/>
        <v>0</v>
      </c>
      <c r="DVO34">
        <f t="shared" si="234"/>
        <v>0</v>
      </c>
      <c r="DVP34">
        <f t="shared" si="234"/>
        <v>0</v>
      </c>
      <c r="DVQ34">
        <f t="shared" si="234"/>
        <v>0</v>
      </c>
      <c r="DVR34">
        <f t="shared" si="234"/>
        <v>0</v>
      </c>
      <c r="DVS34">
        <f t="shared" si="234"/>
        <v>0</v>
      </c>
      <c r="DVT34">
        <f t="shared" si="234"/>
        <v>0</v>
      </c>
      <c r="DVU34">
        <f t="shared" si="234"/>
        <v>0</v>
      </c>
      <c r="DVV34">
        <f t="shared" si="234"/>
        <v>0</v>
      </c>
      <c r="DVW34">
        <f t="shared" si="234"/>
        <v>0</v>
      </c>
      <c r="DVX34">
        <f t="shared" si="234"/>
        <v>0</v>
      </c>
      <c r="DVY34">
        <f t="shared" si="234"/>
        <v>0</v>
      </c>
      <c r="DVZ34">
        <f t="shared" si="234"/>
        <v>0</v>
      </c>
      <c r="DWA34">
        <f t="shared" si="234"/>
        <v>0</v>
      </c>
      <c r="DWB34">
        <f t="shared" si="234"/>
        <v>0</v>
      </c>
      <c r="DWC34">
        <f t="shared" si="234"/>
        <v>0</v>
      </c>
      <c r="DWD34">
        <f t="shared" si="234"/>
        <v>0</v>
      </c>
      <c r="DWE34">
        <f t="shared" si="234"/>
        <v>0</v>
      </c>
      <c r="DWF34">
        <f t="shared" si="234"/>
        <v>0</v>
      </c>
      <c r="DWG34">
        <f t="shared" si="234"/>
        <v>0</v>
      </c>
      <c r="DWH34">
        <f t="shared" si="234"/>
        <v>0</v>
      </c>
      <c r="DWI34">
        <f t="shared" si="234"/>
        <v>0</v>
      </c>
      <c r="DWJ34">
        <f t="shared" si="234"/>
        <v>0</v>
      </c>
      <c r="DWK34">
        <f t="shared" si="234"/>
        <v>0</v>
      </c>
      <c r="DWL34">
        <f t="shared" si="234"/>
        <v>0</v>
      </c>
      <c r="DWM34">
        <f t="shared" si="234"/>
        <v>0</v>
      </c>
      <c r="DWN34">
        <f t="shared" si="234"/>
        <v>0</v>
      </c>
      <c r="DWO34">
        <f t="shared" si="234"/>
        <v>0</v>
      </c>
      <c r="DWP34">
        <f t="shared" si="234"/>
        <v>0</v>
      </c>
      <c r="DWQ34">
        <f t="shared" si="234"/>
        <v>0</v>
      </c>
      <c r="DWR34">
        <f t="shared" si="234"/>
        <v>0</v>
      </c>
      <c r="DWS34">
        <f t="shared" si="234"/>
        <v>0</v>
      </c>
      <c r="DWT34">
        <f t="shared" si="234"/>
        <v>0</v>
      </c>
      <c r="DWU34">
        <f t="shared" si="234"/>
        <v>0</v>
      </c>
      <c r="DWV34">
        <f t="shared" si="234"/>
        <v>0</v>
      </c>
      <c r="DWW34">
        <f t="shared" si="234"/>
        <v>0</v>
      </c>
      <c r="DWX34">
        <f t="shared" si="234"/>
        <v>0</v>
      </c>
      <c r="DWY34">
        <f t="shared" si="234"/>
        <v>0</v>
      </c>
      <c r="DWZ34">
        <f t="shared" si="234"/>
        <v>0</v>
      </c>
      <c r="DXA34">
        <f t="shared" si="234"/>
        <v>0</v>
      </c>
      <c r="DXB34">
        <f t="shared" si="234"/>
        <v>0</v>
      </c>
      <c r="DXC34">
        <f t="shared" si="234"/>
        <v>0</v>
      </c>
      <c r="DXD34">
        <f t="shared" si="234"/>
        <v>0</v>
      </c>
      <c r="DXE34">
        <f t="shared" si="234"/>
        <v>0</v>
      </c>
      <c r="DXF34">
        <f t="shared" si="194"/>
        <v>0</v>
      </c>
      <c r="DXG34">
        <f t="shared" si="194"/>
        <v>0</v>
      </c>
      <c r="DXH34">
        <f t="shared" si="194"/>
        <v>0</v>
      </c>
      <c r="DXI34">
        <f t="shared" si="194"/>
        <v>0</v>
      </c>
      <c r="DXJ34">
        <f t="shared" si="194"/>
        <v>0</v>
      </c>
      <c r="DXK34">
        <f t="shared" si="194"/>
        <v>0</v>
      </c>
      <c r="DXL34">
        <f t="shared" si="194"/>
        <v>0</v>
      </c>
      <c r="DXM34">
        <f t="shared" si="194"/>
        <v>0</v>
      </c>
      <c r="DXN34">
        <f t="shared" si="194"/>
        <v>0</v>
      </c>
      <c r="DXO34">
        <f t="shared" si="194"/>
        <v>0</v>
      </c>
      <c r="DXP34">
        <f t="shared" si="194"/>
        <v>0</v>
      </c>
      <c r="DXQ34">
        <f t="shared" si="194"/>
        <v>0</v>
      </c>
      <c r="DXR34">
        <f t="shared" si="194"/>
        <v>0</v>
      </c>
      <c r="DXS34">
        <f t="shared" si="194"/>
        <v>0</v>
      </c>
      <c r="DXT34">
        <f t="shared" si="194"/>
        <v>0</v>
      </c>
      <c r="DXU34">
        <f t="shared" si="194"/>
        <v>0</v>
      </c>
      <c r="DXV34">
        <f t="shared" si="194"/>
        <v>0</v>
      </c>
      <c r="DXW34">
        <f t="shared" si="194"/>
        <v>0</v>
      </c>
      <c r="DXX34">
        <f t="shared" si="194"/>
        <v>0</v>
      </c>
      <c r="DXY34">
        <f t="shared" si="194"/>
        <v>0</v>
      </c>
      <c r="DXZ34">
        <f t="shared" si="194"/>
        <v>0</v>
      </c>
      <c r="DYA34">
        <f t="shared" si="194"/>
        <v>0</v>
      </c>
      <c r="DYB34">
        <f t="shared" si="194"/>
        <v>0</v>
      </c>
      <c r="DYC34">
        <f t="shared" si="194"/>
        <v>0</v>
      </c>
      <c r="DYD34">
        <f t="shared" si="194"/>
        <v>0</v>
      </c>
      <c r="DYE34">
        <f t="shared" si="194"/>
        <v>0</v>
      </c>
      <c r="DYF34">
        <f t="shared" si="194"/>
        <v>0</v>
      </c>
      <c r="DYG34">
        <f t="shared" si="194"/>
        <v>0</v>
      </c>
      <c r="DYH34">
        <f t="shared" si="194"/>
        <v>0</v>
      </c>
      <c r="DYI34">
        <f t="shared" si="194"/>
        <v>0</v>
      </c>
      <c r="DYJ34">
        <f t="shared" si="194"/>
        <v>0</v>
      </c>
      <c r="DYK34">
        <f t="shared" si="194"/>
        <v>0</v>
      </c>
      <c r="DYL34">
        <f t="shared" si="194"/>
        <v>0</v>
      </c>
      <c r="DYM34">
        <f t="shared" si="194"/>
        <v>0</v>
      </c>
      <c r="DYN34">
        <f t="shared" si="194"/>
        <v>0</v>
      </c>
      <c r="DYO34">
        <f t="shared" si="194"/>
        <v>0</v>
      </c>
      <c r="DYP34">
        <f t="shared" si="194"/>
        <v>0</v>
      </c>
      <c r="DYQ34">
        <f t="shared" si="194"/>
        <v>0</v>
      </c>
      <c r="DYR34">
        <f t="shared" si="194"/>
        <v>0</v>
      </c>
      <c r="DYS34">
        <f t="shared" si="194"/>
        <v>0</v>
      </c>
      <c r="DYT34">
        <f t="shared" si="194"/>
        <v>0</v>
      </c>
      <c r="DYU34">
        <f t="shared" si="194"/>
        <v>0</v>
      </c>
      <c r="DYV34">
        <f t="shared" si="194"/>
        <v>0</v>
      </c>
      <c r="DYW34">
        <f t="shared" si="194"/>
        <v>0</v>
      </c>
      <c r="DYX34">
        <f t="shared" si="194"/>
        <v>0</v>
      </c>
      <c r="DYY34">
        <f t="shared" si="194"/>
        <v>0</v>
      </c>
      <c r="DYZ34">
        <f t="shared" si="194"/>
        <v>0</v>
      </c>
      <c r="DZA34">
        <f t="shared" si="194"/>
        <v>0</v>
      </c>
      <c r="DZB34">
        <f t="shared" si="194"/>
        <v>0</v>
      </c>
      <c r="DZC34">
        <f t="shared" si="194"/>
        <v>0</v>
      </c>
      <c r="DZD34">
        <f t="shared" si="194"/>
        <v>0</v>
      </c>
      <c r="DZE34">
        <f t="shared" si="194"/>
        <v>0</v>
      </c>
      <c r="DZF34">
        <f t="shared" si="194"/>
        <v>0</v>
      </c>
      <c r="DZG34">
        <f t="shared" si="194"/>
        <v>0</v>
      </c>
      <c r="DZH34">
        <f t="shared" si="194"/>
        <v>0</v>
      </c>
      <c r="DZI34">
        <f t="shared" si="194"/>
        <v>0</v>
      </c>
      <c r="DZJ34">
        <f t="shared" si="194"/>
        <v>0</v>
      </c>
      <c r="DZK34">
        <f t="shared" si="194"/>
        <v>0</v>
      </c>
      <c r="DZL34">
        <f t="shared" si="194"/>
        <v>0</v>
      </c>
      <c r="DZM34">
        <f t="shared" si="194"/>
        <v>0</v>
      </c>
      <c r="DZN34">
        <f t="shared" si="194"/>
        <v>0</v>
      </c>
      <c r="DZO34">
        <f t="shared" si="194"/>
        <v>0</v>
      </c>
      <c r="DZP34">
        <f t="shared" si="194"/>
        <v>0</v>
      </c>
      <c r="DZQ34">
        <f t="shared" si="152"/>
        <v>0</v>
      </c>
      <c r="DZR34">
        <f t="shared" ref="DZR34:ECC35" si="235">DZR10-DZR22</f>
        <v>0</v>
      </c>
      <c r="DZS34">
        <f t="shared" si="235"/>
        <v>0</v>
      </c>
      <c r="DZT34">
        <f t="shared" si="235"/>
        <v>0</v>
      </c>
      <c r="DZU34">
        <f t="shared" si="235"/>
        <v>0</v>
      </c>
      <c r="DZV34">
        <f t="shared" si="235"/>
        <v>0</v>
      </c>
      <c r="DZW34">
        <f t="shared" si="235"/>
        <v>0</v>
      </c>
      <c r="DZX34">
        <f t="shared" si="235"/>
        <v>0</v>
      </c>
      <c r="DZY34">
        <f t="shared" si="235"/>
        <v>0</v>
      </c>
      <c r="DZZ34">
        <f t="shared" si="235"/>
        <v>0</v>
      </c>
      <c r="EAA34">
        <f t="shared" si="235"/>
        <v>0</v>
      </c>
      <c r="EAB34">
        <f t="shared" si="235"/>
        <v>0</v>
      </c>
      <c r="EAC34">
        <f t="shared" si="235"/>
        <v>0</v>
      </c>
      <c r="EAD34">
        <f t="shared" si="235"/>
        <v>0</v>
      </c>
      <c r="EAE34">
        <f t="shared" si="235"/>
        <v>0</v>
      </c>
      <c r="EAF34">
        <f t="shared" si="235"/>
        <v>0</v>
      </c>
      <c r="EAG34">
        <f t="shared" si="235"/>
        <v>0</v>
      </c>
      <c r="EAH34">
        <f t="shared" si="235"/>
        <v>0</v>
      </c>
      <c r="EAI34">
        <f t="shared" si="235"/>
        <v>0</v>
      </c>
      <c r="EAJ34">
        <f t="shared" si="235"/>
        <v>0</v>
      </c>
      <c r="EAK34">
        <f t="shared" si="235"/>
        <v>0</v>
      </c>
      <c r="EAL34">
        <f t="shared" si="235"/>
        <v>0</v>
      </c>
      <c r="EAM34">
        <f t="shared" si="235"/>
        <v>0</v>
      </c>
      <c r="EAN34">
        <f t="shared" si="235"/>
        <v>0</v>
      </c>
      <c r="EAO34">
        <f t="shared" si="235"/>
        <v>0</v>
      </c>
      <c r="EAP34">
        <f t="shared" si="235"/>
        <v>0</v>
      </c>
      <c r="EAQ34">
        <f t="shared" si="235"/>
        <v>0</v>
      </c>
      <c r="EAR34">
        <f t="shared" si="235"/>
        <v>0</v>
      </c>
      <c r="EAS34">
        <f t="shared" si="235"/>
        <v>0</v>
      </c>
      <c r="EAT34">
        <f t="shared" si="235"/>
        <v>0</v>
      </c>
      <c r="EAU34">
        <f t="shared" si="235"/>
        <v>0</v>
      </c>
      <c r="EAV34">
        <f t="shared" si="235"/>
        <v>0</v>
      </c>
      <c r="EAW34">
        <f t="shared" si="235"/>
        <v>0</v>
      </c>
      <c r="EAX34">
        <f t="shared" si="235"/>
        <v>0</v>
      </c>
      <c r="EAY34">
        <f t="shared" si="235"/>
        <v>0</v>
      </c>
      <c r="EAZ34">
        <f t="shared" si="235"/>
        <v>0</v>
      </c>
      <c r="EBA34">
        <f t="shared" si="235"/>
        <v>0</v>
      </c>
      <c r="EBB34">
        <f t="shared" si="235"/>
        <v>0</v>
      </c>
      <c r="EBC34">
        <f t="shared" si="235"/>
        <v>0</v>
      </c>
      <c r="EBD34">
        <f t="shared" si="235"/>
        <v>0</v>
      </c>
      <c r="EBE34">
        <f t="shared" si="235"/>
        <v>0</v>
      </c>
      <c r="EBF34">
        <f t="shared" si="235"/>
        <v>0</v>
      </c>
      <c r="EBG34">
        <f t="shared" si="235"/>
        <v>0</v>
      </c>
      <c r="EBH34">
        <f t="shared" si="235"/>
        <v>0</v>
      </c>
      <c r="EBI34">
        <f t="shared" si="235"/>
        <v>0</v>
      </c>
      <c r="EBJ34">
        <f t="shared" si="235"/>
        <v>0</v>
      </c>
      <c r="EBK34">
        <f t="shared" si="235"/>
        <v>0</v>
      </c>
      <c r="EBL34">
        <f t="shared" si="235"/>
        <v>0</v>
      </c>
      <c r="EBM34">
        <f t="shared" si="235"/>
        <v>0</v>
      </c>
      <c r="EBN34">
        <f t="shared" si="235"/>
        <v>0</v>
      </c>
      <c r="EBO34">
        <f t="shared" si="235"/>
        <v>0</v>
      </c>
      <c r="EBP34">
        <f t="shared" si="235"/>
        <v>0</v>
      </c>
      <c r="EBQ34">
        <f t="shared" si="235"/>
        <v>0</v>
      </c>
      <c r="EBR34">
        <f t="shared" si="235"/>
        <v>0</v>
      </c>
      <c r="EBS34">
        <f t="shared" si="235"/>
        <v>0</v>
      </c>
      <c r="EBT34">
        <f t="shared" si="235"/>
        <v>0</v>
      </c>
      <c r="EBU34">
        <f t="shared" si="235"/>
        <v>0</v>
      </c>
      <c r="EBV34">
        <f t="shared" si="235"/>
        <v>0</v>
      </c>
      <c r="EBW34">
        <f t="shared" si="235"/>
        <v>0</v>
      </c>
      <c r="EBX34">
        <f t="shared" si="235"/>
        <v>0</v>
      </c>
      <c r="EBY34">
        <f t="shared" si="235"/>
        <v>0</v>
      </c>
      <c r="EBZ34">
        <f t="shared" si="235"/>
        <v>0</v>
      </c>
      <c r="ECA34">
        <f t="shared" si="235"/>
        <v>0</v>
      </c>
      <c r="ECB34">
        <f t="shared" si="235"/>
        <v>0</v>
      </c>
      <c r="ECC34">
        <f t="shared" si="235"/>
        <v>0</v>
      </c>
      <c r="ECD34">
        <f t="shared" si="195"/>
        <v>0</v>
      </c>
      <c r="ECE34">
        <f t="shared" si="195"/>
        <v>0</v>
      </c>
      <c r="ECF34">
        <f t="shared" si="195"/>
        <v>0</v>
      </c>
      <c r="ECG34">
        <f t="shared" si="195"/>
        <v>0</v>
      </c>
      <c r="ECH34">
        <f t="shared" si="195"/>
        <v>0</v>
      </c>
      <c r="ECI34">
        <f t="shared" si="195"/>
        <v>0</v>
      </c>
      <c r="ECJ34">
        <f t="shared" si="195"/>
        <v>0</v>
      </c>
      <c r="ECK34">
        <f t="shared" si="195"/>
        <v>0</v>
      </c>
      <c r="ECL34">
        <f t="shared" si="195"/>
        <v>0</v>
      </c>
      <c r="ECM34">
        <f t="shared" si="195"/>
        <v>0</v>
      </c>
      <c r="ECN34">
        <f t="shared" si="195"/>
        <v>0</v>
      </c>
      <c r="ECO34">
        <f t="shared" si="195"/>
        <v>0</v>
      </c>
      <c r="ECP34">
        <f t="shared" si="195"/>
        <v>0</v>
      </c>
      <c r="ECQ34">
        <f t="shared" si="195"/>
        <v>0</v>
      </c>
      <c r="ECR34">
        <f t="shared" si="195"/>
        <v>0</v>
      </c>
      <c r="ECS34">
        <f t="shared" si="195"/>
        <v>0</v>
      </c>
      <c r="ECT34">
        <f t="shared" si="195"/>
        <v>0</v>
      </c>
      <c r="ECU34">
        <f t="shared" si="195"/>
        <v>0</v>
      </c>
      <c r="ECV34">
        <f t="shared" si="195"/>
        <v>0</v>
      </c>
      <c r="ECW34">
        <f t="shared" si="195"/>
        <v>0</v>
      </c>
      <c r="ECX34">
        <f t="shared" si="195"/>
        <v>0</v>
      </c>
      <c r="ECY34">
        <f t="shared" si="195"/>
        <v>0</v>
      </c>
      <c r="ECZ34">
        <f t="shared" si="195"/>
        <v>0</v>
      </c>
      <c r="EDA34">
        <f t="shared" si="195"/>
        <v>0</v>
      </c>
      <c r="EDB34">
        <f t="shared" si="195"/>
        <v>0</v>
      </c>
      <c r="EDC34">
        <f t="shared" si="195"/>
        <v>0</v>
      </c>
      <c r="EDD34">
        <f t="shared" si="195"/>
        <v>0</v>
      </c>
      <c r="EDE34">
        <f t="shared" si="195"/>
        <v>0</v>
      </c>
      <c r="EDF34">
        <f t="shared" si="195"/>
        <v>0</v>
      </c>
      <c r="EDG34">
        <f t="shared" si="195"/>
        <v>0</v>
      </c>
      <c r="EDH34">
        <f t="shared" si="195"/>
        <v>0</v>
      </c>
      <c r="EDI34">
        <f t="shared" si="195"/>
        <v>0</v>
      </c>
      <c r="EDJ34">
        <f t="shared" si="195"/>
        <v>0</v>
      </c>
      <c r="EDK34">
        <f t="shared" si="195"/>
        <v>0</v>
      </c>
      <c r="EDL34">
        <f t="shared" si="195"/>
        <v>0</v>
      </c>
      <c r="EDM34">
        <f t="shared" si="195"/>
        <v>0</v>
      </c>
      <c r="EDN34">
        <f t="shared" si="195"/>
        <v>0</v>
      </c>
      <c r="EDO34">
        <f t="shared" si="195"/>
        <v>0</v>
      </c>
      <c r="EDP34">
        <f t="shared" si="195"/>
        <v>0</v>
      </c>
      <c r="EDQ34">
        <f t="shared" si="195"/>
        <v>0</v>
      </c>
      <c r="EDR34">
        <f t="shared" si="195"/>
        <v>0</v>
      </c>
      <c r="EDS34">
        <f t="shared" si="195"/>
        <v>0</v>
      </c>
      <c r="EDT34">
        <f t="shared" si="195"/>
        <v>0</v>
      </c>
      <c r="EDU34">
        <f t="shared" si="195"/>
        <v>0</v>
      </c>
      <c r="EDV34">
        <f t="shared" si="195"/>
        <v>0</v>
      </c>
      <c r="EDW34">
        <f t="shared" si="195"/>
        <v>0</v>
      </c>
      <c r="EDX34">
        <f t="shared" si="195"/>
        <v>0</v>
      </c>
      <c r="EDY34">
        <f t="shared" si="195"/>
        <v>0</v>
      </c>
      <c r="EDZ34">
        <f t="shared" si="195"/>
        <v>0</v>
      </c>
      <c r="EEA34">
        <f t="shared" si="195"/>
        <v>0</v>
      </c>
      <c r="EEB34">
        <f t="shared" si="195"/>
        <v>0</v>
      </c>
      <c r="EEC34">
        <f t="shared" si="195"/>
        <v>0</v>
      </c>
      <c r="EED34">
        <f t="shared" si="195"/>
        <v>0</v>
      </c>
      <c r="EEE34">
        <f t="shared" si="195"/>
        <v>0</v>
      </c>
      <c r="EEF34">
        <f t="shared" si="195"/>
        <v>0</v>
      </c>
      <c r="EEG34">
        <f t="shared" si="195"/>
        <v>0</v>
      </c>
      <c r="EEH34">
        <f t="shared" si="195"/>
        <v>0</v>
      </c>
      <c r="EEI34">
        <f t="shared" si="195"/>
        <v>0</v>
      </c>
      <c r="EEJ34">
        <f t="shared" si="195"/>
        <v>0</v>
      </c>
      <c r="EEK34">
        <f t="shared" si="195"/>
        <v>0</v>
      </c>
      <c r="EEL34">
        <f t="shared" si="195"/>
        <v>0</v>
      </c>
      <c r="EEM34">
        <f t="shared" si="195"/>
        <v>0</v>
      </c>
      <c r="EEN34">
        <f t="shared" si="195"/>
        <v>0</v>
      </c>
      <c r="EEO34">
        <f t="shared" si="153"/>
        <v>0</v>
      </c>
      <c r="EEP34">
        <f t="shared" ref="EEP34:EHA35" si="236">EEP10-EEP22</f>
        <v>0</v>
      </c>
      <c r="EEQ34">
        <f t="shared" si="236"/>
        <v>0</v>
      </c>
      <c r="EER34">
        <f t="shared" si="236"/>
        <v>0</v>
      </c>
      <c r="EES34">
        <f t="shared" si="236"/>
        <v>0</v>
      </c>
      <c r="EET34">
        <f t="shared" si="236"/>
        <v>0</v>
      </c>
      <c r="EEU34">
        <f t="shared" si="236"/>
        <v>0</v>
      </c>
      <c r="EEV34">
        <f t="shared" si="236"/>
        <v>0</v>
      </c>
      <c r="EEW34">
        <f t="shared" si="236"/>
        <v>0</v>
      </c>
      <c r="EEX34">
        <f t="shared" si="236"/>
        <v>0</v>
      </c>
      <c r="EEY34">
        <f t="shared" si="236"/>
        <v>0</v>
      </c>
      <c r="EEZ34">
        <f t="shared" si="236"/>
        <v>0</v>
      </c>
      <c r="EFA34">
        <f t="shared" si="236"/>
        <v>0</v>
      </c>
      <c r="EFB34">
        <f t="shared" si="236"/>
        <v>0</v>
      </c>
      <c r="EFC34">
        <f t="shared" si="236"/>
        <v>0</v>
      </c>
      <c r="EFD34">
        <f t="shared" si="236"/>
        <v>0</v>
      </c>
      <c r="EFE34">
        <f t="shared" si="236"/>
        <v>0</v>
      </c>
      <c r="EFF34">
        <f t="shared" si="236"/>
        <v>0</v>
      </c>
      <c r="EFG34">
        <f t="shared" si="236"/>
        <v>0</v>
      </c>
      <c r="EFH34">
        <f t="shared" si="236"/>
        <v>0</v>
      </c>
      <c r="EFI34">
        <f t="shared" si="236"/>
        <v>0</v>
      </c>
      <c r="EFJ34">
        <f t="shared" si="236"/>
        <v>0</v>
      </c>
      <c r="EFK34">
        <f t="shared" si="236"/>
        <v>0</v>
      </c>
      <c r="EFL34">
        <f t="shared" si="236"/>
        <v>0</v>
      </c>
      <c r="EFM34">
        <f t="shared" si="236"/>
        <v>0</v>
      </c>
      <c r="EFN34">
        <f t="shared" si="236"/>
        <v>0</v>
      </c>
      <c r="EFO34">
        <f t="shared" si="236"/>
        <v>0</v>
      </c>
      <c r="EFP34">
        <f t="shared" si="236"/>
        <v>0</v>
      </c>
      <c r="EFQ34">
        <f t="shared" si="236"/>
        <v>0</v>
      </c>
      <c r="EFR34">
        <f t="shared" si="236"/>
        <v>0</v>
      </c>
      <c r="EFS34">
        <f t="shared" si="236"/>
        <v>0</v>
      </c>
      <c r="EFT34">
        <f t="shared" si="236"/>
        <v>0</v>
      </c>
      <c r="EFU34">
        <f t="shared" si="236"/>
        <v>0</v>
      </c>
      <c r="EFV34">
        <f t="shared" si="236"/>
        <v>0</v>
      </c>
      <c r="EFW34">
        <f t="shared" si="236"/>
        <v>0</v>
      </c>
      <c r="EFX34">
        <f t="shared" si="236"/>
        <v>0</v>
      </c>
      <c r="EFY34">
        <f t="shared" si="236"/>
        <v>0</v>
      </c>
      <c r="EFZ34">
        <f t="shared" si="236"/>
        <v>0</v>
      </c>
      <c r="EGA34">
        <f t="shared" si="236"/>
        <v>0</v>
      </c>
      <c r="EGB34">
        <f t="shared" si="236"/>
        <v>0</v>
      </c>
      <c r="EGC34">
        <f t="shared" si="236"/>
        <v>0</v>
      </c>
      <c r="EGD34">
        <f t="shared" si="236"/>
        <v>0</v>
      </c>
      <c r="EGE34">
        <f t="shared" si="236"/>
        <v>0</v>
      </c>
      <c r="EGF34">
        <f t="shared" si="236"/>
        <v>0</v>
      </c>
      <c r="EGG34">
        <f t="shared" si="236"/>
        <v>0</v>
      </c>
      <c r="EGH34">
        <f t="shared" si="236"/>
        <v>0</v>
      </c>
      <c r="EGI34">
        <f t="shared" si="236"/>
        <v>0</v>
      </c>
      <c r="EGJ34">
        <f t="shared" si="236"/>
        <v>0</v>
      </c>
      <c r="EGK34">
        <f t="shared" si="236"/>
        <v>0</v>
      </c>
      <c r="EGL34">
        <f t="shared" si="236"/>
        <v>0</v>
      </c>
      <c r="EGM34">
        <f t="shared" si="236"/>
        <v>0</v>
      </c>
      <c r="EGN34">
        <f t="shared" si="236"/>
        <v>0</v>
      </c>
      <c r="EGO34">
        <f t="shared" si="236"/>
        <v>0</v>
      </c>
      <c r="EGP34">
        <f t="shared" si="236"/>
        <v>0</v>
      </c>
      <c r="EGQ34">
        <f t="shared" si="236"/>
        <v>0</v>
      </c>
      <c r="EGR34">
        <f t="shared" si="236"/>
        <v>0</v>
      </c>
      <c r="EGS34">
        <f t="shared" si="236"/>
        <v>0</v>
      </c>
      <c r="EGT34">
        <f t="shared" si="236"/>
        <v>0</v>
      </c>
      <c r="EGU34">
        <f t="shared" si="236"/>
        <v>0</v>
      </c>
      <c r="EGV34">
        <f t="shared" si="236"/>
        <v>0</v>
      </c>
      <c r="EGW34">
        <f t="shared" si="236"/>
        <v>0</v>
      </c>
      <c r="EGX34">
        <f t="shared" si="236"/>
        <v>0</v>
      </c>
      <c r="EGY34">
        <f t="shared" si="236"/>
        <v>0</v>
      </c>
      <c r="EGZ34">
        <f t="shared" si="236"/>
        <v>0</v>
      </c>
      <c r="EHA34">
        <f t="shared" si="236"/>
        <v>0</v>
      </c>
      <c r="EHB34">
        <f t="shared" si="196"/>
        <v>0</v>
      </c>
      <c r="EHC34">
        <f t="shared" si="196"/>
        <v>0</v>
      </c>
      <c r="EHD34">
        <f t="shared" si="196"/>
        <v>0</v>
      </c>
      <c r="EHE34">
        <f t="shared" si="196"/>
        <v>0</v>
      </c>
      <c r="EHF34">
        <f t="shared" si="196"/>
        <v>0</v>
      </c>
      <c r="EHG34">
        <f t="shared" si="196"/>
        <v>0</v>
      </c>
      <c r="EHH34">
        <f t="shared" si="196"/>
        <v>0</v>
      </c>
      <c r="EHI34">
        <f t="shared" si="196"/>
        <v>0</v>
      </c>
      <c r="EHJ34">
        <f t="shared" si="196"/>
        <v>0</v>
      </c>
      <c r="EHK34">
        <f t="shared" si="196"/>
        <v>0</v>
      </c>
      <c r="EHL34">
        <f t="shared" si="196"/>
        <v>0</v>
      </c>
      <c r="EHM34">
        <f t="shared" si="196"/>
        <v>0</v>
      </c>
      <c r="EHN34">
        <f t="shared" si="196"/>
        <v>0</v>
      </c>
      <c r="EHO34">
        <f t="shared" si="196"/>
        <v>0</v>
      </c>
      <c r="EHP34">
        <f t="shared" si="196"/>
        <v>0</v>
      </c>
      <c r="EHQ34">
        <f t="shared" si="196"/>
        <v>0</v>
      </c>
      <c r="EHR34">
        <f t="shared" si="196"/>
        <v>0</v>
      </c>
      <c r="EHS34">
        <f t="shared" si="196"/>
        <v>0</v>
      </c>
      <c r="EHT34">
        <f t="shared" si="196"/>
        <v>0</v>
      </c>
      <c r="EHU34">
        <f t="shared" si="196"/>
        <v>0</v>
      </c>
      <c r="EHV34">
        <f t="shared" si="196"/>
        <v>0</v>
      </c>
      <c r="EHW34">
        <f t="shared" si="196"/>
        <v>0</v>
      </c>
      <c r="EHX34">
        <f t="shared" si="196"/>
        <v>0</v>
      </c>
      <c r="EHY34">
        <f t="shared" si="196"/>
        <v>0</v>
      </c>
      <c r="EHZ34">
        <f t="shared" si="196"/>
        <v>0</v>
      </c>
      <c r="EIA34">
        <f t="shared" si="196"/>
        <v>0</v>
      </c>
      <c r="EIB34">
        <f t="shared" si="196"/>
        <v>0</v>
      </c>
      <c r="EIC34">
        <f t="shared" si="196"/>
        <v>0</v>
      </c>
      <c r="EID34">
        <f t="shared" si="196"/>
        <v>0</v>
      </c>
      <c r="EIE34">
        <f t="shared" si="196"/>
        <v>0</v>
      </c>
      <c r="EIF34">
        <f t="shared" si="196"/>
        <v>0</v>
      </c>
      <c r="EIG34">
        <f t="shared" si="196"/>
        <v>0</v>
      </c>
      <c r="EIH34">
        <f t="shared" si="196"/>
        <v>0</v>
      </c>
      <c r="EII34">
        <f t="shared" si="196"/>
        <v>0</v>
      </c>
      <c r="EIJ34">
        <f t="shared" si="196"/>
        <v>0</v>
      </c>
      <c r="EIK34">
        <f t="shared" si="196"/>
        <v>0</v>
      </c>
      <c r="EIL34">
        <f t="shared" si="196"/>
        <v>0</v>
      </c>
      <c r="EIM34">
        <f t="shared" si="196"/>
        <v>0</v>
      </c>
      <c r="EIN34">
        <f t="shared" si="196"/>
        <v>0</v>
      </c>
      <c r="EIO34">
        <f t="shared" si="196"/>
        <v>0</v>
      </c>
      <c r="EIP34">
        <f t="shared" si="196"/>
        <v>0</v>
      </c>
      <c r="EIQ34">
        <f t="shared" si="196"/>
        <v>0</v>
      </c>
      <c r="EIR34">
        <f t="shared" si="196"/>
        <v>0</v>
      </c>
      <c r="EIS34">
        <f t="shared" si="196"/>
        <v>0</v>
      </c>
      <c r="EIT34">
        <f t="shared" si="196"/>
        <v>0</v>
      </c>
      <c r="EIU34">
        <f t="shared" si="196"/>
        <v>0</v>
      </c>
      <c r="EIV34">
        <f t="shared" si="196"/>
        <v>0</v>
      </c>
      <c r="EIW34">
        <f t="shared" si="196"/>
        <v>0</v>
      </c>
      <c r="EIX34">
        <f t="shared" si="196"/>
        <v>0</v>
      </c>
      <c r="EIY34">
        <f t="shared" si="196"/>
        <v>0</v>
      </c>
      <c r="EIZ34">
        <f t="shared" si="196"/>
        <v>0</v>
      </c>
      <c r="EJA34">
        <f t="shared" si="196"/>
        <v>0</v>
      </c>
      <c r="EJB34">
        <f t="shared" si="196"/>
        <v>0</v>
      </c>
      <c r="EJC34">
        <f t="shared" si="196"/>
        <v>0</v>
      </c>
      <c r="EJD34">
        <f t="shared" si="196"/>
        <v>0</v>
      </c>
      <c r="EJE34">
        <f t="shared" si="196"/>
        <v>0</v>
      </c>
      <c r="EJF34">
        <f t="shared" si="196"/>
        <v>0</v>
      </c>
      <c r="EJG34">
        <f t="shared" si="196"/>
        <v>0</v>
      </c>
      <c r="EJH34">
        <f t="shared" si="196"/>
        <v>0</v>
      </c>
      <c r="EJI34">
        <f t="shared" si="196"/>
        <v>0</v>
      </c>
      <c r="EJJ34">
        <f t="shared" si="196"/>
        <v>0</v>
      </c>
      <c r="EJK34">
        <f t="shared" si="196"/>
        <v>0</v>
      </c>
      <c r="EJL34">
        <f t="shared" si="196"/>
        <v>0</v>
      </c>
      <c r="EJM34">
        <f t="shared" si="154"/>
        <v>0</v>
      </c>
      <c r="EJN34">
        <f t="shared" ref="EJN34:ELY35" si="237">EJN10-EJN22</f>
        <v>0</v>
      </c>
      <c r="EJO34">
        <f t="shared" si="237"/>
        <v>0</v>
      </c>
      <c r="EJP34">
        <f t="shared" si="237"/>
        <v>0</v>
      </c>
      <c r="EJQ34">
        <f t="shared" si="237"/>
        <v>0</v>
      </c>
      <c r="EJR34">
        <f t="shared" si="237"/>
        <v>0</v>
      </c>
      <c r="EJS34">
        <f t="shared" si="237"/>
        <v>0</v>
      </c>
      <c r="EJT34">
        <f t="shared" si="237"/>
        <v>0</v>
      </c>
      <c r="EJU34">
        <f t="shared" si="237"/>
        <v>0</v>
      </c>
      <c r="EJV34">
        <f t="shared" si="237"/>
        <v>0</v>
      </c>
      <c r="EJW34">
        <f t="shared" si="237"/>
        <v>0</v>
      </c>
      <c r="EJX34">
        <f t="shared" si="237"/>
        <v>0</v>
      </c>
      <c r="EJY34">
        <f t="shared" si="237"/>
        <v>0</v>
      </c>
      <c r="EJZ34">
        <f t="shared" si="237"/>
        <v>0</v>
      </c>
      <c r="EKA34">
        <f t="shared" si="237"/>
        <v>0</v>
      </c>
      <c r="EKB34">
        <f t="shared" si="237"/>
        <v>0</v>
      </c>
      <c r="EKC34">
        <f t="shared" si="237"/>
        <v>0</v>
      </c>
      <c r="EKD34">
        <f t="shared" si="237"/>
        <v>0</v>
      </c>
      <c r="EKE34">
        <f t="shared" si="237"/>
        <v>0</v>
      </c>
      <c r="EKF34">
        <f t="shared" si="237"/>
        <v>0</v>
      </c>
      <c r="EKG34">
        <f t="shared" si="237"/>
        <v>0</v>
      </c>
      <c r="EKH34">
        <f t="shared" si="237"/>
        <v>0</v>
      </c>
      <c r="EKI34">
        <f t="shared" si="237"/>
        <v>0</v>
      </c>
      <c r="EKJ34">
        <f t="shared" si="237"/>
        <v>0</v>
      </c>
      <c r="EKK34">
        <f t="shared" si="237"/>
        <v>0</v>
      </c>
      <c r="EKL34">
        <f t="shared" si="237"/>
        <v>0</v>
      </c>
      <c r="EKM34">
        <f t="shared" si="237"/>
        <v>0</v>
      </c>
      <c r="EKN34">
        <f t="shared" si="237"/>
        <v>0</v>
      </c>
      <c r="EKO34">
        <f t="shared" si="237"/>
        <v>0</v>
      </c>
      <c r="EKP34">
        <f t="shared" si="237"/>
        <v>0</v>
      </c>
      <c r="EKQ34">
        <f t="shared" si="237"/>
        <v>0</v>
      </c>
      <c r="EKR34">
        <f t="shared" si="237"/>
        <v>0</v>
      </c>
      <c r="EKS34">
        <f t="shared" si="237"/>
        <v>0</v>
      </c>
      <c r="EKT34">
        <f t="shared" si="237"/>
        <v>0</v>
      </c>
      <c r="EKU34">
        <f t="shared" si="237"/>
        <v>0</v>
      </c>
      <c r="EKV34">
        <f t="shared" si="237"/>
        <v>0</v>
      </c>
      <c r="EKW34">
        <f t="shared" si="237"/>
        <v>0</v>
      </c>
      <c r="EKX34">
        <f t="shared" si="237"/>
        <v>0</v>
      </c>
      <c r="EKY34">
        <f t="shared" si="237"/>
        <v>0</v>
      </c>
      <c r="EKZ34">
        <f t="shared" si="237"/>
        <v>0</v>
      </c>
      <c r="ELA34">
        <f t="shared" si="237"/>
        <v>0</v>
      </c>
      <c r="ELB34">
        <f t="shared" si="237"/>
        <v>0</v>
      </c>
      <c r="ELC34">
        <f t="shared" si="237"/>
        <v>0</v>
      </c>
      <c r="ELD34">
        <f t="shared" si="237"/>
        <v>0</v>
      </c>
      <c r="ELE34">
        <f t="shared" si="237"/>
        <v>0</v>
      </c>
      <c r="ELF34">
        <f t="shared" si="237"/>
        <v>0</v>
      </c>
      <c r="ELG34">
        <f t="shared" si="237"/>
        <v>0</v>
      </c>
      <c r="ELH34">
        <f t="shared" si="237"/>
        <v>0</v>
      </c>
      <c r="ELI34">
        <f t="shared" si="237"/>
        <v>0</v>
      </c>
      <c r="ELJ34">
        <f t="shared" si="237"/>
        <v>0</v>
      </c>
      <c r="ELK34">
        <f t="shared" si="237"/>
        <v>0</v>
      </c>
      <c r="ELL34">
        <f t="shared" si="237"/>
        <v>0</v>
      </c>
      <c r="ELM34">
        <f t="shared" si="237"/>
        <v>0</v>
      </c>
      <c r="ELN34">
        <f t="shared" si="237"/>
        <v>0</v>
      </c>
      <c r="ELO34">
        <f t="shared" si="237"/>
        <v>0</v>
      </c>
      <c r="ELP34">
        <f t="shared" si="237"/>
        <v>0</v>
      </c>
      <c r="ELQ34">
        <f t="shared" si="237"/>
        <v>0</v>
      </c>
      <c r="ELR34">
        <f t="shared" si="237"/>
        <v>0</v>
      </c>
      <c r="ELS34">
        <f t="shared" si="237"/>
        <v>0</v>
      </c>
      <c r="ELT34">
        <f t="shared" si="237"/>
        <v>0</v>
      </c>
      <c r="ELU34">
        <f t="shared" si="237"/>
        <v>0</v>
      </c>
      <c r="ELV34">
        <f t="shared" si="237"/>
        <v>0</v>
      </c>
      <c r="ELW34">
        <f t="shared" si="237"/>
        <v>0</v>
      </c>
      <c r="ELX34">
        <f t="shared" si="237"/>
        <v>0</v>
      </c>
      <c r="ELY34">
        <f t="shared" si="237"/>
        <v>0</v>
      </c>
      <c r="ELZ34">
        <f t="shared" si="197"/>
        <v>0</v>
      </c>
      <c r="EMA34">
        <f t="shared" si="197"/>
        <v>0</v>
      </c>
      <c r="EMB34">
        <f t="shared" si="197"/>
        <v>0</v>
      </c>
      <c r="EMC34">
        <f t="shared" si="197"/>
        <v>0</v>
      </c>
      <c r="EMD34">
        <f t="shared" si="197"/>
        <v>0</v>
      </c>
      <c r="EME34">
        <f t="shared" si="197"/>
        <v>0</v>
      </c>
      <c r="EMF34">
        <f t="shared" si="197"/>
        <v>0</v>
      </c>
      <c r="EMG34">
        <f t="shared" si="197"/>
        <v>0</v>
      </c>
      <c r="EMH34">
        <f t="shared" si="197"/>
        <v>0</v>
      </c>
      <c r="EMI34">
        <f t="shared" si="197"/>
        <v>0</v>
      </c>
      <c r="EMJ34">
        <f t="shared" si="197"/>
        <v>0</v>
      </c>
      <c r="EMK34">
        <f t="shared" si="197"/>
        <v>0</v>
      </c>
      <c r="EML34">
        <f t="shared" si="197"/>
        <v>0</v>
      </c>
      <c r="EMM34">
        <f t="shared" si="197"/>
        <v>0</v>
      </c>
      <c r="EMN34">
        <f t="shared" si="197"/>
        <v>0</v>
      </c>
      <c r="EMO34">
        <f t="shared" si="197"/>
        <v>0</v>
      </c>
      <c r="EMP34">
        <f t="shared" si="197"/>
        <v>0</v>
      </c>
      <c r="EMQ34">
        <f t="shared" si="197"/>
        <v>0</v>
      </c>
      <c r="EMR34">
        <f t="shared" si="197"/>
        <v>0</v>
      </c>
      <c r="EMS34">
        <f t="shared" si="197"/>
        <v>0</v>
      </c>
      <c r="EMT34">
        <f t="shared" si="197"/>
        <v>0</v>
      </c>
      <c r="EMU34">
        <f t="shared" si="197"/>
        <v>0</v>
      </c>
      <c r="EMV34">
        <f t="shared" si="197"/>
        <v>0</v>
      </c>
      <c r="EMW34">
        <f t="shared" si="197"/>
        <v>0</v>
      </c>
      <c r="EMX34">
        <f t="shared" si="197"/>
        <v>0</v>
      </c>
      <c r="EMY34">
        <f t="shared" si="197"/>
        <v>0</v>
      </c>
      <c r="EMZ34">
        <f t="shared" si="197"/>
        <v>0</v>
      </c>
      <c r="ENA34">
        <f t="shared" si="197"/>
        <v>0</v>
      </c>
      <c r="ENB34">
        <f t="shared" si="197"/>
        <v>0</v>
      </c>
      <c r="ENC34">
        <f t="shared" si="197"/>
        <v>0</v>
      </c>
      <c r="END34">
        <f t="shared" si="197"/>
        <v>0</v>
      </c>
      <c r="ENE34">
        <f t="shared" si="197"/>
        <v>0</v>
      </c>
      <c r="ENF34">
        <f t="shared" si="197"/>
        <v>0</v>
      </c>
      <c r="ENG34">
        <f t="shared" si="197"/>
        <v>0</v>
      </c>
      <c r="ENH34">
        <f t="shared" si="197"/>
        <v>0</v>
      </c>
      <c r="ENI34">
        <f t="shared" si="197"/>
        <v>0</v>
      </c>
      <c r="ENJ34">
        <f t="shared" si="197"/>
        <v>0</v>
      </c>
      <c r="ENK34">
        <f t="shared" si="197"/>
        <v>0</v>
      </c>
      <c r="ENL34">
        <f t="shared" si="197"/>
        <v>0</v>
      </c>
      <c r="ENM34">
        <f t="shared" si="197"/>
        <v>0</v>
      </c>
      <c r="ENN34">
        <f t="shared" si="197"/>
        <v>0</v>
      </c>
      <c r="ENO34">
        <f t="shared" si="197"/>
        <v>0</v>
      </c>
      <c r="ENP34">
        <f t="shared" si="197"/>
        <v>0</v>
      </c>
      <c r="ENQ34">
        <f t="shared" si="197"/>
        <v>0</v>
      </c>
      <c r="ENR34">
        <f t="shared" si="197"/>
        <v>0</v>
      </c>
      <c r="ENS34">
        <f t="shared" si="197"/>
        <v>0</v>
      </c>
      <c r="ENT34">
        <f t="shared" si="197"/>
        <v>0</v>
      </c>
      <c r="ENU34">
        <f t="shared" si="197"/>
        <v>0</v>
      </c>
      <c r="ENV34">
        <f t="shared" si="197"/>
        <v>0</v>
      </c>
      <c r="ENW34">
        <f t="shared" si="197"/>
        <v>0</v>
      </c>
      <c r="ENX34">
        <f t="shared" si="197"/>
        <v>0</v>
      </c>
      <c r="ENY34">
        <f t="shared" si="197"/>
        <v>0</v>
      </c>
      <c r="ENZ34">
        <f t="shared" si="197"/>
        <v>0</v>
      </c>
      <c r="EOA34">
        <f t="shared" si="197"/>
        <v>0</v>
      </c>
      <c r="EOB34">
        <f t="shared" si="197"/>
        <v>0</v>
      </c>
      <c r="EOC34">
        <f t="shared" si="197"/>
        <v>0</v>
      </c>
      <c r="EOD34">
        <f t="shared" si="197"/>
        <v>0</v>
      </c>
      <c r="EOE34">
        <f t="shared" si="197"/>
        <v>0</v>
      </c>
      <c r="EOF34">
        <f t="shared" si="197"/>
        <v>0</v>
      </c>
      <c r="EOG34">
        <f t="shared" si="197"/>
        <v>0</v>
      </c>
      <c r="EOH34">
        <f t="shared" si="197"/>
        <v>0</v>
      </c>
      <c r="EOI34">
        <f t="shared" si="197"/>
        <v>0</v>
      </c>
      <c r="EOJ34">
        <f t="shared" si="197"/>
        <v>0</v>
      </c>
      <c r="EOK34">
        <f t="shared" si="155"/>
        <v>0</v>
      </c>
      <c r="EOL34">
        <f t="shared" ref="EOL34:EQW35" si="238">EOL10-EOL22</f>
        <v>0</v>
      </c>
      <c r="EOM34">
        <f t="shared" si="238"/>
        <v>0</v>
      </c>
      <c r="EON34">
        <f t="shared" si="238"/>
        <v>0</v>
      </c>
      <c r="EOO34">
        <f t="shared" si="238"/>
        <v>0</v>
      </c>
      <c r="EOP34">
        <f t="shared" si="238"/>
        <v>0</v>
      </c>
      <c r="EOQ34">
        <f t="shared" si="238"/>
        <v>0</v>
      </c>
      <c r="EOR34">
        <f t="shared" si="238"/>
        <v>0</v>
      </c>
      <c r="EOS34">
        <f t="shared" si="238"/>
        <v>0</v>
      </c>
      <c r="EOT34">
        <f t="shared" si="238"/>
        <v>0</v>
      </c>
      <c r="EOU34">
        <f t="shared" si="238"/>
        <v>0</v>
      </c>
      <c r="EOV34">
        <f t="shared" si="238"/>
        <v>0</v>
      </c>
      <c r="EOW34">
        <f t="shared" si="238"/>
        <v>0</v>
      </c>
      <c r="EOX34">
        <f t="shared" si="238"/>
        <v>0</v>
      </c>
      <c r="EOY34">
        <f t="shared" si="238"/>
        <v>0</v>
      </c>
      <c r="EOZ34">
        <f t="shared" si="238"/>
        <v>0</v>
      </c>
      <c r="EPA34">
        <f t="shared" si="238"/>
        <v>0</v>
      </c>
      <c r="EPB34">
        <f t="shared" si="238"/>
        <v>0</v>
      </c>
      <c r="EPC34">
        <f t="shared" si="238"/>
        <v>0</v>
      </c>
      <c r="EPD34">
        <f t="shared" si="238"/>
        <v>0</v>
      </c>
      <c r="EPE34">
        <f t="shared" si="238"/>
        <v>0</v>
      </c>
      <c r="EPF34">
        <f t="shared" si="238"/>
        <v>0</v>
      </c>
      <c r="EPG34">
        <f t="shared" si="238"/>
        <v>0</v>
      </c>
      <c r="EPH34">
        <f t="shared" si="238"/>
        <v>0</v>
      </c>
      <c r="EPI34">
        <f t="shared" si="238"/>
        <v>0</v>
      </c>
      <c r="EPJ34">
        <f t="shared" si="238"/>
        <v>0</v>
      </c>
      <c r="EPK34">
        <f t="shared" si="238"/>
        <v>0</v>
      </c>
      <c r="EPL34">
        <f t="shared" si="238"/>
        <v>0</v>
      </c>
      <c r="EPM34">
        <f t="shared" si="238"/>
        <v>0</v>
      </c>
      <c r="EPN34">
        <f t="shared" si="238"/>
        <v>0</v>
      </c>
      <c r="EPO34">
        <f t="shared" si="238"/>
        <v>0</v>
      </c>
      <c r="EPP34">
        <f t="shared" si="238"/>
        <v>0</v>
      </c>
      <c r="EPQ34">
        <f t="shared" si="238"/>
        <v>0</v>
      </c>
      <c r="EPR34">
        <f t="shared" si="238"/>
        <v>0</v>
      </c>
      <c r="EPS34">
        <f t="shared" si="238"/>
        <v>0</v>
      </c>
      <c r="EPT34">
        <f t="shared" si="238"/>
        <v>0</v>
      </c>
      <c r="EPU34">
        <f t="shared" si="238"/>
        <v>0</v>
      </c>
      <c r="EPV34">
        <f t="shared" si="238"/>
        <v>0</v>
      </c>
      <c r="EPW34">
        <f t="shared" si="238"/>
        <v>0</v>
      </c>
      <c r="EPX34">
        <f t="shared" si="238"/>
        <v>0</v>
      </c>
      <c r="EPY34">
        <f t="shared" si="238"/>
        <v>0</v>
      </c>
      <c r="EPZ34">
        <f t="shared" si="238"/>
        <v>0</v>
      </c>
      <c r="EQA34">
        <f t="shared" si="238"/>
        <v>0</v>
      </c>
      <c r="EQB34">
        <f t="shared" si="238"/>
        <v>0</v>
      </c>
      <c r="EQC34">
        <f t="shared" si="238"/>
        <v>0</v>
      </c>
      <c r="EQD34">
        <f t="shared" si="238"/>
        <v>0</v>
      </c>
      <c r="EQE34">
        <f t="shared" si="238"/>
        <v>0</v>
      </c>
      <c r="EQF34">
        <f t="shared" si="238"/>
        <v>0</v>
      </c>
      <c r="EQG34">
        <f t="shared" si="238"/>
        <v>0</v>
      </c>
      <c r="EQH34">
        <f t="shared" si="238"/>
        <v>0</v>
      </c>
      <c r="EQI34">
        <f t="shared" si="238"/>
        <v>0</v>
      </c>
      <c r="EQJ34">
        <f t="shared" si="238"/>
        <v>0</v>
      </c>
      <c r="EQK34">
        <f t="shared" si="238"/>
        <v>0</v>
      </c>
      <c r="EQL34">
        <f t="shared" si="238"/>
        <v>0</v>
      </c>
      <c r="EQM34">
        <f t="shared" si="238"/>
        <v>0</v>
      </c>
      <c r="EQN34">
        <f t="shared" si="238"/>
        <v>0</v>
      </c>
      <c r="EQO34">
        <f t="shared" si="238"/>
        <v>0</v>
      </c>
      <c r="EQP34">
        <f t="shared" si="238"/>
        <v>0</v>
      </c>
      <c r="EQQ34">
        <f t="shared" si="238"/>
        <v>0</v>
      </c>
      <c r="EQR34">
        <f t="shared" si="238"/>
        <v>0</v>
      </c>
      <c r="EQS34">
        <f t="shared" si="238"/>
        <v>0</v>
      </c>
      <c r="EQT34">
        <f t="shared" si="238"/>
        <v>0</v>
      </c>
      <c r="EQU34">
        <f t="shared" si="238"/>
        <v>0</v>
      </c>
      <c r="EQV34">
        <f t="shared" si="238"/>
        <v>0</v>
      </c>
      <c r="EQW34">
        <f t="shared" si="238"/>
        <v>0</v>
      </c>
      <c r="EQX34">
        <f t="shared" si="198"/>
        <v>0</v>
      </c>
      <c r="EQY34">
        <f t="shared" si="198"/>
        <v>0</v>
      </c>
      <c r="EQZ34">
        <f t="shared" si="198"/>
        <v>0</v>
      </c>
      <c r="ERA34">
        <f t="shared" si="198"/>
        <v>0</v>
      </c>
      <c r="ERB34">
        <f t="shared" si="198"/>
        <v>0</v>
      </c>
      <c r="ERC34">
        <f t="shared" si="198"/>
        <v>0</v>
      </c>
      <c r="ERD34">
        <f t="shared" si="198"/>
        <v>0</v>
      </c>
      <c r="ERE34">
        <f t="shared" si="198"/>
        <v>0</v>
      </c>
      <c r="ERF34">
        <f t="shared" si="198"/>
        <v>0</v>
      </c>
      <c r="ERG34">
        <f t="shared" si="198"/>
        <v>0</v>
      </c>
      <c r="ERH34">
        <f t="shared" si="198"/>
        <v>0</v>
      </c>
      <c r="ERI34">
        <f t="shared" si="198"/>
        <v>0</v>
      </c>
      <c r="ERJ34">
        <f t="shared" si="198"/>
        <v>0</v>
      </c>
      <c r="ERK34">
        <f t="shared" si="198"/>
        <v>0</v>
      </c>
      <c r="ERL34">
        <f t="shared" si="198"/>
        <v>0</v>
      </c>
      <c r="ERM34">
        <f t="shared" si="198"/>
        <v>0</v>
      </c>
      <c r="ERN34">
        <f t="shared" si="198"/>
        <v>0</v>
      </c>
      <c r="ERO34">
        <f t="shared" si="198"/>
        <v>0</v>
      </c>
      <c r="ERP34">
        <f t="shared" si="198"/>
        <v>0</v>
      </c>
      <c r="ERQ34">
        <f t="shared" si="198"/>
        <v>0</v>
      </c>
      <c r="ERR34">
        <f t="shared" si="198"/>
        <v>0</v>
      </c>
      <c r="ERS34">
        <f t="shared" si="198"/>
        <v>0</v>
      </c>
      <c r="ERT34">
        <f t="shared" si="198"/>
        <v>0</v>
      </c>
      <c r="ERU34">
        <f t="shared" si="198"/>
        <v>0</v>
      </c>
      <c r="ERV34">
        <f t="shared" si="198"/>
        <v>0</v>
      </c>
      <c r="ERW34">
        <f t="shared" si="198"/>
        <v>0</v>
      </c>
      <c r="ERX34">
        <f t="shared" si="198"/>
        <v>0</v>
      </c>
      <c r="ERY34">
        <f t="shared" si="198"/>
        <v>0</v>
      </c>
      <c r="ERZ34">
        <f t="shared" si="198"/>
        <v>0</v>
      </c>
      <c r="ESA34">
        <f t="shared" si="198"/>
        <v>0</v>
      </c>
      <c r="ESB34">
        <f t="shared" si="198"/>
        <v>0</v>
      </c>
      <c r="ESC34">
        <f t="shared" si="198"/>
        <v>0</v>
      </c>
      <c r="ESD34">
        <f t="shared" si="198"/>
        <v>0</v>
      </c>
      <c r="ESE34">
        <f t="shared" si="198"/>
        <v>0</v>
      </c>
      <c r="ESF34">
        <f t="shared" si="198"/>
        <v>0</v>
      </c>
      <c r="ESG34">
        <f t="shared" si="198"/>
        <v>0</v>
      </c>
      <c r="ESH34">
        <f t="shared" si="198"/>
        <v>0</v>
      </c>
      <c r="ESI34">
        <f t="shared" si="198"/>
        <v>0</v>
      </c>
      <c r="ESJ34">
        <f t="shared" si="198"/>
        <v>0</v>
      </c>
      <c r="ESK34">
        <f t="shared" si="198"/>
        <v>0</v>
      </c>
      <c r="ESL34">
        <f t="shared" si="198"/>
        <v>0</v>
      </c>
      <c r="ESM34">
        <f t="shared" si="198"/>
        <v>0</v>
      </c>
      <c r="ESN34">
        <f t="shared" si="198"/>
        <v>0</v>
      </c>
      <c r="ESO34">
        <f t="shared" si="198"/>
        <v>0</v>
      </c>
      <c r="ESP34">
        <f t="shared" si="198"/>
        <v>0</v>
      </c>
      <c r="ESQ34">
        <f t="shared" si="198"/>
        <v>0</v>
      </c>
      <c r="ESR34">
        <f t="shared" si="198"/>
        <v>0</v>
      </c>
      <c r="ESS34">
        <f t="shared" si="198"/>
        <v>0</v>
      </c>
      <c r="EST34">
        <f t="shared" si="198"/>
        <v>0</v>
      </c>
      <c r="ESU34">
        <f t="shared" si="198"/>
        <v>0</v>
      </c>
      <c r="ESV34">
        <f t="shared" si="198"/>
        <v>0</v>
      </c>
      <c r="ESW34">
        <f t="shared" si="198"/>
        <v>0</v>
      </c>
      <c r="ESX34">
        <f t="shared" si="198"/>
        <v>0</v>
      </c>
      <c r="ESY34">
        <f t="shared" si="198"/>
        <v>0</v>
      </c>
      <c r="ESZ34">
        <f t="shared" si="198"/>
        <v>0</v>
      </c>
      <c r="ETA34">
        <f t="shared" si="198"/>
        <v>0</v>
      </c>
      <c r="ETB34">
        <f t="shared" si="198"/>
        <v>0</v>
      </c>
      <c r="ETC34">
        <f t="shared" si="198"/>
        <v>0</v>
      </c>
      <c r="ETD34">
        <f t="shared" si="198"/>
        <v>0</v>
      </c>
      <c r="ETE34">
        <f t="shared" si="198"/>
        <v>0</v>
      </c>
      <c r="ETF34">
        <f t="shared" si="198"/>
        <v>0</v>
      </c>
      <c r="ETG34">
        <f t="shared" si="198"/>
        <v>0</v>
      </c>
      <c r="ETH34">
        <f t="shared" si="198"/>
        <v>0</v>
      </c>
      <c r="ETI34">
        <f t="shared" si="156"/>
        <v>0</v>
      </c>
      <c r="ETJ34">
        <f t="shared" ref="ETJ34:EVU35" si="239">ETJ10-ETJ22</f>
        <v>0</v>
      </c>
      <c r="ETK34">
        <f t="shared" si="239"/>
        <v>0</v>
      </c>
      <c r="ETL34">
        <f t="shared" si="239"/>
        <v>0</v>
      </c>
      <c r="ETM34">
        <f t="shared" si="239"/>
        <v>0</v>
      </c>
      <c r="ETN34">
        <f t="shared" si="239"/>
        <v>0</v>
      </c>
      <c r="ETO34">
        <f t="shared" si="239"/>
        <v>0</v>
      </c>
      <c r="ETP34">
        <f t="shared" si="239"/>
        <v>0</v>
      </c>
      <c r="ETQ34">
        <f t="shared" si="239"/>
        <v>0</v>
      </c>
      <c r="ETR34">
        <f t="shared" si="239"/>
        <v>0</v>
      </c>
      <c r="ETS34">
        <f t="shared" si="239"/>
        <v>0</v>
      </c>
      <c r="ETT34">
        <f t="shared" si="239"/>
        <v>0</v>
      </c>
      <c r="ETU34">
        <f t="shared" si="239"/>
        <v>0</v>
      </c>
      <c r="ETV34">
        <f t="shared" si="239"/>
        <v>0</v>
      </c>
      <c r="ETW34">
        <f t="shared" si="239"/>
        <v>0</v>
      </c>
      <c r="ETX34">
        <f t="shared" si="239"/>
        <v>0</v>
      </c>
      <c r="ETY34">
        <f t="shared" si="239"/>
        <v>0</v>
      </c>
      <c r="ETZ34">
        <f t="shared" si="239"/>
        <v>0</v>
      </c>
      <c r="EUA34">
        <f t="shared" si="239"/>
        <v>0</v>
      </c>
      <c r="EUB34">
        <f t="shared" si="239"/>
        <v>0</v>
      </c>
      <c r="EUC34">
        <f t="shared" si="239"/>
        <v>0</v>
      </c>
      <c r="EUD34">
        <f t="shared" si="239"/>
        <v>0</v>
      </c>
      <c r="EUE34">
        <f t="shared" si="239"/>
        <v>0</v>
      </c>
      <c r="EUF34">
        <f t="shared" si="239"/>
        <v>0</v>
      </c>
      <c r="EUG34">
        <f t="shared" si="239"/>
        <v>0</v>
      </c>
      <c r="EUH34">
        <f t="shared" si="239"/>
        <v>0</v>
      </c>
      <c r="EUI34">
        <f t="shared" si="239"/>
        <v>0</v>
      </c>
      <c r="EUJ34">
        <f t="shared" si="239"/>
        <v>0</v>
      </c>
      <c r="EUK34">
        <f t="shared" si="239"/>
        <v>0</v>
      </c>
      <c r="EUL34">
        <f t="shared" si="239"/>
        <v>0</v>
      </c>
      <c r="EUM34">
        <f t="shared" si="239"/>
        <v>0</v>
      </c>
      <c r="EUN34">
        <f t="shared" si="239"/>
        <v>0</v>
      </c>
      <c r="EUO34">
        <f t="shared" si="239"/>
        <v>0</v>
      </c>
      <c r="EUP34">
        <f t="shared" si="239"/>
        <v>0</v>
      </c>
      <c r="EUQ34">
        <f t="shared" si="239"/>
        <v>0</v>
      </c>
      <c r="EUR34">
        <f t="shared" si="239"/>
        <v>0</v>
      </c>
      <c r="EUS34">
        <f t="shared" si="239"/>
        <v>0</v>
      </c>
      <c r="EUT34">
        <f t="shared" si="239"/>
        <v>0</v>
      </c>
      <c r="EUU34">
        <f t="shared" si="239"/>
        <v>0</v>
      </c>
      <c r="EUV34">
        <f t="shared" si="239"/>
        <v>0</v>
      </c>
      <c r="EUW34">
        <f t="shared" si="239"/>
        <v>0</v>
      </c>
      <c r="EUX34">
        <f t="shared" si="239"/>
        <v>0</v>
      </c>
      <c r="EUY34">
        <f t="shared" si="239"/>
        <v>0</v>
      </c>
      <c r="EUZ34">
        <f t="shared" si="239"/>
        <v>0</v>
      </c>
      <c r="EVA34">
        <f t="shared" si="239"/>
        <v>0</v>
      </c>
      <c r="EVB34">
        <f t="shared" si="239"/>
        <v>0</v>
      </c>
      <c r="EVC34">
        <f t="shared" si="239"/>
        <v>0</v>
      </c>
      <c r="EVD34">
        <f t="shared" si="239"/>
        <v>0</v>
      </c>
      <c r="EVE34">
        <f t="shared" si="239"/>
        <v>0</v>
      </c>
      <c r="EVF34">
        <f t="shared" si="239"/>
        <v>0</v>
      </c>
      <c r="EVG34">
        <f t="shared" si="239"/>
        <v>0</v>
      </c>
      <c r="EVH34">
        <f t="shared" si="239"/>
        <v>0</v>
      </c>
      <c r="EVI34">
        <f t="shared" si="239"/>
        <v>0</v>
      </c>
      <c r="EVJ34">
        <f t="shared" si="239"/>
        <v>0</v>
      </c>
      <c r="EVK34">
        <f t="shared" si="239"/>
        <v>0</v>
      </c>
      <c r="EVL34">
        <f t="shared" si="239"/>
        <v>0</v>
      </c>
      <c r="EVM34">
        <f t="shared" si="239"/>
        <v>0</v>
      </c>
      <c r="EVN34">
        <f t="shared" si="239"/>
        <v>0</v>
      </c>
      <c r="EVO34">
        <f t="shared" si="239"/>
        <v>0</v>
      </c>
      <c r="EVP34">
        <f t="shared" si="239"/>
        <v>0</v>
      </c>
      <c r="EVQ34">
        <f t="shared" si="239"/>
        <v>0</v>
      </c>
      <c r="EVR34">
        <f t="shared" si="239"/>
        <v>0</v>
      </c>
      <c r="EVS34">
        <f t="shared" si="239"/>
        <v>0</v>
      </c>
      <c r="EVT34">
        <f t="shared" si="239"/>
        <v>0</v>
      </c>
      <c r="EVU34">
        <f t="shared" si="239"/>
        <v>0</v>
      </c>
      <c r="EVV34">
        <f t="shared" si="199"/>
        <v>0</v>
      </c>
      <c r="EVW34">
        <f t="shared" si="199"/>
        <v>0</v>
      </c>
      <c r="EVX34">
        <f t="shared" si="199"/>
        <v>0</v>
      </c>
      <c r="EVY34">
        <f t="shared" si="199"/>
        <v>0</v>
      </c>
      <c r="EVZ34">
        <f t="shared" si="199"/>
        <v>0</v>
      </c>
      <c r="EWA34">
        <f t="shared" si="199"/>
        <v>0</v>
      </c>
      <c r="EWB34">
        <f t="shared" si="199"/>
        <v>0</v>
      </c>
      <c r="EWC34">
        <f t="shared" si="199"/>
        <v>0</v>
      </c>
      <c r="EWD34">
        <f t="shared" si="199"/>
        <v>0</v>
      </c>
      <c r="EWE34">
        <f t="shared" si="199"/>
        <v>0</v>
      </c>
      <c r="EWF34">
        <f t="shared" si="199"/>
        <v>0</v>
      </c>
      <c r="EWG34">
        <f t="shared" si="199"/>
        <v>0</v>
      </c>
      <c r="EWH34">
        <f t="shared" si="199"/>
        <v>0</v>
      </c>
      <c r="EWI34">
        <f t="shared" si="199"/>
        <v>0</v>
      </c>
      <c r="EWJ34">
        <f t="shared" si="199"/>
        <v>0</v>
      </c>
      <c r="EWK34">
        <f t="shared" si="199"/>
        <v>0</v>
      </c>
      <c r="EWL34">
        <f t="shared" si="199"/>
        <v>0</v>
      </c>
      <c r="EWM34">
        <f t="shared" si="199"/>
        <v>0</v>
      </c>
      <c r="EWN34">
        <f t="shared" si="199"/>
        <v>0</v>
      </c>
      <c r="EWO34">
        <f t="shared" si="199"/>
        <v>0</v>
      </c>
      <c r="EWP34">
        <f t="shared" si="199"/>
        <v>0</v>
      </c>
      <c r="EWQ34">
        <f t="shared" si="199"/>
        <v>0</v>
      </c>
      <c r="EWR34">
        <f t="shared" si="199"/>
        <v>0</v>
      </c>
      <c r="EWS34">
        <f t="shared" si="199"/>
        <v>0</v>
      </c>
      <c r="EWT34">
        <f t="shared" si="199"/>
        <v>0</v>
      </c>
      <c r="EWU34">
        <f t="shared" si="199"/>
        <v>0</v>
      </c>
      <c r="EWV34">
        <f t="shared" si="199"/>
        <v>0</v>
      </c>
      <c r="EWW34">
        <f t="shared" si="199"/>
        <v>0</v>
      </c>
      <c r="EWX34">
        <f t="shared" si="199"/>
        <v>0</v>
      </c>
      <c r="EWY34">
        <f t="shared" si="199"/>
        <v>0</v>
      </c>
      <c r="EWZ34">
        <f t="shared" si="199"/>
        <v>0</v>
      </c>
      <c r="EXA34">
        <f t="shared" si="199"/>
        <v>0</v>
      </c>
      <c r="EXB34">
        <f t="shared" si="199"/>
        <v>0</v>
      </c>
      <c r="EXC34">
        <f t="shared" si="199"/>
        <v>0</v>
      </c>
      <c r="EXD34">
        <f t="shared" si="199"/>
        <v>0</v>
      </c>
      <c r="EXE34">
        <f t="shared" si="199"/>
        <v>0</v>
      </c>
      <c r="EXF34">
        <f t="shared" si="199"/>
        <v>0</v>
      </c>
      <c r="EXG34">
        <f t="shared" si="199"/>
        <v>0</v>
      </c>
      <c r="EXH34">
        <f t="shared" si="199"/>
        <v>0</v>
      </c>
      <c r="EXI34">
        <f t="shared" si="199"/>
        <v>0</v>
      </c>
      <c r="EXJ34">
        <f t="shared" si="199"/>
        <v>0</v>
      </c>
      <c r="EXK34">
        <f t="shared" si="199"/>
        <v>0</v>
      </c>
      <c r="EXL34">
        <f t="shared" si="199"/>
        <v>0</v>
      </c>
      <c r="EXM34">
        <f t="shared" si="199"/>
        <v>0</v>
      </c>
      <c r="EXN34">
        <f t="shared" si="199"/>
        <v>0</v>
      </c>
      <c r="EXO34">
        <f t="shared" si="199"/>
        <v>0</v>
      </c>
      <c r="EXP34">
        <f t="shared" si="199"/>
        <v>0</v>
      </c>
      <c r="EXQ34">
        <f t="shared" si="199"/>
        <v>0</v>
      </c>
      <c r="EXR34">
        <f t="shared" si="199"/>
        <v>0</v>
      </c>
      <c r="EXS34">
        <f t="shared" si="199"/>
        <v>0</v>
      </c>
      <c r="EXT34">
        <f t="shared" si="199"/>
        <v>0</v>
      </c>
      <c r="EXU34">
        <f t="shared" si="199"/>
        <v>0</v>
      </c>
      <c r="EXV34">
        <f t="shared" si="199"/>
        <v>0</v>
      </c>
      <c r="EXW34">
        <f t="shared" si="199"/>
        <v>0</v>
      </c>
      <c r="EXX34">
        <f t="shared" si="199"/>
        <v>0</v>
      </c>
      <c r="EXY34">
        <f t="shared" si="199"/>
        <v>0</v>
      </c>
      <c r="EXZ34">
        <f t="shared" si="199"/>
        <v>0</v>
      </c>
      <c r="EYA34">
        <f t="shared" si="199"/>
        <v>0</v>
      </c>
      <c r="EYB34">
        <f t="shared" si="199"/>
        <v>0</v>
      </c>
      <c r="EYC34">
        <f t="shared" si="199"/>
        <v>0</v>
      </c>
      <c r="EYD34">
        <f t="shared" si="199"/>
        <v>0</v>
      </c>
      <c r="EYE34">
        <f t="shared" si="199"/>
        <v>0</v>
      </c>
      <c r="EYF34">
        <f t="shared" si="199"/>
        <v>0</v>
      </c>
      <c r="EYG34">
        <f t="shared" si="157"/>
        <v>0</v>
      </c>
      <c r="EYH34">
        <f t="shared" ref="EYH34:FAS35" si="240">EYH10-EYH22</f>
        <v>0</v>
      </c>
      <c r="EYI34">
        <f t="shared" si="240"/>
        <v>0</v>
      </c>
      <c r="EYJ34">
        <f t="shared" si="240"/>
        <v>0</v>
      </c>
      <c r="EYK34">
        <f t="shared" si="240"/>
        <v>0</v>
      </c>
      <c r="EYL34">
        <f t="shared" si="240"/>
        <v>0</v>
      </c>
      <c r="EYM34">
        <f t="shared" si="240"/>
        <v>0</v>
      </c>
      <c r="EYN34">
        <f t="shared" si="240"/>
        <v>0</v>
      </c>
      <c r="EYO34">
        <f t="shared" si="240"/>
        <v>0</v>
      </c>
      <c r="EYP34">
        <f t="shared" si="240"/>
        <v>0</v>
      </c>
      <c r="EYQ34">
        <f t="shared" si="240"/>
        <v>0</v>
      </c>
      <c r="EYR34">
        <f t="shared" si="240"/>
        <v>0</v>
      </c>
      <c r="EYS34">
        <f t="shared" si="240"/>
        <v>0</v>
      </c>
      <c r="EYT34">
        <f t="shared" si="240"/>
        <v>0</v>
      </c>
      <c r="EYU34">
        <f t="shared" si="240"/>
        <v>0</v>
      </c>
      <c r="EYV34">
        <f t="shared" si="240"/>
        <v>0</v>
      </c>
      <c r="EYW34">
        <f t="shared" si="240"/>
        <v>0</v>
      </c>
      <c r="EYX34">
        <f t="shared" si="240"/>
        <v>0</v>
      </c>
      <c r="EYY34">
        <f t="shared" si="240"/>
        <v>0</v>
      </c>
      <c r="EYZ34">
        <f t="shared" si="240"/>
        <v>0</v>
      </c>
      <c r="EZA34">
        <f t="shared" si="240"/>
        <v>0</v>
      </c>
      <c r="EZB34">
        <f t="shared" si="240"/>
        <v>0</v>
      </c>
      <c r="EZC34">
        <f t="shared" si="240"/>
        <v>0</v>
      </c>
      <c r="EZD34">
        <f t="shared" si="240"/>
        <v>0</v>
      </c>
      <c r="EZE34">
        <f t="shared" si="240"/>
        <v>0</v>
      </c>
      <c r="EZF34">
        <f t="shared" si="240"/>
        <v>0</v>
      </c>
      <c r="EZG34">
        <f t="shared" si="240"/>
        <v>0</v>
      </c>
      <c r="EZH34">
        <f t="shared" si="240"/>
        <v>0</v>
      </c>
      <c r="EZI34">
        <f t="shared" si="240"/>
        <v>0</v>
      </c>
      <c r="EZJ34">
        <f t="shared" si="240"/>
        <v>0</v>
      </c>
      <c r="EZK34">
        <f t="shared" si="240"/>
        <v>0</v>
      </c>
      <c r="EZL34">
        <f t="shared" si="240"/>
        <v>0</v>
      </c>
      <c r="EZM34">
        <f t="shared" si="240"/>
        <v>0</v>
      </c>
      <c r="EZN34">
        <f t="shared" si="240"/>
        <v>0</v>
      </c>
      <c r="EZO34">
        <f t="shared" si="240"/>
        <v>0</v>
      </c>
      <c r="EZP34">
        <f t="shared" si="240"/>
        <v>0</v>
      </c>
      <c r="EZQ34">
        <f t="shared" si="240"/>
        <v>0</v>
      </c>
      <c r="EZR34">
        <f t="shared" si="240"/>
        <v>0</v>
      </c>
      <c r="EZS34">
        <f t="shared" si="240"/>
        <v>0</v>
      </c>
      <c r="EZT34">
        <f t="shared" si="240"/>
        <v>0</v>
      </c>
      <c r="EZU34">
        <f t="shared" si="240"/>
        <v>0</v>
      </c>
      <c r="EZV34">
        <f t="shared" si="240"/>
        <v>0</v>
      </c>
      <c r="EZW34">
        <f t="shared" si="240"/>
        <v>0</v>
      </c>
      <c r="EZX34">
        <f t="shared" si="240"/>
        <v>0</v>
      </c>
      <c r="EZY34">
        <f t="shared" si="240"/>
        <v>0</v>
      </c>
      <c r="EZZ34">
        <f t="shared" si="240"/>
        <v>0</v>
      </c>
      <c r="FAA34">
        <f t="shared" si="240"/>
        <v>0</v>
      </c>
      <c r="FAB34">
        <f t="shared" si="240"/>
        <v>0</v>
      </c>
      <c r="FAC34">
        <f t="shared" si="240"/>
        <v>0</v>
      </c>
      <c r="FAD34">
        <f t="shared" si="240"/>
        <v>0</v>
      </c>
      <c r="FAE34">
        <f t="shared" si="240"/>
        <v>0</v>
      </c>
      <c r="FAF34">
        <f t="shared" si="240"/>
        <v>0</v>
      </c>
      <c r="FAG34">
        <f t="shared" si="240"/>
        <v>0</v>
      </c>
      <c r="FAH34">
        <f t="shared" si="240"/>
        <v>0</v>
      </c>
      <c r="FAI34">
        <f t="shared" si="240"/>
        <v>0</v>
      </c>
      <c r="FAJ34">
        <f t="shared" si="240"/>
        <v>0</v>
      </c>
      <c r="FAK34">
        <f t="shared" si="240"/>
        <v>0</v>
      </c>
      <c r="FAL34">
        <f t="shared" si="240"/>
        <v>0</v>
      </c>
      <c r="FAM34">
        <f t="shared" si="240"/>
        <v>0</v>
      </c>
      <c r="FAN34">
        <f t="shared" si="240"/>
        <v>0</v>
      </c>
      <c r="FAO34">
        <f t="shared" si="240"/>
        <v>0</v>
      </c>
      <c r="FAP34">
        <f t="shared" si="240"/>
        <v>0</v>
      </c>
      <c r="FAQ34">
        <f t="shared" si="240"/>
        <v>0</v>
      </c>
      <c r="FAR34">
        <f t="shared" si="240"/>
        <v>0</v>
      </c>
      <c r="FAS34">
        <f t="shared" si="240"/>
        <v>0</v>
      </c>
      <c r="FAT34">
        <f t="shared" si="200"/>
        <v>0</v>
      </c>
      <c r="FAU34">
        <f t="shared" si="200"/>
        <v>0</v>
      </c>
      <c r="FAV34">
        <f t="shared" si="200"/>
        <v>0</v>
      </c>
      <c r="FAW34">
        <f t="shared" si="200"/>
        <v>0</v>
      </c>
      <c r="FAX34">
        <f t="shared" si="200"/>
        <v>0</v>
      </c>
      <c r="FAY34">
        <f t="shared" si="200"/>
        <v>0</v>
      </c>
      <c r="FAZ34">
        <f t="shared" si="200"/>
        <v>0</v>
      </c>
      <c r="FBA34">
        <f t="shared" si="200"/>
        <v>0</v>
      </c>
      <c r="FBB34">
        <f t="shared" si="200"/>
        <v>0</v>
      </c>
      <c r="FBC34">
        <f t="shared" si="200"/>
        <v>0</v>
      </c>
      <c r="FBD34">
        <f t="shared" si="200"/>
        <v>0</v>
      </c>
      <c r="FBE34">
        <f t="shared" si="200"/>
        <v>0</v>
      </c>
      <c r="FBF34">
        <f t="shared" si="200"/>
        <v>0</v>
      </c>
      <c r="FBG34">
        <f t="shared" si="200"/>
        <v>0</v>
      </c>
      <c r="FBH34">
        <f t="shared" si="200"/>
        <v>0</v>
      </c>
      <c r="FBI34">
        <f t="shared" si="200"/>
        <v>0</v>
      </c>
      <c r="FBJ34">
        <f t="shared" si="200"/>
        <v>0</v>
      </c>
      <c r="FBK34">
        <f t="shared" si="200"/>
        <v>0</v>
      </c>
      <c r="FBL34">
        <f t="shared" si="200"/>
        <v>0</v>
      </c>
      <c r="FBM34">
        <f t="shared" si="200"/>
        <v>0</v>
      </c>
      <c r="FBN34">
        <f t="shared" si="200"/>
        <v>0</v>
      </c>
      <c r="FBO34">
        <f t="shared" si="200"/>
        <v>0</v>
      </c>
      <c r="FBP34">
        <f t="shared" si="200"/>
        <v>0</v>
      </c>
      <c r="FBQ34">
        <f t="shared" si="200"/>
        <v>0</v>
      </c>
      <c r="FBR34">
        <f t="shared" si="200"/>
        <v>0</v>
      </c>
      <c r="FBS34">
        <f t="shared" si="200"/>
        <v>0</v>
      </c>
      <c r="FBT34">
        <f t="shared" si="200"/>
        <v>0</v>
      </c>
      <c r="FBU34">
        <f t="shared" si="200"/>
        <v>0</v>
      </c>
      <c r="FBV34">
        <f t="shared" si="200"/>
        <v>0</v>
      </c>
      <c r="FBW34">
        <f t="shared" si="200"/>
        <v>0</v>
      </c>
      <c r="FBX34">
        <f t="shared" si="200"/>
        <v>0</v>
      </c>
      <c r="FBY34">
        <f t="shared" si="200"/>
        <v>0</v>
      </c>
      <c r="FBZ34">
        <f t="shared" si="200"/>
        <v>0</v>
      </c>
      <c r="FCA34">
        <f t="shared" si="200"/>
        <v>0</v>
      </c>
      <c r="FCB34">
        <f t="shared" si="200"/>
        <v>0</v>
      </c>
      <c r="FCC34">
        <f t="shared" si="200"/>
        <v>0</v>
      </c>
      <c r="FCD34">
        <f t="shared" si="200"/>
        <v>0</v>
      </c>
      <c r="FCE34">
        <f t="shared" si="200"/>
        <v>0</v>
      </c>
      <c r="FCF34">
        <f t="shared" si="200"/>
        <v>0</v>
      </c>
      <c r="FCG34">
        <f t="shared" si="200"/>
        <v>0</v>
      </c>
      <c r="FCH34">
        <f t="shared" si="200"/>
        <v>0</v>
      </c>
      <c r="FCI34">
        <f t="shared" si="200"/>
        <v>0</v>
      </c>
      <c r="FCJ34">
        <f t="shared" si="200"/>
        <v>0</v>
      </c>
      <c r="FCK34">
        <f t="shared" si="200"/>
        <v>0</v>
      </c>
      <c r="FCL34">
        <f t="shared" si="200"/>
        <v>0</v>
      </c>
      <c r="FCM34">
        <f t="shared" si="200"/>
        <v>0</v>
      </c>
      <c r="FCN34">
        <f t="shared" si="200"/>
        <v>0</v>
      </c>
      <c r="FCO34">
        <f t="shared" si="200"/>
        <v>0</v>
      </c>
      <c r="FCP34">
        <f t="shared" si="200"/>
        <v>0</v>
      </c>
      <c r="FCQ34">
        <f t="shared" si="200"/>
        <v>0</v>
      </c>
      <c r="FCR34">
        <f t="shared" si="200"/>
        <v>0</v>
      </c>
      <c r="FCS34">
        <f t="shared" si="200"/>
        <v>0</v>
      </c>
      <c r="FCT34">
        <f t="shared" si="200"/>
        <v>0</v>
      </c>
      <c r="FCU34">
        <f t="shared" si="200"/>
        <v>0</v>
      </c>
      <c r="FCV34">
        <f t="shared" si="200"/>
        <v>0</v>
      </c>
      <c r="FCW34">
        <f t="shared" si="200"/>
        <v>0</v>
      </c>
      <c r="FCX34">
        <f t="shared" si="200"/>
        <v>0</v>
      </c>
      <c r="FCY34">
        <f t="shared" si="200"/>
        <v>0</v>
      </c>
      <c r="FCZ34">
        <f t="shared" si="200"/>
        <v>0</v>
      </c>
      <c r="FDA34">
        <f t="shared" si="200"/>
        <v>0</v>
      </c>
      <c r="FDB34">
        <f t="shared" si="200"/>
        <v>0</v>
      </c>
      <c r="FDC34">
        <f t="shared" si="200"/>
        <v>0</v>
      </c>
      <c r="FDD34">
        <f t="shared" si="200"/>
        <v>0</v>
      </c>
      <c r="FDE34">
        <f t="shared" si="158"/>
        <v>0</v>
      </c>
      <c r="FDF34">
        <f t="shared" ref="FDF34:FFQ35" si="241">FDF10-FDF22</f>
        <v>0</v>
      </c>
      <c r="FDG34">
        <f t="shared" si="241"/>
        <v>0</v>
      </c>
      <c r="FDH34">
        <f t="shared" si="241"/>
        <v>0</v>
      </c>
      <c r="FDI34">
        <f t="shared" si="241"/>
        <v>0</v>
      </c>
      <c r="FDJ34">
        <f t="shared" si="241"/>
        <v>0</v>
      </c>
      <c r="FDK34">
        <f t="shared" si="241"/>
        <v>0</v>
      </c>
      <c r="FDL34">
        <f t="shared" si="241"/>
        <v>0</v>
      </c>
      <c r="FDM34">
        <f t="shared" si="241"/>
        <v>0</v>
      </c>
      <c r="FDN34">
        <f t="shared" si="241"/>
        <v>0</v>
      </c>
      <c r="FDO34">
        <f t="shared" si="241"/>
        <v>0</v>
      </c>
      <c r="FDP34">
        <f t="shared" si="241"/>
        <v>0</v>
      </c>
      <c r="FDQ34">
        <f t="shared" si="241"/>
        <v>0</v>
      </c>
      <c r="FDR34">
        <f t="shared" si="241"/>
        <v>0</v>
      </c>
      <c r="FDS34">
        <f t="shared" si="241"/>
        <v>0</v>
      </c>
      <c r="FDT34">
        <f t="shared" si="241"/>
        <v>0</v>
      </c>
      <c r="FDU34">
        <f t="shared" si="241"/>
        <v>0</v>
      </c>
      <c r="FDV34">
        <f t="shared" si="241"/>
        <v>0</v>
      </c>
      <c r="FDW34">
        <f t="shared" si="241"/>
        <v>0</v>
      </c>
      <c r="FDX34">
        <f t="shared" si="241"/>
        <v>0</v>
      </c>
      <c r="FDY34">
        <f t="shared" si="241"/>
        <v>0</v>
      </c>
      <c r="FDZ34">
        <f t="shared" si="241"/>
        <v>0</v>
      </c>
      <c r="FEA34">
        <f t="shared" si="241"/>
        <v>0</v>
      </c>
      <c r="FEB34">
        <f t="shared" si="241"/>
        <v>0</v>
      </c>
      <c r="FEC34">
        <f t="shared" si="241"/>
        <v>0</v>
      </c>
      <c r="FED34">
        <f t="shared" si="241"/>
        <v>0</v>
      </c>
      <c r="FEE34">
        <f t="shared" si="241"/>
        <v>0</v>
      </c>
      <c r="FEF34">
        <f t="shared" si="241"/>
        <v>0</v>
      </c>
      <c r="FEG34">
        <f t="shared" si="241"/>
        <v>0</v>
      </c>
      <c r="FEH34">
        <f t="shared" si="241"/>
        <v>0</v>
      </c>
      <c r="FEI34">
        <f t="shared" si="241"/>
        <v>0</v>
      </c>
      <c r="FEJ34">
        <f t="shared" si="241"/>
        <v>0</v>
      </c>
      <c r="FEK34">
        <f t="shared" si="241"/>
        <v>0</v>
      </c>
      <c r="FEL34">
        <f t="shared" si="241"/>
        <v>0</v>
      </c>
      <c r="FEM34">
        <f t="shared" si="241"/>
        <v>0</v>
      </c>
      <c r="FEN34">
        <f t="shared" si="241"/>
        <v>0</v>
      </c>
      <c r="FEO34">
        <f t="shared" si="241"/>
        <v>0</v>
      </c>
      <c r="FEP34">
        <f t="shared" si="241"/>
        <v>0</v>
      </c>
      <c r="FEQ34">
        <f t="shared" si="241"/>
        <v>0</v>
      </c>
      <c r="FER34">
        <f t="shared" si="241"/>
        <v>0</v>
      </c>
      <c r="FES34">
        <f t="shared" si="241"/>
        <v>0</v>
      </c>
      <c r="FET34">
        <f t="shared" si="241"/>
        <v>0</v>
      </c>
      <c r="FEU34">
        <f t="shared" si="241"/>
        <v>0</v>
      </c>
      <c r="FEV34">
        <f t="shared" si="241"/>
        <v>0</v>
      </c>
      <c r="FEW34">
        <f t="shared" si="241"/>
        <v>0</v>
      </c>
      <c r="FEX34">
        <f t="shared" si="241"/>
        <v>0</v>
      </c>
      <c r="FEY34">
        <f t="shared" si="241"/>
        <v>0</v>
      </c>
      <c r="FEZ34">
        <f t="shared" si="241"/>
        <v>0</v>
      </c>
      <c r="FFA34">
        <f t="shared" si="241"/>
        <v>0</v>
      </c>
      <c r="FFB34">
        <f t="shared" si="241"/>
        <v>0</v>
      </c>
      <c r="FFC34">
        <f t="shared" si="241"/>
        <v>0</v>
      </c>
      <c r="FFD34">
        <f t="shared" si="241"/>
        <v>0</v>
      </c>
      <c r="FFE34">
        <f t="shared" si="241"/>
        <v>0</v>
      </c>
      <c r="FFF34">
        <f t="shared" si="241"/>
        <v>0</v>
      </c>
      <c r="FFG34">
        <f t="shared" si="241"/>
        <v>0</v>
      </c>
      <c r="FFH34">
        <f t="shared" si="241"/>
        <v>0</v>
      </c>
      <c r="FFI34">
        <f t="shared" si="241"/>
        <v>0</v>
      </c>
      <c r="FFJ34">
        <f t="shared" si="241"/>
        <v>0</v>
      </c>
      <c r="FFK34">
        <f t="shared" si="241"/>
        <v>0</v>
      </c>
      <c r="FFL34">
        <f t="shared" si="241"/>
        <v>0</v>
      </c>
      <c r="FFM34">
        <f t="shared" si="241"/>
        <v>0</v>
      </c>
      <c r="FFN34">
        <f t="shared" si="241"/>
        <v>0</v>
      </c>
      <c r="FFO34">
        <f t="shared" si="241"/>
        <v>0</v>
      </c>
      <c r="FFP34">
        <f t="shared" si="241"/>
        <v>0</v>
      </c>
      <c r="FFQ34">
        <f t="shared" si="241"/>
        <v>0</v>
      </c>
      <c r="FFR34">
        <f t="shared" si="201"/>
        <v>0</v>
      </c>
      <c r="FFS34">
        <f t="shared" si="201"/>
        <v>0</v>
      </c>
      <c r="FFT34">
        <f t="shared" si="201"/>
        <v>0</v>
      </c>
      <c r="FFU34">
        <f t="shared" si="201"/>
        <v>0</v>
      </c>
      <c r="FFV34">
        <f t="shared" si="201"/>
        <v>0</v>
      </c>
      <c r="FFW34">
        <f t="shared" si="201"/>
        <v>0</v>
      </c>
      <c r="FFX34">
        <f t="shared" si="201"/>
        <v>0</v>
      </c>
      <c r="FFY34">
        <f t="shared" si="201"/>
        <v>0</v>
      </c>
      <c r="FFZ34">
        <f t="shared" si="201"/>
        <v>0</v>
      </c>
      <c r="FGA34">
        <f t="shared" si="201"/>
        <v>0</v>
      </c>
      <c r="FGB34">
        <f t="shared" si="201"/>
        <v>0</v>
      </c>
      <c r="FGC34">
        <f t="shared" si="201"/>
        <v>0</v>
      </c>
      <c r="FGD34">
        <f t="shared" si="201"/>
        <v>0</v>
      </c>
      <c r="FGE34">
        <f t="shared" si="201"/>
        <v>0</v>
      </c>
      <c r="FGF34">
        <f t="shared" si="201"/>
        <v>0</v>
      </c>
      <c r="FGG34">
        <f t="shared" si="201"/>
        <v>0</v>
      </c>
      <c r="FGH34">
        <f t="shared" si="201"/>
        <v>0</v>
      </c>
      <c r="FGI34">
        <f t="shared" si="201"/>
        <v>0</v>
      </c>
      <c r="FGJ34">
        <f t="shared" si="201"/>
        <v>0</v>
      </c>
      <c r="FGK34">
        <f t="shared" si="201"/>
        <v>0</v>
      </c>
      <c r="FGL34">
        <f t="shared" si="201"/>
        <v>0</v>
      </c>
      <c r="FGM34">
        <f t="shared" si="201"/>
        <v>0</v>
      </c>
      <c r="FGN34">
        <f t="shared" si="201"/>
        <v>0</v>
      </c>
      <c r="FGO34">
        <f t="shared" si="201"/>
        <v>0</v>
      </c>
      <c r="FGP34">
        <f t="shared" si="201"/>
        <v>0</v>
      </c>
      <c r="FGQ34">
        <f t="shared" si="201"/>
        <v>0</v>
      </c>
      <c r="FGR34">
        <f t="shared" si="201"/>
        <v>0</v>
      </c>
      <c r="FGS34">
        <f t="shared" si="201"/>
        <v>0</v>
      </c>
      <c r="FGT34">
        <f t="shared" si="201"/>
        <v>0</v>
      </c>
      <c r="FGU34">
        <f t="shared" si="201"/>
        <v>0</v>
      </c>
      <c r="FGV34">
        <f t="shared" si="201"/>
        <v>0</v>
      </c>
      <c r="FGW34">
        <f t="shared" si="201"/>
        <v>0</v>
      </c>
      <c r="FGX34">
        <f t="shared" si="201"/>
        <v>0</v>
      </c>
      <c r="FGY34">
        <f t="shared" si="201"/>
        <v>0</v>
      </c>
      <c r="FGZ34">
        <f t="shared" si="201"/>
        <v>0</v>
      </c>
      <c r="FHA34">
        <f t="shared" si="201"/>
        <v>0</v>
      </c>
      <c r="FHB34">
        <f t="shared" si="201"/>
        <v>0</v>
      </c>
      <c r="FHC34">
        <f t="shared" si="201"/>
        <v>0</v>
      </c>
      <c r="FHD34">
        <f t="shared" si="201"/>
        <v>0</v>
      </c>
      <c r="FHE34">
        <f t="shared" si="201"/>
        <v>0</v>
      </c>
      <c r="FHF34">
        <f t="shared" si="201"/>
        <v>0</v>
      </c>
      <c r="FHG34">
        <f t="shared" si="201"/>
        <v>0</v>
      </c>
      <c r="FHH34">
        <f t="shared" si="201"/>
        <v>0</v>
      </c>
      <c r="FHI34">
        <f t="shared" si="201"/>
        <v>0</v>
      </c>
      <c r="FHJ34">
        <f t="shared" si="201"/>
        <v>0</v>
      </c>
      <c r="FHK34">
        <f t="shared" si="201"/>
        <v>0</v>
      </c>
      <c r="FHL34">
        <f t="shared" si="201"/>
        <v>0</v>
      </c>
      <c r="FHM34">
        <f t="shared" si="201"/>
        <v>0</v>
      </c>
      <c r="FHN34">
        <f t="shared" si="201"/>
        <v>0</v>
      </c>
      <c r="FHO34">
        <f t="shared" si="201"/>
        <v>0</v>
      </c>
      <c r="FHP34">
        <f t="shared" si="201"/>
        <v>0</v>
      </c>
      <c r="FHQ34">
        <f t="shared" si="201"/>
        <v>0</v>
      </c>
      <c r="FHR34">
        <f t="shared" si="201"/>
        <v>0</v>
      </c>
      <c r="FHS34">
        <f t="shared" si="201"/>
        <v>0</v>
      </c>
      <c r="FHT34">
        <f t="shared" si="201"/>
        <v>0</v>
      </c>
      <c r="FHU34">
        <f t="shared" si="201"/>
        <v>0</v>
      </c>
      <c r="FHV34">
        <f t="shared" si="201"/>
        <v>0</v>
      </c>
      <c r="FHW34">
        <f t="shared" si="201"/>
        <v>0</v>
      </c>
      <c r="FHX34">
        <f t="shared" si="201"/>
        <v>0</v>
      </c>
      <c r="FHY34">
        <f t="shared" si="201"/>
        <v>0</v>
      </c>
      <c r="FHZ34">
        <f t="shared" si="201"/>
        <v>0</v>
      </c>
      <c r="FIA34">
        <f t="shared" si="201"/>
        <v>0</v>
      </c>
      <c r="FIB34">
        <f t="shared" si="201"/>
        <v>0</v>
      </c>
      <c r="FIC34">
        <f t="shared" si="159"/>
        <v>0</v>
      </c>
      <c r="FID34">
        <f t="shared" ref="FID34:FKO35" si="242">FID10-FID22</f>
        <v>0</v>
      </c>
      <c r="FIE34">
        <f t="shared" si="242"/>
        <v>0</v>
      </c>
      <c r="FIF34">
        <f t="shared" si="242"/>
        <v>0</v>
      </c>
      <c r="FIG34">
        <f t="shared" si="242"/>
        <v>0</v>
      </c>
      <c r="FIH34">
        <f t="shared" si="242"/>
        <v>0</v>
      </c>
      <c r="FII34">
        <f t="shared" si="242"/>
        <v>0</v>
      </c>
      <c r="FIJ34">
        <f t="shared" si="242"/>
        <v>0</v>
      </c>
      <c r="FIK34">
        <f t="shared" si="242"/>
        <v>0</v>
      </c>
      <c r="FIL34">
        <f t="shared" si="242"/>
        <v>0</v>
      </c>
      <c r="FIM34">
        <f t="shared" si="242"/>
        <v>0</v>
      </c>
      <c r="FIN34">
        <f t="shared" si="242"/>
        <v>0</v>
      </c>
      <c r="FIO34">
        <f t="shared" si="242"/>
        <v>0</v>
      </c>
      <c r="FIP34">
        <f t="shared" si="242"/>
        <v>0</v>
      </c>
      <c r="FIQ34">
        <f t="shared" si="242"/>
        <v>0</v>
      </c>
      <c r="FIR34">
        <f t="shared" si="242"/>
        <v>0</v>
      </c>
      <c r="FIS34">
        <f t="shared" si="242"/>
        <v>0</v>
      </c>
      <c r="FIT34">
        <f t="shared" si="242"/>
        <v>0</v>
      </c>
      <c r="FIU34">
        <f t="shared" si="242"/>
        <v>0</v>
      </c>
      <c r="FIV34">
        <f t="shared" si="242"/>
        <v>0</v>
      </c>
      <c r="FIW34">
        <f t="shared" si="242"/>
        <v>0</v>
      </c>
      <c r="FIX34">
        <f t="shared" si="242"/>
        <v>0</v>
      </c>
      <c r="FIY34">
        <f t="shared" si="242"/>
        <v>0</v>
      </c>
      <c r="FIZ34">
        <f t="shared" si="242"/>
        <v>0</v>
      </c>
      <c r="FJA34">
        <f t="shared" si="242"/>
        <v>0</v>
      </c>
      <c r="FJB34">
        <f t="shared" si="242"/>
        <v>0</v>
      </c>
      <c r="FJC34">
        <f t="shared" si="242"/>
        <v>0</v>
      </c>
      <c r="FJD34">
        <f t="shared" si="242"/>
        <v>0</v>
      </c>
      <c r="FJE34">
        <f t="shared" si="242"/>
        <v>0</v>
      </c>
      <c r="FJF34">
        <f t="shared" si="242"/>
        <v>0</v>
      </c>
      <c r="FJG34">
        <f t="shared" si="242"/>
        <v>0</v>
      </c>
      <c r="FJH34">
        <f t="shared" si="242"/>
        <v>0</v>
      </c>
      <c r="FJI34">
        <f t="shared" si="242"/>
        <v>0</v>
      </c>
      <c r="FJJ34">
        <f t="shared" si="242"/>
        <v>0</v>
      </c>
      <c r="FJK34">
        <f t="shared" si="242"/>
        <v>0</v>
      </c>
      <c r="FJL34">
        <f t="shared" si="242"/>
        <v>0</v>
      </c>
      <c r="FJM34">
        <f t="shared" si="242"/>
        <v>0</v>
      </c>
      <c r="FJN34">
        <f t="shared" si="242"/>
        <v>0</v>
      </c>
      <c r="FJO34">
        <f t="shared" si="242"/>
        <v>0</v>
      </c>
      <c r="FJP34">
        <f t="shared" si="242"/>
        <v>0</v>
      </c>
      <c r="FJQ34">
        <f t="shared" si="242"/>
        <v>0</v>
      </c>
      <c r="FJR34">
        <f t="shared" si="242"/>
        <v>0</v>
      </c>
      <c r="FJS34">
        <f t="shared" si="242"/>
        <v>0</v>
      </c>
      <c r="FJT34">
        <f t="shared" si="242"/>
        <v>0</v>
      </c>
      <c r="FJU34">
        <f t="shared" si="242"/>
        <v>0</v>
      </c>
      <c r="FJV34">
        <f t="shared" si="242"/>
        <v>0</v>
      </c>
      <c r="FJW34">
        <f t="shared" si="242"/>
        <v>0</v>
      </c>
      <c r="FJX34">
        <f t="shared" si="242"/>
        <v>0</v>
      </c>
      <c r="FJY34">
        <f t="shared" si="242"/>
        <v>0</v>
      </c>
      <c r="FJZ34">
        <f t="shared" si="242"/>
        <v>0</v>
      </c>
      <c r="FKA34">
        <f t="shared" si="242"/>
        <v>0</v>
      </c>
      <c r="FKB34">
        <f t="shared" si="242"/>
        <v>0</v>
      </c>
      <c r="FKC34">
        <f t="shared" si="242"/>
        <v>0</v>
      </c>
      <c r="FKD34">
        <f t="shared" si="242"/>
        <v>0</v>
      </c>
      <c r="FKE34">
        <f t="shared" si="242"/>
        <v>0</v>
      </c>
      <c r="FKF34">
        <f t="shared" si="242"/>
        <v>0</v>
      </c>
      <c r="FKG34">
        <f t="shared" si="242"/>
        <v>0</v>
      </c>
      <c r="FKH34">
        <f t="shared" si="242"/>
        <v>0</v>
      </c>
      <c r="FKI34">
        <f t="shared" si="242"/>
        <v>0</v>
      </c>
      <c r="FKJ34">
        <f t="shared" si="242"/>
        <v>0</v>
      </c>
      <c r="FKK34">
        <f t="shared" si="242"/>
        <v>0</v>
      </c>
      <c r="FKL34">
        <f t="shared" si="242"/>
        <v>0</v>
      </c>
      <c r="FKM34">
        <f t="shared" si="242"/>
        <v>0</v>
      </c>
      <c r="FKN34">
        <f t="shared" si="242"/>
        <v>0</v>
      </c>
      <c r="FKO34">
        <f t="shared" si="242"/>
        <v>0</v>
      </c>
      <c r="FKP34">
        <f t="shared" si="202"/>
        <v>0</v>
      </c>
      <c r="FKQ34">
        <f t="shared" si="202"/>
        <v>0</v>
      </c>
      <c r="FKR34">
        <f t="shared" si="202"/>
        <v>0</v>
      </c>
      <c r="FKS34">
        <f t="shared" si="202"/>
        <v>0</v>
      </c>
      <c r="FKT34">
        <f t="shared" si="202"/>
        <v>0</v>
      </c>
      <c r="FKU34">
        <f t="shared" si="202"/>
        <v>0</v>
      </c>
      <c r="FKV34">
        <f t="shared" si="202"/>
        <v>0</v>
      </c>
      <c r="FKW34">
        <f t="shared" si="202"/>
        <v>0</v>
      </c>
      <c r="FKX34">
        <f t="shared" si="202"/>
        <v>0</v>
      </c>
      <c r="FKY34">
        <f t="shared" si="202"/>
        <v>0</v>
      </c>
      <c r="FKZ34">
        <f t="shared" si="202"/>
        <v>0</v>
      </c>
      <c r="FLA34">
        <f t="shared" si="202"/>
        <v>0</v>
      </c>
      <c r="FLB34">
        <f t="shared" si="202"/>
        <v>0</v>
      </c>
      <c r="FLC34">
        <f t="shared" si="202"/>
        <v>0</v>
      </c>
      <c r="FLD34">
        <f t="shared" si="202"/>
        <v>0</v>
      </c>
      <c r="FLE34">
        <f t="shared" si="202"/>
        <v>0</v>
      </c>
      <c r="FLF34">
        <f t="shared" si="202"/>
        <v>0</v>
      </c>
      <c r="FLG34">
        <f t="shared" si="202"/>
        <v>0</v>
      </c>
      <c r="FLH34">
        <f t="shared" si="202"/>
        <v>0</v>
      </c>
      <c r="FLI34">
        <f t="shared" si="202"/>
        <v>0</v>
      </c>
      <c r="FLJ34">
        <f t="shared" si="202"/>
        <v>0</v>
      </c>
      <c r="FLK34">
        <f t="shared" si="202"/>
        <v>0</v>
      </c>
      <c r="FLL34">
        <f t="shared" si="202"/>
        <v>0</v>
      </c>
      <c r="FLM34">
        <f t="shared" si="202"/>
        <v>0</v>
      </c>
      <c r="FLN34">
        <f t="shared" si="202"/>
        <v>0</v>
      </c>
      <c r="FLO34">
        <f t="shared" si="202"/>
        <v>0</v>
      </c>
      <c r="FLP34">
        <f t="shared" si="202"/>
        <v>0</v>
      </c>
      <c r="FLQ34">
        <f t="shared" si="202"/>
        <v>0</v>
      </c>
      <c r="FLR34">
        <f t="shared" si="202"/>
        <v>0</v>
      </c>
      <c r="FLS34">
        <f t="shared" si="202"/>
        <v>0</v>
      </c>
      <c r="FLT34">
        <f t="shared" si="202"/>
        <v>0</v>
      </c>
      <c r="FLU34">
        <f t="shared" si="202"/>
        <v>0</v>
      </c>
      <c r="FLV34">
        <f t="shared" si="202"/>
        <v>0</v>
      </c>
      <c r="FLW34">
        <f t="shared" si="202"/>
        <v>0</v>
      </c>
      <c r="FLX34">
        <f t="shared" si="202"/>
        <v>0</v>
      </c>
      <c r="FLY34">
        <f t="shared" si="202"/>
        <v>0</v>
      </c>
      <c r="FLZ34">
        <f t="shared" si="202"/>
        <v>0</v>
      </c>
      <c r="FMA34">
        <f t="shared" si="202"/>
        <v>0</v>
      </c>
      <c r="FMB34">
        <f t="shared" si="202"/>
        <v>0</v>
      </c>
      <c r="FMC34">
        <f t="shared" si="202"/>
        <v>0</v>
      </c>
      <c r="FMD34">
        <f t="shared" si="202"/>
        <v>0</v>
      </c>
      <c r="FME34">
        <f t="shared" si="202"/>
        <v>0</v>
      </c>
      <c r="FMF34">
        <f t="shared" si="202"/>
        <v>0</v>
      </c>
      <c r="FMG34">
        <f t="shared" si="202"/>
        <v>0</v>
      </c>
      <c r="FMH34">
        <f t="shared" si="202"/>
        <v>0</v>
      </c>
      <c r="FMI34">
        <f t="shared" si="202"/>
        <v>0</v>
      </c>
      <c r="FMJ34">
        <f t="shared" si="202"/>
        <v>0</v>
      </c>
      <c r="FMK34">
        <f t="shared" si="202"/>
        <v>0</v>
      </c>
      <c r="FML34">
        <f t="shared" si="202"/>
        <v>0</v>
      </c>
      <c r="FMM34">
        <f t="shared" si="202"/>
        <v>0</v>
      </c>
      <c r="FMN34">
        <f t="shared" si="202"/>
        <v>0</v>
      </c>
      <c r="FMO34">
        <f t="shared" si="202"/>
        <v>0</v>
      </c>
      <c r="FMP34">
        <f t="shared" si="202"/>
        <v>0</v>
      </c>
      <c r="FMQ34">
        <f t="shared" si="202"/>
        <v>0</v>
      </c>
      <c r="FMR34">
        <f t="shared" si="202"/>
        <v>0</v>
      </c>
      <c r="FMS34">
        <f t="shared" si="202"/>
        <v>0</v>
      </c>
      <c r="FMT34">
        <f t="shared" si="202"/>
        <v>0</v>
      </c>
      <c r="FMU34">
        <f t="shared" si="202"/>
        <v>0</v>
      </c>
      <c r="FMV34">
        <f t="shared" si="202"/>
        <v>0</v>
      </c>
      <c r="FMW34">
        <f t="shared" si="202"/>
        <v>0</v>
      </c>
      <c r="FMX34">
        <f t="shared" si="202"/>
        <v>0</v>
      </c>
      <c r="FMY34">
        <f t="shared" si="202"/>
        <v>0</v>
      </c>
      <c r="FMZ34">
        <f t="shared" si="202"/>
        <v>0</v>
      </c>
      <c r="FNA34">
        <f t="shared" si="160"/>
        <v>0</v>
      </c>
      <c r="FNB34">
        <f t="shared" ref="FNB34:FPM35" si="243">FNB10-FNB22</f>
        <v>0</v>
      </c>
      <c r="FNC34">
        <f t="shared" si="243"/>
        <v>0</v>
      </c>
      <c r="FND34">
        <f t="shared" si="243"/>
        <v>0</v>
      </c>
      <c r="FNE34">
        <f t="shared" si="243"/>
        <v>0</v>
      </c>
      <c r="FNF34">
        <f t="shared" si="243"/>
        <v>0</v>
      </c>
      <c r="FNG34">
        <f t="shared" si="243"/>
        <v>0</v>
      </c>
      <c r="FNH34">
        <f t="shared" si="243"/>
        <v>0</v>
      </c>
      <c r="FNI34">
        <f t="shared" si="243"/>
        <v>0</v>
      </c>
      <c r="FNJ34">
        <f t="shared" si="243"/>
        <v>0</v>
      </c>
      <c r="FNK34">
        <f t="shared" si="243"/>
        <v>0</v>
      </c>
      <c r="FNL34">
        <f t="shared" si="243"/>
        <v>0</v>
      </c>
      <c r="FNM34">
        <f t="shared" si="243"/>
        <v>0</v>
      </c>
      <c r="FNN34">
        <f t="shared" si="243"/>
        <v>0</v>
      </c>
      <c r="FNO34">
        <f t="shared" si="243"/>
        <v>0</v>
      </c>
      <c r="FNP34">
        <f t="shared" si="243"/>
        <v>0</v>
      </c>
      <c r="FNQ34">
        <f t="shared" si="243"/>
        <v>0</v>
      </c>
      <c r="FNR34">
        <f t="shared" si="243"/>
        <v>0</v>
      </c>
      <c r="FNS34">
        <f t="shared" si="243"/>
        <v>0</v>
      </c>
      <c r="FNT34">
        <f t="shared" si="243"/>
        <v>0</v>
      </c>
      <c r="FNU34">
        <f t="shared" si="243"/>
        <v>0</v>
      </c>
      <c r="FNV34">
        <f t="shared" si="243"/>
        <v>0</v>
      </c>
      <c r="FNW34">
        <f t="shared" si="243"/>
        <v>0</v>
      </c>
      <c r="FNX34">
        <f t="shared" si="243"/>
        <v>0</v>
      </c>
      <c r="FNY34">
        <f t="shared" si="243"/>
        <v>0</v>
      </c>
      <c r="FNZ34">
        <f t="shared" si="243"/>
        <v>0</v>
      </c>
      <c r="FOA34">
        <f t="shared" si="243"/>
        <v>0</v>
      </c>
      <c r="FOB34">
        <f t="shared" si="243"/>
        <v>0</v>
      </c>
      <c r="FOC34">
        <f t="shared" si="243"/>
        <v>0</v>
      </c>
      <c r="FOD34">
        <f t="shared" si="243"/>
        <v>0</v>
      </c>
      <c r="FOE34">
        <f t="shared" si="243"/>
        <v>0</v>
      </c>
      <c r="FOF34">
        <f t="shared" si="243"/>
        <v>0</v>
      </c>
      <c r="FOG34">
        <f t="shared" si="243"/>
        <v>0</v>
      </c>
      <c r="FOH34">
        <f t="shared" si="243"/>
        <v>0</v>
      </c>
      <c r="FOI34">
        <f t="shared" si="243"/>
        <v>0</v>
      </c>
      <c r="FOJ34">
        <f t="shared" si="243"/>
        <v>0</v>
      </c>
      <c r="FOK34">
        <f t="shared" si="243"/>
        <v>0</v>
      </c>
      <c r="FOL34">
        <f t="shared" si="243"/>
        <v>0</v>
      </c>
      <c r="FOM34">
        <f t="shared" si="243"/>
        <v>0</v>
      </c>
      <c r="FON34">
        <f t="shared" si="243"/>
        <v>0</v>
      </c>
      <c r="FOO34">
        <f t="shared" si="243"/>
        <v>0</v>
      </c>
      <c r="FOP34">
        <f t="shared" si="243"/>
        <v>0</v>
      </c>
      <c r="FOQ34">
        <f t="shared" si="243"/>
        <v>0</v>
      </c>
      <c r="FOR34">
        <f t="shared" si="243"/>
        <v>0</v>
      </c>
      <c r="FOS34">
        <f t="shared" si="243"/>
        <v>0</v>
      </c>
      <c r="FOT34">
        <f t="shared" si="243"/>
        <v>0</v>
      </c>
      <c r="FOU34">
        <f t="shared" si="243"/>
        <v>0</v>
      </c>
      <c r="FOV34">
        <f t="shared" si="243"/>
        <v>0</v>
      </c>
      <c r="FOW34">
        <f t="shared" si="243"/>
        <v>0</v>
      </c>
      <c r="FOX34">
        <f t="shared" si="243"/>
        <v>0</v>
      </c>
      <c r="FOY34">
        <f t="shared" si="243"/>
        <v>0</v>
      </c>
      <c r="FOZ34">
        <f t="shared" si="243"/>
        <v>0</v>
      </c>
      <c r="FPA34">
        <f t="shared" si="243"/>
        <v>0</v>
      </c>
      <c r="FPB34">
        <f t="shared" si="243"/>
        <v>0</v>
      </c>
      <c r="FPC34">
        <f t="shared" si="243"/>
        <v>0</v>
      </c>
      <c r="FPD34">
        <f t="shared" si="243"/>
        <v>0</v>
      </c>
      <c r="FPE34">
        <f t="shared" si="243"/>
        <v>0</v>
      </c>
      <c r="FPF34">
        <f t="shared" si="243"/>
        <v>0</v>
      </c>
      <c r="FPG34">
        <f t="shared" si="243"/>
        <v>0</v>
      </c>
      <c r="FPH34">
        <f t="shared" si="243"/>
        <v>0</v>
      </c>
      <c r="FPI34">
        <f t="shared" si="243"/>
        <v>0</v>
      </c>
      <c r="FPJ34">
        <f t="shared" si="243"/>
        <v>0</v>
      </c>
      <c r="FPK34">
        <f t="shared" si="243"/>
        <v>0</v>
      </c>
      <c r="FPL34">
        <f t="shared" si="243"/>
        <v>0</v>
      </c>
      <c r="FPM34">
        <f t="shared" si="243"/>
        <v>0</v>
      </c>
      <c r="FPN34">
        <f t="shared" si="203"/>
        <v>0</v>
      </c>
      <c r="FPO34">
        <f t="shared" si="203"/>
        <v>0</v>
      </c>
      <c r="FPP34">
        <f t="shared" si="203"/>
        <v>0</v>
      </c>
      <c r="FPQ34">
        <f t="shared" si="203"/>
        <v>0</v>
      </c>
      <c r="FPR34">
        <f t="shared" si="203"/>
        <v>0</v>
      </c>
      <c r="FPS34">
        <f t="shared" si="203"/>
        <v>0</v>
      </c>
      <c r="FPT34">
        <f t="shared" si="203"/>
        <v>0</v>
      </c>
      <c r="FPU34">
        <f t="shared" si="203"/>
        <v>0</v>
      </c>
      <c r="FPV34">
        <f t="shared" si="203"/>
        <v>0</v>
      </c>
      <c r="FPW34">
        <f t="shared" si="203"/>
        <v>0</v>
      </c>
      <c r="FPX34">
        <f t="shared" si="203"/>
        <v>0</v>
      </c>
      <c r="FPY34">
        <f t="shared" si="203"/>
        <v>0</v>
      </c>
      <c r="FPZ34">
        <f t="shared" si="203"/>
        <v>0</v>
      </c>
      <c r="FQA34">
        <f t="shared" si="203"/>
        <v>0</v>
      </c>
      <c r="FQB34">
        <f t="shared" si="203"/>
        <v>0</v>
      </c>
      <c r="FQC34">
        <f t="shared" si="203"/>
        <v>0</v>
      </c>
      <c r="FQD34">
        <f t="shared" si="203"/>
        <v>0</v>
      </c>
      <c r="FQE34">
        <f t="shared" si="203"/>
        <v>0</v>
      </c>
      <c r="FQF34">
        <f t="shared" si="203"/>
        <v>0</v>
      </c>
      <c r="FQG34">
        <f t="shared" si="203"/>
        <v>0</v>
      </c>
      <c r="FQH34">
        <f t="shared" si="203"/>
        <v>0</v>
      </c>
      <c r="FQI34">
        <f t="shared" si="203"/>
        <v>0</v>
      </c>
      <c r="FQJ34">
        <f t="shared" si="203"/>
        <v>0</v>
      </c>
      <c r="FQK34">
        <f t="shared" si="203"/>
        <v>0</v>
      </c>
      <c r="FQL34">
        <f t="shared" si="203"/>
        <v>0</v>
      </c>
      <c r="FQM34">
        <f t="shared" si="203"/>
        <v>0</v>
      </c>
      <c r="FQN34">
        <f t="shared" si="203"/>
        <v>0</v>
      </c>
      <c r="FQO34">
        <f t="shared" si="203"/>
        <v>0</v>
      </c>
      <c r="FQP34">
        <f t="shared" si="203"/>
        <v>0</v>
      </c>
      <c r="FQQ34">
        <f t="shared" si="203"/>
        <v>0</v>
      </c>
      <c r="FQR34">
        <f t="shared" si="203"/>
        <v>0</v>
      </c>
      <c r="FQS34">
        <f t="shared" si="203"/>
        <v>0</v>
      </c>
      <c r="FQT34">
        <f t="shared" si="203"/>
        <v>0</v>
      </c>
      <c r="FQU34">
        <f t="shared" si="203"/>
        <v>0</v>
      </c>
      <c r="FQV34">
        <f t="shared" si="203"/>
        <v>0</v>
      </c>
      <c r="FQW34">
        <f t="shared" si="203"/>
        <v>0</v>
      </c>
      <c r="FQX34">
        <f t="shared" si="203"/>
        <v>0</v>
      </c>
      <c r="FQY34">
        <f t="shared" si="203"/>
        <v>0</v>
      </c>
      <c r="FQZ34">
        <f t="shared" si="203"/>
        <v>0</v>
      </c>
      <c r="FRA34">
        <f t="shared" si="203"/>
        <v>0</v>
      </c>
      <c r="FRB34">
        <f t="shared" si="203"/>
        <v>0</v>
      </c>
      <c r="FRC34">
        <f t="shared" si="203"/>
        <v>0</v>
      </c>
      <c r="FRD34">
        <f t="shared" si="203"/>
        <v>0</v>
      </c>
      <c r="FRE34">
        <f t="shared" si="203"/>
        <v>0</v>
      </c>
      <c r="FRF34">
        <f t="shared" si="203"/>
        <v>0</v>
      </c>
      <c r="FRG34">
        <f t="shared" si="203"/>
        <v>0</v>
      </c>
      <c r="FRH34">
        <f t="shared" si="203"/>
        <v>0</v>
      </c>
      <c r="FRI34">
        <f t="shared" si="203"/>
        <v>0</v>
      </c>
      <c r="FRJ34">
        <f t="shared" si="203"/>
        <v>0</v>
      </c>
      <c r="FRK34">
        <f t="shared" si="203"/>
        <v>0</v>
      </c>
      <c r="FRL34">
        <f t="shared" si="203"/>
        <v>0</v>
      </c>
      <c r="FRM34">
        <f t="shared" si="203"/>
        <v>0</v>
      </c>
      <c r="FRN34">
        <f t="shared" si="203"/>
        <v>0</v>
      </c>
      <c r="FRO34">
        <f t="shared" si="203"/>
        <v>0</v>
      </c>
      <c r="FRP34">
        <f t="shared" si="203"/>
        <v>0</v>
      </c>
      <c r="FRQ34">
        <f t="shared" si="203"/>
        <v>0</v>
      </c>
      <c r="FRR34">
        <f t="shared" si="203"/>
        <v>0</v>
      </c>
      <c r="FRS34">
        <f t="shared" si="203"/>
        <v>0</v>
      </c>
      <c r="FRT34">
        <f t="shared" si="203"/>
        <v>0</v>
      </c>
      <c r="FRU34">
        <f t="shared" si="203"/>
        <v>0</v>
      </c>
      <c r="FRV34">
        <f t="shared" si="203"/>
        <v>0</v>
      </c>
      <c r="FRW34">
        <f t="shared" si="203"/>
        <v>0</v>
      </c>
      <c r="FRX34">
        <f t="shared" si="203"/>
        <v>0</v>
      </c>
      <c r="FRY34">
        <f t="shared" si="161"/>
        <v>0</v>
      </c>
      <c r="FRZ34">
        <f t="shared" ref="FRZ34:FUK35" si="244">FRZ10-FRZ22</f>
        <v>0</v>
      </c>
      <c r="FSA34">
        <f t="shared" si="244"/>
        <v>0</v>
      </c>
      <c r="FSB34">
        <f t="shared" si="244"/>
        <v>0</v>
      </c>
      <c r="FSC34">
        <f t="shared" si="244"/>
        <v>0</v>
      </c>
      <c r="FSD34">
        <f t="shared" si="244"/>
        <v>0</v>
      </c>
      <c r="FSE34">
        <f t="shared" si="244"/>
        <v>0</v>
      </c>
      <c r="FSF34">
        <f t="shared" si="244"/>
        <v>0</v>
      </c>
      <c r="FSG34">
        <f t="shared" si="244"/>
        <v>0</v>
      </c>
      <c r="FSH34">
        <f t="shared" si="244"/>
        <v>0</v>
      </c>
      <c r="FSI34">
        <f t="shared" si="244"/>
        <v>0</v>
      </c>
      <c r="FSJ34">
        <f t="shared" si="244"/>
        <v>0</v>
      </c>
      <c r="FSK34">
        <f t="shared" si="244"/>
        <v>0</v>
      </c>
      <c r="FSL34">
        <f t="shared" si="244"/>
        <v>0</v>
      </c>
      <c r="FSM34">
        <f t="shared" si="244"/>
        <v>0</v>
      </c>
      <c r="FSN34">
        <f t="shared" si="244"/>
        <v>0</v>
      </c>
      <c r="FSO34">
        <f t="shared" si="244"/>
        <v>0</v>
      </c>
      <c r="FSP34">
        <f t="shared" si="244"/>
        <v>0</v>
      </c>
      <c r="FSQ34">
        <f t="shared" si="244"/>
        <v>0</v>
      </c>
      <c r="FSR34">
        <f t="shared" si="244"/>
        <v>0</v>
      </c>
      <c r="FSS34">
        <f t="shared" si="244"/>
        <v>0</v>
      </c>
      <c r="FST34">
        <f t="shared" si="244"/>
        <v>0</v>
      </c>
      <c r="FSU34">
        <f t="shared" si="244"/>
        <v>0</v>
      </c>
      <c r="FSV34">
        <f t="shared" si="244"/>
        <v>0</v>
      </c>
      <c r="FSW34">
        <f t="shared" si="244"/>
        <v>0</v>
      </c>
      <c r="FSX34">
        <f t="shared" si="244"/>
        <v>0</v>
      </c>
      <c r="FSY34">
        <f t="shared" si="244"/>
        <v>0</v>
      </c>
      <c r="FSZ34">
        <f t="shared" si="244"/>
        <v>0</v>
      </c>
      <c r="FTA34">
        <f t="shared" si="244"/>
        <v>0</v>
      </c>
      <c r="FTB34">
        <f t="shared" si="244"/>
        <v>0</v>
      </c>
      <c r="FTC34">
        <f t="shared" si="244"/>
        <v>0</v>
      </c>
      <c r="FTD34">
        <f t="shared" si="244"/>
        <v>0</v>
      </c>
      <c r="FTE34">
        <f t="shared" si="244"/>
        <v>0</v>
      </c>
      <c r="FTF34">
        <f t="shared" si="244"/>
        <v>0</v>
      </c>
      <c r="FTG34">
        <f t="shared" si="244"/>
        <v>0</v>
      </c>
      <c r="FTH34">
        <f t="shared" si="244"/>
        <v>0</v>
      </c>
      <c r="FTI34">
        <f t="shared" si="244"/>
        <v>0</v>
      </c>
      <c r="FTJ34">
        <f t="shared" si="244"/>
        <v>0</v>
      </c>
      <c r="FTK34">
        <f t="shared" si="244"/>
        <v>0</v>
      </c>
      <c r="FTL34">
        <f t="shared" si="244"/>
        <v>0</v>
      </c>
      <c r="FTM34">
        <f t="shared" si="244"/>
        <v>0</v>
      </c>
      <c r="FTN34">
        <f t="shared" si="244"/>
        <v>0</v>
      </c>
      <c r="FTO34">
        <f t="shared" si="244"/>
        <v>0</v>
      </c>
      <c r="FTP34">
        <f t="shared" si="244"/>
        <v>0</v>
      </c>
      <c r="FTQ34">
        <f t="shared" si="244"/>
        <v>0</v>
      </c>
      <c r="FTR34">
        <f t="shared" si="244"/>
        <v>0</v>
      </c>
      <c r="FTS34">
        <f t="shared" si="244"/>
        <v>0</v>
      </c>
      <c r="FTT34">
        <f t="shared" si="244"/>
        <v>0</v>
      </c>
      <c r="FTU34">
        <f t="shared" si="244"/>
        <v>0</v>
      </c>
      <c r="FTV34">
        <f t="shared" si="244"/>
        <v>0</v>
      </c>
      <c r="FTW34">
        <f t="shared" si="244"/>
        <v>0</v>
      </c>
      <c r="FTX34">
        <f t="shared" si="244"/>
        <v>0</v>
      </c>
      <c r="FTY34">
        <f t="shared" si="244"/>
        <v>0</v>
      </c>
      <c r="FTZ34">
        <f t="shared" si="244"/>
        <v>0</v>
      </c>
      <c r="FUA34">
        <f t="shared" si="244"/>
        <v>0</v>
      </c>
      <c r="FUB34">
        <f t="shared" si="244"/>
        <v>0</v>
      </c>
      <c r="FUC34">
        <f t="shared" si="244"/>
        <v>0</v>
      </c>
      <c r="FUD34">
        <f t="shared" si="244"/>
        <v>0</v>
      </c>
      <c r="FUE34">
        <f t="shared" si="244"/>
        <v>0</v>
      </c>
      <c r="FUF34">
        <f t="shared" si="244"/>
        <v>0</v>
      </c>
      <c r="FUG34">
        <f t="shared" si="244"/>
        <v>0</v>
      </c>
      <c r="FUH34">
        <f t="shared" si="244"/>
        <v>0</v>
      </c>
      <c r="FUI34">
        <f t="shared" si="244"/>
        <v>0</v>
      </c>
      <c r="FUJ34">
        <f t="shared" si="244"/>
        <v>0</v>
      </c>
      <c r="FUK34">
        <f t="shared" si="244"/>
        <v>0</v>
      </c>
      <c r="FUL34">
        <f t="shared" si="204"/>
        <v>0</v>
      </c>
      <c r="FUM34">
        <f t="shared" si="204"/>
        <v>0</v>
      </c>
      <c r="FUN34">
        <f t="shared" si="204"/>
        <v>0</v>
      </c>
      <c r="FUO34">
        <f t="shared" si="204"/>
        <v>0</v>
      </c>
      <c r="FUP34">
        <f t="shared" si="204"/>
        <v>0</v>
      </c>
      <c r="FUQ34">
        <f t="shared" si="204"/>
        <v>0</v>
      </c>
      <c r="FUR34">
        <f t="shared" si="204"/>
        <v>0</v>
      </c>
      <c r="FUS34">
        <f t="shared" si="204"/>
        <v>0</v>
      </c>
      <c r="FUT34">
        <f t="shared" si="204"/>
        <v>0</v>
      </c>
      <c r="FUU34">
        <f t="shared" si="204"/>
        <v>0</v>
      </c>
      <c r="FUV34">
        <f t="shared" si="204"/>
        <v>0</v>
      </c>
      <c r="FUW34">
        <f t="shared" si="204"/>
        <v>0</v>
      </c>
      <c r="FUX34">
        <f t="shared" si="204"/>
        <v>0</v>
      </c>
      <c r="FUY34">
        <f t="shared" si="204"/>
        <v>0</v>
      </c>
      <c r="FUZ34">
        <f t="shared" si="204"/>
        <v>0</v>
      </c>
      <c r="FVA34">
        <f t="shared" si="204"/>
        <v>0</v>
      </c>
      <c r="FVB34">
        <f t="shared" si="204"/>
        <v>0</v>
      </c>
      <c r="FVC34">
        <f t="shared" si="204"/>
        <v>0</v>
      </c>
      <c r="FVD34">
        <f t="shared" si="204"/>
        <v>0</v>
      </c>
      <c r="FVE34">
        <f t="shared" si="204"/>
        <v>0</v>
      </c>
      <c r="FVF34">
        <f t="shared" si="204"/>
        <v>0</v>
      </c>
      <c r="FVG34">
        <f t="shared" si="204"/>
        <v>0</v>
      </c>
      <c r="FVH34">
        <f t="shared" si="204"/>
        <v>0</v>
      </c>
      <c r="FVI34">
        <f t="shared" si="204"/>
        <v>0</v>
      </c>
      <c r="FVJ34">
        <f t="shared" si="204"/>
        <v>0</v>
      </c>
      <c r="FVK34">
        <f t="shared" si="204"/>
        <v>0</v>
      </c>
      <c r="FVL34">
        <f t="shared" si="204"/>
        <v>0</v>
      </c>
      <c r="FVM34">
        <f t="shared" si="204"/>
        <v>0</v>
      </c>
      <c r="FVN34">
        <f t="shared" si="204"/>
        <v>0</v>
      </c>
      <c r="FVO34">
        <f t="shared" si="204"/>
        <v>0</v>
      </c>
      <c r="FVP34">
        <f t="shared" si="204"/>
        <v>0</v>
      </c>
      <c r="FVQ34">
        <f t="shared" si="204"/>
        <v>0</v>
      </c>
      <c r="FVR34">
        <f t="shared" si="204"/>
        <v>0</v>
      </c>
      <c r="FVS34">
        <f t="shared" si="204"/>
        <v>0</v>
      </c>
      <c r="FVT34">
        <f t="shared" si="204"/>
        <v>0</v>
      </c>
      <c r="FVU34">
        <f t="shared" si="204"/>
        <v>0</v>
      </c>
      <c r="FVV34">
        <f t="shared" si="204"/>
        <v>0</v>
      </c>
      <c r="FVW34">
        <f t="shared" si="204"/>
        <v>0</v>
      </c>
      <c r="FVX34">
        <f t="shared" si="204"/>
        <v>0</v>
      </c>
      <c r="FVY34">
        <f t="shared" si="204"/>
        <v>0</v>
      </c>
      <c r="FVZ34">
        <f t="shared" si="204"/>
        <v>0</v>
      </c>
      <c r="FWA34">
        <f t="shared" si="204"/>
        <v>0</v>
      </c>
      <c r="FWB34">
        <f t="shared" si="204"/>
        <v>0</v>
      </c>
      <c r="FWC34">
        <f t="shared" si="204"/>
        <v>0</v>
      </c>
      <c r="FWD34">
        <f t="shared" si="204"/>
        <v>0</v>
      </c>
      <c r="FWE34">
        <f t="shared" si="204"/>
        <v>0</v>
      </c>
      <c r="FWF34">
        <f t="shared" si="204"/>
        <v>0</v>
      </c>
      <c r="FWG34">
        <f t="shared" si="204"/>
        <v>0</v>
      </c>
      <c r="FWH34">
        <f t="shared" si="204"/>
        <v>0</v>
      </c>
      <c r="FWI34">
        <f t="shared" si="204"/>
        <v>0</v>
      </c>
      <c r="FWJ34">
        <f t="shared" si="204"/>
        <v>0</v>
      </c>
      <c r="FWK34">
        <f t="shared" si="204"/>
        <v>0</v>
      </c>
      <c r="FWL34">
        <f t="shared" si="204"/>
        <v>0</v>
      </c>
      <c r="FWM34">
        <f t="shared" si="204"/>
        <v>0</v>
      </c>
      <c r="FWN34">
        <f t="shared" si="204"/>
        <v>0</v>
      </c>
      <c r="FWO34">
        <f t="shared" si="204"/>
        <v>0</v>
      </c>
      <c r="FWP34">
        <f t="shared" si="204"/>
        <v>0</v>
      </c>
      <c r="FWQ34">
        <f t="shared" si="204"/>
        <v>0</v>
      </c>
      <c r="FWR34">
        <f t="shared" si="204"/>
        <v>0</v>
      </c>
      <c r="FWS34">
        <f t="shared" si="204"/>
        <v>0</v>
      </c>
      <c r="FWT34">
        <f t="shared" si="204"/>
        <v>0</v>
      </c>
      <c r="FWU34">
        <f t="shared" si="204"/>
        <v>0</v>
      </c>
      <c r="FWV34">
        <f t="shared" si="204"/>
        <v>0</v>
      </c>
      <c r="FWW34">
        <f t="shared" si="162"/>
        <v>0</v>
      </c>
      <c r="FWX34">
        <f t="shared" ref="FWX34:FZI35" si="245">FWX10-FWX22</f>
        <v>0</v>
      </c>
      <c r="FWY34">
        <f t="shared" si="245"/>
        <v>0</v>
      </c>
      <c r="FWZ34">
        <f t="shared" si="245"/>
        <v>0</v>
      </c>
      <c r="FXA34">
        <f t="shared" si="245"/>
        <v>0</v>
      </c>
      <c r="FXB34">
        <f t="shared" si="245"/>
        <v>0</v>
      </c>
      <c r="FXC34">
        <f t="shared" si="245"/>
        <v>0</v>
      </c>
      <c r="FXD34">
        <f t="shared" si="245"/>
        <v>0</v>
      </c>
      <c r="FXE34">
        <f t="shared" si="245"/>
        <v>0</v>
      </c>
      <c r="FXF34">
        <f t="shared" si="245"/>
        <v>0</v>
      </c>
      <c r="FXG34">
        <f t="shared" si="245"/>
        <v>0</v>
      </c>
      <c r="FXH34">
        <f t="shared" si="245"/>
        <v>0</v>
      </c>
      <c r="FXI34">
        <f t="shared" si="245"/>
        <v>0</v>
      </c>
      <c r="FXJ34">
        <f t="shared" si="245"/>
        <v>0</v>
      </c>
      <c r="FXK34">
        <f t="shared" si="245"/>
        <v>0</v>
      </c>
      <c r="FXL34">
        <f t="shared" si="245"/>
        <v>0</v>
      </c>
      <c r="FXM34">
        <f t="shared" si="245"/>
        <v>0</v>
      </c>
      <c r="FXN34">
        <f t="shared" si="245"/>
        <v>0</v>
      </c>
      <c r="FXO34">
        <f t="shared" si="245"/>
        <v>0</v>
      </c>
      <c r="FXP34">
        <f t="shared" si="245"/>
        <v>0</v>
      </c>
      <c r="FXQ34">
        <f t="shared" si="245"/>
        <v>0</v>
      </c>
      <c r="FXR34">
        <f t="shared" si="245"/>
        <v>0</v>
      </c>
      <c r="FXS34">
        <f t="shared" si="245"/>
        <v>0</v>
      </c>
      <c r="FXT34">
        <f t="shared" si="245"/>
        <v>0</v>
      </c>
      <c r="FXU34">
        <f t="shared" si="245"/>
        <v>0</v>
      </c>
      <c r="FXV34">
        <f t="shared" si="245"/>
        <v>0</v>
      </c>
      <c r="FXW34">
        <f t="shared" si="245"/>
        <v>0</v>
      </c>
      <c r="FXX34">
        <f t="shared" si="245"/>
        <v>0</v>
      </c>
      <c r="FXY34">
        <f t="shared" si="245"/>
        <v>0</v>
      </c>
      <c r="FXZ34">
        <f t="shared" si="245"/>
        <v>0</v>
      </c>
      <c r="FYA34">
        <f t="shared" si="245"/>
        <v>0</v>
      </c>
      <c r="FYB34">
        <f t="shared" si="245"/>
        <v>0</v>
      </c>
      <c r="FYC34">
        <f t="shared" si="245"/>
        <v>0</v>
      </c>
      <c r="FYD34">
        <f t="shared" si="245"/>
        <v>0</v>
      </c>
      <c r="FYE34">
        <f t="shared" si="245"/>
        <v>0</v>
      </c>
      <c r="FYF34">
        <f t="shared" si="245"/>
        <v>0</v>
      </c>
      <c r="FYG34">
        <f t="shared" si="245"/>
        <v>0</v>
      </c>
      <c r="FYH34">
        <f t="shared" si="245"/>
        <v>0</v>
      </c>
      <c r="FYI34">
        <f t="shared" si="245"/>
        <v>0</v>
      </c>
      <c r="FYJ34">
        <f t="shared" si="245"/>
        <v>0</v>
      </c>
      <c r="FYK34">
        <f t="shared" si="245"/>
        <v>0</v>
      </c>
      <c r="FYL34">
        <f t="shared" si="245"/>
        <v>0</v>
      </c>
      <c r="FYM34">
        <f t="shared" si="245"/>
        <v>0</v>
      </c>
      <c r="FYN34">
        <f t="shared" si="245"/>
        <v>0</v>
      </c>
      <c r="FYO34">
        <f t="shared" si="245"/>
        <v>0</v>
      </c>
      <c r="FYP34">
        <f t="shared" si="245"/>
        <v>0</v>
      </c>
      <c r="FYQ34">
        <f t="shared" si="245"/>
        <v>0</v>
      </c>
      <c r="FYR34">
        <f t="shared" si="245"/>
        <v>0</v>
      </c>
      <c r="FYS34">
        <f t="shared" si="245"/>
        <v>0</v>
      </c>
      <c r="FYT34">
        <f t="shared" si="245"/>
        <v>0</v>
      </c>
      <c r="FYU34">
        <f t="shared" si="245"/>
        <v>0</v>
      </c>
      <c r="FYV34">
        <f t="shared" si="245"/>
        <v>0</v>
      </c>
      <c r="FYW34">
        <f t="shared" si="245"/>
        <v>0</v>
      </c>
      <c r="FYX34">
        <f t="shared" si="245"/>
        <v>0</v>
      </c>
      <c r="FYY34">
        <f t="shared" si="245"/>
        <v>0</v>
      </c>
      <c r="FYZ34">
        <f t="shared" si="245"/>
        <v>0</v>
      </c>
      <c r="FZA34">
        <f t="shared" si="245"/>
        <v>0</v>
      </c>
      <c r="FZB34">
        <f t="shared" si="245"/>
        <v>0</v>
      </c>
      <c r="FZC34">
        <f t="shared" si="245"/>
        <v>0</v>
      </c>
      <c r="FZD34">
        <f t="shared" si="245"/>
        <v>0</v>
      </c>
      <c r="FZE34">
        <f t="shared" si="245"/>
        <v>0</v>
      </c>
      <c r="FZF34">
        <f t="shared" si="245"/>
        <v>0</v>
      </c>
      <c r="FZG34">
        <f t="shared" si="245"/>
        <v>0</v>
      </c>
      <c r="FZH34">
        <f t="shared" si="245"/>
        <v>0</v>
      </c>
      <c r="FZI34">
        <f t="shared" si="245"/>
        <v>0</v>
      </c>
      <c r="FZJ34">
        <f t="shared" si="205"/>
        <v>0</v>
      </c>
      <c r="FZK34">
        <f t="shared" si="205"/>
        <v>0</v>
      </c>
      <c r="FZL34">
        <f t="shared" si="205"/>
        <v>0</v>
      </c>
      <c r="FZM34">
        <f t="shared" si="205"/>
        <v>0</v>
      </c>
      <c r="FZN34">
        <f t="shared" si="205"/>
        <v>0</v>
      </c>
      <c r="FZO34">
        <f t="shared" si="205"/>
        <v>0</v>
      </c>
      <c r="FZP34">
        <f t="shared" si="205"/>
        <v>0</v>
      </c>
      <c r="FZQ34">
        <f t="shared" si="205"/>
        <v>0</v>
      </c>
      <c r="FZR34">
        <f t="shared" si="205"/>
        <v>0</v>
      </c>
      <c r="FZS34">
        <f t="shared" si="205"/>
        <v>0</v>
      </c>
      <c r="FZT34">
        <f t="shared" si="205"/>
        <v>0</v>
      </c>
      <c r="FZU34">
        <f t="shared" si="205"/>
        <v>0</v>
      </c>
      <c r="FZV34">
        <f t="shared" si="205"/>
        <v>0</v>
      </c>
      <c r="FZW34">
        <f t="shared" si="205"/>
        <v>0</v>
      </c>
      <c r="FZX34">
        <f t="shared" si="205"/>
        <v>0</v>
      </c>
      <c r="FZY34">
        <f t="shared" si="205"/>
        <v>0</v>
      </c>
      <c r="FZZ34">
        <f t="shared" si="205"/>
        <v>0</v>
      </c>
      <c r="GAA34">
        <f t="shared" si="205"/>
        <v>0</v>
      </c>
      <c r="GAB34">
        <f t="shared" si="205"/>
        <v>0</v>
      </c>
      <c r="GAC34">
        <f t="shared" si="205"/>
        <v>0</v>
      </c>
      <c r="GAD34">
        <f t="shared" si="205"/>
        <v>0</v>
      </c>
      <c r="GAE34">
        <f t="shared" si="205"/>
        <v>0</v>
      </c>
      <c r="GAF34">
        <f t="shared" si="205"/>
        <v>0</v>
      </c>
      <c r="GAG34">
        <f t="shared" si="205"/>
        <v>0</v>
      </c>
      <c r="GAH34">
        <f t="shared" si="205"/>
        <v>0</v>
      </c>
      <c r="GAI34">
        <f t="shared" si="205"/>
        <v>0</v>
      </c>
      <c r="GAJ34">
        <f t="shared" si="205"/>
        <v>0</v>
      </c>
      <c r="GAK34">
        <f t="shared" si="205"/>
        <v>0</v>
      </c>
      <c r="GAL34">
        <f t="shared" si="205"/>
        <v>0</v>
      </c>
      <c r="GAM34">
        <f t="shared" si="205"/>
        <v>0</v>
      </c>
      <c r="GAN34">
        <f t="shared" si="205"/>
        <v>0</v>
      </c>
      <c r="GAO34">
        <f t="shared" si="205"/>
        <v>0</v>
      </c>
      <c r="GAP34">
        <f t="shared" si="205"/>
        <v>0</v>
      </c>
      <c r="GAQ34">
        <f t="shared" si="205"/>
        <v>0</v>
      </c>
      <c r="GAR34">
        <f t="shared" si="205"/>
        <v>0</v>
      </c>
      <c r="GAS34">
        <f t="shared" si="205"/>
        <v>0</v>
      </c>
      <c r="GAT34">
        <f t="shared" si="205"/>
        <v>0</v>
      </c>
      <c r="GAU34">
        <f t="shared" si="205"/>
        <v>0</v>
      </c>
      <c r="GAV34">
        <f t="shared" si="205"/>
        <v>0</v>
      </c>
      <c r="GAW34">
        <f t="shared" si="205"/>
        <v>0</v>
      </c>
      <c r="GAX34">
        <f t="shared" si="205"/>
        <v>0</v>
      </c>
      <c r="GAY34">
        <f t="shared" si="205"/>
        <v>0</v>
      </c>
      <c r="GAZ34">
        <f t="shared" si="205"/>
        <v>0</v>
      </c>
      <c r="GBA34">
        <f t="shared" si="205"/>
        <v>0</v>
      </c>
      <c r="GBB34">
        <f t="shared" si="205"/>
        <v>0</v>
      </c>
      <c r="GBC34">
        <f t="shared" si="205"/>
        <v>0</v>
      </c>
      <c r="GBD34">
        <f t="shared" si="205"/>
        <v>0</v>
      </c>
      <c r="GBE34">
        <f t="shared" si="205"/>
        <v>0</v>
      </c>
      <c r="GBF34">
        <f t="shared" si="205"/>
        <v>0</v>
      </c>
      <c r="GBG34">
        <f t="shared" si="205"/>
        <v>0</v>
      </c>
      <c r="GBH34">
        <f t="shared" si="205"/>
        <v>0</v>
      </c>
      <c r="GBI34">
        <f t="shared" si="205"/>
        <v>0</v>
      </c>
      <c r="GBJ34">
        <f t="shared" si="205"/>
        <v>0</v>
      </c>
      <c r="GBK34">
        <f t="shared" si="205"/>
        <v>0</v>
      </c>
      <c r="GBL34">
        <f t="shared" si="205"/>
        <v>0</v>
      </c>
      <c r="GBM34">
        <f t="shared" si="205"/>
        <v>0</v>
      </c>
      <c r="GBN34">
        <f t="shared" si="205"/>
        <v>0</v>
      </c>
      <c r="GBO34">
        <f t="shared" si="205"/>
        <v>0</v>
      </c>
      <c r="GBP34">
        <f t="shared" si="205"/>
        <v>0</v>
      </c>
      <c r="GBQ34">
        <f t="shared" si="205"/>
        <v>0</v>
      </c>
      <c r="GBR34">
        <f t="shared" si="205"/>
        <v>0</v>
      </c>
      <c r="GBS34">
        <f t="shared" si="205"/>
        <v>0</v>
      </c>
      <c r="GBT34">
        <f t="shared" si="205"/>
        <v>0</v>
      </c>
      <c r="GBU34">
        <f t="shared" si="163"/>
        <v>0</v>
      </c>
      <c r="GBV34">
        <f t="shared" ref="GBV34:GEG35" si="246">GBV10-GBV22</f>
        <v>0</v>
      </c>
      <c r="GBW34">
        <f t="shared" si="246"/>
        <v>0</v>
      </c>
      <c r="GBX34">
        <f t="shared" si="246"/>
        <v>0</v>
      </c>
      <c r="GBY34">
        <f t="shared" si="246"/>
        <v>0</v>
      </c>
      <c r="GBZ34">
        <f t="shared" si="246"/>
        <v>0</v>
      </c>
      <c r="GCA34">
        <f t="shared" si="246"/>
        <v>0</v>
      </c>
      <c r="GCB34">
        <f t="shared" si="246"/>
        <v>0</v>
      </c>
      <c r="GCC34">
        <f t="shared" si="246"/>
        <v>0</v>
      </c>
      <c r="GCD34">
        <f t="shared" si="246"/>
        <v>0</v>
      </c>
      <c r="GCE34">
        <f t="shared" si="246"/>
        <v>0</v>
      </c>
      <c r="GCF34">
        <f t="shared" si="246"/>
        <v>0</v>
      </c>
      <c r="GCG34">
        <f t="shared" si="246"/>
        <v>0</v>
      </c>
      <c r="GCH34">
        <f t="shared" si="246"/>
        <v>0</v>
      </c>
      <c r="GCI34">
        <f t="shared" si="246"/>
        <v>0</v>
      </c>
      <c r="GCJ34">
        <f t="shared" si="246"/>
        <v>0</v>
      </c>
      <c r="GCK34">
        <f t="shared" si="246"/>
        <v>0</v>
      </c>
      <c r="GCL34">
        <f t="shared" si="246"/>
        <v>0</v>
      </c>
      <c r="GCM34">
        <f t="shared" si="246"/>
        <v>0</v>
      </c>
      <c r="GCN34">
        <f t="shared" si="246"/>
        <v>0</v>
      </c>
      <c r="GCO34">
        <f t="shared" si="246"/>
        <v>0</v>
      </c>
      <c r="GCP34">
        <f t="shared" si="246"/>
        <v>0</v>
      </c>
      <c r="GCQ34">
        <f t="shared" si="246"/>
        <v>0</v>
      </c>
      <c r="GCR34">
        <f t="shared" si="246"/>
        <v>0</v>
      </c>
      <c r="GCS34">
        <f t="shared" si="246"/>
        <v>0</v>
      </c>
      <c r="GCT34">
        <f t="shared" si="246"/>
        <v>0</v>
      </c>
      <c r="GCU34">
        <f t="shared" si="246"/>
        <v>0</v>
      </c>
      <c r="GCV34">
        <f t="shared" si="246"/>
        <v>0</v>
      </c>
      <c r="GCW34">
        <f t="shared" si="246"/>
        <v>0</v>
      </c>
      <c r="GCX34">
        <f t="shared" si="246"/>
        <v>0</v>
      </c>
      <c r="GCY34">
        <f t="shared" si="246"/>
        <v>0</v>
      </c>
      <c r="GCZ34">
        <f t="shared" si="246"/>
        <v>0</v>
      </c>
      <c r="GDA34">
        <f t="shared" si="246"/>
        <v>0</v>
      </c>
      <c r="GDB34">
        <f t="shared" si="246"/>
        <v>0</v>
      </c>
      <c r="GDC34">
        <f t="shared" si="246"/>
        <v>0</v>
      </c>
      <c r="GDD34">
        <f t="shared" si="246"/>
        <v>0</v>
      </c>
      <c r="GDE34">
        <f t="shared" si="246"/>
        <v>0</v>
      </c>
      <c r="GDF34">
        <f t="shared" si="246"/>
        <v>0</v>
      </c>
      <c r="GDG34">
        <f t="shared" si="246"/>
        <v>0</v>
      </c>
      <c r="GDH34">
        <f t="shared" si="246"/>
        <v>0</v>
      </c>
      <c r="GDI34">
        <f t="shared" si="246"/>
        <v>0</v>
      </c>
      <c r="GDJ34">
        <f t="shared" si="246"/>
        <v>0</v>
      </c>
      <c r="GDK34">
        <f t="shared" si="246"/>
        <v>0</v>
      </c>
      <c r="GDL34">
        <f t="shared" si="246"/>
        <v>0</v>
      </c>
      <c r="GDM34">
        <f t="shared" si="246"/>
        <v>0</v>
      </c>
      <c r="GDN34">
        <f t="shared" si="246"/>
        <v>0</v>
      </c>
      <c r="GDO34">
        <f t="shared" si="246"/>
        <v>0</v>
      </c>
      <c r="GDP34">
        <f t="shared" si="246"/>
        <v>0</v>
      </c>
      <c r="GDQ34">
        <f t="shared" si="246"/>
        <v>0</v>
      </c>
      <c r="GDR34">
        <f t="shared" si="246"/>
        <v>0</v>
      </c>
      <c r="GDS34">
        <f t="shared" si="246"/>
        <v>0</v>
      </c>
      <c r="GDT34">
        <f t="shared" si="246"/>
        <v>0</v>
      </c>
      <c r="GDU34">
        <f t="shared" si="246"/>
        <v>0</v>
      </c>
      <c r="GDV34">
        <f t="shared" si="246"/>
        <v>0</v>
      </c>
      <c r="GDW34">
        <f t="shared" si="246"/>
        <v>0</v>
      </c>
      <c r="GDX34">
        <f t="shared" si="246"/>
        <v>0</v>
      </c>
      <c r="GDY34">
        <f t="shared" si="246"/>
        <v>0</v>
      </c>
      <c r="GDZ34">
        <f t="shared" si="246"/>
        <v>0</v>
      </c>
      <c r="GEA34">
        <f t="shared" si="246"/>
        <v>0</v>
      </c>
      <c r="GEB34">
        <f t="shared" si="246"/>
        <v>0</v>
      </c>
      <c r="GEC34">
        <f t="shared" si="246"/>
        <v>0</v>
      </c>
      <c r="GED34">
        <f t="shared" si="246"/>
        <v>0</v>
      </c>
      <c r="GEE34">
        <f t="shared" si="246"/>
        <v>0</v>
      </c>
      <c r="GEF34">
        <f t="shared" si="246"/>
        <v>0</v>
      </c>
      <c r="GEG34">
        <f t="shared" si="246"/>
        <v>0</v>
      </c>
      <c r="GEH34">
        <f t="shared" si="206"/>
        <v>0</v>
      </c>
      <c r="GEI34">
        <f t="shared" si="206"/>
        <v>0</v>
      </c>
      <c r="GEJ34">
        <f t="shared" si="206"/>
        <v>0</v>
      </c>
      <c r="GEK34">
        <f t="shared" si="206"/>
        <v>0</v>
      </c>
      <c r="GEL34">
        <f t="shared" si="206"/>
        <v>0</v>
      </c>
      <c r="GEM34">
        <f t="shared" si="206"/>
        <v>0</v>
      </c>
      <c r="GEN34">
        <f t="shared" si="206"/>
        <v>0</v>
      </c>
      <c r="GEO34">
        <f t="shared" si="206"/>
        <v>0</v>
      </c>
      <c r="GEP34">
        <f t="shared" si="206"/>
        <v>0</v>
      </c>
      <c r="GEQ34">
        <f t="shared" si="206"/>
        <v>0</v>
      </c>
      <c r="GER34">
        <f t="shared" si="206"/>
        <v>0</v>
      </c>
      <c r="GES34">
        <f t="shared" si="206"/>
        <v>0</v>
      </c>
      <c r="GET34">
        <f t="shared" si="206"/>
        <v>0</v>
      </c>
      <c r="GEU34">
        <f t="shared" si="206"/>
        <v>0</v>
      </c>
      <c r="GEV34">
        <f t="shared" si="206"/>
        <v>0</v>
      </c>
      <c r="GEW34">
        <f t="shared" si="206"/>
        <v>0</v>
      </c>
      <c r="GEX34">
        <f t="shared" si="206"/>
        <v>0</v>
      </c>
      <c r="GEY34">
        <f t="shared" si="206"/>
        <v>0</v>
      </c>
      <c r="GEZ34">
        <f t="shared" si="206"/>
        <v>0</v>
      </c>
      <c r="GFA34">
        <f t="shared" si="206"/>
        <v>0</v>
      </c>
      <c r="GFB34">
        <f t="shared" si="206"/>
        <v>0</v>
      </c>
      <c r="GFC34">
        <f t="shared" si="206"/>
        <v>0</v>
      </c>
      <c r="GFD34">
        <f t="shared" si="206"/>
        <v>0</v>
      </c>
      <c r="GFE34">
        <f t="shared" si="206"/>
        <v>0</v>
      </c>
      <c r="GFF34">
        <f t="shared" si="206"/>
        <v>0</v>
      </c>
      <c r="GFG34">
        <f t="shared" si="206"/>
        <v>0</v>
      </c>
      <c r="GFH34">
        <f t="shared" si="206"/>
        <v>0</v>
      </c>
      <c r="GFI34">
        <f t="shared" si="206"/>
        <v>0</v>
      </c>
      <c r="GFJ34">
        <f t="shared" si="206"/>
        <v>0</v>
      </c>
      <c r="GFK34">
        <f t="shared" si="206"/>
        <v>0</v>
      </c>
      <c r="GFL34">
        <f t="shared" si="206"/>
        <v>0</v>
      </c>
      <c r="GFM34">
        <f t="shared" si="206"/>
        <v>0</v>
      </c>
      <c r="GFN34">
        <f t="shared" si="206"/>
        <v>0</v>
      </c>
      <c r="GFO34">
        <f t="shared" si="206"/>
        <v>0</v>
      </c>
      <c r="GFP34">
        <f t="shared" si="206"/>
        <v>0</v>
      </c>
      <c r="GFQ34">
        <f t="shared" si="206"/>
        <v>0</v>
      </c>
      <c r="GFR34">
        <f t="shared" si="206"/>
        <v>0</v>
      </c>
      <c r="GFS34">
        <f t="shared" si="206"/>
        <v>0</v>
      </c>
      <c r="GFT34">
        <f t="shared" si="206"/>
        <v>0</v>
      </c>
      <c r="GFU34">
        <f t="shared" si="206"/>
        <v>0</v>
      </c>
      <c r="GFV34">
        <f t="shared" si="206"/>
        <v>0</v>
      </c>
      <c r="GFW34">
        <f t="shared" si="206"/>
        <v>0</v>
      </c>
      <c r="GFX34">
        <f t="shared" si="206"/>
        <v>0</v>
      </c>
      <c r="GFY34">
        <f t="shared" si="206"/>
        <v>0</v>
      </c>
      <c r="GFZ34">
        <f t="shared" si="206"/>
        <v>0</v>
      </c>
      <c r="GGA34">
        <f t="shared" si="206"/>
        <v>0</v>
      </c>
      <c r="GGB34">
        <f t="shared" si="206"/>
        <v>0</v>
      </c>
      <c r="GGC34">
        <f t="shared" si="206"/>
        <v>0</v>
      </c>
      <c r="GGD34">
        <f t="shared" si="206"/>
        <v>0</v>
      </c>
      <c r="GGE34">
        <f t="shared" si="206"/>
        <v>0</v>
      </c>
      <c r="GGF34">
        <f t="shared" si="206"/>
        <v>0</v>
      </c>
      <c r="GGG34">
        <f t="shared" si="206"/>
        <v>0</v>
      </c>
      <c r="GGH34">
        <f t="shared" si="206"/>
        <v>0</v>
      </c>
      <c r="GGI34">
        <f t="shared" si="206"/>
        <v>0</v>
      </c>
      <c r="GGJ34">
        <f t="shared" si="206"/>
        <v>0</v>
      </c>
      <c r="GGK34">
        <f t="shared" si="206"/>
        <v>0</v>
      </c>
      <c r="GGL34">
        <f t="shared" si="206"/>
        <v>0</v>
      </c>
      <c r="GGM34">
        <f t="shared" si="206"/>
        <v>0</v>
      </c>
      <c r="GGN34">
        <f t="shared" si="206"/>
        <v>0</v>
      </c>
      <c r="GGO34">
        <f t="shared" si="206"/>
        <v>0</v>
      </c>
      <c r="GGP34">
        <f t="shared" si="206"/>
        <v>0</v>
      </c>
      <c r="GGQ34">
        <f t="shared" si="206"/>
        <v>0</v>
      </c>
      <c r="GGR34">
        <f t="shared" si="206"/>
        <v>0</v>
      </c>
      <c r="GGS34">
        <f t="shared" si="164"/>
        <v>0</v>
      </c>
      <c r="GGT34">
        <f t="shared" ref="GGT34:GJE35" si="247">GGT10-GGT22</f>
        <v>0</v>
      </c>
      <c r="GGU34">
        <f t="shared" si="247"/>
        <v>0</v>
      </c>
      <c r="GGV34">
        <f t="shared" si="247"/>
        <v>0</v>
      </c>
      <c r="GGW34">
        <f t="shared" si="247"/>
        <v>0</v>
      </c>
      <c r="GGX34">
        <f t="shared" si="247"/>
        <v>0</v>
      </c>
      <c r="GGY34">
        <f t="shared" si="247"/>
        <v>0</v>
      </c>
      <c r="GGZ34">
        <f t="shared" si="247"/>
        <v>0</v>
      </c>
      <c r="GHA34">
        <f t="shared" si="247"/>
        <v>0</v>
      </c>
      <c r="GHB34">
        <f t="shared" si="247"/>
        <v>0</v>
      </c>
      <c r="GHC34">
        <f t="shared" si="247"/>
        <v>0</v>
      </c>
      <c r="GHD34">
        <f t="shared" si="247"/>
        <v>0</v>
      </c>
      <c r="GHE34">
        <f t="shared" si="247"/>
        <v>0</v>
      </c>
      <c r="GHF34">
        <f t="shared" si="247"/>
        <v>0</v>
      </c>
      <c r="GHG34">
        <f t="shared" si="247"/>
        <v>0</v>
      </c>
      <c r="GHH34">
        <f t="shared" si="247"/>
        <v>0</v>
      </c>
      <c r="GHI34">
        <f t="shared" si="247"/>
        <v>0</v>
      </c>
      <c r="GHJ34">
        <f t="shared" si="247"/>
        <v>0</v>
      </c>
      <c r="GHK34">
        <f t="shared" si="247"/>
        <v>0</v>
      </c>
      <c r="GHL34">
        <f t="shared" si="247"/>
        <v>0</v>
      </c>
      <c r="GHM34">
        <f t="shared" si="247"/>
        <v>0</v>
      </c>
      <c r="GHN34">
        <f t="shared" si="247"/>
        <v>0</v>
      </c>
      <c r="GHO34">
        <f t="shared" si="247"/>
        <v>0</v>
      </c>
      <c r="GHP34">
        <f t="shared" si="247"/>
        <v>0</v>
      </c>
      <c r="GHQ34">
        <f t="shared" si="247"/>
        <v>0</v>
      </c>
      <c r="GHR34">
        <f t="shared" si="247"/>
        <v>0</v>
      </c>
      <c r="GHS34">
        <f t="shared" si="247"/>
        <v>0</v>
      </c>
      <c r="GHT34">
        <f t="shared" si="247"/>
        <v>0</v>
      </c>
      <c r="GHU34">
        <f t="shared" si="247"/>
        <v>0</v>
      </c>
      <c r="GHV34">
        <f t="shared" si="247"/>
        <v>0</v>
      </c>
      <c r="GHW34">
        <f t="shared" si="247"/>
        <v>0</v>
      </c>
      <c r="GHX34">
        <f t="shared" si="247"/>
        <v>0</v>
      </c>
      <c r="GHY34">
        <f t="shared" si="247"/>
        <v>0</v>
      </c>
      <c r="GHZ34">
        <f t="shared" si="247"/>
        <v>0</v>
      </c>
      <c r="GIA34">
        <f t="shared" si="247"/>
        <v>0</v>
      </c>
      <c r="GIB34">
        <f t="shared" si="247"/>
        <v>0</v>
      </c>
      <c r="GIC34">
        <f t="shared" si="247"/>
        <v>0</v>
      </c>
      <c r="GID34">
        <f t="shared" si="247"/>
        <v>0</v>
      </c>
      <c r="GIE34">
        <f t="shared" si="247"/>
        <v>0</v>
      </c>
      <c r="GIF34">
        <f t="shared" si="247"/>
        <v>0</v>
      </c>
      <c r="GIG34">
        <f t="shared" si="247"/>
        <v>0</v>
      </c>
      <c r="GIH34">
        <f t="shared" si="247"/>
        <v>0</v>
      </c>
      <c r="GII34">
        <f t="shared" si="247"/>
        <v>0</v>
      </c>
      <c r="GIJ34">
        <f t="shared" si="247"/>
        <v>0</v>
      </c>
      <c r="GIK34">
        <f t="shared" si="247"/>
        <v>0</v>
      </c>
      <c r="GIL34">
        <f t="shared" si="247"/>
        <v>0</v>
      </c>
      <c r="GIM34">
        <f t="shared" si="247"/>
        <v>0</v>
      </c>
      <c r="GIN34">
        <f t="shared" si="247"/>
        <v>0</v>
      </c>
      <c r="GIO34">
        <f t="shared" si="247"/>
        <v>0</v>
      </c>
      <c r="GIP34">
        <f t="shared" si="247"/>
        <v>0</v>
      </c>
      <c r="GIQ34">
        <f t="shared" si="247"/>
        <v>0</v>
      </c>
      <c r="GIR34">
        <f t="shared" si="247"/>
        <v>0</v>
      </c>
      <c r="GIS34">
        <f t="shared" si="247"/>
        <v>0</v>
      </c>
      <c r="GIT34">
        <f t="shared" si="247"/>
        <v>0</v>
      </c>
      <c r="GIU34">
        <f t="shared" si="247"/>
        <v>0</v>
      </c>
      <c r="GIV34">
        <f t="shared" si="247"/>
        <v>0</v>
      </c>
      <c r="GIW34">
        <f t="shared" si="247"/>
        <v>0</v>
      </c>
      <c r="GIX34">
        <f t="shared" si="247"/>
        <v>0</v>
      </c>
      <c r="GIY34">
        <f t="shared" si="247"/>
        <v>0</v>
      </c>
      <c r="GIZ34">
        <f t="shared" si="247"/>
        <v>0</v>
      </c>
      <c r="GJA34">
        <f t="shared" si="247"/>
        <v>0</v>
      </c>
      <c r="GJB34">
        <f t="shared" si="247"/>
        <v>0</v>
      </c>
      <c r="GJC34">
        <f t="shared" si="247"/>
        <v>0</v>
      </c>
      <c r="GJD34">
        <f t="shared" si="247"/>
        <v>0</v>
      </c>
      <c r="GJE34">
        <f t="shared" si="247"/>
        <v>0</v>
      </c>
      <c r="GJF34">
        <f t="shared" si="207"/>
        <v>0</v>
      </c>
      <c r="GJG34">
        <f t="shared" si="207"/>
        <v>0</v>
      </c>
      <c r="GJH34">
        <f t="shared" si="207"/>
        <v>0</v>
      </c>
      <c r="GJI34">
        <f t="shared" si="207"/>
        <v>0</v>
      </c>
      <c r="GJJ34">
        <f t="shared" si="207"/>
        <v>0</v>
      </c>
      <c r="GJK34">
        <f t="shared" si="207"/>
        <v>0</v>
      </c>
      <c r="GJL34">
        <f t="shared" si="207"/>
        <v>0</v>
      </c>
      <c r="GJM34">
        <f t="shared" si="207"/>
        <v>0</v>
      </c>
      <c r="GJN34">
        <f t="shared" si="207"/>
        <v>0</v>
      </c>
      <c r="GJO34">
        <f t="shared" si="207"/>
        <v>0</v>
      </c>
      <c r="GJP34">
        <f t="shared" si="207"/>
        <v>0</v>
      </c>
      <c r="GJQ34">
        <f t="shared" si="207"/>
        <v>0</v>
      </c>
      <c r="GJR34">
        <f t="shared" si="207"/>
        <v>0</v>
      </c>
      <c r="GJS34">
        <f t="shared" si="207"/>
        <v>0</v>
      </c>
      <c r="GJT34">
        <f t="shared" si="207"/>
        <v>0</v>
      </c>
      <c r="GJU34">
        <f t="shared" si="207"/>
        <v>0</v>
      </c>
      <c r="GJV34">
        <f t="shared" si="207"/>
        <v>0</v>
      </c>
      <c r="GJW34">
        <f t="shared" si="207"/>
        <v>0</v>
      </c>
      <c r="GJX34">
        <f t="shared" si="207"/>
        <v>0</v>
      </c>
      <c r="GJY34">
        <f t="shared" si="207"/>
        <v>0</v>
      </c>
      <c r="GJZ34">
        <f t="shared" si="207"/>
        <v>0</v>
      </c>
      <c r="GKA34">
        <f t="shared" si="207"/>
        <v>0</v>
      </c>
      <c r="GKB34">
        <f t="shared" si="207"/>
        <v>0</v>
      </c>
      <c r="GKC34">
        <f t="shared" si="207"/>
        <v>0</v>
      </c>
      <c r="GKD34">
        <f t="shared" si="207"/>
        <v>0</v>
      </c>
      <c r="GKE34">
        <f t="shared" si="207"/>
        <v>0</v>
      </c>
      <c r="GKF34">
        <f t="shared" si="207"/>
        <v>0</v>
      </c>
      <c r="GKG34">
        <f t="shared" si="207"/>
        <v>0</v>
      </c>
      <c r="GKH34">
        <f t="shared" si="207"/>
        <v>0</v>
      </c>
      <c r="GKI34">
        <f t="shared" si="207"/>
        <v>0</v>
      </c>
      <c r="GKJ34">
        <f t="shared" si="207"/>
        <v>0</v>
      </c>
      <c r="GKK34">
        <f t="shared" si="207"/>
        <v>0</v>
      </c>
      <c r="GKL34">
        <f t="shared" si="207"/>
        <v>0</v>
      </c>
      <c r="GKM34">
        <f t="shared" si="207"/>
        <v>0</v>
      </c>
      <c r="GKN34">
        <f t="shared" si="207"/>
        <v>0</v>
      </c>
      <c r="GKO34">
        <f t="shared" si="207"/>
        <v>0</v>
      </c>
      <c r="GKP34">
        <f t="shared" si="207"/>
        <v>0</v>
      </c>
      <c r="GKQ34">
        <f t="shared" si="207"/>
        <v>0</v>
      </c>
      <c r="GKR34">
        <f t="shared" si="207"/>
        <v>0</v>
      </c>
      <c r="GKS34">
        <f t="shared" si="207"/>
        <v>0</v>
      </c>
      <c r="GKT34">
        <f t="shared" si="207"/>
        <v>0</v>
      </c>
      <c r="GKU34">
        <f t="shared" si="207"/>
        <v>0</v>
      </c>
      <c r="GKV34">
        <f t="shared" si="207"/>
        <v>0</v>
      </c>
      <c r="GKW34">
        <f t="shared" si="207"/>
        <v>0</v>
      </c>
      <c r="GKX34">
        <f t="shared" si="207"/>
        <v>0</v>
      </c>
      <c r="GKY34">
        <f t="shared" si="207"/>
        <v>0</v>
      </c>
      <c r="GKZ34">
        <f t="shared" si="207"/>
        <v>0</v>
      </c>
      <c r="GLA34">
        <f t="shared" si="207"/>
        <v>0</v>
      </c>
      <c r="GLB34">
        <f t="shared" si="207"/>
        <v>0</v>
      </c>
      <c r="GLC34">
        <f t="shared" si="207"/>
        <v>0</v>
      </c>
      <c r="GLD34">
        <f t="shared" si="207"/>
        <v>0</v>
      </c>
      <c r="GLE34">
        <f t="shared" si="207"/>
        <v>0</v>
      </c>
      <c r="GLF34">
        <f t="shared" si="207"/>
        <v>0</v>
      </c>
      <c r="GLG34">
        <f t="shared" si="207"/>
        <v>0</v>
      </c>
      <c r="GLH34">
        <f t="shared" si="207"/>
        <v>0</v>
      </c>
      <c r="GLI34">
        <f t="shared" si="207"/>
        <v>0</v>
      </c>
      <c r="GLJ34">
        <f t="shared" si="207"/>
        <v>0</v>
      </c>
      <c r="GLK34">
        <f t="shared" si="207"/>
        <v>0</v>
      </c>
      <c r="GLL34">
        <f t="shared" si="207"/>
        <v>0</v>
      </c>
      <c r="GLM34">
        <f t="shared" si="207"/>
        <v>0</v>
      </c>
      <c r="GLN34">
        <f t="shared" si="207"/>
        <v>0</v>
      </c>
      <c r="GLO34">
        <f t="shared" si="207"/>
        <v>0</v>
      </c>
      <c r="GLP34">
        <f t="shared" si="207"/>
        <v>0</v>
      </c>
      <c r="GLQ34">
        <f t="shared" si="165"/>
        <v>0</v>
      </c>
      <c r="GLR34">
        <f t="shared" ref="GLR34:GOC35" si="248">GLR10-GLR22</f>
        <v>0</v>
      </c>
      <c r="GLS34">
        <f t="shared" si="248"/>
        <v>0</v>
      </c>
      <c r="GLT34">
        <f t="shared" si="248"/>
        <v>0</v>
      </c>
      <c r="GLU34">
        <f t="shared" si="248"/>
        <v>0</v>
      </c>
      <c r="GLV34">
        <f t="shared" si="248"/>
        <v>0</v>
      </c>
      <c r="GLW34">
        <f t="shared" si="248"/>
        <v>0</v>
      </c>
      <c r="GLX34">
        <f t="shared" si="248"/>
        <v>0</v>
      </c>
      <c r="GLY34">
        <f t="shared" si="248"/>
        <v>0</v>
      </c>
      <c r="GLZ34">
        <f t="shared" si="248"/>
        <v>0</v>
      </c>
      <c r="GMA34">
        <f t="shared" si="248"/>
        <v>0</v>
      </c>
      <c r="GMB34">
        <f t="shared" si="248"/>
        <v>0</v>
      </c>
      <c r="GMC34">
        <f t="shared" si="248"/>
        <v>0</v>
      </c>
      <c r="GMD34">
        <f t="shared" si="248"/>
        <v>0</v>
      </c>
      <c r="GME34">
        <f t="shared" si="248"/>
        <v>0</v>
      </c>
      <c r="GMF34">
        <f t="shared" si="248"/>
        <v>0</v>
      </c>
      <c r="GMG34">
        <f t="shared" si="248"/>
        <v>0</v>
      </c>
      <c r="GMH34">
        <f t="shared" si="248"/>
        <v>0</v>
      </c>
      <c r="GMI34">
        <f t="shared" si="248"/>
        <v>0</v>
      </c>
      <c r="GMJ34">
        <f t="shared" si="248"/>
        <v>0</v>
      </c>
      <c r="GMK34">
        <f t="shared" si="248"/>
        <v>0</v>
      </c>
      <c r="GML34">
        <f t="shared" si="248"/>
        <v>0</v>
      </c>
      <c r="GMM34">
        <f t="shared" si="248"/>
        <v>0</v>
      </c>
      <c r="GMN34">
        <f t="shared" si="248"/>
        <v>0</v>
      </c>
      <c r="GMO34">
        <f t="shared" si="248"/>
        <v>0</v>
      </c>
      <c r="GMP34">
        <f t="shared" si="248"/>
        <v>0</v>
      </c>
      <c r="GMQ34">
        <f t="shared" si="248"/>
        <v>0</v>
      </c>
      <c r="GMR34">
        <f t="shared" si="248"/>
        <v>0</v>
      </c>
      <c r="GMS34">
        <f t="shared" si="248"/>
        <v>0</v>
      </c>
      <c r="GMT34">
        <f t="shared" si="248"/>
        <v>0</v>
      </c>
      <c r="GMU34">
        <f t="shared" si="248"/>
        <v>0</v>
      </c>
      <c r="GMV34">
        <f t="shared" si="248"/>
        <v>0</v>
      </c>
      <c r="GMW34">
        <f t="shared" si="248"/>
        <v>0</v>
      </c>
      <c r="GMX34">
        <f t="shared" si="248"/>
        <v>0</v>
      </c>
      <c r="GMY34">
        <f t="shared" si="248"/>
        <v>0</v>
      </c>
      <c r="GMZ34">
        <f t="shared" si="248"/>
        <v>0</v>
      </c>
      <c r="GNA34">
        <f t="shared" si="248"/>
        <v>0</v>
      </c>
      <c r="GNB34">
        <f t="shared" si="248"/>
        <v>0</v>
      </c>
      <c r="GNC34">
        <f t="shared" si="248"/>
        <v>0</v>
      </c>
      <c r="GND34">
        <f t="shared" si="248"/>
        <v>0</v>
      </c>
      <c r="GNE34">
        <f t="shared" si="248"/>
        <v>0</v>
      </c>
      <c r="GNF34">
        <f t="shared" si="248"/>
        <v>0</v>
      </c>
      <c r="GNG34">
        <f t="shared" si="248"/>
        <v>0</v>
      </c>
      <c r="GNH34">
        <f t="shared" si="248"/>
        <v>0</v>
      </c>
      <c r="GNI34">
        <f t="shared" si="248"/>
        <v>0</v>
      </c>
      <c r="GNJ34">
        <f t="shared" si="248"/>
        <v>0</v>
      </c>
      <c r="GNK34">
        <f t="shared" si="248"/>
        <v>0</v>
      </c>
      <c r="GNL34">
        <f t="shared" si="248"/>
        <v>0</v>
      </c>
      <c r="GNM34">
        <f t="shared" si="248"/>
        <v>0</v>
      </c>
      <c r="GNN34">
        <f t="shared" si="248"/>
        <v>0</v>
      </c>
      <c r="GNO34">
        <f t="shared" si="248"/>
        <v>0</v>
      </c>
      <c r="GNP34">
        <f t="shared" si="248"/>
        <v>0</v>
      </c>
      <c r="GNQ34">
        <f t="shared" si="248"/>
        <v>0</v>
      </c>
      <c r="GNR34">
        <f t="shared" si="248"/>
        <v>0</v>
      </c>
      <c r="GNS34">
        <f t="shared" si="248"/>
        <v>0</v>
      </c>
      <c r="GNT34">
        <f t="shared" si="248"/>
        <v>0</v>
      </c>
      <c r="GNU34">
        <f t="shared" si="248"/>
        <v>0</v>
      </c>
      <c r="GNV34">
        <f t="shared" si="248"/>
        <v>0</v>
      </c>
      <c r="GNW34">
        <f t="shared" si="248"/>
        <v>0</v>
      </c>
      <c r="GNX34">
        <f t="shared" si="248"/>
        <v>0</v>
      </c>
      <c r="GNY34">
        <f t="shared" si="248"/>
        <v>0</v>
      </c>
      <c r="GNZ34">
        <f t="shared" si="248"/>
        <v>0</v>
      </c>
      <c r="GOA34">
        <f t="shared" si="248"/>
        <v>0</v>
      </c>
      <c r="GOB34">
        <f t="shared" si="248"/>
        <v>0</v>
      </c>
      <c r="GOC34">
        <f t="shared" si="248"/>
        <v>0</v>
      </c>
      <c r="GOD34">
        <f t="shared" si="208"/>
        <v>0</v>
      </c>
      <c r="GOE34">
        <f t="shared" si="208"/>
        <v>0</v>
      </c>
      <c r="GOF34">
        <f t="shared" si="208"/>
        <v>0</v>
      </c>
      <c r="GOG34">
        <f t="shared" si="208"/>
        <v>0</v>
      </c>
      <c r="GOH34">
        <f t="shared" si="208"/>
        <v>0</v>
      </c>
      <c r="GOI34">
        <f t="shared" si="208"/>
        <v>0</v>
      </c>
      <c r="GOJ34">
        <f t="shared" si="208"/>
        <v>0</v>
      </c>
      <c r="GOK34">
        <f t="shared" si="208"/>
        <v>0</v>
      </c>
      <c r="GOL34">
        <f t="shared" si="208"/>
        <v>0</v>
      </c>
      <c r="GOM34">
        <f t="shared" si="208"/>
        <v>0</v>
      </c>
      <c r="GON34">
        <f t="shared" si="208"/>
        <v>0</v>
      </c>
      <c r="GOO34">
        <f t="shared" si="208"/>
        <v>0</v>
      </c>
      <c r="GOP34">
        <f t="shared" si="208"/>
        <v>0</v>
      </c>
      <c r="GOQ34">
        <f t="shared" si="208"/>
        <v>0</v>
      </c>
      <c r="GOR34">
        <f t="shared" si="208"/>
        <v>0</v>
      </c>
      <c r="GOS34">
        <f t="shared" si="208"/>
        <v>0</v>
      </c>
      <c r="GOT34">
        <f t="shared" si="208"/>
        <v>0</v>
      </c>
      <c r="GOU34">
        <f t="shared" si="208"/>
        <v>0</v>
      </c>
      <c r="GOV34">
        <f t="shared" si="208"/>
        <v>0</v>
      </c>
      <c r="GOW34">
        <f t="shared" si="208"/>
        <v>0</v>
      </c>
      <c r="GOX34">
        <f t="shared" si="208"/>
        <v>0</v>
      </c>
      <c r="GOY34">
        <f t="shared" si="208"/>
        <v>0</v>
      </c>
      <c r="GOZ34">
        <f t="shared" si="208"/>
        <v>0</v>
      </c>
      <c r="GPA34">
        <f t="shared" si="208"/>
        <v>0</v>
      </c>
      <c r="GPB34">
        <f t="shared" si="208"/>
        <v>0</v>
      </c>
      <c r="GPC34">
        <f t="shared" si="208"/>
        <v>0</v>
      </c>
      <c r="GPD34">
        <f t="shared" si="208"/>
        <v>0</v>
      </c>
      <c r="GPE34">
        <f t="shared" si="208"/>
        <v>0</v>
      </c>
      <c r="GPF34">
        <f t="shared" si="208"/>
        <v>0</v>
      </c>
      <c r="GPG34">
        <f t="shared" si="208"/>
        <v>0</v>
      </c>
      <c r="GPH34">
        <f t="shared" si="208"/>
        <v>0</v>
      </c>
      <c r="GPI34">
        <f t="shared" si="208"/>
        <v>0</v>
      </c>
      <c r="GPJ34">
        <f t="shared" si="208"/>
        <v>0</v>
      </c>
      <c r="GPK34">
        <f t="shared" si="208"/>
        <v>0</v>
      </c>
      <c r="GPL34">
        <f t="shared" si="208"/>
        <v>0</v>
      </c>
      <c r="GPM34">
        <f t="shared" si="208"/>
        <v>0</v>
      </c>
      <c r="GPN34">
        <f t="shared" si="208"/>
        <v>0</v>
      </c>
      <c r="GPO34">
        <f t="shared" si="208"/>
        <v>0</v>
      </c>
      <c r="GPP34">
        <f t="shared" si="208"/>
        <v>0</v>
      </c>
      <c r="GPQ34">
        <f t="shared" si="208"/>
        <v>0</v>
      </c>
      <c r="GPR34">
        <f t="shared" si="208"/>
        <v>0</v>
      </c>
      <c r="GPS34">
        <f t="shared" si="208"/>
        <v>0</v>
      </c>
      <c r="GPT34">
        <f t="shared" si="208"/>
        <v>0</v>
      </c>
      <c r="GPU34">
        <f t="shared" si="208"/>
        <v>0</v>
      </c>
      <c r="GPV34">
        <f t="shared" si="208"/>
        <v>0</v>
      </c>
      <c r="GPW34">
        <f t="shared" si="208"/>
        <v>0</v>
      </c>
      <c r="GPX34">
        <f t="shared" si="208"/>
        <v>0</v>
      </c>
      <c r="GPY34">
        <f t="shared" si="208"/>
        <v>0</v>
      </c>
      <c r="GPZ34">
        <f t="shared" si="208"/>
        <v>0</v>
      </c>
      <c r="GQA34">
        <f t="shared" si="208"/>
        <v>0</v>
      </c>
      <c r="GQB34">
        <f t="shared" si="208"/>
        <v>0</v>
      </c>
      <c r="GQC34">
        <f t="shared" si="208"/>
        <v>0</v>
      </c>
      <c r="GQD34">
        <f t="shared" si="208"/>
        <v>0</v>
      </c>
      <c r="GQE34">
        <f t="shared" si="208"/>
        <v>0</v>
      </c>
      <c r="GQF34">
        <f t="shared" si="208"/>
        <v>0</v>
      </c>
      <c r="GQG34">
        <f t="shared" si="208"/>
        <v>0</v>
      </c>
      <c r="GQH34">
        <f t="shared" si="208"/>
        <v>0</v>
      </c>
      <c r="GQI34">
        <f t="shared" si="208"/>
        <v>0</v>
      </c>
      <c r="GQJ34">
        <f t="shared" si="208"/>
        <v>0</v>
      </c>
      <c r="GQK34">
        <f t="shared" si="208"/>
        <v>0</v>
      </c>
      <c r="GQL34">
        <f t="shared" si="208"/>
        <v>0</v>
      </c>
      <c r="GQM34">
        <f t="shared" si="208"/>
        <v>0</v>
      </c>
      <c r="GQN34">
        <f t="shared" si="208"/>
        <v>0</v>
      </c>
      <c r="GQO34">
        <f t="shared" si="166"/>
        <v>0</v>
      </c>
      <c r="GQP34">
        <f t="shared" ref="GQP34:GTA35" si="249">GQP10-GQP22</f>
        <v>0</v>
      </c>
      <c r="GQQ34">
        <f t="shared" si="249"/>
        <v>0</v>
      </c>
      <c r="GQR34">
        <f t="shared" si="249"/>
        <v>0</v>
      </c>
      <c r="GQS34">
        <f t="shared" si="249"/>
        <v>0</v>
      </c>
      <c r="GQT34">
        <f t="shared" si="249"/>
        <v>0</v>
      </c>
      <c r="GQU34">
        <f t="shared" si="249"/>
        <v>0</v>
      </c>
      <c r="GQV34">
        <f t="shared" si="249"/>
        <v>0</v>
      </c>
      <c r="GQW34">
        <f t="shared" si="249"/>
        <v>0</v>
      </c>
      <c r="GQX34">
        <f t="shared" si="249"/>
        <v>0</v>
      </c>
      <c r="GQY34">
        <f t="shared" si="249"/>
        <v>0</v>
      </c>
      <c r="GQZ34">
        <f t="shared" si="249"/>
        <v>0</v>
      </c>
      <c r="GRA34">
        <f t="shared" si="249"/>
        <v>0</v>
      </c>
      <c r="GRB34">
        <f t="shared" si="249"/>
        <v>0</v>
      </c>
      <c r="GRC34">
        <f t="shared" si="249"/>
        <v>0</v>
      </c>
      <c r="GRD34">
        <f t="shared" si="249"/>
        <v>0</v>
      </c>
      <c r="GRE34">
        <f t="shared" si="249"/>
        <v>0</v>
      </c>
      <c r="GRF34">
        <f t="shared" si="249"/>
        <v>0</v>
      </c>
      <c r="GRG34">
        <f t="shared" si="249"/>
        <v>0</v>
      </c>
      <c r="GRH34">
        <f t="shared" si="249"/>
        <v>0</v>
      </c>
      <c r="GRI34">
        <f t="shared" si="249"/>
        <v>0</v>
      </c>
      <c r="GRJ34">
        <f t="shared" si="249"/>
        <v>0</v>
      </c>
      <c r="GRK34">
        <f t="shared" si="249"/>
        <v>0</v>
      </c>
      <c r="GRL34">
        <f t="shared" si="249"/>
        <v>0</v>
      </c>
      <c r="GRM34">
        <f t="shared" si="249"/>
        <v>0</v>
      </c>
      <c r="GRN34">
        <f t="shared" si="249"/>
        <v>0</v>
      </c>
      <c r="GRO34">
        <f t="shared" si="249"/>
        <v>0</v>
      </c>
      <c r="GRP34">
        <f t="shared" si="249"/>
        <v>0</v>
      </c>
      <c r="GRQ34">
        <f t="shared" si="249"/>
        <v>0</v>
      </c>
      <c r="GRR34">
        <f t="shared" si="249"/>
        <v>0</v>
      </c>
      <c r="GRS34">
        <f t="shared" si="249"/>
        <v>0</v>
      </c>
      <c r="GRT34">
        <f t="shared" si="249"/>
        <v>0</v>
      </c>
      <c r="GRU34">
        <f t="shared" si="249"/>
        <v>0</v>
      </c>
      <c r="GRV34">
        <f t="shared" si="249"/>
        <v>0</v>
      </c>
      <c r="GRW34">
        <f t="shared" si="249"/>
        <v>0</v>
      </c>
      <c r="GRX34">
        <f t="shared" si="249"/>
        <v>0</v>
      </c>
      <c r="GRY34">
        <f t="shared" si="249"/>
        <v>0</v>
      </c>
      <c r="GRZ34">
        <f t="shared" si="249"/>
        <v>0</v>
      </c>
      <c r="GSA34">
        <f t="shared" si="249"/>
        <v>0</v>
      </c>
      <c r="GSB34">
        <f t="shared" si="249"/>
        <v>0</v>
      </c>
      <c r="GSC34">
        <f t="shared" si="249"/>
        <v>0</v>
      </c>
      <c r="GSD34">
        <f t="shared" si="249"/>
        <v>0</v>
      </c>
      <c r="GSE34">
        <f t="shared" si="249"/>
        <v>0</v>
      </c>
      <c r="GSF34">
        <f t="shared" si="249"/>
        <v>0</v>
      </c>
      <c r="GSG34">
        <f t="shared" si="249"/>
        <v>0</v>
      </c>
      <c r="GSH34">
        <f t="shared" si="249"/>
        <v>0</v>
      </c>
      <c r="GSI34">
        <f t="shared" si="249"/>
        <v>0</v>
      </c>
      <c r="GSJ34">
        <f t="shared" si="249"/>
        <v>0</v>
      </c>
      <c r="GSK34">
        <f t="shared" si="249"/>
        <v>0</v>
      </c>
      <c r="GSL34">
        <f t="shared" si="249"/>
        <v>0</v>
      </c>
      <c r="GSM34">
        <f t="shared" si="249"/>
        <v>0</v>
      </c>
      <c r="GSN34">
        <f t="shared" si="249"/>
        <v>0</v>
      </c>
      <c r="GSO34">
        <f t="shared" si="249"/>
        <v>0</v>
      </c>
      <c r="GSP34">
        <f t="shared" si="249"/>
        <v>0</v>
      </c>
      <c r="GSQ34">
        <f t="shared" si="249"/>
        <v>0</v>
      </c>
      <c r="GSR34">
        <f t="shared" si="249"/>
        <v>0</v>
      </c>
      <c r="GSS34">
        <f t="shared" si="249"/>
        <v>0</v>
      </c>
      <c r="GST34">
        <f t="shared" si="249"/>
        <v>0</v>
      </c>
      <c r="GSU34">
        <f t="shared" si="249"/>
        <v>0</v>
      </c>
      <c r="GSV34">
        <f t="shared" si="249"/>
        <v>0</v>
      </c>
      <c r="GSW34">
        <f t="shared" si="249"/>
        <v>0</v>
      </c>
      <c r="GSX34">
        <f t="shared" si="249"/>
        <v>0</v>
      </c>
      <c r="GSY34">
        <f t="shared" si="249"/>
        <v>0</v>
      </c>
      <c r="GSZ34">
        <f t="shared" si="249"/>
        <v>0</v>
      </c>
      <c r="GTA34">
        <f t="shared" si="249"/>
        <v>0</v>
      </c>
      <c r="GTB34">
        <f t="shared" si="125"/>
        <v>0</v>
      </c>
      <c r="GTC34">
        <f t="shared" si="125"/>
        <v>0</v>
      </c>
      <c r="GTD34">
        <f t="shared" si="125"/>
        <v>0</v>
      </c>
      <c r="GTE34">
        <f t="shared" si="125"/>
        <v>0</v>
      </c>
      <c r="GTF34">
        <f t="shared" si="125"/>
        <v>0</v>
      </c>
      <c r="GTG34">
        <f t="shared" si="125"/>
        <v>0</v>
      </c>
      <c r="GTH34">
        <f t="shared" si="125"/>
        <v>0</v>
      </c>
      <c r="GTI34">
        <f t="shared" si="125"/>
        <v>0</v>
      </c>
      <c r="GTJ34">
        <f t="shared" si="125"/>
        <v>0</v>
      </c>
      <c r="GTK34">
        <f t="shared" si="125"/>
        <v>0</v>
      </c>
      <c r="GTL34">
        <f t="shared" si="125"/>
        <v>0</v>
      </c>
      <c r="GTM34">
        <f t="shared" si="125"/>
        <v>0</v>
      </c>
      <c r="GTN34">
        <f t="shared" si="125"/>
        <v>0</v>
      </c>
      <c r="GTO34">
        <f t="shared" si="125"/>
        <v>0</v>
      </c>
      <c r="GTP34">
        <f t="shared" si="125"/>
        <v>0</v>
      </c>
      <c r="GTQ34">
        <f t="shared" si="125"/>
        <v>0</v>
      </c>
      <c r="GTR34">
        <f t="shared" si="125"/>
        <v>0</v>
      </c>
      <c r="GTS34">
        <f t="shared" si="125"/>
        <v>0</v>
      </c>
      <c r="GTT34">
        <f t="shared" si="125"/>
        <v>0</v>
      </c>
      <c r="GTU34">
        <f t="shared" si="125"/>
        <v>0</v>
      </c>
      <c r="GTV34">
        <f t="shared" si="125"/>
        <v>0</v>
      </c>
      <c r="GTW34">
        <f t="shared" si="125"/>
        <v>0</v>
      </c>
      <c r="GTX34">
        <f t="shared" si="125"/>
        <v>0</v>
      </c>
      <c r="GTY34">
        <f t="shared" si="125"/>
        <v>0</v>
      </c>
      <c r="GTZ34">
        <f t="shared" si="125"/>
        <v>0</v>
      </c>
      <c r="GUA34">
        <f t="shared" si="125"/>
        <v>0</v>
      </c>
      <c r="GUB34">
        <f t="shared" si="125"/>
        <v>0</v>
      </c>
      <c r="GUC34">
        <f t="shared" si="125"/>
        <v>0</v>
      </c>
      <c r="GUD34">
        <f t="shared" si="125"/>
        <v>0</v>
      </c>
      <c r="GUE34">
        <f t="shared" si="125"/>
        <v>-9.7243055060702854E-5</v>
      </c>
      <c r="GUF34">
        <f t="shared" si="125"/>
        <v>-9.7179999746094259E-5</v>
      </c>
    </row>
    <row r="35" spans="1:5284" x14ac:dyDescent="0.3">
      <c r="A35" s="2">
        <v>43465</v>
      </c>
      <c r="B35">
        <f t="shared" si="83"/>
        <v>0</v>
      </c>
      <c r="C35">
        <f t="shared" si="168"/>
        <v>0</v>
      </c>
      <c r="D35">
        <f t="shared" si="168"/>
        <v>0</v>
      </c>
      <c r="E35">
        <f t="shared" si="168"/>
        <v>0</v>
      </c>
      <c r="F35">
        <f t="shared" si="168"/>
        <v>0</v>
      </c>
      <c r="G35">
        <f t="shared" si="168"/>
        <v>0</v>
      </c>
      <c r="H35">
        <f t="shared" si="168"/>
        <v>0</v>
      </c>
      <c r="I35">
        <f t="shared" si="168"/>
        <v>0</v>
      </c>
      <c r="J35">
        <f t="shared" si="168"/>
        <v>0</v>
      </c>
      <c r="K35">
        <f t="shared" si="168"/>
        <v>0</v>
      </c>
      <c r="L35">
        <f t="shared" si="168"/>
        <v>0</v>
      </c>
      <c r="M35">
        <f t="shared" si="168"/>
        <v>0</v>
      </c>
      <c r="N35">
        <f t="shared" si="168"/>
        <v>0</v>
      </c>
      <c r="O35">
        <f t="shared" si="168"/>
        <v>0</v>
      </c>
      <c r="P35">
        <f t="shared" si="168"/>
        <v>0</v>
      </c>
      <c r="Q35">
        <f t="shared" si="168"/>
        <v>0</v>
      </c>
      <c r="R35">
        <f t="shared" si="168"/>
        <v>0</v>
      </c>
      <c r="S35">
        <f t="shared" si="168"/>
        <v>0</v>
      </c>
      <c r="T35">
        <f t="shared" si="168"/>
        <v>0</v>
      </c>
      <c r="U35">
        <f t="shared" si="168"/>
        <v>0</v>
      </c>
      <c r="V35">
        <f t="shared" si="168"/>
        <v>0</v>
      </c>
      <c r="W35">
        <f t="shared" si="168"/>
        <v>0</v>
      </c>
      <c r="X35">
        <f t="shared" si="168"/>
        <v>0</v>
      </c>
      <c r="Y35">
        <f t="shared" si="168"/>
        <v>0</v>
      </c>
      <c r="Z35">
        <f t="shared" si="168"/>
        <v>0</v>
      </c>
      <c r="AA35">
        <f t="shared" si="168"/>
        <v>0</v>
      </c>
      <c r="AB35">
        <f t="shared" si="168"/>
        <v>0</v>
      </c>
      <c r="AC35">
        <f t="shared" si="168"/>
        <v>0</v>
      </c>
      <c r="AD35">
        <f t="shared" si="168"/>
        <v>0</v>
      </c>
      <c r="AE35">
        <f t="shared" si="168"/>
        <v>0</v>
      </c>
      <c r="AF35">
        <f t="shared" si="168"/>
        <v>0</v>
      </c>
      <c r="AG35">
        <f t="shared" si="168"/>
        <v>0</v>
      </c>
      <c r="AH35">
        <f t="shared" si="168"/>
        <v>0</v>
      </c>
      <c r="AI35">
        <f t="shared" si="168"/>
        <v>0</v>
      </c>
      <c r="AJ35">
        <f t="shared" si="168"/>
        <v>0</v>
      </c>
      <c r="AK35">
        <f t="shared" si="168"/>
        <v>0</v>
      </c>
      <c r="AL35">
        <f t="shared" si="168"/>
        <v>0</v>
      </c>
      <c r="AM35">
        <f t="shared" si="168"/>
        <v>0</v>
      </c>
      <c r="AN35">
        <f t="shared" si="168"/>
        <v>0</v>
      </c>
      <c r="AO35">
        <f t="shared" si="168"/>
        <v>0</v>
      </c>
      <c r="AP35">
        <f t="shared" si="168"/>
        <v>0</v>
      </c>
      <c r="AQ35">
        <f t="shared" si="168"/>
        <v>0</v>
      </c>
      <c r="AR35">
        <f t="shared" si="168"/>
        <v>0</v>
      </c>
      <c r="AS35">
        <f t="shared" si="168"/>
        <v>0</v>
      </c>
      <c r="AT35">
        <f t="shared" si="168"/>
        <v>0</v>
      </c>
      <c r="AU35">
        <f t="shared" si="168"/>
        <v>0</v>
      </c>
      <c r="AV35">
        <f t="shared" si="168"/>
        <v>0</v>
      </c>
      <c r="AW35">
        <f t="shared" si="168"/>
        <v>0</v>
      </c>
      <c r="AX35">
        <f t="shared" si="168"/>
        <v>0</v>
      </c>
      <c r="AY35">
        <f t="shared" si="168"/>
        <v>0</v>
      </c>
      <c r="AZ35">
        <f t="shared" si="168"/>
        <v>0</v>
      </c>
      <c r="BA35">
        <f t="shared" si="168"/>
        <v>0</v>
      </c>
      <c r="BB35">
        <f t="shared" si="168"/>
        <v>0</v>
      </c>
      <c r="BC35">
        <f t="shared" si="168"/>
        <v>0</v>
      </c>
      <c r="BD35">
        <f t="shared" si="168"/>
        <v>0</v>
      </c>
      <c r="BE35">
        <f t="shared" si="168"/>
        <v>0</v>
      </c>
      <c r="BF35">
        <f t="shared" si="168"/>
        <v>0</v>
      </c>
      <c r="BG35">
        <f t="shared" si="168"/>
        <v>0</v>
      </c>
      <c r="BH35">
        <f t="shared" si="168"/>
        <v>0</v>
      </c>
      <c r="BI35">
        <f t="shared" si="168"/>
        <v>0</v>
      </c>
      <c r="BJ35">
        <f t="shared" si="168"/>
        <v>0</v>
      </c>
      <c r="BK35">
        <f t="shared" si="168"/>
        <v>0</v>
      </c>
      <c r="BL35">
        <f t="shared" si="168"/>
        <v>0</v>
      </c>
      <c r="BM35">
        <f t="shared" si="168"/>
        <v>0</v>
      </c>
      <c r="BN35">
        <f t="shared" ref="BN35:DY35" si="250">BN11-BN23</f>
        <v>0</v>
      </c>
      <c r="BO35">
        <f t="shared" si="250"/>
        <v>0</v>
      </c>
      <c r="BP35">
        <f t="shared" si="250"/>
        <v>0</v>
      </c>
      <c r="BQ35">
        <f t="shared" si="250"/>
        <v>0</v>
      </c>
      <c r="BR35">
        <f t="shared" si="250"/>
        <v>0</v>
      </c>
      <c r="BS35">
        <f t="shared" si="250"/>
        <v>0</v>
      </c>
      <c r="BT35">
        <f t="shared" si="250"/>
        <v>0</v>
      </c>
      <c r="BU35">
        <f t="shared" si="250"/>
        <v>0</v>
      </c>
      <c r="BV35">
        <f t="shared" si="250"/>
        <v>0</v>
      </c>
      <c r="BW35">
        <f t="shared" si="250"/>
        <v>0</v>
      </c>
      <c r="BX35">
        <f t="shared" si="250"/>
        <v>0</v>
      </c>
      <c r="BY35">
        <f t="shared" si="250"/>
        <v>0</v>
      </c>
      <c r="BZ35">
        <f t="shared" si="250"/>
        <v>0</v>
      </c>
      <c r="CA35">
        <f t="shared" si="250"/>
        <v>0</v>
      </c>
      <c r="CB35">
        <f t="shared" si="250"/>
        <v>0</v>
      </c>
      <c r="CC35">
        <f t="shared" si="250"/>
        <v>0</v>
      </c>
      <c r="CD35">
        <f t="shared" si="250"/>
        <v>0</v>
      </c>
      <c r="CE35">
        <f t="shared" si="250"/>
        <v>0</v>
      </c>
      <c r="CF35">
        <f t="shared" si="250"/>
        <v>0</v>
      </c>
      <c r="CG35">
        <f t="shared" si="250"/>
        <v>0</v>
      </c>
      <c r="CH35">
        <f t="shared" si="250"/>
        <v>0</v>
      </c>
      <c r="CI35">
        <f t="shared" si="250"/>
        <v>0</v>
      </c>
      <c r="CJ35">
        <f t="shared" si="250"/>
        <v>0</v>
      </c>
      <c r="CK35">
        <f t="shared" si="250"/>
        <v>0</v>
      </c>
      <c r="CL35">
        <f t="shared" si="250"/>
        <v>0</v>
      </c>
      <c r="CM35">
        <f t="shared" si="250"/>
        <v>0</v>
      </c>
      <c r="CN35">
        <f t="shared" si="250"/>
        <v>0</v>
      </c>
      <c r="CO35">
        <f t="shared" si="250"/>
        <v>0</v>
      </c>
      <c r="CP35">
        <f t="shared" si="250"/>
        <v>0</v>
      </c>
      <c r="CQ35">
        <f t="shared" si="250"/>
        <v>0</v>
      </c>
      <c r="CR35">
        <f t="shared" si="250"/>
        <v>0</v>
      </c>
      <c r="CS35">
        <f t="shared" si="250"/>
        <v>0</v>
      </c>
      <c r="CT35">
        <f t="shared" si="250"/>
        <v>0</v>
      </c>
      <c r="CU35">
        <f t="shared" si="250"/>
        <v>0</v>
      </c>
      <c r="CV35">
        <f t="shared" si="250"/>
        <v>0</v>
      </c>
      <c r="CW35">
        <f t="shared" si="250"/>
        <v>0</v>
      </c>
      <c r="CX35">
        <f t="shared" si="250"/>
        <v>0</v>
      </c>
      <c r="CY35">
        <f t="shared" si="250"/>
        <v>0</v>
      </c>
      <c r="CZ35">
        <f t="shared" si="250"/>
        <v>0</v>
      </c>
      <c r="DA35">
        <f t="shared" si="250"/>
        <v>0</v>
      </c>
      <c r="DB35">
        <f t="shared" si="250"/>
        <v>0</v>
      </c>
      <c r="DC35">
        <f t="shared" si="250"/>
        <v>0</v>
      </c>
      <c r="DD35">
        <f t="shared" si="250"/>
        <v>0</v>
      </c>
      <c r="DE35">
        <f t="shared" si="250"/>
        <v>0</v>
      </c>
      <c r="DF35">
        <f t="shared" si="250"/>
        <v>0</v>
      </c>
      <c r="DG35">
        <f t="shared" si="250"/>
        <v>0</v>
      </c>
      <c r="DH35">
        <f t="shared" si="250"/>
        <v>0</v>
      </c>
      <c r="DI35">
        <f t="shared" si="250"/>
        <v>0</v>
      </c>
      <c r="DJ35">
        <f t="shared" si="250"/>
        <v>0</v>
      </c>
      <c r="DK35">
        <f t="shared" si="250"/>
        <v>0</v>
      </c>
      <c r="DL35">
        <f t="shared" si="250"/>
        <v>0</v>
      </c>
      <c r="DM35">
        <f t="shared" si="250"/>
        <v>0</v>
      </c>
      <c r="DN35">
        <f t="shared" si="250"/>
        <v>0</v>
      </c>
      <c r="DO35">
        <f t="shared" si="250"/>
        <v>0</v>
      </c>
      <c r="DP35">
        <f t="shared" si="250"/>
        <v>0</v>
      </c>
      <c r="DQ35">
        <f t="shared" si="250"/>
        <v>0</v>
      </c>
      <c r="DR35">
        <f t="shared" si="250"/>
        <v>0</v>
      </c>
      <c r="DS35">
        <f t="shared" si="250"/>
        <v>0</v>
      </c>
      <c r="DT35">
        <f t="shared" si="250"/>
        <v>0</v>
      </c>
      <c r="DU35">
        <f t="shared" si="250"/>
        <v>0</v>
      </c>
      <c r="DV35">
        <f t="shared" si="250"/>
        <v>0</v>
      </c>
      <c r="DW35">
        <f t="shared" si="250"/>
        <v>0</v>
      </c>
      <c r="DX35">
        <f t="shared" si="250"/>
        <v>0</v>
      </c>
      <c r="DY35">
        <f t="shared" si="250"/>
        <v>0</v>
      </c>
      <c r="DZ35">
        <f t="shared" si="126"/>
        <v>0</v>
      </c>
      <c r="EA35">
        <f t="shared" si="209"/>
        <v>0</v>
      </c>
      <c r="EB35">
        <f t="shared" si="209"/>
        <v>0</v>
      </c>
      <c r="EC35">
        <f t="shared" si="209"/>
        <v>0</v>
      </c>
      <c r="ED35">
        <f t="shared" si="209"/>
        <v>0</v>
      </c>
      <c r="EE35">
        <f t="shared" si="209"/>
        <v>0</v>
      </c>
      <c r="EF35">
        <f t="shared" si="209"/>
        <v>0</v>
      </c>
      <c r="EG35">
        <f t="shared" si="209"/>
        <v>0</v>
      </c>
      <c r="EH35">
        <f t="shared" si="209"/>
        <v>0</v>
      </c>
      <c r="EI35">
        <f t="shared" si="209"/>
        <v>0</v>
      </c>
      <c r="EJ35">
        <f t="shared" si="209"/>
        <v>0</v>
      </c>
      <c r="EK35">
        <f t="shared" si="209"/>
        <v>0</v>
      </c>
      <c r="EL35">
        <f t="shared" si="209"/>
        <v>0</v>
      </c>
      <c r="EM35">
        <f t="shared" si="209"/>
        <v>0</v>
      </c>
      <c r="EN35">
        <f t="shared" si="209"/>
        <v>0</v>
      </c>
      <c r="EO35">
        <f t="shared" si="209"/>
        <v>0</v>
      </c>
      <c r="EP35">
        <f t="shared" si="209"/>
        <v>0</v>
      </c>
      <c r="EQ35">
        <f t="shared" si="209"/>
        <v>0</v>
      </c>
      <c r="ER35">
        <f t="shared" si="209"/>
        <v>0</v>
      </c>
      <c r="ES35">
        <f t="shared" si="209"/>
        <v>0</v>
      </c>
      <c r="ET35">
        <f t="shared" si="209"/>
        <v>0</v>
      </c>
      <c r="EU35">
        <f t="shared" si="209"/>
        <v>0</v>
      </c>
      <c r="EV35">
        <f t="shared" si="209"/>
        <v>0</v>
      </c>
      <c r="EW35">
        <f t="shared" si="209"/>
        <v>0</v>
      </c>
      <c r="EX35">
        <f t="shared" si="209"/>
        <v>0</v>
      </c>
      <c r="EY35">
        <f t="shared" si="209"/>
        <v>0</v>
      </c>
      <c r="EZ35">
        <f t="shared" si="209"/>
        <v>0</v>
      </c>
      <c r="FA35">
        <f t="shared" si="209"/>
        <v>0</v>
      </c>
      <c r="FB35">
        <f t="shared" si="209"/>
        <v>0</v>
      </c>
      <c r="FC35">
        <f t="shared" si="209"/>
        <v>0</v>
      </c>
      <c r="FD35">
        <f t="shared" si="209"/>
        <v>0</v>
      </c>
      <c r="FE35">
        <f t="shared" si="209"/>
        <v>0</v>
      </c>
      <c r="FF35">
        <f t="shared" si="209"/>
        <v>0</v>
      </c>
      <c r="FG35">
        <f t="shared" si="209"/>
        <v>0</v>
      </c>
      <c r="FH35">
        <f t="shared" si="209"/>
        <v>0</v>
      </c>
      <c r="FI35">
        <f t="shared" si="209"/>
        <v>0</v>
      </c>
      <c r="FJ35">
        <f t="shared" si="209"/>
        <v>0</v>
      </c>
      <c r="FK35">
        <f t="shared" si="209"/>
        <v>0</v>
      </c>
      <c r="FL35">
        <f t="shared" si="209"/>
        <v>0</v>
      </c>
      <c r="FM35">
        <f t="shared" si="209"/>
        <v>0</v>
      </c>
      <c r="FN35">
        <f t="shared" si="209"/>
        <v>0</v>
      </c>
      <c r="FO35">
        <f t="shared" si="209"/>
        <v>0</v>
      </c>
      <c r="FP35">
        <f t="shared" si="209"/>
        <v>0</v>
      </c>
      <c r="FQ35">
        <f t="shared" si="209"/>
        <v>0</v>
      </c>
      <c r="FR35">
        <f t="shared" si="209"/>
        <v>0</v>
      </c>
      <c r="FS35">
        <f t="shared" si="209"/>
        <v>0</v>
      </c>
      <c r="FT35">
        <f t="shared" si="209"/>
        <v>0</v>
      </c>
      <c r="FU35">
        <f t="shared" si="209"/>
        <v>0</v>
      </c>
      <c r="FV35">
        <f t="shared" si="209"/>
        <v>0</v>
      </c>
      <c r="FW35">
        <f t="shared" si="209"/>
        <v>0</v>
      </c>
      <c r="FX35">
        <f t="shared" si="209"/>
        <v>0</v>
      </c>
      <c r="FY35">
        <f t="shared" si="209"/>
        <v>0</v>
      </c>
      <c r="FZ35">
        <f t="shared" si="209"/>
        <v>0</v>
      </c>
      <c r="GA35">
        <f t="shared" si="209"/>
        <v>0</v>
      </c>
      <c r="GB35">
        <f t="shared" si="209"/>
        <v>0</v>
      </c>
      <c r="GC35">
        <f t="shared" si="209"/>
        <v>0</v>
      </c>
      <c r="GD35">
        <f t="shared" si="209"/>
        <v>0</v>
      </c>
      <c r="GE35">
        <f t="shared" si="209"/>
        <v>0</v>
      </c>
      <c r="GF35">
        <f t="shared" si="209"/>
        <v>0</v>
      </c>
      <c r="GG35">
        <f t="shared" si="209"/>
        <v>0</v>
      </c>
      <c r="GH35">
        <f t="shared" si="209"/>
        <v>0</v>
      </c>
      <c r="GI35">
        <f t="shared" si="209"/>
        <v>0</v>
      </c>
      <c r="GJ35">
        <f t="shared" si="209"/>
        <v>0</v>
      </c>
      <c r="GK35">
        <f t="shared" si="209"/>
        <v>0</v>
      </c>
      <c r="GL35">
        <f t="shared" si="209"/>
        <v>0</v>
      </c>
      <c r="GM35">
        <f t="shared" si="169"/>
        <v>0</v>
      </c>
      <c r="GN35">
        <f t="shared" si="169"/>
        <v>0</v>
      </c>
      <c r="GO35">
        <f t="shared" ref="GO35:IZ35" si="251">GO11-GO23</f>
        <v>0</v>
      </c>
      <c r="GP35">
        <f t="shared" si="251"/>
        <v>0</v>
      </c>
      <c r="GQ35">
        <f t="shared" si="251"/>
        <v>0</v>
      </c>
      <c r="GR35">
        <f t="shared" si="251"/>
        <v>0</v>
      </c>
      <c r="GS35">
        <f t="shared" si="251"/>
        <v>0</v>
      </c>
      <c r="GT35">
        <f t="shared" si="251"/>
        <v>0</v>
      </c>
      <c r="GU35">
        <f t="shared" si="251"/>
        <v>0</v>
      </c>
      <c r="GV35">
        <f t="shared" si="251"/>
        <v>0</v>
      </c>
      <c r="GW35">
        <f t="shared" si="251"/>
        <v>0</v>
      </c>
      <c r="GX35">
        <f t="shared" si="251"/>
        <v>0</v>
      </c>
      <c r="GY35">
        <f t="shared" si="251"/>
        <v>0</v>
      </c>
      <c r="GZ35">
        <f t="shared" si="251"/>
        <v>0</v>
      </c>
      <c r="HA35">
        <f t="shared" si="251"/>
        <v>0</v>
      </c>
      <c r="HB35">
        <f t="shared" si="251"/>
        <v>0</v>
      </c>
      <c r="HC35">
        <f t="shared" si="251"/>
        <v>0</v>
      </c>
      <c r="HD35">
        <f t="shared" si="251"/>
        <v>0</v>
      </c>
      <c r="HE35">
        <f t="shared" si="251"/>
        <v>0</v>
      </c>
      <c r="HF35">
        <f t="shared" si="251"/>
        <v>0</v>
      </c>
      <c r="HG35">
        <f t="shared" si="251"/>
        <v>0</v>
      </c>
      <c r="HH35">
        <f t="shared" si="251"/>
        <v>0</v>
      </c>
      <c r="HI35">
        <f t="shared" si="251"/>
        <v>0</v>
      </c>
      <c r="HJ35">
        <f t="shared" si="251"/>
        <v>0</v>
      </c>
      <c r="HK35">
        <f t="shared" si="251"/>
        <v>0</v>
      </c>
      <c r="HL35">
        <f t="shared" si="251"/>
        <v>0</v>
      </c>
      <c r="HM35">
        <f t="shared" si="251"/>
        <v>0</v>
      </c>
      <c r="HN35">
        <f t="shared" si="251"/>
        <v>0</v>
      </c>
      <c r="HO35">
        <f t="shared" si="251"/>
        <v>0</v>
      </c>
      <c r="HP35">
        <f t="shared" si="251"/>
        <v>0</v>
      </c>
      <c r="HQ35">
        <f t="shared" si="251"/>
        <v>0</v>
      </c>
      <c r="HR35">
        <f t="shared" si="251"/>
        <v>0</v>
      </c>
      <c r="HS35">
        <f t="shared" si="251"/>
        <v>0</v>
      </c>
      <c r="HT35">
        <f t="shared" si="251"/>
        <v>0</v>
      </c>
      <c r="HU35">
        <f t="shared" si="251"/>
        <v>0</v>
      </c>
      <c r="HV35">
        <f t="shared" si="251"/>
        <v>0</v>
      </c>
      <c r="HW35">
        <f t="shared" si="251"/>
        <v>0</v>
      </c>
      <c r="HX35">
        <f t="shared" si="251"/>
        <v>0</v>
      </c>
      <c r="HY35">
        <f t="shared" si="251"/>
        <v>0</v>
      </c>
      <c r="HZ35">
        <f t="shared" si="251"/>
        <v>0</v>
      </c>
      <c r="IA35">
        <f t="shared" si="251"/>
        <v>0</v>
      </c>
      <c r="IB35">
        <f t="shared" si="251"/>
        <v>0</v>
      </c>
      <c r="IC35">
        <f t="shared" si="251"/>
        <v>0</v>
      </c>
      <c r="ID35">
        <f t="shared" si="251"/>
        <v>0</v>
      </c>
      <c r="IE35">
        <f t="shared" si="251"/>
        <v>0</v>
      </c>
      <c r="IF35">
        <f t="shared" si="251"/>
        <v>0</v>
      </c>
      <c r="IG35">
        <f t="shared" si="251"/>
        <v>0</v>
      </c>
      <c r="IH35">
        <f t="shared" si="251"/>
        <v>0</v>
      </c>
      <c r="II35">
        <f t="shared" si="251"/>
        <v>0</v>
      </c>
      <c r="IJ35">
        <f t="shared" si="251"/>
        <v>0</v>
      </c>
      <c r="IK35">
        <f t="shared" si="251"/>
        <v>0</v>
      </c>
      <c r="IL35">
        <f t="shared" si="251"/>
        <v>0</v>
      </c>
      <c r="IM35">
        <f t="shared" si="251"/>
        <v>0</v>
      </c>
      <c r="IN35">
        <f t="shared" si="251"/>
        <v>0</v>
      </c>
      <c r="IO35">
        <f t="shared" si="251"/>
        <v>0</v>
      </c>
      <c r="IP35">
        <f t="shared" si="251"/>
        <v>0</v>
      </c>
      <c r="IQ35">
        <f t="shared" si="251"/>
        <v>0</v>
      </c>
      <c r="IR35">
        <f t="shared" si="251"/>
        <v>0</v>
      </c>
      <c r="IS35">
        <f t="shared" si="251"/>
        <v>0</v>
      </c>
      <c r="IT35">
        <f t="shared" si="251"/>
        <v>0</v>
      </c>
      <c r="IU35">
        <f t="shared" si="251"/>
        <v>0</v>
      </c>
      <c r="IV35">
        <f t="shared" si="251"/>
        <v>0</v>
      </c>
      <c r="IW35">
        <f t="shared" si="251"/>
        <v>0</v>
      </c>
      <c r="IX35">
        <f t="shared" si="251"/>
        <v>0</v>
      </c>
      <c r="IY35">
        <f t="shared" si="251"/>
        <v>0</v>
      </c>
      <c r="IZ35">
        <f t="shared" si="251"/>
        <v>0</v>
      </c>
      <c r="JA35">
        <f t="shared" si="210"/>
        <v>0</v>
      </c>
      <c r="JB35">
        <f t="shared" si="170"/>
        <v>0</v>
      </c>
      <c r="JC35">
        <f t="shared" si="170"/>
        <v>0</v>
      </c>
      <c r="JD35">
        <f t="shared" si="170"/>
        <v>0</v>
      </c>
      <c r="JE35">
        <f t="shared" si="170"/>
        <v>0</v>
      </c>
      <c r="JF35">
        <f t="shared" si="170"/>
        <v>0</v>
      </c>
      <c r="JG35">
        <f t="shared" si="170"/>
        <v>0</v>
      </c>
      <c r="JH35">
        <f t="shared" si="170"/>
        <v>0</v>
      </c>
      <c r="JI35">
        <f t="shared" si="170"/>
        <v>0</v>
      </c>
      <c r="JJ35">
        <f t="shared" si="170"/>
        <v>0</v>
      </c>
      <c r="JK35">
        <f t="shared" si="170"/>
        <v>0</v>
      </c>
      <c r="JL35">
        <f t="shared" si="170"/>
        <v>0</v>
      </c>
      <c r="JM35">
        <f t="shared" si="170"/>
        <v>0</v>
      </c>
      <c r="JN35">
        <f t="shared" si="170"/>
        <v>0</v>
      </c>
      <c r="JO35">
        <f t="shared" si="170"/>
        <v>0</v>
      </c>
      <c r="JP35">
        <f t="shared" si="170"/>
        <v>0</v>
      </c>
      <c r="JQ35">
        <f t="shared" si="170"/>
        <v>0</v>
      </c>
      <c r="JR35">
        <f t="shared" si="170"/>
        <v>0</v>
      </c>
      <c r="JS35">
        <f t="shared" si="170"/>
        <v>0</v>
      </c>
      <c r="JT35">
        <f t="shared" si="170"/>
        <v>0</v>
      </c>
      <c r="JU35">
        <f t="shared" si="170"/>
        <v>0</v>
      </c>
      <c r="JV35">
        <f t="shared" si="170"/>
        <v>0</v>
      </c>
      <c r="JW35">
        <f t="shared" si="170"/>
        <v>0</v>
      </c>
      <c r="JX35">
        <f t="shared" si="170"/>
        <v>0</v>
      </c>
      <c r="JY35">
        <f t="shared" si="170"/>
        <v>0</v>
      </c>
      <c r="JZ35">
        <f t="shared" si="170"/>
        <v>0</v>
      </c>
      <c r="KA35">
        <f t="shared" si="170"/>
        <v>0</v>
      </c>
      <c r="KB35">
        <f t="shared" si="170"/>
        <v>0</v>
      </c>
      <c r="KC35">
        <f t="shared" si="170"/>
        <v>0</v>
      </c>
      <c r="KD35">
        <f t="shared" si="170"/>
        <v>0</v>
      </c>
      <c r="KE35">
        <f t="shared" si="170"/>
        <v>0</v>
      </c>
      <c r="KF35">
        <f t="shared" si="170"/>
        <v>0</v>
      </c>
      <c r="KG35">
        <f t="shared" si="170"/>
        <v>0</v>
      </c>
      <c r="KH35">
        <f t="shared" si="170"/>
        <v>0</v>
      </c>
      <c r="KI35">
        <f t="shared" si="170"/>
        <v>0</v>
      </c>
      <c r="KJ35">
        <f t="shared" si="170"/>
        <v>0</v>
      </c>
      <c r="KK35">
        <f t="shared" si="170"/>
        <v>0</v>
      </c>
      <c r="KL35">
        <f t="shared" si="170"/>
        <v>0</v>
      </c>
      <c r="KM35">
        <f t="shared" si="170"/>
        <v>0</v>
      </c>
      <c r="KN35">
        <f t="shared" si="170"/>
        <v>0</v>
      </c>
      <c r="KO35">
        <f t="shared" si="170"/>
        <v>0</v>
      </c>
      <c r="KP35">
        <f t="shared" si="170"/>
        <v>0</v>
      </c>
      <c r="KQ35">
        <f t="shared" si="170"/>
        <v>0</v>
      </c>
      <c r="KR35">
        <f t="shared" si="170"/>
        <v>0</v>
      </c>
      <c r="KS35">
        <f t="shared" si="170"/>
        <v>0</v>
      </c>
      <c r="KT35">
        <f t="shared" si="170"/>
        <v>0</v>
      </c>
      <c r="KU35">
        <f t="shared" si="170"/>
        <v>0</v>
      </c>
      <c r="KV35">
        <f t="shared" si="170"/>
        <v>0</v>
      </c>
      <c r="KW35">
        <f t="shared" si="170"/>
        <v>0</v>
      </c>
      <c r="KX35">
        <f t="shared" si="170"/>
        <v>0</v>
      </c>
      <c r="KY35">
        <f t="shared" si="170"/>
        <v>0</v>
      </c>
      <c r="KZ35">
        <f t="shared" si="170"/>
        <v>0</v>
      </c>
      <c r="LA35">
        <f t="shared" si="170"/>
        <v>0</v>
      </c>
      <c r="LB35">
        <f t="shared" si="170"/>
        <v>0</v>
      </c>
      <c r="LC35">
        <f t="shared" si="170"/>
        <v>0</v>
      </c>
      <c r="LD35">
        <f t="shared" si="170"/>
        <v>0</v>
      </c>
      <c r="LE35">
        <f t="shared" si="170"/>
        <v>0</v>
      </c>
      <c r="LF35">
        <f t="shared" si="170"/>
        <v>0</v>
      </c>
      <c r="LG35">
        <f t="shared" si="170"/>
        <v>0</v>
      </c>
      <c r="LH35">
        <f t="shared" si="170"/>
        <v>0</v>
      </c>
      <c r="LI35">
        <f t="shared" si="170"/>
        <v>0</v>
      </c>
      <c r="LJ35">
        <f t="shared" si="170"/>
        <v>0</v>
      </c>
      <c r="LK35">
        <f t="shared" si="170"/>
        <v>0</v>
      </c>
      <c r="LL35">
        <f t="shared" si="170"/>
        <v>0</v>
      </c>
      <c r="LM35">
        <f t="shared" ref="LM35:NX35" si="252">LM11-LM23</f>
        <v>0</v>
      </c>
      <c r="LN35">
        <f t="shared" si="252"/>
        <v>0</v>
      </c>
      <c r="LO35">
        <f t="shared" si="252"/>
        <v>0</v>
      </c>
      <c r="LP35">
        <f t="shared" si="252"/>
        <v>0</v>
      </c>
      <c r="LQ35">
        <f t="shared" si="252"/>
        <v>0</v>
      </c>
      <c r="LR35">
        <f t="shared" si="252"/>
        <v>0</v>
      </c>
      <c r="LS35">
        <f t="shared" si="252"/>
        <v>0</v>
      </c>
      <c r="LT35">
        <f t="shared" si="252"/>
        <v>0</v>
      </c>
      <c r="LU35">
        <f t="shared" si="252"/>
        <v>0</v>
      </c>
      <c r="LV35">
        <f t="shared" si="252"/>
        <v>0</v>
      </c>
      <c r="LW35">
        <f t="shared" si="252"/>
        <v>0</v>
      </c>
      <c r="LX35">
        <f t="shared" si="252"/>
        <v>0</v>
      </c>
      <c r="LY35">
        <f t="shared" si="252"/>
        <v>0</v>
      </c>
      <c r="LZ35">
        <f t="shared" si="252"/>
        <v>0</v>
      </c>
      <c r="MA35">
        <f t="shared" si="252"/>
        <v>0</v>
      </c>
      <c r="MB35">
        <f t="shared" si="252"/>
        <v>0</v>
      </c>
      <c r="MC35">
        <f t="shared" si="252"/>
        <v>0</v>
      </c>
      <c r="MD35">
        <f t="shared" si="252"/>
        <v>0</v>
      </c>
      <c r="ME35">
        <f t="shared" si="252"/>
        <v>0</v>
      </c>
      <c r="MF35">
        <f t="shared" si="252"/>
        <v>0</v>
      </c>
      <c r="MG35">
        <f t="shared" si="252"/>
        <v>0</v>
      </c>
      <c r="MH35">
        <f t="shared" si="252"/>
        <v>0</v>
      </c>
      <c r="MI35">
        <f t="shared" si="252"/>
        <v>0</v>
      </c>
      <c r="MJ35">
        <f t="shared" si="252"/>
        <v>0</v>
      </c>
      <c r="MK35">
        <f t="shared" si="252"/>
        <v>0</v>
      </c>
      <c r="ML35">
        <f t="shared" si="252"/>
        <v>0</v>
      </c>
      <c r="MM35">
        <f t="shared" si="252"/>
        <v>0</v>
      </c>
      <c r="MN35">
        <f t="shared" si="252"/>
        <v>0</v>
      </c>
      <c r="MO35">
        <f t="shared" si="252"/>
        <v>0</v>
      </c>
      <c r="MP35">
        <f t="shared" si="252"/>
        <v>0</v>
      </c>
      <c r="MQ35">
        <f t="shared" si="252"/>
        <v>0</v>
      </c>
      <c r="MR35">
        <f t="shared" si="252"/>
        <v>0</v>
      </c>
      <c r="MS35">
        <f t="shared" si="252"/>
        <v>0</v>
      </c>
      <c r="MT35">
        <f t="shared" si="252"/>
        <v>0</v>
      </c>
      <c r="MU35">
        <f t="shared" si="252"/>
        <v>0</v>
      </c>
      <c r="MV35">
        <f t="shared" si="252"/>
        <v>0</v>
      </c>
      <c r="MW35">
        <f t="shared" si="252"/>
        <v>0</v>
      </c>
      <c r="MX35">
        <f t="shared" si="252"/>
        <v>0</v>
      </c>
      <c r="MY35">
        <f t="shared" si="252"/>
        <v>0</v>
      </c>
      <c r="MZ35">
        <f t="shared" si="252"/>
        <v>0</v>
      </c>
      <c r="NA35">
        <f t="shared" si="252"/>
        <v>0</v>
      </c>
      <c r="NB35">
        <f t="shared" si="252"/>
        <v>0</v>
      </c>
      <c r="NC35">
        <f t="shared" si="252"/>
        <v>0</v>
      </c>
      <c r="ND35">
        <f t="shared" si="252"/>
        <v>0</v>
      </c>
      <c r="NE35">
        <f t="shared" si="252"/>
        <v>0</v>
      </c>
      <c r="NF35">
        <f t="shared" si="252"/>
        <v>0</v>
      </c>
      <c r="NG35">
        <f t="shared" si="252"/>
        <v>0</v>
      </c>
      <c r="NH35">
        <f t="shared" si="252"/>
        <v>0</v>
      </c>
      <c r="NI35">
        <f t="shared" si="252"/>
        <v>0</v>
      </c>
      <c r="NJ35">
        <f t="shared" si="252"/>
        <v>0</v>
      </c>
      <c r="NK35">
        <f t="shared" si="252"/>
        <v>0</v>
      </c>
      <c r="NL35">
        <f t="shared" si="252"/>
        <v>0</v>
      </c>
      <c r="NM35">
        <f t="shared" si="252"/>
        <v>0</v>
      </c>
      <c r="NN35">
        <f t="shared" si="252"/>
        <v>0</v>
      </c>
      <c r="NO35">
        <f t="shared" si="252"/>
        <v>0</v>
      </c>
      <c r="NP35">
        <f t="shared" si="252"/>
        <v>0</v>
      </c>
      <c r="NQ35">
        <f t="shared" si="252"/>
        <v>0</v>
      </c>
      <c r="NR35">
        <f t="shared" si="252"/>
        <v>0</v>
      </c>
      <c r="NS35">
        <f t="shared" si="252"/>
        <v>0</v>
      </c>
      <c r="NT35">
        <f t="shared" si="252"/>
        <v>0</v>
      </c>
      <c r="NU35">
        <f t="shared" si="252"/>
        <v>0</v>
      </c>
      <c r="NV35">
        <f t="shared" si="252"/>
        <v>0</v>
      </c>
      <c r="NW35">
        <f t="shared" si="252"/>
        <v>0</v>
      </c>
      <c r="NX35">
        <f t="shared" si="252"/>
        <v>0</v>
      </c>
      <c r="NY35">
        <f t="shared" si="211"/>
        <v>0</v>
      </c>
      <c r="NZ35">
        <f t="shared" si="171"/>
        <v>0</v>
      </c>
      <c r="OA35">
        <f t="shared" si="171"/>
        <v>0</v>
      </c>
      <c r="OB35">
        <f t="shared" si="171"/>
        <v>0</v>
      </c>
      <c r="OC35">
        <f t="shared" si="171"/>
        <v>0</v>
      </c>
      <c r="OD35">
        <f t="shared" si="171"/>
        <v>0</v>
      </c>
      <c r="OE35">
        <f t="shared" si="171"/>
        <v>0</v>
      </c>
      <c r="OF35">
        <f t="shared" si="171"/>
        <v>0</v>
      </c>
      <c r="OG35">
        <f t="shared" si="171"/>
        <v>0</v>
      </c>
      <c r="OH35">
        <f t="shared" si="171"/>
        <v>0</v>
      </c>
      <c r="OI35">
        <f t="shared" si="171"/>
        <v>0</v>
      </c>
      <c r="OJ35">
        <f t="shared" si="171"/>
        <v>0</v>
      </c>
      <c r="OK35">
        <f t="shared" si="171"/>
        <v>0</v>
      </c>
      <c r="OL35">
        <f t="shared" si="171"/>
        <v>0</v>
      </c>
      <c r="OM35">
        <f t="shared" si="171"/>
        <v>0</v>
      </c>
      <c r="ON35">
        <f t="shared" si="171"/>
        <v>0</v>
      </c>
      <c r="OO35">
        <f t="shared" si="171"/>
        <v>0</v>
      </c>
      <c r="OP35">
        <f t="shared" si="171"/>
        <v>0</v>
      </c>
      <c r="OQ35">
        <f t="shared" si="171"/>
        <v>0</v>
      </c>
      <c r="OR35">
        <f t="shared" si="171"/>
        <v>0</v>
      </c>
      <c r="OS35">
        <f t="shared" si="171"/>
        <v>0</v>
      </c>
      <c r="OT35">
        <f t="shared" si="171"/>
        <v>0</v>
      </c>
      <c r="OU35">
        <f t="shared" si="171"/>
        <v>0</v>
      </c>
      <c r="OV35">
        <f t="shared" si="171"/>
        <v>0</v>
      </c>
      <c r="OW35">
        <f t="shared" si="171"/>
        <v>0</v>
      </c>
      <c r="OX35">
        <f t="shared" si="171"/>
        <v>0</v>
      </c>
      <c r="OY35">
        <f t="shared" si="171"/>
        <v>0</v>
      </c>
      <c r="OZ35">
        <f t="shared" si="171"/>
        <v>0</v>
      </c>
      <c r="PA35">
        <f t="shared" si="171"/>
        <v>0</v>
      </c>
      <c r="PB35">
        <f t="shared" si="171"/>
        <v>0</v>
      </c>
      <c r="PC35">
        <f t="shared" si="171"/>
        <v>0</v>
      </c>
      <c r="PD35">
        <f t="shared" si="171"/>
        <v>0</v>
      </c>
      <c r="PE35">
        <f t="shared" si="171"/>
        <v>0</v>
      </c>
      <c r="PF35">
        <f t="shared" si="171"/>
        <v>0</v>
      </c>
      <c r="PG35">
        <f t="shared" si="171"/>
        <v>0</v>
      </c>
      <c r="PH35">
        <f t="shared" si="171"/>
        <v>0</v>
      </c>
      <c r="PI35">
        <f t="shared" si="171"/>
        <v>0</v>
      </c>
      <c r="PJ35">
        <f t="shared" si="171"/>
        <v>0</v>
      </c>
      <c r="PK35">
        <f t="shared" si="171"/>
        <v>0</v>
      </c>
      <c r="PL35">
        <f t="shared" si="171"/>
        <v>0</v>
      </c>
      <c r="PM35">
        <f t="shared" si="171"/>
        <v>0</v>
      </c>
      <c r="PN35">
        <f t="shared" si="171"/>
        <v>0</v>
      </c>
      <c r="PO35">
        <f t="shared" si="171"/>
        <v>0</v>
      </c>
      <c r="PP35">
        <f t="shared" si="171"/>
        <v>0</v>
      </c>
      <c r="PQ35">
        <f t="shared" si="171"/>
        <v>0</v>
      </c>
      <c r="PR35">
        <f t="shared" si="171"/>
        <v>0</v>
      </c>
      <c r="PS35">
        <f t="shared" si="171"/>
        <v>0</v>
      </c>
      <c r="PT35">
        <f t="shared" si="171"/>
        <v>0</v>
      </c>
      <c r="PU35">
        <f t="shared" si="171"/>
        <v>0</v>
      </c>
      <c r="PV35">
        <f t="shared" si="171"/>
        <v>0</v>
      </c>
      <c r="PW35">
        <f t="shared" si="171"/>
        <v>0</v>
      </c>
      <c r="PX35">
        <f t="shared" si="171"/>
        <v>0</v>
      </c>
      <c r="PY35">
        <f t="shared" si="171"/>
        <v>0</v>
      </c>
      <c r="PZ35">
        <f t="shared" si="171"/>
        <v>0</v>
      </c>
      <c r="QA35">
        <f t="shared" si="171"/>
        <v>0</v>
      </c>
      <c r="QB35">
        <f t="shared" si="171"/>
        <v>0</v>
      </c>
      <c r="QC35">
        <f t="shared" si="171"/>
        <v>0</v>
      </c>
      <c r="QD35">
        <f t="shared" si="171"/>
        <v>0</v>
      </c>
      <c r="QE35">
        <f t="shared" si="171"/>
        <v>0</v>
      </c>
      <c r="QF35">
        <f t="shared" si="171"/>
        <v>0</v>
      </c>
      <c r="QG35">
        <f t="shared" si="171"/>
        <v>0</v>
      </c>
      <c r="QH35">
        <f t="shared" si="171"/>
        <v>0</v>
      </c>
      <c r="QI35">
        <f t="shared" si="171"/>
        <v>0</v>
      </c>
      <c r="QJ35">
        <f t="shared" si="171"/>
        <v>0</v>
      </c>
      <c r="QK35">
        <f t="shared" ref="QK35:SV35" si="253">QK11-QK23</f>
        <v>0</v>
      </c>
      <c r="QL35">
        <f t="shared" si="253"/>
        <v>0</v>
      </c>
      <c r="QM35">
        <f t="shared" si="253"/>
        <v>0</v>
      </c>
      <c r="QN35">
        <f t="shared" si="253"/>
        <v>0</v>
      </c>
      <c r="QO35">
        <f t="shared" si="253"/>
        <v>0</v>
      </c>
      <c r="QP35">
        <f t="shared" si="253"/>
        <v>0</v>
      </c>
      <c r="QQ35">
        <f t="shared" si="253"/>
        <v>0</v>
      </c>
      <c r="QR35">
        <f t="shared" si="253"/>
        <v>0</v>
      </c>
      <c r="QS35">
        <f t="shared" si="253"/>
        <v>0</v>
      </c>
      <c r="QT35">
        <f t="shared" si="253"/>
        <v>0</v>
      </c>
      <c r="QU35">
        <f t="shared" si="253"/>
        <v>0</v>
      </c>
      <c r="QV35">
        <f t="shared" si="253"/>
        <v>0</v>
      </c>
      <c r="QW35">
        <f t="shared" si="253"/>
        <v>0</v>
      </c>
      <c r="QX35">
        <f t="shared" si="253"/>
        <v>0</v>
      </c>
      <c r="QY35">
        <f t="shared" si="253"/>
        <v>0</v>
      </c>
      <c r="QZ35">
        <f t="shared" si="253"/>
        <v>0</v>
      </c>
      <c r="RA35">
        <f t="shared" si="253"/>
        <v>0</v>
      </c>
      <c r="RB35">
        <f t="shared" si="253"/>
        <v>0</v>
      </c>
      <c r="RC35">
        <f t="shared" si="253"/>
        <v>0</v>
      </c>
      <c r="RD35">
        <f t="shared" si="253"/>
        <v>0</v>
      </c>
      <c r="RE35">
        <f t="shared" si="253"/>
        <v>0</v>
      </c>
      <c r="RF35">
        <f t="shared" si="253"/>
        <v>0</v>
      </c>
      <c r="RG35">
        <f t="shared" si="253"/>
        <v>0</v>
      </c>
      <c r="RH35">
        <f t="shared" si="253"/>
        <v>0</v>
      </c>
      <c r="RI35">
        <f t="shared" si="253"/>
        <v>0</v>
      </c>
      <c r="RJ35">
        <f t="shared" si="253"/>
        <v>0</v>
      </c>
      <c r="RK35">
        <f t="shared" si="253"/>
        <v>0</v>
      </c>
      <c r="RL35">
        <f t="shared" si="253"/>
        <v>0</v>
      </c>
      <c r="RM35">
        <f t="shared" si="253"/>
        <v>0</v>
      </c>
      <c r="RN35">
        <f t="shared" si="253"/>
        <v>0</v>
      </c>
      <c r="RO35">
        <f t="shared" si="253"/>
        <v>0</v>
      </c>
      <c r="RP35">
        <f t="shared" si="253"/>
        <v>0</v>
      </c>
      <c r="RQ35">
        <f t="shared" si="253"/>
        <v>0</v>
      </c>
      <c r="RR35">
        <f t="shared" si="253"/>
        <v>0</v>
      </c>
      <c r="RS35">
        <f t="shared" si="253"/>
        <v>0</v>
      </c>
      <c r="RT35">
        <f t="shared" si="253"/>
        <v>0</v>
      </c>
      <c r="RU35">
        <f t="shared" si="253"/>
        <v>0</v>
      </c>
      <c r="RV35">
        <f t="shared" si="253"/>
        <v>0</v>
      </c>
      <c r="RW35">
        <f t="shared" si="253"/>
        <v>0</v>
      </c>
      <c r="RX35">
        <f t="shared" si="253"/>
        <v>0</v>
      </c>
      <c r="RY35">
        <f t="shared" si="253"/>
        <v>0</v>
      </c>
      <c r="RZ35">
        <f t="shared" si="253"/>
        <v>0</v>
      </c>
      <c r="SA35">
        <f t="shared" si="253"/>
        <v>0</v>
      </c>
      <c r="SB35">
        <f t="shared" si="253"/>
        <v>0</v>
      </c>
      <c r="SC35">
        <f t="shared" si="253"/>
        <v>0</v>
      </c>
      <c r="SD35">
        <f t="shared" si="253"/>
        <v>0</v>
      </c>
      <c r="SE35">
        <f t="shared" si="253"/>
        <v>0</v>
      </c>
      <c r="SF35">
        <f t="shared" si="253"/>
        <v>0</v>
      </c>
      <c r="SG35">
        <f t="shared" si="253"/>
        <v>0</v>
      </c>
      <c r="SH35">
        <f t="shared" si="253"/>
        <v>0</v>
      </c>
      <c r="SI35">
        <f t="shared" si="253"/>
        <v>0</v>
      </c>
      <c r="SJ35">
        <f t="shared" si="253"/>
        <v>0</v>
      </c>
      <c r="SK35">
        <f t="shared" si="253"/>
        <v>0</v>
      </c>
      <c r="SL35">
        <f t="shared" si="253"/>
        <v>0</v>
      </c>
      <c r="SM35">
        <f t="shared" si="253"/>
        <v>0</v>
      </c>
      <c r="SN35">
        <f t="shared" si="253"/>
        <v>0</v>
      </c>
      <c r="SO35">
        <f t="shared" si="253"/>
        <v>0</v>
      </c>
      <c r="SP35">
        <f t="shared" si="253"/>
        <v>0</v>
      </c>
      <c r="SQ35">
        <f t="shared" si="253"/>
        <v>0</v>
      </c>
      <c r="SR35">
        <f t="shared" si="253"/>
        <v>0</v>
      </c>
      <c r="SS35">
        <f t="shared" si="253"/>
        <v>0</v>
      </c>
      <c r="ST35">
        <f t="shared" si="253"/>
        <v>0</v>
      </c>
      <c r="SU35">
        <f t="shared" si="253"/>
        <v>0</v>
      </c>
      <c r="SV35">
        <f t="shared" si="253"/>
        <v>0</v>
      </c>
      <c r="SW35">
        <f t="shared" si="212"/>
        <v>0</v>
      </c>
      <c r="SX35">
        <f t="shared" si="172"/>
        <v>0</v>
      </c>
      <c r="SY35">
        <f t="shared" si="172"/>
        <v>0</v>
      </c>
      <c r="SZ35">
        <f t="shared" si="172"/>
        <v>0</v>
      </c>
      <c r="TA35">
        <f t="shared" si="172"/>
        <v>0</v>
      </c>
      <c r="TB35">
        <f t="shared" si="172"/>
        <v>0</v>
      </c>
      <c r="TC35">
        <f t="shared" si="172"/>
        <v>0</v>
      </c>
      <c r="TD35">
        <f t="shared" si="172"/>
        <v>0</v>
      </c>
      <c r="TE35">
        <f t="shared" si="172"/>
        <v>0</v>
      </c>
      <c r="TF35">
        <f t="shared" si="172"/>
        <v>0</v>
      </c>
      <c r="TG35">
        <f t="shared" si="172"/>
        <v>0</v>
      </c>
      <c r="TH35">
        <f t="shared" si="172"/>
        <v>0</v>
      </c>
      <c r="TI35">
        <f t="shared" si="172"/>
        <v>0</v>
      </c>
      <c r="TJ35">
        <f t="shared" si="172"/>
        <v>0</v>
      </c>
      <c r="TK35">
        <f t="shared" si="172"/>
        <v>0</v>
      </c>
      <c r="TL35">
        <f t="shared" si="172"/>
        <v>0</v>
      </c>
      <c r="TM35">
        <f t="shared" si="172"/>
        <v>0</v>
      </c>
      <c r="TN35">
        <f t="shared" si="172"/>
        <v>0</v>
      </c>
      <c r="TO35">
        <f t="shared" si="172"/>
        <v>0</v>
      </c>
      <c r="TP35">
        <f t="shared" si="172"/>
        <v>0</v>
      </c>
      <c r="TQ35">
        <f t="shared" si="172"/>
        <v>0</v>
      </c>
      <c r="TR35">
        <f t="shared" si="172"/>
        <v>0</v>
      </c>
      <c r="TS35">
        <f t="shared" si="172"/>
        <v>0</v>
      </c>
      <c r="TT35">
        <f t="shared" si="172"/>
        <v>0</v>
      </c>
      <c r="TU35">
        <f t="shared" si="172"/>
        <v>0</v>
      </c>
      <c r="TV35">
        <f t="shared" si="172"/>
        <v>0</v>
      </c>
      <c r="TW35">
        <f t="shared" si="172"/>
        <v>0</v>
      </c>
      <c r="TX35">
        <f t="shared" si="172"/>
        <v>0</v>
      </c>
      <c r="TY35">
        <f t="shared" si="172"/>
        <v>0</v>
      </c>
      <c r="TZ35">
        <f t="shared" si="172"/>
        <v>0</v>
      </c>
      <c r="UA35">
        <f t="shared" si="172"/>
        <v>0</v>
      </c>
      <c r="UB35">
        <f t="shared" si="172"/>
        <v>0</v>
      </c>
      <c r="UC35">
        <f t="shared" si="172"/>
        <v>0</v>
      </c>
      <c r="UD35">
        <f t="shared" si="172"/>
        <v>0</v>
      </c>
      <c r="UE35">
        <f t="shared" si="172"/>
        <v>0</v>
      </c>
      <c r="UF35">
        <f t="shared" si="172"/>
        <v>0</v>
      </c>
      <c r="UG35">
        <f t="shared" si="172"/>
        <v>0</v>
      </c>
      <c r="UH35">
        <f t="shared" si="172"/>
        <v>0</v>
      </c>
      <c r="UI35">
        <f t="shared" si="172"/>
        <v>0</v>
      </c>
      <c r="UJ35">
        <f t="shared" si="172"/>
        <v>0</v>
      </c>
      <c r="UK35">
        <f t="shared" si="172"/>
        <v>0</v>
      </c>
      <c r="UL35">
        <f t="shared" si="172"/>
        <v>0</v>
      </c>
      <c r="UM35">
        <f t="shared" si="172"/>
        <v>0</v>
      </c>
      <c r="UN35">
        <f t="shared" si="172"/>
        <v>0</v>
      </c>
      <c r="UO35">
        <f t="shared" si="172"/>
        <v>0</v>
      </c>
      <c r="UP35">
        <f t="shared" si="172"/>
        <v>0</v>
      </c>
      <c r="UQ35">
        <f t="shared" si="172"/>
        <v>0</v>
      </c>
      <c r="UR35">
        <f t="shared" si="172"/>
        <v>0</v>
      </c>
      <c r="US35">
        <f t="shared" si="172"/>
        <v>0</v>
      </c>
      <c r="UT35">
        <f t="shared" si="172"/>
        <v>0</v>
      </c>
      <c r="UU35">
        <f t="shared" si="172"/>
        <v>0</v>
      </c>
      <c r="UV35">
        <f t="shared" si="172"/>
        <v>0</v>
      </c>
      <c r="UW35">
        <f t="shared" si="172"/>
        <v>0</v>
      </c>
      <c r="UX35">
        <f t="shared" si="172"/>
        <v>0</v>
      </c>
      <c r="UY35">
        <f t="shared" si="172"/>
        <v>0</v>
      </c>
      <c r="UZ35">
        <f t="shared" si="172"/>
        <v>0</v>
      </c>
      <c r="VA35">
        <f t="shared" si="172"/>
        <v>0</v>
      </c>
      <c r="VB35">
        <f t="shared" si="172"/>
        <v>0</v>
      </c>
      <c r="VC35">
        <f t="shared" si="172"/>
        <v>0</v>
      </c>
      <c r="VD35">
        <f t="shared" si="172"/>
        <v>0</v>
      </c>
      <c r="VE35">
        <f t="shared" si="172"/>
        <v>0</v>
      </c>
      <c r="VF35">
        <f t="shared" si="172"/>
        <v>0</v>
      </c>
      <c r="VG35">
        <f t="shared" si="172"/>
        <v>0</v>
      </c>
      <c r="VH35">
        <f t="shared" si="172"/>
        <v>0</v>
      </c>
      <c r="VI35">
        <f t="shared" ref="VI35:XT35" si="254">VI11-VI23</f>
        <v>0</v>
      </c>
      <c r="VJ35">
        <f t="shared" si="254"/>
        <v>0</v>
      </c>
      <c r="VK35">
        <f t="shared" si="254"/>
        <v>0</v>
      </c>
      <c r="VL35">
        <f t="shared" si="254"/>
        <v>0</v>
      </c>
      <c r="VM35">
        <f t="shared" si="254"/>
        <v>0</v>
      </c>
      <c r="VN35">
        <f t="shared" si="254"/>
        <v>0</v>
      </c>
      <c r="VO35">
        <f t="shared" si="254"/>
        <v>0</v>
      </c>
      <c r="VP35">
        <f t="shared" si="254"/>
        <v>0</v>
      </c>
      <c r="VQ35">
        <f t="shared" si="254"/>
        <v>0</v>
      </c>
      <c r="VR35">
        <f t="shared" si="254"/>
        <v>0</v>
      </c>
      <c r="VS35">
        <f t="shared" si="254"/>
        <v>0</v>
      </c>
      <c r="VT35">
        <f t="shared" si="254"/>
        <v>0</v>
      </c>
      <c r="VU35">
        <f t="shared" si="254"/>
        <v>0</v>
      </c>
      <c r="VV35">
        <f t="shared" si="254"/>
        <v>0</v>
      </c>
      <c r="VW35">
        <f t="shared" si="254"/>
        <v>0</v>
      </c>
      <c r="VX35">
        <f t="shared" si="254"/>
        <v>0</v>
      </c>
      <c r="VY35">
        <f t="shared" si="254"/>
        <v>0</v>
      </c>
      <c r="VZ35">
        <f t="shared" si="254"/>
        <v>0</v>
      </c>
      <c r="WA35">
        <f t="shared" si="254"/>
        <v>0</v>
      </c>
      <c r="WB35">
        <f t="shared" si="254"/>
        <v>0</v>
      </c>
      <c r="WC35">
        <f t="shared" si="254"/>
        <v>0</v>
      </c>
      <c r="WD35">
        <f t="shared" si="254"/>
        <v>0</v>
      </c>
      <c r="WE35">
        <f t="shared" si="254"/>
        <v>0</v>
      </c>
      <c r="WF35">
        <f t="shared" si="254"/>
        <v>0</v>
      </c>
      <c r="WG35">
        <f t="shared" si="254"/>
        <v>0</v>
      </c>
      <c r="WH35">
        <f t="shared" si="254"/>
        <v>0</v>
      </c>
      <c r="WI35">
        <f t="shared" si="254"/>
        <v>0</v>
      </c>
      <c r="WJ35">
        <f t="shared" si="254"/>
        <v>0</v>
      </c>
      <c r="WK35">
        <f t="shared" si="254"/>
        <v>0</v>
      </c>
      <c r="WL35">
        <f t="shared" si="254"/>
        <v>0</v>
      </c>
      <c r="WM35">
        <f t="shared" si="254"/>
        <v>0</v>
      </c>
      <c r="WN35">
        <f t="shared" si="254"/>
        <v>0</v>
      </c>
      <c r="WO35">
        <f t="shared" si="254"/>
        <v>0</v>
      </c>
      <c r="WP35">
        <f t="shared" si="254"/>
        <v>0</v>
      </c>
      <c r="WQ35">
        <f t="shared" si="254"/>
        <v>0</v>
      </c>
      <c r="WR35">
        <f t="shared" si="254"/>
        <v>0</v>
      </c>
      <c r="WS35">
        <f t="shared" si="254"/>
        <v>0</v>
      </c>
      <c r="WT35">
        <f t="shared" si="254"/>
        <v>0</v>
      </c>
      <c r="WU35">
        <f t="shared" si="254"/>
        <v>0</v>
      </c>
      <c r="WV35">
        <f t="shared" si="254"/>
        <v>0</v>
      </c>
      <c r="WW35">
        <f t="shared" si="254"/>
        <v>0</v>
      </c>
      <c r="WX35">
        <f t="shared" si="254"/>
        <v>0</v>
      </c>
      <c r="WY35">
        <f t="shared" si="254"/>
        <v>0</v>
      </c>
      <c r="WZ35">
        <f t="shared" si="254"/>
        <v>0</v>
      </c>
      <c r="XA35">
        <f t="shared" si="254"/>
        <v>0</v>
      </c>
      <c r="XB35">
        <f t="shared" si="254"/>
        <v>0</v>
      </c>
      <c r="XC35">
        <f t="shared" si="254"/>
        <v>0</v>
      </c>
      <c r="XD35">
        <f t="shared" si="254"/>
        <v>0</v>
      </c>
      <c r="XE35">
        <f t="shared" si="254"/>
        <v>0</v>
      </c>
      <c r="XF35">
        <f t="shared" si="254"/>
        <v>0</v>
      </c>
      <c r="XG35">
        <f t="shared" si="254"/>
        <v>0</v>
      </c>
      <c r="XH35">
        <f t="shared" si="254"/>
        <v>0</v>
      </c>
      <c r="XI35">
        <f t="shared" si="254"/>
        <v>0</v>
      </c>
      <c r="XJ35">
        <f t="shared" si="254"/>
        <v>0</v>
      </c>
      <c r="XK35">
        <f t="shared" si="254"/>
        <v>0</v>
      </c>
      <c r="XL35">
        <f t="shared" si="254"/>
        <v>0</v>
      </c>
      <c r="XM35">
        <f t="shared" si="254"/>
        <v>0</v>
      </c>
      <c r="XN35">
        <f t="shared" si="254"/>
        <v>0</v>
      </c>
      <c r="XO35">
        <f t="shared" si="254"/>
        <v>0</v>
      </c>
      <c r="XP35">
        <f t="shared" si="254"/>
        <v>0</v>
      </c>
      <c r="XQ35">
        <f t="shared" si="254"/>
        <v>0</v>
      </c>
      <c r="XR35">
        <f t="shared" si="254"/>
        <v>0</v>
      </c>
      <c r="XS35">
        <f t="shared" si="254"/>
        <v>0</v>
      </c>
      <c r="XT35">
        <f t="shared" si="254"/>
        <v>0</v>
      </c>
      <c r="XU35">
        <f t="shared" si="213"/>
        <v>0</v>
      </c>
      <c r="XV35">
        <f t="shared" si="173"/>
        <v>0</v>
      </c>
      <c r="XW35">
        <f t="shared" si="173"/>
        <v>0</v>
      </c>
      <c r="XX35">
        <f t="shared" si="173"/>
        <v>0</v>
      </c>
      <c r="XY35">
        <f t="shared" si="173"/>
        <v>0</v>
      </c>
      <c r="XZ35">
        <f t="shared" si="173"/>
        <v>0</v>
      </c>
      <c r="YA35">
        <f t="shared" si="173"/>
        <v>0</v>
      </c>
      <c r="YB35">
        <f t="shared" si="173"/>
        <v>0</v>
      </c>
      <c r="YC35">
        <f t="shared" si="173"/>
        <v>0</v>
      </c>
      <c r="YD35">
        <f t="shared" si="173"/>
        <v>0</v>
      </c>
      <c r="YE35">
        <f t="shared" si="173"/>
        <v>0</v>
      </c>
      <c r="YF35">
        <f t="shared" si="173"/>
        <v>0</v>
      </c>
      <c r="YG35">
        <f t="shared" si="173"/>
        <v>0</v>
      </c>
      <c r="YH35">
        <f t="shared" si="173"/>
        <v>0</v>
      </c>
      <c r="YI35">
        <f t="shared" si="173"/>
        <v>0</v>
      </c>
      <c r="YJ35">
        <f t="shared" si="173"/>
        <v>0</v>
      </c>
      <c r="YK35">
        <f t="shared" si="173"/>
        <v>0</v>
      </c>
      <c r="YL35">
        <f t="shared" si="173"/>
        <v>0</v>
      </c>
      <c r="YM35">
        <f t="shared" si="173"/>
        <v>0</v>
      </c>
      <c r="YN35">
        <f t="shared" si="173"/>
        <v>0</v>
      </c>
      <c r="YO35">
        <f t="shared" si="173"/>
        <v>0</v>
      </c>
      <c r="YP35">
        <f t="shared" si="173"/>
        <v>0</v>
      </c>
      <c r="YQ35">
        <f t="shared" si="173"/>
        <v>0</v>
      </c>
      <c r="YR35">
        <f t="shared" si="173"/>
        <v>0</v>
      </c>
      <c r="YS35">
        <f t="shared" si="173"/>
        <v>0</v>
      </c>
      <c r="YT35">
        <f t="shared" si="173"/>
        <v>0</v>
      </c>
      <c r="YU35">
        <f t="shared" si="173"/>
        <v>0</v>
      </c>
      <c r="YV35">
        <f t="shared" si="173"/>
        <v>0</v>
      </c>
      <c r="YW35">
        <f t="shared" si="173"/>
        <v>0</v>
      </c>
      <c r="YX35">
        <f t="shared" si="173"/>
        <v>0</v>
      </c>
      <c r="YY35">
        <f t="shared" si="173"/>
        <v>0</v>
      </c>
      <c r="YZ35">
        <f t="shared" si="173"/>
        <v>0</v>
      </c>
      <c r="ZA35">
        <f t="shared" si="173"/>
        <v>0</v>
      </c>
      <c r="ZB35">
        <f t="shared" si="173"/>
        <v>0</v>
      </c>
      <c r="ZC35">
        <f t="shared" si="173"/>
        <v>0</v>
      </c>
      <c r="ZD35">
        <f t="shared" si="173"/>
        <v>0</v>
      </c>
      <c r="ZE35">
        <f t="shared" si="173"/>
        <v>0</v>
      </c>
      <c r="ZF35">
        <f t="shared" si="173"/>
        <v>0</v>
      </c>
      <c r="ZG35">
        <f t="shared" si="173"/>
        <v>0</v>
      </c>
      <c r="ZH35">
        <f t="shared" si="173"/>
        <v>0</v>
      </c>
      <c r="ZI35">
        <f t="shared" si="173"/>
        <v>0</v>
      </c>
      <c r="ZJ35">
        <f t="shared" si="173"/>
        <v>0</v>
      </c>
      <c r="ZK35">
        <f t="shared" si="173"/>
        <v>0</v>
      </c>
      <c r="ZL35">
        <f t="shared" si="173"/>
        <v>0</v>
      </c>
      <c r="ZM35">
        <f t="shared" si="173"/>
        <v>0</v>
      </c>
      <c r="ZN35">
        <f t="shared" si="173"/>
        <v>0</v>
      </c>
      <c r="ZO35">
        <f t="shared" si="173"/>
        <v>0</v>
      </c>
      <c r="ZP35">
        <f t="shared" si="173"/>
        <v>0</v>
      </c>
      <c r="ZQ35">
        <f t="shared" si="173"/>
        <v>0</v>
      </c>
      <c r="ZR35">
        <f t="shared" si="173"/>
        <v>0</v>
      </c>
      <c r="ZS35">
        <f t="shared" si="173"/>
        <v>0</v>
      </c>
      <c r="ZT35">
        <f t="shared" si="173"/>
        <v>0</v>
      </c>
      <c r="ZU35">
        <f t="shared" si="173"/>
        <v>0</v>
      </c>
      <c r="ZV35">
        <f t="shared" si="173"/>
        <v>0</v>
      </c>
      <c r="ZW35">
        <f t="shared" si="173"/>
        <v>0</v>
      </c>
      <c r="ZX35">
        <f t="shared" si="173"/>
        <v>0</v>
      </c>
      <c r="ZY35">
        <f t="shared" si="173"/>
        <v>0</v>
      </c>
      <c r="ZZ35">
        <f t="shared" si="173"/>
        <v>0</v>
      </c>
      <c r="AAA35">
        <f t="shared" si="173"/>
        <v>0</v>
      </c>
      <c r="AAB35">
        <f t="shared" si="173"/>
        <v>0</v>
      </c>
      <c r="AAC35">
        <f t="shared" si="173"/>
        <v>0</v>
      </c>
      <c r="AAD35">
        <f t="shared" si="173"/>
        <v>0</v>
      </c>
      <c r="AAE35">
        <f t="shared" si="173"/>
        <v>0</v>
      </c>
      <c r="AAF35">
        <f t="shared" si="173"/>
        <v>0</v>
      </c>
      <c r="AAG35">
        <f t="shared" ref="AAG35:ACR35" si="255">AAG11-AAG23</f>
        <v>0</v>
      </c>
      <c r="AAH35">
        <f t="shared" si="255"/>
        <v>0</v>
      </c>
      <c r="AAI35">
        <f t="shared" si="255"/>
        <v>0</v>
      </c>
      <c r="AAJ35">
        <f t="shared" si="255"/>
        <v>0</v>
      </c>
      <c r="AAK35">
        <f t="shared" si="255"/>
        <v>0</v>
      </c>
      <c r="AAL35">
        <f t="shared" si="255"/>
        <v>0</v>
      </c>
      <c r="AAM35">
        <f t="shared" si="255"/>
        <v>0</v>
      </c>
      <c r="AAN35">
        <f t="shared" si="255"/>
        <v>0</v>
      </c>
      <c r="AAO35">
        <f t="shared" si="255"/>
        <v>0</v>
      </c>
      <c r="AAP35">
        <f t="shared" si="255"/>
        <v>0</v>
      </c>
      <c r="AAQ35">
        <f t="shared" si="255"/>
        <v>0</v>
      </c>
      <c r="AAR35">
        <f t="shared" si="255"/>
        <v>0</v>
      </c>
      <c r="AAS35">
        <f t="shared" si="255"/>
        <v>0</v>
      </c>
      <c r="AAT35">
        <f t="shared" si="255"/>
        <v>0</v>
      </c>
      <c r="AAU35">
        <f t="shared" si="255"/>
        <v>0</v>
      </c>
      <c r="AAV35">
        <f t="shared" si="255"/>
        <v>0</v>
      </c>
      <c r="AAW35">
        <f t="shared" si="255"/>
        <v>0</v>
      </c>
      <c r="AAX35">
        <f t="shared" si="255"/>
        <v>0</v>
      </c>
      <c r="AAY35">
        <f t="shared" si="255"/>
        <v>0</v>
      </c>
      <c r="AAZ35">
        <f t="shared" si="255"/>
        <v>0</v>
      </c>
      <c r="ABA35">
        <f t="shared" si="255"/>
        <v>0</v>
      </c>
      <c r="ABB35">
        <f t="shared" si="255"/>
        <v>0</v>
      </c>
      <c r="ABC35">
        <f t="shared" si="255"/>
        <v>0</v>
      </c>
      <c r="ABD35">
        <f t="shared" si="255"/>
        <v>0</v>
      </c>
      <c r="ABE35">
        <f t="shared" si="255"/>
        <v>0</v>
      </c>
      <c r="ABF35">
        <f t="shared" si="255"/>
        <v>0</v>
      </c>
      <c r="ABG35">
        <f t="shared" si="255"/>
        <v>0</v>
      </c>
      <c r="ABH35">
        <f t="shared" si="255"/>
        <v>0</v>
      </c>
      <c r="ABI35">
        <f t="shared" si="255"/>
        <v>0</v>
      </c>
      <c r="ABJ35">
        <f t="shared" si="255"/>
        <v>0</v>
      </c>
      <c r="ABK35">
        <f t="shared" si="255"/>
        <v>0</v>
      </c>
      <c r="ABL35">
        <f t="shared" si="255"/>
        <v>0</v>
      </c>
      <c r="ABM35">
        <f t="shared" si="255"/>
        <v>0</v>
      </c>
      <c r="ABN35">
        <f t="shared" si="255"/>
        <v>0</v>
      </c>
      <c r="ABO35">
        <f t="shared" si="255"/>
        <v>0</v>
      </c>
      <c r="ABP35">
        <f t="shared" si="255"/>
        <v>0</v>
      </c>
      <c r="ABQ35">
        <f t="shared" si="255"/>
        <v>0</v>
      </c>
      <c r="ABR35">
        <f t="shared" si="255"/>
        <v>0</v>
      </c>
      <c r="ABS35">
        <f t="shared" si="255"/>
        <v>0</v>
      </c>
      <c r="ABT35">
        <f t="shared" si="255"/>
        <v>0</v>
      </c>
      <c r="ABU35">
        <f t="shared" si="255"/>
        <v>0</v>
      </c>
      <c r="ABV35">
        <f t="shared" si="255"/>
        <v>0</v>
      </c>
      <c r="ABW35">
        <f t="shared" si="255"/>
        <v>0</v>
      </c>
      <c r="ABX35">
        <f t="shared" si="255"/>
        <v>0</v>
      </c>
      <c r="ABY35">
        <f t="shared" si="255"/>
        <v>0</v>
      </c>
      <c r="ABZ35">
        <f t="shared" si="255"/>
        <v>0</v>
      </c>
      <c r="ACA35">
        <f t="shared" si="255"/>
        <v>0</v>
      </c>
      <c r="ACB35">
        <f t="shared" si="255"/>
        <v>0</v>
      </c>
      <c r="ACC35">
        <f t="shared" si="255"/>
        <v>0</v>
      </c>
      <c r="ACD35">
        <f t="shared" si="255"/>
        <v>0</v>
      </c>
      <c r="ACE35">
        <f t="shared" si="255"/>
        <v>0</v>
      </c>
      <c r="ACF35">
        <f t="shared" si="255"/>
        <v>0</v>
      </c>
      <c r="ACG35">
        <f t="shared" si="255"/>
        <v>0</v>
      </c>
      <c r="ACH35">
        <f t="shared" si="255"/>
        <v>0</v>
      </c>
      <c r="ACI35">
        <f t="shared" si="255"/>
        <v>0</v>
      </c>
      <c r="ACJ35">
        <f t="shared" si="255"/>
        <v>0</v>
      </c>
      <c r="ACK35">
        <f t="shared" si="255"/>
        <v>0</v>
      </c>
      <c r="ACL35">
        <f t="shared" si="255"/>
        <v>0</v>
      </c>
      <c r="ACM35">
        <f t="shared" si="255"/>
        <v>0</v>
      </c>
      <c r="ACN35">
        <f t="shared" si="255"/>
        <v>0</v>
      </c>
      <c r="ACO35">
        <f t="shared" si="255"/>
        <v>0</v>
      </c>
      <c r="ACP35">
        <f t="shared" si="255"/>
        <v>0</v>
      </c>
      <c r="ACQ35">
        <f t="shared" si="255"/>
        <v>0</v>
      </c>
      <c r="ACR35">
        <f t="shared" si="255"/>
        <v>0</v>
      </c>
      <c r="ACS35">
        <f t="shared" si="214"/>
        <v>0</v>
      </c>
      <c r="ACT35">
        <f t="shared" si="174"/>
        <v>0</v>
      </c>
      <c r="ACU35">
        <f t="shared" si="174"/>
        <v>0</v>
      </c>
      <c r="ACV35">
        <f t="shared" si="174"/>
        <v>0</v>
      </c>
      <c r="ACW35">
        <f t="shared" si="174"/>
        <v>0</v>
      </c>
      <c r="ACX35">
        <f t="shared" si="174"/>
        <v>0</v>
      </c>
      <c r="ACY35">
        <f t="shared" si="174"/>
        <v>0</v>
      </c>
      <c r="ACZ35">
        <f t="shared" si="174"/>
        <v>0</v>
      </c>
      <c r="ADA35">
        <f t="shared" si="174"/>
        <v>0</v>
      </c>
      <c r="ADB35">
        <f t="shared" si="174"/>
        <v>0</v>
      </c>
      <c r="ADC35">
        <f t="shared" si="174"/>
        <v>0</v>
      </c>
      <c r="ADD35">
        <f t="shared" si="174"/>
        <v>0</v>
      </c>
      <c r="ADE35">
        <f t="shared" si="174"/>
        <v>0</v>
      </c>
      <c r="ADF35">
        <f t="shared" si="174"/>
        <v>0</v>
      </c>
      <c r="ADG35">
        <f t="shared" si="174"/>
        <v>0</v>
      </c>
      <c r="ADH35">
        <f t="shared" si="174"/>
        <v>0</v>
      </c>
      <c r="ADI35">
        <f t="shared" si="174"/>
        <v>0</v>
      </c>
      <c r="ADJ35">
        <f t="shared" si="174"/>
        <v>0</v>
      </c>
      <c r="ADK35">
        <f t="shared" si="174"/>
        <v>0</v>
      </c>
      <c r="ADL35">
        <f t="shared" si="174"/>
        <v>0</v>
      </c>
      <c r="ADM35">
        <f t="shared" si="174"/>
        <v>0</v>
      </c>
      <c r="ADN35">
        <f t="shared" si="174"/>
        <v>0</v>
      </c>
      <c r="ADO35">
        <f t="shared" si="174"/>
        <v>0</v>
      </c>
      <c r="ADP35">
        <f t="shared" si="174"/>
        <v>0</v>
      </c>
      <c r="ADQ35">
        <f t="shared" si="174"/>
        <v>0</v>
      </c>
      <c r="ADR35">
        <f t="shared" si="174"/>
        <v>0</v>
      </c>
      <c r="ADS35">
        <f t="shared" si="174"/>
        <v>0</v>
      </c>
      <c r="ADT35">
        <f t="shared" si="174"/>
        <v>0</v>
      </c>
      <c r="ADU35">
        <f t="shared" si="174"/>
        <v>0</v>
      </c>
      <c r="ADV35">
        <f t="shared" si="174"/>
        <v>0</v>
      </c>
      <c r="ADW35">
        <f t="shared" si="174"/>
        <v>0</v>
      </c>
      <c r="ADX35">
        <f t="shared" si="174"/>
        <v>0</v>
      </c>
      <c r="ADY35">
        <f t="shared" si="174"/>
        <v>0</v>
      </c>
      <c r="ADZ35">
        <f t="shared" si="174"/>
        <v>0</v>
      </c>
      <c r="AEA35">
        <f t="shared" si="174"/>
        <v>0</v>
      </c>
      <c r="AEB35">
        <f t="shared" si="174"/>
        <v>0</v>
      </c>
      <c r="AEC35">
        <f t="shared" si="174"/>
        <v>0</v>
      </c>
      <c r="AED35">
        <f t="shared" si="174"/>
        <v>0</v>
      </c>
      <c r="AEE35">
        <f t="shared" si="174"/>
        <v>0</v>
      </c>
      <c r="AEF35">
        <f t="shared" si="174"/>
        <v>0</v>
      </c>
      <c r="AEG35">
        <f t="shared" si="174"/>
        <v>0</v>
      </c>
      <c r="AEH35">
        <f t="shared" si="174"/>
        <v>0</v>
      </c>
      <c r="AEI35">
        <f t="shared" si="174"/>
        <v>0</v>
      </c>
      <c r="AEJ35">
        <f t="shared" si="174"/>
        <v>0</v>
      </c>
      <c r="AEK35">
        <f t="shared" si="174"/>
        <v>0</v>
      </c>
      <c r="AEL35">
        <f t="shared" si="174"/>
        <v>0</v>
      </c>
      <c r="AEM35">
        <f t="shared" si="174"/>
        <v>0</v>
      </c>
      <c r="AEN35">
        <f t="shared" si="174"/>
        <v>0</v>
      </c>
      <c r="AEO35">
        <f t="shared" si="174"/>
        <v>0</v>
      </c>
      <c r="AEP35">
        <f t="shared" si="174"/>
        <v>0</v>
      </c>
      <c r="AEQ35">
        <f t="shared" si="174"/>
        <v>0</v>
      </c>
      <c r="AER35">
        <f t="shared" si="174"/>
        <v>0</v>
      </c>
      <c r="AES35">
        <f t="shared" si="174"/>
        <v>0</v>
      </c>
      <c r="AET35">
        <f t="shared" si="174"/>
        <v>0</v>
      </c>
      <c r="AEU35">
        <f t="shared" si="174"/>
        <v>0</v>
      </c>
      <c r="AEV35">
        <f t="shared" si="174"/>
        <v>0</v>
      </c>
      <c r="AEW35">
        <f t="shared" si="174"/>
        <v>0</v>
      </c>
      <c r="AEX35">
        <f t="shared" si="174"/>
        <v>0</v>
      </c>
      <c r="AEY35">
        <f t="shared" si="174"/>
        <v>0</v>
      </c>
      <c r="AEZ35">
        <f t="shared" si="174"/>
        <v>0</v>
      </c>
      <c r="AFA35">
        <f t="shared" si="174"/>
        <v>0</v>
      </c>
      <c r="AFB35">
        <f t="shared" si="174"/>
        <v>0</v>
      </c>
      <c r="AFC35">
        <f t="shared" si="174"/>
        <v>0</v>
      </c>
      <c r="AFD35">
        <f t="shared" si="174"/>
        <v>0</v>
      </c>
      <c r="AFE35">
        <f t="shared" ref="AFE35:AHP35" si="256">AFE11-AFE23</f>
        <v>0</v>
      </c>
      <c r="AFF35">
        <f t="shared" si="256"/>
        <v>0</v>
      </c>
      <c r="AFG35">
        <f t="shared" si="256"/>
        <v>0</v>
      </c>
      <c r="AFH35">
        <f t="shared" si="256"/>
        <v>0</v>
      </c>
      <c r="AFI35">
        <f t="shared" si="256"/>
        <v>0</v>
      </c>
      <c r="AFJ35">
        <f t="shared" si="256"/>
        <v>0</v>
      </c>
      <c r="AFK35">
        <f t="shared" si="256"/>
        <v>0</v>
      </c>
      <c r="AFL35">
        <f t="shared" si="256"/>
        <v>0</v>
      </c>
      <c r="AFM35">
        <f t="shared" si="256"/>
        <v>0</v>
      </c>
      <c r="AFN35">
        <f t="shared" si="256"/>
        <v>0</v>
      </c>
      <c r="AFO35">
        <f t="shared" si="256"/>
        <v>0</v>
      </c>
      <c r="AFP35">
        <f t="shared" si="256"/>
        <v>0</v>
      </c>
      <c r="AFQ35">
        <f t="shared" si="256"/>
        <v>0</v>
      </c>
      <c r="AFR35">
        <f t="shared" si="256"/>
        <v>0</v>
      </c>
      <c r="AFS35">
        <f t="shared" si="256"/>
        <v>0</v>
      </c>
      <c r="AFT35">
        <f t="shared" si="256"/>
        <v>0</v>
      </c>
      <c r="AFU35">
        <f t="shared" si="256"/>
        <v>0</v>
      </c>
      <c r="AFV35">
        <f t="shared" si="256"/>
        <v>0</v>
      </c>
      <c r="AFW35">
        <f t="shared" si="256"/>
        <v>0</v>
      </c>
      <c r="AFX35">
        <f t="shared" si="256"/>
        <v>0</v>
      </c>
      <c r="AFY35">
        <f t="shared" si="256"/>
        <v>0</v>
      </c>
      <c r="AFZ35">
        <f t="shared" si="256"/>
        <v>0</v>
      </c>
      <c r="AGA35">
        <f t="shared" si="256"/>
        <v>0</v>
      </c>
      <c r="AGB35">
        <f t="shared" si="256"/>
        <v>0</v>
      </c>
      <c r="AGC35">
        <f t="shared" si="256"/>
        <v>0</v>
      </c>
      <c r="AGD35">
        <f t="shared" si="256"/>
        <v>0</v>
      </c>
      <c r="AGE35">
        <f t="shared" si="256"/>
        <v>0</v>
      </c>
      <c r="AGF35">
        <f t="shared" si="256"/>
        <v>0</v>
      </c>
      <c r="AGG35">
        <f t="shared" si="256"/>
        <v>0</v>
      </c>
      <c r="AGH35">
        <f t="shared" si="256"/>
        <v>0</v>
      </c>
      <c r="AGI35">
        <f t="shared" si="256"/>
        <v>0</v>
      </c>
      <c r="AGJ35">
        <f t="shared" si="256"/>
        <v>0</v>
      </c>
      <c r="AGK35">
        <f t="shared" si="256"/>
        <v>0</v>
      </c>
      <c r="AGL35">
        <f t="shared" si="256"/>
        <v>0</v>
      </c>
      <c r="AGM35">
        <f t="shared" si="256"/>
        <v>0</v>
      </c>
      <c r="AGN35">
        <f t="shared" si="256"/>
        <v>0</v>
      </c>
      <c r="AGO35">
        <f t="shared" si="256"/>
        <v>0</v>
      </c>
      <c r="AGP35">
        <f t="shared" si="256"/>
        <v>0</v>
      </c>
      <c r="AGQ35">
        <f t="shared" si="256"/>
        <v>0</v>
      </c>
      <c r="AGR35">
        <f t="shared" si="256"/>
        <v>0</v>
      </c>
      <c r="AGS35">
        <f t="shared" si="256"/>
        <v>0</v>
      </c>
      <c r="AGT35">
        <f t="shared" si="256"/>
        <v>0</v>
      </c>
      <c r="AGU35">
        <f t="shared" si="256"/>
        <v>0</v>
      </c>
      <c r="AGV35">
        <f t="shared" si="256"/>
        <v>0</v>
      </c>
      <c r="AGW35">
        <f t="shared" si="256"/>
        <v>0</v>
      </c>
      <c r="AGX35">
        <f t="shared" si="256"/>
        <v>0</v>
      </c>
      <c r="AGY35">
        <f t="shared" si="256"/>
        <v>0</v>
      </c>
      <c r="AGZ35">
        <f t="shared" si="256"/>
        <v>0</v>
      </c>
      <c r="AHA35">
        <f t="shared" si="256"/>
        <v>0</v>
      </c>
      <c r="AHB35">
        <f t="shared" si="256"/>
        <v>0</v>
      </c>
      <c r="AHC35">
        <f t="shared" si="256"/>
        <v>0</v>
      </c>
      <c r="AHD35">
        <f t="shared" si="256"/>
        <v>0</v>
      </c>
      <c r="AHE35">
        <f t="shared" si="256"/>
        <v>0</v>
      </c>
      <c r="AHF35">
        <f t="shared" si="256"/>
        <v>0</v>
      </c>
      <c r="AHG35">
        <f t="shared" si="256"/>
        <v>0</v>
      </c>
      <c r="AHH35">
        <f t="shared" si="256"/>
        <v>0</v>
      </c>
      <c r="AHI35">
        <f t="shared" si="256"/>
        <v>0</v>
      </c>
      <c r="AHJ35">
        <f t="shared" si="256"/>
        <v>0</v>
      </c>
      <c r="AHK35">
        <f t="shared" si="256"/>
        <v>0</v>
      </c>
      <c r="AHL35">
        <f t="shared" si="256"/>
        <v>0</v>
      </c>
      <c r="AHM35">
        <f t="shared" si="256"/>
        <v>0</v>
      </c>
      <c r="AHN35">
        <f t="shared" si="256"/>
        <v>0</v>
      </c>
      <c r="AHO35">
        <f t="shared" si="256"/>
        <v>0</v>
      </c>
      <c r="AHP35">
        <f t="shared" si="256"/>
        <v>0</v>
      </c>
      <c r="AHQ35">
        <f t="shared" si="215"/>
        <v>0</v>
      </c>
      <c r="AHR35">
        <f t="shared" si="175"/>
        <v>0</v>
      </c>
      <c r="AHS35">
        <f t="shared" si="175"/>
        <v>0</v>
      </c>
      <c r="AHT35">
        <f t="shared" si="175"/>
        <v>0</v>
      </c>
      <c r="AHU35">
        <f t="shared" si="175"/>
        <v>0</v>
      </c>
      <c r="AHV35">
        <f t="shared" si="175"/>
        <v>0</v>
      </c>
      <c r="AHW35">
        <f t="shared" si="175"/>
        <v>0</v>
      </c>
      <c r="AHX35">
        <f t="shared" si="175"/>
        <v>0</v>
      </c>
      <c r="AHY35">
        <f t="shared" si="175"/>
        <v>0</v>
      </c>
      <c r="AHZ35">
        <f t="shared" si="175"/>
        <v>0</v>
      </c>
      <c r="AIA35">
        <f t="shared" si="175"/>
        <v>0</v>
      </c>
      <c r="AIB35">
        <f t="shared" si="175"/>
        <v>0</v>
      </c>
      <c r="AIC35">
        <f t="shared" si="175"/>
        <v>0</v>
      </c>
      <c r="AID35">
        <f t="shared" si="175"/>
        <v>0</v>
      </c>
      <c r="AIE35">
        <f t="shared" si="175"/>
        <v>0</v>
      </c>
      <c r="AIF35">
        <f t="shared" si="175"/>
        <v>0</v>
      </c>
      <c r="AIG35">
        <f t="shared" si="175"/>
        <v>0</v>
      </c>
      <c r="AIH35">
        <f t="shared" si="175"/>
        <v>0</v>
      </c>
      <c r="AII35">
        <f t="shared" si="175"/>
        <v>0</v>
      </c>
      <c r="AIJ35">
        <f t="shared" si="175"/>
        <v>0</v>
      </c>
      <c r="AIK35">
        <f t="shared" si="175"/>
        <v>0</v>
      </c>
      <c r="AIL35">
        <f t="shared" si="175"/>
        <v>0</v>
      </c>
      <c r="AIM35">
        <f t="shared" si="175"/>
        <v>0</v>
      </c>
      <c r="AIN35">
        <f t="shared" si="175"/>
        <v>0</v>
      </c>
      <c r="AIO35">
        <f t="shared" si="175"/>
        <v>0</v>
      </c>
      <c r="AIP35">
        <f t="shared" si="175"/>
        <v>0</v>
      </c>
      <c r="AIQ35">
        <f t="shared" si="175"/>
        <v>0</v>
      </c>
      <c r="AIR35">
        <f t="shared" si="175"/>
        <v>0</v>
      </c>
      <c r="AIS35">
        <f t="shared" si="175"/>
        <v>0</v>
      </c>
      <c r="AIT35">
        <f t="shared" si="175"/>
        <v>0</v>
      </c>
      <c r="AIU35">
        <f t="shared" si="175"/>
        <v>0</v>
      </c>
      <c r="AIV35">
        <f t="shared" si="175"/>
        <v>0</v>
      </c>
      <c r="AIW35">
        <f t="shared" si="175"/>
        <v>0</v>
      </c>
      <c r="AIX35">
        <f t="shared" si="175"/>
        <v>0</v>
      </c>
      <c r="AIY35">
        <f t="shared" si="175"/>
        <v>0</v>
      </c>
      <c r="AIZ35">
        <f t="shared" si="175"/>
        <v>0</v>
      </c>
      <c r="AJA35">
        <f t="shared" si="175"/>
        <v>0</v>
      </c>
      <c r="AJB35">
        <f t="shared" si="175"/>
        <v>0</v>
      </c>
      <c r="AJC35">
        <f t="shared" si="175"/>
        <v>0</v>
      </c>
      <c r="AJD35">
        <f t="shared" si="175"/>
        <v>0</v>
      </c>
      <c r="AJE35">
        <f t="shared" si="175"/>
        <v>0</v>
      </c>
      <c r="AJF35">
        <f t="shared" si="175"/>
        <v>0</v>
      </c>
      <c r="AJG35">
        <f t="shared" si="175"/>
        <v>0</v>
      </c>
      <c r="AJH35">
        <f t="shared" si="175"/>
        <v>0</v>
      </c>
      <c r="AJI35">
        <f t="shared" si="175"/>
        <v>0</v>
      </c>
      <c r="AJJ35">
        <f t="shared" si="175"/>
        <v>0</v>
      </c>
      <c r="AJK35">
        <f t="shared" si="175"/>
        <v>0</v>
      </c>
      <c r="AJL35">
        <f t="shared" si="175"/>
        <v>0</v>
      </c>
      <c r="AJM35">
        <f t="shared" si="175"/>
        <v>0</v>
      </c>
      <c r="AJN35">
        <f t="shared" si="175"/>
        <v>0</v>
      </c>
      <c r="AJO35">
        <f t="shared" si="175"/>
        <v>0</v>
      </c>
      <c r="AJP35">
        <f t="shared" si="175"/>
        <v>0</v>
      </c>
      <c r="AJQ35">
        <f t="shared" si="175"/>
        <v>0</v>
      </c>
      <c r="AJR35">
        <f t="shared" si="175"/>
        <v>0</v>
      </c>
      <c r="AJS35">
        <f t="shared" si="175"/>
        <v>0</v>
      </c>
      <c r="AJT35">
        <f t="shared" si="175"/>
        <v>0</v>
      </c>
      <c r="AJU35">
        <f t="shared" si="175"/>
        <v>0</v>
      </c>
      <c r="AJV35">
        <f t="shared" si="175"/>
        <v>0</v>
      </c>
      <c r="AJW35">
        <f t="shared" si="175"/>
        <v>0</v>
      </c>
      <c r="AJX35">
        <f t="shared" si="175"/>
        <v>0</v>
      </c>
      <c r="AJY35">
        <f t="shared" si="175"/>
        <v>0</v>
      </c>
      <c r="AJZ35">
        <f t="shared" si="175"/>
        <v>0</v>
      </c>
      <c r="AKA35">
        <f t="shared" si="175"/>
        <v>0</v>
      </c>
      <c r="AKB35">
        <f t="shared" si="175"/>
        <v>0</v>
      </c>
      <c r="AKC35">
        <f t="shared" ref="AKC35:AMN35" si="257">AKC11-AKC23</f>
        <v>0</v>
      </c>
      <c r="AKD35">
        <f t="shared" si="257"/>
        <v>0</v>
      </c>
      <c r="AKE35">
        <f t="shared" si="257"/>
        <v>0</v>
      </c>
      <c r="AKF35">
        <f t="shared" si="257"/>
        <v>0</v>
      </c>
      <c r="AKG35">
        <f t="shared" si="257"/>
        <v>0</v>
      </c>
      <c r="AKH35">
        <f t="shared" si="257"/>
        <v>0</v>
      </c>
      <c r="AKI35">
        <f t="shared" si="257"/>
        <v>0</v>
      </c>
      <c r="AKJ35">
        <f t="shared" si="257"/>
        <v>0</v>
      </c>
      <c r="AKK35">
        <f t="shared" si="257"/>
        <v>0</v>
      </c>
      <c r="AKL35">
        <f t="shared" si="257"/>
        <v>0</v>
      </c>
      <c r="AKM35">
        <f t="shared" si="257"/>
        <v>0</v>
      </c>
      <c r="AKN35">
        <f t="shared" si="257"/>
        <v>0</v>
      </c>
      <c r="AKO35">
        <f t="shared" si="257"/>
        <v>0</v>
      </c>
      <c r="AKP35">
        <f t="shared" si="257"/>
        <v>0</v>
      </c>
      <c r="AKQ35">
        <f t="shared" si="257"/>
        <v>0</v>
      </c>
      <c r="AKR35">
        <f t="shared" si="257"/>
        <v>0</v>
      </c>
      <c r="AKS35">
        <f t="shared" si="257"/>
        <v>0</v>
      </c>
      <c r="AKT35">
        <f t="shared" si="257"/>
        <v>0</v>
      </c>
      <c r="AKU35">
        <f t="shared" si="257"/>
        <v>0</v>
      </c>
      <c r="AKV35">
        <f t="shared" si="257"/>
        <v>0</v>
      </c>
      <c r="AKW35">
        <f t="shared" si="257"/>
        <v>0</v>
      </c>
      <c r="AKX35">
        <f t="shared" si="257"/>
        <v>0</v>
      </c>
      <c r="AKY35">
        <f t="shared" si="257"/>
        <v>0</v>
      </c>
      <c r="AKZ35">
        <f t="shared" si="257"/>
        <v>0</v>
      </c>
      <c r="ALA35">
        <f t="shared" si="257"/>
        <v>0</v>
      </c>
      <c r="ALB35">
        <f t="shared" si="257"/>
        <v>0</v>
      </c>
      <c r="ALC35">
        <f t="shared" si="257"/>
        <v>0</v>
      </c>
      <c r="ALD35">
        <f t="shared" si="257"/>
        <v>0</v>
      </c>
      <c r="ALE35">
        <f t="shared" si="257"/>
        <v>0</v>
      </c>
      <c r="ALF35">
        <f t="shared" si="257"/>
        <v>0</v>
      </c>
      <c r="ALG35">
        <f t="shared" si="257"/>
        <v>0</v>
      </c>
      <c r="ALH35">
        <f t="shared" si="257"/>
        <v>0</v>
      </c>
      <c r="ALI35">
        <f t="shared" si="257"/>
        <v>0</v>
      </c>
      <c r="ALJ35">
        <f t="shared" si="257"/>
        <v>0</v>
      </c>
      <c r="ALK35">
        <f t="shared" si="257"/>
        <v>0</v>
      </c>
      <c r="ALL35">
        <f t="shared" si="257"/>
        <v>0</v>
      </c>
      <c r="ALM35">
        <f t="shared" si="257"/>
        <v>0</v>
      </c>
      <c r="ALN35">
        <f t="shared" si="257"/>
        <v>0</v>
      </c>
      <c r="ALO35">
        <f t="shared" si="257"/>
        <v>0</v>
      </c>
      <c r="ALP35">
        <f t="shared" si="257"/>
        <v>0</v>
      </c>
      <c r="ALQ35">
        <f t="shared" si="257"/>
        <v>0</v>
      </c>
      <c r="ALR35">
        <f t="shared" si="257"/>
        <v>0</v>
      </c>
      <c r="ALS35">
        <f t="shared" si="257"/>
        <v>0</v>
      </c>
      <c r="ALT35">
        <f t="shared" si="257"/>
        <v>0</v>
      </c>
      <c r="ALU35">
        <f t="shared" si="257"/>
        <v>0</v>
      </c>
      <c r="ALV35">
        <f t="shared" si="257"/>
        <v>0</v>
      </c>
      <c r="ALW35">
        <f t="shared" si="257"/>
        <v>0</v>
      </c>
      <c r="ALX35">
        <f t="shared" si="257"/>
        <v>0</v>
      </c>
      <c r="ALY35">
        <f t="shared" si="257"/>
        <v>0</v>
      </c>
      <c r="ALZ35">
        <f t="shared" si="257"/>
        <v>0</v>
      </c>
      <c r="AMA35">
        <f t="shared" si="257"/>
        <v>0</v>
      </c>
      <c r="AMB35">
        <f t="shared" si="257"/>
        <v>0</v>
      </c>
      <c r="AMC35">
        <f t="shared" si="257"/>
        <v>0</v>
      </c>
      <c r="AMD35">
        <f t="shared" si="257"/>
        <v>0</v>
      </c>
      <c r="AME35">
        <f t="shared" si="257"/>
        <v>0</v>
      </c>
      <c r="AMF35">
        <f t="shared" si="257"/>
        <v>0</v>
      </c>
      <c r="AMG35">
        <f t="shared" si="257"/>
        <v>0</v>
      </c>
      <c r="AMH35">
        <f t="shared" si="257"/>
        <v>0</v>
      </c>
      <c r="AMI35">
        <f t="shared" si="257"/>
        <v>0</v>
      </c>
      <c r="AMJ35">
        <f t="shared" si="257"/>
        <v>0</v>
      </c>
      <c r="AMK35">
        <f t="shared" si="257"/>
        <v>0</v>
      </c>
      <c r="AML35">
        <f t="shared" si="257"/>
        <v>0</v>
      </c>
      <c r="AMM35">
        <f t="shared" si="257"/>
        <v>0</v>
      </c>
      <c r="AMN35">
        <f t="shared" si="257"/>
        <v>0</v>
      </c>
      <c r="AMO35">
        <f t="shared" si="216"/>
        <v>0</v>
      </c>
      <c r="AMP35">
        <f t="shared" si="176"/>
        <v>0</v>
      </c>
      <c r="AMQ35">
        <f t="shared" si="176"/>
        <v>0</v>
      </c>
      <c r="AMR35">
        <f t="shared" si="176"/>
        <v>0</v>
      </c>
      <c r="AMS35">
        <f t="shared" si="176"/>
        <v>0</v>
      </c>
      <c r="AMT35">
        <f t="shared" si="176"/>
        <v>0</v>
      </c>
      <c r="AMU35">
        <f t="shared" si="176"/>
        <v>0</v>
      </c>
      <c r="AMV35">
        <f t="shared" si="176"/>
        <v>0</v>
      </c>
      <c r="AMW35">
        <f t="shared" si="176"/>
        <v>0</v>
      </c>
      <c r="AMX35">
        <f t="shared" si="176"/>
        <v>0</v>
      </c>
      <c r="AMY35">
        <f t="shared" si="176"/>
        <v>0</v>
      </c>
      <c r="AMZ35">
        <f t="shared" si="176"/>
        <v>0</v>
      </c>
      <c r="ANA35">
        <f t="shared" si="176"/>
        <v>0</v>
      </c>
      <c r="ANB35">
        <f t="shared" si="176"/>
        <v>0</v>
      </c>
      <c r="ANC35">
        <f t="shared" si="176"/>
        <v>0</v>
      </c>
      <c r="AND35">
        <f t="shared" si="176"/>
        <v>0</v>
      </c>
      <c r="ANE35">
        <f t="shared" si="176"/>
        <v>0</v>
      </c>
      <c r="ANF35">
        <f t="shared" si="176"/>
        <v>0</v>
      </c>
      <c r="ANG35">
        <f t="shared" si="176"/>
        <v>0</v>
      </c>
      <c r="ANH35">
        <f t="shared" si="176"/>
        <v>0</v>
      </c>
      <c r="ANI35">
        <f t="shared" si="176"/>
        <v>0</v>
      </c>
      <c r="ANJ35">
        <f t="shared" si="176"/>
        <v>0</v>
      </c>
      <c r="ANK35">
        <f t="shared" si="176"/>
        <v>0</v>
      </c>
      <c r="ANL35">
        <f t="shared" si="176"/>
        <v>0</v>
      </c>
      <c r="ANM35">
        <f t="shared" si="176"/>
        <v>0</v>
      </c>
      <c r="ANN35">
        <f t="shared" si="176"/>
        <v>0</v>
      </c>
      <c r="ANO35">
        <f t="shared" si="176"/>
        <v>0</v>
      </c>
      <c r="ANP35">
        <f t="shared" si="176"/>
        <v>0</v>
      </c>
      <c r="ANQ35">
        <f t="shared" si="176"/>
        <v>0</v>
      </c>
      <c r="ANR35">
        <f t="shared" si="176"/>
        <v>0</v>
      </c>
      <c r="ANS35">
        <f t="shared" si="176"/>
        <v>0</v>
      </c>
      <c r="ANT35">
        <f t="shared" si="176"/>
        <v>0</v>
      </c>
      <c r="ANU35">
        <f t="shared" si="176"/>
        <v>0</v>
      </c>
      <c r="ANV35">
        <f t="shared" si="176"/>
        <v>0</v>
      </c>
      <c r="ANW35">
        <f t="shared" si="176"/>
        <v>0</v>
      </c>
      <c r="ANX35">
        <f t="shared" si="176"/>
        <v>0</v>
      </c>
      <c r="ANY35">
        <f t="shared" si="176"/>
        <v>0</v>
      </c>
      <c r="ANZ35">
        <f t="shared" si="176"/>
        <v>0</v>
      </c>
      <c r="AOA35">
        <f t="shared" si="176"/>
        <v>0</v>
      </c>
      <c r="AOB35">
        <f t="shared" si="176"/>
        <v>0</v>
      </c>
      <c r="AOC35">
        <f t="shared" si="176"/>
        <v>0</v>
      </c>
      <c r="AOD35">
        <f t="shared" si="176"/>
        <v>0</v>
      </c>
      <c r="AOE35">
        <f t="shared" si="176"/>
        <v>0</v>
      </c>
      <c r="AOF35">
        <f t="shared" si="176"/>
        <v>0</v>
      </c>
      <c r="AOG35">
        <f t="shared" si="176"/>
        <v>0</v>
      </c>
      <c r="AOH35">
        <f t="shared" si="176"/>
        <v>0</v>
      </c>
      <c r="AOI35">
        <f t="shared" si="176"/>
        <v>0</v>
      </c>
      <c r="AOJ35">
        <f t="shared" si="176"/>
        <v>0</v>
      </c>
      <c r="AOK35">
        <f t="shared" si="176"/>
        <v>0</v>
      </c>
      <c r="AOL35">
        <f t="shared" si="176"/>
        <v>0</v>
      </c>
      <c r="AOM35">
        <f t="shared" si="176"/>
        <v>0</v>
      </c>
      <c r="AON35">
        <f t="shared" si="176"/>
        <v>0</v>
      </c>
      <c r="AOO35">
        <f t="shared" si="176"/>
        <v>0</v>
      </c>
      <c r="AOP35">
        <f t="shared" si="176"/>
        <v>0</v>
      </c>
      <c r="AOQ35">
        <f t="shared" si="176"/>
        <v>0</v>
      </c>
      <c r="AOR35">
        <f t="shared" si="176"/>
        <v>0</v>
      </c>
      <c r="AOS35">
        <f t="shared" si="176"/>
        <v>0</v>
      </c>
      <c r="AOT35">
        <f t="shared" si="176"/>
        <v>0</v>
      </c>
      <c r="AOU35">
        <f t="shared" si="176"/>
        <v>0</v>
      </c>
      <c r="AOV35">
        <f t="shared" si="176"/>
        <v>0</v>
      </c>
      <c r="AOW35">
        <f t="shared" si="176"/>
        <v>0</v>
      </c>
      <c r="AOX35">
        <f t="shared" si="176"/>
        <v>0</v>
      </c>
      <c r="AOY35">
        <f t="shared" si="176"/>
        <v>0</v>
      </c>
      <c r="AOZ35">
        <f t="shared" si="176"/>
        <v>0</v>
      </c>
      <c r="APA35">
        <f t="shared" ref="APA35:ARL35" si="258">APA11-APA23</f>
        <v>0</v>
      </c>
      <c r="APB35">
        <f t="shared" si="258"/>
        <v>0</v>
      </c>
      <c r="APC35">
        <f t="shared" si="258"/>
        <v>0</v>
      </c>
      <c r="APD35">
        <f t="shared" si="258"/>
        <v>0</v>
      </c>
      <c r="APE35">
        <f t="shared" si="258"/>
        <v>0</v>
      </c>
      <c r="APF35">
        <f t="shared" si="258"/>
        <v>0</v>
      </c>
      <c r="APG35">
        <f t="shared" si="258"/>
        <v>0</v>
      </c>
      <c r="APH35">
        <f t="shared" si="258"/>
        <v>0</v>
      </c>
      <c r="API35">
        <f t="shared" si="258"/>
        <v>0</v>
      </c>
      <c r="APJ35">
        <f t="shared" si="258"/>
        <v>0</v>
      </c>
      <c r="APK35">
        <f t="shared" si="258"/>
        <v>0</v>
      </c>
      <c r="APL35">
        <f t="shared" si="258"/>
        <v>0</v>
      </c>
      <c r="APM35">
        <f t="shared" si="258"/>
        <v>0</v>
      </c>
      <c r="APN35">
        <f t="shared" si="258"/>
        <v>0</v>
      </c>
      <c r="APO35">
        <f t="shared" si="258"/>
        <v>0</v>
      </c>
      <c r="APP35">
        <f t="shared" si="258"/>
        <v>0</v>
      </c>
      <c r="APQ35">
        <f t="shared" si="258"/>
        <v>0</v>
      </c>
      <c r="APR35">
        <f t="shared" si="258"/>
        <v>0</v>
      </c>
      <c r="APS35">
        <f t="shared" si="258"/>
        <v>0</v>
      </c>
      <c r="APT35">
        <f t="shared" si="258"/>
        <v>0</v>
      </c>
      <c r="APU35">
        <f t="shared" si="258"/>
        <v>0</v>
      </c>
      <c r="APV35">
        <f t="shared" si="258"/>
        <v>0</v>
      </c>
      <c r="APW35">
        <f t="shared" si="258"/>
        <v>0</v>
      </c>
      <c r="APX35">
        <f t="shared" si="258"/>
        <v>0</v>
      </c>
      <c r="APY35">
        <f t="shared" si="258"/>
        <v>0</v>
      </c>
      <c r="APZ35">
        <f t="shared" si="258"/>
        <v>0</v>
      </c>
      <c r="AQA35">
        <f t="shared" si="258"/>
        <v>0</v>
      </c>
      <c r="AQB35">
        <f t="shared" si="258"/>
        <v>0</v>
      </c>
      <c r="AQC35">
        <f t="shared" si="258"/>
        <v>0</v>
      </c>
      <c r="AQD35">
        <f t="shared" si="258"/>
        <v>0</v>
      </c>
      <c r="AQE35">
        <f t="shared" si="258"/>
        <v>0</v>
      </c>
      <c r="AQF35">
        <f t="shared" si="258"/>
        <v>0</v>
      </c>
      <c r="AQG35">
        <f t="shared" si="258"/>
        <v>0</v>
      </c>
      <c r="AQH35">
        <f t="shared" si="258"/>
        <v>0</v>
      </c>
      <c r="AQI35">
        <f t="shared" si="258"/>
        <v>0</v>
      </c>
      <c r="AQJ35">
        <f t="shared" si="258"/>
        <v>0</v>
      </c>
      <c r="AQK35">
        <f t="shared" si="258"/>
        <v>0</v>
      </c>
      <c r="AQL35">
        <f t="shared" si="258"/>
        <v>0</v>
      </c>
      <c r="AQM35">
        <f t="shared" si="258"/>
        <v>0</v>
      </c>
      <c r="AQN35">
        <f t="shared" si="258"/>
        <v>0</v>
      </c>
      <c r="AQO35">
        <f t="shared" si="258"/>
        <v>0</v>
      </c>
      <c r="AQP35">
        <f t="shared" si="258"/>
        <v>0</v>
      </c>
      <c r="AQQ35">
        <f t="shared" si="258"/>
        <v>0</v>
      </c>
      <c r="AQR35">
        <f t="shared" si="258"/>
        <v>0</v>
      </c>
      <c r="AQS35">
        <f t="shared" si="258"/>
        <v>0</v>
      </c>
      <c r="AQT35">
        <f t="shared" si="258"/>
        <v>0</v>
      </c>
      <c r="AQU35">
        <f t="shared" si="258"/>
        <v>0</v>
      </c>
      <c r="AQV35">
        <f t="shared" si="258"/>
        <v>0</v>
      </c>
      <c r="AQW35">
        <f t="shared" si="258"/>
        <v>0</v>
      </c>
      <c r="AQX35">
        <f t="shared" si="258"/>
        <v>0</v>
      </c>
      <c r="AQY35">
        <f t="shared" si="258"/>
        <v>0</v>
      </c>
      <c r="AQZ35">
        <f t="shared" si="258"/>
        <v>0</v>
      </c>
      <c r="ARA35">
        <f t="shared" si="258"/>
        <v>0</v>
      </c>
      <c r="ARB35">
        <f t="shared" si="258"/>
        <v>0</v>
      </c>
      <c r="ARC35">
        <f t="shared" si="258"/>
        <v>0</v>
      </c>
      <c r="ARD35">
        <f t="shared" si="258"/>
        <v>0</v>
      </c>
      <c r="ARE35">
        <f t="shared" si="258"/>
        <v>0</v>
      </c>
      <c r="ARF35">
        <f t="shared" si="258"/>
        <v>0</v>
      </c>
      <c r="ARG35">
        <f t="shared" si="258"/>
        <v>0</v>
      </c>
      <c r="ARH35">
        <f t="shared" si="258"/>
        <v>0</v>
      </c>
      <c r="ARI35">
        <f t="shared" si="258"/>
        <v>0</v>
      </c>
      <c r="ARJ35">
        <f t="shared" si="258"/>
        <v>0</v>
      </c>
      <c r="ARK35">
        <f t="shared" si="258"/>
        <v>0</v>
      </c>
      <c r="ARL35">
        <f t="shared" si="258"/>
        <v>0</v>
      </c>
      <c r="ARM35">
        <f t="shared" si="217"/>
        <v>0</v>
      </c>
      <c r="ARN35">
        <f t="shared" si="177"/>
        <v>0</v>
      </c>
      <c r="ARO35">
        <f t="shared" si="177"/>
        <v>0</v>
      </c>
      <c r="ARP35">
        <f t="shared" si="177"/>
        <v>0</v>
      </c>
      <c r="ARQ35">
        <f t="shared" si="177"/>
        <v>0</v>
      </c>
      <c r="ARR35">
        <f t="shared" si="177"/>
        <v>0</v>
      </c>
      <c r="ARS35">
        <f t="shared" si="177"/>
        <v>0</v>
      </c>
      <c r="ART35">
        <f t="shared" si="177"/>
        <v>0</v>
      </c>
      <c r="ARU35">
        <f t="shared" si="177"/>
        <v>0</v>
      </c>
      <c r="ARV35">
        <f t="shared" si="177"/>
        <v>0</v>
      </c>
      <c r="ARW35">
        <f t="shared" si="177"/>
        <v>0</v>
      </c>
      <c r="ARX35">
        <f t="shared" si="177"/>
        <v>0</v>
      </c>
      <c r="ARY35">
        <f t="shared" si="177"/>
        <v>0</v>
      </c>
      <c r="ARZ35">
        <f t="shared" si="177"/>
        <v>0</v>
      </c>
      <c r="ASA35">
        <f t="shared" si="177"/>
        <v>0</v>
      </c>
      <c r="ASB35">
        <f t="shared" si="177"/>
        <v>0</v>
      </c>
      <c r="ASC35">
        <f t="shared" si="177"/>
        <v>0</v>
      </c>
      <c r="ASD35">
        <f t="shared" si="177"/>
        <v>0</v>
      </c>
      <c r="ASE35">
        <f t="shared" si="177"/>
        <v>0</v>
      </c>
      <c r="ASF35">
        <f t="shared" si="177"/>
        <v>0</v>
      </c>
      <c r="ASG35">
        <f t="shared" si="177"/>
        <v>0</v>
      </c>
      <c r="ASH35">
        <f t="shared" si="177"/>
        <v>0</v>
      </c>
      <c r="ASI35">
        <f t="shared" si="177"/>
        <v>0</v>
      </c>
      <c r="ASJ35">
        <f t="shared" si="177"/>
        <v>0</v>
      </c>
      <c r="ASK35">
        <f t="shared" si="177"/>
        <v>0</v>
      </c>
      <c r="ASL35">
        <f t="shared" si="177"/>
        <v>0</v>
      </c>
      <c r="ASM35">
        <f t="shared" si="177"/>
        <v>0</v>
      </c>
      <c r="ASN35">
        <f t="shared" si="177"/>
        <v>0</v>
      </c>
      <c r="ASO35">
        <f t="shared" si="177"/>
        <v>0</v>
      </c>
      <c r="ASP35">
        <f t="shared" si="177"/>
        <v>0</v>
      </c>
      <c r="ASQ35">
        <f t="shared" si="177"/>
        <v>0</v>
      </c>
      <c r="ASR35">
        <f t="shared" si="177"/>
        <v>0</v>
      </c>
      <c r="ASS35">
        <f t="shared" si="177"/>
        <v>0</v>
      </c>
      <c r="AST35">
        <f t="shared" si="177"/>
        <v>0</v>
      </c>
      <c r="ASU35">
        <f t="shared" si="177"/>
        <v>0</v>
      </c>
      <c r="ASV35">
        <f t="shared" si="177"/>
        <v>0</v>
      </c>
      <c r="ASW35">
        <f t="shared" si="177"/>
        <v>0</v>
      </c>
      <c r="ASX35">
        <f t="shared" si="177"/>
        <v>0</v>
      </c>
      <c r="ASY35">
        <f t="shared" si="177"/>
        <v>0</v>
      </c>
      <c r="ASZ35">
        <f t="shared" si="177"/>
        <v>0</v>
      </c>
      <c r="ATA35">
        <f t="shared" si="177"/>
        <v>0</v>
      </c>
      <c r="ATB35">
        <f t="shared" si="177"/>
        <v>0</v>
      </c>
      <c r="ATC35">
        <f t="shared" si="177"/>
        <v>0</v>
      </c>
      <c r="ATD35">
        <f t="shared" si="177"/>
        <v>0</v>
      </c>
      <c r="ATE35">
        <f t="shared" si="177"/>
        <v>0</v>
      </c>
      <c r="ATF35">
        <f t="shared" si="177"/>
        <v>0</v>
      </c>
      <c r="ATG35">
        <f t="shared" si="177"/>
        <v>0</v>
      </c>
      <c r="ATH35">
        <f t="shared" si="177"/>
        <v>0</v>
      </c>
      <c r="ATI35">
        <f t="shared" si="177"/>
        <v>0</v>
      </c>
      <c r="ATJ35">
        <f t="shared" si="177"/>
        <v>0</v>
      </c>
      <c r="ATK35">
        <f t="shared" si="177"/>
        <v>0</v>
      </c>
      <c r="ATL35">
        <f t="shared" si="177"/>
        <v>0</v>
      </c>
      <c r="ATM35">
        <f t="shared" si="177"/>
        <v>0</v>
      </c>
      <c r="ATN35">
        <f t="shared" si="177"/>
        <v>0</v>
      </c>
      <c r="ATO35">
        <f t="shared" si="177"/>
        <v>0</v>
      </c>
      <c r="ATP35">
        <f t="shared" si="177"/>
        <v>0</v>
      </c>
      <c r="ATQ35">
        <f t="shared" si="177"/>
        <v>0</v>
      </c>
      <c r="ATR35">
        <f t="shared" si="177"/>
        <v>0</v>
      </c>
      <c r="ATS35">
        <f t="shared" si="177"/>
        <v>0</v>
      </c>
      <c r="ATT35">
        <f t="shared" si="177"/>
        <v>0</v>
      </c>
      <c r="ATU35">
        <f t="shared" si="177"/>
        <v>0</v>
      </c>
      <c r="ATV35">
        <f t="shared" si="177"/>
        <v>0</v>
      </c>
      <c r="ATW35">
        <f t="shared" si="177"/>
        <v>0</v>
      </c>
      <c r="ATX35">
        <f t="shared" si="177"/>
        <v>0</v>
      </c>
      <c r="ATY35">
        <f t="shared" ref="ATY35:AWJ35" si="259">ATY11-ATY23</f>
        <v>0</v>
      </c>
      <c r="ATZ35">
        <f t="shared" si="259"/>
        <v>0</v>
      </c>
      <c r="AUA35">
        <f t="shared" si="259"/>
        <v>0</v>
      </c>
      <c r="AUB35">
        <f t="shared" si="259"/>
        <v>0</v>
      </c>
      <c r="AUC35">
        <f t="shared" si="259"/>
        <v>0</v>
      </c>
      <c r="AUD35">
        <f t="shared" si="259"/>
        <v>0</v>
      </c>
      <c r="AUE35">
        <f t="shared" si="259"/>
        <v>0</v>
      </c>
      <c r="AUF35">
        <f t="shared" si="259"/>
        <v>0</v>
      </c>
      <c r="AUG35">
        <f t="shared" si="259"/>
        <v>0</v>
      </c>
      <c r="AUH35">
        <f t="shared" si="259"/>
        <v>0</v>
      </c>
      <c r="AUI35">
        <f t="shared" si="259"/>
        <v>0</v>
      </c>
      <c r="AUJ35">
        <f t="shared" si="259"/>
        <v>0</v>
      </c>
      <c r="AUK35">
        <f t="shared" si="259"/>
        <v>0</v>
      </c>
      <c r="AUL35">
        <f t="shared" si="259"/>
        <v>0</v>
      </c>
      <c r="AUM35">
        <f t="shared" si="259"/>
        <v>0</v>
      </c>
      <c r="AUN35">
        <f t="shared" si="259"/>
        <v>0</v>
      </c>
      <c r="AUO35">
        <f t="shared" si="259"/>
        <v>0</v>
      </c>
      <c r="AUP35">
        <f t="shared" si="259"/>
        <v>0</v>
      </c>
      <c r="AUQ35">
        <f t="shared" si="259"/>
        <v>0</v>
      </c>
      <c r="AUR35">
        <f t="shared" si="259"/>
        <v>0</v>
      </c>
      <c r="AUS35">
        <f t="shared" si="259"/>
        <v>0</v>
      </c>
      <c r="AUT35">
        <f t="shared" si="259"/>
        <v>0</v>
      </c>
      <c r="AUU35">
        <f t="shared" si="259"/>
        <v>0</v>
      </c>
      <c r="AUV35">
        <f t="shared" si="259"/>
        <v>0</v>
      </c>
      <c r="AUW35">
        <f t="shared" si="259"/>
        <v>0</v>
      </c>
      <c r="AUX35">
        <f t="shared" si="259"/>
        <v>0</v>
      </c>
      <c r="AUY35">
        <f t="shared" si="259"/>
        <v>0</v>
      </c>
      <c r="AUZ35">
        <f t="shared" si="259"/>
        <v>0</v>
      </c>
      <c r="AVA35">
        <f t="shared" si="259"/>
        <v>0</v>
      </c>
      <c r="AVB35">
        <f t="shared" si="259"/>
        <v>0</v>
      </c>
      <c r="AVC35">
        <f t="shared" si="259"/>
        <v>0</v>
      </c>
      <c r="AVD35">
        <f t="shared" si="259"/>
        <v>0</v>
      </c>
      <c r="AVE35">
        <f t="shared" si="259"/>
        <v>0</v>
      </c>
      <c r="AVF35">
        <f t="shared" si="259"/>
        <v>0</v>
      </c>
      <c r="AVG35">
        <f t="shared" si="259"/>
        <v>0</v>
      </c>
      <c r="AVH35">
        <f t="shared" si="259"/>
        <v>0</v>
      </c>
      <c r="AVI35">
        <f t="shared" si="259"/>
        <v>0</v>
      </c>
      <c r="AVJ35">
        <f t="shared" si="259"/>
        <v>0</v>
      </c>
      <c r="AVK35">
        <f t="shared" si="259"/>
        <v>0</v>
      </c>
      <c r="AVL35">
        <f t="shared" si="259"/>
        <v>0</v>
      </c>
      <c r="AVM35">
        <f t="shared" si="259"/>
        <v>0</v>
      </c>
      <c r="AVN35">
        <f t="shared" si="259"/>
        <v>0</v>
      </c>
      <c r="AVO35">
        <f t="shared" si="259"/>
        <v>0</v>
      </c>
      <c r="AVP35">
        <f t="shared" si="259"/>
        <v>0</v>
      </c>
      <c r="AVQ35">
        <f t="shared" si="259"/>
        <v>0</v>
      </c>
      <c r="AVR35">
        <f t="shared" si="259"/>
        <v>0</v>
      </c>
      <c r="AVS35">
        <f t="shared" si="259"/>
        <v>0</v>
      </c>
      <c r="AVT35">
        <f t="shared" si="259"/>
        <v>0</v>
      </c>
      <c r="AVU35">
        <f t="shared" si="259"/>
        <v>0</v>
      </c>
      <c r="AVV35">
        <f t="shared" si="259"/>
        <v>0</v>
      </c>
      <c r="AVW35">
        <f t="shared" si="259"/>
        <v>0</v>
      </c>
      <c r="AVX35">
        <f t="shared" si="259"/>
        <v>0</v>
      </c>
      <c r="AVY35">
        <f t="shared" si="259"/>
        <v>0</v>
      </c>
      <c r="AVZ35">
        <f t="shared" si="259"/>
        <v>0</v>
      </c>
      <c r="AWA35">
        <f t="shared" si="259"/>
        <v>0</v>
      </c>
      <c r="AWB35">
        <f t="shared" si="259"/>
        <v>0</v>
      </c>
      <c r="AWC35">
        <f t="shared" si="259"/>
        <v>0</v>
      </c>
      <c r="AWD35">
        <f t="shared" si="259"/>
        <v>0</v>
      </c>
      <c r="AWE35">
        <f t="shared" si="259"/>
        <v>0</v>
      </c>
      <c r="AWF35">
        <f t="shared" si="259"/>
        <v>0</v>
      </c>
      <c r="AWG35">
        <f t="shared" si="259"/>
        <v>0</v>
      </c>
      <c r="AWH35">
        <f t="shared" si="259"/>
        <v>0</v>
      </c>
      <c r="AWI35">
        <f t="shared" si="259"/>
        <v>0</v>
      </c>
      <c r="AWJ35">
        <f t="shared" si="259"/>
        <v>0</v>
      </c>
      <c r="AWK35">
        <f t="shared" si="218"/>
        <v>0</v>
      </c>
      <c r="AWL35">
        <f t="shared" si="178"/>
        <v>0</v>
      </c>
      <c r="AWM35">
        <f t="shared" si="178"/>
        <v>0</v>
      </c>
      <c r="AWN35">
        <f t="shared" si="178"/>
        <v>0</v>
      </c>
      <c r="AWO35">
        <f t="shared" si="178"/>
        <v>0</v>
      </c>
      <c r="AWP35">
        <f t="shared" si="178"/>
        <v>0</v>
      </c>
      <c r="AWQ35">
        <f t="shared" si="178"/>
        <v>0</v>
      </c>
      <c r="AWR35">
        <f t="shared" si="178"/>
        <v>0</v>
      </c>
      <c r="AWS35">
        <f t="shared" si="178"/>
        <v>0</v>
      </c>
      <c r="AWT35">
        <f t="shared" si="178"/>
        <v>0</v>
      </c>
      <c r="AWU35">
        <f t="shared" si="178"/>
        <v>0</v>
      </c>
      <c r="AWV35">
        <f t="shared" si="178"/>
        <v>0</v>
      </c>
      <c r="AWW35">
        <f t="shared" si="178"/>
        <v>0</v>
      </c>
      <c r="AWX35">
        <f t="shared" si="178"/>
        <v>0</v>
      </c>
      <c r="AWY35">
        <f t="shared" si="178"/>
        <v>0</v>
      </c>
      <c r="AWZ35">
        <f t="shared" si="178"/>
        <v>0</v>
      </c>
      <c r="AXA35">
        <f t="shared" si="178"/>
        <v>0</v>
      </c>
      <c r="AXB35">
        <f t="shared" si="178"/>
        <v>0</v>
      </c>
      <c r="AXC35">
        <f t="shared" si="178"/>
        <v>0</v>
      </c>
      <c r="AXD35">
        <f t="shared" si="178"/>
        <v>0</v>
      </c>
      <c r="AXE35">
        <f t="shared" si="178"/>
        <v>0</v>
      </c>
      <c r="AXF35">
        <f t="shared" si="178"/>
        <v>0</v>
      </c>
      <c r="AXG35">
        <f t="shared" si="178"/>
        <v>0</v>
      </c>
      <c r="AXH35">
        <f t="shared" si="178"/>
        <v>0</v>
      </c>
      <c r="AXI35">
        <f t="shared" si="178"/>
        <v>0</v>
      </c>
      <c r="AXJ35">
        <f t="shared" si="178"/>
        <v>0</v>
      </c>
      <c r="AXK35">
        <f t="shared" si="178"/>
        <v>0</v>
      </c>
      <c r="AXL35">
        <f t="shared" si="178"/>
        <v>0</v>
      </c>
      <c r="AXM35">
        <f t="shared" si="178"/>
        <v>0</v>
      </c>
      <c r="AXN35">
        <f t="shared" si="178"/>
        <v>0</v>
      </c>
      <c r="AXO35">
        <f t="shared" si="178"/>
        <v>0</v>
      </c>
      <c r="AXP35">
        <f t="shared" si="178"/>
        <v>0</v>
      </c>
      <c r="AXQ35">
        <f t="shared" si="178"/>
        <v>0</v>
      </c>
      <c r="AXR35">
        <f t="shared" si="178"/>
        <v>0</v>
      </c>
      <c r="AXS35">
        <f t="shared" si="178"/>
        <v>0</v>
      </c>
      <c r="AXT35">
        <f t="shared" si="178"/>
        <v>0</v>
      </c>
      <c r="AXU35">
        <f t="shared" si="178"/>
        <v>0</v>
      </c>
      <c r="AXV35">
        <f t="shared" si="178"/>
        <v>0</v>
      </c>
      <c r="AXW35">
        <f t="shared" si="178"/>
        <v>0</v>
      </c>
      <c r="AXX35">
        <f t="shared" si="178"/>
        <v>0</v>
      </c>
      <c r="AXY35">
        <f t="shared" si="178"/>
        <v>0</v>
      </c>
      <c r="AXZ35">
        <f t="shared" si="178"/>
        <v>0</v>
      </c>
      <c r="AYA35">
        <f t="shared" si="178"/>
        <v>0</v>
      </c>
      <c r="AYB35">
        <f t="shared" si="178"/>
        <v>0</v>
      </c>
      <c r="AYC35">
        <f t="shared" si="178"/>
        <v>0</v>
      </c>
      <c r="AYD35">
        <f t="shared" si="178"/>
        <v>0</v>
      </c>
      <c r="AYE35">
        <f t="shared" si="178"/>
        <v>0</v>
      </c>
      <c r="AYF35">
        <f t="shared" si="178"/>
        <v>0</v>
      </c>
      <c r="AYG35">
        <f t="shared" si="178"/>
        <v>0</v>
      </c>
      <c r="AYH35">
        <f t="shared" si="178"/>
        <v>0</v>
      </c>
      <c r="AYI35">
        <f t="shared" si="178"/>
        <v>0</v>
      </c>
      <c r="AYJ35">
        <f t="shared" si="178"/>
        <v>0</v>
      </c>
      <c r="AYK35">
        <f t="shared" si="178"/>
        <v>0</v>
      </c>
      <c r="AYL35">
        <f t="shared" si="178"/>
        <v>0</v>
      </c>
      <c r="AYM35">
        <f t="shared" si="178"/>
        <v>0</v>
      </c>
      <c r="AYN35">
        <f t="shared" si="178"/>
        <v>0</v>
      </c>
      <c r="AYO35">
        <f t="shared" si="178"/>
        <v>0</v>
      </c>
      <c r="AYP35">
        <f t="shared" si="178"/>
        <v>0</v>
      </c>
      <c r="AYQ35">
        <f t="shared" si="178"/>
        <v>0</v>
      </c>
      <c r="AYR35">
        <f t="shared" si="178"/>
        <v>0</v>
      </c>
      <c r="AYS35">
        <f t="shared" si="178"/>
        <v>0</v>
      </c>
      <c r="AYT35">
        <f t="shared" si="178"/>
        <v>0</v>
      </c>
      <c r="AYU35">
        <f t="shared" si="178"/>
        <v>0</v>
      </c>
      <c r="AYV35">
        <f t="shared" si="178"/>
        <v>0</v>
      </c>
      <c r="AYW35">
        <f t="shared" ref="AYW35:BBH35" si="260">AYW11-AYW23</f>
        <v>0</v>
      </c>
      <c r="AYX35">
        <f t="shared" si="260"/>
        <v>0</v>
      </c>
      <c r="AYY35">
        <f t="shared" si="260"/>
        <v>0</v>
      </c>
      <c r="AYZ35">
        <f t="shared" si="260"/>
        <v>0</v>
      </c>
      <c r="AZA35">
        <f t="shared" si="260"/>
        <v>0</v>
      </c>
      <c r="AZB35">
        <f t="shared" si="260"/>
        <v>0</v>
      </c>
      <c r="AZC35">
        <f t="shared" si="260"/>
        <v>0</v>
      </c>
      <c r="AZD35">
        <f t="shared" si="260"/>
        <v>0</v>
      </c>
      <c r="AZE35">
        <f t="shared" si="260"/>
        <v>0</v>
      </c>
      <c r="AZF35">
        <f t="shared" si="260"/>
        <v>0</v>
      </c>
      <c r="AZG35">
        <f t="shared" si="260"/>
        <v>0</v>
      </c>
      <c r="AZH35">
        <f t="shared" si="260"/>
        <v>0</v>
      </c>
      <c r="AZI35">
        <f t="shared" si="260"/>
        <v>0</v>
      </c>
      <c r="AZJ35">
        <f t="shared" si="260"/>
        <v>0</v>
      </c>
      <c r="AZK35">
        <f t="shared" si="260"/>
        <v>0</v>
      </c>
      <c r="AZL35">
        <f t="shared" si="260"/>
        <v>0</v>
      </c>
      <c r="AZM35">
        <f t="shared" si="260"/>
        <v>0</v>
      </c>
      <c r="AZN35">
        <f t="shared" si="260"/>
        <v>0</v>
      </c>
      <c r="AZO35">
        <f t="shared" si="260"/>
        <v>0</v>
      </c>
      <c r="AZP35">
        <f t="shared" si="260"/>
        <v>0</v>
      </c>
      <c r="AZQ35">
        <f t="shared" si="260"/>
        <v>0</v>
      </c>
      <c r="AZR35">
        <f t="shared" si="260"/>
        <v>0</v>
      </c>
      <c r="AZS35">
        <f t="shared" si="260"/>
        <v>0</v>
      </c>
      <c r="AZT35">
        <f t="shared" si="260"/>
        <v>0</v>
      </c>
      <c r="AZU35">
        <f t="shared" si="260"/>
        <v>0</v>
      </c>
      <c r="AZV35">
        <f t="shared" si="260"/>
        <v>0</v>
      </c>
      <c r="AZW35">
        <f t="shared" si="260"/>
        <v>0</v>
      </c>
      <c r="AZX35">
        <f t="shared" si="260"/>
        <v>0</v>
      </c>
      <c r="AZY35">
        <f t="shared" si="260"/>
        <v>0</v>
      </c>
      <c r="AZZ35">
        <f t="shared" si="260"/>
        <v>0</v>
      </c>
      <c r="BAA35">
        <f t="shared" si="260"/>
        <v>0</v>
      </c>
      <c r="BAB35">
        <f t="shared" si="260"/>
        <v>0</v>
      </c>
      <c r="BAC35">
        <f t="shared" si="260"/>
        <v>0</v>
      </c>
      <c r="BAD35">
        <f t="shared" si="260"/>
        <v>0</v>
      </c>
      <c r="BAE35">
        <f t="shared" si="260"/>
        <v>0</v>
      </c>
      <c r="BAF35">
        <f t="shared" si="260"/>
        <v>0</v>
      </c>
      <c r="BAG35">
        <f t="shared" si="260"/>
        <v>0</v>
      </c>
      <c r="BAH35">
        <f t="shared" si="260"/>
        <v>0</v>
      </c>
      <c r="BAI35">
        <f t="shared" si="260"/>
        <v>0</v>
      </c>
      <c r="BAJ35">
        <f t="shared" si="260"/>
        <v>0</v>
      </c>
      <c r="BAK35">
        <f t="shared" si="260"/>
        <v>0</v>
      </c>
      <c r="BAL35">
        <f t="shared" si="260"/>
        <v>0</v>
      </c>
      <c r="BAM35">
        <f t="shared" si="260"/>
        <v>0</v>
      </c>
      <c r="BAN35">
        <f t="shared" si="260"/>
        <v>0</v>
      </c>
      <c r="BAO35">
        <f t="shared" si="260"/>
        <v>0</v>
      </c>
      <c r="BAP35">
        <f t="shared" si="260"/>
        <v>0</v>
      </c>
      <c r="BAQ35">
        <f t="shared" si="260"/>
        <v>0</v>
      </c>
      <c r="BAR35">
        <f t="shared" si="260"/>
        <v>0</v>
      </c>
      <c r="BAS35">
        <f t="shared" si="260"/>
        <v>0</v>
      </c>
      <c r="BAT35">
        <f t="shared" si="260"/>
        <v>0</v>
      </c>
      <c r="BAU35">
        <f t="shared" si="260"/>
        <v>0</v>
      </c>
      <c r="BAV35">
        <f t="shared" si="260"/>
        <v>0</v>
      </c>
      <c r="BAW35">
        <f t="shared" si="260"/>
        <v>0</v>
      </c>
      <c r="BAX35">
        <f t="shared" si="260"/>
        <v>0</v>
      </c>
      <c r="BAY35">
        <f t="shared" si="260"/>
        <v>0</v>
      </c>
      <c r="BAZ35">
        <f t="shared" si="260"/>
        <v>0</v>
      </c>
      <c r="BBA35">
        <f t="shared" si="260"/>
        <v>0</v>
      </c>
      <c r="BBB35">
        <f t="shared" si="260"/>
        <v>0</v>
      </c>
      <c r="BBC35">
        <f t="shared" si="260"/>
        <v>0</v>
      </c>
      <c r="BBD35">
        <f t="shared" si="260"/>
        <v>0</v>
      </c>
      <c r="BBE35">
        <f t="shared" si="260"/>
        <v>0</v>
      </c>
      <c r="BBF35">
        <f t="shared" si="260"/>
        <v>0</v>
      </c>
      <c r="BBG35">
        <f t="shared" si="260"/>
        <v>0</v>
      </c>
      <c r="BBH35">
        <f t="shared" si="260"/>
        <v>0</v>
      </c>
      <c r="BBI35">
        <f t="shared" si="219"/>
        <v>0</v>
      </c>
      <c r="BBJ35">
        <f t="shared" si="179"/>
        <v>0</v>
      </c>
      <c r="BBK35">
        <f t="shared" si="179"/>
        <v>0</v>
      </c>
      <c r="BBL35">
        <f t="shared" si="179"/>
        <v>0</v>
      </c>
      <c r="BBM35">
        <f t="shared" si="179"/>
        <v>0</v>
      </c>
      <c r="BBN35">
        <f t="shared" si="179"/>
        <v>0</v>
      </c>
      <c r="BBO35">
        <f t="shared" si="179"/>
        <v>0</v>
      </c>
      <c r="BBP35">
        <f t="shared" si="179"/>
        <v>0</v>
      </c>
      <c r="BBQ35">
        <f t="shared" si="179"/>
        <v>0</v>
      </c>
      <c r="BBR35">
        <f t="shared" si="179"/>
        <v>0</v>
      </c>
      <c r="BBS35">
        <f t="shared" si="179"/>
        <v>0</v>
      </c>
      <c r="BBT35">
        <f t="shared" si="179"/>
        <v>0</v>
      </c>
      <c r="BBU35">
        <f t="shared" si="179"/>
        <v>0</v>
      </c>
      <c r="BBV35">
        <f t="shared" si="179"/>
        <v>0</v>
      </c>
      <c r="BBW35">
        <f t="shared" si="179"/>
        <v>0</v>
      </c>
      <c r="BBX35">
        <f t="shared" si="179"/>
        <v>0</v>
      </c>
      <c r="BBY35">
        <f t="shared" si="179"/>
        <v>0</v>
      </c>
      <c r="BBZ35">
        <f t="shared" si="179"/>
        <v>0</v>
      </c>
      <c r="BCA35">
        <f t="shared" si="179"/>
        <v>0</v>
      </c>
      <c r="BCB35">
        <f t="shared" si="179"/>
        <v>0</v>
      </c>
      <c r="BCC35">
        <f t="shared" si="179"/>
        <v>0</v>
      </c>
      <c r="BCD35">
        <f t="shared" si="179"/>
        <v>0</v>
      </c>
      <c r="BCE35">
        <f t="shared" si="179"/>
        <v>0</v>
      </c>
      <c r="BCF35">
        <f t="shared" si="179"/>
        <v>0</v>
      </c>
      <c r="BCG35">
        <f t="shared" si="179"/>
        <v>0</v>
      </c>
      <c r="BCH35">
        <f t="shared" si="179"/>
        <v>0</v>
      </c>
      <c r="BCI35">
        <f t="shared" si="179"/>
        <v>0</v>
      </c>
      <c r="BCJ35">
        <f t="shared" si="179"/>
        <v>0</v>
      </c>
      <c r="BCK35">
        <f t="shared" si="179"/>
        <v>0</v>
      </c>
      <c r="BCL35">
        <f t="shared" si="179"/>
        <v>0</v>
      </c>
      <c r="BCM35">
        <f t="shared" si="179"/>
        <v>0</v>
      </c>
      <c r="BCN35">
        <f t="shared" si="179"/>
        <v>0</v>
      </c>
      <c r="BCO35">
        <f t="shared" si="179"/>
        <v>0</v>
      </c>
      <c r="BCP35">
        <f t="shared" si="179"/>
        <v>0</v>
      </c>
      <c r="BCQ35">
        <f t="shared" si="179"/>
        <v>0</v>
      </c>
      <c r="BCR35">
        <f t="shared" si="179"/>
        <v>0</v>
      </c>
      <c r="BCS35">
        <f t="shared" si="179"/>
        <v>0</v>
      </c>
      <c r="BCT35">
        <f t="shared" si="179"/>
        <v>0</v>
      </c>
      <c r="BCU35">
        <f t="shared" si="179"/>
        <v>0</v>
      </c>
      <c r="BCV35">
        <f t="shared" si="179"/>
        <v>0</v>
      </c>
      <c r="BCW35">
        <f t="shared" si="179"/>
        <v>0</v>
      </c>
      <c r="BCX35">
        <f t="shared" si="179"/>
        <v>0</v>
      </c>
      <c r="BCY35">
        <f t="shared" si="179"/>
        <v>0</v>
      </c>
      <c r="BCZ35">
        <f t="shared" si="179"/>
        <v>0</v>
      </c>
      <c r="BDA35">
        <f t="shared" si="179"/>
        <v>0</v>
      </c>
      <c r="BDB35">
        <f t="shared" si="179"/>
        <v>0</v>
      </c>
      <c r="BDC35">
        <f t="shared" si="179"/>
        <v>0</v>
      </c>
      <c r="BDD35">
        <f t="shared" si="179"/>
        <v>0</v>
      </c>
      <c r="BDE35">
        <f t="shared" si="179"/>
        <v>0</v>
      </c>
      <c r="BDF35">
        <f t="shared" si="179"/>
        <v>0</v>
      </c>
      <c r="BDG35">
        <f t="shared" si="179"/>
        <v>0</v>
      </c>
      <c r="BDH35">
        <f t="shared" si="179"/>
        <v>0</v>
      </c>
      <c r="BDI35">
        <f t="shared" si="179"/>
        <v>0</v>
      </c>
      <c r="BDJ35">
        <f t="shared" si="179"/>
        <v>0</v>
      </c>
      <c r="BDK35">
        <f t="shared" si="179"/>
        <v>0</v>
      </c>
      <c r="BDL35">
        <f t="shared" si="179"/>
        <v>0</v>
      </c>
      <c r="BDM35">
        <f t="shared" si="179"/>
        <v>0</v>
      </c>
      <c r="BDN35">
        <f t="shared" si="179"/>
        <v>0</v>
      </c>
      <c r="BDO35">
        <f t="shared" si="179"/>
        <v>0</v>
      </c>
      <c r="BDP35">
        <f t="shared" si="179"/>
        <v>0</v>
      </c>
      <c r="BDQ35">
        <f t="shared" si="179"/>
        <v>0</v>
      </c>
      <c r="BDR35">
        <f t="shared" si="179"/>
        <v>0</v>
      </c>
      <c r="BDS35">
        <f t="shared" si="179"/>
        <v>0</v>
      </c>
      <c r="BDT35">
        <f t="shared" si="179"/>
        <v>0</v>
      </c>
      <c r="BDU35">
        <f t="shared" ref="BDU35:BGF35" si="261">BDU11-BDU23</f>
        <v>0</v>
      </c>
      <c r="BDV35">
        <f t="shared" si="261"/>
        <v>0</v>
      </c>
      <c r="BDW35">
        <f t="shared" si="261"/>
        <v>0</v>
      </c>
      <c r="BDX35">
        <f t="shared" si="261"/>
        <v>0</v>
      </c>
      <c r="BDY35">
        <f t="shared" si="261"/>
        <v>0</v>
      </c>
      <c r="BDZ35">
        <f t="shared" si="261"/>
        <v>0</v>
      </c>
      <c r="BEA35">
        <f t="shared" si="261"/>
        <v>0</v>
      </c>
      <c r="BEB35">
        <f t="shared" si="261"/>
        <v>0</v>
      </c>
      <c r="BEC35">
        <f t="shared" si="261"/>
        <v>0</v>
      </c>
      <c r="BED35">
        <f t="shared" si="261"/>
        <v>0</v>
      </c>
      <c r="BEE35">
        <f t="shared" si="261"/>
        <v>0</v>
      </c>
      <c r="BEF35">
        <f t="shared" si="261"/>
        <v>0</v>
      </c>
      <c r="BEG35">
        <f t="shared" si="261"/>
        <v>0</v>
      </c>
      <c r="BEH35">
        <f t="shared" si="261"/>
        <v>0</v>
      </c>
      <c r="BEI35">
        <f t="shared" si="261"/>
        <v>0</v>
      </c>
      <c r="BEJ35">
        <f t="shared" si="261"/>
        <v>0</v>
      </c>
      <c r="BEK35">
        <f t="shared" si="261"/>
        <v>0</v>
      </c>
      <c r="BEL35">
        <f t="shared" si="261"/>
        <v>0</v>
      </c>
      <c r="BEM35">
        <f t="shared" si="261"/>
        <v>0</v>
      </c>
      <c r="BEN35">
        <f t="shared" si="261"/>
        <v>0</v>
      </c>
      <c r="BEO35">
        <f t="shared" si="261"/>
        <v>0</v>
      </c>
      <c r="BEP35">
        <f t="shared" si="261"/>
        <v>0</v>
      </c>
      <c r="BEQ35">
        <f t="shared" si="261"/>
        <v>0</v>
      </c>
      <c r="BER35">
        <f t="shared" si="261"/>
        <v>0</v>
      </c>
      <c r="BES35">
        <f t="shared" si="261"/>
        <v>0</v>
      </c>
      <c r="BET35">
        <f t="shared" si="261"/>
        <v>0</v>
      </c>
      <c r="BEU35">
        <f t="shared" si="261"/>
        <v>0</v>
      </c>
      <c r="BEV35">
        <f t="shared" si="261"/>
        <v>0</v>
      </c>
      <c r="BEW35">
        <f t="shared" si="261"/>
        <v>0</v>
      </c>
      <c r="BEX35">
        <f t="shared" si="261"/>
        <v>0</v>
      </c>
      <c r="BEY35">
        <f t="shared" si="261"/>
        <v>0</v>
      </c>
      <c r="BEZ35">
        <f t="shared" si="261"/>
        <v>0</v>
      </c>
      <c r="BFA35">
        <f t="shared" si="261"/>
        <v>0</v>
      </c>
      <c r="BFB35">
        <f t="shared" si="261"/>
        <v>0</v>
      </c>
      <c r="BFC35">
        <f t="shared" si="261"/>
        <v>0</v>
      </c>
      <c r="BFD35">
        <f t="shared" si="261"/>
        <v>0</v>
      </c>
      <c r="BFE35">
        <f t="shared" si="261"/>
        <v>0</v>
      </c>
      <c r="BFF35">
        <f t="shared" si="261"/>
        <v>0</v>
      </c>
      <c r="BFG35">
        <f t="shared" si="261"/>
        <v>0</v>
      </c>
      <c r="BFH35">
        <f t="shared" si="261"/>
        <v>0</v>
      </c>
      <c r="BFI35">
        <f t="shared" si="261"/>
        <v>0</v>
      </c>
      <c r="BFJ35">
        <f t="shared" si="261"/>
        <v>0</v>
      </c>
      <c r="BFK35">
        <f t="shared" si="261"/>
        <v>0</v>
      </c>
      <c r="BFL35">
        <f t="shared" si="261"/>
        <v>0</v>
      </c>
      <c r="BFM35">
        <f t="shared" si="261"/>
        <v>0</v>
      </c>
      <c r="BFN35">
        <f t="shared" si="261"/>
        <v>0</v>
      </c>
      <c r="BFO35">
        <f t="shared" si="261"/>
        <v>0</v>
      </c>
      <c r="BFP35">
        <f t="shared" si="261"/>
        <v>0</v>
      </c>
      <c r="BFQ35">
        <f t="shared" si="261"/>
        <v>0</v>
      </c>
      <c r="BFR35">
        <f t="shared" si="261"/>
        <v>0</v>
      </c>
      <c r="BFS35">
        <f t="shared" si="261"/>
        <v>0</v>
      </c>
      <c r="BFT35">
        <f t="shared" si="261"/>
        <v>0</v>
      </c>
      <c r="BFU35">
        <f t="shared" si="261"/>
        <v>0</v>
      </c>
      <c r="BFV35">
        <f t="shared" si="261"/>
        <v>0</v>
      </c>
      <c r="BFW35">
        <f t="shared" si="261"/>
        <v>0</v>
      </c>
      <c r="BFX35">
        <f t="shared" si="261"/>
        <v>0</v>
      </c>
      <c r="BFY35">
        <f t="shared" si="261"/>
        <v>0</v>
      </c>
      <c r="BFZ35">
        <f t="shared" si="261"/>
        <v>0</v>
      </c>
      <c r="BGA35">
        <f t="shared" si="261"/>
        <v>0</v>
      </c>
      <c r="BGB35">
        <f t="shared" si="261"/>
        <v>0</v>
      </c>
      <c r="BGC35">
        <f t="shared" si="261"/>
        <v>0</v>
      </c>
      <c r="BGD35">
        <f t="shared" si="261"/>
        <v>0</v>
      </c>
      <c r="BGE35">
        <f t="shared" si="261"/>
        <v>0</v>
      </c>
      <c r="BGF35">
        <f t="shared" si="261"/>
        <v>0</v>
      </c>
      <c r="BGG35">
        <f t="shared" si="220"/>
        <v>0</v>
      </c>
      <c r="BGH35">
        <f t="shared" si="180"/>
        <v>0</v>
      </c>
      <c r="BGI35">
        <f t="shared" si="180"/>
        <v>0</v>
      </c>
      <c r="BGJ35">
        <f t="shared" si="180"/>
        <v>0</v>
      </c>
      <c r="BGK35">
        <f t="shared" si="180"/>
        <v>0</v>
      </c>
      <c r="BGL35">
        <f t="shared" si="180"/>
        <v>0</v>
      </c>
      <c r="BGM35">
        <f t="shared" si="180"/>
        <v>0</v>
      </c>
      <c r="BGN35">
        <f t="shared" si="180"/>
        <v>0</v>
      </c>
      <c r="BGO35">
        <f t="shared" si="180"/>
        <v>0</v>
      </c>
      <c r="BGP35">
        <f t="shared" si="180"/>
        <v>0</v>
      </c>
      <c r="BGQ35">
        <f t="shared" si="180"/>
        <v>0</v>
      </c>
      <c r="BGR35">
        <f t="shared" si="180"/>
        <v>0</v>
      </c>
      <c r="BGS35">
        <f t="shared" si="180"/>
        <v>0</v>
      </c>
      <c r="BGT35">
        <f t="shared" si="180"/>
        <v>0</v>
      </c>
      <c r="BGU35">
        <f t="shared" si="180"/>
        <v>0</v>
      </c>
      <c r="BGV35">
        <f t="shared" si="180"/>
        <v>0</v>
      </c>
      <c r="BGW35">
        <f t="shared" si="180"/>
        <v>0</v>
      </c>
      <c r="BGX35">
        <f t="shared" si="180"/>
        <v>0</v>
      </c>
      <c r="BGY35">
        <f t="shared" si="180"/>
        <v>0</v>
      </c>
      <c r="BGZ35">
        <f t="shared" si="180"/>
        <v>0</v>
      </c>
      <c r="BHA35">
        <f t="shared" si="180"/>
        <v>0</v>
      </c>
      <c r="BHB35">
        <f t="shared" si="180"/>
        <v>0</v>
      </c>
      <c r="BHC35">
        <f t="shared" si="180"/>
        <v>0</v>
      </c>
      <c r="BHD35">
        <f t="shared" si="180"/>
        <v>0</v>
      </c>
      <c r="BHE35">
        <f t="shared" si="180"/>
        <v>0</v>
      </c>
      <c r="BHF35">
        <f t="shared" si="180"/>
        <v>0</v>
      </c>
      <c r="BHG35">
        <f t="shared" si="180"/>
        <v>0</v>
      </c>
      <c r="BHH35">
        <f t="shared" si="180"/>
        <v>0</v>
      </c>
      <c r="BHI35">
        <f t="shared" si="180"/>
        <v>0</v>
      </c>
      <c r="BHJ35">
        <f t="shared" si="180"/>
        <v>0</v>
      </c>
      <c r="BHK35">
        <f t="shared" si="180"/>
        <v>0</v>
      </c>
      <c r="BHL35">
        <f t="shared" si="180"/>
        <v>0</v>
      </c>
      <c r="BHM35">
        <f t="shared" si="180"/>
        <v>0</v>
      </c>
      <c r="BHN35">
        <f t="shared" si="180"/>
        <v>0</v>
      </c>
      <c r="BHO35">
        <f t="shared" si="180"/>
        <v>0</v>
      </c>
      <c r="BHP35">
        <f t="shared" si="180"/>
        <v>0</v>
      </c>
      <c r="BHQ35">
        <f t="shared" si="180"/>
        <v>0</v>
      </c>
      <c r="BHR35">
        <f t="shared" si="180"/>
        <v>0</v>
      </c>
      <c r="BHS35">
        <f t="shared" si="180"/>
        <v>0</v>
      </c>
      <c r="BHT35">
        <f t="shared" si="180"/>
        <v>0</v>
      </c>
      <c r="BHU35">
        <f t="shared" si="180"/>
        <v>0</v>
      </c>
      <c r="BHV35">
        <f t="shared" si="180"/>
        <v>0</v>
      </c>
      <c r="BHW35">
        <f t="shared" si="180"/>
        <v>0</v>
      </c>
      <c r="BHX35">
        <f t="shared" si="180"/>
        <v>0</v>
      </c>
      <c r="BHY35">
        <f t="shared" si="180"/>
        <v>0</v>
      </c>
      <c r="BHZ35">
        <f t="shared" si="180"/>
        <v>0</v>
      </c>
      <c r="BIA35">
        <f t="shared" si="180"/>
        <v>0</v>
      </c>
      <c r="BIB35">
        <f t="shared" si="180"/>
        <v>0</v>
      </c>
      <c r="BIC35">
        <f t="shared" si="180"/>
        <v>0</v>
      </c>
      <c r="BID35">
        <f t="shared" si="180"/>
        <v>0</v>
      </c>
      <c r="BIE35">
        <f t="shared" si="180"/>
        <v>0</v>
      </c>
      <c r="BIF35">
        <f t="shared" si="180"/>
        <v>0</v>
      </c>
      <c r="BIG35">
        <f t="shared" si="180"/>
        <v>0</v>
      </c>
      <c r="BIH35">
        <f t="shared" si="180"/>
        <v>0</v>
      </c>
      <c r="BII35">
        <f t="shared" si="180"/>
        <v>0</v>
      </c>
      <c r="BIJ35">
        <f t="shared" si="180"/>
        <v>0</v>
      </c>
      <c r="BIK35">
        <f t="shared" si="180"/>
        <v>0</v>
      </c>
      <c r="BIL35">
        <f t="shared" si="180"/>
        <v>0</v>
      </c>
      <c r="BIM35">
        <f t="shared" si="180"/>
        <v>0</v>
      </c>
      <c r="BIN35">
        <f t="shared" si="180"/>
        <v>0</v>
      </c>
      <c r="BIO35">
        <f t="shared" si="180"/>
        <v>0</v>
      </c>
      <c r="BIP35">
        <f t="shared" si="180"/>
        <v>0</v>
      </c>
      <c r="BIQ35">
        <f t="shared" si="180"/>
        <v>0</v>
      </c>
      <c r="BIR35">
        <f t="shared" si="180"/>
        <v>0</v>
      </c>
      <c r="BIS35">
        <f t="shared" ref="BIS35:BLD35" si="262">BIS11-BIS23</f>
        <v>0</v>
      </c>
      <c r="BIT35">
        <f t="shared" si="262"/>
        <v>0</v>
      </c>
      <c r="BIU35">
        <f t="shared" si="262"/>
        <v>0</v>
      </c>
      <c r="BIV35">
        <f t="shared" si="262"/>
        <v>0</v>
      </c>
      <c r="BIW35">
        <f t="shared" si="262"/>
        <v>0</v>
      </c>
      <c r="BIX35">
        <f t="shared" si="262"/>
        <v>0</v>
      </c>
      <c r="BIY35">
        <f t="shared" si="262"/>
        <v>0</v>
      </c>
      <c r="BIZ35">
        <f t="shared" si="262"/>
        <v>0</v>
      </c>
      <c r="BJA35">
        <f t="shared" si="262"/>
        <v>0</v>
      </c>
      <c r="BJB35">
        <f t="shared" si="262"/>
        <v>0</v>
      </c>
      <c r="BJC35">
        <f t="shared" si="262"/>
        <v>0</v>
      </c>
      <c r="BJD35">
        <f t="shared" si="262"/>
        <v>0</v>
      </c>
      <c r="BJE35">
        <f t="shared" si="262"/>
        <v>0</v>
      </c>
      <c r="BJF35">
        <f t="shared" si="262"/>
        <v>0</v>
      </c>
      <c r="BJG35">
        <f t="shared" si="262"/>
        <v>0</v>
      </c>
      <c r="BJH35">
        <f t="shared" si="262"/>
        <v>0</v>
      </c>
      <c r="BJI35">
        <f t="shared" si="262"/>
        <v>0</v>
      </c>
      <c r="BJJ35">
        <f t="shared" si="262"/>
        <v>0</v>
      </c>
      <c r="BJK35">
        <f t="shared" si="262"/>
        <v>0</v>
      </c>
      <c r="BJL35">
        <f t="shared" si="262"/>
        <v>0</v>
      </c>
      <c r="BJM35">
        <f t="shared" si="262"/>
        <v>0</v>
      </c>
      <c r="BJN35">
        <f t="shared" si="262"/>
        <v>0</v>
      </c>
      <c r="BJO35">
        <f t="shared" si="262"/>
        <v>0</v>
      </c>
      <c r="BJP35">
        <f t="shared" si="262"/>
        <v>0</v>
      </c>
      <c r="BJQ35">
        <f t="shared" si="262"/>
        <v>0</v>
      </c>
      <c r="BJR35">
        <f t="shared" si="262"/>
        <v>0</v>
      </c>
      <c r="BJS35">
        <f t="shared" si="262"/>
        <v>0</v>
      </c>
      <c r="BJT35">
        <f t="shared" si="262"/>
        <v>0</v>
      </c>
      <c r="BJU35">
        <f t="shared" si="262"/>
        <v>0</v>
      </c>
      <c r="BJV35">
        <f t="shared" si="262"/>
        <v>0</v>
      </c>
      <c r="BJW35">
        <f t="shared" si="262"/>
        <v>0</v>
      </c>
      <c r="BJX35">
        <f t="shared" si="262"/>
        <v>0</v>
      </c>
      <c r="BJY35">
        <f t="shared" si="262"/>
        <v>0</v>
      </c>
      <c r="BJZ35">
        <f t="shared" si="262"/>
        <v>0</v>
      </c>
      <c r="BKA35">
        <f t="shared" si="262"/>
        <v>0</v>
      </c>
      <c r="BKB35">
        <f t="shared" si="262"/>
        <v>0</v>
      </c>
      <c r="BKC35">
        <f t="shared" si="262"/>
        <v>0</v>
      </c>
      <c r="BKD35">
        <f t="shared" si="262"/>
        <v>0</v>
      </c>
      <c r="BKE35">
        <f t="shared" si="262"/>
        <v>0</v>
      </c>
      <c r="BKF35">
        <f t="shared" si="262"/>
        <v>0</v>
      </c>
      <c r="BKG35">
        <f t="shared" si="262"/>
        <v>0</v>
      </c>
      <c r="BKH35">
        <f t="shared" si="262"/>
        <v>0</v>
      </c>
      <c r="BKI35">
        <f t="shared" si="262"/>
        <v>0</v>
      </c>
      <c r="BKJ35">
        <f t="shared" si="262"/>
        <v>0</v>
      </c>
      <c r="BKK35">
        <f t="shared" si="262"/>
        <v>0</v>
      </c>
      <c r="BKL35">
        <f t="shared" si="262"/>
        <v>0</v>
      </c>
      <c r="BKM35">
        <f t="shared" si="262"/>
        <v>0</v>
      </c>
      <c r="BKN35">
        <f t="shared" si="262"/>
        <v>0</v>
      </c>
      <c r="BKO35">
        <f t="shared" si="262"/>
        <v>0</v>
      </c>
      <c r="BKP35">
        <f t="shared" si="262"/>
        <v>0</v>
      </c>
      <c r="BKQ35">
        <f t="shared" si="262"/>
        <v>0</v>
      </c>
      <c r="BKR35">
        <f t="shared" si="262"/>
        <v>0</v>
      </c>
      <c r="BKS35">
        <f t="shared" si="262"/>
        <v>0</v>
      </c>
      <c r="BKT35">
        <f t="shared" si="262"/>
        <v>0</v>
      </c>
      <c r="BKU35">
        <f t="shared" si="262"/>
        <v>0</v>
      </c>
      <c r="BKV35">
        <f t="shared" si="262"/>
        <v>0</v>
      </c>
      <c r="BKW35">
        <f t="shared" si="262"/>
        <v>0</v>
      </c>
      <c r="BKX35">
        <f t="shared" si="262"/>
        <v>0</v>
      </c>
      <c r="BKY35">
        <f t="shared" si="262"/>
        <v>0</v>
      </c>
      <c r="BKZ35">
        <f t="shared" si="262"/>
        <v>0</v>
      </c>
      <c r="BLA35">
        <f t="shared" si="262"/>
        <v>0</v>
      </c>
      <c r="BLB35">
        <f t="shared" si="262"/>
        <v>0</v>
      </c>
      <c r="BLC35">
        <f t="shared" si="262"/>
        <v>0</v>
      </c>
      <c r="BLD35">
        <f t="shared" si="262"/>
        <v>0</v>
      </c>
      <c r="BLE35">
        <f t="shared" si="221"/>
        <v>0</v>
      </c>
      <c r="BLF35">
        <f t="shared" si="181"/>
        <v>0</v>
      </c>
      <c r="BLG35">
        <f t="shared" si="181"/>
        <v>0</v>
      </c>
      <c r="BLH35">
        <f t="shared" si="181"/>
        <v>0</v>
      </c>
      <c r="BLI35">
        <f t="shared" si="181"/>
        <v>0</v>
      </c>
      <c r="BLJ35">
        <f t="shared" si="181"/>
        <v>0</v>
      </c>
      <c r="BLK35">
        <f t="shared" si="181"/>
        <v>0</v>
      </c>
      <c r="BLL35">
        <f t="shared" si="181"/>
        <v>0</v>
      </c>
      <c r="BLM35">
        <f t="shared" si="181"/>
        <v>0</v>
      </c>
      <c r="BLN35">
        <f t="shared" si="181"/>
        <v>0</v>
      </c>
      <c r="BLO35">
        <f t="shared" si="181"/>
        <v>0</v>
      </c>
      <c r="BLP35">
        <f t="shared" si="181"/>
        <v>0</v>
      </c>
      <c r="BLQ35">
        <f t="shared" si="181"/>
        <v>0</v>
      </c>
      <c r="BLR35">
        <f t="shared" si="181"/>
        <v>0</v>
      </c>
      <c r="BLS35">
        <f t="shared" si="181"/>
        <v>0</v>
      </c>
      <c r="BLT35">
        <f t="shared" si="181"/>
        <v>0</v>
      </c>
      <c r="BLU35">
        <f t="shared" si="181"/>
        <v>0</v>
      </c>
      <c r="BLV35">
        <f t="shared" si="181"/>
        <v>0</v>
      </c>
      <c r="BLW35">
        <f t="shared" si="181"/>
        <v>0</v>
      </c>
      <c r="BLX35">
        <f t="shared" si="181"/>
        <v>0</v>
      </c>
      <c r="BLY35">
        <f t="shared" si="181"/>
        <v>0</v>
      </c>
      <c r="BLZ35">
        <f t="shared" si="181"/>
        <v>0</v>
      </c>
      <c r="BMA35">
        <f t="shared" si="181"/>
        <v>0</v>
      </c>
      <c r="BMB35">
        <f t="shared" si="181"/>
        <v>0</v>
      </c>
      <c r="BMC35">
        <f t="shared" si="181"/>
        <v>0</v>
      </c>
      <c r="BMD35">
        <f t="shared" si="181"/>
        <v>0</v>
      </c>
      <c r="BME35">
        <f t="shared" si="181"/>
        <v>0</v>
      </c>
      <c r="BMF35">
        <f t="shared" si="181"/>
        <v>0</v>
      </c>
      <c r="BMG35">
        <f t="shared" si="181"/>
        <v>0</v>
      </c>
      <c r="BMH35">
        <f t="shared" si="181"/>
        <v>0</v>
      </c>
      <c r="BMI35">
        <f t="shared" si="181"/>
        <v>0</v>
      </c>
      <c r="BMJ35">
        <f t="shared" si="181"/>
        <v>0</v>
      </c>
      <c r="BMK35">
        <f t="shared" si="181"/>
        <v>0</v>
      </c>
      <c r="BML35">
        <f t="shared" si="181"/>
        <v>0</v>
      </c>
      <c r="BMM35">
        <f t="shared" si="181"/>
        <v>0</v>
      </c>
      <c r="BMN35">
        <f t="shared" si="181"/>
        <v>0</v>
      </c>
      <c r="BMO35">
        <f t="shared" si="181"/>
        <v>0</v>
      </c>
      <c r="BMP35">
        <f t="shared" si="181"/>
        <v>0</v>
      </c>
      <c r="BMQ35">
        <f t="shared" si="181"/>
        <v>0</v>
      </c>
      <c r="BMR35">
        <f t="shared" si="181"/>
        <v>0</v>
      </c>
      <c r="BMS35">
        <f t="shared" si="181"/>
        <v>0</v>
      </c>
      <c r="BMT35">
        <f t="shared" si="181"/>
        <v>0</v>
      </c>
      <c r="BMU35">
        <f t="shared" si="181"/>
        <v>0</v>
      </c>
      <c r="BMV35">
        <f t="shared" si="181"/>
        <v>0</v>
      </c>
      <c r="BMW35">
        <f t="shared" si="181"/>
        <v>0</v>
      </c>
      <c r="BMX35">
        <f t="shared" si="181"/>
        <v>0</v>
      </c>
      <c r="BMY35">
        <f t="shared" si="181"/>
        <v>0</v>
      </c>
      <c r="BMZ35">
        <f t="shared" si="181"/>
        <v>0</v>
      </c>
      <c r="BNA35">
        <f t="shared" si="181"/>
        <v>0</v>
      </c>
      <c r="BNB35">
        <f t="shared" si="181"/>
        <v>0</v>
      </c>
      <c r="BNC35">
        <f t="shared" si="181"/>
        <v>0</v>
      </c>
      <c r="BND35">
        <f t="shared" si="181"/>
        <v>0</v>
      </c>
      <c r="BNE35">
        <f t="shared" si="181"/>
        <v>0</v>
      </c>
      <c r="BNF35">
        <f t="shared" si="181"/>
        <v>0</v>
      </c>
      <c r="BNG35">
        <f t="shared" si="181"/>
        <v>0</v>
      </c>
      <c r="BNH35">
        <f t="shared" si="181"/>
        <v>0</v>
      </c>
      <c r="BNI35">
        <f t="shared" si="181"/>
        <v>0</v>
      </c>
      <c r="BNJ35">
        <f t="shared" si="181"/>
        <v>0</v>
      </c>
      <c r="BNK35">
        <f t="shared" si="181"/>
        <v>0</v>
      </c>
      <c r="BNL35">
        <f t="shared" si="181"/>
        <v>0</v>
      </c>
      <c r="BNM35">
        <f t="shared" si="181"/>
        <v>0</v>
      </c>
      <c r="BNN35">
        <f t="shared" si="181"/>
        <v>0</v>
      </c>
      <c r="BNO35">
        <f t="shared" si="181"/>
        <v>0</v>
      </c>
      <c r="BNP35">
        <f t="shared" si="181"/>
        <v>0</v>
      </c>
      <c r="BNQ35">
        <f t="shared" ref="BNQ35:BQB35" si="263">BNQ11-BNQ23</f>
        <v>0</v>
      </c>
      <c r="BNR35">
        <f t="shared" si="263"/>
        <v>0</v>
      </c>
      <c r="BNS35">
        <f t="shared" si="263"/>
        <v>0</v>
      </c>
      <c r="BNT35">
        <f t="shared" si="263"/>
        <v>0</v>
      </c>
      <c r="BNU35">
        <f t="shared" si="263"/>
        <v>0</v>
      </c>
      <c r="BNV35">
        <f t="shared" si="263"/>
        <v>0</v>
      </c>
      <c r="BNW35">
        <f t="shared" si="263"/>
        <v>0</v>
      </c>
      <c r="BNX35">
        <f t="shared" si="263"/>
        <v>0</v>
      </c>
      <c r="BNY35">
        <f t="shared" si="263"/>
        <v>0</v>
      </c>
      <c r="BNZ35">
        <f t="shared" si="263"/>
        <v>0</v>
      </c>
      <c r="BOA35">
        <f t="shared" si="263"/>
        <v>0</v>
      </c>
      <c r="BOB35">
        <f t="shared" si="263"/>
        <v>0</v>
      </c>
      <c r="BOC35">
        <f t="shared" si="263"/>
        <v>0</v>
      </c>
      <c r="BOD35">
        <f t="shared" si="263"/>
        <v>0</v>
      </c>
      <c r="BOE35">
        <f t="shared" si="263"/>
        <v>0</v>
      </c>
      <c r="BOF35">
        <f t="shared" si="263"/>
        <v>0</v>
      </c>
      <c r="BOG35">
        <f t="shared" si="263"/>
        <v>0</v>
      </c>
      <c r="BOH35">
        <f t="shared" si="263"/>
        <v>0</v>
      </c>
      <c r="BOI35">
        <f t="shared" si="263"/>
        <v>0</v>
      </c>
      <c r="BOJ35">
        <f t="shared" si="263"/>
        <v>0</v>
      </c>
      <c r="BOK35">
        <f t="shared" si="263"/>
        <v>0</v>
      </c>
      <c r="BOL35">
        <f t="shared" si="263"/>
        <v>0</v>
      </c>
      <c r="BOM35">
        <f t="shared" si="263"/>
        <v>0</v>
      </c>
      <c r="BON35">
        <f t="shared" si="263"/>
        <v>0</v>
      </c>
      <c r="BOO35">
        <f t="shared" si="263"/>
        <v>0</v>
      </c>
      <c r="BOP35">
        <f t="shared" si="263"/>
        <v>0</v>
      </c>
      <c r="BOQ35">
        <f t="shared" si="263"/>
        <v>0</v>
      </c>
      <c r="BOR35">
        <f t="shared" si="263"/>
        <v>0</v>
      </c>
      <c r="BOS35">
        <f t="shared" si="263"/>
        <v>0</v>
      </c>
      <c r="BOT35">
        <f t="shared" si="263"/>
        <v>0</v>
      </c>
      <c r="BOU35">
        <f t="shared" si="263"/>
        <v>0</v>
      </c>
      <c r="BOV35">
        <f t="shared" si="263"/>
        <v>0</v>
      </c>
      <c r="BOW35">
        <f t="shared" si="263"/>
        <v>0</v>
      </c>
      <c r="BOX35">
        <f t="shared" si="263"/>
        <v>0</v>
      </c>
      <c r="BOY35">
        <f t="shared" si="263"/>
        <v>0</v>
      </c>
      <c r="BOZ35">
        <f t="shared" si="263"/>
        <v>0</v>
      </c>
      <c r="BPA35">
        <f t="shared" si="263"/>
        <v>0</v>
      </c>
      <c r="BPB35">
        <f t="shared" si="263"/>
        <v>0</v>
      </c>
      <c r="BPC35">
        <f t="shared" si="263"/>
        <v>0</v>
      </c>
      <c r="BPD35">
        <f t="shared" si="263"/>
        <v>0</v>
      </c>
      <c r="BPE35">
        <f t="shared" si="263"/>
        <v>0</v>
      </c>
      <c r="BPF35">
        <f t="shared" si="263"/>
        <v>0</v>
      </c>
      <c r="BPG35">
        <f t="shared" si="263"/>
        <v>0</v>
      </c>
      <c r="BPH35">
        <f t="shared" si="263"/>
        <v>0</v>
      </c>
      <c r="BPI35">
        <f t="shared" si="263"/>
        <v>0</v>
      </c>
      <c r="BPJ35">
        <f t="shared" si="263"/>
        <v>0</v>
      </c>
      <c r="BPK35">
        <f t="shared" si="263"/>
        <v>0</v>
      </c>
      <c r="BPL35">
        <f t="shared" si="263"/>
        <v>0</v>
      </c>
      <c r="BPM35">
        <f t="shared" si="263"/>
        <v>0</v>
      </c>
      <c r="BPN35">
        <f t="shared" si="263"/>
        <v>0</v>
      </c>
      <c r="BPO35">
        <f t="shared" si="263"/>
        <v>0</v>
      </c>
      <c r="BPP35">
        <f t="shared" si="263"/>
        <v>0</v>
      </c>
      <c r="BPQ35">
        <f t="shared" si="263"/>
        <v>0</v>
      </c>
      <c r="BPR35">
        <f t="shared" si="263"/>
        <v>0</v>
      </c>
      <c r="BPS35">
        <f t="shared" si="263"/>
        <v>0</v>
      </c>
      <c r="BPT35">
        <f t="shared" si="263"/>
        <v>0</v>
      </c>
      <c r="BPU35">
        <f t="shared" si="263"/>
        <v>0</v>
      </c>
      <c r="BPV35">
        <f t="shared" si="263"/>
        <v>0</v>
      </c>
      <c r="BPW35">
        <f t="shared" si="263"/>
        <v>0</v>
      </c>
      <c r="BPX35">
        <f t="shared" si="263"/>
        <v>0</v>
      </c>
      <c r="BPY35">
        <f t="shared" si="263"/>
        <v>0</v>
      </c>
      <c r="BPZ35">
        <f t="shared" si="263"/>
        <v>0</v>
      </c>
      <c r="BQA35">
        <f t="shared" si="263"/>
        <v>0</v>
      </c>
      <c r="BQB35">
        <f t="shared" si="263"/>
        <v>0</v>
      </c>
      <c r="BQC35">
        <f t="shared" si="222"/>
        <v>0</v>
      </c>
      <c r="BQD35">
        <f t="shared" si="182"/>
        <v>0</v>
      </c>
      <c r="BQE35">
        <f t="shared" si="182"/>
        <v>0</v>
      </c>
      <c r="BQF35">
        <f t="shared" si="182"/>
        <v>0</v>
      </c>
      <c r="BQG35">
        <f t="shared" si="182"/>
        <v>0</v>
      </c>
      <c r="BQH35">
        <f t="shared" si="182"/>
        <v>0</v>
      </c>
      <c r="BQI35">
        <f t="shared" si="182"/>
        <v>0</v>
      </c>
      <c r="BQJ35">
        <f t="shared" si="182"/>
        <v>0</v>
      </c>
      <c r="BQK35">
        <f t="shared" si="182"/>
        <v>0</v>
      </c>
      <c r="BQL35">
        <f t="shared" si="182"/>
        <v>0</v>
      </c>
      <c r="BQM35">
        <f t="shared" si="182"/>
        <v>0</v>
      </c>
      <c r="BQN35">
        <f t="shared" si="182"/>
        <v>0</v>
      </c>
      <c r="BQO35">
        <f t="shared" si="182"/>
        <v>0</v>
      </c>
      <c r="BQP35">
        <f t="shared" si="182"/>
        <v>0</v>
      </c>
      <c r="BQQ35">
        <f t="shared" si="182"/>
        <v>0</v>
      </c>
      <c r="BQR35">
        <f t="shared" si="182"/>
        <v>0</v>
      </c>
      <c r="BQS35">
        <f t="shared" si="182"/>
        <v>0</v>
      </c>
      <c r="BQT35">
        <f t="shared" si="182"/>
        <v>0</v>
      </c>
      <c r="BQU35">
        <f t="shared" si="182"/>
        <v>0</v>
      </c>
      <c r="BQV35">
        <f t="shared" si="182"/>
        <v>0</v>
      </c>
      <c r="BQW35">
        <f t="shared" si="182"/>
        <v>0</v>
      </c>
      <c r="BQX35">
        <f t="shared" si="182"/>
        <v>0</v>
      </c>
      <c r="BQY35">
        <f t="shared" si="182"/>
        <v>0</v>
      </c>
      <c r="BQZ35">
        <f t="shared" si="182"/>
        <v>0</v>
      </c>
      <c r="BRA35">
        <f t="shared" si="182"/>
        <v>0</v>
      </c>
      <c r="BRB35">
        <f t="shared" si="182"/>
        <v>0</v>
      </c>
      <c r="BRC35">
        <f t="shared" si="182"/>
        <v>0</v>
      </c>
      <c r="BRD35">
        <f t="shared" si="182"/>
        <v>0</v>
      </c>
      <c r="BRE35">
        <f t="shared" si="182"/>
        <v>0</v>
      </c>
      <c r="BRF35">
        <f t="shared" si="182"/>
        <v>0</v>
      </c>
      <c r="BRG35">
        <f t="shared" si="182"/>
        <v>0</v>
      </c>
      <c r="BRH35">
        <f t="shared" si="182"/>
        <v>0</v>
      </c>
      <c r="BRI35">
        <f t="shared" si="182"/>
        <v>0</v>
      </c>
      <c r="BRJ35">
        <f t="shared" si="182"/>
        <v>0</v>
      </c>
      <c r="BRK35">
        <f t="shared" si="182"/>
        <v>0</v>
      </c>
      <c r="BRL35">
        <f t="shared" si="182"/>
        <v>0</v>
      </c>
      <c r="BRM35">
        <f t="shared" si="182"/>
        <v>0</v>
      </c>
      <c r="BRN35">
        <f t="shared" si="182"/>
        <v>0</v>
      </c>
      <c r="BRO35">
        <f t="shared" si="182"/>
        <v>0</v>
      </c>
      <c r="BRP35">
        <f t="shared" si="182"/>
        <v>0</v>
      </c>
      <c r="BRQ35">
        <f t="shared" si="182"/>
        <v>0</v>
      </c>
      <c r="BRR35">
        <f t="shared" si="182"/>
        <v>0</v>
      </c>
      <c r="BRS35">
        <f t="shared" si="182"/>
        <v>0</v>
      </c>
      <c r="BRT35">
        <f t="shared" si="182"/>
        <v>0</v>
      </c>
      <c r="BRU35">
        <f t="shared" si="182"/>
        <v>0</v>
      </c>
      <c r="BRV35">
        <f t="shared" si="182"/>
        <v>0</v>
      </c>
      <c r="BRW35">
        <f t="shared" si="182"/>
        <v>0</v>
      </c>
      <c r="BRX35">
        <f t="shared" si="182"/>
        <v>0</v>
      </c>
      <c r="BRY35">
        <f t="shared" si="182"/>
        <v>0</v>
      </c>
      <c r="BRZ35">
        <f t="shared" si="182"/>
        <v>0</v>
      </c>
      <c r="BSA35">
        <f t="shared" si="182"/>
        <v>0</v>
      </c>
      <c r="BSB35">
        <f t="shared" si="182"/>
        <v>0</v>
      </c>
      <c r="BSC35">
        <f t="shared" si="182"/>
        <v>0</v>
      </c>
      <c r="BSD35">
        <f t="shared" si="182"/>
        <v>0</v>
      </c>
      <c r="BSE35">
        <f t="shared" si="182"/>
        <v>0</v>
      </c>
      <c r="BSF35">
        <f t="shared" si="182"/>
        <v>0</v>
      </c>
      <c r="BSG35">
        <f t="shared" si="182"/>
        <v>0</v>
      </c>
      <c r="BSH35">
        <f t="shared" si="182"/>
        <v>0</v>
      </c>
      <c r="BSI35">
        <f t="shared" si="182"/>
        <v>0</v>
      </c>
      <c r="BSJ35">
        <f t="shared" si="182"/>
        <v>0</v>
      </c>
      <c r="BSK35">
        <f t="shared" si="182"/>
        <v>0</v>
      </c>
      <c r="BSL35">
        <f t="shared" si="182"/>
        <v>0</v>
      </c>
      <c r="BSM35">
        <f t="shared" si="182"/>
        <v>0</v>
      </c>
      <c r="BSN35">
        <f t="shared" si="182"/>
        <v>0</v>
      </c>
      <c r="BSO35">
        <f t="shared" ref="BSO35:BUZ35" si="264">BSO11-BSO23</f>
        <v>0</v>
      </c>
      <c r="BSP35">
        <f t="shared" si="264"/>
        <v>0</v>
      </c>
      <c r="BSQ35">
        <f t="shared" si="264"/>
        <v>0</v>
      </c>
      <c r="BSR35">
        <f t="shared" si="264"/>
        <v>0</v>
      </c>
      <c r="BSS35">
        <f t="shared" si="264"/>
        <v>0</v>
      </c>
      <c r="BST35">
        <f t="shared" si="264"/>
        <v>0</v>
      </c>
      <c r="BSU35">
        <f t="shared" si="264"/>
        <v>0</v>
      </c>
      <c r="BSV35">
        <f t="shared" si="264"/>
        <v>0</v>
      </c>
      <c r="BSW35">
        <f t="shared" si="264"/>
        <v>0</v>
      </c>
      <c r="BSX35">
        <f t="shared" si="264"/>
        <v>0</v>
      </c>
      <c r="BSY35">
        <f t="shared" si="264"/>
        <v>0</v>
      </c>
      <c r="BSZ35">
        <f t="shared" si="264"/>
        <v>0</v>
      </c>
      <c r="BTA35">
        <f t="shared" si="264"/>
        <v>0</v>
      </c>
      <c r="BTB35">
        <f t="shared" si="264"/>
        <v>0</v>
      </c>
      <c r="BTC35">
        <f t="shared" si="264"/>
        <v>0</v>
      </c>
      <c r="BTD35">
        <f t="shared" si="264"/>
        <v>0</v>
      </c>
      <c r="BTE35">
        <f t="shared" si="264"/>
        <v>0</v>
      </c>
      <c r="BTF35">
        <f t="shared" si="264"/>
        <v>0</v>
      </c>
      <c r="BTG35">
        <f t="shared" si="264"/>
        <v>0</v>
      </c>
      <c r="BTH35">
        <f t="shared" si="264"/>
        <v>0</v>
      </c>
      <c r="BTI35">
        <f t="shared" si="264"/>
        <v>0</v>
      </c>
      <c r="BTJ35">
        <f t="shared" si="264"/>
        <v>0</v>
      </c>
      <c r="BTK35">
        <f t="shared" si="264"/>
        <v>0</v>
      </c>
      <c r="BTL35">
        <f t="shared" si="264"/>
        <v>0</v>
      </c>
      <c r="BTM35">
        <f t="shared" si="264"/>
        <v>0</v>
      </c>
      <c r="BTN35">
        <f t="shared" si="264"/>
        <v>0</v>
      </c>
      <c r="BTO35">
        <f t="shared" si="264"/>
        <v>0</v>
      </c>
      <c r="BTP35">
        <f t="shared" si="264"/>
        <v>0</v>
      </c>
      <c r="BTQ35">
        <f t="shared" si="264"/>
        <v>0</v>
      </c>
      <c r="BTR35">
        <f t="shared" si="264"/>
        <v>0</v>
      </c>
      <c r="BTS35">
        <f t="shared" si="264"/>
        <v>0</v>
      </c>
      <c r="BTT35">
        <f t="shared" si="264"/>
        <v>0</v>
      </c>
      <c r="BTU35">
        <f t="shared" si="264"/>
        <v>0</v>
      </c>
      <c r="BTV35">
        <f t="shared" si="264"/>
        <v>0</v>
      </c>
      <c r="BTW35">
        <f t="shared" si="264"/>
        <v>0</v>
      </c>
      <c r="BTX35">
        <f t="shared" si="264"/>
        <v>0</v>
      </c>
      <c r="BTY35">
        <f t="shared" si="264"/>
        <v>0</v>
      </c>
      <c r="BTZ35">
        <f t="shared" si="264"/>
        <v>0</v>
      </c>
      <c r="BUA35">
        <f t="shared" si="264"/>
        <v>0</v>
      </c>
      <c r="BUB35">
        <f t="shared" si="264"/>
        <v>0</v>
      </c>
      <c r="BUC35">
        <f t="shared" si="264"/>
        <v>0</v>
      </c>
      <c r="BUD35">
        <f t="shared" si="264"/>
        <v>0</v>
      </c>
      <c r="BUE35">
        <f t="shared" si="264"/>
        <v>0</v>
      </c>
      <c r="BUF35">
        <f t="shared" si="264"/>
        <v>0</v>
      </c>
      <c r="BUG35">
        <f t="shared" si="264"/>
        <v>0</v>
      </c>
      <c r="BUH35">
        <f t="shared" si="264"/>
        <v>0</v>
      </c>
      <c r="BUI35">
        <f t="shared" si="264"/>
        <v>0</v>
      </c>
      <c r="BUJ35">
        <f t="shared" si="264"/>
        <v>0</v>
      </c>
      <c r="BUK35">
        <f t="shared" si="264"/>
        <v>0</v>
      </c>
      <c r="BUL35">
        <f t="shared" si="264"/>
        <v>0</v>
      </c>
      <c r="BUM35">
        <f t="shared" si="264"/>
        <v>0</v>
      </c>
      <c r="BUN35">
        <f t="shared" si="264"/>
        <v>0</v>
      </c>
      <c r="BUO35">
        <f t="shared" si="264"/>
        <v>0</v>
      </c>
      <c r="BUP35">
        <f t="shared" si="264"/>
        <v>0</v>
      </c>
      <c r="BUQ35">
        <f t="shared" si="264"/>
        <v>0</v>
      </c>
      <c r="BUR35">
        <f t="shared" si="264"/>
        <v>0</v>
      </c>
      <c r="BUS35">
        <f t="shared" si="264"/>
        <v>0</v>
      </c>
      <c r="BUT35">
        <f t="shared" si="264"/>
        <v>0</v>
      </c>
      <c r="BUU35">
        <f t="shared" si="264"/>
        <v>0</v>
      </c>
      <c r="BUV35">
        <f t="shared" si="264"/>
        <v>0</v>
      </c>
      <c r="BUW35">
        <f t="shared" si="264"/>
        <v>0</v>
      </c>
      <c r="BUX35">
        <f t="shared" si="264"/>
        <v>0</v>
      </c>
      <c r="BUY35">
        <f t="shared" si="264"/>
        <v>0</v>
      </c>
      <c r="BUZ35">
        <f t="shared" si="264"/>
        <v>0</v>
      </c>
      <c r="BVA35">
        <f t="shared" si="223"/>
        <v>0</v>
      </c>
      <c r="BVB35">
        <f t="shared" si="183"/>
        <v>0</v>
      </c>
      <c r="BVC35">
        <f t="shared" si="183"/>
        <v>0</v>
      </c>
      <c r="BVD35">
        <f t="shared" si="183"/>
        <v>0</v>
      </c>
      <c r="BVE35">
        <f t="shared" si="183"/>
        <v>0</v>
      </c>
      <c r="BVF35">
        <f t="shared" si="183"/>
        <v>0</v>
      </c>
      <c r="BVG35">
        <f t="shared" si="183"/>
        <v>0</v>
      </c>
      <c r="BVH35">
        <f t="shared" si="183"/>
        <v>0</v>
      </c>
      <c r="BVI35">
        <f t="shared" si="183"/>
        <v>0</v>
      </c>
      <c r="BVJ35">
        <f t="shared" si="183"/>
        <v>0</v>
      </c>
      <c r="BVK35">
        <f t="shared" si="183"/>
        <v>0</v>
      </c>
      <c r="BVL35">
        <f t="shared" si="183"/>
        <v>0</v>
      </c>
      <c r="BVM35">
        <f t="shared" si="183"/>
        <v>0</v>
      </c>
      <c r="BVN35">
        <f t="shared" si="183"/>
        <v>0</v>
      </c>
      <c r="BVO35">
        <f t="shared" si="183"/>
        <v>0</v>
      </c>
      <c r="BVP35">
        <f t="shared" si="183"/>
        <v>0</v>
      </c>
      <c r="BVQ35">
        <f t="shared" si="183"/>
        <v>0</v>
      </c>
      <c r="BVR35">
        <f t="shared" si="183"/>
        <v>0</v>
      </c>
      <c r="BVS35">
        <f t="shared" si="183"/>
        <v>0</v>
      </c>
      <c r="BVT35">
        <f t="shared" si="183"/>
        <v>0</v>
      </c>
      <c r="BVU35">
        <f t="shared" si="183"/>
        <v>0</v>
      </c>
      <c r="BVV35">
        <f t="shared" si="183"/>
        <v>0</v>
      </c>
      <c r="BVW35">
        <f t="shared" si="183"/>
        <v>0</v>
      </c>
      <c r="BVX35">
        <f t="shared" si="183"/>
        <v>0</v>
      </c>
      <c r="BVY35">
        <f t="shared" si="183"/>
        <v>0</v>
      </c>
      <c r="BVZ35">
        <f t="shared" si="183"/>
        <v>0</v>
      </c>
      <c r="BWA35">
        <f t="shared" si="183"/>
        <v>0</v>
      </c>
      <c r="BWB35">
        <f t="shared" si="183"/>
        <v>0</v>
      </c>
      <c r="BWC35">
        <f t="shared" si="183"/>
        <v>0</v>
      </c>
      <c r="BWD35">
        <f t="shared" si="183"/>
        <v>0</v>
      </c>
      <c r="BWE35">
        <f t="shared" si="183"/>
        <v>0</v>
      </c>
      <c r="BWF35">
        <f t="shared" si="183"/>
        <v>0</v>
      </c>
      <c r="BWG35">
        <f t="shared" si="183"/>
        <v>0</v>
      </c>
      <c r="BWH35">
        <f t="shared" si="183"/>
        <v>0</v>
      </c>
      <c r="BWI35">
        <f t="shared" si="183"/>
        <v>0</v>
      </c>
      <c r="BWJ35">
        <f t="shared" si="183"/>
        <v>0</v>
      </c>
      <c r="BWK35">
        <f t="shared" si="183"/>
        <v>0</v>
      </c>
      <c r="BWL35">
        <f t="shared" si="183"/>
        <v>0</v>
      </c>
      <c r="BWM35">
        <f t="shared" si="183"/>
        <v>0</v>
      </c>
      <c r="BWN35">
        <f t="shared" si="183"/>
        <v>0</v>
      </c>
      <c r="BWO35">
        <f t="shared" si="183"/>
        <v>0</v>
      </c>
      <c r="BWP35">
        <f t="shared" si="183"/>
        <v>0</v>
      </c>
      <c r="BWQ35">
        <f t="shared" si="183"/>
        <v>0</v>
      </c>
      <c r="BWR35">
        <f t="shared" si="183"/>
        <v>0</v>
      </c>
      <c r="BWS35">
        <f t="shared" si="183"/>
        <v>0</v>
      </c>
      <c r="BWT35">
        <f t="shared" si="183"/>
        <v>0</v>
      </c>
      <c r="BWU35">
        <f t="shared" si="183"/>
        <v>0</v>
      </c>
      <c r="BWV35">
        <f t="shared" si="183"/>
        <v>0</v>
      </c>
      <c r="BWW35">
        <f t="shared" si="183"/>
        <v>0</v>
      </c>
      <c r="BWX35">
        <f t="shared" si="183"/>
        <v>0</v>
      </c>
      <c r="BWY35">
        <f t="shared" si="183"/>
        <v>0</v>
      </c>
      <c r="BWZ35">
        <f t="shared" si="183"/>
        <v>0</v>
      </c>
      <c r="BXA35">
        <f t="shared" si="183"/>
        <v>0</v>
      </c>
      <c r="BXB35">
        <f t="shared" si="183"/>
        <v>0</v>
      </c>
      <c r="BXC35">
        <f t="shared" si="183"/>
        <v>0</v>
      </c>
      <c r="BXD35">
        <f t="shared" si="183"/>
        <v>0</v>
      </c>
      <c r="BXE35">
        <f t="shared" si="183"/>
        <v>0</v>
      </c>
      <c r="BXF35">
        <f t="shared" si="183"/>
        <v>0</v>
      </c>
      <c r="BXG35">
        <f t="shared" si="183"/>
        <v>0</v>
      </c>
      <c r="BXH35">
        <f t="shared" si="183"/>
        <v>0</v>
      </c>
      <c r="BXI35">
        <f t="shared" si="183"/>
        <v>0</v>
      </c>
      <c r="BXJ35">
        <f t="shared" si="183"/>
        <v>0</v>
      </c>
      <c r="BXK35">
        <f t="shared" si="183"/>
        <v>0</v>
      </c>
      <c r="BXL35">
        <f t="shared" si="183"/>
        <v>0</v>
      </c>
      <c r="BXM35">
        <f t="shared" ref="BXM35:BZX35" si="265">BXM11-BXM23</f>
        <v>0</v>
      </c>
      <c r="BXN35">
        <f t="shared" si="265"/>
        <v>0</v>
      </c>
      <c r="BXO35">
        <f t="shared" si="265"/>
        <v>0</v>
      </c>
      <c r="BXP35">
        <f t="shared" si="265"/>
        <v>0</v>
      </c>
      <c r="BXQ35">
        <f t="shared" si="265"/>
        <v>0</v>
      </c>
      <c r="BXR35">
        <f t="shared" si="265"/>
        <v>0</v>
      </c>
      <c r="BXS35">
        <f t="shared" si="265"/>
        <v>0</v>
      </c>
      <c r="BXT35">
        <f t="shared" si="265"/>
        <v>0</v>
      </c>
      <c r="BXU35">
        <f t="shared" si="265"/>
        <v>0</v>
      </c>
      <c r="BXV35">
        <f t="shared" si="265"/>
        <v>0</v>
      </c>
      <c r="BXW35">
        <f t="shared" si="265"/>
        <v>0</v>
      </c>
      <c r="BXX35">
        <f t="shared" si="265"/>
        <v>0</v>
      </c>
      <c r="BXY35">
        <f t="shared" si="265"/>
        <v>0</v>
      </c>
      <c r="BXZ35">
        <f t="shared" si="265"/>
        <v>0</v>
      </c>
      <c r="BYA35">
        <f t="shared" si="265"/>
        <v>0</v>
      </c>
      <c r="BYB35">
        <f t="shared" si="265"/>
        <v>0</v>
      </c>
      <c r="BYC35">
        <f t="shared" si="265"/>
        <v>0</v>
      </c>
      <c r="BYD35">
        <f t="shared" si="265"/>
        <v>0</v>
      </c>
      <c r="BYE35">
        <f t="shared" si="265"/>
        <v>0</v>
      </c>
      <c r="BYF35">
        <f t="shared" si="265"/>
        <v>0</v>
      </c>
      <c r="BYG35">
        <f t="shared" si="265"/>
        <v>0</v>
      </c>
      <c r="BYH35">
        <f t="shared" si="265"/>
        <v>0</v>
      </c>
      <c r="BYI35">
        <f t="shared" si="265"/>
        <v>0</v>
      </c>
      <c r="BYJ35">
        <f t="shared" si="265"/>
        <v>0</v>
      </c>
      <c r="BYK35">
        <f t="shared" si="265"/>
        <v>0</v>
      </c>
      <c r="BYL35">
        <f t="shared" si="265"/>
        <v>0</v>
      </c>
      <c r="BYM35">
        <f t="shared" si="265"/>
        <v>0</v>
      </c>
      <c r="BYN35">
        <f t="shared" si="265"/>
        <v>0</v>
      </c>
      <c r="BYO35">
        <f t="shared" si="265"/>
        <v>0</v>
      </c>
      <c r="BYP35">
        <f t="shared" si="265"/>
        <v>0</v>
      </c>
      <c r="BYQ35">
        <f t="shared" si="265"/>
        <v>0</v>
      </c>
      <c r="BYR35">
        <f t="shared" si="265"/>
        <v>0</v>
      </c>
      <c r="BYS35">
        <f t="shared" si="265"/>
        <v>0</v>
      </c>
      <c r="BYT35">
        <f t="shared" si="265"/>
        <v>0</v>
      </c>
      <c r="BYU35">
        <f t="shared" si="265"/>
        <v>0</v>
      </c>
      <c r="BYV35">
        <f t="shared" si="265"/>
        <v>0</v>
      </c>
      <c r="BYW35">
        <f t="shared" si="265"/>
        <v>0</v>
      </c>
      <c r="BYX35">
        <f t="shared" si="265"/>
        <v>0</v>
      </c>
      <c r="BYY35">
        <f t="shared" si="265"/>
        <v>0</v>
      </c>
      <c r="BYZ35">
        <f t="shared" si="265"/>
        <v>0</v>
      </c>
      <c r="BZA35">
        <f t="shared" si="265"/>
        <v>0</v>
      </c>
      <c r="BZB35">
        <f t="shared" si="265"/>
        <v>0</v>
      </c>
      <c r="BZC35">
        <f t="shared" si="265"/>
        <v>0</v>
      </c>
      <c r="BZD35">
        <f t="shared" si="265"/>
        <v>0</v>
      </c>
      <c r="BZE35">
        <f t="shared" si="265"/>
        <v>0</v>
      </c>
      <c r="BZF35">
        <f t="shared" si="265"/>
        <v>0</v>
      </c>
      <c r="BZG35">
        <f t="shared" si="265"/>
        <v>0</v>
      </c>
      <c r="BZH35">
        <f t="shared" si="265"/>
        <v>0</v>
      </c>
      <c r="BZI35">
        <f t="shared" si="265"/>
        <v>0</v>
      </c>
      <c r="BZJ35">
        <f t="shared" si="265"/>
        <v>0</v>
      </c>
      <c r="BZK35">
        <f t="shared" si="265"/>
        <v>0</v>
      </c>
      <c r="BZL35">
        <f t="shared" si="265"/>
        <v>0</v>
      </c>
      <c r="BZM35">
        <f t="shared" si="265"/>
        <v>0</v>
      </c>
      <c r="BZN35">
        <f t="shared" si="265"/>
        <v>0</v>
      </c>
      <c r="BZO35">
        <f t="shared" si="265"/>
        <v>0</v>
      </c>
      <c r="BZP35">
        <f t="shared" si="265"/>
        <v>0</v>
      </c>
      <c r="BZQ35">
        <f t="shared" si="265"/>
        <v>0</v>
      </c>
      <c r="BZR35">
        <f t="shared" si="265"/>
        <v>0</v>
      </c>
      <c r="BZS35">
        <f t="shared" si="265"/>
        <v>0</v>
      </c>
      <c r="BZT35">
        <f t="shared" si="265"/>
        <v>0</v>
      </c>
      <c r="BZU35">
        <f t="shared" si="265"/>
        <v>0</v>
      </c>
      <c r="BZV35">
        <f t="shared" si="265"/>
        <v>0</v>
      </c>
      <c r="BZW35">
        <f t="shared" si="265"/>
        <v>0</v>
      </c>
      <c r="BZX35">
        <f t="shared" si="265"/>
        <v>0</v>
      </c>
      <c r="BZY35">
        <f t="shared" si="224"/>
        <v>0</v>
      </c>
      <c r="BZZ35">
        <f t="shared" si="184"/>
        <v>0</v>
      </c>
      <c r="CAA35">
        <f t="shared" si="184"/>
        <v>0</v>
      </c>
      <c r="CAB35">
        <f t="shared" si="184"/>
        <v>0</v>
      </c>
      <c r="CAC35">
        <f t="shared" si="184"/>
        <v>0</v>
      </c>
      <c r="CAD35">
        <f t="shared" si="184"/>
        <v>0</v>
      </c>
      <c r="CAE35">
        <f t="shared" si="184"/>
        <v>0</v>
      </c>
      <c r="CAF35">
        <f t="shared" si="184"/>
        <v>0</v>
      </c>
      <c r="CAG35">
        <f t="shared" si="184"/>
        <v>0</v>
      </c>
      <c r="CAH35">
        <f t="shared" si="184"/>
        <v>0</v>
      </c>
      <c r="CAI35">
        <f t="shared" si="184"/>
        <v>0</v>
      </c>
      <c r="CAJ35">
        <f t="shared" si="184"/>
        <v>0</v>
      </c>
      <c r="CAK35">
        <f t="shared" si="184"/>
        <v>0</v>
      </c>
      <c r="CAL35">
        <f t="shared" si="184"/>
        <v>0</v>
      </c>
      <c r="CAM35">
        <f t="shared" si="184"/>
        <v>0</v>
      </c>
      <c r="CAN35">
        <f t="shared" si="184"/>
        <v>0</v>
      </c>
      <c r="CAO35">
        <f t="shared" si="184"/>
        <v>0</v>
      </c>
      <c r="CAP35">
        <f t="shared" si="184"/>
        <v>0</v>
      </c>
      <c r="CAQ35">
        <f t="shared" si="184"/>
        <v>0</v>
      </c>
      <c r="CAR35">
        <f t="shared" si="184"/>
        <v>0</v>
      </c>
      <c r="CAS35">
        <f t="shared" si="184"/>
        <v>0</v>
      </c>
      <c r="CAT35">
        <f t="shared" si="184"/>
        <v>0</v>
      </c>
      <c r="CAU35">
        <f t="shared" si="184"/>
        <v>0</v>
      </c>
      <c r="CAV35">
        <f t="shared" si="184"/>
        <v>0</v>
      </c>
      <c r="CAW35">
        <f t="shared" si="184"/>
        <v>0</v>
      </c>
      <c r="CAX35">
        <f t="shared" si="184"/>
        <v>0</v>
      </c>
      <c r="CAY35">
        <f t="shared" si="184"/>
        <v>0</v>
      </c>
      <c r="CAZ35">
        <f t="shared" si="184"/>
        <v>0</v>
      </c>
      <c r="CBA35">
        <f t="shared" si="184"/>
        <v>0</v>
      </c>
      <c r="CBB35">
        <f t="shared" si="184"/>
        <v>0</v>
      </c>
      <c r="CBC35">
        <f t="shared" si="184"/>
        <v>0</v>
      </c>
      <c r="CBD35">
        <f t="shared" si="184"/>
        <v>0</v>
      </c>
      <c r="CBE35">
        <f t="shared" si="184"/>
        <v>0</v>
      </c>
      <c r="CBF35">
        <f t="shared" si="184"/>
        <v>0</v>
      </c>
      <c r="CBG35">
        <f t="shared" si="184"/>
        <v>0</v>
      </c>
      <c r="CBH35">
        <f t="shared" si="184"/>
        <v>0</v>
      </c>
      <c r="CBI35">
        <f t="shared" si="184"/>
        <v>0</v>
      </c>
      <c r="CBJ35">
        <f t="shared" si="184"/>
        <v>0</v>
      </c>
      <c r="CBK35">
        <f t="shared" si="184"/>
        <v>0</v>
      </c>
      <c r="CBL35">
        <f t="shared" si="184"/>
        <v>0</v>
      </c>
      <c r="CBM35">
        <f t="shared" si="184"/>
        <v>0</v>
      </c>
      <c r="CBN35">
        <f t="shared" si="184"/>
        <v>0</v>
      </c>
      <c r="CBO35">
        <f t="shared" si="184"/>
        <v>0</v>
      </c>
      <c r="CBP35">
        <f t="shared" si="184"/>
        <v>0</v>
      </c>
      <c r="CBQ35">
        <f t="shared" si="184"/>
        <v>0</v>
      </c>
      <c r="CBR35">
        <f t="shared" si="184"/>
        <v>0</v>
      </c>
      <c r="CBS35">
        <f t="shared" si="184"/>
        <v>0</v>
      </c>
      <c r="CBT35">
        <f t="shared" si="184"/>
        <v>0</v>
      </c>
      <c r="CBU35">
        <f t="shared" si="184"/>
        <v>0</v>
      </c>
      <c r="CBV35">
        <f t="shared" si="184"/>
        <v>0</v>
      </c>
      <c r="CBW35">
        <f t="shared" si="184"/>
        <v>0</v>
      </c>
      <c r="CBX35">
        <f t="shared" si="184"/>
        <v>0</v>
      </c>
      <c r="CBY35">
        <f t="shared" si="184"/>
        <v>0</v>
      </c>
      <c r="CBZ35">
        <f t="shared" si="184"/>
        <v>0</v>
      </c>
      <c r="CCA35">
        <f t="shared" si="184"/>
        <v>0</v>
      </c>
      <c r="CCB35">
        <f t="shared" si="184"/>
        <v>0</v>
      </c>
      <c r="CCC35">
        <f t="shared" si="184"/>
        <v>0</v>
      </c>
      <c r="CCD35">
        <f t="shared" si="184"/>
        <v>0</v>
      </c>
      <c r="CCE35">
        <f t="shared" si="184"/>
        <v>0</v>
      </c>
      <c r="CCF35">
        <f t="shared" si="184"/>
        <v>0</v>
      </c>
      <c r="CCG35">
        <f t="shared" si="184"/>
        <v>0</v>
      </c>
      <c r="CCH35">
        <f t="shared" si="184"/>
        <v>0</v>
      </c>
      <c r="CCI35">
        <f t="shared" si="184"/>
        <v>0</v>
      </c>
      <c r="CCJ35">
        <f t="shared" si="184"/>
        <v>0</v>
      </c>
      <c r="CCK35">
        <f t="shared" ref="CCK35:CEV35" si="266">CCK11-CCK23</f>
        <v>0</v>
      </c>
      <c r="CCL35">
        <f t="shared" si="266"/>
        <v>0</v>
      </c>
      <c r="CCM35">
        <f t="shared" si="266"/>
        <v>0</v>
      </c>
      <c r="CCN35">
        <f t="shared" si="266"/>
        <v>0</v>
      </c>
      <c r="CCO35">
        <f t="shared" si="266"/>
        <v>0</v>
      </c>
      <c r="CCP35">
        <f t="shared" si="266"/>
        <v>0</v>
      </c>
      <c r="CCQ35">
        <f t="shared" si="266"/>
        <v>0</v>
      </c>
      <c r="CCR35">
        <f t="shared" si="266"/>
        <v>0</v>
      </c>
      <c r="CCS35">
        <f t="shared" si="266"/>
        <v>0</v>
      </c>
      <c r="CCT35">
        <f t="shared" si="266"/>
        <v>0</v>
      </c>
      <c r="CCU35">
        <f t="shared" si="266"/>
        <v>0</v>
      </c>
      <c r="CCV35">
        <f t="shared" si="266"/>
        <v>0</v>
      </c>
      <c r="CCW35">
        <f t="shared" si="266"/>
        <v>0</v>
      </c>
      <c r="CCX35">
        <f t="shared" si="266"/>
        <v>0</v>
      </c>
      <c r="CCY35">
        <f t="shared" si="266"/>
        <v>0</v>
      </c>
      <c r="CCZ35">
        <f t="shared" si="266"/>
        <v>0</v>
      </c>
      <c r="CDA35">
        <f t="shared" si="266"/>
        <v>0</v>
      </c>
      <c r="CDB35">
        <f t="shared" si="266"/>
        <v>0</v>
      </c>
      <c r="CDC35">
        <f t="shared" si="266"/>
        <v>0</v>
      </c>
      <c r="CDD35">
        <f t="shared" si="266"/>
        <v>0</v>
      </c>
      <c r="CDE35">
        <f t="shared" si="266"/>
        <v>0</v>
      </c>
      <c r="CDF35">
        <f t="shared" si="266"/>
        <v>0</v>
      </c>
      <c r="CDG35">
        <f t="shared" si="266"/>
        <v>0</v>
      </c>
      <c r="CDH35">
        <f t="shared" si="266"/>
        <v>0</v>
      </c>
      <c r="CDI35">
        <f t="shared" si="266"/>
        <v>0</v>
      </c>
      <c r="CDJ35">
        <f t="shared" si="266"/>
        <v>0</v>
      </c>
      <c r="CDK35">
        <f t="shared" si="266"/>
        <v>0</v>
      </c>
      <c r="CDL35">
        <f t="shared" si="266"/>
        <v>0</v>
      </c>
      <c r="CDM35">
        <f t="shared" si="266"/>
        <v>0</v>
      </c>
      <c r="CDN35">
        <f t="shared" si="266"/>
        <v>0</v>
      </c>
      <c r="CDO35">
        <f t="shared" si="266"/>
        <v>0</v>
      </c>
      <c r="CDP35">
        <f t="shared" si="266"/>
        <v>0</v>
      </c>
      <c r="CDQ35">
        <f t="shared" si="266"/>
        <v>0</v>
      </c>
      <c r="CDR35">
        <f t="shared" si="266"/>
        <v>0</v>
      </c>
      <c r="CDS35">
        <f t="shared" si="266"/>
        <v>0</v>
      </c>
      <c r="CDT35">
        <f t="shared" si="266"/>
        <v>0</v>
      </c>
      <c r="CDU35">
        <f t="shared" si="266"/>
        <v>0</v>
      </c>
      <c r="CDV35">
        <f t="shared" si="266"/>
        <v>0</v>
      </c>
      <c r="CDW35">
        <f t="shared" si="266"/>
        <v>0</v>
      </c>
      <c r="CDX35">
        <f t="shared" si="266"/>
        <v>0</v>
      </c>
      <c r="CDY35">
        <f t="shared" si="266"/>
        <v>0</v>
      </c>
      <c r="CDZ35">
        <f t="shared" si="266"/>
        <v>0</v>
      </c>
      <c r="CEA35">
        <f t="shared" si="266"/>
        <v>0</v>
      </c>
      <c r="CEB35">
        <f t="shared" si="266"/>
        <v>0</v>
      </c>
      <c r="CEC35">
        <f t="shared" si="266"/>
        <v>0</v>
      </c>
      <c r="CED35">
        <f t="shared" si="266"/>
        <v>0</v>
      </c>
      <c r="CEE35">
        <f t="shared" si="266"/>
        <v>0</v>
      </c>
      <c r="CEF35">
        <f t="shared" si="266"/>
        <v>0</v>
      </c>
      <c r="CEG35">
        <f t="shared" si="266"/>
        <v>0</v>
      </c>
      <c r="CEH35">
        <f t="shared" si="266"/>
        <v>0</v>
      </c>
      <c r="CEI35">
        <f t="shared" si="266"/>
        <v>0</v>
      </c>
      <c r="CEJ35">
        <f t="shared" si="266"/>
        <v>0</v>
      </c>
      <c r="CEK35">
        <f t="shared" si="266"/>
        <v>0</v>
      </c>
      <c r="CEL35">
        <f t="shared" si="266"/>
        <v>0</v>
      </c>
      <c r="CEM35">
        <f t="shared" si="266"/>
        <v>0</v>
      </c>
      <c r="CEN35">
        <f t="shared" si="266"/>
        <v>0</v>
      </c>
      <c r="CEO35">
        <f t="shared" si="266"/>
        <v>0</v>
      </c>
      <c r="CEP35">
        <f t="shared" si="266"/>
        <v>0</v>
      </c>
      <c r="CEQ35">
        <f t="shared" si="266"/>
        <v>0</v>
      </c>
      <c r="CER35">
        <f t="shared" si="266"/>
        <v>0</v>
      </c>
      <c r="CES35">
        <f t="shared" si="266"/>
        <v>0</v>
      </c>
      <c r="CET35">
        <f t="shared" si="266"/>
        <v>0</v>
      </c>
      <c r="CEU35">
        <f t="shared" si="266"/>
        <v>0</v>
      </c>
      <c r="CEV35">
        <f t="shared" si="266"/>
        <v>0</v>
      </c>
      <c r="CEW35">
        <f t="shared" si="225"/>
        <v>0</v>
      </c>
      <c r="CEX35">
        <f t="shared" si="185"/>
        <v>0</v>
      </c>
      <c r="CEY35">
        <f t="shared" si="185"/>
        <v>0</v>
      </c>
      <c r="CEZ35">
        <f t="shared" si="185"/>
        <v>0</v>
      </c>
      <c r="CFA35">
        <f t="shared" si="185"/>
        <v>0</v>
      </c>
      <c r="CFB35">
        <f t="shared" si="185"/>
        <v>0</v>
      </c>
      <c r="CFC35">
        <f t="shared" si="185"/>
        <v>0</v>
      </c>
      <c r="CFD35">
        <f t="shared" si="185"/>
        <v>0</v>
      </c>
      <c r="CFE35">
        <f t="shared" si="185"/>
        <v>0</v>
      </c>
      <c r="CFF35">
        <f t="shared" si="185"/>
        <v>0</v>
      </c>
      <c r="CFG35">
        <f t="shared" si="185"/>
        <v>0</v>
      </c>
      <c r="CFH35">
        <f t="shared" si="185"/>
        <v>0</v>
      </c>
      <c r="CFI35">
        <f t="shared" si="185"/>
        <v>0</v>
      </c>
      <c r="CFJ35">
        <f t="shared" si="185"/>
        <v>0</v>
      </c>
      <c r="CFK35">
        <f t="shared" si="185"/>
        <v>0</v>
      </c>
      <c r="CFL35">
        <f t="shared" si="185"/>
        <v>0</v>
      </c>
      <c r="CFM35">
        <f t="shared" si="185"/>
        <v>0</v>
      </c>
      <c r="CFN35">
        <f t="shared" si="185"/>
        <v>0</v>
      </c>
      <c r="CFO35">
        <f t="shared" si="185"/>
        <v>0</v>
      </c>
      <c r="CFP35">
        <f t="shared" si="185"/>
        <v>0</v>
      </c>
      <c r="CFQ35">
        <f t="shared" si="185"/>
        <v>0</v>
      </c>
      <c r="CFR35">
        <f t="shared" si="185"/>
        <v>0</v>
      </c>
      <c r="CFS35">
        <f t="shared" si="185"/>
        <v>0</v>
      </c>
      <c r="CFT35">
        <f t="shared" si="185"/>
        <v>0</v>
      </c>
      <c r="CFU35">
        <f t="shared" si="185"/>
        <v>0</v>
      </c>
      <c r="CFV35">
        <f t="shared" si="185"/>
        <v>0</v>
      </c>
      <c r="CFW35">
        <f t="shared" si="185"/>
        <v>0</v>
      </c>
      <c r="CFX35">
        <f t="shared" si="185"/>
        <v>0</v>
      </c>
      <c r="CFY35">
        <f t="shared" si="185"/>
        <v>0</v>
      </c>
      <c r="CFZ35">
        <f t="shared" si="185"/>
        <v>0</v>
      </c>
      <c r="CGA35">
        <f t="shared" si="185"/>
        <v>0</v>
      </c>
      <c r="CGB35">
        <f t="shared" si="185"/>
        <v>0</v>
      </c>
      <c r="CGC35">
        <f t="shared" si="185"/>
        <v>0</v>
      </c>
      <c r="CGD35">
        <f t="shared" si="185"/>
        <v>0</v>
      </c>
      <c r="CGE35">
        <f t="shared" si="185"/>
        <v>0</v>
      </c>
      <c r="CGF35">
        <f t="shared" si="185"/>
        <v>0</v>
      </c>
      <c r="CGG35">
        <f t="shared" si="185"/>
        <v>0</v>
      </c>
      <c r="CGH35">
        <f t="shared" si="185"/>
        <v>0</v>
      </c>
      <c r="CGI35">
        <f t="shared" si="185"/>
        <v>0</v>
      </c>
      <c r="CGJ35">
        <f t="shared" si="185"/>
        <v>0</v>
      </c>
      <c r="CGK35">
        <f t="shared" si="185"/>
        <v>0</v>
      </c>
      <c r="CGL35">
        <f t="shared" si="185"/>
        <v>0</v>
      </c>
      <c r="CGM35">
        <f t="shared" si="185"/>
        <v>0</v>
      </c>
      <c r="CGN35">
        <f t="shared" si="185"/>
        <v>0</v>
      </c>
      <c r="CGO35">
        <f t="shared" si="185"/>
        <v>0</v>
      </c>
      <c r="CGP35">
        <f t="shared" si="185"/>
        <v>0</v>
      </c>
      <c r="CGQ35">
        <f t="shared" si="185"/>
        <v>0</v>
      </c>
      <c r="CGR35">
        <f t="shared" si="185"/>
        <v>0</v>
      </c>
      <c r="CGS35">
        <f t="shared" si="185"/>
        <v>0</v>
      </c>
      <c r="CGT35">
        <f t="shared" si="185"/>
        <v>0</v>
      </c>
      <c r="CGU35">
        <f t="shared" si="185"/>
        <v>0</v>
      </c>
      <c r="CGV35">
        <f t="shared" si="185"/>
        <v>0</v>
      </c>
      <c r="CGW35">
        <f t="shared" si="185"/>
        <v>0</v>
      </c>
      <c r="CGX35">
        <f t="shared" si="185"/>
        <v>0</v>
      </c>
      <c r="CGY35">
        <f t="shared" si="185"/>
        <v>0</v>
      </c>
      <c r="CGZ35">
        <f t="shared" si="185"/>
        <v>0</v>
      </c>
      <c r="CHA35">
        <f t="shared" si="185"/>
        <v>0</v>
      </c>
      <c r="CHB35">
        <f t="shared" si="185"/>
        <v>0</v>
      </c>
      <c r="CHC35">
        <f t="shared" si="185"/>
        <v>0</v>
      </c>
      <c r="CHD35">
        <f t="shared" si="185"/>
        <v>0</v>
      </c>
      <c r="CHE35">
        <f t="shared" si="185"/>
        <v>0</v>
      </c>
      <c r="CHF35">
        <f t="shared" si="185"/>
        <v>0</v>
      </c>
      <c r="CHG35">
        <f t="shared" si="185"/>
        <v>0</v>
      </c>
      <c r="CHH35">
        <f t="shared" si="185"/>
        <v>0</v>
      </c>
      <c r="CHI35">
        <f t="shared" ref="CHI35:CJT35" si="267">CHI11-CHI23</f>
        <v>0</v>
      </c>
      <c r="CHJ35">
        <f t="shared" si="267"/>
        <v>0</v>
      </c>
      <c r="CHK35">
        <f t="shared" si="267"/>
        <v>0</v>
      </c>
      <c r="CHL35">
        <f t="shared" si="267"/>
        <v>0</v>
      </c>
      <c r="CHM35">
        <f t="shared" si="267"/>
        <v>0</v>
      </c>
      <c r="CHN35">
        <f t="shared" si="267"/>
        <v>0</v>
      </c>
      <c r="CHO35">
        <f t="shared" si="267"/>
        <v>0</v>
      </c>
      <c r="CHP35">
        <f t="shared" si="267"/>
        <v>0</v>
      </c>
      <c r="CHQ35">
        <f t="shared" si="267"/>
        <v>0</v>
      </c>
      <c r="CHR35">
        <f t="shared" si="267"/>
        <v>0</v>
      </c>
      <c r="CHS35">
        <f t="shared" si="267"/>
        <v>0</v>
      </c>
      <c r="CHT35">
        <f t="shared" si="267"/>
        <v>0</v>
      </c>
      <c r="CHU35">
        <f t="shared" si="267"/>
        <v>0</v>
      </c>
      <c r="CHV35">
        <f t="shared" si="267"/>
        <v>0</v>
      </c>
      <c r="CHW35">
        <f t="shared" si="267"/>
        <v>0</v>
      </c>
      <c r="CHX35">
        <f t="shared" si="267"/>
        <v>0</v>
      </c>
      <c r="CHY35">
        <f t="shared" si="267"/>
        <v>0</v>
      </c>
      <c r="CHZ35">
        <f t="shared" si="267"/>
        <v>0</v>
      </c>
      <c r="CIA35">
        <f t="shared" si="267"/>
        <v>0</v>
      </c>
      <c r="CIB35">
        <f t="shared" si="267"/>
        <v>0</v>
      </c>
      <c r="CIC35">
        <f t="shared" si="267"/>
        <v>0</v>
      </c>
      <c r="CID35">
        <f t="shared" si="267"/>
        <v>0</v>
      </c>
      <c r="CIE35">
        <f t="shared" si="267"/>
        <v>0</v>
      </c>
      <c r="CIF35">
        <f t="shared" si="267"/>
        <v>0</v>
      </c>
      <c r="CIG35">
        <f t="shared" si="267"/>
        <v>0</v>
      </c>
      <c r="CIH35">
        <f t="shared" si="267"/>
        <v>0</v>
      </c>
      <c r="CII35">
        <f t="shared" si="267"/>
        <v>0</v>
      </c>
      <c r="CIJ35">
        <f t="shared" si="267"/>
        <v>0</v>
      </c>
      <c r="CIK35">
        <f t="shared" si="267"/>
        <v>0</v>
      </c>
      <c r="CIL35">
        <f t="shared" si="267"/>
        <v>0</v>
      </c>
      <c r="CIM35">
        <f t="shared" si="267"/>
        <v>0</v>
      </c>
      <c r="CIN35">
        <f t="shared" si="267"/>
        <v>0</v>
      </c>
      <c r="CIO35">
        <f t="shared" si="267"/>
        <v>0</v>
      </c>
      <c r="CIP35">
        <f t="shared" si="267"/>
        <v>0</v>
      </c>
      <c r="CIQ35">
        <f t="shared" si="267"/>
        <v>0</v>
      </c>
      <c r="CIR35">
        <f t="shared" si="267"/>
        <v>0</v>
      </c>
      <c r="CIS35">
        <f t="shared" si="267"/>
        <v>0</v>
      </c>
      <c r="CIT35">
        <f t="shared" si="267"/>
        <v>0</v>
      </c>
      <c r="CIU35">
        <f t="shared" si="267"/>
        <v>0</v>
      </c>
      <c r="CIV35">
        <f t="shared" si="267"/>
        <v>0</v>
      </c>
      <c r="CIW35">
        <f t="shared" si="267"/>
        <v>0</v>
      </c>
      <c r="CIX35">
        <f t="shared" si="267"/>
        <v>0</v>
      </c>
      <c r="CIY35">
        <f t="shared" si="267"/>
        <v>0</v>
      </c>
      <c r="CIZ35">
        <f t="shared" si="267"/>
        <v>0</v>
      </c>
      <c r="CJA35">
        <f t="shared" si="267"/>
        <v>0</v>
      </c>
      <c r="CJB35">
        <f t="shared" si="267"/>
        <v>0</v>
      </c>
      <c r="CJC35">
        <f t="shared" si="267"/>
        <v>0</v>
      </c>
      <c r="CJD35">
        <f t="shared" si="267"/>
        <v>0</v>
      </c>
      <c r="CJE35">
        <f t="shared" si="267"/>
        <v>0</v>
      </c>
      <c r="CJF35">
        <f t="shared" si="267"/>
        <v>0</v>
      </c>
      <c r="CJG35">
        <f t="shared" si="267"/>
        <v>0</v>
      </c>
      <c r="CJH35">
        <f t="shared" si="267"/>
        <v>0</v>
      </c>
      <c r="CJI35">
        <f t="shared" si="267"/>
        <v>0</v>
      </c>
      <c r="CJJ35">
        <f t="shared" si="267"/>
        <v>0</v>
      </c>
      <c r="CJK35">
        <f t="shared" si="267"/>
        <v>0</v>
      </c>
      <c r="CJL35">
        <f t="shared" si="267"/>
        <v>0</v>
      </c>
      <c r="CJM35">
        <f t="shared" si="267"/>
        <v>0</v>
      </c>
      <c r="CJN35">
        <f t="shared" si="267"/>
        <v>0</v>
      </c>
      <c r="CJO35">
        <f t="shared" si="267"/>
        <v>0</v>
      </c>
      <c r="CJP35">
        <f t="shared" si="267"/>
        <v>0</v>
      </c>
      <c r="CJQ35">
        <f t="shared" si="267"/>
        <v>0</v>
      </c>
      <c r="CJR35">
        <f t="shared" si="267"/>
        <v>0</v>
      </c>
      <c r="CJS35">
        <f t="shared" si="267"/>
        <v>0</v>
      </c>
      <c r="CJT35">
        <f t="shared" si="267"/>
        <v>0</v>
      </c>
      <c r="CJU35">
        <f t="shared" si="226"/>
        <v>0</v>
      </c>
      <c r="CJV35">
        <f t="shared" si="186"/>
        <v>0</v>
      </c>
      <c r="CJW35">
        <f t="shared" si="186"/>
        <v>0</v>
      </c>
      <c r="CJX35">
        <f t="shared" si="186"/>
        <v>0</v>
      </c>
      <c r="CJY35">
        <f t="shared" si="186"/>
        <v>0</v>
      </c>
      <c r="CJZ35">
        <f t="shared" si="186"/>
        <v>0</v>
      </c>
      <c r="CKA35">
        <f t="shared" si="186"/>
        <v>0</v>
      </c>
      <c r="CKB35">
        <f t="shared" si="186"/>
        <v>0</v>
      </c>
      <c r="CKC35">
        <f t="shared" si="186"/>
        <v>0</v>
      </c>
      <c r="CKD35">
        <f t="shared" si="186"/>
        <v>0</v>
      </c>
      <c r="CKE35">
        <f t="shared" si="186"/>
        <v>0</v>
      </c>
      <c r="CKF35">
        <f t="shared" si="186"/>
        <v>0</v>
      </c>
      <c r="CKG35">
        <f t="shared" si="186"/>
        <v>0</v>
      </c>
      <c r="CKH35">
        <f t="shared" si="186"/>
        <v>0</v>
      </c>
      <c r="CKI35">
        <f t="shared" si="186"/>
        <v>0</v>
      </c>
      <c r="CKJ35">
        <f t="shared" si="186"/>
        <v>0</v>
      </c>
      <c r="CKK35">
        <f t="shared" si="186"/>
        <v>0</v>
      </c>
      <c r="CKL35">
        <f t="shared" si="186"/>
        <v>0</v>
      </c>
      <c r="CKM35">
        <f t="shared" si="186"/>
        <v>0</v>
      </c>
      <c r="CKN35">
        <f t="shared" si="186"/>
        <v>0</v>
      </c>
      <c r="CKO35">
        <f t="shared" si="186"/>
        <v>0</v>
      </c>
      <c r="CKP35">
        <f t="shared" si="186"/>
        <v>0</v>
      </c>
      <c r="CKQ35">
        <f t="shared" si="186"/>
        <v>0</v>
      </c>
      <c r="CKR35">
        <f t="shared" si="186"/>
        <v>0</v>
      </c>
      <c r="CKS35">
        <f t="shared" si="186"/>
        <v>0</v>
      </c>
      <c r="CKT35">
        <f t="shared" si="186"/>
        <v>0</v>
      </c>
      <c r="CKU35">
        <f t="shared" si="186"/>
        <v>0</v>
      </c>
      <c r="CKV35">
        <f t="shared" si="186"/>
        <v>0</v>
      </c>
      <c r="CKW35">
        <f t="shared" si="186"/>
        <v>0</v>
      </c>
      <c r="CKX35">
        <f t="shared" si="186"/>
        <v>0</v>
      </c>
      <c r="CKY35">
        <f t="shared" si="186"/>
        <v>0</v>
      </c>
      <c r="CKZ35">
        <f t="shared" si="186"/>
        <v>0</v>
      </c>
      <c r="CLA35">
        <f t="shared" si="186"/>
        <v>0</v>
      </c>
      <c r="CLB35">
        <f t="shared" si="186"/>
        <v>0</v>
      </c>
      <c r="CLC35">
        <f t="shared" si="186"/>
        <v>0</v>
      </c>
      <c r="CLD35">
        <f t="shared" si="186"/>
        <v>0</v>
      </c>
      <c r="CLE35">
        <f t="shared" si="186"/>
        <v>0</v>
      </c>
      <c r="CLF35">
        <f t="shared" si="186"/>
        <v>0</v>
      </c>
      <c r="CLG35">
        <f t="shared" si="186"/>
        <v>0</v>
      </c>
      <c r="CLH35">
        <f t="shared" si="186"/>
        <v>0</v>
      </c>
      <c r="CLI35">
        <f t="shared" si="186"/>
        <v>0</v>
      </c>
      <c r="CLJ35">
        <f t="shared" si="186"/>
        <v>0</v>
      </c>
      <c r="CLK35">
        <f t="shared" si="186"/>
        <v>0</v>
      </c>
      <c r="CLL35">
        <f t="shared" si="186"/>
        <v>0</v>
      </c>
      <c r="CLM35">
        <f t="shared" si="186"/>
        <v>0</v>
      </c>
      <c r="CLN35">
        <f t="shared" si="186"/>
        <v>0</v>
      </c>
      <c r="CLO35">
        <f t="shared" si="186"/>
        <v>0</v>
      </c>
      <c r="CLP35">
        <f t="shared" si="186"/>
        <v>0</v>
      </c>
      <c r="CLQ35">
        <f t="shared" si="186"/>
        <v>0</v>
      </c>
      <c r="CLR35">
        <f t="shared" si="186"/>
        <v>0</v>
      </c>
      <c r="CLS35">
        <f t="shared" si="186"/>
        <v>0</v>
      </c>
      <c r="CLT35">
        <f t="shared" si="186"/>
        <v>0</v>
      </c>
      <c r="CLU35">
        <f t="shared" si="186"/>
        <v>0</v>
      </c>
      <c r="CLV35">
        <f t="shared" si="186"/>
        <v>0</v>
      </c>
      <c r="CLW35">
        <f t="shared" si="186"/>
        <v>0</v>
      </c>
      <c r="CLX35">
        <f t="shared" si="186"/>
        <v>0</v>
      </c>
      <c r="CLY35">
        <f t="shared" si="186"/>
        <v>0</v>
      </c>
      <c r="CLZ35">
        <f t="shared" si="186"/>
        <v>0</v>
      </c>
      <c r="CMA35">
        <f t="shared" si="186"/>
        <v>0</v>
      </c>
      <c r="CMB35">
        <f t="shared" si="186"/>
        <v>0</v>
      </c>
      <c r="CMC35">
        <f t="shared" si="186"/>
        <v>0</v>
      </c>
      <c r="CMD35">
        <f t="shared" si="186"/>
        <v>0</v>
      </c>
      <c r="CME35">
        <f t="shared" si="186"/>
        <v>0</v>
      </c>
      <c r="CMF35">
        <f t="shared" si="186"/>
        <v>0</v>
      </c>
      <c r="CMG35">
        <f t="shared" ref="CMG35:COR35" si="268">CMG11-CMG23</f>
        <v>0</v>
      </c>
      <c r="CMH35">
        <f t="shared" si="268"/>
        <v>0</v>
      </c>
      <c r="CMI35">
        <f t="shared" si="268"/>
        <v>0</v>
      </c>
      <c r="CMJ35">
        <f t="shared" si="268"/>
        <v>0</v>
      </c>
      <c r="CMK35">
        <f t="shared" si="268"/>
        <v>0</v>
      </c>
      <c r="CML35">
        <f t="shared" si="268"/>
        <v>0</v>
      </c>
      <c r="CMM35">
        <f t="shared" si="268"/>
        <v>0</v>
      </c>
      <c r="CMN35">
        <f t="shared" si="268"/>
        <v>0</v>
      </c>
      <c r="CMO35">
        <f t="shared" si="268"/>
        <v>0</v>
      </c>
      <c r="CMP35">
        <f t="shared" si="268"/>
        <v>0</v>
      </c>
      <c r="CMQ35">
        <f t="shared" si="268"/>
        <v>0</v>
      </c>
      <c r="CMR35">
        <f t="shared" si="268"/>
        <v>0</v>
      </c>
      <c r="CMS35">
        <f t="shared" si="268"/>
        <v>0</v>
      </c>
      <c r="CMT35">
        <f t="shared" si="268"/>
        <v>0</v>
      </c>
      <c r="CMU35">
        <f t="shared" si="268"/>
        <v>0</v>
      </c>
      <c r="CMV35">
        <f t="shared" si="268"/>
        <v>0</v>
      </c>
      <c r="CMW35">
        <f t="shared" si="268"/>
        <v>0</v>
      </c>
      <c r="CMX35">
        <f t="shared" si="268"/>
        <v>0</v>
      </c>
      <c r="CMY35">
        <f t="shared" si="268"/>
        <v>0</v>
      </c>
      <c r="CMZ35">
        <f t="shared" si="268"/>
        <v>0</v>
      </c>
      <c r="CNA35">
        <f t="shared" si="268"/>
        <v>0</v>
      </c>
      <c r="CNB35">
        <f t="shared" si="268"/>
        <v>0</v>
      </c>
      <c r="CNC35">
        <f t="shared" si="268"/>
        <v>0</v>
      </c>
      <c r="CND35">
        <f t="shared" si="268"/>
        <v>0</v>
      </c>
      <c r="CNE35">
        <f t="shared" si="268"/>
        <v>0</v>
      </c>
      <c r="CNF35">
        <f t="shared" si="268"/>
        <v>0</v>
      </c>
      <c r="CNG35">
        <f t="shared" si="268"/>
        <v>0</v>
      </c>
      <c r="CNH35">
        <f t="shared" si="268"/>
        <v>0</v>
      </c>
      <c r="CNI35">
        <f t="shared" si="268"/>
        <v>0</v>
      </c>
      <c r="CNJ35">
        <f t="shared" si="268"/>
        <v>0</v>
      </c>
      <c r="CNK35">
        <f t="shared" si="268"/>
        <v>0</v>
      </c>
      <c r="CNL35">
        <f t="shared" si="268"/>
        <v>0</v>
      </c>
      <c r="CNM35">
        <f t="shared" si="268"/>
        <v>0</v>
      </c>
      <c r="CNN35">
        <f t="shared" si="268"/>
        <v>0</v>
      </c>
      <c r="CNO35">
        <f t="shared" si="268"/>
        <v>0</v>
      </c>
      <c r="CNP35">
        <f t="shared" si="268"/>
        <v>0</v>
      </c>
      <c r="CNQ35">
        <f t="shared" si="268"/>
        <v>0</v>
      </c>
      <c r="CNR35">
        <f t="shared" si="268"/>
        <v>0</v>
      </c>
      <c r="CNS35">
        <f t="shared" si="268"/>
        <v>0</v>
      </c>
      <c r="CNT35">
        <f t="shared" si="268"/>
        <v>0</v>
      </c>
      <c r="CNU35">
        <f t="shared" si="268"/>
        <v>0</v>
      </c>
      <c r="CNV35">
        <f t="shared" si="268"/>
        <v>0</v>
      </c>
      <c r="CNW35">
        <f t="shared" si="268"/>
        <v>0</v>
      </c>
      <c r="CNX35">
        <f t="shared" si="268"/>
        <v>0</v>
      </c>
      <c r="CNY35">
        <f t="shared" si="268"/>
        <v>0</v>
      </c>
      <c r="CNZ35">
        <f t="shared" si="268"/>
        <v>0</v>
      </c>
      <c r="COA35">
        <f t="shared" si="268"/>
        <v>0</v>
      </c>
      <c r="COB35">
        <f t="shared" si="268"/>
        <v>0</v>
      </c>
      <c r="COC35">
        <f t="shared" si="268"/>
        <v>0</v>
      </c>
      <c r="COD35">
        <f t="shared" si="268"/>
        <v>0</v>
      </c>
      <c r="COE35">
        <f t="shared" si="268"/>
        <v>0</v>
      </c>
      <c r="COF35">
        <f t="shared" si="268"/>
        <v>0</v>
      </c>
      <c r="COG35">
        <f t="shared" si="268"/>
        <v>0</v>
      </c>
      <c r="COH35">
        <f t="shared" si="268"/>
        <v>0</v>
      </c>
      <c r="COI35">
        <f t="shared" si="268"/>
        <v>0</v>
      </c>
      <c r="COJ35">
        <f t="shared" si="268"/>
        <v>0</v>
      </c>
      <c r="COK35">
        <f t="shared" si="268"/>
        <v>0</v>
      </c>
      <c r="COL35">
        <f t="shared" si="268"/>
        <v>0</v>
      </c>
      <c r="COM35">
        <f t="shared" si="268"/>
        <v>0</v>
      </c>
      <c r="CON35">
        <f t="shared" si="268"/>
        <v>0</v>
      </c>
      <c r="COO35">
        <f t="shared" si="268"/>
        <v>0</v>
      </c>
      <c r="COP35">
        <f t="shared" si="268"/>
        <v>0</v>
      </c>
      <c r="COQ35">
        <f t="shared" si="268"/>
        <v>0</v>
      </c>
      <c r="COR35">
        <f t="shared" si="268"/>
        <v>0</v>
      </c>
      <c r="COS35">
        <f t="shared" si="227"/>
        <v>0</v>
      </c>
      <c r="COT35">
        <f t="shared" si="187"/>
        <v>0</v>
      </c>
      <c r="COU35">
        <f t="shared" si="187"/>
        <v>0</v>
      </c>
      <c r="COV35">
        <f t="shared" si="187"/>
        <v>0</v>
      </c>
      <c r="COW35">
        <f t="shared" si="187"/>
        <v>0</v>
      </c>
      <c r="COX35">
        <f t="shared" si="187"/>
        <v>0</v>
      </c>
      <c r="COY35">
        <f t="shared" si="187"/>
        <v>0</v>
      </c>
      <c r="COZ35">
        <f t="shared" si="187"/>
        <v>0</v>
      </c>
      <c r="CPA35">
        <f t="shared" si="187"/>
        <v>0</v>
      </c>
      <c r="CPB35">
        <f t="shared" si="187"/>
        <v>0</v>
      </c>
      <c r="CPC35">
        <f t="shared" si="187"/>
        <v>0</v>
      </c>
      <c r="CPD35">
        <f t="shared" si="187"/>
        <v>0</v>
      </c>
      <c r="CPE35">
        <f t="shared" si="187"/>
        <v>0</v>
      </c>
      <c r="CPF35">
        <f t="shared" si="187"/>
        <v>0</v>
      </c>
      <c r="CPG35">
        <f t="shared" si="187"/>
        <v>0</v>
      </c>
      <c r="CPH35">
        <f t="shared" si="187"/>
        <v>0</v>
      </c>
      <c r="CPI35">
        <f t="shared" si="187"/>
        <v>0</v>
      </c>
      <c r="CPJ35">
        <f t="shared" si="187"/>
        <v>0</v>
      </c>
      <c r="CPK35">
        <f t="shared" si="187"/>
        <v>0</v>
      </c>
      <c r="CPL35">
        <f t="shared" si="187"/>
        <v>0</v>
      </c>
      <c r="CPM35">
        <f t="shared" si="187"/>
        <v>0</v>
      </c>
      <c r="CPN35">
        <f t="shared" si="187"/>
        <v>0</v>
      </c>
      <c r="CPO35">
        <f t="shared" si="187"/>
        <v>0</v>
      </c>
      <c r="CPP35">
        <f t="shared" si="187"/>
        <v>0</v>
      </c>
      <c r="CPQ35">
        <f t="shared" si="187"/>
        <v>0</v>
      </c>
      <c r="CPR35">
        <f t="shared" si="187"/>
        <v>0</v>
      </c>
      <c r="CPS35">
        <f t="shared" si="187"/>
        <v>0</v>
      </c>
      <c r="CPT35">
        <f t="shared" si="187"/>
        <v>0</v>
      </c>
      <c r="CPU35">
        <f t="shared" si="187"/>
        <v>0</v>
      </c>
      <c r="CPV35">
        <f t="shared" si="187"/>
        <v>0</v>
      </c>
      <c r="CPW35">
        <f t="shared" si="187"/>
        <v>0</v>
      </c>
      <c r="CPX35">
        <f t="shared" si="187"/>
        <v>0</v>
      </c>
      <c r="CPY35">
        <f t="shared" si="187"/>
        <v>0</v>
      </c>
      <c r="CPZ35">
        <f t="shared" si="187"/>
        <v>0</v>
      </c>
      <c r="CQA35">
        <f t="shared" si="187"/>
        <v>0</v>
      </c>
      <c r="CQB35">
        <f t="shared" si="187"/>
        <v>0</v>
      </c>
      <c r="CQC35">
        <f t="shared" si="187"/>
        <v>0</v>
      </c>
      <c r="CQD35">
        <f t="shared" si="187"/>
        <v>0</v>
      </c>
      <c r="CQE35">
        <f t="shared" si="187"/>
        <v>0</v>
      </c>
      <c r="CQF35">
        <f t="shared" si="187"/>
        <v>0</v>
      </c>
      <c r="CQG35">
        <f t="shared" si="187"/>
        <v>0</v>
      </c>
      <c r="CQH35">
        <f t="shared" si="187"/>
        <v>0</v>
      </c>
      <c r="CQI35">
        <f t="shared" si="187"/>
        <v>0</v>
      </c>
      <c r="CQJ35">
        <f t="shared" si="187"/>
        <v>0</v>
      </c>
      <c r="CQK35">
        <f t="shared" si="187"/>
        <v>0</v>
      </c>
      <c r="CQL35">
        <f t="shared" si="187"/>
        <v>0</v>
      </c>
      <c r="CQM35">
        <f t="shared" si="187"/>
        <v>0</v>
      </c>
      <c r="CQN35">
        <f t="shared" si="187"/>
        <v>0</v>
      </c>
      <c r="CQO35">
        <f t="shared" si="187"/>
        <v>0</v>
      </c>
      <c r="CQP35">
        <f t="shared" si="187"/>
        <v>0</v>
      </c>
      <c r="CQQ35">
        <f t="shared" si="187"/>
        <v>0</v>
      </c>
      <c r="CQR35">
        <f t="shared" si="187"/>
        <v>0</v>
      </c>
      <c r="CQS35">
        <f t="shared" si="187"/>
        <v>0</v>
      </c>
      <c r="CQT35">
        <f t="shared" si="187"/>
        <v>0</v>
      </c>
      <c r="CQU35">
        <f t="shared" si="187"/>
        <v>0</v>
      </c>
      <c r="CQV35">
        <f t="shared" si="187"/>
        <v>0</v>
      </c>
      <c r="CQW35">
        <f t="shared" si="187"/>
        <v>0</v>
      </c>
      <c r="CQX35">
        <f t="shared" si="187"/>
        <v>0</v>
      </c>
      <c r="CQY35">
        <f t="shared" si="187"/>
        <v>0</v>
      </c>
      <c r="CQZ35">
        <f t="shared" si="187"/>
        <v>0</v>
      </c>
      <c r="CRA35">
        <f t="shared" si="187"/>
        <v>0</v>
      </c>
      <c r="CRB35">
        <f t="shared" si="187"/>
        <v>0</v>
      </c>
      <c r="CRC35">
        <f t="shared" si="187"/>
        <v>0</v>
      </c>
      <c r="CRD35">
        <f t="shared" si="187"/>
        <v>0</v>
      </c>
      <c r="CRE35">
        <f t="shared" ref="CRE35:CTP35" si="269">CRE11-CRE23</f>
        <v>0</v>
      </c>
      <c r="CRF35">
        <f t="shared" si="269"/>
        <v>0</v>
      </c>
      <c r="CRG35">
        <f t="shared" si="269"/>
        <v>0</v>
      </c>
      <c r="CRH35">
        <f t="shared" si="269"/>
        <v>0</v>
      </c>
      <c r="CRI35">
        <f t="shared" si="269"/>
        <v>0</v>
      </c>
      <c r="CRJ35">
        <f t="shared" si="269"/>
        <v>0</v>
      </c>
      <c r="CRK35">
        <f t="shared" si="269"/>
        <v>0</v>
      </c>
      <c r="CRL35">
        <f t="shared" si="269"/>
        <v>0</v>
      </c>
      <c r="CRM35">
        <f t="shared" si="269"/>
        <v>0</v>
      </c>
      <c r="CRN35">
        <f t="shared" si="269"/>
        <v>0</v>
      </c>
      <c r="CRO35">
        <f t="shared" si="269"/>
        <v>0</v>
      </c>
      <c r="CRP35">
        <f t="shared" si="269"/>
        <v>0</v>
      </c>
      <c r="CRQ35">
        <f t="shared" si="269"/>
        <v>0</v>
      </c>
      <c r="CRR35">
        <f t="shared" si="269"/>
        <v>0</v>
      </c>
      <c r="CRS35">
        <f t="shared" si="269"/>
        <v>0</v>
      </c>
      <c r="CRT35">
        <f t="shared" si="269"/>
        <v>0</v>
      </c>
      <c r="CRU35">
        <f t="shared" si="269"/>
        <v>0</v>
      </c>
      <c r="CRV35">
        <f t="shared" si="269"/>
        <v>0</v>
      </c>
      <c r="CRW35">
        <f t="shared" si="269"/>
        <v>0</v>
      </c>
      <c r="CRX35">
        <f t="shared" si="269"/>
        <v>0</v>
      </c>
      <c r="CRY35">
        <f t="shared" si="269"/>
        <v>0</v>
      </c>
      <c r="CRZ35">
        <f t="shared" si="269"/>
        <v>0</v>
      </c>
      <c r="CSA35">
        <f t="shared" si="269"/>
        <v>0</v>
      </c>
      <c r="CSB35">
        <f t="shared" si="269"/>
        <v>0</v>
      </c>
      <c r="CSC35">
        <f t="shared" si="269"/>
        <v>0</v>
      </c>
      <c r="CSD35">
        <f t="shared" si="269"/>
        <v>0</v>
      </c>
      <c r="CSE35">
        <f t="shared" si="269"/>
        <v>0</v>
      </c>
      <c r="CSF35">
        <f t="shared" si="269"/>
        <v>0</v>
      </c>
      <c r="CSG35">
        <f t="shared" si="269"/>
        <v>0</v>
      </c>
      <c r="CSH35">
        <f t="shared" si="269"/>
        <v>0</v>
      </c>
      <c r="CSI35">
        <f t="shared" si="269"/>
        <v>0</v>
      </c>
      <c r="CSJ35">
        <f t="shared" si="269"/>
        <v>0</v>
      </c>
      <c r="CSK35">
        <f t="shared" si="269"/>
        <v>0</v>
      </c>
      <c r="CSL35">
        <f t="shared" si="269"/>
        <v>0</v>
      </c>
      <c r="CSM35">
        <f t="shared" si="269"/>
        <v>0</v>
      </c>
      <c r="CSN35">
        <f t="shared" si="269"/>
        <v>0</v>
      </c>
      <c r="CSO35">
        <f t="shared" si="269"/>
        <v>0</v>
      </c>
      <c r="CSP35">
        <f t="shared" si="269"/>
        <v>0</v>
      </c>
      <c r="CSQ35">
        <f t="shared" si="269"/>
        <v>0</v>
      </c>
      <c r="CSR35">
        <f t="shared" si="269"/>
        <v>0</v>
      </c>
      <c r="CSS35">
        <f t="shared" si="269"/>
        <v>0</v>
      </c>
      <c r="CST35">
        <f t="shared" si="269"/>
        <v>0</v>
      </c>
      <c r="CSU35">
        <f t="shared" si="269"/>
        <v>0</v>
      </c>
      <c r="CSV35">
        <f t="shared" si="269"/>
        <v>0</v>
      </c>
      <c r="CSW35">
        <f t="shared" si="269"/>
        <v>0</v>
      </c>
      <c r="CSX35">
        <f t="shared" si="269"/>
        <v>0</v>
      </c>
      <c r="CSY35">
        <f t="shared" si="269"/>
        <v>0</v>
      </c>
      <c r="CSZ35">
        <f t="shared" si="269"/>
        <v>0</v>
      </c>
      <c r="CTA35">
        <f t="shared" si="269"/>
        <v>0</v>
      </c>
      <c r="CTB35">
        <f t="shared" si="269"/>
        <v>0</v>
      </c>
      <c r="CTC35">
        <f t="shared" si="269"/>
        <v>0</v>
      </c>
      <c r="CTD35">
        <f t="shared" si="269"/>
        <v>0</v>
      </c>
      <c r="CTE35">
        <f t="shared" si="269"/>
        <v>0</v>
      </c>
      <c r="CTF35">
        <f t="shared" si="269"/>
        <v>0</v>
      </c>
      <c r="CTG35">
        <f t="shared" si="269"/>
        <v>0</v>
      </c>
      <c r="CTH35">
        <f t="shared" si="269"/>
        <v>0</v>
      </c>
      <c r="CTI35">
        <f t="shared" si="269"/>
        <v>0</v>
      </c>
      <c r="CTJ35">
        <f t="shared" si="269"/>
        <v>0</v>
      </c>
      <c r="CTK35">
        <f t="shared" si="269"/>
        <v>0</v>
      </c>
      <c r="CTL35">
        <f t="shared" si="269"/>
        <v>0</v>
      </c>
      <c r="CTM35">
        <f t="shared" si="269"/>
        <v>0</v>
      </c>
      <c r="CTN35">
        <f t="shared" si="269"/>
        <v>0</v>
      </c>
      <c r="CTO35">
        <f t="shared" si="269"/>
        <v>0</v>
      </c>
      <c r="CTP35">
        <f t="shared" si="269"/>
        <v>0</v>
      </c>
      <c r="CTQ35">
        <f t="shared" si="228"/>
        <v>0</v>
      </c>
      <c r="CTR35">
        <f t="shared" si="188"/>
        <v>0</v>
      </c>
      <c r="CTS35">
        <f t="shared" si="188"/>
        <v>0</v>
      </c>
      <c r="CTT35">
        <f t="shared" si="188"/>
        <v>0</v>
      </c>
      <c r="CTU35">
        <f t="shared" si="188"/>
        <v>0</v>
      </c>
      <c r="CTV35">
        <f t="shared" si="188"/>
        <v>0</v>
      </c>
      <c r="CTW35">
        <f t="shared" si="188"/>
        <v>0</v>
      </c>
      <c r="CTX35">
        <f t="shared" si="188"/>
        <v>0</v>
      </c>
      <c r="CTY35">
        <f t="shared" si="188"/>
        <v>0</v>
      </c>
      <c r="CTZ35">
        <f t="shared" si="188"/>
        <v>0</v>
      </c>
      <c r="CUA35">
        <f t="shared" si="188"/>
        <v>0</v>
      </c>
      <c r="CUB35">
        <f t="shared" si="188"/>
        <v>0</v>
      </c>
      <c r="CUC35">
        <f t="shared" si="188"/>
        <v>0</v>
      </c>
      <c r="CUD35">
        <f t="shared" si="188"/>
        <v>0</v>
      </c>
      <c r="CUE35">
        <f t="shared" si="188"/>
        <v>0</v>
      </c>
      <c r="CUF35">
        <f t="shared" si="188"/>
        <v>0</v>
      </c>
      <c r="CUG35">
        <f t="shared" si="188"/>
        <v>0</v>
      </c>
      <c r="CUH35">
        <f t="shared" si="188"/>
        <v>0</v>
      </c>
      <c r="CUI35">
        <f t="shared" si="188"/>
        <v>0</v>
      </c>
      <c r="CUJ35">
        <f t="shared" si="188"/>
        <v>0</v>
      </c>
      <c r="CUK35">
        <f t="shared" si="188"/>
        <v>0</v>
      </c>
      <c r="CUL35">
        <f t="shared" si="188"/>
        <v>0</v>
      </c>
      <c r="CUM35">
        <f t="shared" si="188"/>
        <v>0</v>
      </c>
      <c r="CUN35">
        <f t="shared" si="188"/>
        <v>0</v>
      </c>
      <c r="CUO35">
        <f t="shared" si="188"/>
        <v>0</v>
      </c>
      <c r="CUP35">
        <f t="shared" si="188"/>
        <v>0</v>
      </c>
      <c r="CUQ35">
        <f t="shared" si="188"/>
        <v>0</v>
      </c>
      <c r="CUR35">
        <f t="shared" si="188"/>
        <v>0</v>
      </c>
      <c r="CUS35">
        <f t="shared" si="188"/>
        <v>0</v>
      </c>
      <c r="CUT35">
        <f t="shared" si="188"/>
        <v>0</v>
      </c>
      <c r="CUU35">
        <f t="shared" si="188"/>
        <v>0</v>
      </c>
      <c r="CUV35">
        <f t="shared" si="188"/>
        <v>0</v>
      </c>
      <c r="CUW35">
        <f t="shared" si="188"/>
        <v>0</v>
      </c>
      <c r="CUX35">
        <f t="shared" si="188"/>
        <v>0</v>
      </c>
      <c r="CUY35">
        <f t="shared" si="188"/>
        <v>0</v>
      </c>
      <c r="CUZ35">
        <f t="shared" si="188"/>
        <v>0</v>
      </c>
      <c r="CVA35">
        <f t="shared" si="188"/>
        <v>0</v>
      </c>
      <c r="CVB35">
        <f t="shared" si="188"/>
        <v>0</v>
      </c>
      <c r="CVC35">
        <f t="shared" si="188"/>
        <v>0</v>
      </c>
      <c r="CVD35">
        <f t="shared" si="188"/>
        <v>0</v>
      </c>
      <c r="CVE35">
        <f t="shared" si="188"/>
        <v>0</v>
      </c>
      <c r="CVF35">
        <f t="shared" si="188"/>
        <v>0</v>
      </c>
      <c r="CVG35">
        <f t="shared" si="188"/>
        <v>0</v>
      </c>
      <c r="CVH35">
        <f t="shared" si="188"/>
        <v>0</v>
      </c>
      <c r="CVI35">
        <f t="shared" si="188"/>
        <v>0</v>
      </c>
      <c r="CVJ35">
        <f t="shared" si="188"/>
        <v>0</v>
      </c>
      <c r="CVK35">
        <f t="shared" si="188"/>
        <v>0</v>
      </c>
      <c r="CVL35">
        <f t="shared" si="188"/>
        <v>0</v>
      </c>
      <c r="CVM35">
        <f t="shared" si="188"/>
        <v>0</v>
      </c>
      <c r="CVN35">
        <f t="shared" si="188"/>
        <v>0</v>
      </c>
      <c r="CVO35">
        <f t="shared" si="188"/>
        <v>0</v>
      </c>
      <c r="CVP35">
        <f t="shared" si="188"/>
        <v>0</v>
      </c>
      <c r="CVQ35">
        <f t="shared" si="188"/>
        <v>0</v>
      </c>
      <c r="CVR35">
        <f t="shared" si="188"/>
        <v>0</v>
      </c>
      <c r="CVS35">
        <f t="shared" si="188"/>
        <v>0</v>
      </c>
      <c r="CVT35">
        <f t="shared" si="188"/>
        <v>0</v>
      </c>
      <c r="CVU35">
        <f t="shared" si="188"/>
        <v>0</v>
      </c>
      <c r="CVV35">
        <f t="shared" si="188"/>
        <v>0</v>
      </c>
      <c r="CVW35">
        <f t="shared" si="188"/>
        <v>0</v>
      </c>
      <c r="CVX35">
        <f t="shared" si="188"/>
        <v>0</v>
      </c>
      <c r="CVY35">
        <f t="shared" si="188"/>
        <v>0</v>
      </c>
      <c r="CVZ35">
        <f t="shared" si="188"/>
        <v>0</v>
      </c>
      <c r="CWA35">
        <f t="shared" si="188"/>
        <v>0</v>
      </c>
      <c r="CWB35">
        <f t="shared" si="188"/>
        <v>0</v>
      </c>
      <c r="CWC35">
        <f t="shared" ref="CWC35:CYN35" si="270">CWC11-CWC23</f>
        <v>0</v>
      </c>
      <c r="CWD35">
        <f t="shared" si="270"/>
        <v>0</v>
      </c>
      <c r="CWE35">
        <f t="shared" si="270"/>
        <v>0</v>
      </c>
      <c r="CWF35">
        <f t="shared" si="270"/>
        <v>0</v>
      </c>
      <c r="CWG35">
        <f t="shared" si="270"/>
        <v>0</v>
      </c>
      <c r="CWH35">
        <f t="shared" si="270"/>
        <v>0</v>
      </c>
      <c r="CWI35">
        <f t="shared" si="270"/>
        <v>0</v>
      </c>
      <c r="CWJ35">
        <f t="shared" si="270"/>
        <v>0</v>
      </c>
      <c r="CWK35">
        <f t="shared" si="270"/>
        <v>0</v>
      </c>
      <c r="CWL35">
        <f t="shared" si="270"/>
        <v>0</v>
      </c>
      <c r="CWM35">
        <f t="shared" si="270"/>
        <v>0</v>
      </c>
      <c r="CWN35">
        <f t="shared" si="270"/>
        <v>0</v>
      </c>
      <c r="CWO35">
        <f t="shared" si="270"/>
        <v>0</v>
      </c>
      <c r="CWP35">
        <f t="shared" si="270"/>
        <v>0</v>
      </c>
      <c r="CWQ35">
        <f t="shared" si="270"/>
        <v>0</v>
      </c>
      <c r="CWR35">
        <f t="shared" si="270"/>
        <v>0</v>
      </c>
      <c r="CWS35">
        <f t="shared" si="270"/>
        <v>0</v>
      </c>
      <c r="CWT35">
        <f t="shared" si="270"/>
        <v>0</v>
      </c>
      <c r="CWU35">
        <f t="shared" si="270"/>
        <v>0</v>
      </c>
      <c r="CWV35">
        <f t="shared" si="270"/>
        <v>0</v>
      </c>
      <c r="CWW35">
        <f t="shared" si="270"/>
        <v>0</v>
      </c>
      <c r="CWX35">
        <f t="shared" si="270"/>
        <v>0</v>
      </c>
      <c r="CWY35">
        <f t="shared" si="270"/>
        <v>0</v>
      </c>
      <c r="CWZ35">
        <f t="shared" si="270"/>
        <v>0</v>
      </c>
      <c r="CXA35">
        <f t="shared" si="270"/>
        <v>0</v>
      </c>
      <c r="CXB35">
        <f t="shared" si="270"/>
        <v>0</v>
      </c>
      <c r="CXC35">
        <f t="shared" si="270"/>
        <v>0</v>
      </c>
      <c r="CXD35">
        <f t="shared" si="270"/>
        <v>0</v>
      </c>
      <c r="CXE35">
        <f t="shared" si="270"/>
        <v>0</v>
      </c>
      <c r="CXF35">
        <f t="shared" si="270"/>
        <v>0</v>
      </c>
      <c r="CXG35">
        <f t="shared" si="270"/>
        <v>0</v>
      </c>
      <c r="CXH35">
        <f t="shared" si="270"/>
        <v>0</v>
      </c>
      <c r="CXI35">
        <f t="shared" si="270"/>
        <v>0</v>
      </c>
      <c r="CXJ35">
        <f t="shared" si="270"/>
        <v>0</v>
      </c>
      <c r="CXK35">
        <f t="shared" si="270"/>
        <v>0</v>
      </c>
      <c r="CXL35">
        <f t="shared" si="270"/>
        <v>0</v>
      </c>
      <c r="CXM35">
        <f t="shared" si="270"/>
        <v>0</v>
      </c>
      <c r="CXN35">
        <f t="shared" si="270"/>
        <v>0</v>
      </c>
      <c r="CXO35">
        <f t="shared" si="270"/>
        <v>0</v>
      </c>
      <c r="CXP35">
        <f t="shared" si="270"/>
        <v>0</v>
      </c>
      <c r="CXQ35">
        <f t="shared" si="270"/>
        <v>0</v>
      </c>
      <c r="CXR35">
        <f t="shared" si="270"/>
        <v>0</v>
      </c>
      <c r="CXS35">
        <f t="shared" si="270"/>
        <v>0</v>
      </c>
      <c r="CXT35">
        <f t="shared" si="270"/>
        <v>0</v>
      </c>
      <c r="CXU35">
        <f t="shared" si="270"/>
        <v>0</v>
      </c>
      <c r="CXV35">
        <f t="shared" si="270"/>
        <v>0</v>
      </c>
      <c r="CXW35">
        <f t="shared" si="270"/>
        <v>0</v>
      </c>
      <c r="CXX35">
        <f t="shared" si="270"/>
        <v>0</v>
      </c>
      <c r="CXY35">
        <f t="shared" si="270"/>
        <v>0</v>
      </c>
      <c r="CXZ35">
        <f t="shared" si="270"/>
        <v>0</v>
      </c>
      <c r="CYA35">
        <f t="shared" si="270"/>
        <v>0</v>
      </c>
      <c r="CYB35">
        <f t="shared" si="270"/>
        <v>0</v>
      </c>
      <c r="CYC35">
        <f t="shared" si="270"/>
        <v>0</v>
      </c>
      <c r="CYD35">
        <f t="shared" si="270"/>
        <v>0</v>
      </c>
      <c r="CYE35">
        <f t="shared" si="270"/>
        <v>0</v>
      </c>
      <c r="CYF35">
        <f t="shared" si="270"/>
        <v>0</v>
      </c>
      <c r="CYG35">
        <f t="shared" si="270"/>
        <v>0</v>
      </c>
      <c r="CYH35">
        <f t="shared" si="270"/>
        <v>0</v>
      </c>
      <c r="CYI35">
        <f t="shared" si="270"/>
        <v>0</v>
      </c>
      <c r="CYJ35">
        <f t="shared" si="270"/>
        <v>0</v>
      </c>
      <c r="CYK35">
        <f t="shared" si="270"/>
        <v>0</v>
      </c>
      <c r="CYL35">
        <f t="shared" si="270"/>
        <v>0</v>
      </c>
      <c r="CYM35">
        <f t="shared" si="270"/>
        <v>0</v>
      </c>
      <c r="CYN35">
        <f t="shared" si="270"/>
        <v>0</v>
      </c>
      <c r="CYO35">
        <f t="shared" si="229"/>
        <v>0</v>
      </c>
      <c r="CYP35">
        <f t="shared" si="189"/>
        <v>0</v>
      </c>
      <c r="CYQ35">
        <f t="shared" si="189"/>
        <v>0</v>
      </c>
      <c r="CYR35">
        <f t="shared" si="189"/>
        <v>0</v>
      </c>
      <c r="CYS35">
        <f t="shared" si="189"/>
        <v>0</v>
      </c>
      <c r="CYT35">
        <f t="shared" si="189"/>
        <v>0</v>
      </c>
      <c r="CYU35">
        <f t="shared" si="189"/>
        <v>0</v>
      </c>
      <c r="CYV35">
        <f t="shared" si="189"/>
        <v>0</v>
      </c>
      <c r="CYW35">
        <f t="shared" si="189"/>
        <v>0</v>
      </c>
      <c r="CYX35">
        <f t="shared" si="189"/>
        <v>0</v>
      </c>
      <c r="CYY35">
        <f t="shared" si="189"/>
        <v>0</v>
      </c>
      <c r="CYZ35">
        <f t="shared" si="189"/>
        <v>0</v>
      </c>
      <c r="CZA35">
        <f t="shared" si="189"/>
        <v>0</v>
      </c>
      <c r="CZB35">
        <f t="shared" si="189"/>
        <v>0</v>
      </c>
      <c r="CZC35">
        <f t="shared" si="189"/>
        <v>0</v>
      </c>
      <c r="CZD35">
        <f t="shared" si="189"/>
        <v>0</v>
      </c>
      <c r="CZE35">
        <f t="shared" si="189"/>
        <v>0</v>
      </c>
      <c r="CZF35">
        <f t="shared" si="189"/>
        <v>0</v>
      </c>
      <c r="CZG35">
        <f t="shared" si="189"/>
        <v>0</v>
      </c>
      <c r="CZH35">
        <f t="shared" si="189"/>
        <v>0</v>
      </c>
      <c r="CZI35">
        <f t="shared" si="189"/>
        <v>0</v>
      </c>
      <c r="CZJ35">
        <f t="shared" si="189"/>
        <v>0</v>
      </c>
      <c r="CZK35">
        <f t="shared" si="189"/>
        <v>0</v>
      </c>
      <c r="CZL35">
        <f t="shared" si="189"/>
        <v>0</v>
      </c>
      <c r="CZM35">
        <f t="shared" si="189"/>
        <v>0</v>
      </c>
      <c r="CZN35">
        <f t="shared" si="189"/>
        <v>0</v>
      </c>
      <c r="CZO35">
        <f t="shared" si="189"/>
        <v>0</v>
      </c>
      <c r="CZP35">
        <f t="shared" si="189"/>
        <v>0</v>
      </c>
      <c r="CZQ35">
        <f t="shared" si="189"/>
        <v>0</v>
      </c>
      <c r="CZR35">
        <f t="shared" si="189"/>
        <v>0</v>
      </c>
      <c r="CZS35">
        <f t="shared" si="189"/>
        <v>0</v>
      </c>
      <c r="CZT35">
        <f t="shared" si="189"/>
        <v>0</v>
      </c>
      <c r="CZU35">
        <f t="shared" si="189"/>
        <v>0</v>
      </c>
      <c r="CZV35">
        <f t="shared" si="189"/>
        <v>0</v>
      </c>
      <c r="CZW35">
        <f t="shared" si="189"/>
        <v>0</v>
      </c>
      <c r="CZX35">
        <f t="shared" si="189"/>
        <v>0</v>
      </c>
      <c r="CZY35">
        <f t="shared" si="189"/>
        <v>0</v>
      </c>
      <c r="CZZ35">
        <f t="shared" si="189"/>
        <v>0</v>
      </c>
      <c r="DAA35">
        <f t="shared" si="189"/>
        <v>0</v>
      </c>
      <c r="DAB35">
        <f t="shared" si="189"/>
        <v>0</v>
      </c>
      <c r="DAC35">
        <f t="shared" si="189"/>
        <v>0</v>
      </c>
      <c r="DAD35">
        <f t="shared" si="189"/>
        <v>0</v>
      </c>
      <c r="DAE35">
        <f t="shared" si="189"/>
        <v>0</v>
      </c>
      <c r="DAF35">
        <f t="shared" si="189"/>
        <v>0</v>
      </c>
      <c r="DAG35">
        <f t="shared" si="189"/>
        <v>0</v>
      </c>
      <c r="DAH35">
        <f t="shared" si="189"/>
        <v>0</v>
      </c>
      <c r="DAI35">
        <f t="shared" si="189"/>
        <v>0</v>
      </c>
      <c r="DAJ35">
        <f t="shared" si="189"/>
        <v>0</v>
      </c>
      <c r="DAK35">
        <f t="shared" si="189"/>
        <v>0</v>
      </c>
      <c r="DAL35">
        <f t="shared" si="189"/>
        <v>0</v>
      </c>
      <c r="DAM35">
        <f t="shared" si="189"/>
        <v>0</v>
      </c>
      <c r="DAN35">
        <f t="shared" si="189"/>
        <v>0</v>
      </c>
      <c r="DAO35">
        <f t="shared" si="189"/>
        <v>0</v>
      </c>
      <c r="DAP35">
        <f t="shared" si="189"/>
        <v>0</v>
      </c>
      <c r="DAQ35">
        <f t="shared" si="189"/>
        <v>0</v>
      </c>
      <c r="DAR35">
        <f t="shared" si="189"/>
        <v>0</v>
      </c>
      <c r="DAS35">
        <f t="shared" si="189"/>
        <v>0</v>
      </c>
      <c r="DAT35">
        <f t="shared" si="189"/>
        <v>0</v>
      </c>
      <c r="DAU35">
        <f t="shared" si="189"/>
        <v>0</v>
      </c>
      <c r="DAV35">
        <f t="shared" si="189"/>
        <v>0</v>
      </c>
      <c r="DAW35">
        <f t="shared" si="189"/>
        <v>0</v>
      </c>
      <c r="DAX35">
        <f t="shared" si="189"/>
        <v>0</v>
      </c>
      <c r="DAY35">
        <f t="shared" si="189"/>
        <v>0</v>
      </c>
      <c r="DAZ35">
        <f t="shared" si="189"/>
        <v>0</v>
      </c>
      <c r="DBA35">
        <f t="shared" ref="DBA35:DDL35" si="271">DBA11-DBA23</f>
        <v>0</v>
      </c>
      <c r="DBB35">
        <f t="shared" si="271"/>
        <v>0</v>
      </c>
      <c r="DBC35">
        <f t="shared" si="271"/>
        <v>0</v>
      </c>
      <c r="DBD35">
        <f t="shared" si="271"/>
        <v>0</v>
      </c>
      <c r="DBE35">
        <f t="shared" si="271"/>
        <v>0</v>
      </c>
      <c r="DBF35">
        <f t="shared" si="271"/>
        <v>0</v>
      </c>
      <c r="DBG35">
        <f t="shared" si="271"/>
        <v>0</v>
      </c>
      <c r="DBH35">
        <f t="shared" si="271"/>
        <v>0</v>
      </c>
      <c r="DBI35">
        <f t="shared" si="271"/>
        <v>0</v>
      </c>
      <c r="DBJ35">
        <f t="shared" si="271"/>
        <v>0</v>
      </c>
      <c r="DBK35">
        <f t="shared" si="271"/>
        <v>0</v>
      </c>
      <c r="DBL35">
        <f t="shared" si="271"/>
        <v>0</v>
      </c>
      <c r="DBM35">
        <f t="shared" si="271"/>
        <v>0</v>
      </c>
      <c r="DBN35">
        <f t="shared" si="271"/>
        <v>0</v>
      </c>
      <c r="DBO35">
        <f t="shared" si="271"/>
        <v>0</v>
      </c>
      <c r="DBP35">
        <f t="shared" si="271"/>
        <v>0</v>
      </c>
      <c r="DBQ35">
        <f t="shared" si="271"/>
        <v>0</v>
      </c>
      <c r="DBR35">
        <f t="shared" si="271"/>
        <v>0</v>
      </c>
      <c r="DBS35">
        <f t="shared" si="271"/>
        <v>0</v>
      </c>
      <c r="DBT35">
        <f t="shared" si="271"/>
        <v>0</v>
      </c>
      <c r="DBU35">
        <f t="shared" si="271"/>
        <v>0</v>
      </c>
      <c r="DBV35">
        <f t="shared" si="271"/>
        <v>0</v>
      </c>
      <c r="DBW35">
        <f t="shared" si="271"/>
        <v>0</v>
      </c>
      <c r="DBX35">
        <f t="shared" si="271"/>
        <v>0</v>
      </c>
      <c r="DBY35">
        <f t="shared" si="271"/>
        <v>0</v>
      </c>
      <c r="DBZ35">
        <f t="shared" si="271"/>
        <v>0</v>
      </c>
      <c r="DCA35">
        <f t="shared" si="271"/>
        <v>0</v>
      </c>
      <c r="DCB35">
        <f t="shared" si="271"/>
        <v>0</v>
      </c>
      <c r="DCC35">
        <f t="shared" si="271"/>
        <v>0</v>
      </c>
      <c r="DCD35">
        <f t="shared" si="271"/>
        <v>0</v>
      </c>
      <c r="DCE35">
        <f t="shared" si="271"/>
        <v>0</v>
      </c>
      <c r="DCF35">
        <f t="shared" si="271"/>
        <v>0</v>
      </c>
      <c r="DCG35">
        <f t="shared" si="271"/>
        <v>0</v>
      </c>
      <c r="DCH35">
        <f t="shared" si="271"/>
        <v>0</v>
      </c>
      <c r="DCI35">
        <f t="shared" si="271"/>
        <v>0</v>
      </c>
      <c r="DCJ35">
        <f t="shared" si="271"/>
        <v>0</v>
      </c>
      <c r="DCK35">
        <f t="shared" si="271"/>
        <v>0</v>
      </c>
      <c r="DCL35">
        <f t="shared" si="271"/>
        <v>0</v>
      </c>
      <c r="DCM35">
        <f t="shared" si="271"/>
        <v>0</v>
      </c>
      <c r="DCN35">
        <f t="shared" si="271"/>
        <v>0</v>
      </c>
      <c r="DCO35">
        <f t="shared" si="271"/>
        <v>0</v>
      </c>
      <c r="DCP35">
        <f t="shared" si="271"/>
        <v>0</v>
      </c>
      <c r="DCQ35">
        <f t="shared" si="271"/>
        <v>0</v>
      </c>
      <c r="DCR35">
        <f t="shared" si="271"/>
        <v>0</v>
      </c>
      <c r="DCS35">
        <f t="shared" si="271"/>
        <v>0</v>
      </c>
      <c r="DCT35">
        <f t="shared" si="271"/>
        <v>0</v>
      </c>
      <c r="DCU35">
        <f t="shared" si="271"/>
        <v>0</v>
      </c>
      <c r="DCV35">
        <f t="shared" si="271"/>
        <v>0</v>
      </c>
      <c r="DCW35">
        <f t="shared" si="271"/>
        <v>0</v>
      </c>
      <c r="DCX35">
        <f t="shared" si="271"/>
        <v>0</v>
      </c>
      <c r="DCY35">
        <f t="shared" si="271"/>
        <v>0</v>
      </c>
      <c r="DCZ35">
        <f t="shared" si="271"/>
        <v>0</v>
      </c>
      <c r="DDA35">
        <f t="shared" si="271"/>
        <v>0</v>
      </c>
      <c r="DDB35">
        <f t="shared" si="271"/>
        <v>0</v>
      </c>
      <c r="DDC35">
        <f t="shared" si="271"/>
        <v>0</v>
      </c>
      <c r="DDD35">
        <f t="shared" si="271"/>
        <v>0</v>
      </c>
      <c r="DDE35">
        <f t="shared" si="271"/>
        <v>0</v>
      </c>
      <c r="DDF35">
        <f t="shared" si="271"/>
        <v>0</v>
      </c>
      <c r="DDG35">
        <f t="shared" si="271"/>
        <v>0</v>
      </c>
      <c r="DDH35">
        <f t="shared" si="271"/>
        <v>0</v>
      </c>
      <c r="DDI35">
        <f t="shared" si="271"/>
        <v>0</v>
      </c>
      <c r="DDJ35">
        <f t="shared" si="271"/>
        <v>0</v>
      </c>
      <c r="DDK35">
        <f t="shared" si="271"/>
        <v>0</v>
      </c>
      <c r="DDL35">
        <f t="shared" si="271"/>
        <v>0</v>
      </c>
      <c r="DDM35">
        <f t="shared" si="230"/>
        <v>0</v>
      </c>
      <c r="DDN35">
        <f t="shared" si="190"/>
        <v>0</v>
      </c>
      <c r="DDO35">
        <f t="shared" si="190"/>
        <v>0</v>
      </c>
      <c r="DDP35">
        <f t="shared" si="190"/>
        <v>0</v>
      </c>
      <c r="DDQ35">
        <f t="shared" si="190"/>
        <v>0</v>
      </c>
      <c r="DDR35">
        <f t="shared" si="190"/>
        <v>0</v>
      </c>
      <c r="DDS35">
        <f t="shared" si="190"/>
        <v>0</v>
      </c>
      <c r="DDT35">
        <f t="shared" si="190"/>
        <v>0</v>
      </c>
      <c r="DDU35">
        <f t="shared" si="190"/>
        <v>0</v>
      </c>
      <c r="DDV35">
        <f t="shared" si="190"/>
        <v>0</v>
      </c>
      <c r="DDW35">
        <f t="shared" si="190"/>
        <v>0</v>
      </c>
      <c r="DDX35">
        <f t="shared" si="190"/>
        <v>0</v>
      </c>
      <c r="DDY35">
        <f t="shared" si="190"/>
        <v>0</v>
      </c>
      <c r="DDZ35">
        <f t="shared" si="190"/>
        <v>0</v>
      </c>
      <c r="DEA35">
        <f t="shared" si="190"/>
        <v>0</v>
      </c>
      <c r="DEB35">
        <f t="shared" si="190"/>
        <v>0</v>
      </c>
      <c r="DEC35">
        <f t="shared" si="190"/>
        <v>0</v>
      </c>
      <c r="DED35">
        <f t="shared" si="190"/>
        <v>0</v>
      </c>
      <c r="DEE35">
        <f t="shared" si="190"/>
        <v>0</v>
      </c>
      <c r="DEF35">
        <f t="shared" si="190"/>
        <v>0</v>
      </c>
      <c r="DEG35">
        <f t="shared" si="190"/>
        <v>0</v>
      </c>
      <c r="DEH35">
        <f t="shared" si="190"/>
        <v>0</v>
      </c>
      <c r="DEI35">
        <f t="shared" si="190"/>
        <v>0</v>
      </c>
      <c r="DEJ35">
        <f t="shared" si="190"/>
        <v>0</v>
      </c>
      <c r="DEK35">
        <f t="shared" si="190"/>
        <v>0</v>
      </c>
      <c r="DEL35">
        <f t="shared" si="190"/>
        <v>0</v>
      </c>
      <c r="DEM35">
        <f t="shared" si="190"/>
        <v>0</v>
      </c>
      <c r="DEN35">
        <f t="shared" si="190"/>
        <v>0</v>
      </c>
      <c r="DEO35">
        <f t="shared" si="190"/>
        <v>0</v>
      </c>
      <c r="DEP35">
        <f t="shared" si="190"/>
        <v>0</v>
      </c>
      <c r="DEQ35">
        <f t="shared" si="190"/>
        <v>0</v>
      </c>
      <c r="DER35">
        <f t="shared" si="190"/>
        <v>0</v>
      </c>
      <c r="DES35">
        <f t="shared" si="190"/>
        <v>0</v>
      </c>
      <c r="DET35">
        <f t="shared" si="190"/>
        <v>0</v>
      </c>
      <c r="DEU35">
        <f t="shared" si="190"/>
        <v>0</v>
      </c>
      <c r="DEV35">
        <f t="shared" si="190"/>
        <v>0</v>
      </c>
      <c r="DEW35">
        <f t="shared" si="190"/>
        <v>0</v>
      </c>
      <c r="DEX35">
        <f t="shared" si="190"/>
        <v>0</v>
      </c>
      <c r="DEY35">
        <f t="shared" si="190"/>
        <v>0</v>
      </c>
      <c r="DEZ35">
        <f t="shared" si="190"/>
        <v>0</v>
      </c>
      <c r="DFA35">
        <f t="shared" si="190"/>
        <v>0</v>
      </c>
      <c r="DFB35">
        <f t="shared" si="190"/>
        <v>0</v>
      </c>
      <c r="DFC35">
        <f t="shared" si="190"/>
        <v>0</v>
      </c>
      <c r="DFD35">
        <f t="shared" si="190"/>
        <v>0</v>
      </c>
      <c r="DFE35">
        <f t="shared" si="190"/>
        <v>0</v>
      </c>
      <c r="DFF35">
        <f t="shared" si="190"/>
        <v>0</v>
      </c>
      <c r="DFG35">
        <f t="shared" si="190"/>
        <v>0</v>
      </c>
      <c r="DFH35">
        <f t="shared" si="190"/>
        <v>0</v>
      </c>
      <c r="DFI35">
        <f t="shared" si="190"/>
        <v>0</v>
      </c>
      <c r="DFJ35">
        <f t="shared" si="190"/>
        <v>0</v>
      </c>
      <c r="DFK35">
        <f t="shared" si="190"/>
        <v>0</v>
      </c>
      <c r="DFL35">
        <f t="shared" si="190"/>
        <v>0</v>
      </c>
      <c r="DFM35">
        <f t="shared" si="190"/>
        <v>0</v>
      </c>
      <c r="DFN35">
        <f t="shared" si="190"/>
        <v>0</v>
      </c>
      <c r="DFO35">
        <f t="shared" si="190"/>
        <v>0</v>
      </c>
      <c r="DFP35">
        <f t="shared" si="190"/>
        <v>0</v>
      </c>
      <c r="DFQ35">
        <f t="shared" si="190"/>
        <v>0</v>
      </c>
      <c r="DFR35">
        <f t="shared" si="190"/>
        <v>0</v>
      </c>
      <c r="DFS35">
        <f t="shared" si="190"/>
        <v>0</v>
      </c>
      <c r="DFT35">
        <f t="shared" si="190"/>
        <v>0</v>
      </c>
      <c r="DFU35">
        <f t="shared" si="190"/>
        <v>0</v>
      </c>
      <c r="DFV35">
        <f t="shared" si="190"/>
        <v>0</v>
      </c>
      <c r="DFW35">
        <f t="shared" si="190"/>
        <v>0</v>
      </c>
      <c r="DFX35">
        <f t="shared" si="190"/>
        <v>0</v>
      </c>
      <c r="DFY35">
        <f t="shared" ref="DFY35:DIJ35" si="272">DFY11-DFY23</f>
        <v>0</v>
      </c>
      <c r="DFZ35">
        <f t="shared" si="272"/>
        <v>0</v>
      </c>
      <c r="DGA35">
        <f t="shared" si="272"/>
        <v>0</v>
      </c>
      <c r="DGB35">
        <f t="shared" si="272"/>
        <v>0</v>
      </c>
      <c r="DGC35">
        <f t="shared" si="272"/>
        <v>0</v>
      </c>
      <c r="DGD35">
        <f t="shared" si="272"/>
        <v>0</v>
      </c>
      <c r="DGE35">
        <f t="shared" si="272"/>
        <v>0</v>
      </c>
      <c r="DGF35">
        <f t="shared" si="272"/>
        <v>0</v>
      </c>
      <c r="DGG35">
        <f t="shared" si="272"/>
        <v>0</v>
      </c>
      <c r="DGH35">
        <f t="shared" si="272"/>
        <v>0</v>
      </c>
      <c r="DGI35">
        <f t="shared" si="272"/>
        <v>0</v>
      </c>
      <c r="DGJ35">
        <f t="shared" si="272"/>
        <v>0</v>
      </c>
      <c r="DGK35">
        <f t="shared" si="272"/>
        <v>0</v>
      </c>
      <c r="DGL35">
        <f t="shared" si="272"/>
        <v>0</v>
      </c>
      <c r="DGM35">
        <f t="shared" si="272"/>
        <v>0</v>
      </c>
      <c r="DGN35">
        <f t="shared" si="272"/>
        <v>0</v>
      </c>
      <c r="DGO35">
        <f t="shared" si="272"/>
        <v>0</v>
      </c>
      <c r="DGP35">
        <f t="shared" si="272"/>
        <v>0</v>
      </c>
      <c r="DGQ35">
        <f t="shared" si="272"/>
        <v>0</v>
      </c>
      <c r="DGR35">
        <f t="shared" si="272"/>
        <v>0</v>
      </c>
      <c r="DGS35">
        <f t="shared" si="272"/>
        <v>0</v>
      </c>
      <c r="DGT35">
        <f t="shared" si="272"/>
        <v>0</v>
      </c>
      <c r="DGU35">
        <f t="shared" si="272"/>
        <v>0</v>
      </c>
      <c r="DGV35">
        <f t="shared" si="272"/>
        <v>0</v>
      </c>
      <c r="DGW35">
        <f t="shared" si="272"/>
        <v>0</v>
      </c>
      <c r="DGX35">
        <f t="shared" si="272"/>
        <v>0</v>
      </c>
      <c r="DGY35">
        <f t="shared" si="272"/>
        <v>0</v>
      </c>
      <c r="DGZ35">
        <f t="shared" si="272"/>
        <v>0</v>
      </c>
      <c r="DHA35">
        <f t="shared" si="272"/>
        <v>0</v>
      </c>
      <c r="DHB35">
        <f t="shared" si="272"/>
        <v>0</v>
      </c>
      <c r="DHC35">
        <f t="shared" si="272"/>
        <v>0</v>
      </c>
      <c r="DHD35">
        <f t="shared" si="272"/>
        <v>0</v>
      </c>
      <c r="DHE35">
        <f t="shared" si="272"/>
        <v>0</v>
      </c>
      <c r="DHF35">
        <f t="shared" si="272"/>
        <v>0</v>
      </c>
      <c r="DHG35">
        <f t="shared" si="272"/>
        <v>0</v>
      </c>
      <c r="DHH35">
        <f t="shared" si="272"/>
        <v>0</v>
      </c>
      <c r="DHI35">
        <f t="shared" si="272"/>
        <v>0</v>
      </c>
      <c r="DHJ35">
        <f t="shared" si="272"/>
        <v>0</v>
      </c>
      <c r="DHK35">
        <f t="shared" si="272"/>
        <v>0</v>
      </c>
      <c r="DHL35">
        <f t="shared" si="272"/>
        <v>0</v>
      </c>
      <c r="DHM35">
        <f t="shared" si="272"/>
        <v>0</v>
      </c>
      <c r="DHN35">
        <f t="shared" si="272"/>
        <v>0</v>
      </c>
      <c r="DHO35">
        <f t="shared" si="272"/>
        <v>0</v>
      </c>
      <c r="DHP35">
        <f t="shared" si="272"/>
        <v>0</v>
      </c>
      <c r="DHQ35">
        <f t="shared" si="272"/>
        <v>0</v>
      </c>
      <c r="DHR35">
        <f t="shared" si="272"/>
        <v>0</v>
      </c>
      <c r="DHS35">
        <f t="shared" si="272"/>
        <v>0</v>
      </c>
      <c r="DHT35">
        <f t="shared" si="272"/>
        <v>0</v>
      </c>
      <c r="DHU35">
        <f t="shared" si="272"/>
        <v>0</v>
      </c>
      <c r="DHV35">
        <f t="shared" si="272"/>
        <v>0</v>
      </c>
      <c r="DHW35">
        <f t="shared" si="272"/>
        <v>0</v>
      </c>
      <c r="DHX35">
        <f t="shared" si="272"/>
        <v>0</v>
      </c>
      <c r="DHY35">
        <f t="shared" si="272"/>
        <v>0</v>
      </c>
      <c r="DHZ35">
        <f t="shared" si="272"/>
        <v>0</v>
      </c>
      <c r="DIA35">
        <f t="shared" si="272"/>
        <v>0</v>
      </c>
      <c r="DIB35">
        <f t="shared" si="272"/>
        <v>0</v>
      </c>
      <c r="DIC35">
        <f t="shared" si="272"/>
        <v>0</v>
      </c>
      <c r="DID35">
        <f t="shared" si="272"/>
        <v>0</v>
      </c>
      <c r="DIE35">
        <f t="shared" si="272"/>
        <v>0</v>
      </c>
      <c r="DIF35">
        <f t="shared" si="272"/>
        <v>0</v>
      </c>
      <c r="DIG35">
        <f t="shared" si="272"/>
        <v>0</v>
      </c>
      <c r="DIH35">
        <f t="shared" si="272"/>
        <v>0</v>
      </c>
      <c r="DII35">
        <f t="shared" si="272"/>
        <v>0</v>
      </c>
      <c r="DIJ35">
        <f t="shared" si="272"/>
        <v>0</v>
      </c>
      <c r="DIK35">
        <f t="shared" si="231"/>
        <v>0</v>
      </c>
      <c r="DIL35">
        <f t="shared" si="191"/>
        <v>0</v>
      </c>
      <c r="DIM35">
        <f t="shared" si="191"/>
        <v>0</v>
      </c>
      <c r="DIN35">
        <f t="shared" si="191"/>
        <v>0</v>
      </c>
      <c r="DIO35">
        <f t="shared" si="191"/>
        <v>0</v>
      </c>
      <c r="DIP35">
        <f t="shared" si="191"/>
        <v>0</v>
      </c>
      <c r="DIQ35">
        <f t="shared" si="191"/>
        <v>0</v>
      </c>
      <c r="DIR35">
        <f t="shared" si="191"/>
        <v>0</v>
      </c>
      <c r="DIS35">
        <f t="shared" si="191"/>
        <v>0</v>
      </c>
      <c r="DIT35">
        <f t="shared" si="191"/>
        <v>0</v>
      </c>
      <c r="DIU35">
        <f t="shared" si="191"/>
        <v>0</v>
      </c>
      <c r="DIV35">
        <f t="shared" si="191"/>
        <v>0</v>
      </c>
      <c r="DIW35">
        <f t="shared" si="191"/>
        <v>0</v>
      </c>
      <c r="DIX35">
        <f t="shared" si="191"/>
        <v>0</v>
      </c>
      <c r="DIY35">
        <f t="shared" si="191"/>
        <v>0</v>
      </c>
      <c r="DIZ35">
        <f t="shared" si="191"/>
        <v>0</v>
      </c>
      <c r="DJA35">
        <f t="shared" si="191"/>
        <v>0</v>
      </c>
      <c r="DJB35">
        <f t="shared" si="191"/>
        <v>0</v>
      </c>
      <c r="DJC35">
        <f t="shared" si="191"/>
        <v>0</v>
      </c>
      <c r="DJD35">
        <f t="shared" si="191"/>
        <v>0</v>
      </c>
      <c r="DJE35">
        <f t="shared" si="191"/>
        <v>0</v>
      </c>
      <c r="DJF35">
        <f t="shared" si="191"/>
        <v>0</v>
      </c>
      <c r="DJG35">
        <f t="shared" si="191"/>
        <v>0</v>
      </c>
      <c r="DJH35">
        <f t="shared" si="191"/>
        <v>0</v>
      </c>
      <c r="DJI35">
        <f t="shared" si="191"/>
        <v>0</v>
      </c>
      <c r="DJJ35">
        <f t="shared" si="191"/>
        <v>0</v>
      </c>
      <c r="DJK35">
        <f t="shared" si="191"/>
        <v>0</v>
      </c>
      <c r="DJL35">
        <f t="shared" si="191"/>
        <v>0</v>
      </c>
      <c r="DJM35">
        <f t="shared" si="191"/>
        <v>0</v>
      </c>
      <c r="DJN35">
        <f t="shared" si="191"/>
        <v>0</v>
      </c>
      <c r="DJO35">
        <f t="shared" si="191"/>
        <v>0</v>
      </c>
      <c r="DJP35">
        <f t="shared" si="191"/>
        <v>0</v>
      </c>
      <c r="DJQ35">
        <f t="shared" si="191"/>
        <v>0</v>
      </c>
      <c r="DJR35">
        <f t="shared" si="191"/>
        <v>0</v>
      </c>
      <c r="DJS35">
        <f t="shared" si="191"/>
        <v>0</v>
      </c>
      <c r="DJT35">
        <f t="shared" si="191"/>
        <v>0</v>
      </c>
      <c r="DJU35">
        <f t="shared" si="191"/>
        <v>0</v>
      </c>
      <c r="DJV35">
        <f t="shared" si="191"/>
        <v>0</v>
      </c>
      <c r="DJW35">
        <f t="shared" si="191"/>
        <v>0</v>
      </c>
      <c r="DJX35">
        <f t="shared" si="191"/>
        <v>0</v>
      </c>
      <c r="DJY35">
        <f t="shared" si="191"/>
        <v>0</v>
      </c>
      <c r="DJZ35">
        <f t="shared" si="191"/>
        <v>0</v>
      </c>
      <c r="DKA35">
        <f t="shared" si="191"/>
        <v>0</v>
      </c>
      <c r="DKB35">
        <f t="shared" si="191"/>
        <v>0</v>
      </c>
      <c r="DKC35">
        <f t="shared" si="191"/>
        <v>0</v>
      </c>
      <c r="DKD35">
        <f t="shared" si="191"/>
        <v>0</v>
      </c>
      <c r="DKE35">
        <f t="shared" si="191"/>
        <v>0</v>
      </c>
      <c r="DKF35">
        <f t="shared" si="191"/>
        <v>0</v>
      </c>
      <c r="DKG35">
        <f t="shared" si="191"/>
        <v>0</v>
      </c>
      <c r="DKH35">
        <f t="shared" si="191"/>
        <v>0</v>
      </c>
      <c r="DKI35">
        <f t="shared" si="191"/>
        <v>0</v>
      </c>
      <c r="DKJ35">
        <f t="shared" si="191"/>
        <v>0</v>
      </c>
      <c r="DKK35">
        <f t="shared" si="191"/>
        <v>0</v>
      </c>
      <c r="DKL35">
        <f t="shared" si="191"/>
        <v>0</v>
      </c>
      <c r="DKM35">
        <f t="shared" si="191"/>
        <v>0</v>
      </c>
      <c r="DKN35">
        <f t="shared" si="191"/>
        <v>0</v>
      </c>
      <c r="DKO35">
        <f t="shared" si="191"/>
        <v>0</v>
      </c>
      <c r="DKP35">
        <f t="shared" si="191"/>
        <v>0</v>
      </c>
      <c r="DKQ35">
        <f t="shared" si="191"/>
        <v>0</v>
      </c>
      <c r="DKR35">
        <f t="shared" si="191"/>
        <v>0</v>
      </c>
      <c r="DKS35">
        <f t="shared" si="191"/>
        <v>0</v>
      </c>
      <c r="DKT35">
        <f t="shared" si="191"/>
        <v>0</v>
      </c>
      <c r="DKU35">
        <f t="shared" si="191"/>
        <v>0</v>
      </c>
      <c r="DKV35">
        <f t="shared" si="191"/>
        <v>0</v>
      </c>
      <c r="DKW35">
        <f t="shared" ref="DKW35:DNH35" si="273">DKW11-DKW23</f>
        <v>0</v>
      </c>
      <c r="DKX35">
        <f t="shared" si="273"/>
        <v>0</v>
      </c>
      <c r="DKY35">
        <f t="shared" si="273"/>
        <v>0</v>
      </c>
      <c r="DKZ35">
        <f t="shared" si="273"/>
        <v>0</v>
      </c>
      <c r="DLA35">
        <f t="shared" si="273"/>
        <v>0</v>
      </c>
      <c r="DLB35">
        <f t="shared" si="273"/>
        <v>0</v>
      </c>
      <c r="DLC35">
        <f t="shared" si="273"/>
        <v>0</v>
      </c>
      <c r="DLD35">
        <f t="shared" si="273"/>
        <v>0</v>
      </c>
      <c r="DLE35">
        <f t="shared" si="273"/>
        <v>0</v>
      </c>
      <c r="DLF35">
        <f t="shared" si="273"/>
        <v>0</v>
      </c>
      <c r="DLG35">
        <f t="shared" si="273"/>
        <v>0</v>
      </c>
      <c r="DLH35">
        <f t="shared" si="273"/>
        <v>0</v>
      </c>
      <c r="DLI35">
        <f t="shared" si="273"/>
        <v>0</v>
      </c>
      <c r="DLJ35">
        <f t="shared" si="273"/>
        <v>0</v>
      </c>
      <c r="DLK35">
        <f t="shared" si="273"/>
        <v>0</v>
      </c>
      <c r="DLL35">
        <f t="shared" si="273"/>
        <v>0</v>
      </c>
      <c r="DLM35">
        <f t="shared" si="273"/>
        <v>0</v>
      </c>
      <c r="DLN35">
        <f t="shared" si="273"/>
        <v>0</v>
      </c>
      <c r="DLO35">
        <f t="shared" si="273"/>
        <v>0</v>
      </c>
      <c r="DLP35">
        <f t="shared" si="273"/>
        <v>0</v>
      </c>
      <c r="DLQ35">
        <f t="shared" si="273"/>
        <v>0</v>
      </c>
      <c r="DLR35">
        <f t="shared" si="273"/>
        <v>0</v>
      </c>
      <c r="DLS35">
        <f t="shared" si="273"/>
        <v>0</v>
      </c>
      <c r="DLT35">
        <f t="shared" si="273"/>
        <v>0</v>
      </c>
      <c r="DLU35">
        <f t="shared" si="273"/>
        <v>0</v>
      </c>
      <c r="DLV35">
        <f t="shared" si="273"/>
        <v>0</v>
      </c>
      <c r="DLW35">
        <f t="shared" si="273"/>
        <v>0</v>
      </c>
      <c r="DLX35">
        <f t="shared" si="273"/>
        <v>0</v>
      </c>
      <c r="DLY35">
        <f t="shared" si="273"/>
        <v>0</v>
      </c>
      <c r="DLZ35">
        <f t="shared" si="273"/>
        <v>0</v>
      </c>
      <c r="DMA35">
        <f t="shared" si="273"/>
        <v>0</v>
      </c>
      <c r="DMB35">
        <f t="shared" si="273"/>
        <v>0</v>
      </c>
      <c r="DMC35">
        <f t="shared" si="273"/>
        <v>0</v>
      </c>
      <c r="DMD35">
        <f t="shared" si="273"/>
        <v>0</v>
      </c>
      <c r="DME35">
        <f t="shared" si="273"/>
        <v>0</v>
      </c>
      <c r="DMF35">
        <f t="shared" si="273"/>
        <v>0</v>
      </c>
      <c r="DMG35">
        <f t="shared" si="273"/>
        <v>0</v>
      </c>
      <c r="DMH35">
        <f t="shared" si="273"/>
        <v>0</v>
      </c>
      <c r="DMI35">
        <f t="shared" si="273"/>
        <v>0</v>
      </c>
      <c r="DMJ35">
        <f t="shared" si="273"/>
        <v>0</v>
      </c>
      <c r="DMK35">
        <f t="shared" si="273"/>
        <v>0</v>
      </c>
      <c r="DML35">
        <f t="shared" si="273"/>
        <v>0</v>
      </c>
      <c r="DMM35">
        <f t="shared" si="273"/>
        <v>0</v>
      </c>
      <c r="DMN35">
        <f t="shared" si="273"/>
        <v>0</v>
      </c>
      <c r="DMO35">
        <f t="shared" si="273"/>
        <v>0</v>
      </c>
      <c r="DMP35">
        <f t="shared" si="273"/>
        <v>0</v>
      </c>
      <c r="DMQ35">
        <f t="shared" si="273"/>
        <v>0</v>
      </c>
      <c r="DMR35">
        <f t="shared" si="273"/>
        <v>0</v>
      </c>
      <c r="DMS35">
        <f t="shared" si="273"/>
        <v>0</v>
      </c>
      <c r="DMT35">
        <f t="shared" si="273"/>
        <v>0</v>
      </c>
      <c r="DMU35">
        <f t="shared" si="273"/>
        <v>0</v>
      </c>
      <c r="DMV35">
        <f t="shared" si="273"/>
        <v>0</v>
      </c>
      <c r="DMW35">
        <f t="shared" si="273"/>
        <v>0</v>
      </c>
      <c r="DMX35">
        <f t="shared" si="273"/>
        <v>0</v>
      </c>
      <c r="DMY35">
        <f t="shared" si="273"/>
        <v>0</v>
      </c>
      <c r="DMZ35">
        <f t="shared" si="273"/>
        <v>0</v>
      </c>
      <c r="DNA35">
        <f t="shared" si="273"/>
        <v>0</v>
      </c>
      <c r="DNB35">
        <f t="shared" si="273"/>
        <v>0</v>
      </c>
      <c r="DNC35">
        <f t="shared" si="273"/>
        <v>0</v>
      </c>
      <c r="DND35">
        <f t="shared" si="273"/>
        <v>0</v>
      </c>
      <c r="DNE35">
        <f t="shared" si="273"/>
        <v>0</v>
      </c>
      <c r="DNF35">
        <f t="shared" si="273"/>
        <v>0</v>
      </c>
      <c r="DNG35">
        <f t="shared" si="273"/>
        <v>0</v>
      </c>
      <c r="DNH35">
        <f t="shared" si="273"/>
        <v>0</v>
      </c>
      <c r="DNI35">
        <f t="shared" si="232"/>
        <v>0</v>
      </c>
      <c r="DNJ35">
        <f t="shared" si="192"/>
        <v>0</v>
      </c>
      <c r="DNK35">
        <f t="shared" si="192"/>
        <v>0</v>
      </c>
      <c r="DNL35">
        <f t="shared" si="192"/>
        <v>0</v>
      </c>
      <c r="DNM35">
        <f t="shared" si="192"/>
        <v>0</v>
      </c>
      <c r="DNN35">
        <f t="shared" si="192"/>
        <v>0</v>
      </c>
      <c r="DNO35">
        <f t="shared" si="192"/>
        <v>0</v>
      </c>
      <c r="DNP35">
        <f t="shared" si="192"/>
        <v>0</v>
      </c>
      <c r="DNQ35">
        <f t="shared" si="192"/>
        <v>0</v>
      </c>
      <c r="DNR35">
        <f t="shared" si="192"/>
        <v>0</v>
      </c>
      <c r="DNS35">
        <f t="shared" si="192"/>
        <v>0</v>
      </c>
      <c r="DNT35">
        <f t="shared" si="192"/>
        <v>0</v>
      </c>
      <c r="DNU35">
        <f t="shared" si="192"/>
        <v>0</v>
      </c>
      <c r="DNV35">
        <f t="shared" si="192"/>
        <v>0</v>
      </c>
      <c r="DNW35">
        <f t="shared" si="192"/>
        <v>0</v>
      </c>
      <c r="DNX35">
        <f t="shared" si="192"/>
        <v>0</v>
      </c>
      <c r="DNY35">
        <f t="shared" si="192"/>
        <v>0</v>
      </c>
      <c r="DNZ35">
        <f t="shared" si="192"/>
        <v>0</v>
      </c>
      <c r="DOA35">
        <f t="shared" si="192"/>
        <v>0</v>
      </c>
      <c r="DOB35">
        <f t="shared" si="192"/>
        <v>0</v>
      </c>
      <c r="DOC35">
        <f t="shared" si="192"/>
        <v>0</v>
      </c>
      <c r="DOD35">
        <f t="shared" si="192"/>
        <v>0</v>
      </c>
      <c r="DOE35">
        <f t="shared" si="192"/>
        <v>0</v>
      </c>
      <c r="DOF35">
        <f t="shared" si="192"/>
        <v>0</v>
      </c>
      <c r="DOG35">
        <f t="shared" si="192"/>
        <v>0</v>
      </c>
      <c r="DOH35">
        <f t="shared" si="192"/>
        <v>0</v>
      </c>
      <c r="DOI35">
        <f t="shared" si="192"/>
        <v>0</v>
      </c>
      <c r="DOJ35">
        <f t="shared" si="192"/>
        <v>0</v>
      </c>
      <c r="DOK35">
        <f t="shared" si="192"/>
        <v>0</v>
      </c>
      <c r="DOL35">
        <f t="shared" si="192"/>
        <v>0</v>
      </c>
      <c r="DOM35">
        <f t="shared" si="192"/>
        <v>0</v>
      </c>
      <c r="DON35">
        <f t="shared" si="192"/>
        <v>0</v>
      </c>
      <c r="DOO35">
        <f t="shared" si="192"/>
        <v>0</v>
      </c>
      <c r="DOP35">
        <f t="shared" si="192"/>
        <v>0</v>
      </c>
      <c r="DOQ35">
        <f t="shared" si="192"/>
        <v>0</v>
      </c>
      <c r="DOR35">
        <f t="shared" si="192"/>
        <v>0</v>
      </c>
      <c r="DOS35">
        <f t="shared" si="192"/>
        <v>0</v>
      </c>
      <c r="DOT35">
        <f t="shared" si="192"/>
        <v>0</v>
      </c>
      <c r="DOU35">
        <f t="shared" si="192"/>
        <v>0</v>
      </c>
      <c r="DOV35">
        <f t="shared" si="192"/>
        <v>0</v>
      </c>
      <c r="DOW35">
        <f t="shared" si="192"/>
        <v>0</v>
      </c>
      <c r="DOX35">
        <f t="shared" si="192"/>
        <v>0</v>
      </c>
      <c r="DOY35">
        <f t="shared" si="192"/>
        <v>0</v>
      </c>
      <c r="DOZ35">
        <f t="shared" si="192"/>
        <v>0</v>
      </c>
      <c r="DPA35">
        <f t="shared" si="192"/>
        <v>0</v>
      </c>
      <c r="DPB35">
        <f t="shared" si="192"/>
        <v>0</v>
      </c>
      <c r="DPC35">
        <f t="shared" si="192"/>
        <v>0</v>
      </c>
      <c r="DPD35">
        <f t="shared" si="192"/>
        <v>0</v>
      </c>
      <c r="DPE35">
        <f t="shared" si="192"/>
        <v>0</v>
      </c>
      <c r="DPF35">
        <f t="shared" si="192"/>
        <v>0</v>
      </c>
      <c r="DPG35">
        <f t="shared" si="192"/>
        <v>0</v>
      </c>
      <c r="DPH35">
        <f t="shared" si="192"/>
        <v>0</v>
      </c>
      <c r="DPI35">
        <f t="shared" si="192"/>
        <v>0</v>
      </c>
      <c r="DPJ35">
        <f t="shared" si="192"/>
        <v>0</v>
      </c>
      <c r="DPK35">
        <f t="shared" si="192"/>
        <v>0</v>
      </c>
      <c r="DPL35">
        <f t="shared" si="192"/>
        <v>0</v>
      </c>
      <c r="DPM35">
        <f t="shared" si="192"/>
        <v>0</v>
      </c>
      <c r="DPN35">
        <f t="shared" si="192"/>
        <v>0</v>
      </c>
      <c r="DPO35">
        <f t="shared" si="192"/>
        <v>0</v>
      </c>
      <c r="DPP35">
        <f t="shared" si="192"/>
        <v>0</v>
      </c>
      <c r="DPQ35">
        <f t="shared" si="192"/>
        <v>0</v>
      </c>
      <c r="DPR35">
        <f t="shared" si="192"/>
        <v>0</v>
      </c>
      <c r="DPS35">
        <f t="shared" si="192"/>
        <v>0</v>
      </c>
      <c r="DPT35">
        <f t="shared" si="192"/>
        <v>0</v>
      </c>
      <c r="DPU35">
        <f t="shared" ref="DPU35:DSF35" si="274">DPU11-DPU23</f>
        <v>0</v>
      </c>
      <c r="DPV35">
        <f t="shared" si="274"/>
        <v>0</v>
      </c>
      <c r="DPW35">
        <f t="shared" si="274"/>
        <v>0</v>
      </c>
      <c r="DPX35">
        <f t="shared" si="274"/>
        <v>0</v>
      </c>
      <c r="DPY35">
        <f t="shared" si="274"/>
        <v>0</v>
      </c>
      <c r="DPZ35">
        <f t="shared" si="274"/>
        <v>0</v>
      </c>
      <c r="DQA35">
        <f t="shared" si="274"/>
        <v>0</v>
      </c>
      <c r="DQB35">
        <f t="shared" si="274"/>
        <v>0</v>
      </c>
      <c r="DQC35">
        <f t="shared" si="274"/>
        <v>0</v>
      </c>
      <c r="DQD35">
        <f t="shared" si="274"/>
        <v>0</v>
      </c>
      <c r="DQE35">
        <f t="shared" si="274"/>
        <v>0</v>
      </c>
      <c r="DQF35">
        <f t="shared" si="274"/>
        <v>0</v>
      </c>
      <c r="DQG35">
        <f t="shared" si="274"/>
        <v>0</v>
      </c>
      <c r="DQH35">
        <f t="shared" si="274"/>
        <v>0</v>
      </c>
      <c r="DQI35">
        <f t="shared" si="274"/>
        <v>0</v>
      </c>
      <c r="DQJ35">
        <f t="shared" si="274"/>
        <v>0</v>
      </c>
      <c r="DQK35">
        <f t="shared" si="274"/>
        <v>0</v>
      </c>
      <c r="DQL35">
        <f t="shared" si="274"/>
        <v>0</v>
      </c>
      <c r="DQM35">
        <f t="shared" si="274"/>
        <v>0</v>
      </c>
      <c r="DQN35">
        <f t="shared" si="274"/>
        <v>0</v>
      </c>
      <c r="DQO35">
        <f t="shared" si="274"/>
        <v>0</v>
      </c>
      <c r="DQP35">
        <f t="shared" si="274"/>
        <v>0</v>
      </c>
      <c r="DQQ35">
        <f t="shared" si="274"/>
        <v>0</v>
      </c>
      <c r="DQR35">
        <f t="shared" si="274"/>
        <v>0</v>
      </c>
      <c r="DQS35">
        <f t="shared" si="274"/>
        <v>0</v>
      </c>
      <c r="DQT35">
        <f t="shared" si="274"/>
        <v>0</v>
      </c>
      <c r="DQU35">
        <f t="shared" si="274"/>
        <v>0</v>
      </c>
      <c r="DQV35">
        <f t="shared" si="274"/>
        <v>0</v>
      </c>
      <c r="DQW35">
        <f t="shared" si="274"/>
        <v>0</v>
      </c>
      <c r="DQX35">
        <f t="shared" si="274"/>
        <v>0</v>
      </c>
      <c r="DQY35">
        <f t="shared" si="274"/>
        <v>0</v>
      </c>
      <c r="DQZ35">
        <f t="shared" si="274"/>
        <v>0</v>
      </c>
      <c r="DRA35">
        <f t="shared" si="274"/>
        <v>0</v>
      </c>
      <c r="DRB35">
        <f t="shared" si="274"/>
        <v>0</v>
      </c>
      <c r="DRC35">
        <f t="shared" si="274"/>
        <v>0</v>
      </c>
      <c r="DRD35">
        <f t="shared" si="274"/>
        <v>0</v>
      </c>
      <c r="DRE35">
        <f t="shared" si="274"/>
        <v>0</v>
      </c>
      <c r="DRF35">
        <f t="shared" si="274"/>
        <v>0</v>
      </c>
      <c r="DRG35">
        <f t="shared" si="274"/>
        <v>0</v>
      </c>
      <c r="DRH35">
        <f t="shared" si="274"/>
        <v>0</v>
      </c>
      <c r="DRI35">
        <f t="shared" si="274"/>
        <v>0</v>
      </c>
      <c r="DRJ35">
        <f t="shared" si="274"/>
        <v>0</v>
      </c>
      <c r="DRK35">
        <f t="shared" si="274"/>
        <v>0</v>
      </c>
      <c r="DRL35">
        <f t="shared" si="274"/>
        <v>0</v>
      </c>
      <c r="DRM35">
        <f t="shared" si="274"/>
        <v>0</v>
      </c>
      <c r="DRN35">
        <f t="shared" si="274"/>
        <v>0</v>
      </c>
      <c r="DRO35">
        <f t="shared" si="274"/>
        <v>0</v>
      </c>
      <c r="DRP35">
        <f t="shared" si="274"/>
        <v>0</v>
      </c>
      <c r="DRQ35">
        <f t="shared" si="274"/>
        <v>0</v>
      </c>
      <c r="DRR35">
        <f t="shared" si="274"/>
        <v>0</v>
      </c>
      <c r="DRS35">
        <f t="shared" si="274"/>
        <v>0</v>
      </c>
      <c r="DRT35">
        <f t="shared" si="274"/>
        <v>0</v>
      </c>
      <c r="DRU35">
        <f t="shared" si="274"/>
        <v>0</v>
      </c>
      <c r="DRV35">
        <f t="shared" si="274"/>
        <v>0</v>
      </c>
      <c r="DRW35">
        <f t="shared" si="274"/>
        <v>0</v>
      </c>
      <c r="DRX35">
        <f t="shared" si="274"/>
        <v>0</v>
      </c>
      <c r="DRY35">
        <f t="shared" si="274"/>
        <v>0</v>
      </c>
      <c r="DRZ35">
        <f t="shared" si="274"/>
        <v>0</v>
      </c>
      <c r="DSA35">
        <f t="shared" si="274"/>
        <v>0</v>
      </c>
      <c r="DSB35">
        <f t="shared" si="274"/>
        <v>0</v>
      </c>
      <c r="DSC35">
        <f t="shared" si="274"/>
        <v>0</v>
      </c>
      <c r="DSD35">
        <f t="shared" si="274"/>
        <v>0</v>
      </c>
      <c r="DSE35">
        <f t="shared" si="274"/>
        <v>0</v>
      </c>
      <c r="DSF35">
        <f t="shared" si="274"/>
        <v>0</v>
      </c>
      <c r="DSG35">
        <f t="shared" si="233"/>
        <v>0</v>
      </c>
      <c r="DSH35">
        <f t="shared" si="193"/>
        <v>0</v>
      </c>
      <c r="DSI35">
        <f t="shared" si="193"/>
        <v>0</v>
      </c>
      <c r="DSJ35">
        <f t="shared" si="193"/>
        <v>0</v>
      </c>
      <c r="DSK35">
        <f t="shared" si="193"/>
        <v>0</v>
      </c>
      <c r="DSL35">
        <f t="shared" si="193"/>
        <v>0</v>
      </c>
      <c r="DSM35">
        <f t="shared" si="193"/>
        <v>0</v>
      </c>
      <c r="DSN35">
        <f t="shared" si="193"/>
        <v>0</v>
      </c>
      <c r="DSO35">
        <f t="shared" si="193"/>
        <v>0</v>
      </c>
      <c r="DSP35">
        <f t="shared" si="193"/>
        <v>0</v>
      </c>
      <c r="DSQ35">
        <f t="shared" si="193"/>
        <v>0</v>
      </c>
      <c r="DSR35">
        <f t="shared" si="193"/>
        <v>0</v>
      </c>
      <c r="DSS35">
        <f t="shared" si="193"/>
        <v>0</v>
      </c>
      <c r="DST35">
        <f t="shared" si="193"/>
        <v>0</v>
      </c>
      <c r="DSU35">
        <f t="shared" si="193"/>
        <v>0</v>
      </c>
      <c r="DSV35">
        <f t="shared" si="193"/>
        <v>0</v>
      </c>
      <c r="DSW35">
        <f t="shared" si="193"/>
        <v>0</v>
      </c>
      <c r="DSX35">
        <f t="shared" si="193"/>
        <v>0</v>
      </c>
      <c r="DSY35">
        <f t="shared" si="193"/>
        <v>0</v>
      </c>
      <c r="DSZ35">
        <f t="shared" si="193"/>
        <v>0</v>
      </c>
      <c r="DTA35">
        <f t="shared" si="193"/>
        <v>0</v>
      </c>
      <c r="DTB35">
        <f t="shared" si="193"/>
        <v>0</v>
      </c>
      <c r="DTC35">
        <f t="shared" si="193"/>
        <v>0</v>
      </c>
      <c r="DTD35">
        <f t="shared" si="193"/>
        <v>0</v>
      </c>
      <c r="DTE35">
        <f t="shared" si="193"/>
        <v>0</v>
      </c>
      <c r="DTF35">
        <f t="shared" si="193"/>
        <v>0</v>
      </c>
      <c r="DTG35">
        <f t="shared" si="193"/>
        <v>0</v>
      </c>
      <c r="DTH35">
        <f t="shared" si="193"/>
        <v>0</v>
      </c>
      <c r="DTI35">
        <f t="shared" si="193"/>
        <v>0</v>
      </c>
      <c r="DTJ35">
        <f t="shared" si="193"/>
        <v>0</v>
      </c>
      <c r="DTK35">
        <f t="shared" si="193"/>
        <v>0</v>
      </c>
      <c r="DTL35">
        <f t="shared" si="193"/>
        <v>0</v>
      </c>
      <c r="DTM35">
        <f t="shared" si="193"/>
        <v>0</v>
      </c>
      <c r="DTN35">
        <f t="shared" si="193"/>
        <v>0</v>
      </c>
      <c r="DTO35">
        <f t="shared" si="193"/>
        <v>0</v>
      </c>
      <c r="DTP35">
        <f t="shared" si="193"/>
        <v>0</v>
      </c>
      <c r="DTQ35">
        <f t="shared" si="193"/>
        <v>0</v>
      </c>
      <c r="DTR35">
        <f t="shared" si="193"/>
        <v>0</v>
      </c>
      <c r="DTS35">
        <f t="shared" si="193"/>
        <v>0</v>
      </c>
      <c r="DTT35">
        <f t="shared" si="193"/>
        <v>0</v>
      </c>
      <c r="DTU35">
        <f t="shared" si="193"/>
        <v>0</v>
      </c>
      <c r="DTV35">
        <f t="shared" si="193"/>
        <v>0</v>
      </c>
      <c r="DTW35">
        <f t="shared" si="193"/>
        <v>0</v>
      </c>
      <c r="DTX35">
        <f t="shared" si="193"/>
        <v>0</v>
      </c>
      <c r="DTY35">
        <f t="shared" si="193"/>
        <v>0</v>
      </c>
      <c r="DTZ35">
        <f t="shared" si="193"/>
        <v>0</v>
      </c>
      <c r="DUA35">
        <f t="shared" si="193"/>
        <v>0</v>
      </c>
      <c r="DUB35">
        <f t="shared" si="193"/>
        <v>0</v>
      </c>
      <c r="DUC35">
        <f t="shared" si="193"/>
        <v>0</v>
      </c>
      <c r="DUD35">
        <f t="shared" si="193"/>
        <v>0</v>
      </c>
      <c r="DUE35">
        <f t="shared" si="193"/>
        <v>0</v>
      </c>
      <c r="DUF35">
        <f t="shared" si="193"/>
        <v>0</v>
      </c>
      <c r="DUG35">
        <f t="shared" si="193"/>
        <v>0</v>
      </c>
      <c r="DUH35">
        <f t="shared" si="193"/>
        <v>0</v>
      </c>
      <c r="DUI35">
        <f t="shared" si="193"/>
        <v>0</v>
      </c>
      <c r="DUJ35">
        <f t="shared" si="193"/>
        <v>0</v>
      </c>
      <c r="DUK35">
        <f t="shared" si="193"/>
        <v>0</v>
      </c>
      <c r="DUL35">
        <f t="shared" si="193"/>
        <v>0</v>
      </c>
      <c r="DUM35">
        <f t="shared" si="193"/>
        <v>0</v>
      </c>
      <c r="DUN35">
        <f t="shared" si="193"/>
        <v>0</v>
      </c>
      <c r="DUO35">
        <f t="shared" si="193"/>
        <v>0</v>
      </c>
      <c r="DUP35">
        <f t="shared" si="193"/>
        <v>0</v>
      </c>
      <c r="DUQ35">
        <f t="shared" si="193"/>
        <v>0</v>
      </c>
      <c r="DUR35">
        <f t="shared" si="193"/>
        <v>0</v>
      </c>
      <c r="DUS35">
        <f t="shared" ref="DUS35:DXD35" si="275">DUS11-DUS23</f>
        <v>0</v>
      </c>
      <c r="DUT35">
        <f t="shared" si="275"/>
        <v>0</v>
      </c>
      <c r="DUU35">
        <f t="shared" si="275"/>
        <v>0</v>
      </c>
      <c r="DUV35">
        <f t="shared" si="275"/>
        <v>0</v>
      </c>
      <c r="DUW35">
        <f t="shared" si="275"/>
        <v>0</v>
      </c>
      <c r="DUX35">
        <f t="shared" si="275"/>
        <v>0</v>
      </c>
      <c r="DUY35">
        <f t="shared" si="275"/>
        <v>0</v>
      </c>
      <c r="DUZ35">
        <f t="shared" si="275"/>
        <v>0</v>
      </c>
      <c r="DVA35">
        <f t="shared" si="275"/>
        <v>0</v>
      </c>
      <c r="DVB35">
        <f t="shared" si="275"/>
        <v>0</v>
      </c>
      <c r="DVC35">
        <f t="shared" si="275"/>
        <v>0</v>
      </c>
      <c r="DVD35">
        <f t="shared" si="275"/>
        <v>0</v>
      </c>
      <c r="DVE35">
        <f t="shared" si="275"/>
        <v>0</v>
      </c>
      <c r="DVF35">
        <f t="shared" si="275"/>
        <v>0</v>
      </c>
      <c r="DVG35">
        <f t="shared" si="275"/>
        <v>0</v>
      </c>
      <c r="DVH35">
        <f t="shared" si="275"/>
        <v>0</v>
      </c>
      <c r="DVI35">
        <f t="shared" si="275"/>
        <v>0</v>
      </c>
      <c r="DVJ35">
        <f t="shared" si="275"/>
        <v>0</v>
      </c>
      <c r="DVK35">
        <f t="shared" si="275"/>
        <v>0</v>
      </c>
      <c r="DVL35">
        <f t="shared" si="275"/>
        <v>0</v>
      </c>
      <c r="DVM35">
        <f t="shared" si="275"/>
        <v>0</v>
      </c>
      <c r="DVN35">
        <f t="shared" si="275"/>
        <v>0</v>
      </c>
      <c r="DVO35">
        <f t="shared" si="275"/>
        <v>0</v>
      </c>
      <c r="DVP35">
        <f t="shared" si="275"/>
        <v>0</v>
      </c>
      <c r="DVQ35">
        <f t="shared" si="275"/>
        <v>0</v>
      </c>
      <c r="DVR35">
        <f t="shared" si="275"/>
        <v>0</v>
      </c>
      <c r="DVS35">
        <f t="shared" si="275"/>
        <v>0</v>
      </c>
      <c r="DVT35">
        <f t="shared" si="275"/>
        <v>0</v>
      </c>
      <c r="DVU35">
        <f t="shared" si="275"/>
        <v>0</v>
      </c>
      <c r="DVV35">
        <f t="shared" si="275"/>
        <v>0</v>
      </c>
      <c r="DVW35">
        <f t="shared" si="275"/>
        <v>0</v>
      </c>
      <c r="DVX35">
        <f t="shared" si="275"/>
        <v>0</v>
      </c>
      <c r="DVY35">
        <f t="shared" si="275"/>
        <v>0</v>
      </c>
      <c r="DVZ35">
        <f t="shared" si="275"/>
        <v>0</v>
      </c>
      <c r="DWA35">
        <f t="shared" si="275"/>
        <v>0</v>
      </c>
      <c r="DWB35">
        <f t="shared" si="275"/>
        <v>0</v>
      </c>
      <c r="DWC35">
        <f t="shared" si="275"/>
        <v>0</v>
      </c>
      <c r="DWD35">
        <f t="shared" si="275"/>
        <v>0</v>
      </c>
      <c r="DWE35">
        <f t="shared" si="275"/>
        <v>0</v>
      </c>
      <c r="DWF35">
        <f t="shared" si="275"/>
        <v>0</v>
      </c>
      <c r="DWG35">
        <f t="shared" si="275"/>
        <v>0</v>
      </c>
      <c r="DWH35">
        <f t="shared" si="275"/>
        <v>0</v>
      </c>
      <c r="DWI35">
        <f t="shared" si="275"/>
        <v>0</v>
      </c>
      <c r="DWJ35">
        <f t="shared" si="275"/>
        <v>0</v>
      </c>
      <c r="DWK35">
        <f t="shared" si="275"/>
        <v>0</v>
      </c>
      <c r="DWL35">
        <f t="shared" si="275"/>
        <v>0</v>
      </c>
      <c r="DWM35">
        <f t="shared" si="275"/>
        <v>0</v>
      </c>
      <c r="DWN35">
        <f t="shared" si="275"/>
        <v>0</v>
      </c>
      <c r="DWO35">
        <f t="shared" si="275"/>
        <v>0</v>
      </c>
      <c r="DWP35">
        <f t="shared" si="275"/>
        <v>0</v>
      </c>
      <c r="DWQ35">
        <f t="shared" si="275"/>
        <v>0</v>
      </c>
      <c r="DWR35">
        <f t="shared" si="275"/>
        <v>0</v>
      </c>
      <c r="DWS35">
        <f t="shared" si="275"/>
        <v>0</v>
      </c>
      <c r="DWT35">
        <f t="shared" si="275"/>
        <v>0</v>
      </c>
      <c r="DWU35">
        <f t="shared" si="275"/>
        <v>0</v>
      </c>
      <c r="DWV35">
        <f t="shared" si="275"/>
        <v>0</v>
      </c>
      <c r="DWW35">
        <f t="shared" si="275"/>
        <v>0</v>
      </c>
      <c r="DWX35">
        <f t="shared" si="275"/>
        <v>0</v>
      </c>
      <c r="DWY35">
        <f t="shared" si="275"/>
        <v>0</v>
      </c>
      <c r="DWZ35">
        <f t="shared" si="275"/>
        <v>0</v>
      </c>
      <c r="DXA35">
        <f t="shared" si="275"/>
        <v>0</v>
      </c>
      <c r="DXB35">
        <f t="shared" si="275"/>
        <v>0</v>
      </c>
      <c r="DXC35">
        <f t="shared" si="275"/>
        <v>0</v>
      </c>
      <c r="DXD35">
        <f t="shared" si="275"/>
        <v>0</v>
      </c>
      <c r="DXE35">
        <f t="shared" si="234"/>
        <v>0</v>
      </c>
      <c r="DXF35">
        <f t="shared" si="194"/>
        <v>0</v>
      </c>
      <c r="DXG35">
        <f t="shared" si="194"/>
        <v>0</v>
      </c>
      <c r="DXH35">
        <f t="shared" si="194"/>
        <v>0</v>
      </c>
      <c r="DXI35">
        <f t="shared" si="194"/>
        <v>0</v>
      </c>
      <c r="DXJ35">
        <f t="shared" si="194"/>
        <v>0</v>
      </c>
      <c r="DXK35">
        <f t="shared" si="194"/>
        <v>0</v>
      </c>
      <c r="DXL35">
        <f t="shared" si="194"/>
        <v>0</v>
      </c>
      <c r="DXM35">
        <f t="shared" si="194"/>
        <v>0</v>
      </c>
      <c r="DXN35">
        <f t="shared" si="194"/>
        <v>0</v>
      </c>
      <c r="DXO35">
        <f t="shared" si="194"/>
        <v>0</v>
      </c>
      <c r="DXP35">
        <f t="shared" si="194"/>
        <v>0</v>
      </c>
      <c r="DXQ35">
        <f t="shared" si="194"/>
        <v>0</v>
      </c>
      <c r="DXR35">
        <f t="shared" si="194"/>
        <v>0</v>
      </c>
      <c r="DXS35">
        <f t="shared" si="194"/>
        <v>0</v>
      </c>
      <c r="DXT35">
        <f t="shared" si="194"/>
        <v>0</v>
      </c>
      <c r="DXU35">
        <f t="shared" si="194"/>
        <v>0</v>
      </c>
      <c r="DXV35">
        <f t="shared" si="194"/>
        <v>0</v>
      </c>
      <c r="DXW35">
        <f t="shared" si="194"/>
        <v>0</v>
      </c>
      <c r="DXX35">
        <f t="shared" si="194"/>
        <v>0</v>
      </c>
      <c r="DXY35">
        <f t="shared" si="194"/>
        <v>0</v>
      </c>
      <c r="DXZ35">
        <f t="shared" si="194"/>
        <v>0</v>
      </c>
      <c r="DYA35">
        <f t="shared" si="194"/>
        <v>0</v>
      </c>
      <c r="DYB35">
        <f t="shared" si="194"/>
        <v>0</v>
      </c>
      <c r="DYC35">
        <f t="shared" si="194"/>
        <v>0</v>
      </c>
      <c r="DYD35">
        <f t="shared" si="194"/>
        <v>0</v>
      </c>
      <c r="DYE35">
        <f t="shared" si="194"/>
        <v>0</v>
      </c>
      <c r="DYF35">
        <f t="shared" si="194"/>
        <v>0</v>
      </c>
      <c r="DYG35">
        <f t="shared" si="194"/>
        <v>0</v>
      </c>
      <c r="DYH35">
        <f t="shared" si="194"/>
        <v>0</v>
      </c>
      <c r="DYI35">
        <f t="shared" si="194"/>
        <v>0</v>
      </c>
      <c r="DYJ35">
        <f t="shared" si="194"/>
        <v>0</v>
      </c>
      <c r="DYK35">
        <f t="shared" si="194"/>
        <v>0</v>
      </c>
      <c r="DYL35">
        <f t="shared" si="194"/>
        <v>0</v>
      </c>
      <c r="DYM35">
        <f t="shared" si="194"/>
        <v>0</v>
      </c>
      <c r="DYN35">
        <f t="shared" si="194"/>
        <v>0</v>
      </c>
      <c r="DYO35">
        <f t="shared" si="194"/>
        <v>0</v>
      </c>
      <c r="DYP35">
        <f t="shared" si="194"/>
        <v>0</v>
      </c>
      <c r="DYQ35">
        <f t="shared" si="194"/>
        <v>0</v>
      </c>
      <c r="DYR35">
        <f t="shared" si="194"/>
        <v>0</v>
      </c>
      <c r="DYS35">
        <f t="shared" si="194"/>
        <v>0</v>
      </c>
      <c r="DYT35">
        <f t="shared" si="194"/>
        <v>0</v>
      </c>
      <c r="DYU35">
        <f t="shared" si="194"/>
        <v>0</v>
      </c>
      <c r="DYV35">
        <f t="shared" si="194"/>
        <v>0</v>
      </c>
      <c r="DYW35">
        <f t="shared" si="194"/>
        <v>0</v>
      </c>
      <c r="DYX35">
        <f t="shared" si="194"/>
        <v>0</v>
      </c>
      <c r="DYY35">
        <f t="shared" si="194"/>
        <v>0</v>
      </c>
      <c r="DYZ35">
        <f t="shared" si="194"/>
        <v>0</v>
      </c>
      <c r="DZA35">
        <f t="shared" si="194"/>
        <v>0</v>
      </c>
      <c r="DZB35">
        <f t="shared" si="194"/>
        <v>0</v>
      </c>
      <c r="DZC35">
        <f t="shared" si="194"/>
        <v>0</v>
      </c>
      <c r="DZD35">
        <f t="shared" si="194"/>
        <v>0</v>
      </c>
      <c r="DZE35">
        <f t="shared" si="194"/>
        <v>0</v>
      </c>
      <c r="DZF35">
        <f t="shared" si="194"/>
        <v>0</v>
      </c>
      <c r="DZG35">
        <f t="shared" si="194"/>
        <v>0</v>
      </c>
      <c r="DZH35">
        <f t="shared" si="194"/>
        <v>0</v>
      </c>
      <c r="DZI35">
        <f t="shared" si="194"/>
        <v>0</v>
      </c>
      <c r="DZJ35">
        <f t="shared" si="194"/>
        <v>0</v>
      </c>
      <c r="DZK35">
        <f t="shared" si="194"/>
        <v>0</v>
      </c>
      <c r="DZL35">
        <f t="shared" si="194"/>
        <v>0</v>
      </c>
      <c r="DZM35">
        <f t="shared" si="194"/>
        <v>0</v>
      </c>
      <c r="DZN35">
        <f t="shared" si="194"/>
        <v>0</v>
      </c>
      <c r="DZO35">
        <f t="shared" si="194"/>
        <v>0</v>
      </c>
      <c r="DZP35">
        <f t="shared" si="194"/>
        <v>0</v>
      </c>
      <c r="DZQ35">
        <f t="shared" ref="DZQ35:ECB35" si="276">DZQ11-DZQ23</f>
        <v>0</v>
      </c>
      <c r="DZR35">
        <f t="shared" si="276"/>
        <v>0</v>
      </c>
      <c r="DZS35">
        <f t="shared" si="276"/>
        <v>0</v>
      </c>
      <c r="DZT35">
        <f t="shared" si="276"/>
        <v>0</v>
      </c>
      <c r="DZU35">
        <f t="shared" si="276"/>
        <v>0</v>
      </c>
      <c r="DZV35">
        <f t="shared" si="276"/>
        <v>0</v>
      </c>
      <c r="DZW35">
        <f t="shared" si="276"/>
        <v>0</v>
      </c>
      <c r="DZX35">
        <f t="shared" si="276"/>
        <v>0</v>
      </c>
      <c r="DZY35">
        <f t="shared" si="276"/>
        <v>0</v>
      </c>
      <c r="DZZ35">
        <f t="shared" si="276"/>
        <v>0</v>
      </c>
      <c r="EAA35">
        <f t="shared" si="276"/>
        <v>0</v>
      </c>
      <c r="EAB35">
        <f t="shared" si="276"/>
        <v>0</v>
      </c>
      <c r="EAC35">
        <f t="shared" si="276"/>
        <v>0</v>
      </c>
      <c r="EAD35">
        <f t="shared" si="276"/>
        <v>0</v>
      </c>
      <c r="EAE35">
        <f t="shared" si="276"/>
        <v>0</v>
      </c>
      <c r="EAF35">
        <f t="shared" si="276"/>
        <v>0</v>
      </c>
      <c r="EAG35">
        <f t="shared" si="276"/>
        <v>0</v>
      </c>
      <c r="EAH35">
        <f t="shared" si="276"/>
        <v>0</v>
      </c>
      <c r="EAI35">
        <f t="shared" si="276"/>
        <v>0</v>
      </c>
      <c r="EAJ35">
        <f t="shared" si="276"/>
        <v>0</v>
      </c>
      <c r="EAK35">
        <f t="shared" si="276"/>
        <v>0</v>
      </c>
      <c r="EAL35">
        <f t="shared" si="276"/>
        <v>0</v>
      </c>
      <c r="EAM35">
        <f t="shared" si="276"/>
        <v>0</v>
      </c>
      <c r="EAN35">
        <f t="shared" si="276"/>
        <v>0</v>
      </c>
      <c r="EAO35">
        <f t="shared" si="276"/>
        <v>0</v>
      </c>
      <c r="EAP35">
        <f t="shared" si="276"/>
        <v>0</v>
      </c>
      <c r="EAQ35">
        <f t="shared" si="276"/>
        <v>0</v>
      </c>
      <c r="EAR35">
        <f t="shared" si="276"/>
        <v>0</v>
      </c>
      <c r="EAS35">
        <f t="shared" si="276"/>
        <v>0</v>
      </c>
      <c r="EAT35">
        <f t="shared" si="276"/>
        <v>0</v>
      </c>
      <c r="EAU35">
        <f t="shared" si="276"/>
        <v>0</v>
      </c>
      <c r="EAV35">
        <f t="shared" si="276"/>
        <v>0</v>
      </c>
      <c r="EAW35">
        <f t="shared" si="276"/>
        <v>0</v>
      </c>
      <c r="EAX35">
        <f t="shared" si="276"/>
        <v>0</v>
      </c>
      <c r="EAY35">
        <f t="shared" si="276"/>
        <v>0</v>
      </c>
      <c r="EAZ35">
        <f t="shared" si="276"/>
        <v>0</v>
      </c>
      <c r="EBA35">
        <f t="shared" si="276"/>
        <v>0</v>
      </c>
      <c r="EBB35">
        <f t="shared" si="276"/>
        <v>0</v>
      </c>
      <c r="EBC35">
        <f t="shared" si="276"/>
        <v>0</v>
      </c>
      <c r="EBD35">
        <f t="shared" si="276"/>
        <v>0</v>
      </c>
      <c r="EBE35">
        <f t="shared" si="276"/>
        <v>0</v>
      </c>
      <c r="EBF35">
        <f t="shared" si="276"/>
        <v>0</v>
      </c>
      <c r="EBG35">
        <f t="shared" si="276"/>
        <v>0</v>
      </c>
      <c r="EBH35">
        <f t="shared" si="276"/>
        <v>0</v>
      </c>
      <c r="EBI35">
        <f t="shared" si="276"/>
        <v>0</v>
      </c>
      <c r="EBJ35">
        <f t="shared" si="276"/>
        <v>0</v>
      </c>
      <c r="EBK35">
        <f t="shared" si="276"/>
        <v>0</v>
      </c>
      <c r="EBL35">
        <f t="shared" si="276"/>
        <v>0</v>
      </c>
      <c r="EBM35">
        <f t="shared" si="276"/>
        <v>0</v>
      </c>
      <c r="EBN35">
        <f t="shared" si="276"/>
        <v>0</v>
      </c>
      <c r="EBO35">
        <f t="shared" si="276"/>
        <v>0</v>
      </c>
      <c r="EBP35">
        <f t="shared" si="276"/>
        <v>0</v>
      </c>
      <c r="EBQ35">
        <f t="shared" si="276"/>
        <v>0</v>
      </c>
      <c r="EBR35">
        <f t="shared" si="276"/>
        <v>0</v>
      </c>
      <c r="EBS35">
        <f t="shared" si="276"/>
        <v>0</v>
      </c>
      <c r="EBT35">
        <f t="shared" si="276"/>
        <v>0</v>
      </c>
      <c r="EBU35">
        <f t="shared" si="276"/>
        <v>0</v>
      </c>
      <c r="EBV35">
        <f t="shared" si="276"/>
        <v>0</v>
      </c>
      <c r="EBW35">
        <f t="shared" si="276"/>
        <v>0</v>
      </c>
      <c r="EBX35">
        <f t="shared" si="276"/>
        <v>0</v>
      </c>
      <c r="EBY35">
        <f t="shared" si="276"/>
        <v>0</v>
      </c>
      <c r="EBZ35">
        <f t="shared" si="276"/>
        <v>0</v>
      </c>
      <c r="ECA35">
        <f t="shared" si="276"/>
        <v>0</v>
      </c>
      <c r="ECB35">
        <f t="shared" si="276"/>
        <v>0</v>
      </c>
      <c r="ECC35">
        <f t="shared" si="235"/>
        <v>0</v>
      </c>
      <c r="ECD35">
        <f t="shared" si="195"/>
        <v>0</v>
      </c>
      <c r="ECE35">
        <f t="shared" si="195"/>
        <v>0</v>
      </c>
      <c r="ECF35">
        <f t="shared" si="195"/>
        <v>0</v>
      </c>
      <c r="ECG35">
        <f t="shared" si="195"/>
        <v>0</v>
      </c>
      <c r="ECH35">
        <f t="shared" si="195"/>
        <v>0</v>
      </c>
      <c r="ECI35">
        <f t="shared" si="195"/>
        <v>0</v>
      </c>
      <c r="ECJ35">
        <f t="shared" si="195"/>
        <v>0</v>
      </c>
      <c r="ECK35">
        <f t="shared" si="195"/>
        <v>0</v>
      </c>
      <c r="ECL35">
        <f t="shared" si="195"/>
        <v>0</v>
      </c>
      <c r="ECM35">
        <f t="shared" si="195"/>
        <v>0</v>
      </c>
      <c r="ECN35">
        <f t="shared" si="195"/>
        <v>0</v>
      </c>
      <c r="ECO35">
        <f t="shared" si="195"/>
        <v>0</v>
      </c>
      <c r="ECP35">
        <f t="shared" si="195"/>
        <v>0</v>
      </c>
      <c r="ECQ35">
        <f t="shared" si="195"/>
        <v>0</v>
      </c>
      <c r="ECR35">
        <f t="shared" si="195"/>
        <v>0</v>
      </c>
      <c r="ECS35">
        <f t="shared" si="195"/>
        <v>0</v>
      </c>
      <c r="ECT35">
        <f t="shared" si="195"/>
        <v>0</v>
      </c>
      <c r="ECU35">
        <f t="shared" si="195"/>
        <v>0</v>
      </c>
      <c r="ECV35">
        <f t="shared" si="195"/>
        <v>0</v>
      </c>
      <c r="ECW35">
        <f t="shared" si="195"/>
        <v>0</v>
      </c>
      <c r="ECX35">
        <f t="shared" si="195"/>
        <v>0</v>
      </c>
      <c r="ECY35">
        <f t="shared" si="195"/>
        <v>0</v>
      </c>
      <c r="ECZ35">
        <f t="shared" si="195"/>
        <v>0</v>
      </c>
      <c r="EDA35">
        <f t="shared" si="195"/>
        <v>0</v>
      </c>
      <c r="EDB35">
        <f t="shared" si="195"/>
        <v>0</v>
      </c>
      <c r="EDC35">
        <f t="shared" si="195"/>
        <v>0</v>
      </c>
      <c r="EDD35">
        <f t="shared" si="195"/>
        <v>0</v>
      </c>
      <c r="EDE35">
        <f t="shared" si="195"/>
        <v>0</v>
      </c>
      <c r="EDF35">
        <f t="shared" si="195"/>
        <v>0</v>
      </c>
      <c r="EDG35">
        <f t="shared" si="195"/>
        <v>0</v>
      </c>
      <c r="EDH35">
        <f t="shared" si="195"/>
        <v>0</v>
      </c>
      <c r="EDI35">
        <f t="shared" si="195"/>
        <v>0</v>
      </c>
      <c r="EDJ35">
        <f t="shared" si="195"/>
        <v>0</v>
      </c>
      <c r="EDK35">
        <f t="shared" si="195"/>
        <v>0</v>
      </c>
      <c r="EDL35">
        <f t="shared" si="195"/>
        <v>0</v>
      </c>
      <c r="EDM35">
        <f t="shared" si="195"/>
        <v>0</v>
      </c>
      <c r="EDN35">
        <f t="shared" si="195"/>
        <v>0</v>
      </c>
      <c r="EDO35">
        <f t="shared" si="195"/>
        <v>0</v>
      </c>
      <c r="EDP35">
        <f t="shared" si="195"/>
        <v>0</v>
      </c>
      <c r="EDQ35">
        <f t="shared" si="195"/>
        <v>0</v>
      </c>
      <c r="EDR35">
        <f t="shared" si="195"/>
        <v>0</v>
      </c>
      <c r="EDS35">
        <f t="shared" si="195"/>
        <v>0</v>
      </c>
      <c r="EDT35">
        <f t="shared" si="195"/>
        <v>0</v>
      </c>
      <c r="EDU35">
        <f t="shared" si="195"/>
        <v>0</v>
      </c>
      <c r="EDV35">
        <f t="shared" si="195"/>
        <v>0</v>
      </c>
      <c r="EDW35">
        <f t="shared" si="195"/>
        <v>0</v>
      </c>
      <c r="EDX35">
        <f t="shared" si="195"/>
        <v>0</v>
      </c>
      <c r="EDY35">
        <f t="shared" si="195"/>
        <v>0</v>
      </c>
      <c r="EDZ35">
        <f t="shared" si="195"/>
        <v>0</v>
      </c>
      <c r="EEA35">
        <f t="shared" si="195"/>
        <v>0</v>
      </c>
      <c r="EEB35">
        <f t="shared" si="195"/>
        <v>0</v>
      </c>
      <c r="EEC35">
        <f t="shared" si="195"/>
        <v>0</v>
      </c>
      <c r="EED35">
        <f t="shared" si="195"/>
        <v>0</v>
      </c>
      <c r="EEE35">
        <f t="shared" si="195"/>
        <v>0</v>
      </c>
      <c r="EEF35">
        <f t="shared" si="195"/>
        <v>0</v>
      </c>
      <c r="EEG35">
        <f t="shared" si="195"/>
        <v>0</v>
      </c>
      <c r="EEH35">
        <f t="shared" si="195"/>
        <v>0</v>
      </c>
      <c r="EEI35">
        <f t="shared" si="195"/>
        <v>0</v>
      </c>
      <c r="EEJ35">
        <f t="shared" si="195"/>
        <v>0</v>
      </c>
      <c r="EEK35">
        <f t="shared" si="195"/>
        <v>0</v>
      </c>
      <c r="EEL35">
        <f t="shared" si="195"/>
        <v>0</v>
      </c>
      <c r="EEM35">
        <f t="shared" si="195"/>
        <v>0</v>
      </c>
      <c r="EEN35">
        <f t="shared" si="195"/>
        <v>0</v>
      </c>
      <c r="EEO35">
        <f t="shared" ref="EEO35:EGZ35" si="277">EEO11-EEO23</f>
        <v>0</v>
      </c>
      <c r="EEP35">
        <f t="shared" si="277"/>
        <v>0</v>
      </c>
      <c r="EEQ35">
        <f t="shared" si="277"/>
        <v>0</v>
      </c>
      <c r="EER35">
        <f t="shared" si="277"/>
        <v>0</v>
      </c>
      <c r="EES35">
        <f t="shared" si="277"/>
        <v>0</v>
      </c>
      <c r="EET35">
        <f t="shared" si="277"/>
        <v>0</v>
      </c>
      <c r="EEU35">
        <f t="shared" si="277"/>
        <v>0</v>
      </c>
      <c r="EEV35">
        <f t="shared" si="277"/>
        <v>0</v>
      </c>
      <c r="EEW35">
        <f t="shared" si="277"/>
        <v>0</v>
      </c>
      <c r="EEX35">
        <f t="shared" si="277"/>
        <v>0</v>
      </c>
      <c r="EEY35">
        <f t="shared" si="277"/>
        <v>0</v>
      </c>
      <c r="EEZ35">
        <f t="shared" si="277"/>
        <v>0</v>
      </c>
      <c r="EFA35">
        <f t="shared" si="277"/>
        <v>0</v>
      </c>
      <c r="EFB35">
        <f t="shared" si="277"/>
        <v>0</v>
      </c>
      <c r="EFC35">
        <f t="shared" si="277"/>
        <v>0</v>
      </c>
      <c r="EFD35">
        <f t="shared" si="277"/>
        <v>0</v>
      </c>
      <c r="EFE35">
        <f t="shared" si="277"/>
        <v>0</v>
      </c>
      <c r="EFF35">
        <f t="shared" si="277"/>
        <v>0</v>
      </c>
      <c r="EFG35">
        <f t="shared" si="277"/>
        <v>0</v>
      </c>
      <c r="EFH35">
        <f t="shared" si="277"/>
        <v>0</v>
      </c>
      <c r="EFI35">
        <f t="shared" si="277"/>
        <v>0</v>
      </c>
      <c r="EFJ35">
        <f t="shared" si="277"/>
        <v>0</v>
      </c>
      <c r="EFK35">
        <f t="shared" si="277"/>
        <v>0</v>
      </c>
      <c r="EFL35">
        <f t="shared" si="277"/>
        <v>0</v>
      </c>
      <c r="EFM35">
        <f t="shared" si="277"/>
        <v>0</v>
      </c>
      <c r="EFN35">
        <f t="shared" si="277"/>
        <v>0</v>
      </c>
      <c r="EFO35">
        <f t="shared" si="277"/>
        <v>0</v>
      </c>
      <c r="EFP35">
        <f t="shared" si="277"/>
        <v>0</v>
      </c>
      <c r="EFQ35">
        <f t="shared" si="277"/>
        <v>0</v>
      </c>
      <c r="EFR35">
        <f t="shared" si="277"/>
        <v>0</v>
      </c>
      <c r="EFS35">
        <f t="shared" si="277"/>
        <v>0</v>
      </c>
      <c r="EFT35">
        <f t="shared" si="277"/>
        <v>0</v>
      </c>
      <c r="EFU35">
        <f t="shared" si="277"/>
        <v>0</v>
      </c>
      <c r="EFV35">
        <f t="shared" si="277"/>
        <v>0</v>
      </c>
      <c r="EFW35">
        <f t="shared" si="277"/>
        <v>0</v>
      </c>
      <c r="EFX35">
        <f t="shared" si="277"/>
        <v>0</v>
      </c>
      <c r="EFY35">
        <f t="shared" si="277"/>
        <v>0</v>
      </c>
      <c r="EFZ35">
        <f t="shared" si="277"/>
        <v>0</v>
      </c>
      <c r="EGA35">
        <f t="shared" si="277"/>
        <v>0</v>
      </c>
      <c r="EGB35">
        <f t="shared" si="277"/>
        <v>0</v>
      </c>
      <c r="EGC35">
        <f t="shared" si="277"/>
        <v>0</v>
      </c>
      <c r="EGD35">
        <f t="shared" si="277"/>
        <v>0</v>
      </c>
      <c r="EGE35">
        <f t="shared" si="277"/>
        <v>0</v>
      </c>
      <c r="EGF35">
        <f t="shared" si="277"/>
        <v>0</v>
      </c>
      <c r="EGG35">
        <f t="shared" si="277"/>
        <v>0</v>
      </c>
      <c r="EGH35">
        <f t="shared" si="277"/>
        <v>0</v>
      </c>
      <c r="EGI35">
        <f t="shared" si="277"/>
        <v>0</v>
      </c>
      <c r="EGJ35">
        <f t="shared" si="277"/>
        <v>0</v>
      </c>
      <c r="EGK35">
        <f t="shared" si="277"/>
        <v>0</v>
      </c>
      <c r="EGL35">
        <f t="shared" si="277"/>
        <v>0</v>
      </c>
      <c r="EGM35">
        <f t="shared" si="277"/>
        <v>0</v>
      </c>
      <c r="EGN35">
        <f t="shared" si="277"/>
        <v>0</v>
      </c>
      <c r="EGO35">
        <f t="shared" si="277"/>
        <v>0</v>
      </c>
      <c r="EGP35">
        <f t="shared" si="277"/>
        <v>0</v>
      </c>
      <c r="EGQ35">
        <f t="shared" si="277"/>
        <v>0</v>
      </c>
      <c r="EGR35">
        <f t="shared" si="277"/>
        <v>0</v>
      </c>
      <c r="EGS35">
        <f t="shared" si="277"/>
        <v>0</v>
      </c>
      <c r="EGT35">
        <f t="shared" si="277"/>
        <v>0</v>
      </c>
      <c r="EGU35">
        <f t="shared" si="277"/>
        <v>0</v>
      </c>
      <c r="EGV35">
        <f t="shared" si="277"/>
        <v>0</v>
      </c>
      <c r="EGW35">
        <f t="shared" si="277"/>
        <v>0</v>
      </c>
      <c r="EGX35">
        <f t="shared" si="277"/>
        <v>0</v>
      </c>
      <c r="EGY35">
        <f t="shared" si="277"/>
        <v>0</v>
      </c>
      <c r="EGZ35">
        <f t="shared" si="277"/>
        <v>0</v>
      </c>
      <c r="EHA35">
        <f t="shared" si="236"/>
        <v>0</v>
      </c>
      <c r="EHB35">
        <f t="shared" si="196"/>
        <v>0</v>
      </c>
      <c r="EHC35">
        <f t="shared" si="196"/>
        <v>0</v>
      </c>
      <c r="EHD35">
        <f t="shared" si="196"/>
        <v>0</v>
      </c>
      <c r="EHE35">
        <f t="shared" si="196"/>
        <v>0</v>
      </c>
      <c r="EHF35">
        <f t="shared" si="196"/>
        <v>0</v>
      </c>
      <c r="EHG35">
        <f t="shared" si="196"/>
        <v>0</v>
      </c>
      <c r="EHH35">
        <f t="shared" si="196"/>
        <v>0</v>
      </c>
      <c r="EHI35">
        <f t="shared" si="196"/>
        <v>0</v>
      </c>
      <c r="EHJ35">
        <f t="shared" si="196"/>
        <v>0</v>
      </c>
      <c r="EHK35">
        <f t="shared" si="196"/>
        <v>0</v>
      </c>
      <c r="EHL35">
        <f t="shared" si="196"/>
        <v>0</v>
      </c>
      <c r="EHM35">
        <f t="shared" si="196"/>
        <v>0</v>
      </c>
      <c r="EHN35">
        <f t="shared" si="196"/>
        <v>0</v>
      </c>
      <c r="EHO35">
        <f t="shared" si="196"/>
        <v>0</v>
      </c>
      <c r="EHP35">
        <f t="shared" si="196"/>
        <v>0</v>
      </c>
      <c r="EHQ35">
        <f t="shared" si="196"/>
        <v>0</v>
      </c>
      <c r="EHR35">
        <f t="shared" si="196"/>
        <v>0</v>
      </c>
      <c r="EHS35">
        <f t="shared" si="196"/>
        <v>0</v>
      </c>
      <c r="EHT35">
        <f t="shared" si="196"/>
        <v>0</v>
      </c>
      <c r="EHU35">
        <f t="shared" si="196"/>
        <v>0</v>
      </c>
      <c r="EHV35">
        <f t="shared" si="196"/>
        <v>0</v>
      </c>
      <c r="EHW35">
        <f t="shared" si="196"/>
        <v>0</v>
      </c>
      <c r="EHX35">
        <f t="shared" si="196"/>
        <v>0</v>
      </c>
      <c r="EHY35">
        <f t="shared" si="196"/>
        <v>0</v>
      </c>
      <c r="EHZ35">
        <f t="shared" si="196"/>
        <v>0</v>
      </c>
      <c r="EIA35">
        <f t="shared" si="196"/>
        <v>0</v>
      </c>
      <c r="EIB35">
        <f t="shared" si="196"/>
        <v>0</v>
      </c>
      <c r="EIC35">
        <f t="shared" si="196"/>
        <v>0</v>
      </c>
      <c r="EID35">
        <f t="shared" si="196"/>
        <v>0</v>
      </c>
      <c r="EIE35">
        <f t="shared" si="196"/>
        <v>0</v>
      </c>
      <c r="EIF35">
        <f t="shared" si="196"/>
        <v>0</v>
      </c>
      <c r="EIG35">
        <f t="shared" si="196"/>
        <v>0</v>
      </c>
      <c r="EIH35">
        <f t="shared" si="196"/>
        <v>0</v>
      </c>
      <c r="EII35">
        <f t="shared" si="196"/>
        <v>0</v>
      </c>
      <c r="EIJ35">
        <f t="shared" si="196"/>
        <v>0</v>
      </c>
      <c r="EIK35">
        <f t="shared" si="196"/>
        <v>0</v>
      </c>
      <c r="EIL35">
        <f t="shared" si="196"/>
        <v>0</v>
      </c>
      <c r="EIM35">
        <f t="shared" si="196"/>
        <v>0</v>
      </c>
      <c r="EIN35">
        <f t="shared" si="196"/>
        <v>0</v>
      </c>
      <c r="EIO35">
        <f t="shared" si="196"/>
        <v>0</v>
      </c>
      <c r="EIP35">
        <f t="shared" si="196"/>
        <v>0</v>
      </c>
      <c r="EIQ35">
        <f t="shared" si="196"/>
        <v>0</v>
      </c>
      <c r="EIR35">
        <f t="shared" si="196"/>
        <v>0</v>
      </c>
      <c r="EIS35">
        <f t="shared" si="196"/>
        <v>0</v>
      </c>
      <c r="EIT35">
        <f t="shared" si="196"/>
        <v>0</v>
      </c>
      <c r="EIU35">
        <f t="shared" si="196"/>
        <v>0</v>
      </c>
      <c r="EIV35">
        <f t="shared" si="196"/>
        <v>0</v>
      </c>
      <c r="EIW35">
        <f t="shared" si="196"/>
        <v>0</v>
      </c>
      <c r="EIX35">
        <f t="shared" si="196"/>
        <v>0</v>
      </c>
      <c r="EIY35">
        <f t="shared" si="196"/>
        <v>0</v>
      </c>
      <c r="EIZ35">
        <f t="shared" si="196"/>
        <v>0</v>
      </c>
      <c r="EJA35">
        <f t="shared" si="196"/>
        <v>0</v>
      </c>
      <c r="EJB35">
        <f t="shared" si="196"/>
        <v>0</v>
      </c>
      <c r="EJC35">
        <f t="shared" si="196"/>
        <v>0</v>
      </c>
      <c r="EJD35">
        <f t="shared" si="196"/>
        <v>0</v>
      </c>
      <c r="EJE35">
        <f t="shared" si="196"/>
        <v>0</v>
      </c>
      <c r="EJF35">
        <f t="shared" si="196"/>
        <v>0</v>
      </c>
      <c r="EJG35">
        <f t="shared" si="196"/>
        <v>0</v>
      </c>
      <c r="EJH35">
        <f t="shared" si="196"/>
        <v>0</v>
      </c>
      <c r="EJI35">
        <f t="shared" si="196"/>
        <v>0</v>
      </c>
      <c r="EJJ35">
        <f t="shared" si="196"/>
        <v>0</v>
      </c>
      <c r="EJK35">
        <f t="shared" si="196"/>
        <v>0</v>
      </c>
      <c r="EJL35">
        <f t="shared" si="196"/>
        <v>0</v>
      </c>
      <c r="EJM35">
        <f t="shared" ref="EJM35:ELX35" si="278">EJM11-EJM23</f>
        <v>0</v>
      </c>
      <c r="EJN35">
        <f t="shared" si="278"/>
        <v>0</v>
      </c>
      <c r="EJO35">
        <f t="shared" si="278"/>
        <v>0</v>
      </c>
      <c r="EJP35">
        <f t="shared" si="278"/>
        <v>0</v>
      </c>
      <c r="EJQ35">
        <f t="shared" si="278"/>
        <v>0</v>
      </c>
      <c r="EJR35">
        <f t="shared" si="278"/>
        <v>0</v>
      </c>
      <c r="EJS35">
        <f t="shared" si="278"/>
        <v>0</v>
      </c>
      <c r="EJT35">
        <f t="shared" si="278"/>
        <v>0</v>
      </c>
      <c r="EJU35">
        <f t="shared" si="278"/>
        <v>0</v>
      </c>
      <c r="EJV35">
        <f t="shared" si="278"/>
        <v>0</v>
      </c>
      <c r="EJW35">
        <f t="shared" si="278"/>
        <v>0</v>
      </c>
      <c r="EJX35">
        <f t="shared" si="278"/>
        <v>0</v>
      </c>
      <c r="EJY35">
        <f t="shared" si="278"/>
        <v>0</v>
      </c>
      <c r="EJZ35">
        <f t="shared" si="278"/>
        <v>0</v>
      </c>
      <c r="EKA35">
        <f t="shared" si="278"/>
        <v>0</v>
      </c>
      <c r="EKB35">
        <f t="shared" si="278"/>
        <v>0</v>
      </c>
      <c r="EKC35">
        <f t="shared" si="278"/>
        <v>0</v>
      </c>
      <c r="EKD35">
        <f t="shared" si="278"/>
        <v>0</v>
      </c>
      <c r="EKE35">
        <f t="shared" si="278"/>
        <v>0</v>
      </c>
      <c r="EKF35">
        <f t="shared" si="278"/>
        <v>0</v>
      </c>
      <c r="EKG35">
        <f t="shared" si="278"/>
        <v>0</v>
      </c>
      <c r="EKH35">
        <f t="shared" si="278"/>
        <v>0</v>
      </c>
      <c r="EKI35">
        <f t="shared" si="278"/>
        <v>0</v>
      </c>
      <c r="EKJ35">
        <f t="shared" si="278"/>
        <v>0</v>
      </c>
      <c r="EKK35">
        <f t="shared" si="278"/>
        <v>0</v>
      </c>
      <c r="EKL35">
        <f t="shared" si="278"/>
        <v>0</v>
      </c>
      <c r="EKM35">
        <f t="shared" si="278"/>
        <v>0</v>
      </c>
      <c r="EKN35">
        <f t="shared" si="278"/>
        <v>0</v>
      </c>
      <c r="EKO35">
        <f t="shared" si="278"/>
        <v>0</v>
      </c>
      <c r="EKP35">
        <f t="shared" si="278"/>
        <v>0</v>
      </c>
      <c r="EKQ35">
        <f t="shared" si="278"/>
        <v>0</v>
      </c>
      <c r="EKR35">
        <f t="shared" si="278"/>
        <v>0</v>
      </c>
      <c r="EKS35">
        <f t="shared" si="278"/>
        <v>0</v>
      </c>
      <c r="EKT35">
        <f t="shared" si="278"/>
        <v>0</v>
      </c>
      <c r="EKU35">
        <f t="shared" si="278"/>
        <v>0</v>
      </c>
      <c r="EKV35">
        <f t="shared" si="278"/>
        <v>0</v>
      </c>
      <c r="EKW35">
        <f t="shared" si="278"/>
        <v>0</v>
      </c>
      <c r="EKX35">
        <f t="shared" si="278"/>
        <v>0</v>
      </c>
      <c r="EKY35">
        <f t="shared" si="278"/>
        <v>0</v>
      </c>
      <c r="EKZ35">
        <f t="shared" si="278"/>
        <v>0</v>
      </c>
      <c r="ELA35">
        <f t="shared" si="278"/>
        <v>0</v>
      </c>
      <c r="ELB35">
        <f t="shared" si="278"/>
        <v>0</v>
      </c>
      <c r="ELC35">
        <f t="shared" si="278"/>
        <v>0</v>
      </c>
      <c r="ELD35">
        <f t="shared" si="278"/>
        <v>0</v>
      </c>
      <c r="ELE35">
        <f t="shared" si="278"/>
        <v>0</v>
      </c>
      <c r="ELF35">
        <f t="shared" si="278"/>
        <v>0</v>
      </c>
      <c r="ELG35">
        <f t="shared" si="278"/>
        <v>0</v>
      </c>
      <c r="ELH35">
        <f t="shared" si="278"/>
        <v>0</v>
      </c>
      <c r="ELI35">
        <f t="shared" si="278"/>
        <v>0</v>
      </c>
      <c r="ELJ35">
        <f t="shared" si="278"/>
        <v>0</v>
      </c>
      <c r="ELK35">
        <f t="shared" si="278"/>
        <v>0</v>
      </c>
      <c r="ELL35">
        <f t="shared" si="278"/>
        <v>0</v>
      </c>
      <c r="ELM35">
        <f t="shared" si="278"/>
        <v>0</v>
      </c>
      <c r="ELN35">
        <f t="shared" si="278"/>
        <v>0</v>
      </c>
      <c r="ELO35">
        <f t="shared" si="278"/>
        <v>0</v>
      </c>
      <c r="ELP35">
        <f t="shared" si="278"/>
        <v>0</v>
      </c>
      <c r="ELQ35">
        <f t="shared" si="278"/>
        <v>0</v>
      </c>
      <c r="ELR35">
        <f t="shared" si="278"/>
        <v>0</v>
      </c>
      <c r="ELS35">
        <f t="shared" si="278"/>
        <v>0</v>
      </c>
      <c r="ELT35">
        <f t="shared" si="278"/>
        <v>0</v>
      </c>
      <c r="ELU35">
        <f t="shared" si="278"/>
        <v>0</v>
      </c>
      <c r="ELV35">
        <f t="shared" si="278"/>
        <v>0</v>
      </c>
      <c r="ELW35">
        <f t="shared" si="278"/>
        <v>0</v>
      </c>
      <c r="ELX35">
        <f t="shared" si="278"/>
        <v>0</v>
      </c>
      <c r="ELY35">
        <f t="shared" si="237"/>
        <v>0</v>
      </c>
      <c r="ELZ35">
        <f t="shared" si="197"/>
        <v>0</v>
      </c>
      <c r="EMA35">
        <f t="shared" si="197"/>
        <v>0</v>
      </c>
      <c r="EMB35">
        <f t="shared" si="197"/>
        <v>0</v>
      </c>
      <c r="EMC35">
        <f t="shared" si="197"/>
        <v>0</v>
      </c>
      <c r="EMD35">
        <f t="shared" si="197"/>
        <v>0</v>
      </c>
      <c r="EME35">
        <f t="shared" si="197"/>
        <v>0</v>
      </c>
      <c r="EMF35">
        <f t="shared" si="197"/>
        <v>0</v>
      </c>
      <c r="EMG35">
        <f t="shared" si="197"/>
        <v>0</v>
      </c>
      <c r="EMH35">
        <f t="shared" si="197"/>
        <v>0</v>
      </c>
      <c r="EMI35">
        <f t="shared" si="197"/>
        <v>0</v>
      </c>
      <c r="EMJ35">
        <f t="shared" si="197"/>
        <v>0</v>
      </c>
      <c r="EMK35">
        <f t="shared" si="197"/>
        <v>0</v>
      </c>
      <c r="EML35">
        <f t="shared" si="197"/>
        <v>0</v>
      </c>
      <c r="EMM35">
        <f t="shared" si="197"/>
        <v>0</v>
      </c>
      <c r="EMN35">
        <f t="shared" si="197"/>
        <v>0</v>
      </c>
      <c r="EMO35">
        <f t="shared" si="197"/>
        <v>0</v>
      </c>
      <c r="EMP35">
        <f t="shared" si="197"/>
        <v>0</v>
      </c>
      <c r="EMQ35">
        <f t="shared" si="197"/>
        <v>0</v>
      </c>
      <c r="EMR35">
        <f t="shared" si="197"/>
        <v>0</v>
      </c>
      <c r="EMS35">
        <f t="shared" si="197"/>
        <v>0</v>
      </c>
      <c r="EMT35">
        <f t="shared" si="197"/>
        <v>0</v>
      </c>
      <c r="EMU35">
        <f t="shared" si="197"/>
        <v>0</v>
      </c>
      <c r="EMV35">
        <f t="shared" si="197"/>
        <v>0</v>
      </c>
      <c r="EMW35">
        <f t="shared" si="197"/>
        <v>0</v>
      </c>
      <c r="EMX35">
        <f t="shared" si="197"/>
        <v>0</v>
      </c>
      <c r="EMY35">
        <f t="shared" si="197"/>
        <v>0</v>
      </c>
      <c r="EMZ35">
        <f t="shared" si="197"/>
        <v>0</v>
      </c>
      <c r="ENA35">
        <f t="shared" si="197"/>
        <v>0</v>
      </c>
      <c r="ENB35">
        <f t="shared" si="197"/>
        <v>0</v>
      </c>
      <c r="ENC35">
        <f t="shared" si="197"/>
        <v>0</v>
      </c>
      <c r="END35">
        <f t="shared" si="197"/>
        <v>0</v>
      </c>
      <c r="ENE35">
        <f t="shared" si="197"/>
        <v>0</v>
      </c>
      <c r="ENF35">
        <f t="shared" si="197"/>
        <v>0</v>
      </c>
      <c r="ENG35">
        <f t="shared" si="197"/>
        <v>0</v>
      </c>
      <c r="ENH35">
        <f t="shared" si="197"/>
        <v>0</v>
      </c>
      <c r="ENI35">
        <f t="shared" si="197"/>
        <v>0</v>
      </c>
      <c r="ENJ35">
        <f t="shared" si="197"/>
        <v>0</v>
      </c>
      <c r="ENK35">
        <f t="shared" si="197"/>
        <v>0</v>
      </c>
      <c r="ENL35">
        <f t="shared" si="197"/>
        <v>0</v>
      </c>
      <c r="ENM35">
        <f t="shared" si="197"/>
        <v>0</v>
      </c>
      <c r="ENN35">
        <f t="shared" si="197"/>
        <v>0</v>
      </c>
      <c r="ENO35">
        <f t="shared" si="197"/>
        <v>0</v>
      </c>
      <c r="ENP35">
        <f t="shared" si="197"/>
        <v>0</v>
      </c>
      <c r="ENQ35">
        <f t="shared" si="197"/>
        <v>0</v>
      </c>
      <c r="ENR35">
        <f t="shared" si="197"/>
        <v>0</v>
      </c>
      <c r="ENS35">
        <f t="shared" si="197"/>
        <v>0</v>
      </c>
      <c r="ENT35">
        <f t="shared" si="197"/>
        <v>0</v>
      </c>
      <c r="ENU35">
        <f t="shared" si="197"/>
        <v>0</v>
      </c>
      <c r="ENV35">
        <f t="shared" si="197"/>
        <v>0</v>
      </c>
      <c r="ENW35">
        <f t="shared" si="197"/>
        <v>0</v>
      </c>
      <c r="ENX35">
        <f t="shared" si="197"/>
        <v>0</v>
      </c>
      <c r="ENY35">
        <f t="shared" si="197"/>
        <v>0</v>
      </c>
      <c r="ENZ35">
        <f t="shared" si="197"/>
        <v>0</v>
      </c>
      <c r="EOA35">
        <f t="shared" si="197"/>
        <v>0</v>
      </c>
      <c r="EOB35">
        <f t="shared" si="197"/>
        <v>0</v>
      </c>
      <c r="EOC35">
        <f t="shared" si="197"/>
        <v>0</v>
      </c>
      <c r="EOD35">
        <f t="shared" si="197"/>
        <v>0</v>
      </c>
      <c r="EOE35">
        <f t="shared" si="197"/>
        <v>0</v>
      </c>
      <c r="EOF35">
        <f t="shared" si="197"/>
        <v>0</v>
      </c>
      <c r="EOG35">
        <f t="shared" si="197"/>
        <v>0</v>
      </c>
      <c r="EOH35">
        <f t="shared" si="197"/>
        <v>0</v>
      </c>
      <c r="EOI35">
        <f t="shared" si="197"/>
        <v>0</v>
      </c>
      <c r="EOJ35">
        <f t="shared" si="197"/>
        <v>0</v>
      </c>
      <c r="EOK35">
        <f t="shared" ref="EOK35:EQV35" si="279">EOK11-EOK23</f>
        <v>0</v>
      </c>
      <c r="EOL35">
        <f t="shared" si="279"/>
        <v>0</v>
      </c>
      <c r="EOM35">
        <f t="shared" si="279"/>
        <v>0</v>
      </c>
      <c r="EON35">
        <f t="shared" si="279"/>
        <v>0</v>
      </c>
      <c r="EOO35">
        <f t="shared" si="279"/>
        <v>0</v>
      </c>
      <c r="EOP35">
        <f t="shared" si="279"/>
        <v>0</v>
      </c>
      <c r="EOQ35">
        <f t="shared" si="279"/>
        <v>0</v>
      </c>
      <c r="EOR35">
        <f t="shared" si="279"/>
        <v>0</v>
      </c>
      <c r="EOS35">
        <f t="shared" si="279"/>
        <v>0</v>
      </c>
      <c r="EOT35">
        <f t="shared" si="279"/>
        <v>0</v>
      </c>
      <c r="EOU35">
        <f t="shared" si="279"/>
        <v>0</v>
      </c>
      <c r="EOV35">
        <f t="shared" si="279"/>
        <v>0</v>
      </c>
      <c r="EOW35">
        <f t="shared" si="279"/>
        <v>0</v>
      </c>
      <c r="EOX35">
        <f t="shared" si="279"/>
        <v>0</v>
      </c>
      <c r="EOY35">
        <f t="shared" si="279"/>
        <v>0</v>
      </c>
      <c r="EOZ35">
        <f t="shared" si="279"/>
        <v>0</v>
      </c>
      <c r="EPA35">
        <f t="shared" si="279"/>
        <v>0</v>
      </c>
      <c r="EPB35">
        <f t="shared" si="279"/>
        <v>0</v>
      </c>
      <c r="EPC35">
        <f t="shared" si="279"/>
        <v>0</v>
      </c>
      <c r="EPD35">
        <f t="shared" si="279"/>
        <v>0</v>
      </c>
      <c r="EPE35">
        <f t="shared" si="279"/>
        <v>0</v>
      </c>
      <c r="EPF35">
        <f t="shared" si="279"/>
        <v>0</v>
      </c>
      <c r="EPG35">
        <f t="shared" si="279"/>
        <v>0</v>
      </c>
      <c r="EPH35">
        <f t="shared" si="279"/>
        <v>0</v>
      </c>
      <c r="EPI35">
        <f t="shared" si="279"/>
        <v>0</v>
      </c>
      <c r="EPJ35">
        <f t="shared" si="279"/>
        <v>0</v>
      </c>
      <c r="EPK35">
        <f t="shared" si="279"/>
        <v>0</v>
      </c>
      <c r="EPL35">
        <f t="shared" si="279"/>
        <v>0</v>
      </c>
      <c r="EPM35">
        <f t="shared" si="279"/>
        <v>0</v>
      </c>
      <c r="EPN35">
        <f t="shared" si="279"/>
        <v>0</v>
      </c>
      <c r="EPO35">
        <f t="shared" si="279"/>
        <v>0</v>
      </c>
      <c r="EPP35">
        <f t="shared" si="279"/>
        <v>0</v>
      </c>
      <c r="EPQ35">
        <f t="shared" si="279"/>
        <v>0</v>
      </c>
      <c r="EPR35">
        <f t="shared" si="279"/>
        <v>0</v>
      </c>
      <c r="EPS35">
        <f t="shared" si="279"/>
        <v>0</v>
      </c>
      <c r="EPT35">
        <f t="shared" si="279"/>
        <v>0</v>
      </c>
      <c r="EPU35">
        <f t="shared" si="279"/>
        <v>0</v>
      </c>
      <c r="EPV35">
        <f t="shared" si="279"/>
        <v>0</v>
      </c>
      <c r="EPW35">
        <f t="shared" si="279"/>
        <v>0</v>
      </c>
      <c r="EPX35">
        <f t="shared" si="279"/>
        <v>0</v>
      </c>
      <c r="EPY35">
        <f t="shared" si="279"/>
        <v>0</v>
      </c>
      <c r="EPZ35">
        <f t="shared" si="279"/>
        <v>0</v>
      </c>
      <c r="EQA35">
        <f t="shared" si="279"/>
        <v>0</v>
      </c>
      <c r="EQB35">
        <f t="shared" si="279"/>
        <v>0</v>
      </c>
      <c r="EQC35">
        <f t="shared" si="279"/>
        <v>0</v>
      </c>
      <c r="EQD35">
        <f t="shared" si="279"/>
        <v>0</v>
      </c>
      <c r="EQE35">
        <f t="shared" si="279"/>
        <v>0</v>
      </c>
      <c r="EQF35">
        <f t="shared" si="279"/>
        <v>0</v>
      </c>
      <c r="EQG35">
        <f t="shared" si="279"/>
        <v>0</v>
      </c>
      <c r="EQH35">
        <f t="shared" si="279"/>
        <v>0</v>
      </c>
      <c r="EQI35">
        <f t="shared" si="279"/>
        <v>0</v>
      </c>
      <c r="EQJ35">
        <f t="shared" si="279"/>
        <v>0</v>
      </c>
      <c r="EQK35">
        <f t="shared" si="279"/>
        <v>0</v>
      </c>
      <c r="EQL35">
        <f t="shared" si="279"/>
        <v>0</v>
      </c>
      <c r="EQM35">
        <f t="shared" si="279"/>
        <v>0</v>
      </c>
      <c r="EQN35">
        <f t="shared" si="279"/>
        <v>0</v>
      </c>
      <c r="EQO35">
        <f t="shared" si="279"/>
        <v>0</v>
      </c>
      <c r="EQP35">
        <f t="shared" si="279"/>
        <v>0</v>
      </c>
      <c r="EQQ35">
        <f t="shared" si="279"/>
        <v>0</v>
      </c>
      <c r="EQR35">
        <f t="shared" si="279"/>
        <v>0</v>
      </c>
      <c r="EQS35">
        <f t="shared" si="279"/>
        <v>0</v>
      </c>
      <c r="EQT35">
        <f t="shared" si="279"/>
        <v>0</v>
      </c>
      <c r="EQU35">
        <f t="shared" si="279"/>
        <v>0</v>
      </c>
      <c r="EQV35">
        <f t="shared" si="279"/>
        <v>0</v>
      </c>
      <c r="EQW35">
        <f t="shared" si="238"/>
        <v>0</v>
      </c>
      <c r="EQX35">
        <f t="shared" si="198"/>
        <v>0</v>
      </c>
      <c r="EQY35">
        <f t="shared" si="198"/>
        <v>0</v>
      </c>
      <c r="EQZ35">
        <f t="shared" si="198"/>
        <v>0</v>
      </c>
      <c r="ERA35">
        <f t="shared" si="198"/>
        <v>0</v>
      </c>
      <c r="ERB35">
        <f t="shared" si="198"/>
        <v>0</v>
      </c>
      <c r="ERC35">
        <f t="shared" si="198"/>
        <v>0</v>
      </c>
      <c r="ERD35">
        <f t="shared" si="198"/>
        <v>0</v>
      </c>
      <c r="ERE35">
        <f t="shared" si="198"/>
        <v>0</v>
      </c>
      <c r="ERF35">
        <f t="shared" si="198"/>
        <v>0</v>
      </c>
      <c r="ERG35">
        <f t="shared" si="198"/>
        <v>0</v>
      </c>
      <c r="ERH35">
        <f t="shared" si="198"/>
        <v>0</v>
      </c>
      <c r="ERI35">
        <f t="shared" si="198"/>
        <v>0</v>
      </c>
      <c r="ERJ35">
        <f t="shared" si="198"/>
        <v>0</v>
      </c>
      <c r="ERK35">
        <f t="shared" si="198"/>
        <v>0</v>
      </c>
      <c r="ERL35">
        <f t="shared" si="198"/>
        <v>0</v>
      </c>
      <c r="ERM35">
        <f t="shared" si="198"/>
        <v>0</v>
      </c>
      <c r="ERN35">
        <f t="shared" si="198"/>
        <v>0</v>
      </c>
      <c r="ERO35">
        <f t="shared" si="198"/>
        <v>0</v>
      </c>
      <c r="ERP35">
        <f t="shared" si="198"/>
        <v>0</v>
      </c>
      <c r="ERQ35">
        <f t="shared" si="198"/>
        <v>0</v>
      </c>
      <c r="ERR35">
        <f t="shared" si="198"/>
        <v>0</v>
      </c>
      <c r="ERS35">
        <f t="shared" si="198"/>
        <v>0</v>
      </c>
      <c r="ERT35">
        <f t="shared" si="198"/>
        <v>0</v>
      </c>
      <c r="ERU35">
        <f t="shared" si="198"/>
        <v>0</v>
      </c>
      <c r="ERV35">
        <f t="shared" si="198"/>
        <v>0</v>
      </c>
      <c r="ERW35">
        <f t="shared" si="198"/>
        <v>0</v>
      </c>
      <c r="ERX35">
        <f t="shared" si="198"/>
        <v>0</v>
      </c>
      <c r="ERY35">
        <f t="shared" si="198"/>
        <v>0</v>
      </c>
      <c r="ERZ35">
        <f t="shared" si="198"/>
        <v>0</v>
      </c>
      <c r="ESA35">
        <f t="shared" si="198"/>
        <v>0</v>
      </c>
      <c r="ESB35">
        <f t="shared" si="198"/>
        <v>0</v>
      </c>
      <c r="ESC35">
        <f t="shared" si="198"/>
        <v>0</v>
      </c>
      <c r="ESD35">
        <f t="shared" si="198"/>
        <v>0</v>
      </c>
      <c r="ESE35">
        <f t="shared" si="198"/>
        <v>0</v>
      </c>
      <c r="ESF35">
        <f t="shared" si="198"/>
        <v>0</v>
      </c>
      <c r="ESG35">
        <f t="shared" si="198"/>
        <v>0</v>
      </c>
      <c r="ESH35">
        <f t="shared" si="198"/>
        <v>0</v>
      </c>
      <c r="ESI35">
        <f t="shared" si="198"/>
        <v>0</v>
      </c>
      <c r="ESJ35">
        <f t="shared" si="198"/>
        <v>0</v>
      </c>
      <c r="ESK35">
        <f t="shared" si="198"/>
        <v>0</v>
      </c>
      <c r="ESL35">
        <f t="shared" si="198"/>
        <v>0</v>
      </c>
      <c r="ESM35">
        <f t="shared" si="198"/>
        <v>0</v>
      </c>
      <c r="ESN35">
        <f t="shared" si="198"/>
        <v>0</v>
      </c>
      <c r="ESO35">
        <f t="shared" si="198"/>
        <v>0</v>
      </c>
      <c r="ESP35">
        <f t="shared" si="198"/>
        <v>0</v>
      </c>
      <c r="ESQ35">
        <f t="shared" si="198"/>
        <v>0</v>
      </c>
      <c r="ESR35">
        <f t="shared" si="198"/>
        <v>0</v>
      </c>
      <c r="ESS35">
        <f t="shared" si="198"/>
        <v>0</v>
      </c>
      <c r="EST35">
        <f t="shared" si="198"/>
        <v>0</v>
      </c>
      <c r="ESU35">
        <f t="shared" si="198"/>
        <v>0</v>
      </c>
      <c r="ESV35">
        <f t="shared" si="198"/>
        <v>0</v>
      </c>
      <c r="ESW35">
        <f t="shared" si="198"/>
        <v>0</v>
      </c>
      <c r="ESX35">
        <f t="shared" si="198"/>
        <v>0</v>
      </c>
      <c r="ESY35">
        <f t="shared" si="198"/>
        <v>0</v>
      </c>
      <c r="ESZ35">
        <f t="shared" si="198"/>
        <v>0</v>
      </c>
      <c r="ETA35">
        <f t="shared" si="198"/>
        <v>0</v>
      </c>
      <c r="ETB35">
        <f t="shared" si="198"/>
        <v>0</v>
      </c>
      <c r="ETC35">
        <f t="shared" si="198"/>
        <v>0</v>
      </c>
      <c r="ETD35">
        <f t="shared" si="198"/>
        <v>0</v>
      </c>
      <c r="ETE35">
        <f t="shared" si="198"/>
        <v>0</v>
      </c>
      <c r="ETF35">
        <f t="shared" si="198"/>
        <v>0</v>
      </c>
      <c r="ETG35">
        <f t="shared" si="198"/>
        <v>0</v>
      </c>
      <c r="ETH35">
        <f t="shared" si="198"/>
        <v>0</v>
      </c>
      <c r="ETI35">
        <f t="shared" ref="ETI35:EVT35" si="280">ETI11-ETI23</f>
        <v>0</v>
      </c>
      <c r="ETJ35">
        <f t="shared" si="280"/>
        <v>0</v>
      </c>
      <c r="ETK35">
        <f t="shared" si="280"/>
        <v>0</v>
      </c>
      <c r="ETL35">
        <f t="shared" si="280"/>
        <v>0</v>
      </c>
      <c r="ETM35">
        <f t="shared" si="280"/>
        <v>0</v>
      </c>
      <c r="ETN35">
        <f t="shared" si="280"/>
        <v>0</v>
      </c>
      <c r="ETO35">
        <f t="shared" si="280"/>
        <v>0</v>
      </c>
      <c r="ETP35">
        <f t="shared" si="280"/>
        <v>0</v>
      </c>
      <c r="ETQ35">
        <f t="shared" si="280"/>
        <v>0</v>
      </c>
      <c r="ETR35">
        <f t="shared" si="280"/>
        <v>0</v>
      </c>
      <c r="ETS35">
        <f t="shared" si="280"/>
        <v>0</v>
      </c>
      <c r="ETT35">
        <f t="shared" si="280"/>
        <v>0</v>
      </c>
      <c r="ETU35">
        <f t="shared" si="280"/>
        <v>0</v>
      </c>
      <c r="ETV35">
        <f t="shared" si="280"/>
        <v>0</v>
      </c>
      <c r="ETW35">
        <f t="shared" si="280"/>
        <v>0</v>
      </c>
      <c r="ETX35">
        <f t="shared" si="280"/>
        <v>0</v>
      </c>
      <c r="ETY35">
        <f t="shared" si="280"/>
        <v>0</v>
      </c>
      <c r="ETZ35">
        <f t="shared" si="280"/>
        <v>0</v>
      </c>
      <c r="EUA35">
        <f t="shared" si="280"/>
        <v>0</v>
      </c>
      <c r="EUB35">
        <f t="shared" si="280"/>
        <v>0</v>
      </c>
      <c r="EUC35">
        <f t="shared" si="280"/>
        <v>0</v>
      </c>
      <c r="EUD35">
        <f t="shared" si="280"/>
        <v>0</v>
      </c>
      <c r="EUE35">
        <f t="shared" si="280"/>
        <v>0</v>
      </c>
      <c r="EUF35">
        <f t="shared" si="280"/>
        <v>0</v>
      </c>
      <c r="EUG35">
        <f t="shared" si="280"/>
        <v>0</v>
      </c>
      <c r="EUH35">
        <f t="shared" si="280"/>
        <v>0</v>
      </c>
      <c r="EUI35">
        <f t="shared" si="280"/>
        <v>0</v>
      </c>
      <c r="EUJ35">
        <f t="shared" si="280"/>
        <v>0</v>
      </c>
      <c r="EUK35">
        <f t="shared" si="280"/>
        <v>0</v>
      </c>
      <c r="EUL35">
        <f t="shared" si="280"/>
        <v>0</v>
      </c>
      <c r="EUM35">
        <f t="shared" si="280"/>
        <v>0</v>
      </c>
      <c r="EUN35">
        <f t="shared" si="280"/>
        <v>0</v>
      </c>
      <c r="EUO35">
        <f t="shared" si="280"/>
        <v>0</v>
      </c>
      <c r="EUP35">
        <f t="shared" si="280"/>
        <v>0</v>
      </c>
      <c r="EUQ35">
        <f t="shared" si="280"/>
        <v>0</v>
      </c>
      <c r="EUR35">
        <f t="shared" si="280"/>
        <v>0</v>
      </c>
      <c r="EUS35">
        <f t="shared" si="280"/>
        <v>0</v>
      </c>
      <c r="EUT35">
        <f t="shared" si="280"/>
        <v>0</v>
      </c>
      <c r="EUU35">
        <f t="shared" si="280"/>
        <v>0</v>
      </c>
      <c r="EUV35">
        <f t="shared" si="280"/>
        <v>0</v>
      </c>
      <c r="EUW35">
        <f t="shared" si="280"/>
        <v>0</v>
      </c>
      <c r="EUX35">
        <f t="shared" si="280"/>
        <v>0</v>
      </c>
      <c r="EUY35">
        <f t="shared" si="280"/>
        <v>0</v>
      </c>
      <c r="EUZ35">
        <f t="shared" si="280"/>
        <v>0</v>
      </c>
      <c r="EVA35">
        <f t="shared" si="280"/>
        <v>0</v>
      </c>
      <c r="EVB35">
        <f t="shared" si="280"/>
        <v>0</v>
      </c>
      <c r="EVC35">
        <f t="shared" si="280"/>
        <v>0</v>
      </c>
      <c r="EVD35">
        <f t="shared" si="280"/>
        <v>0</v>
      </c>
      <c r="EVE35">
        <f t="shared" si="280"/>
        <v>0</v>
      </c>
      <c r="EVF35">
        <f t="shared" si="280"/>
        <v>0</v>
      </c>
      <c r="EVG35">
        <f t="shared" si="280"/>
        <v>0</v>
      </c>
      <c r="EVH35">
        <f t="shared" si="280"/>
        <v>0</v>
      </c>
      <c r="EVI35">
        <f t="shared" si="280"/>
        <v>0</v>
      </c>
      <c r="EVJ35">
        <f t="shared" si="280"/>
        <v>0</v>
      </c>
      <c r="EVK35">
        <f t="shared" si="280"/>
        <v>0</v>
      </c>
      <c r="EVL35">
        <f t="shared" si="280"/>
        <v>0</v>
      </c>
      <c r="EVM35">
        <f t="shared" si="280"/>
        <v>0</v>
      </c>
      <c r="EVN35">
        <f t="shared" si="280"/>
        <v>0</v>
      </c>
      <c r="EVO35">
        <f t="shared" si="280"/>
        <v>0</v>
      </c>
      <c r="EVP35">
        <f t="shared" si="280"/>
        <v>0</v>
      </c>
      <c r="EVQ35">
        <f t="shared" si="280"/>
        <v>0</v>
      </c>
      <c r="EVR35">
        <f t="shared" si="280"/>
        <v>0</v>
      </c>
      <c r="EVS35">
        <f t="shared" si="280"/>
        <v>0</v>
      </c>
      <c r="EVT35">
        <f t="shared" si="280"/>
        <v>0</v>
      </c>
      <c r="EVU35">
        <f t="shared" si="239"/>
        <v>0</v>
      </c>
      <c r="EVV35">
        <f t="shared" si="199"/>
        <v>0</v>
      </c>
      <c r="EVW35">
        <f t="shared" si="199"/>
        <v>0</v>
      </c>
      <c r="EVX35">
        <f t="shared" si="199"/>
        <v>0</v>
      </c>
      <c r="EVY35">
        <f t="shared" si="199"/>
        <v>0</v>
      </c>
      <c r="EVZ35">
        <f t="shared" si="199"/>
        <v>0</v>
      </c>
      <c r="EWA35">
        <f t="shared" si="199"/>
        <v>0</v>
      </c>
      <c r="EWB35">
        <f t="shared" si="199"/>
        <v>0</v>
      </c>
      <c r="EWC35">
        <f t="shared" si="199"/>
        <v>0</v>
      </c>
      <c r="EWD35">
        <f t="shared" si="199"/>
        <v>0</v>
      </c>
      <c r="EWE35">
        <f t="shared" si="199"/>
        <v>0</v>
      </c>
      <c r="EWF35">
        <f t="shared" si="199"/>
        <v>0</v>
      </c>
      <c r="EWG35">
        <f t="shared" si="199"/>
        <v>0</v>
      </c>
      <c r="EWH35">
        <f t="shared" si="199"/>
        <v>0</v>
      </c>
      <c r="EWI35">
        <f t="shared" si="199"/>
        <v>0</v>
      </c>
      <c r="EWJ35">
        <f t="shared" si="199"/>
        <v>0</v>
      </c>
      <c r="EWK35">
        <f t="shared" si="199"/>
        <v>0</v>
      </c>
      <c r="EWL35">
        <f t="shared" si="199"/>
        <v>0</v>
      </c>
      <c r="EWM35">
        <f t="shared" si="199"/>
        <v>0</v>
      </c>
      <c r="EWN35">
        <f t="shared" si="199"/>
        <v>0</v>
      </c>
      <c r="EWO35">
        <f t="shared" si="199"/>
        <v>0</v>
      </c>
      <c r="EWP35">
        <f t="shared" si="199"/>
        <v>0</v>
      </c>
      <c r="EWQ35">
        <f t="shared" si="199"/>
        <v>0</v>
      </c>
      <c r="EWR35">
        <f t="shared" si="199"/>
        <v>0</v>
      </c>
      <c r="EWS35">
        <f t="shared" si="199"/>
        <v>0</v>
      </c>
      <c r="EWT35">
        <f t="shared" si="199"/>
        <v>0</v>
      </c>
      <c r="EWU35">
        <f t="shared" si="199"/>
        <v>0</v>
      </c>
      <c r="EWV35">
        <f t="shared" si="199"/>
        <v>0</v>
      </c>
      <c r="EWW35">
        <f t="shared" si="199"/>
        <v>0</v>
      </c>
      <c r="EWX35">
        <f t="shared" si="199"/>
        <v>0</v>
      </c>
      <c r="EWY35">
        <f t="shared" si="199"/>
        <v>0</v>
      </c>
      <c r="EWZ35">
        <f t="shared" si="199"/>
        <v>0</v>
      </c>
      <c r="EXA35">
        <f t="shared" si="199"/>
        <v>0</v>
      </c>
      <c r="EXB35">
        <f t="shared" si="199"/>
        <v>0</v>
      </c>
      <c r="EXC35">
        <f t="shared" si="199"/>
        <v>0</v>
      </c>
      <c r="EXD35">
        <f t="shared" si="199"/>
        <v>0</v>
      </c>
      <c r="EXE35">
        <f t="shared" si="199"/>
        <v>0</v>
      </c>
      <c r="EXF35">
        <f t="shared" si="199"/>
        <v>0</v>
      </c>
      <c r="EXG35">
        <f t="shared" si="199"/>
        <v>0</v>
      </c>
      <c r="EXH35">
        <f t="shared" si="199"/>
        <v>0</v>
      </c>
      <c r="EXI35">
        <f t="shared" si="199"/>
        <v>0</v>
      </c>
      <c r="EXJ35">
        <f t="shared" si="199"/>
        <v>0</v>
      </c>
      <c r="EXK35">
        <f t="shared" si="199"/>
        <v>0</v>
      </c>
      <c r="EXL35">
        <f t="shared" si="199"/>
        <v>0</v>
      </c>
      <c r="EXM35">
        <f t="shared" si="199"/>
        <v>0</v>
      </c>
      <c r="EXN35">
        <f t="shared" si="199"/>
        <v>0</v>
      </c>
      <c r="EXO35">
        <f t="shared" si="199"/>
        <v>0</v>
      </c>
      <c r="EXP35">
        <f t="shared" si="199"/>
        <v>0</v>
      </c>
      <c r="EXQ35">
        <f t="shared" si="199"/>
        <v>0</v>
      </c>
      <c r="EXR35">
        <f t="shared" si="199"/>
        <v>0</v>
      </c>
      <c r="EXS35">
        <f t="shared" si="199"/>
        <v>0</v>
      </c>
      <c r="EXT35">
        <f t="shared" si="199"/>
        <v>0</v>
      </c>
      <c r="EXU35">
        <f t="shared" si="199"/>
        <v>0</v>
      </c>
      <c r="EXV35">
        <f t="shared" si="199"/>
        <v>0</v>
      </c>
      <c r="EXW35">
        <f t="shared" si="199"/>
        <v>0</v>
      </c>
      <c r="EXX35">
        <f t="shared" si="199"/>
        <v>0</v>
      </c>
      <c r="EXY35">
        <f t="shared" si="199"/>
        <v>0</v>
      </c>
      <c r="EXZ35">
        <f t="shared" si="199"/>
        <v>0</v>
      </c>
      <c r="EYA35">
        <f t="shared" si="199"/>
        <v>0</v>
      </c>
      <c r="EYB35">
        <f t="shared" si="199"/>
        <v>0</v>
      </c>
      <c r="EYC35">
        <f t="shared" si="199"/>
        <v>0</v>
      </c>
      <c r="EYD35">
        <f t="shared" si="199"/>
        <v>0</v>
      </c>
      <c r="EYE35">
        <f t="shared" si="199"/>
        <v>0</v>
      </c>
      <c r="EYF35">
        <f t="shared" si="199"/>
        <v>0</v>
      </c>
      <c r="EYG35">
        <f t="shared" ref="EYG35:FAR35" si="281">EYG11-EYG23</f>
        <v>0</v>
      </c>
      <c r="EYH35">
        <f t="shared" si="281"/>
        <v>0</v>
      </c>
      <c r="EYI35">
        <f t="shared" si="281"/>
        <v>0</v>
      </c>
      <c r="EYJ35">
        <f t="shared" si="281"/>
        <v>0</v>
      </c>
      <c r="EYK35">
        <f t="shared" si="281"/>
        <v>0</v>
      </c>
      <c r="EYL35">
        <f t="shared" si="281"/>
        <v>0</v>
      </c>
      <c r="EYM35">
        <f t="shared" si="281"/>
        <v>0</v>
      </c>
      <c r="EYN35">
        <f t="shared" si="281"/>
        <v>0</v>
      </c>
      <c r="EYO35">
        <f t="shared" si="281"/>
        <v>0</v>
      </c>
      <c r="EYP35">
        <f t="shared" si="281"/>
        <v>0</v>
      </c>
      <c r="EYQ35">
        <f t="shared" si="281"/>
        <v>0</v>
      </c>
      <c r="EYR35">
        <f t="shared" si="281"/>
        <v>0</v>
      </c>
      <c r="EYS35">
        <f t="shared" si="281"/>
        <v>0</v>
      </c>
      <c r="EYT35">
        <f t="shared" si="281"/>
        <v>0</v>
      </c>
      <c r="EYU35">
        <f t="shared" si="281"/>
        <v>0</v>
      </c>
      <c r="EYV35">
        <f t="shared" si="281"/>
        <v>0</v>
      </c>
      <c r="EYW35">
        <f t="shared" si="281"/>
        <v>0</v>
      </c>
      <c r="EYX35">
        <f t="shared" si="281"/>
        <v>0</v>
      </c>
      <c r="EYY35">
        <f t="shared" si="281"/>
        <v>0</v>
      </c>
      <c r="EYZ35">
        <f t="shared" si="281"/>
        <v>0</v>
      </c>
      <c r="EZA35">
        <f t="shared" si="281"/>
        <v>0</v>
      </c>
      <c r="EZB35">
        <f t="shared" si="281"/>
        <v>0</v>
      </c>
      <c r="EZC35">
        <f t="shared" si="281"/>
        <v>0</v>
      </c>
      <c r="EZD35">
        <f t="shared" si="281"/>
        <v>0</v>
      </c>
      <c r="EZE35">
        <f t="shared" si="281"/>
        <v>0</v>
      </c>
      <c r="EZF35">
        <f t="shared" si="281"/>
        <v>0</v>
      </c>
      <c r="EZG35">
        <f t="shared" si="281"/>
        <v>0</v>
      </c>
      <c r="EZH35">
        <f t="shared" si="281"/>
        <v>0</v>
      </c>
      <c r="EZI35">
        <f t="shared" si="281"/>
        <v>0</v>
      </c>
      <c r="EZJ35">
        <f t="shared" si="281"/>
        <v>0</v>
      </c>
      <c r="EZK35">
        <f t="shared" si="281"/>
        <v>0</v>
      </c>
      <c r="EZL35">
        <f t="shared" si="281"/>
        <v>0</v>
      </c>
      <c r="EZM35">
        <f t="shared" si="281"/>
        <v>0</v>
      </c>
      <c r="EZN35">
        <f t="shared" si="281"/>
        <v>0</v>
      </c>
      <c r="EZO35">
        <f t="shared" si="281"/>
        <v>0</v>
      </c>
      <c r="EZP35">
        <f t="shared" si="281"/>
        <v>0</v>
      </c>
      <c r="EZQ35">
        <f t="shared" si="281"/>
        <v>0</v>
      </c>
      <c r="EZR35">
        <f t="shared" si="281"/>
        <v>0</v>
      </c>
      <c r="EZS35">
        <f t="shared" si="281"/>
        <v>0</v>
      </c>
      <c r="EZT35">
        <f t="shared" si="281"/>
        <v>0</v>
      </c>
      <c r="EZU35">
        <f t="shared" si="281"/>
        <v>0</v>
      </c>
      <c r="EZV35">
        <f t="shared" si="281"/>
        <v>0</v>
      </c>
      <c r="EZW35">
        <f t="shared" si="281"/>
        <v>0</v>
      </c>
      <c r="EZX35">
        <f t="shared" si="281"/>
        <v>0</v>
      </c>
      <c r="EZY35">
        <f t="shared" si="281"/>
        <v>0</v>
      </c>
      <c r="EZZ35">
        <f t="shared" si="281"/>
        <v>0</v>
      </c>
      <c r="FAA35">
        <f t="shared" si="281"/>
        <v>0</v>
      </c>
      <c r="FAB35">
        <f t="shared" si="281"/>
        <v>0</v>
      </c>
      <c r="FAC35">
        <f t="shared" si="281"/>
        <v>0</v>
      </c>
      <c r="FAD35">
        <f t="shared" si="281"/>
        <v>0</v>
      </c>
      <c r="FAE35">
        <f t="shared" si="281"/>
        <v>0</v>
      </c>
      <c r="FAF35">
        <f t="shared" si="281"/>
        <v>0</v>
      </c>
      <c r="FAG35">
        <f t="shared" si="281"/>
        <v>0</v>
      </c>
      <c r="FAH35">
        <f t="shared" si="281"/>
        <v>0</v>
      </c>
      <c r="FAI35">
        <f t="shared" si="281"/>
        <v>0</v>
      </c>
      <c r="FAJ35">
        <f t="shared" si="281"/>
        <v>0</v>
      </c>
      <c r="FAK35">
        <f t="shared" si="281"/>
        <v>0</v>
      </c>
      <c r="FAL35">
        <f t="shared" si="281"/>
        <v>0</v>
      </c>
      <c r="FAM35">
        <f t="shared" si="281"/>
        <v>0</v>
      </c>
      <c r="FAN35">
        <f t="shared" si="281"/>
        <v>0</v>
      </c>
      <c r="FAO35">
        <f t="shared" si="281"/>
        <v>0</v>
      </c>
      <c r="FAP35">
        <f t="shared" si="281"/>
        <v>0</v>
      </c>
      <c r="FAQ35">
        <f t="shared" si="281"/>
        <v>0</v>
      </c>
      <c r="FAR35">
        <f t="shared" si="281"/>
        <v>0</v>
      </c>
      <c r="FAS35">
        <f t="shared" si="240"/>
        <v>0</v>
      </c>
      <c r="FAT35">
        <f t="shared" si="200"/>
        <v>0</v>
      </c>
      <c r="FAU35">
        <f t="shared" si="200"/>
        <v>0</v>
      </c>
      <c r="FAV35">
        <f t="shared" si="200"/>
        <v>0</v>
      </c>
      <c r="FAW35">
        <f t="shared" si="200"/>
        <v>0</v>
      </c>
      <c r="FAX35">
        <f t="shared" si="200"/>
        <v>0</v>
      </c>
      <c r="FAY35">
        <f t="shared" si="200"/>
        <v>0</v>
      </c>
      <c r="FAZ35">
        <f t="shared" si="200"/>
        <v>0</v>
      </c>
      <c r="FBA35">
        <f t="shared" si="200"/>
        <v>0</v>
      </c>
      <c r="FBB35">
        <f t="shared" si="200"/>
        <v>0</v>
      </c>
      <c r="FBC35">
        <f t="shared" si="200"/>
        <v>0</v>
      </c>
      <c r="FBD35">
        <f t="shared" si="200"/>
        <v>0</v>
      </c>
      <c r="FBE35">
        <f t="shared" si="200"/>
        <v>0</v>
      </c>
      <c r="FBF35">
        <f t="shared" si="200"/>
        <v>0</v>
      </c>
      <c r="FBG35">
        <f t="shared" si="200"/>
        <v>0</v>
      </c>
      <c r="FBH35">
        <f t="shared" si="200"/>
        <v>0</v>
      </c>
      <c r="FBI35">
        <f t="shared" si="200"/>
        <v>0</v>
      </c>
      <c r="FBJ35">
        <f t="shared" si="200"/>
        <v>0</v>
      </c>
      <c r="FBK35">
        <f t="shared" si="200"/>
        <v>0</v>
      </c>
      <c r="FBL35">
        <f t="shared" si="200"/>
        <v>0</v>
      </c>
      <c r="FBM35">
        <f t="shared" si="200"/>
        <v>0</v>
      </c>
      <c r="FBN35">
        <f t="shared" si="200"/>
        <v>0</v>
      </c>
      <c r="FBO35">
        <f t="shared" si="200"/>
        <v>0</v>
      </c>
      <c r="FBP35">
        <f t="shared" si="200"/>
        <v>0</v>
      </c>
      <c r="FBQ35">
        <f t="shared" si="200"/>
        <v>0</v>
      </c>
      <c r="FBR35">
        <f t="shared" si="200"/>
        <v>0</v>
      </c>
      <c r="FBS35">
        <f t="shared" si="200"/>
        <v>0</v>
      </c>
      <c r="FBT35">
        <f t="shared" si="200"/>
        <v>0</v>
      </c>
      <c r="FBU35">
        <f t="shared" si="200"/>
        <v>0</v>
      </c>
      <c r="FBV35">
        <f t="shared" si="200"/>
        <v>0</v>
      </c>
      <c r="FBW35">
        <f t="shared" si="200"/>
        <v>0</v>
      </c>
      <c r="FBX35">
        <f t="shared" si="200"/>
        <v>0</v>
      </c>
      <c r="FBY35">
        <f t="shared" si="200"/>
        <v>0</v>
      </c>
      <c r="FBZ35">
        <f t="shared" si="200"/>
        <v>0</v>
      </c>
      <c r="FCA35">
        <f t="shared" si="200"/>
        <v>0</v>
      </c>
      <c r="FCB35">
        <f t="shared" si="200"/>
        <v>0</v>
      </c>
      <c r="FCC35">
        <f t="shared" si="200"/>
        <v>0</v>
      </c>
      <c r="FCD35">
        <f t="shared" si="200"/>
        <v>0</v>
      </c>
      <c r="FCE35">
        <f t="shared" si="200"/>
        <v>0</v>
      </c>
      <c r="FCF35">
        <f t="shared" si="200"/>
        <v>0</v>
      </c>
      <c r="FCG35">
        <f t="shared" si="200"/>
        <v>0</v>
      </c>
      <c r="FCH35">
        <f t="shared" si="200"/>
        <v>0</v>
      </c>
      <c r="FCI35">
        <f t="shared" si="200"/>
        <v>0</v>
      </c>
      <c r="FCJ35">
        <f t="shared" si="200"/>
        <v>0</v>
      </c>
      <c r="FCK35">
        <f t="shared" si="200"/>
        <v>0</v>
      </c>
      <c r="FCL35">
        <f t="shared" si="200"/>
        <v>0</v>
      </c>
      <c r="FCM35">
        <f t="shared" si="200"/>
        <v>0</v>
      </c>
      <c r="FCN35">
        <f t="shared" si="200"/>
        <v>0</v>
      </c>
      <c r="FCO35">
        <f t="shared" si="200"/>
        <v>0</v>
      </c>
      <c r="FCP35">
        <f t="shared" si="200"/>
        <v>0</v>
      </c>
      <c r="FCQ35">
        <f t="shared" si="200"/>
        <v>0</v>
      </c>
      <c r="FCR35">
        <f t="shared" si="200"/>
        <v>0</v>
      </c>
      <c r="FCS35">
        <f t="shared" si="200"/>
        <v>0</v>
      </c>
      <c r="FCT35">
        <f t="shared" si="200"/>
        <v>0</v>
      </c>
      <c r="FCU35">
        <f t="shared" si="200"/>
        <v>0</v>
      </c>
      <c r="FCV35">
        <f t="shared" si="200"/>
        <v>0</v>
      </c>
      <c r="FCW35">
        <f t="shared" si="200"/>
        <v>0</v>
      </c>
      <c r="FCX35">
        <f t="shared" si="200"/>
        <v>0</v>
      </c>
      <c r="FCY35">
        <f t="shared" si="200"/>
        <v>0</v>
      </c>
      <c r="FCZ35">
        <f t="shared" si="200"/>
        <v>0</v>
      </c>
      <c r="FDA35">
        <f t="shared" si="200"/>
        <v>0</v>
      </c>
      <c r="FDB35">
        <f t="shared" si="200"/>
        <v>0</v>
      </c>
      <c r="FDC35">
        <f t="shared" si="200"/>
        <v>0</v>
      </c>
      <c r="FDD35">
        <f t="shared" si="200"/>
        <v>0</v>
      </c>
      <c r="FDE35">
        <f t="shared" ref="FDE35:FFP35" si="282">FDE11-FDE23</f>
        <v>0</v>
      </c>
      <c r="FDF35">
        <f t="shared" si="282"/>
        <v>0</v>
      </c>
      <c r="FDG35">
        <f t="shared" si="282"/>
        <v>0</v>
      </c>
      <c r="FDH35">
        <f t="shared" si="282"/>
        <v>0</v>
      </c>
      <c r="FDI35">
        <f t="shared" si="282"/>
        <v>0</v>
      </c>
      <c r="FDJ35">
        <f t="shared" si="282"/>
        <v>0</v>
      </c>
      <c r="FDK35">
        <f t="shared" si="282"/>
        <v>0</v>
      </c>
      <c r="FDL35">
        <f t="shared" si="282"/>
        <v>0</v>
      </c>
      <c r="FDM35">
        <f t="shared" si="282"/>
        <v>0</v>
      </c>
      <c r="FDN35">
        <f t="shared" si="282"/>
        <v>0</v>
      </c>
      <c r="FDO35">
        <f t="shared" si="282"/>
        <v>0</v>
      </c>
      <c r="FDP35">
        <f t="shared" si="282"/>
        <v>0</v>
      </c>
      <c r="FDQ35">
        <f t="shared" si="282"/>
        <v>0</v>
      </c>
      <c r="FDR35">
        <f t="shared" si="282"/>
        <v>0</v>
      </c>
      <c r="FDS35">
        <f t="shared" si="282"/>
        <v>0</v>
      </c>
      <c r="FDT35">
        <f t="shared" si="282"/>
        <v>0</v>
      </c>
      <c r="FDU35">
        <f t="shared" si="282"/>
        <v>0</v>
      </c>
      <c r="FDV35">
        <f t="shared" si="282"/>
        <v>0</v>
      </c>
      <c r="FDW35">
        <f t="shared" si="282"/>
        <v>0</v>
      </c>
      <c r="FDX35">
        <f t="shared" si="282"/>
        <v>0</v>
      </c>
      <c r="FDY35">
        <f t="shared" si="282"/>
        <v>0</v>
      </c>
      <c r="FDZ35">
        <f t="shared" si="282"/>
        <v>0</v>
      </c>
      <c r="FEA35">
        <f t="shared" si="282"/>
        <v>0</v>
      </c>
      <c r="FEB35">
        <f t="shared" si="282"/>
        <v>0</v>
      </c>
      <c r="FEC35">
        <f t="shared" si="282"/>
        <v>0</v>
      </c>
      <c r="FED35">
        <f t="shared" si="282"/>
        <v>0</v>
      </c>
      <c r="FEE35">
        <f t="shared" si="282"/>
        <v>0</v>
      </c>
      <c r="FEF35">
        <f t="shared" si="282"/>
        <v>0</v>
      </c>
      <c r="FEG35">
        <f t="shared" si="282"/>
        <v>0</v>
      </c>
      <c r="FEH35">
        <f t="shared" si="282"/>
        <v>0</v>
      </c>
      <c r="FEI35">
        <f t="shared" si="282"/>
        <v>0</v>
      </c>
      <c r="FEJ35">
        <f t="shared" si="282"/>
        <v>0</v>
      </c>
      <c r="FEK35">
        <f t="shared" si="282"/>
        <v>0</v>
      </c>
      <c r="FEL35">
        <f t="shared" si="282"/>
        <v>0</v>
      </c>
      <c r="FEM35">
        <f t="shared" si="282"/>
        <v>0</v>
      </c>
      <c r="FEN35">
        <f t="shared" si="282"/>
        <v>0</v>
      </c>
      <c r="FEO35">
        <f t="shared" si="282"/>
        <v>0</v>
      </c>
      <c r="FEP35">
        <f t="shared" si="282"/>
        <v>0</v>
      </c>
      <c r="FEQ35">
        <f t="shared" si="282"/>
        <v>0</v>
      </c>
      <c r="FER35">
        <f t="shared" si="282"/>
        <v>0</v>
      </c>
      <c r="FES35">
        <f t="shared" si="282"/>
        <v>0</v>
      </c>
      <c r="FET35">
        <f t="shared" si="282"/>
        <v>0</v>
      </c>
      <c r="FEU35">
        <f t="shared" si="282"/>
        <v>0</v>
      </c>
      <c r="FEV35">
        <f t="shared" si="282"/>
        <v>0</v>
      </c>
      <c r="FEW35">
        <f t="shared" si="282"/>
        <v>0</v>
      </c>
      <c r="FEX35">
        <f t="shared" si="282"/>
        <v>0</v>
      </c>
      <c r="FEY35">
        <f t="shared" si="282"/>
        <v>0</v>
      </c>
      <c r="FEZ35">
        <f t="shared" si="282"/>
        <v>0</v>
      </c>
      <c r="FFA35">
        <f t="shared" si="282"/>
        <v>0</v>
      </c>
      <c r="FFB35">
        <f t="shared" si="282"/>
        <v>0</v>
      </c>
      <c r="FFC35">
        <f t="shared" si="282"/>
        <v>0</v>
      </c>
      <c r="FFD35">
        <f t="shared" si="282"/>
        <v>0</v>
      </c>
      <c r="FFE35">
        <f t="shared" si="282"/>
        <v>0</v>
      </c>
      <c r="FFF35">
        <f t="shared" si="282"/>
        <v>0</v>
      </c>
      <c r="FFG35">
        <f t="shared" si="282"/>
        <v>0</v>
      </c>
      <c r="FFH35">
        <f t="shared" si="282"/>
        <v>0</v>
      </c>
      <c r="FFI35">
        <f t="shared" si="282"/>
        <v>0</v>
      </c>
      <c r="FFJ35">
        <f t="shared" si="282"/>
        <v>0</v>
      </c>
      <c r="FFK35">
        <f t="shared" si="282"/>
        <v>0</v>
      </c>
      <c r="FFL35">
        <f t="shared" si="282"/>
        <v>0</v>
      </c>
      <c r="FFM35">
        <f t="shared" si="282"/>
        <v>0</v>
      </c>
      <c r="FFN35">
        <f t="shared" si="282"/>
        <v>0</v>
      </c>
      <c r="FFO35">
        <f t="shared" si="282"/>
        <v>0</v>
      </c>
      <c r="FFP35">
        <f t="shared" si="282"/>
        <v>0</v>
      </c>
      <c r="FFQ35">
        <f t="shared" si="241"/>
        <v>0</v>
      </c>
      <c r="FFR35">
        <f t="shared" si="201"/>
        <v>0</v>
      </c>
      <c r="FFS35">
        <f t="shared" si="201"/>
        <v>0</v>
      </c>
      <c r="FFT35">
        <f t="shared" si="201"/>
        <v>0</v>
      </c>
      <c r="FFU35">
        <f t="shared" si="201"/>
        <v>0</v>
      </c>
      <c r="FFV35">
        <f t="shared" si="201"/>
        <v>0</v>
      </c>
      <c r="FFW35">
        <f t="shared" si="201"/>
        <v>0</v>
      </c>
      <c r="FFX35">
        <f t="shared" si="201"/>
        <v>0</v>
      </c>
      <c r="FFY35">
        <f t="shared" si="201"/>
        <v>0</v>
      </c>
      <c r="FFZ35">
        <f t="shared" si="201"/>
        <v>0</v>
      </c>
      <c r="FGA35">
        <f t="shared" si="201"/>
        <v>0</v>
      </c>
      <c r="FGB35">
        <f t="shared" si="201"/>
        <v>0</v>
      </c>
      <c r="FGC35">
        <f t="shared" si="201"/>
        <v>0</v>
      </c>
      <c r="FGD35">
        <f t="shared" si="201"/>
        <v>0</v>
      </c>
      <c r="FGE35">
        <f t="shared" si="201"/>
        <v>0</v>
      </c>
      <c r="FGF35">
        <f t="shared" si="201"/>
        <v>0</v>
      </c>
      <c r="FGG35">
        <f t="shared" si="201"/>
        <v>0</v>
      </c>
      <c r="FGH35">
        <f t="shared" si="201"/>
        <v>0</v>
      </c>
      <c r="FGI35">
        <f t="shared" si="201"/>
        <v>0</v>
      </c>
      <c r="FGJ35">
        <f t="shared" si="201"/>
        <v>0</v>
      </c>
      <c r="FGK35">
        <f t="shared" si="201"/>
        <v>0</v>
      </c>
      <c r="FGL35">
        <f t="shared" si="201"/>
        <v>0</v>
      </c>
      <c r="FGM35">
        <f t="shared" si="201"/>
        <v>0</v>
      </c>
      <c r="FGN35">
        <f t="shared" si="201"/>
        <v>0</v>
      </c>
      <c r="FGO35">
        <f t="shared" si="201"/>
        <v>0</v>
      </c>
      <c r="FGP35">
        <f t="shared" si="201"/>
        <v>0</v>
      </c>
      <c r="FGQ35">
        <f t="shared" si="201"/>
        <v>0</v>
      </c>
      <c r="FGR35">
        <f t="shared" si="201"/>
        <v>0</v>
      </c>
      <c r="FGS35">
        <f t="shared" si="201"/>
        <v>0</v>
      </c>
      <c r="FGT35">
        <f t="shared" si="201"/>
        <v>0</v>
      </c>
      <c r="FGU35">
        <f t="shared" si="201"/>
        <v>0</v>
      </c>
      <c r="FGV35">
        <f t="shared" si="201"/>
        <v>0</v>
      </c>
      <c r="FGW35">
        <f t="shared" si="201"/>
        <v>0</v>
      </c>
      <c r="FGX35">
        <f t="shared" si="201"/>
        <v>0</v>
      </c>
      <c r="FGY35">
        <f t="shared" si="201"/>
        <v>0</v>
      </c>
      <c r="FGZ35">
        <f t="shared" si="201"/>
        <v>0</v>
      </c>
      <c r="FHA35">
        <f t="shared" si="201"/>
        <v>0</v>
      </c>
      <c r="FHB35">
        <f t="shared" si="201"/>
        <v>0</v>
      </c>
      <c r="FHC35">
        <f t="shared" si="201"/>
        <v>0</v>
      </c>
      <c r="FHD35">
        <f t="shared" si="201"/>
        <v>0</v>
      </c>
      <c r="FHE35">
        <f t="shared" si="201"/>
        <v>0</v>
      </c>
      <c r="FHF35">
        <f t="shared" si="201"/>
        <v>0</v>
      </c>
      <c r="FHG35">
        <f t="shared" si="201"/>
        <v>0</v>
      </c>
      <c r="FHH35">
        <f t="shared" si="201"/>
        <v>0</v>
      </c>
      <c r="FHI35">
        <f t="shared" si="201"/>
        <v>0</v>
      </c>
      <c r="FHJ35">
        <f t="shared" si="201"/>
        <v>0</v>
      </c>
      <c r="FHK35">
        <f t="shared" si="201"/>
        <v>0</v>
      </c>
      <c r="FHL35">
        <f t="shared" si="201"/>
        <v>0</v>
      </c>
      <c r="FHM35">
        <f t="shared" si="201"/>
        <v>0</v>
      </c>
      <c r="FHN35">
        <f t="shared" si="201"/>
        <v>0</v>
      </c>
      <c r="FHO35">
        <f t="shared" si="201"/>
        <v>0</v>
      </c>
      <c r="FHP35">
        <f t="shared" si="201"/>
        <v>0</v>
      </c>
      <c r="FHQ35">
        <f t="shared" si="201"/>
        <v>0</v>
      </c>
      <c r="FHR35">
        <f t="shared" si="201"/>
        <v>0</v>
      </c>
      <c r="FHS35">
        <f t="shared" si="201"/>
        <v>0</v>
      </c>
      <c r="FHT35">
        <f t="shared" si="201"/>
        <v>0</v>
      </c>
      <c r="FHU35">
        <f t="shared" si="201"/>
        <v>0</v>
      </c>
      <c r="FHV35">
        <f t="shared" si="201"/>
        <v>0</v>
      </c>
      <c r="FHW35">
        <f t="shared" si="201"/>
        <v>0</v>
      </c>
      <c r="FHX35">
        <f t="shared" si="201"/>
        <v>0</v>
      </c>
      <c r="FHY35">
        <f t="shared" si="201"/>
        <v>0</v>
      </c>
      <c r="FHZ35">
        <f t="shared" si="201"/>
        <v>0</v>
      </c>
      <c r="FIA35">
        <f t="shared" si="201"/>
        <v>0</v>
      </c>
      <c r="FIB35">
        <f t="shared" si="201"/>
        <v>0</v>
      </c>
      <c r="FIC35">
        <f t="shared" ref="FIC35:FKN35" si="283">FIC11-FIC23</f>
        <v>0</v>
      </c>
      <c r="FID35">
        <f t="shared" si="283"/>
        <v>0</v>
      </c>
      <c r="FIE35">
        <f t="shared" si="283"/>
        <v>0</v>
      </c>
      <c r="FIF35">
        <f t="shared" si="283"/>
        <v>0</v>
      </c>
      <c r="FIG35">
        <f t="shared" si="283"/>
        <v>0</v>
      </c>
      <c r="FIH35">
        <f t="shared" si="283"/>
        <v>0</v>
      </c>
      <c r="FII35">
        <f t="shared" si="283"/>
        <v>0</v>
      </c>
      <c r="FIJ35">
        <f t="shared" si="283"/>
        <v>0</v>
      </c>
      <c r="FIK35">
        <f t="shared" si="283"/>
        <v>0</v>
      </c>
      <c r="FIL35">
        <f t="shared" si="283"/>
        <v>0</v>
      </c>
      <c r="FIM35">
        <f t="shared" si="283"/>
        <v>0</v>
      </c>
      <c r="FIN35">
        <f t="shared" si="283"/>
        <v>0</v>
      </c>
      <c r="FIO35">
        <f t="shared" si="283"/>
        <v>0</v>
      </c>
      <c r="FIP35">
        <f t="shared" si="283"/>
        <v>0</v>
      </c>
      <c r="FIQ35">
        <f t="shared" si="283"/>
        <v>0</v>
      </c>
      <c r="FIR35">
        <f t="shared" si="283"/>
        <v>0</v>
      </c>
      <c r="FIS35">
        <f t="shared" si="283"/>
        <v>0</v>
      </c>
      <c r="FIT35">
        <f t="shared" si="283"/>
        <v>0</v>
      </c>
      <c r="FIU35">
        <f t="shared" si="283"/>
        <v>0</v>
      </c>
      <c r="FIV35">
        <f t="shared" si="283"/>
        <v>0</v>
      </c>
      <c r="FIW35">
        <f t="shared" si="283"/>
        <v>0</v>
      </c>
      <c r="FIX35">
        <f t="shared" si="283"/>
        <v>0</v>
      </c>
      <c r="FIY35">
        <f t="shared" si="283"/>
        <v>0</v>
      </c>
      <c r="FIZ35">
        <f t="shared" si="283"/>
        <v>0</v>
      </c>
      <c r="FJA35">
        <f t="shared" si="283"/>
        <v>0</v>
      </c>
      <c r="FJB35">
        <f t="shared" si="283"/>
        <v>0</v>
      </c>
      <c r="FJC35">
        <f t="shared" si="283"/>
        <v>0</v>
      </c>
      <c r="FJD35">
        <f t="shared" si="283"/>
        <v>0</v>
      </c>
      <c r="FJE35">
        <f t="shared" si="283"/>
        <v>0</v>
      </c>
      <c r="FJF35">
        <f t="shared" si="283"/>
        <v>0</v>
      </c>
      <c r="FJG35">
        <f t="shared" si="283"/>
        <v>0</v>
      </c>
      <c r="FJH35">
        <f t="shared" si="283"/>
        <v>0</v>
      </c>
      <c r="FJI35">
        <f t="shared" si="283"/>
        <v>0</v>
      </c>
      <c r="FJJ35">
        <f t="shared" si="283"/>
        <v>0</v>
      </c>
      <c r="FJK35">
        <f t="shared" si="283"/>
        <v>0</v>
      </c>
      <c r="FJL35">
        <f t="shared" si="283"/>
        <v>0</v>
      </c>
      <c r="FJM35">
        <f t="shared" si="283"/>
        <v>0</v>
      </c>
      <c r="FJN35">
        <f t="shared" si="283"/>
        <v>0</v>
      </c>
      <c r="FJO35">
        <f t="shared" si="283"/>
        <v>0</v>
      </c>
      <c r="FJP35">
        <f t="shared" si="283"/>
        <v>0</v>
      </c>
      <c r="FJQ35">
        <f t="shared" si="283"/>
        <v>0</v>
      </c>
      <c r="FJR35">
        <f t="shared" si="283"/>
        <v>0</v>
      </c>
      <c r="FJS35">
        <f t="shared" si="283"/>
        <v>0</v>
      </c>
      <c r="FJT35">
        <f t="shared" si="283"/>
        <v>0</v>
      </c>
      <c r="FJU35">
        <f t="shared" si="283"/>
        <v>0</v>
      </c>
      <c r="FJV35">
        <f t="shared" si="283"/>
        <v>0</v>
      </c>
      <c r="FJW35">
        <f t="shared" si="283"/>
        <v>0</v>
      </c>
      <c r="FJX35">
        <f t="shared" si="283"/>
        <v>0</v>
      </c>
      <c r="FJY35">
        <f t="shared" si="283"/>
        <v>0</v>
      </c>
      <c r="FJZ35">
        <f t="shared" si="283"/>
        <v>0</v>
      </c>
      <c r="FKA35">
        <f t="shared" si="283"/>
        <v>0</v>
      </c>
      <c r="FKB35">
        <f t="shared" si="283"/>
        <v>0</v>
      </c>
      <c r="FKC35">
        <f t="shared" si="283"/>
        <v>0</v>
      </c>
      <c r="FKD35">
        <f t="shared" si="283"/>
        <v>0</v>
      </c>
      <c r="FKE35">
        <f t="shared" si="283"/>
        <v>0</v>
      </c>
      <c r="FKF35">
        <f t="shared" si="283"/>
        <v>0</v>
      </c>
      <c r="FKG35">
        <f t="shared" si="283"/>
        <v>0</v>
      </c>
      <c r="FKH35">
        <f t="shared" si="283"/>
        <v>0</v>
      </c>
      <c r="FKI35">
        <f t="shared" si="283"/>
        <v>0</v>
      </c>
      <c r="FKJ35">
        <f t="shared" si="283"/>
        <v>0</v>
      </c>
      <c r="FKK35">
        <f t="shared" si="283"/>
        <v>0</v>
      </c>
      <c r="FKL35">
        <f t="shared" si="283"/>
        <v>0</v>
      </c>
      <c r="FKM35">
        <f t="shared" si="283"/>
        <v>0</v>
      </c>
      <c r="FKN35">
        <f t="shared" si="283"/>
        <v>0</v>
      </c>
      <c r="FKO35">
        <f t="shared" si="242"/>
        <v>0</v>
      </c>
      <c r="FKP35">
        <f t="shared" si="202"/>
        <v>0</v>
      </c>
      <c r="FKQ35">
        <f t="shared" si="202"/>
        <v>0</v>
      </c>
      <c r="FKR35">
        <f t="shared" si="202"/>
        <v>0</v>
      </c>
      <c r="FKS35">
        <f t="shared" si="202"/>
        <v>0</v>
      </c>
      <c r="FKT35">
        <f t="shared" si="202"/>
        <v>0</v>
      </c>
      <c r="FKU35">
        <f t="shared" si="202"/>
        <v>0</v>
      </c>
      <c r="FKV35">
        <f t="shared" si="202"/>
        <v>0</v>
      </c>
      <c r="FKW35">
        <f t="shared" si="202"/>
        <v>0</v>
      </c>
      <c r="FKX35">
        <f t="shared" si="202"/>
        <v>0</v>
      </c>
      <c r="FKY35">
        <f t="shared" si="202"/>
        <v>0</v>
      </c>
      <c r="FKZ35">
        <f t="shared" si="202"/>
        <v>0</v>
      </c>
      <c r="FLA35">
        <f t="shared" si="202"/>
        <v>0</v>
      </c>
      <c r="FLB35">
        <f t="shared" si="202"/>
        <v>0</v>
      </c>
      <c r="FLC35">
        <f t="shared" si="202"/>
        <v>0</v>
      </c>
      <c r="FLD35">
        <f t="shared" si="202"/>
        <v>0</v>
      </c>
      <c r="FLE35">
        <f t="shared" si="202"/>
        <v>0</v>
      </c>
      <c r="FLF35">
        <f t="shared" si="202"/>
        <v>0</v>
      </c>
      <c r="FLG35">
        <f t="shared" si="202"/>
        <v>0</v>
      </c>
      <c r="FLH35">
        <f t="shared" si="202"/>
        <v>0</v>
      </c>
      <c r="FLI35">
        <f t="shared" si="202"/>
        <v>0</v>
      </c>
      <c r="FLJ35">
        <f t="shared" si="202"/>
        <v>0</v>
      </c>
      <c r="FLK35">
        <f t="shared" si="202"/>
        <v>0</v>
      </c>
      <c r="FLL35">
        <f t="shared" si="202"/>
        <v>0</v>
      </c>
      <c r="FLM35">
        <f t="shared" si="202"/>
        <v>0</v>
      </c>
      <c r="FLN35">
        <f t="shared" si="202"/>
        <v>0</v>
      </c>
      <c r="FLO35">
        <f t="shared" si="202"/>
        <v>0</v>
      </c>
      <c r="FLP35">
        <f t="shared" si="202"/>
        <v>0</v>
      </c>
      <c r="FLQ35">
        <f t="shared" si="202"/>
        <v>0</v>
      </c>
      <c r="FLR35">
        <f t="shared" si="202"/>
        <v>0</v>
      </c>
      <c r="FLS35">
        <f t="shared" si="202"/>
        <v>0</v>
      </c>
      <c r="FLT35">
        <f t="shared" si="202"/>
        <v>0</v>
      </c>
      <c r="FLU35">
        <f t="shared" si="202"/>
        <v>0</v>
      </c>
      <c r="FLV35">
        <f t="shared" si="202"/>
        <v>0</v>
      </c>
      <c r="FLW35">
        <f t="shared" si="202"/>
        <v>0</v>
      </c>
      <c r="FLX35">
        <f t="shared" si="202"/>
        <v>0</v>
      </c>
      <c r="FLY35">
        <f t="shared" si="202"/>
        <v>0</v>
      </c>
      <c r="FLZ35">
        <f t="shared" si="202"/>
        <v>0</v>
      </c>
      <c r="FMA35">
        <f t="shared" si="202"/>
        <v>0</v>
      </c>
      <c r="FMB35">
        <f t="shared" si="202"/>
        <v>0</v>
      </c>
      <c r="FMC35">
        <f t="shared" si="202"/>
        <v>0</v>
      </c>
      <c r="FMD35">
        <f t="shared" si="202"/>
        <v>0</v>
      </c>
      <c r="FME35">
        <f t="shared" si="202"/>
        <v>0</v>
      </c>
      <c r="FMF35">
        <f t="shared" si="202"/>
        <v>0</v>
      </c>
      <c r="FMG35">
        <f t="shared" si="202"/>
        <v>0</v>
      </c>
      <c r="FMH35">
        <f t="shared" si="202"/>
        <v>0</v>
      </c>
      <c r="FMI35">
        <f t="shared" si="202"/>
        <v>0</v>
      </c>
      <c r="FMJ35">
        <f t="shared" si="202"/>
        <v>0</v>
      </c>
      <c r="FMK35">
        <f t="shared" si="202"/>
        <v>0</v>
      </c>
      <c r="FML35">
        <f t="shared" si="202"/>
        <v>0</v>
      </c>
      <c r="FMM35">
        <f t="shared" si="202"/>
        <v>0</v>
      </c>
      <c r="FMN35">
        <f t="shared" si="202"/>
        <v>0</v>
      </c>
      <c r="FMO35">
        <f t="shared" si="202"/>
        <v>0</v>
      </c>
      <c r="FMP35">
        <f t="shared" si="202"/>
        <v>0</v>
      </c>
      <c r="FMQ35">
        <f t="shared" si="202"/>
        <v>0</v>
      </c>
      <c r="FMR35">
        <f t="shared" si="202"/>
        <v>0</v>
      </c>
      <c r="FMS35">
        <f t="shared" si="202"/>
        <v>0</v>
      </c>
      <c r="FMT35">
        <f t="shared" si="202"/>
        <v>0</v>
      </c>
      <c r="FMU35">
        <f t="shared" si="202"/>
        <v>0</v>
      </c>
      <c r="FMV35">
        <f t="shared" si="202"/>
        <v>0</v>
      </c>
      <c r="FMW35">
        <f t="shared" si="202"/>
        <v>0</v>
      </c>
      <c r="FMX35">
        <f t="shared" si="202"/>
        <v>0</v>
      </c>
      <c r="FMY35">
        <f t="shared" si="202"/>
        <v>0</v>
      </c>
      <c r="FMZ35">
        <f t="shared" si="202"/>
        <v>0</v>
      </c>
      <c r="FNA35">
        <f t="shared" ref="FNA35:FPL35" si="284">FNA11-FNA23</f>
        <v>0</v>
      </c>
      <c r="FNB35">
        <f t="shared" si="284"/>
        <v>0</v>
      </c>
      <c r="FNC35">
        <f t="shared" si="284"/>
        <v>0</v>
      </c>
      <c r="FND35">
        <f t="shared" si="284"/>
        <v>0</v>
      </c>
      <c r="FNE35">
        <f t="shared" si="284"/>
        <v>0</v>
      </c>
      <c r="FNF35">
        <f t="shared" si="284"/>
        <v>0</v>
      </c>
      <c r="FNG35">
        <f t="shared" si="284"/>
        <v>0</v>
      </c>
      <c r="FNH35">
        <f t="shared" si="284"/>
        <v>0</v>
      </c>
      <c r="FNI35">
        <f t="shared" si="284"/>
        <v>0</v>
      </c>
      <c r="FNJ35">
        <f t="shared" si="284"/>
        <v>0</v>
      </c>
      <c r="FNK35">
        <f t="shared" si="284"/>
        <v>0</v>
      </c>
      <c r="FNL35">
        <f t="shared" si="284"/>
        <v>0</v>
      </c>
      <c r="FNM35">
        <f t="shared" si="284"/>
        <v>0</v>
      </c>
      <c r="FNN35">
        <f t="shared" si="284"/>
        <v>0</v>
      </c>
      <c r="FNO35">
        <f t="shared" si="284"/>
        <v>0</v>
      </c>
      <c r="FNP35">
        <f t="shared" si="284"/>
        <v>0</v>
      </c>
      <c r="FNQ35">
        <f t="shared" si="284"/>
        <v>0</v>
      </c>
      <c r="FNR35">
        <f t="shared" si="284"/>
        <v>0</v>
      </c>
      <c r="FNS35">
        <f t="shared" si="284"/>
        <v>0</v>
      </c>
      <c r="FNT35">
        <f t="shared" si="284"/>
        <v>0</v>
      </c>
      <c r="FNU35">
        <f t="shared" si="284"/>
        <v>0</v>
      </c>
      <c r="FNV35">
        <f t="shared" si="284"/>
        <v>0</v>
      </c>
      <c r="FNW35">
        <f t="shared" si="284"/>
        <v>0</v>
      </c>
      <c r="FNX35">
        <f t="shared" si="284"/>
        <v>0</v>
      </c>
      <c r="FNY35">
        <f t="shared" si="284"/>
        <v>0</v>
      </c>
      <c r="FNZ35">
        <f t="shared" si="284"/>
        <v>0</v>
      </c>
      <c r="FOA35">
        <f t="shared" si="284"/>
        <v>0</v>
      </c>
      <c r="FOB35">
        <f t="shared" si="284"/>
        <v>0</v>
      </c>
      <c r="FOC35">
        <f t="shared" si="284"/>
        <v>0</v>
      </c>
      <c r="FOD35">
        <f t="shared" si="284"/>
        <v>0</v>
      </c>
      <c r="FOE35">
        <f t="shared" si="284"/>
        <v>0</v>
      </c>
      <c r="FOF35">
        <f t="shared" si="284"/>
        <v>0</v>
      </c>
      <c r="FOG35">
        <f t="shared" si="284"/>
        <v>0</v>
      </c>
      <c r="FOH35">
        <f t="shared" si="284"/>
        <v>0</v>
      </c>
      <c r="FOI35">
        <f t="shared" si="284"/>
        <v>0</v>
      </c>
      <c r="FOJ35">
        <f t="shared" si="284"/>
        <v>0</v>
      </c>
      <c r="FOK35">
        <f t="shared" si="284"/>
        <v>0</v>
      </c>
      <c r="FOL35">
        <f t="shared" si="284"/>
        <v>0</v>
      </c>
      <c r="FOM35">
        <f t="shared" si="284"/>
        <v>0</v>
      </c>
      <c r="FON35">
        <f t="shared" si="284"/>
        <v>0</v>
      </c>
      <c r="FOO35">
        <f t="shared" si="284"/>
        <v>0</v>
      </c>
      <c r="FOP35">
        <f t="shared" si="284"/>
        <v>0</v>
      </c>
      <c r="FOQ35">
        <f t="shared" si="284"/>
        <v>0</v>
      </c>
      <c r="FOR35">
        <f t="shared" si="284"/>
        <v>0</v>
      </c>
      <c r="FOS35">
        <f t="shared" si="284"/>
        <v>0</v>
      </c>
      <c r="FOT35">
        <f t="shared" si="284"/>
        <v>0</v>
      </c>
      <c r="FOU35">
        <f t="shared" si="284"/>
        <v>0</v>
      </c>
      <c r="FOV35">
        <f t="shared" si="284"/>
        <v>0</v>
      </c>
      <c r="FOW35">
        <f t="shared" si="284"/>
        <v>0</v>
      </c>
      <c r="FOX35">
        <f t="shared" si="284"/>
        <v>0</v>
      </c>
      <c r="FOY35">
        <f t="shared" si="284"/>
        <v>0</v>
      </c>
      <c r="FOZ35">
        <f t="shared" si="284"/>
        <v>0</v>
      </c>
      <c r="FPA35">
        <f t="shared" si="284"/>
        <v>0</v>
      </c>
      <c r="FPB35">
        <f t="shared" si="284"/>
        <v>0</v>
      </c>
      <c r="FPC35">
        <f t="shared" si="284"/>
        <v>0</v>
      </c>
      <c r="FPD35">
        <f t="shared" si="284"/>
        <v>0</v>
      </c>
      <c r="FPE35">
        <f t="shared" si="284"/>
        <v>0</v>
      </c>
      <c r="FPF35">
        <f t="shared" si="284"/>
        <v>0</v>
      </c>
      <c r="FPG35">
        <f t="shared" si="284"/>
        <v>0</v>
      </c>
      <c r="FPH35">
        <f t="shared" si="284"/>
        <v>0</v>
      </c>
      <c r="FPI35">
        <f t="shared" si="284"/>
        <v>0</v>
      </c>
      <c r="FPJ35">
        <f t="shared" si="284"/>
        <v>0</v>
      </c>
      <c r="FPK35">
        <f t="shared" si="284"/>
        <v>0</v>
      </c>
      <c r="FPL35">
        <f t="shared" si="284"/>
        <v>0</v>
      </c>
      <c r="FPM35">
        <f t="shared" si="243"/>
        <v>0</v>
      </c>
      <c r="FPN35">
        <f t="shared" si="203"/>
        <v>0</v>
      </c>
      <c r="FPO35">
        <f t="shared" si="203"/>
        <v>0</v>
      </c>
      <c r="FPP35">
        <f t="shared" si="203"/>
        <v>0</v>
      </c>
      <c r="FPQ35">
        <f t="shared" si="203"/>
        <v>0</v>
      </c>
      <c r="FPR35">
        <f t="shared" si="203"/>
        <v>0</v>
      </c>
      <c r="FPS35">
        <f t="shared" si="203"/>
        <v>0</v>
      </c>
      <c r="FPT35">
        <f t="shared" si="203"/>
        <v>0</v>
      </c>
      <c r="FPU35">
        <f t="shared" si="203"/>
        <v>0</v>
      </c>
      <c r="FPV35">
        <f t="shared" si="203"/>
        <v>0</v>
      </c>
      <c r="FPW35">
        <f t="shared" si="203"/>
        <v>0</v>
      </c>
      <c r="FPX35">
        <f t="shared" si="203"/>
        <v>0</v>
      </c>
      <c r="FPY35">
        <f t="shared" si="203"/>
        <v>0</v>
      </c>
      <c r="FPZ35">
        <f t="shared" si="203"/>
        <v>0</v>
      </c>
      <c r="FQA35">
        <f t="shared" si="203"/>
        <v>0</v>
      </c>
      <c r="FQB35">
        <f t="shared" si="203"/>
        <v>0</v>
      </c>
      <c r="FQC35">
        <f t="shared" si="203"/>
        <v>0</v>
      </c>
      <c r="FQD35">
        <f t="shared" si="203"/>
        <v>0</v>
      </c>
      <c r="FQE35">
        <f t="shared" si="203"/>
        <v>0</v>
      </c>
      <c r="FQF35">
        <f t="shared" si="203"/>
        <v>0</v>
      </c>
      <c r="FQG35">
        <f t="shared" si="203"/>
        <v>0</v>
      </c>
      <c r="FQH35">
        <f t="shared" si="203"/>
        <v>0</v>
      </c>
      <c r="FQI35">
        <f t="shared" si="203"/>
        <v>0</v>
      </c>
      <c r="FQJ35">
        <f t="shared" si="203"/>
        <v>0</v>
      </c>
      <c r="FQK35">
        <f t="shared" si="203"/>
        <v>0</v>
      </c>
      <c r="FQL35">
        <f t="shared" si="203"/>
        <v>0</v>
      </c>
      <c r="FQM35">
        <f t="shared" si="203"/>
        <v>0</v>
      </c>
      <c r="FQN35">
        <f t="shared" si="203"/>
        <v>0</v>
      </c>
      <c r="FQO35">
        <f t="shared" si="203"/>
        <v>0</v>
      </c>
      <c r="FQP35">
        <f t="shared" si="203"/>
        <v>0</v>
      </c>
      <c r="FQQ35">
        <f t="shared" si="203"/>
        <v>0</v>
      </c>
      <c r="FQR35">
        <f t="shared" si="203"/>
        <v>0</v>
      </c>
      <c r="FQS35">
        <f t="shared" si="203"/>
        <v>0</v>
      </c>
      <c r="FQT35">
        <f t="shared" si="203"/>
        <v>0</v>
      </c>
      <c r="FQU35">
        <f t="shared" si="203"/>
        <v>0</v>
      </c>
      <c r="FQV35">
        <f t="shared" si="203"/>
        <v>0</v>
      </c>
      <c r="FQW35">
        <f t="shared" si="203"/>
        <v>0</v>
      </c>
      <c r="FQX35">
        <f t="shared" si="203"/>
        <v>0</v>
      </c>
      <c r="FQY35">
        <f t="shared" si="203"/>
        <v>0</v>
      </c>
      <c r="FQZ35">
        <f t="shared" si="203"/>
        <v>0</v>
      </c>
      <c r="FRA35">
        <f t="shared" si="203"/>
        <v>0</v>
      </c>
      <c r="FRB35">
        <f t="shared" si="203"/>
        <v>0</v>
      </c>
      <c r="FRC35">
        <f t="shared" si="203"/>
        <v>0</v>
      </c>
      <c r="FRD35">
        <f t="shared" si="203"/>
        <v>0</v>
      </c>
      <c r="FRE35">
        <f t="shared" si="203"/>
        <v>0</v>
      </c>
      <c r="FRF35">
        <f t="shared" si="203"/>
        <v>0</v>
      </c>
      <c r="FRG35">
        <f t="shared" si="203"/>
        <v>0</v>
      </c>
      <c r="FRH35">
        <f t="shared" si="203"/>
        <v>0</v>
      </c>
      <c r="FRI35">
        <f t="shared" si="203"/>
        <v>0</v>
      </c>
      <c r="FRJ35">
        <f t="shared" si="203"/>
        <v>0</v>
      </c>
      <c r="FRK35">
        <f t="shared" si="203"/>
        <v>0</v>
      </c>
      <c r="FRL35">
        <f t="shared" si="203"/>
        <v>0</v>
      </c>
      <c r="FRM35">
        <f t="shared" si="203"/>
        <v>0</v>
      </c>
      <c r="FRN35">
        <f t="shared" si="203"/>
        <v>0</v>
      </c>
      <c r="FRO35">
        <f t="shared" si="203"/>
        <v>0</v>
      </c>
      <c r="FRP35">
        <f t="shared" si="203"/>
        <v>0</v>
      </c>
      <c r="FRQ35">
        <f t="shared" si="203"/>
        <v>0</v>
      </c>
      <c r="FRR35">
        <f t="shared" si="203"/>
        <v>0</v>
      </c>
      <c r="FRS35">
        <f t="shared" si="203"/>
        <v>0</v>
      </c>
      <c r="FRT35">
        <f t="shared" si="203"/>
        <v>0</v>
      </c>
      <c r="FRU35">
        <f t="shared" si="203"/>
        <v>0</v>
      </c>
      <c r="FRV35">
        <f t="shared" si="203"/>
        <v>0</v>
      </c>
      <c r="FRW35">
        <f t="shared" si="203"/>
        <v>0</v>
      </c>
      <c r="FRX35">
        <f t="shared" si="203"/>
        <v>0</v>
      </c>
      <c r="FRY35">
        <f t="shared" ref="FRY35:FUJ35" si="285">FRY11-FRY23</f>
        <v>0</v>
      </c>
      <c r="FRZ35">
        <f t="shared" si="285"/>
        <v>0</v>
      </c>
      <c r="FSA35">
        <f t="shared" si="285"/>
        <v>0</v>
      </c>
      <c r="FSB35">
        <f t="shared" si="285"/>
        <v>0</v>
      </c>
      <c r="FSC35">
        <f t="shared" si="285"/>
        <v>0</v>
      </c>
      <c r="FSD35">
        <f t="shared" si="285"/>
        <v>0</v>
      </c>
      <c r="FSE35">
        <f t="shared" si="285"/>
        <v>0</v>
      </c>
      <c r="FSF35">
        <f t="shared" si="285"/>
        <v>0</v>
      </c>
      <c r="FSG35">
        <f t="shared" si="285"/>
        <v>0</v>
      </c>
      <c r="FSH35">
        <f t="shared" si="285"/>
        <v>0</v>
      </c>
      <c r="FSI35">
        <f t="shared" si="285"/>
        <v>0</v>
      </c>
      <c r="FSJ35">
        <f t="shared" si="285"/>
        <v>0</v>
      </c>
      <c r="FSK35">
        <f t="shared" si="285"/>
        <v>0</v>
      </c>
      <c r="FSL35">
        <f t="shared" si="285"/>
        <v>0</v>
      </c>
      <c r="FSM35">
        <f t="shared" si="285"/>
        <v>0</v>
      </c>
      <c r="FSN35">
        <f t="shared" si="285"/>
        <v>0</v>
      </c>
      <c r="FSO35">
        <f t="shared" si="285"/>
        <v>0</v>
      </c>
      <c r="FSP35">
        <f t="shared" si="285"/>
        <v>0</v>
      </c>
      <c r="FSQ35">
        <f t="shared" si="285"/>
        <v>0</v>
      </c>
      <c r="FSR35">
        <f t="shared" si="285"/>
        <v>0</v>
      </c>
      <c r="FSS35">
        <f t="shared" si="285"/>
        <v>0</v>
      </c>
      <c r="FST35">
        <f t="shared" si="285"/>
        <v>0</v>
      </c>
      <c r="FSU35">
        <f t="shared" si="285"/>
        <v>0</v>
      </c>
      <c r="FSV35">
        <f t="shared" si="285"/>
        <v>0</v>
      </c>
      <c r="FSW35">
        <f t="shared" si="285"/>
        <v>0</v>
      </c>
      <c r="FSX35">
        <f t="shared" si="285"/>
        <v>0</v>
      </c>
      <c r="FSY35">
        <f t="shared" si="285"/>
        <v>0</v>
      </c>
      <c r="FSZ35">
        <f t="shared" si="285"/>
        <v>0</v>
      </c>
      <c r="FTA35">
        <f t="shared" si="285"/>
        <v>0</v>
      </c>
      <c r="FTB35">
        <f t="shared" si="285"/>
        <v>0</v>
      </c>
      <c r="FTC35">
        <f t="shared" si="285"/>
        <v>0</v>
      </c>
      <c r="FTD35">
        <f t="shared" si="285"/>
        <v>0</v>
      </c>
      <c r="FTE35">
        <f t="shared" si="285"/>
        <v>0</v>
      </c>
      <c r="FTF35">
        <f t="shared" si="285"/>
        <v>0</v>
      </c>
      <c r="FTG35">
        <f t="shared" si="285"/>
        <v>0</v>
      </c>
      <c r="FTH35">
        <f t="shared" si="285"/>
        <v>0</v>
      </c>
      <c r="FTI35">
        <f t="shared" si="285"/>
        <v>0</v>
      </c>
      <c r="FTJ35">
        <f t="shared" si="285"/>
        <v>0</v>
      </c>
      <c r="FTK35">
        <f t="shared" si="285"/>
        <v>0</v>
      </c>
      <c r="FTL35">
        <f t="shared" si="285"/>
        <v>0</v>
      </c>
      <c r="FTM35">
        <f t="shared" si="285"/>
        <v>0</v>
      </c>
      <c r="FTN35">
        <f t="shared" si="285"/>
        <v>0</v>
      </c>
      <c r="FTO35">
        <f t="shared" si="285"/>
        <v>0</v>
      </c>
      <c r="FTP35">
        <f t="shared" si="285"/>
        <v>0</v>
      </c>
      <c r="FTQ35">
        <f t="shared" si="285"/>
        <v>0</v>
      </c>
      <c r="FTR35">
        <f t="shared" si="285"/>
        <v>0</v>
      </c>
      <c r="FTS35">
        <f t="shared" si="285"/>
        <v>0</v>
      </c>
      <c r="FTT35">
        <f t="shared" si="285"/>
        <v>0</v>
      </c>
      <c r="FTU35">
        <f t="shared" si="285"/>
        <v>0</v>
      </c>
      <c r="FTV35">
        <f t="shared" si="285"/>
        <v>0</v>
      </c>
      <c r="FTW35">
        <f t="shared" si="285"/>
        <v>0</v>
      </c>
      <c r="FTX35">
        <f t="shared" si="285"/>
        <v>0</v>
      </c>
      <c r="FTY35">
        <f t="shared" si="285"/>
        <v>0</v>
      </c>
      <c r="FTZ35">
        <f t="shared" si="285"/>
        <v>0</v>
      </c>
      <c r="FUA35">
        <f t="shared" si="285"/>
        <v>0</v>
      </c>
      <c r="FUB35">
        <f t="shared" si="285"/>
        <v>0</v>
      </c>
      <c r="FUC35">
        <f t="shared" si="285"/>
        <v>0</v>
      </c>
      <c r="FUD35">
        <f t="shared" si="285"/>
        <v>0</v>
      </c>
      <c r="FUE35">
        <f t="shared" si="285"/>
        <v>0</v>
      </c>
      <c r="FUF35">
        <f t="shared" si="285"/>
        <v>0</v>
      </c>
      <c r="FUG35">
        <f t="shared" si="285"/>
        <v>0</v>
      </c>
      <c r="FUH35">
        <f t="shared" si="285"/>
        <v>0</v>
      </c>
      <c r="FUI35">
        <f t="shared" si="285"/>
        <v>0</v>
      </c>
      <c r="FUJ35">
        <f t="shared" si="285"/>
        <v>0</v>
      </c>
      <c r="FUK35">
        <f t="shared" si="244"/>
        <v>0</v>
      </c>
      <c r="FUL35">
        <f t="shared" si="204"/>
        <v>0</v>
      </c>
      <c r="FUM35">
        <f t="shared" si="204"/>
        <v>0</v>
      </c>
      <c r="FUN35">
        <f t="shared" si="204"/>
        <v>0</v>
      </c>
      <c r="FUO35">
        <f t="shared" si="204"/>
        <v>0</v>
      </c>
      <c r="FUP35">
        <f t="shared" si="204"/>
        <v>0</v>
      </c>
      <c r="FUQ35">
        <f t="shared" si="204"/>
        <v>0</v>
      </c>
      <c r="FUR35">
        <f t="shared" si="204"/>
        <v>0</v>
      </c>
      <c r="FUS35">
        <f t="shared" si="204"/>
        <v>0</v>
      </c>
      <c r="FUT35">
        <f t="shared" si="204"/>
        <v>0</v>
      </c>
      <c r="FUU35">
        <f t="shared" si="204"/>
        <v>0</v>
      </c>
      <c r="FUV35">
        <f t="shared" si="204"/>
        <v>0</v>
      </c>
      <c r="FUW35">
        <f t="shared" si="204"/>
        <v>0</v>
      </c>
      <c r="FUX35">
        <f t="shared" si="204"/>
        <v>0</v>
      </c>
      <c r="FUY35">
        <f t="shared" si="204"/>
        <v>0</v>
      </c>
      <c r="FUZ35">
        <f t="shared" si="204"/>
        <v>0</v>
      </c>
      <c r="FVA35">
        <f t="shared" si="204"/>
        <v>0</v>
      </c>
      <c r="FVB35">
        <f t="shared" si="204"/>
        <v>0</v>
      </c>
      <c r="FVC35">
        <f t="shared" si="204"/>
        <v>0</v>
      </c>
      <c r="FVD35">
        <f t="shared" si="204"/>
        <v>0</v>
      </c>
      <c r="FVE35">
        <f t="shared" si="204"/>
        <v>0</v>
      </c>
      <c r="FVF35">
        <f t="shared" si="204"/>
        <v>0</v>
      </c>
      <c r="FVG35">
        <f t="shared" si="204"/>
        <v>0</v>
      </c>
      <c r="FVH35">
        <f t="shared" si="204"/>
        <v>0</v>
      </c>
      <c r="FVI35">
        <f t="shared" si="204"/>
        <v>0</v>
      </c>
      <c r="FVJ35">
        <f t="shared" si="204"/>
        <v>0</v>
      </c>
      <c r="FVK35">
        <f t="shared" si="204"/>
        <v>0</v>
      </c>
      <c r="FVL35">
        <f t="shared" si="204"/>
        <v>0</v>
      </c>
      <c r="FVM35">
        <f t="shared" si="204"/>
        <v>0</v>
      </c>
      <c r="FVN35">
        <f t="shared" si="204"/>
        <v>0</v>
      </c>
      <c r="FVO35">
        <f t="shared" si="204"/>
        <v>0</v>
      </c>
      <c r="FVP35">
        <f t="shared" si="204"/>
        <v>0</v>
      </c>
      <c r="FVQ35">
        <f t="shared" si="204"/>
        <v>0</v>
      </c>
      <c r="FVR35">
        <f t="shared" si="204"/>
        <v>0</v>
      </c>
      <c r="FVS35">
        <f t="shared" si="204"/>
        <v>0</v>
      </c>
      <c r="FVT35">
        <f t="shared" si="204"/>
        <v>0</v>
      </c>
      <c r="FVU35">
        <f t="shared" si="204"/>
        <v>0</v>
      </c>
      <c r="FVV35">
        <f t="shared" si="204"/>
        <v>0</v>
      </c>
      <c r="FVW35">
        <f t="shared" si="204"/>
        <v>0</v>
      </c>
      <c r="FVX35">
        <f t="shared" si="204"/>
        <v>0</v>
      </c>
      <c r="FVY35">
        <f t="shared" si="204"/>
        <v>0</v>
      </c>
      <c r="FVZ35">
        <f t="shared" si="204"/>
        <v>0</v>
      </c>
      <c r="FWA35">
        <f t="shared" si="204"/>
        <v>0</v>
      </c>
      <c r="FWB35">
        <f t="shared" si="204"/>
        <v>0</v>
      </c>
      <c r="FWC35">
        <f t="shared" si="204"/>
        <v>0</v>
      </c>
      <c r="FWD35">
        <f t="shared" si="204"/>
        <v>0</v>
      </c>
      <c r="FWE35">
        <f t="shared" si="204"/>
        <v>0</v>
      </c>
      <c r="FWF35">
        <f t="shared" si="204"/>
        <v>0</v>
      </c>
      <c r="FWG35">
        <f t="shared" si="204"/>
        <v>0</v>
      </c>
      <c r="FWH35">
        <f t="shared" si="204"/>
        <v>0</v>
      </c>
      <c r="FWI35">
        <f t="shared" si="204"/>
        <v>0</v>
      </c>
      <c r="FWJ35">
        <f t="shared" si="204"/>
        <v>0</v>
      </c>
      <c r="FWK35">
        <f t="shared" si="204"/>
        <v>0</v>
      </c>
      <c r="FWL35">
        <f t="shared" si="204"/>
        <v>0</v>
      </c>
      <c r="FWM35">
        <f t="shared" si="204"/>
        <v>0</v>
      </c>
      <c r="FWN35">
        <f t="shared" si="204"/>
        <v>0</v>
      </c>
      <c r="FWO35">
        <f t="shared" si="204"/>
        <v>0</v>
      </c>
      <c r="FWP35">
        <f t="shared" si="204"/>
        <v>0</v>
      </c>
      <c r="FWQ35">
        <f t="shared" si="204"/>
        <v>0</v>
      </c>
      <c r="FWR35">
        <f t="shared" si="204"/>
        <v>0</v>
      </c>
      <c r="FWS35">
        <f t="shared" si="204"/>
        <v>0</v>
      </c>
      <c r="FWT35">
        <f t="shared" si="204"/>
        <v>0</v>
      </c>
      <c r="FWU35">
        <f t="shared" si="204"/>
        <v>0</v>
      </c>
      <c r="FWV35">
        <f t="shared" si="204"/>
        <v>0</v>
      </c>
      <c r="FWW35">
        <f t="shared" ref="FWW35:FZH35" si="286">FWW11-FWW23</f>
        <v>0</v>
      </c>
      <c r="FWX35">
        <f t="shared" si="286"/>
        <v>0</v>
      </c>
      <c r="FWY35">
        <f t="shared" si="286"/>
        <v>0</v>
      </c>
      <c r="FWZ35">
        <f t="shared" si="286"/>
        <v>0</v>
      </c>
      <c r="FXA35">
        <f t="shared" si="286"/>
        <v>0</v>
      </c>
      <c r="FXB35">
        <f t="shared" si="286"/>
        <v>0</v>
      </c>
      <c r="FXC35">
        <f t="shared" si="286"/>
        <v>0</v>
      </c>
      <c r="FXD35">
        <f t="shared" si="286"/>
        <v>0</v>
      </c>
      <c r="FXE35">
        <f t="shared" si="286"/>
        <v>0</v>
      </c>
      <c r="FXF35">
        <f t="shared" si="286"/>
        <v>0</v>
      </c>
      <c r="FXG35">
        <f t="shared" si="286"/>
        <v>0</v>
      </c>
      <c r="FXH35">
        <f t="shared" si="286"/>
        <v>0</v>
      </c>
      <c r="FXI35">
        <f t="shared" si="286"/>
        <v>0</v>
      </c>
      <c r="FXJ35">
        <f t="shared" si="286"/>
        <v>0</v>
      </c>
      <c r="FXK35">
        <f t="shared" si="286"/>
        <v>0</v>
      </c>
      <c r="FXL35">
        <f t="shared" si="286"/>
        <v>0</v>
      </c>
      <c r="FXM35">
        <f t="shared" si="286"/>
        <v>0</v>
      </c>
      <c r="FXN35">
        <f t="shared" si="286"/>
        <v>0</v>
      </c>
      <c r="FXO35">
        <f t="shared" si="286"/>
        <v>0</v>
      </c>
      <c r="FXP35">
        <f t="shared" si="286"/>
        <v>0</v>
      </c>
      <c r="FXQ35">
        <f t="shared" si="286"/>
        <v>0</v>
      </c>
      <c r="FXR35">
        <f t="shared" si="286"/>
        <v>0</v>
      </c>
      <c r="FXS35">
        <f t="shared" si="286"/>
        <v>0</v>
      </c>
      <c r="FXT35">
        <f t="shared" si="286"/>
        <v>0</v>
      </c>
      <c r="FXU35">
        <f t="shared" si="286"/>
        <v>0</v>
      </c>
      <c r="FXV35">
        <f t="shared" si="286"/>
        <v>0</v>
      </c>
      <c r="FXW35">
        <f t="shared" si="286"/>
        <v>0</v>
      </c>
      <c r="FXX35">
        <f t="shared" si="286"/>
        <v>0</v>
      </c>
      <c r="FXY35">
        <f t="shared" si="286"/>
        <v>0</v>
      </c>
      <c r="FXZ35">
        <f t="shared" si="286"/>
        <v>0</v>
      </c>
      <c r="FYA35">
        <f t="shared" si="286"/>
        <v>0</v>
      </c>
      <c r="FYB35">
        <f t="shared" si="286"/>
        <v>0</v>
      </c>
      <c r="FYC35">
        <f t="shared" si="286"/>
        <v>0</v>
      </c>
      <c r="FYD35">
        <f t="shared" si="286"/>
        <v>0</v>
      </c>
      <c r="FYE35">
        <f t="shared" si="286"/>
        <v>0</v>
      </c>
      <c r="FYF35">
        <f t="shared" si="286"/>
        <v>0</v>
      </c>
      <c r="FYG35">
        <f t="shared" si="286"/>
        <v>0</v>
      </c>
      <c r="FYH35">
        <f t="shared" si="286"/>
        <v>0</v>
      </c>
      <c r="FYI35">
        <f t="shared" si="286"/>
        <v>0</v>
      </c>
      <c r="FYJ35">
        <f t="shared" si="286"/>
        <v>0</v>
      </c>
      <c r="FYK35">
        <f t="shared" si="286"/>
        <v>0</v>
      </c>
      <c r="FYL35">
        <f t="shared" si="286"/>
        <v>0</v>
      </c>
      <c r="FYM35">
        <f t="shared" si="286"/>
        <v>0</v>
      </c>
      <c r="FYN35">
        <f t="shared" si="286"/>
        <v>0</v>
      </c>
      <c r="FYO35">
        <f t="shared" si="286"/>
        <v>0</v>
      </c>
      <c r="FYP35">
        <f t="shared" si="286"/>
        <v>0</v>
      </c>
      <c r="FYQ35">
        <f t="shared" si="286"/>
        <v>0</v>
      </c>
      <c r="FYR35">
        <f t="shared" si="286"/>
        <v>0</v>
      </c>
      <c r="FYS35">
        <f t="shared" si="286"/>
        <v>0</v>
      </c>
      <c r="FYT35">
        <f t="shared" si="286"/>
        <v>0</v>
      </c>
      <c r="FYU35">
        <f t="shared" si="286"/>
        <v>0</v>
      </c>
      <c r="FYV35">
        <f t="shared" si="286"/>
        <v>0</v>
      </c>
      <c r="FYW35">
        <f t="shared" si="286"/>
        <v>0</v>
      </c>
      <c r="FYX35">
        <f t="shared" si="286"/>
        <v>0</v>
      </c>
      <c r="FYY35">
        <f t="shared" si="286"/>
        <v>0</v>
      </c>
      <c r="FYZ35">
        <f t="shared" si="286"/>
        <v>0</v>
      </c>
      <c r="FZA35">
        <f t="shared" si="286"/>
        <v>0</v>
      </c>
      <c r="FZB35">
        <f t="shared" si="286"/>
        <v>0</v>
      </c>
      <c r="FZC35">
        <f t="shared" si="286"/>
        <v>0</v>
      </c>
      <c r="FZD35">
        <f t="shared" si="286"/>
        <v>0</v>
      </c>
      <c r="FZE35">
        <f t="shared" si="286"/>
        <v>0</v>
      </c>
      <c r="FZF35">
        <f t="shared" si="286"/>
        <v>0</v>
      </c>
      <c r="FZG35">
        <f t="shared" si="286"/>
        <v>0</v>
      </c>
      <c r="FZH35">
        <f t="shared" si="286"/>
        <v>0</v>
      </c>
      <c r="FZI35">
        <f t="shared" si="245"/>
        <v>0</v>
      </c>
      <c r="FZJ35">
        <f t="shared" si="205"/>
        <v>0</v>
      </c>
      <c r="FZK35">
        <f t="shared" si="205"/>
        <v>0</v>
      </c>
      <c r="FZL35">
        <f t="shared" si="205"/>
        <v>0</v>
      </c>
      <c r="FZM35">
        <f t="shared" si="205"/>
        <v>0</v>
      </c>
      <c r="FZN35">
        <f t="shared" si="205"/>
        <v>0</v>
      </c>
      <c r="FZO35">
        <f t="shared" si="205"/>
        <v>0</v>
      </c>
      <c r="FZP35">
        <f t="shared" si="205"/>
        <v>0</v>
      </c>
      <c r="FZQ35">
        <f t="shared" si="205"/>
        <v>0</v>
      </c>
      <c r="FZR35">
        <f t="shared" si="205"/>
        <v>0</v>
      </c>
      <c r="FZS35">
        <f t="shared" si="205"/>
        <v>0</v>
      </c>
      <c r="FZT35">
        <f t="shared" si="205"/>
        <v>0</v>
      </c>
      <c r="FZU35">
        <f t="shared" si="205"/>
        <v>0</v>
      </c>
      <c r="FZV35">
        <f t="shared" si="205"/>
        <v>0</v>
      </c>
      <c r="FZW35">
        <f t="shared" si="205"/>
        <v>0</v>
      </c>
      <c r="FZX35">
        <f t="shared" si="205"/>
        <v>0</v>
      </c>
      <c r="FZY35">
        <f t="shared" si="205"/>
        <v>0</v>
      </c>
      <c r="FZZ35">
        <f t="shared" si="205"/>
        <v>0</v>
      </c>
      <c r="GAA35">
        <f t="shared" si="205"/>
        <v>0</v>
      </c>
      <c r="GAB35">
        <f t="shared" si="205"/>
        <v>0</v>
      </c>
      <c r="GAC35">
        <f t="shared" si="205"/>
        <v>0</v>
      </c>
      <c r="GAD35">
        <f t="shared" si="205"/>
        <v>0</v>
      </c>
      <c r="GAE35">
        <f t="shared" si="205"/>
        <v>0</v>
      </c>
      <c r="GAF35">
        <f t="shared" si="205"/>
        <v>0</v>
      </c>
      <c r="GAG35">
        <f t="shared" si="205"/>
        <v>0</v>
      </c>
      <c r="GAH35">
        <f t="shared" si="205"/>
        <v>0</v>
      </c>
      <c r="GAI35">
        <f t="shared" si="205"/>
        <v>0</v>
      </c>
      <c r="GAJ35">
        <f t="shared" si="205"/>
        <v>0</v>
      </c>
      <c r="GAK35">
        <f t="shared" si="205"/>
        <v>0</v>
      </c>
      <c r="GAL35">
        <f t="shared" si="205"/>
        <v>0</v>
      </c>
      <c r="GAM35">
        <f t="shared" si="205"/>
        <v>0</v>
      </c>
      <c r="GAN35">
        <f t="shared" si="205"/>
        <v>0</v>
      </c>
      <c r="GAO35">
        <f t="shared" si="205"/>
        <v>0</v>
      </c>
      <c r="GAP35">
        <f t="shared" si="205"/>
        <v>0</v>
      </c>
      <c r="GAQ35">
        <f t="shared" si="205"/>
        <v>0</v>
      </c>
      <c r="GAR35">
        <f t="shared" si="205"/>
        <v>0</v>
      </c>
      <c r="GAS35">
        <f t="shared" si="205"/>
        <v>0</v>
      </c>
      <c r="GAT35">
        <f t="shared" si="205"/>
        <v>0</v>
      </c>
      <c r="GAU35">
        <f t="shared" si="205"/>
        <v>0</v>
      </c>
      <c r="GAV35">
        <f t="shared" si="205"/>
        <v>0</v>
      </c>
      <c r="GAW35">
        <f t="shared" si="205"/>
        <v>0</v>
      </c>
      <c r="GAX35">
        <f t="shared" si="205"/>
        <v>0</v>
      </c>
      <c r="GAY35">
        <f t="shared" si="205"/>
        <v>0</v>
      </c>
      <c r="GAZ35">
        <f t="shared" si="205"/>
        <v>0</v>
      </c>
      <c r="GBA35">
        <f t="shared" si="205"/>
        <v>0</v>
      </c>
      <c r="GBB35">
        <f t="shared" si="205"/>
        <v>0</v>
      </c>
      <c r="GBC35">
        <f t="shared" si="205"/>
        <v>0</v>
      </c>
      <c r="GBD35">
        <f t="shared" si="205"/>
        <v>0</v>
      </c>
      <c r="GBE35">
        <f t="shared" si="205"/>
        <v>0</v>
      </c>
      <c r="GBF35">
        <f t="shared" si="205"/>
        <v>0</v>
      </c>
      <c r="GBG35">
        <f t="shared" si="205"/>
        <v>0</v>
      </c>
      <c r="GBH35">
        <f t="shared" si="205"/>
        <v>0</v>
      </c>
      <c r="GBI35">
        <f t="shared" si="205"/>
        <v>0</v>
      </c>
      <c r="GBJ35">
        <f t="shared" si="205"/>
        <v>0</v>
      </c>
      <c r="GBK35">
        <f t="shared" si="205"/>
        <v>0</v>
      </c>
      <c r="GBL35">
        <f t="shared" si="205"/>
        <v>0</v>
      </c>
      <c r="GBM35">
        <f t="shared" si="205"/>
        <v>0</v>
      </c>
      <c r="GBN35">
        <f t="shared" si="205"/>
        <v>0</v>
      </c>
      <c r="GBO35">
        <f t="shared" si="205"/>
        <v>0</v>
      </c>
      <c r="GBP35">
        <f t="shared" si="205"/>
        <v>0</v>
      </c>
      <c r="GBQ35">
        <f t="shared" si="205"/>
        <v>0</v>
      </c>
      <c r="GBR35">
        <f t="shared" si="205"/>
        <v>0</v>
      </c>
      <c r="GBS35">
        <f t="shared" si="205"/>
        <v>0</v>
      </c>
      <c r="GBT35">
        <f t="shared" si="205"/>
        <v>0</v>
      </c>
      <c r="GBU35">
        <f t="shared" ref="GBU35:GEF35" si="287">GBU11-GBU23</f>
        <v>0</v>
      </c>
      <c r="GBV35">
        <f t="shared" si="287"/>
        <v>0</v>
      </c>
      <c r="GBW35">
        <f t="shared" si="287"/>
        <v>0</v>
      </c>
      <c r="GBX35">
        <f t="shared" si="287"/>
        <v>0</v>
      </c>
      <c r="GBY35">
        <f t="shared" si="287"/>
        <v>0</v>
      </c>
      <c r="GBZ35">
        <f t="shared" si="287"/>
        <v>0</v>
      </c>
      <c r="GCA35">
        <f t="shared" si="287"/>
        <v>0</v>
      </c>
      <c r="GCB35">
        <f t="shared" si="287"/>
        <v>0</v>
      </c>
      <c r="GCC35">
        <f t="shared" si="287"/>
        <v>0</v>
      </c>
      <c r="GCD35">
        <f t="shared" si="287"/>
        <v>0</v>
      </c>
      <c r="GCE35">
        <f t="shared" si="287"/>
        <v>0</v>
      </c>
      <c r="GCF35">
        <f t="shared" si="287"/>
        <v>0</v>
      </c>
      <c r="GCG35">
        <f t="shared" si="287"/>
        <v>0</v>
      </c>
      <c r="GCH35">
        <f t="shared" si="287"/>
        <v>0</v>
      </c>
      <c r="GCI35">
        <f t="shared" si="287"/>
        <v>0</v>
      </c>
      <c r="GCJ35">
        <f t="shared" si="287"/>
        <v>0</v>
      </c>
      <c r="GCK35">
        <f t="shared" si="287"/>
        <v>0</v>
      </c>
      <c r="GCL35">
        <f t="shared" si="287"/>
        <v>0</v>
      </c>
      <c r="GCM35">
        <f t="shared" si="287"/>
        <v>0</v>
      </c>
      <c r="GCN35">
        <f t="shared" si="287"/>
        <v>0</v>
      </c>
      <c r="GCO35">
        <f t="shared" si="287"/>
        <v>0</v>
      </c>
      <c r="GCP35">
        <f t="shared" si="287"/>
        <v>0</v>
      </c>
      <c r="GCQ35">
        <f t="shared" si="287"/>
        <v>0</v>
      </c>
      <c r="GCR35">
        <f t="shared" si="287"/>
        <v>0</v>
      </c>
      <c r="GCS35">
        <f t="shared" si="287"/>
        <v>0</v>
      </c>
      <c r="GCT35">
        <f t="shared" si="287"/>
        <v>0</v>
      </c>
      <c r="GCU35">
        <f t="shared" si="287"/>
        <v>0</v>
      </c>
      <c r="GCV35">
        <f t="shared" si="287"/>
        <v>0</v>
      </c>
      <c r="GCW35">
        <f t="shared" si="287"/>
        <v>0</v>
      </c>
      <c r="GCX35">
        <f t="shared" si="287"/>
        <v>0</v>
      </c>
      <c r="GCY35">
        <f t="shared" si="287"/>
        <v>0</v>
      </c>
      <c r="GCZ35">
        <f t="shared" si="287"/>
        <v>0</v>
      </c>
      <c r="GDA35">
        <f t="shared" si="287"/>
        <v>0</v>
      </c>
      <c r="GDB35">
        <f t="shared" si="287"/>
        <v>0</v>
      </c>
      <c r="GDC35">
        <f t="shared" si="287"/>
        <v>0</v>
      </c>
      <c r="GDD35">
        <f t="shared" si="287"/>
        <v>0</v>
      </c>
      <c r="GDE35">
        <f t="shared" si="287"/>
        <v>0</v>
      </c>
      <c r="GDF35">
        <f t="shared" si="287"/>
        <v>0</v>
      </c>
      <c r="GDG35">
        <f t="shared" si="287"/>
        <v>0</v>
      </c>
      <c r="GDH35">
        <f t="shared" si="287"/>
        <v>0</v>
      </c>
      <c r="GDI35">
        <f t="shared" si="287"/>
        <v>0</v>
      </c>
      <c r="GDJ35">
        <f t="shared" si="287"/>
        <v>0</v>
      </c>
      <c r="GDK35">
        <f t="shared" si="287"/>
        <v>0</v>
      </c>
      <c r="GDL35">
        <f t="shared" si="287"/>
        <v>0</v>
      </c>
      <c r="GDM35">
        <f t="shared" si="287"/>
        <v>0</v>
      </c>
      <c r="GDN35">
        <f t="shared" si="287"/>
        <v>0</v>
      </c>
      <c r="GDO35">
        <f t="shared" si="287"/>
        <v>0</v>
      </c>
      <c r="GDP35">
        <f t="shared" si="287"/>
        <v>0</v>
      </c>
      <c r="GDQ35">
        <f t="shared" si="287"/>
        <v>0</v>
      </c>
      <c r="GDR35">
        <f t="shared" si="287"/>
        <v>0</v>
      </c>
      <c r="GDS35">
        <f t="shared" si="287"/>
        <v>0</v>
      </c>
      <c r="GDT35">
        <f t="shared" si="287"/>
        <v>0</v>
      </c>
      <c r="GDU35">
        <f t="shared" si="287"/>
        <v>0</v>
      </c>
      <c r="GDV35">
        <f t="shared" si="287"/>
        <v>0</v>
      </c>
      <c r="GDW35">
        <f t="shared" si="287"/>
        <v>0</v>
      </c>
      <c r="GDX35">
        <f t="shared" si="287"/>
        <v>0</v>
      </c>
      <c r="GDY35">
        <f t="shared" si="287"/>
        <v>0</v>
      </c>
      <c r="GDZ35">
        <f t="shared" si="287"/>
        <v>0</v>
      </c>
      <c r="GEA35">
        <f t="shared" si="287"/>
        <v>0</v>
      </c>
      <c r="GEB35">
        <f t="shared" si="287"/>
        <v>0</v>
      </c>
      <c r="GEC35">
        <f t="shared" si="287"/>
        <v>0</v>
      </c>
      <c r="GED35">
        <f t="shared" si="287"/>
        <v>0</v>
      </c>
      <c r="GEE35">
        <f t="shared" si="287"/>
        <v>0</v>
      </c>
      <c r="GEF35">
        <f t="shared" si="287"/>
        <v>0</v>
      </c>
      <c r="GEG35">
        <f t="shared" si="246"/>
        <v>0</v>
      </c>
      <c r="GEH35">
        <f t="shared" si="206"/>
        <v>0</v>
      </c>
      <c r="GEI35">
        <f t="shared" si="206"/>
        <v>0</v>
      </c>
      <c r="GEJ35">
        <f t="shared" si="206"/>
        <v>0</v>
      </c>
      <c r="GEK35">
        <f t="shared" si="206"/>
        <v>0</v>
      </c>
      <c r="GEL35">
        <f t="shared" si="206"/>
        <v>0</v>
      </c>
      <c r="GEM35">
        <f t="shared" si="206"/>
        <v>0</v>
      </c>
      <c r="GEN35">
        <f t="shared" si="206"/>
        <v>0</v>
      </c>
      <c r="GEO35">
        <f t="shared" si="206"/>
        <v>0</v>
      </c>
      <c r="GEP35">
        <f t="shared" si="206"/>
        <v>0</v>
      </c>
      <c r="GEQ35">
        <f t="shared" si="206"/>
        <v>0</v>
      </c>
      <c r="GER35">
        <f t="shared" si="206"/>
        <v>0</v>
      </c>
      <c r="GES35">
        <f t="shared" si="206"/>
        <v>0</v>
      </c>
      <c r="GET35">
        <f t="shared" si="206"/>
        <v>0</v>
      </c>
      <c r="GEU35">
        <f t="shared" si="206"/>
        <v>0</v>
      </c>
      <c r="GEV35">
        <f t="shared" si="206"/>
        <v>0</v>
      </c>
      <c r="GEW35">
        <f t="shared" si="206"/>
        <v>0</v>
      </c>
      <c r="GEX35">
        <f t="shared" si="206"/>
        <v>0</v>
      </c>
      <c r="GEY35">
        <f t="shared" si="206"/>
        <v>0</v>
      </c>
      <c r="GEZ35">
        <f t="shared" si="206"/>
        <v>0</v>
      </c>
      <c r="GFA35">
        <f t="shared" si="206"/>
        <v>0</v>
      </c>
      <c r="GFB35">
        <f t="shared" si="206"/>
        <v>0</v>
      </c>
      <c r="GFC35">
        <f t="shared" si="206"/>
        <v>0</v>
      </c>
      <c r="GFD35">
        <f t="shared" si="206"/>
        <v>0</v>
      </c>
      <c r="GFE35">
        <f t="shared" si="206"/>
        <v>0</v>
      </c>
      <c r="GFF35">
        <f t="shared" si="206"/>
        <v>0</v>
      </c>
      <c r="GFG35">
        <f t="shared" si="206"/>
        <v>0</v>
      </c>
      <c r="GFH35">
        <f t="shared" si="206"/>
        <v>0</v>
      </c>
      <c r="GFI35">
        <f t="shared" si="206"/>
        <v>0</v>
      </c>
      <c r="GFJ35">
        <f t="shared" si="206"/>
        <v>0</v>
      </c>
      <c r="GFK35">
        <f t="shared" si="206"/>
        <v>0</v>
      </c>
      <c r="GFL35">
        <f t="shared" si="206"/>
        <v>0</v>
      </c>
      <c r="GFM35">
        <f t="shared" si="206"/>
        <v>0</v>
      </c>
      <c r="GFN35">
        <f t="shared" si="206"/>
        <v>0</v>
      </c>
      <c r="GFO35">
        <f t="shared" si="206"/>
        <v>0</v>
      </c>
      <c r="GFP35">
        <f t="shared" si="206"/>
        <v>0</v>
      </c>
      <c r="GFQ35">
        <f t="shared" si="206"/>
        <v>0</v>
      </c>
      <c r="GFR35">
        <f t="shared" si="206"/>
        <v>0</v>
      </c>
      <c r="GFS35">
        <f t="shared" si="206"/>
        <v>0</v>
      </c>
      <c r="GFT35">
        <f t="shared" si="206"/>
        <v>0</v>
      </c>
      <c r="GFU35">
        <f t="shared" si="206"/>
        <v>0</v>
      </c>
      <c r="GFV35">
        <f t="shared" si="206"/>
        <v>0</v>
      </c>
      <c r="GFW35">
        <f t="shared" si="206"/>
        <v>0</v>
      </c>
      <c r="GFX35">
        <f t="shared" si="206"/>
        <v>0</v>
      </c>
      <c r="GFY35">
        <f t="shared" si="206"/>
        <v>0</v>
      </c>
      <c r="GFZ35">
        <f t="shared" si="206"/>
        <v>0</v>
      </c>
      <c r="GGA35">
        <f t="shared" si="206"/>
        <v>0</v>
      </c>
      <c r="GGB35">
        <f t="shared" si="206"/>
        <v>0</v>
      </c>
      <c r="GGC35">
        <f t="shared" si="206"/>
        <v>0</v>
      </c>
      <c r="GGD35">
        <f t="shared" si="206"/>
        <v>0</v>
      </c>
      <c r="GGE35">
        <f t="shared" si="206"/>
        <v>0</v>
      </c>
      <c r="GGF35">
        <f t="shared" si="206"/>
        <v>0</v>
      </c>
      <c r="GGG35">
        <f t="shared" si="206"/>
        <v>0</v>
      </c>
      <c r="GGH35">
        <f t="shared" si="206"/>
        <v>0</v>
      </c>
      <c r="GGI35">
        <f t="shared" si="206"/>
        <v>0</v>
      </c>
      <c r="GGJ35">
        <f t="shared" si="206"/>
        <v>0</v>
      </c>
      <c r="GGK35">
        <f t="shared" si="206"/>
        <v>0</v>
      </c>
      <c r="GGL35">
        <f t="shared" si="206"/>
        <v>0</v>
      </c>
      <c r="GGM35">
        <f t="shared" si="206"/>
        <v>0</v>
      </c>
      <c r="GGN35">
        <f t="shared" si="206"/>
        <v>0</v>
      </c>
      <c r="GGO35">
        <f t="shared" si="206"/>
        <v>0</v>
      </c>
      <c r="GGP35">
        <f t="shared" si="206"/>
        <v>0</v>
      </c>
      <c r="GGQ35">
        <f t="shared" si="206"/>
        <v>0</v>
      </c>
      <c r="GGR35">
        <f t="shared" si="206"/>
        <v>0</v>
      </c>
      <c r="GGS35">
        <f t="shared" ref="GGS35:GJD35" si="288">GGS11-GGS23</f>
        <v>0</v>
      </c>
      <c r="GGT35">
        <f t="shared" si="288"/>
        <v>0</v>
      </c>
      <c r="GGU35">
        <f t="shared" si="288"/>
        <v>0</v>
      </c>
      <c r="GGV35">
        <f t="shared" si="288"/>
        <v>0</v>
      </c>
      <c r="GGW35">
        <f t="shared" si="288"/>
        <v>0</v>
      </c>
      <c r="GGX35">
        <f t="shared" si="288"/>
        <v>0</v>
      </c>
      <c r="GGY35">
        <f t="shared" si="288"/>
        <v>0</v>
      </c>
      <c r="GGZ35">
        <f t="shared" si="288"/>
        <v>0</v>
      </c>
      <c r="GHA35">
        <f t="shared" si="288"/>
        <v>0</v>
      </c>
      <c r="GHB35">
        <f t="shared" si="288"/>
        <v>0</v>
      </c>
      <c r="GHC35">
        <f t="shared" si="288"/>
        <v>0</v>
      </c>
      <c r="GHD35">
        <f t="shared" si="288"/>
        <v>0</v>
      </c>
      <c r="GHE35">
        <f t="shared" si="288"/>
        <v>0</v>
      </c>
      <c r="GHF35">
        <f t="shared" si="288"/>
        <v>0</v>
      </c>
      <c r="GHG35">
        <f t="shared" si="288"/>
        <v>0</v>
      </c>
      <c r="GHH35">
        <f t="shared" si="288"/>
        <v>0</v>
      </c>
      <c r="GHI35">
        <f t="shared" si="288"/>
        <v>0</v>
      </c>
      <c r="GHJ35">
        <f t="shared" si="288"/>
        <v>0</v>
      </c>
      <c r="GHK35">
        <f t="shared" si="288"/>
        <v>0</v>
      </c>
      <c r="GHL35">
        <f t="shared" si="288"/>
        <v>0</v>
      </c>
      <c r="GHM35">
        <f t="shared" si="288"/>
        <v>0</v>
      </c>
      <c r="GHN35">
        <f t="shared" si="288"/>
        <v>0</v>
      </c>
      <c r="GHO35">
        <f t="shared" si="288"/>
        <v>0</v>
      </c>
      <c r="GHP35">
        <f t="shared" si="288"/>
        <v>0</v>
      </c>
      <c r="GHQ35">
        <f t="shared" si="288"/>
        <v>0</v>
      </c>
      <c r="GHR35">
        <f t="shared" si="288"/>
        <v>0</v>
      </c>
      <c r="GHS35">
        <f t="shared" si="288"/>
        <v>0</v>
      </c>
      <c r="GHT35">
        <f t="shared" si="288"/>
        <v>0</v>
      </c>
      <c r="GHU35">
        <f t="shared" si="288"/>
        <v>0</v>
      </c>
      <c r="GHV35">
        <f t="shared" si="288"/>
        <v>0</v>
      </c>
      <c r="GHW35">
        <f t="shared" si="288"/>
        <v>0</v>
      </c>
      <c r="GHX35">
        <f t="shared" si="288"/>
        <v>0</v>
      </c>
      <c r="GHY35">
        <f t="shared" si="288"/>
        <v>0</v>
      </c>
      <c r="GHZ35">
        <f t="shared" si="288"/>
        <v>0</v>
      </c>
      <c r="GIA35">
        <f t="shared" si="288"/>
        <v>0</v>
      </c>
      <c r="GIB35">
        <f t="shared" si="288"/>
        <v>0</v>
      </c>
      <c r="GIC35">
        <f t="shared" si="288"/>
        <v>0</v>
      </c>
      <c r="GID35">
        <f t="shared" si="288"/>
        <v>0</v>
      </c>
      <c r="GIE35">
        <f t="shared" si="288"/>
        <v>0</v>
      </c>
      <c r="GIF35">
        <f t="shared" si="288"/>
        <v>0</v>
      </c>
      <c r="GIG35">
        <f t="shared" si="288"/>
        <v>0</v>
      </c>
      <c r="GIH35">
        <f t="shared" si="288"/>
        <v>0</v>
      </c>
      <c r="GII35">
        <f t="shared" si="288"/>
        <v>0</v>
      </c>
      <c r="GIJ35">
        <f t="shared" si="288"/>
        <v>0</v>
      </c>
      <c r="GIK35">
        <f t="shared" si="288"/>
        <v>0</v>
      </c>
      <c r="GIL35">
        <f t="shared" si="288"/>
        <v>0</v>
      </c>
      <c r="GIM35">
        <f t="shared" si="288"/>
        <v>0</v>
      </c>
      <c r="GIN35">
        <f t="shared" si="288"/>
        <v>0</v>
      </c>
      <c r="GIO35">
        <f t="shared" si="288"/>
        <v>0</v>
      </c>
      <c r="GIP35">
        <f t="shared" si="288"/>
        <v>0</v>
      </c>
      <c r="GIQ35">
        <f t="shared" si="288"/>
        <v>0</v>
      </c>
      <c r="GIR35">
        <f t="shared" si="288"/>
        <v>0</v>
      </c>
      <c r="GIS35">
        <f t="shared" si="288"/>
        <v>0</v>
      </c>
      <c r="GIT35">
        <f t="shared" si="288"/>
        <v>0</v>
      </c>
      <c r="GIU35">
        <f t="shared" si="288"/>
        <v>0</v>
      </c>
      <c r="GIV35">
        <f t="shared" si="288"/>
        <v>0</v>
      </c>
      <c r="GIW35">
        <f t="shared" si="288"/>
        <v>0</v>
      </c>
      <c r="GIX35">
        <f t="shared" si="288"/>
        <v>0</v>
      </c>
      <c r="GIY35">
        <f t="shared" si="288"/>
        <v>0</v>
      </c>
      <c r="GIZ35">
        <f t="shared" si="288"/>
        <v>0</v>
      </c>
      <c r="GJA35">
        <f t="shared" si="288"/>
        <v>0</v>
      </c>
      <c r="GJB35">
        <f t="shared" si="288"/>
        <v>0</v>
      </c>
      <c r="GJC35">
        <f t="shared" si="288"/>
        <v>0</v>
      </c>
      <c r="GJD35">
        <f t="shared" si="288"/>
        <v>0</v>
      </c>
      <c r="GJE35">
        <f t="shared" si="247"/>
        <v>0</v>
      </c>
      <c r="GJF35">
        <f t="shared" si="207"/>
        <v>0</v>
      </c>
      <c r="GJG35">
        <f t="shared" si="207"/>
        <v>0</v>
      </c>
      <c r="GJH35">
        <f t="shared" si="207"/>
        <v>0</v>
      </c>
      <c r="GJI35">
        <f t="shared" si="207"/>
        <v>0</v>
      </c>
      <c r="GJJ35">
        <f t="shared" si="207"/>
        <v>0</v>
      </c>
      <c r="GJK35">
        <f t="shared" si="207"/>
        <v>0</v>
      </c>
      <c r="GJL35">
        <f t="shared" si="207"/>
        <v>0</v>
      </c>
      <c r="GJM35">
        <f t="shared" si="207"/>
        <v>0</v>
      </c>
      <c r="GJN35">
        <f t="shared" si="207"/>
        <v>0</v>
      </c>
      <c r="GJO35">
        <f t="shared" si="207"/>
        <v>0</v>
      </c>
      <c r="GJP35">
        <f t="shared" si="207"/>
        <v>0</v>
      </c>
      <c r="GJQ35">
        <f t="shared" si="207"/>
        <v>0</v>
      </c>
      <c r="GJR35">
        <f t="shared" si="207"/>
        <v>0</v>
      </c>
      <c r="GJS35">
        <f t="shared" si="207"/>
        <v>0</v>
      </c>
      <c r="GJT35">
        <f t="shared" si="207"/>
        <v>0</v>
      </c>
      <c r="GJU35">
        <f t="shared" si="207"/>
        <v>0</v>
      </c>
      <c r="GJV35">
        <f t="shared" si="207"/>
        <v>0</v>
      </c>
      <c r="GJW35">
        <f t="shared" si="207"/>
        <v>0</v>
      </c>
      <c r="GJX35">
        <f t="shared" si="207"/>
        <v>0</v>
      </c>
      <c r="GJY35">
        <f t="shared" si="207"/>
        <v>0</v>
      </c>
      <c r="GJZ35">
        <f t="shared" si="207"/>
        <v>0</v>
      </c>
      <c r="GKA35">
        <f t="shared" si="207"/>
        <v>0</v>
      </c>
      <c r="GKB35">
        <f t="shared" si="207"/>
        <v>0</v>
      </c>
      <c r="GKC35">
        <f t="shared" si="207"/>
        <v>0</v>
      </c>
      <c r="GKD35">
        <f t="shared" si="207"/>
        <v>0</v>
      </c>
      <c r="GKE35">
        <f t="shared" si="207"/>
        <v>0</v>
      </c>
      <c r="GKF35">
        <f t="shared" si="207"/>
        <v>0</v>
      </c>
      <c r="GKG35">
        <f t="shared" si="207"/>
        <v>0</v>
      </c>
      <c r="GKH35">
        <f t="shared" si="207"/>
        <v>0</v>
      </c>
      <c r="GKI35">
        <f t="shared" si="207"/>
        <v>0</v>
      </c>
      <c r="GKJ35">
        <f t="shared" si="207"/>
        <v>0</v>
      </c>
      <c r="GKK35">
        <f t="shared" si="207"/>
        <v>0</v>
      </c>
      <c r="GKL35">
        <f t="shared" si="207"/>
        <v>0</v>
      </c>
      <c r="GKM35">
        <f t="shared" si="207"/>
        <v>0</v>
      </c>
      <c r="GKN35">
        <f t="shared" si="207"/>
        <v>0</v>
      </c>
      <c r="GKO35">
        <f t="shared" si="207"/>
        <v>0</v>
      </c>
      <c r="GKP35">
        <f t="shared" si="207"/>
        <v>0</v>
      </c>
      <c r="GKQ35">
        <f t="shared" si="207"/>
        <v>0</v>
      </c>
      <c r="GKR35">
        <f t="shared" si="207"/>
        <v>0</v>
      </c>
      <c r="GKS35">
        <f t="shared" si="207"/>
        <v>0</v>
      </c>
      <c r="GKT35">
        <f t="shared" si="207"/>
        <v>0</v>
      </c>
      <c r="GKU35">
        <f t="shared" si="207"/>
        <v>0</v>
      </c>
      <c r="GKV35">
        <f t="shared" si="207"/>
        <v>0</v>
      </c>
      <c r="GKW35">
        <f t="shared" si="207"/>
        <v>0</v>
      </c>
      <c r="GKX35">
        <f t="shared" si="207"/>
        <v>0</v>
      </c>
      <c r="GKY35">
        <f t="shared" si="207"/>
        <v>0</v>
      </c>
      <c r="GKZ35">
        <f t="shared" si="207"/>
        <v>0</v>
      </c>
      <c r="GLA35">
        <f t="shared" si="207"/>
        <v>0</v>
      </c>
      <c r="GLB35">
        <f t="shared" si="207"/>
        <v>0</v>
      </c>
      <c r="GLC35">
        <f t="shared" si="207"/>
        <v>0</v>
      </c>
      <c r="GLD35">
        <f t="shared" si="207"/>
        <v>0</v>
      </c>
      <c r="GLE35">
        <f t="shared" si="207"/>
        <v>0</v>
      </c>
      <c r="GLF35">
        <f t="shared" si="207"/>
        <v>0</v>
      </c>
      <c r="GLG35">
        <f t="shared" si="207"/>
        <v>0</v>
      </c>
      <c r="GLH35">
        <f t="shared" si="207"/>
        <v>0</v>
      </c>
      <c r="GLI35">
        <f t="shared" si="207"/>
        <v>0</v>
      </c>
      <c r="GLJ35">
        <f t="shared" si="207"/>
        <v>0</v>
      </c>
      <c r="GLK35">
        <f t="shared" si="207"/>
        <v>0</v>
      </c>
      <c r="GLL35">
        <f t="shared" si="207"/>
        <v>0</v>
      </c>
      <c r="GLM35">
        <f t="shared" si="207"/>
        <v>0</v>
      </c>
      <c r="GLN35">
        <f t="shared" si="207"/>
        <v>0</v>
      </c>
      <c r="GLO35">
        <f t="shared" si="207"/>
        <v>0</v>
      </c>
      <c r="GLP35">
        <f t="shared" si="207"/>
        <v>0</v>
      </c>
      <c r="GLQ35">
        <f t="shared" ref="GLQ35:GOB35" si="289">GLQ11-GLQ23</f>
        <v>0</v>
      </c>
      <c r="GLR35">
        <f t="shared" si="289"/>
        <v>0</v>
      </c>
      <c r="GLS35">
        <f t="shared" si="289"/>
        <v>0</v>
      </c>
      <c r="GLT35">
        <f t="shared" si="289"/>
        <v>0</v>
      </c>
      <c r="GLU35">
        <f t="shared" si="289"/>
        <v>0</v>
      </c>
      <c r="GLV35">
        <f t="shared" si="289"/>
        <v>0</v>
      </c>
      <c r="GLW35">
        <f t="shared" si="289"/>
        <v>0</v>
      </c>
      <c r="GLX35">
        <f t="shared" si="289"/>
        <v>0</v>
      </c>
      <c r="GLY35">
        <f t="shared" si="289"/>
        <v>0</v>
      </c>
      <c r="GLZ35">
        <f t="shared" si="289"/>
        <v>0</v>
      </c>
      <c r="GMA35">
        <f t="shared" si="289"/>
        <v>0</v>
      </c>
      <c r="GMB35">
        <f t="shared" si="289"/>
        <v>0</v>
      </c>
      <c r="GMC35">
        <f t="shared" si="289"/>
        <v>0</v>
      </c>
      <c r="GMD35">
        <f t="shared" si="289"/>
        <v>0</v>
      </c>
      <c r="GME35">
        <f t="shared" si="289"/>
        <v>0</v>
      </c>
      <c r="GMF35">
        <f t="shared" si="289"/>
        <v>0</v>
      </c>
      <c r="GMG35">
        <f t="shared" si="289"/>
        <v>0</v>
      </c>
      <c r="GMH35">
        <f t="shared" si="289"/>
        <v>0</v>
      </c>
      <c r="GMI35">
        <f t="shared" si="289"/>
        <v>0</v>
      </c>
      <c r="GMJ35">
        <f t="shared" si="289"/>
        <v>0</v>
      </c>
      <c r="GMK35">
        <f t="shared" si="289"/>
        <v>0</v>
      </c>
      <c r="GML35">
        <f t="shared" si="289"/>
        <v>0</v>
      </c>
      <c r="GMM35">
        <f t="shared" si="289"/>
        <v>0</v>
      </c>
      <c r="GMN35">
        <f t="shared" si="289"/>
        <v>0</v>
      </c>
      <c r="GMO35">
        <f t="shared" si="289"/>
        <v>0</v>
      </c>
      <c r="GMP35">
        <f t="shared" si="289"/>
        <v>0</v>
      </c>
      <c r="GMQ35">
        <f t="shared" si="289"/>
        <v>0</v>
      </c>
      <c r="GMR35">
        <f t="shared" si="289"/>
        <v>0</v>
      </c>
      <c r="GMS35">
        <f t="shared" si="289"/>
        <v>0</v>
      </c>
      <c r="GMT35">
        <f t="shared" si="289"/>
        <v>0</v>
      </c>
      <c r="GMU35">
        <f t="shared" si="289"/>
        <v>0</v>
      </c>
      <c r="GMV35">
        <f t="shared" si="289"/>
        <v>0</v>
      </c>
      <c r="GMW35">
        <f t="shared" si="289"/>
        <v>0</v>
      </c>
      <c r="GMX35">
        <f t="shared" si="289"/>
        <v>0</v>
      </c>
      <c r="GMY35">
        <f t="shared" si="289"/>
        <v>0</v>
      </c>
      <c r="GMZ35">
        <f t="shared" si="289"/>
        <v>0</v>
      </c>
      <c r="GNA35">
        <f t="shared" si="289"/>
        <v>0</v>
      </c>
      <c r="GNB35">
        <f t="shared" si="289"/>
        <v>0</v>
      </c>
      <c r="GNC35">
        <f t="shared" si="289"/>
        <v>0</v>
      </c>
      <c r="GND35">
        <f t="shared" si="289"/>
        <v>0</v>
      </c>
      <c r="GNE35">
        <f t="shared" si="289"/>
        <v>0</v>
      </c>
      <c r="GNF35">
        <f t="shared" si="289"/>
        <v>0</v>
      </c>
      <c r="GNG35">
        <f t="shared" si="289"/>
        <v>0</v>
      </c>
      <c r="GNH35">
        <f t="shared" si="289"/>
        <v>0</v>
      </c>
      <c r="GNI35">
        <f t="shared" si="289"/>
        <v>0</v>
      </c>
      <c r="GNJ35">
        <f t="shared" si="289"/>
        <v>0</v>
      </c>
      <c r="GNK35">
        <f t="shared" si="289"/>
        <v>0</v>
      </c>
      <c r="GNL35">
        <f t="shared" si="289"/>
        <v>0</v>
      </c>
      <c r="GNM35">
        <f t="shared" si="289"/>
        <v>0</v>
      </c>
      <c r="GNN35">
        <f t="shared" si="289"/>
        <v>0</v>
      </c>
      <c r="GNO35">
        <f t="shared" si="289"/>
        <v>0</v>
      </c>
      <c r="GNP35">
        <f t="shared" si="289"/>
        <v>0</v>
      </c>
      <c r="GNQ35">
        <f t="shared" si="289"/>
        <v>0</v>
      </c>
      <c r="GNR35">
        <f t="shared" si="289"/>
        <v>0</v>
      </c>
      <c r="GNS35">
        <f t="shared" si="289"/>
        <v>0</v>
      </c>
      <c r="GNT35">
        <f t="shared" si="289"/>
        <v>0</v>
      </c>
      <c r="GNU35">
        <f t="shared" si="289"/>
        <v>0</v>
      </c>
      <c r="GNV35">
        <f t="shared" si="289"/>
        <v>0</v>
      </c>
      <c r="GNW35">
        <f t="shared" si="289"/>
        <v>0</v>
      </c>
      <c r="GNX35">
        <f t="shared" si="289"/>
        <v>0</v>
      </c>
      <c r="GNY35">
        <f t="shared" si="289"/>
        <v>0</v>
      </c>
      <c r="GNZ35">
        <f t="shared" si="289"/>
        <v>0</v>
      </c>
      <c r="GOA35">
        <f t="shared" si="289"/>
        <v>0</v>
      </c>
      <c r="GOB35">
        <f t="shared" si="289"/>
        <v>0</v>
      </c>
      <c r="GOC35">
        <f t="shared" si="248"/>
        <v>0</v>
      </c>
      <c r="GOD35">
        <f t="shared" si="208"/>
        <v>0</v>
      </c>
      <c r="GOE35">
        <f t="shared" si="208"/>
        <v>0</v>
      </c>
      <c r="GOF35">
        <f t="shared" si="208"/>
        <v>0</v>
      </c>
      <c r="GOG35">
        <f t="shared" si="208"/>
        <v>0</v>
      </c>
      <c r="GOH35">
        <f t="shared" si="208"/>
        <v>0</v>
      </c>
      <c r="GOI35">
        <f t="shared" si="208"/>
        <v>0</v>
      </c>
      <c r="GOJ35">
        <f t="shared" si="208"/>
        <v>0</v>
      </c>
      <c r="GOK35">
        <f t="shared" si="208"/>
        <v>0</v>
      </c>
      <c r="GOL35">
        <f t="shared" si="208"/>
        <v>0</v>
      </c>
      <c r="GOM35">
        <f t="shared" si="208"/>
        <v>0</v>
      </c>
      <c r="GON35">
        <f t="shared" si="208"/>
        <v>0</v>
      </c>
      <c r="GOO35">
        <f t="shared" si="208"/>
        <v>0</v>
      </c>
      <c r="GOP35">
        <f t="shared" si="208"/>
        <v>0</v>
      </c>
      <c r="GOQ35">
        <f t="shared" si="208"/>
        <v>0</v>
      </c>
      <c r="GOR35">
        <f t="shared" si="208"/>
        <v>0</v>
      </c>
      <c r="GOS35">
        <f t="shared" si="208"/>
        <v>0</v>
      </c>
      <c r="GOT35">
        <f t="shared" si="208"/>
        <v>0</v>
      </c>
      <c r="GOU35">
        <f t="shared" si="208"/>
        <v>0</v>
      </c>
      <c r="GOV35">
        <f t="shared" si="208"/>
        <v>0</v>
      </c>
      <c r="GOW35">
        <f t="shared" si="208"/>
        <v>0</v>
      </c>
      <c r="GOX35">
        <f t="shared" si="208"/>
        <v>0</v>
      </c>
      <c r="GOY35">
        <f t="shared" si="208"/>
        <v>0</v>
      </c>
      <c r="GOZ35">
        <f t="shared" si="208"/>
        <v>0</v>
      </c>
      <c r="GPA35">
        <f t="shared" si="208"/>
        <v>0</v>
      </c>
      <c r="GPB35">
        <f t="shared" si="208"/>
        <v>0</v>
      </c>
      <c r="GPC35">
        <f t="shared" si="208"/>
        <v>0</v>
      </c>
      <c r="GPD35">
        <f t="shared" si="208"/>
        <v>0</v>
      </c>
      <c r="GPE35">
        <f t="shared" si="208"/>
        <v>0</v>
      </c>
      <c r="GPF35">
        <f t="shared" si="208"/>
        <v>0</v>
      </c>
      <c r="GPG35">
        <f t="shared" si="208"/>
        <v>0</v>
      </c>
      <c r="GPH35">
        <f t="shared" si="208"/>
        <v>0</v>
      </c>
      <c r="GPI35">
        <f t="shared" si="208"/>
        <v>0</v>
      </c>
      <c r="GPJ35">
        <f t="shared" si="208"/>
        <v>0</v>
      </c>
      <c r="GPK35">
        <f t="shared" si="208"/>
        <v>0</v>
      </c>
      <c r="GPL35">
        <f t="shared" si="208"/>
        <v>0</v>
      </c>
      <c r="GPM35">
        <f t="shared" si="208"/>
        <v>0</v>
      </c>
      <c r="GPN35">
        <f t="shared" si="208"/>
        <v>0</v>
      </c>
      <c r="GPO35">
        <f t="shared" si="208"/>
        <v>0</v>
      </c>
      <c r="GPP35">
        <f t="shared" si="208"/>
        <v>0</v>
      </c>
      <c r="GPQ35">
        <f t="shared" si="208"/>
        <v>0</v>
      </c>
      <c r="GPR35">
        <f t="shared" si="208"/>
        <v>0</v>
      </c>
      <c r="GPS35">
        <f t="shared" si="208"/>
        <v>0</v>
      </c>
      <c r="GPT35">
        <f t="shared" si="208"/>
        <v>0</v>
      </c>
      <c r="GPU35">
        <f t="shared" si="208"/>
        <v>0</v>
      </c>
      <c r="GPV35">
        <f t="shared" si="208"/>
        <v>0</v>
      </c>
      <c r="GPW35">
        <f t="shared" si="208"/>
        <v>0</v>
      </c>
      <c r="GPX35">
        <f t="shared" si="208"/>
        <v>0</v>
      </c>
      <c r="GPY35">
        <f t="shared" si="208"/>
        <v>0</v>
      </c>
      <c r="GPZ35">
        <f t="shared" si="208"/>
        <v>0</v>
      </c>
      <c r="GQA35">
        <f t="shared" si="208"/>
        <v>0</v>
      </c>
      <c r="GQB35">
        <f t="shared" si="208"/>
        <v>0</v>
      </c>
      <c r="GQC35">
        <f t="shared" si="208"/>
        <v>0</v>
      </c>
      <c r="GQD35">
        <f t="shared" si="208"/>
        <v>0</v>
      </c>
      <c r="GQE35">
        <f t="shared" si="208"/>
        <v>0</v>
      </c>
      <c r="GQF35">
        <f t="shared" si="208"/>
        <v>0</v>
      </c>
      <c r="GQG35">
        <f t="shared" si="208"/>
        <v>0</v>
      </c>
      <c r="GQH35">
        <f t="shared" si="208"/>
        <v>0</v>
      </c>
      <c r="GQI35">
        <f t="shared" si="208"/>
        <v>0</v>
      </c>
      <c r="GQJ35">
        <f t="shared" si="208"/>
        <v>0</v>
      </c>
      <c r="GQK35">
        <f t="shared" si="208"/>
        <v>0</v>
      </c>
      <c r="GQL35">
        <f t="shared" si="208"/>
        <v>0</v>
      </c>
      <c r="GQM35">
        <f t="shared" si="208"/>
        <v>0</v>
      </c>
      <c r="GQN35">
        <f t="shared" si="208"/>
        <v>0</v>
      </c>
      <c r="GQO35">
        <f t="shared" ref="GQO35:GSZ35" si="290">GQO11-GQO23</f>
        <v>0</v>
      </c>
      <c r="GQP35">
        <f t="shared" si="290"/>
        <v>0</v>
      </c>
      <c r="GQQ35">
        <f t="shared" si="290"/>
        <v>0</v>
      </c>
      <c r="GQR35">
        <f t="shared" si="290"/>
        <v>0</v>
      </c>
      <c r="GQS35">
        <f t="shared" si="290"/>
        <v>0</v>
      </c>
      <c r="GQT35">
        <f t="shared" si="290"/>
        <v>0</v>
      </c>
      <c r="GQU35">
        <f t="shared" si="290"/>
        <v>0</v>
      </c>
      <c r="GQV35">
        <f t="shared" si="290"/>
        <v>0</v>
      </c>
      <c r="GQW35">
        <f t="shared" si="290"/>
        <v>0</v>
      </c>
      <c r="GQX35">
        <f t="shared" si="290"/>
        <v>0</v>
      </c>
      <c r="GQY35">
        <f t="shared" si="290"/>
        <v>0</v>
      </c>
      <c r="GQZ35">
        <f t="shared" si="290"/>
        <v>0</v>
      </c>
      <c r="GRA35">
        <f t="shared" si="290"/>
        <v>0</v>
      </c>
      <c r="GRB35">
        <f t="shared" si="290"/>
        <v>0</v>
      </c>
      <c r="GRC35">
        <f t="shared" si="290"/>
        <v>0</v>
      </c>
      <c r="GRD35">
        <f t="shared" si="290"/>
        <v>0</v>
      </c>
      <c r="GRE35">
        <f t="shared" si="290"/>
        <v>0</v>
      </c>
      <c r="GRF35">
        <f t="shared" si="290"/>
        <v>0</v>
      </c>
      <c r="GRG35">
        <f t="shared" si="290"/>
        <v>0</v>
      </c>
      <c r="GRH35">
        <f t="shared" si="290"/>
        <v>0</v>
      </c>
      <c r="GRI35">
        <f t="shared" si="290"/>
        <v>0</v>
      </c>
      <c r="GRJ35">
        <f t="shared" si="290"/>
        <v>0</v>
      </c>
      <c r="GRK35">
        <f t="shared" si="290"/>
        <v>0</v>
      </c>
      <c r="GRL35">
        <f t="shared" si="290"/>
        <v>0</v>
      </c>
      <c r="GRM35">
        <f t="shared" si="290"/>
        <v>0</v>
      </c>
      <c r="GRN35">
        <f t="shared" si="290"/>
        <v>0</v>
      </c>
      <c r="GRO35">
        <f t="shared" si="290"/>
        <v>0</v>
      </c>
      <c r="GRP35">
        <f t="shared" si="290"/>
        <v>0</v>
      </c>
      <c r="GRQ35">
        <f t="shared" si="290"/>
        <v>0</v>
      </c>
      <c r="GRR35">
        <f t="shared" si="290"/>
        <v>0</v>
      </c>
      <c r="GRS35">
        <f t="shared" si="290"/>
        <v>0</v>
      </c>
      <c r="GRT35">
        <f t="shared" si="290"/>
        <v>0</v>
      </c>
      <c r="GRU35">
        <f t="shared" si="290"/>
        <v>0</v>
      </c>
      <c r="GRV35">
        <f t="shared" si="290"/>
        <v>0</v>
      </c>
      <c r="GRW35">
        <f t="shared" si="290"/>
        <v>0</v>
      </c>
      <c r="GRX35">
        <f t="shared" si="290"/>
        <v>0</v>
      </c>
      <c r="GRY35">
        <f t="shared" si="290"/>
        <v>0</v>
      </c>
      <c r="GRZ35">
        <f t="shared" si="290"/>
        <v>0</v>
      </c>
      <c r="GSA35">
        <f t="shared" si="290"/>
        <v>0</v>
      </c>
      <c r="GSB35">
        <f t="shared" si="290"/>
        <v>0</v>
      </c>
      <c r="GSC35">
        <f t="shared" si="290"/>
        <v>0</v>
      </c>
      <c r="GSD35">
        <f t="shared" si="290"/>
        <v>0</v>
      </c>
      <c r="GSE35">
        <f t="shared" si="290"/>
        <v>0</v>
      </c>
      <c r="GSF35">
        <f t="shared" si="290"/>
        <v>0</v>
      </c>
      <c r="GSG35">
        <f t="shared" si="290"/>
        <v>0</v>
      </c>
      <c r="GSH35">
        <f t="shared" si="290"/>
        <v>0</v>
      </c>
      <c r="GSI35">
        <f t="shared" si="290"/>
        <v>0</v>
      </c>
      <c r="GSJ35">
        <f t="shared" si="290"/>
        <v>0</v>
      </c>
      <c r="GSK35">
        <f t="shared" si="290"/>
        <v>0</v>
      </c>
      <c r="GSL35">
        <f t="shared" si="290"/>
        <v>0</v>
      </c>
      <c r="GSM35">
        <f t="shared" si="290"/>
        <v>0</v>
      </c>
      <c r="GSN35">
        <f t="shared" si="290"/>
        <v>0</v>
      </c>
      <c r="GSO35">
        <f t="shared" si="290"/>
        <v>0</v>
      </c>
      <c r="GSP35">
        <f t="shared" si="290"/>
        <v>0</v>
      </c>
      <c r="GSQ35">
        <f t="shared" si="290"/>
        <v>0</v>
      </c>
      <c r="GSR35">
        <f t="shared" si="290"/>
        <v>0</v>
      </c>
      <c r="GSS35">
        <f t="shared" si="290"/>
        <v>0</v>
      </c>
      <c r="GST35">
        <f t="shared" si="290"/>
        <v>0</v>
      </c>
      <c r="GSU35">
        <f t="shared" si="290"/>
        <v>0</v>
      </c>
      <c r="GSV35">
        <f t="shared" si="290"/>
        <v>0</v>
      </c>
      <c r="GSW35">
        <f t="shared" si="290"/>
        <v>0</v>
      </c>
      <c r="GSX35">
        <f t="shared" si="290"/>
        <v>0</v>
      </c>
      <c r="GSY35">
        <f t="shared" si="290"/>
        <v>0</v>
      </c>
      <c r="GSZ35">
        <f t="shared" si="290"/>
        <v>0</v>
      </c>
      <c r="GTA35">
        <f t="shared" si="249"/>
        <v>0</v>
      </c>
      <c r="GTB35">
        <f t="shared" si="125"/>
        <v>0</v>
      </c>
      <c r="GTC35">
        <f t="shared" si="125"/>
        <v>0</v>
      </c>
      <c r="GTD35">
        <f t="shared" si="125"/>
        <v>0</v>
      </c>
      <c r="GTE35">
        <f t="shared" si="125"/>
        <v>0</v>
      </c>
      <c r="GTF35">
        <f t="shared" si="125"/>
        <v>0</v>
      </c>
      <c r="GTG35">
        <f t="shared" si="125"/>
        <v>0</v>
      </c>
      <c r="GTH35">
        <f t="shared" si="125"/>
        <v>0</v>
      </c>
      <c r="GTI35">
        <f t="shared" si="125"/>
        <v>0</v>
      </c>
      <c r="GTJ35">
        <f t="shared" si="125"/>
        <v>0</v>
      </c>
      <c r="GTK35">
        <f t="shared" si="125"/>
        <v>0</v>
      </c>
      <c r="GTL35">
        <f t="shared" si="125"/>
        <v>0</v>
      </c>
      <c r="GTM35">
        <f t="shared" si="125"/>
        <v>0</v>
      </c>
      <c r="GTN35">
        <f t="shared" si="125"/>
        <v>0</v>
      </c>
      <c r="GTO35">
        <f t="shared" si="125"/>
        <v>0</v>
      </c>
      <c r="GTP35">
        <f t="shared" si="125"/>
        <v>0</v>
      </c>
      <c r="GTQ35">
        <f t="shared" si="125"/>
        <v>0</v>
      </c>
      <c r="GTR35">
        <f t="shared" si="125"/>
        <v>0</v>
      </c>
      <c r="GTS35">
        <f t="shared" si="125"/>
        <v>0</v>
      </c>
      <c r="GTT35">
        <f t="shared" si="125"/>
        <v>0</v>
      </c>
      <c r="GTU35">
        <f t="shared" si="125"/>
        <v>0</v>
      </c>
      <c r="GTV35">
        <f t="shared" si="125"/>
        <v>0</v>
      </c>
      <c r="GTW35">
        <f t="shared" si="125"/>
        <v>0</v>
      </c>
      <c r="GTX35">
        <f t="shared" si="125"/>
        <v>0</v>
      </c>
      <c r="GTY35">
        <f t="shared" si="125"/>
        <v>0</v>
      </c>
      <c r="GTZ35">
        <f t="shared" si="125"/>
        <v>0</v>
      </c>
      <c r="GUA35">
        <f t="shared" si="125"/>
        <v>0</v>
      </c>
      <c r="GUB35">
        <f t="shared" si="125"/>
        <v>0</v>
      </c>
      <c r="GUC35">
        <f t="shared" si="125"/>
        <v>0</v>
      </c>
      <c r="GUD35">
        <f t="shared" si="125"/>
        <v>0</v>
      </c>
      <c r="GUE35">
        <f t="shared" si="125"/>
        <v>0</v>
      </c>
      <c r="GUF35">
        <f t="shared" si="125"/>
        <v>-9.7179999746094259E-5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55634-0490-4041-A8A4-4C9D622A54E9}">
  <dimension ref="A1:GUF35"/>
  <sheetViews>
    <sheetView topLeftCell="GTJ1" workbookViewId="0">
      <selection activeCell="GUF26" sqref="GUF26"/>
    </sheetView>
  </sheetViews>
  <sheetFormatPr defaultRowHeight="14.4" x14ac:dyDescent="0.3"/>
  <cols>
    <col min="1" max="1" width="12" style="3" customWidth="1"/>
  </cols>
  <sheetData>
    <row r="1" spans="1:5284" x14ac:dyDescent="0.3">
      <c r="A1" s="2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s="1">
        <v>768</v>
      </c>
      <c r="ACP1" s="1">
        <v>769</v>
      </c>
      <c r="ACQ1" s="1">
        <v>770</v>
      </c>
      <c r="ACR1" s="1">
        <v>771</v>
      </c>
      <c r="ACS1" s="1">
        <v>772</v>
      </c>
      <c r="ACT1" s="1">
        <v>773</v>
      </c>
      <c r="ACU1" s="1">
        <v>774</v>
      </c>
      <c r="ACV1" s="1">
        <v>775</v>
      </c>
      <c r="ACW1" s="1">
        <v>776</v>
      </c>
      <c r="ACX1" s="1">
        <v>777</v>
      </c>
      <c r="ACY1" s="1">
        <v>778</v>
      </c>
      <c r="ACZ1" s="1">
        <v>779</v>
      </c>
      <c r="ADA1" s="1">
        <v>780</v>
      </c>
      <c r="ADB1" s="1">
        <v>781</v>
      </c>
      <c r="ADC1" s="1">
        <v>782</v>
      </c>
      <c r="ADD1" s="1">
        <v>783</v>
      </c>
      <c r="ADE1" s="1">
        <v>784</v>
      </c>
      <c r="ADF1" s="1">
        <v>785</v>
      </c>
      <c r="ADG1" s="1">
        <v>786</v>
      </c>
      <c r="ADH1" s="1">
        <v>787</v>
      </c>
      <c r="ADI1" s="1">
        <v>788</v>
      </c>
      <c r="ADJ1" s="1">
        <v>789</v>
      </c>
      <c r="ADK1" s="1">
        <v>790</v>
      </c>
      <c r="ADL1" s="1">
        <v>791</v>
      </c>
      <c r="ADM1" s="1">
        <v>792</v>
      </c>
      <c r="ADN1" s="1">
        <v>793</v>
      </c>
      <c r="ADO1" s="1">
        <v>794</v>
      </c>
      <c r="ADP1" s="1">
        <v>795</v>
      </c>
      <c r="ADQ1" s="1">
        <v>796</v>
      </c>
      <c r="ADR1" s="1">
        <v>797</v>
      </c>
      <c r="ADS1" s="1">
        <v>798</v>
      </c>
      <c r="ADT1" s="1">
        <v>799</v>
      </c>
      <c r="ADU1" s="1">
        <v>800</v>
      </c>
      <c r="ADV1" s="1">
        <v>801</v>
      </c>
      <c r="ADW1" s="1">
        <v>802</v>
      </c>
      <c r="ADX1" s="1">
        <v>803</v>
      </c>
      <c r="ADY1" s="1">
        <v>804</v>
      </c>
      <c r="ADZ1" s="1">
        <v>805</v>
      </c>
      <c r="AEA1" s="1">
        <v>806</v>
      </c>
      <c r="AEB1" s="1">
        <v>807</v>
      </c>
      <c r="AEC1" s="1">
        <v>808</v>
      </c>
      <c r="AED1" s="1">
        <v>809</v>
      </c>
      <c r="AEE1" s="1">
        <v>810</v>
      </c>
      <c r="AEF1" s="1">
        <v>811</v>
      </c>
      <c r="AEG1" s="1">
        <v>812</v>
      </c>
      <c r="AEH1" s="1">
        <v>813</v>
      </c>
      <c r="AEI1" s="1">
        <v>814</v>
      </c>
      <c r="AEJ1" s="1">
        <v>815</v>
      </c>
      <c r="AEK1" s="1">
        <v>816</v>
      </c>
      <c r="AEL1" s="1">
        <v>817</v>
      </c>
      <c r="AEM1" s="1">
        <v>818</v>
      </c>
      <c r="AEN1" s="1">
        <v>819</v>
      </c>
      <c r="AEO1" s="1">
        <v>820</v>
      </c>
      <c r="AEP1" s="1">
        <v>821</v>
      </c>
      <c r="AEQ1" s="1">
        <v>822</v>
      </c>
      <c r="AER1" s="1">
        <v>823</v>
      </c>
      <c r="AES1" s="1">
        <v>824</v>
      </c>
      <c r="AET1" s="1">
        <v>825</v>
      </c>
      <c r="AEU1" s="1">
        <v>826</v>
      </c>
      <c r="AEV1" s="1">
        <v>827</v>
      </c>
      <c r="AEW1" s="1">
        <v>828</v>
      </c>
      <c r="AEX1" s="1">
        <v>829</v>
      </c>
      <c r="AEY1" s="1">
        <v>830</v>
      </c>
      <c r="AEZ1" s="1">
        <v>831</v>
      </c>
      <c r="AFA1" s="1">
        <v>832</v>
      </c>
      <c r="AFB1" s="1">
        <v>833</v>
      </c>
      <c r="AFC1" s="1">
        <v>834</v>
      </c>
      <c r="AFD1" s="1">
        <v>835</v>
      </c>
      <c r="AFE1" s="1">
        <v>836</v>
      </c>
      <c r="AFF1" s="1">
        <v>837</v>
      </c>
      <c r="AFG1" s="1">
        <v>838</v>
      </c>
      <c r="AFH1" s="1">
        <v>839</v>
      </c>
      <c r="AFI1" s="1">
        <v>840</v>
      </c>
      <c r="AFJ1" s="1">
        <v>841</v>
      </c>
      <c r="AFK1" s="1">
        <v>842</v>
      </c>
      <c r="AFL1" s="1">
        <v>843</v>
      </c>
      <c r="AFM1" s="1">
        <v>844</v>
      </c>
      <c r="AFN1" s="1">
        <v>845</v>
      </c>
      <c r="AFO1" s="1">
        <v>846</v>
      </c>
      <c r="AFP1" s="1">
        <v>847</v>
      </c>
      <c r="AFQ1" s="1">
        <v>848</v>
      </c>
      <c r="AFR1" s="1">
        <v>849</v>
      </c>
      <c r="AFS1" s="1">
        <v>850</v>
      </c>
      <c r="AFT1" s="1">
        <v>851</v>
      </c>
      <c r="AFU1" s="1">
        <v>852</v>
      </c>
      <c r="AFV1" s="1">
        <v>853</v>
      </c>
      <c r="AFW1" s="1">
        <v>854</v>
      </c>
      <c r="AFX1" s="1">
        <v>855</v>
      </c>
      <c r="AFY1" s="1">
        <v>856</v>
      </c>
      <c r="AFZ1" s="1">
        <v>857</v>
      </c>
      <c r="AGA1" s="1">
        <v>858</v>
      </c>
      <c r="AGB1" s="1">
        <v>859</v>
      </c>
      <c r="AGC1" s="1">
        <v>860</v>
      </c>
      <c r="AGD1" s="1">
        <v>861</v>
      </c>
      <c r="AGE1" s="1">
        <v>862</v>
      </c>
      <c r="AGF1" s="1">
        <v>863</v>
      </c>
      <c r="AGG1" s="1">
        <v>864</v>
      </c>
      <c r="AGH1" s="1">
        <v>865</v>
      </c>
      <c r="AGI1" s="1">
        <v>866</v>
      </c>
      <c r="AGJ1" s="1">
        <v>867</v>
      </c>
      <c r="AGK1" s="1">
        <v>868</v>
      </c>
      <c r="AGL1" s="1">
        <v>869</v>
      </c>
      <c r="AGM1" s="1">
        <v>870</v>
      </c>
      <c r="AGN1" s="1">
        <v>871</v>
      </c>
      <c r="AGO1" s="1">
        <v>872</v>
      </c>
      <c r="AGP1" s="1">
        <v>873</v>
      </c>
      <c r="AGQ1" s="1">
        <v>874</v>
      </c>
      <c r="AGR1" s="1">
        <v>875</v>
      </c>
      <c r="AGS1" s="1">
        <v>876</v>
      </c>
      <c r="AGT1" s="1">
        <v>877</v>
      </c>
      <c r="AGU1" s="1">
        <v>878</v>
      </c>
      <c r="AGV1" s="1">
        <v>879</v>
      </c>
      <c r="AGW1" s="1">
        <v>880</v>
      </c>
      <c r="AGX1" s="1">
        <v>881</v>
      </c>
      <c r="AGY1" s="1">
        <v>882</v>
      </c>
      <c r="AGZ1" s="1">
        <v>883</v>
      </c>
      <c r="AHA1" s="1">
        <v>884</v>
      </c>
      <c r="AHB1" s="1">
        <v>885</v>
      </c>
      <c r="AHC1" s="1">
        <v>886</v>
      </c>
      <c r="AHD1" s="1">
        <v>887</v>
      </c>
      <c r="AHE1" s="1">
        <v>888</v>
      </c>
      <c r="AHF1" s="1">
        <v>889</v>
      </c>
      <c r="AHG1" s="1">
        <v>890</v>
      </c>
      <c r="AHH1" s="1">
        <v>891</v>
      </c>
      <c r="AHI1" s="1">
        <v>892</v>
      </c>
      <c r="AHJ1" s="1">
        <v>893</v>
      </c>
      <c r="AHK1" s="1">
        <v>894</v>
      </c>
      <c r="AHL1" s="1">
        <v>895</v>
      </c>
      <c r="AHM1" s="1">
        <v>896</v>
      </c>
      <c r="AHN1" s="1">
        <v>897</v>
      </c>
      <c r="AHO1" s="1">
        <v>898</v>
      </c>
      <c r="AHP1" s="1">
        <v>899</v>
      </c>
      <c r="AHQ1" s="1">
        <v>900</v>
      </c>
      <c r="AHR1" s="1">
        <v>901</v>
      </c>
      <c r="AHS1" s="1">
        <v>902</v>
      </c>
      <c r="AHT1" s="1">
        <v>903</v>
      </c>
      <c r="AHU1" s="1">
        <v>904</v>
      </c>
      <c r="AHV1" s="1">
        <v>905</v>
      </c>
      <c r="AHW1" s="1">
        <v>906</v>
      </c>
      <c r="AHX1" s="1">
        <v>907</v>
      </c>
      <c r="AHY1" s="1">
        <v>908</v>
      </c>
      <c r="AHZ1" s="1">
        <v>909</v>
      </c>
      <c r="AIA1" s="1">
        <v>910</v>
      </c>
      <c r="AIB1" s="1">
        <v>911</v>
      </c>
      <c r="AIC1" s="1">
        <v>912</v>
      </c>
      <c r="AID1" s="1">
        <v>913</v>
      </c>
      <c r="AIE1" s="1">
        <v>914</v>
      </c>
      <c r="AIF1" s="1">
        <v>915</v>
      </c>
      <c r="AIG1" s="1">
        <v>916</v>
      </c>
      <c r="AIH1" s="1">
        <v>917</v>
      </c>
      <c r="AII1" s="1">
        <v>918</v>
      </c>
      <c r="AIJ1" s="1">
        <v>919</v>
      </c>
      <c r="AIK1" s="1">
        <v>920</v>
      </c>
      <c r="AIL1" s="1">
        <v>921</v>
      </c>
      <c r="AIM1" s="1">
        <v>922</v>
      </c>
      <c r="AIN1" s="1">
        <v>923</v>
      </c>
      <c r="AIO1" s="1">
        <v>924</v>
      </c>
      <c r="AIP1" s="1">
        <v>925</v>
      </c>
      <c r="AIQ1" s="1">
        <v>926</v>
      </c>
      <c r="AIR1" s="1">
        <v>927</v>
      </c>
      <c r="AIS1" s="1">
        <v>928</v>
      </c>
      <c r="AIT1" s="1">
        <v>929</v>
      </c>
      <c r="AIU1" s="1">
        <v>930</v>
      </c>
      <c r="AIV1" s="1">
        <v>931</v>
      </c>
      <c r="AIW1" s="1">
        <v>932</v>
      </c>
      <c r="AIX1" s="1">
        <v>933</v>
      </c>
      <c r="AIY1" s="1">
        <v>934</v>
      </c>
      <c r="AIZ1" s="1">
        <v>935</v>
      </c>
      <c r="AJA1" s="1">
        <v>936</v>
      </c>
      <c r="AJB1" s="1">
        <v>937</v>
      </c>
      <c r="AJC1" s="1">
        <v>938</v>
      </c>
      <c r="AJD1" s="1">
        <v>939</v>
      </c>
      <c r="AJE1" s="1">
        <v>940</v>
      </c>
      <c r="AJF1" s="1">
        <v>941</v>
      </c>
      <c r="AJG1" s="1">
        <v>942</v>
      </c>
      <c r="AJH1" s="1">
        <v>943</v>
      </c>
      <c r="AJI1" s="1">
        <v>944</v>
      </c>
      <c r="AJJ1" s="1">
        <v>945</v>
      </c>
      <c r="AJK1" s="1">
        <v>946</v>
      </c>
      <c r="AJL1" s="1">
        <v>947</v>
      </c>
      <c r="AJM1" s="1">
        <v>948</v>
      </c>
      <c r="AJN1" s="1">
        <v>949</v>
      </c>
      <c r="AJO1" s="1">
        <v>950</v>
      </c>
      <c r="AJP1" s="1">
        <v>951</v>
      </c>
      <c r="AJQ1" s="1">
        <v>952</v>
      </c>
      <c r="AJR1" s="1">
        <v>953</v>
      </c>
      <c r="AJS1" s="1">
        <v>954</v>
      </c>
      <c r="AJT1" s="1">
        <v>955</v>
      </c>
      <c r="AJU1" s="1">
        <v>956</v>
      </c>
      <c r="AJV1" s="1">
        <v>957</v>
      </c>
      <c r="AJW1" s="1">
        <v>958</v>
      </c>
      <c r="AJX1" s="1">
        <v>959</v>
      </c>
      <c r="AJY1" s="1">
        <v>960</v>
      </c>
      <c r="AJZ1" s="1">
        <v>961</v>
      </c>
      <c r="AKA1" s="1">
        <v>962</v>
      </c>
      <c r="AKB1" s="1">
        <v>963</v>
      </c>
      <c r="AKC1" s="1">
        <v>964</v>
      </c>
      <c r="AKD1" s="1">
        <v>965</v>
      </c>
      <c r="AKE1" s="1">
        <v>966</v>
      </c>
      <c r="AKF1" s="1">
        <v>967</v>
      </c>
      <c r="AKG1" s="1">
        <v>968</v>
      </c>
      <c r="AKH1" s="1">
        <v>969</v>
      </c>
      <c r="AKI1" s="1">
        <v>970</v>
      </c>
      <c r="AKJ1" s="1">
        <v>971</v>
      </c>
      <c r="AKK1" s="1">
        <v>972</v>
      </c>
      <c r="AKL1" s="1">
        <v>973</v>
      </c>
      <c r="AKM1" s="1">
        <v>974</v>
      </c>
      <c r="AKN1" s="1">
        <v>975</v>
      </c>
      <c r="AKO1" s="1">
        <v>976</v>
      </c>
      <c r="AKP1" s="1">
        <v>977</v>
      </c>
      <c r="AKQ1" s="1">
        <v>978</v>
      </c>
      <c r="AKR1" s="1">
        <v>979</v>
      </c>
      <c r="AKS1" s="1">
        <v>980</v>
      </c>
      <c r="AKT1" s="1">
        <v>981</v>
      </c>
      <c r="AKU1" s="1">
        <v>982</v>
      </c>
      <c r="AKV1" s="1">
        <v>983</v>
      </c>
      <c r="AKW1" s="1">
        <v>984</v>
      </c>
      <c r="AKX1" s="1">
        <v>985</v>
      </c>
      <c r="AKY1" s="1">
        <v>986</v>
      </c>
      <c r="AKZ1" s="1">
        <v>987</v>
      </c>
      <c r="ALA1" s="1">
        <v>988</v>
      </c>
      <c r="ALB1" s="1">
        <v>989</v>
      </c>
      <c r="ALC1" s="1">
        <v>990</v>
      </c>
      <c r="ALD1" s="1">
        <v>991</v>
      </c>
      <c r="ALE1" s="1">
        <v>992</v>
      </c>
      <c r="ALF1" s="1">
        <v>993</v>
      </c>
      <c r="ALG1" s="1">
        <v>994</v>
      </c>
      <c r="ALH1" s="1">
        <v>995</v>
      </c>
      <c r="ALI1" s="1">
        <v>996</v>
      </c>
      <c r="ALJ1" s="1">
        <v>997</v>
      </c>
      <c r="ALK1" s="1">
        <v>998</v>
      </c>
      <c r="ALL1" s="1">
        <v>999</v>
      </c>
      <c r="ALM1" s="1">
        <v>1000</v>
      </c>
      <c r="ALN1" s="1">
        <v>1001</v>
      </c>
      <c r="ALO1" s="1">
        <v>1002</v>
      </c>
      <c r="ALP1" s="1">
        <v>1003</v>
      </c>
      <c r="ALQ1" s="1">
        <v>1004</v>
      </c>
      <c r="ALR1" s="1">
        <v>1005</v>
      </c>
      <c r="ALS1" s="1">
        <v>1006</v>
      </c>
      <c r="ALT1" s="1">
        <v>1007</v>
      </c>
      <c r="ALU1" s="1">
        <v>1008</v>
      </c>
      <c r="ALV1" s="1">
        <v>1009</v>
      </c>
      <c r="ALW1" s="1">
        <v>1010</v>
      </c>
      <c r="ALX1" s="1">
        <v>1011</v>
      </c>
      <c r="ALY1" s="1">
        <v>1012</v>
      </c>
      <c r="ALZ1" s="1">
        <v>1013</v>
      </c>
      <c r="AMA1" s="1">
        <v>1014</v>
      </c>
      <c r="AMB1" s="1">
        <v>1015</v>
      </c>
      <c r="AMC1" s="1">
        <v>1016</v>
      </c>
      <c r="AMD1" s="1">
        <v>1017</v>
      </c>
      <c r="AME1" s="1">
        <v>1018</v>
      </c>
      <c r="AMF1" s="1">
        <v>1019</v>
      </c>
      <c r="AMG1" s="1">
        <v>1020</v>
      </c>
      <c r="AMH1" s="1">
        <v>1021</v>
      </c>
      <c r="AMI1" s="1">
        <v>1022</v>
      </c>
      <c r="AMJ1" s="1">
        <v>1023</v>
      </c>
      <c r="AMK1" s="1">
        <v>1024</v>
      </c>
      <c r="AML1" s="1">
        <v>1025</v>
      </c>
      <c r="AMM1" s="1">
        <v>1026</v>
      </c>
      <c r="AMN1" s="1">
        <v>1027</v>
      </c>
      <c r="AMO1" s="1">
        <v>1028</v>
      </c>
      <c r="AMP1" s="1">
        <v>1029</v>
      </c>
      <c r="AMQ1" s="1">
        <v>1030</v>
      </c>
      <c r="AMR1" s="1">
        <v>1031</v>
      </c>
      <c r="AMS1" s="1">
        <v>1032</v>
      </c>
      <c r="AMT1" s="1">
        <v>1033</v>
      </c>
      <c r="AMU1" s="1">
        <v>1034</v>
      </c>
      <c r="AMV1" s="1">
        <v>1035</v>
      </c>
      <c r="AMW1" s="1">
        <v>1036</v>
      </c>
      <c r="AMX1" s="1">
        <v>1037</v>
      </c>
      <c r="AMY1" s="1">
        <v>1038</v>
      </c>
      <c r="AMZ1" s="1">
        <v>1039</v>
      </c>
      <c r="ANA1" s="1">
        <v>1040</v>
      </c>
      <c r="ANB1" s="1">
        <v>1041</v>
      </c>
      <c r="ANC1" s="1">
        <v>1042</v>
      </c>
      <c r="AND1" s="1">
        <v>1043</v>
      </c>
      <c r="ANE1" s="1">
        <v>1044</v>
      </c>
      <c r="ANF1" s="1">
        <v>1045</v>
      </c>
      <c r="ANG1" s="1">
        <v>1046</v>
      </c>
      <c r="ANH1" s="1">
        <v>1047</v>
      </c>
      <c r="ANI1" s="1">
        <v>1048</v>
      </c>
      <c r="ANJ1" s="1">
        <v>1049</v>
      </c>
      <c r="ANK1" s="1">
        <v>1050</v>
      </c>
      <c r="ANL1" s="1">
        <v>1051</v>
      </c>
      <c r="ANM1" s="1">
        <v>1052</v>
      </c>
      <c r="ANN1" s="1">
        <v>1053</v>
      </c>
      <c r="ANO1" s="1">
        <v>1054</v>
      </c>
      <c r="ANP1" s="1">
        <v>1055</v>
      </c>
      <c r="ANQ1" s="1">
        <v>1056</v>
      </c>
      <c r="ANR1" s="1">
        <v>1057</v>
      </c>
      <c r="ANS1" s="1">
        <v>1058</v>
      </c>
      <c r="ANT1" s="1">
        <v>1059</v>
      </c>
      <c r="ANU1" s="1">
        <v>1060</v>
      </c>
      <c r="ANV1" s="1">
        <v>1061</v>
      </c>
      <c r="ANW1" s="1">
        <v>1062</v>
      </c>
      <c r="ANX1" s="1">
        <v>1063</v>
      </c>
      <c r="ANY1" s="1">
        <v>1064</v>
      </c>
      <c r="ANZ1" s="1">
        <v>1065</v>
      </c>
      <c r="AOA1" s="1">
        <v>1066</v>
      </c>
      <c r="AOB1" s="1">
        <v>1067</v>
      </c>
      <c r="AOC1" s="1">
        <v>1068</v>
      </c>
      <c r="AOD1" s="1">
        <v>1069</v>
      </c>
      <c r="AOE1" s="1">
        <v>1070</v>
      </c>
      <c r="AOF1" s="1">
        <v>1071</v>
      </c>
      <c r="AOG1" s="1">
        <v>1072</v>
      </c>
      <c r="AOH1" s="1">
        <v>1073</v>
      </c>
      <c r="AOI1" s="1">
        <v>1074</v>
      </c>
      <c r="AOJ1" s="1">
        <v>1075</v>
      </c>
      <c r="AOK1" s="1">
        <v>1076</v>
      </c>
      <c r="AOL1" s="1">
        <v>1077</v>
      </c>
      <c r="AOM1" s="1">
        <v>1078</v>
      </c>
      <c r="AON1" s="1">
        <v>1079</v>
      </c>
      <c r="AOO1" s="1">
        <v>1080</v>
      </c>
      <c r="AOP1" s="1">
        <v>1081</v>
      </c>
      <c r="AOQ1" s="1">
        <v>1082</v>
      </c>
      <c r="AOR1" s="1">
        <v>1083</v>
      </c>
      <c r="AOS1" s="1">
        <v>1084</v>
      </c>
      <c r="AOT1" s="1">
        <v>1085</v>
      </c>
      <c r="AOU1" s="1">
        <v>1086</v>
      </c>
      <c r="AOV1" s="1">
        <v>1087</v>
      </c>
      <c r="AOW1" s="1">
        <v>1088</v>
      </c>
      <c r="AOX1" s="1">
        <v>1089</v>
      </c>
      <c r="AOY1" s="1">
        <v>1090</v>
      </c>
      <c r="AOZ1" s="1">
        <v>1091</v>
      </c>
      <c r="APA1" s="1">
        <v>1092</v>
      </c>
      <c r="APB1" s="1">
        <v>1093</v>
      </c>
      <c r="APC1" s="1">
        <v>1094</v>
      </c>
      <c r="APD1" s="1">
        <v>1095</v>
      </c>
      <c r="APE1" s="1">
        <v>1096</v>
      </c>
      <c r="APF1" s="1">
        <v>1097</v>
      </c>
      <c r="APG1" s="1">
        <v>1098</v>
      </c>
      <c r="APH1" s="1">
        <v>1099</v>
      </c>
      <c r="API1" s="1">
        <v>1100</v>
      </c>
      <c r="APJ1" s="1">
        <v>1101</v>
      </c>
      <c r="APK1" s="1">
        <v>1102</v>
      </c>
      <c r="APL1" s="1">
        <v>1103</v>
      </c>
      <c r="APM1" s="1">
        <v>1104</v>
      </c>
      <c r="APN1" s="1">
        <v>1105</v>
      </c>
      <c r="APO1" s="1">
        <v>1106</v>
      </c>
      <c r="APP1" s="1">
        <v>1107</v>
      </c>
      <c r="APQ1" s="1">
        <v>1108</v>
      </c>
      <c r="APR1" s="1">
        <v>1109</v>
      </c>
      <c r="APS1" s="1">
        <v>1110</v>
      </c>
      <c r="APT1" s="1">
        <v>1111</v>
      </c>
      <c r="APU1" s="1">
        <v>1112</v>
      </c>
      <c r="APV1" s="1">
        <v>1113</v>
      </c>
      <c r="APW1" s="1">
        <v>1114</v>
      </c>
      <c r="APX1" s="1">
        <v>1115</v>
      </c>
      <c r="APY1" s="1">
        <v>1116</v>
      </c>
      <c r="APZ1" s="1">
        <v>1117</v>
      </c>
      <c r="AQA1" s="1">
        <v>1118</v>
      </c>
      <c r="AQB1" s="1">
        <v>1119</v>
      </c>
      <c r="AQC1" s="1">
        <v>1120</v>
      </c>
      <c r="AQD1" s="1">
        <v>1121</v>
      </c>
      <c r="AQE1" s="1">
        <v>1122</v>
      </c>
      <c r="AQF1" s="1">
        <v>1123</v>
      </c>
      <c r="AQG1" s="1">
        <v>1124</v>
      </c>
      <c r="AQH1" s="1">
        <v>1125</v>
      </c>
      <c r="AQI1" s="1">
        <v>1126</v>
      </c>
      <c r="AQJ1" s="1">
        <v>1127</v>
      </c>
      <c r="AQK1" s="1">
        <v>1128</v>
      </c>
      <c r="AQL1" s="1">
        <v>1129</v>
      </c>
      <c r="AQM1" s="1">
        <v>1130</v>
      </c>
      <c r="AQN1" s="1">
        <v>1131</v>
      </c>
      <c r="AQO1" s="1">
        <v>1132</v>
      </c>
      <c r="AQP1" s="1">
        <v>1133</v>
      </c>
      <c r="AQQ1" s="1">
        <v>1134</v>
      </c>
      <c r="AQR1" s="1">
        <v>1135</v>
      </c>
      <c r="AQS1" s="1">
        <v>1136</v>
      </c>
      <c r="AQT1" s="1">
        <v>1137</v>
      </c>
      <c r="AQU1" s="1">
        <v>1138</v>
      </c>
      <c r="AQV1" s="1">
        <v>1139</v>
      </c>
      <c r="AQW1" s="1">
        <v>1140</v>
      </c>
      <c r="AQX1" s="1">
        <v>1141</v>
      </c>
      <c r="AQY1" s="1">
        <v>1142</v>
      </c>
      <c r="AQZ1" s="1">
        <v>1143</v>
      </c>
      <c r="ARA1" s="1">
        <v>1144</v>
      </c>
      <c r="ARB1" s="1">
        <v>1145</v>
      </c>
      <c r="ARC1" s="1">
        <v>1146</v>
      </c>
      <c r="ARD1" s="1">
        <v>1147</v>
      </c>
      <c r="ARE1" s="1">
        <v>1148</v>
      </c>
      <c r="ARF1" s="1">
        <v>1149</v>
      </c>
      <c r="ARG1" s="1">
        <v>1150</v>
      </c>
      <c r="ARH1" s="1">
        <v>1151</v>
      </c>
      <c r="ARI1" s="1">
        <v>1152</v>
      </c>
      <c r="ARJ1" s="1">
        <v>1153</v>
      </c>
      <c r="ARK1" s="1">
        <v>1154</v>
      </c>
      <c r="ARL1" s="1">
        <v>1155</v>
      </c>
      <c r="ARM1" s="1">
        <v>1156</v>
      </c>
      <c r="ARN1" s="1">
        <v>1157</v>
      </c>
      <c r="ARO1" s="1">
        <v>1158</v>
      </c>
      <c r="ARP1" s="1">
        <v>1159</v>
      </c>
      <c r="ARQ1" s="1">
        <v>1160</v>
      </c>
      <c r="ARR1" s="1">
        <v>1161</v>
      </c>
      <c r="ARS1" s="1">
        <v>1162</v>
      </c>
      <c r="ART1" s="1">
        <v>1163</v>
      </c>
      <c r="ARU1" s="1">
        <v>1164</v>
      </c>
      <c r="ARV1" s="1">
        <v>1165</v>
      </c>
      <c r="ARW1" s="1">
        <v>1166</v>
      </c>
      <c r="ARX1" s="1">
        <v>1167</v>
      </c>
      <c r="ARY1" s="1">
        <v>1168</v>
      </c>
      <c r="ARZ1" s="1">
        <v>1169</v>
      </c>
      <c r="ASA1" s="1">
        <v>1170</v>
      </c>
      <c r="ASB1" s="1">
        <v>1171</v>
      </c>
      <c r="ASC1" s="1">
        <v>1172</v>
      </c>
      <c r="ASD1" s="1">
        <v>1173</v>
      </c>
      <c r="ASE1" s="1">
        <v>1174</v>
      </c>
      <c r="ASF1" s="1">
        <v>1175</v>
      </c>
      <c r="ASG1" s="1">
        <v>1176</v>
      </c>
      <c r="ASH1" s="1">
        <v>1177</v>
      </c>
      <c r="ASI1" s="1">
        <v>1178</v>
      </c>
      <c r="ASJ1" s="1">
        <v>1179</v>
      </c>
      <c r="ASK1" s="1">
        <v>1180</v>
      </c>
      <c r="ASL1" s="1">
        <v>1181</v>
      </c>
      <c r="ASM1" s="1">
        <v>1182</v>
      </c>
      <c r="ASN1" s="1">
        <v>1183</v>
      </c>
      <c r="ASO1" s="1">
        <v>1184</v>
      </c>
      <c r="ASP1" s="1">
        <v>1185</v>
      </c>
      <c r="ASQ1" s="1">
        <v>1186</v>
      </c>
      <c r="ASR1" s="1">
        <v>1187</v>
      </c>
      <c r="ASS1" s="1">
        <v>1188</v>
      </c>
      <c r="AST1" s="1">
        <v>1189</v>
      </c>
      <c r="ASU1" s="1">
        <v>1190</v>
      </c>
      <c r="ASV1" s="1">
        <v>1191</v>
      </c>
      <c r="ASW1" s="1">
        <v>1192</v>
      </c>
      <c r="ASX1" s="1">
        <v>1193</v>
      </c>
      <c r="ASY1" s="1">
        <v>1194</v>
      </c>
      <c r="ASZ1" s="1">
        <v>1195</v>
      </c>
      <c r="ATA1" s="1">
        <v>1196</v>
      </c>
      <c r="ATB1" s="1">
        <v>1197</v>
      </c>
      <c r="ATC1" s="1">
        <v>1198</v>
      </c>
      <c r="ATD1" s="1">
        <v>1199</v>
      </c>
      <c r="ATE1" s="1">
        <v>1200</v>
      </c>
      <c r="ATF1" s="1">
        <v>1201</v>
      </c>
      <c r="ATG1" s="1">
        <v>1202</v>
      </c>
      <c r="ATH1" s="1">
        <v>1203</v>
      </c>
      <c r="ATI1" s="1">
        <v>1204</v>
      </c>
      <c r="ATJ1" s="1">
        <v>1205</v>
      </c>
      <c r="ATK1" s="1">
        <v>1206</v>
      </c>
      <c r="ATL1" s="1">
        <v>1207</v>
      </c>
      <c r="ATM1" s="1">
        <v>1208</v>
      </c>
      <c r="ATN1" s="1">
        <v>1209</v>
      </c>
      <c r="ATO1" s="1">
        <v>1210</v>
      </c>
      <c r="ATP1" s="1">
        <v>1211</v>
      </c>
      <c r="ATQ1" s="1">
        <v>1212</v>
      </c>
      <c r="ATR1" s="1">
        <v>1213</v>
      </c>
      <c r="ATS1" s="1">
        <v>1214</v>
      </c>
      <c r="ATT1" s="1">
        <v>1215</v>
      </c>
      <c r="ATU1" s="1">
        <v>1216</v>
      </c>
      <c r="ATV1" s="1">
        <v>1217</v>
      </c>
      <c r="ATW1" s="1">
        <v>1218</v>
      </c>
      <c r="ATX1" s="1">
        <v>1219</v>
      </c>
      <c r="ATY1" s="1">
        <v>1220</v>
      </c>
      <c r="ATZ1" s="1">
        <v>1221</v>
      </c>
      <c r="AUA1" s="1">
        <v>1222</v>
      </c>
      <c r="AUB1" s="1">
        <v>1223</v>
      </c>
      <c r="AUC1" s="1">
        <v>1224</v>
      </c>
      <c r="AUD1" s="1">
        <v>1225</v>
      </c>
      <c r="AUE1" s="1">
        <v>1226</v>
      </c>
      <c r="AUF1" s="1">
        <v>1227</v>
      </c>
      <c r="AUG1" s="1">
        <v>1228</v>
      </c>
      <c r="AUH1" s="1">
        <v>1229</v>
      </c>
      <c r="AUI1" s="1">
        <v>1230</v>
      </c>
      <c r="AUJ1" s="1">
        <v>1231</v>
      </c>
      <c r="AUK1" s="1">
        <v>1232</v>
      </c>
      <c r="AUL1" s="1">
        <v>1233</v>
      </c>
      <c r="AUM1" s="1">
        <v>1234</v>
      </c>
      <c r="AUN1" s="1">
        <v>1235</v>
      </c>
      <c r="AUO1" s="1">
        <v>1236</v>
      </c>
      <c r="AUP1" s="1">
        <v>1237</v>
      </c>
      <c r="AUQ1" s="1">
        <v>1238</v>
      </c>
      <c r="AUR1" s="1">
        <v>1239</v>
      </c>
      <c r="AUS1" s="1">
        <v>1240</v>
      </c>
      <c r="AUT1" s="1">
        <v>1241</v>
      </c>
      <c r="AUU1" s="1">
        <v>1242</v>
      </c>
      <c r="AUV1" s="1">
        <v>1243</v>
      </c>
      <c r="AUW1" s="1">
        <v>1244</v>
      </c>
      <c r="AUX1" s="1">
        <v>1245</v>
      </c>
      <c r="AUY1" s="1">
        <v>1246</v>
      </c>
      <c r="AUZ1" s="1">
        <v>1247</v>
      </c>
      <c r="AVA1" s="1">
        <v>1248</v>
      </c>
      <c r="AVB1" s="1">
        <v>1249</v>
      </c>
      <c r="AVC1" s="1">
        <v>1250</v>
      </c>
      <c r="AVD1" s="1">
        <v>1251</v>
      </c>
      <c r="AVE1" s="1">
        <v>1252</v>
      </c>
      <c r="AVF1" s="1">
        <v>1253</v>
      </c>
      <c r="AVG1" s="1">
        <v>1254</v>
      </c>
      <c r="AVH1" s="1">
        <v>1255</v>
      </c>
      <c r="AVI1" s="1">
        <v>1256</v>
      </c>
      <c r="AVJ1" s="1">
        <v>1257</v>
      </c>
      <c r="AVK1" s="1">
        <v>1258</v>
      </c>
      <c r="AVL1" s="1">
        <v>1259</v>
      </c>
      <c r="AVM1" s="1">
        <v>1260</v>
      </c>
      <c r="AVN1" s="1">
        <v>1261</v>
      </c>
      <c r="AVO1" s="1">
        <v>1262</v>
      </c>
      <c r="AVP1" s="1">
        <v>1263</v>
      </c>
      <c r="AVQ1" s="1">
        <v>1264</v>
      </c>
      <c r="AVR1" s="1">
        <v>1265</v>
      </c>
      <c r="AVS1" s="1">
        <v>1266</v>
      </c>
      <c r="AVT1" s="1">
        <v>1267</v>
      </c>
      <c r="AVU1" s="1">
        <v>1268</v>
      </c>
      <c r="AVV1" s="1">
        <v>1269</v>
      </c>
      <c r="AVW1" s="1">
        <v>1270</v>
      </c>
      <c r="AVX1" s="1">
        <v>1271</v>
      </c>
      <c r="AVY1" s="1">
        <v>1272</v>
      </c>
      <c r="AVZ1" s="1">
        <v>1273</v>
      </c>
      <c r="AWA1" s="1">
        <v>1274</v>
      </c>
      <c r="AWB1" s="1">
        <v>1275</v>
      </c>
      <c r="AWC1" s="1">
        <v>1276</v>
      </c>
      <c r="AWD1" s="1">
        <v>1277</v>
      </c>
      <c r="AWE1" s="1">
        <v>1278</v>
      </c>
      <c r="AWF1" s="1">
        <v>1279</v>
      </c>
      <c r="AWG1" s="1">
        <v>1280</v>
      </c>
      <c r="AWH1" s="1">
        <v>1281</v>
      </c>
      <c r="AWI1" s="1">
        <v>1282</v>
      </c>
      <c r="AWJ1" s="1">
        <v>1283</v>
      </c>
      <c r="AWK1" s="1">
        <v>1284</v>
      </c>
      <c r="AWL1" s="1">
        <v>1285</v>
      </c>
      <c r="AWM1" s="1">
        <v>1286</v>
      </c>
      <c r="AWN1" s="1">
        <v>1287</v>
      </c>
      <c r="AWO1" s="1">
        <v>1288</v>
      </c>
      <c r="AWP1" s="1">
        <v>1289</v>
      </c>
      <c r="AWQ1" s="1">
        <v>1290</v>
      </c>
      <c r="AWR1" s="1">
        <v>1291</v>
      </c>
      <c r="AWS1" s="1">
        <v>1292</v>
      </c>
      <c r="AWT1" s="1">
        <v>1293</v>
      </c>
      <c r="AWU1" s="1">
        <v>1294</v>
      </c>
      <c r="AWV1" s="1">
        <v>1295</v>
      </c>
      <c r="AWW1" s="1">
        <v>1296</v>
      </c>
      <c r="AWX1" s="1">
        <v>1297</v>
      </c>
      <c r="AWY1" s="1">
        <v>1298</v>
      </c>
      <c r="AWZ1" s="1">
        <v>1299</v>
      </c>
      <c r="AXA1" s="1">
        <v>1300</v>
      </c>
      <c r="AXB1" s="1">
        <v>1301</v>
      </c>
      <c r="AXC1" s="1">
        <v>1302</v>
      </c>
      <c r="AXD1" s="1">
        <v>1303</v>
      </c>
      <c r="AXE1" s="1">
        <v>1304</v>
      </c>
      <c r="AXF1" s="1">
        <v>1305</v>
      </c>
      <c r="AXG1" s="1">
        <v>1306</v>
      </c>
      <c r="AXH1" s="1">
        <v>1307</v>
      </c>
      <c r="AXI1" s="1">
        <v>1308</v>
      </c>
      <c r="AXJ1" s="1">
        <v>1309</v>
      </c>
      <c r="AXK1" s="1">
        <v>1310</v>
      </c>
      <c r="AXL1" s="1">
        <v>1311</v>
      </c>
      <c r="AXM1" s="1">
        <v>1312</v>
      </c>
      <c r="AXN1" s="1">
        <v>1313</v>
      </c>
      <c r="AXO1" s="1">
        <v>1314</v>
      </c>
      <c r="AXP1" s="1">
        <v>1315</v>
      </c>
      <c r="AXQ1" s="1">
        <v>1316</v>
      </c>
      <c r="AXR1" s="1">
        <v>1317</v>
      </c>
      <c r="AXS1" s="1">
        <v>1318</v>
      </c>
      <c r="AXT1" s="1">
        <v>1319</v>
      </c>
      <c r="AXU1" s="1">
        <v>1320</v>
      </c>
      <c r="AXV1" s="1">
        <v>1321</v>
      </c>
      <c r="AXW1" s="1">
        <v>1322</v>
      </c>
      <c r="AXX1" s="1">
        <v>1323</v>
      </c>
      <c r="AXY1" s="1">
        <v>1324</v>
      </c>
      <c r="AXZ1" s="1">
        <v>1325</v>
      </c>
      <c r="AYA1" s="1">
        <v>1326</v>
      </c>
      <c r="AYB1" s="1">
        <v>1327</v>
      </c>
      <c r="AYC1" s="1">
        <v>1328</v>
      </c>
      <c r="AYD1" s="1">
        <v>1329</v>
      </c>
      <c r="AYE1" s="1">
        <v>1330</v>
      </c>
      <c r="AYF1" s="1">
        <v>1331</v>
      </c>
      <c r="AYG1" s="1">
        <v>1332</v>
      </c>
      <c r="AYH1" s="1">
        <v>1333</v>
      </c>
      <c r="AYI1" s="1">
        <v>1334</v>
      </c>
      <c r="AYJ1" s="1">
        <v>1335</v>
      </c>
      <c r="AYK1" s="1">
        <v>1336</v>
      </c>
      <c r="AYL1" s="1">
        <v>1337</v>
      </c>
      <c r="AYM1" s="1">
        <v>1338</v>
      </c>
      <c r="AYN1" s="1">
        <v>1339</v>
      </c>
      <c r="AYO1" s="1">
        <v>1340</v>
      </c>
      <c r="AYP1" s="1">
        <v>1341</v>
      </c>
      <c r="AYQ1" s="1">
        <v>1342</v>
      </c>
      <c r="AYR1" s="1">
        <v>1343</v>
      </c>
      <c r="AYS1" s="1">
        <v>1344</v>
      </c>
      <c r="AYT1" s="1">
        <v>1345</v>
      </c>
      <c r="AYU1" s="1">
        <v>1346</v>
      </c>
      <c r="AYV1" s="1">
        <v>1347</v>
      </c>
      <c r="AYW1" s="1">
        <v>1348</v>
      </c>
      <c r="AYX1" s="1">
        <v>1349</v>
      </c>
      <c r="AYY1" s="1">
        <v>1350</v>
      </c>
      <c r="AYZ1" s="1">
        <v>1351</v>
      </c>
      <c r="AZA1" s="1">
        <v>1352</v>
      </c>
      <c r="AZB1" s="1">
        <v>1353</v>
      </c>
      <c r="AZC1" s="1">
        <v>1354</v>
      </c>
      <c r="AZD1" s="1">
        <v>1355</v>
      </c>
      <c r="AZE1" s="1">
        <v>1356</v>
      </c>
      <c r="AZF1" s="1">
        <v>1357</v>
      </c>
      <c r="AZG1" s="1">
        <v>1358</v>
      </c>
      <c r="AZH1" s="1">
        <v>1359</v>
      </c>
      <c r="AZI1" s="1">
        <v>1360</v>
      </c>
      <c r="AZJ1" s="1">
        <v>1361</v>
      </c>
      <c r="AZK1" s="1">
        <v>1362</v>
      </c>
      <c r="AZL1" s="1">
        <v>1363</v>
      </c>
      <c r="AZM1" s="1">
        <v>1364</v>
      </c>
      <c r="AZN1" s="1">
        <v>1365</v>
      </c>
      <c r="AZO1" s="1">
        <v>1366</v>
      </c>
      <c r="AZP1" s="1">
        <v>1367</v>
      </c>
      <c r="AZQ1" s="1">
        <v>1368</v>
      </c>
      <c r="AZR1" s="1">
        <v>1369</v>
      </c>
      <c r="AZS1" s="1">
        <v>1370</v>
      </c>
      <c r="AZT1" s="1">
        <v>1371</v>
      </c>
      <c r="AZU1" s="1">
        <v>1372</v>
      </c>
      <c r="AZV1" s="1">
        <v>1373</v>
      </c>
      <c r="AZW1" s="1">
        <v>1374</v>
      </c>
      <c r="AZX1" s="1">
        <v>1375</v>
      </c>
      <c r="AZY1" s="1">
        <v>1376</v>
      </c>
      <c r="AZZ1" s="1">
        <v>1377</v>
      </c>
      <c r="BAA1" s="1">
        <v>1378</v>
      </c>
      <c r="BAB1" s="1">
        <v>1379</v>
      </c>
      <c r="BAC1" s="1">
        <v>1380</v>
      </c>
      <c r="BAD1" s="1">
        <v>1381</v>
      </c>
      <c r="BAE1" s="1">
        <v>1382</v>
      </c>
      <c r="BAF1" s="1">
        <v>1383</v>
      </c>
      <c r="BAG1" s="1">
        <v>1384</v>
      </c>
      <c r="BAH1" s="1">
        <v>1385</v>
      </c>
      <c r="BAI1" s="1">
        <v>1386</v>
      </c>
      <c r="BAJ1" s="1">
        <v>1387</v>
      </c>
      <c r="BAK1" s="1">
        <v>1388</v>
      </c>
      <c r="BAL1" s="1">
        <v>1389</v>
      </c>
      <c r="BAM1" s="1">
        <v>1390</v>
      </c>
      <c r="BAN1" s="1">
        <v>1391</v>
      </c>
      <c r="BAO1" s="1">
        <v>1392</v>
      </c>
      <c r="BAP1" s="1">
        <v>1393</v>
      </c>
      <c r="BAQ1" s="1">
        <v>1394</v>
      </c>
      <c r="BAR1" s="1">
        <v>1395</v>
      </c>
      <c r="BAS1" s="1">
        <v>1396</v>
      </c>
      <c r="BAT1" s="1">
        <v>1397</v>
      </c>
      <c r="BAU1" s="1">
        <v>1398</v>
      </c>
      <c r="BAV1" s="1">
        <v>1399</v>
      </c>
      <c r="BAW1" s="1">
        <v>1400</v>
      </c>
      <c r="BAX1" s="1">
        <v>1401</v>
      </c>
      <c r="BAY1" s="1">
        <v>1402</v>
      </c>
      <c r="BAZ1" s="1">
        <v>1403</v>
      </c>
      <c r="BBA1" s="1">
        <v>1404</v>
      </c>
      <c r="BBB1" s="1">
        <v>1405</v>
      </c>
      <c r="BBC1" s="1">
        <v>1406</v>
      </c>
      <c r="BBD1" s="1">
        <v>1407</v>
      </c>
      <c r="BBE1" s="1">
        <v>1408</v>
      </c>
      <c r="BBF1" s="1">
        <v>1409</v>
      </c>
      <c r="BBG1" s="1">
        <v>1410</v>
      </c>
      <c r="BBH1" s="1">
        <v>1411</v>
      </c>
      <c r="BBI1" s="1">
        <v>1412</v>
      </c>
      <c r="BBJ1" s="1">
        <v>1413</v>
      </c>
      <c r="BBK1" s="1">
        <v>1414</v>
      </c>
      <c r="BBL1" s="1">
        <v>1415</v>
      </c>
      <c r="BBM1" s="1">
        <v>1416</v>
      </c>
      <c r="BBN1" s="1">
        <v>1417</v>
      </c>
      <c r="BBO1" s="1">
        <v>1418</v>
      </c>
      <c r="BBP1" s="1">
        <v>1419</v>
      </c>
      <c r="BBQ1" s="1">
        <v>1420</v>
      </c>
      <c r="BBR1" s="1">
        <v>1421</v>
      </c>
      <c r="BBS1" s="1">
        <v>1422</v>
      </c>
      <c r="BBT1" s="1">
        <v>1423</v>
      </c>
      <c r="BBU1" s="1">
        <v>1424</v>
      </c>
      <c r="BBV1" s="1">
        <v>1425</v>
      </c>
      <c r="BBW1" s="1">
        <v>1426</v>
      </c>
      <c r="BBX1" s="1">
        <v>1427</v>
      </c>
      <c r="BBY1" s="1">
        <v>1428</v>
      </c>
      <c r="BBZ1" s="1">
        <v>1429</v>
      </c>
      <c r="BCA1" s="1">
        <v>1430</v>
      </c>
      <c r="BCB1" s="1">
        <v>1431</v>
      </c>
      <c r="BCC1" s="1">
        <v>1432</v>
      </c>
      <c r="BCD1" s="1">
        <v>1433</v>
      </c>
      <c r="BCE1" s="1">
        <v>1434</v>
      </c>
      <c r="BCF1" s="1">
        <v>1435</v>
      </c>
      <c r="BCG1" s="1">
        <v>1436</v>
      </c>
      <c r="BCH1" s="1">
        <v>1437</v>
      </c>
      <c r="BCI1" s="1">
        <v>1438</v>
      </c>
      <c r="BCJ1" s="1">
        <v>1439</v>
      </c>
      <c r="BCK1" s="1">
        <v>1440</v>
      </c>
      <c r="BCL1" s="1">
        <v>1441</v>
      </c>
      <c r="BCM1" s="1">
        <v>1442</v>
      </c>
      <c r="BCN1" s="1">
        <v>1443</v>
      </c>
      <c r="BCO1" s="1">
        <v>1444</v>
      </c>
      <c r="BCP1" s="1">
        <v>1445</v>
      </c>
      <c r="BCQ1" s="1">
        <v>1446</v>
      </c>
      <c r="BCR1" s="1">
        <v>1447</v>
      </c>
      <c r="BCS1" s="1">
        <v>1448</v>
      </c>
      <c r="BCT1" s="1">
        <v>1449</v>
      </c>
      <c r="BCU1" s="1">
        <v>1450</v>
      </c>
      <c r="BCV1" s="1">
        <v>1451</v>
      </c>
      <c r="BCW1" s="1">
        <v>1452</v>
      </c>
      <c r="BCX1" s="1">
        <v>1453</v>
      </c>
      <c r="BCY1" s="1">
        <v>1454</v>
      </c>
      <c r="BCZ1" s="1">
        <v>1455</v>
      </c>
      <c r="BDA1" s="1">
        <v>1456</v>
      </c>
      <c r="BDB1" s="1">
        <v>1457</v>
      </c>
      <c r="BDC1" s="1">
        <v>1458</v>
      </c>
      <c r="BDD1" s="1">
        <v>1459</v>
      </c>
      <c r="BDE1" s="1">
        <v>1460</v>
      </c>
      <c r="BDF1" s="1">
        <v>1461</v>
      </c>
      <c r="BDG1" s="1">
        <v>1462</v>
      </c>
      <c r="BDH1" s="1">
        <v>1463</v>
      </c>
      <c r="BDI1" s="1">
        <v>1464</v>
      </c>
      <c r="BDJ1" s="1">
        <v>1465</v>
      </c>
      <c r="BDK1" s="1">
        <v>1466</v>
      </c>
      <c r="BDL1" s="1">
        <v>1467</v>
      </c>
      <c r="BDM1" s="1">
        <v>1468</v>
      </c>
      <c r="BDN1" s="1">
        <v>1469</v>
      </c>
      <c r="BDO1" s="1">
        <v>1470</v>
      </c>
      <c r="BDP1" s="1">
        <v>1471</v>
      </c>
      <c r="BDQ1" s="1">
        <v>1472</v>
      </c>
      <c r="BDR1" s="1">
        <v>1473</v>
      </c>
      <c r="BDS1" s="1">
        <v>1474</v>
      </c>
      <c r="BDT1" s="1">
        <v>1475</v>
      </c>
      <c r="BDU1" s="1">
        <v>1476</v>
      </c>
      <c r="BDV1" s="1">
        <v>1477</v>
      </c>
      <c r="BDW1" s="1">
        <v>1478</v>
      </c>
      <c r="BDX1" s="1">
        <v>1479</v>
      </c>
      <c r="BDY1" s="1">
        <v>1480</v>
      </c>
      <c r="BDZ1" s="1">
        <v>1481</v>
      </c>
      <c r="BEA1" s="1">
        <v>1482</v>
      </c>
      <c r="BEB1" s="1">
        <v>1483</v>
      </c>
      <c r="BEC1" s="1">
        <v>1484</v>
      </c>
      <c r="BED1" s="1">
        <v>1485</v>
      </c>
      <c r="BEE1" s="1">
        <v>1486</v>
      </c>
      <c r="BEF1" s="1">
        <v>1487</v>
      </c>
      <c r="BEG1" s="1">
        <v>1488</v>
      </c>
      <c r="BEH1" s="1">
        <v>1489</v>
      </c>
      <c r="BEI1" s="1">
        <v>1490</v>
      </c>
      <c r="BEJ1" s="1">
        <v>1491</v>
      </c>
      <c r="BEK1" s="1">
        <v>1492</v>
      </c>
      <c r="BEL1" s="1">
        <v>1493</v>
      </c>
      <c r="BEM1" s="1">
        <v>1494</v>
      </c>
      <c r="BEN1" s="1">
        <v>1495</v>
      </c>
      <c r="BEO1" s="1">
        <v>1496</v>
      </c>
      <c r="BEP1" s="1">
        <v>1497</v>
      </c>
      <c r="BEQ1" s="1">
        <v>1498</v>
      </c>
      <c r="BER1" s="1">
        <v>1499</v>
      </c>
      <c r="BES1" s="1">
        <v>1500</v>
      </c>
      <c r="BET1" s="1">
        <v>1501</v>
      </c>
      <c r="BEU1" s="1">
        <v>1502</v>
      </c>
      <c r="BEV1" s="1">
        <v>1503</v>
      </c>
      <c r="BEW1" s="1">
        <v>1504</v>
      </c>
      <c r="BEX1" s="1">
        <v>1505</v>
      </c>
      <c r="BEY1" s="1">
        <v>1506</v>
      </c>
      <c r="BEZ1" s="1">
        <v>1507</v>
      </c>
      <c r="BFA1" s="1">
        <v>1508</v>
      </c>
      <c r="BFB1" s="1">
        <v>1509</v>
      </c>
      <c r="BFC1" s="1">
        <v>1510</v>
      </c>
      <c r="BFD1" s="1">
        <v>1511</v>
      </c>
      <c r="BFE1" s="1">
        <v>1512</v>
      </c>
      <c r="BFF1" s="1">
        <v>1513</v>
      </c>
      <c r="BFG1" s="1">
        <v>1514</v>
      </c>
      <c r="BFH1" s="1">
        <v>1515</v>
      </c>
      <c r="BFI1" s="1">
        <v>1516</v>
      </c>
      <c r="BFJ1" s="1">
        <v>1517</v>
      </c>
      <c r="BFK1" s="1">
        <v>1518</v>
      </c>
      <c r="BFL1" s="1">
        <v>1519</v>
      </c>
      <c r="BFM1" s="1">
        <v>1520</v>
      </c>
      <c r="BFN1" s="1">
        <v>1521</v>
      </c>
      <c r="BFO1" s="1">
        <v>1522</v>
      </c>
      <c r="BFP1" s="1">
        <v>1523</v>
      </c>
      <c r="BFQ1" s="1">
        <v>1524</v>
      </c>
      <c r="BFR1" s="1">
        <v>1525</v>
      </c>
      <c r="BFS1" s="1">
        <v>1526</v>
      </c>
      <c r="BFT1" s="1">
        <v>1527</v>
      </c>
      <c r="BFU1" s="1">
        <v>1528</v>
      </c>
      <c r="BFV1" s="1">
        <v>1529</v>
      </c>
      <c r="BFW1" s="1">
        <v>1530</v>
      </c>
      <c r="BFX1" s="1">
        <v>1531</v>
      </c>
      <c r="BFY1" s="1">
        <v>1532</v>
      </c>
      <c r="BFZ1" s="1">
        <v>1533</v>
      </c>
      <c r="BGA1" s="1">
        <v>1534</v>
      </c>
      <c r="BGB1" s="1">
        <v>1535</v>
      </c>
      <c r="BGC1" s="1">
        <v>1536</v>
      </c>
      <c r="BGD1" s="1">
        <v>1537</v>
      </c>
      <c r="BGE1" s="1">
        <v>1538</v>
      </c>
      <c r="BGF1" s="1">
        <v>1539</v>
      </c>
      <c r="BGG1" s="1">
        <v>1540</v>
      </c>
      <c r="BGH1" s="1">
        <v>1541</v>
      </c>
      <c r="BGI1" s="1">
        <v>1542</v>
      </c>
      <c r="BGJ1" s="1">
        <v>1543</v>
      </c>
      <c r="BGK1" s="1">
        <v>1544</v>
      </c>
      <c r="BGL1" s="1">
        <v>1545</v>
      </c>
      <c r="BGM1" s="1">
        <v>1546</v>
      </c>
      <c r="BGN1" s="1">
        <v>1547</v>
      </c>
      <c r="BGO1" s="1">
        <v>1548</v>
      </c>
      <c r="BGP1" s="1">
        <v>1549</v>
      </c>
      <c r="BGQ1" s="1">
        <v>1550</v>
      </c>
      <c r="BGR1" s="1">
        <v>1551</v>
      </c>
      <c r="BGS1" s="1">
        <v>1552</v>
      </c>
      <c r="BGT1" s="1">
        <v>1553</v>
      </c>
      <c r="BGU1" s="1">
        <v>1554</v>
      </c>
      <c r="BGV1" s="1">
        <v>1555</v>
      </c>
      <c r="BGW1" s="1">
        <v>1556</v>
      </c>
      <c r="BGX1" s="1">
        <v>1557</v>
      </c>
      <c r="BGY1" s="1">
        <v>1558</v>
      </c>
      <c r="BGZ1" s="1">
        <v>1559</v>
      </c>
      <c r="BHA1" s="1">
        <v>1560</v>
      </c>
      <c r="BHB1" s="1">
        <v>1561</v>
      </c>
      <c r="BHC1" s="1">
        <v>1562</v>
      </c>
      <c r="BHD1" s="1">
        <v>1563</v>
      </c>
      <c r="BHE1" s="1">
        <v>1564</v>
      </c>
      <c r="BHF1" s="1">
        <v>1565</v>
      </c>
      <c r="BHG1" s="1">
        <v>1566</v>
      </c>
      <c r="BHH1" s="1">
        <v>1567</v>
      </c>
      <c r="BHI1" s="1">
        <v>1568</v>
      </c>
      <c r="BHJ1" s="1">
        <v>1569</v>
      </c>
      <c r="BHK1" s="1">
        <v>1570</v>
      </c>
      <c r="BHL1" s="1">
        <v>1571</v>
      </c>
      <c r="BHM1" s="1">
        <v>1572</v>
      </c>
      <c r="BHN1" s="1">
        <v>1573</v>
      </c>
      <c r="BHO1" s="1">
        <v>1574</v>
      </c>
      <c r="BHP1" s="1">
        <v>1575</v>
      </c>
      <c r="BHQ1" s="1">
        <v>1576</v>
      </c>
      <c r="BHR1" s="1">
        <v>1577</v>
      </c>
      <c r="BHS1" s="1">
        <v>1578</v>
      </c>
      <c r="BHT1" s="1">
        <v>1579</v>
      </c>
      <c r="BHU1" s="1">
        <v>1580</v>
      </c>
      <c r="BHV1" s="1">
        <v>1581</v>
      </c>
      <c r="BHW1" s="1">
        <v>1582</v>
      </c>
      <c r="BHX1" s="1">
        <v>1583</v>
      </c>
      <c r="BHY1" s="1">
        <v>1584</v>
      </c>
      <c r="BHZ1" s="1">
        <v>1585</v>
      </c>
      <c r="BIA1" s="1">
        <v>1586</v>
      </c>
      <c r="BIB1" s="1">
        <v>1587</v>
      </c>
      <c r="BIC1" s="1">
        <v>1588</v>
      </c>
      <c r="BID1" s="1">
        <v>1589</v>
      </c>
      <c r="BIE1" s="1">
        <v>1590</v>
      </c>
      <c r="BIF1" s="1">
        <v>1591</v>
      </c>
      <c r="BIG1" s="1">
        <v>1592</v>
      </c>
      <c r="BIH1" s="1">
        <v>1593</v>
      </c>
      <c r="BII1" s="1">
        <v>1594</v>
      </c>
      <c r="BIJ1" s="1">
        <v>1595</v>
      </c>
      <c r="BIK1" s="1">
        <v>1596</v>
      </c>
      <c r="BIL1" s="1">
        <v>1597</v>
      </c>
      <c r="BIM1" s="1">
        <v>1598</v>
      </c>
      <c r="BIN1" s="1">
        <v>1599</v>
      </c>
      <c r="BIO1" s="1">
        <v>1600</v>
      </c>
      <c r="BIP1" s="1">
        <v>1601</v>
      </c>
      <c r="BIQ1" s="1">
        <v>1602</v>
      </c>
      <c r="BIR1" s="1">
        <v>1603</v>
      </c>
      <c r="BIS1" s="1">
        <v>1604</v>
      </c>
      <c r="BIT1" s="1">
        <v>1605</v>
      </c>
      <c r="BIU1" s="1">
        <v>1606</v>
      </c>
      <c r="BIV1" s="1">
        <v>1607</v>
      </c>
      <c r="BIW1" s="1">
        <v>1608</v>
      </c>
      <c r="BIX1" s="1">
        <v>1609</v>
      </c>
      <c r="BIY1" s="1">
        <v>1610</v>
      </c>
      <c r="BIZ1" s="1">
        <v>1611</v>
      </c>
      <c r="BJA1" s="1">
        <v>1612</v>
      </c>
      <c r="BJB1" s="1">
        <v>1613</v>
      </c>
      <c r="BJC1" s="1">
        <v>1614</v>
      </c>
      <c r="BJD1" s="1">
        <v>1615</v>
      </c>
      <c r="BJE1" s="1">
        <v>1616</v>
      </c>
      <c r="BJF1" s="1">
        <v>1617</v>
      </c>
      <c r="BJG1" s="1">
        <v>1618</v>
      </c>
      <c r="BJH1" s="1">
        <v>1619</v>
      </c>
      <c r="BJI1" s="1">
        <v>1620</v>
      </c>
      <c r="BJJ1" s="1">
        <v>1621</v>
      </c>
      <c r="BJK1" s="1">
        <v>1622</v>
      </c>
      <c r="BJL1" s="1">
        <v>1623</v>
      </c>
      <c r="BJM1" s="1">
        <v>1624</v>
      </c>
      <c r="BJN1" s="1">
        <v>1625</v>
      </c>
      <c r="BJO1" s="1">
        <v>1626</v>
      </c>
      <c r="BJP1" s="1">
        <v>1627</v>
      </c>
      <c r="BJQ1" s="1">
        <v>1628</v>
      </c>
      <c r="BJR1" s="1">
        <v>1629</v>
      </c>
      <c r="BJS1" s="1">
        <v>1630</v>
      </c>
      <c r="BJT1" s="1">
        <v>1631</v>
      </c>
      <c r="BJU1" s="1">
        <v>1632</v>
      </c>
      <c r="BJV1" s="1">
        <v>1633</v>
      </c>
      <c r="BJW1" s="1">
        <v>1634</v>
      </c>
      <c r="BJX1" s="1">
        <v>1635</v>
      </c>
      <c r="BJY1" s="1">
        <v>1636</v>
      </c>
      <c r="BJZ1" s="1">
        <v>1637</v>
      </c>
      <c r="BKA1" s="1">
        <v>1638</v>
      </c>
      <c r="BKB1" s="1">
        <v>1639</v>
      </c>
      <c r="BKC1" s="1">
        <v>1640</v>
      </c>
      <c r="BKD1" s="1">
        <v>1641</v>
      </c>
      <c r="BKE1" s="1">
        <v>1642</v>
      </c>
      <c r="BKF1" s="1">
        <v>1643</v>
      </c>
      <c r="BKG1" s="1">
        <v>1644</v>
      </c>
      <c r="BKH1" s="1">
        <v>1645</v>
      </c>
      <c r="BKI1" s="1">
        <v>1646</v>
      </c>
      <c r="BKJ1" s="1">
        <v>1647</v>
      </c>
      <c r="BKK1" s="1">
        <v>1648</v>
      </c>
      <c r="BKL1" s="1">
        <v>1649</v>
      </c>
      <c r="BKM1" s="1">
        <v>1650</v>
      </c>
      <c r="BKN1" s="1">
        <v>1651</v>
      </c>
      <c r="BKO1" s="1">
        <v>1652</v>
      </c>
      <c r="BKP1" s="1">
        <v>1653</v>
      </c>
      <c r="BKQ1" s="1">
        <v>1654</v>
      </c>
      <c r="BKR1" s="1">
        <v>1655</v>
      </c>
      <c r="BKS1" s="1">
        <v>1656</v>
      </c>
      <c r="BKT1" s="1">
        <v>1657</v>
      </c>
      <c r="BKU1" s="1">
        <v>1658</v>
      </c>
      <c r="BKV1" s="1">
        <v>1659</v>
      </c>
      <c r="BKW1" s="1">
        <v>1660</v>
      </c>
      <c r="BKX1" s="1">
        <v>1661</v>
      </c>
      <c r="BKY1" s="1">
        <v>1662</v>
      </c>
      <c r="BKZ1" s="1">
        <v>1663</v>
      </c>
      <c r="BLA1" s="1">
        <v>1664</v>
      </c>
      <c r="BLB1" s="1">
        <v>1665</v>
      </c>
      <c r="BLC1" s="1">
        <v>1666</v>
      </c>
      <c r="BLD1" s="1">
        <v>1667</v>
      </c>
      <c r="BLE1" s="1">
        <v>1668</v>
      </c>
      <c r="BLF1" s="1">
        <v>1669</v>
      </c>
      <c r="BLG1" s="1">
        <v>1670</v>
      </c>
      <c r="BLH1" s="1">
        <v>1671</v>
      </c>
      <c r="BLI1" s="1">
        <v>1672</v>
      </c>
      <c r="BLJ1" s="1">
        <v>1673</v>
      </c>
      <c r="BLK1" s="1">
        <v>1674</v>
      </c>
      <c r="BLL1" s="1">
        <v>1675</v>
      </c>
      <c r="BLM1" s="1">
        <v>1676</v>
      </c>
      <c r="BLN1" s="1">
        <v>1677</v>
      </c>
      <c r="BLO1" s="1">
        <v>1678</v>
      </c>
      <c r="BLP1" s="1">
        <v>1679</v>
      </c>
      <c r="BLQ1" s="1">
        <v>1680</v>
      </c>
      <c r="BLR1" s="1">
        <v>1681</v>
      </c>
      <c r="BLS1" s="1">
        <v>1682</v>
      </c>
      <c r="BLT1" s="1">
        <v>1683</v>
      </c>
      <c r="BLU1" s="1">
        <v>1684</v>
      </c>
      <c r="BLV1" s="1">
        <v>1685</v>
      </c>
      <c r="BLW1" s="1">
        <v>1686</v>
      </c>
      <c r="BLX1" s="1">
        <v>1687</v>
      </c>
      <c r="BLY1" s="1">
        <v>1688</v>
      </c>
      <c r="BLZ1" s="1">
        <v>1689</v>
      </c>
      <c r="BMA1" s="1">
        <v>1690</v>
      </c>
      <c r="BMB1" s="1">
        <v>1691</v>
      </c>
      <c r="BMC1" s="1">
        <v>1692</v>
      </c>
      <c r="BMD1" s="1">
        <v>1693</v>
      </c>
      <c r="BME1" s="1">
        <v>1694</v>
      </c>
      <c r="BMF1" s="1">
        <v>1695</v>
      </c>
      <c r="BMG1" s="1">
        <v>1696</v>
      </c>
      <c r="BMH1" s="1">
        <v>1697</v>
      </c>
      <c r="BMI1" s="1">
        <v>1698</v>
      </c>
      <c r="BMJ1" s="1">
        <v>1699</v>
      </c>
      <c r="BMK1" s="1">
        <v>1700</v>
      </c>
      <c r="BML1" s="1">
        <v>1701</v>
      </c>
      <c r="BMM1" s="1">
        <v>1702</v>
      </c>
      <c r="BMN1" s="1">
        <v>1703</v>
      </c>
      <c r="BMO1" s="1">
        <v>1704</v>
      </c>
      <c r="BMP1" s="1">
        <v>1705</v>
      </c>
      <c r="BMQ1" s="1">
        <v>1706</v>
      </c>
      <c r="BMR1" s="1">
        <v>1707</v>
      </c>
      <c r="BMS1" s="1">
        <v>1708</v>
      </c>
      <c r="BMT1" s="1">
        <v>1709</v>
      </c>
      <c r="BMU1" s="1">
        <v>1710</v>
      </c>
      <c r="BMV1" s="1">
        <v>1711</v>
      </c>
      <c r="BMW1" s="1">
        <v>1712</v>
      </c>
      <c r="BMX1" s="1">
        <v>1713</v>
      </c>
      <c r="BMY1" s="1">
        <v>1714</v>
      </c>
      <c r="BMZ1" s="1">
        <v>1715</v>
      </c>
      <c r="BNA1" s="1">
        <v>1716</v>
      </c>
      <c r="BNB1" s="1">
        <v>1717</v>
      </c>
      <c r="BNC1" s="1">
        <v>1718</v>
      </c>
      <c r="BND1" s="1">
        <v>1719</v>
      </c>
      <c r="BNE1" s="1">
        <v>1720</v>
      </c>
      <c r="BNF1" s="1">
        <v>1721</v>
      </c>
      <c r="BNG1" s="1">
        <v>1722</v>
      </c>
      <c r="BNH1" s="1">
        <v>1723</v>
      </c>
      <c r="BNI1" s="1">
        <v>1724</v>
      </c>
      <c r="BNJ1" s="1">
        <v>1725</v>
      </c>
      <c r="BNK1" s="1">
        <v>1726</v>
      </c>
      <c r="BNL1" s="1">
        <v>1727</v>
      </c>
      <c r="BNM1" s="1">
        <v>1728</v>
      </c>
      <c r="BNN1" s="1">
        <v>1729</v>
      </c>
      <c r="BNO1" s="1">
        <v>1730</v>
      </c>
      <c r="BNP1" s="1">
        <v>1731</v>
      </c>
      <c r="BNQ1" s="1">
        <v>1732</v>
      </c>
      <c r="BNR1" s="1">
        <v>1733</v>
      </c>
      <c r="BNS1" s="1">
        <v>1734</v>
      </c>
      <c r="BNT1" s="1">
        <v>1735</v>
      </c>
      <c r="BNU1" s="1">
        <v>1736</v>
      </c>
      <c r="BNV1" s="1">
        <v>1737</v>
      </c>
      <c r="BNW1" s="1">
        <v>1738</v>
      </c>
      <c r="BNX1" s="1">
        <v>1739</v>
      </c>
      <c r="BNY1" s="1">
        <v>1740</v>
      </c>
      <c r="BNZ1" s="1">
        <v>1741</v>
      </c>
      <c r="BOA1" s="1">
        <v>1742</v>
      </c>
      <c r="BOB1" s="1">
        <v>1743</v>
      </c>
      <c r="BOC1" s="1">
        <v>1744</v>
      </c>
      <c r="BOD1" s="1">
        <v>1745</v>
      </c>
      <c r="BOE1" s="1">
        <v>1746</v>
      </c>
      <c r="BOF1" s="1">
        <v>1747</v>
      </c>
      <c r="BOG1" s="1">
        <v>1748</v>
      </c>
      <c r="BOH1" s="1">
        <v>1749</v>
      </c>
      <c r="BOI1" s="1">
        <v>1750</v>
      </c>
      <c r="BOJ1" s="1">
        <v>1751</v>
      </c>
      <c r="BOK1" s="1">
        <v>1752</v>
      </c>
      <c r="BOL1" s="1">
        <v>1753</v>
      </c>
      <c r="BOM1" s="1">
        <v>1754</v>
      </c>
      <c r="BON1" s="1">
        <v>1755</v>
      </c>
      <c r="BOO1" s="1">
        <v>1756</v>
      </c>
      <c r="BOP1" s="1">
        <v>1757</v>
      </c>
      <c r="BOQ1" s="1">
        <v>1758</v>
      </c>
      <c r="BOR1" s="1">
        <v>1759</v>
      </c>
      <c r="BOS1" s="1">
        <v>1760</v>
      </c>
      <c r="BOT1" s="1">
        <v>1761</v>
      </c>
      <c r="BOU1" s="1">
        <v>1762</v>
      </c>
      <c r="BOV1" s="1">
        <v>1763</v>
      </c>
      <c r="BOW1" s="1">
        <v>1764</v>
      </c>
      <c r="BOX1" s="1">
        <v>1765</v>
      </c>
      <c r="BOY1" s="1">
        <v>1766</v>
      </c>
      <c r="BOZ1" s="1">
        <v>1767</v>
      </c>
      <c r="BPA1" s="1">
        <v>1768</v>
      </c>
      <c r="BPB1" s="1">
        <v>1769</v>
      </c>
      <c r="BPC1" s="1">
        <v>1770</v>
      </c>
      <c r="BPD1" s="1">
        <v>1771</v>
      </c>
      <c r="BPE1" s="1">
        <v>1772</v>
      </c>
      <c r="BPF1" s="1">
        <v>1773</v>
      </c>
      <c r="BPG1" s="1">
        <v>1774</v>
      </c>
      <c r="BPH1" s="1">
        <v>1775</v>
      </c>
      <c r="BPI1" s="1">
        <v>1776</v>
      </c>
      <c r="BPJ1" s="1">
        <v>1777</v>
      </c>
      <c r="BPK1" s="1">
        <v>1778</v>
      </c>
      <c r="BPL1" s="1">
        <v>1779</v>
      </c>
      <c r="BPM1" s="1">
        <v>1780</v>
      </c>
      <c r="BPN1" s="1">
        <v>1781</v>
      </c>
      <c r="BPO1" s="1">
        <v>1782</v>
      </c>
      <c r="BPP1" s="1">
        <v>1783</v>
      </c>
      <c r="BPQ1" s="1">
        <v>1784</v>
      </c>
      <c r="BPR1" s="1">
        <v>1785</v>
      </c>
      <c r="BPS1" s="1">
        <v>1786</v>
      </c>
      <c r="BPT1" s="1">
        <v>1787</v>
      </c>
      <c r="BPU1" s="1">
        <v>1788</v>
      </c>
      <c r="BPV1" s="1">
        <v>1789</v>
      </c>
      <c r="BPW1" s="1">
        <v>1790</v>
      </c>
      <c r="BPX1" s="1">
        <v>1791</v>
      </c>
      <c r="BPY1" s="1">
        <v>1792</v>
      </c>
      <c r="BPZ1" s="1">
        <v>1793</v>
      </c>
      <c r="BQA1" s="1">
        <v>1794</v>
      </c>
      <c r="BQB1" s="1">
        <v>1795</v>
      </c>
      <c r="BQC1" s="1">
        <v>1796</v>
      </c>
      <c r="BQD1" s="1">
        <v>1797</v>
      </c>
      <c r="BQE1" s="1">
        <v>1798</v>
      </c>
      <c r="BQF1" s="1">
        <v>1799</v>
      </c>
      <c r="BQG1" s="1">
        <v>1800</v>
      </c>
      <c r="BQH1" s="1">
        <v>1801</v>
      </c>
      <c r="BQI1" s="1">
        <v>1802</v>
      </c>
      <c r="BQJ1" s="1">
        <v>1803</v>
      </c>
      <c r="BQK1" s="1">
        <v>1804</v>
      </c>
      <c r="BQL1" s="1">
        <v>1805</v>
      </c>
      <c r="BQM1" s="1">
        <v>1806</v>
      </c>
      <c r="BQN1" s="1">
        <v>1807</v>
      </c>
      <c r="BQO1" s="1">
        <v>1808</v>
      </c>
      <c r="BQP1" s="1">
        <v>1809</v>
      </c>
      <c r="BQQ1" s="1">
        <v>1810</v>
      </c>
      <c r="BQR1" s="1">
        <v>1811</v>
      </c>
      <c r="BQS1" s="1">
        <v>1812</v>
      </c>
      <c r="BQT1" s="1">
        <v>1813</v>
      </c>
      <c r="BQU1" s="1">
        <v>1814</v>
      </c>
      <c r="BQV1" s="1">
        <v>1815</v>
      </c>
      <c r="BQW1" s="1">
        <v>1816</v>
      </c>
      <c r="BQX1" s="1">
        <v>1817</v>
      </c>
      <c r="BQY1" s="1">
        <v>1818</v>
      </c>
      <c r="BQZ1" s="1">
        <v>1819</v>
      </c>
      <c r="BRA1" s="1">
        <v>1820</v>
      </c>
      <c r="BRB1" s="1">
        <v>1821</v>
      </c>
      <c r="BRC1" s="1">
        <v>1822</v>
      </c>
      <c r="BRD1" s="1">
        <v>1823</v>
      </c>
      <c r="BRE1" s="1">
        <v>1824</v>
      </c>
      <c r="BRF1" s="1">
        <v>1825</v>
      </c>
      <c r="BRG1" s="1">
        <v>1826</v>
      </c>
      <c r="BRH1" s="1">
        <v>1827</v>
      </c>
      <c r="BRI1" s="1">
        <v>1828</v>
      </c>
      <c r="BRJ1" s="1">
        <v>1829</v>
      </c>
      <c r="BRK1" s="1">
        <v>1830</v>
      </c>
      <c r="BRL1" s="1">
        <v>1831</v>
      </c>
      <c r="BRM1" s="1">
        <v>1832</v>
      </c>
      <c r="BRN1" s="1">
        <v>1833</v>
      </c>
      <c r="BRO1" s="1">
        <v>1834</v>
      </c>
      <c r="BRP1" s="1">
        <v>1835</v>
      </c>
      <c r="BRQ1" s="1">
        <v>1836</v>
      </c>
      <c r="BRR1" s="1">
        <v>1837</v>
      </c>
      <c r="BRS1" s="1">
        <v>1838</v>
      </c>
      <c r="BRT1" s="1">
        <v>1839</v>
      </c>
      <c r="BRU1" s="1">
        <v>1840</v>
      </c>
      <c r="BRV1" s="1">
        <v>1841</v>
      </c>
      <c r="BRW1" s="1">
        <v>1842</v>
      </c>
      <c r="BRX1" s="1">
        <v>1843</v>
      </c>
      <c r="BRY1" s="1">
        <v>1844</v>
      </c>
      <c r="BRZ1" s="1">
        <v>1845</v>
      </c>
      <c r="BSA1" s="1">
        <v>1846</v>
      </c>
      <c r="BSB1" s="1">
        <v>1847</v>
      </c>
      <c r="BSC1" s="1">
        <v>1848</v>
      </c>
      <c r="BSD1" s="1">
        <v>1849</v>
      </c>
      <c r="BSE1" s="1">
        <v>1850</v>
      </c>
      <c r="BSF1" s="1">
        <v>1851</v>
      </c>
      <c r="BSG1" s="1">
        <v>1852</v>
      </c>
      <c r="BSH1" s="1">
        <v>1853</v>
      </c>
      <c r="BSI1" s="1">
        <v>1854</v>
      </c>
      <c r="BSJ1" s="1">
        <v>1855</v>
      </c>
      <c r="BSK1" s="1">
        <v>1856</v>
      </c>
      <c r="BSL1" s="1">
        <v>1857</v>
      </c>
      <c r="BSM1" s="1">
        <v>1858</v>
      </c>
      <c r="BSN1" s="1">
        <v>1859</v>
      </c>
      <c r="BSO1" s="1">
        <v>1860</v>
      </c>
      <c r="BSP1" s="1">
        <v>1861</v>
      </c>
      <c r="BSQ1" s="1">
        <v>1862</v>
      </c>
      <c r="BSR1" s="1">
        <v>1863</v>
      </c>
      <c r="BSS1" s="1">
        <v>1864</v>
      </c>
      <c r="BST1" s="1">
        <v>1865</v>
      </c>
      <c r="BSU1" s="1">
        <v>1866</v>
      </c>
      <c r="BSV1" s="1">
        <v>1867</v>
      </c>
      <c r="BSW1" s="1">
        <v>1868</v>
      </c>
      <c r="BSX1" s="1">
        <v>1869</v>
      </c>
      <c r="BSY1" s="1">
        <v>1870</v>
      </c>
      <c r="BSZ1" s="1">
        <v>1871</v>
      </c>
      <c r="BTA1" s="1">
        <v>1872</v>
      </c>
      <c r="BTB1" s="1">
        <v>1873</v>
      </c>
      <c r="BTC1" s="1">
        <v>1874</v>
      </c>
      <c r="BTD1" s="1">
        <v>1875</v>
      </c>
      <c r="BTE1" s="1">
        <v>1876</v>
      </c>
      <c r="BTF1" s="1">
        <v>1877</v>
      </c>
      <c r="BTG1" s="1">
        <v>1878</v>
      </c>
      <c r="BTH1" s="1">
        <v>1879</v>
      </c>
      <c r="BTI1" s="1">
        <v>1880</v>
      </c>
      <c r="BTJ1" s="1">
        <v>1881</v>
      </c>
      <c r="BTK1" s="1">
        <v>1882</v>
      </c>
      <c r="BTL1" s="1">
        <v>1883</v>
      </c>
      <c r="BTM1" s="1">
        <v>1884</v>
      </c>
      <c r="BTN1" s="1">
        <v>1885</v>
      </c>
      <c r="BTO1" s="1">
        <v>1886</v>
      </c>
      <c r="BTP1" s="1">
        <v>1887</v>
      </c>
      <c r="BTQ1" s="1">
        <v>1888</v>
      </c>
      <c r="BTR1" s="1">
        <v>1889</v>
      </c>
      <c r="BTS1" s="1">
        <v>1890</v>
      </c>
      <c r="BTT1" s="1">
        <v>1891</v>
      </c>
      <c r="BTU1" s="1">
        <v>1892</v>
      </c>
      <c r="BTV1" s="1">
        <v>1893</v>
      </c>
      <c r="BTW1" s="1">
        <v>1894</v>
      </c>
      <c r="BTX1" s="1">
        <v>1895</v>
      </c>
      <c r="BTY1" s="1">
        <v>1896</v>
      </c>
      <c r="BTZ1" s="1">
        <v>1897</v>
      </c>
      <c r="BUA1" s="1">
        <v>1898</v>
      </c>
      <c r="BUB1" s="1">
        <v>1899</v>
      </c>
      <c r="BUC1" s="1">
        <v>1900</v>
      </c>
      <c r="BUD1" s="1">
        <v>1901</v>
      </c>
      <c r="BUE1" s="1">
        <v>1902</v>
      </c>
      <c r="BUF1" s="1">
        <v>1903</v>
      </c>
      <c r="BUG1" s="1">
        <v>1904</v>
      </c>
      <c r="BUH1" s="1">
        <v>1905</v>
      </c>
      <c r="BUI1" s="1">
        <v>1906</v>
      </c>
      <c r="BUJ1" s="1">
        <v>1907</v>
      </c>
      <c r="BUK1" s="1">
        <v>1908</v>
      </c>
      <c r="BUL1" s="1">
        <v>1909</v>
      </c>
      <c r="BUM1" s="1">
        <v>1910</v>
      </c>
      <c r="BUN1" s="1">
        <v>1911</v>
      </c>
      <c r="BUO1" s="1">
        <v>1912</v>
      </c>
      <c r="BUP1" s="1">
        <v>1913</v>
      </c>
      <c r="BUQ1" s="1">
        <v>1914</v>
      </c>
      <c r="BUR1" s="1">
        <v>1915</v>
      </c>
      <c r="BUS1" s="1">
        <v>1916</v>
      </c>
      <c r="BUT1" s="1">
        <v>1917</v>
      </c>
      <c r="BUU1" s="1">
        <v>1918</v>
      </c>
      <c r="BUV1" s="1">
        <v>1919</v>
      </c>
      <c r="BUW1" s="1">
        <v>1920</v>
      </c>
      <c r="BUX1" s="1">
        <v>1921</v>
      </c>
      <c r="BUY1" s="1">
        <v>1922</v>
      </c>
      <c r="BUZ1" s="1">
        <v>1923</v>
      </c>
      <c r="BVA1" s="1">
        <v>1924</v>
      </c>
      <c r="BVB1" s="1">
        <v>1925</v>
      </c>
      <c r="BVC1" s="1">
        <v>1926</v>
      </c>
      <c r="BVD1" s="1">
        <v>1927</v>
      </c>
      <c r="BVE1" s="1">
        <v>1928</v>
      </c>
      <c r="BVF1" s="1">
        <v>1929</v>
      </c>
      <c r="BVG1" s="1">
        <v>1930</v>
      </c>
      <c r="BVH1" s="1">
        <v>1931</v>
      </c>
      <c r="BVI1" s="1">
        <v>1932</v>
      </c>
      <c r="BVJ1" s="1">
        <v>1933</v>
      </c>
      <c r="BVK1" s="1">
        <v>1934</v>
      </c>
      <c r="BVL1" s="1">
        <v>1935</v>
      </c>
      <c r="BVM1" s="1">
        <v>1936</v>
      </c>
      <c r="BVN1" s="1">
        <v>1937</v>
      </c>
      <c r="BVO1" s="1">
        <v>1938</v>
      </c>
      <c r="BVP1" s="1">
        <v>1939</v>
      </c>
      <c r="BVQ1" s="1">
        <v>1940</v>
      </c>
      <c r="BVR1" s="1">
        <v>1941</v>
      </c>
      <c r="BVS1" s="1">
        <v>1942</v>
      </c>
      <c r="BVT1" s="1">
        <v>1943</v>
      </c>
      <c r="BVU1" s="1">
        <v>1944</v>
      </c>
      <c r="BVV1" s="1">
        <v>1945</v>
      </c>
      <c r="BVW1" s="1">
        <v>1946</v>
      </c>
      <c r="BVX1" s="1">
        <v>1947</v>
      </c>
      <c r="BVY1" s="1">
        <v>1948</v>
      </c>
      <c r="BVZ1" s="1">
        <v>1949</v>
      </c>
      <c r="BWA1" s="1">
        <v>1950</v>
      </c>
      <c r="BWB1" s="1">
        <v>1951</v>
      </c>
      <c r="BWC1" s="1">
        <v>1952</v>
      </c>
      <c r="BWD1" s="1">
        <v>1953</v>
      </c>
      <c r="BWE1" s="1">
        <v>1954</v>
      </c>
      <c r="BWF1" s="1">
        <v>1955</v>
      </c>
      <c r="BWG1" s="1">
        <v>1956</v>
      </c>
      <c r="BWH1" s="1">
        <v>1957</v>
      </c>
      <c r="BWI1" s="1">
        <v>1958</v>
      </c>
      <c r="BWJ1" s="1">
        <v>1959</v>
      </c>
      <c r="BWK1" s="1">
        <v>1960</v>
      </c>
      <c r="BWL1" s="1">
        <v>1961</v>
      </c>
      <c r="BWM1" s="1">
        <v>1962</v>
      </c>
      <c r="BWN1" s="1">
        <v>1963</v>
      </c>
      <c r="BWO1" s="1">
        <v>1964</v>
      </c>
      <c r="BWP1" s="1">
        <v>1965</v>
      </c>
      <c r="BWQ1" s="1">
        <v>1966</v>
      </c>
      <c r="BWR1" s="1">
        <v>1967</v>
      </c>
      <c r="BWS1" s="1">
        <v>1968</v>
      </c>
      <c r="BWT1" s="1">
        <v>1969</v>
      </c>
      <c r="BWU1" s="1">
        <v>1970</v>
      </c>
      <c r="BWV1" s="1">
        <v>1971</v>
      </c>
      <c r="BWW1" s="1">
        <v>1972</v>
      </c>
      <c r="BWX1" s="1">
        <v>1973</v>
      </c>
      <c r="BWY1" s="1">
        <v>1974</v>
      </c>
      <c r="BWZ1" s="1">
        <v>1975</v>
      </c>
      <c r="BXA1" s="1">
        <v>1976</v>
      </c>
      <c r="BXB1" s="1">
        <v>1977</v>
      </c>
      <c r="BXC1" s="1">
        <v>1978</v>
      </c>
      <c r="BXD1" s="1">
        <v>1979</v>
      </c>
      <c r="BXE1" s="1">
        <v>1980</v>
      </c>
      <c r="BXF1" s="1">
        <v>1981</v>
      </c>
      <c r="BXG1" s="1">
        <v>1982</v>
      </c>
      <c r="BXH1" s="1">
        <v>1983</v>
      </c>
      <c r="BXI1" s="1">
        <v>1984</v>
      </c>
      <c r="BXJ1" s="1">
        <v>1985</v>
      </c>
      <c r="BXK1" s="1">
        <v>1986</v>
      </c>
      <c r="BXL1" s="1">
        <v>1987</v>
      </c>
      <c r="BXM1" s="1">
        <v>1988</v>
      </c>
      <c r="BXN1" s="1">
        <v>1989</v>
      </c>
      <c r="BXO1" s="1">
        <v>1990</v>
      </c>
      <c r="BXP1" s="1">
        <v>1991</v>
      </c>
      <c r="BXQ1" s="1">
        <v>1992</v>
      </c>
      <c r="BXR1" s="1">
        <v>1993</v>
      </c>
      <c r="BXS1" s="1">
        <v>1994</v>
      </c>
      <c r="BXT1" s="1">
        <v>1995</v>
      </c>
      <c r="BXU1" s="1">
        <v>1996</v>
      </c>
      <c r="BXV1" s="1">
        <v>1997</v>
      </c>
      <c r="BXW1" s="1">
        <v>1998</v>
      </c>
      <c r="BXX1" s="1">
        <v>1999</v>
      </c>
      <c r="BXY1" s="1">
        <v>2000</v>
      </c>
      <c r="BXZ1" s="1">
        <v>2001</v>
      </c>
      <c r="BYA1" s="1">
        <v>2002</v>
      </c>
      <c r="BYB1" s="1">
        <v>2003</v>
      </c>
      <c r="BYC1" s="1">
        <v>2004</v>
      </c>
      <c r="BYD1" s="1">
        <v>2005</v>
      </c>
      <c r="BYE1" s="1">
        <v>2006</v>
      </c>
      <c r="BYF1" s="1">
        <v>2007</v>
      </c>
      <c r="BYG1" s="1">
        <v>2008</v>
      </c>
      <c r="BYH1" s="1">
        <v>2009</v>
      </c>
      <c r="BYI1" s="1">
        <v>2010</v>
      </c>
      <c r="BYJ1" s="1">
        <v>2011</v>
      </c>
      <c r="BYK1" s="1">
        <v>2012</v>
      </c>
      <c r="BYL1" s="1">
        <v>2013</v>
      </c>
      <c r="BYM1" s="1">
        <v>2014</v>
      </c>
      <c r="BYN1" s="1">
        <v>2015</v>
      </c>
      <c r="BYO1" s="1">
        <v>2016</v>
      </c>
      <c r="BYP1" s="1">
        <v>2017</v>
      </c>
      <c r="BYQ1" s="1">
        <v>2018</v>
      </c>
      <c r="BYR1" s="1">
        <v>2019</v>
      </c>
      <c r="BYS1" s="1">
        <v>2020</v>
      </c>
      <c r="BYT1" s="1">
        <v>2021</v>
      </c>
      <c r="BYU1" s="1">
        <v>2022</v>
      </c>
      <c r="BYV1" s="1">
        <v>2023</v>
      </c>
      <c r="BYW1" s="1">
        <v>2024</v>
      </c>
      <c r="BYX1" s="1">
        <v>2025</v>
      </c>
      <c r="BYY1" s="1">
        <v>2026</v>
      </c>
      <c r="BYZ1" s="1">
        <v>2027</v>
      </c>
      <c r="BZA1" s="1">
        <v>2028</v>
      </c>
      <c r="BZB1" s="1">
        <v>2029</v>
      </c>
      <c r="BZC1" s="1">
        <v>2030</v>
      </c>
      <c r="BZD1" s="1">
        <v>2031</v>
      </c>
      <c r="BZE1" s="1">
        <v>2032</v>
      </c>
      <c r="BZF1" s="1">
        <v>2033</v>
      </c>
      <c r="BZG1" s="1">
        <v>2034</v>
      </c>
      <c r="BZH1" s="1">
        <v>2035</v>
      </c>
      <c r="BZI1" s="1">
        <v>2036</v>
      </c>
      <c r="BZJ1" s="1">
        <v>2037</v>
      </c>
      <c r="BZK1" s="1">
        <v>2038</v>
      </c>
      <c r="BZL1" s="1">
        <v>2039</v>
      </c>
      <c r="BZM1" s="1">
        <v>2040</v>
      </c>
      <c r="BZN1" s="1">
        <v>2041</v>
      </c>
      <c r="BZO1" s="1">
        <v>2042</v>
      </c>
      <c r="BZP1" s="1">
        <v>2043</v>
      </c>
      <c r="BZQ1" s="1">
        <v>2044</v>
      </c>
      <c r="BZR1" s="1">
        <v>2045</v>
      </c>
      <c r="BZS1" s="1">
        <v>2046</v>
      </c>
      <c r="BZT1" s="1">
        <v>2047</v>
      </c>
      <c r="BZU1" s="1">
        <v>2048</v>
      </c>
      <c r="BZV1" s="1">
        <v>2049</v>
      </c>
      <c r="BZW1" s="1">
        <v>2050</v>
      </c>
      <c r="BZX1" s="1">
        <v>2051</v>
      </c>
      <c r="BZY1" s="1">
        <v>2052</v>
      </c>
      <c r="BZZ1" s="1">
        <v>2053</v>
      </c>
      <c r="CAA1" s="1">
        <v>2054</v>
      </c>
      <c r="CAB1" s="1">
        <v>2055</v>
      </c>
      <c r="CAC1" s="1">
        <v>2056</v>
      </c>
      <c r="CAD1" s="1">
        <v>2057</v>
      </c>
      <c r="CAE1" s="1">
        <v>2058</v>
      </c>
      <c r="CAF1" s="1">
        <v>2059</v>
      </c>
      <c r="CAG1" s="1">
        <v>2060</v>
      </c>
      <c r="CAH1" s="1">
        <v>2061</v>
      </c>
      <c r="CAI1" s="1">
        <v>2062</v>
      </c>
      <c r="CAJ1" s="1">
        <v>2063</v>
      </c>
      <c r="CAK1" s="1">
        <v>2064</v>
      </c>
      <c r="CAL1" s="1">
        <v>2065</v>
      </c>
      <c r="CAM1" s="1">
        <v>2066</v>
      </c>
      <c r="CAN1" s="1">
        <v>2067</v>
      </c>
      <c r="CAO1" s="1">
        <v>2068</v>
      </c>
      <c r="CAP1" s="1">
        <v>2069</v>
      </c>
      <c r="CAQ1" s="1">
        <v>2070</v>
      </c>
      <c r="CAR1" s="1">
        <v>2071</v>
      </c>
      <c r="CAS1" s="1">
        <v>2072</v>
      </c>
      <c r="CAT1" s="1">
        <v>2073</v>
      </c>
      <c r="CAU1" s="1">
        <v>2074</v>
      </c>
      <c r="CAV1" s="1">
        <v>2075</v>
      </c>
      <c r="CAW1" s="1">
        <v>2076</v>
      </c>
      <c r="CAX1" s="1">
        <v>2077</v>
      </c>
      <c r="CAY1" s="1">
        <v>2078</v>
      </c>
      <c r="CAZ1" s="1">
        <v>2079</v>
      </c>
      <c r="CBA1" s="1">
        <v>2080</v>
      </c>
      <c r="CBB1" s="1">
        <v>2081</v>
      </c>
      <c r="CBC1" s="1">
        <v>2082</v>
      </c>
      <c r="CBD1" s="1">
        <v>2083</v>
      </c>
      <c r="CBE1" s="1">
        <v>2084</v>
      </c>
      <c r="CBF1" s="1">
        <v>2085</v>
      </c>
      <c r="CBG1" s="1">
        <v>2086</v>
      </c>
      <c r="CBH1" s="1">
        <v>2087</v>
      </c>
      <c r="CBI1" s="1">
        <v>2088</v>
      </c>
      <c r="CBJ1" s="1">
        <v>2089</v>
      </c>
      <c r="CBK1" s="1">
        <v>2090</v>
      </c>
      <c r="CBL1" s="1">
        <v>2091</v>
      </c>
      <c r="CBM1" s="1">
        <v>2092</v>
      </c>
      <c r="CBN1" s="1">
        <v>2093</v>
      </c>
      <c r="CBO1" s="1">
        <v>2094</v>
      </c>
      <c r="CBP1" s="1">
        <v>2095</v>
      </c>
      <c r="CBQ1" s="1">
        <v>2096</v>
      </c>
      <c r="CBR1" s="1">
        <v>2097</v>
      </c>
      <c r="CBS1" s="1">
        <v>2098</v>
      </c>
      <c r="CBT1" s="1">
        <v>2099</v>
      </c>
      <c r="CBU1" s="1">
        <v>2100</v>
      </c>
      <c r="CBV1" s="1">
        <v>2101</v>
      </c>
      <c r="CBW1" s="1">
        <v>2102</v>
      </c>
      <c r="CBX1" s="1">
        <v>2103</v>
      </c>
      <c r="CBY1" s="1">
        <v>2104</v>
      </c>
      <c r="CBZ1" s="1">
        <v>2105</v>
      </c>
      <c r="CCA1" s="1">
        <v>2106</v>
      </c>
      <c r="CCB1" s="1">
        <v>2107</v>
      </c>
      <c r="CCC1" s="1">
        <v>2108</v>
      </c>
      <c r="CCD1" s="1">
        <v>2109</v>
      </c>
      <c r="CCE1" s="1">
        <v>2110</v>
      </c>
      <c r="CCF1" s="1">
        <v>2111</v>
      </c>
      <c r="CCG1" s="1">
        <v>2112</v>
      </c>
      <c r="CCH1" s="1">
        <v>2113</v>
      </c>
      <c r="CCI1" s="1">
        <v>2114</v>
      </c>
      <c r="CCJ1" s="1">
        <v>2115</v>
      </c>
      <c r="CCK1" s="1">
        <v>2116</v>
      </c>
      <c r="CCL1" s="1">
        <v>2117</v>
      </c>
      <c r="CCM1" s="1">
        <v>2118</v>
      </c>
      <c r="CCN1" s="1">
        <v>2119</v>
      </c>
      <c r="CCO1" s="1">
        <v>2120</v>
      </c>
      <c r="CCP1" s="1">
        <v>2121</v>
      </c>
      <c r="CCQ1" s="1">
        <v>2122</v>
      </c>
      <c r="CCR1" s="1">
        <v>2123</v>
      </c>
      <c r="CCS1" s="1">
        <v>2124</v>
      </c>
      <c r="CCT1" s="1">
        <v>2125</v>
      </c>
      <c r="CCU1" s="1">
        <v>2126</v>
      </c>
      <c r="CCV1" s="1">
        <v>2127</v>
      </c>
      <c r="CCW1" s="1">
        <v>2128</v>
      </c>
      <c r="CCX1" s="1">
        <v>2129</v>
      </c>
      <c r="CCY1" s="1">
        <v>2130</v>
      </c>
      <c r="CCZ1" s="1">
        <v>2131</v>
      </c>
      <c r="CDA1" s="1">
        <v>2132</v>
      </c>
      <c r="CDB1" s="1">
        <v>2133</v>
      </c>
      <c r="CDC1" s="1">
        <v>2134</v>
      </c>
      <c r="CDD1" s="1">
        <v>2135</v>
      </c>
      <c r="CDE1" s="1">
        <v>2136</v>
      </c>
      <c r="CDF1" s="1">
        <v>2137</v>
      </c>
      <c r="CDG1" s="1">
        <v>2138</v>
      </c>
      <c r="CDH1" s="1">
        <v>2139</v>
      </c>
      <c r="CDI1" s="1">
        <v>2140</v>
      </c>
      <c r="CDJ1" s="1">
        <v>2141</v>
      </c>
      <c r="CDK1" s="1">
        <v>2142</v>
      </c>
      <c r="CDL1" s="1">
        <v>2143</v>
      </c>
      <c r="CDM1" s="1">
        <v>2144</v>
      </c>
      <c r="CDN1" s="1">
        <v>2145</v>
      </c>
      <c r="CDO1" s="1">
        <v>2146</v>
      </c>
      <c r="CDP1" s="1">
        <v>2147</v>
      </c>
      <c r="CDQ1" s="1">
        <v>2148</v>
      </c>
      <c r="CDR1" s="1">
        <v>2149</v>
      </c>
      <c r="CDS1" s="1">
        <v>2150</v>
      </c>
      <c r="CDT1" s="1">
        <v>2151</v>
      </c>
      <c r="CDU1" s="1">
        <v>2152</v>
      </c>
      <c r="CDV1" s="1">
        <v>2153</v>
      </c>
      <c r="CDW1" s="1">
        <v>2154</v>
      </c>
      <c r="CDX1" s="1">
        <v>2155</v>
      </c>
      <c r="CDY1" s="1">
        <v>2156</v>
      </c>
      <c r="CDZ1" s="1">
        <v>2157</v>
      </c>
      <c r="CEA1" s="1">
        <v>2158</v>
      </c>
      <c r="CEB1" s="1">
        <v>2159</v>
      </c>
      <c r="CEC1" s="1">
        <v>2160</v>
      </c>
      <c r="CED1" s="1">
        <v>2161</v>
      </c>
      <c r="CEE1" s="1">
        <v>2162</v>
      </c>
      <c r="CEF1" s="1">
        <v>2163</v>
      </c>
      <c r="CEG1" s="1">
        <v>2164</v>
      </c>
      <c r="CEH1" s="1">
        <v>2165</v>
      </c>
      <c r="CEI1" s="1">
        <v>2166</v>
      </c>
      <c r="CEJ1" s="1">
        <v>2167</v>
      </c>
      <c r="CEK1" s="1">
        <v>2168</v>
      </c>
      <c r="CEL1" s="1">
        <v>2169</v>
      </c>
      <c r="CEM1" s="1">
        <v>2170</v>
      </c>
      <c r="CEN1" s="1">
        <v>2171</v>
      </c>
      <c r="CEO1" s="1">
        <v>2172</v>
      </c>
      <c r="CEP1" s="1">
        <v>2173</v>
      </c>
      <c r="CEQ1" s="1">
        <v>2174</v>
      </c>
      <c r="CER1" s="1">
        <v>2175</v>
      </c>
      <c r="CES1" s="1">
        <v>2176</v>
      </c>
      <c r="CET1" s="1">
        <v>2177</v>
      </c>
      <c r="CEU1" s="1">
        <v>2178</v>
      </c>
      <c r="CEV1" s="1">
        <v>2179</v>
      </c>
      <c r="CEW1" s="1">
        <v>2180</v>
      </c>
      <c r="CEX1" s="1">
        <v>2181</v>
      </c>
      <c r="CEY1" s="1">
        <v>2182</v>
      </c>
      <c r="CEZ1" s="1">
        <v>2183</v>
      </c>
      <c r="CFA1" s="1">
        <v>2184</v>
      </c>
      <c r="CFB1" s="1">
        <v>2185</v>
      </c>
      <c r="CFC1" s="1">
        <v>2186</v>
      </c>
      <c r="CFD1" s="1">
        <v>2187</v>
      </c>
      <c r="CFE1" s="1">
        <v>2188</v>
      </c>
      <c r="CFF1" s="1">
        <v>2189</v>
      </c>
      <c r="CFG1" s="1">
        <v>2190</v>
      </c>
      <c r="CFH1" s="1">
        <v>2191</v>
      </c>
      <c r="CFI1" s="1">
        <v>2192</v>
      </c>
      <c r="CFJ1" s="1">
        <v>2193</v>
      </c>
      <c r="CFK1" s="1">
        <v>2194</v>
      </c>
      <c r="CFL1" s="1">
        <v>2195</v>
      </c>
      <c r="CFM1" s="1">
        <v>2196</v>
      </c>
      <c r="CFN1" s="1">
        <v>2197</v>
      </c>
      <c r="CFO1" s="1">
        <v>2198</v>
      </c>
      <c r="CFP1" s="1">
        <v>2199</v>
      </c>
      <c r="CFQ1" s="1">
        <v>2200</v>
      </c>
      <c r="CFR1" s="1">
        <v>2201</v>
      </c>
      <c r="CFS1" s="1">
        <v>2202</v>
      </c>
      <c r="CFT1" s="1">
        <v>2203</v>
      </c>
      <c r="CFU1" s="1">
        <v>2204</v>
      </c>
      <c r="CFV1" s="1">
        <v>2205</v>
      </c>
      <c r="CFW1" s="1">
        <v>2206</v>
      </c>
      <c r="CFX1" s="1">
        <v>2207</v>
      </c>
      <c r="CFY1" s="1">
        <v>2208</v>
      </c>
      <c r="CFZ1" s="1">
        <v>2209</v>
      </c>
      <c r="CGA1" s="1">
        <v>2210</v>
      </c>
      <c r="CGB1" s="1">
        <v>2211</v>
      </c>
      <c r="CGC1" s="1">
        <v>2212</v>
      </c>
      <c r="CGD1" s="1">
        <v>2213</v>
      </c>
      <c r="CGE1" s="1">
        <v>2214</v>
      </c>
      <c r="CGF1" s="1">
        <v>2215</v>
      </c>
      <c r="CGG1" s="1">
        <v>2216</v>
      </c>
      <c r="CGH1" s="1">
        <v>2217</v>
      </c>
      <c r="CGI1" s="1">
        <v>2218</v>
      </c>
      <c r="CGJ1" s="1">
        <v>2219</v>
      </c>
      <c r="CGK1" s="1">
        <v>2220</v>
      </c>
      <c r="CGL1" s="1">
        <v>2221</v>
      </c>
      <c r="CGM1" s="1">
        <v>2222</v>
      </c>
      <c r="CGN1" s="1">
        <v>2223</v>
      </c>
      <c r="CGO1" s="1">
        <v>2224</v>
      </c>
      <c r="CGP1" s="1">
        <v>2225</v>
      </c>
      <c r="CGQ1" s="1">
        <v>2226</v>
      </c>
      <c r="CGR1" s="1">
        <v>2227</v>
      </c>
      <c r="CGS1" s="1">
        <v>2228</v>
      </c>
      <c r="CGT1" s="1">
        <v>2229</v>
      </c>
      <c r="CGU1" s="1">
        <v>2230</v>
      </c>
      <c r="CGV1" s="1">
        <v>2231</v>
      </c>
      <c r="CGW1" s="1">
        <v>2232</v>
      </c>
      <c r="CGX1" s="1">
        <v>2233</v>
      </c>
      <c r="CGY1" s="1">
        <v>2234</v>
      </c>
      <c r="CGZ1" s="1">
        <v>2235</v>
      </c>
      <c r="CHA1" s="1">
        <v>2236</v>
      </c>
      <c r="CHB1" s="1">
        <v>2237</v>
      </c>
      <c r="CHC1" s="1">
        <v>2238</v>
      </c>
      <c r="CHD1" s="1">
        <v>2239</v>
      </c>
      <c r="CHE1" s="1">
        <v>2240</v>
      </c>
      <c r="CHF1" s="1">
        <v>2241</v>
      </c>
      <c r="CHG1" s="1">
        <v>2242</v>
      </c>
      <c r="CHH1" s="1">
        <v>2243</v>
      </c>
      <c r="CHI1" s="1">
        <v>2244</v>
      </c>
      <c r="CHJ1" s="1">
        <v>2245</v>
      </c>
      <c r="CHK1" s="1">
        <v>2246</v>
      </c>
      <c r="CHL1" s="1">
        <v>2247</v>
      </c>
      <c r="CHM1" s="1">
        <v>2248</v>
      </c>
      <c r="CHN1" s="1">
        <v>2249</v>
      </c>
      <c r="CHO1" s="1">
        <v>2250</v>
      </c>
      <c r="CHP1" s="1">
        <v>2251</v>
      </c>
      <c r="CHQ1" s="1">
        <v>2252</v>
      </c>
      <c r="CHR1" s="1">
        <v>2253</v>
      </c>
      <c r="CHS1" s="1">
        <v>2254</v>
      </c>
      <c r="CHT1" s="1">
        <v>2255</v>
      </c>
      <c r="CHU1" s="1">
        <v>2256</v>
      </c>
      <c r="CHV1" s="1">
        <v>2257</v>
      </c>
      <c r="CHW1" s="1">
        <v>2258</v>
      </c>
      <c r="CHX1" s="1">
        <v>2259</v>
      </c>
      <c r="CHY1" s="1">
        <v>2260</v>
      </c>
      <c r="CHZ1" s="1">
        <v>2261</v>
      </c>
      <c r="CIA1" s="1">
        <v>2262</v>
      </c>
      <c r="CIB1" s="1">
        <v>2263</v>
      </c>
      <c r="CIC1" s="1">
        <v>2264</v>
      </c>
      <c r="CID1" s="1">
        <v>2265</v>
      </c>
      <c r="CIE1" s="1">
        <v>2266</v>
      </c>
      <c r="CIF1" s="1">
        <v>2267</v>
      </c>
      <c r="CIG1" s="1">
        <v>2268</v>
      </c>
      <c r="CIH1" s="1">
        <v>2269</v>
      </c>
      <c r="CII1" s="1">
        <v>2270</v>
      </c>
      <c r="CIJ1" s="1">
        <v>2271</v>
      </c>
      <c r="CIK1" s="1">
        <v>2272</v>
      </c>
      <c r="CIL1" s="1">
        <v>2273</v>
      </c>
      <c r="CIM1" s="1">
        <v>2274</v>
      </c>
      <c r="CIN1" s="1">
        <v>2275</v>
      </c>
      <c r="CIO1" s="1">
        <v>2276</v>
      </c>
      <c r="CIP1" s="1">
        <v>2277</v>
      </c>
      <c r="CIQ1" s="1">
        <v>2278</v>
      </c>
      <c r="CIR1" s="1">
        <v>2279</v>
      </c>
      <c r="CIS1" s="1">
        <v>2280</v>
      </c>
      <c r="CIT1" s="1">
        <v>2281</v>
      </c>
      <c r="CIU1" s="1">
        <v>2282</v>
      </c>
      <c r="CIV1" s="1">
        <v>2283</v>
      </c>
      <c r="CIW1" s="1">
        <v>2284</v>
      </c>
      <c r="CIX1" s="1">
        <v>2285</v>
      </c>
      <c r="CIY1" s="1">
        <v>2286</v>
      </c>
      <c r="CIZ1" s="1">
        <v>2287</v>
      </c>
      <c r="CJA1" s="1">
        <v>2288</v>
      </c>
      <c r="CJB1" s="1">
        <v>2289</v>
      </c>
      <c r="CJC1" s="1">
        <v>2290</v>
      </c>
      <c r="CJD1" s="1">
        <v>2291</v>
      </c>
      <c r="CJE1" s="1">
        <v>2292</v>
      </c>
      <c r="CJF1" s="1">
        <v>2293</v>
      </c>
      <c r="CJG1" s="1">
        <v>2294</v>
      </c>
      <c r="CJH1" s="1">
        <v>2295</v>
      </c>
      <c r="CJI1" s="1">
        <v>2296</v>
      </c>
      <c r="CJJ1" s="1">
        <v>2297</v>
      </c>
      <c r="CJK1" s="1">
        <v>2298</v>
      </c>
      <c r="CJL1" s="1">
        <v>2299</v>
      </c>
      <c r="CJM1" s="1">
        <v>2300</v>
      </c>
      <c r="CJN1" s="1">
        <v>2301</v>
      </c>
      <c r="CJO1" s="1">
        <v>2302</v>
      </c>
      <c r="CJP1" s="1">
        <v>2303</v>
      </c>
      <c r="CJQ1" s="1">
        <v>2304</v>
      </c>
      <c r="CJR1" s="1">
        <v>2305</v>
      </c>
      <c r="CJS1" s="1">
        <v>2306</v>
      </c>
      <c r="CJT1" s="1">
        <v>2307</v>
      </c>
      <c r="CJU1" s="1">
        <v>2308</v>
      </c>
      <c r="CJV1" s="1">
        <v>2309</v>
      </c>
      <c r="CJW1" s="1">
        <v>2310</v>
      </c>
      <c r="CJX1" s="1">
        <v>2311</v>
      </c>
      <c r="CJY1" s="1">
        <v>2312</v>
      </c>
      <c r="CJZ1" s="1">
        <v>2313</v>
      </c>
      <c r="CKA1" s="1">
        <v>2314</v>
      </c>
      <c r="CKB1" s="1">
        <v>2315</v>
      </c>
      <c r="CKC1" s="1">
        <v>2316</v>
      </c>
      <c r="CKD1" s="1">
        <v>2317</v>
      </c>
      <c r="CKE1" s="1">
        <v>2318</v>
      </c>
      <c r="CKF1" s="1">
        <v>2319</v>
      </c>
      <c r="CKG1" s="1">
        <v>2320</v>
      </c>
      <c r="CKH1" s="1">
        <v>2321</v>
      </c>
      <c r="CKI1" s="1">
        <v>2322</v>
      </c>
      <c r="CKJ1" s="1">
        <v>2323</v>
      </c>
      <c r="CKK1" s="1">
        <v>2324</v>
      </c>
      <c r="CKL1" s="1">
        <v>2325</v>
      </c>
      <c r="CKM1" s="1">
        <v>2326</v>
      </c>
      <c r="CKN1" s="1">
        <v>2327</v>
      </c>
      <c r="CKO1" s="1">
        <v>2328</v>
      </c>
      <c r="CKP1" s="1">
        <v>2329</v>
      </c>
      <c r="CKQ1" s="1">
        <v>2330</v>
      </c>
      <c r="CKR1" s="1">
        <v>2331</v>
      </c>
      <c r="CKS1" s="1">
        <v>2332</v>
      </c>
      <c r="CKT1" s="1">
        <v>2333</v>
      </c>
      <c r="CKU1" s="1">
        <v>2334</v>
      </c>
      <c r="CKV1" s="1">
        <v>2335</v>
      </c>
      <c r="CKW1" s="1">
        <v>2336</v>
      </c>
      <c r="CKX1" s="1">
        <v>2337</v>
      </c>
      <c r="CKY1" s="1">
        <v>2338</v>
      </c>
      <c r="CKZ1" s="1">
        <v>2339</v>
      </c>
      <c r="CLA1" s="1">
        <v>2340</v>
      </c>
      <c r="CLB1" s="1">
        <v>2341</v>
      </c>
      <c r="CLC1" s="1">
        <v>2342</v>
      </c>
      <c r="CLD1" s="1">
        <v>2343</v>
      </c>
      <c r="CLE1" s="1">
        <v>2344</v>
      </c>
      <c r="CLF1" s="1">
        <v>2345</v>
      </c>
      <c r="CLG1" s="1">
        <v>2346</v>
      </c>
      <c r="CLH1" s="1">
        <v>2347</v>
      </c>
      <c r="CLI1" s="1">
        <v>2348</v>
      </c>
      <c r="CLJ1" s="1">
        <v>2349</v>
      </c>
      <c r="CLK1" s="1">
        <v>2350</v>
      </c>
      <c r="CLL1" s="1">
        <v>2351</v>
      </c>
      <c r="CLM1" s="1">
        <v>2352</v>
      </c>
      <c r="CLN1" s="1">
        <v>2353</v>
      </c>
      <c r="CLO1" s="1">
        <v>2354</v>
      </c>
      <c r="CLP1" s="1">
        <v>2355</v>
      </c>
      <c r="CLQ1" s="1">
        <v>2356</v>
      </c>
      <c r="CLR1" s="1">
        <v>2357</v>
      </c>
      <c r="CLS1" s="1">
        <v>2358</v>
      </c>
      <c r="CLT1" s="1">
        <v>2359</v>
      </c>
      <c r="CLU1" s="1">
        <v>2360</v>
      </c>
      <c r="CLV1" s="1">
        <v>2361</v>
      </c>
      <c r="CLW1" s="1">
        <v>2362</v>
      </c>
      <c r="CLX1" s="1">
        <v>2363</v>
      </c>
      <c r="CLY1" s="1">
        <v>2364</v>
      </c>
      <c r="CLZ1" s="1">
        <v>2365</v>
      </c>
      <c r="CMA1" s="1">
        <v>2366</v>
      </c>
      <c r="CMB1" s="1">
        <v>2367</v>
      </c>
      <c r="CMC1" s="1">
        <v>2368</v>
      </c>
      <c r="CMD1" s="1">
        <v>2369</v>
      </c>
      <c r="CME1" s="1">
        <v>2370</v>
      </c>
      <c r="CMF1" s="1">
        <v>2371</v>
      </c>
      <c r="CMG1" s="1">
        <v>2372</v>
      </c>
      <c r="CMH1" s="1">
        <v>2373</v>
      </c>
      <c r="CMI1" s="1">
        <v>2374</v>
      </c>
      <c r="CMJ1" s="1">
        <v>2375</v>
      </c>
      <c r="CMK1" s="1">
        <v>2376</v>
      </c>
      <c r="CML1" s="1">
        <v>2377</v>
      </c>
      <c r="CMM1" s="1">
        <v>2378</v>
      </c>
      <c r="CMN1" s="1">
        <v>2379</v>
      </c>
      <c r="CMO1" s="1">
        <v>2380</v>
      </c>
      <c r="CMP1" s="1">
        <v>2381</v>
      </c>
      <c r="CMQ1" s="1">
        <v>2382</v>
      </c>
      <c r="CMR1" s="1">
        <v>2383</v>
      </c>
      <c r="CMS1" s="1">
        <v>2384</v>
      </c>
      <c r="CMT1" s="1">
        <v>2385</v>
      </c>
      <c r="CMU1" s="1">
        <v>2386</v>
      </c>
      <c r="CMV1" s="1">
        <v>2387</v>
      </c>
      <c r="CMW1" s="1">
        <v>2388</v>
      </c>
      <c r="CMX1" s="1">
        <v>2389</v>
      </c>
      <c r="CMY1" s="1">
        <v>2390</v>
      </c>
      <c r="CMZ1" s="1">
        <v>2391</v>
      </c>
      <c r="CNA1" s="1">
        <v>2392</v>
      </c>
      <c r="CNB1" s="1">
        <v>2393</v>
      </c>
      <c r="CNC1" s="1">
        <v>2394</v>
      </c>
      <c r="CND1" s="1">
        <v>2395</v>
      </c>
      <c r="CNE1" s="1">
        <v>2396</v>
      </c>
      <c r="CNF1" s="1">
        <v>2397</v>
      </c>
      <c r="CNG1" s="1">
        <v>2398</v>
      </c>
      <c r="CNH1" s="1">
        <v>2399</v>
      </c>
      <c r="CNI1" s="1">
        <v>2400</v>
      </c>
      <c r="CNJ1" s="1">
        <v>2401</v>
      </c>
      <c r="CNK1" s="1">
        <v>2402</v>
      </c>
      <c r="CNL1" s="1">
        <v>2403</v>
      </c>
      <c r="CNM1" s="1">
        <v>2404</v>
      </c>
      <c r="CNN1" s="1">
        <v>2405</v>
      </c>
      <c r="CNO1" s="1">
        <v>2406</v>
      </c>
      <c r="CNP1" s="1">
        <v>2407</v>
      </c>
      <c r="CNQ1" s="1">
        <v>2408</v>
      </c>
      <c r="CNR1" s="1">
        <v>2409</v>
      </c>
      <c r="CNS1" s="1">
        <v>2410</v>
      </c>
      <c r="CNT1" s="1">
        <v>2411</v>
      </c>
      <c r="CNU1" s="1">
        <v>2412</v>
      </c>
      <c r="CNV1" s="1">
        <v>2413</v>
      </c>
      <c r="CNW1" s="1">
        <v>2414</v>
      </c>
      <c r="CNX1" s="1">
        <v>2415</v>
      </c>
      <c r="CNY1" s="1">
        <v>2416</v>
      </c>
      <c r="CNZ1" s="1">
        <v>2417</v>
      </c>
      <c r="COA1" s="1">
        <v>2418</v>
      </c>
      <c r="COB1" s="1">
        <v>2419</v>
      </c>
      <c r="COC1" s="1">
        <v>2420</v>
      </c>
      <c r="COD1" s="1">
        <v>2421</v>
      </c>
      <c r="COE1" s="1">
        <v>2422</v>
      </c>
      <c r="COF1" s="1">
        <v>2423</v>
      </c>
      <c r="COG1" s="1">
        <v>2424</v>
      </c>
      <c r="COH1" s="1">
        <v>2425</v>
      </c>
      <c r="COI1" s="1">
        <v>2426</v>
      </c>
      <c r="COJ1" s="1">
        <v>2427</v>
      </c>
      <c r="COK1" s="1">
        <v>2428</v>
      </c>
      <c r="COL1" s="1">
        <v>2429</v>
      </c>
      <c r="COM1" s="1">
        <v>2430</v>
      </c>
      <c r="CON1" s="1">
        <v>2431</v>
      </c>
      <c r="COO1" s="1">
        <v>2432</v>
      </c>
      <c r="COP1" s="1">
        <v>2433</v>
      </c>
      <c r="COQ1" s="1">
        <v>2434</v>
      </c>
      <c r="COR1" s="1">
        <v>2435</v>
      </c>
      <c r="COS1" s="1">
        <v>2436</v>
      </c>
      <c r="COT1" s="1">
        <v>2437</v>
      </c>
      <c r="COU1" s="1">
        <v>2438</v>
      </c>
      <c r="COV1" s="1">
        <v>2439</v>
      </c>
      <c r="COW1" s="1">
        <v>2440</v>
      </c>
      <c r="COX1" s="1">
        <v>2441</v>
      </c>
      <c r="COY1" s="1">
        <v>2442</v>
      </c>
      <c r="COZ1" s="1">
        <v>2443</v>
      </c>
      <c r="CPA1" s="1">
        <v>2444</v>
      </c>
      <c r="CPB1" s="1">
        <v>2445</v>
      </c>
      <c r="CPC1" s="1">
        <v>2446</v>
      </c>
      <c r="CPD1" s="1">
        <v>2447</v>
      </c>
      <c r="CPE1" s="1">
        <v>2448</v>
      </c>
      <c r="CPF1" s="1">
        <v>2449</v>
      </c>
      <c r="CPG1" s="1">
        <v>2450</v>
      </c>
      <c r="CPH1" s="1">
        <v>2451</v>
      </c>
      <c r="CPI1" s="1">
        <v>2452</v>
      </c>
      <c r="CPJ1" s="1">
        <v>2453</v>
      </c>
      <c r="CPK1" s="1">
        <v>2454</v>
      </c>
      <c r="CPL1" s="1">
        <v>2455</v>
      </c>
      <c r="CPM1" s="1">
        <v>2456</v>
      </c>
      <c r="CPN1" s="1">
        <v>2457</v>
      </c>
      <c r="CPO1" s="1">
        <v>2458</v>
      </c>
      <c r="CPP1" s="1">
        <v>2459</v>
      </c>
      <c r="CPQ1" s="1">
        <v>2460</v>
      </c>
      <c r="CPR1" s="1">
        <v>2461</v>
      </c>
      <c r="CPS1" s="1">
        <v>2462</v>
      </c>
      <c r="CPT1" s="1">
        <v>2463</v>
      </c>
      <c r="CPU1" s="1">
        <v>2464</v>
      </c>
      <c r="CPV1" s="1">
        <v>2465</v>
      </c>
      <c r="CPW1" s="1">
        <v>2466</v>
      </c>
      <c r="CPX1" s="1">
        <v>2467</v>
      </c>
      <c r="CPY1" s="1">
        <v>2468</v>
      </c>
      <c r="CPZ1" s="1">
        <v>2469</v>
      </c>
      <c r="CQA1" s="1">
        <v>2470</v>
      </c>
      <c r="CQB1" s="1">
        <v>2471</v>
      </c>
      <c r="CQC1" s="1">
        <v>2472</v>
      </c>
      <c r="CQD1" s="1">
        <v>2473</v>
      </c>
      <c r="CQE1" s="1">
        <v>2474</v>
      </c>
      <c r="CQF1" s="1">
        <v>2475</v>
      </c>
      <c r="CQG1" s="1">
        <v>2476</v>
      </c>
      <c r="CQH1" s="1">
        <v>2477</v>
      </c>
      <c r="CQI1" s="1">
        <v>2478</v>
      </c>
      <c r="CQJ1" s="1">
        <v>2479</v>
      </c>
      <c r="CQK1" s="1">
        <v>2480</v>
      </c>
      <c r="CQL1" s="1">
        <v>2481</v>
      </c>
      <c r="CQM1" s="1">
        <v>2482</v>
      </c>
      <c r="CQN1" s="1">
        <v>2483</v>
      </c>
      <c r="CQO1" s="1">
        <v>2484</v>
      </c>
      <c r="CQP1" s="1">
        <v>2485</v>
      </c>
      <c r="CQQ1" s="1">
        <v>2486</v>
      </c>
      <c r="CQR1" s="1">
        <v>2487</v>
      </c>
      <c r="CQS1" s="1">
        <v>2488</v>
      </c>
      <c r="CQT1" s="1">
        <v>2489</v>
      </c>
      <c r="CQU1" s="1">
        <v>2490</v>
      </c>
      <c r="CQV1" s="1">
        <v>2491</v>
      </c>
      <c r="CQW1" s="1">
        <v>2492</v>
      </c>
      <c r="CQX1" s="1">
        <v>2493</v>
      </c>
      <c r="CQY1" s="1">
        <v>2494</v>
      </c>
      <c r="CQZ1" s="1">
        <v>2495</v>
      </c>
      <c r="CRA1" s="1">
        <v>2496</v>
      </c>
      <c r="CRB1" s="1">
        <v>2497</v>
      </c>
      <c r="CRC1" s="1">
        <v>2498</v>
      </c>
      <c r="CRD1" s="1">
        <v>2499</v>
      </c>
      <c r="CRE1" s="1">
        <v>2500</v>
      </c>
      <c r="CRF1" s="1">
        <v>2501</v>
      </c>
      <c r="CRG1" s="1">
        <v>2502</v>
      </c>
      <c r="CRH1" s="1">
        <v>2503</v>
      </c>
      <c r="CRI1" s="1">
        <v>2504</v>
      </c>
      <c r="CRJ1" s="1">
        <v>2505</v>
      </c>
      <c r="CRK1" s="1">
        <v>2506</v>
      </c>
      <c r="CRL1" s="1">
        <v>2507</v>
      </c>
      <c r="CRM1" s="1">
        <v>2508</v>
      </c>
      <c r="CRN1" s="1">
        <v>2509</v>
      </c>
      <c r="CRO1" s="1">
        <v>2510</v>
      </c>
      <c r="CRP1" s="1">
        <v>2511</v>
      </c>
      <c r="CRQ1" s="1">
        <v>2512</v>
      </c>
      <c r="CRR1" s="1">
        <v>2513</v>
      </c>
      <c r="CRS1" s="1">
        <v>2514</v>
      </c>
      <c r="CRT1" s="1">
        <v>2515</v>
      </c>
      <c r="CRU1" s="1">
        <v>2516</v>
      </c>
      <c r="CRV1" s="1">
        <v>2517</v>
      </c>
      <c r="CRW1" s="1">
        <v>2518</v>
      </c>
      <c r="CRX1" s="1">
        <v>2519</v>
      </c>
      <c r="CRY1" s="1">
        <v>2520</v>
      </c>
      <c r="CRZ1" s="1">
        <v>2521</v>
      </c>
      <c r="CSA1" s="1">
        <v>2522</v>
      </c>
      <c r="CSB1" s="1">
        <v>2523</v>
      </c>
      <c r="CSC1" s="1">
        <v>2524</v>
      </c>
      <c r="CSD1" s="1">
        <v>2525</v>
      </c>
      <c r="CSE1" s="1">
        <v>2526</v>
      </c>
      <c r="CSF1" s="1">
        <v>2527</v>
      </c>
      <c r="CSG1" s="1">
        <v>2528</v>
      </c>
      <c r="CSH1" s="1">
        <v>2529</v>
      </c>
      <c r="CSI1" s="1">
        <v>2530</v>
      </c>
      <c r="CSJ1" s="1">
        <v>2531</v>
      </c>
      <c r="CSK1" s="1">
        <v>2532</v>
      </c>
      <c r="CSL1" s="1">
        <v>2533</v>
      </c>
      <c r="CSM1" s="1">
        <v>2534</v>
      </c>
      <c r="CSN1" s="1">
        <v>2535</v>
      </c>
      <c r="CSO1" s="1">
        <v>2536</v>
      </c>
      <c r="CSP1" s="1">
        <v>2537</v>
      </c>
      <c r="CSQ1" s="1">
        <v>2538</v>
      </c>
      <c r="CSR1" s="1">
        <v>2539</v>
      </c>
      <c r="CSS1" s="1">
        <v>2540</v>
      </c>
      <c r="CST1" s="1">
        <v>2541</v>
      </c>
      <c r="CSU1" s="1">
        <v>2542</v>
      </c>
      <c r="CSV1" s="1">
        <v>2543</v>
      </c>
      <c r="CSW1" s="1">
        <v>2544</v>
      </c>
      <c r="CSX1" s="1">
        <v>2545</v>
      </c>
      <c r="CSY1" s="1">
        <v>2546</v>
      </c>
      <c r="CSZ1" s="1">
        <v>2547</v>
      </c>
      <c r="CTA1" s="1">
        <v>2548</v>
      </c>
      <c r="CTB1" s="1">
        <v>2549</v>
      </c>
      <c r="CTC1" s="1">
        <v>2550</v>
      </c>
      <c r="CTD1" s="1">
        <v>2551</v>
      </c>
      <c r="CTE1" s="1">
        <v>2552</v>
      </c>
      <c r="CTF1" s="1">
        <v>2553</v>
      </c>
      <c r="CTG1" s="1">
        <v>2554</v>
      </c>
      <c r="CTH1" s="1">
        <v>2555</v>
      </c>
      <c r="CTI1" s="1">
        <v>2556</v>
      </c>
      <c r="CTJ1" s="1">
        <v>2557</v>
      </c>
      <c r="CTK1" s="1">
        <v>2558</v>
      </c>
      <c r="CTL1" s="1">
        <v>2559</v>
      </c>
      <c r="CTM1" s="1">
        <v>2560</v>
      </c>
      <c r="CTN1" s="1">
        <v>2561</v>
      </c>
      <c r="CTO1" s="1">
        <v>2562</v>
      </c>
      <c r="CTP1" s="1">
        <v>2563</v>
      </c>
      <c r="CTQ1" s="1">
        <v>2564</v>
      </c>
      <c r="CTR1" s="1">
        <v>2565</v>
      </c>
      <c r="CTS1" s="1">
        <v>2566</v>
      </c>
      <c r="CTT1" s="1">
        <v>2567</v>
      </c>
      <c r="CTU1" s="1">
        <v>2568</v>
      </c>
      <c r="CTV1" s="1">
        <v>2569</v>
      </c>
      <c r="CTW1" s="1">
        <v>2570</v>
      </c>
      <c r="CTX1" s="1">
        <v>2571</v>
      </c>
      <c r="CTY1" s="1">
        <v>2572</v>
      </c>
      <c r="CTZ1" s="1">
        <v>2573</v>
      </c>
      <c r="CUA1" s="1">
        <v>2574</v>
      </c>
      <c r="CUB1" s="1">
        <v>2575</v>
      </c>
      <c r="CUC1" s="1">
        <v>2576</v>
      </c>
      <c r="CUD1" s="1">
        <v>2577</v>
      </c>
      <c r="CUE1" s="1">
        <v>2578</v>
      </c>
      <c r="CUF1" s="1">
        <v>2579</v>
      </c>
      <c r="CUG1" s="1">
        <v>2580</v>
      </c>
      <c r="CUH1" s="1">
        <v>2581</v>
      </c>
      <c r="CUI1" s="1">
        <v>2582</v>
      </c>
      <c r="CUJ1" s="1">
        <v>2583</v>
      </c>
      <c r="CUK1" s="1">
        <v>2584</v>
      </c>
      <c r="CUL1" s="1">
        <v>2585</v>
      </c>
      <c r="CUM1" s="1">
        <v>2586</v>
      </c>
      <c r="CUN1" s="1">
        <v>2587</v>
      </c>
      <c r="CUO1" s="1">
        <v>2588</v>
      </c>
      <c r="CUP1" s="1">
        <v>2589</v>
      </c>
      <c r="CUQ1" s="1">
        <v>2590</v>
      </c>
      <c r="CUR1" s="1">
        <v>2591</v>
      </c>
      <c r="CUS1" s="1">
        <v>2592</v>
      </c>
      <c r="CUT1" s="1">
        <v>2593</v>
      </c>
      <c r="CUU1" s="1">
        <v>2594</v>
      </c>
      <c r="CUV1" s="1">
        <v>2595</v>
      </c>
      <c r="CUW1" s="1">
        <v>2596</v>
      </c>
      <c r="CUX1" s="1">
        <v>2597</v>
      </c>
      <c r="CUY1" s="1">
        <v>2598</v>
      </c>
      <c r="CUZ1" s="1">
        <v>2599</v>
      </c>
      <c r="CVA1" s="1">
        <v>2600</v>
      </c>
      <c r="CVB1" s="1">
        <v>2601</v>
      </c>
      <c r="CVC1" s="1">
        <v>2602</v>
      </c>
      <c r="CVD1" s="1">
        <v>2603</v>
      </c>
      <c r="CVE1" s="1">
        <v>2604</v>
      </c>
      <c r="CVF1" s="1">
        <v>2605</v>
      </c>
      <c r="CVG1" s="1">
        <v>2606</v>
      </c>
      <c r="CVH1" s="1">
        <v>2607</v>
      </c>
      <c r="CVI1" s="1">
        <v>2608</v>
      </c>
      <c r="CVJ1" s="1">
        <v>2609</v>
      </c>
      <c r="CVK1" s="1">
        <v>2610</v>
      </c>
      <c r="CVL1" s="1">
        <v>2611</v>
      </c>
      <c r="CVM1" s="1">
        <v>2612</v>
      </c>
      <c r="CVN1" s="1">
        <v>2613</v>
      </c>
      <c r="CVO1" s="1">
        <v>2614</v>
      </c>
      <c r="CVP1" s="1">
        <v>2615</v>
      </c>
      <c r="CVQ1" s="1">
        <v>2616</v>
      </c>
      <c r="CVR1" s="1">
        <v>2617</v>
      </c>
      <c r="CVS1" s="1">
        <v>2618</v>
      </c>
      <c r="CVT1" s="1">
        <v>2619</v>
      </c>
      <c r="CVU1" s="1">
        <v>2620</v>
      </c>
      <c r="CVV1" s="1">
        <v>2621</v>
      </c>
      <c r="CVW1" s="1">
        <v>2622</v>
      </c>
      <c r="CVX1" s="1">
        <v>2623</v>
      </c>
      <c r="CVY1" s="1">
        <v>2624</v>
      </c>
      <c r="CVZ1" s="1">
        <v>2625</v>
      </c>
      <c r="CWA1" s="1">
        <v>2626</v>
      </c>
      <c r="CWB1" s="1">
        <v>2627</v>
      </c>
      <c r="CWC1" s="1">
        <v>2628</v>
      </c>
      <c r="CWD1" s="1">
        <v>2629</v>
      </c>
      <c r="CWE1" s="1">
        <v>2630</v>
      </c>
      <c r="CWF1" s="1">
        <v>2631</v>
      </c>
      <c r="CWG1" s="1">
        <v>2632</v>
      </c>
      <c r="CWH1" s="1">
        <v>2633</v>
      </c>
      <c r="CWI1" s="1">
        <v>2634</v>
      </c>
      <c r="CWJ1" s="1">
        <v>2635</v>
      </c>
      <c r="CWK1" s="1">
        <v>2636</v>
      </c>
      <c r="CWL1" s="1">
        <v>2637</v>
      </c>
      <c r="CWM1" s="1">
        <v>2638</v>
      </c>
      <c r="CWN1" s="1">
        <v>2639</v>
      </c>
      <c r="CWO1" s="1">
        <v>2640</v>
      </c>
      <c r="CWP1" s="1">
        <v>2641</v>
      </c>
      <c r="CWQ1" s="1">
        <v>2642</v>
      </c>
      <c r="CWR1" s="1">
        <v>2643</v>
      </c>
      <c r="CWS1" s="1">
        <v>2644</v>
      </c>
      <c r="CWT1" s="1">
        <v>2645</v>
      </c>
      <c r="CWU1" s="1">
        <v>2646</v>
      </c>
      <c r="CWV1" s="1">
        <v>2647</v>
      </c>
      <c r="CWW1" s="1">
        <v>2648</v>
      </c>
      <c r="CWX1" s="1">
        <v>2649</v>
      </c>
      <c r="CWY1" s="1">
        <v>2650</v>
      </c>
      <c r="CWZ1" s="1">
        <v>2651</v>
      </c>
      <c r="CXA1" s="1">
        <v>2652</v>
      </c>
      <c r="CXB1" s="1">
        <v>2653</v>
      </c>
      <c r="CXC1" s="1">
        <v>2654</v>
      </c>
      <c r="CXD1" s="1">
        <v>2655</v>
      </c>
      <c r="CXE1" s="1">
        <v>2656</v>
      </c>
      <c r="CXF1" s="1">
        <v>2657</v>
      </c>
      <c r="CXG1" s="1">
        <v>2658</v>
      </c>
      <c r="CXH1" s="1">
        <v>2659</v>
      </c>
      <c r="CXI1" s="1">
        <v>2660</v>
      </c>
      <c r="CXJ1" s="1">
        <v>2661</v>
      </c>
      <c r="CXK1" s="1">
        <v>2662</v>
      </c>
      <c r="CXL1" s="1">
        <v>2663</v>
      </c>
      <c r="CXM1" s="1">
        <v>2664</v>
      </c>
      <c r="CXN1" s="1">
        <v>2665</v>
      </c>
      <c r="CXO1" s="1">
        <v>2666</v>
      </c>
      <c r="CXP1" s="1">
        <v>2667</v>
      </c>
      <c r="CXQ1" s="1">
        <v>2668</v>
      </c>
      <c r="CXR1" s="1">
        <v>2669</v>
      </c>
      <c r="CXS1" s="1">
        <v>2670</v>
      </c>
      <c r="CXT1" s="1">
        <v>2671</v>
      </c>
      <c r="CXU1" s="1">
        <v>2672</v>
      </c>
      <c r="CXV1" s="1">
        <v>2673</v>
      </c>
      <c r="CXW1" s="1">
        <v>2674</v>
      </c>
      <c r="CXX1" s="1">
        <v>2675</v>
      </c>
      <c r="CXY1" s="1">
        <v>2676</v>
      </c>
      <c r="CXZ1" s="1">
        <v>2677</v>
      </c>
      <c r="CYA1" s="1">
        <v>2678</v>
      </c>
      <c r="CYB1" s="1">
        <v>2679</v>
      </c>
      <c r="CYC1" s="1">
        <v>2680</v>
      </c>
      <c r="CYD1" s="1">
        <v>2681</v>
      </c>
      <c r="CYE1" s="1">
        <v>2682</v>
      </c>
      <c r="CYF1" s="1">
        <v>2683</v>
      </c>
      <c r="CYG1" s="1">
        <v>2684</v>
      </c>
      <c r="CYH1" s="1">
        <v>2685</v>
      </c>
      <c r="CYI1" s="1">
        <v>2686</v>
      </c>
      <c r="CYJ1" s="1">
        <v>2687</v>
      </c>
      <c r="CYK1" s="1">
        <v>2688</v>
      </c>
      <c r="CYL1" s="1">
        <v>2689</v>
      </c>
      <c r="CYM1" s="1">
        <v>2690</v>
      </c>
      <c r="CYN1" s="1">
        <v>2691</v>
      </c>
      <c r="CYO1" s="1">
        <v>2692</v>
      </c>
      <c r="CYP1" s="1">
        <v>2693</v>
      </c>
      <c r="CYQ1" s="1">
        <v>2694</v>
      </c>
      <c r="CYR1" s="1">
        <v>2695</v>
      </c>
      <c r="CYS1" s="1">
        <v>2696</v>
      </c>
      <c r="CYT1" s="1">
        <v>2697</v>
      </c>
      <c r="CYU1" s="1">
        <v>2698</v>
      </c>
      <c r="CYV1" s="1">
        <v>2699</v>
      </c>
      <c r="CYW1" s="1">
        <v>2700</v>
      </c>
      <c r="CYX1" s="1">
        <v>2701</v>
      </c>
      <c r="CYY1" s="1">
        <v>2702</v>
      </c>
      <c r="CYZ1" s="1">
        <v>2703</v>
      </c>
      <c r="CZA1" s="1">
        <v>2704</v>
      </c>
      <c r="CZB1" s="1">
        <v>2705</v>
      </c>
      <c r="CZC1" s="1">
        <v>2706</v>
      </c>
      <c r="CZD1" s="1">
        <v>2707</v>
      </c>
      <c r="CZE1" s="1">
        <v>2708</v>
      </c>
      <c r="CZF1" s="1">
        <v>2709</v>
      </c>
      <c r="CZG1" s="1">
        <v>2710</v>
      </c>
      <c r="CZH1" s="1">
        <v>2711</v>
      </c>
      <c r="CZI1" s="1">
        <v>2712</v>
      </c>
      <c r="CZJ1" s="1">
        <v>2713</v>
      </c>
      <c r="CZK1" s="1">
        <v>2714</v>
      </c>
      <c r="CZL1" s="1">
        <v>2715</v>
      </c>
      <c r="CZM1" s="1">
        <v>2716</v>
      </c>
      <c r="CZN1" s="1">
        <v>2717</v>
      </c>
      <c r="CZO1" s="1">
        <v>2718</v>
      </c>
      <c r="CZP1" s="1">
        <v>2719</v>
      </c>
      <c r="CZQ1" s="1">
        <v>2720</v>
      </c>
      <c r="CZR1" s="1">
        <v>2721</v>
      </c>
      <c r="CZS1" s="1">
        <v>2722</v>
      </c>
      <c r="CZT1" s="1">
        <v>2723</v>
      </c>
      <c r="CZU1" s="1">
        <v>2724</v>
      </c>
      <c r="CZV1" s="1">
        <v>2725</v>
      </c>
      <c r="CZW1" s="1">
        <v>2726</v>
      </c>
      <c r="CZX1" s="1">
        <v>2727</v>
      </c>
      <c r="CZY1" s="1">
        <v>2728</v>
      </c>
      <c r="CZZ1" s="1">
        <v>2729</v>
      </c>
      <c r="DAA1" s="1">
        <v>2730</v>
      </c>
      <c r="DAB1" s="1">
        <v>2731</v>
      </c>
      <c r="DAC1" s="1">
        <v>2732</v>
      </c>
      <c r="DAD1" s="1">
        <v>2733</v>
      </c>
      <c r="DAE1" s="1">
        <v>2734</v>
      </c>
      <c r="DAF1" s="1">
        <v>2735</v>
      </c>
      <c r="DAG1" s="1">
        <v>2736</v>
      </c>
      <c r="DAH1" s="1">
        <v>2737</v>
      </c>
      <c r="DAI1" s="1">
        <v>2738</v>
      </c>
      <c r="DAJ1" s="1">
        <v>2739</v>
      </c>
      <c r="DAK1" s="1">
        <v>2740</v>
      </c>
      <c r="DAL1" s="1">
        <v>2741</v>
      </c>
      <c r="DAM1" s="1">
        <v>2742</v>
      </c>
      <c r="DAN1" s="1">
        <v>2743</v>
      </c>
      <c r="DAO1" s="1">
        <v>2744</v>
      </c>
      <c r="DAP1" s="1">
        <v>2745</v>
      </c>
      <c r="DAQ1" s="1">
        <v>2746</v>
      </c>
      <c r="DAR1" s="1">
        <v>2747</v>
      </c>
      <c r="DAS1" s="1">
        <v>2748</v>
      </c>
      <c r="DAT1" s="1">
        <v>2749</v>
      </c>
      <c r="DAU1" s="1">
        <v>2750</v>
      </c>
      <c r="DAV1" s="1">
        <v>2751</v>
      </c>
      <c r="DAW1" s="1">
        <v>2752</v>
      </c>
      <c r="DAX1" s="1">
        <v>2753</v>
      </c>
      <c r="DAY1" s="1">
        <v>2754</v>
      </c>
      <c r="DAZ1" s="1">
        <v>2755</v>
      </c>
      <c r="DBA1" s="1">
        <v>2756</v>
      </c>
      <c r="DBB1" s="1">
        <v>2757</v>
      </c>
      <c r="DBC1" s="1">
        <v>2758</v>
      </c>
      <c r="DBD1" s="1">
        <v>2759</v>
      </c>
      <c r="DBE1" s="1">
        <v>2760</v>
      </c>
      <c r="DBF1" s="1">
        <v>2761</v>
      </c>
      <c r="DBG1" s="1">
        <v>2762</v>
      </c>
      <c r="DBH1" s="1">
        <v>2763</v>
      </c>
      <c r="DBI1" s="1">
        <v>2764</v>
      </c>
      <c r="DBJ1" s="1">
        <v>2765</v>
      </c>
      <c r="DBK1" s="1">
        <v>2766</v>
      </c>
      <c r="DBL1" s="1">
        <v>2767</v>
      </c>
      <c r="DBM1" s="1">
        <v>2768</v>
      </c>
      <c r="DBN1" s="1">
        <v>2769</v>
      </c>
      <c r="DBO1" s="1">
        <v>2770</v>
      </c>
      <c r="DBP1" s="1">
        <v>2771</v>
      </c>
      <c r="DBQ1" s="1">
        <v>2772</v>
      </c>
      <c r="DBR1" s="1">
        <v>2773</v>
      </c>
      <c r="DBS1" s="1">
        <v>2774</v>
      </c>
      <c r="DBT1" s="1">
        <v>2775</v>
      </c>
      <c r="DBU1" s="1">
        <v>2776</v>
      </c>
      <c r="DBV1" s="1">
        <v>2777</v>
      </c>
      <c r="DBW1" s="1">
        <v>2778</v>
      </c>
      <c r="DBX1" s="1">
        <v>2779</v>
      </c>
      <c r="DBY1" s="1">
        <v>2780</v>
      </c>
      <c r="DBZ1" s="1">
        <v>2781</v>
      </c>
      <c r="DCA1" s="1">
        <v>2782</v>
      </c>
      <c r="DCB1" s="1">
        <v>2783</v>
      </c>
      <c r="DCC1" s="1">
        <v>2784</v>
      </c>
      <c r="DCD1" s="1">
        <v>2785</v>
      </c>
      <c r="DCE1" s="1">
        <v>2786</v>
      </c>
      <c r="DCF1" s="1">
        <v>2787</v>
      </c>
      <c r="DCG1" s="1">
        <v>2788</v>
      </c>
      <c r="DCH1" s="1">
        <v>2789</v>
      </c>
      <c r="DCI1" s="1">
        <v>2790</v>
      </c>
      <c r="DCJ1" s="1">
        <v>2791</v>
      </c>
      <c r="DCK1" s="1">
        <v>2792</v>
      </c>
      <c r="DCL1" s="1">
        <v>2793</v>
      </c>
      <c r="DCM1" s="1">
        <v>2794</v>
      </c>
      <c r="DCN1" s="1">
        <v>2795</v>
      </c>
      <c r="DCO1" s="1">
        <v>2796</v>
      </c>
      <c r="DCP1" s="1">
        <v>2797</v>
      </c>
      <c r="DCQ1" s="1">
        <v>2798</v>
      </c>
      <c r="DCR1" s="1">
        <v>2799</v>
      </c>
      <c r="DCS1" s="1">
        <v>2800</v>
      </c>
      <c r="DCT1" s="1">
        <v>2801</v>
      </c>
      <c r="DCU1" s="1">
        <v>2802</v>
      </c>
      <c r="DCV1" s="1">
        <v>2803</v>
      </c>
      <c r="DCW1" s="1">
        <v>2804</v>
      </c>
      <c r="DCX1" s="1">
        <v>2805</v>
      </c>
      <c r="DCY1" s="1">
        <v>2806</v>
      </c>
      <c r="DCZ1" s="1">
        <v>2807</v>
      </c>
      <c r="DDA1" s="1">
        <v>2808</v>
      </c>
      <c r="DDB1" s="1">
        <v>2809</v>
      </c>
      <c r="DDC1" s="1">
        <v>2810</v>
      </c>
      <c r="DDD1" s="1">
        <v>2811</v>
      </c>
      <c r="DDE1" s="1">
        <v>2812</v>
      </c>
      <c r="DDF1" s="1">
        <v>2813</v>
      </c>
      <c r="DDG1" s="1">
        <v>2814</v>
      </c>
      <c r="DDH1" s="1">
        <v>2815</v>
      </c>
      <c r="DDI1" s="1">
        <v>2816</v>
      </c>
      <c r="DDJ1" s="1">
        <v>2817</v>
      </c>
      <c r="DDK1" s="1">
        <v>2818</v>
      </c>
      <c r="DDL1" s="1">
        <v>2819</v>
      </c>
      <c r="DDM1" s="1">
        <v>2820</v>
      </c>
      <c r="DDN1" s="1">
        <v>2821</v>
      </c>
      <c r="DDO1" s="1">
        <v>2822</v>
      </c>
      <c r="DDP1" s="1">
        <v>2823</v>
      </c>
      <c r="DDQ1" s="1">
        <v>2824</v>
      </c>
      <c r="DDR1" s="1">
        <v>2825</v>
      </c>
      <c r="DDS1" s="1">
        <v>2826</v>
      </c>
      <c r="DDT1" s="1">
        <v>2827</v>
      </c>
      <c r="DDU1" s="1">
        <v>2828</v>
      </c>
      <c r="DDV1" s="1">
        <v>2829</v>
      </c>
      <c r="DDW1" s="1">
        <v>2830</v>
      </c>
      <c r="DDX1" s="1">
        <v>2831</v>
      </c>
      <c r="DDY1" s="1">
        <v>2832</v>
      </c>
      <c r="DDZ1" s="1">
        <v>2833</v>
      </c>
      <c r="DEA1" s="1">
        <v>2834</v>
      </c>
      <c r="DEB1" s="1">
        <v>2835</v>
      </c>
      <c r="DEC1" s="1">
        <v>2836</v>
      </c>
      <c r="DED1" s="1">
        <v>2837</v>
      </c>
      <c r="DEE1" s="1">
        <v>2838</v>
      </c>
      <c r="DEF1" s="1">
        <v>2839</v>
      </c>
      <c r="DEG1" s="1">
        <v>2840</v>
      </c>
      <c r="DEH1" s="1">
        <v>2841</v>
      </c>
      <c r="DEI1" s="1">
        <v>2842</v>
      </c>
      <c r="DEJ1" s="1">
        <v>2843</v>
      </c>
      <c r="DEK1" s="1">
        <v>2844</v>
      </c>
      <c r="DEL1" s="1">
        <v>2845</v>
      </c>
      <c r="DEM1" s="1">
        <v>2846</v>
      </c>
      <c r="DEN1" s="1">
        <v>2847</v>
      </c>
      <c r="DEO1" s="1">
        <v>2848</v>
      </c>
      <c r="DEP1" s="1">
        <v>2849</v>
      </c>
      <c r="DEQ1" s="1">
        <v>2850</v>
      </c>
      <c r="DER1" s="1">
        <v>2851</v>
      </c>
      <c r="DES1" s="1">
        <v>2852</v>
      </c>
      <c r="DET1" s="1">
        <v>2853</v>
      </c>
      <c r="DEU1" s="1">
        <v>2854</v>
      </c>
      <c r="DEV1" s="1">
        <v>2855</v>
      </c>
      <c r="DEW1" s="1">
        <v>2856</v>
      </c>
      <c r="DEX1" s="1">
        <v>2857</v>
      </c>
      <c r="DEY1" s="1">
        <v>2858</v>
      </c>
      <c r="DEZ1" s="1">
        <v>2859</v>
      </c>
      <c r="DFA1" s="1">
        <v>2860</v>
      </c>
      <c r="DFB1" s="1">
        <v>2861</v>
      </c>
      <c r="DFC1" s="1">
        <v>2862</v>
      </c>
      <c r="DFD1" s="1">
        <v>2863</v>
      </c>
      <c r="DFE1" s="1">
        <v>2864</v>
      </c>
      <c r="DFF1" s="1">
        <v>2865</v>
      </c>
      <c r="DFG1" s="1">
        <v>2866</v>
      </c>
      <c r="DFH1" s="1">
        <v>2867</v>
      </c>
      <c r="DFI1" s="1">
        <v>2868</v>
      </c>
      <c r="DFJ1" s="1">
        <v>2869</v>
      </c>
      <c r="DFK1" s="1">
        <v>2870</v>
      </c>
      <c r="DFL1" s="1">
        <v>2871</v>
      </c>
      <c r="DFM1" s="1">
        <v>2872</v>
      </c>
      <c r="DFN1" s="1">
        <v>2873</v>
      </c>
      <c r="DFO1" s="1">
        <v>2874</v>
      </c>
      <c r="DFP1" s="1">
        <v>2875</v>
      </c>
      <c r="DFQ1" s="1">
        <v>2876</v>
      </c>
      <c r="DFR1" s="1">
        <v>2877</v>
      </c>
      <c r="DFS1" s="1">
        <v>2878</v>
      </c>
      <c r="DFT1" s="1">
        <v>2879</v>
      </c>
      <c r="DFU1" s="1">
        <v>2880</v>
      </c>
      <c r="DFV1" s="1">
        <v>2881</v>
      </c>
      <c r="DFW1" s="1">
        <v>2882</v>
      </c>
      <c r="DFX1" s="1">
        <v>2883</v>
      </c>
      <c r="DFY1" s="1">
        <v>2884</v>
      </c>
      <c r="DFZ1" s="1">
        <v>2885</v>
      </c>
      <c r="DGA1" s="1">
        <v>2886</v>
      </c>
      <c r="DGB1" s="1">
        <v>2887</v>
      </c>
      <c r="DGC1" s="1">
        <v>2888</v>
      </c>
      <c r="DGD1" s="1">
        <v>2889</v>
      </c>
      <c r="DGE1" s="1">
        <v>2890</v>
      </c>
      <c r="DGF1" s="1">
        <v>2891</v>
      </c>
      <c r="DGG1" s="1">
        <v>2892</v>
      </c>
      <c r="DGH1" s="1">
        <v>2893</v>
      </c>
      <c r="DGI1" s="1">
        <v>2894</v>
      </c>
      <c r="DGJ1" s="1">
        <v>2895</v>
      </c>
      <c r="DGK1" s="1">
        <v>2896</v>
      </c>
      <c r="DGL1" s="1">
        <v>2897</v>
      </c>
      <c r="DGM1" s="1">
        <v>2898</v>
      </c>
      <c r="DGN1" s="1">
        <v>2899</v>
      </c>
      <c r="DGO1" s="1">
        <v>2900</v>
      </c>
      <c r="DGP1" s="1">
        <v>2901</v>
      </c>
      <c r="DGQ1" s="1">
        <v>2902</v>
      </c>
      <c r="DGR1" s="1">
        <v>2903</v>
      </c>
      <c r="DGS1" s="1">
        <v>2904</v>
      </c>
      <c r="DGT1" s="1">
        <v>2905</v>
      </c>
      <c r="DGU1" s="1">
        <v>2906</v>
      </c>
      <c r="DGV1" s="1">
        <v>2907</v>
      </c>
      <c r="DGW1" s="1">
        <v>2908</v>
      </c>
      <c r="DGX1" s="1">
        <v>2909</v>
      </c>
      <c r="DGY1" s="1">
        <v>2910</v>
      </c>
      <c r="DGZ1" s="1">
        <v>2911</v>
      </c>
      <c r="DHA1" s="1">
        <v>2912</v>
      </c>
      <c r="DHB1" s="1">
        <v>2913</v>
      </c>
      <c r="DHC1" s="1">
        <v>2914</v>
      </c>
      <c r="DHD1" s="1">
        <v>2915</v>
      </c>
      <c r="DHE1" s="1">
        <v>2916</v>
      </c>
      <c r="DHF1" s="1">
        <v>2917</v>
      </c>
      <c r="DHG1" s="1">
        <v>2918</v>
      </c>
      <c r="DHH1" s="1">
        <v>2919</v>
      </c>
      <c r="DHI1" s="1">
        <v>2920</v>
      </c>
      <c r="DHJ1" s="1">
        <v>2921</v>
      </c>
      <c r="DHK1" s="1">
        <v>2922</v>
      </c>
      <c r="DHL1" s="1">
        <v>2923</v>
      </c>
      <c r="DHM1" s="1">
        <v>2924</v>
      </c>
      <c r="DHN1" s="1">
        <v>2925</v>
      </c>
      <c r="DHO1" s="1">
        <v>2926</v>
      </c>
      <c r="DHP1" s="1">
        <v>2927</v>
      </c>
      <c r="DHQ1" s="1">
        <v>2928</v>
      </c>
      <c r="DHR1" s="1">
        <v>2929</v>
      </c>
      <c r="DHS1" s="1">
        <v>2930</v>
      </c>
      <c r="DHT1" s="1">
        <v>2931</v>
      </c>
      <c r="DHU1" s="1">
        <v>2932</v>
      </c>
      <c r="DHV1" s="1">
        <v>2933</v>
      </c>
      <c r="DHW1" s="1">
        <v>2934</v>
      </c>
      <c r="DHX1" s="1">
        <v>2935</v>
      </c>
      <c r="DHY1" s="1">
        <v>2936</v>
      </c>
      <c r="DHZ1" s="1">
        <v>2937</v>
      </c>
      <c r="DIA1" s="1">
        <v>2938</v>
      </c>
      <c r="DIB1" s="1">
        <v>2939</v>
      </c>
      <c r="DIC1" s="1">
        <v>2940</v>
      </c>
      <c r="DID1" s="1">
        <v>2941</v>
      </c>
      <c r="DIE1" s="1">
        <v>2942</v>
      </c>
      <c r="DIF1" s="1">
        <v>2943</v>
      </c>
      <c r="DIG1" s="1">
        <v>2944</v>
      </c>
      <c r="DIH1" s="1">
        <v>2945</v>
      </c>
      <c r="DII1" s="1">
        <v>2946</v>
      </c>
      <c r="DIJ1" s="1">
        <v>2947</v>
      </c>
      <c r="DIK1" s="1">
        <v>2948</v>
      </c>
      <c r="DIL1" s="1">
        <v>2949</v>
      </c>
      <c r="DIM1" s="1">
        <v>2950</v>
      </c>
      <c r="DIN1" s="1">
        <v>2951</v>
      </c>
      <c r="DIO1" s="1">
        <v>2952</v>
      </c>
      <c r="DIP1" s="1">
        <v>2953</v>
      </c>
      <c r="DIQ1" s="1">
        <v>2954</v>
      </c>
      <c r="DIR1" s="1">
        <v>2955</v>
      </c>
      <c r="DIS1" s="1">
        <v>2956</v>
      </c>
      <c r="DIT1" s="1">
        <v>2957</v>
      </c>
      <c r="DIU1" s="1">
        <v>2958</v>
      </c>
      <c r="DIV1" s="1">
        <v>2959</v>
      </c>
      <c r="DIW1" s="1">
        <v>2960</v>
      </c>
      <c r="DIX1" s="1">
        <v>2961</v>
      </c>
      <c r="DIY1" s="1">
        <v>2962</v>
      </c>
      <c r="DIZ1" s="1">
        <v>2963</v>
      </c>
      <c r="DJA1" s="1">
        <v>2964</v>
      </c>
      <c r="DJB1" s="1">
        <v>2965</v>
      </c>
      <c r="DJC1" s="1">
        <v>2966</v>
      </c>
      <c r="DJD1" s="1">
        <v>2967</v>
      </c>
      <c r="DJE1" s="1">
        <v>2968</v>
      </c>
      <c r="DJF1" s="1">
        <v>2969</v>
      </c>
      <c r="DJG1" s="1">
        <v>2970</v>
      </c>
      <c r="DJH1" s="1">
        <v>2971</v>
      </c>
      <c r="DJI1" s="1">
        <v>2972</v>
      </c>
      <c r="DJJ1" s="1">
        <v>2973</v>
      </c>
      <c r="DJK1" s="1">
        <v>2974</v>
      </c>
      <c r="DJL1" s="1">
        <v>2975</v>
      </c>
      <c r="DJM1" s="1">
        <v>2976</v>
      </c>
      <c r="DJN1" s="1">
        <v>2977</v>
      </c>
      <c r="DJO1" s="1">
        <v>2978</v>
      </c>
      <c r="DJP1" s="1">
        <v>2979</v>
      </c>
      <c r="DJQ1" s="1">
        <v>2980</v>
      </c>
      <c r="DJR1" s="1">
        <v>2981</v>
      </c>
      <c r="DJS1" s="1">
        <v>2982</v>
      </c>
      <c r="DJT1" s="1">
        <v>2983</v>
      </c>
      <c r="DJU1" s="1">
        <v>2984</v>
      </c>
      <c r="DJV1" s="1">
        <v>2985</v>
      </c>
      <c r="DJW1" s="1">
        <v>2986</v>
      </c>
      <c r="DJX1" s="1">
        <v>2987</v>
      </c>
      <c r="DJY1" s="1">
        <v>2988</v>
      </c>
      <c r="DJZ1" s="1">
        <v>2989</v>
      </c>
      <c r="DKA1" s="1">
        <v>2990</v>
      </c>
      <c r="DKB1" s="1">
        <v>2991</v>
      </c>
      <c r="DKC1" s="1">
        <v>2992</v>
      </c>
      <c r="DKD1" s="1">
        <v>2993</v>
      </c>
      <c r="DKE1" s="1">
        <v>2994</v>
      </c>
      <c r="DKF1" s="1">
        <v>2995</v>
      </c>
      <c r="DKG1" s="1">
        <v>2996</v>
      </c>
      <c r="DKH1" s="1">
        <v>2997</v>
      </c>
      <c r="DKI1" s="1">
        <v>2998</v>
      </c>
      <c r="DKJ1" s="1">
        <v>2999</v>
      </c>
      <c r="DKK1" s="1">
        <v>3000</v>
      </c>
      <c r="DKL1" s="1">
        <v>3001</v>
      </c>
      <c r="DKM1" s="1">
        <v>3002</v>
      </c>
      <c r="DKN1" s="1">
        <v>3003</v>
      </c>
      <c r="DKO1" s="1">
        <v>3004</v>
      </c>
      <c r="DKP1" s="1">
        <v>3005</v>
      </c>
      <c r="DKQ1" s="1">
        <v>3006</v>
      </c>
      <c r="DKR1" s="1">
        <v>3007</v>
      </c>
      <c r="DKS1" s="1">
        <v>3008</v>
      </c>
      <c r="DKT1" s="1">
        <v>3009</v>
      </c>
      <c r="DKU1" s="1">
        <v>3010</v>
      </c>
      <c r="DKV1" s="1">
        <v>3011</v>
      </c>
      <c r="DKW1" s="1">
        <v>3012</v>
      </c>
      <c r="DKX1" s="1">
        <v>3013</v>
      </c>
      <c r="DKY1" s="1">
        <v>3014</v>
      </c>
      <c r="DKZ1" s="1">
        <v>3015</v>
      </c>
      <c r="DLA1" s="1">
        <v>3016</v>
      </c>
      <c r="DLB1" s="1">
        <v>3017</v>
      </c>
      <c r="DLC1" s="1">
        <v>3018</v>
      </c>
      <c r="DLD1" s="1">
        <v>3019</v>
      </c>
      <c r="DLE1" s="1">
        <v>3020</v>
      </c>
      <c r="DLF1" s="1">
        <v>3021</v>
      </c>
      <c r="DLG1" s="1">
        <v>3022</v>
      </c>
      <c r="DLH1" s="1">
        <v>3023</v>
      </c>
      <c r="DLI1" s="1">
        <v>3024</v>
      </c>
      <c r="DLJ1" s="1">
        <v>3025</v>
      </c>
      <c r="DLK1" s="1">
        <v>3026</v>
      </c>
      <c r="DLL1" s="1">
        <v>3027</v>
      </c>
      <c r="DLM1" s="1">
        <v>3028</v>
      </c>
      <c r="DLN1" s="1">
        <v>3029</v>
      </c>
      <c r="DLO1" s="1">
        <v>3030</v>
      </c>
      <c r="DLP1" s="1">
        <v>3031</v>
      </c>
      <c r="DLQ1" s="1">
        <v>3032</v>
      </c>
      <c r="DLR1" s="1">
        <v>3033</v>
      </c>
      <c r="DLS1" s="1">
        <v>3034</v>
      </c>
      <c r="DLT1" s="1">
        <v>3035</v>
      </c>
      <c r="DLU1" s="1">
        <v>3036</v>
      </c>
      <c r="DLV1" s="1">
        <v>3037</v>
      </c>
      <c r="DLW1" s="1">
        <v>3038</v>
      </c>
      <c r="DLX1" s="1">
        <v>3039</v>
      </c>
      <c r="DLY1" s="1">
        <v>3040</v>
      </c>
      <c r="DLZ1" s="1">
        <v>3041</v>
      </c>
      <c r="DMA1" s="1">
        <v>3042</v>
      </c>
      <c r="DMB1" s="1">
        <v>3043</v>
      </c>
      <c r="DMC1" s="1">
        <v>3044</v>
      </c>
      <c r="DMD1" s="1">
        <v>3045</v>
      </c>
      <c r="DME1" s="1">
        <v>3046</v>
      </c>
      <c r="DMF1" s="1">
        <v>3047</v>
      </c>
      <c r="DMG1" s="1">
        <v>3048</v>
      </c>
      <c r="DMH1" s="1">
        <v>3049</v>
      </c>
      <c r="DMI1" s="1">
        <v>3050</v>
      </c>
      <c r="DMJ1" s="1">
        <v>3051</v>
      </c>
      <c r="DMK1" s="1">
        <v>3052</v>
      </c>
      <c r="DML1" s="1">
        <v>3053</v>
      </c>
      <c r="DMM1" s="1">
        <v>3054</v>
      </c>
      <c r="DMN1" s="1">
        <v>3055</v>
      </c>
      <c r="DMO1" s="1">
        <v>3056</v>
      </c>
      <c r="DMP1" s="1">
        <v>3057</v>
      </c>
      <c r="DMQ1" s="1">
        <v>3058</v>
      </c>
      <c r="DMR1" s="1">
        <v>3059</v>
      </c>
      <c r="DMS1" s="1">
        <v>3060</v>
      </c>
      <c r="DMT1" s="1">
        <v>3061</v>
      </c>
      <c r="DMU1" s="1">
        <v>3062</v>
      </c>
      <c r="DMV1" s="1">
        <v>3063</v>
      </c>
      <c r="DMW1" s="1">
        <v>3064</v>
      </c>
      <c r="DMX1" s="1">
        <v>3065</v>
      </c>
      <c r="DMY1" s="1">
        <v>3066</v>
      </c>
      <c r="DMZ1" s="1">
        <v>3067</v>
      </c>
      <c r="DNA1" s="1">
        <v>3068</v>
      </c>
      <c r="DNB1" s="1">
        <v>3069</v>
      </c>
      <c r="DNC1" s="1">
        <v>3070</v>
      </c>
      <c r="DND1" s="1">
        <v>3071</v>
      </c>
      <c r="DNE1" s="1">
        <v>3072</v>
      </c>
      <c r="DNF1" s="1">
        <v>3073</v>
      </c>
      <c r="DNG1" s="1">
        <v>3074</v>
      </c>
      <c r="DNH1" s="1">
        <v>3075</v>
      </c>
      <c r="DNI1" s="1">
        <v>3076</v>
      </c>
      <c r="DNJ1" s="1">
        <v>3077</v>
      </c>
      <c r="DNK1" s="1">
        <v>3078</v>
      </c>
      <c r="DNL1" s="1">
        <v>3079</v>
      </c>
      <c r="DNM1" s="1">
        <v>3080</v>
      </c>
      <c r="DNN1" s="1">
        <v>3081</v>
      </c>
      <c r="DNO1" s="1">
        <v>3082</v>
      </c>
      <c r="DNP1" s="1">
        <v>3083</v>
      </c>
      <c r="DNQ1" s="1">
        <v>3084</v>
      </c>
      <c r="DNR1" s="1">
        <v>3085</v>
      </c>
      <c r="DNS1" s="1">
        <v>3086</v>
      </c>
      <c r="DNT1" s="1">
        <v>3087</v>
      </c>
      <c r="DNU1" s="1">
        <v>3088</v>
      </c>
      <c r="DNV1" s="1">
        <v>3089</v>
      </c>
      <c r="DNW1" s="1">
        <v>3090</v>
      </c>
      <c r="DNX1" s="1">
        <v>3091</v>
      </c>
      <c r="DNY1" s="1">
        <v>3092</v>
      </c>
      <c r="DNZ1" s="1">
        <v>3093</v>
      </c>
      <c r="DOA1" s="1">
        <v>3094</v>
      </c>
      <c r="DOB1" s="1">
        <v>3095</v>
      </c>
      <c r="DOC1" s="1">
        <v>3096</v>
      </c>
      <c r="DOD1" s="1">
        <v>3097</v>
      </c>
      <c r="DOE1" s="1">
        <v>3098</v>
      </c>
      <c r="DOF1" s="1">
        <v>3099</v>
      </c>
      <c r="DOG1" s="1">
        <v>3100</v>
      </c>
      <c r="DOH1" s="1">
        <v>3101</v>
      </c>
      <c r="DOI1" s="1">
        <v>3102</v>
      </c>
      <c r="DOJ1" s="1">
        <v>3103</v>
      </c>
      <c r="DOK1" s="1">
        <v>3104</v>
      </c>
      <c r="DOL1" s="1">
        <v>3105</v>
      </c>
      <c r="DOM1" s="1">
        <v>3106</v>
      </c>
      <c r="DON1" s="1">
        <v>3107</v>
      </c>
      <c r="DOO1" s="1">
        <v>3108</v>
      </c>
      <c r="DOP1" s="1">
        <v>3109</v>
      </c>
      <c r="DOQ1" s="1">
        <v>3110</v>
      </c>
      <c r="DOR1" s="1">
        <v>3111</v>
      </c>
      <c r="DOS1" s="1">
        <v>3112</v>
      </c>
      <c r="DOT1" s="1">
        <v>3113</v>
      </c>
      <c r="DOU1" s="1">
        <v>3114</v>
      </c>
      <c r="DOV1" s="1">
        <v>3115</v>
      </c>
      <c r="DOW1" s="1">
        <v>3116</v>
      </c>
      <c r="DOX1" s="1">
        <v>3117</v>
      </c>
      <c r="DOY1" s="1">
        <v>3118</v>
      </c>
      <c r="DOZ1" s="1">
        <v>3119</v>
      </c>
      <c r="DPA1" s="1">
        <v>3120</v>
      </c>
      <c r="DPB1" s="1">
        <v>3121</v>
      </c>
      <c r="DPC1" s="1">
        <v>3122</v>
      </c>
      <c r="DPD1" s="1">
        <v>3123</v>
      </c>
      <c r="DPE1" s="1">
        <v>3124</v>
      </c>
      <c r="DPF1" s="1">
        <v>3125</v>
      </c>
      <c r="DPG1" s="1">
        <v>3126</v>
      </c>
      <c r="DPH1" s="1">
        <v>3127</v>
      </c>
      <c r="DPI1" s="1">
        <v>3128</v>
      </c>
      <c r="DPJ1" s="1">
        <v>3129</v>
      </c>
      <c r="DPK1" s="1">
        <v>3130</v>
      </c>
      <c r="DPL1" s="1">
        <v>3131</v>
      </c>
      <c r="DPM1" s="1">
        <v>3132</v>
      </c>
      <c r="DPN1" s="1">
        <v>3133</v>
      </c>
      <c r="DPO1" s="1">
        <v>3134</v>
      </c>
      <c r="DPP1" s="1">
        <v>3135</v>
      </c>
      <c r="DPQ1" s="1">
        <v>3136</v>
      </c>
      <c r="DPR1" s="1">
        <v>3137</v>
      </c>
      <c r="DPS1" s="1">
        <v>3138</v>
      </c>
      <c r="DPT1" s="1">
        <v>3139</v>
      </c>
      <c r="DPU1" s="1">
        <v>3140</v>
      </c>
      <c r="DPV1" s="1">
        <v>3141</v>
      </c>
      <c r="DPW1" s="1">
        <v>3142</v>
      </c>
      <c r="DPX1" s="1">
        <v>3143</v>
      </c>
      <c r="DPY1" s="1">
        <v>3144</v>
      </c>
      <c r="DPZ1" s="1">
        <v>3145</v>
      </c>
      <c r="DQA1" s="1">
        <v>3146</v>
      </c>
      <c r="DQB1" s="1">
        <v>3147</v>
      </c>
      <c r="DQC1" s="1">
        <v>3148</v>
      </c>
      <c r="DQD1" s="1">
        <v>3149</v>
      </c>
      <c r="DQE1" s="1">
        <v>3150</v>
      </c>
      <c r="DQF1" s="1">
        <v>3151</v>
      </c>
      <c r="DQG1" s="1">
        <v>3152</v>
      </c>
      <c r="DQH1" s="1">
        <v>3153</v>
      </c>
      <c r="DQI1" s="1">
        <v>3154</v>
      </c>
      <c r="DQJ1" s="1">
        <v>3155</v>
      </c>
      <c r="DQK1" s="1">
        <v>3156</v>
      </c>
      <c r="DQL1" s="1">
        <v>3157</v>
      </c>
      <c r="DQM1" s="1">
        <v>3158</v>
      </c>
      <c r="DQN1" s="1">
        <v>3159</v>
      </c>
      <c r="DQO1" s="1">
        <v>3160</v>
      </c>
      <c r="DQP1" s="1">
        <v>3161</v>
      </c>
      <c r="DQQ1" s="1">
        <v>3162</v>
      </c>
      <c r="DQR1" s="1">
        <v>3163</v>
      </c>
      <c r="DQS1" s="1">
        <v>3164</v>
      </c>
      <c r="DQT1" s="1">
        <v>3165</v>
      </c>
      <c r="DQU1" s="1">
        <v>3166</v>
      </c>
      <c r="DQV1" s="1">
        <v>3167</v>
      </c>
      <c r="DQW1" s="1">
        <v>3168</v>
      </c>
      <c r="DQX1" s="1">
        <v>3169</v>
      </c>
      <c r="DQY1" s="1">
        <v>3170</v>
      </c>
      <c r="DQZ1" s="1">
        <v>3171</v>
      </c>
      <c r="DRA1" s="1">
        <v>3172</v>
      </c>
      <c r="DRB1" s="1">
        <v>3173</v>
      </c>
      <c r="DRC1" s="1">
        <v>3174</v>
      </c>
      <c r="DRD1" s="1">
        <v>3175</v>
      </c>
      <c r="DRE1" s="1">
        <v>3176</v>
      </c>
      <c r="DRF1" s="1">
        <v>3177</v>
      </c>
      <c r="DRG1" s="1">
        <v>3178</v>
      </c>
      <c r="DRH1" s="1">
        <v>3179</v>
      </c>
      <c r="DRI1" s="1">
        <v>3180</v>
      </c>
      <c r="DRJ1" s="1">
        <v>3181</v>
      </c>
      <c r="DRK1" s="1">
        <v>3182</v>
      </c>
      <c r="DRL1" s="1">
        <v>3183</v>
      </c>
      <c r="DRM1" s="1">
        <v>3184</v>
      </c>
      <c r="DRN1" s="1">
        <v>3185</v>
      </c>
      <c r="DRO1" s="1">
        <v>3186</v>
      </c>
      <c r="DRP1" s="1">
        <v>3187</v>
      </c>
      <c r="DRQ1" s="1">
        <v>3188</v>
      </c>
      <c r="DRR1" s="1">
        <v>3189</v>
      </c>
      <c r="DRS1" s="1">
        <v>3190</v>
      </c>
      <c r="DRT1" s="1">
        <v>3191</v>
      </c>
      <c r="DRU1" s="1">
        <v>3192</v>
      </c>
      <c r="DRV1" s="1">
        <v>3193</v>
      </c>
      <c r="DRW1" s="1">
        <v>3194</v>
      </c>
      <c r="DRX1" s="1">
        <v>3195</v>
      </c>
      <c r="DRY1" s="1">
        <v>3196</v>
      </c>
      <c r="DRZ1" s="1">
        <v>3197</v>
      </c>
      <c r="DSA1" s="1">
        <v>3198</v>
      </c>
      <c r="DSB1" s="1">
        <v>3199</v>
      </c>
      <c r="DSC1" s="1">
        <v>3200</v>
      </c>
      <c r="DSD1" s="1">
        <v>3201</v>
      </c>
      <c r="DSE1" s="1">
        <v>3202</v>
      </c>
      <c r="DSF1" s="1">
        <v>3203</v>
      </c>
      <c r="DSG1" s="1">
        <v>3204</v>
      </c>
      <c r="DSH1" s="1">
        <v>3205</v>
      </c>
      <c r="DSI1" s="1">
        <v>3206</v>
      </c>
      <c r="DSJ1" s="1">
        <v>3207</v>
      </c>
      <c r="DSK1" s="1">
        <v>3208</v>
      </c>
      <c r="DSL1" s="1">
        <v>3209</v>
      </c>
      <c r="DSM1" s="1">
        <v>3210</v>
      </c>
      <c r="DSN1" s="1">
        <v>3211</v>
      </c>
      <c r="DSO1" s="1">
        <v>3212</v>
      </c>
      <c r="DSP1" s="1">
        <v>3213</v>
      </c>
      <c r="DSQ1" s="1">
        <v>3214</v>
      </c>
      <c r="DSR1" s="1">
        <v>3215</v>
      </c>
      <c r="DSS1" s="1">
        <v>3216</v>
      </c>
      <c r="DST1" s="1">
        <v>3217</v>
      </c>
      <c r="DSU1" s="1">
        <v>3218</v>
      </c>
      <c r="DSV1" s="1">
        <v>3219</v>
      </c>
      <c r="DSW1" s="1">
        <v>3220</v>
      </c>
      <c r="DSX1" s="1">
        <v>3221</v>
      </c>
      <c r="DSY1" s="1">
        <v>3222</v>
      </c>
      <c r="DSZ1" s="1">
        <v>3223</v>
      </c>
      <c r="DTA1" s="1">
        <v>3224</v>
      </c>
      <c r="DTB1" s="1">
        <v>3225</v>
      </c>
      <c r="DTC1" s="1">
        <v>3226</v>
      </c>
      <c r="DTD1" s="1">
        <v>3227</v>
      </c>
      <c r="DTE1" s="1">
        <v>3228</v>
      </c>
      <c r="DTF1" s="1">
        <v>3229</v>
      </c>
      <c r="DTG1" s="1">
        <v>3230</v>
      </c>
      <c r="DTH1" s="1">
        <v>3231</v>
      </c>
      <c r="DTI1" s="1">
        <v>3232</v>
      </c>
      <c r="DTJ1" s="1">
        <v>3233</v>
      </c>
      <c r="DTK1" s="1">
        <v>3234</v>
      </c>
      <c r="DTL1" s="1">
        <v>3235</v>
      </c>
      <c r="DTM1" s="1">
        <v>3236</v>
      </c>
      <c r="DTN1" s="1">
        <v>3237</v>
      </c>
      <c r="DTO1" s="1">
        <v>3238</v>
      </c>
      <c r="DTP1" s="1">
        <v>3239</v>
      </c>
      <c r="DTQ1" s="1">
        <v>3240</v>
      </c>
      <c r="DTR1" s="1">
        <v>3241</v>
      </c>
      <c r="DTS1" s="1">
        <v>3242</v>
      </c>
      <c r="DTT1" s="1">
        <v>3243</v>
      </c>
      <c r="DTU1" s="1">
        <v>3244</v>
      </c>
      <c r="DTV1" s="1">
        <v>3245</v>
      </c>
      <c r="DTW1" s="1">
        <v>3246</v>
      </c>
      <c r="DTX1" s="1">
        <v>3247</v>
      </c>
      <c r="DTY1" s="1">
        <v>3248</v>
      </c>
      <c r="DTZ1" s="1">
        <v>3249</v>
      </c>
      <c r="DUA1" s="1">
        <v>3250</v>
      </c>
      <c r="DUB1" s="1">
        <v>3251</v>
      </c>
      <c r="DUC1" s="1">
        <v>3252</v>
      </c>
      <c r="DUD1" s="1">
        <v>3253</v>
      </c>
      <c r="DUE1" s="1">
        <v>3254</v>
      </c>
      <c r="DUF1" s="1">
        <v>3255</v>
      </c>
      <c r="DUG1" s="1">
        <v>3256</v>
      </c>
      <c r="DUH1" s="1">
        <v>3257</v>
      </c>
      <c r="DUI1" s="1">
        <v>3258</v>
      </c>
      <c r="DUJ1" s="1">
        <v>3259</v>
      </c>
      <c r="DUK1" s="1">
        <v>3260</v>
      </c>
      <c r="DUL1" s="1">
        <v>3261</v>
      </c>
      <c r="DUM1" s="1">
        <v>3262</v>
      </c>
      <c r="DUN1" s="1">
        <v>3263</v>
      </c>
      <c r="DUO1" s="1">
        <v>3264</v>
      </c>
      <c r="DUP1" s="1">
        <v>3265</v>
      </c>
      <c r="DUQ1" s="1">
        <v>3266</v>
      </c>
      <c r="DUR1" s="1">
        <v>3267</v>
      </c>
      <c r="DUS1" s="1">
        <v>3268</v>
      </c>
      <c r="DUT1" s="1">
        <v>3269</v>
      </c>
      <c r="DUU1" s="1">
        <v>3270</v>
      </c>
      <c r="DUV1" s="1">
        <v>3271</v>
      </c>
      <c r="DUW1" s="1">
        <v>3272</v>
      </c>
      <c r="DUX1" s="1">
        <v>3273</v>
      </c>
      <c r="DUY1" s="1">
        <v>3274</v>
      </c>
      <c r="DUZ1" s="1">
        <v>3275</v>
      </c>
      <c r="DVA1" s="1">
        <v>3276</v>
      </c>
      <c r="DVB1" s="1">
        <v>3277</v>
      </c>
      <c r="DVC1" s="1">
        <v>3278</v>
      </c>
      <c r="DVD1" s="1">
        <v>3279</v>
      </c>
      <c r="DVE1" s="1">
        <v>3280</v>
      </c>
      <c r="DVF1" s="1">
        <v>3281</v>
      </c>
      <c r="DVG1" s="1">
        <v>3282</v>
      </c>
      <c r="DVH1" s="1">
        <v>3283</v>
      </c>
      <c r="DVI1" s="1">
        <v>3284</v>
      </c>
      <c r="DVJ1" s="1">
        <v>3285</v>
      </c>
      <c r="DVK1" s="1">
        <v>3286</v>
      </c>
      <c r="DVL1" s="1">
        <v>3287</v>
      </c>
      <c r="DVM1" s="1">
        <v>3288</v>
      </c>
      <c r="DVN1" s="1">
        <v>3289</v>
      </c>
      <c r="DVO1" s="1">
        <v>3290</v>
      </c>
      <c r="DVP1" s="1">
        <v>3291</v>
      </c>
      <c r="DVQ1" s="1">
        <v>3292</v>
      </c>
      <c r="DVR1" s="1">
        <v>3293</v>
      </c>
      <c r="DVS1" s="1">
        <v>3294</v>
      </c>
      <c r="DVT1" s="1">
        <v>3295</v>
      </c>
      <c r="DVU1" s="1">
        <v>3296</v>
      </c>
      <c r="DVV1" s="1">
        <v>3297</v>
      </c>
      <c r="DVW1" s="1">
        <v>3298</v>
      </c>
      <c r="DVX1" s="1">
        <v>3299</v>
      </c>
      <c r="DVY1" s="1">
        <v>3300</v>
      </c>
      <c r="DVZ1" s="1">
        <v>3301</v>
      </c>
      <c r="DWA1" s="1">
        <v>3302</v>
      </c>
      <c r="DWB1" s="1">
        <v>3303</v>
      </c>
      <c r="DWC1" s="1">
        <v>3304</v>
      </c>
      <c r="DWD1" s="1">
        <v>3305</v>
      </c>
      <c r="DWE1" s="1">
        <v>3306</v>
      </c>
      <c r="DWF1" s="1">
        <v>3307</v>
      </c>
      <c r="DWG1" s="1">
        <v>3308</v>
      </c>
      <c r="DWH1" s="1">
        <v>3309</v>
      </c>
      <c r="DWI1" s="1">
        <v>3310</v>
      </c>
      <c r="DWJ1" s="1">
        <v>3311</v>
      </c>
      <c r="DWK1" s="1">
        <v>3312</v>
      </c>
      <c r="DWL1" s="1">
        <v>3313</v>
      </c>
      <c r="DWM1" s="1">
        <v>3314</v>
      </c>
      <c r="DWN1" s="1">
        <v>3315</v>
      </c>
      <c r="DWO1" s="1">
        <v>3316</v>
      </c>
      <c r="DWP1" s="1">
        <v>3317</v>
      </c>
      <c r="DWQ1" s="1">
        <v>3318</v>
      </c>
      <c r="DWR1" s="1">
        <v>3319</v>
      </c>
      <c r="DWS1" s="1">
        <v>3320</v>
      </c>
      <c r="DWT1" s="1">
        <v>3321</v>
      </c>
      <c r="DWU1" s="1">
        <v>3322</v>
      </c>
      <c r="DWV1" s="1">
        <v>3323</v>
      </c>
      <c r="DWW1" s="1">
        <v>3324</v>
      </c>
      <c r="DWX1" s="1">
        <v>3325</v>
      </c>
      <c r="DWY1" s="1">
        <v>3326</v>
      </c>
      <c r="DWZ1" s="1">
        <v>3327</v>
      </c>
      <c r="DXA1" s="1">
        <v>3328</v>
      </c>
      <c r="DXB1" s="1">
        <v>3329</v>
      </c>
      <c r="DXC1" s="1">
        <v>3330</v>
      </c>
      <c r="DXD1" s="1">
        <v>3331</v>
      </c>
      <c r="DXE1" s="1">
        <v>3332</v>
      </c>
      <c r="DXF1" s="1">
        <v>3333</v>
      </c>
      <c r="DXG1" s="1">
        <v>3334</v>
      </c>
      <c r="DXH1" s="1">
        <v>3335</v>
      </c>
      <c r="DXI1" s="1">
        <v>3336</v>
      </c>
      <c r="DXJ1" s="1">
        <v>3337</v>
      </c>
      <c r="DXK1" s="1">
        <v>3338</v>
      </c>
      <c r="DXL1" s="1">
        <v>3339</v>
      </c>
      <c r="DXM1" s="1">
        <v>3340</v>
      </c>
      <c r="DXN1" s="1">
        <v>3341</v>
      </c>
      <c r="DXO1" s="1">
        <v>3342</v>
      </c>
      <c r="DXP1" s="1">
        <v>3343</v>
      </c>
      <c r="DXQ1" s="1">
        <v>3344</v>
      </c>
      <c r="DXR1" s="1">
        <v>3345</v>
      </c>
      <c r="DXS1" s="1">
        <v>3346</v>
      </c>
      <c r="DXT1" s="1">
        <v>3347</v>
      </c>
      <c r="DXU1" s="1">
        <v>3348</v>
      </c>
      <c r="DXV1" s="1">
        <v>3349</v>
      </c>
      <c r="DXW1" s="1">
        <v>3350</v>
      </c>
      <c r="DXX1" s="1">
        <v>3351</v>
      </c>
      <c r="DXY1" s="1">
        <v>3352</v>
      </c>
      <c r="DXZ1" s="1">
        <v>3353</v>
      </c>
      <c r="DYA1" s="1">
        <v>3354</v>
      </c>
      <c r="DYB1" s="1">
        <v>3355</v>
      </c>
      <c r="DYC1" s="1">
        <v>3356</v>
      </c>
      <c r="DYD1" s="1">
        <v>3357</v>
      </c>
      <c r="DYE1" s="1">
        <v>3358</v>
      </c>
      <c r="DYF1" s="1">
        <v>3359</v>
      </c>
      <c r="DYG1" s="1">
        <v>3360</v>
      </c>
      <c r="DYH1" s="1">
        <v>3361</v>
      </c>
      <c r="DYI1" s="1">
        <v>3362</v>
      </c>
      <c r="DYJ1" s="1">
        <v>3363</v>
      </c>
      <c r="DYK1" s="1">
        <v>3364</v>
      </c>
      <c r="DYL1" s="1">
        <v>3365</v>
      </c>
      <c r="DYM1" s="1">
        <v>3366</v>
      </c>
      <c r="DYN1" s="1">
        <v>3367</v>
      </c>
      <c r="DYO1" s="1">
        <v>3368</v>
      </c>
      <c r="DYP1" s="1">
        <v>3369</v>
      </c>
      <c r="DYQ1" s="1">
        <v>3370</v>
      </c>
      <c r="DYR1" s="1">
        <v>3371</v>
      </c>
      <c r="DYS1" s="1">
        <v>3372</v>
      </c>
      <c r="DYT1" s="1">
        <v>3373</v>
      </c>
      <c r="DYU1" s="1">
        <v>3374</v>
      </c>
      <c r="DYV1" s="1">
        <v>3375</v>
      </c>
      <c r="DYW1" s="1">
        <v>3376</v>
      </c>
      <c r="DYX1" s="1">
        <v>3377</v>
      </c>
      <c r="DYY1" s="1">
        <v>3378</v>
      </c>
      <c r="DYZ1" s="1">
        <v>3379</v>
      </c>
      <c r="DZA1" s="1">
        <v>3380</v>
      </c>
      <c r="DZB1" s="1">
        <v>3381</v>
      </c>
      <c r="DZC1" s="1">
        <v>3382</v>
      </c>
      <c r="DZD1" s="1">
        <v>3383</v>
      </c>
      <c r="DZE1" s="1">
        <v>3384</v>
      </c>
      <c r="DZF1" s="1">
        <v>3385</v>
      </c>
      <c r="DZG1" s="1">
        <v>3386</v>
      </c>
      <c r="DZH1" s="1">
        <v>3387</v>
      </c>
      <c r="DZI1" s="1">
        <v>3388</v>
      </c>
      <c r="DZJ1" s="1">
        <v>3389</v>
      </c>
      <c r="DZK1" s="1">
        <v>3390</v>
      </c>
      <c r="DZL1" s="1">
        <v>3391</v>
      </c>
      <c r="DZM1" s="1">
        <v>3392</v>
      </c>
      <c r="DZN1" s="1">
        <v>3393</v>
      </c>
      <c r="DZO1" s="1">
        <v>3394</v>
      </c>
      <c r="DZP1" s="1">
        <v>3395</v>
      </c>
      <c r="DZQ1" s="1">
        <v>3396</v>
      </c>
      <c r="DZR1" s="1">
        <v>3397</v>
      </c>
      <c r="DZS1" s="1">
        <v>3398</v>
      </c>
      <c r="DZT1" s="1">
        <v>3399</v>
      </c>
      <c r="DZU1" s="1">
        <v>3400</v>
      </c>
      <c r="DZV1" s="1">
        <v>3401</v>
      </c>
      <c r="DZW1" s="1">
        <v>3402</v>
      </c>
      <c r="DZX1" s="1">
        <v>3403</v>
      </c>
      <c r="DZY1" s="1">
        <v>3404</v>
      </c>
      <c r="DZZ1" s="1">
        <v>3405</v>
      </c>
      <c r="EAA1" s="1">
        <v>3406</v>
      </c>
      <c r="EAB1" s="1">
        <v>3407</v>
      </c>
      <c r="EAC1" s="1">
        <v>3408</v>
      </c>
      <c r="EAD1" s="1">
        <v>3409</v>
      </c>
      <c r="EAE1" s="1">
        <v>3410</v>
      </c>
      <c r="EAF1" s="1">
        <v>3411</v>
      </c>
      <c r="EAG1" s="1">
        <v>3412</v>
      </c>
      <c r="EAH1" s="1">
        <v>3413</v>
      </c>
      <c r="EAI1" s="1">
        <v>3414</v>
      </c>
      <c r="EAJ1" s="1">
        <v>3415</v>
      </c>
      <c r="EAK1" s="1">
        <v>3416</v>
      </c>
      <c r="EAL1" s="1">
        <v>3417</v>
      </c>
      <c r="EAM1" s="1">
        <v>3418</v>
      </c>
      <c r="EAN1" s="1">
        <v>3419</v>
      </c>
      <c r="EAO1" s="1">
        <v>3420</v>
      </c>
      <c r="EAP1" s="1">
        <v>3421</v>
      </c>
      <c r="EAQ1" s="1">
        <v>3422</v>
      </c>
      <c r="EAR1" s="1">
        <v>3423</v>
      </c>
      <c r="EAS1" s="1">
        <v>3424</v>
      </c>
      <c r="EAT1" s="1">
        <v>3425</v>
      </c>
      <c r="EAU1" s="1">
        <v>3426</v>
      </c>
      <c r="EAV1" s="1">
        <v>3427</v>
      </c>
      <c r="EAW1" s="1">
        <v>3428</v>
      </c>
      <c r="EAX1" s="1">
        <v>3429</v>
      </c>
      <c r="EAY1" s="1">
        <v>3430</v>
      </c>
      <c r="EAZ1" s="1">
        <v>3431</v>
      </c>
      <c r="EBA1" s="1">
        <v>3432</v>
      </c>
      <c r="EBB1" s="1">
        <v>3433</v>
      </c>
      <c r="EBC1" s="1">
        <v>3434</v>
      </c>
      <c r="EBD1" s="1">
        <v>3435</v>
      </c>
      <c r="EBE1" s="1">
        <v>3436</v>
      </c>
      <c r="EBF1" s="1">
        <v>3437</v>
      </c>
      <c r="EBG1" s="1">
        <v>3438</v>
      </c>
      <c r="EBH1" s="1">
        <v>3439</v>
      </c>
      <c r="EBI1" s="1">
        <v>3440</v>
      </c>
      <c r="EBJ1" s="1">
        <v>3441</v>
      </c>
      <c r="EBK1" s="1">
        <v>3442</v>
      </c>
      <c r="EBL1" s="1">
        <v>3443</v>
      </c>
      <c r="EBM1" s="1">
        <v>3444</v>
      </c>
      <c r="EBN1" s="1">
        <v>3445</v>
      </c>
      <c r="EBO1" s="1">
        <v>3446</v>
      </c>
      <c r="EBP1" s="1">
        <v>3447</v>
      </c>
      <c r="EBQ1" s="1">
        <v>3448</v>
      </c>
      <c r="EBR1" s="1">
        <v>3449</v>
      </c>
      <c r="EBS1" s="1">
        <v>3450</v>
      </c>
      <c r="EBT1" s="1">
        <v>3451</v>
      </c>
      <c r="EBU1" s="1">
        <v>3452</v>
      </c>
      <c r="EBV1" s="1">
        <v>3453</v>
      </c>
      <c r="EBW1" s="1">
        <v>3454</v>
      </c>
      <c r="EBX1" s="1">
        <v>3455</v>
      </c>
      <c r="EBY1" s="1">
        <v>3456</v>
      </c>
      <c r="EBZ1" s="1">
        <v>3457</v>
      </c>
      <c r="ECA1" s="1">
        <v>3458</v>
      </c>
      <c r="ECB1" s="1">
        <v>3459</v>
      </c>
      <c r="ECC1" s="1">
        <v>3460</v>
      </c>
      <c r="ECD1" s="1">
        <v>3461</v>
      </c>
      <c r="ECE1" s="1">
        <v>3462</v>
      </c>
      <c r="ECF1" s="1">
        <v>3463</v>
      </c>
      <c r="ECG1" s="1">
        <v>3464</v>
      </c>
      <c r="ECH1" s="1">
        <v>3465</v>
      </c>
      <c r="ECI1" s="1">
        <v>3466</v>
      </c>
      <c r="ECJ1" s="1">
        <v>3467</v>
      </c>
      <c r="ECK1" s="1">
        <v>3468</v>
      </c>
      <c r="ECL1" s="1">
        <v>3469</v>
      </c>
      <c r="ECM1" s="1">
        <v>3470</v>
      </c>
      <c r="ECN1" s="1">
        <v>3471</v>
      </c>
      <c r="ECO1" s="1">
        <v>3472</v>
      </c>
      <c r="ECP1" s="1">
        <v>3473</v>
      </c>
      <c r="ECQ1" s="1">
        <v>3474</v>
      </c>
      <c r="ECR1" s="1">
        <v>3475</v>
      </c>
      <c r="ECS1" s="1">
        <v>3476</v>
      </c>
      <c r="ECT1" s="1">
        <v>3477</v>
      </c>
      <c r="ECU1" s="1">
        <v>3478</v>
      </c>
      <c r="ECV1" s="1">
        <v>3479</v>
      </c>
      <c r="ECW1" s="1">
        <v>3480</v>
      </c>
      <c r="ECX1" s="1">
        <v>3481</v>
      </c>
      <c r="ECY1" s="1">
        <v>3482</v>
      </c>
      <c r="ECZ1" s="1">
        <v>3483</v>
      </c>
      <c r="EDA1" s="1">
        <v>3484</v>
      </c>
      <c r="EDB1" s="1">
        <v>3485</v>
      </c>
      <c r="EDC1" s="1">
        <v>3486</v>
      </c>
      <c r="EDD1" s="1">
        <v>3487</v>
      </c>
      <c r="EDE1" s="1">
        <v>3488</v>
      </c>
      <c r="EDF1" s="1">
        <v>3489</v>
      </c>
      <c r="EDG1" s="1">
        <v>3490</v>
      </c>
      <c r="EDH1" s="1">
        <v>3491</v>
      </c>
      <c r="EDI1" s="1">
        <v>3492</v>
      </c>
      <c r="EDJ1" s="1">
        <v>3493</v>
      </c>
      <c r="EDK1" s="1">
        <v>3494</v>
      </c>
      <c r="EDL1" s="1">
        <v>3495</v>
      </c>
      <c r="EDM1" s="1">
        <v>3496</v>
      </c>
      <c r="EDN1" s="1">
        <v>3497</v>
      </c>
      <c r="EDO1" s="1">
        <v>3498</v>
      </c>
      <c r="EDP1" s="1">
        <v>3499</v>
      </c>
      <c r="EDQ1" s="1">
        <v>3500</v>
      </c>
      <c r="EDR1" s="1">
        <v>3501</v>
      </c>
      <c r="EDS1" s="1">
        <v>3502</v>
      </c>
      <c r="EDT1" s="1">
        <v>3503</v>
      </c>
      <c r="EDU1" s="1">
        <v>3504</v>
      </c>
      <c r="EDV1" s="1">
        <v>3505</v>
      </c>
      <c r="EDW1" s="1">
        <v>3506</v>
      </c>
      <c r="EDX1" s="1">
        <v>3507</v>
      </c>
      <c r="EDY1" s="1">
        <v>3508</v>
      </c>
      <c r="EDZ1" s="1">
        <v>3509</v>
      </c>
      <c r="EEA1" s="1">
        <v>3510</v>
      </c>
      <c r="EEB1" s="1">
        <v>3511</v>
      </c>
      <c r="EEC1" s="1">
        <v>3512</v>
      </c>
      <c r="EED1" s="1">
        <v>3513</v>
      </c>
      <c r="EEE1" s="1">
        <v>3514</v>
      </c>
      <c r="EEF1" s="1">
        <v>3515</v>
      </c>
      <c r="EEG1" s="1">
        <v>3516</v>
      </c>
      <c r="EEH1" s="1">
        <v>3517</v>
      </c>
      <c r="EEI1" s="1">
        <v>3518</v>
      </c>
      <c r="EEJ1" s="1">
        <v>3519</v>
      </c>
      <c r="EEK1" s="1">
        <v>3520</v>
      </c>
      <c r="EEL1" s="1">
        <v>3521</v>
      </c>
      <c r="EEM1" s="1">
        <v>3522</v>
      </c>
      <c r="EEN1" s="1">
        <v>3523</v>
      </c>
      <c r="EEO1" s="1">
        <v>3524</v>
      </c>
      <c r="EEP1" s="1">
        <v>3525</v>
      </c>
      <c r="EEQ1" s="1">
        <v>3526</v>
      </c>
      <c r="EER1" s="1">
        <v>3527</v>
      </c>
      <c r="EES1" s="1">
        <v>3528</v>
      </c>
      <c r="EET1" s="1">
        <v>3529</v>
      </c>
      <c r="EEU1" s="1">
        <v>3530</v>
      </c>
      <c r="EEV1" s="1">
        <v>3531</v>
      </c>
      <c r="EEW1" s="1">
        <v>3532</v>
      </c>
      <c r="EEX1" s="1">
        <v>3533</v>
      </c>
      <c r="EEY1" s="1">
        <v>3534</v>
      </c>
      <c r="EEZ1" s="1">
        <v>3535</v>
      </c>
      <c r="EFA1" s="1">
        <v>3536</v>
      </c>
      <c r="EFB1" s="1">
        <v>3537</v>
      </c>
      <c r="EFC1" s="1">
        <v>3538</v>
      </c>
      <c r="EFD1" s="1">
        <v>3539</v>
      </c>
      <c r="EFE1" s="1">
        <v>3540</v>
      </c>
      <c r="EFF1" s="1">
        <v>3541</v>
      </c>
      <c r="EFG1" s="1">
        <v>3542</v>
      </c>
      <c r="EFH1" s="1">
        <v>3543</v>
      </c>
      <c r="EFI1" s="1">
        <v>3544</v>
      </c>
      <c r="EFJ1" s="1">
        <v>3545</v>
      </c>
      <c r="EFK1" s="1">
        <v>3546</v>
      </c>
      <c r="EFL1" s="1">
        <v>3547</v>
      </c>
      <c r="EFM1" s="1">
        <v>3548</v>
      </c>
      <c r="EFN1" s="1">
        <v>3549</v>
      </c>
      <c r="EFO1" s="1">
        <v>3550</v>
      </c>
      <c r="EFP1" s="1">
        <v>3551</v>
      </c>
      <c r="EFQ1" s="1">
        <v>3552</v>
      </c>
      <c r="EFR1" s="1">
        <v>3553</v>
      </c>
      <c r="EFS1" s="1">
        <v>3554</v>
      </c>
      <c r="EFT1" s="1">
        <v>3555</v>
      </c>
      <c r="EFU1" s="1">
        <v>3556</v>
      </c>
      <c r="EFV1" s="1">
        <v>3557</v>
      </c>
      <c r="EFW1" s="1">
        <v>3558</v>
      </c>
      <c r="EFX1" s="1">
        <v>3559</v>
      </c>
      <c r="EFY1" s="1">
        <v>3560</v>
      </c>
      <c r="EFZ1" s="1">
        <v>3561</v>
      </c>
      <c r="EGA1" s="1">
        <v>3562</v>
      </c>
      <c r="EGB1" s="1">
        <v>3563</v>
      </c>
      <c r="EGC1" s="1">
        <v>3564</v>
      </c>
      <c r="EGD1" s="1">
        <v>3565</v>
      </c>
      <c r="EGE1" s="1">
        <v>3566</v>
      </c>
      <c r="EGF1" s="1">
        <v>3567</v>
      </c>
      <c r="EGG1" s="1">
        <v>3568</v>
      </c>
      <c r="EGH1" s="1">
        <v>3569</v>
      </c>
      <c r="EGI1" s="1">
        <v>3570</v>
      </c>
      <c r="EGJ1" s="1">
        <v>3571</v>
      </c>
      <c r="EGK1" s="1">
        <v>3572</v>
      </c>
      <c r="EGL1" s="1">
        <v>3573</v>
      </c>
      <c r="EGM1" s="1">
        <v>3574</v>
      </c>
      <c r="EGN1" s="1">
        <v>3575</v>
      </c>
      <c r="EGO1" s="1">
        <v>3576</v>
      </c>
      <c r="EGP1" s="1">
        <v>3577</v>
      </c>
      <c r="EGQ1" s="1">
        <v>3578</v>
      </c>
      <c r="EGR1" s="1">
        <v>3579</v>
      </c>
      <c r="EGS1" s="1">
        <v>3580</v>
      </c>
      <c r="EGT1" s="1">
        <v>3581</v>
      </c>
      <c r="EGU1" s="1">
        <v>3582</v>
      </c>
      <c r="EGV1" s="1">
        <v>3583</v>
      </c>
      <c r="EGW1" s="1">
        <v>3584</v>
      </c>
      <c r="EGX1" s="1">
        <v>3585</v>
      </c>
      <c r="EGY1" s="1">
        <v>3586</v>
      </c>
      <c r="EGZ1" s="1">
        <v>3587</v>
      </c>
      <c r="EHA1" s="1">
        <v>3588</v>
      </c>
      <c r="EHB1" s="1">
        <v>3589</v>
      </c>
      <c r="EHC1" s="1">
        <v>3590</v>
      </c>
      <c r="EHD1" s="1">
        <v>3591</v>
      </c>
      <c r="EHE1" s="1">
        <v>3592</v>
      </c>
      <c r="EHF1" s="1">
        <v>3593</v>
      </c>
      <c r="EHG1" s="1">
        <v>3594</v>
      </c>
      <c r="EHH1" s="1">
        <v>3595</v>
      </c>
      <c r="EHI1" s="1">
        <v>3596</v>
      </c>
      <c r="EHJ1" s="1">
        <v>3597</v>
      </c>
      <c r="EHK1" s="1">
        <v>3598</v>
      </c>
      <c r="EHL1" s="1">
        <v>3599</v>
      </c>
      <c r="EHM1" s="1">
        <v>3600</v>
      </c>
      <c r="EHN1" s="1">
        <v>3601</v>
      </c>
      <c r="EHO1" s="1">
        <v>3602</v>
      </c>
      <c r="EHP1" s="1">
        <v>3603</v>
      </c>
      <c r="EHQ1" s="1">
        <v>3604</v>
      </c>
      <c r="EHR1" s="1">
        <v>3605</v>
      </c>
      <c r="EHS1" s="1">
        <v>3606</v>
      </c>
      <c r="EHT1" s="1">
        <v>3607</v>
      </c>
      <c r="EHU1" s="1">
        <v>3608</v>
      </c>
      <c r="EHV1" s="1">
        <v>3609</v>
      </c>
      <c r="EHW1" s="1">
        <v>3610</v>
      </c>
      <c r="EHX1" s="1">
        <v>3611</v>
      </c>
      <c r="EHY1" s="1">
        <v>3612</v>
      </c>
      <c r="EHZ1" s="1">
        <v>3613</v>
      </c>
      <c r="EIA1" s="1">
        <v>3614</v>
      </c>
      <c r="EIB1" s="1">
        <v>3615</v>
      </c>
      <c r="EIC1" s="1">
        <v>3616</v>
      </c>
      <c r="EID1" s="1">
        <v>3617</v>
      </c>
      <c r="EIE1" s="1">
        <v>3618</v>
      </c>
      <c r="EIF1" s="1">
        <v>3619</v>
      </c>
      <c r="EIG1" s="1">
        <v>3620</v>
      </c>
      <c r="EIH1" s="1">
        <v>3621</v>
      </c>
      <c r="EII1" s="1">
        <v>3622</v>
      </c>
      <c r="EIJ1" s="1">
        <v>3623</v>
      </c>
      <c r="EIK1" s="1">
        <v>3624</v>
      </c>
      <c r="EIL1" s="1">
        <v>3625</v>
      </c>
      <c r="EIM1" s="1">
        <v>3626</v>
      </c>
      <c r="EIN1" s="1">
        <v>3627</v>
      </c>
      <c r="EIO1" s="1">
        <v>3628</v>
      </c>
      <c r="EIP1" s="1">
        <v>3629</v>
      </c>
      <c r="EIQ1" s="1">
        <v>3630</v>
      </c>
      <c r="EIR1" s="1">
        <v>3631</v>
      </c>
      <c r="EIS1" s="1">
        <v>3632</v>
      </c>
      <c r="EIT1" s="1">
        <v>3633</v>
      </c>
      <c r="EIU1" s="1">
        <v>3634</v>
      </c>
      <c r="EIV1" s="1">
        <v>3635</v>
      </c>
      <c r="EIW1" s="1">
        <v>3636</v>
      </c>
      <c r="EIX1" s="1">
        <v>3637</v>
      </c>
      <c r="EIY1" s="1">
        <v>3638</v>
      </c>
      <c r="EIZ1" s="1">
        <v>3639</v>
      </c>
      <c r="EJA1" s="1">
        <v>3640</v>
      </c>
      <c r="EJB1" s="1">
        <v>3641</v>
      </c>
      <c r="EJC1" s="1">
        <v>3642</v>
      </c>
      <c r="EJD1" s="1">
        <v>3643</v>
      </c>
      <c r="EJE1" s="1">
        <v>3644</v>
      </c>
      <c r="EJF1" s="1">
        <v>3645</v>
      </c>
      <c r="EJG1" s="1">
        <v>3646</v>
      </c>
      <c r="EJH1" s="1">
        <v>3647</v>
      </c>
      <c r="EJI1" s="1">
        <v>3648</v>
      </c>
      <c r="EJJ1" s="1">
        <v>3649</v>
      </c>
      <c r="EJK1" s="1">
        <v>3650</v>
      </c>
      <c r="EJL1" s="1">
        <v>3651</v>
      </c>
      <c r="EJM1" s="1">
        <v>3652</v>
      </c>
      <c r="EJN1" s="1">
        <v>3653</v>
      </c>
      <c r="EJO1" s="1">
        <v>3654</v>
      </c>
      <c r="EJP1" s="1">
        <v>3655</v>
      </c>
      <c r="EJQ1" s="1">
        <v>3656</v>
      </c>
      <c r="EJR1" s="1">
        <v>3657</v>
      </c>
      <c r="EJS1" s="1">
        <v>3658</v>
      </c>
      <c r="EJT1" s="1">
        <v>3659</v>
      </c>
      <c r="EJU1" s="1">
        <v>3660</v>
      </c>
      <c r="EJV1" s="1">
        <v>3661</v>
      </c>
      <c r="EJW1" s="1">
        <v>3662</v>
      </c>
      <c r="EJX1" s="1">
        <v>3663</v>
      </c>
      <c r="EJY1" s="1">
        <v>3664</v>
      </c>
      <c r="EJZ1" s="1">
        <v>3665</v>
      </c>
      <c r="EKA1" s="1">
        <v>3666</v>
      </c>
      <c r="EKB1" s="1">
        <v>3667</v>
      </c>
      <c r="EKC1" s="1">
        <v>3668</v>
      </c>
      <c r="EKD1" s="1">
        <v>3669</v>
      </c>
      <c r="EKE1" s="1">
        <v>3670</v>
      </c>
      <c r="EKF1" s="1">
        <v>3671</v>
      </c>
      <c r="EKG1" s="1">
        <v>3672</v>
      </c>
      <c r="EKH1" s="1">
        <v>3673</v>
      </c>
      <c r="EKI1" s="1">
        <v>3674</v>
      </c>
      <c r="EKJ1" s="1">
        <v>3675</v>
      </c>
      <c r="EKK1" s="1">
        <v>3676</v>
      </c>
      <c r="EKL1" s="1">
        <v>3677</v>
      </c>
      <c r="EKM1" s="1">
        <v>3678</v>
      </c>
      <c r="EKN1" s="1">
        <v>3679</v>
      </c>
      <c r="EKO1" s="1">
        <v>3680</v>
      </c>
      <c r="EKP1" s="1">
        <v>3681</v>
      </c>
      <c r="EKQ1" s="1">
        <v>3682</v>
      </c>
      <c r="EKR1" s="1">
        <v>3683</v>
      </c>
      <c r="EKS1" s="1">
        <v>3684</v>
      </c>
      <c r="EKT1" s="1">
        <v>3685</v>
      </c>
      <c r="EKU1" s="1">
        <v>3686</v>
      </c>
      <c r="EKV1" s="1">
        <v>3687</v>
      </c>
      <c r="EKW1" s="1">
        <v>3688</v>
      </c>
      <c r="EKX1" s="1">
        <v>3689</v>
      </c>
      <c r="EKY1" s="1">
        <v>3690</v>
      </c>
      <c r="EKZ1" s="1">
        <v>3691</v>
      </c>
      <c r="ELA1" s="1">
        <v>3692</v>
      </c>
      <c r="ELB1" s="1">
        <v>3693</v>
      </c>
      <c r="ELC1" s="1">
        <v>3694</v>
      </c>
      <c r="ELD1" s="1">
        <v>3695</v>
      </c>
      <c r="ELE1" s="1">
        <v>3696</v>
      </c>
      <c r="ELF1" s="1">
        <v>3697</v>
      </c>
      <c r="ELG1" s="1">
        <v>3698</v>
      </c>
      <c r="ELH1" s="1">
        <v>3699</v>
      </c>
      <c r="ELI1" s="1">
        <v>3700</v>
      </c>
      <c r="ELJ1" s="1">
        <v>3701</v>
      </c>
      <c r="ELK1" s="1">
        <v>3702</v>
      </c>
      <c r="ELL1" s="1">
        <v>3703</v>
      </c>
      <c r="ELM1" s="1">
        <v>3704</v>
      </c>
      <c r="ELN1" s="1">
        <v>3705</v>
      </c>
      <c r="ELO1" s="1">
        <v>3706</v>
      </c>
      <c r="ELP1" s="1">
        <v>3707</v>
      </c>
      <c r="ELQ1" s="1">
        <v>3708</v>
      </c>
      <c r="ELR1" s="1">
        <v>3709</v>
      </c>
      <c r="ELS1" s="1">
        <v>3710</v>
      </c>
      <c r="ELT1" s="1">
        <v>3711</v>
      </c>
      <c r="ELU1" s="1">
        <v>3712</v>
      </c>
      <c r="ELV1" s="1">
        <v>3713</v>
      </c>
      <c r="ELW1" s="1">
        <v>3714</v>
      </c>
      <c r="ELX1" s="1">
        <v>3715</v>
      </c>
      <c r="ELY1" s="1">
        <v>3716</v>
      </c>
      <c r="ELZ1" s="1">
        <v>3717</v>
      </c>
      <c r="EMA1" s="1">
        <v>3718</v>
      </c>
      <c r="EMB1" s="1">
        <v>3719</v>
      </c>
      <c r="EMC1" s="1">
        <v>3720</v>
      </c>
      <c r="EMD1" s="1">
        <v>3721</v>
      </c>
      <c r="EME1" s="1">
        <v>3722</v>
      </c>
      <c r="EMF1" s="1">
        <v>3723</v>
      </c>
      <c r="EMG1" s="1">
        <v>3724</v>
      </c>
      <c r="EMH1" s="1">
        <v>3725</v>
      </c>
      <c r="EMI1" s="1">
        <v>3726</v>
      </c>
      <c r="EMJ1" s="1">
        <v>3727</v>
      </c>
      <c r="EMK1" s="1">
        <v>3728</v>
      </c>
      <c r="EML1" s="1">
        <v>3729</v>
      </c>
      <c r="EMM1" s="1">
        <v>3730</v>
      </c>
      <c r="EMN1" s="1">
        <v>3731</v>
      </c>
      <c r="EMO1" s="1">
        <v>3732</v>
      </c>
      <c r="EMP1" s="1">
        <v>3733</v>
      </c>
      <c r="EMQ1" s="1">
        <v>3734</v>
      </c>
      <c r="EMR1" s="1">
        <v>3735</v>
      </c>
      <c r="EMS1" s="1">
        <v>3736</v>
      </c>
      <c r="EMT1" s="1">
        <v>3737</v>
      </c>
      <c r="EMU1" s="1">
        <v>3738</v>
      </c>
      <c r="EMV1" s="1">
        <v>3739</v>
      </c>
      <c r="EMW1" s="1">
        <v>3740</v>
      </c>
      <c r="EMX1" s="1">
        <v>3741</v>
      </c>
      <c r="EMY1" s="1">
        <v>3742</v>
      </c>
      <c r="EMZ1" s="1">
        <v>3743</v>
      </c>
      <c r="ENA1" s="1">
        <v>3744</v>
      </c>
      <c r="ENB1" s="1">
        <v>3745</v>
      </c>
      <c r="ENC1" s="1">
        <v>3746</v>
      </c>
      <c r="END1" s="1">
        <v>3747</v>
      </c>
      <c r="ENE1" s="1">
        <v>3748</v>
      </c>
      <c r="ENF1" s="1">
        <v>3749</v>
      </c>
      <c r="ENG1" s="1">
        <v>3750</v>
      </c>
      <c r="ENH1" s="1">
        <v>3751</v>
      </c>
      <c r="ENI1" s="1">
        <v>3752</v>
      </c>
      <c r="ENJ1" s="1">
        <v>3753</v>
      </c>
      <c r="ENK1" s="1">
        <v>3754</v>
      </c>
      <c r="ENL1" s="1">
        <v>3755</v>
      </c>
      <c r="ENM1" s="1">
        <v>3756</v>
      </c>
      <c r="ENN1" s="1">
        <v>3757</v>
      </c>
      <c r="ENO1" s="1">
        <v>3758</v>
      </c>
      <c r="ENP1" s="1">
        <v>3759</v>
      </c>
      <c r="ENQ1" s="1">
        <v>3760</v>
      </c>
      <c r="ENR1" s="1">
        <v>3761</v>
      </c>
      <c r="ENS1" s="1">
        <v>3762</v>
      </c>
      <c r="ENT1" s="1">
        <v>3763</v>
      </c>
      <c r="ENU1" s="1">
        <v>3764</v>
      </c>
      <c r="ENV1" s="1">
        <v>3765</v>
      </c>
      <c r="ENW1" s="1">
        <v>3766</v>
      </c>
      <c r="ENX1" s="1">
        <v>3767</v>
      </c>
      <c r="ENY1" s="1">
        <v>3768</v>
      </c>
      <c r="ENZ1" s="1">
        <v>3769</v>
      </c>
      <c r="EOA1" s="1">
        <v>3770</v>
      </c>
      <c r="EOB1" s="1">
        <v>3771</v>
      </c>
      <c r="EOC1" s="1">
        <v>3772</v>
      </c>
      <c r="EOD1" s="1">
        <v>3773</v>
      </c>
      <c r="EOE1" s="1">
        <v>3774</v>
      </c>
      <c r="EOF1" s="1">
        <v>3775</v>
      </c>
      <c r="EOG1" s="1">
        <v>3776</v>
      </c>
      <c r="EOH1" s="1">
        <v>3777</v>
      </c>
      <c r="EOI1" s="1">
        <v>3778</v>
      </c>
      <c r="EOJ1" s="1">
        <v>3779</v>
      </c>
      <c r="EOK1" s="1">
        <v>3780</v>
      </c>
      <c r="EOL1" s="1">
        <v>3781</v>
      </c>
      <c r="EOM1" s="1">
        <v>3782</v>
      </c>
      <c r="EON1" s="1">
        <v>3783</v>
      </c>
      <c r="EOO1" s="1">
        <v>3784</v>
      </c>
      <c r="EOP1" s="1">
        <v>3785</v>
      </c>
      <c r="EOQ1" s="1">
        <v>3786</v>
      </c>
      <c r="EOR1" s="1">
        <v>3787</v>
      </c>
      <c r="EOS1" s="1">
        <v>3788</v>
      </c>
      <c r="EOT1" s="1">
        <v>3789</v>
      </c>
      <c r="EOU1" s="1">
        <v>3790</v>
      </c>
      <c r="EOV1" s="1">
        <v>3791</v>
      </c>
      <c r="EOW1" s="1">
        <v>3792</v>
      </c>
      <c r="EOX1" s="1">
        <v>3793</v>
      </c>
      <c r="EOY1" s="1">
        <v>3794</v>
      </c>
      <c r="EOZ1" s="1">
        <v>3795</v>
      </c>
      <c r="EPA1" s="1">
        <v>3796</v>
      </c>
      <c r="EPB1" s="1">
        <v>3797</v>
      </c>
      <c r="EPC1" s="1">
        <v>3798</v>
      </c>
      <c r="EPD1" s="1">
        <v>3799</v>
      </c>
      <c r="EPE1" s="1">
        <v>3800</v>
      </c>
      <c r="EPF1" s="1">
        <v>3801</v>
      </c>
      <c r="EPG1" s="1">
        <v>3802</v>
      </c>
      <c r="EPH1" s="1">
        <v>3803</v>
      </c>
      <c r="EPI1" s="1">
        <v>3804</v>
      </c>
      <c r="EPJ1" s="1">
        <v>3805</v>
      </c>
      <c r="EPK1" s="1">
        <v>3806</v>
      </c>
      <c r="EPL1" s="1">
        <v>3807</v>
      </c>
      <c r="EPM1" s="1">
        <v>3808</v>
      </c>
      <c r="EPN1" s="1">
        <v>3809</v>
      </c>
      <c r="EPO1" s="1">
        <v>3810</v>
      </c>
      <c r="EPP1" s="1">
        <v>3811</v>
      </c>
      <c r="EPQ1" s="1">
        <v>3812</v>
      </c>
      <c r="EPR1" s="1">
        <v>3813</v>
      </c>
      <c r="EPS1" s="1">
        <v>3814</v>
      </c>
      <c r="EPT1" s="1">
        <v>3815</v>
      </c>
      <c r="EPU1" s="1">
        <v>3816</v>
      </c>
      <c r="EPV1" s="1">
        <v>3817</v>
      </c>
      <c r="EPW1" s="1">
        <v>3818</v>
      </c>
      <c r="EPX1" s="1">
        <v>3819</v>
      </c>
      <c r="EPY1" s="1">
        <v>3820</v>
      </c>
      <c r="EPZ1" s="1">
        <v>3821</v>
      </c>
      <c r="EQA1" s="1">
        <v>3822</v>
      </c>
      <c r="EQB1" s="1">
        <v>3823</v>
      </c>
      <c r="EQC1" s="1">
        <v>3824</v>
      </c>
      <c r="EQD1" s="1">
        <v>3825</v>
      </c>
      <c r="EQE1" s="1">
        <v>3826</v>
      </c>
      <c r="EQF1" s="1">
        <v>3827</v>
      </c>
      <c r="EQG1" s="1">
        <v>3828</v>
      </c>
      <c r="EQH1" s="1">
        <v>3829</v>
      </c>
      <c r="EQI1" s="1">
        <v>3830</v>
      </c>
      <c r="EQJ1" s="1">
        <v>3831</v>
      </c>
      <c r="EQK1" s="1">
        <v>3832</v>
      </c>
      <c r="EQL1" s="1">
        <v>3833</v>
      </c>
      <c r="EQM1" s="1">
        <v>3834</v>
      </c>
      <c r="EQN1" s="1">
        <v>3835</v>
      </c>
      <c r="EQO1" s="1">
        <v>3836</v>
      </c>
      <c r="EQP1" s="1">
        <v>3837</v>
      </c>
      <c r="EQQ1" s="1">
        <v>3838</v>
      </c>
      <c r="EQR1" s="1">
        <v>3839</v>
      </c>
      <c r="EQS1" s="1">
        <v>3840</v>
      </c>
      <c r="EQT1" s="1">
        <v>3841</v>
      </c>
      <c r="EQU1" s="1">
        <v>3842</v>
      </c>
      <c r="EQV1" s="1">
        <v>3843</v>
      </c>
      <c r="EQW1" s="1">
        <v>3844</v>
      </c>
      <c r="EQX1" s="1">
        <v>3845</v>
      </c>
      <c r="EQY1" s="1">
        <v>3846</v>
      </c>
      <c r="EQZ1" s="1">
        <v>3847</v>
      </c>
      <c r="ERA1" s="1">
        <v>3848</v>
      </c>
      <c r="ERB1" s="1">
        <v>3849</v>
      </c>
      <c r="ERC1" s="1">
        <v>3850</v>
      </c>
      <c r="ERD1" s="1">
        <v>3851</v>
      </c>
      <c r="ERE1" s="1">
        <v>3852</v>
      </c>
      <c r="ERF1" s="1">
        <v>3853</v>
      </c>
      <c r="ERG1" s="1">
        <v>3854</v>
      </c>
      <c r="ERH1" s="1">
        <v>3855</v>
      </c>
      <c r="ERI1" s="1">
        <v>3856</v>
      </c>
      <c r="ERJ1" s="1">
        <v>3857</v>
      </c>
      <c r="ERK1" s="1">
        <v>3858</v>
      </c>
      <c r="ERL1" s="1">
        <v>3859</v>
      </c>
      <c r="ERM1" s="1">
        <v>3860</v>
      </c>
      <c r="ERN1" s="1">
        <v>3861</v>
      </c>
      <c r="ERO1" s="1">
        <v>3862</v>
      </c>
      <c r="ERP1" s="1">
        <v>3863</v>
      </c>
      <c r="ERQ1" s="1">
        <v>3864</v>
      </c>
      <c r="ERR1" s="1">
        <v>3865</v>
      </c>
      <c r="ERS1" s="1">
        <v>3866</v>
      </c>
      <c r="ERT1" s="1">
        <v>3867</v>
      </c>
      <c r="ERU1" s="1">
        <v>3868</v>
      </c>
      <c r="ERV1" s="1">
        <v>3869</v>
      </c>
      <c r="ERW1" s="1">
        <v>3870</v>
      </c>
      <c r="ERX1" s="1">
        <v>3871</v>
      </c>
      <c r="ERY1" s="1">
        <v>3872</v>
      </c>
      <c r="ERZ1" s="1">
        <v>3873</v>
      </c>
      <c r="ESA1" s="1">
        <v>3874</v>
      </c>
      <c r="ESB1" s="1">
        <v>3875</v>
      </c>
      <c r="ESC1" s="1">
        <v>3876</v>
      </c>
      <c r="ESD1" s="1">
        <v>3877</v>
      </c>
      <c r="ESE1" s="1">
        <v>3878</v>
      </c>
      <c r="ESF1" s="1">
        <v>3879</v>
      </c>
      <c r="ESG1" s="1">
        <v>3880</v>
      </c>
      <c r="ESH1" s="1">
        <v>3881</v>
      </c>
      <c r="ESI1" s="1">
        <v>3882</v>
      </c>
      <c r="ESJ1" s="1">
        <v>3883</v>
      </c>
      <c r="ESK1" s="1">
        <v>3884</v>
      </c>
      <c r="ESL1" s="1">
        <v>3885</v>
      </c>
      <c r="ESM1" s="1">
        <v>3886</v>
      </c>
      <c r="ESN1" s="1">
        <v>3887</v>
      </c>
      <c r="ESO1" s="1">
        <v>3888</v>
      </c>
      <c r="ESP1" s="1">
        <v>3889</v>
      </c>
      <c r="ESQ1" s="1">
        <v>3890</v>
      </c>
      <c r="ESR1" s="1">
        <v>3891</v>
      </c>
      <c r="ESS1" s="1">
        <v>3892</v>
      </c>
      <c r="EST1" s="1">
        <v>3893</v>
      </c>
      <c r="ESU1" s="1">
        <v>3894</v>
      </c>
      <c r="ESV1" s="1">
        <v>3895</v>
      </c>
      <c r="ESW1" s="1">
        <v>3896</v>
      </c>
      <c r="ESX1" s="1">
        <v>3897</v>
      </c>
      <c r="ESY1" s="1">
        <v>3898</v>
      </c>
      <c r="ESZ1" s="1">
        <v>3899</v>
      </c>
      <c r="ETA1" s="1">
        <v>3900</v>
      </c>
      <c r="ETB1" s="1">
        <v>3901</v>
      </c>
      <c r="ETC1" s="1">
        <v>3902</v>
      </c>
      <c r="ETD1" s="1">
        <v>3903</v>
      </c>
      <c r="ETE1" s="1">
        <v>3904</v>
      </c>
      <c r="ETF1" s="1">
        <v>3905</v>
      </c>
      <c r="ETG1" s="1">
        <v>3906</v>
      </c>
      <c r="ETH1" s="1">
        <v>3907</v>
      </c>
      <c r="ETI1" s="1">
        <v>3908</v>
      </c>
      <c r="ETJ1" s="1">
        <v>3909</v>
      </c>
      <c r="ETK1" s="1">
        <v>3910</v>
      </c>
      <c r="ETL1" s="1">
        <v>3911</v>
      </c>
      <c r="ETM1" s="1">
        <v>3912</v>
      </c>
      <c r="ETN1" s="1">
        <v>3913</v>
      </c>
      <c r="ETO1" s="1">
        <v>3914</v>
      </c>
      <c r="ETP1" s="1">
        <v>3915</v>
      </c>
      <c r="ETQ1" s="1">
        <v>3916</v>
      </c>
      <c r="ETR1" s="1">
        <v>3917</v>
      </c>
      <c r="ETS1" s="1">
        <v>3918</v>
      </c>
      <c r="ETT1" s="1">
        <v>3919</v>
      </c>
      <c r="ETU1" s="1">
        <v>3920</v>
      </c>
      <c r="ETV1" s="1">
        <v>3921</v>
      </c>
      <c r="ETW1" s="1">
        <v>3922</v>
      </c>
      <c r="ETX1" s="1">
        <v>3923</v>
      </c>
      <c r="ETY1" s="1">
        <v>3924</v>
      </c>
      <c r="ETZ1" s="1">
        <v>3925</v>
      </c>
      <c r="EUA1" s="1">
        <v>3926</v>
      </c>
      <c r="EUB1" s="1">
        <v>3927</v>
      </c>
      <c r="EUC1" s="1">
        <v>3928</v>
      </c>
      <c r="EUD1" s="1">
        <v>3929</v>
      </c>
      <c r="EUE1" s="1">
        <v>3930</v>
      </c>
      <c r="EUF1" s="1">
        <v>3931</v>
      </c>
      <c r="EUG1" s="1">
        <v>3932</v>
      </c>
      <c r="EUH1" s="1">
        <v>3933</v>
      </c>
      <c r="EUI1" s="1">
        <v>3934</v>
      </c>
      <c r="EUJ1" s="1">
        <v>3935</v>
      </c>
      <c r="EUK1" s="1">
        <v>3936</v>
      </c>
      <c r="EUL1" s="1">
        <v>3937</v>
      </c>
      <c r="EUM1" s="1">
        <v>3938</v>
      </c>
      <c r="EUN1" s="1">
        <v>3939</v>
      </c>
      <c r="EUO1" s="1">
        <v>3940</v>
      </c>
      <c r="EUP1" s="1">
        <v>3941</v>
      </c>
      <c r="EUQ1" s="1">
        <v>3942</v>
      </c>
      <c r="EUR1" s="1">
        <v>3943</v>
      </c>
      <c r="EUS1" s="1">
        <v>3944</v>
      </c>
      <c r="EUT1" s="1">
        <v>3945</v>
      </c>
      <c r="EUU1" s="1">
        <v>3946</v>
      </c>
      <c r="EUV1" s="1">
        <v>3947</v>
      </c>
      <c r="EUW1" s="1">
        <v>3948</v>
      </c>
      <c r="EUX1" s="1">
        <v>3949</v>
      </c>
      <c r="EUY1" s="1">
        <v>3950</v>
      </c>
      <c r="EUZ1" s="1">
        <v>3951</v>
      </c>
      <c r="EVA1" s="1">
        <v>3952</v>
      </c>
      <c r="EVB1" s="1">
        <v>3953</v>
      </c>
      <c r="EVC1" s="1">
        <v>3954</v>
      </c>
      <c r="EVD1" s="1">
        <v>3955</v>
      </c>
      <c r="EVE1" s="1">
        <v>3956</v>
      </c>
      <c r="EVF1" s="1">
        <v>3957</v>
      </c>
      <c r="EVG1" s="1">
        <v>3958</v>
      </c>
      <c r="EVH1" s="1">
        <v>3959</v>
      </c>
      <c r="EVI1" s="1">
        <v>3960</v>
      </c>
      <c r="EVJ1" s="1">
        <v>3961</v>
      </c>
      <c r="EVK1" s="1">
        <v>3962</v>
      </c>
      <c r="EVL1" s="1">
        <v>3963</v>
      </c>
      <c r="EVM1" s="1">
        <v>3964</v>
      </c>
      <c r="EVN1" s="1">
        <v>3965</v>
      </c>
      <c r="EVO1" s="1">
        <v>3966</v>
      </c>
      <c r="EVP1" s="1">
        <v>3967</v>
      </c>
      <c r="EVQ1" s="1">
        <v>3968</v>
      </c>
      <c r="EVR1" s="1">
        <v>3969</v>
      </c>
      <c r="EVS1" s="1">
        <v>3970</v>
      </c>
      <c r="EVT1" s="1">
        <v>3971</v>
      </c>
      <c r="EVU1" s="1">
        <v>3972</v>
      </c>
      <c r="EVV1" s="1">
        <v>3973</v>
      </c>
      <c r="EVW1" s="1">
        <v>3974</v>
      </c>
      <c r="EVX1" s="1">
        <v>3975</v>
      </c>
      <c r="EVY1" s="1">
        <v>3976</v>
      </c>
      <c r="EVZ1" s="1">
        <v>3977</v>
      </c>
      <c r="EWA1" s="1">
        <v>3978</v>
      </c>
      <c r="EWB1" s="1">
        <v>3979</v>
      </c>
      <c r="EWC1" s="1">
        <v>3980</v>
      </c>
      <c r="EWD1" s="1">
        <v>3981</v>
      </c>
      <c r="EWE1" s="1">
        <v>3982</v>
      </c>
      <c r="EWF1" s="1">
        <v>3983</v>
      </c>
      <c r="EWG1" s="1">
        <v>3984</v>
      </c>
      <c r="EWH1" s="1">
        <v>3985</v>
      </c>
      <c r="EWI1" s="1">
        <v>3986</v>
      </c>
      <c r="EWJ1" s="1">
        <v>3987</v>
      </c>
      <c r="EWK1" s="1">
        <v>3988</v>
      </c>
      <c r="EWL1" s="1">
        <v>3989</v>
      </c>
      <c r="EWM1" s="1">
        <v>3990</v>
      </c>
      <c r="EWN1" s="1">
        <v>3991</v>
      </c>
      <c r="EWO1" s="1">
        <v>3992</v>
      </c>
      <c r="EWP1" s="1">
        <v>3993</v>
      </c>
      <c r="EWQ1" s="1">
        <v>3994</v>
      </c>
      <c r="EWR1" s="1">
        <v>3995</v>
      </c>
      <c r="EWS1" s="1">
        <v>3996</v>
      </c>
      <c r="EWT1" s="1">
        <v>3997</v>
      </c>
      <c r="EWU1" s="1">
        <v>3998</v>
      </c>
      <c r="EWV1" s="1">
        <v>3999</v>
      </c>
      <c r="EWW1" s="1">
        <v>4000</v>
      </c>
      <c r="EWX1" s="1">
        <v>4001</v>
      </c>
      <c r="EWY1" s="1">
        <v>4002</v>
      </c>
      <c r="EWZ1" s="1">
        <v>4003</v>
      </c>
      <c r="EXA1" s="1">
        <v>4004</v>
      </c>
      <c r="EXB1" s="1">
        <v>4005</v>
      </c>
      <c r="EXC1" s="1">
        <v>4006</v>
      </c>
      <c r="EXD1" s="1">
        <v>4007</v>
      </c>
      <c r="EXE1" s="1">
        <v>4008</v>
      </c>
      <c r="EXF1" s="1">
        <v>4009</v>
      </c>
      <c r="EXG1" s="1">
        <v>4010</v>
      </c>
      <c r="EXH1" s="1">
        <v>4011</v>
      </c>
      <c r="EXI1" s="1">
        <v>4012</v>
      </c>
      <c r="EXJ1" s="1">
        <v>4013</v>
      </c>
      <c r="EXK1" s="1">
        <v>4014</v>
      </c>
      <c r="EXL1" s="1">
        <v>4015</v>
      </c>
      <c r="EXM1" s="1">
        <v>4016</v>
      </c>
      <c r="EXN1" s="1">
        <v>4017</v>
      </c>
      <c r="EXO1" s="1">
        <v>4018</v>
      </c>
      <c r="EXP1" s="1">
        <v>4019</v>
      </c>
      <c r="EXQ1" s="1">
        <v>4020</v>
      </c>
      <c r="EXR1" s="1">
        <v>4021</v>
      </c>
      <c r="EXS1" s="1">
        <v>4022</v>
      </c>
      <c r="EXT1" s="1">
        <v>4023</v>
      </c>
      <c r="EXU1" s="1">
        <v>4024</v>
      </c>
      <c r="EXV1" s="1">
        <v>4025</v>
      </c>
      <c r="EXW1" s="1">
        <v>4026</v>
      </c>
      <c r="EXX1" s="1">
        <v>4027</v>
      </c>
      <c r="EXY1" s="1">
        <v>4028</v>
      </c>
      <c r="EXZ1" s="1">
        <v>4029</v>
      </c>
      <c r="EYA1" s="1">
        <v>4030</v>
      </c>
      <c r="EYB1" s="1">
        <v>4031</v>
      </c>
      <c r="EYC1" s="1">
        <v>4032</v>
      </c>
      <c r="EYD1" s="1">
        <v>4033</v>
      </c>
      <c r="EYE1" s="1">
        <v>4034</v>
      </c>
      <c r="EYF1" s="1">
        <v>4035</v>
      </c>
      <c r="EYG1" s="1">
        <v>4036</v>
      </c>
      <c r="EYH1" s="1">
        <v>4037</v>
      </c>
      <c r="EYI1" s="1">
        <v>4038</v>
      </c>
      <c r="EYJ1" s="1">
        <v>4039</v>
      </c>
      <c r="EYK1" s="1">
        <v>4040</v>
      </c>
      <c r="EYL1" s="1">
        <v>4041</v>
      </c>
      <c r="EYM1" s="1">
        <v>4042</v>
      </c>
      <c r="EYN1" s="1">
        <v>4043</v>
      </c>
      <c r="EYO1" s="1">
        <v>4044</v>
      </c>
      <c r="EYP1" s="1">
        <v>4045</v>
      </c>
      <c r="EYQ1" s="1">
        <v>4046</v>
      </c>
      <c r="EYR1" s="1">
        <v>4047</v>
      </c>
      <c r="EYS1" s="1">
        <v>4048</v>
      </c>
      <c r="EYT1" s="1">
        <v>4049</v>
      </c>
      <c r="EYU1" s="1">
        <v>4050</v>
      </c>
      <c r="EYV1" s="1">
        <v>4051</v>
      </c>
      <c r="EYW1" s="1">
        <v>4052</v>
      </c>
      <c r="EYX1" s="1">
        <v>4053</v>
      </c>
      <c r="EYY1" s="1">
        <v>4054</v>
      </c>
      <c r="EYZ1" s="1">
        <v>4055</v>
      </c>
      <c r="EZA1" s="1">
        <v>4056</v>
      </c>
      <c r="EZB1" s="1">
        <v>4057</v>
      </c>
      <c r="EZC1" s="1">
        <v>4058</v>
      </c>
      <c r="EZD1" s="1">
        <v>4059</v>
      </c>
      <c r="EZE1" s="1">
        <v>4060</v>
      </c>
      <c r="EZF1" s="1">
        <v>4061</v>
      </c>
      <c r="EZG1" s="1">
        <v>4062</v>
      </c>
      <c r="EZH1" s="1">
        <v>4063</v>
      </c>
      <c r="EZI1" s="1">
        <v>4064</v>
      </c>
      <c r="EZJ1" s="1">
        <v>4065</v>
      </c>
      <c r="EZK1" s="1">
        <v>4066</v>
      </c>
      <c r="EZL1" s="1">
        <v>4067</v>
      </c>
      <c r="EZM1" s="1">
        <v>4068</v>
      </c>
      <c r="EZN1" s="1">
        <v>4069</v>
      </c>
      <c r="EZO1" s="1">
        <v>4070</v>
      </c>
      <c r="EZP1" s="1">
        <v>4071</v>
      </c>
      <c r="EZQ1" s="1">
        <v>4072</v>
      </c>
      <c r="EZR1" s="1">
        <v>4073</v>
      </c>
      <c r="EZS1" s="1">
        <v>4074</v>
      </c>
      <c r="EZT1" s="1">
        <v>4075</v>
      </c>
      <c r="EZU1" s="1">
        <v>4076</v>
      </c>
      <c r="EZV1" s="1">
        <v>4077</v>
      </c>
      <c r="EZW1" s="1">
        <v>4078</v>
      </c>
      <c r="EZX1" s="1">
        <v>4079</v>
      </c>
      <c r="EZY1" s="1">
        <v>4080</v>
      </c>
      <c r="EZZ1" s="1">
        <v>4081</v>
      </c>
      <c r="FAA1" s="1">
        <v>4082</v>
      </c>
      <c r="FAB1" s="1">
        <v>4083</v>
      </c>
      <c r="FAC1" s="1">
        <v>4084</v>
      </c>
      <c r="FAD1" s="1">
        <v>4085</v>
      </c>
      <c r="FAE1" s="1">
        <v>4086</v>
      </c>
      <c r="FAF1" s="1">
        <v>4087</v>
      </c>
      <c r="FAG1" s="1">
        <v>4088</v>
      </c>
      <c r="FAH1" s="1">
        <v>4089</v>
      </c>
      <c r="FAI1" s="1">
        <v>4090</v>
      </c>
      <c r="FAJ1" s="1">
        <v>4091</v>
      </c>
      <c r="FAK1" s="1">
        <v>4092</v>
      </c>
      <c r="FAL1" s="1">
        <v>4093</v>
      </c>
      <c r="FAM1" s="1">
        <v>4094</v>
      </c>
      <c r="FAN1" s="1">
        <v>4095</v>
      </c>
      <c r="FAO1" s="1">
        <v>4096</v>
      </c>
      <c r="FAP1" s="1">
        <v>4097</v>
      </c>
      <c r="FAQ1" s="1">
        <v>4098</v>
      </c>
      <c r="FAR1" s="1">
        <v>4099</v>
      </c>
      <c r="FAS1" s="1">
        <v>4100</v>
      </c>
      <c r="FAT1" s="1">
        <v>4101</v>
      </c>
      <c r="FAU1" s="1">
        <v>4102</v>
      </c>
      <c r="FAV1" s="1">
        <v>4103</v>
      </c>
      <c r="FAW1" s="1">
        <v>4104</v>
      </c>
      <c r="FAX1" s="1">
        <v>4105</v>
      </c>
      <c r="FAY1" s="1">
        <v>4106</v>
      </c>
      <c r="FAZ1" s="1">
        <v>4107</v>
      </c>
      <c r="FBA1" s="1">
        <v>4108</v>
      </c>
      <c r="FBB1" s="1">
        <v>4109</v>
      </c>
      <c r="FBC1" s="1">
        <v>4110</v>
      </c>
      <c r="FBD1" s="1">
        <v>4111</v>
      </c>
      <c r="FBE1" s="1">
        <v>4112</v>
      </c>
      <c r="FBF1" s="1">
        <v>4113</v>
      </c>
      <c r="FBG1" s="1">
        <v>4114</v>
      </c>
      <c r="FBH1" s="1">
        <v>4115</v>
      </c>
      <c r="FBI1" s="1">
        <v>4116</v>
      </c>
      <c r="FBJ1" s="1">
        <v>4117</v>
      </c>
      <c r="FBK1" s="1">
        <v>4118</v>
      </c>
      <c r="FBL1" s="1">
        <v>4119</v>
      </c>
      <c r="FBM1" s="1">
        <v>4120</v>
      </c>
      <c r="FBN1" s="1">
        <v>4121</v>
      </c>
      <c r="FBO1" s="1">
        <v>4122</v>
      </c>
      <c r="FBP1" s="1">
        <v>4123</v>
      </c>
      <c r="FBQ1" s="1">
        <v>4124</v>
      </c>
      <c r="FBR1" s="1">
        <v>4125</v>
      </c>
      <c r="FBS1" s="1">
        <v>4126</v>
      </c>
      <c r="FBT1" s="1">
        <v>4127</v>
      </c>
      <c r="FBU1" s="1">
        <v>4128</v>
      </c>
      <c r="FBV1" s="1">
        <v>4129</v>
      </c>
      <c r="FBW1" s="1">
        <v>4130</v>
      </c>
      <c r="FBX1" s="1">
        <v>4131</v>
      </c>
      <c r="FBY1" s="1">
        <v>4132</v>
      </c>
      <c r="FBZ1" s="1">
        <v>4133</v>
      </c>
      <c r="FCA1" s="1">
        <v>4134</v>
      </c>
      <c r="FCB1" s="1">
        <v>4135</v>
      </c>
      <c r="FCC1" s="1">
        <v>4136</v>
      </c>
      <c r="FCD1" s="1">
        <v>4137</v>
      </c>
      <c r="FCE1" s="1">
        <v>4138</v>
      </c>
      <c r="FCF1" s="1">
        <v>4139</v>
      </c>
      <c r="FCG1" s="1">
        <v>4140</v>
      </c>
      <c r="FCH1" s="1">
        <v>4141</v>
      </c>
      <c r="FCI1" s="1">
        <v>4142</v>
      </c>
      <c r="FCJ1" s="1">
        <v>4143</v>
      </c>
      <c r="FCK1" s="1">
        <v>4144</v>
      </c>
      <c r="FCL1" s="1">
        <v>4145</v>
      </c>
      <c r="FCM1" s="1">
        <v>4146</v>
      </c>
      <c r="FCN1" s="1">
        <v>4147</v>
      </c>
      <c r="FCO1" s="1">
        <v>4148</v>
      </c>
      <c r="FCP1" s="1">
        <v>4149</v>
      </c>
      <c r="FCQ1" s="1">
        <v>4150</v>
      </c>
      <c r="FCR1" s="1">
        <v>4151</v>
      </c>
      <c r="FCS1" s="1">
        <v>4152</v>
      </c>
      <c r="FCT1" s="1">
        <v>4153</v>
      </c>
      <c r="FCU1" s="1">
        <v>4154</v>
      </c>
      <c r="FCV1" s="1">
        <v>4155</v>
      </c>
      <c r="FCW1" s="1">
        <v>4156</v>
      </c>
      <c r="FCX1" s="1">
        <v>4157</v>
      </c>
      <c r="FCY1" s="1">
        <v>4158</v>
      </c>
      <c r="FCZ1" s="1">
        <v>4159</v>
      </c>
      <c r="FDA1" s="1">
        <v>4160</v>
      </c>
      <c r="FDB1" s="1">
        <v>4161</v>
      </c>
      <c r="FDC1" s="1">
        <v>4162</v>
      </c>
      <c r="FDD1" s="1">
        <v>4163</v>
      </c>
      <c r="FDE1" s="1">
        <v>4164</v>
      </c>
      <c r="FDF1" s="1">
        <v>4165</v>
      </c>
      <c r="FDG1" s="1">
        <v>4166</v>
      </c>
      <c r="FDH1" s="1">
        <v>4167</v>
      </c>
      <c r="FDI1" s="1">
        <v>4168</v>
      </c>
      <c r="FDJ1" s="1">
        <v>4169</v>
      </c>
      <c r="FDK1" s="1">
        <v>4170</v>
      </c>
      <c r="FDL1" s="1">
        <v>4171</v>
      </c>
      <c r="FDM1" s="1">
        <v>4172</v>
      </c>
      <c r="FDN1" s="1">
        <v>4173</v>
      </c>
      <c r="FDO1" s="1">
        <v>4174</v>
      </c>
      <c r="FDP1" s="1">
        <v>4175</v>
      </c>
      <c r="FDQ1" s="1">
        <v>4176</v>
      </c>
      <c r="FDR1" s="1">
        <v>4177</v>
      </c>
      <c r="FDS1" s="1">
        <v>4178</v>
      </c>
      <c r="FDT1" s="1">
        <v>4179</v>
      </c>
      <c r="FDU1" s="1">
        <v>4180</v>
      </c>
      <c r="FDV1" s="1">
        <v>4181</v>
      </c>
      <c r="FDW1" s="1">
        <v>4182</v>
      </c>
      <c r="FDX1" s="1">
        <v>4183</v>
      </c>
      <c r="FDY1" s="1">
        <v>4184</v>
      </c>
      <c r="FDZ1" s="1">
        <v>4185</v>
      </c>
      <c r="FEA1" s="1">
        <v>4186</v>
      </c>
      <c r="FEB1" s="1">
        <v>4187</v>
      </c>
      <c r="FEC1" s="1">
        <v>4188</v>
      </c>
      <c r="FED1" s="1">
        <v>4189</v>
      </c>
      <c r="FEE1" s="1">
        <v>4190</v>
      </c>
      <c r="FEF1" s="1">
        <v>4191</v>
      </c>
      <c r="FEG1" s="1">
        <v>4192</v>
      </c>
      <c r="FEH1" s="1">
        <v>4193</v>
      </c>
      <c r="FEI1" s="1">
        <v>4194</v>
      </c>
      <c r="FEJ1" s="1">
        <v>4195</v>
      </c>
      <c r="FEK1" s="1">
        <v>4196</v>
      </c>
      <c r="FEL1" s="1">
        <v>4197</v>
      </c>
      <c r="FEM1" s="1">
        <v>4198</v>
      </c>
      <c r="FEN1" s="1">
        <v>4199</v>
      </c>
      <c r="FEO1" s="1">
        <v>4200</v>
      </c>
      <c r="FEP1" s="1">
        <v>4201</v>
      </c>
      <c r="FEQ1" s="1">
        <v>4202</v>
      </c>
      <c r="FER1" s="1">
        <v>4203</v>
      </c>
      <c r="FES1" s="1">
        <v>4204</v>
      </c>
      <c r="FET1" s="1">
        <v>4205</v>
      </c>
      <c r="FEU1" s="1">
        <v>4206</v>
      </c>
      <c r="FEV1" s="1">
        <v>4207</v>
      </c>
      <c r="FEW1" s="1">
        <v>4208</v>
      </c>
      <c r="FEX1" s="1">
        <v>4209</v>
      </c>
      <c r="FEY1" s="1">
        <v>4210</v>
      </c>
      <c r="FEZ1" s="1">
        <v>4211</v>
      </c>
      <c r="FFA1" s="1">
        <v>4212</v>
      </c>
      <c r="FFB1" s="1">
        <v>4213</v>
      </c>
      <c r="FFC1" s="1">
        <v>4214</v>
      </c>
      <c r="FFD1" s="1">
        <v>4215</v>
      </c>
      <c r="FFE1" s="1">
        <v>4216</v>
      </c>
      <c r="FFF1" s="1">
        <v>4217</v>
      </c>
      <c r="FFG1" s="1">
        <v>4218</v>
      </c>
      <c r="FFH1" s="1">
        <v>4219</v>
      </c>
      <c r="FFI1" s="1">
        <v>4220</v>
      </c>
      <c r="FFJ1" s="1">
        <v>4221</v>
      </c>
      <c r="FFK1" s="1">
        <v>4222</v>
      </c>
      <c r="FFL1" s="1">
        <v>4223</v>
      </c>
      <c r="FFM1" s="1">
        <v>4224</v>
      </c>
      <c r="FFN1" s="1">
        <v>4225</v>
      </c>
      <c r="FFO1" s="1">
        <v>4226</v>
      </c>
      <c r="FFP1" s="1">
        <v>4227</v>
      </c>
      <c r="FFQ1" s="1">
        <v>4228</v>
      </c>
      <c r="FFR1" s="1">
        <v>4229</v>
      </c>
      <c r="FFS1" s="1">
        <v>4230</v>
      </c>
      <c r="FFT1" s="1">
        <v>4231</v>
      </c>
      <c r="FFU1" s="1">
        <v>4232</v>
      </c>
      <c r="FFV1" s="1">
        <v>4233</v>
      </c>
      <c r="FFW1" s="1">
        <v>4234</v>
      </c>
      <c r="FFX1" s="1">
        <v>4235</v>
      </c>
      <c r="FFY1" s="1">
        <v>4236</v>
      </c>
      <c r="FFZ1" s="1">
        <v>4237</v>
      </c>
      <c r="FGA1" s="1">
        <v>4238</v>
      </c>
      <c r="FGB1" s="1">
        <v>4239</v>
      </c>
      <c r="FGC1" s="1">
        <v>4240</v>
      </c>
      <c r="FGD1" s="1">
        <v>4241</v>
      </c>
      <c r="FGE1" s="1">
        <v>4242</v>
      </c>
      <c r="FGF1" s="1">
        <v>4243</v>
      </c>
      <c r="FGG1" s="1">
        <v>4244</v>
      </c>
      <c r="FGH1" s="1">
        <v>4245</v>
      </c>
      <c r="FGI1" s="1">
        <v>4246</v>
      </c>
      <c r="FGJ1" s="1">
        <v>4247</v>
      </c>
      <c r="FGK1" s="1">
        <v>4248</v>
      </c>
      <c r="FGL1" s="1">
        <v>4249</v>
      </c>
      <c r="FGM1" s="1">
        <v>4250</v>
      </c>
      <c r="FGN1" s="1">
        <v>4251</v>
      </c>
      <c r="FGO1" s="1">
        <v>4252</v>
      </c>
      <c r="FGP1" s="1">
        <v>4253</v>
      </c>
      <c r="FGQ1" s="1">
        <v>4254</v>
      </c>
      <c r="FGR1" s="1">
        <v>4255</v>
      </c>
      <c r="FGS1" s="1">
        <v>4256</v>
      </c>
      <c r="FGT1" s="1">
        <v>4257</v>
      </c>
      <c r="FGU1" s="1">
        <v>4258</v>
      </c>
      <c r="FGV1" s="1">
        <v>4259</v>
      </c>
      <c r="FGW1" s="1">
        <v>4260</v>
      </c>
      <c r="FGX1" s="1">
        <v>4261</v>
      </c>
      <c r="FGY1" s="1">
        <v>4262</v>
      </c>
      <c r="FGZ1" s="1">
        <v>4263</v>
      </c>
      <c r="FHA1" s="1">
        <v>4264</v>
      </c>
      <c r="FHB1" s="1">
        <v>4265</v>
      </c>
      <c r="FHC1" s="1">
        <v>4266</v>
      </c>
      <c r="FHD1" s="1">
        <v>4267</v>
      </c>
      <c r="FHE1" s="1">
        <v>4268</v>
      </c>
      <c r="FHF1" s="1">
        <v>4269</v>
      </c>
      <c r="FHG1" s="1">
        <v>4270</v>
      </c>
      <c r="FHH1" s="1">
        <v>4271</v>
      </c>
      <c r="FHI1" s="1">
        <v>4272</v>
      </c>
      <c r="FHJ1" s="1">
        <v>4273</v>
      </c>
      <c r="FHK1" s="1">
        <v>4274</v>
      </c>
      <c r="FHL1" s="1">
        <v>4275</v>
      </c>
      <c r="FHM1" s="1">
        <v>4276</v>
      </c>
      <c r="FHN1" s="1">
        <v>4277</v>
      </c>
      <c r="FHO1" s="1">
        <v>4278</v>
      </c>
      <c r="FHP1" s="1">
        <v>4279</v>
      </c>
      <c r="FHQ1" s="1">
        <v>4280</v>
      </c>
      <c r="FHR1" s="1">
        <v>4281</v>
      </c>
      <c r="FHS1" s="1">
        <v>4282</v>
      </c>
      <c r="FHT1" s="1">
        <v>4283</v>
      </c>
      <c r="FHU1" s="1">
        <v>4284</v>
      </c>
      <c r="FHV1" s="1">
        <v>4285</v>
      </c>
      <c r="FHW1" s="1">
        <v>4286</v>
      </c>
      <c r="FHX1" s="1">
        <v>4287</v>
      </c>
      <c r="FHY1" s="1">
        <v>4288</v>
      </c>
      <c r="FHZ1" s="1">
        <v>4289</v>
      </c>
      <c r="FIA1" s="1">
        <v>4290</v>
      </c>
      <c r="FIB1" s="1">
        <v>4291</v>
      </c>
      <c r="FIC1" s="1">
        <v>4292</v>
      </c>
      <c r="FID1" s="1">
        <v>4293</v>
      </c>
      <c r="FIE1" s="1">
        <v>4294</v>
      </c>
      <c r="FIF1" s="1">
        <v>4295</v>
      </c>
      <c r="FIG1" s="1">
        <v>4296</v>
      </c>
      <c r="FIH1" s="1">
        <v>4297</v>
      </c>
      <c r="FII1" s="1">
        <v>4298</v>
      </c>
      <c r="FIJ1" s="1">
        <v>4299</v>
      </c>
      <c r="FIK1" s="1">
        <v>4300</v>
      </c>
      <c r="FIL1" s="1">
        <v>4301</v>
      </c>
      <c r="FIM1" s="1">
        <v>4302</v>
      </c>
      <c r="FIN1" s="1">
        <v>4303</v>
      </c>
      <c r="FIO1" s="1">
        <v>4304</v>
      </c>
      <c r="FIP1" s="1">
        <v>4305</v>
      </c>
      <c r="FIQ1" s="1">
        <v>4306</v>
      </c>
      <c r="FIR1" s="1">
        <v>4307</v>
      </c>
      <c r="FIS1" s="1">
        <v>4308</v>
      </c>
      <c r="FIT1" s="1">
        <v>4309</v>
      </c>
      <c r="FIU1" s="1">
        <v>4310</v>
      </c>
      <c r="FIV1" s="1">
        <v>4311</v>
      </c>
      <c r="FIW1" s="1">
        <v>4312</v>
      </c>
      <c r="FIX1" s="1">
        <v>4313</v>
      </c>
      <c r="FIY1" s="1">
        <v>4314</v>
      </c>
      <c r="FIZ1" s="1">
        <v>4315</v>
      </c>
      <c r="FJA1" s="1">
        <v>4316</v>
      </c>
      <c r="FJB1" s="1">
        <v>4317</v>
      </c>
      <c r="FJC1" s="1">
        <v>4318</v>
      </c>
      <c r="FJD1" s="1">
        <v>4319</v>
      </c>
      <c r="FJE1" s="1">
        <v>4320</v>
      </c>
      <c r="FJF1" s="1">
        <v>4321</v>
      </c>
      <c r="FJG1" s="1">
        <v>4322</v>
      </c>
      <c r="FJH1" s="1">
        <v>4323</v>
      </c>
      <c r="FJI1" s="1">
        <v>4324</v>
      </c>
      <c r="FJJ1" s="1">
        <v>4325</v>
      </c>
      <c r="FJK1" s="1">
        <v>4326</v>
      </c>
      <c r="FJL1" s="1">
        <v>4327</v>
      </c>
      <c r="FJM1" s="1">
        <v>4328</v>
      </c>
      <c r="FJN1" s="1">
        <v>4329</v>
      </c>
      <c r="FJO1" s="1">
        <v>4330</v>
      </c>
      <c r="FJP1" s="1">
        <v>4331</v>
      </c>
      <c r="FJQ1" s="1">
        <v>4332</v>
      </c>
      <c r="FJR1" s="1">
        <v>4333</v>
      </c>
      <c r="FJS1" s="1">
        <v>4334</v>
      </c>
      <c r="FJT1" s="1">
        <v>4335</v>
      </c>
      <c r="FJU1" s="1">
        <v>4336</v>
      </c>
      <c r="FJV1" s="1">
        <v>4337</v>
      </c>
      <c r="FJW1" s="1">
        <v>4338</v>
      </c>
      <c r="FJX1" s="1">
        <v>4339</v>
      </c>
      <c r="FJY1" s="1">
        <v>4340</v>
      </c>
      <c r="FJZ1" s="1">
        <v>4341</v>
      </c>
      <c r="FKA1" s="1">
        <v>4342</v>
      </c>
      <c r="FKB1" s="1">
        <v>4343</v>
      </c>
      <c r="FKC1" s="1">
        <v>4344</v>
      </c>
      <c r="FKD1" s="1">
        <v>4345</v>
      </c>
      <c r="FKE1" s="1">
        <v>4346</v>
      </c>
      <c r="FKF1" s="1">
        <v>4347</v>
      </c>
      <c r="FKG1" s="1">
        <v>4348</v>
      </c>
      <c r="FKH1" s="1">
        <v>4349</v>
      </c>
      <c r="FKI1" s="1">
        <v>4350</v>
      </c>
      <c r="FKJ1" s="1">
        <v>4351</v>
      </c>
      <c r="FKK1" s="1">
        <v>4352</v>
      </c>
      <c r="FKL1" s="1">
        <v>4353</v>
      </c>
      <c r="FKM1" s="1">
        <v>4354</v>
      </c>
      <c r="FKN1" s="1">
        <v>4355</v>
      </c>
      <c r="FKO1" s="1">
        <v>4356</v>
      </c>
      <c r="FKP1" s="1">
        <v>4357</v>
      </c>
      <c r="FKQ1" s="1">
        <v>4358</v>
      </c>
      <c r="FKR1" s="1">
        <v>4359</v>
      </c>
      <c r="FKS1" s="1">
        <v>4360</v>
      </c>
      <c r="FKT1" s="1">
        <v>4361</v>
      </c>
      <c r="FKU1" s="1">
        <v>4362</v>
      </c>
      <c r="FKV1" s="1">
        <v>4363</v>
      </c>
      <c r="FKW1" s="1">
        <v>4364</v>
      </c>
      <c r="FKX1" s="1">
        <v>4365</v>
      </c>
      <c r="FKY1" s="1">
        <v>4366</v>
      </c>
      <c r="FKZ1" s="1">
        <v>4367</v>
      </c>
      <c r="FLA1" s="1">
        <v>4368</v>
      </c>
      <c r="FLB1" s="1">
        <v>4369</v>
      </c>
      <c r="FLC1" s="1">
        <v>4370</v>
      </c>
      <c r="FLD1" s="1">
        <v>4371</v>
      </c>
      <c r="FLE1" s="1">
        <v>4372</v>
      </c>
      <c r="FLF1" s="1">
        <v>4373</v>
      </c>
      <c r="FLG1" s="1">
        <v>4374</v>
      </c>
      <c r="FLH1" s="1">
        <v>4375</v>
      </c>
      <c r="FLI1" s="1">
        <v>4376</v>
      </c>
      <c r="FLJ1" s="1">
        <v>4377</v>
      </c>
      <c r="FLK1" s="1">
        <v>4378</v>
      </c>
      <c r="FLL1" s="1">
        <v>4379</v>
      </c>
      <c r="FLM1" s="1">
        <v>4380</v>
      </c>
      <c r="FLN1" s="1">
        <v>4381</v>
      </c>
      <c r="FLO1" s="1">
        <v>4382</v>
      </c>
      <c r="FLP1" s="1">
        <v>4383</v>
      </c>
      <c r="FLQ1" s="1">
        <v>4384</v>
      </c>
      <c r="FLR1" s="1">
        <v>4385</v>
      </c>
      <c r="FLS1" s="1">
        <v>4386</v>
      </c>
      <c r="FLT1" s="1">
        <v>4387</v>
      </c>
      <c r="FLU1" s="1">
        <v>4388</v>
      </c>
      <c r="FLV1" s="1">
        <v>4389</v>
      </c>
      <c r="FLW1" s="1">
        <v>4390</v>
      </c>
      <c r="FLX1" s="1">
        <v>4391</v>
      </c>
      <c r="FLY1" s="1">
        <v>4392</v>
      </c>
      <c r="FLZ1" s="1">
        <v>4393</v>
      </c>
      <c r="FMA1" s="1">
        <v>4394</v>
      </c>
      <c r="FMB1" s="1">
        <v>4395</v>
      </c>
      <c r="FMC1" s="1">
        <v>4396</v>
      </c>
      <c r="FMD1" s="1">
        <v>4397</v>
      </c>
      <c r="FME1" s="1">
        <v>4398</v>
      </c>
      <c r="FMF1" s="1">
        <v>4399</v>
      </c>
      <c r="FMG1" s="1">
        <v>4400</v>
      </c>
      <c r="FMH1" s="1">
        <v>4401</v>
      </c>
      <c r="FMI1" s="1">
        <v>4402</v>
      </c>
      <c r="FMJ1" s="1">
        <v>4403</v>
      </c>
      <c r="FMK1" s="1">
        <v>4404</v>
      </c>
      <c r="FML1" s="1">
        <v>4405</v>
      </c>
      <c r="FMM1" s="1">
        <v>4406</v>
      </c>
      <c r="FMN1" s="1">
        <v>4407</v>
      </c>
      <c r="FMO1" s="1">
        <v>4408</v>
      </c>
      <c r="FMP1" s="1">
        <v>4409</v>
      </c>
      <c r="FMQ1" s="1">
        <v>4410</v>
      </c>
      <c r="FMR1" s="1">
        <v>4411</v>
      </c>
      <c r="FMS1" s="1">
        <v>4412</v>
      </c>
      <c r="FMT1" s="1">
        <v>4413</v>
      </c>
      <c r="FMU1" s="1">
        <v>4414</v>
      </c>
      <c r="FMV1" s="1">
        <v>4415</v>
      </c>
      <c r="FMW1" s="1">
        <v>4416</v>
      </c>
      <c r="FMX1" s="1">
        <v>4417</v>
      </c>
      <c r="FMY1" s="1">
        <v>4418</v>
      </c>
      <c r="FMZ1" s="1">
        <v>4419</v>
      </c>
      <c r="FNA1" s="1">
        <v>4420</v>
      </c>
      <c r="FNB1" s="1">
        <v>4421</v>
      </c>
      <c r="FNC1" s="1">
        <v>4422</v>
      </c>
      <c r="FND1" s="1">
        <v>4423</v>
      </c>
      <c r="FNE1" s="1">
        <v>4424</v>
      </c>
      <c r="FNF1" s="1">
        <v>4425</v>
      </c>
      <c r="FNG1" s="1">
        <v>4426</v>
      </c>
      <c r="FNH1" s="1">
        <v>4427</v>
      </c>
      <c r="FNI1" s="1">
        <v>4428</v>
      </c>
      <c r="FNJ1" s="1">
        <v>4429</v>
      </c>
      <c r="FNK1" s="1">
        <v>4430</v>
      </c>
      <c r="FNL1" s="1">
        <v>4431</v>
      </c>
      <c r="FNM1" s="1">
        <v>4432</v>
      </c>
      <c r="FNN1" s="1">
        <v>4433</v>
      </c>
      <c r="FNO1" s="1">
        <v>4434</v>
      </c>
      <c r="FNP1" s="1">
        <v>4435</v>
      </c>
      <c r="FNQ1" s="1">
        <v>4436</v>
      </c>
      <c r="FNR1" s="1">
        <v>4437</v>
      </c>
      <c r="FNS1" s="1">
        <v>4438</v>
      </c>
      <c r="FNT1" s="1">
        <v>4439</v>
      </c>
      <c r="FNU1" s="1">
        <v>4440</v>
      </c>
      <c r="FNV1" s="1">
        <v>4441</v>
      </c>
      <c r="FNW1" s="1">
        <v>4442</v>
      </c>
      <c r="FNX1" s="1">
        <v>4443</v>
      </c>
      <c r="FNY1" s="1">
        <v>4444</v>
      </c>
      <c r="FNZ1" s="1">
        <v>4445</v>
      </c>
      <c r="FOA1" s="1">
        <v>4446</v>
      </c>
      <c r="FOB1" s="1">
        <v>4447</v>
      </c>
      <c r="FOC1" s="1">
        <v>4448</v>
      </c>
      <c r="FOD1" s="1">
        <v>4449</v>
      </c>
      <c r="FOE1" s="1">
        <v>4450</v>
      </c>
      <c r="FOF1" s="1">
        <v>4451</v>
      </c>
      <c r="FOG1" s="1">
        <v>4452</v>
      </c>
      <c r="FOH1" s="1">
        <v>4453</v>
      </c>
      <c r="FOI1" s="1">
        <v>4454</v>
      </c>
      <c r="FOJ1" s="1">
        <v>4455</v>
      </c>
      <c r="FOK1" s="1">
        <v>4456</v>
      </c>
      <c r="FOL1" s="1">
        <v>4457</v>
      </c>
      <c r="FOM1" s="1">
        <v>4458</v>
      </c>
      <c r="FON1" s="1">
        <v>4459</v>
      </c>
      <c r="FOO1" s="1">
        <v>4460</v>
      </c>
      <c r="FOP1" s="1">
        <v>4461</v>
      </c>
      <c r="FOQ1" s="1">
        <v>4462</v>
      </c>
      <c r="FOR1" s="1">
        <v>4463</v>
      </c>
      <c r="FOS1" s="1">
        <v>4464</v>
      </c>
      <c r="FOT1" s="1">
        <v>4465</v>
      </c>
      <c r="FOU1" s="1">
        <v>4466</v>
      </c>
      <c r="FOV1" s="1">
        <v>4467</v>
      </c>
      <c r="FOW1" s="1">
        <v>4468</v>
      </c>
      <c r="FOX1" s="1">
        <v>4469</v>
      </c>
      <c r="FOY1" s="1">
        <v>4470</v>
      </c>
      <c r="FOZ1" s="1">
        <v>4471</v>
      </c>
      <c r="FPA1" s="1">
        <v>4472</v>
      </c>
      <c r="FPB1" s="1">
        <v>4473</v>
      </c>
      <c r="FPC1" s="1">
        <v>4474</v>
      </c>
      <c r="FPD1" s="1">
        <v>4475</v>
      </c>
      <c r="FPE1" s="1">
        <v>4476</v>
      </c>
      <c r="FPF1" s="1">
        <v>4477</v>
      </c>
      <c r="FPG1" s="1">
        <v>4478</v>
      </c>
      <c r="FPH1" s="1">
        <v>4479</v>
      </c>
      <c r="FPI1" s="1">
        <v>4480</v>
      </c>
      <c r="FPJ1" s="1">
        <v>4481</v>
      </c>
      <c r="FPK1" s="1">
        <v>4482</v>
      </c>
      <c r="FPL1" s="1">
        <v>4483</v>
      </c>
      <c r="FPM1" s="1">
        <v>4484</v>
      </c>
      <c r="FPN1" s="1">
        <v>4485</v>
      </c>
      <c r="FPO1" s="1">
        <v>4486</v>
      </c>
      <c r="FPP1" s="1">
        <v>4487</v>
      </c>
      <c r="FPQ1" s="1">
        <v>4488</v>
      </c>
      <c r="FPR1" s="1">
        <v>4489</v>
      </c>
      <c r="FPS1" s="1">
        <v>4490</v>
      </c>
      <c r="FPT1" s="1">
        <v>4491</v>
      </c>
      <c r="FPU1" s="1">
        <v>4492</v>
      </c>
      <c r="FPV1" s="1">
        <v>4493</v>
      </c>
      <c r="FPW1" s="1">
        <v>4494</v>
      </c>
      <c r="FPX1" s="1">
        <v>4495</v>
      </c>
      <c r="FPY1" s="1">
        <v>4496</v>
      </c>
      <c r="FPZ1" s="1">
        <v>4497</v>
      </c>
      <c r="FQA1" s="1">
        <v>4498</v>
      </c>
      <c r="FQB1" s="1">
        <v>4499</v>
      </c>
      <c r="FQC1" s="1">
        <v>4500</v>
      </c>
      <c r="FQD1" s="1">
        <v>4501</v>
      </c>
      <c r="FQE1" s="1">
        <v>4502</v>
      </c>
      <c r="FQF1" s="1">
        <v>4503</v>
      </c>
      <c r="FQG1" s="1">
        <v>4504</v>
      </c>
      <c r="FQH1" s="1">
        <v>4505</v>
      </c>
      <c r="FQI1" s="1">
        <v>4506</v>
      </c>
      <c r="FQJ1" s="1">
        <v>4507</v>
      </c>
      <c r="FQK1" s="1">
        <v>4508</v>
      </c>
      <c r="FQL1" s="1">
        <v>4509</v>
      </c>
      <c r="FQM1" s="1">
        <v>4510</v>
      </c>
      <c r="FQN1" s="1">
        <v>4511</v>
      </c>
      <c r="FQO1" s="1">
        <v>4512</v>
      </c>
      <c r="FQP1" s="1">
        <v>4513</v>
      </c>
      <c r="FQQ1" s="1">
        <v>4514</v>
      </c>
      <c r="FQR1" s="1">
        <v>4515</v>
      </c>
      <c r="FQS1" s="1">
        <v>4516</v>
      </c>
      <c r="FQT1" s="1">
        <v>4517</v>
      </c>
      <c r="FQU1" s="1">
        <v>4518</v>
      </c>
      <c r="FQV1" s="1">
        <v>4519</v>
      </c>
      <c r="FQW1" s="1">
        <v>4520</v>
      </c>
      <c r="FQX1" s="1">
        <v>4521</v>
      </c>
      <c r="FQY1" s="1">
        <v>4522</v>
      </c>
      <c r="FQZ1" s="1">
        <v>4523</v>
      </c>
      <c r="FRA1" s="1">
        <v>4524</v>
      </c>
      <c r="FRB1" s="1">
        <v>4525</v>
      </c>
      <c r="FRC1" s="1">
        <v>4526</v>
      </c>
      <c r="FRD1" s="1">
        <v>4527</v>
      </c>
      <c r="FRE1" s="1">
        <v>4528</v>
      </c>
      <c r="FRF1" s="1">
        <v>4529</v>
      </c>
      <c r="FRG1" s="1">
        <v>4530</v>
      </c>
      <c r="FRH1" s="1">
        <v>4531</v>
      </c>
      <c r="FRI1" s="1">
        <v>4532</v>
      </c>
      <c r="FRJ1" s="1">
        <v>4533</v>
      </c>
      <c r="FRK1" s="1">
        <v>4534</v>
      </c>
      <c r="FRL1" s="1">
        <v>4535</v>
      </c>
      <c r="FRM1" s="1">
        <v>4536</v>
      </c>
      <c r="FRN1" s="1">
        <v>4537</v>
      </c>
      <c r="FRO1" s="1">
        <v>4538</v>
      </c>
      <c r="FRP1" s="1">
        <v>4539</v>
      </c>
      <c r="FRQ1" s="1">
        <v>4540</v>
      </c>
      <c r="FRR1" s="1">
        <v>4541</v>
      </c>
      <c r="FRS1" s="1">
        <v>4542</v>
      </c>
      <c r="FRT1" s="1">
        <v>4543</v>
      </c>
      <c r="FRU1" s="1">
        <v>4544</v>
      </c>
      <c r="FRV1" s="1">
        <v>4545</v>
      </c>
      <c r="FRW1" s="1">
        <v>4546</v>
      </c>
      <c r="FRX1" s="1">
        <v>4547</v>
      </c>
      <c r="FRY1" s="1">
        <v>4548</v>
      </c>
      <c r="FRZ1" s="1">
        <v>4549</v>
      </c>
      <c r="FSA1" s="1">
        <v>4550</v>
      </c>
      <c r="FSB1" s="1">
        <v>4551</v>
      </c>
      <c r="FSC1" s="1">
        <v>4552</v>
      </c>
      <c r="FSD1" s="1">
        <v>4553</v>
      </c>
      <c r="FSE1" s="1">
        <v>4554</v>
      </c>
      <c r="FSF1" s="1">
        <v>4555</v>
      </c>
      <c r="FSG1" s="1">
        <v>4556</v>
      </c>
      <c r="FSH1" s="1">
        <v>4557</v>
      </c>
      <c r="FSI1" s="1">
        <v>4558</v>
      </c>
      <c r="FSJ1" s="1">
        <v>4559</v>
      </c>
      <c r="FSK1" s="1">
        <v>4560</v>
      </c>
      <c r="FSL1" s="1">
        <v>4561</v>
      </c>
      <c r="FSM1" s="1">
        <v>4562</v>
      </c>
      <c r="FSN1" s="1">
        <v>4563</v>
      </c>
      <c r="FSO1" s="1">
        <v>4564</v>
      </c>
      <c r="FSP1" s="1">
        <v>4565</v>
      </c>
      <c r="FSQ1" s="1">
        <v>4566</v>
      </c>
      <c r="FSR1" s="1">
        <v>4567</v>
      </c>
      <c r="FSS1" s="1">
        <v>4568</v>
      </c>
      <c r="FST1" s="1">
        <v>4569</v>
      </c>
      <c r="FSU1" s="1">
        <v>4570</v>
      </c>
      <c r="FSV1" s="1">
        <v>4571</v>
      </c>
      <c r="FSW1" s="1">
        <v>4572</v>
      </c>
      <c r="FSX1" s="1">
        <v>4573</v>
      </c>
      <c r="FSY1" s="1">
        <v>4574</v>
      </c>
      <c r="FSZ1" s="1">
        <v>4575</v>
      </c>
      <c r="FTA1" s="1">
        <v>4576</v>
      </c>
      <c r="FTB1" s="1">
        <v>4577</v>
      </c>
      <c r="FTC1" s="1">
        <v>4578</v>
      </c>
      <c r="FTD1" s="1">
        <v>4579</v>
      </c>
      <c r="FTE1" s="1">
        <v>4580</v>
      </c>
      <c r="FTF1" s="1">
        <v>4581</v>
      </c>
      <c r="FTG1" s="1">
        <v>4582</v>
      </c>
      <c r="FTH1" s="1">
        <v>4583</v>
      </c>
      <c r="FTI1" s="1">
        <v>4584</v>
      </c>
      <c r="FTJ1" s="1">
        <v>4585</v>
      </c>
      <c r="FTK1" s="1">
        <v>4586</v>
      </c>
      <c r="FTL1" s="1">
        <v>4587</v>
      </c>
      <c r="FTM1" s="1">
        <v>4588</v>
      </c>
      <c r="FTN1" s="1">
        <v>4589</v>
      </c>
      <c r="FTO1" s="1">
        <v>4590</v>
      </c>
      <c r="FTP1" s="1">
        <v>4591</v>
      </c>
      <c r="FTQ1" s="1">
        <v>4592</v>
      </c>
      <c r="FTR1" s="1">
        <v>4593</v>
      </c>
      <c r="FTS1" s="1">
        <v>4594</v>
      </c>
      <c r="FTT1" s="1">
        <v>4595</v>
      </c>
      <c r="FTU1" s="1">
        <v>4596</v>
      </c>
      <c r="FTV1" s="1">
        <v>4597</v>
      </c>
      <c r="FTW1" s="1">
        <v>4598</v>
      </c>
      <c r="FTX1" s="1">
        <v>4599</v>
      </c>
      <c r="FTY1" s="1">
        <v>4600</v>
      </c>
      <c r="FTZ1" s="1">
        <v>4601</v>
      </c>
      <c r="FUA1" s="1">
        <v>4602</v>
      </c>
      <c r="FUB1" s="1">
        <v>4603</v>
      </c>
      <c r="FUC1" s="1">
        <v>4604</v>
      </c>
      <c r="FUD1" s="1">
        <v>4605</v>
      </c>
      <c r="FUE1" s="1">
        <v>4606</v>
      </c>
      <c r="FUF1" s="1">
        <v>4607</v>
      </c>
      <c r="FUG1" s="1">
        <v>4608</v>
      </c>
      <c r="FUH1" s="1">
        <v>4609</v>
      </c>
      <c r="FUI1" s="1">
        <v>4610</v>
      </c>
      <c r="FUJ1" s="1">
        <v>4611</v>
      </c>
      <c r="FUK1" s="1">
        <v>4612</v>
      </c>
      <c r="FUL1" s="1">
        <v>4613</v>
      </c>
      <c r="FUM1" s="1">
        <v>4614</v>
      </c>
      <c r="FUN1" s="1">
        <v>4615</v>
      </c>
      <c r="FUO1" s="1">
        <v>4616</v>
      </c>
      <c r="FUP1" s="1">
        <v>4617</v>
      </c>
      <c r="FUQ1" s="1">
        <v>4618</v>
      </c>
      <c r="FUR1" s="1">
        <v>4619</v>
      </c>
      <c r="FUS1" s="1">
        <v>4620</v>
      </c>
      <c r="FUT1" s="1">
        <v>4621</v>
      </c>
      <c r="FUU1" s="1">
        <v>4622</v>
      </c>
      <c r="FUV1" s="1">
        <v>4623</v>
      </c>
      <c r="FUW1" s="1">
        <v>4624</v>
      </c>
      <c r="FUX1" s="1">
        <v>4625</v>
      </c>
      <c r="FUY1" s="1">
        <v>4626</v>
      </c>
      <c r="FUZ1" s="1">
        <v>4627</v>
      </c>
      <c r="FVA1" s="1">
        <v>4628</v>
      </c>
      <c r="FVB1" s="1">
        <v>4629</v>
      </c>
      <c r="FVC1" s="1">
        <v>4630</v>
      </c>
      <c r="FVD1" s="1">
        <v>4631</v>
      </c>
      <c r="FVE1" s="1">
        <v>4632</v>
      </c>
      <c r="FVF1" s="1">
        <v>4633</v>
      </c>
      <c r="FVG1" s="1">
        <v>4634</v>
      </c>
      <c r="FVH1" s="1">
        <v>4635</v>
      </c>
      <c r="FVI1" s="1">
        <v>4636</v>
      </c>
      <c r="FVJ1" s="1">
        <v>4637</v>
      </c>
      <c r="FVK1" s="1">
        <v>4638</v>
      </c>
      <c r="FVL1" s="1">
        <v>4639</v>
      </c>
      <c r="FVM1" s="1">
        <v>4640</v>
      </c>
      <c r="FVN1" s="1">
        <v>4641</v>
      </c>
      <c r="FVO1" s="1">
        <v>4642</v>
      </c>
      <c r="FVP1" s="1">
        <v>4643</v>
      </c>
      <c r="FVQ1" s="1">
        <v>4644</v>
      </c>
      <c r="FVR1" s="1">
        <v>4645</v>
      </c>
      <c r="FVS1" s="1">
        <v>4646</v>
      </c>
      <c r="FVT1" s="1">
        <v>4647</v>
      </c>
      <c r="FVU1" s="1">
        <v>4648</v>
      </c>
      <c r="FVV1" s="1">
        <v>4649</v>
      </c>
      <c r="FVW1" s="1">
        <v>4650</v>
      </c>
      <c r="FVX1" s="1">
        <v>4651</v>
      </c>
      <c r="FVY1" s="1">
        <v>4652</v>
      </c>
      <c r="FVZ1" s="1">
        <v>4653</v>
      </c>
      <c r="FWA1" s="1">
        <v>4654</v>
      </c>
      <c r="FWB1" s="1">
        <v>4655</v>
      </c>
      <c r="FWC1" s="1">
        <v>4656</v>
      </c>
      <c r="FWD1" s="1">
        <v>4657</v>
      </c>
      <c r="FWE1" s="1">
        <v>4658</v>
      </c>
      <c r="FWF1" s="1">
        <v>4659</v>
      </c>
      <c r="FWG1" s="1">
        <v>4660</v>
      </c>
      <c r="FWH1" s="1">
        <v>4661</v>
      </c>
      <c r="FWI1" s="1">
        <v>4662</v>
      </c>
      <c r="FWJ1" s="1">
        <v>4663</v>
      </c>
      <c r="FWK1" s="1">
        <v>4664</v>
      </c>
      <c r="FWL1" s="1">
        <v>4665</v>
      </c>
      <c r="FWM1" s="1">
        <v>4666</v>
      </c>
      <c r="FWN1" s="1">
        <v>4667</v>
      </c>
      <c r="FWO1" s="1">
        <v>4668</v>
      </c>
      <c r="FWP1" s="1">
        <v>4669</v>
      </c>
      <c r="FWQ1" s="1">
        <v>4670</v>
      </c>
      <c r="FWR1" s="1">
        <v>4671</v>
      </c>
      <c r="FWS1" s="1">
        <v>4672</v>
      </c>
      <c r="FWT1" s="1">
        <v>4673</v>
      </c>
      <c r="FWU1" s="1">
        <v>4674</v>
      </c>
      <c r="FWV1" s="1">
        <v>4675</v>
      </c>
      <c r="FWW1" s="1">
        <v>4676</v>
      </c>
      <c r="FWX1" s="1">
        <v>4677</v>
      </c>
      <c r="FWY1" s="1">
        <v>4678</v>
      </c>
      <c r="FWZ1" s="1">
        <v>4679</v>
      </c>
      <c r="FXA1" s="1">
        <v>4680</v>
      </c>
      <c r="FXB1" s="1">
        <v>4681</v>
      </c>
      <c r="FXC1" s="1">
        <v>4682</v>
      </c>
      <c r="FXD1" s="1">
        <v>4683</v>
      </c>
      <c r="FXE1" s="1">
        <v>4684</v>
      </c>
      <c r="FXF1" s="1">
        <v>4685</v>
      </c>
      <c r="FXG1" s="1">
        <v>4686</v>
      </c>
      <c r="FXH1" s="1">
        <v>4687</v>
      </c>
      <c r="FXI1" s="1">
        <v>4688</v>
      </c>
      <c r="FXJ1" s="1">
        <v>4689</v>
      </c>
      <c r="FXK1" s="1">
        <v>4690</v>
      </c>
      <c r="FXL1" s="1">
        <v>4691</v>
      </c>
      <c r="FXM1" s="1">
        <v>4692</v>
      </c>
      <c r="FXN1" s="1">
        <v>4693</v>
      </c>
      <c r="FXO1" s="1">
        <v>4694</v>
      </c>
      <c r="FXP1" s="1">
        <v>4695</v>
      </c>
      <c r="FXQ1" s="1">
        <v>4696</v>
      </c>
      <c r="FXR1" s="1">
        <v>4697</v>
      </c>
      <c r="FXS1" s="1">
        <v>4698</v>
      </c>
      <c r="FXT1" s="1">
        <v>4699</v>
      </c>
      <c r="FXU1" s="1">
        <v>4700</v>
      </c>
      <c r="FXV1" s="1">
        <v>4701</v>
      </c>
      <c r="FXW1" s="1">
        <v>4702</v>
      </c>
      <c r="FXX1" s="1">
        <v>4703</v>
      </c>
      <c r="FXY1" s="1">
        <v>4704</v>
      </c>
      <c r="FXZ1" s="1">
        <v>4705</v>
      </c>
      <c r="FYA1" s="1">
        <v>4706</v>
      </c>
      <c r="FYB1" s="1">
        <v>4707</v>
      </c>
      <c r="FYC1" s="1">
        <v>4708</v>
      </c>
      <c r="FYD1" s="1">
        <v>4709</v>
      </c>
      <c r="FYE1" s="1">
        <v>4710</v>
      </c>
      <c r="FYF1" s="1">
        <v>4711</v>
      </c>
      <c r="FYG1" s="1">
        <v>4712</v>
      </c>
      <c r="FYH1" s="1">
        <v>4713</v>
      </c>
      <c r="FYI1" s="1">
        <v>4714</v>
      </c>
      <c r="FYJ1" s="1">
        <v>4715</v>
      </c>
      <c r="FYK1" s="1">
        <v>4716</v>
      </c>
      <c r="FYL1" s="1">
        <v>4717</v>
      </c>
      <c r="FYM1" s="1">
        <v>4718</v>
      </c>
      <c r="FYN1" s="1">
        <v>4719</v>
      </c>
      <c r="FYO1" s="1">
        <v>4720</v>
      </c>
      <c r="FYP1" s="1">
        <v>4721</v>
      </c>
      <c r="FYQ1" s="1">
        <v>4722</v>
      </c>
      <c r="FYR1" s="1">
        <v>4723</v>
      </c>
      <c r="FYS1" s="1">
        <v>4724</v>
      </c>
      <c r="FYT1" s="1">
        <v>4725</v>
      </c>
      <c r="FYU1" s="1">
        <v>4726</v>
      </c>
      <c r="FYV1" s="1">
        <v>4727</v>
      </c>
      <c r="FYW1" s="1">
        <v>4728</v>
      </c>
      <c r="FYX1" s="1">
        <v>4729</v>
      </c>
      <c r="FYY1" s="1">
        <v>4730</v>
      </c>
      <c r="FYZ1" s="1">
        <v>4731</v>
      </c>
      <c r="FZA1" s="1">
        <v>4732</v>
      </c>
      <c r="FZB1" s="1">
        <v>4733</v>
      </c>
      <c r="FZC1" s="1">
        <v>4734</v>
      </c>
      <c r="FZD1" s="1">
        <v>4735</v>
      </c>
      <c r="FZE1" s="1">
        <v>4736</v>
      </c>
      <c r="FZF1" s="1">
        <v>4737</v>
      </c>
      <c r="FZG1" s="1">
        <v>4738</v>
      </c>
      <c r="FZH1" s="1">
        <v>4739</v>
      </c>
      <c r="FZI1" s="1">
        <v>4740</v>
      </c>
      <c r="FZJ1" s="1">
        <v>4741</v>
      </c>
      <c r="FZK1" s="1">
        <v>4742</v>
      </c>
      <c r="FZL1" s="1">
        <v>4743</v>
      </c>
      <c r="FZM1" s="1">
        <v>4744</v>
      </c>
      <c r="FZN1" s="1">
        <v>4745</v>
      </c>
      <c r="FZO1" s="1">
        <v>4746</v>
      </c>
      <c r="FZP1" s="1">
        <v>4747</v>
      </c>
      <c r="FZQ1" s="1">
        <v>4748</v>
      </c>
      <c r="FZR1" s="1">
        <v>4749</v>
      </c>
      <c r="FZS1" s="1">
        <v>4750</v>
      </c>
      <c r="FZT1" s="1">
        <v>4751</v>
      </c>
      <c r="FZU1" s="1">
        <v>4752</v>
      </c>
      <c r="FZV1" s="1">
        <v>4753</v>
      </c>
      <c r="FZW1" s="1">
        <v>4754</v>
      </c>
      <c r="FZX1" s="1">
        <v>4755</v>
      </c>
      <c r="FZY1" s="1">
        <v>4756</v>
      </c>
      <c r="FZZ1" s="1">
        <v>4757</v>
      </c>
      <c r="GAA1" s="1">
        <v>4758</v>
      </c>
      <c r="GAB1" s="1">
        <v>4759</v>
      </c>
      <c r="GAC1" s="1">
        <v>4760</v>
      </c>
      <c r="GAD1" s="1">
        <v>4761</v>
      </c>
      <c r="GAE1" s="1">
        <v>4762</v>
      </c>
      <c r="GAF1" s="1">
        <v>4763</v>
      </c>
      <c r="GAG1" s="1">
        <v>4764</v>
      </c>
      <c r="GAH1" s="1">
        <v>4765</v>
      </c>
      <c r="GAI1" s="1">
        <v>4766</v>
      </c>
      <c r="GAJ1" s="1">
        <v>4767</v>
      </c>
      <c r="GAK1" s="1">
        <v>4768</v>
      </c>
      <c r="GAL1" s="1">
        <v>4769</v>
      </c>
      <c r="GAM1" s="1">
        <v>4770</v>
      </c>
      <c r="GAN1" s="1">
        <v>4771</v>
      </c>
      <c r="GAO1" s="1">
        <v>4772</v>
      </c>
      <c r="GAP1" s="1">
        <v>4773</v>
      </c>
      <c r="GAQ1" s="1">
        <v>4774</v>
      </c>
      <c r="GAR1" s="1">
        <v>4775</v>
      </c>
      <c r="GAS1" s="1">
        <v>4776</v>
      </c>
      <c r="GAT1" s="1">
        <v>4777</v>
      </c>
      <c r="GAU1" s="1">
        <v>4778</v>
      </c>
      <c r="GAV1" s="1">
        <v>4779</v>
      </c>
      <c r="GAW1" s="1">
        <v>4780</v>
      </c>
      <c r="GAX1" s="1">
        <v>4781</v>
      </c>
      <c r="GAY1" s="1">
        <v>4782</v>
      </c>
      <c r="GAZ1" s="1">
        <v>4783</v>
      </c>
      <c r="GBA1" s="1">
        <v>4784</v>
      </c>
      <c r="GBB1" s="1">
        <v>4785</v>
      </c>
      <c r="GBC1" s="1">
        <v>4786</v>
      </c>
      <c r="GBD1" s="1">
        <v>4787</v>
      </c>
      <c r="GBE1" s="1">
        <v>4788</v>
      </c>
      <c r="GBF1" s="1">
        <v>4789</v>
      </c>
      <c r="GBG1" s="1">
        <v>4790</v>
      </c>
      <c r="GBH1" s="1">
        <v>4791</v>
      </c>
      <c r="GBI1" s="1">
        <v>4792</v>
      </c>
      <c r="GBJ1" s="1">
        <v>4793</v>
      </c>
      <c r="GBK1" s="1">
        <v>4794</v>
      </c>
      <c r="GBL1" s="1">
        <v>4795</v>
      </c>
      <c r="GBM1" s="1">
        <v>4796</v>
      </c>
      <c r="GBN1" s="1">
        <v>4797</v>
      </c>
      <c r="GBO1" s="1">
        <v>4798</v>
      </c>
      <c r="GBP1" s="1">
        <v>4799</v>
      </c>
      <c r="GBQ1" s="1">
        <v>4800</v>
      </c>
      <c r="GBR1" s="1">
        <v>4801</v>
      </c>
      <c r="GBS1" s="1">
        <v>4802</v>
      </c>
      <c r="GBT1" s="1">
        <v>4803</v>
      </c>
      <c r="GBU1" s="1">
        <v>4804</v>
      </c>
      <c r="GBV1" s="1">
        <v>4805</v>
      </c>
      <c r="GBW1" s="1">
        <v>4806</v>
      </c>
      <c r="GBX1" s="1">
        <v>4807</v>
      </c>
      <c r="GBY1" s="1">
        <v>4808</v>
      </c>
      <c r="GBZ1" s="1">
        <v>4809</v>
      </c>
      <c r="GCA1" s="1">
        <v>4810</v>
      </c>
      <c r="GCB1" s="1">
        <v>4811</v>
      </c>
      <c r="GCC1" s="1">
        <v>4812</v>
      </c>
      <c r="GCD1" s="1">
        <v>4813</v>
      </c>
      <c r="GCE1" s="1">
        <v>4814</v>
      </c>
      <c r="GCF1" s="1">
        <v>4815</v>
      </c>
      <c r="GCG1" s="1">
        <v>4816</v>
      </c>
      <c r="GCH1" s="1">
        <v>4817</v>
      </c>
      <c r="GCI1" s="1">
        <v>4818</v>
      </c>
      <c r="GCJ1" s="1">
        <v>4819</v>
      </c>
      <c r="GCK1" s="1">
        <v>4820</v>
      </c>
      <c r="GCL1" s="1">
        <v>4821</v>
      </c>
      <c r="GCM1" s="1">
        <v>4822</v>
      </c>
      <c r="GCN1" s="1">
        <v>4823</v>
      </c>
      <c r="GCO1" s="1">
        <v>4824</v>
      </c>
      <c r="GCP1" s="1">
        <v>4825</v>
      </c>
      <c r="GCQ1" s="1">
        <v>4826</v>
      </c>
      <c r="GCR1" s="1">
        <v>4827</v>
      </c>
      <c r="GCS1" s="1">
        <v>4828</v>
      </c>
      <c r="GCT1" s="1">
        <v>4829</v>
      </c>
      <c r="GCU1" s="1">
        <v>4830</v>
      </c>
      <c r="GCV1" s="1">
        <v>4831</v>
      </c>
      <c r="GCW1" s="1">
        <v>4832</v>
      </c>
      <c r="GCX1" s="1">
        <v>4833</v>
      </c>
      <c r="GCY1" s="1">
        <v>4834</v>
      </c>
      <c r="GCZ1" s="1">
        <v>4835</v>
      </c>
      <c r="GDA1" s="1">
        <v>4836</v>
      </c>
      <c r="GDB1" s="1">
        <v>4837</v>
      </c>
      <c r="GDC1" s="1">
        <v>4838</v>
      </c>
      <c r="GDD1" s="1">
        <v>4839</v>
      </c>
      <c r="GDE1" s="1">
        <v>4840</v>
      </c>
      <c r="GDF1" s="1">
        <v>4841</v>
      </c>
      <c r="GDG1" s="1">
        <v>4842</v>
      </c>
      <c r="GDH1" s="1">
        <v>4843</v>
      </c>
      <c r="GDI1" s="1">
        <v>4844</v>
      </c>
      <c r="GDJ1" s="1">
        <v>4845</v>
      </c>
      <c r="GDK1" s="1">
        <v>4846</v>
      </c>
      <c r="GDL1" s="1">
        <v>4847</v>
      </c>
      <c r="GDM1" s="1">
        <v>4848</v>
      </c>
      <c r="GDN1" s="1">
        <v>4849</v>
      </c>
      <c r="GDO1" s="1">
        <v>4850</v>
      </c>
      <c r="GDP1" s="1">
        <v>4851</v>
      </c>
      <c r="GDQ1" s="1">
        <v>4852</v>
      </c>
      <c r="GDR1" s="1">
        <v>4853</v>
      </c>
      <c r="GDS1" s="1">
        <v>4854</v>
      </c>
      <c r="GDT1" s="1">
        <v>4855</v>
      </c>
      <c r="GDU1" s="1">
        <v>4856</v>
      </c>
      <c r="GDV1" s="1">
        <v>4857</v>
      </c>
      <c r="GDW1" s="1">
        <v>4858</v>
      </c>
      <c r="GDX1" s="1">
        <v>4859</v>
      </c>
      <c r="GDY1" s="1">
        <v>4860</v>
      </c>
      <c r="GDZ1" s="1">
        <v>4861</v>
      </c>
      <c r="GEA1" s="1">
        <v>4862</v>
      </c>
      <c r="GEB1" s="1">
        <v>4863</v>
      </c>
      <c r="GEC1" s="1">
        <v>4864</v>
      </c>
      <c r="GED1" s="1">
        <v>4865</v>
      </c>
      <c r="GEE1" s="1">
        <v>4866</v>
      </c>
      <c r="GEF1" s="1">
        <v>4867</v>
      </c>
      <c r="GEG1" s="1">
        <v>4868</v>
      </c>
      <c r="GEH1" s="1">
        <v>4869</v>
      </c>
      <c r="GEI1" s="1">
        <v>4870</v>
      </c>
      <c r="GEJ1" s="1">
        <v>4871</v>
      </c>
      <c r="GEK1" s="1">
        <v>4872</v>
      </c>
      <c r="GEL1" s="1">
        <v>4873</v>
      </c>
      <c r="GEM1" s="1">
        <v>4874</v>
      </c>
      <c r="GEN1" s="1">
        <v>4875</v>
      </c>
      <c r="GEO1" s="1">
        <v>4876</v>
      </c>
      <c r="GEP1" s="1">
        <v>4877</v>
      </c>
      <c r="GEQ1" s="1">
        <v>4878</v>
      </c>
      <c r="GER1" s="1">
        <v>4879</v>
      </c>
      <c r="GES1" s="1">
        <v>4880</v>
      </c>
      <c r="GET1" s="1">
        <v>4881</v>
      </c>
      <c r="GEU1" s="1">
        <v>4882</v>
      </c>
      <c r="GEV1" s="1">
        <v>4883</v>
      </c>
      <c r="GEW1" s="1">
        <v>4884</v>
      </c>
      <c r="GEX1" s="1">
        <v>4885</v>
      </c>
      <c r="GEY1" s="1">
        <v>4886</v>
      </c>
      <c r="GEZ1" s="1">
        <v>4887</v>
      </c>
      <c r="GFA1" s="1">
        <v>4888</v>
      </c>
      <c r="GFB1" s="1">
        <v>4889</v>
      </c>
      <c r="GFC1" s="1">
        <v>4890</v>
      </c>
      <c r="GFD1" s="1">
        <v>4891</v>
      </c>
      <c r="GFE1" s="1">
        <v>4892</v>
      </c>
      <c r="GFF1" s="1">
        <v>4893</v>
      </c>
      <c r="GFG1" s="1">
        <v>4894</v>
      </c>
      <c r="GFH1" s="1">
        <v>4895</v>
      </c>
      <c r="GFI1" s="1">
        <v>4896</v>
      </c>
      <c r="GFJ1" s="1">
        <v>4897</v>
      </c>
      <c r="GFK1" s="1">
        <v>4898</v>
      </c>
      <c r="GFL1" s="1">
        <v>4899</v>
      </c>
      <c r="GFM1" s="1">
        <v>4900</v>
      </c>
      <c r="GFN1" s="1">
        <v>4901</v>
      </c>
      <c r="GFO1" s="1">
        <v>4902</v>
      </c>
      <c r="GFP1" s="1">
        <v>4903</v>
      </c>
      <c r="GFQ1" s="1">
        <v>4904</v>
      </c>
      <c r="GFR1" s="1">
        <v>4905</v>
      </c>
      <c r="GFS1" s="1">
        <v>4906</v>
      </c>
      <c r="GFT1" s="1">
        <v>4907</v>
      </c>
      <c r="GFU1" s="1">
        <v>4908</v>
      </c>
      <c r="GFV1" s="1">
        <v>4909</v>
      </c>
      <c r="GFW1" s="1">
        <v>4910</v>
      </c>
      <c r="GFX1" s="1">
        <v>4911</v>
      </c>
      <c r="GFY1" s="1">
        <v>4912</v>
      </c>
      <c r="GFZ1" s="1">
        <v>4913</v>
      </c>
      <c r="GGA1" s="1">
        <v>4914</v>
      </c>
      <c r="GGB1" s="1">
        <v>4915</v>
      </c>
      <c r="GGC1" s="1">
        <v>4916</v>
      </c>
      <c r="GGD1" s="1">
        <v>4917</v>
      </c>
      <c r="GGE1" s="1">
        <v>4918</v>
      </c>
      <c r="GGF1" s="1">
        <v>4919</v>
      </c>
      <c r="GGG1" s="1">
        <v>4920</v>
      </c>
      <c r="GGH1" s="1">
        <v>4921</v>
      </c>
      <c r="GGI1" s="1">
        <v>4922</v>
      </c>
      <c r="GGJ1" s="1">
        <v>4923</v>
      </c>
      <c r="GGK1" s="1">
        <v>4924</v>
      </c>
      <c r="GGL1" s="1">
        <v>4925</v>
      </c>
      <c r="GGM1" s="1">
        <v>4926</v>
      </c>
      <c r="GGN1" s="1">
        <v>4927</v>
      </c>
      <c r="GGO1" s="1">
        <v>4928</v>
      </c>
      <c r="GGP1" s="1">
        <v>4929</v>
      </c>
      <c r="GGQ1" s="1">
        <v>4930</v>
      </c>
      <c r="GGR1" s="1">
        <v>4931</v>
      </c>
      <c r="GGS1" s="1">
        <v>4932</v>
      </c>
      <c r="GGT1" s="1">
        <v>4933</v>
      </c>
      <c r="GGU1" s="1">
        <v>4934</v>
      </c>
      <c r="GGV1" s="1">
        <v>4935</v>
      </c>
      <c r="GGW1" s="1">
        <v>4936</v>
      </c>
      <c r="GGX1" s="1">
        <v>4937</v>
      </c>
      <c r="GGY1" s="1">
        <v>4938</v>
      </c>
      <c r="GGZ1" s="1">
        <v>4939</v>
      </c>
      <c r="GHA1" s="1">
        <v>4940</v>
      </c>
      <c r="GHB1" s="1">
        <v>4941</v>
      </c>
      <c r="GHC1" s="1">
        <v>4942</v>
      </c>
      <c r="GHD1" s="1">
        <v>4943</v>
      </c>
      <c r="GHE1" s="1">
        <v>4944</v>
      </c>
      <c r="GHF1" s="1">
        <v>4945</v>
      </c>
      <c r="GHG1" s="1">
        <v>4946</v>
      </c>
      <c r="GHH1" s="1">
        <v>4947</v>
      </c>
      <c r="GHI1" s="1">
        <v>4948</v>
      </c>
      <c r="GHJ1" s="1">
        <v>4949</v>
      </c>
      <c r="GHK1" s="1">
        <v>4950</v>
      </c>
      <c r="GHL1" s="1">
        <v>4951</v>
      </c>
      <c r="GHM1" s="1">
        <v>4952</v>
      </c>
      <c r="GHN1" s="1">
        <v>4953</v>
      </c>
      <c r="GHO1" s="1">
        <v>4954</v>
      </c>
      <c r="GHP1" s="1">
        <v>4955</v>
      </c>
      <c r="GHQ1" s="1">
        <v>4956</v>
      </c>
      <c r="GHR1" s="1">
        <v>4957</v>
      </c>
      <c r="GHS1" s="1">
        <v>4958</v>
      </c>
      <c r="GHT1" s="1">
        <v>4959</v>
      </c>
      <c r="GHU1" s="1">
        <v>4960</v>
      </c>
      <c r="GHV1" s="1">
        <v>4961</v>
      </c>
      <c r="GHW1" s="1">
        <v>4962</v>
      </c>
      <c r="GHX1" s="1">
        <v>4963</v>
      </c>
      <c r="GHY1" s="1">
        <v>4964</v>
      </c>
      <c r="GHZ1" s="1">
        <v>4965</v>
      </c>
      <c r="GIA1" s="1">
        <v>4966</v>
      </c>
      <c r="GIB1" s="1">
        <v>4967</v>
      </c>
      <c r="GIC1" s="1">
        <v>4968</v>
      </c>
      <c r="GID1" s="1">
        <v>4969</v>
      </c>
      <c r="GIE1" s="1">
        <v>4970</v>
      </c>
      <c r="GIF1" s="1">
        <v>4971</v>
      </c>
      <c r="GIG1" s="1">
        <v>4972</v>
      </c>
      <c r="GIH1" s="1">
        <v>4973</v>
      </c>
      <c r="GII1" s="1">
        <v>4974</v>
      </c>
      <c r="GIJ1" s="1">
        <v>4975</v>
      </c>
      <c r="GIK1" s="1">
        <v>4976</v>
      </c>
      <c r="GIL1" s="1">
        <v>4977</v>
      </c>
      <c r="GIM1" s="1">
        <v>4978</v>
      </c>
      <c r="GIN1" s="1">
        <v>4979</v>
      </c>
      <c r="GIO1" s="1">
        <v>4980</v>
      </c>
      <c r="GIP1" s="1">
        <v>4981</v>
      </c>
      <c r="GIQ1" s="1">
        <v>4982</v>
      </c>
      <c r="GIR1" s="1">
        <v>4983</v>
      </c>
      <c r="GIS1" s="1">
        <v>4984</v>
      </c>
      <c r="GIT1" s="1">
        <v>4985</v>
      </c>
      <c r="GIU1" s="1">
        <v>4986</v>
      </c>
      <c r="GIV1" s="1">
        <v>4987</v>
      </c>
      <c r="GIW1" s="1">
        <v>4988</v>
      </c>
      <c r="GIX1" s="1">
        <v>4989</v>
      </c>
      <c r="GIY1" s="1">
        <v>4990</v>
      </c>
      <c r="GIZ1" s="1">
        <v>4991</v>
      </c>
      <c r="GJA1" s="1">
        <v>4992</v>
      </c>
      <c r="GJB1" s="1">
        <v>4993</v>
      </c>
      <c r="GJC1" s="1">
        <v>4994</v>
      </c>
      <c r="GJD1" s="1">
        <v>4995</v>
      </c>
      <c r="GJE1" s="1">
        <v>4996</v>
      </c>
      <c r="GJF1" s="1">
        <v>4997</v>
      </c>
      <c r="GJG1" s="1">
        <v>4998</v>
      </c>
      <c r="GJH1" s="1">
        <v>4999</v>
      </c>
      <c r="GJI1" s="1">
        <v>5000</v>
      </c>
      <c r="GJJ1" s="1">
        <v>5001</v>
      </c>
      <c r="GJK1" s="1">
        <v>5002</v>
      </c>
      <c r="GJL1" s="1">
        <v>5003</v>
      </c>
      <c r="GJM1" s="1">
        <v>5004</v>
      </c>
      <c r="GJN1" s="1">
        <v>5005</v>
      </c>
      <c r="GJO1" s="1">
        <v>5006</v>
      </c>
      <c r="GJP1" s="1">
        <v>5007</v>
      </c>
      <c r="GJQ1" s="1">
        <v>5008</v>
      </c>
      <c r="GJR1" s="1">
        <v>5009</v>
      </c>
      <c r="GJS1" s="1">
        <v>5010</v>
      </c>
      <c r="GJT1" s="1">
        <v>5011</v>
      </c>
      <c r="GJU1" s="1">
        <v>5012</v>
      </c>
      <c r="GJV1" s="1">
        <v>5013</v>
      </c>
      <c r="GJW1" s="1">
        <v>5014</v>
      </c>
      <c r="GJX1" s="1">
        <v>5015</v>
      </c>
      <c r="GJY1" s="1">
        <v>5016</v>
      </c>
      <c r="GJZ1" s="1">
        <v>5017</v>
      </c>
      <c r="GKA1" s="1">
        <v>5018</v>
      </c>
      <c r="GKB1" s="1">
        <v>5019</v>
      </c>
      <c r="GKC1" s="1">
        <v>5020</v>
      </c>
      <c r="GKD1" s="1">
        <v>5021</v>
      </c>
      <c r="GKE1" s="1">
        <v>5022</v>
      </c>
      <c r="GKF1" s="1">
        <v>5023</v>
      </c>
      <c r="GKG1" s="1">
        <v>5024</v>
      </c>
      <c r="GKH1" s="1">
        <v>5025</v>
      </c>
      <c r="GKI1" s="1">
        <v>5026</v>
      </c>
      <c r="GKJ1" s="1">
        <v>5027</v>
      </c>
      <c r="GKK1" s="1">
        <v>5028</v>
      </c>
      <c r="GKL1" s="1">
        <v>5029</v>
      </c>
      <c r="GKM1" s="1">
        <v>5030</v>
      </c>
      <c r="GKN1" s="1">
        <v>5031</v>
      </c>
      <c r="GKO1" s="1">
        <v>5032</v>
      </c>
      <c r="GKP1" s="1">
        <v>5033</v>
      </c>
      <c r="GKQ1" s="1">
        <v>5034</v>
      </c>
      <c r="GKR1" s="1">
        <v>5035</v>
      </c>
      <c r="GKS1" s="1">
        <v>5036</v>
      </c>
      <c r="GKT1" s="1">
        <v>5037</v>
      </c>
      <c r="GKU1" s="1">
        <v>5038</v>
      </c>
      <c r="GKV1" s="1">
        <v>5039</v>
      </c>
      <c r="GKW1" s="1">
        <v>5040</v>
      </c>
      <c r="GKX1" s="1">
        <v>5041</v>
      </c>
      <c r="GKY1" s="1">
        <v>5042</v>
      </c>
      <c r="GKZ1" s="1">
        <v>5043</v>
      </c>
      <c r="GLA1" s="1">
        <v>5044</v>
      </c>
      <c r="GLB1" s="1">
        <v>5045</v>
      </c>
      <c r="GLC1" s="1">
        <v>5046</v>
      </c>
      <c r="GLD1" s="1">
        <v>5047</v>
      </c>
      <c r="GLE1" s="1">
        <v>5048</v>
      </c>
      <c r="GLF1" s="1">
        <v>5049</v>
      </c>
      <c r="GLG1" s="1">
        <v>5050</v>
      </c>
      <c r="GLH1" s="1">
        <v>5051</v>
      </c>
      <c r="GLI1" s="1">
        <v>5052</v>
      </c>
      <c r="GLJ1" s="1">
        <v>5053</v>
      </c>
      <c r="GLK1" s="1">
        <v>5054</v>
      </c>
      <c r="GLL1" s="1">
        <v>5055</v>
      </c>
      <c r="GLM1" s="1">
        <v>5056</v>
      </c>
      <c r="GLN1" s="1">
        <v>5057</v>
      </c>
      <c r="GLO1" s="1">
        <v>5058</v>
      </c>
      <c r="GLP1" s="1">
        <v>5059</v>
      </c>
      <c r="GLQ1" s="1">
        <v>5060</v>
      </c>
      <c r="GLR1" s="1">
        <v>5061</v>
      </c>
      <c r="GLS1" s="1">
        <v>5062</v>
      </c>
      <c r="GLT1" s="1">
        <v>5063</v>
      </c>
      <c r="GLU1" s="1">
        <v>5064</v>
      </c>
      <c r="GLV1" s="1">
        <v>5065</v>
      </c>
      <c r="GLW1" s="1">
        <v>5066</v>
      </c>
      <c r="GLX1" s="1">
        <v>5067</v>
      </c>
      <c r="GLY1" s="1">
        <v>5068</v>
      </c>
      <c r="GLZ1" s="1">
        <v>5069</v>
      </c>
      <c r="GMA1" s="1">
        <v>5070</v>
      </c>
      <c r="GMB1" s="1">
        <v>5071</v>
      </c>
      <c r="GMC1" s="1">
        <v>5072</v>
      </c>
      <c r="GMD1" s="1">
        <v>5073</v>
      </c>
      <c r="GME1" s="1">
        <v>5074</v>
      </c>
      <c r="GMF1" s="1">
        <v>5075</v>
      </c>
      <c r="GMG1" s="1">
        <v>5076</v>
      </c>
      <c r="GMH1" s="1">
        <v>5077</v>
      </c>
      <c r="GMI1" s="1">
        <v>5078</v>
      </c>
      <c r="GMJ1" s="1">
        <v>5079</v>
      </c>
      <c r="GMK1" s="1">
        <v>5080</v>
      </c>
      <c r="GML1" s="1">
        <v>5081</v>
      </c>
      <c r="GMM1" s="1">
        <v>5082</v>
      </c>
      <c r="GMN1" s="1">
        <v>5083</v>
      </c>
      <c r="GMO1" s="1">
        <v>5084</v>
      </c>
      <c r="GMP1" s="1">
        <v>5085</v>
      </c>
      <c r="GMQ1" s="1">
        <v>5086</v>
      </c>
      <c r="GMR1" s="1">
        <v>5087</v>
      </c>
      <c r="GMS1" s="1">
        <v>5088</v>
      </c>
      <c r="GMT1" s="1">
        <v>5089</v>
      </c>
      <c r="GMU1" s="1">
        <v>5090</v>
      </c>
      <c r="GMV1" s="1">
        <v>5091</v>
      </c>
      <c r="GMW1" s="1">
        <v>5092</v>
      </c>
      <c r="GMX1" s="1">
        <v>5093</v>
      </c>
      <c r="GMY1" s="1">
        <v>5094</v>
      </c>
      <c r="GMZ1" s="1">
        <v>5095</v>
      </c>
      <c r="GNA1" s="1">
        <v>5096</v>
      </c>
      <c r="GNB1" s="1">
        <v>5097</v>
      </c>
      <c r="GNC1" s="1">
        <v>5098</v>
      </c>
      <c r="GND1" s="1">
        <v>5099</v>
      </c>
      <c r="GNE1" s="1">
        <v>5100</v>
      </c>
      <c r="GNF1" s="1">
        <v>5101</v>
      </c>
      <c r="GNG1" s="1">
        <v>5102</v>
      </c>
      <c r="GNH1" s="1">
        <v>5103</v>
      </c>
      <c r="GNI1" s="1">
        <v>5104</v>
      </c>
      <c r="GNJ1" s="1">
        <v>5105</v>
      </c>
      <c r="GNK1" s="1">
        <v>5106</v>
      </c>
      <c r="GNL1" s="1">
        <v>5107</v>
      </c>
      <c r="GNM1" s="1">
        <v>5108</v>
      </c>
      <c r="GNN1" s="1">
        <v>5109</v>
      </c>
      <c r="GNO1" s="1">
        <v>5110</v>
      </c>
      <c r="GNP1" s="1">
        <v>5111</v>
      </c>
      <c r="GNQ1" s="1">
        <v>5112</v>
      </c>
      <c r="GNR1" s="1">
        <v>5113</v>
      </c>
      <c r="GNS1" s="1">
        <v>5114</v>
      </c>
      <c r="GNT1" s="1">
        <v>5115</v>
      </c>
      <c r="GNU1" s="1">
        <v>5116</v>
      </c>
      <c r="GNV1" s="1">
        <v>5117</v>
      </c>
      <c r="GNW1" s="1">
        <v>5118</v>
      </c>
      <c r="GNX1" s="1">
        <v>5119</v>
      </c>
      <c r="GNY1" s="1">
        <v>5120</v>
      </c>
      <c r="GNZ1" s="1">
        <v>5121</v>
      </c>
      <c r="GOA1" s="1">
        <v>5122</v>
      </c>
      <c r="GOB1" s="1">
        <v>5123</v>
      </c>
      <c r="GOC1" s="1">
        <v>5124</v>
      </c>
      <c r="GOD1" s="1">
        <v>5125</v>
      </c>
      <c r="GOE1" s="1">
        <v>5126</v>
      </c>
      <c r="GOF1" s="1">
        <v>5127</v>
      </c>
      <c r="GOG1" s="1">
        <v>5128</v>
      </c>
      <c r="GOH1" s="1">
        <v>5129</v>
      </c>
      <c r="GOI1" s="1">
        <v>5130</v>
      </c>
      <c r="GOJ1" s="1">
        <v>5131</v>
      </c>
      <c r="GOK1" s="1">
        <v>5132</v>
      </c>
      <c r="GOL1" s="1">
        <v>5133</v>
      </c>
      <c r="GOM1" s="1">
        <v>5134</v>
      </c>
      <c r="GON1" s="1">
        <v>5135</v>
      </c>
      <c r="GOO1" s="1">
        <v>5136</v>
      </c>
      <c r="GOP1" s="1">
        <v>5137</v>
      </c>
      <c r="GOQ1" s="1">
        <v>5138</v>
      </c>
      <c r="GOR1" s="1">
        <v>5139</v>
      </c>
      <c r="GOS1" s="1">
        <v>5140</v>
      </c>
      <c r="GOT1" s="1">
        <v>5141</v>
      </c>
      <c r="GOU1" s="1">
        <v>5142</v>
      </c>
      <c r="GOV1" s="1">
        <v>5143</v>
      </c>
      <c r="GOW1" s="1">
        <v>5144</v>
      </c>
      <c r="GOX1" s="1">
        <v>5145</v>
      </c>
      <c r="GOY1" s="1">
        <v>5146</v>
      </c>
      <c r="GOZ1" s="1">
        <v>5147</v>
      </c>
      <c r="GPA1" s="1">
        <v>5148</v>
      </c>
      <c r="GPB1" s="1">
        <v>5149</v>
      </c>
      <c r="GPC1" s="1">
        <v>5150</v>
      </c>
      <c r="GPD1" s="1">
        <v>5151</v>
      </c>
      <c r="GPE1" s="1">
        <v>5152</v>
      </c>
      <c r="GPF1" s="1">
        <v>5153</v>
      </c>
      <c r="GPG1" s="1">
        <v>5154</v>
      </c>
      <c r="GPH1" s="1">
        <v>5155</v>
      </c>
      <c r="GPI1" s="1">
        <v>5156</v>
      </c>
      <c r="GPJ1" s="1">
        <v>5157</v>
      </c>
      <c r="GPK1" s="1">
        <v>5158</v>
      </c>
      <c r="GPL1" s="1">
        <v>5159</v>
      </c>
      <c r="GPM1" s="1">
        <v>5160</v>
      </c>
      <c r="GPN1" s="1">
        <v>5161</v>
      </c>
      <c r="GPO1" s="1">
        <v>5162</v>
      </c>
      <c r="GPP1" s="1">
        <v>5163</v>
      </c>
      <c r="GPQ1" s="1">
        <v>5164</v>
      </c>
      <c r="GPR1" s="1">
        <v>5165</v>
      </c>
      <c r="GPS1" s="1">
        <v>5166</v>
      </c>
      <c r="GPT1" s="1">
        <v>5167</v>
      </c>
      <c r="GPU1" s="1">
        <v>5168</v>
      </c>
      <c r="GPV1" s="1">
        <v>5169</v>
      </c>
      <c r="GPW1" s="1">
        <v>5170</v>
      </c>
      <c r="GPX1" s="1">
        <v>5171</v>
      </c>
      <c r="GPY1" s="1">
        <v>5172</v>
      </c>
      <c r="GPZ1" s="1">
        <v>5173</v>
      </c>
      <c r="GQA1" s="1">
        <v>5174</v>
      </c>
      <c r="GQB1" s="1">
        <v>5175</v>
      </c>
      <c r="GQC1" s="1">
        <v>5176</v>
      </c>
      <c r="GQD1" s="1">
        <v>5177</v>
      </c>
      <c r="GQE1" s="1">
        <v>5178</v>
      </c>
      <c r="GQF1" s="1">
        <v>5179</v>
      </c>
      <c r="GQG1" s="1">
        <v>5180</v>
      </c>
      <c r="GQH1" s="1">
        <v>5181</v>
      </c>
      <c r="GQI1" s="1">
        <v>5182</v>
      </c>
      <c r="GQJ1" s="1">
        <v>5183</v>
      </c>
      <c r="GQK1" s="1">
        <v>5184</v>
      </c>
      <c r="GQL1" s="1">
        <v>5185</v>
      </c>
      <c r="GQM1" s="1">
        <v>5186</v>
      </c>
      <c r="GQN1" s="1">
        <v>5187</v>
      </c>
      <c r="GQO1" s="1">
        <v>5188</v>
      </c>
      <c r="GQP1" s="1">
        <v>5189</v>
      </c>
      <c r="GQQ1" s="1">
        <v>5190</v>
      </c>
      <c r="GQR1" s="1">
        <v>5191</v>
      </c>
      <c r="GQS1" s="1">
        <v>5192</v>
      </c>
      <c r="GQT1" s="1">
        <v>5193</v>
      </c>
      <c r="GQU1" s="1">
        <v>5194</v>
      </c>
      <c r="GQV1" s="1">
        <v>5195</v>
      </c>
      <c r="GQW1" s="1">
        <v>5196</v>
      </c>
      <c r="GQX1" s="1">
        <v>5197</v>
      </c>
      <c r="GQY1" s="1">
        <v>5198</v>
      </c>
      <c r="GQZ1" s="1">
        <v>5199</v>
      </c>
      <c r="GRA1" s="1">
        <v>5200</v>
      </c>
      <c r="GRB1" s="1">
        <v>5201</v>
      </c>
      <c r="GRC1" s="1">
        <v>5202</v>
      </c>
      <c r="GRD1" s="1">
        <v>5203</v>
      </c>
      <c r="GRE1" s="1">
        <v>5204</v>
      </c>
      <c r="GRF1" s="1">
        <v>5205</v>
      </c>
      <c r="GRG1" s="1">
        <v>5206</v>
      </c>
      <c r="GRH1" s="1">
        <v>5207</v>
      </c>
      <c r="GRI1" s="1">
        <v>5208</v>
      </c>
      <c r="GRJ1" s="1">
        <v>5209</v>
      </c>
      <c r="GRK1" s="1">
        <v>5210</v>
      </c>
      <c r="GRL1" s="1">
        <v>5211</v>
      </c>
      <c r="GRM1" s="1">
        <v>5212</v>
      </c>
      <c r="GRN1" s="1">
        <v>5213</v>
      </c>
      <c r="GRO1" s="1">
        <v>5214</v>
      </c>
      <c r="GRP1" s="1">
        <v>5215</v>
      </c>
      <c r="GRQ1" s="1">
        <v>5216</v>
      </c>
      <c r="GRR1" s="1">
        <v>5217</v>
      </c>
      <c r="GRS1" s="1">
        <v>5218</v>
      </c>
      <c r="GRT1" s="1">
        <v>5219</v>
      </c>
      <c r="GRU1" s="1">
        <v>5220</v>
      </c>
      <c r="GRV1" s="1">
        <v>5221</v>
      </c>
      <c r="GRW1" s="1">
        <v>5222</v>
      </c>
      <c r="GRX1" s="1">
        <v>5223</v>
      </c>
      <c r="GRY1" s="1">
        <v>5224</v>
      </c>
      <c r="GRZ1" s="1">
        <v>5225</v>
      </c>
      <c r="GSA1" s="1">
        <v>5226</v>
      </c>
      <c r="GSB1" s="1">
        <v>5227</v>
      </c>
      <c r="GSC1" s="1">
        <v>5228</v>
      </c>
      <c r="GSD1" s="1">
        <v>5229</v>
      </c>
      <c r="GSE1" s="1">
        <v>5230</v>
      </c>
      <c r="GSF1" s="1">
        <v>5231</v>
      </c>
      <c r="GSG1" s="1">
        <v>5232</v>
      </c>
      <c r="GSH1" s="1">
        <v>5233</v>
      </c>
      <c r="GSI1" s="1">
        <v>5234</v>
      </c>
      <c r="GSJ1" s="1">
        <v>5235</v>
      </c>
      <c r="GSK1" s="1">
        <v>5236</v>
      </c>
      <c r="GSL1" s="1">
        <v>5237</v>
      </c>
      <c r="GSM1" s="1">
        <v>5238</v>
      </c>
      <c r="GSN1" s="1">
        <v>5239</v>
      </c>
      <c r="GSO1" s="1">
        <v>5240</v>
      </c>
      <c r="GSP1" s="1">
        <v>5241</v>
      </c>
      <c r="GSQ1" s="1">
        <v>5242</v>
      </c>
      <c r="GSR1" s="1">
        <v>5243</v>
      </c>
      <c r="GSS1" s="1">
        <v>5244</v>
      </c>
      <c r="GST1" s="1">
        <v>5245</v>
      </c>
      <c r="GSU1" s="1">
        <v>5246</v>
      </c>
      <c r="GSV1" s="1">
        <v>5247</v>
      </c>
      <c r="GSW1" s="1">
        <v>5248</v>
      </c>
      <c r="GSX1" s="1">
        <v>5249</v>
      </c>
      <c r="GSY1" s="1">
        <v>5250</v>
      </c>
      <c r="GSZ1" s="1">
        <v>5251</v>
      </c>
      <c r="GTA1" s="1">
        <v>5252</v>
      </c>
      <c r="GTB1" s="1">
        <v>5253</v>
      </c>
      <c r="GTC1" s="1">
        <v>5254</v>
      </c>
      <c r="GTD1" s="1">
        <v>5255</v>
      </c>
      <c r="GTE1" s="1">
        <v>5256</v>
      </c>
      <c r="GTF1" s="1">
        <v>5257</v>
      </c>
      <c r="GTG1" s="1">
        <v>5258</v>
      </c>
      <c r="GTH1" s="1">
        <v>5259</v>
      </c>
      <c r="GTI1" s="1">
        <v>5260</v>
      </c>
      <c r="GTJ1" s="1">
        <v>5261</v>
      </c>
      <c r="GTK1" s="1">
        <v>5262</v>
      </c>
      <c r="GTL1" s="1">
        <v>5263</v>
      </c>
      <c r="GTM1" s="1">
        <v>5264</v>
      </c>
      <c r="GTN1" s="1">
        <v>5265</v>
      </c>
      <c r="GTO1" s="1">
        <v>5266</v>
      </c>
      <c r="GTP1" s="1">
        <v>5267</v>
      </c>
      <c r="GTQ1" s="1">
        <v>5268</v>
      </c>
      <c r="GTR1" s="1">
        <v>5269</v>
      </c>
      <c r="GTS1" s="1">
        <v>5270</v>
      </c>
      <c r="GTT1" s="1">
        <v>5271</v>
      </c>
      <c r="GTU1" s="1">
        <v>5272</v>
      </c>
      <c r="GTV1" s="1">
        <v>5273</v>
      </c>
      <c r="GTW1" s="1">
        <v>5274</v>
      </c>
      <c r="GTX1" s="1">
        <v>5275</v>
      </c>
      <c r="GTY1" s="1">
        <v>5276</v>
      </c>
      <c r="GTZ1" s="1">
        <v>5277</v>
      </c>
      <c r="GUA1" s="1">
        <v>5278</v>
      </c>
      <c r="GUB1" s="1">
        <v>5279</v>
      </c>
      <c r="GUC1" s="1">
        <v>5280</v>
      </c>
      <c r="GUD1" s="1">
        <v>5281</v>
      </c>
      <c r="GUE1" s="1">
        <v>5282</v>
      </c>
      <c r="GUF1" s="1">
        <v>5283</v>
      </c>
    </row>
    <row r="2" spans="1:5284" x14ac:dyDescent="0.3">
      <c r="A2" s="2">
        <v>35797</v>
      </c>
      <c r="IS2">
        <v>-0.25387261207908152</v>
      </c>
      <c r="IT2">
        <v>-0.258332840356301</v>
      </c>
      <c r="IU2">
        <v>-0.26237354848695632</v>
      </c>
      <c r="IV2">
        <v>-0.26626005671727382</v>
      </c>
      <c r="IW2">
        <v>-0.27029724627132712</v>
      </c>
      <c r="IX2">
        <v>-0.27237643491411778</v>
      </c>
      <c r="IY2">
        <v>-0.27470900584704172</v>
      </c>
      <c r="IZ2">
        <v>-0.27771424958602797</v>
      </c>
      <c r="JA2">
        <v>-0.28102652679906492</v>
      </c>
      <c r="JB2">
        <v>-0.28540533452022138</v>
      </c>
      <c r="JC2">
        <v>-0.28953212826956432</v>
      </c>
      <c r="JD2">
        <v>-0.2930160130648089</v>
      </c>
      <c r="JE2">
        <v>-0.29602100253131658</v>
      </c>
      <c r="JF2">
        <v>-0.29903463989040707</v>
      </c>
      <c r="JG2">
        <v>-0.30205588709042752</v>
      </c>
      <c r="JH2">
        <v>-0.30481770061489061</v>
      </c>
      <c r="JI2">
        <v>-0.30724321707596158</v>
      </c>
      <c r="JJ2">
        <v>-0.30959775983669757</v>
      </c>
      <c r="JK2">
        <v>-0.31173530508407082</v>
      </c>
      <c r="JL2">
        <v>-0.31352819131690551</v>
      </c>
      <c r="JM2">
        <v>-0.31548450760766761</v>
      </c>
      <c r="JN2">
        <v>-0.31746004348810147</v>
      </c>
      <c r="JO2">
        <v>-0.31948626914624639</v>
      </c>
      <c r="JP2">
        <v>-0.32186811269255722</v>
      </c>
      <c r="JQ2">
        <v>-0.32413055956595033</v>
      </c>
      <c r="JR2">
        <v>-0.32649190620626539</v>
      </c>
      <c r="JS2">
        <v>-0.32895293096642081</v>
      </c>
      <c r="JT2">
        <v>-0.33132069128961911</v>
      </c>
      <c r="JU2">
        <v>-0.3331599337836168</v>
      </c>
      <c r="JV2">
        <v>-0.33534201293205218</v>
      </c>
      <c r="JW2">
        <v>-0.33743349107191939</v>
      </c>
      <c r="JX2">
        <v>-0.3397086723376419</v>
      </c>
      <c r="JY2">
        <v>-0.34179523494171249</v>
      </c>
      <c r="JZ2">
        <v>-0.34364910385390002</v>
      </c>
      <c r="KA2">
        <v>-0.34536920089848627</v>
      </c>
      <c r="KB2">
        <v>-0.34717990453188668</v>
      </c>
      <c r="KC2">
        <v>-0.3492650778719022</v>
      </c>
      <c r="KD2">
        <v>-0.35164744222625582</v>
      </c>
      <c r="KE2">
        <v>-0.35370353392240123</v>
      </c>
      <c r="KF2">
        <v>-0.35603951469974399</v>
      </c>
      <c r="KG2">
        <v>-0.35839437775878902</v>
      </c>
      <c r="KH2">
        <v>-0.36061160346979287</v>
      </c>
      <c r="KI2">
        <v>-0.36228673958417967</v>
      </c>
      <c r="KJ2">
        <v>-0.36362726346169377</v>
      </c>
      <c r="KK2">
        <v>-0.36496426277571858</v>
      </c>
      <c r="KL2">
        <v>-0.36630545836476208</v>
      </c>
      <c r="KM2">
        <v>-0.36769408208982318</v>
      </c>
      <c r="KN2">
        <v>-0.36884791766668013</v>
      </c>
      <c r="KO2">
        <v>-0.37025853739693132</v>
      </c>
      <c r="KP2">
        <v>-0.37153573780544902</v>
      </c>
      <c r="KQ2">
        <v>-0.37286174493354129</v>
      </c>
      <c r="KR2">
        <v>-0.37405929801915322</v>
      </c>
      <c r="KS2">
        <v>-0.37497723898025959</v>
      </c>
      <c r="KT2">
        <v>-0.3758780050835111</v>
      </c>
      <c r="KU2">
        <v>-0.37695962221503471</v>
      </c>
      <c r="KV2">
        <v>-0.37849390180129322</v>
      </c>
      <c r="KW2">
        <v>-0.37984695171280242</v>
      </c>
      <c r="KX2">
        <v>-0.38075673317562142</v>
      </c>
      <c r="KY2">
        <v>-0.38161526590290429</v>
      </c>
      <c r="KZ2">
        <v>-0.38240908938866403</v>
      </c>
      <c r="LA2">
        <v>-0.3830763744737159</v>
      </c>
      <c r="LB2">
        <v>-0.3837460016778928</v>
      </c>
      <c r="LC2">
        <v>-0.38405319671394839</v>
      </c>
      <c r="LD2">
        <v>-0.3844099941654755</v>
      </c>
      <c r="LE2">
        <v>-0.38476675938026228</v>
      </c>
      <c r="LF2">
        <v>-0.38472402552444279</v>
      </c>
      <c r="LG2">
        <v>-0.38455077466784671</v>
      </c>
      <c r="LH2">
        <v>-0.38406572475926382</v>
      </c>
      <c r="LI2">
        <v>-0.38391068361818631</v>
      </c>
      <c r="LJ2">
        <v>-0.38375929718933971</v>
      </c>
      <c r="LK2">
        <v>-0.38436748452273428</v>
      </c>
      <c r="LL2">
        <v>-0.38465400953011869</v>
      </c>
      <c r="LM2">
        <v>-0.38491853967148959</v>
      </c>
      <c r="LN2">
        <v>-0.38579601963748128</v>
      </c>
      <c r="LO2">
        <v>-0.38625480760221592</v>
      </c>
      <c r="LP2">
        <v>-0.38634872946298809</v>
      </c>
      <c r="LQ2">
        <v>-0.38621624813256411</v>
      </c>
      <c r="LR2">
        <v>-0.38591984246324812</v>
      </c>
      <c r="LS2">
        <v>-0.38590894326857389</v>
      </c>
      <c r="LT2">
        <v>-0.38548554690497749</v>
      </c>
      <c r="LU2">
        <v>-0.38550654867198508</v>
      </c>
      <c r="LV2">
        <v>-0.38561335573398808</v>
      </c>
      <c r="LW2">
        <v>-0.38556171719946808</v>
      </c>
      <c r="LX2">
        <v>-0.38524952199166052</v>
      </c>
      <c r="LY2">
        <v>-0.38536979217779349</v>
      </c>
      <c r="LZ2">
        <v>-0.38551646504564918</v>
      </c>
      <c r="MA2">
        <v>-0.38601136502166278</v>
      </c>
      <c r="MB2">
        <v>-0.38575545013323531</v>
      </c>
      <c r="MC2">
        <v>-0.38593656379886482</v>
      </c>
      <c r="MD2">
        <v>-0.38562363008137041</v>
      </c>
      <c r="ME2">
        <v>-0.38557301880412043</v>
      </c>
      <c r="MF2">
        <v>-0.38563739166852778</v>
      </c>
      <c r="MG2">
        <v>-0.38587104540368922</v>
      </c>
      <c r="MH2">
        <v>-0.38651139682378122</v>
      </c>
      <c r="MI2">
        <v>-0.38724850030232238</v>
      </c>
      <c r="MJ2">
        <v>-0.38749337975065878</v>
      </c>
      <c r="MK2">
        <v>-0.38783432001766549</v>
      </c>
      <c r="ML2">
        <v>-0.3878447508747202</v>
      </c>
      <c r="MM2">
        <v>-0.38761841667608798</v>
      </c>
      <c r="MN2">
        <v>-0.38850670534928899</v>
      </c>
      <c r="MO2">
        <v>-0.38912397170474572</v>
      </c>
      <c r="MP2">
        <v>-0.38930159689339922</v>
      </c>
      <c r="MQ2">
        <v>-0.38920396109036498</v>
      </c>
      <c r="MR2">
        <v>-0.3893792196885873</v>
      </c>
      <c r="MS2">
        <v>-0.38944125348015518</v>
      </c>
      <c r="MT2">
        <v>-0.38960784731958542</v>
      </c>
      <c r="MU2">
        <v>-0.38902045564069598</v>
      </c>
      <c r="MV2">
        <v>-0.38862874745933279</v>
      </c>
      <c r="MW2">
        <v>-0.38841960358067568</v>
      </c>
      <c r="MX2">
        <v>-0.38837718163284618</v>
      </c>
      <c r="MY2">
        <v>-0.38863324547599959</v>
      </c>
      <c r="MZ2">
        <v>-0.38914304139427502</v>
      </c>
      <c r="NA2">
        <v>-0.38960530405700661</v>
      </c>
      <c r="NB2">
        <v>-0.38936637690814568</v>
      </c>
      <c r="NC2">
        <v>-0.38812676334892732</v>
      </c>
      <c r="ND2">
        <v>-0.38684857622164148</v>
      </c>
      <c r="NE2">
        <v>-0.38551829823645289</v>
      </c>
      <c r="NF2">
        <v>-0.38414398113242271</v>
      </c>
      <c r="NG2">
        <v>-0.38276273066927569</v>
      </c>
      <c r="NH2">
        <v>-0.38118994225607472</v>
      </c>
      <c r="NI2">
        <v>-0.37994331869513182</v>
      </c>
      <c r="NJ2">
        <v>-0.378244210499601</v>
      </c>
      <c r="NK2">
        <v>-0.37705911988408541</v>
      </c>
      <c r="NL2">
        <v>-0.37579804159656621</v>
      </c>
      <c r="NM2">
        <v>-0.37429675983262789</v>
      </c>
      <c r="NN2">
        <v>-0.37207067029919422</v>
      </c>
      <c r="NO2">
        <v>-0.36956149195014021</v>
      </c>
      <c r="NP2">
        <v>-0.36769705303026812</v>
      </c>
      <c r="NQ2">
        <v>-0.36517395028169147</v>
      </c>
      <c r="NR2">
        <v>-0.36304286361606719</v>
      </c>
      <c r="NS2">
        <v>-0.36014205280182682</v>
      </c>
      <c r="NT2">
        <v>-0.3577553596723701</v>
      </c>
      <c r="NU2">
        <v>-0.35552814928134108</v>
      </c>
      <c r="NV2">
        <v>-0.35333506592276182</v>
      </c>
      <c r="NW2">
        <v>-0.35105540399346241</v>
      </c>
      <c r="NX2">
        <v>-0.34817170141823889</v>
      </c>
      <c r="NY2">
        <v>-0.34615432794116813</v>
      </c>
      <c r="NZ2">
        <v>-0.34528836235259441</v>
      </c>
      <c r="OA2">
        <v>-0.34452791665818128</v>
      </c>
      <c r="OB2">
        <v>-0.34417777026143043</v>
      </c>
      <c r="OC2">
        <v>-0.34419954440057288</v>
      </c>
      <c r="OD2">
        <v>-0.3445115125383546</v>
      </c>
      <c r="OE2">
        <v>-0.34447082972977539</v>
      </c>
      <c r="OF2">
        <v>-0.34428054641813333</v>
      </c>
      <c r="OG2">
        <v>-0.34451922752067832</v>
      </c>
      <c r="OH2">
        <v>-0.34501530955287318</v>
      </c>
      <c r="OI2">
        <v>-0.3459589363835695</v>
      </c>
      <c r="OJ2">
        <v>-0.34661256710850441</v>
      </c>
      <c r="OK2">
        <v>-0.34742939357601021</v>
      </c>
      <c r="OL2">
        <v>-0.34846426412420201</v>
      </c>
      <c r="OM2">
        <v>-0.34931825262789251</v>
      </c>
      <c r="ON2">
        <v>-0.35016832177946089</v>
      </c>
      <c r="OO2">
        <v>-0.35116014362659043</v>
      </c>
      <c r="OP2">
        <v>-0.35175809991992579</v>
      </c>
      <c r="OQ2">
        <v>-0.35210296694741028</v>
      </c>
      <c r="OR2">
        <v>-0.35155925257814458</v>
      </c>
      <c r="OS2">
        <v>-0.35123469523446282</v>
      </c>
      <c r="OT2">
        <v>-0.35067651349612777</v>
      </c>
      <c r="OU2">
        <v>-0.35110292499580609</v>
      </c>
      <c r="OV2">
        <v>-0.35170377797334829</v>
      </c>
      <c r="OW2">
        <v>-0.35206844900415718</v>
      </c>
      <c r="OX2">
        <v>-0.35230844260109567</v>
      </c>
      <c r="OY2">
        <v>-0.35258292840232192</v>
      </c>
      <c r="OZ2">
        <v>-0.35265286294833281</v>
      </c>
      <c r="PA2">
        <v>-0.35240500104902711</v>
      </c>
      <c r="PB2">
        <v>-0.35212188800548833</v>
      </c>
      <c r="PC2">
        <v>-0.35252253657621729</v>
      </c>
      <c r="PD2">
        <v>-0.35298173227680191</v>
      </c>
      <c r="PE2">
        <v>-0.35347664174877358</v>
      </c>
      <c r="PF2">
        <v>-0.35431654417005243</v>
      </c>
      <c r="PG2">
        <v>-0.35457758441302312</v>
      </c>
      <c r="PH2">
        <v>-0.35492216505490248</v>
      </c>
      <c r="PI2">
        <v>-0.35545644559280498</v>
      </c>
      <c r="PJ2">
        <v>-0.35594987001724537</v>
      </c>
      <c r="PK2">
        <v>-0.35615955664649201</v>
      </c>
      <c r="PL2">
        <v>-0.35675422429886972</v>
      </c>
      <c r="PM2">
        <v>-0.35788527588651581</v>
      </c>
      <c r="PN2">
        <v>-0.35944659087543551</v>
      </c>
      <c r="PO2">
        <v>-0.36134606443495171</v>
      </c>
      <c r="PP2">
        <v>-0.36359715777861212</v>
      </c>
      <c r="PQ2">
        <v>-0.36581558219837718</v>
      </c>
      <c r="PR2">
        <v>-0.36905510108446471</v>
      </c>
      <c r="PS2">
        <v>-0.37229822248036448</v>
      </c>
      <c r="PT2">
        <v>-0.37525303510417152</v>
      </c>
      <c r="PU2">
        <v>-0.37799328849186098</v>
      </c>
      <c r="PV2">
        <v>-0.37998315877739242</v>
      </c>
      <c r="PW2">
        <v>-0.38165178833952662</v>
      </c>
      <c r="PX2">
        <v>-0.38352080881550121</v>
      </c>
      <c r="PY2">
        <v>-0.38565211838006469</v>
      </c>
      <c r="PZ2">
        <v>-0.38782636228547251</v>
      </c>
      <c r="QA2">
        <v>-0.38997894857150828</v>
      </c>
      <c r="QB2">
        <v>-0.39157623921893769</v>
      </c>
      <c r="QC2">
        <v>-0.39267284357932802</v>
      </c>
      <c r="QD2">
        <v>-0.39351940085847609</v>
      </c>
      <c r="QE2">
        <v>-0.39332778795460283</v>
      </c>
      <c r="QF2">
        <v>-0.39328233792614892</v>
      </c>
      <c r="QG2">
        <v>-0.39387109396768899</v>
      </c>
      <c r="QH2">
        <v>-0.39500473432700872</v>
      </c>
      <c r="QI2">
        <v>-0.39604964311141899</v>
      </c>
      <c r="QJ2">
        <v>-0.39766906290338078</v>
      </c>
      <c r="QK2">
        <v>-0.39943517275041579</v>
      </c>
      <c r="QL2">
        <v>-0.40103545160499432</v>
      </c>
      <c r="QM2">
        <v>-0.40204994103302072</v>
      </c>
      <c r="QN2">
        <v>-0.40263942394204932</v>
      </c>
      <c r="QO2">
        <v>-0.40314501087191051</v>
      </c>
      <c r="QP2">
        <v>-0.40401030254259462</v>
      </c>
      <c r="QQ2">
        <v>-0.40504487296530528</v>
      </c>
      <c r="QR2">
        <v>-0.40625577608383551</v>
      </c>
      <c r="QS2">
        <v>-0.40688295006818248</v>
      </c>
      <c r="QT2">
        <v>-0.40766062652895929</v>
      </c>
      <c r="QU2">
        <v>-0.40831369360420522</v>
      </c>
      <c r="QV2">
        <v>-0.40922244189403989</v>
      </c>
      <c r="QW2">
        <v>-0.41014296554478852</v>
      </c>
      <c r="QX2">
        <v>-0.41106306836012441</v>
      </c>
      <c r="QY2">
        <v>-0.41153748088079323</v>
      </c>
      <c r="QZ2">
        <v>-0.41190794164337491</v>
      </c>
      <c r="RA2">
        <v>-0.4124718291571261</v>
      </c>
      <c r="RB2">
        <v>-0.41282414506669002</v>
      </c>
      <c r="RC2">
        <v>-0.41259758061838359</v>
      </c>
      <c r="RD2">
        <v>-0.41216936361814499</v>
      </c>
      <c r="RE2">
        <v>-0.41190325628688779</v>
      </c>
      <c r="RF2">
        <v>-0.41130032150352158</v>
      </c>
      <c r="RG2">
        <v>-0.41062419410710732</v>
      </c>
      <c r="RH2">
        <v>-0.40976532191700471</v>
      </c>
      <c r="RI2">
        <v>-0.40832385490313972</v>
      </c>
      <c r="RJ2">
        <v>-0.40728072592848991</v>
      </c>
      <c r="RK2">
        <v>-0.40663495465453509</v>
      </c>
      <c r="RL2">
        <v>-0.40606633904472339</v>
      </c>
      <c r="RM2">
        <v>-0.40645507922764801</v>
      </c>
      <c r="RN2">
        <v>-0.40759853138025459</v>
      </c>
      <c r="RO2">
        <v>-0.40925351158700679</v>
      </c>
      <c r="RP2">
        <v>-0.41060121765228391</v>
      </c>
      <c r="RQ2">
        <v>-0.41175927942943402</v>
      </c>
      <c r="RR2">
        <v>-0.41320570909783411</v>
      </c>
      <c r="RS2">
        <v>-0.41443085711820993</v>
      </c>
      <c r="RT2">
        <v>-0.41546794297519291</v>
      </c>
      <c r="RU2">
        <v>-0.41675342071572691</v>
      </c>
      <c r="RV2">
        <v>-0.41794006397311012</v>
      </c>
      <c r="RW2">
        <v>-0.41922453639471141</v>
      </c>
      <c r="RX2">
        <v>-0.4198732278111395</v>
      </c>
      <c r="RY2">
        <v>-0.42098808870262022</v>
      </c>
      <c r="RZ2">
        <v>-0.42181485512891698</v>
      </c>
      <c r="SA2">
        <v>-0.42264670633480328</v>
      </c>
      <c r="SB2">
        <v>-0.42315643381633911</v>
      </c>
      <c r="SC2">
        <v>-0.4240357393762495</v>
      </c>
      <c r="SD2">
        <v>-0.42487236159594971</v>
      </c>
      <c r="SE2">
        <v>-0.42563881592126701</v>
      </c>
      <c r="SF2">
        <v>-0.42615743521029142</v>
      </c>
      <c r="SG2">
        <v>-0.43600017378590977</v>
      </c>
      <c r="SH2">
        <v>-0.43693387408081058</v>
      </c>
      <c r="SI2">
        <v>-0.4378520357239653</v>
      </c>
      <c r="SJ2">
        <v>-0.43892726625668321</v>
      </c>
      <c r="SK2">
        <v>-0.44060619828887698</v>
      </c>
      <c r="SL2">
        <v>-0.44183964428565081</v>
      </c>
      <c r="SM2">
        <v>-0.44308791443128098</v>
      </c>
      <c r="SN2">
        <v>-0.44397426563239129</v>
      </c>
      <c r="SO2">
        <v>-0.44476840056982869</v>
      </c>
      <c r="SP2">
        <v>-0.44494627141517562</v>
      </c>
      <c r="SQ2">
        <v>-0.44499190727085158</v>
      </c>
      <c r="SR2">
        <v>-0.44504729738965121</v>
      </c>
      <c r="SS2">
        <v>-0.44511369494470371</v>
      </c>
      <c r="ST2">
        <v>-0.44510198524576139</v>
      </c>
      <c r="SU2">
        <v>-0.4446470804056169</v>
      </c>
      <c r="SV2">
        <v>-0.44448273947829608</v>
      </c>
      <c r="SW2">
        <v>-0.44440414671760559</v>
      </c>
      <c r="SX2">
        <v>-0.44421507558733397</v>
      </c>
      <c r="SY2">
        <v>-0.4439975308187889</v>
      </c>
      <c r="SZ2">
        <v>-0.44401889643623921</v>
      </c>
      <c r="TA2">
        <v>-0.44389771354770241</v>
      </c>
      <c r="TB2">
        <v>-0.44376260108170129</v>
      </c>
      <c r="TC2">
        <v>-0.44369061065027038</v>
      </c>
      <c r="TD2">
        <v>-0.44391866989986661</v>
      </c>
      <c r="TE2">
        <v>-0.44425592059670782</v>
      </c>
      <c r="TF2">
        <v>-0.44487086143666671</v>
      </c>
      <c r="TG2">
        <v>-0.4454097389498286</v>
      </c>
      <c r="TH2">
        <v>-0.44579792334958868</v>
      </c>
      <c r="TI2">
        <v>-0.446249353331027</v>
      </c>
      <c r="TJ2">
        <v>-0.44688162254498398</v>
      </c>
      <c r="TK2">
        <v>-0.44727366066053648</v>
      </c>
      <c r="TL2">
        <v>-0.44805097044078201</v>
      </c>
      <c r="TM2">
        <v>-0.44859340307859202</v>
      </c>
      <c r="TN2">
        <v>-0.44919086192034369</v>
      </c>
      <c r="TO2">
        <v>-0.44985947940558091</v>
      </c>
      <c r="TP2">
        <v>-0.45027674909649401</v>
      </c>
      <c r="TQ2">
        <v>-0.45081965312254219</v>
      </c>
      <c r="TR2">
        <v>-0.45149287304732899</v>
      </c>
      <c r="TS2">
        <v>-0.45229779584784252</v>
      </c>
      <c r="TT2">
        <v>-0.45307713743692718</v>
      </c>
      <c r="TU2">
        <v>-0.45362222250607509</v>
      </c>
      <c r="TV2">
        <v>-0.45420201907492158</v>
      </c>
      <c r="TW2">
        <v>-0.45486699799191899</v>
      </c>
      <c r="TX2">
        <v>-0.45647379588347148</v>
      </c>
      <c r="TY2">
        <v>-0.45815720602622972</v>
      </c>
      <c r="TZ2">
        <v>-0.45975047155999482</v>
      </c>
      <c r="UA2">
        <v>-0.46130182303684769</v>
      </c>
      <c r="UB2">
        <v>-0.46225806184669072</v>
      </c>
      <c r="UC2">
        <v>-0.46359709403496452</v>
      </c>
      <c r="UD2">
        <v>-0.46525908550466011</v>
      </c>
      <c r="UE2">
        <v>-0.46657455277801302</v>
      </c>
      <c r="UF2">
        <v>-0.46764818373600159</v>
      </c>
      <c r="UG2">
        <v>-0.46833138966281418</v>
      </c>
      <c r="UH2">
        <v>-0.46940220303204472</v>
      </c>
      <c r="UI2">
        <v>-0.47065109563249408</v>
      </c>
      <c r="UJ2">
        <v>-0.47156825089887811</v>
      </c>
      <c r="UK2">
        <v>-0.47238505549818099</v>
      </c>
      <c r="UL2">
        <v>-0.47308139006834188</v>
      </c>
      <c r="UM2">
        <v>-0.47382040052852858</v>
      </c>
      <c r="UN2">
        <v>-0.47419310769255318</v>
      </c>
      <c r="UO2">
        <v>-0.47461541117268641</v>
      </c>
      <c r="UP2">
        <v>-0.47501191492127293</v>
      </c>
      <c r="UQ2">
        <v>-0.47549668397665418</v>
      </c>
      <c r="UR2">
        <v>-0.47620884317648893</v>
      </c>
      <c r="US2">
        <v>-0.4771096081742921</v>
      </c>
      <c r="UT2">
        <v>-0.47816149455962131</v>
      </c>
      <c r="UU2">
        <v>-0.4792324559841194</v>
      </c>
      <c r="UV2">
        <v>-0.48003379668719248</v>
      </c>
      <c r="UW2">
        <v>-0.48099354001469652</v>
      </c>
      <c r="UX2">
        <v>-0.48204779657363772</v>
      </c>
      <c r="UY2">
        <v>-0.4833276839991652</v>
      </c>
      <c r="UZ2">
        <v>-0.484371236328062</v>
      </c>
      <c r="VA2">
        <v>-0.48508702760031658</v>
      </c>
      <c r="VB2">
        <v>-0.48578235561619748</v>
      </c>
      <c r="VC2">
        <v>-0.48653647475090672</v>
      </c>
      <c r="VD2">
        <v>-0.4875501800506335</v>
      </c>
      <c r="VE2">
        <v>-0.48861883380007032</v>
      </c>
      <c r="VF2">
        <v>-0.48996254860470501</v>
      </c>
      <c r="VG2">
        <v>-0.49107934400133912</v>
      </c>
      <c r="VH2">
        <v>-0.49190715360096421</v>
      </c>
      <c r="VI2">
        <v>-0.49278161223342959</v>
      </c>
      <c r="VJ2">
        <v>-0.49351833516584992</v>
      </c>
      <c r="VK2">
        <v>-0.49449106082082311</v>
      </c>
      <c r="VL2">
        <v>-0.49527677866823833</v>
      </c>
      <c r="VM2">
        <v>-0.49612796524689617</v>
      </c>
      <c r="VN2">
        <v>-0.49690051139786212</v>
      </c>
      <c r="VO2">
        <v>-0.49775909278607422</v>
      </c>
      <c r="VP2">
        <v>-0.49859655795857177</v>
      </c>
      <c r="VQ2">
        <v>-0.49938442610294942</v>
      </c>
      <c r="VR2">
        <v>-0.50061181769843133</v>
      </c>
      <c r="VS2">
        <v>-0.50211054530251054</v>
      </c>
      <c r="VT2">
        <v>-0.50409797127186018</v>
      </c>
      <c r="VU2">
        <v>-0.50557939568730903</v>
      </c>
      <c r="VV2">
        <v>-0.50689584458183323</v>
      </c>
      <c r="VW2">
        <v>-0.50850948571771548</v>
      </c>
      <c r="VX2">
        <v>-0.5108630281042289</v>
      </c>
      <c r="VY2">
        <v>-0.51284533527791742</v>
      </c>
      <c r="VZ2">
        <v>-0.51472623131008</v>
      </c>
      <c r="WA2">
        <v>-0.51697399480092987</v>
      </c>
      <c r="WB2">
        <v>-0.5193400648236518</v>
      </c>
      <c r="WC2">
        <v>-0.52153714471854284</v>
      </c>
      <c r="WD2">
        <v>-0.52347353137486607</v>
      </c>
      <c r="WE2">
        <v>-0.52518785116606437</v>
      </c>
      <c r="WF2">
        <v>-0.52713866932771569</v>
      </c>
      <c r="WG2">
        <v>-0.52909373332455245</v>
      </c>
      <c r="WH2">
        <v>-0.53087938512095267</v>
      </c>
      <c r="WI2">
        <v>-0.53252213844189078</v>
      </c>
      <c r="WJ2">
        <v>-0.53434434943493214</v>
      </c>
      <c r="WK2">
        <v>-0.53587500953523504</v>
      </c>
      <c r="WL2">
        <v>-0.53726408751951926</v>
      </c>
      <c r="WM2">
        <v>-0.53858679230391104</v>
      </c>
      <c r="WN2">
        <v>-0.53987631428144223</v>
      </c>
      <c r="WO2">
        <v>-0.54149676421954429</v>
      </c>
      <c r="WP2">
        <v>-0.54284532529817398</v>
      </c>
      <c r="WQ2">
        <v>-0.54448104115088081</v>
      </c>
      <c r="WR2">
        <v>-0.54565068548903395</v>
      </c>
      <c r="WS2">
        <v>-0.54695296537154181</v>
      </c>
      <c r="WT2">
        <v>-0.54821646633193344</v>
      </c>
      <c r="WU2">
        <v>-0.54934840404951879</v>
      </c>
      <c r="WV2">
        <v>-0.55011621191715265</v>
      </c>
      <c r="WW2">
        <v>-0.55057357856446987</v>
      </c>
      <c r="WX2">
        <v>-0.55127776933743899</v>
      </c>
      <c r="WY2">
        <v>-0.55217455734203269</v>
      </c>
      <c r="WZ2">
        <v>-0.55333629541026097</v>
      </c>
      <c r="XA2">
        <v>-0.55467665484369433</v>
      </c>
      <c r="XB2">
        <v>-0.55610234794270463</v>
      </c>
      <c r="XC2">
        <v>-0.55742709968631987</v>
      </c>
      <c r="XD2">
        <v>-0.55852857851363125</v>
      </c>
      <c r="XE2">
        <v>-0.5589794427531406</v>
      </c>
      <c r="XF2">
        <v>-0.55919575530136301</v>
      </c>
      <c r="XG2">
        <v>-0.55946670348720318</v>
      </c>
      <c r="XH2">
        <v>-0.55975394666578682</v>
      </c>
      <c r="XI2">
        <v>-0.55991442575766193</v>
      </c>
      <c r="XJ2">
        <v>-0.56001691983538537</v>
      </c>
      <c r="XK2">
        <v>-0.55991994298847569</v>
      </c>
      <c r="XL2">
        <v>-0.55987877247647178</v>
      </c>
      <c r="XM2">
        <v>-0.55964508412940617</v>
      </c>
      <c r="XN2">
        <v>-0.55939465245313769</v>
      </c>
      <c r="XO2">
        <v>-0.55930017095109263</v>
      </c>
      <c r="XP2">
        <v>-0.55910564741141677</v>
      </c>
      <c r="XQ2">
        <v>-0.55891877827007708</v>
      </c>
      <c r="XR2">
        <v>-0.55867303941794255</v>
      </c>
      <c r="XS2">
        <v>-0.55855718126630161</v>
      </c>
      <c r="XT2">
        <v>-0.55834116042909665</v>
      </c>
      <c r="XU2">
        <v>-0.55803215082124702</v>
      </c>
      <c r="XV2">
        <v>-0.55769909093186676</v>
      </c>
      <c r="XW2">
        <v>-0.55727372717441093</v>
      </c>
      <c r="XX2">
        <v>-0.55693267018586545</v>
      </c>
      <c r="XY2">
        <v>-0.5566206406547537</v>
      </c>
      <c r="XZ2">
        <v>-0.55649539079500565</v>
      </c>
      <c r="YA2">
        <v>-0.55639452018672342</v>
      </c>
      <c r="YB2">
        <v>-0.55624667774524306</v>
      </c>
      <c r="YC2">
        <v>-0.55636605787051419</v>
      </c>
      <c r="YD2">
        <v>-0.55668696379056881</v>
      </c>
      <c r="YE2">
        <v>-0.5570364591054231</v>
      </c>
      <c r="YF2">
        <v>-0.55706356005744861</v>
      </c>
      <c r="YG2">
        <v>-0.55722992219855927</v>
      </c>
      <c r="YH2">
        <v>-0.55756143975689243</v>
      </c>
      <c r="YI2">
        <v>-0.55761992411027994</v>
      </c>
      <c r="YJ2">
        <v>-0.55728336180277094</v>
      </c>
      <c r="YK2">
        <v>-0.556911284432558</v>
      </c>
      <c r="YL2">
        <v>-0.55650432995603782</v>
      </c>
      <c r="YM2">
        <v>-0.55615623132570402</v>
      </c>
      <c r="YN2">
        <v>-0.5556261191303552</v>
      </c>
      <c r="YO2">
        <v>-0.55493680001345402</v>
      </c>
      <c r="YP2">
        <v>-0.55444659485338188</v>
      </c>
      <c r="YQ2">
        <v>-0.55414025765849562</v>
      </c>
      <c r="YR2">
        <v>-0.55419332658580378</v>
      </c>
      <c r="YS2">
        <v>-0.55381254636099253</v>
      </c>
      <c r="YT2">
        <v>-0.55328806762357252</v>
      </c>
      <c r="YU2">
        <v>-0.55307650832399347</v>
      </c>
      <c r="YV2">
        <v>-0.55328569561194385</v>
      </c>
      <c r="YW2">
        <v>-0.55381362521692723</v>
      </c>
      <c r="YX2">
        <v>-0.55409810145370697</v>
      </c>
      <c r="YY2">
        <v>-0.55443566358619445</v>
      </c>
      <c r="YZ2">
        <v>-0.55517239943252372</v>
      </c>
      <c r="ZA2">
        <v>-0.55627184946875496</v>
      </c>
      <c r="ZB2">
        <v>-0.55824116878906482</v>
      </c>
      <c r="ZC2">
        <v>-0.56036625417350816</v>
      </c>
      <c r="ZD2">
        <v>-0.56286656505829813</v>
      </c>
      <c r="ZE2">
        <v>-0.56554477997757802</v>
      </c>
      <c r="ZF2">
        <v>-0.56702281272993171</v>
      </c>
      <c r="ZG2">
        <v>-0.56813853309882589</v>
      </c>
      <c r="ZH2">
        <v>-0.56950528584774873</v>
      </c>
      <c r="ZI2">
        <v>-0.57117295710943905</v>
      </c>
      <c r="ZJ2">
        <v>-0.57269132591947847</v>
      </c>
      <c r="ZK2">
        <v>-0.57402971934121705</v>
      </c>
      <c r="ZL2">
        <v>-0.57553014960558302</v>
      </c>
      <c r="ZM2">
        <v>-0.57661084706118404</v>
      </c>
      <c r="ZN2">
        <v>-0.57741744168699527</v>
      </c>
      <c r="ZO2">
        <v>-0.57847755024532066</v>
      </c>
      <c r="ZP2">
        <v>-0.57927911722384118</v>
      </c>
      <c r="ZQ2">
        <v>-0.57962721201840051</v>
      </c>
      <c r="ZR2">
        <v>-0.5793925996952497</v>
      </c>
      <c r="ZS2">
        <v>-0.57919052462065301</v>
      </c>
      <c r="ZT2">
        <v>-0.57890406864666921</v>
      </c>
      <c r="ZU2">
        <v>-0.57877130408463617</v>
      </c>
      <c r="ZV2">
        <v>-0.57835125513626162</v>
      </c>
      <c r="ZW2">
        <v>-0.57822936201689212</v>
      </c>
      <c r="ZX2">
        <v>-0.57812052351630361</v>
      </c>
      <c r="ZY2">
        <v>-0.57820085514317743</v>
      </c>
      <c r="ZZ2">
        <v>-0.57841140510803535</v>
      </c>
      <c r="AAA2">
        <v>-0.5790834494925915</v>
      </c>
      <c r="AAB2">
        <v>-0.5796879573964655</v>
      </c>
      <c r="AAC2">
        <v>-0.58039399674437042</v>
      </c>
      <c r="AAD2">
        <v>-0.58145277310458054</v>
      </c>
      <c r="AAE2">
        <v>-0.58293849055045743</v>
      </c>
      <c r="AAF2">
        <v>-0.58510573606256777</v>
      </c>
      <c r="AAG2">
        <v>-0.58623925401190846</v>
      </c>
      <c r="AAH2">
        <v>-0.58727185642218371</v>
      </c>
      <c r="AAI2">
        <v>-0.58838609771944639</v>
      </c>
      <c r="AAJ2">
        <v>-0.58997543888020165</v>
      </c>
      <c r="AAK2">
        <v>-0.59172045295361475</v>
      </c>
      <c r="AAL2">
        <v>-0.59340886279338112</v>
      </c>
      <c r="AAM2">
        <v>-0.59485469935768154</v>
      </c>
      <c r="AAN2">
        <v>-0.59619029865870832</v>
      </c>
      <c r="AAO2">
        <v>-0.59742905283042103</v>
      </c>
      <c r="AAP2">
        <v>-0.5985249162671592</v>
      </c>
      <c r="AAQ2">
        <v>-0.59975095254937971</v>
      </c>
      <c r="AAR2">
        <v>-0.6011406759932667</v>
      </c>
      <c r="AAS2">
        <v>-0.60257201908788405</v>
      </c>
      <c r="AAT2">
        <v>-0.60408244696861257</v>
      </c>
      <c r="AAU2">
        <v>-0.60566187108768232</v>
      </c>
      <c r="AAV2">
        <v>-0.60687688987506472</v>
      </c>
      <c r="AAW2">
        <v>-0.60776836443681415</v>
      </c>
      <c r="AAX2">
        <v>-0.60853732188694754</v>
      </c>
      <c r="AAY2">
        <v>-0.6091464293148936</v>
      </c>
      <c r="AAZ2">
        <v>-0.60954009898586214</v>
      </c>
      <c r="ABA2">
        <v>-0.60973923981818712</v>
      </c>
      <c r="ABB2">
        <v>-0.61028541736708852</v>
      </c>
      <c r="ABC2">
        <v>-0.61085798104503053</v>
      </c>
      <c r="ABD2">
        <v>-0.61139187922358496</v>
      </c>
      <c r="ABE2">
        <v>-0.6121646812365773</v>
      </c>
      <c r="ABF2">
        <v>-0.61278275768496104</v>
      </c>
      <c r="ABG2">
        <v>-0.61326371705738658</v>
      </c>
      <c r="ABH2">
        <v>-0.61368902515245738</v>
      </c>
      <c r="ABI2">
        <v>-0.61393749697997058</v>
      </c>
      <c r="ABJ2">
        <v>-0.61430718993324118</v>
      </c>
      <c r="ABK2">
        <v>-0.61465552445337468</v>
      </c>
      <c r="ABL2">
        <v>-0.61468991065046519</v>
      </c>
      <c r="ABM2">
        <v>-0.61462815772914525</v>
      </c>
      <c r="ABN2">
        <v>-0.61460707542914261</v>
      </c>
      <c r="ABO2">
        <v>-0.61453360763733234</v>
      </c>
      <c r="ABP2">
        <v>-0.61455168820307005</v>
      </c>
      <c r="ABQ2">
        <v>-0.61474706517289268</v>
      </c>
      <c r="ABR2">
        <v>-0.61511536951098333</v>
      </c>
      <c r="ABS2">
        <v>-0.61545077611469368</v>
      </c>
      <c r="ABT2">
        <v>-0.6153271263014104</v>
      </c>
      <c r="ABU2">
        <v>-0.61572297853213331</v>
      </c>
      <c r="ABV2">
        <v>-0.61594220422194734</v>
      </c>
      <c r="ABW2">
        <v>-0.61614844683073167</v>
      </c>
      <c r="ABX2">
        <v>-0.6162688892281557</v>
      </c>
      <c r="ABY2">
        <v>-0.61625871124159282</v>
      </c>
      <c r="ABZ2">
        <v>-0.6163806934052295</v>
      </c>
      <c r="ACA2">
        <v>-0.6166671106241236</v>
      </c>
      <c r="ACB2">
        <v>-0.61698788591209452</v>
      </c>
      <c r="ACC2">
        <v>-0.61726181530855806</v>
      </c>
      <c r="ACD2">
        <v>-0.62036974390197119</v>
      </c>
      <c r="ACE2">
        <v>-0.62048700494170217</v>
      </c>
      <c r="ACF2">
        <v>-0.62079621321505896</v>
      </c>
      <c r="ACG2">
        <v>-0.62134878010072347</v>
      </c>
      <c r="ACH2">
        <v>-0.62188863786759252</v>
      </c>
      <c r="ACI2">
        <v>-0.62228964267379305</v>
      </c>
      <c r="ACJ2">
        <v>-0.62256308001498084</v>
      </c>
      <c r="ACK2">
        <v>-0.62308535751787941</v>
      </c>
      <c r="ACL2">
        <v>-0.62375002344550856</v>
      </c>
      <c r="ACM2">
        <v>-0.62458811885642973</v>
      </c>
      <c r="ACN2">
        <v>-0.6255130663831967</v>
      </c>
      <c r="ACO2">
        <v>-0.62638020144779638</v>
      </c>
      <c r="ACP2">
        <v>-0.62710174762889814</v>
      </c>
      <c r="ACQ2">
        <v>-0.62796343388885656</v>
      </c>
      <c r="ACR2">
        <v>-0.62857516842256711</v>
      </c>
      <c r="ACS2">
        <v>-0.62952967740364596</v>
      </c>
      <c r="ACT2">
        <v>-0.63052637442021986</v>
      </c>
      <c r="ACU2">
        <v>-0.63134100866719312</v>
      </c>
      <c r="ACV2">
        <v>-0.63220282447769072</v>
      </c>
      <c r="ACW2">
        <v>-0.63290637531923755</v>
      </c>
      <c r="ACX2">
        <v>-0.63370374830292231</v>
      </c>
      <c r="ACY2">
        <v>-0.63446725330326958</v>
      </c>
      <c r="ACZ2">
        <v>-0.63524719872782209</v>
      </c>
      <c r="ADA2">
        <v>-0.63599078667275011</v>
      </c>
      <c r="ADB2">
        <v>-0.63659944110818467</v>
      </c>
      <c r="ADC2">
        <v>-0.63707787447626318</v>
      </c>
      <c r="ADD2">
        <v>-0.6377865004360278</v>
      </c>
      <c r="ADE2">
        <v>-0.63858277765311</v>
      </c>
      <c r="ADF2">
        <v>-0.6393619697152243</v>
      </c>
      <c r="ADG2">
        <v>-0.64001277805868872</v>
      </c>
      <c r="ADH2">
        <v>-0.64050711381636349</v>
      </c>
      <c r="ADI2">
        <v>-0.64114361184624924</v>
      </c>
      <c r="ADJ2">
        <v>-0.64184698108801763</v>
      </c>
      <c r="ADK2">
        <v>-0.6428861218076648</v>
      </c>
      <c r="ADL2">
        <v>-0.6439521275659349</v>
      </c>
      <c r="ADM2">
        <v>-0.64510744289013611</v>
      </c>
      <c r="ADN2">
        <v>-0.64619384301571958</v>
      </c>
      <c r="ADO2">
        <v>-0.64709814079328498</v>
      </c>
      <c r="ADP2">
        <v>-0.64800626828041541</v>
      </c>
      <c r="ADQ2">
        <v>-0.64910140852729348</v>
      </c>
      <c r="ADR2">
        <v>-0.65006104581379276</v>
      </c>
      <c r="ADS2">
        <v>-0.6512477686862268</v>
      </c>
      <c r="ADT2">
        <v>-0.65248568704764009</v>
      </c>
      <c r="ADU2">
        <v>-0.65346787088078317</v>
      </c>
      <c r="ADV2">
        <v>-0.65437302480785198</v>
      </c>
      <c r="ADW2">
        <v>-0.65520917968519587</v>
      </c>
      <c r="ADX2">
        <v>-0.65612383252113682</v>
      </c>
      <c r="ADY2">
        <v>-0.65728947990921882</v>
      </c>
      <c r="ADZ2">
        <v>-0.65827672220944533</v>
      </c>
      <c r="AEA2">
        <v>-0.65936357308107618</v>
      </c>
      <c r="AEB2">
        <v>-0.66046305250585424</v>
      </c>
      <c r="AEC2">
        <v>-0.66166826965213554</v>
      </c>
      <c r="AED2">
        <v>-0.66280693622848985</v>
      </c>
      <c r="AEE2">
        <v>-0.66380999128647844</v>
      </c>
      <c r="AEF2">
        <v>-0.66482080595818627</v>
      </c>
      <c r="AEG2">
        <v>-0.66578770252224351</v>
      </c>
      <c r="AEH2">
        <v>-0.66654869036003817</v>
      </c>
      <c r="AEI2">
        <v>-0.66735511465276454</v>
      </c>
      <c r="AEJ2">
        <v>-0.6680280142003826</v>
      </c>
      <c r="AEK2">
        <v>-0.66875321304230029</v>
      </c>
      <c r="AEL2">
        <v>-0.66927403227183724</v>
      </c>
      <c r="AEM2">
        <v>-0.67003698223543118</v>
      </c>
      <c r="AEN2">
        <v>-0.67110999488888101</v>
      </c>
      <c r="AEO2">
        <v>-0.67207541742388666</v>
      </c>
      <c r="AEP2">
        <v>-0.67296707321500393</v>
      </c>
      <c r="AEQ2">
        <v>-0.67371069344167822</v>
      </c>
      <c r="AER2">
        <v>-0.6745493168529817</v>
      </c>
      <c r="AES2">
        <v>-0.67538545990992105</v>
      </c>
      <c r="AET2">
        <v>-0.67613632930237533</v>
      </c>
      <c r="AEU2">
        <v>-0.67686222910069993</v>
      </c>
      <c r="AEV2">
        <v>-0.67735999257183566</v>
      </c>
      <c r="AEW2">
        <v>-0.67785290173596802</v>
      </c>
      <c r="AEX2">
        <v>-0.67823638673977515</v>
      </c>
      <c r="AEY2">
        <v>-0.67858422987758116</v>
      </c>
      <c r="AEZ2">
        <v>-0.67892169439650463</v>
      </c>
      <c r="AFA2">
        <v>-0.67936203540397277</v>
      </c>
      <c r="AFB2">
        <v>-0.67994631478001744</v>
      </c>
      <c r="AFC2">
        <v>-0.68055876975340557</v>
      </c>
      <c r="AFD2">
        <v>-0.68115359200892367</v>
      </c>
      <c r="AFE2">
        <v>-0.68165508492915927</v>
      </c>
      <c r="AFF2">
        <v>-0.68203572538925139</v>
      </c>
      <c r="AFG2">
        <v>-0.68259091088700352</v>
      </c>
      <c r="AFH2">
        <v>-0.68302355751415211</v>
      </c>
      <c r="AFI2">
        <v>-0.68338068259270968</v>
      </c>
      <c r="AFJ2">
        <v>-0.68382596027108067</v>
      </c>
      <c r="AFK2">
        <v>-0.68408744232812468</v>
      </c>
      <c r="AFL2">
        <v>-0.68454160509143791</v>
      </c>
      <c r="AFM2">
        <v>-0.68495624022368329</v>
      </c>
      <c r="AFN2">
        <v>-0.68531137103810791</v>
      </c>
      <c r="AFO2">
        <v>-0.6856201314435455</v>
      </c>
      <c r="AFP2">
        <v>-0.68577016846071071</v>
      </c>
      <c r="AFQ2">
        <v>-0.68599828165572896</v>
      </c>
      <c r="AFR2">
        <v>-0.68618903634346362</v>
      </c>
      <c r="AFS2">
        <v>-0.68616095398743948</v>
      </c>
      <c r="AFT2">
        <v>-0.68604138889844579</v>
      </c>
      <c r="AFU2">
        <v>-0.6859119359861432</v>
      </c>
      <c r="AFV2">
        <v>-0.68574595270257932</v>
      </c>
      <c r="AFW2">
        <v>-0.68557783976207176</v>
      </c>
      <c r="AFX2">
        <v>-0.68557405641860669</v>
      </c>
      <c r="AFY2">
        <v>-0.68535860842682428</v>
      </c>
      <c r="AFZ2">
        <v>-0.68509110943584584</v>
      </c>
      <c r="AGA2">
        <v>-0.68504148971080814</v>
      </c>
      <c r="AGB2">
        <v>-0.68510112397730494</v>
      </c>
      <c r="AGC2">
        <v>-0.68517652582097743</v>
      </c>
      <c r="AGD2">
        <v>-0.68515036867292289</v>
      </c>
      <c r="AGE2">
        <v>-0.68504794191644314</v>
      </c>
      <c r="AGF2">
        <v>-0.6846431055541301</v>
      </c>
      <c r="AGG2">
        <v>-0.68442900904366266</v>
      </c>
      <c r="AGH2">
        <v>-0.68428896873795275</v>
      </c>
      <c r="AGI2">
        <v>-0.68405464539496041</v>
      </c>
      <c r="AGJ2">
        <v>-0.68405961991229691</v>
      </c>
      <c r="AGK2">
        <v>-0.68404230783287101</v>
      </c>
      <c r="AGL2">
        <v>-0.68405938004397626</v>
      </c>
      <c r="AGM2">
        <v>-0.68418880602685983</v>
      </c>
      <c r="AGN2">
        <v>-0.68432351301920524</v>
      </c>
      <c r="AGO2">
        <v>-0.68447761318296674</v>
      </c>
      <c r="AGP2">
        <v>-0.68450591334116873</v>
      </c>
      <c r="AGQ2">
        <v>-0.68444315157609625</v>
      </c>
      <c r="AGR2">
        <v>-0.68410938532827248</v>
      </c>
      <c r="AGS2">
        <v>-0.6838609818989998</v>
      </c>
      <c r="AGT2">
        <v>-0.68366520264025532</v>
      </c>
      <c r="AGU2">
        <v>-0.68360259333669249</v>
      </c>
      <c r="AGV2">
        <v>-0.68348739843764084</v>
      </c>
      <c r="AGW2">
        <v>-0.68323933574051399</v>
      </c>
      <c r="AGX2">
        <v>-0.68283564547112996</v>
      </c>
      <c r="AGY2">
        <v>-0.68238607013679886</v>
      </c>
      <c r="AGZ2">
        <v>-0.68193164507937198</v>
      </c>
      <c r="AHA2">
        <v>-0.68171298374755296</v>
      </c>
      <c r="AHB2">
        <v>-0.68166471649076565</v>
      </c>
      <c r="AHC2">
        <v>-0.68172556180538135</v>
      </c>
      <c r="AHD2">
        <v>-0.68183275533287979</v>
      </c>
      <c r="AHE2">
        <v>-0.68204252076684146</v>
      </c>
      <c r="AHF2">
        <v>-0.68204822291397804</v>
      </c>
      <c r="AHG2">
        <v>-0.68194570425640888</v>
      </c>
      <c r="AHH2">
        <v>-0.68199659378098121</v>
      </c>
      <c r="AHI2">
        <v>-0.6820189850759254</v>
      </c>
      <c r="AHJ2">
        <v>-0.68209821440594764</v>
      </c>
      <c r="AHK2">
        <v>-0.68217202347285077</v>
      </c>
      <c r="AHL2">
        <v>-0.68219983803944806</v>
      </c>
      <c r="AHM2">
        <v>-0.6823468967858396</v>
      </c>
      <c r="AHN2">
        <v>-0.68261121789380685</v>
      </c>
      <c r="AHO2">
        <v>-0.68274166292102656</v>
      </c>
      <c r="AHP2">
        <v>-0.6828095179193312</v>
      </c>
      <c r="AHQ2">
        <v>-0.68276239642477354</v>
      </c>
      <c r="AHR2">
        <v>-0.68281979826282169</v>
      </c>
      <c r="AHS2">
        <v>-0.68278079991869056</v>
      </c>
      <c r="AHT2">
        <v>-0.68257739203512302</v>
      </c>
      <c r="AHU2">
        <v>-0.6824032548295148</v>
      </c>
      <c r="AHV2">
        <v>-0.68217036665794395</v>
      </c>
      <c r="AHW2">
        <v>-0.68216390355203793</v>
      </c>
      <c r="AHX2">
        <v>-0.68204050697186624</v>
      </c>
      <c r="AHY2">
        <v>-0.68206507549388706</v>
      </c>
      <c r="AHZ2">
        <v>-0.6819860717334878</v>
      </c>
      <c r="AIA2">
        <v>-0.68182013138280761</v>
      </c>
      <c r="AIB2">
        <v>-0.68162789238881571</v>
      </c>
      <c r="AIC2">
        <v>-0.68895860479415127</v>
      </c>
      <c r="AID2">
        <v>-0.68904752803298064</v>
      </c>
      <c r="AIE2">
        <v>-0.68931154796676741</v>
      </c>
      <c r="AIF2">
        <v>-0.68953661466577154</v>
      </c>
      <c r="AIG2">
        <v>-0.68973349595834266</v>
      </c>
      <c r="AIH2">
        <v>-0.69013419706007173</v>
      </c>
      <c r="AII2">
        <v>-0.69040240863480651</v>
      </c>
      <c r="AIJ2">
        <v>-0.69059961219738719</v>
      </c>
      <c r="AIK2">
        <v>-0.690533181718755</v>
      </c>
      <c r="AIL2">
        <v>-0.6905440876783675</v>
      </c>
      <c r="AIM2">
        <v>-0.69060603665860432</v>
      </c>
      <c r="AIN2">
        <v>-0.69078265400932637</v>
      </c>
      <c r="AIO2">
        <v>-0.69113645277375568</v>
      </c>
      <c r="AIP2">
        <v>-0.69150210731375483</v>
      </c>
      <c r="AIQ2">
        <v>-0.69196547543139197</v>
      </c>
      <c r="AIR2">
        <v>-0.69244587101206045</v>
      </c>
      <c r="AIS2">
        <v>-0.69303406860559935</v>
      </c>
      <c r="AIT2">
        <v>-0.69370342506877758</v>
      </c>
      <c r="AIU2">
        <v>-0.69444339287806356</v>
      </c>
      <c r="AIV2">
        <v>-0.6957103154213734</v>
      </c>
      <c r="AIW2">
        <v>-0.69666657809608445</v>
      </c>
      <c r="AIX2">
        <v>-0.69748545664610884</v>
      </c>
      <c r="AIY2">
        <v>-0.69819863364960644</v>
      </c>
      <c r="AIZ2">
        <v>-0.69803566564636188</v>
      </c>
      <c r="AJA2">
        <v>-0.69801511201475852</v>
      </c>
      <c r="AJB2">
        <v>-0.69791364540965106</v>
      </c>
      <c r="AJC2">
        <v>-0.69782963976675683</v>
      </c>
      <c r="AJD2">
        <v>-0.69776341341474468</v>
      </c>
      <c r="AJE2">
        <v>-0.69768849592409654</v>
      </c>
      <c r="AJF2">
        <v>-0.69759883655472865</v>
      </c>
      <c r="AJG2">
        <v>-0.69743608029154824</v>
      </c>
      <c r="AJH2">
        <v>-0.69733049635360966</v>
      </c>
      <c r="AJI2">
        <v>-0.69734008678105186</v>
      </c>
      <c r="AJJ2">
        <v>-0.69743329623308359</v>
      </c>
      <c r="AJK2">
        <v>-0.69739017915050683</v>
      </c>
      <c r="AJL2">
        <v>-0.69759888597953323</v>
      </c>
      <c r="AJM2">
        <v>-0.69778658942568872</v>
      </c>
      <c r="AJN2">
        <v>-0.69800455167202757</v>
      </c>
      <c r="AJO2">
        <v>-0.69847792759440142</v>
      </c>
      <c r="AJP2">
        <v>-0.6989268025387253</v>
      </c>
      <c r="AJQ2">
        <v>-0.69926684248490556</v>
      </c>
      <c r="AJR2">
        <v>-0.69971159404445504</v>
      </c>
      <c r="AJS2">
        <v>-0.70015584895370597</v>
      </c>
      <c r="AJT2">
        <v>-0.7006343642815388</v>
      </c>
      <c r="AJU2">
        <v>-0.70097606721206407</v>
      </c>
      <c r="AJV2">
        <v>-0.70131304854313181</v>
      </c>
      <c r="AJW2">
        <v>-0.70161664423754722</v>
      </c>
      <c r="AJX2">
        <v>-0.70183026248460745</v>
      </c>
      <c r="AJY2">
        <v>-0.70209278852732437</v>
      </c>
      <c r="AJZ2">
        <v>-0.70245451768202605</v>
      </c>
      <c r="AKA2">
        <v>-0.70277421288060427</v>
      </c>
      <c r="AKB2">
        <v>-0.70317818584901781</v>
      </c>
      <c r="AKC2">
        <v>-0.70351976807717709</v>
      </c>
      <c r="AKD2">
        <v>-0.70385120864231299</v>
      </c>
      <c r="AKE2">
        <v>-0.70414510669070729</v>
      </c>
      <c r="AKF2">
        <v>-0.70432902098651085</v>
      </c>
      <c r="AKG2">
        <v>-0.70455710805241289</v>
      </c>
      <c r="AKH2">
        <v>-0.70481696741954158</v>
      </c>
      <c r="AKI2">
        <v>-0.70509271481416924</v>
      </c>
      <c r="AKJ2">
        <v>-0.70536134545951479</v>
      </c>
      <c r="AKK2">
        <v>-0.70548819896732773</v>
      </c>
      <c r="AKL2">
        <v>-0.70570105310780329</v>
      </c>
      <c r="AKM2">
        <v>-0.70590960953203297</v>
      </c>
      <c r="AKN2">
        <v>-0.70619537210581029</v>
      </c>
      <c r="AKO2">
        <v>-0.70639587035523921</v>
      </c>
      <c r="AKP2">
        <v>-0.70657646790683082</v>
      </c>
      <c r="AKQ2">
        <v>-0.70678973060654271</v>
      </c>
      <c r="AKR2">
        <v>-0.70696690339932367</v>
      </c>
      <c r="AKS2">
        <v>-0.7071586036869949</v>
      </c>
      <c r="AKT2">
        <v>-0.70735270335856237</v>
      </c>
      <c r="AKU2">
        <v>-0.70769637513966255</v>
      </c>
      <c r="AKV2">
        <v>-0.70797187464089217</v>
      </c>
      <c r="AKW2">
        <v>-0.70816350171587816</v>
      </c>
      <c r="AKX2">
        <v>-0.70847765035465249</v>
      </c>
      <c r="AKY2">
        <v>-0.70872117887114694</v>
      </c>
      <c r="AKZ2">
        <v>-0.70889903272968424</v>
      </c>
      <c r="ALA2">
        <v>-0.7091210651667591</v>
      </c>
      <c r="ALB2">
        <v>-0.70941361916476064</v>
      </c>
      <c r="ALC2">
        <v>-0.7098591846478286</v>
      </c>
      <c r="ALD2">
        <v>-0.7102509829407273</v>
      </c>
      <c r="ALE2">
        <v>-0.7105709946909482</v>
      </c>
      <c r="ALF2">
        <v>-0.71092499557677469</v>
      </c>
      <c r="ALG2">
        <v>-0.71125211639317354</v>
      </c>
      <c r="ALH2">
        <v>-0.71156304389980951</v>
      </c>
      <c r="ALI2">
        <v>-0.71173869378505927</v>
      </c>
      <c r="ALJ2">
        <v>-0.71181454993293403</v>
      </c>
      <c r="ALK2">
        <v>-0.71201417570036118</v>
      </c>
      <c r="ALL2">
        <v>-0.71211450800339615</v>
      </c>
      <c r="ALM2">
        <v>-0.71222954685092332</v>
      </c>
      <c r="ALN2">
        <v>-0.71238842813916414</v>
      </c>
      <c r="ALO2">
        <v>-0.71253365269632907</v>
      </c>
      <c r="ALP2">
        <v>-0.71254278403602178</v>
      </c>
      <c r="ALQ2">
        <v>-0.71276972830071672</v>
      </c>
      <c r="ALR2">
        <v>-0.71309496928773874</v>
      </c>
      <c r="ALS2">
        <v>-0.7131957207868177</v>
      </c>
      <c r="ALT2">
        <v>-0.7131358676900823</v>
      </c>
      <c r="ALU2">
        <v>-0.71320906120617866</v>
      </c>
      <c r="ALV2">
        <v>-0.71326184531212788</v>
      </c>
      <c r="ALW2">
        <v>-0.71737338877286982</v>
      </c>
      <c r="ALX2">
        <v>-0.71740468807279467</v>
      </c>
      <c r="ALY2">
        <v>-0.71753101505769878</v>
      </c>
      <c r="ALZ2">
        <v>-0.71780841455591693</v>
      </c>
      <c r="AMA2">
        <v>-0.71804125726464019</v>
      </c>
      <c r="AMB2">
        <v>-0.71834629165667796</v>
      </c>
      <c r="AMC2">
        <v>-0.71851581716069945</v>
      </c>
      <c r="AMD2">
        <v>-0.71869429929812112</v>
      </c>
      <c r="AME2">
        <v>-0.71900308735708252</v>
      </c>
      <c r="AMF2">
        <v>-0.71907360314023028</v>
      </c>
      <c r="AMG2">
        <v>-0.71904653870401702</v>
      </c>
      <c r="AMH2">
        <v>-0.71898750312190551</v>
      </c>
      <c r="AMI2">
        <v>-0.71894212480322794</v>
      </c>
      <c r="AMJ2">
        <v>-0.71925444567466279</v>
      </c>
      <c r="AMK2">
        <v>-0.71948131296191409</v>
      </c>
      <c r="AML2">
        <v>-0.71949219581064949</v>
      </c>
      <c r="AMM2">
        <v>-0.71945522524796579</v>
      </c>
      <c r="AMN2">
        <v>-0.71988895635399863</v>
      </c>
      <c r="AMO2">
        <v>-0.72041262766000658</v>
      </c>
      <c r="AMP2">
        <v>-0.72099851802559112</v>
      </c>
      <c r="AMQ2">
        <v>-0.72150050867487836</v>
      </c>
      <c r="AMR2">
        <v>-0.7217704475150104</v>
      </c>
      <c r="AMS2">
        <v>-0.72186711747999188</v>
      </c>
      <c r="AMT2">
        <v>-0.72199806417230783</v>
      </c>
      <c r="AMU2">
        <v>-0.72208705123869332</v>
      </c>
      <c r="AMV2">
        <v>-0.72228447315962041</v>
      </c>
      <c r="AMW2">
        <v>-0.72258780882707507</v>
      </c>
      <c r="AMX2">
        <v>-0.7232241564622639</v>
      </c>
      <c r="AMY2">
        <v>-0.72375197767465183</v>
      </c>
      <c r="AMZ2">
        <v>-0.72437396128932074</v>
      </c>
      <c r="ANA2">
        <v>-0.72495858719334694</v>
      </c>
      <c r="ANB2">
        <v>-0.72545117076496757</v>
      </c>
      <c r="ANC2">
        <v>-0.72587174587301651</v>
      </c>
      <c r="AND2">
        <v>-0.72618884194071665</v>
      </c>
      <c r="ANE2">
        <v>-0.72664143740746534</v>
      </c>
      <c r="ANF2">
        <v>-0.72692453121528677</v>
      </c>
      <c r="ANG2">
        <v>-0.7273052132113299</v>
      </c>
      <c r="ANH2">
        <v>-0.72777139561518178</v>
      </c>
      <c r="ANI2">
        <v>-0.72813822869986677</v>
      </c>
      <c r="ANJ2">
        <v>-0.72824541615441674</v>
      </c>
      <c r="ANK2">
        <v>-0.72835558351598539</v>
      </c>
      <c r="ANL2">
        <v>-0.72856450051428656</v>
      </c>
      <c r="ANM2">
        <v>-0.72870301897674505</v>
      </c>
      <c r="ANN2">
        <v>-0.72869626848782987</v>
      </c>
      <c r="ANO2">
        <v>-0.72862959931998261</v>
      </c>
      <c r="ANP2">
        <v>-0.72846685625512886</v>
      </c>
      <c r="ANQ2">
        <v>-0.72836400969135473</v>
      </c>
      <c r="ANR2">
        <v>-0.72811354700488029</v>
      </c>
      <c r="ANS2">
        <v>-0.72799191500054372</v>
      </c>
      <c r="ANT2">
        <v>-0.72781686525015166</v>
      </c>
      <c r="ANU2">
        <v>-0.72761105430208717</v>
      </c>
      <c r="ANV2">
        <v>-0.72747943431740159</v>
      </c>
      <c r="ANW2">
        <v>-0.72740825583051205</v>
      </c>
      <c r="ANX2">
        <v>-0.72731109664254001</v>
      </c>
      <c r="ANY2">
        <v>-0.727091274671962</v>
      </c>
      <c r="ANZ2">
        <v>-0.72708630459809531</v>
      </c>
      <c r="AOA2">
        <v>-0.72693372173920867</v>
      </c>
      <c r="AOB2">
        <v>-0.72701265711913865</v>
      </c>
      <c r="AOC2">
        <v>-0.72708955427597377</v>
      </c>
      <c r="AOD2">
        <v>-0.72716957964385576</v>
      </c>
      <c r="AOE2">
        <v>-0.72737193168345948</v>
      </c>
      <c r="AOF2">
        <v>-0.72760746497990481</v>
      </c>
      <c r="AOG2">
        <v>-0.72761752217578723</v>
      </c>
      <c r="AOH2">
        <v>-0.72801195337880942</v>
      </c>
      <c r="AOI2">
        <v>-0.72830070110550005</v>
      </c>
      <c r="AOJ2">
        <v>-0.72867142129590068</v>
      </c>
      <c r="AOK2">
        <v>-0.72877822678236304</v>
      </c>
      <c r="AOL2">
        <v>-0.72870790716448541</v>
      </c>
      <c r="AOM2">
        <v>-0.72869313698895599</v>
      </c>
      <c r="AON2">
        <v>-0.7286025251916618</v>
      </c>
      <c r="AOO2">
        <v>-0.72883551092254673</v>
      </c>
      <c r="AOP2">
        <v>-0.72923554725314732</v>
      </c>
      <c r="AOQ2">
        <v>-0.7299001677261957</v>
      </c>
      <c r="AOR2">
        <v>-0.73035835670071636</v>
      </c>
      <c r="AOS2">
        <v>-0.73103501830307382</v>
      </c>
      <c r="AOT2">
        <v>-0.7317264256091276</v>
      </c>
      <c r="AOU2">
        <v>-0.73232834443697059</v>
      </c>
      <c r="AOV2">
        <v>-0.73246658267293729</v>
      </c>
      <c r="AOW2">
        <v>-0.73248718173948912</v>
      </c>
      <c r="AOX2">
        <v>-0.73247101363975564</v>
      </c>
      <c r="AOY2">
        <v>-0.73274628558126775</v>
      </c>
      <c r="AOZ2">
        <v>-0.73303845097758968</v>
      </c>
      <c r="APA2">
        <v>-0.73312152977958644</v>
      </c>
      <c r="APB2">
        <v>-0.73340439812946889</v>
      </c>
      <c r="APC2">
        <v>-0.73382130584713312</v>
      </c>
      <c r="APD2">
        <v>-0.73404579727670849</v>
      </c>
      <c r="APE2">
        <v>-0.73412029662968836</v>
      </c>
      <c r="APF2">
        <v>-0.73425631144785641</v>
      </c>
      <c r="APG2">
        <v>-0.73423666990069059</v>
      </c>
      <c r="APH2">
        <v>-0.73403571415569491</v>
      </c>
      <c r="API2">
        <v>-0.73410437224500491</v>
      </c>
      <c r="APJ2">
        <v>-0.7343189361436413</v>
      </c>
      <c r="APK2">
        <v>-0.73442350118962318</v>
      </c>
      <c r="APL2">
        <v>-0.7343639141007553</v>
      </c>
      <c r="APM2">
        <v>-0.73454677620995379</v>
      </c>
      <c r="APN2">
        <v>-0.73497677525393312</v>
      </c>
      <c r="APO2">
        <v>-0.73532581615167525</v>
      </c>
      <c r="APP2">
        <v>-0.73554566946582811</v>
      </c>
      <c r="APQ2">
        <v>-0.73568160086710332</v>
      </c>
      <c r="APR2">
        <v>-0.73636638787409614</v>
      </c>
      <c r="APS2">
        <v>-0.7370873357083757</v>
      </c>
      <c r="APT2">
        <v>-0.73758030736296054</v>
      </c>
      <c r="APU2">
        <v>-0.73822876813358806</v>
      </c>
      <c r="APV2">
        <v>-0.7387615227405212</v>
      </c>
      <c r="APW2">
        <v>-0.73925150385521687</v>
      </c>
      <c r="APX2">
        <v>-0.73979795448538477</v>
      </c>
      <c r="APY2">
        <v>-0.74025591964839055</v>
      </c>
      <c r="APZ2">
        <v>-0.74088922483196662</v>
      </c>
      <c r="AQA2">
        <v>-0.74165656042065919</v>
      </c>
      <c r="AQB2">
        <v>-0.74220077633689052</v>
      </c>
      <c r="AQC2">
        <v>-0.74266331195440038</v>
      </c>
      <c r="AQD2">
        <v>-0.74321438524717143</v>
      </c>
      <c r="AQE2">
        <v>-0.7438486575372889</v>
      </c>
      <c r="AQF2">
        <v>-0.744416524702323</v>
      </c>
      <c r="AQG2">
        <v>-0.74482039003673317</v>
      </c>
      <c r="AQH2">
        <v>-0.7452890511102177</v>
      </c>
      <c r="AQI2">
        <v>-0.74576874080540601</v>
      </c>
      <c r="AQJ2">
        <v>-0.74609600902663664</v>
      </c>
      <c r="AQK2">
        <v>-0.74641656883483842</v>
      </c>
      <c r="AQL2">
        <v>-0.74681211440433126</v>
      </c>
      <c r="AQM2">
        <v>-0.74720426480527358</v>
      </c>
      <c r="AQN2">
        <v>-0.74756360045815973</v>
      </c>
      <c r="AQO2">
        <v>-0.74787572067667329</v>
      </c>
      <c r="AQP2">
        <v>-0.74822136950629037</v>
      </c>
      <c r="AQQ2">
        <v>-0.74870553729844902</v>
      </c>
      <c r="AQR2">
        <v>-0.74934330158008977</v>
      </c>
      <c r="AQS2">
        <v>-0.74991409256081054</v>
      </c>
      <c r="AQT2">
        <v>-0.75042472313609587</v>
      </c>
      <c r="AQU2">
        <v>-0.75091260541001126</v>
      </c>
      <c r="AQV2">
        <v>-0.75149781871011179</v>
      </c>
      <c r="AQW2">
        <v>-0.75201854095677967</v>
      </c>
      <c r="AQX2">
        <v>-0.7525528561169802</v>
      </c>
      <c r="AQY2">
        <v>-0.75314742909451504</v>
      </c>
      <c r="AQZ2">
        <v>-0.75381536835681573</v>
      </c>
      <c r="ARA2">
        <v>-0.7545946049622696</v>
      </c>
      <c r="ARB2">
        <v>-0.75522578082575509</v>
      </c>
      <c r="ARC2">
        <v>-0.75574421785082924</v>
      </c>
      <c r="ARD2">
        <v>-0.75608458340765894</v>
      </c>
      <c r="ARE2">
        <v>-0.75634518225738356</v>
      </c>
      <c r="ARF2">
        <v>-0.75658256503290622</v>
      </c>
      <c r="ARG2">
        <v>-0.75675324082753281</v>
      </c>
      <c r="ARH2">
        <v>-0.75711282664745927</v>
      </c>
      <c r="ARI2">
        <v>-0.75756382145183565</v>
      </c>
      <c r="ARJ2">
        <v>-0.758075539885111</v>
      </c>
      <c r="ARK2">
        <v>-0.75853966690157471</v>
      </c>
      <c r="ARL2">
        <v>-0.75887558922069553</v>
      </c>
      <c r="ARM2">
        <v>-0.75922252913969124</v>
      </c>
      <c r="ARN2">
        <v>-0.75954116334234234</v>
      </c>
      <c r="ARO2">
        <v>-0.75982542956463905</v>
      </c>
      <c r="ARP2">
        <v>-0.76001792241452881</v>
      </c>
      <c r="ARQ2">
        <v>-0.75999609413138403</v>
      </c>
      <c r="ARR2">
        <v>-0.75988686773015668</v>
      </c>
      <c r="ARS2">
        <v>-0.7598537624612095</v>
      </c>
      <c r="ART2">
        <v>-0.75983231407715968</v>
      </c>
      <c r="ARU2">
        <v>-0.75984974486656365</v>
      </c>
      <c r="ARV2">
        <v>-0.7598245815324941</v>
      </c>
      <c r="ARW2">
        <v>-0.75984990173132083</v>
      </c>
      <c r="ARX2">
        <v>-0.7599836485839051</v>
      </c>
      <c r="ARY2">
        <v>-0.76014003336649749</v>
      </c>
      <c r="ARZ2">
        <v>-0.76031189733966353</v>
      </c>
      <c r="ASA2">
        <v>-0.76060310583617985</v>
      </c>
      <c r="ASB2">
        <v>-0.76089873955261111</v>
      </c>
      <c r="ASC2">
        <v>-0.76122073971664828</v>
      </c>
      <c r="ASD2">
        <v>-0.7616197663120805</v>
      </c>
      <c r="ASE2">
        <v>-0.76191864590041936</v>
      </c>
      <c r="ASF2">
        <v>-0.76221195537568964</v>
      </c>
      <c r="ASG2">
        <v>-0.76251791948675351</v>
      </c>
      <c r="ASH2">
        <v>-0.76287293096686404</v>
      </c>
      <c r="ASI2">
        <v>-0.76317853291658921</v>
      </c>
      <c r="ASJ2">
        <v>-0.76354095137729205</v>
      </c>
      <c r="ASK2">
        <v>-0.76403962595517749</v>
      </c>
      <c r="ASL2">
        <v>-0.76447189291545803</v>
      </c>
      <c r="ASM2">
        <v>-0.76498730999447573</v>
      </c>
      <c r="ASN2">
        <v>-0.76557712637184083</v>
      </c>
      <c r="ASO2">
        <v>-0.76610237764169242</v>
      </c>
      <c r="ASP2">
        <v>-0.76662133181850955</v>
      </c>
      <c r="ASQ2">
        <v>-0.76705443922579097</v>
      </c>
      <c r="ASR2">
        <v>-0.76742845269639903</v>
      </c>
      <c r="ASS2">
        <v>-0.76784037800495442</v>
      </c>
      <c r="AST2">
        <v>-0.76822402447490301</v>
      </c>
      <c r="ASU2">
        <v>-0.76856338003803804</v>
      </c>
      <c r="ASV2">
        <v>-0.76896252089605022</v>
      </c>
      <c r="ASW2">
        <v>-0.76931009482624113</v>
      </c>
      <c r="ASX2">
        <v>-0.76952324370717706</v>
      </c>
      <c r="ASY2">
        <v>-0.76980868661190327</v>
      </c>
      <c r="ASZ2">
        <v>-0.77019187638922848</v>
      </c>
      <c r="ATA2">
        <v>-0.77072820489843452</v>
      </c>
      <c r="ATB2">
        <v>-0.77139524873367438</v>
      </c>
      <c r="ATC2">
        <v>-0.77205253262470641</v>
      </c>
      <c r="ATD2">
        <v>-0.77270635188424475</v>
      </c>
      <c r="ATE2">
        <v>-0.77321909129041511</v>
      </c>
      <c r="ATF2">
        <v>-0.77364382149483757</v>
      </c>
      <c r="ATG2">
        <v>-0.77409304649980271</v>
      </c>
      <c r="ATH2">
        <v>-0.77447757473146461</v>
      </c>
      <c r="ATI2">
        <v>-0.77505270082237221</v>
      </c>
      <c r="ATJ2">
        <v>-0.77553088952768756</v>
      </c>
      <c r="ATK2">
        <v>-0.77609064841097375</v>
      </c>
      <c r="ATL2">
        <v>-0.77669822107375286</v>
      </c>
      <c r="ATM2">
        <v>-0.77735691303241261</v>
      </c>
      <c r="ATN2">
        <v>-0.77807757605195538</v>
      </c>
      <c r="ATO2">
        <v>-0.77888965292863899</v>
      </c>
      <c r="ATP2">
        <v>-0.77951921536001401</v>
      </c>
      <c r="ATQ2">
        <v>-0.78018379563648155</v>
      </c>
      <c r="ATR2">
        <v>-0.78082574106106539</v>
      </c>
      <c r="ATS2">
        <v>-0.78142678576398938</v>
      </c>
      <c r="ATT2">
        <v>-0.78196413093507111</v>
      </c>
      <c r="ATU2">
        <v>-0.78221680234557089</v>
      </c>
      <c r="ATV2">
        <v>-0.78258540138752686</v>
      </c>
      <c r="ATW2">
        <v>-0.78289382762396986</v>
      </c>
      <c r="ATX2">
        <v>-0.78328653183224972</v>
      </c>
      <c r="ATY2">
        <v>-0.7835726389201666</v>
      </c>
      <c r="ATZ2">
        <v>-0.7836965211252529</v>
      </c>
      <c r="AUA2">
        <v>-0.78386894213249991</v>
      </c>
      <c r="AUB2">
        <v>-0.78403900344230271</v>
      </c>
      <c r="AUC2">
        <v>-0.78428145425374329</v>
      </c>
      <c r="AUD2">
        <v>-0.78459034315237053</v>
      </c>
      <c r="AUE2">
        <v>-0.78488069300622421</v>
      </c>
      <c r="AUF2">
        <v>-0.78527374539878037</v>
      </c>
      <c r="AUG2">
        <v>-0.78559178981611744</v>
      </c>
      <c r="AUH2">
        <v>-0.78583355617679884</v>
      </c>
      <c r="AUI2">
        <v>-0.78600126946996041</v>
      </c>
      <c r="AUJ2">
        <v>-0.78618272008401746</v>
      </c>
      <c r="AUK2">
        <v>-0.78648693388412727</v>
      </c>
      <c r="AUL2">
        <v>-0.78687552172418096</v>
      </c>
      <c r="AUM2">
        <v>-0.78744202075526581</v>
      </c>
      <c r="AUN2">
        <v>-0.78805560248161755</v>
      </c>
      <c r="AUO2">
        <v>-0.78860739049819428</v>
      </c>
      <c r="AUP2">
        <v>-0.7892665500157775</v>
      </c>
      <c r="AUQ2">
        <v>-0.78991170001289757</v>
      </c>
      <c r="AUR2">
        <v>-0.79058583806194294</v>
      </c>
      <c r="AUS2">
        <v>-0.79115861695811029</v>
      </c>
      <c r="AUT2">
        <v>-0.79181758494546117</v>
      </c>
      <c r="AUU2">
        <v>-0.79237677789782812</v>
      </c>
      <c r="AUV2">
        <v>-0.79289093096712238</v>
      </c>
      <c r="AUW2">
        <v>-0.79332277609709756</v>
      </c>
      <c r="AUX2">
        <v>-0.79379574840605804</v>
      </c>
      <c r="AUY2">
        <v>-0.79414018833914879</v>
      </c>
      <c r="AUZ2">
        <v>-0.79448182187683869</v>
      </c>
      <c r="AVA2">
        <v>-0.79495090164061877</v>
      </c>
      <c r="AVB2">
        <v>-0.79552207702215016</v>
      </c>
      <c r="AVC2">
        <v>-0.79588577084101153</v>
      </c>
      <c r="AVD2">
        <v>-0.79621469399479872</v>
      </c>
      <c r="AVE2">
        <v>-0.79654365911342651</v>
      </c>
      <c r="AVF2">
        <v>-0.79694671572707276</v>
      </c>
      <c r="AVG2">
        <v>-0.79743358619264437</v>
      </c>
      <c r="AVH2">
        <v>-0.79788421171731105</v>
      </c>
      <c r="AVI2">
        <v>-0.79829088884099431</v>
      </c>
      <c r="AVJ2">
        <v>-0.7985407462720413</v>
      </c>
      <c r="AVK2">
        <v>-0.79874425900271351</v>
      </c>
      <c r="AVL2">
        <v>-0.79900142068975111</v>
      </c>
      <c r="AVM2">
        <v>-0.79928044744705284</v>
      </c>
      <c r="AVN2">
        <v>-0.799607379630772</v>
      </c>
      <c r="AVO2">
        <v>-0.79985210424411901</v>
      </c>
      <c r="AVP2">
        <v>-0.8000958360869288</v>
      </c>
      <c r="AVQ2">
        <v>-0.80039285303279573</v>
      </c>
      <c r="AVR2">
        <v>-0.80068252217527969</v>
      </c>
      <c r="AVS2">
        <v>-0.80105838022959919</v>
      </c>
      <c r="AVT2">
        <v>-0.80138052911922364</v>
      </c>
      <c r="AVU2">
        <v>-0.80174910385426978</v>
      </c>
      <c r="AVV2">
        <v>-0.80228629787746064</v>
      </c>
      <c r="AVW2">
        <v>-0.80290554165047678</v>
      </c>
      <c r="AVX2">
        <v>-0.80341355843734796</v>
      </c>
      <c r="AVY2">
        <v>-0.80409206772009767</v>
      </c>
      <c r="AVZ2">
        <v>-0.80489568185824156</v>
      </c>
      <c r="AWA2">
        <v>-0.8056065620937447</v>
      </c>
      <c r="AWB2">
        <v>-0.80630508893555075</v>
      </c>
      <c r="AWC2">
        <v>-0.80699093791753929</v>
      </c>
      <c r="AWD2">
        <v>-0.80765916175501684</v>
      </c>
      <c r="AWE2">
        <v>-0.80832763776006722</v>
      </c>
      <c r="AWF2">
        <v>-0.80905031313221276</v>
      </c>
      <c r="AWG2">
        <v>-0.8097956311286103</v>
      </c>
      <c r="AWH2">
        <v>-0.8105455075474477</v>
      </c>
      <c r="AWI2">
        <v>-0.81131049861815885</v>
      </c>
      <c r="AWJ2">
        <v>-0.81209180948104565</v>
      </c>
      <c r="AWK2">
        <v>-0.81285343793266485</v>
      </c>
      <c r="AWL2">
        <v>-0.81364533561837693</v>
      </c>
      <c r="AWM2">
        <v>-0.81435850823641298</v>
      </c>
      <c r="AWN2">
        <v>-0.81503804791535883</v>
      </c>
      <c r="AWO2">
        <v>-0.81567888665047861</v>
      </c>
      <c r="AWP2">
        <v>-0.8163403857549637</v>
      </c>
      <c r="AWQ2">
        <v>-0.81698485324746306</v>
      </c>
      <c r="AWR2">
        <v>-0.81759392719091395</v>
      </c>
      <c r="AWS2">
        <v>-0.81828973230888169</v>
      </c>
      <c r="AWT2">
        <v>-0.81898679685669107</v>
      </c>
      <c r="AWU2">
        <v>-0.81970380061041603</v>
      </c>
      <c r="AWV2">
        <v>-0.82034687643329018</v>
      </c>
      <c r="AWW2">
        <v>-0.82097232077283788</v>
      </c>
      <c r="AWX2">
        <v>-0.821622898321687</v>
      </c>
      <c r="AWY2">
        <v>-0.82233079814330823</v>
      </c>
      <c r="AWZ2">
        <v>-0.82296185052599669</v>
      </c>
      <c r="AXA2">
        <v>-0.82364225803476221</v>
      </c>
      <c r="AXB2">
        <v>-0.82430021254687458</v>
      </c>
      <c r="AXC2">
        <v>-0.82502442841118251</v>
      </c>
      <c r="AXD2">
        <v>-0.82577693456693013</v>
      </c>
      <c r="AXE2">
        <v>-0.82655246765365886</v>
      </c>
      <c r="AXF2">
        <v>-0.8272710726141449</v>
      </c>
      <c r="AXG2">
        <v>-0.82798250738266299</v>
      </c>
      <c r="AXH2">
        <v>-0.82872793033541792</v>
      </c>
      <c r="AXI2">
        <v>-0.82941817052509004</v>
      </c>
      <c r="AXJ2">
        <v>-0.83014952624309346</v>
      </c>
      <c r="AXK2">
        <v>-0.83083461214260312</v>
      </c>
      <c r="AXL2">
        <v>-0.83142657350903992</v>
      </c>
      <c r="AXM2">
        <v>-0.83210228529696639</v>
      </c>
      <c r="AXN2">
        <v>-0.83269555482195023</v>
      </c>
      <c r="AXO2">
        <v>-0.83325491783840466</v>
      </c>
      <c r="AXP2">
        <v>-0.83379740757952847</v>
      </c>
      <c r="AXQ2">
        <v>-0.8343218800472606</v>
      </c>
      <c r="AXR2">
        <v>-0.83493533955670929</v>
      </c>
      <c r="AXS2">
        <v>-0.83550245615153551</v>
      </c>
      <c r="AXT2">
        <v>-0.83605477338550516</v>
      </c>
      <c r="AXU2">
        <v>-0.83662222819370957</v>
      </c>
      <c r="AXV2">
        <v>-0.83723837462337003</v>
      </c>
      <c r="AXW2">
        <v>-0.83780730021649985</v>
      </c>
      <c r="AXX2">
        <v>-0.83828144630818791</v>
      </c>
      <c r="AXY2">
        <v>-0.83872598185471869</v>
      </c>
      <c r="AXZ2">
        <v>-0.83907662655812554</v>
      </c>
      <c r="AYA2">
        <v>-0.83932061657034063</v>
      </c>
      <c r="AYB2">
        <v>-0.83944110283074769</v>
      </c>
      <c r="AYC2">
        <v>-0.83946369459929115</v>
      </c>
      <c r="AYD2">
        <v>-0.83949475325160294</v>
      </c>
      <c r="AYE2">
        <v>-0.839375997473362</v>
      </c>
      <c r="AYF2">
        <v>-0.83931021492218072</v>
      </c>
      <c r="AYG2">
        <v>-0.83911531667865447</v>
      </c>
      <c r="AYH2">
        <v>-0.83890365373664266</v>
      </c>
      <c r="AYI2">
        <v>-0.83865710378595415</v>
      </c>
      <c r="AYJ2">
        <v>-0.83845007883372469</v>
      </c>
      <c r="AYK2">
        <v>-0.83823993322032875</v>
      </c>
      <c r="AYL2">
        <v>-0.83798783777751717</v>
      </c>
      <c r="AYM2">
        <v>-0.837786295208654</v>
      </c>
      <c r="AYN2">
        <v>-0.83765552193035064</v>
      </c>
      <c r="AYO2">
        <v>-0.83735510338707331</v>
      </c>
      <c r="AYP2">
        <v>-0.83711643949427039</v>
      </c>
      <c r="AYQ2">
        <v>-0.83689694936383285</v>
      </c>
      <c r="AYR2">
        <v>-0.8367849677379805</v>
      </c>
      <c r="AYS2">
        <v>-0.83670004170612033</v>
      </c>
      <c r="AYT2">
        <v>-0.83643898946526329</v>
      </c>
      <c r="AYU2">
        <v>-0.83621644823297958</v>
      </c>
      <c r="AYV2">
        <v>-0.83601762380033662</v>
      </c>
      <c r="AYW2">
        <v>-0.83579968864372933</v>
      </c>
      <c r="AYX2">
        <v>-0.83548526556767055</v>
      </c>
      <c r="AYY2">
        <v>-0.83507935470006145</v>
      </c>
      <c r="AYZ2">
        <v>-0.83499465675793527</v>
      </c>
      <c r="AZA2">
        <v>-0.83497467865664288</v>
      </c>
      <c r="AZB2">
        <v>-0.83494197891912736</v>
      </c>
      <c r="AZC2">
        <v>-0.83471217048530555</v>
      </c>
      <c r="AZD2">
        <v>-0.83444222927346057</v>
      </c>
      <c r="AZE2">
        <v>-0.83429674898482009</v>
      </c>
      <c r="AZF2">
        <v>-0.83405124796788177</v>
      </c>
      <c r="AZG2">
        <v>-0.83385641121131837</v>
      </c>
      <c r="AZH2">
        <v>-0.83357431739240351</v>
      </c>
      <c r="AZI2">
        <v>-0.83345034636034177</v>
      </c>
      <c r="AZJ2">
        <v>-0.83333618645233765</v>
      </c>
      <c r="AZK2">
        <v>-0.83318141013572133</v>
      </c>
      <c r="AZL2">
        <v>-0.83306435398629364</v>
      </c>
      <c r="AZM2">
        <v>-0.83297000973400626</v>
      </c>
      <c r="AZN2">
        <v>-0.83298697428893853</v>
      </c>
      <c r="AZO2">
        <v>-0.83279990193878828</v>
      </c>
      <c r="AZP2">
        <v>-0.83251622848578988</v>
      </c>
      <c r="AZQ2">
        <v>-0.83225557978268494</v>
      </c>
      <c r="AZR2">
        <v>-0.83196612656709157</v>
      </c>
      <c r="AZS2">
        <v>-0.83163529385060286</v>
      </c>
      <c r="AZT2">
        <v>-0.83123903616980566</v>
      </c>
      <c r="AZU2">
        <v>-0.83073699087228359</v>
      </c>
      <c r="AZV2">
        <v>-0.8302798877243367</v>
      </c>
      <c r="AZW2">
        <v>-0.82968002156226373</v>
      </c>
      <c r="AZX2">
        <v>-0.82931742611564829</v>
      </c>
      <c r="AZY2">
        <v>-0.82901252939925074</v>
      </c>
      <c r="AZZ2">
        <v>-0.82868669699770836</v>
      </c>
      <c r="BAA2">
        <v>-0.82808679324814594</v>
      </c>
      <c r="BAB2">
        <v>-0.82741705974582025</v>
      </c>
      <c r="BAC2">
        <v>-0.82684808762658157</v>
      </c>
      <c r="BAD2">
        <v>-0.82630051411651317</v>
      </c>
      <c r="BAE2">
        <v>-0.82571367086963299</v>
      </c>
      <c r="BAF2">
        <v>-0.82517155508221618</v>
      </c>
      <c r="BAG2">
        <v>-0.82467131003303851</v>
      </c>
      <c r="BAH2">
        <v>-0.82411355873475878</v>
      </c>
      <c r="BAI2">
        <v>-0.82353121535738594</v>
      </c>
      <c r="BAJ2">
        <v>-0.82298649631648135</v>
      </c>
      <c r="BAK2">
        <v>-0.82230838331389355</v>
      </c>
      <c r="BAL2">
        <v>-0.82173948195918467</v>
      </c>
      <c r="BAM2">
        <v>-0.82109790480934819</v>
      </c>
      <c r="BAN2">
        <v>-0.82048045247885537</v>
      </c>
      <c r="BAO2">
        <v>-0.81989784161690349</v>
      </c>
      <c r="BAP2">
        <v>-0.81914306338623222</v>
      </c>
      <c r="BAQ2">
        <v>-0.81839840103951422</v>
      </c>
      <c r="BAR2">
        <v>-0.81760306777366387</v>
      </c>
      <c r="BAS2">
        <v>-0.81673255585632376</v>
      </c>
      <c r="BAT2">
        <v>-0.81582250860998051</v>
      </c>
      <c r="BAU2">
        <v>-0.81478934669337633</v>
      </c>
      <c r="BAV2">
        <v>-0.81379659068907162</v>
      </c>
      <c r="BAW2">
        <v>-0.81285657546387968</v>
      </c>
      <c r="BAX2">
        <v>-0.81199505160465557</v>
      </c>
      <c r="BAY2">
        <v>-0.811244559930272</v>
      </c>
      <c r="BAZ2">
        <v>-0.81069810342488902</v>
      </c>
      <c r="BBA2">
        <v>-0.81029934044819363</v>
      </c>
      <c r="BBB2">
        <v>-0.80999059398114193</v>
      </c>
      <c r="BBC2">
        <v>-0.80968353249501135</v>
      </c>
      <c r="BBD2">
        <v>-0.80925240839055113</v>
      </c>
      <c r="BBE2">
        <v>-0.80866852714289816</v>
      </c>
      <c r="BBF2">
        <v>-0.80810723339874491</v>
      </c>
      <c r="BBG2">
        <v>-0.80731974893221403</v>
      </c>
      <c r="BBH2">
        <v>-0.80657931301553698</v>
      </c>
      <c r="BBI2">
        <v>-0.80583908612068256</v>
      </c>
      <c r="BBJ2">
        <v>-0.80507061050976925</v>
      </c>
      <c r="BBK2">
        <v>-0.80429807355957939</v>
      </c>
      <c r="BBL2">
        <v>-0.80349011686677418</v>
      </c>
      <c r="BBM2">
        <v>-0.80261140949264864</v>
      </c>
      <c r="BBN2">
        <v>-0.80168329045178643</v>
      </c>
      <c r="BBO2">
        <v>-0.80088293828599333</v>
      </c>
      <c r="BBP2">
        <v>-0.80016691263804918</v>
      </c>
      <c r="BBQ2">
        <v>-0.79950500202878161</v>
      </c>
      <c r="BBR2">
        <v>-0.79871513180342268</v>
      </c>
      <c r="BBS2">
        <v>-0.79786407899896405</v>
      </c>
      <c r="BBT2">
        <v>-0.79700865903773033</v>
      </c>
      <c r="BBU2">
        <v>-0.79613858337833543</v>
      </c>
      <c r="BBV2">
        <v>-0.79538139725117785</v>
      </c>
      <c r="BBW2">
        <v>-0.79452649784875395</v>
      </c>
      <c r="BBX2">
        <v>-0.79367101366503856</v>
      </c>
      <c r="BBY2">
        <v>-0.79283421683784683</v>
      </c>
      <c r="BBZ2">
        <v>-0.79208673871015234</v>
      </c>
      <c r="BCA2">
        <v>-0.79151427038661393</v>
      </c>
      <c r="BCB2">
        <v>-0.79082474361939947</v>
      </c>
      <c r="BCC2">
        <v>-0.79007581486668466</v>
      </c>
      <c r="BCD2">
        <v>-0.78940517349680794</v>
      </c>
      <c r="BCE2">
        <v>-0.78859428929845798</v>
      </c>
      <c r="BCF2">
        <v>-0.78784173355198861</v>
      </c>
      <c r="BCG2">
        <v>-0.78704717797769175</v>
      </c>
      <c r="BCH2">
        <v>-0.78638908181399791</v>
      </c>
      <c r="BCI2">
        <v>-0.78602196588886475</v>
      </c>
      <c r="BCJ2">
        <v>-0.78578772555881415</v>
      </c>
      <c r="BCK2">
        <v>-0.78563954817598092</v>
      </c>
      <c r="BCL2">
        <v>-0.78551678673786474</v>
      </c>
      <c r="BCM2">
        <v>-0.78534125867666349</v>
      </c>
      <c r="BCN2">
        <v>-0.78514548934550688</v>
      </c>
      <c r="BCO2">
        <v>-0.78534585161843329</v>
      </c>
      <c r="BCP2">
        <v>-0.78530450963630072</v>
      </c>
      <c r="BCQ2">
        <v>-0.78520128024082814</v>
      </c>
      <c r="BCR2">
        <v>-0.78475033161270136</v>
      </c>
      <c r="BCS2">
        <v>-0.78435871751483677</v>
      </c>
      <c r="BCT2">
        <v>-0.78400589135157606</v>
      </c>
      <c r="BCU2">
        <v>-0.78356959942748139</v>
      </c>
      <c r="BCV2">
        <v>-0.78304413287631014</v>
      </c>
      <c r="BCW2">
        <v>-0.78244102343676547</v>
      </c>
      <c r="BCX2">
        <v>-0.78171587048641089</v>
      </c>
      <c r="BCY2">
        <v>-0.78093903619456884</v>
      </c>
      <c r="BCZ2">
        <v>-0.78021357461345475</v>
      </c>
      <c r="BDA2">
        <v>-0.77921072413068349</v>
      </c>
      <c r="BDB2">
        <v>-0.7781884010134692</v>
      </c>
      <c r="BDC2">
        <v>-0.77704821779502209</v>
      </c>
      <c r="BDD2">
        <v>-0.77572089774893882</v>
      </c>
      <c r="BDE2">
        <v>-0.77473980403849774</v>
      </c>
      <c r="BDF2">
        <v>-0.77374835208337611</v>
      </c>
      <c r="BDG2">
        <v>-0.77278989898833905</v>
      </c>
      <c r="BDH2">
        <v>-0.77183396092100376</v>
      </c>
      <c r="BDI2">
        <v>-0.7707610002424875</v>
      </c>
      <c r="BDJ2">
        <v>-0.76953152523666302</v>
      </c>
      <c r="BDK2">
        <v>-0.76814145883661256</v>
      </c>
      <c r="BDL2">
        <v>-0.766687792319938</v>
      </c>
      <c r="BDM2">
        <v>-0.76515168073990181</v>
      </c>
      <c r="BDN2">
        <v>-0.76366628298903383</v>
      </c>
      <c r="BDO2">
        <v>-0.76217509014286455</v>
      </c>
      <c r="BDP2">
        <v>-0.76067135939622932</v>
      </c>
      <c r="BDQ2">
        <v>-0.75913333076786582</v>
      </c>
      <c r="BDR2">
        <v>-0.75769453545861665</v>
      </c>
      <c r="BDS2">
        <v>-0.75625020506753449</v>
      </c>
      <c r="BDT2">
        <v>-0.75473732526202042</v>
      </c>
      <c r="BDU2">
        <v>-0.75342087226381271</v>
      </c>
      <c r="BDV2">
        <v>-0.75219295398829633</v>
      </c>
      <c r="BDW2">
        <v>-0.75124593925357042</v>
      </c>
      <c r="BDX2">
        <v>-0.75042646194225682</v>
      </c>
      <c r="BDY2">
        <v>-0.74953229556221956</v>
      </c>
      <c r="BDZ2">
        <v>-0.74872122374573913</v>
      </c>
      <c r="BEA2">
        <v>-0.74766516030582064</v>
      </c>
      <c r="BEB2">
        <v>-0.74645853703633869</v>
      </c>
      <c r="BEC2">
        <v>-0.74515669622917835</v>
      </c>
      <c r="BED2">
        <v>-0.74372816079326187</v>
      </c>
      <c r="BEE2">
        <v>-0.74244376211956287</v>
      </c>
      <c r="BEF2">
        <v>-0.74116939593080422</v>
      </c>
      <c r="BEG2">
        <v>-0.7397592727984349</v>
      </c>
      <c r="BEH2">
        <v>-0.73830018709023892</v>
      </c>
      <c r="BEI2">
        <v>-0.73669456169202674</v>
      </c>
      <c r="BEJ2">
        <v>-0.73534248440245809</v>
      </c>
      <c r="BEK2">
        <v>-0.73390466790566422</v>
      </c>
      <c r="BEL2">
        <v>-0.732523742090051</v>
      </c>
      <c r="BEM2">
        <v>-0.73112632323425009</v>
      </c>
      <c r="BEN2">
        <v>-0.72970772131982442</v>
      </c>
      <c r="BEO2">
        <v>-0.7282232726185851</v>
      </c>
      <c r="BEP2">
        <v>-0.72684013172804129</v>
      </c>
      <c r="BEQ2">
        <v>-0.72533275963569865</v>
      </c>
      <c r="BER2">
        <v>-0.72367857771073851</v>
      </c>
      <c r="BES2">
        <v>-0.72226157966211568</v>
      </c>
      <c r="BET2">
        <v>-0.72077971786802408</v>
      </c>
      <c r="BEU2">
        <v>-0.71936324350819947</v>
      </c>
      <c r="BEV2">
        <v>-0.71775648702302053</v>
      </c>
      <c r="BEW2">
        <v>-0.71626806893981065</v>
      </c>
      <c r="BEX2">
        <v>-0.7149211070359982</v>
      </c>
      <c r="BEY2">
        <v>-0.71350112233423169</v>
      </c>
      <c r="BEZ2">
        <v>-0.71214709730783032</v>
      </c>
      <c r="BFA2">
        <v>-0.71097626725306906</v>
      </c>
      <c r="BFB2">
        <v>-0.70968033805116904</v>
      </c>
      <c r="BFC2">
        <v>-0.70830175803084339</v>
      </c>
      <c r="BFD2">
        <v>-0.7069066908269015</v>
      </c>
      <c r="BFE2">
        <v>-0.70514725375100351</v>
      </c>
      <c r="BFF2">
        <v>-0.70331219766183306</v>
      </c>
      <c r="BFG2">
        <v>-0.70181433117785619</v>
      </c>
      <c r="BFH2">
        <v>-0.7003449879243494</v>
      </c>
      <c r="BFI2">
        <v>-0.6990011404955494</v>
      </c>
      <c r="BFJ2">
        <v>-0.69749065273416422</v>
      </c>
      <c r="BFK2">
        <v>-0.69577759548121099</v>
      </c>
      <c r="BFL2">
        <v>-0.69395244439101644</v>
      </c>
      <c r="BFM2">
        <v>-0.69212734575971446</v>
      </c>
      <c r="BFN2">
        <v>-0.69030257753068369</v>
      </c>
      <c r="BFO2">
        <v>-0.68863145008486759</v>
      </c>
      <c r="BFP2">
        <v>-0.68682794128973401</v>
      </c>
      <c r="BFQ2">
        <v>-0.68489409634893095</v>
      </c>
      <c r="BFR2">
        <v>-0.68339968832629316</v>
      </c>
      <c r="BFS2">
        <v>-0.68198578182533187</v>
      </c>
      <c r="BFT2">
        <v>-0.68076642256962561</v>
      </c>
      <c r="BFU2">
        <v>-0.67951192117801329</v>
      </c>
      <c r="BFV2">
        <v>-0.67840187051383682</v>
      </c>
      <c r="BFW2">
        <v>-0.67743086606128222</v>
      </c>
      <c r="BFX2">
        <v>-0.67651547644422783</v>
      </c>
      <c r="BFY2">
        <v>-0.67560078631232956</v>
      </c>
      <c r="BFZ2">
        <v>-0.6745869967722502</v>
      </c>
      <c r="BGA2">
        <v>-0.67343437310572907</v>
      </c>
      <c r="BGB2">
        <v>-0.67217548678456074</v>
      </c>
      <c r="BGC2">
        <v>-0.67103546264121405</v>
      </c>
      <c r="BGD2">
        <v>-0.66977058240033083</v>
      </c>
      <c r="BGE2">
        <v>-0.66854289438521797</v>
      </c>
      <c r="BGF2">
        <v>-0.6672128459563188</v>
      </c>
      <c r="BGG2">
        <v>-0.66596783946651694</v>
      </c>
      <c r="BGH2">
        <v>-0.6647533667232367</v>
      </c>
      <c r="BGI2">
        <v>-0.66352903706383992</v>
      </c>
      <c r="BGJ2">
        <v>-0.66244216030386682</v>
      </c>
      <c r="BGK2">
        <v>-0.66134764500651921</v>
      </c>
      <c r="BGL2">
        <v>-0.66010221560556293</v>
      </c>
      <c r="BGM2">
        <v>-0.65889171082781339</v>
      </c>
      <c r="BGN2">
        <v>-0.65761834460042212</v>
      </c>
      <c r="BGO2">
        <v>-0.65628752880820473</v>
      </c>
      <c r="BGP2">
        <v>-0.6550138062514147</v>
      </c>
      <c r="BGQ2">
        <v>-0.65370289892802225</v>
      </c>
      <c r="BGR2">
        <v>-0.65255812656913659</v>
      </c>
      <c r="BGS2">
        <v>-0.65149780590334394</v>
      </c>
      <c r="BGT2">
        <v>-0.65058486458264742</v>
      </c>
      <c r="BGU2">
        <v>-0.64973432944327836</v>
      </c>
      <c r="BGV2">
        <v>-0.64911190129184659</v>
      </c>
      <c r="BGW2">
        <v>-0.64874800622456608</v>
      </c>
      <c r="BGX2">
        <v>-0.64820711618493254</v>
      </c>
      <c r="BGY2">
        <v>-0.64793888678229361</v>
      </c>
      <c r="BGZ2">
        <v>-0.64784778630661877</v>
      </c>
      <c r="BHA2">
        <v>-0.64754534638572092</v>
      </c>
      <c r="BHB2">
        <v>-0.6473382068721788</v>
      </c>
      <c r="BHC2">
        <v>-0.64701901005153495</v>
      </c>
      <c r="BHD2">
        <v>-0.64691079901860371</v>
      </c>
      <c r="BHE2">
        <v>-0.64670726818751567</v>
      </c>
      <c r="BHF2">
        <v>-0.6464794046474176</v>
      </c>
      <c r="BHG2">
        <v>-0.64626751490163259</v>
      </c>
      <c r="BHH2">
        <v>-0.64589331626532132</v>
      </c>
      <c r="BHI2">
        <v>-0.64545582097437282</v>
      </c>
      <c r="BHJ2">
        <v>-0.6449272898966445</v>
      </c>
      <c r="BHK2">
        <v>-0.64455267880506972</v>
      </c>
      <c r="BHL2">
        <v>-0.6441391125200856</v>
      </c>
      <c r="BHM2">
        <v>-0.64333804056953925</v>
      </c>
      <c r="BHN2">
        <v>-0.64240970881078341</v>
      </c>
      <c r="BHO2">
        <v>-0.64163684970835888</v>
      </c>
      <c r="BHP2">
        <v>-0.64083545749522952</v>
      </c>
      <c r="BHQ2">
        <v>-0.63997243226508571</v>
      </c>
      <c r="BHR2">
        <v>-0.63901079291189955</v>
      </c>
      <c r="BHS2">
        <v>-0.63828407353573413</v>
      </c>
      <c r="BHT2">
        <v>-0.63764878920840418</v>
      </c>
      <c r="BHU2">
        <v>-0.63693910782456231</v>
      </c>
      <c r="BHV2">
        <v>-0.63613673672570081</v>
      </c>
      <c r="BHW2">
        <v>-0.63518509089799524</v>
      </c>
      <c r="BHX2">
        <v>-0.63437235373618972</v>
      </c>
      <c r="BHY2">
        <v>-0.6336270923279429</v>
      </c>
      <c r="BHZ2">
        <v>-0.63277203650669367</v>
      </c>
      <c r="BIA2">
        <v>-0.63163945390897303</v>
      </c>
      <c r="BIB2">
        <v>-0.63054909361156253</v>
      </c>
      <c r="BIC2">
        <v>-0.62952257660106126</v>
      </c>
      <c r="BID2">
        <v>-0.62856714613153497</v>
      </c>
      <c r="BIE2">
        <v>-0.62771528337213567</v>
      </c>
      <c r="BIF2">
        <v>-0.62691272111059204</v>
      </c>
      <c r="BIG2">
        <v>-0.62618294748159797</v>
      </c>
      <c r="BIH2">
        <v>-0.62552511804980626</v>
      </c>
      <c r="BII2">
        <v>-0.62485690289352169</v>
      </c>
      <c r="BIJ2">
        <v>-0.62429907820558894</v>
      </c>
      <c r="BIK2">
        <v>-0.62367258269553461</v>
      </c>
      <c r="BIL2">
        <v>-0.62337719952454984</v>
      </c>
      <c r="BIM2">
        <v>-0.62299620538842193</v>
      </c>
      <c r="BIN2">
        <v>-0.62261997280048076</v>
      </c>
      <c r="BIO2">
        <v>-0.62235892973794849</v>
      </c>
      <c r="BIP2">
        <v>-0.62204792743523396</v>
      </c>
      <c r="BIQ2">
        <v>-0.62191383104827613</v>
      </c>
      <c r="BIR2">
        <v>-0.62161236997973002</v>
      </c>
      <c r="BIS2">
        <v>-0.62118915368875027</v>
      </c>
      <c r="BIT2">
        <v>-0.62077649105073351</v>
      </c>
      <c r="BIU2">
        <v>-0.620290220057516</v>
      </c>
      <c r="BIV2">
        <v>-0.61977610843254038</v>
      </c>
      <c r="BIW2">
        <v>-0.61918249091100008</v>
      </c>
      <c r="BIX2">
        <v>-0.61864681342801608</v>
      </c>
      <c r="BIY2">
        <v>-0.61813450105829981</v>
      </c>
      <c r="BIZ2">
        <v>-0.61752484065508761</v>
      </c>
      <c r="BJA2">
        <v>-0.61707527518093208</v>
      </c>
      <c r="BJB2">
        <v>-0.61657993022130841</v>
      </c>
      <c r="BJC2">
        <v>-0.61617966826405524</v>
      </c>
      <c r="BJD2">
        <v>-0.61546462695190218</v>
      </c>
      <c r="BJE2">
        <v>-0.61468665010963441</v>
      </c>
      <c r="BJF2">
        <v>-0.61373654841847114</v>
      </c>
      <c r="BJG2">
        <v>-0.6127655811487378</v>
      </c>
      <c r="BJH2">
        <v>-0.61175326134072816</v>
      </c>
      <c r="BJI2">
        <v>-0.61086614447652454</v>
      </c>
      <c r="BJJ2">
        <v>-0.61006176385311361</v>
      </c>
      <c r="BJK2">
        <v>-0.60910540573317895</v>
      </c>
      <c r="BJL2">
        <v>-0.60813638614445542</v>
      </c>
      <c r="BJM2">
        <v>-0.60705501758051039</v>
      </c>
      <c r="BJN2">
        <v>-0.605962093356612</v>
      </c>
      <c r="BJO2">
        <v>-0.60474874865379513</v>
      </c>
      <c r="BJP2">
        <v>-0.60351137525652454</v>
      </c>
      <c r="BJQ2">
        <v>-0.60245480504536864</v>
      </c>
      <c r="BJR2">
        <v>-0.60141723991384222</v>
      </c>
      <c r="BJS2">
        <v>-0.6003802218501838</v>
      </c>
      <c r="BJT2">
        <v>-0.59923280733977102</v>
      </c>
      <c r="BJU2">
        <v>-0.59804734596114362</v>
      </c>
      <c r="BJV2">
        <v>-0.59685604125034264</v>
      </c>
      <c r="BJW2">
        <v>-0.59567858712251864</v>
      </c>
      <c r="BJX2">
        <v>-0.59455024596986916</v>
      </c>
      <c r="BJY2">
        <v>-0.59350232704783934</v>
      </c>
      <c r="BJZ2">
        <v>-0.59246641068382411</v>
      </c>
      <c r="BKA2">
        <v>-0.591301489930258</v>
      </c>
      <c r="BKB2">
        <v>-0.59008498013857558</v>
      </c>
      <c r="BKC2">
        <v>-0.58874656831550176</v>
      </c>
      <c r="BKD2">
        <v>-0.58730357737112493</v>
      </c>
      <c r="BKE2">
        <v>-0.58584198645181473</v>
      </c>
      <c r="BKF2">
        <v>-0.58436412611772115</v>
      </c>
      <c r="BKG2">
        <v>-0.58293036293464973</v>
      </c>
      <c r="BKH2">
        <v>-0.58127833403019935</v>
      </c>
      <c r="BKI2">
        <v>-0.5798270149849224</v>
      </c>
      <c r="BKJ2">
        <v>-0.57838737417786701</v>
      </c>
      <c r="BKK2">
        <v>-0.57700078934066545</v>
      </c>
      <c r="BKL2">
        <v>-0.57574008554143075</v>
      </c>
      <c r="BKM2">
        <v>-0.5744144657362118</v>
      </c>
      <c r="BKN2">
        <v>-0.57313671063230132</v>
      </c>
      <c r="BKO2">
        <v>-0.57186489560245024</v>
      </c>
      <c r="BKP2">
        <v>-0.57059276421053684</v>
      </c>
      <c r="BKQ2">
        <v>-0.56937676365062573</v>
      </c>
      <c r="BKR2">
        <v>-0.56821854049707965</v>
      </c>
      <c r="BKS2">
        <v>-0.56708291381126819</v>
      </c>
      <c r="BKT2">
        <v>-0.56609557746755701</v>
      </c>
      <c r="BKU2">
        <v>-0.56522758183822552</v>
      </c>
      <c r="BKV2">
        <v>-0.56431797943457362</v>
      </c>
      <c r="BKW2">
        <v>-0.56325534289233148</v>
      </c>
      <c r="BKX2">
        <v>-0.56225530588811778</v>
      </c>
      <c r="BKY2">
        <v>-0.56135381336666856</v>
      </c>
      <c r="BKZ2">
        <v>-0.56040794879882927</v>
      </c>
      <c r="BLA2">
        <v>-0.55945041314814703</v>
      </c>
      <c r="BLB2">
        <v>-0.5584722810508802</v>
      </c>
      <c r="BLC2">
        <v>-0.55740546555385784</v>
      </c>
      <c r="BLD2">
        <v>-0.55640050788938245</v>
      </c>
      <c r="BLE2">
        <v>-0.55524933457307368</v>
      </c>
      <c r="BLF2">
        <v>-0.55408011000458912</v>
      </c>
      <c r="BLG2">
        <v>-0.55290262106606036</v>
      </c>
      <c r="BLH2">
        <v>-0.55173244745771843</v>
      </c>
      <c r="BLI2">
        <v>-0.5505682620674397</v>
      </c>
      <c r="BLJ2">
        <v>-0.54936651538790737</v>
      </c>
      <c r="BLK2">
        <v>-0.5482019371607687</v>
      </c>
      <c r="BLL2">
        <v>-0.54713689012980182</v>
      </c>
      <c r="BLM2">
        <v>-0.54604176523564352</v>
      </c>
      <c r="BLN2">
        <v>-0.54488340749994224</v>
      </c>
      <c r="BLO2">
        <v>-0.54353053394274031</v>
      </c>
      <c r="BLP2">
        <v>-0.54218081329892909</v>
      </c>
      <c r="BLQ2">
        <v>-0.54085449302717492</v>
      </c>
      <c r="BLR2">
        <v>-0.53945290210744778</v>
      </c>
      <c r="BLS2">
        <v>-0.53800425026859522</v>
      </c>
      <c r="BLT2">
        <v>-0.53649541583952953</v>
      </c>
      <c r="BLU2">
        <v>-0.53495185465408002</v>
      </c>
      <c r="BLV2">
        <v>-0.53352259577100969</v>
      </c>
      <c r="BLW2">
        <v>-0.53202338090590229</v>
      </c>
      <c r="BLX2">
        <v>-0.53036728365826236</v>
      </c>
      <c r="BLY2">
        <v>-0.52878247048470006</v>
      </c>
      <c r="BLZ2">
        <v>-0.52714739031124314</v>
      </c>
      <c r="BMA2">
        <v>-0.52560377973081718</v>
      </c>
      <c r="BMB2">
        <v>-0.52400984028028397</v>
      </c>
      <c r="BMC2">
        <v>-0.52234085166179034</v>
      </c>
      <c r="BMD2">
        <v>-0.52072955615195271</v>
      </c>
      <c r="BME2">
        <v>-0.51906051656256247</v>
      </c>
      <c r="BMF2">
        <v>-0.51727783616044598</v>
      </c>
      <c r="BMG2">
        <v>-0.515594522054454</v>
      </c>
      <c r="BMH2">
        <v>-0.51378749212538199</v>
      </c>
      <c r="BMI2">
        <v>-0.51201335660824321</v>
      </c>
      <c r="BMJ2">
        <v>-0.51022729264152078</v>
      </c>
      <c r="BMK2">
        <v>-0.50830199218358396</v>
      </c>
      <c r="BML2">
        <v>-0.50646014583779742</v>
      </c>
      <c r="BMM2">
        <v>-0.50473385930109516</v>
      </c>
      <c r="BMN2">
        <v>-0.50298273151093797</v>
      </c>
      <c r="BMO2">
        <v>-0.50127052118042359</v>
      </c>
      <c r="BMP2">
        <v>-0.49963408141940069</v>
      </c>
      <c r="BMQ2">
        <v>-0.49816189188982962</v>
      </c>
      <c r="BMR2">
        <v>-0.49659421368181722</v>
      </c>
      <c r="BMS2">
        <v>-0.49501014881196648</v>
      </c>
      <c r="BMT2">
        <v>-0.49348951835025928</v>
      </c>
      <c r="BMU2">
        <v>-0.49208245161134212</v>
      </c>
      <c r="BMV2">
        <v>-0.49068023795343618</v>
      </c>
      <c r="BMW2">
        <v>-0.48928031743113709</v>
      </c>
      <c r="BMX2">
        <v>-0.48810411092884071</v>
      </c>
      <c r="BMY2">
        <v>-0.48690552963697931</v>
      </c>
      <c r="BMZ2">
        <v>-0.48554428655668241</v>
      </c>
      <c r="BNA2">
        <v>-0.4841496955625369</v>
      </c>
      <c r="BNB2">
        <v>-0.48286060359036798</v>
      </c>
      <c r="BNC2">
        <v>-0.48149239718295178</v>
      </c>
      <c r="BND2">
        <v>-0.48011364010047358</v>
      </c>
      <c r="BNE2">
        <v>-0.47848278247627479</v>
      </c>
      <c r="BNF2">
        <v>-0.47686543091557793</v>
      </c>
      <c r="BNG2">
        <v>-0.4750399941577681</v>
      </c>
      <c r="BNH2">
        <v>-0.47333006770122898</v>
      </c>
      <c r="BNI2">
        <v>-0.47153809743124042</v>
      </c>
      <c r="BNJ2">
        <v>-0.46968200403745702</v>
      </c>
      <c r="BNK2">
        <v>-0.46775067029590062</v>
      </c>
      <c r="BNL2">
        <v>-0.46586238057938251</v>
      </c>
      <c r="BNM2">
        <v>-0.46402275883490191</v>
      </c>
      <c r="BNN2">
        <v>-0.46210350916189719</v>
      </c>
      <c r="BNO2">
        <v>-0.46029253665403652</v>
      </c>
      <c r="BNP2">
        <v>-0.45841232915882812</v>
      </c>
      <c r="BNQ2">
        <v>-0.4564900280617355</v>
      </c>
      <c r="BNR2">
        <v>-0.45455974885860012</v>
      </c>
      <c r="BNS2">
        <v>-0.45255918563794811</v>
      </c>
      <c r="BNT2">
        <v>-0.45058276239559208</v>
      </c>
      <c r="BNU2">
        <v>-0.44866830785911488</v>
      </c>
      <c r="BNV2">
        <v>-0.44678998545691589</v>
      </c>
      <c r="BNW2">
        <v>-0.44496772060186068</v>
      </c>
      <c r="BNX2">
        <v>-0.44307730966620901</v>
      </c>
      <c r="BNY2">
        <v>-0.44117418681738912</v>
      </c>
      <c r="BNZ2">
        <v>-0.43936659328910083</v>
      </c>
      <c r="BOA2">
        <v>-0.43771048869284218</v>
      </c>
      <c r="BOB2">
        <v>-0.4360483697615033</v>
      </c>
      <c r="BOC2">
        <v>-0.43438718727764403</v>
      </c>
      <c r="BOD2">
        <v>-0.43268007508711992</v>
      </c>
      <c r="BOE2">
        <v>-0.4309852375277578</v>
      </c>
      <c r="BOF2">
        <v>-0.42927064575498969</v>
      </c>
      <c r="BOG2">
        <v>-0.42740599713804001</v>
      </c>
      <c r="BOH2">
        <v>-0.42556174835354188</v>
      </c>
      <c r="BOI2">
        <v>-0.42360561362439308</v>
      </c>
      <c r="BOJ2">
        <v>-0.42159565503866508</v>
      </c>
      <c r="BOK2">
        <v>-0.41960558520113861</v>
      </c>
      <c r="BOL2">
        <v>-0.41760916344431659</v>
      </c>
      <c r="BOM2">
        <v>-0.4156123167608467</v>
      </c>
      <c r="BON2">
        <v>-0.41367456863246899</v>
      </c>
      <c r="BOO2">
        <v>-0.41185063573239439</v>
      </c>
      <c r="BOP2">
        <v>-0.41003386660153801</v>
      </c>
      <c r="BOQ2">
        <v>-0.40813556117014821</v>
      </c>
      <c r="BOR2">
        <v>-0.40636694915288851</v>
      </c>
      <c r="BOS2">
        <v>-0.40289707553094489</v>
      </c>
      <c r="BOT2">
        <v>-0.40127418737145132</v>
      </c>
      <c r="BOU2">
        <v>-0.39952548176059272</v>
      </c>
      <c r="BOV2">
        <v>-0.39785464988324948</v>
      </c>
      <c r="BOW2">
        <v>-0.39615138859870103</v>
      </c>
      <c r="BOX2">
        <v>-0.394338236322753</v>
      </c>
      <c r="BOY2">
        <v>-0.39250889868902461</v>
      </c>
      <c r="BOZ2">
        <v>-0.39068129348657687</v>
      </c>
      <c r="BPA2">
        <v>-0.38885019725201508</v>
      </c>
      <c r="BPB2">
        <v>-0.38704030470050321</v>
      </c>
      <c r="BPC2">
        <v>-0.38520205153796772</v>
      </c>
      <c r="BPD2">
        <v>-0.38345528483087737</v>
      </c>
      <c r="BPE2">
        <v>-0.38174057842713849</v>
      </c>
      <c r="BPF2">
        <v>-0.38015908433920209</v>
      </c>
      <c r="BPG2">
        <v>-0.37862387433417732</v>
      </c>
      <c r="BPH2">
        <v>-0.37712133122865821</v>
      </c>
      <c r="BPI2">
        <v>-0.37547752154780589</v>
      </c>
      <c r="BPJ2">
        <v>-0.37377875348584788</v>
      </c>
      <c r="BPK2">
        <v>-0.37203199433403239</v>
      </c>
      <c r="BPL2">
        <v>-0.37030822224723009</v>
      </c>
      <c r="BPM2">
        <v>-0.36858848947720402</v>
      </c>
      <c r="BPN2">
        <v>-0.36675733849445419</v>
      </c>
      <c r="BPO2">
        <v>-0.36484022425651869</v>
      </c>
      <c r="BPP2">
        <v>-0.36286504601746961</v>
      </c>
      <c r="BPQ2">
        <v>-0.3608770009892644</v>
      </c>
      <c r="BPR2">
        <v>-0.35889234685329457</v>
      </c>
      <c r="BPS2">
        <v>-0.35690477592181041</v>
      </c>
      <c r="BPT2">
        <v>-0.35500010777595292</v>
      </c>
      <c r="BPU2">
        <v>-0.35304271782918389</v>
      </c>
      <c r="BPV2">
        <v>-0.351042282156871</v>
      </c>
      <c r="BPW2">
        <v>-0.34907526016568707</v>
      </c>
      <c r="BPX2">
        <v>-0.34708307152497792</v>
      </c>
      <c r="BPY2">
        <v>-0.34495744308277593</v>
      </c>
      <c r="BPZ2">
        <v>-0.34287280082421651</v>
      </c>
      <c r="BQA2">
        <v>-0.34069555407867991</v>
      </c>
      <c r="BQB2">
        <v>-0.33868161906414668</v>
      </c>
      <c r="BQC2">
        <v>-0.33657772901536881</v>
      </c>
      <c r="BQD2">
        <v>-0.33438613748150359</v>
      </c>
      <c r="BQE2">
        <v>-0.33214422563980739</v>
      </c>
      <c r="BQF2">
        <v>-0.32988194405133758</v>
      </c>
      <c r="BQG2">
        <v>-0.3276368354667285</v>
      </c>
      <c r="BQH2">
        <v>-0.32545542351267381</v>
      </c>
      <c r="BQI2">
        <v>-0.32329259704888919</v>
      </c>
      <c r="BQJ2">
        <v>-0.32109230215695711</v>
      </c>
      <c r="BQK2">
        <v>-0.31886147065901072</v>
      </c>
      <c r="BQL2">
        <v>-0.31660136844619069</v>
      </c>
      <c r="BQM2">
        <v>-0.31433313476294389</v>
      </c>
      <c r="BQN2">
        <v>-0.3121828679577619</v>
      </c>
      <c r="BQO2">
        <v>-0.30996679662380461</v>
      </c>
      <c r="BQP2">
        <v>-0.30781543149121232</v>
      </c>
      <c r="BQQ2">
        <v>-0.3057220846791272</v>
      </c>
      <c r="BQR2">
        <v>-0.30379985747643978</v>
      </c>
      <c r="BQS2">
        <v>-0.30197257702694552</v>
      </c>
      <c r="BQT2">
        <v>-0.3001105930652519</v>
      </c>
      <c r="BQU2">
        <v>-0.29843480477806178</v>
      </c>
      <c r="BQV2">
        <v>-0.2968099810209695</v>
      </c>
      <c r="BQW2">
        <v>-0.29529530277137578</v>
      </c>
      <c r="BQX2">
        <v>-0.29373916348490381</v>
      </c>
      <c r="BQY2">
        <v>-0.2922311431844361</v>
      </c>
      <c r="BQZ2">
        <v>-0.29086009061219997</v>
      </c>
      <c r="BRA2">
        <v>-0.28950438164973391</v>
      </c>
      <c r="BRB2">
        <v>-0.28825872064502361</v>
      </c>
      <c r="BRC2">
        <v>-0.28702816913565238</v>
      </c>
      <c r="BRD2">
        <v>-0.2858115173242704</v>
      </c>
      <c r="BRE2">
        <v>-0.28453155064851687</v>
      </c>
      <c r="BRF2">
        <v>-0.28318603626712091</v>
      </c>
      <c r="BRG2">
        <v>-0.2817357000198652</v>
      </c>
      <c r="BRH2">
        <v>-0.28030200632635183</v>
      </c>
      <c r="BRI2">
        <v>-0.27891714958798153</v>
      </c>
      <c r="BRJ2">
        <v>-0.27758499327356068</v>
      </c>
      <c r="BRK2">
        <v>-0.27636863285608843</v>
      </c>
      <c r="BRL2">
        <v>-0.27533383089221192</v>
      </c>
      <c r="BRM2">
        <v>-0.27454977127611713</v>
      </c>
      <c r="BRN2">
        <v>-0.27376479348859728</v>
      </c>
      <c r="BRO2">
        <v>-0.2729143739177286</v>
      </c>
      <c r="BRP2">
        <v>-0.27213457688341308</v>
      </c>
      <c r="BRQ2">
        <v>-0.27115998806328312</v>
      </c>
      <c r="BRR2">
        <v>-0.2702587602550614</v>
      </c>
      <c r="BRS2">
        <v>-0.26931722590556201</v>
      </c>
      <c r="BRT2">
        <v>-0.26840669644710952</v>
      </c>
      <c r="BRU2">
        <v>-0.2675493653177678</v>
      </c>
      <c r="BRV2">
        <v>-0.26685820514587011</v>
      </c>
      <c r="BRW2">
        <v>-0.26608176061728511</v>
      </c>
      <c r="BRX2">
        <v>-0.26529957720857789</v>
      </c>
      <c r="BRY2">
        <v>-0.26446190097602812</v>
      </c>
      <c r="BRZ2">
        <v>-0.26357335618234662</v>
      </c>
      <c r="BSA2">
        <v>-0.2627626665637976</v>
      </c>
      <c r="BSB2">
        <v>-0.26195464491903381</v>
      </c>
      <c r="BSC2">
        <v>-0.26111070124928848</v>
      </c>
      <c r="BSD2">
        <v>-0.2603658229844989</v>
      </c>
      <c r="BSE2">
        <v>-0.25964668460336848</v>
      </c>
      <c r="BSF2">
        <v>-0.25903138331148601</v>
      </c>
      <c r="BSG2">
        <v>-0.25847927889072492</v>
      </c>
      <c r="BSH2">
        <v>-0.25793598638104248</v>
      </c>
      <c r="BSI2">
        <v>-0.25736279080357671</v>
      </c>
      <c r="BSJ2">
        <v>-0.25673214637017372</v>
      </c>
      <c r="BSK2">
        <v>-0.256023201814853</v>
      </c>
      <c r="BSL2">
        <v>-0.25528517814072471</v>
      </c>
      <c r="BSM2">
        <v>-0.25453518747187848</v>
      </c>
      <c r="BSN2">
        <v>-0.2537736520629183</v>
      </c>
      <c r="BSO2">
        <v>-0.25295490998596409</v>
      </c>
      <c r="BSP2">
        <v>-0.2520772072406815</v>
      </c>
      <c r="BSQ2">
        <v>-0.25116026087300808</v>
      </c>
      <c r="BSR2">
        <v>-0.25032461078545842</v>
      </c>
      <c r="BSS2">
        <v>-0.2495501648839509</v>
      </c>
      <c r="BST2">
        <v>-0.24867217092258101</v>
      </c>
      <c r="BSU2">
        <v>-0.24775347132698031</v>
      </c>
      <c r="BSV2">
        <v>-0.24687198448526329</v>
      </c>
      <c r="BSW2">
        <v>-0.24598015100215609</v>
      </c>
      <c r="BSX2">
        <v>-0.2450884059802817</v>
      </c>
      <c r="BSY2">
        <v>-0.2441871325916572</v>
      </c>
      <c r="BSZ2">
        <v>-0.24323718808972641</v>
      </c>
      <c r="BTA2">
        <v>-0.2422908196210673</v>
      </c>
      <c r="BTB2">
        <v>-0.24132539615714191</v>
      </c>
      <c r="BTC2">
        <v>-0.24033168379108241</v>
      </c>
      <c r="BTD2">
        <v>-0.23935321816190699</v>
      </c>
      <c r="BTE2">
        <v>-0.23836310993072329</v>
      </c>
      <c r="BTF2">
        <v>-0.2373714025738578</v>
      </c>
      <c r="BTG2">
        <v>-0.23638222715500631</v>
      </c>
      <c r="BTH2">
        <v>-0.23544053918468641</v>
      </c>
      <c r="BTI2">
        <v>-0.23453376235325091</v>
      </c>
      <c r="BTJ2">
        <v>-0.23365484243272819</v>
      </c>
      <c r="BTK2">
        <v>-0.232806429247293</v>
      </c>
      <c r="BTL2">
        <v>-0.2318675400335462</v>
      </c>
      <c r="BTM2">
        <v>-0.23089667913258419</v>
      </c>
      <c r="BTN2">
        <v>-0.22993447231457409</v>
      </c>
      <c r="BTO2">
        <v>-0.22890407742138641</v>
      </c>
      <c r="BTP2">
        <v>-0.22787377376528581</v>
      </c>
      <c r="BTQ2">
        <v>-0.22688496056949781</v>
      </c>
      <c r="BTR2">
        <v>-0.2259525402456527</v>
      </c>
      <c r="BTS2">
        <v>-0.22489733484089949</v>
      </c>
      <c r="BTT2">
        <v>-0.22378570512339599</v>
      </c>
      <c r="BTU2">
        <v>-0.22260573921452451</v>
      </c>
      <c r="BTV2">
        <v>-0.22143101641226079</v>
      </c>
      <c r="BTW2">
        <v>-0.2202056535664122</v>
      </c>
      <c r="BTX2">
        <v>-0.2189765480514636</v>
      </c>
      <c r="BTY2">
        <v>-0.21773306756434921</v>
      </c>
      <c r="BTZ2">
        <v>-0.21651110173071769</v>
      </c>
      <c r="BUA2">
        <v>-0.21527342403655531</v>
      </c>
      <c r="BUB2">
        <v>-0.21400108920649341</v>
      </c>
      <c r="BUC2">
        <v>-0.21274883059340521</v>
      </c>
      <c r="BUD2">
        <v>-0.2114953926511538</v>
      </c>
      <c r="BUE2">
        <v>-0.21024184857917511</v>
      </c>
      <c r="BUF2">
        <v>-0.2089424722018359</v>
      </c>
      <c r="BUG2">
        <v>-0.20767122051238551</v>
      </c>
      <c r="BUH2">
        <v>-0.20635936264704521</v>
      </c>
      <c r="BUI2">
        <v>-0.20508879050446749</v>
      </c>
      <c r="BUJ2">
        <v>-0.20379490560807459</v>
      </c>
      <c r="BUK2">
        <v>-0.20254791175754461</v>
      </c>
      <c r="BUL2">
        <v>-0.20132522459053201</v>
      </c>
      <c r="BUM2">
        <v>-0.20007812943307171</v>
      </c>
      <c r="BUN2">
        <v>-0.19889740946265311</v>
      </c>
      <c r="BUO2">
        <v>-0.1977156496356112</v>
      </c>
      <c r="BUP2">
        <v>-0.1965176427949312</v>
      </c>
      <c r="BUQ2">
        <v>-0.19535594364469311</v>
      </c>
      <c r="BUR2">
        <v>-0.19425178178514119</v>
      </c>
      <c r="BUS2">
        <v>-0.19309104804880739</v>
      </c>
      <c r="BUT2">
        <v>-0.1920320494014322</v>
      </c>
      <c r="BUU2">
        <v>-0.19094706521676211</v>
      </c>
      <c r="BUV2">
        <v>-0.18989935669815591</v>
      </c>
      <c r="BUW2">
        <v>-0.1888420763188369</v>
      </c>
      <c r="BUX2">
        <v>-0.18778057095411771</v>
      </c>
      <c r="BUY2">
        <v>-0.1867321611498455</v>
      </c>
      <c r="BUZ2">
        <v>-0.18570399505549701</v>
      </c>
      <c r="BVA2">
        <v>-0.1846791510962055</v>
      </c>
      <c r="BVB2">
        <v>-0.18362540085023021</v>
      </c>
      <c r="BVC2">
        <v>-0.18258200014234721</v>
      </c>
      <c r="BVD2">
        <v>-0.18161448272013861</v>
      </c>
      <c r="BVE2">
        <v>-0.1806942250222601</v>
      </c>
      <c r="BVF2">
        <v>-0.1798331873041101</v>
      </c>
      <c r="BVG2">
        <v>-0.17900089119184909</v>
      </c>
      <c r="BVH2">
        <v>-0.17811445900612741</v>
      </c>
      <c r="BVI2">
        <v>-0.17720115513765061</v>
      </c>
      <c r="BVJ2">
        <v>-0.176287589850086</v>
      </c>
      <c r="BVK2">
        <v>-0.1753488560921993</v>
      </c>
      <c r="BVL2">
        <v>-0.17436337607521421</v>
      </c>
      <c r="BVM2">
        <v>-0.1734198909816444</v>
      </c>
      <c r="BVN2">
        <v>-0.17248328066400309</v>
      </c>
      <c r="BVO2">
        <v>-0.17152162041561361</v>
      </c>
      <c r="BVP2">
        <v>-0.1705215255215812</v>
      </c>
      <c r="BVQ2">
        <v>-0.1696037827474825</v>
      </c>
      <c r="BVR2">
        <v>-0.16872024860900661</v>
      </c>
      <c r="BVS2">
        <v>-0.1679282767721911</v>
      </c>
      <c r="BVT2">
        <v>-0.16715425162263989</v>
      </c>
      <c r="BVU2">
        <v>-0.16632221063088171</v>
      </c>
      <c r="BVV2">
        <v>-0.16546519561464129</v>
      </c>
      <c r="BVW2">
        <v>-0.16460225904503781</v>
      </c>
      <c r="BVX2">
        <v>-0.16374465542023689</v>
      </c>
      <c r="BVY2">
        <v>-0.16285261613191551</v>
      </c>
      <c r="BVZ2">
        <v>-0.16193003219240329</v>
      </c>
      <c r="BWA2">
        <v>-0.1610125910195527</v>
      </c>
      <c r="BWB2">
        <v>-0.16012364525795919</v>
      </c>
      <c r="BWC2">
        <v>-0.15929718016751929</v>
      </c>
      <c r="BWD2">
        <v>-0.15850568955767441</v>
      </c>
      <c r="BWE2">
        <v>-0.15771194019230811</v>
      </c>
      <c r="BWF2">
        <v>-0.15695588113016259</v>
      </c>
      <c r="BWG2">
        <v>-0.15624457709281331</v>
      </c>
      <c r="BWH2">
        <v>-0.15557738165384061</v>
      </c>
      <c r="BWI2">
        <v>-0.1549422617859996</v>
      </c>
      <c r="BWJ2">
        <v>-0.15422382551856989</v>
      </c>
      <c r="BWK2">
        <v>-0.15344886452491691</v>
      </c>
      <c r="BWL2">
        <v>-0.1526766710535038</v>
      </c>
      <c r="BWM2">
        <v>-0.15185345433196001</v>
      </c>
      <c r="BWN2">
        <v>-0.1511120618947458</v>
      </c>
      <c r="BWO2">
        <v>-0.15038036154149609</v>
      </c>
      <c r="BWP2">
        <v>-0.14958089416154169</v>
      </c>
      <c r="BWQ2">
        <v>-0.14873777349049749</v>
      </c>
      <c r="BWR2">
        <v>-0.1478891070768453</v>
      </c>
      <c r="BWS2">
        <v>-0.14713697427629521</v>
      </c>
      <c r="BWT2">
        <v>-0.1463267908833549</v>
      </c>
      <c r="BWU2">
        <v>-0.14556592734068319</v>
      </c>
      <c r="BWV2">
        <v>-0.14476551159628401</v>
      </c>
      <c r="BWW2">
        <v>-0.143908330259575</v>
      </c>
      <c r="BWX2">
        <v>-0.1430022107923743</v>
      </c>
      <c r="BWY2">
        <v>-0.14211095110154459</v>
      </c>
      <c r="BWZ2">
        <v>-0.14122806510560609</v>
      </c>
      <c r="BXA2">
        <v>-0.14038745671353731</v>
      </c>
      <c r="BXB2">
        <v>-0.13952435018375381</v>
      </c>
      <c r="BXC2">
        <v>-0.1386778688341368</v>
      </c>
      <c r="BXD2">
        <v>-0.13782036528863359</v>
      </c>
      <c r="BXE2">
        <v>-0.1369836116921474</v>
      </c>
      <c r="BXF2">
        <v>-0.1361923432726298</v>
      </c>
      <c r="BXG2">
        <v>-0.13543821517863169</v>
      </c>
      <c r="BXH2">
        <v>-0.1346905205801622</v>
      </c>
      <c r="BXI2">
        <v>-0.13388797494292021</v>
      </c>
      <c r="BXJ2">
        <v>-0.13311995118285119</v>
      </c>
      <c r="BXK2">
        <v>-0.1323656105937954</v>
      </c>
      <c r="BXL2">
        <v>-0.13160341762593469</v>
      </c>
      <c r="BXM2">
        <v>-0.13085929634266</v>
      </c>
      <c r="BXN2">
        <v>-0.13012860441137439</v>
      </c>
      <c r="BXO2">
        <v>-0.12933927844151169</v>
      </c>
      <c r="BXP2">
        <v>-0.12856335492601681</v>
      </c>
      <c r="BXQ2">
        <v>-0.1278134535952731</v>
      </c>
      <c r="BXR2">
        <v>-0.12705336456086391</v>
      </c>
      <c r="BXS2">
        <v>-0.1262946411363001</v>
      </c>
      <c r="BXT2">
        <v>-0.12556597962882071</v>
      </c>
      <c r="BXU2">
        <v>-0.12484293935984619</v>
      </c>
      <c r="BXV2">
        <v>-0.12413290169851519</v>
      </c>
      <c r="BXW2">
        <v>-0.1233642222312052</v>
      </c>
      <c r="BXX2">
        <v>-0.1225952091058375</v>
      </c>
      <c r="BXY2">
        <v>-0.1218104337718406</v>
      </c>
      <c r="BXZ2">
        <v>-0.121052325806246</v>
      </c>
      <c r="BYA2">
        <v>-0.1203097362041045</v>
      </c>
      <c r="BYB2">
        <v>-0.1195642732614922</v>
      </c>
      <c r="BYC2">
        <v>-0.118839000671199</v>
      </c>
      <c r="BYD2">
        <v>-0.11815234991952769</v>
      </c>
      <c r="BYE2">
        <v>-0.11739138992191871</v>
      </c>
      <c r="BYF2">
        <v>-0.1166496391587161</v>
      </c>
      <c r="BYG2">
        <v>-0.1159232903020701</v>
      </c>
      <c r="BYH2">
        <v>-0.1152312614327408</v>
      </c>
      <c r="BYI2">
        <v>-0.1145190466067034</v>
      </c>
      <c r="BYJ2">
        <v>-0.1138230707983857</v>
      </c>
      <c r="BYK2">
        <v>-0.1131357100935976</v>
      </c>
      <c r="BYL2">
        <v>-0.1124201049039651</v>
      </c>
      <c r="BYM2">
        <v>-0.1117160275551351</v>
      </c>
      <c r="BYN2">
        <v>-0.1109801739382017</v>
      </c>
      <c r="BYO2">
        <v>-0.11019800320870569</v>
      </c>
      <c r="BYP2">
        <v>-0.10939991486090669</v>
      </c>
      <c r="BYQ2">
        <v>-0.1085637155769368</v>
      </c>
      <c r="BYR2">
        <v>-0.1077162800511996</v>
      </c>
      <c r="BYS2">
        <v>-0.1069187263097346</v>
      </c>
      <c r="BYT2">
        <v>-0.10617377989087209</v>
      </c>
      <c r="BYU2">
        <v>-0.1054658751054125</v>
      </c>
      <c r="BYV2">
        <v>-0.1047502320385206</v>
      </c>
      <c r="BYW2">
        <v>-0.1040099027229404</v>
      </c>
      <c r="BYX2">
        <v>-0.10336257610307251</v>
      </c>
      <c r="BYY2">
        <v>-0.1026985519037547</v>
      </c>
      <c r="BYZ2">
        <v>-0.10199195077813319</v>
      </c>
      <c r="BZA2">
        <v>-0.10121968798077929</v>
      </c>
      <c r="BZB2">
        <v>-0.1004297612473266</v>
      </c>
      <c r="BZC2">
        <v>-9.9630413369990012E-2</v>
      </c>
      <c r="BZD2">
        <v>-9.8808787915754814E-2</v>
      </c>
      <c r="BZE2">
        <v>-9.7985763266886572E-2</v>
      </c>
      <c r="BZF2">
        <v>-9.7111133265968014E-2</v>
      </c>
      <c r="BZG2">
        <v>-9.6255263534597679E-2</v>
      </c>
      <c r="BZH2">
        <v>-9.5412051092775493E-2</v>
      </c>
      <c r="BZI2">
        <v>-9.4569956381693396E-2</v>
      </c>
      <c r="BZJ2">
        <v>-9.3775056709983165E-2</v>
      </c>
      <c r="BZK2">
        <v>-9.2947838413108455E-2</v>
      </c>
      <c r="BZL2">
        <v>-9.2127820809318986E-2</v>
      </c>
      <c r="BZM2">
        <v>-9.1300002842466213E-2</v>
      </c>
      <c r="BZN2">
        <v>-9.0502196687134023E-2</v>
      </c>
      <c r="BZO2">
        <v>-8.9666092335779837E-2</v>
      </c>
      <c r="BZP2">
        <v>-8.8805643319954983E-2</v>
      </c>
      <c r="BZQ2">
        <v>-8.7921041012994611E-2</v>
      </c>
      <c r="BZR2">
        <v>-8.7057912074383112E-2</v>
      </c>
      <c r="BZS2">
        <v>-8.6196141728308071E-2</v>
      </c>
      <c r="BZT2">
        <v>-8.5331821429247626E-2</v>
      </c>
      <c r="BZU2">
        <v>-8.4446664008959851E-2</v>
      </c>
      <c r="BZV2">
        <v>-8.3556754835524619E-2</v>
      </c>
      <c r="BZW2">
        <v>-8.2677735404763045E-2</v>
      </c>
      <c r="BZX2">
        <v>-8.1828661949763751E-2</v>
      </c>
      <c r="BZY2">
        <v>-8.095105500796923E-2</v>
      </c>
      <c r="BZZ2">
        <v>-8.0096634638269854E-2</v>
      </c>
      <c r="CAA2">
        <v>-7.9240902827803911E-2</v>
      </c>
      <c r="CAB2">
        <v>-7.8361553410335613E-2</v>
      </c>
      <c r="CAC2">
        <v>-7.7494423444571942E-2</v>
      </c>
      <c r="CAD2">
        <v>-7.6610424162214225E-2</v>
      </c>
      <c r="CAE2">
        <v>-7.5743039712017568E-2</v>
      </c>
      <c r="CAF2">
        <v>-7.4860701105584279E-2</v>
      </c>
      <c r="CAG2">
        <v>-7.3956190906178762E-2</v>
      </c>
      <c r="CAH2">
        <v>-7.3089768807035702E-2</v>
      </c>
      <c r="CAI2">
        <v>-7.2226954549149222E-2</v>
      </c>
      <c r="CAJ2">
        <v>-7.1406522048095694E-2</v>
      </c>
      <c r="CAK2">
        <v>-7.0613291733321121E-2</v>
      </c>
      <c r="CAL2">
        <v>-6.9781765975634236E-2</v>
      </c>
      <c r="CAM2">
        <v>-6.889288893721722E-2</v>
      </c>
      <c r="CAN2">
        <v>-6.8004371978985484E-2</v>
      </c>
      <c r="CAO2">
        <v>-6.7104352479688989E-2</v>
      </c>
      <c r="CAP2">
        <v>-6.6238059020604562E-2</v>
      </c>
      <c r="CAQ2">
        <v>-6.5343553217639128E-2</v>
      </c>
      <c r="CAR2">
        <v>-6.439948170449708E-2</v>
      </c>
      <c r="CAS2">
        <v>-6.3452662106615432E-2</v>
      </c>
      <c r="CAT2">
        <v>-6.250150782410184E-2</v>
      </c>
      <c r="CAU2">
        <v>-6.1568862597539672E-2</v>
      </c>
      <c r="CAV2">
        <v>-6.0608976646579937E-2</v>
      </c>
      <c r="CAW2">
        <v>-5.9653319521519331E-2</v>
      </c>
      <c r="CAX2">
        <v>-5.8704930279627317E-2</v>
      </c>
      <c r="CAY2">
        <v>-5.7765624471355928E-2</v>
      </c>
      <c r="CAZ2">
        <v>-5.6777103131372492E-2</v>
      </c>
      <c r="CBA2">
        <v>-5.5831536896665278E-2</v>
      </c>
      <c r="CBB2">
        <v>-5.4950569077362697E-2</v>
      </c>
      <c r="CBC2">
        <v>-5.4030542552338863E-2</v>
      </c>
      <c r="CBD2">
        <v>-5.309498581688829E-2</v>
      </c>
      <c r="CBE2">
        <v>-5.2185046496497148E-2</v>
      </c>
      <c r="CBF2">
        <v>-5.1280746664698222E-2</v>
      </c>
      <c r="CBG2">
        <v>-5.0347410289813987E-2</v>
      </c>
      <c r="CBH2">
        <v>-4.9406978159302721E-2</v>
      </c>
      <c r="CBI2">
        <v>-4.8462671881432558E-2</v>
      </c>
      <c r="CBJ2">
        <v>-4.7530463365950501E-2</v>
      </c>
      <c r="CBK2">
        <v>-4.6561305276426011E-2</v>
      </c>
      <c r="CBL2">
        <v>-4.5588414227383883E-2</v>
      </c>
      <c r="CBM2">
        <v>-4.4633491052814313E-2</v>
      </c>
      <c r="CBN2">
        <v>-4.36752026817755E-2</v>
      </c>
      <c r="CBO2">
        <v>-4.2688506831776087E-2</v>
      </c>
      <c r="CBP2">
        <v>-4.1688069309077147E-2</v>
      </c>
      <c r="CBQ2">
        <v>-4.0668009475673998E-2</v>
      </c>
      <c r="CBR2">
        <v>-3.9658213086224983E-2</v>
      </c>
      <c r="CBS2">
        <v>-3.8669343254388013E-2</v>
      </c>
      <c r="CBT2">
        <v>-3.7675346050643738E-2</v>
      </c>
      <c r="CBU2">
        <v>-3.6665469014245021E-2</v>
      </c>
      <c r="CBV2">
        <v>-3.5663819415726217E-2</v>
      </c>
      <c r="CBW2">
        <v>-3.4652277286987269E-2</v>
      </c>
      <c r="CBX2">
        <v>-3.3736890688005172E-2</v>
      </c>
      <c r="CBY2">
        <v>-3.2818467229150119E-2</v>
      </c>
      <c r="CBZ2">
        <v>-3.1926679686632202E-2</v>
      </c>
      <c r="CCA2">
        <v>-3.1159438970433089E-2</v>
      </c>
      <c r="CCB2">
        <v>-3.043954606204375E-2</v>
      </c>
      <c r="CCC2">
        <v>-2.9712033966100469E-2</v>
      </c>
      <c r="CCD2">
        <v>-2.9051105050530601E-2</v>
      </c>
      <c r="CCE2">
        <v>-2.8404451819385359E-2</v>
      </c>
      <c r="CCF2">
        <v>-2.7748682653934171E-2</v>
      </c>
      <c r="CCG2">
        <v>-2.698699326285587E-2</v>
      </c>
      <c r="CCH2">
        <v>-2.6171766526298369E-2</v>
      </c>
      <c r="CCI2">
        <v>-2.5505687479523389E-2</v>
      </c>
      <c r="CCJ2">
        <v>-2.4729473767839211E-2</v>
      </c>
      <c r="CCK2">
        <v>-2.3905283055118132E-2</v>
      </c>
      <c r="CCL2">
        <v>-2.3113036627656E-2</v>
      </c>
      <c r="CCM2">
        <v>-2.2403060979802301E-2</v>
      </c>
      <c r="CCN2">
        <v>-2.1719757996384322E-2</v>
      </c>
      <c r="CCO2">
        <v>-2.102781806957248E-2</v>
      </c>
      <c r="CCP2">
        <v>-2.036166256746217E-2</v>
      </c>
      <c r="CCQ2">
        <v>-1.9693106301858471E-2</v>
      </c>
      <c r="CCR2">
        <v>-1.911284874891046E-2</v>
      </c>
      <c r="CCS2">
        <v>-1.8667818713319372E-2</v>
      </c>
      <c r="CCT2">
        <v>-1.813116626277065E-2</v>
      </c>
      <c r="CCU2">
        <v>-1.7406068490891359E-2</v>
      </c>
      <c r="CCV2">
        <v>-1.6699570078043301E-2</v>
      </c>
      <c r="CCW2">
        <v>-1.6038631268767908E-2</v>
      </c>
      <c r="CCX2">
        <v>-1.536369806662361E-2</v>
      </c>
      <c r="CCY2">
        <v>-1.4675880000122399E-2</v>
      </c>
      <c r="CCZ2">
        <v>-1.400022003675269E-2</v>
      </c>
      <c r="CDA2">
        <v>-1.331549271503657E-2</v>
      </c>
      <c r="CDB2">
        <v>-1.2636008139510709E-2</v>
      </c>
      <c r="CDC2">
        <v>-1.1990496972358751E-2</v>
      </c>
      <c r="CDD2">
        <v>-1.1314591204227901E-2</v>
      </c>
      <c r="CDE2">
        <v>-1.055148077157563E-2</v>
      </c>
      <c r="CDF2">
        <v>-9.7911588599630221E-3</v>
      </c>
      <c r="CDG2">
        <v>-9.0191833990080662E-3</v>
      </c>
      <c r="CDH2">
        <v>-8.2444894416384713E-3</v>
      </c>
      <c r="CDI2">
        <v>-7.4772553744460908E-3</v>
      </c>
      <c r="CDJ2">
        <v>-6.7419761518954791E-3</v>
      </c>
      <c r="CDK2">
        <v>-5.9989568660298491E-3</v>
      </c>
      <c r="CDL2">
        <v>-5.2514959685580724E-3</v>
      </c>
      <c r="CDM2">
        <v>-4.5325049724422922E-3</v>
      </c>
      <c r="CDN2">
        <v>-3.9308106741439957E-3</v>
      </c>
      <c r="CDO2">
        <v>-3.3735729523402319E-3</v>
      </c>
      <c r="CDP2">
        <v>-2.833576030637241E-3</v>
      </c>
      <c r="CDQ2">
        <v>-2.2321499355471312E-3</v>
      </c>
      <c r="CDR2">
        <v>-1.59658287072712E-3</v>
      </c>
      <c r="CDS2">
        <v>-9.9028716230872295E-4</v>
      </c>
      <c r="CDT2">
        <v>-4.2075107119111428E-4</v>
      </c>
      <c r="CDU2">
        <v>2.179480284006367E-4</v>
      </c>
      <c r="CDV2">
        <v>8.5932935193023488E-4</v>
      </c>
      <c r="CDW2">
        <v>1.5009329177804931E-3</v>
      </c>
      <c r="CDX2">
        <v>2.1643313415999291E-3</v>
      </c>
      <c r="CDY2">
        <v>2.8207223311366349E-3</v>
      </c>
      <c r="CDZ2">
        <v>3.4642404133905721E-3</v>
      </c>
      <c r="CEA2">
        <v>4.1080019657938442E-3</v>
      </c>
      <c r="CEB2">
        <v>4.780986251954761E-3</v>
      </c>
      <c r="CEC2">
        <v>5.4497712092638059E-3</v>
      </c>
      <c r="CED2">
        <v>6.1067412638743006E-3</v>
      </c>
      <c r="CEE2">
        <v>6.7619926527854157E-3</v>
      </c>
      <c r="CEF2">
        <v>7.412931627862487E-3</v>
      </c>
      <c r="CEG2">
        <v>8.0483280536749364E-3</v>
      </c>
      <c r="CEH2">
        <v>8.701014032218235E-3</v>
      </c>
      <c r="CEI2">
        <v>9.3547282486614522E-3</v>
      </c>
      <c r="CEJ2">
        <v>1.000557239356588E-2</v>
      </c>
      <c r="CEK2">
        <v>1.065079873075913E-2</v>
      </c>
      <c r="CEL2">
        <v>1.1313074364057729E-2</v>
      </c>
      <c r="CEM2">
        <v>1.199882222069106E-2</v>
      </c>
      <c r="CEN2">
        <v>1.266722942447834E-2</v>
      </c>
      <c r="CEO2">
        <v>1.3330819117331701E-2</v>
      </c>
      <c r="CEP2">
        <v>1.3980317031868691E-2</v>
      </c>
      <c r="CEQ2">
        <v>1.4627672084101959E-2</v>
      </c>
      <c r="CER2">
        <v>1.527684756976719E-2</v>
      </c>
      <c r="CES2">
        <v>1.591531548911965E-2</v>
      </c>
      <c r="CET2">
        <v>1.6574317533006901E-2</v>
      </c>
      <c r="CEU2">
        <v>1.7235879085584351E-2</v>
      </c>
      <c r="CEV2">
        <v>1.7897707801553722E-2</v>
      </c>
      <c r="CEW2">
        <v>1.8540997903721469E-2</v>
      </c>
      <c r="CEX2">
        <v>1.9196196644204789E-2</v>
      </c>
      <c r="CEY2">
        <v>1.9855759866232881E-2</v>
      </c>
      <c r="CEZ2">
        <v>2.049867802781016E-2</v>
      </c>
      <c r="CFA2">
        <v>2.114322672879124E-2</v>
      </c>
      <c r="CFB2">
        <v>2.1791707191042599E-2</v>
      </c>
      <c r="CFC2">
        <v>2.2458363967476198E-2</v>
      </c>
      <c r="CFD2">
        <v>2.3122397066101499E-2</v>
      </c>
      <c r="CFE2">
        <v>2.3808994068324488E-2</v>
      </c>
      <c r="CFF2">
        <v>2.448901137741976E-2</v>
      </c>
      <c r="CFG2">
        <v>2.5157316114103389E-2</v>
      </c>
      <c r="CFH2">
        <v>2.580589007289625E-2</v>
      </c>
      <c r="CFI2">
        <v>2.6422318854253189E-2</v>
      </c>
      <c r="CFJ2">
        <v>2.7033754039173161E-2</v>
      </c>
      <c r="CFK2">
        <v>2.7594228344823661E-2</v>
      </c>
      <c r="CFL2">
        <v>2.8135460876182319E-2</v>
      </c>
      <c r="CFM2">
        <v>2.867162386669269E-2</v>
      </c>
      <c r="CFN2">
        <v>2.9185110559816249E-2</v>
      </c>
      <c r="CFO2">
        <v>2.9672857815642079E-2</v>
      </c>
      <c r="CFP2">
        <v>3.0056559235832989E-2</v>
      </c>
      <c r="CFQ2">
        <v>3.0398707864754002E-2</v>
      </c>
      <c r="CFR2">
        <v>3.0753000963073551E-2</v>
      </c>
      <c r="CFS2">
        <v>3.1074304297408241E-2</v>
      </c>
      <c r="CFT2">
        <v>3.1429445407391232E-2</v>
      </c>
      <c r="CFU2">
        <v>3.1829943584048288E-2</v>
      </c>
      <c r="CFV2">
        <v>3.2284674913751109E-2</v>
      </c>
      <c r="CFW2">
        <v>3.2776886915658651E-2</v>
      </c>
      <c r="CFX2">
        <v>3.334914630161074E-2</v>
      </c>
      <c r="CFY2">
        <v>3.3962008377010293E-2</v>
      </c>
      <c r="CFZ2">
        <v>3.4562182616207818E-2</v>
      </c>
      <c r="CGA2">
        <v>3.5116342331055608E-2</v>
      </c>
      <c r="CGB2">
        <v>3.5679523968896322E-2</v>
      </c>
      <c r="CGC2">
        <v>3.6241387510181418E-2</v>
      </c>
      <c r="CGD2">
        <v>3.6782306375873437E-2</v>
      </c>
      <c r="CGE2">
        <v>3.7239147922000997E-2</v>
      </c>
      <c r="CGF2">
        <v>3.7631119864618402E-2</v>
      </c>
      <c r="CGG2">
        <v>3.8072777061566372E-2</v>
      </c>
      <c r="CGH2">
        <v>3.8446429894371817E-2</v>
      </c>
      <c r="CGI2">
        <v>3.8760829500235211E-2</v>
      </c>
      <c r="CGJ2">
        <v>3.9066986524716428E-2</v>
      </c>
      <c r="CGK2">
        <v>3.9168400082644203E-2</v>
      </c>
      <c r="CGL2">
        <v>3.9318236417771837E-2</v>
      </c>
      <c r="CGM2">
        <v>3.944709579818325E-2</v>
      </c>
      <c r="CGN2">
        <v>3.9750907456548232E-2</v>
      </c>
      <c r="CGO2">
        <v>4.0116900823052352E-2</v>
      </c>
      <c r="CGP2">
        <v>4.0496481284097142E-2</v>
      </c>
      <c r="CGQ2">
        <v>4.0676637633698401E-2</v>
      </c>
      <c r="CGR2">
        <v>4.0903870729097278E-2</v>
      </c>
      <c r="CGS2">
        <v>4.1194186945801313E-2</v>
      </c>
      <c r="CGT2">
        <v>4.1497167795050582E-2</v>
      </c>
      <c r="CGU2">
        <v>4.1957630092617139E-2</v>
      </c>
      <c r="CGV2">
        <v>4.2424612195142673E-2</v>
      </c>
      <c r="CGW2">
        <v>4.2898675961478137E-2</v>
      </c>
      <c r="CGX2">
        <v>4.3348690914287509E-2</v>
      </c>
      <c r="CGY2">
        <v>4.3700842278408467E-2</v>
      </c>
      <c r="CGZ2">
        <v>4.3880294513262592E-2</v>
      </c>
      <c r="CHA2">
        <v>4.4092763047355522E-2</v>
      </c>
      <c r="CHB2">
        <v>4.4255545121466608E-2</v>
      </c>
      <c r="CHC2">
        <v>4.4429029079269662E-2</v>
      </c>
      <c r="CHD2">
        <v>4.504693976840865E-2</v>
      </c>
      <c r="CHE2">
        <v>4.5671837391919219E-2</v>
      </c>
      <c r="CHF2">
        <v>4.6276481324831378E-2</v>
      </c>
      <c r="CHG2">
        <v>4.6893137497226157E-2</v>
      </c>
      <c r="CHH2">
        <v>4.750092751395539E-2</v>
      </c>
      <c r="CHI2">
        <v>4.8144041416474291E-2</v>
      </c>
      <c r="CHJ2">
        <v>4.8824609261456209E-2</v>
      </c>
      <c r="CHK2">
        <v>4.9523934547208368E-2</v>
      </c>
      <c r="CHL2">
        <v>5.0261237832138442E-2</v>
      </c>
      <c r="CHM2">
        <v>5.0984404068316898E-2</v>
      </c>
      <c r="CHN2">
        <v>5.1731525876874067E-2</v>
      </c>
      <c r="CHO2">
        <v>5.246915011121861E-2</v>
      </c>
      <c r="CHP2">
        <v>5.3154462470861308E-2</v>
      </c>
      <c r="CHQ2">
        <v>5.3846778782715252E-2</v>
      </c>
      <c r="CHR2">
        <v>5.4481567740309933E-2</v>
      </c>
      <c r="CHS2">
        <v>5.5087122477737643E-2</v>
      </c>
      <c r="CHT2">
        <v>5.565869655900698E-2</v>
      </c>
      <c r="CHU2">
        <v>5.6246249401610778E-2</v>
      </c>
      <c r="CHV2">
        <v>5.6804688526648647E-2</v>
      </c>
      <c r="CHW2">
        <v>5.7356680975579541E-2</v>
      </c>
      <c r="CHX2">
        <v>5.7942323413474342E-2</v>
      </c>
      <c r="CHY2">
        <v>5.8519452890902407E-2</v>
      </c>
      <c r="CHZ2">
        <v>5.9131170457398727E-2</v>
      </c>
      <c r="CIA2">
        <v>5.9746918428997979E-2</v>
      </c>
      <c r="CIB2">
        <v>6.0372106155709933E-2</v>
      </c>
      <c r="CIC2">
        <v>6.1011606110524738E-2</v>
      </c>
      <c r="CID2">
        <v>6.163528273150571E-2</v>
      </c>
      <c r="CIE2">
        <v>6.2266589239376398E-2</v>
      </c>
      <c r="CIF2">
        <v>6.2879017229465997E-2</v>
      </c>
      <c r="CIG2">
        <v>6.3371078826632954E-2</v>
      </c>
      <c r="CIH2">
        <v>6.3875845543991422E-2</v>
      </c>
      <c r="CII2">
        <v>6.4428621756446008E-2</v>
      </c>
      <c r="CIJ2">
        <v>6.4984649840241215E-2</v>
      </c>
      <c r="CIK2">
        <v>6.5620055323121623E-2</v>
      </c>
      <c r="CIL2">
        <v>6.6239642909050267E-2</v>
      </c>
      <c r="CIM2">
        <v>6.6852581604635836E-2</v>
      </c>
      <c r="CIN2">
        <v>6.7443873305492008E-2</v>
      </c>
      <c r="CIO2">
        <v>6.8054208029108221E-2</v>
      </c>
      <c r="CIP2">
        <v>6.8704455966772701E-2</v>
      </c>
      <c r="CIQ2">
        <v>6.9332153577784453E-2</v>
      </c>
      <c r="CIR2">
        <v>7.0133503684586623E-2</v>
      </c>
      <c r="CIS2">
        <v>7.0888595642367935E-2</v>
      </c>
      <c r="CIT2">
        <v>7.166542873314373E-2</v>
      </c>
      <c r="CIU2">
        <v>7.241538611696334E-2</v>
      </c>
      <c r="CIV2">
        <v>7.3149868587456812E-2</v>
      </c>
      <c r="CIW2">
        <v>7.3928781968777002E-2</v>
      </c>
      <c r="CIX2">
        <v>7.4694639205005214E-2</v>
      </c>
      <c r="CIY2">
        <v>7.5434708236078105E-2</v>
      </c>
      <c r="CIZ2">
        <v>7.6172197374940076E-2</v>
      </c>
      <c r="CJA2">
        <v>7.6896828338484213E-2</v>
      </c>
      <c r="CJB2">
        <v>7.7612994068065058E-2</v>
      </c>
      <c r="CJC2">
        <v>7.835901992302248E-2</v>
      </c>
      <c r="CJD2">
        <v>7.9107146114567831E-2</v>
      </c>
      <c r="CJE2">
        <v>7.9810962408877584E-2</v>
      </c>
      <c r="CJF2">
        <v>8.0520057367692618E-2</v>
      </c>
      <c r="CJG2">
        <v>8.1252427339092992E-2</v>
      </c>
      <c r="CJH2">
        <v>8.1985060705818125E-2</v>
      </c>
      <c r="CJI2">
        <v>8.2670410647934803E-2</v>
      </c>
      <c r="CJJ2">
        <v>8.3266768821280507E-2</v>
      </c>
      <c r="CJK2">
        <v>8.3810083568064089E-2</v>
      </c>
      <c r="CJL2">
        <v>8.4336046078478777E-2</v>
      </c>
      <c r="CJM2">
        <v>8.4899211203953689E-2</v>
      </c>
      <c r="CJN2">
        <v>8.532017764625284E-2</v>
      </c>
      <c r="CJO2">
        <v>8.5863950041195625E-2</v>
      </c>
      <c r="CJP2">
        <v>8.6391930144320464E-2</v>
      </c>
      <c r="CJQ2">
        <v>8.6781651919077746E-2</v>
      </c>
      <c r="CJR2">
        <v>8.7241946660688699E-2</v>
      </c>
      <c r="CJS2">
        <v>8.7781187389352602E-2</v>
      </c>
      <c r="CJT2">
        <v>8.8332370199891611E-2</v>
      </c>
      <c r="CJU2">
        <v>8.8940576267606805E-2</v>
      </c>
      <c r="CJV2">
        <v>8.9542030923414145E-2</v>
      </c>
      <c r="CJW2">
        <v>9.0157438287123429E-2</v>
      </c>
      <c r="CJX2">
        <v>9.066729891425962E-2</v>
      </c>
      <c r="CJY2">
        <v>9.1277654778002218E-2</v>
      </c>
      <c r="CJZ2">
        <v>9.1897489047664815E-2</v>
      </c>
      <c r="CKA2">
        <v>9.2507766958793702E-2</v>
      </c>
      <c r="CKB2">
        <v>9.3193086348000942E-2</v>
      </c>
      <c r="CKC2">
        <v>9.383210865156974E-2</v>
      </c>
      <c r="CKD2">
        <v>9.446056888227905E-2</v>
      </c>
      <c r="CKE2">
        <v>9.5109011917161743E-2</v>
      </c>
      <c r="CKF2">
        <v>9.5719683765127864E-2</v>
      </c>
      <c r="CKG2">
        <v>9.6278796721916859E-2</v>
      </c>
      <c r="CKH2">
        <v>9.68376259573588E-2</v>
      </c>
      <c r="CKI2">
        <v>9.7388479577683554E-2</v>
      </c>
      <c r="CKJ2">
        <v>9.7959876781513425E-2</v>
      </c>
      <c r="CKK2">
        <v>9.8505409020470364E-2</v>
      </c>
      <c r="CKL2">
        <v>9.9093341298054111E-2</v>
      </c>
      <c r="CKM2">
        <v>9.9684947494587894E-2</v>
      </c>
      <c r="CKN2">
        <v>0.10021896729703129</v>
      </c>
      <c r="CKO2">
        <v>0.100757614732107</v>
      </c>
      <c r="CKP2">
        <v>0.1013218965353293</v>
      </c>
      <c r="CKQ2">
        <v>0.1018975673993119</v>
      </c>
      <c r="CKR2">
        <v>0.1024419634398218</v>
      </c>
      <c r="CKS2">
        <v>0.10300528770775021</v>
      </c>
      <c r="CKT2">
        <v>0.10360214904177351</v>
      </c>
      <c r="CKU2">
        <v>0.1041858859181528</v>
      </c>
      <c r="CKV2">
        <v>0.10479357689962231</v>
      </c>
      <c r="CKW2">
        <v>0.1054451297732521</v>
      </c>
      <c r="CKX2">
        <v>0.1061218405225388</v>
      </c>
      <c r="CKY2">
        <v>0.106749619079903</v>
      </c>
      <c r="CKZ2">
        <v>0.10732034341744801</v>
      </c>
      <c r="CLA2">
        <v>0.1078479241692339</v>
      </c>
      <c r="CLB2">
        <v>0.1083833326892215</v>
      </c>
      <c r="CLC2">
        <v>0.1089217568446941</v>
      </c>
      <c r="CLD2">
        <v>0.10946678897006119</v>
      </c>
      <c r="CLE2">
        <v>0.1099549346346526</v>
      </c>
      <c r="CLF2">
        <v>0.11045880356925759</v>
      </c>
      <c r="CLG2">
        <v>0.1109678036097745</v>
      </c>
      <c r="CLH2">
        <v>0.11149930093537</v>
      </c>
      <c r="CLI2">
        <v>0.11202480538352259</v>
      </c>
      <c r="CLJ2">
        <v>0.11250380432785261</v>
      </c>
      <c r="CLK2">
        <v>0.1129592779551202</v>
      </c>
      <c r="CLL2">
        <v>0.11342169927261</v>
      </c>
      <c r="CLM2">
        <v>0.1138526770068805</v>
      </c>
      <c r="CLN2">
        <v>0.11433072015232271</v>
      </c>
      <c r="CLO2">
        <v>0.1148281279204038</v>
      </c>
      <c r="CLP2">
        <v>0.1153130796689905</v>
      </c>
      <c r="CLQ2">
        <v>0.11579030321069859</v>
      </c>
      <c r="CLR2">
        <v>0.1162953323945675</v>
      </c>
      <c r="CLS2">
        <v>0.1168329499950277</v>
      </c>
      <c r="CLT2">
        <v>0.11734504040821141</v>
      </c>
      <c r="CLU2">
        <v>0.11789615674722741</v>
      </c>
      <c r="CLV2">
        <v>0.1184325980033928</v>
      </c>
      <c r="CLW2">
        <v>0.1189202043524677</v>
      </c>
      <c r="CLX2">
        <v>0.1194355041368019</v>
      </c>
      <c r="CLY2">
        <v>0.1198927038531742</v>
      </c>
      <c r="CLZ2">
        <v>0.1203260174829576</v>
      </c>
      <c r="CMA2">
        <v>0.12069208694454379</v>
      </c>
      <c r="CMB2">
        <v>0.1210392608102405</v>
      </c>
      <c r="CMC2">
        <v>0.1213426719979758</v>
      </c>
      <c r="CMD2">
        <v>0.12160998540997491</v>
      </c>
      <c r="CME2">
        <v>0.12182406647751411</v>
      </c>
      <c r="CMF2">
        <v>0.1220006912768508</v>
      </c>
      <c r="CMG2">
        <v>0.1222595621298008</v>
      </c>
      <c r="CMH2">
        <v>0.1224940592167888</v>
      </c>
      <c r="CMI2">
        <v>0.12276434006769291</v>
      </c>
      <c r="CMJ2">
        <v>0.12307393277342581</v>
      </c>
      <c r="CMK2">
        <v>0.1234203900432255</v>
      </c>
      <c r="CML2">
        <v>0.12369018866519881</v>
      </c>
      <c r="CMM2">
        <v>0.1239398737072096</v>
      </c>
      <c r="CMN2">
        <v>0.12411589624065381</v>
      </c>
      <c r="CMO2">
        <v>0.1242913843380499</v>
      </c>
      <c r="CMP2">
        <v>0.12438663347099239</v>
      </c>
      <c r="CMQ2">
        <v>0.12449688067937301</v>
      </c>
      <c r="CMR2">
        <v>0.1245373314720102</v>
      </c>
      <c r="CMS2">
        <v>0.1245967594649775</v>
      </c>
      <c r="CMT2">
        <v>0.1247935090695485</v>
      </c>
      <c r="CMU2">
        <v>0.1249731595742509</v>
      </c>
      <c r="CMV2">
        <v>0.12502494293961469</v>
      </c>
      <c r="CMW2">
        <v>0.12518408343763979</v>
      </c>
      <c r="CMX2">
        <v>0.1254159757704647</v>
      </c>
      <c r="CMY2">
        <v>0.12567042725488939</v>
      </c>
      <c r="CMZ2">
        <v>0.12591449192212761</v>
      </c>
      <c r="CNA2">
        <v>0.1261216979405724</v>
      </c>
      <c r="CNB2">
        <v>0.12622497430270169</v>
      </c>
      <c r="CNC2">
        <v>0.12649870604264471</v>
      </c>
      <c r="CND2">
        <v>0.12678652170495769</v>
      </c>
      <c r="CNE2">
        <v>0.12707243278387281</v>
      </c>
      <c r="CNF2">
        <v>0.12735576191105871</v>
      </c>
      <c r="CNG2">
        <v>0.12762878967346669</v>
      </c>
      <c r="CNH2">
        <v>0.12788338214976611</v>
      </c>
      <c r="CNI2">
        <v>0.12809934903334991</v>
      </c>
      <c r="CNJ2">
        <v>0.12818043284879951</v>
      </c>
      <c r="CNK2">
        <v>0.12830572487565689</v>
      </c>
      <c r="CNL2">
        <v>0.12839146555850051</v>
      </c>
      <c r="CNM2">
        <v>0.12849060057865089</v>
      </c>
      <c r="CNN2">
        <v>0.128476938910729</v>
      </c>
      <c r="CNO2">
        <v>0.128434772332952</v>
      </c>
      <c r="CNP2">
        <v>0.12853314090995999</v>
      </c>
      <c r="CNQ2">
        <v>0.12852050269909149</v>
      </c>
      <c r="CNR2">
        <v>0.12854430993984839</v>
      </c>
      <c r="CNS2">
        <v>0.12863821738041631</v>
      </c>
      <c r="CNT2">
        <v>0.12862757159269131</v>
      </c>
      <c r="CNU2">
        <v>0.12870013889883139</v>
      </c>
      <c r="CNV2">
        <v>0.12882205781446829</v>
      </c>
      <c r="CNW2">
        <v>0.12896341809134829</v>
      </c>
      <c r="CNX2">
        <v>0.12898509507693279</v>
      </c>
      <c r="CNY2">
        <v>0.1289711276231513</v>
      </c>
      <c r="CNZ2">
        <v>0.12900060266918181</v>
      </c>
      <c r="COA2">
        <v>0.12899652371888939</v>
      </c>
      <c r="COB2">
        <v>0.1288466267933662</v>
      </c>
      <c r="COC2">
        <v>0.1285020495117675</v>
      </c>
      <c r="COD2">
        <v>0.128427865614577</v>
      </c>
      <c r="COE2">
        <v>0.12845210004741761</v>
      </c>
      <c r="COF2">
        <v>0.12842874563275261</v>
      </c>
      <c r="COG2">
        <v>0.12853157337786239</v>
      </c>
      <c r="COH2">
        <v>0.12862743736952331</v>
      </c>
      <c r="COI2">
        <v>0.1287862799418206</v>
      </c>
      <c r="COJ2">
        <v>0.12888120077727411</v>
      </c>
      <c r="COK2">
        <v>0.12886636749305691</v>
      </c>
      <c r="COL2">
        <v>0.1289396998434057</v>
      </c>
      <c r="COM2">
        <v>0.12895543747339119</v>
      </c>
      <c r="CON2">
        <v>0.1290241495796457</v>
      </c>
      <c r="COO2">
        <v>0.12910481430228421</v>
      </c>
      <c r="COP2">
        <v>0.12915121247738301</v>
      </c>
      <c r="COQ2">
        <v>0.1292039497087337</v>
      </c>
      <c r="COR2">
        <v>0.12917317720341481</v>
      </c>
      <c r="COS2">
        <v>0.12908212342705491</v>
      </c>
      <c r="COT2">
        <v>0.12906648143258101</v>
      </c>
      <c r="COU2">
        <v>0.12906472930422519</v>
      </c>
      <c r="COV2">
        <v>0.12907399522752219</v>
      </c>
      <c r="COW2">
        <v>0.12908687966880519</v>
      </c>
      <c r="COX2">
        <v>0.12907613224440259</v>
      </c>
      <c r="COY2">
        <v>0.12926369838666921</v>
      </c>
      <c r="COZ2">
        <v>0.1294482711570947</v>
      </c>
      <c r="CPA2">
        <v>0.12962141892998591</v>
      </c>
      <c r="CPB2">
        <v>0.12983272702132781</v>
      </c>
      <c r="CPC2">
        <v>0.13004169151176931</v>
      </c>
      <c r="CPD2">
        <v>0.13026790222830051</v>
      </c>
      <c r="CPE2">
        <v>0.13051764492040999</v>
      </c>
      <c r="CPF2">
        <v>0.13076976115901509</v>
      </c>
      <c r="CPG2">
        <v>0.13100281114926449</v>
      </c>
      <c r="CPH2">
        <v>0.1312391443590086</v>
      </c>
      <c r="CPI2">
        <v>0.13145768209190081</v>
      </c>
      <c r="CPJ2">
        <v>0.13167143147505839</v>
      </c>
      <c r="CPK2">
        <v>0.13190243083151501</v>
      </c>
      <c r="CPL2">
        <v>0.13218208787600569</v>
      </c>
      <c r="CPM2">
        <v>0.1324314327248054</v>
      </c>
      <c r="CPN2">
        <v>0.1326915385454871</v>
      </c>
      <c r="CPO2">
        <v>0.13295179089325879</v>
      </c>
      <c r="CPP2">
        <v>0.13316307132300009</v>
      </c>
      <c r="CPQ2">
        <v>0.1334037728879541</v>
      </c>
      <c r="CPR2">
        <v>0.13360019895336461</v>
      </c>
      <c r="CPS2">
        <v>0.1337832284123591</v>
      </c>
      <c r="CPT2">
        <v>0.13399414642774729</v>
      </c>
      <c r="CPU2">
        <v>0.13419727821309829</v>
      </c>
      <c r="CPV2">
        <v>0.13423244985110641</v>
      </c>
      <c r="CPW2">
        <v>0.13435400705915179</v>
      </c>
      <c r="CPX2">
        <v>0.1344914601638306</v>
      </c>
      <c r="CPY2">
        <v>0.13461181186668311</v>
      </c>
      <c r="CPZ2">
        <v>0.13471338140124389</v>
      </c>
      <c r="CQA2">
        <v>0.13484607743308349</v>
      </c>
      <c r="CQB2">
        <v>0.13497376710800779</v>
      </c>
      <c r="CQC2">
        <v>0.13506412279911101</v>
      </c>
      <c r="CQD2">
        <v>0.1352269498656565</v>
      </c>
      <c r="CQE2">
        <v>0.1352420552907303</v>
      </c>
      <c r="CQF2">
        <v>0.1352626658284847</v>
      </c>
      <c r="CQG2">
        <v>0.13526125543573</v>
      </c>
      <c r="CQH2">
        <v>0.1353448348991958</v>
      </c>
      <c r="CQI2">
        <v>0.135217519852426</v>
      </c>
      <c r="CQJ2">
        <v>0.13508329846769601</v>
      </c>
      <c r="CQK2">
        <v>0.13487806807478461</v>
      </c>
      <c r="CQL2">
        <v>0.13442706702274901</v>
      </c>
      <c r="CQM2">
        <v>0.1343201454465994</v>
      </c>
      <c r="CQN2">
        <v>0.13420348420602179</v>
      </c>
      <c r="CQO2">
        <v>0.13395197884420509</v>
      </c>
      <c r="CQP2">
        <v>0.13375810072990421</v>
      </c>
      <c r="CQQ2">
        <v>0.13357446592471531</v>
      </c>
      <c r="CQR2">
        <v>0.13336860332189321</v>
      </c>
      <c r="CQS2">
        <v>0.1330738288737075</v>
      </c>
      <c r="CQT2">
        <v>0.1327773054676101</v>
      </c>
      <c r="CQU2">
        <v>0.13236154211081799</v>
      </c>
      <c r="CQV2">
        <v>0.13204996721933859</v>
      </c>
      <c r="CQW2">
        <v>0.13180693276048319</v>
      </c>
      <c r="CQX2">
        <v>0.13157288152382371</v>
      </c>
      <c r="CQY2">
        <v>0.13141812217677609</v>
      </c>
      <c r="CQZ2">
        <v>0.1312491036143168</v>
      </c>
      <c r="CRA2">
        <v>0.13106253573989191</v>
      </c>
      <c r="CRB2">
        <v>0.13091800846791091</v>
      </c>
      <c r="CRC2">
        <v>0.1307643582247166</v>
      </c>
      <c r="CRD2">
        <v>0.13067045466950761</v>
      </c>
      <c r="CRE2">
        <v>0.13059833765657819</v>
      </c>
      <c r="CRF2">
        <v>0.13044523242863779</v>
      </c>
      <c r="CRG2">
        <v>0.13033879167864659</v>
      </c>
      <c r="CRH2">
        <v>0.13025292618201981</v>
      </c>
      <c r="CRI2">
        <v>0.13012580571237489</v>
      </c>
      <c r="CRJ2">
        <v>0.12990734409740751</v>
      </c>
      <c r="CRK2">
        <v>0.1297570543896632</v>
      </c>
      <c r="CRL2">
        <v>0.12962355506006171</v>
      </c>
      <c r="CRM2">
        <v>0.129495640754443</v>
      </c>
      <c r="CRN2">
        <v>0.129428292667878</v>
      </c>
      <c r="CRO2">
        <v>0.12936127576718151</v>
      </c>
      <c r="CRP2">
        <v>0.12930934338166361</v>
      </c>
      <c r="CRQ2">
        <v>0.1292093071033675</v>
      </c>
      <c r="CRR2">
        <v>0.12908791776834669</v>
      </c>
      <c r="CRS2">
        <v>0.1288953382828088</v>
      </c>
      <c r="CRT2">
        <v>0.1286390851897096</v>
      </c>
      <c r="CRU2">
        <v>0.12838473930501329</v>
      </c>
      <c r="CRV2">
        <v>0.12811720656710879</v>
      </c>
      <c r="CRW2">
        <v>0.12785090351585821</v>
      </c>
      <c r="CRX2">
        <v>0.12755787577962069</v>
      </c>
      <c r="CRY2">
        <v>0.12731176255173199</v>
      </c>
      <c r="CRZ2">
        <v>0.1270960019713184</v>
      </c>
      <c r="CSA2">
        <v>0.1268800118013956</v>
      </c>
      <c r="CSB2">
        <v>0.12664886721568841</v>
      </c>
      <c r="CSC2">
        <v>0.12640420656454271</v>
      </c>
      <c r="CSD2">
        <v>0.12611601250853949</v>
      </c>
      <c r="CSE2">
        <v>0.1256762159821595</v>
      </c>
      <c r="CSF2">
        <v>0.12526773838290281</v>
      </c>
      <c r="CSG2">
        <v>0.1247420010603467</v>
      </c>
      <c r="CSH2">
        <v>0.1243204176973432</v>
      </c>
      <c r="CSI2">
        <v>0.1239360642190946</v>
      </c>
      <c r="CSJ2">
        <v>0.12357647608827491</v>
      </c>
      <c r="CSK2">
        <v>0.12324744790919449</v>
      </c>
      <c r="CSL2">
        <v>0.1229630725112615</v>
      </c>
      <c r="CSM2">
        <v>0.12266647269695791</v>
      </c>
      <c r="CSN2">
        <v>0.122402470563634</v>
      </c>
      <c r="CSO2">
        <v>0.1222042256280165</v>
      </c>
      <c r="CSP2">
        <v>0.12195613373142231</v>
      </c>
      <c r="CSQ2">
        <v>0.12163725868588229</v>
      </c>
      <c r="CSR2">
        <v>0.121271449701679</v>
      </c>
      <c r="CSS2">
        <v>0.12092095773451279</v>
      </c>
      <c r="CST2">
        <v>0.1205993881971666</v>
      </c>
      <c r="CSU2">
        <v>0.12027019509229719</v>
      </c>
      <c r="CSV2">
        <v>0.1199870247185002</v>
      </c>
      <c r="CSW2">
        <v>0.1197905500466379</v>
      </c>
      <c r="CSX2">
        <v>0.11959440292184161</v>
      </c>
      <c r="CSY2">
        <v>0.11941782539491259</v>
      </c>
      <c r="CSZ2">
        <v>0.1192079606820764</v>
      </c>
      <c r="CTA2">
        <v>0.1190354083402429</v>
      </c>
      <c r="CTB2">
        <v>0.1188525686959862</v>
      </c>
      <c r="CTC2">
        <v>0.1187056077583127</v>
      </c>
      <c r="CTD2">
        <v>0.11859111587902289</v>
      </c>
      <c r="CTE2">
        <v>0.11850933758198361</v>
      </c>
      <c r="CTF2">
        <v>0.118362033888132</v>
      </c>
      <c r="CTG2">
        <v>0.118164286582469</v>
      </c>
      <c r="CTH2">
        <v>0.1178388567716762</v>
      </c>
      <c r="CTI2">
        <v>0.11747768020158419</v>
      </c>
      <c r="CTJ2">
        <v>0.1171717699097012</v>
      </c>
      <c r="CTK2">
        <v>0.11690137425070481</v>
      </c>
      <c r="CTL2">
        <v>0.11651012820797239</v>
      </c>
      <c r="CTM2">
        <v>0.1160661966463306</v>
      </c>
      <c r="CTN2">
        <v>0.1155767989748759</v>
      </c>
      <c r="CTO2">
        <v>0.1151941432679659</v>
      </c>
      <c r="CTP2">
        <v>0.1147691242343707</v>
      </c>
      <c r="CTQ2">
        <v>0.1142536252351868</v>
      </c>
      <c r="CTR2">
        <v>0.11349478236235749</v>
      </c>
      <c r="CTS2">
        <v>0.1126131367087151</v>
      </c>
      <c r="CTT2">
        <v>0.11192563886024449</v>
      </c>
      <c r="CTU2">
        <v>0.1110491259430804</v>
      </c>
      <c r="CTV2">
        <v>0.1103127974398538</v>
      </c>
      <c r="CTW2">
        <v>0.10964515349172541</v>
      </c>
      <c r="CTX2">
        <v>0.1090435155155846</v>
      </c>
      <c r="CTY2">
        <v>0.1083874660861603</v>
      </c>
      <c r="CTZ2">
        <v>0.1077607604959761</v>
      </c>
      <c r="CUA2">
        <v>0.1071504918377888</v>
      </c>
      <c r="CUB2">
        <v>0.10652182356470261</v>
      </c>
      <c r="CUC2">
        <v>0.10600873590101691</v>
      </c>
      <c r="CUD2">
        <v>0.10558161648206051</v>
      </c>
      <c r="CUE2">
        <v>0.10517485811788579</v>
      </c>
      <c r="CUF2">
        <v>0.1048322917790666</v>
      </c>
      <c r="CUG2">
        <v>0.10453589713465029</v>
      </c>
      <c r="CUH2">
        <v>0.10423643617160221</v>
      </c>
      <c r="CUI2">
        <v>0.1039051535540135</v>
      </c>
      <c r="CUJ2">
        <v>0.1035439670210502</v>
      </c>
      <c r="CUK2">
        <v>0.10312823910736001</v>
      </c>
      <c r="CUL2">
        <v>0.1027154340222384</v>
      </c>
      <c r="CUM2">
        <v>0.102329254600697</v>
      </c>
      <c r="CUN2">
        <v>0.10200017145599791</v>
      </c>
      <c r="CUO2">
        <v>0.1017016117281566</v>
      </c>
      <c r="CUP2">
        <v>0.1014320138710101</v>
      </c>
      <c r="CUQ2">
        <v>0.1011405351480016</v>
      </c>
      <c r="CUR2">
        <v>0.10083567107306519</v>
      </c>
      <c r="CUS2">
        <v>0.1005706234991333</v>
      </c>
      <c r="CUT2">
        <v>0.100312155487205</v>
      </c>
      <c r="CUU2">
        <v>0.10007438911047491</v>
      </c>
      <c r="CUV2">
        <v>9.9866077494511027E-2</v>
      </c>
      <c r="CUW2">
        <v>9.9637509860800985E-2</v>
      </c>
      <c r="CUX2">
        <v>9.9377943523239601E-2</v>
      </c>
      <c r="CUY2">
        <v>9.9167505769920394E-2</v>
      </c>
      <c r="CUZ2">
        <v>9.9033556562270808E-2</v>
      </c>
      <c r="CVA2">
        <v>9.888578762488566E-2</v>
      </c>
      <c r="CVB2">
        <v>9.8752582775898975E-2</v>
      </c>
      <c r="CVC2">
        <v>9.8544013860746724E-2</v>
      </c>
      <c r="CVD2">
        <v>9.8321880815653212E-2</v>
      </c>
      <c r="CVE2">
        <v>9.8083350169112252E-2</v>
      </c>
      <c r="CVF2">
        <v>9.7898485076532565E-2</v>
      </c>
      <c r="CVG2">
        <v>9.7725541510092231E-2</v>
      </c>
      <c r="CVH2">
        <v>9.7588245851336658E-2</v>
      </c>
      <c r="CVI2">
        <v>9.7510864886995466E-2</v>
      </c>
      <c r="CVJ2">
        <v>9.7457078162705837E-2</v>
      </c>
      <c r="CVK2">
        <v>9.7394597322111712E-2</v>
      </c>
      <c r="CVL2">
        <v>9.7303113113240997E-2</v>
      </c>
      <c r="CVM2">
        <v>9.7144864649546359E-2</v>
      </c>
      <c r="CVN2">
        <v>9.7029675935008636E-2</v>
      </c>
      <c r="CVO2">
        <v>9.688661987257316E-2</v>
      </c>
      <c r="CVP2">
        <v>9.6748732373751797E-2</v>
      </c>
      <c r="CVQ2">
        <v>9.6647424962453446E-2</v>
      </c>
      <c r="CVR2">
        <v>9.6569892921649164E-2</v>
      </c>
      <c r="CVS2">
        <v>9.6517602133557256E-2</v>
      </c>
      <c r="CVT2">
        <v>9.6394134025487771E-2</v>
      </c>
      <c r="CVU2">
        <v>9.6242533513105841E-2</v>
      </c>
      <c r="CVV2">
        <v>9.6068866509782871E-2</v>
      </c>
      <c r="CVW2">
        <v>9.5956543818840417E-2</v>
      </c>
      <c r="CVX2">
        <v>9.5698697982899136E-2</v>
      </c>
      <c r="CVY2">
        <v>9.5414275876376797E-2</v>
      </c>
      <c r="CVZ2">
        <v>9.510395565431054E-2</v>
      </c>
      <c r="CWA2">
        <v>9.4783875710541199E-2</v>
      </c>
      <c r="CWB2">
        <v>9.4462258139385261E-2</v>
      </c>
      <c r="CWC2">
        <v>9.4199244032393131E-2</v>
      </c>
      <c r="CWD2">
        <v>9.3977117623823991E-2</v>
      </c>
      <c r="CWE2">
        <v>9.3771893561709424E-2</v>
      </c>
      <c r="CWF2">
        <v>9.3565465766277306E-2</v>
      </c>
      <c r="CWG2">
        <v>9.3403821504544918E-2</v>
      </c>
      <c r="CWH2">
        <v>9.320594747478575E-2</v>
      </c>
      <c r="CWI2">
        <v>9.3006977370049482E-2</v>
      </c>
      <c r="CWJ2">
        <v>9.2816622368330784E-2</v>
      </c>
      <c r="CWK2">
        <v>9.2668931409187069E-2</v>
      </c>
      <c r="CWL2">
        <v>9.2438650799106653E-2</v>
      </c>
      <c r="CWM2">
        <v>9.2198861923669898E-2</v>
      </c>
      <c r="CWN2">
        <v>9.1925018893930621E-2</v>
      </c>
      <c r="CWO2">
        <v>9.165644062096838E-2</v>
      </c>
      <c r="CWP2">
        <v>9.1306455216723384E-2</v>
      </c>
      <c r="CWQ2">
        <v>9.1025874708108329E-2</v>
      </c>
      <c r="CWR2">
        <v>9.075435619680558E-2</v>
      </c>
      <c r="CWS2">
        <v>9.0557990788135159E-2</v>
      </c>
      <c r="CWT2">
        <v>9.0296646577102027E-2</v>
      </c>
      <c r="CWU2">
        <v>9.0031191708982758E-2</v>
      </c>
      <c r="CWV2">
        <v>8.9701419709547883E-2</v>
      </c>
      <c r="CWW2">
        <v>8.932460868165569E-2</v>
      </c>
      <c r="CWX2">
        <v>8.8865300071837502E-2</v>
      </c>
      <c r="CWY2">
        <v>8.8497354495694527E-2</v>
      </c>
      <c r="CWZ2">
        <v>8.8183281788082601E-2</v>
      </c>
      <c r="CXA2">
        <v>8.7932033756204148E-2</v>
      </c>
      <c r="CXB2">
        <v>8.7714503057705021E-2</v>
      </c>
      <c r="CXC2">
        <v>8.7540907208484078E-2</v>
      </c>
      <c r="CXD2">
        <v>8.738512537345762E-2</v>
      </c>
      <c r="CXE2">
        <v>8.7187061555518947E-2</v>
      </c>
      <c r="CXF2">
        <v>8.6998427419382532E-2</v>
      </c>
      <c r="CXG2">
        <v>8.6791662301715811E-2</v>
      </c>
      <c r="CXH2">
        <v>8.6657307741265663E-2</v>
      </c>
      <c r="CXI2">
        <v>8.6545359008309952E-2</v>
      </c>
      <c r="CXJ2">
        <v>8.6399202592363569E-2</v>
      </c>
      <c r="CXK2">
        <v>8.6290029626942225E-2</v>
      </c>
      <c r="CXL2">
        <v>8.6151144769664678E-2</v>
      </c>
      <c r="CXM2">
        <v>8.6055644439938725E-2</v>
      </c>
      <c r="CXN2">
        <v>8.5991198394914606E-2</v>
      </c>
      <c r="CXO2">
        <v>8.5897643479412866E-2</v>
      </c>
      <c r="CXP2">
        <v>8.5697504403015864E-2</v>
      </c>
      <c r="CXQ2">
        <v>8.5503647738515029E-2</v>
      </c>
      <c r="CXR2">
        <v>8.5285742722852817E-2</v>
      </c>
      <c r="CXS2">
        <v>8.4972465312436352E-2</v>
      </c>
      <c r="CXT2">
        <v>8.4739051097161289E-2</v>
      </c>
      <c r="CXU2">
        <v>8.4524209294634375E-2</v>
      </c>
      <c r="CXV2">
        <v>8.4318401416889024E-2</v>
      </c>
      <c r="CXW2">
        <v>8.4111991022830887E-2</v>
      </c>
      <c r="CXX2">
        <v>8.3936505113439586E-2</v>
      </c>
      <c r="CXY2">
        <v>8.3753196749654424E-2</v>
      </c>
      <c r="CXZ2">
        <v>8.3619568874458525E-2</v>
      </c>
      <c r="CYA2">
        <v>8.3426766620693052E-2</v>
      </c>
      <c r="CYB2">
        <v>8.3193534265217431E-2</v>
      </c>
      <c r="CYC2">
        <v>8.2981597920982669E-2</v>
      </c>
      <c r="CYD2">
        <v>8.2767010639920244E-2</v>
      </c>
      <c r="CYE2">
        <v>8.2518457648992238E-2</v>
      </c>
      <c r="CYF2">
        <v>8.2174474871339831E-2</v>
      </c>
      <c r="CYG2">
        <v>8.1836396485258714E-2</v>
      </c>
      <c r="CYH2">
        <v>8.1406398671086913E-2</v>
      </c>
      <c r="CYI2">
        <v>8.0917155995957155E-2</v>
      </c>
      <c r="CYJ2">
        <v>8.0437395223656422E-2</v>
      </c>
      <c r="CYK2">
        <v>7.9905480810409255E-2</v>
      </c>
      <c r="CYL2">
        <v>7.9433549693498223E-2</v>
      </c>
      <c r="CYM2">
        <v>7.8903859306498111E-2</v>
      </c>
      <c r="CYN2">
        <v>7.8411069786124027E-2</v>
      </c>
      <c r="CYO2">
        <v>7.7496415058386378E-2</v>
      </c>
      <c r="CYP2">
        <v>7.6616818458351971E-2</v>
      </c>
      <c r="CYQ2">
        <v>7.558080568215178E-2</v>
      </c>
      <c r="CYR2">
        <v>7.4534586553678478E-2</v>
      </c>
      <c r="CYS2">
        <v>7.3625245208807477E-2</v>
      </c>
      <c r="CYT2">
        <v>7.2677283554948416E-2</v>
      </c>
      <c r="CYU2">
        <v>7.1665216304297286E-2</v>
      </c>
      <c r="CYV2">
        <v>7.0799085329781103E-2</v>
      </c>
      <c r="CYW2">
        <v>6.9952565707181336E-2</v>
      </c>
      <c r="CYX2">
        <v>6.900451158920709E-2</v>
      </c>
      <c r="CYY2">
        <v>6.7600337808022798E-2</v>
      </c>
      <c r="CYZ2">
        <v>6.6257228021817605E-2</v>
      </c>
      <c r="CZA2">
        <v>6.4842758059173791E-2</v>
      </c>
      <c r="CZB2">
        <v>6.3229160026894674E-2</v>
      </c>
      <c r="CZC2">
        <v>6.1751329341834457E-2</v>
      </c>
      <c r="CZD2">
        <v>5.9702911203419792E-2</v>
      </c>
      <c r="CZE2">
        <v>5.7637231975281748E-2</v>
      </c>
      <c r="CZF2">
        <v>5.5173666968973613E-2</v>
      </c>
      <c r="CZG2">
        <v>5.2877214101726043E-2</v>
      </c>
      <c r="CZH2">
        <v>5.0025870374185731E-2</v>
      </c>
      <c r="CZI2">
        <v>4.7843137542608313E-2</v>
      </c>
      <c r="CZJ2">
        <v>4.6117812074543137E-2</v>
      </c>
      <c r="CZK2">
        <v>4.4033734130473838E-2</v>
      </c>
      <c r="CZL2">
        <v>4.1811643117782793E-2</v>
      </c>
      <c r="CZM2">
        <v>3.9839563991095693E-2</v>
      </c>
      <c r="CZN2">
        <v>3.844423686101088E-2</v>
      </c>
      <c r="CZO2">
        <v>3.6807103168080502E-2</v>
      </c>
      <c r="CZP2">
        <v>3.4404140670573347E-2</v>
      </c>
      <c r="CZQ2">
        <v>3.1976180469227192E-2</v>
      </c>
      <c r="CZR2">
        <v>2.9069924792513611E-2</v>
      </c>
      <c r="CZS2">
        <v>2.5912614831688149E-2</v>
      </c>
      <c r="CZT2">
        <v>2.3276815050911181E-2</v>
      </c>
      <c r="CZU2">
        <v>2.0628976992334611E-2</v>
      </c>
      <c r="CZV2">
        <v>1.8010879452597869E-2</v>
      </c>
      <c r="CZW2">
        <v>1.5478335143385631E-2</v>
      </c>
      <c r="CZX2">
        <v>1.323326498891259E-2</v>
      </c>
      <c r="CZY2">
        <v>1.134498570981864E-2</v>
      </c>
      <c r="CZZ2">
        <v>9.2781438974208329E-3</v>
      </c>
      <c r="DAA2">
        <v>6.9393666902906699E-3</v>
      </c>
      <c r="DAB2">
        <v>4.8346427952199924E-3</v>
      </c>
      <c r="DAC2">
        <v>2.7298381871322468E-3</v>
      </c>
      <c r="DAD2">
        <v>5.2238353823958654E-4</v>
      </c>
      <c r="DAE2">
        <v>-1.8495824398521081E-3</v>
      </c>
      <c r="DAF2">
        <v>-4.0859404583975297E-3</v>
      </c>
      <c r="DAG2">
        <v>-6.3517860913281142E-3</v>
      </c>
      <c r="DAH2">
        <v>-8.602104801484935E-3</v>
      </c>
      <c r="DAI2">
        <v>-1.07049876589436E-2</v>
      </c>
      <c r="DAJ2">
        <v>-1.2836050894183741E-2</v>
      </c>
      <c r="DAK2">
        <v>-1.511284401696834E-2</v>
      </c>
      <c r="DAL2">
        <v>-1.7228595008892039E-2</v>
      </c>
      <c r="DAM2">
        <v>-1.9199293579294729E-2</v>
      </c>
      <c r="DAN2">
        <v>-2.1111682219848289E-2</v>
      </c>
      <c r="DAO2">
        <v>-2.292947586232006E-2</v>
      </c>
      <c r="DAP2">
        <v>-2.469772225414886E-2</v>
      </c>
      <c r="DAQ2">
        <v>-2.6783506093426161E-2</v>
      </c>
      <c r="DAR2">
        <v>-2.8831227397580272E-2</v>
      </c>
      <c r="DAS2">
        <v>-3.081697388166094E-2</v>
      </c>
      <c r="DAT2">
        <v>-3.2769727348346378E-2</v>
      </c>
      <c r="DAU2">
        <v>-3.4569449953221087E-2</v>
      </c>
      <c r="DAV2">
        <v>-3.6306207133127551E-2</v>
      </c>
      <c r="DAW2">
        <v>-3.799742268540364E-2</v>
      </c>
      <c r="DAX2">
        <v>-3.9456584599716918E-2</v>
      </c>
      <c r="DAY2">
        <v>-4.0942198813147312E-2</v>
      </c>
      <c r="DAZ2">
        <v>-4.2538251024387803E-2</v>
      </c>
      <c r="DBA2">
        <v>-4.431586105999321E-2</v>
      </c>
      <c r="DBB2">
        <v>-4.6054540394436967E-2</v>
      </c>
      <c r="DBC2">
        <v>-4.7888283699779093E-2</v>
      </c>
      <c r="DBD2">
        <v>-4.9666018193779929E-2</v>
      </c>
      <c r="DBE2">
        <v>-5.1342234446347293E-2</v>
      </c>
      <c r="DBF2">
        <v>-5.2933668938858043E-2</v>
      </c>
      <c r="DBG2">
        <v>-5.4434376256848223E-2</v>
      </c>
      <c r="DBH2">
        <v>-5.5889546201164347E-2</v>
      </c>
      <c r="DBI2">
        <v>-5.7306181166427668E-2</v>
      </c>
      <c r="DBJ2">
        <v>-5.8747762334897403E-2</v>
      </c>
      <c r="DBK2">
        <v>-6.0190231780459583E-2</v>
      </c>
      <c r="DBL2">
        <v>-6.15959036774213E-2</v>
      </c>
      <c r="DBM2">
        <v>-6.3003717096559692E-2</v>
      </c>
      <c r="DBN2">
        <v>-6.4420826829343039E-2</v>
      </c>
      <c r="DBO2">
        <v>-6.5784357640074856E-2</v>
      </c>
      <c r="DBP2">
        <v>-6.7164699624716787E-2</v>
      </c>
      <c r="DBQ2">
        <v>-6.8494779678805615E-2</v>
      </c>
      <c r="DBR2">
        <v>-6.9748802452597902E-2</v>
      </c>
      <c r="DBS2">
        <v>-7.1027678633850705E-2</v>
      </c>
      <c r="DBT2">
        <v>-7.2258159642086622E-2</v>
      </c>
      <c r="DBU2">
        <v>-7.3566337458083997E-2</v>
      </c>
      <c r="DBV2">
        <v>-7.4854829828100697E-2</v>
      </c>
      <c r="DBW2">
        <v>-7.5994440239677163E-2</v>
      </c>
      <c r="DBX2">
        <v>-7.7489381236402921E-2</v>
      </c>
      <c r="DBY2">
        <v>-7.8912058185436409E-2</v>
      </c>
      <c r="DBZ2">
        <v>-8.0311434399905762E-2</v>
      </c>
      <c r="DCA2">
        <v>-8.1712889990238291E-2</v>
      </c>
      <c r="DCB2">
        <v>-8.3101963314028804E-2</v>
      </c>
      <c r="DCC2">
        <v>-8.4383250399438198E-2</v>
      </c>
      <c r="DCD2">
        <v>-8.5545661173574566E-2</v>
      </c>
      <c r="DCE2">
        <v>-8.6722582369944928E-2</v>
      </c>
      <c r="DCF2">
        <v>-8.7930673557151562E-2</v>
      </c>
      <c r="DCG2">
        <v>-8.9166506885901553E-2</v>
      </c>
      <c r="DCH2">
        <v>-9.0351819344954551E-2</v>
      </c>
      <c r="DCI2">
        <v>-9.1511579312858166E-2</v>
      </c>
      <c r="DCJ2">
        <v>-9.2566911594158738E-2</v>
      </c>
      <c r="DCK2">
        <v>-9.3540291808889883E-2</v>
      </c>
      <c r="DCL2">
        <v>-9.4525973007081168E-2</v>
      </c>
      <c r="DCM2">
        <v>-9.5609609037649881E-2</v>
      </c>
      <c r="DCN2">
        <v>-9.6671009328214805E-2</v>
      </c>
      <c r="DCO2">
        <v>-9.7674568059983161E-2</v>
      </c>
      <c r="DCP2">
        <v>-9.8647483361252702E-2</v>
      </c>
      <c r="DCQ2">
        <v>-9.9734550420138041E-2</v>
      </c>
      <c r="DCR2">
        <v>-0.10076493547754969</v>
      </c>
      <c r="DCS2">
        <v>-0.1017213438750266</v>
      </c>
      <c r="DCT2">
        <v>-0.1026940913989549</v>
      </c>
      <c r="DCU2">
        <v>-0.1037528646204785</v>
      </c>
      <c r="DCV2">
        <v>-0.1046771280607272</v>
      </c>
      <c r="DCW2">
        <v>-0.1055663672814101</v>
      </c>
      <c r="DCX2">
        <v>-0.10642121353824439</v>
      </c>
      <c r="DCY2">
        <v>-0.10732165436898421</v>
      </c>
      <c r="DCZ2">
        <v>-0.10828228744202741</v>
      </c>
      <c r="DDA2">
        <v>-0.10918354578434671</v>
      </c>
      <c r="DDB2">
        <v>-0.1099537071900125</v>
      </c>
      <c r="DDC2">
        <v>-0.1107354232625351</v>
      </c>
      <c r="DDD2">
        <v>-0.1114970846408371</v>
      </c>
      <c r="DDE2">
        <v>-0.1122529763231743</v>
      </c>
      <c r="DDF2">
        <v>-0.1129442124036263</v>
      </c>
      <c r="DDG2">
        <v>-0.1136459974019691</v>
      </c>
      <c r="DDH2">
        <v>-0.1143501363554487</v>
      </c>
      <c r="DDI2">
        <v>-0.1150773937164835</v>
      </c>
      <c r="DDJ2">
        <v>-0.1158308458015832</v>
      </c>
      <c r="DDK2">
        <v>-0.1165108547426754</v>
      </c>
      <c r="DDL2">
        <v>-0.11720030033318569</v>
      </c>
      <c r="DDM2">
        <v>-0.1180431529467087</v>
      </c>
      <c r="DDN2">
        <v>-0.1188800265529542</v>
      </c>
      <c r="DDO2">
        <v>-0.1196622324971421</v>
      </c>
      <c r="DDP2">
        <v>-0.1203966473963147</v>
      </c>
      <c r="DDQ2">
        <v>-0.12114186899048079</v>
      </c>
      <c r="DDR2">
        <v>-0.12186124188012511</v>
      </c>
      <c r="DDS2">
        <v>-0.122596898829596</v>
      </c>
      <c r="DDT2">
        <v>-0.1233997852906774</v>
      </c>
      <c r="DDU2">
        <v>-0.1241623487598417</v>
      </c>
      <c r="DDV2">
        <v>-0.12488800451241761</v>
      </c>
      <c r="DDW2">
        <v>-0.1256068687592482</v>
      </c>
      <c r="DDX2">
        <v>-0.1262422932329316</v>
      </c>
      <c r="DDY2">
        <v>-0.126836750279683</v>
      </c>
      <c r="DDZ2">
        <v>-0.12740388238000289</v>
      </c>
      <c r="DEA2">
        <v>-0.12795352031015339</v>
      </c>
      <c r="DEB2">
        <v>-0.12845766855831969</v>
      </c>
      <c r="DEC2">
        <v>-0.12898269666350221</v>
      </c>
      <c r="DED2">
        <v>-0.12951848708828739</v>
      </c>
      <c r="DEE2">
        <v>-0.13000725641914559</v>
      </c>
      <c r="DEF2">
        <v>-0.13046733164021601</v>
      </c>
      <c r="DEG2">
        <v>-0.13089995312476371</v>
      </c>
      <c r="DEH2">
        <v>-0.1314258443379413</v>
      </c>
      <c r="DEI2">
        <v>-0.13190573471741179</v>
      </c>
      <c r="DEJ2">
        <v>-0.13239228583756249</v>
      </c>
      <c r="DEK2">
        <v>-0.1328360602179359</v>
      </c>
      <c r="DEL2">
        <v>-0.13332153503032901</v>
      </c>
      <c r="DEM2">
        <v>-0.1338180560662422</v>
      </c>
      <c r="DEN2">
        <v>-0.13430924251935991</v>
      </c>
      <c r="DEO2">
        <v>-0.13478432270820029</v>
      </c>
      <c r="DEP2">
        <v>-0.13526801571892469</v>
      </c>
      <c r="DEQ2">
        <v>-0.1357164208191621</v>
      </c>
      <c r="DER2">
        <v>-0.13615549632947629</v>
      </c>
      <c r="DES2">
        <v>-0.13658388076737979</v>
      </c>
      <c r="DET2">
        <v>-0.1370055470335553</v>
      </c>
      <c r="DEU2">
        <v>-0.13744639092019789</v>
      </c>
      <c r="DEV2">
        <v>-0.13783746827603549</v>
      </c>
      <c r="DEW2">
        <v>-0.13827029357864459</v>
      </c>
      <c r="DEX2">
        <v>-0.13872878611283121</v>
      </c>
      <c r="DEY2">
        <v>-0.13922451918808609</v>
      </c>
      <c r="DEZ2">
        <v>-0.139669535891145</v>
      </c>
      <c r="DFA2">
        <v>-0.14012589352254301</v>
      </c>
      <c r="DFB2">
        <v>-0.1405153627397121</v>
      </c>
      <c r="DFC2">
        <v>-0.1408832702533217</v>
      </c>
      <c r="DFD2">
        <v>-0.1412805148661947</v>
      </c>
      <c r="DFE2">
        <v>-0.14175848656240961</v>
      </c>
      <c r="DFF2">
        <v>-0.14233293142503531</v>
      </c>
      <c r="DFG2">
        <v>-0.14287870880325029</v>
      </c>
      <c r="DFH2">
        <v>-0.14344959029511911</v>
      </c>
      <c r="DFI2">
        <v>-0.14399944713414811</v>
      </c>
      <c r="DFJ2">
        <v>-0.1445326336932477</v>
      </c>
      <c r="DFK2">
        <v>-0.14512552418025651</v>
      </c>
      <c r="DFL2">
        <v>-0.1457481621990932</v>
      </c>
      <c r="DFM2">
        <v>-0.1464188002237494</v>
      </c>
      <c r="DFN2">
        <v>-0.1470560645863547</v>
      </c>
      <c r="DFO2">
        <v>-0.14766478591915599</v>
      </c>
      <c r="DFP2">
        <v>-0.14828386346438341</v>
      </c>
      <c r="DFQ2">
        <v>-0.14886354981857791</v>
      </c>
      <c r="DFR2">
        <v>-0.1494429483959738</v>
      </c>
      <c r="DFS2">
        <v>-0.15000244256024209</v>
      </c>
      <c r="DFT2">
        <v>-0.15051840784783599</v>
      </c>
      <c r="DFU2">
        <v>-0.15106350838287561</v>
      </c>
      <c r="DFV2">
        <v>-0.15165229210126729</v>
      </c>
      <c r="DFW2">
        <v>-0.15223349788249821</v>
      </c>
      <c r="DFX2">
        <v>-0.1527966946362784</v>
      </c>
      <c r="DFY2">
        <v>-0.15329010704250959</v>
      </c>
      <c r="DFZ2">
        <v>-0.1538472725004538</v>
      </c>
      <c r="DGA2">
        <v>-0.1544310716374164</v>
      </c>
      <c r="DGB2">
        <v>-0.15497903877927149</v>
      </c>
      <c r="DGC2">
        <v>-0.15543508259324909</v>
      </c>
      <c r="DGD2">
        <v>-0.15587337137022839</v>
      </c>
      <c r="DGE2">
        <v>-0.15628873843891011</v>
      </c>
      <c r="DGF2">
        <v>-0.15669389013237831</v>
      </c>
      <c r="DGG2">
        <v>-0.1570870424911707</v>
      </c>
      <c r="DGH2">
        <v>-0.15748121845889679</v>
      </c>
      <c r="DGI2">
        <v>-0.15790428766840059</v>
      </c>
      <c r="DGJ2">
        <v>-0.15834828995134001</v>
      </c>
      <c r="DGK2">
        <v>-0.1588476860031181</v>
      </c>
      <c r="DGL2">
        <v>-0.15931170400874309</v>
      </c>
      <c r="DGM2">
        <v>-0.15976199326038459</v>
      </c>
      <c r="DGN2">
        <v>-0.1601873167496031</v>
      </c>
      <c r="DGO2">
        <v>-0.1605680822580228</v>
      </c>
      <c r="DGP2">
        <v>-0.1609563592552285</v>
      </c>
      <c r="DGQ2">
        <v>-0.16133592695645349</v>
      </c>
      <c r="DGR2">
        <v>-0.1616975918123959</v>
      </c>
      <c r="DGS2">
        <v>-0.16205625515771879</v>
      </c>
      <c r="DGT2">
        <v>-0.16242200881129629</v>
      </c>
      <c r="DGU2">
        <v>-0.16278065427049351</v>
      </c>
      <c r="DGV2">
        <v>-0.16312609805181411</v>
      </c>
      <c r="DGW2">
        <v>-0.16344832194493081</v>
      </c>
      <c r="DGX2">
        <v>-0.16377919149715461</v>
      </c>
      <c r="DGY2">
        <v>-0.16412211125550169</v>
      </c>
      <c r="DGZ2">
        <v>-0.1644784323687572</v>
      </c>
      <c r="DHA2">
        <v>-0.1648169863526239</v>
      </c>
      <c r="DHB2">
        <v>-0.1651466982315756</v>
      </c>
      <c r="DHC2">
        <v>-0.16550373755375011</v>
      </c>
      <c r="DHD2">
        <v>-0.1658621136674655</v>
      </c>
      <c r="DHE2">
        <v>-0.16623396181798489</v>
      </c>
      <c r="DHF2">
        <v>-0.1666267524250602</v>
      </c>
      <c r="DHG2">
        <v>-0.1670010851512671</v>
      </c>
      <c r="DHH2">
        <v>-0.1673734150747718</v>
      </c>
      <c r="DHI2">
        <v>-0.16777355532700269</v>
      </c>
      <c r="DHJ2">
        <v>-0.16818028092177401</v>
      </c>
      <c r="DHK2">
        <v>-0.16855040955962169</v>
      </c>
      <c r="DHL2">
        <v>-0.16889611230005361</v>
      </c>
      <c r="DHM2">
        <v>-0.16931541331778241</v>
      </c>
      <c r="DHN2">
        <v>-0.1696886015328907</v>
      </c>
      <c r="DHO2">
        <v>-0.1700698316899934</v>
      </c>
      <c r="DHP2">
        <v>-0.17041172983423061</v>
      </c>
      <c r="DHQ2">
        <v>-0.170750457837338</v>
      </c>
      <c r="DHR2">
        <v>-0.17107576433528199</v>
      </c>
      <c r="DHS2">
        <v>-0.17140081992361039</v>
      </c>
      <c r="DHT2">
        <v>-0.1717211583054957</v>
      </c>
      <c r="DHU2">
        <v>-0.17204507791974749</v>
      </c>
      <c r="DHV2">
        <v>-0.1723646823436461</v>
      </c>
      <c r="DHW2">
        <v>-0.1727083766509564</v>
      </c>
      <c r="DHX2">
        <v>-0.17310192108453451</v>
      </c>
      <c r="DHY2">
        <v>-0.17350257110221459</v>
      </c>
      <c r="DHZ2">
        <v>-0.17387293406455009</v>
      </c>
      <c r="DIA2">
        <v>-0.17419625400019481</v>
      </c>
      <c r="DIB2">
        <v>-0.17452969576850269</v>
      </c>
      <c r="DIC2">
        <v>-0.1748576481106501</v>
      </c>
      <c r="DID2">
        <v>-0.17516209615131401</v>
      </c>
      <c r="DIE2">
        <v>-0.17549230432788671</v>
      </c>
      <c r="DIF2">
        <v>-0.17581838125789451</v>
      </c>
      <c r="DIG2">
        <v>-0.17612593540781979</v>
      </c>
      <c r="DIH2">
        <v>-0.1764502853765571</v>
      </c>
      <c r="DII2">
        <v>-0.17676593551853939</v>
      </c>
      <c r="DIJ2">
        <v>-0.17708003601222949</v>
      </c>
      <c r="DIK2">
        <v>-0.17738529495113631</v>
      </c>
      <c r="DIL2">
        <v>-0.1776730520142695</v>
      </c>
      <c r="DIM2">
        <v>-0.1779452892340363</v>
      </c>
      <c r="DIN2">
        <v>-0.17823999918650371</v>
      </c>
      <c r="DIO2">
        <v>-0.17856203931631631</v>
      </c>
      <c r="DIP2">
        <v>-0.17889703057643999</v>
      </c>
      <c r="DIQ2">
        <v>-0.17923314192155959</v>
      </c>
      <c r="DIR2">
        <v>-0.179572261674106</v>
      </c>
      <c r="DIS2">
        <v>-0.17993643771280321</v>
      </c>
      <c r="DIT2">
        <v>-0.1803095974713721</v>
      </c>
      <c r="DIU2">
        <v>-0.1806435364732373</v>
      </c>
      <c r="DIV2">
        <v>-0.18097054162041659</v>
      </c>
      <c r="DIW2">
        <v>-0.18128213867549961</v>
      </c>
      <c r="DIX2">
        <v>-0.1815878937205373</v>
      </c>
      <c r="DIY2">
        <v>-0.18187429561951279</v>
      </c>
      <c r="DIZ2">
        <v>-0.182169569455785</v>
      </c>
      <c r="DJA2">
        <v>-0.18247424442774429</v>
      </c>
      <c r="DJB2">
        <v>-0.1828151577938345</v>
      </c>
      <c r="DJC2">
        <v>-0.18312810063225329</v>
      </c>
      <c r="DJD2">
        <v>-0.18343247707912719</v>
      </c>
      <c r="DJE2">
        <v>-0.18374241874371919</v>
      </c>
      <c r="DJF2">
        <v>-0.1840465954573787</v>
      </c>
      <c r="DJG2">
        <v>-0.18434731290566339</v>
      </c>
      <c r="DJH2">
        <v>-0.1846178610510783</v>
      </c>
      <c r="DJI2">
        <v>-0.1848980604979687</v>
      </c>
      <c r="DJJ2">
        <v>-0.18521772299414829</v>
      </c>
      <c r="DJK2">
        <v>-0.1855562691230481</v>
      </c>
      <c r="DJL2">
        <v>-0.18596587182762811</v>
      </c>
      <c r="DJM2">
        <v>-0.1863273735685817</v>
      </c>
      <c r="DJN2">
        <v>-0.18677483135708761</v>
      </c>
      <c r="DJO2">
        <v>-0.1872362181854379</v>
      </c>
      <c r="DJP2">
        <v>-0.18773694949578851</v>
      </c>
      <c r="DJQ2">
        <v>-0.18818719314974269</v>
      </c>
      <c r="DJR2">
        <v>-0.18857148321426331</v>
      </c>
      <c r="DJS2">
        <v>-0.1889076913197954</v>
      </c>
      <c r="DJT2">
        <v>-0.1892257778151048</v>
      </c>
      <c r="DJU2">
        <v>-0.18953710110522171</v>
      </c>
      <c r="DJV2">
        <v>-0.18985032323768</v>
      </c>
      <c r="DJW2">
        <v>-0.19019126311341811</v>
      </c>
      <c r="DJX2">
        <v>-0.190495645146463</v>
      </c>
      <c r="DJY2">
        <v>-0.19078167149894421</v>
      </c>
      <c r="DJZ2">
        <v>-0.19106382173518699</v>
      </c>
      <c r="DKA2">
        <v>-0.19133148438501879</v>
      </c>
      <c r="DKB2">
        <v>-0.1916328912842977</v>
      </c>
      <c r="DKC2">
        <v>-0.1919361136536134</v>
      </c>
      <c r="DKD2">
        <v>-0.1922054155893563</v>
      </c>
      <c r="DKE2">
        <v>-0.19246403892947289</v>
      </c>
      <c r="DKF2">
        <v>-0.19273815466038</v>
      </c>
      <c r="DKG2">
        <v>-0.19315395250047751</v>
      </c>
      <c r="DKH2">
        <v>-0.1935558067442118</v>
      </c>
      <c r="DKI2">
        <v>-0.19387308253211549</v>
      </c>
      <c r="DKJ2">
        <v>-0.19415520108249781</v>
      </c>
      <c r="DKK2">
        <v>-0.19445583454424201</v>
      </c>
      <c r="DKL2">
        <v>-0.19473191639168319</v>
      </c>
      <c r="DKM2">
        <v>-0.19503075564456959</v>
      </c>
      <c r="DKN2">
        <v>-0.1953706465622351</v>
      </c>
      <c r="DKO2">
        <v>-0.19570537072926991</v>
      </c>
      <c r="DKP2">
        <v>-0.19600189880822019</v>
      </c>
      <c r="DKQ2">
        <v>-0.19627889737585169</v>
      </c>
      <c r="DKR2">
        <v>-0.19655496192889199</v>
      </c>
      <c r="DKS2">
        <v>-0.1968435347744977</v>
      </c>
      <c r="DKT2">
        <v>-0.19710565262381</v>
      </c>
      <c r="DKU2">
        <v>-0.19742059643549151</v>
      </c>
      <c r="DKV2">
        <v>-0.19771236757965979</v>
      </c>
      <c r="DKW2">
        <v>-0.19798479765905941</v>
      </c>
      <c r="DKX2">
        <v>-0.19825752275128489</v>
      </c>
      <c r="DKY2">
        <v>-0.19854165880044389</v>
      </c>
      <c r="DKZ2">
        <v>-0.19881896467373431</v>
      </c>
      <c r="DLA2">
        <v>-0.1991000776250996</v>
      </c>
      <c r="DLB2">
        <v>-0.1993922298156591</v>
      </c>
      <c r="DLC2">
        <v>-0.1996650138912259</v>
      </c>
      <c r="DLD2">
        <v>-0.19996380774851569</v>
      </c>
      <c r="DLE2">
        <v>-0.2002171486983747</v>
      </c>
      <c r="DLF2">
        <v>-0.20042044980745061</v>
      </c>
      <c r="DLG2">
        <v>-0.20059831643664491</v>
      </c>
      <c r="DLH2">
        <v>-0.20077189767741829</v>
      </c>
      <c r="DLI2">
        <v>-0.20092254538165591</v>
      </c>
      <c r="DLJ2">
        <v>-0.20103902940206639</v>
      </c>
      <c r="DLK2">
        <v>-0.20116823026799349</v>
      </c>
      <c r="DLL2">
        <v>-0.2012787008175248</v>
      </c>
      <c r="DLM2">
        <v>-0.2013665560756189</v>
      </c>
      <c r="DLN2">
        <v>-0.20147847610938249</v>
      </c>
      <c r="DLO2">
        <v>-0.20158146839161609</v>
      </c>
      <c r="DLP2">
        <v>-0.20171323137880609</v>
      </c>
      <c r="DLQ2">
        <v>-0.20190699399067269</v>
      </c>
      <c r="DLR2">
        <v>-0.20219103794340629</v>
      </c>
      <c r="DLS2">
        <v>-0.20244185758620109</v>
      </c>
      <c r="DLT2">
        <v>-0.2026924651370339</v>
      </c>
      <c r="DLU2">
        <v>-0.20291423356890859</v>
      </c>
      <c r="DLV2">
        <v>-0.20313570908659159</v>
      </c>
      <c r="DLW2">
        <v>-0.20338417112042551</v>
      </c>
      <c r="DLX2">
        <v>-0.20359887047745459</v>
      </c>
      <c r="DLY2">
        <v>-0.20377559047181981</v>
      </c>
      <c r="DLZ2">
        <v>-0.20394922416792041</v>
      </c>
      <c r="DMA2">
        <v>-0.20424086400321301</v>
      </c>
      <c r="DMB2">
        <v>-0.204574439198562</v>
      </c>
      <c r="DMC2">
        <v>-0.20489933944397301</v>
      </c>
      <c r="DMD2">
        <v>-0.20519847627839169</v>
      </c>
      <c r="DME2">
        <v>-0.20548120352074811</v>
      </c>
      <c r="DMF2">
        <v>-0.20573482657686029</v>
      </c>
      <c r="DMG2">
        <v>-0.20596604750429881</v>
      </c>
      <c r="DMH2">
        <v>-0.20617180735862931</v>
      </c>
      <c r="DMI2">
        <v>-0.20636124556616631</v>
      </c>
      <c r="DMJ2">
        <v>-0.20654273617443941</v>
      </c>
      <c r="DMK2">
        <v>-0.20671608023584839</v>
      </c>
      <c r="DML2">
        <v>-0.20688032163733061</v>
      </c>
      <c r="DMM2">
        <v>-0.20707949540455911</v>
      </c>
      <c r="DMN2">
        <v>-0.20725593827275801</v>
      </c>
      <c r="DMO2">
        <v>-0.20744799655902069</v>
      </c>
      <c r="DMP2">
        <v>-0.20761068045571901</v>
      </c>
      <c r="DMQ2">
        <v>-0.20780374193953011</v>
      </c>
      <c r="DMR2">
        <v>-0.20798628616261919</v>
      </c>
      <c r="DMS2">
        <v>-0.20814959664492741</v>
      </c>
      <c r="DMT2">
        <v>-0.20831730837344051</v>
      </c>
      <c r="DMU2">
        <v>-0.20845216270192871</v>
      </c>
      <c r="DMV2">
        <v>-0.20858841149503871</v>
      </c>
      <c r="DMW2">
        <v>-0.208731579135774</v>
      </c>
      <c r="DMX2">
        <v>-0.20887217277266629</v>
      </c>
      <c r="DMY2">
        <v>-0.20898167814311699</v>
      </c>
      <c r="DMZ2">
        <v>-0.20907042150463159</v>
      </c>
      <c r="DNA2">
        <v>-0.2091670192990826</v>
      </c>
      <c r="DNB2">
        <v>-0.20925434447333099</v>
      </c>
      <c r="DNC2">
        <v>-0.20931067259266559</v>
      </c>
      <c r="DND2">
        <v>-0.2093643261729928</v>
      </c>
      <c r="DNE2">
        <v>-0.20943098179065611</v>
      </c>
      <c r="DNF2">
        <v>-0.20952467456903681</v>
      </c>
      <c r="DNG2">
        <v>-0.20960741333585231</v>
      </c>
      <c r="DNH2">
        <v>-0.2097427129395667</v>
      </c>
      <c r="DNI2">
        <v>-0.20989450000372861</v>
      </c>
      <c r="DNJ2">
        <v>-0.21002116362355849</v>
      </c>
      <c r="DNK2">
        <v>-0.21013230037578709</v>
      </c>
      <c r="DNL2">
        <v>-0.21024006840622969</v>
      </c>
      <c r="DNM2">
        <v>-0.21035207491659269</v>
      </c>
      <c r="DNN2">
        <v>-0.21044949500845439</v>
      </c>
      <c r="DNO2">
        <v>-0.21051943171297111</v>
      </c>
      <c r="DNP2">
        <v>-0.2105865048389691</v>
      </c>
      <c r="DNQ2">
        <v>-0.2106566120871283</v>
      </c>
      <c r="DNR2">
        <v>-0.21072440363813841</v>
      </c>
      <c r="DNS2">
        <v>-0.21077861492157629</v>
      </c>
      <c r="DNT2">
        <v>-0.21080387631909131</v>
      </c>
      <c r="DNU2">
        <v>-0.21082686077881291</v>
      </c>
      <c r="DNV2">
        <v>-0.21082921558956419</v>
      </c>
      <c r="DNW2">
        <v>-0.21083765462360801</v>
      </c>
      <c r="DNX2">
        <v>-0.21090527616211879</v>
      </c>
      <c r="DNY2">
        <v>-0.2109635045267596</v>
      </c>
      <c r="DNZ2">
        <v>-0.21097740998684891</v>
      </c>
      <c r="DOA2">
        <v>-0.2109988329903458</v>
      </c>
      <c r="DOB2">
        <v>-0.2110455450815881</v>
      </c>
      <c r="DOC2">
        <v>-0.21109397029517871</v>
      </c>
      <c r="DOD2">
        <v>-0.21114761322538891</v>
      </c>
      <c r="DOE2">
        <v>-0.21132463992236231</v>
      </c>
      <c r="DOF2">
        <v>-0.21146962865235061</v>
      </c>
      <c r="DOG2">
        <v>-0.21154660329781719</v>
      </c>
      <c r="DOH2">
        <v>-0.21167731935711301</v>
      </c>
      <c r="DOI2">
        <v>-0.21178137369933411</v>
      </c>
      <c r="DOJ2">
        <v>-0.21197963264939079</v>
      </c>
      <c r="DOK2">
        <v>-0.21224274887321559</v>
      </c>
      <c r="DOL2">
        <v>-0.21278304682157259</v>
      </c>
      <c r="DOM2">
        <v>-0.21341952888029289</v>
      </c>
      <c r="DON2">
        <v>-0.21381255496159299</v>
      </c>
      <c r="DOO2">
        <v>-0.21420095228313071</v>
      </c>
      <c r="DOP2">
        <v>-0.2144843558987688</v>
      </c>
      <c r="DOQ2">
        <v>-0.21477173423817919</v>
      </c>
      <c r="DOR2">
        <v>-0.21516878570494791</v>
      </c>
      <c r="DOS2">
        <v>-0.21558634003275129</v>
      </c>
      <c r="DOT2">
        <v>-0.21604675395999801</v>
      </c>
      <c r="DOU2">
        <v>-0.21657504863760119</v>
      </c>
      <c r="DOV2">
        <v>-0.21734531551375591</v>
      </c>
      <c r="DOW2">
        <v>-0.21797720700883619</v>
      </c>
      <c r="DOX2">
        <v>-0.2185295933435325</v>
      </c>
      <c r="DOY2">
        <v>-0.21907059344365509</v>
      </c>
      <c r="DOZ2">
        <v>-0.21959009616821179</v>
      </c>
      <c r="DPA2">
        <v>-0.2200044802004949</v>
      </c>
      <c r="DPB2">
        <v>-0.22044552848224491</v>
      </c>
      <c r="DPC2">
        <v>-0.2209465529509867</v>
      </c>
      <c r="DPD2">
        <v>-0.22136096425972279</v>
      </c>
      <c r="DPE2">
        <v>-0.2217570244171459</v>
      </c>
      <c r="DPF2">
        <v>-0.22225711833112249</v>
      </c>
      <c r="DPG2">
        <v>-0.22278266909197289</v>
      </c>
      <c r="DPH2">
        <v>-0.22326500529949261</v>
      </c>
      <c r="DPI2">
        <v>-0.22371062757657381</v>
      </c>
      <c r="DPJ2">
        <v>-0.2240906100576838</v>
      </c>
      <c r="DPK2">
        <v>-0.22439735686077339</v>
      </c>
      <c r="DPL2">
        <v>-0.22468224118896049</v>
      </c>
      <c r="DPM2">
        <v>-0.22494078585700919</v>
      </c>
      <c r="DPN2">
        <v>-0.22520436009644179</v>
      </c>
      <c r="DPO2">
        <v>-0.22545917320251929</v>
      </c>
      <c r="DPP2">
        <v>-0.22568023555790431</v>
      </c>
      <c r="DPQ2">
        <v>-0.2259109009754568</v>
      </c>
      <c r="DPR2">
        <v>-0.22618243596035351</v>
      </c>
      <c r="DPS2">
        <v>-0.22645337815114031</v>
      </c>
      <c r="DPT2">
        <v>-0.2267800245029663</v>
      </c>
      <c r="DPU2">
        <v>-0.2270943995734632</v>
      </c>
      <c r="DPV2">
        <v>-0.227402735052677</v>
      </c>
      <c r="DPW2">
        <v>-0.22781876846514279</v>
      </c>
      <c r="DPX2">
        <v>-0.22823292620544011</v>
      </c>
      <c r="DPY2">
        <v>-0.22864017482144139</v>
      </c>
      <c r="DPZ2">
        <v>-0.22898534593387529</v>
      </c>
      <c r="DQA2">
        <v>-0.22928583255306459</v>
      </c>
      <c r="DQB2">
        <v>-0.22954675666414631</v>
      </c>
      <c r="DQC2">
        <v>-0.22977436000728699</v>
      </c>
      <c r="DQD2">
        <v>-0.22998028169925089</v>
      </c>
      <c r="DQE2">
        <v>-0.2301780066402758</v>
      </c>
      <c r="DQF2">
        <v>-0.23037286918175839</v>
      </c>
      <c r="DQG2">
        <v>-0.2305645601114652</v>
      </c>
      <c r="DQH2">
        <v>-0.2307694450324555</v>
      </c>
      <c r="DQI2">
        <v>-0.2310106473630151</v>
      </c>
      <c r="DQJ2">
        <v>-0.23126194213722731</v>
      </c>
      <c r="DQK2">
        <v>-0.23148131390170279</v>
      </c>
      <c r="DQL2">
        <v>-0.2317285937274921</v>
      </c>
      <c r="DQM2">
        <v>-0.2319636128570686</v>
      </c>
      <c r="DQN2">
        <v>-0.23215291906344859</v>
      </c>
      <c r="DQO2">
        <v>-0.23231361585926061</v>
      </c>
      <c r="DQP2">
        <v>-0.2324683472734049</v>
      </c>
      <c r="DQQ2">
        <v>-0.23261450078136439</v>
      </c>
      <c r="DQR2">
        <v>-0.2327633554527806</v>
      </c>
      <c r="DQS2">
        <v>-0.2329093526134749</v>
      </c>
      <c r="DQT2">
        <v>-0.2330239474110688</v>
      </c>
      <c r="DQU2">
        <v>-0.2331544853017791</v>
      </c>
      <c r="DQV2">
        <v>-0.23329642013285171</v>
      </c>
      <c r="DQW2">
        <v>-0.23345238602415189</v>
      </c>
      <c r="DQX2">
        <v>-0.23359120461689961</v>
      </c>
      <c r="DQY2">
        <v>-0.2337523305043398</v>
      </c>
      <c r="DQZ2">
        <v>-0.23392368031036359</v>
      </c>
      <c r="DRA2">
        <v>-0.23418146353376301</v>
      </c>
      <c r="DRB2">
        <v>-0.23444506625823039</v>
      </c>
      <c r="DRC2">
        <v>-0.23469992367548989</v>
      </c>
      <c r="DRD2">
        <v>-0.2349569565909829</v>
      </c>
      <c r="DRE2">
        <v>-0.23517835876146059</v>
      </c>
      <c r="DRF2">
        <v>-0.23539658944555569</v>
      </c>
      <c r="DRG2">
        <v>-0.23564692373249521</v>
      </c>
      <c r="DRH2">
        <v>-0.23589386245192931</v>
      </c>
      <c r="DRI2">
        <v>-0.23614274642594829</v>
      </c>
      <c r="DRJ2">
        <v>-0.23644594591949869</v>
      </c>
      <c r="DRK2">
        <v>-0.23674267103866359</v>
      </c>
      <c r="DRL2">
        <v>-0.23703264744016669</v>
      </c>
      <c r="DRM2">
        <v>-0.23728396928805731</v>
      </c>
      <c r="DRN2">
        <v>-0.23757221925162869</v>
      </c>
      <c r="DRO2">
        <v>-0.2378606664265617</v>
      </c>
      <c r="DRP2">
        <v>-0.23811325512358711</v>
      </c>
      <c r="DRQ2">
        <v>-0.23835204582055361</v>
      </c>
      <c r="DRR2">
        <v>-0.2385330953694543</v>
      </c>
      <c r="DRS2">
        <v>-0.23877070636181119</v>
      </c>
      <c r="DRT2">
        <v>-0.23899455101058761</v>
      </c>
      <c r="DRU2">
        <v>-0.23919173730112581</v>
      </c>
      <c r="DRV2">
        <v>-0.23936807507616709</v>
      </c>
      <c r="DRW2">
        <v>-0.2395224208398638</v>
      </c>
      <c r="DRX2">
        <v>-0.23969835368259509</v>
      </c>
      <c r="DRY2">
        <v>-0.2398752132541761</v>
      </c>
      <c r="DRZ2">
        <v>-0.24002446499140559</v>
      </c>
      <c r="DSA2">
        <v>-0.2401744785304131</v>
      </c>
      <c r="DSB2">
        <v>-0.24031263431540259</v>
      </c>
      <c r="DSC2">
        <v>-0.2404659083565652</v>
      </c>
      <c r="DSD2">
        <v>-0.24063407848716439</v>
      </c>
      <c r="DSE2">
        <v>-0.2408397960832793</v>
      </c>
      <c r="DSF2">
        <v>-0.24101229660998719</v>
      </c>
      <c r="DSG2">
        <v>-0.24118812733724571</v>
      </c>
      <c r="DSH2">
        <v>-0.24137286540479691</v>
      </c>
      <c r="DSI2">
        <v>-0.24157355377462081</v>
      </c>
      <c r="DSJ2">
        <v>-0.24177709453233859</v>
      </c>
      <c r="DSK2">
        <v>-0.24194982520505709</v>
      </c>
      <c r="DSL2">
        <v>-0.24213863413163031</v>
      </c>
      <c r="DSM2">
        <v>-0.24231099942855541</v>
      </c>
      <c r="DSN2">
        <v>-0.24250522354141621</v>
      </c>
      <c r="DSO2">
        <v>-0.24272533339874819</v>
      </c>
      <c r="DSP2">
        <v>-0.2429223647703517</v>
      </c>
      <c r="DSQ2">
        <v>-0.24308165847267921</v>
      </c>
      <c r="DSR2">
        <v>-0.24323779502165371</v>
      </c>
      <c r="DSS2">
        <v>-0.24338665511044039</v>
      </c>
      <c r="DST2">
        <v>-0.24356839427000609</v>
      </c>
      <c r="DSU2">
        <v>-0.24372094847345471</v>
      </c>
      <c r="DSV2">
        <v>-0.24388484237367319</v>
      </c>
      <c r="DSW2">
        <v>-0.2440802305961281</v>
      </c>
      <c r="DSX2">
        <v>-0.2442529864216893</v>
      </c>
      <c r="DSY2">
        <v>-0.24441691655593159</v>
      </c>
      <c r="DSZ2">
        <v>-0.2445688822969545</v>
      </c>
      <c r="DTA2">
        <v>-0.24473679535123111</v>
      </c>
      <c r="DTB2">
        <v>-0.2449042052377717</v>
      </c>
      <c r="DTC2">
        <v>-0.2450877436198326</v>
      </c>
      <c r="DTD2">
        <v>-0.2452771545573092</v>
      </c>
      <c r="DTE2">
        <v>-0.2454770917330181</v>
      </c>
      <c r="DTF2">
        <v>-0.24569643692933821</v>
      </c>
      <c r="DTG2">
        <v>-0.24590342428427611</v>
      </c>
      <c r="DTH2">
        <v>-0.24603882665003521</v>
      </c>
      <c r="DTI2">
        <v>-0.24614913246162701</v>
      </c>
      <c r="DTJ2">
        <v>-0.24625566833418491</v>
      </c>
      <c r="DTK2">
        <v>-0.2463652056561991</v>
      </c>
      <c r="DTL2">
        <v>-0.2464938498361201</v>
      </c>
      <c r="DTM2">
        <v>-0.24661722481225201</v>
      </c>
      <c r="DTN2">
        <v>-0.2467418341785676</v>
      </c>
      <c r="DTO2">
        <v>-0.2468908596729511</v>
      </c>
      <c r="DTP2">
        <v>-0.2470395209893069</v>
      </c>
      <c r="DTQ2">
        <v>-0.24723257437481411</v>
      </c>
      <c r="DTR2">
        <v>-0.24740006207545559</v>
      </c>
      <c r="DTS2">
        <v>-0.24749525226184699</v>
      </c>
      <c r="DTT2">
        <v>-0.2475693433941494</v>
      </c>
      <c r="DTU2">
        <v>-0.24765472254808299</v>
      </c>
      <c r="DTV2">
        <v>-0.24779339238653131</v>
      </c>
      <c r="DTW2">
        <v>-0.2479120447986139</v>
      </c>
      <c r="DTX2">
        <v>-0.24808906009314921</v>
      </c>
      <c r="DTY2">
        <v>-0.2482711640358656</v>
      </c>
      <c r="DTZ2">
        <v>-0.24847900985534679</v>
      </c>
      <c r="DUA2">
        <v>-0.24862569452323019</v>
      </c>
      <c r="DUB2">
        <v>-0.2487263469279376</v>
      </c>
      <c r="DUC2">
        <v>-0.2487880977388677</v>
      </c>
      <c r="DUD2">
        <v>-0.2488700304263908</v>
      </c>
      <c r="DUE2">
        <v>-0.2489347415897743</v>
      </c>
      <c r="DUF2">
        <v>-0.2490080844152619</v>
      </c>
      <c r="DUG2">
        <v>-0.24907437165165061</v>
      </c>
      <c r="DUH2">
        <v>-0.24913241654554549</v>
      </c>
      <c r="DUI2">
        <v>-0.24919392133213861</v>
      </c>
      <c r="DUJ2">
        <v>-0.24924601109130559</v>
      </c>
      <c r="DUK2">
        <v>-0.2493148773439558</v>
      </c>
      <c r="DUL2">
        <v>-0.24940083762216231</v>
      </c>
      <c r="DUM2">
        <v>-0.24946811503024169</v>
      </c>
      <c r="DUN2">
        <v>-0.24953341966598841</v>
      </c>
      <c r="DUO2">
        <v>-0.24958579511496359</v>
      </c>
      <c r="DUP2">
        <v>-0.24962013028436619</v>
      </c>
      <c r="DUQ2">
        <v>-0.2496641226270703</v>
      </c>
      <c r="DUR2">
        <v>-0.24972187790577741</v>
      </c>
      <c r="DUS2">
        <v>-0.24977152219121471</v>
      </c>
      <c r="DUT2">
        <v>-0.24983318353360581</v>
      </c>
      <c r="DUU2">
        <v>-0.2499001736906705</v>
      </c>
      <c r="DUV2">
        <v>-0.24997371378151381</v>
      </c>
      <c r="DUW2">
        <v>-0.25004865741794668</v>
      </c>
      <c r="DUX2">
        <v>-0.25009832579445179</v>
      </c>
      <c r="DUY2">
        <v>-0.25013730448444799</v>
      </c>
      <c r="DUZ2">
        <v>-0.25018966615179611</v>
      </c>
      <c r="DVA2">
        <v>-0.25023250100448219</v>
      </c>
      <c r="DVB2">
        <v>-0.25028075214543311</v>
      </c>
      <c r="DVC2">
        <v>-0.2502989785719627</v>
      </c>
      <c r="DVD2">
        <v>-0.25030095746448688</v>
      </c>
      <c r="DVE2">
        <v>-0.25030892460479159</v>
      </c>
      <c r="DVF2">
        <v>-0.25029964583001962</v>
      </c>
      <c r="DVG2">
        <v>-0.2502862141765857</v>
      </c>
      <c r="DVH2">
        <v>-0.25029399473854891</v>
      </c>
      <c r="DVI2">
        <v>-0.25031468954665598</v>
      </c>
      <c r="DVJ2">
        <v>-0.25033104353087737</v>
      </c>
      <c r="DVK2">
        <v>-0.2503316755792982</v>
      </c>
      <c r="DVL2">
        <v>-0.2503294876348246</v>
      </c>
      <c r="DVM2">
        <v>-0.25029283569337818</v>
      </c>
      <c r="DVN2">
        <v>-0.2502514282923658</v>
      </c>
      <c r="DVO2">
        <v>-0.25028046658501513</v>
      </c>
      <c r="DVP2">
        <v>-0.25030874515814039</v>
      </c>
      <c r="DVQ2">
        <v>-0.25030080567931939</v>
      </c>
      <c r="DVR2">
        <v>-0.25027982170809432</v>
      </c>
      <c r="DVS2">
        <v>-0.25024640318796759</v>
      </c>
      <c r="DVT2">
        <v>-0.25017967604425151</v>
      </c>
      <c r="DVU2">
        <v>-0.25010874512297088</v>
      </c>
      <c r="DVV2">
        <v>-0.25001158120195599</v>
      </c>
      <c r="DVW2">
        <v>-0.24991901808583039</v>
      </c>
      <c r="DVX2">
        <v>-0.2498322976209566</v>
      </c>
      <c r="DVY2">
        <v>-0.24974689853317311</v>
      </c>
      <c r="DVZ2">
        <v>-0.2496629930527475</v>
      </c>
      <c r="DWA2">
        <v>-0.24958224675600191</v>
      </c>
      <c r="DWB2">
        <v>-0.2494898718609439</v>
      </c>
      <c r="DWC2">
        <v>-0.2493948028186411</v>
      </c>
      <c r="DWD2">
        <v>-0.2492888054522476</v>
      </c>
      <c r="DWE2">
        <v>-0.24927298762139519</v>
      </c>
      <c r="DWF2">
        <v>-0.2492734767492836</v>
      </c>
      <c r="DWG2">
        <v>-0.24929561263001379</v>
      </c>
      <c r="DWH2">
        <v>-0.24927175157001069</v>
      </c>
      <c r="DWI2">
        <v>-0.24922553063393399</v>
      </c>
      <c r="DWJ2">
        <v>-0.24921149195465181</v>
      </c>
      <c r="DWK2">
        <v>-0.24919689965420649</v>
      </c>
      <c r="DWL2">
        <v>-0.24913730643095941</v>
      </c>
      <c r="DWM2">
        <v>-0.249077918262682</v>
      </c>
      <c r="DWN2">
        <v>-0.24903936269960561</v>
      </c>
      <c r="DWO2">
        <v>-0.24898527800091561</v>
      </c>
      <c r="DWP2">
        <v>-0.2489399777975301</v>
      </c>
      <c r="DWQ2">
        <v>-0.2489410618910349</v>
      </c>
      <c r="DWR2">
        <v>-0.2489308238678003</v>
      </c>
      <c r="DWS2">
        <v>-0.24894394653709581</v>
      </c>
      <c r="DWT2">
        <v>-0.24906940625738369</v>
      </c>
      <c r="DWU2">
        <v>-0.24928650545285069</v>
      </c>
      <c r="DWV2">
        <v>-0.24950119015018191</v>
      </c>
      <c r="DWW2">
        <v>-0.2496229979956214</v>
      </c>
      <c r="DWX2">
        <v>-0.24964649642664241</v>
      </c>
      <c r="DWY2">
        <v>-0.24965739205383289</v>
      </c>
      <c r="DWZ2">
        <v>-0.24965368919584841</v>
      </c>
      <c r="DXA2">
        <v>-0.2496261770535608</v>
      </c>
      <c r="DXB2">
        <v>-0.24959359638357151</v>
      </c>
      <c r="DXC2">
        <v>-0.24959266661127871</v>
      </c>
      <c r="DXD2">
        <v>-0.24957428507250801</v>
      </c>
      <c r="DXE2">
        <v>-0.249548762537534</v>
      </c>
      <c r="DXF2">
        <v>-0.24950854958309049</v>
      </c>
      <c r="DXG2">
        <v>-0.2494550287851042</v>
      </c>
      <c r="DXH2">
        <v>-0.24939160864086901</v>
      </c>
      <c r="DXI2">
        <v>-0.24931518609681619</v>
      </c>
      <c r="DXJ2">
        <v>-0.2492325238597044</v>
      </c>
      <c r="DXK2">
        <v>-0.24915958734372079</v>
      </c>
      <c r="DXL2">
        <v>-0.2490997893665341</v>
      </c>
      <c r="DXM2">
        <v>-0.24901541987933171</v>
      </c>
      <c r="DXN2">
        <v>-0.24895816115303901</v>
      </c>
      <c r="DXO2">
        <v>-0.24889798325780771</v>
      </c>
      <c r="DXP2">
        <v>-0.24882890651339901</v>
      </c>
      <c r="DXQ2">
        <v>-0.2487429502162648</v>
      </c>
      <c r="DXR2">
        <v>-0.24870281814182871</v>
      </c>
      <c r="DXS2">
        <v>-0.24862991418422931</v>
      </c>
      <c r="DXT2">
        <v>-0.24853534835894819</v>
      </c>
      <c r="DXU2">
        <v>-0.24844404557219829</v>
      </c>
      <c r="DXV2">
        <v>-0.24838103694694311</v>
      </c>
      <c r="DXW2">
        <v>-0.2483128987711028</v>
      </c>
      <c r="DXX2">
        <v>-0.24823719522670359</v>
      </c>
      <c r="DXY2">
        <v>-0.2481565450297534</v>
      </c>
      <c r="DXZ2">
        <v>-0.24807441603670891</v>
      </c>
      <c r="DYA2">
        <v>-0.2480158519839647</v>
      </c>
      <c r="DYB2">
        <v>-0.24798453619805449</v>
      </c>
      <c r="DYC2">
        <v>-0.2479670849248182</v>
      </c>
      <c r="DYD2">
        <v>-0.24798869189272379</v>
      </c>
      <c r="DYE2">
        <v>-0.2480195849919469</v>
      </c>
      <c r="DYF2">
        <v>-0.24800723107839451</v>
      </c>
      <c r="DYG2">
        <v>-0.24795543156597949</v>
      </c>
      <c r="DYH2">
        <v>-0.24792382975646429</v>
      </c>
      <c r="DYI2">
        <v>-0.24787915300741389</v>
      </c>
      <c r="DYJ2">
        <v>-0.24785989015759419</v>
      </c>
      <c r="DYK2">
        <v>-0.24785336719786311</v>
      </c>
      <c r="DYL2">
        <v>-0.24783432186000279</v>
      </c>
      <c r="DYM2">
        <v>-0.24778962221900039</v>
      </c>
      <c r="DYN2">
        <v>-0.24773532100771931</v>
      </c>
      <c r="DYO2">
        <v>-0.24770473096457879</v>
      </c>
      <c r="DYP2">
        <v>-0.24770512662268171</v>
      </c>
      <c r="DYQ2">
        <v>-0.24769127415046521</v>
      </c>
      <c r="DYR2">
        <v>-0.24767921514561139</v>
      </c>
      <c r="DYS2">
        <v>-0.24765165615084089</v>
      </c>
      <c r="DYT2">
        <v>-0.2476329290005351</v>
      </c>
      <c r="DYU2">
        <v>-0.24759555231547509</v>
      </c>
      <c r="DYV2">
        <v>-0.24761014483689389</v>
      </c>
      <c r="DYW2">
        <v>-0.24761503401375329</v>
      </c>
      <c r="DYX2">
        <v>-0.24760992172543131</v>
      </c>
      <c r="DYY2">
        <v>-0.2476146961842936</v>
      </c>
      <c r="DYZ2">
        <v>-0.24760350204826639</v>
      </c>
      <c r="DZA2">
        <v>-0.24762165713266271</v>
      </c>
      <c r="DZB2">
        <v>-0.24762180529241321</v>
      </c>
      <c r="DZC2">
        <v>-0.24763971839045601</v>
      </c>
      <c r="DZD2">
        <v>-0.2476748132091125</v>
      </c>
      <c r="DZE2">
        <v>-0.24768162808328731</v>
      </c>
      <c r="DZF2">
        <v>-0.24777705362439559</v>
      </c>
      <c r="DZG2">
        <v>-0.24789854148736959</v>
      </c>
      <c r="DZH2">
        <v>-0.2479834882719445</v>
      </c>
      <c r="DZI2">
        <v>-0.2480430325899817</v>
      </c>
      <c r="DZJ2">
        <v>-0.24807846319798599</v>
      </c>
      <c r="DZK2">
        <v>-0.2481043543761724</v>
      </c>
      <c r="DZL2">
        <v>-0.24815920321240459</v>
      </c>
      <c r="DZM2">
        <v>-0.24823705513689631</v>
      </c>
      <c r="DZN2">
        <v>-0.24831096824552071</v>
      </c>
      <c r="DZO2">
        <v>-0.248347469034678</v>
      </c>
      <c r="DZP2">
        <v>-0.2483423657214878</v>
      </c>
      <c r="DZQ2">
        <v>-0.2483101056461644</v>
      </c>
      <c r="DZR2">
        <v>-0.24826004645755739</v>
      </c>
      <c r="DZS2">
        <v>-0.2482103172170233</v>
      </c>
      <c r="DZT2">
        <v>-0.2481723644836199</v>
      </c>
      <c r="DZU2">
        <v>-0.24810952814853121</v>
      </c>
      <c r="DZV2">
        <v>-0.2480538849063357</v>
      </c>
      <c r="DZW2">
        <v>-0.2480635599364352</v>
      </c>
      <c r="DZX2">
        <v>-0.24810184600561261</v>
      </c>
      <c r="DZY2">
        <v>-0.2481355887721659</v>
      </c>
      <c r="DZZ2">
        <v>-0.24818804867155611</v>
      </c>
      <c r="EAA2">
        <v>-0.2482212854685025</v>
      </c>
      <c r="EAB2">
        <v>-0.24829010734393669</v>
      </c>
      <c r="EAC2">
        <v>-0.24832748293922041</v>
      </c>
      <c r="EAD2">
        <v>-0.2483596482367853</v>
      </c>
      <c r="EAE2">
        <v>-0.2483568586812657</v>
      </c>
      <c r="EAF2">
        <v>-0.2483416288486445</v>
      </c>
      <c r="EAG2">
        <v>-0.24836601866036409</v>
      </c>
      <c r="EAH2">
        <v>-0.24841234085307379</v>
      </c>
      <c r="EAI2">
        <v>-0.2485074991021865</v>
      </c>
      <c r="EAJ2">
        <v>-0.24861847124461761</v>
      </c>
      <c r="EAK2">
        <v>-0.24877625619347399</v>
      </c>
      <c r="EAL2">
        <v>-0.24891522911245739</v>
      </c>
      <c r="EAM2">
        <v>-0.2490848834784504</v>
      </c>
      <c r="EAN2">
        <v>-0.2492368653560286</v>
      </c>
      <c r="EAO2">
        <v>-0.24953283514550029</v>
      </c>
      <c r="EAP2">
        <v>-0.24984025548488409</v>
      </c>
      <c r="EAQ2">
        <v>-0.25042160613782122</v>
      </c>
      <c r="EAR2">
        <v>-0.25089636773483609</v>
      </c>
      <c r="EAS2">
        <v>-0.25148047855101641</v>
      </c>
      <c r="EAT2">
        <v>-0.25201903887595117</v>
      </c>
      <c r="EAU2">
        <v>-0.25249658724092477</v>
      </c>
      <c r="EAV2">
        <v>-0.2528829251236106</v>
      </c>
      <c r="EAW2">
        <v>-0.25326288811033187</v>
      </c>
      <c r="EAX2">
        <v>-0.25362687597540501</v>
      </c>
      <c r="EAY2">
        <v>-0.25413735405077648</v>
      </c>
      <c r="EAZ2">
        <v>-0.25465958869093941</v>
      </c>
      <c r="EBA2">
        <v>-0.25515938790481768</v>
      </c>
      <c r="EBB2">
        <v>-0.25556558375883359</v>
      </c>
      <c r="EBC2">
        <v>-0.255965907415313</v>
      </c>
      <c r="EBD2">
        <v>-0.25641335961014239</v>
      </c>
      <c r="EBE2">
        <v>-0.25679709287738861</v>
      </c>
      <c r="EBF2">
        <v>-0.25712784103999281</v>
      </c>
      <c r="EBG2">
        <v>-0.25746927127077779</v>
      </c>
      <c r="EBH2">
        <v>-0.25779110471612249</v>
      </c>
      <c r="EBI2">
        <v>-0.25812552539757738</v>
      </c>
      <c r="EBJ2">
        <v>-0.25850000092921072</v>
      </c>
      <c r="EBK2">
        <v>-0.2589430842584558</v>
      </c>
      <c r="EBL2">
        <v>-0.25932273883789081</v>
      </c>
      <c r="EBM2">
        <v>-0.25971441290371572</v>
      </c>
      <c r="EBN2">
        <v>-0.26017625451786952</v>
      </c>
      <c r="EBO2">
        <v>-0.26065586546695008</v>
      </c>
      <c r="EBP2">
        <v>-0.26110137483541918</v>
      </c>
      <c r="EBQ2">
        <v>-0.26151003537910222</v>
      </c>
      <c r="EBR2">
        <v>-0.26185936731855719</v>
      </c>
      <c r="EBS2">
        <v>-0.26219099089440689</v>
      </c>
      <c r="EBT2">
        <v>-0.26255889610254518</v>
      </c>
      <c r="EBU2">
        <v>-0.26293898704272561</v>
      </c>
      <c r="EBV2">
        <v>-0.26339481626711952</v>
      </c>
      <c r="EBW2">
        <v>-0.26395811270356823</v>
      </c>
      <c r="EBX2">
        <v>-0.26451570266050928</v>
      </c>
      <c r="EBY2">
        <v>-0.2650440964657067</v>
      </c>
      <c r="EBZ2">
        <v>-0.26551649882546391</v>
      </c>
      <c r="ECA2">
        <v>-0.26601721549583929</v>
      </c>
      <c r="ECB2">
        <v>-0.26647086781264878</v>
      </c>
      <c r="ECC2">
        <v>-0.26695426578670178</v>
      </c>
      <c r="ECD2">
        <v>-0.26747035617823672</v>
      </c>
      <c r="ECE2">
        <v>-0.26793108626653661</v>
      </c>
      <c r="ECF2">
        <v>-0.26834613944441749</v>
      </c>
      <c r="ECG2">
        <v>-0.26873308838014748</v>
      </c>
      <c r="ECH2">
        <v>-0.26910208622126619</v>
      </c>
      <c r="ECI2">
        <v>-0.26942120851535661</v>
      </c>
      <c r="ECJ2">
        <v>-0.26974026338130008</v>
      </c>
      <c r="ECK2">
        <v>-0.27004291267329628</v>
      </c>
      <c r="ECL2">
        <v>-0.2703349090240213</v>
      </c>
      <c r="ECM2">
        <v>-0.27059151416447741</v>
      </c>
      <c r="ECN2">
        <v>-0.27091927990841053</v>
      </c>
      <c r="ECO2">
        <v>-0.27123231278070842</v>
      </c>
      <c r="ECP2">
        <v>-0.27157451232066893</v>
      </c>
      <c r="ECQ2">
        <v>-0.27193409734868651</v>
      </c>
      <c r="ECR2">
        <v>-0.27224910345732117</v>
      </c>
      <c r="ECS2">
        <v>-0.27253459422779303</v>
      </c>
      <c r="ECT2">
        <v>-0.27285326410563232</v>
      </c>
      <c r="ECU2">
        <v>-0.2731469254196901</v>
      </c>
      <c r="ECV2">
        <v>-0.27335814835158279</v>
      </c>
      <c r="ECW2">
        <v>-0.27352699765915028</v>
      </c>
      <c r="ECX2">
        <v>-0.27377086043816268</v>
      </c>
      <c r="ECY2">
        <v>-0.27411307121304729</v>
      </c>
      <c r="ECZ2">
        <v>-0.27441689235499478</v>
      </c>
      <c r="EDA2">
        <v>-0.2746945472898491</v>
      </c>
      <c r="EDB2">
        <v>-0.27495025876447549</v>
      </c>
      <c r="EDC2">
        <v>-0.27520983757107759</v>
      </c>
      <c r="EDD2">
        <v>-0.27543388103173932</v>
      </c>
      <c r="EDE2">
        <v>-0.27580462069813411</v>
      </c>
      <c r="EDF2">
        <v>-0.27613344262422163</v>
      </c>
      <c r="EDG2">
        <v>-0.27641144259989819</v>
      </c>
      <c r="EDH2">
        <v>-0.27669935918787358</v>
      </c>
      <c r="EDI2">
        <v>-0.27699639272079479</v>
      </c>
      <c r="EDJ2">
        <v>-0.27732722897086137</v>
      </c>
      <c r="EDK2">
        <v>-0.27766881142787331</v>
      </c>
      <c r="EDL2">
        <v>-0.27796781427193901</v>
      </c>
      <c r="EDM2">
        <v>-0.27828365339548577</v>
      </c>
      <c r="EDN2">
        <v>-0.27859653873560758</v>
      </c>
      <c r="EDO2">
        <v>-0.27895114783201552</v>
      </c>
      <c r="EDP2">
        <v>-0.2793236670059609</v>
      </c>
      <c r="EDQ2">
        <v>-0.27966269365270768</v>
      </c>
      <c r="EDR2">
        <v>-0.27997782869685572</v>
      </c>
      <c r="EDS2">
        <v>-0.28025209959582381</v>
      </c>
      <c r="EDT2">
        <v>-0.28051313526505889</v>
      </c>
      <c r="EDU2">
        <v>-0.28076303769147931</v>
      </c>
      <c r="EDV2">
        <v>-0.28100946265778831</v>
      </c>
      <c r="EDW2">
        <v>-0.28125381381488102</v>
      </c>
      <c r="EDX2">
        <v>-0.28150104485749528</v>
      </c>
      <c r="EDY2">
        <v>-0.28178408686455542</v>
      </c>
      <c r="EDZ2">
        <v>-0.28201282441860831</v>
      </c>
      <c r="EEA2">
        <v>-0.28222484074394327</v>
      </c>
      <c r="EEB2">
        <v>-0.28243959724309398</v>
      </c>
      <c r="EEC2">
        <v>-0.28266903673569521</v>
      </c>
      <c r="EED2">
        <v>-0.28286916769830989</v>
      </c>
      <c r="EEE2">
        <v>-0.28303204233851359</v>
      </c>
      <c r="EEF2">
        <v>-0.28320205074454019</v>
      </c>
      <c r="EEG2">
        <v>-0.28334981197913223</v>
      </c>
      <c r="EEH2">
        <v>-0.28347207178415612</v>
      </c>
      <c r="EEI2">
        <v>-0.28359772224088631</v>
      </c>
      <c r="EEJ2">
        <v>-0.28371598084798649</v>
      </c>
      <c r="EEK2">
        <v>-0.28384935990547611</v>
      </c>
      <c r="EEL2">
        <v>-0.28400404203115309</v>
      </c>
      <c r="EEM2">
        <v>-0.2841584999853205</v>
      </c>
      <c r="EEN2">
        <v>-0.28432413766843478</v>
      </c>
      <c r="EEO2">
        <v>-0.28447355555302128</v>
      </c>
      <c r="EEP2">
        <v>-0.28460000807570368</v>
      </c>
      <c r="EEQ2">
        <v>-0.28472106051528667</v>
      </c>
      <c r="EER2">
        <v>-0.28481243725441391</v>
      </c>
      <c r="EES2">
        <v>-0.28489089637473952</v>
      </c>
      <c r="EET2">
        <v>-0.28495679879859581</v>
      </c>
      <c r="EEU2">
        <v>-0.28503344820172438</v>
      </c>
      <c r="EEV2">
        <v>-0.28509714401515762</v>
      </c>
      <c r="EEW2">
        <v>-0.28517194479801861</v>
      </c>
      <c r="EEX2">
        <v>-0.28526242322278422</v>
      </c>
      <c r="EEY2">
        <v>-0.28533169271617442</v>
      </c>
      <c r="EEZ2">
        <v>-0.28537811292932508</v>
      </c>
      <c r="EFA2">
        <v>-0.28540013517561691</v>
      </c>
      <c r="EFB2">
        <v>-0.28542221022724967</v>
      </c>
      <c r="EFC2">
        <v>-0.28545605090371928</v>
      </c>
      <c r="EFD2">
        <v>-0.28548268941997268</v>
      </c>
      <c r="EFE2">
        <v>-0.28550041380312802</v>
      </c>
      <c r="EFF2">
        <v>-0.28551761191702513</v>
      </c>
      <c r="EFG2">
        <v>-0.28555434060985718</v>
      </c>
      <c r="EFH2">
        <v>-0.28559258252569297</v>
      </c>
      <c r="EFI2">
        <v>-0.28561754369395043</v>
      </c>
      <c r="EFJ2">
        <v>-0.28562474842868107</v>
      </c>
      <c r="EFK2">
        <v>-0.28561309060043938</v>
      </c>
      <c r="EFL2">
        <v>-0.28561839360677488</v>
      </c>
      <c r="EFM2">
        <v>-0.28561173371725213</v>
      </c>
      <c r="EFN2">
        <v>-0.28560337030773919</v>
      </c>
      <c r="EFO2">
        <v>-0.2855961443671412</v>
      </c>
      <c r="EFP2">
        <v>-0.2856315960853002</v>
      </c>
      <c r="EFQ2">
        <v>-0.28562900768290539</v>
      </c>
      <c r="EFR2">
        <v>-0.28564113221898457</v>
      </c>
      <c r="EFS2">
        <v>-0.28568716234441333</v>
      </c>
      <c r="EFT2">
        <v>-0.28570981789475658</v>
      </c>
      <c r="EFU2">
        <v>-0.285700708631975</v>
      </c>
      <c r="EFV2">
        <v>-0.28568064277251842</v>
      </c>
      <c r="EFW2">
        <v>-0.28566216944851952</v>
      </c>
      <c r="EFX2">
        <v>-0.28561502326864868</v>
      </c>
      <c r="EFY2">
        <v>-0.28557635481655302</v>
      </c>
      <c r="EFZ2">
        <v>-0.28555634876612601</v>
      </c>
      <c r="EGA2">
        <v>-0.28553399305196209</v>
      </c>
      <c r="EGB2">
        <v>-0.28552458549246718</v>
      </c>
      <c r="EGC2">
        <v>-0.28549651962110661</v>
      </c>
      <c r="EGD2">
        <v>-0.28547313487949172</v>
      </c>
      <c r="EGE2">
        <v>-0.28546308460743258</v>
      </c>
      <c r="EGF2">
        <v>-0.28550829307787712</v>
      </c>
      <c r="EGG2">
        <v>-0.28552254029209218</v>
      </c>
      <c r="EGH2">
        <v>-0.2855134382318108</v>
      </c>
      <c r="EGI2">
        <v>-0.28549597138821331</v>
      </c>
      <c r="EGJ2">
        <v>-0.28545841628594859</v>
      </c>
      <c r="EGK2">
        <v>-0.28540686414332711</v>
      </c>
      <c r="EGL2">
        <v>-0.28543915563730682</v>
      </c>
      <c r="EGM2">
        <v>-0.28539809698783192</v>
      </c>
      <c r="EGN2">
        <v>-0.2853376320070794</v>
      </c>
      <c r="EGO2">
        <v>-0.28528081294244889</v>
      </c>
      <c r="EGP2">
        <v>-0.28522722342200357</v>
      </c>
      <c r="EGQ2">
        <v>-0.28517043225468902</v>
      </c>
      <c r="EGR2">
        <v>-0.28512628193715323</v>
      </c>
      <c r="EGS2">
        <v>-0.2850641475354177</v>
      </c>
      <c r="EGT2">
        <v>-0.28498999469264957</v>
      </c>
      <c r="EGU2">
        <v>-0.28493385071597088</v>
      </c>
      <c r="EGV2">
        <v>-0.28487125486631448</v>
      </c>
      <c r="EGW2">
        <v>-0.28481318801911493</v>
      </c>
      <c r="EGX2">
        <v>-0.28475920225981388</v>
      </c>
      <c r="EGY2">
        <v>-0.28470896270794671</v>
      </c>
      <c r="EGZ2">
        <v>-0.28466015030636432</v>
      </c>
      <c r="EHA2">
        <v>-0.28462873844463771</v>
      </c>
      <c r="EHB2">
        <v>-0.28460933810726879</v>
      </c>
      <c r="EHC2">
        <v>-0.28462256168630101</v>
      </c>
      <c r="EHD2">
        <v>-0.28465681667070691</v>
      </c>
      <c r="EHE2">
        <v>-0.28468392000844128</v>
      </c>
      <c r="EHF2">
        <v>-0.28465325633645072</v>
      </c>
      <c r="EHG2">
        <v>-0.28465848442721242</v>
      </c>
      <c r="EHH2">
        <v>-0.28466555364966861</v>
      </c>
      <c r="EHI2">
        <v>-0.28465095393790552</v>
      </c>
      <c r="EHJ2">
        <v>-0.28463735583784278</v>
      </c>
      <c r="EHK2">
        <v>-0.28461857679009639</v>
      </c>
      <c r="EHL2">
        <v>-0.28458302459618229</v>
      </c>
      <c r="EHM2">
        <v>-0.2845684014935792</v>
      </c>
      <c r="EHN2">
        <v>-0.2845361167145648</v>
      </c>
      <c r="EHO2">
        <v>-0.28447725512366079</v>
      </c>
      <c r="EHP2">
        <v>-0.28440677850451562</v>
      </c>
      <c r="EHQ2">
        <v>-0.28432970312968869</v>
      </c>
      <c r="EHR2">
        <v>-0.28426419830904209</v>
      </c>
      <c r="EHS2">
        <v>-0.28418929488105138</v>
      </c>
      <c r="EHT2">
        <v>-0.28412592803449932</v>
      </c>
      <c r="EHU2">
        <v>-0.28406954695782072</v>
      </c>
      <c r="EHV2">
        <v>-0.28403479795956937</v>
      </c>
      <c r="EHW2">
        <v>-0.28400428272558498</v>
      </c>
      <c r="EHX2">
        <v>-0.28397914698505139</v>
      </c>
      <c r="EHY2">
        <v>-0.28398545298655348</v>
      </c>
      <c r="EHZ2">
        <v>-0.2839621351214297</v>
      </c>
      <c r="EIA2">
        <v>-0.28395847566502391</v>
      </c>
      <c r="EIB2">
        <v>-0.28400589211224381</v>
      </c>
      <c r="EIC2">
        <v>-0.28405996073822531</v>
      </c>
      <c r="EID2">
        <v>-0.28413428609693692</v>
      </c>
      <c r="EIE2">
        <v>-0.28425826971353629</v>
      </c>
      <c r="EIF2">
        <v>-0.28440587348592278</v>
      </c>
      <c r="EIG2">
        <v>-0.28449255439299442</v>
      </c>
      <c r="EIH2">
        <v>-0.28457772021956668</v>
      </c>
      <c r="EII2">
        <v>-0.28468108955131749</v>
      </c>
      <c r="EIJ2">
        <v>-0.28477352553178747</v>
      </c>
      <c r="EIK2">
        <v>-0.28486694008338748</v>
      </c>
      <c r="EIL2">
        <v>-0.28493121220780782</v>
      </c>
      <c r="EIM2">
        <v>-0.28505932937330081</v>
      </c>
      <c r="EIN2">
        <v>-0.28519660722165452</v>
      </c>
      <c r="EIO2">
        <v>-0.28538387061267612</v>
      </c>
      <c r="EIP2">
        <v>-0.28556023436872729</v>
      </c>
      <c r="EIQ2">
        <v>-0.28571604148438767</v>
      </c>
      <c r="EIR2">
        <v>-0.28582929434207521</v>
      </c>
      <c r="EIS2">
        <v>-0.28591796551463849</v>
      </c>
      <c r="EIT2">
        <v>-0.28600398771943919</v>
      </c>
      <c r="EIU2">
        <v>-0.2861274629362332</v>
      </c>
      <c r="EIV2">
        <v>-0.28623033802783082</v>
      </c>
      <c r="EIW2">
        <v>-0.2863530213340712</v>
      </c>
      <c r="EIX2">
        <v>-0.28643469186940429</v>
      </c>
      <c r="EIY2">
        <v>-0.28649848669219291</v>
      </c>
      <c r="EIZ2">
        <v>-0.28651913234652421</v>
      </c>
      <c r="EJA2">
        <v>-0.28652858372689899</v>
      </c>
      <c r="EJB2">
        <v>-0.28650886804330428</v>
      </c>
      <c r="EJC2">
        <v>-0.28654752454658111</v>
      </c>
      <c r="EJD2">
        <v>-0.28655155499389678</v>
      </c>
      <c r="EJE2">
        <v>-0.28659090284578431</v>
      </c>
      <c r="EJF2">
        <v>-0.28661367372680568</v>
      </c>
      <c r="EJG2">
        <v>-0.28663047073042358</v>
      </c>
      <c r="EJH2">
        <v>-0.28665884768299188</v>
      </c>
      <c r="EJI2">
        <v>-0.28662423242442697</v>
      </c>
      <c r="EJJ2">
        <v>-0.28658889234231633</v>
      </c>
      <c r="EJK2">
        <v>-0.28654916478649711</v>
      </c>
      <c r="EJL2">
        <v>-0.2865284785157734</v>
      </c>
      <c r="EJM2">
        <v>-0.28650502106018533</v>
      </c>
      <c r="EJN2">
        <v>-0.2864908780530781</v>
      </c>
      <c r="EJO2">
        <v>-0.28648411562300391</v>
      </c>
      <c r="EJP2">
        <v>-0.28646513573958898</v>
      </c>
      <c r="EJQ2">
        <v>-0.2864595407505921</v>
      </c>
      <c r="EJR2">
        <v>-0.28641855804518901</v>
      </c>
      <c r="EJS2">
        <v>-0.28637872341814141</v>
      </c>
      <c r="EJT2">
        <v>-0.28633032263627323</v>
      </c>
      <c r="EJU2">
        <v>-0.28627104211459592</v>
      </c>
      <c r="EJV2">
        <v>-0.28619436927958541</v>
      </c>
      <c r="EJW2">
        <v>-0.2861269655701521</v>
      </c>
      <c r="EJX2">
        <v>-0.28610679039763359</v>
      </c>
      <c r="EJY2">
        <v>-0.28612547590714088</v>
      </c>
      <c r="EJZ2">
        <v>-0.28613695845719239</v>
      </c>
      <c r="EKA2">
        <v>-0.28611068128919748</v>
      </c>
      <c r="EKB2">
        <v>-0.28606351685525683</v>
      </c>
      <c r="EKC2">
        <v>-0.28604079280789713</v>
      </c>
      <c r="EKD2">
        <v>-0.28603153689020472</v>
      </c>
      <c r="EKE2">
        <v>-0.2860201882396346</v>
      </c>
      <c r="EKF2">
        <v>-0.2859842665477475</v>
      </c>
      <c r="EKG2">
        <v>-0.28590294886973899</v>
      </c>
      <c r="EKH2">
        <v>-0.285825710420618</v>
      </c>
      <c r="EKI2">
        <v>-0.28574298235231949</v>
      </c>
      <c r="EKJ2">
        <v>-0.28565287290965369</v>
      </c>
      <c r="EKK2">
        <v>-0.28556588577073461</v>
      </c>
      <c r="EKL2">
        <v>-0.28547151704803098</v>
      </c>
      <c r="EKM2">
        <v>-0.2853580972328455</v>
      </c>
      <c r="EKN2">
        <v>-0.28526211307263788</v>
      </c>
      <c r="EKO2">
        <v>-0.28516651857309061</v>
      </c>
      <c r="EKP2">
        <v>-0.28506229406956662</v>
      </c>
      <c r="EKQ2">
        <v>-0.28494567123270659</v>
      </c>
      <c r="EKR2">
        <v>-0.28483617405196188</v>
      </c>
      <c r="EKS2">
        <v>-0.28473965751436991</v>
      </c>
      <c r="EKT2">
        <v>-0.28463961209899519</v>
      </c>
      <c r="EKU2">
        <v>-0.28455500671001871</v>
      </c>
      <c r="EKV2">
        <v>-0.28445626627483411</v>
      </c>
      <c r="EKW2">
        <v>-0.28437946073105758</v>
      </c>
      <c r="EKX2">
        <v>-0.28430865006048561</v>
      </c>
      <c r="EKY2">
        <v>-0.28424991047807557</v>
      </c>
      <c r="EKZ2">
        <v>-0.28420480690978861</v>
      </c>
      <c r="ELA2">
        <v>-0.28415356689776811</v>
      </c>
      <c r="ELB2">
        <v>-0.2841033390280519</v>
      </c>
      <c r="ELC2">
        <v>-0.28404914359208389</v>
      </c>
      <c r="ELD2">
        <v>-0.28395350902122413</v>
      </c>
      <c r="ELE2">
        <v>-0.28382831938902092</v>
      </c>
      <c r="ELF2">
        <v>-0.2837284942905367</v>
      </c>
      <c r="ELG2">
        <v>-0.28362516717029002</v>
      </c>
      <c r="ELH2">
        <v>-0.28350413902891591</v>
      </c>
      <c r="ELI2">
        <v>-0.28335201961859868</v>
      </c>
      <c r="ELJ2">
        <v>-0.28320218655346591</v>
      </c>
      <c r="ELK2">
        <v>-0.28304786177571051</v>
      </c>
      <c r="ELL2">
        <v>-0.28288590393327873</v>
      </c>
      <c r="ELM2">
        <v>-0.28271796353833462</v>
      </c>
      <c r="ELN2">
        <v>-0.28256110213149588</v>
      </c>
      <c r="ELO2">
        <v>-0.28240930141382953</v>
      </c>
      <c r="ELP2">
        <v>-0.28226867962606772</v>
      </c>
      <c r="ELQ2">
        <v>-0.2821485789143503</v>
      </c>
      <c r="ELR2">
        <v>-0.28206360203214309</v>
      </c>
      <c r="ELS2">
        <v>-0.28194134927051379</v>
      </c>
      <c r="ELT2">
        <v>-0.28183112177156588</v>
      </c>
      <c r="ELU2">
        <v>-0.28172978802774262</v>
      </c>
      <c r="ELV2">
        <v>-0.2816175703558213</v>
      </c>
      <c r="ELW2">
        <v>-0.28150457777273202</v>
      </c>
      <c r="ELX2">
        <v>-0.28137539993153959</v>
      </c>
      <c r="ELY2">
        <v>-0.28123632052764591</v>
      </c>
      <c r="ELZ2">
        <v>-0.28110913040075908</v>
      </c>
      <c r="EMA2">
        <v>-0.28100764143177459</v>
      </c>
      <c r="EMB2">
        <v>-0.28090251715637099</v>
      </c>
      <c r="EMC2">
        <v>-0.28078150962899612</v>
      </c>
      <c r="EMD2">
        <v>-0.28066796517322862</v>
      </c>
      <c r="EME2">
        <v>-0.28053433249925069</v>
      </c>
      <c r="EMF2">
        <v>-0.28039605919044419</v>
      </c>
      <c r="EMG2">
        <v>-0.2802483898064228</v>
      </c>
      <c r="EMH2">
        <v>-0.28009539178599868</v>
      </c>
      <c r="EMI2">
        <v>-0.27997978912987243</v>
      </c>
      <c r="EMJ2">
        <v>-0.27985203960993099</v>
      </c>
      <c r="EMK2">
        <v>-0.27977059653129888</v>
      </c>
      <c r="EML2">
        <v>-0.2796791293481537</v>
      </c>
      <c r="EMM2">
        <v>-0.27957927018809081</v>
      </c>
      <c r="EMN2">
        <v>-0.27947746294556253</v>
      </c>
      <c r="EMO2">
        <v>-0.27939652085926658</v>
      </c>
      <c r="EMP2">
        <v>-0.27927924216333128</v>
      </c>
      <c r="EMQ2">
        <v>-0.27917373205219542</v>
      </c>
      <c r="EMR2">
        <v>-0.27908292221131792</v>
      </c>
      <c r="EMS2">
        <v>-0.27897368879082318</v>
      </c>
      <c r="EMT2">
        <v>-0.27890067122345691</v>
      </c>
      <c r="EMU2">
        <v>-0.27881849383208462</v>
      </c>
      <c r="EMV2">
        <v>-0.27874571769515127</v>
      </c>
      <c r="EMW2">
        <v>-0.27864094936884132</v>
      </c>
      <c r="EMX2">
        <v>-0.2785384241058062</v>
      </c>
      <c r="EMY2">
        <v>-0.2784503679184574</v>
      </c>
      <c r="EMZ2">
        <v>-0.27835855002051518</v>
      </c>
      <c r="ENA2">
        <v>-0.27824252427631851</v>
      </c>
      <c r="ENB2">
        <v>-0.27810432427427823</v>
      </c>
      <c r="ENC2">
        <v>-0.27795884008019017</v>
      </c>
      <c r="END2">
        <v>-0.27781489326082281</v>
      </c>
      <c r="ENE2">
        <v>-0.27767132448567172</v>
      </c>
      <c r="ENF2">
        <v>-0.2775300037944583</v>
      </c>
      <c r="ENG2">
        <v>-0.2773944902179572</v>
      </c>
      <c r="ENH2">
        <v>-0.27725681647978062</v>
      </c>
      <c r="ENI2">
        <v>-0.2771096016306045</v>
      </c>
      <c r="ENJ2">
        <v>-0.2769730187852994</v>
      </c>
      <c r="ENK2">
        <v>-0.27684659280815899</v>
      </c>
      <c r="ENL2">
        <v>-0.2767275074472324</v>
      </c>
      <c r="ENM2">
        <v>-0.27659226531016018</v>
      </c>
      <c r="ENN2">
        <v>-0.2764584654181696</v>
      </c>
      <c r="ENO2">
        <v>-0.2763115401215045</v>
      </c>
      <c r="ENP2">
        <v>-0.2761657930273298</v>
      </c>
      <c r="ENQ2">
        <v>-0.27600667360430742</v>
      </c>
      <c r="ENR2">
        <v>-0.27584754600064199</v>
      </c>
      <c r="ENS2">
        <v>-0.27569336255850158</v>
      </c>
      <c r="ENT2">
        <v>-0.27554735319792412</v>
      </c>
      <c r="ENU2">
        <v>-0.27539028901254847</v>
      </c>
      <c r="ENV2">
        <v>-0.27521754059998199</v>
      </c>
      <c r="ENW2">
        <v>-0.27507265676525522</v>
      </c>
      <c r="ENX2">
        <v>-0.27493864044058758</v>
      </c>
      <c r="ENY2">
        <v>-0.2748142964902745</v>
      </c>
      <c r="ENZ2">
        <v>-0.27469244418753119</v>
      </c>
      <c r="EOA2">
        <v>-0.27459692458515739</v>
      </c>
      <c r="EOB2">
        <v>-0.27450373229847719</v>
      </c>
      <c r="EOC2">
        <v>-0.27446465666623759</v>
      </c>
      <c r="EOD2">
        <v>-0.27435243173586349</v>
      </c>
      <c r="EOE2">
        <v>-0.27416386370126639</v>
      </c>
      <c r="EOF2">
        <v>-0.27396696202510989</v>
      </c>
      <c r="EOG2">
        <v>-0.27375522935425478</v>
      </c>
      <c r="EOH2">
        <v>-0.27354066543882538</v>
      </c>
      <c r="EOI2">
        <v>-0.27331914934297552</v>
      </c>
      <c r="EOJ2">
        <v>-0.27310167775167959</v>
      </c>
      <c r="EOK2">
        <v>-0.27287547222392711</v>
      </c>
      <c r="EOL2">
        <v>-0.2726560087648382</v>
      </c>
      <c r="EOM2">
        <v>-0.2724426971499686</v>
      </c>
      <c r="EON2">
        <v>-0.27224573085681752</v>
      </c>
      <c r="EOO2">
        <v>-0.27205135115988588</v>
      </c>
      <c r="EOP2">
        <v>-0.2718773228653964</v>
      </c>
      <c r="EOQ2">
        <v>-0.2716939839797673</v>
      </c>
      <c r="EOR2">
        <v>-0.27148449486692589</v>
      </c>
      <c r="EOS2">
        <v>-0.27126314190825812</v>
      </c>
      <c r="EOT2">
        <v>-0.27104948046776423</v>
      </c>
      <c r="EOU2">
        <v>-0.27083001422964492</v>
      </c>
      <c r="EOV2">
        <v>-0.270620275191163</v>
      </c>
      <c r="EOW2">
        <v>-0.2704095307439105</v>
      </c>
      <c r="EOX2">
        <v>-0.2702220800322967</v>
      </c>
      <c r="EOY2">
        <v>-0.2700402315286406</v>
      </c>
      <c r="EOZ2">
        <v>-0.26984770801211427</v>
      </c>
      <c r="EPA2">
        <v>-0.26970402599205928</v>
      </c>
      <c r="EPB2">
        <v>-0.26955862533836122</v>
      </c>
      <c r="EPC2">
        <v>-0.26942075794468362</v>
      </c>
      <c r="EPD2">
        <v>-0.26926323102733818</v>
      </c>
      <c r="EPE2">
        <v>-0.26908948370002228</v>
      </c>
      <c r="EPF2">
        <v>-0.26892186000476981</v>
      </c>
      <c r="EPG2">
        <v>-0.26875593883148641</v>
      </c>
      <c r="EPH2">
        <v>-0.26858126223306761</v>
      </c>
      <c r="EPI2">
        <v>-0.26841341778976191</v>
      </c>
      <c r="EPJ2">
        <v>-0.26824017799410588</v>
      </c>
      <c r="EPK2">
        <v>-0.26805290564961609</v>
      </c>
      <c r="EPL2">
        <v>-0.26790498849994371</v>
      </c>
      <c r="EPM2">
        <v>-0.26778746514043877</v>
      </c>
      <c r="EPN2">
        <v>-0.26764961041771618</v>
      </c>
      <c r="EPO2">
        <v>-0.26762179184425872</v>
      </c>
      <c r="EPP2">
        <v>-0.26755703963696892</v>
      </c>
      <c r="EPQ2">
        <v>-0.26743549090356827</v>
      </c>
      <c r="EPR2">
        <v>-0.26730995440370281</v>
      </c>
      <c r="EPS2">
        <v>-0.26718757849201991</v>
      </c>
      <c r="EPT2">
        <v>-0.2670389054347998</v>
      </c>
      <c r="EPU2">
        <v>-0.26686049590662508</v>
      </c>
      <c r="EPV2">
        <v>-0.2666802923972843</v>
      </c>
      <c r="EPW2">
        <v>-0.26648793051378661</v>
      </c>
      <c r="EPX2">
        <v>-0.26628190589744449</v>
      </c>
      <c r="EPY2">
        <v>-0.26606025370872038</v>
      </c>
      <c r="EPZ2">
        <v>-0.26585142429390268</v>
      </c>
      <c r="EQA2">
        <v>-0.26563930939248598</v>
      </c>
      <c r="EQB2">
        <v>-0.26542226725302209</v>
      </c>
      <c r="EQC2">
        <v>-0.26519967171778641</v>
      </c>
      <c r="EQD2">
        <v>-0.2650229613307637</v>
      </c>
      <c r="EQE2">
        <v>-0.26488047692044608</v>
      </c>
      <c r="EQF2">
        <v>-0.26469693200296629</v>
      </c>
      <c r="EQG2">
        <v>-0.26453494906098279</v>
      </c>
      <c r="EQH2">
        <v>-0.26435805260548118</v>
      </c>
      <c r="EQI2">
        <v>-0.26418129430657772</v>
      </c>
      <c r="EQJ2">
        <v>-0.26398844918338649</v>
      </c>
      <c r="EQK2">
        <v>-0.26380407473213219</v>
      </c>
      <c r="EQL2">
        <v>-0.26359598849557481</v>
      </c>
      <c r="EQM2">
        <v>-0.26340679162278741</v>
      </c>
      <c r="EQN2">
        <v>-0.26320205933203611</v>
      </c>
      <c r="EQO2">
        <v>-0.26301440935396603</v>
      </c>
      <c r="EQP2">
        <v>-0.26283099859865727</v>
      </c>
      <c r="EQQ2">
        <v>-0.26265002080824129</v>
      </c>
      <c r="EQR2">
        <v>-0.26246399995835029</v>
      </c>
      <c r="EQS2">
        <v>-0.26226394148641358</v>
      </c>
      <c r="EQT2">
        <v>-0.26205462598281021</v>
      </c>
      <c r="EQU2">
        <v>-0.26183936063140789</v>
      </c>
      <c r="EQV2">
        <v>-0.26161894369397182</v>
      </c>
      <c r="EQW2">
        <v>-0.26148968711850867</v>
      </c>
      <c r="EQX2">
        <v>-0.2612996884476359</v>
      </c>
      <c r="EQY2">
        <v>-0.26116760206869288</v>
      </c>
      <c r="EQZ2">
        <v>-0.26106065624308977</v>
      </c>
      <c r="ERA2">
        <v>-0.26091228749022383</v>
      </c>
      <c r="ERB2">
        <v>-0.2607499379750487</v>
      </c>
      <c r="ERC2">
        <v>-0.26057122930914489</v>
      </c>
      <c r="ERD2">
        <v>-0.26038835778067693</v>
      </c>
      <c r="ERE2">
        <v>-0.26018740946848179</v>
      </c>
      <c r="ERF2">
        <v>-0.25998076010006049</v>
      </c>
      <c r="ERG2">
        <v>-0.25976178480898882</v>
      </c>
      <c r="ERH2">
        <v>-0.25953188545861239</v>
      </c>
      <c r="ERI2">
        <v>-0.25931503754205371</v>
      </c>
      <c r="ERJ2">
        <v>-0.25908035907369742</v>
      </c>
      <c r="ERK2">
        <v>-0.25881512667320872</v>
      </c>
      <c r="ERL2">
        <v>-0.25855408105038102</v>
      </c>
      <c r="ERM2">
        <v>-0.25829302564599088</v>
      </c>
      <c r="ERN2">
        <v>-0.25802301522808602</v>
      </c>
      <c r="ERO2">
        <v>-0.25777655884393968</v>
      </c>
      <c r="ERP2">
        <v>-0.25754530728457897</v>
      </c>
      <c r="ERQ2">
        <v>-0.25732659438999228</v>
      </c>
      <c r="ERR2">
        <v>-0.25712844763608989</v>
      </c>
      <c r="ERS2">
        <v>-0.25694630101148441</v>
      </c>
      <c r="ERT2">
        <v>-0.25676606645923289</v>
      </c>
      <c r="ERU2">
        <v>-0.25658384933185607</v>
      </c>
      <c r="ERV2">
        <v>-0.25639404345765582</v>
      </c>
      <c r="ERW2">
        <v>-0.2562072817264171</v>
      </c>
      <c r="ERX2">
        <v>-0.25603530502631022</v>
      </c>
      <c r="ERY2">
        <v>-0.25586540702180099</v>
      </c>
      <c r="ERZ2">
        <v>-0.25570656621071652</v>
      </c>
      <c r="ESA2">
        <v>-0.25554861842422238</v>
      </c>
      <c r="ESB2">
        <v>-0.25542299016009862</v>
      </c>
      <c r="ESC2">
        <v>-0.25529864880560682</v>
      </c>
      <c r="ESD2">
        <v>-0.25521172985379431</v>
      </c>
      <c r="ESE2">
        <v>-0.25513869057231869</v>
      </c>
      <c r="ESF2">
        <v>-0.25506242316204042</v>
      </c>
      <c r="ESG2">
        <v>-0.25500823225367719</v>
      </c>
      <c r="ESH2">
        <v>-0.25494434855784859</v>
      </c>
      <c r="ESI2">
        <v>-0.25484225704744062</v>
      </c>
      <c r="ESJ2">
        <v>-0.25475402143061449</v>
      </c>
      <c r="ESK2">
        <v>-0.25471654669451171</v>
      </c>
      <c r="ESL2">
        <v>-0.25470827928038331</v>
      </c>
      <c r="ESM2">
        <v>-0.25468368006297842</v>
      </c>
      <c r="ESN2">
        <v>-0.25465860423138431</v>
      </c>
      <c r="ESO2">
        <v>-0.25460184668050628</v>
      </c>
      <c r="ESP2">
        <v>-0.25455186335014113</v>
      </c>
      <c r="ESQ2">
        <v>-0.25450545425711008</v>
      </c>
      <c r="ESR2">
        <v>-0.25456130515963749</v>
      </c>
      <c r="ESS2">
        <v>-0.25459545538414668</v>
      </c>
      <c r="EST2">
        <v>-0.25468094921493978</v>
      </c>
      <c r="ESU2">
        <v>-0.25471723569716481</v>
      </c>
      <c r="ESV2">
        <v>-0.25473942054824028</v>
      </c>
      <c r="ESW2">
        <v>-0.25473816938356331</v>
      </c>
      <c r="ESX2">
        <v>-0.25471923758863879</v>
      </c>
      <c r="ESY2">
        <v>-0.25468925717368662</v>
      </c>
      <c r="ESZ2">
        <v>-0.2546605855926598</v>
      </c>
      <c r="ETA2">
        <v>-0.25462943860544329</v>
      </c>
      <c r="ETB2">
        <v>-0.25456395703385942</v>
      </c>
      <c r="ETC2">
        <v>-0.2544930370716143</v>
      </c>
      <c r="ETD2">
        <v>-0.25441714559240142</v>
      </c>
      <c r="ETE2">
        <v>-0.25434006260149888</v>
      </c>
      <c r="ETF2">
        <v>-0.25428308775218222</v>
      </c>
      <c r="ETG2">
        <v>-0.25420646042703232</v>
      </c>
      <c r="ETH2">
        <v>-0.25412546444834289</v>
      </c>
      <c r="ETI2">
        <v>-0.2540388964711221</v>
      </c>
      <c r="ETJ2">
        <v>-0.25391163919655729</v>
      </c>
      <c r="ETK2">
        <v>-0.25376122994813399</v>
      </c>
      <c r="ETL2">
        <v>-0.25358539092077942</v>
      </c>
      <c r="ETM2">
        <v>-0.25337480929975842</v>
      </c>
      <c r="ETN2">
        <v>-0.25316813816051259</v>
      </c>
      <c r="ETO2">
        <v>-0.2529929421211245</v>
      </c>
      <c r="ETP2">
        <v>-0.25282986062309148</v>
      </c>
      <c r="ETQ2">
        <v>-0.25265528682670729</v>
      </c>
      <c r="ETR2">
        <v>-0.25249532727916341</v>
      </c>
      <c r="ETS2">
        <v>-0.25234611937194379</v>
      </c>
      <c r="ETT2">
        <v>-0.25220358749273281</v>
      </c>
      <c r="ETU2">
        <v>-0.25204735887057872</v>
      </c>
      <c r="ETV2">
        <v>-0.25187861577451459</v>
      </c>
      <c r="ETW2">
        <v>-0.25170443035937667</v>
      </c>
      <c r="ETX2">
        <v>-0.25154399541739431</v>
      </c>
      <c r="ETY2">
        <v>-0.25138874259000821</v>
      </c>
      <c r="ETZ2">
        <v>-0.25121684587705823</v>
      </c>
      <c r="EUA2">
        <v>-0.25104610442304109</v>
      </c>
      <c r="EUB2">
        <v>-0.25086968019947908</v>
      </c>
      <c r="EUC2">
        <v>-0.25069657767370179</v>
      </c>
      <c r="EUD2">
        <v>-0.25053479455043087</v>
      </c>
      <c r="EUE2">
        <v>-0.25039962430782942</v>
      </c>
      <c r="EUF2">
        <v>-0.2502461114142896</v>
      </c>
      <c r="EUG2">
        <v>-0.25011954013777848</v>
      </c>
      <c r="EUH2">
        <v>-0.25000351007150567</v>
      </c>
      <c r="EUI2">
        <v>-0.24990213004680539</v>
      </c>
      <c r="EUJ2">
        <v>-0.24978387929642171</v>
      </c>
      <c r="EUK2">
        <v>-0.2496531265967746</v>
      </c>
      <c r="EUL2">
        <v>-0.24954081003660841</v>
      </c>
      <c r="EUM2">
        <v>-0.24947449423535439</v>
      </c>
      <c r="EUN2">
        <v>-0.24939013153272421</v>
      </c>
      <c r="EUO2">
        <v>-0.24931517652306259</v>
      </c>
      <c r="EUP2">
        <v>-0.2492423488909839</v>
      </c>
      <c r="EUQ2">
        <v>-0.2491558734333191</v>
      </c>
      <c r="EUR2">
        <v>-0.24903426596667869</v>
      </c>
      <c r="EUS2">
        <v>-0.24890845034333489</v>
      </c>
      <c r="EUT2">
        <v>-0.24878011790152721</v>
      </c>
      <c r="EUU2">
        <v>-0.2486416485003729</v>
      </c>
      <c r="EUV2">
        <v>-0.24847573765096209</v>
      </c>
      <c r="EUW2">
        <v>-0.2483036727713738</v>
      </c>
      <c r="EUX2">
        <v>-0.2481361596597336</v>
      </c>
      <c r="EUY2">
        <v>-0.24796730760459831</v>
      </c>
      <c r="EUZ2">
        <v>-0.24779450909989481</v>
      </c>
      <c r="EVA2">
        <v>-0.24762580031656151</v>
      </c>
      <c r="EVB2">
        <v>-0.24743807626875239</v>
      </c>
      <c r="EVC2">
        <v>-0.2472311884507685</v>
      </c>
      <c r="EVD2">
        <v>-0.24703473108811139</v>
      </c>
      <c r="EVE2">
        <v>-0.2468564688700576</v>
      </c>
      <c r="EVF2">
        <v>-0.2466829309369731</v>
      </c>
      <c r="EVG2">
        <v>-0.2465076190757633</v>
      </c>
      <c r="EVH2">
        <v>-0.24632800623855469</v>
      </c>
      <c r="EVI2">
        <v>-0.24617178770323631</v>
      </c>
      <c r="EVJ2">
        <v>-0.24603926539816609</v>
      </c>
      <c r="EVK2">
        <v>-0.2458927476008575</v>
      </c>
      <c r="EVL2">
        <v>-0.24575888922901221</v>
      </c>
      <c r="EVM2">
        <v>-0.24563616199328139</v>
      </c>
      <c r="EVN2">
        <v>-0.2454980763013688</v>
      </c>
      <c r="EVO2">
        <v>-0.24540469516606631</v>
      </c>
      <c r="EVP2">
        <v>-0.24532213315257051</v>
      </c>
      <c r="EVQ2">
        <v>-0.2452319298388195</v>
      </c>
      <c r="EVR2">
        <v>-0.24508082755476851</v>
      </c>
      <c r="EVS2">
        <v>-0.24491402634589859</v>
      </c>
      <c r="EVT2">
        <v>-0.2447496211178859</v>
      </c>
      <c r="EVU2">
        <v>-0.2446222244297295</v>
      </c>
      <c r="EVV2">
        <v>-0.2444365060487792</v>
      </c>
      <c r="EVW2">
        <v>-0.2442333955733666</v>
      </c>
      <c r="EVX2">
        <v>-0.24401229336263311</v>
      </c>
      <c r="EVY2">
        <v>-0.2437850171279185</v>
      </c>
      <c r="EVZ2">
        <v>-0.24356711625802621</v>
      </c>
      <c r="EWA2">
        <v>-0.2433467417974583</v>
      </c>
      <c r="EWB2">
        <v>-0.24311723256435089</v>
      </c>
      <c r="EWC2">
        <v>-0.2428899772154095</v>
      </c>
      <c r="EWD2">
        <v>-0.2426674318377296</v>
      </c>
      <c r="EWE2">
        <v>-0.2424501969055545</v>
      </c>
      <c r="EWF2">
        <v>-0.24222876035899321</v>
      </c>
      <c r="EWG2">
        <v>-0.2420091518747931</v>
      </c>
      <c r="EWH2">
        <v>-0.24177846383755849</v>
      </c>
      <c r="EWI2">
        <v>-0.24154300178255131</v>
      </c>
      <c r="EWJ2">
        <v>-0.24131168125692279</v>
      </c>
      <c r="EWK2">
        <v>-0.24107818606015319</v>
      </c>
      <c r="EWL2">
        <v>-0.24085496195025011</v>
      </c>
      <c r="EWM2">
        <v>-0.2406214730875218</v>
      </c>
      <c r="EWN2">
        <v>-0.24038262962485851</v>
      </c>
      <c r="EWO2">
        <v>-0.2401472191599964</v>
      </c>
      <c r="EWP2">
        <v>-0.23991114250690021</v>
      </c>
      <c r="EWQ2">
        <v>-0.2396723528676859</v>
      </c>
      <c r="EWR2">
        <v>-0.2394164268645827</v>
      </c>
      <c r="EWS2">
        <v>-0.23916573970681851</v>
      </c>
      <c r="EWT2">
        <v>-0.23891474910114291</v>
      </c>
      <c r="EWU2">
        <v>-0.2386684451156674</v>
      </c>
      <c r="EWV2">
        <v>-0.23841333224650729</v>
      </c>
      <c r="EWW2">
        <v>-0.23815366932260759</v>
      </c>
      <c r="EWX2">
        <v>-0.2378995468335223</v>
      </c>
      <c r="EWY2">
        <v>-0.23764750131111859</v>
      </c>
      <c r="EWZ2">
        <v>-0.23739833437688751</v>
      </c>
      <c r="EXA2">
        <v>-0.2371581001079251</v>
      </c>
      <c r="EXB2">
        <v>-0.2369244642166157</v>
      </c>
      <c r="EXC2">
        <v>-0.2366999488514949</v>
      </c>
      <c r="EXD2">
        <v>-0.23647934611222621</v>
      </c>
      <c r="EXE2">
        <v>-0.23625692873312409</v>
      </c>
      <c r="EXF2">
        <v>-0.23600596072244739</v>
      </c>
      <c r="EXG2">
        <v>-0.23574857712476391</v>
      </c>
      <c r="EXH2">
        <v>-0.23550195629089329</v>
      </c>
      <c r="EXI2">
        <v>-0.23527307947694071</v>
      </c>
      <c r="EXJ2">
        <v>-0.2350520089356247</v>
      </c>
      <c r="EXK2">
        <v>-0.2348422127246981</v>
      </c>
      <c r="EXL2">
        <v>-0.23463498439862199</v>
      </c>
      <c r="EXM2">
        <v>-0.23443011437267619</v>
      </c>
      <c r="EXN2">
        <v>-0.2341864721759003</v>
      </c>
      <c r="EXO2">
        <v>-0.2339436134848043</v>
      </c>
      <c r="EXP2">
        <v>-0.2337007591607797</v>
      </c>
      <c r="EXQ2">
        <v>-0.23344275150550431</v>
      </c>
      <c r="EXR2">
        <v>-0.2331701790279011</v>
      </c>
      <c r="EXS2">
        <v>-0.2328992043113278</v>
      </c>
      <c r="EXT2">
        <v>-0.232639230597283</v>
      </c>
      <c r="EXU2">
        <v>-0.23239555053379499</v>
      </c>
      <c r="EXV2">
        <v>-0.23215158413926121</v>
      </c>
      <c r="EXW2">
        <v>-0.2319176382870686</v>
      </c>
      <c r="EXX2">
        <v>-0.23167203833176339</v>
      </c>
      <c r="EXY2">
        <v>-0.23140371256273809</v>
      </c>
      <c r="EXZ2">
        <v>-0.2311251506497462</v>
      </c>
      <c r="EYA2">
        <v>-0.23083865326931019</v>
      </c>
      <c r="EYB2">
        <v>-0.23054911783964399</v>
      </c>
      <c r="EYC2">
        <v>-0.23025846661544261</v>
      </c>
      <c r="EYD2">
        <v>-0.22998411324038839</v>
      </c>
      <c r="EYE2">
        <v>-0.2296864232665411</v>
      </c>
      <c r="EYF2">
        <v>-0.22938358919263449</v>
      </c>
      <c r="EYG2">
        <v>-0.229084853238121</v>
      </c>
      <c r="EYH2">
        <v>-0.22879262475567061</v>
      </c>
      <c r="EYI2">
        <v>-0.22850327203416099</v>
      </c>
      <c r="EYJ2">
        <v>-0.2282062191410012</v>
      </c>
      <c r="EYK2">
        <v>-0.22794007859533921</v>
      </c>
      <c r="EYL2">
        <v>-0.22776372828392061</v>
      </c>
      <c r="EYM2">
        <v>-0.22757632544347839</v>
      </c>
      <c r="EYN2">
        <v>-0.22736244395909119</v>
      </c>
      <c r="EYO2">
        <v>-0.227181078701092</v>
      </c>
      <c r="EYP2">
        <v>-0.22699849146571011</v>
      </c>
      <c r="EYQ2">
        <v>-0.22684418947462831</v>
      </c>
      <c r="EYR2">
        <v>-0.2267519471257021</v>
      </c>
      <c r="EYS2">
        <v>-0.22661581601005801</v>
      </c>
      <c r="EYT2">
        <v>-0.2264849305420561</v>
      </c>
      <c r="EYU2">
        <v>-0.22629984107311929</v>
      </c>
      <c r="EYV2">
        <v>-0.22608088872102319</v>
      </c>
      <c r="EYW2">
        <v>-0.22586021597480471</v>
      </c>
      <c r="EYX2">
        <v>-0.22562099526550841</v>
      </c>
      <c r="EYY2">
        <v>-0.22536991368429191</v>
      </c>
      <c r="EYZ2">
        <v>-0.22512528117966349</v>
      </c>
      <c r="EZA2">
        <v>-0.22486997554393809</v>
      </c>
      <c r="EZB2">
        <v>-0.22461579762530889</v>
      </c>
      <c r="EZC2">
        <v>-0.2243713306935339</v>
      </c>
      <c r="EZD2">
        <v>-0.22411115842432591</v>
      </c>
      <c r="EZE2">
        <v>-0.22384711597477419</v>
      </c>
      <c r="EZF2">
        <v>-0.2235670824775752</v>
      </c>
      <c r="EZG2">
        <v>-0.22327896178363499</v>
      </c>
      <c r="EZH2">
        <v>-0.22300376514775361</v>
      </c>
      <c r="EZI2">
        <v>-0.22272423374271999</v>
      </c>
      <c r="EZJ2">
        <v>-0.22243175770663301</v>
      </c>
      <c r="EZK2">
        <v>-0.222182397821584</v>
      </c>
      <c r="EZL2">
        <v>-0.2218896287503514</v>
      </c>
      <c r="EZM2">
        <v>-0.2215946909462522</v>
      </c>
      <c r="EZN2">
        <v>-0.22129912340257249</v>
      </c>
      <c r="EZO2">
        <v>-0.22100165664494681</v>
      </c>
      <c r="EZP2">
        <v>-0.22071050630075009</v>
      </c>
      <c r="EZQ2">
        <v>-0.22043023628543409</v>
      </c>
      <c r="EZR2">
        <v>-0.22015349031972409</v>
      </c>
      <c r="EZS2">
        <v>-0.2199127190065874</v>
      </c>
      <c r="EZT2">
        <v>-0.21970242192402911</v>
      </c>
      <c r="EZU2">
        <v>-0.21945144347171369</v>
      </c>
      <c r="EZV2">
        <v>-0.2191818879439778</v>
      </c>
      <c r="EZW2">
        <v>-0.21889884631538981</v>
      </c>
      <c r="EZX2">
        <v>-0.21861870237509581</v>
      </c>
      <c r="EZY2">
        <v>-0.2183381814425395</v>
      </c>
      <c r="EZZ2">
        <v>-0.21805599136131229</v>
      </c>
      <c r="FAA2">
        <v>-0.21775718597488239</v>
      </c>
      <c r="FAB2">
        <v>-0.2174741327021551</v>
      </c>
      <c r="FAC2">
        <v>-0.21719426003677031</v>
      </c>
      <c r="FAD2">
        <v>-0.21690127854930369</v>
      </c>
      <c r="FAE2">
        <v>-0.21659788622475701</v>
      </c>
      <c r="FAF2">
        <v>-0.21627656308095999</v>
      </c>
      <c r="FAG2">
        <v>-0.21594653842899519</v>
      </c>
      <c r="FAH2">
        <v>-0.21561951910678151</v>
      </c>
      <c r="FAI2">
        <v>-0.2153052703684015</v>
      </c>
      <c r="FAJ2">
        <v>-0.21502030747454021</v>
      </c>
      <c r="FAK2">
        <v>-0.21473055470762259</v>
      </c>
      <c r="FAL2">
        <v>-0.21442315727857661</v>
      </c>
      <c r="FAM2">
        <v>-0.21413157920066339</v>
      </c>
      <c r="FAN2">
        <v>-0.21386638729581181</v>
      </c>
      <c r="FAO2">
        <v>-0.21357768593991969</v>
      </c>
      <c r="FAP2">
        <v>-0.21328809810755009</v>
      </c>
      <c r="FAQ2">
        <v>-0.21297438168173149</v>
      </c>
      <c r="FAR2">
        <v>-0.2126415259500084</v>
      </c>
      <c r="FAS2">
        <v>-0.21230726190852819</v>
      </c>
      <c r="FAT2">
        <v>-0.21196623960774291</v>
      </c>
      <c r="FAU2">
        <v>-0.2116403164665587</v>
      </c>
      <c r="FAV2">
        <v>-0.21131726206375581</v>
      </c>
      <c r="FAW2">
        <v>-0.21100884542270881</v>
      </c>
      <c r="FAX2">
        <v>-0.21069871714835639</v>
      </c>
      <c r="FAY2">
        <v>-0.21037504969994611</v>
      </c>
      <c r="FAZ2">
        <v>-0.21005254055439071</v>
      </c>
      <c r="FBA2">
        <v>-0.20973583552911371</v>
      </c>
      <c r="FBB2">
        <v>-0.20941886087054051</v>
      </c>
      <c r="FBC2">
        <v>-0.2091038117547645</v>
      </c>
      <c r="FBD2">
        <v>-0.20879548703223411</v>
      </c>
      <c r="FBE2">
        <v>-0.20848340688179801</v>
      </c>
      <c r="FBF2">
        <v>-0.2081775077875915</v>
      </c>
      <c r="FBG2">
        <v>-0.20787356448041491</v>
      </c>
      <c r="FBH2">
        <v>-0.20754879003697871</v>
      </c>
      <c r="FBI2">
        <v>-0.20722494307641021</v>
      </c>
      <c r="FBJ2">
        <v>-0.20690836426949019</v>
      </c>
      <c r="FBK2">
        <v>-0.2066074336618392</v>
      </c>
      <c r="FBL2">
        <v>-0.2062998189907593</v>
      </c>
      <c r="FBM2">
        <v>-0.20598836827978551</v>
      </c>
      <c r="FBN2">
        <v>-0.2056870540524095</v>
      </c>
      <c r="FBO2">
        <v>-0.20537637582609769</v>
      </c>
      <c r="FBP2">
        <v>-0.20507409752588199</v>
      </c>
      <c r="FBQ2">
        <v>-0.2047667018593588</v>
      </c>
      <c r="FBR2">
        <v>-0.20445598773960261</v>
      </c>
      <c r="FBS2">
        <v>-0.2041596175011004</v>
      </c>
      <c r="FBT2">
        <v>-0.20385745359918461</v>
      </c>
      <c r="FBU2">
        <v>-0.2035544318634166</v>
      </c>
      <c r="FBV2">
        <v>-0.20323210334805231</v>
      </c>
      <c r="FBW2">
        <v>-0.2029029462420997</v>
      </c>
      <c r="FBX2">
        <v>-0.20257631169443069</v>
      </c>
      <c r="FBY2">
        <v>-0.20224845896380131</v>
      </c>
      <c r="FBZ2">
        <v>-0.2019190229506912</v>
      </c>
      <c r="FCA2">
        <v>-0.2015835086964303</v>
      </c>
      <c r="FCB2">
        <v>-0.20123584999931871</v>
      </c>
      <c r="FCC2">
        <v>-0.20089582409255971</v>
      </c>
      <c r="FCD2">
        <v>-0.20057112576426611</v>
      </c>
      <c r="FCE2">
        <v>-0.20024087119044279</v>
      </c>
      <c r="FCF2">
        <v>-0.1999130898999614</v>
      </c>
      <c r="FCG2">
        <v>-0.19956861988477639</v>
      </c>
      <c r="FCH2">
        <v>-0.19921705194205969</v>
      </c>
      <c r="FCI2">
        <v>-0.19887035909401271</v>
      </c>
      <c r="FCJ2">
        <v>-0.19852234302523419</v>
      </c>
      <c r="FCK2">
        <v>-0.19817500073434829</v>
      </c>
      <c r="FCL2">
        <v>-0.19784433173964849</v>
      </c>
      <c r="FCM2">
        <v>-0.19751915374580251</v>
      </c>
      <c r="FCN2">
        <v>-0.19720215709546929</v>
      </c>
      <c r="FCO2">
        <v>-0.1968782299870882</v>
      </c>
      <c r="FCP2">
        <v>-0.19656114917008119</v>
      </c>
      <c r="FCQ2">
        <v>-0.1962460985518629</v>
      </c>
      <c r="FCR2">
        <v>-0.19592116472089949</v>
      </c>
      <c r="FCS2">
        <v>-0.1955970285921303</v>
      </c>
      <c r="FCT2">
        <v>-0.19528371232522801</v>
      </c>
      <c r="FCU2">
        <v>-0.19498055831898919</v>
      </c>
      <c r="FCV2">
        <v>-0.19467769306098959</v>
      </c>
      <c r="FCW2">
        <v>-0.19439425833679849</v>
      </c>
      <c r="FCX2">
        <v>-0.19411399360914189</v>
      </c>
      <c r="FCY2">
        <v>-0.1938267254685786</v>
      </c>
      <c r="FCZ2">
        <v>-0.1935591450079204</v>
      </c>
      <c r="FDA2">
        <v>-0.1932917993313068</v>
      </c>
      <c r="FDB2">
        <v>-0.19306433548680529</v>
      </c>
      <c r="FDC2">
        <v>-0.19282619795217901</v>
      </c>
      <c r="FDD2">
        <v>-0.19260091991700659</v>
      </c>
      <c r="FDE2">
        <v>-0.19236324966221349</v>
      </c>
      <c r="FDF2">
        <v>-0.19210975979125769</v>
      </c>
      <c r="FDG2">
        <v>-0.19184541508658701</v>
      </c>
      <c r="FDH2">
        <v>-0.19159541403818689</v>
      </c>
      <c r="FDI2">
        <v>-0.19134565551709429</v>
      </c>
      <c r="FDJ2">
        <v>-0.19109837853821329</v>
      </c>
      <c r="FDK2">
        <v>-0.1908323887890491</v>
      </c>
      <c r="FDL2">
        <v>-0.1906395181903246</v>
      </c>
      <c r="FDM2">
        <v>-0.19049425773357029</v>
      </c>
      <c r="FDN2">
        <v>-0.1903311082746052</v>
      </c>
      <c r="FDO2">
        <v>-0.1901823222752059</v>
      </c>
      <c r="FDP2">
        <v>-0.19002139714180921</v>
      </c>
      <c r="FDQ2">
        <v>-0.18985745175843691</v>
      </c>
      <c r="FDR2">
        <v>-0.18967061753790601</v>
      </c>
      <c r="FDS2">
        <v>-0.18946188102509551</v>
      </c>
      <c r="FDT2">
        <v>-0.18924567182347979</v>
      </c>
      <c r="FDU2">
        <v>-0.18900532840199141</v>
      </c>
      <c r="FDV2">
        <v>-0.18875413318608489</v>
      </c>
      <c r="FDW2">
        <v>-0.18850593196913679</v>
      </c>
      <c r="FDX2">
        <v>-0.18824743822827861</v>
      </c>
      <c r="FDY2">
        <v>-0.1879824014579643</v>
      </c>
      <c r="FDZ2">
        <v>-0.18769611357208091</v>
      </c>
      <c r="FEA2">
        <v>-0.18740986979859739</v>
      </c>
      <c r="FEB2">
        <v>-0.18711830188868669</v>
      </c>
      <c r="FEC2">
        <v>-0.18682549881725879</v>
      </c>
      <c r="FED2">
        <v>-0.18653563119104971</v>
      </c>
      <c r="FEE2">
        <v>-0.18625379424282701</v>
      </c>
      <c r="FEF2">
        <v>-0.185972647552932</v>
      </c>
      <c r="FEG2">
        <v>-0.18569353297858371</v>
      </c>
      <c r="FEH2">
        <v>-0.1854065286157483</v>
      </c>
      <c r="FEI2">
        <v>-0.18512439861361801</v>
      </c>
      <c r="FEJ2">
        <v>-0.18485445004009399</v>
      </c>
      <c r="FEK2">
        <v>-0.18459094391378039</v>
      </c>
      <c r="FEL2">
        <v>-0.18433172091351391</v>
      </c>
      <c r="FEM2">
        <v>-0.18409166619063361</v>
      </c>
      <c r="FEN2">
        <v>-0.18385820227610569</v>
      </c>
      <c r="FEO2">
        <v>-0.18362000845771201</v>
      </c>
      <c r="FEP2">
        <v>-0.1833891671057695</v>
      </c>
      <c r="FEQ2">
        <v>-0.18317533401436781</v>
      </c>
      <c r="FER2">
        <v>-0.18295248584272131</v>
      </c>
      <c r="FES2">
        <v>-0.18271531284740519</v>
      </c>
      <c r="FET2">
        <v>-0.1824546027973489</v>
      </c>
      <c r="FEU2">
        <v>-0.18219616538641051</v>
      </c>
      <c r="FEV2">
        <v>-0.18196138859709601</v>
      </c>
      <c r="FEW2">
        <v>-0.1817503708822322</v>
      </c>
      <c r="FEX2">
        <v>-0.18153071841243951</v>
      </c>
      <c r="FEY2">
        <v>-0.18135739797952</v>
      </c>
      <c r="FEZ2">
        <v>-0.18118131896668099</v>
      </c>
      <c r="FFA2">
        <v>-0.1810281925729717</v>
      </c>
      <c r="FFB2">
        <v>-0.1808695589347219</v>
      </c>
      <c r="FFC2">
        <v>-0.1807208582152986</v>
      </c>
      <c r="FFD2">
        <v>-0.18055751249557311</v>
      </c>
      <c r="FFE2">
        <v>-0.18036800433529751</v>
      </c>
      <c r="FFF2">
        <v>-0.18018933603739359</v>
      </c>
      <c r="FFG2">
        <v>-0.18004416173076929</v>
      </c>
      <c r="FFH2">
        <v>-0.17987686114959189</v>
      </c>
      <c r="FFI2">
        <v>-0.1797645265391179</v>
      </c>
      <c r="FFJ2">
        <v>-0.17969924446238431</v>
      </c>
      <c r="FFK2">
        <v>-0.17968052222401759</v>
      </c>
      <c r="FFL2">
        <v>-0.17964743866138841</v>
      </c>
      <c r="FFM2">
        <v>-0.17968100156761271</v>
      </c>
      <c r="FFN2">
        <v>-0.1796932123455238</v>
      </c>
      <c r="FFO2">
        <v>-0.17964017142969821</v>
      </c>
      <c r="FFP2">
        <v>-0.17953430487682079</v>
      </c>
      <c r="FFQ2">
        <v>-0.17938248789052341</v>
      </c>
      <c r="FFR2">
        <v>-0.17925480620735729</v>
      </c>
      <c r="FFS2">
        <v>-0.1791008932870945</v>
      </c>
      <c r="FFT2">
        <v>-0.1789391503181566</v>
      </c>
      <c r="FFU2">
        <v>-0.1787747591528723</v>
      </c>
      <c r="FFV2">
        <v>-0.17858745816930099</v>
      </c>
      <c r="FFW2">
        <v>-0.1784047263784978</v>
      </c>
      <c r="FFX2">
        <v>-0.17821635864681359</v>
      </c>
      <c r="FFY2">
        <v>-0.1780144285437002</v>
      </c>
      <c r="FFZ2">
        <v>-0.1778290024998013</v>
      </c>
      <c r="FGA2">
        <v>-0.1776414901703651</v>
      </c>
      <c r="FGB2">
        <v>-0.17745571769654439</v>
      </c>
      <c r="FGC2">
        <v>-0.1772729565016094</v>
      </c>
      <c r="FGD2">
        <v>-0.17707766906554301</v>
      </c>
      <c r="FGE2">
        <v>-0.17686814647689181</v>
      </c>
      <c r="FGF2">
        <v>-0.17666816544931971</v>
      </c>
      <c r="FGG2">
        <v>-0.17646922877511431</v>
      </c>
      <c r="FGH2">
        <v>-0.17628341351468199</v>
      </c>
      <c r="FGI2">
        <v>-0.17611041013478129</v>
      </c>
      <c r="FGJ2">
        <v>-0.17594652334279151</v>
      </c>
      <c r="FGK2">
        <v>-0.17578676971638879</v>
      </c>
      <c r="FGL2">
        <v>-0.17562956225151341</v>
      </c>
      <c r="FGM2">
        <v>-0.17547762279203619</v>
      </c>
      <c r="FGN2">
        <v>-0.17531652108239959</v>
      </c>
      <c r="FGO2">
        <v>-0.17515488097263729</v>
      </c>
      <c r="FGP2">
        <v>-0.17498762092504599</v>
      </c>
      <c r="FGQ2">
        <v>-0.17481609546348589</v>
      </c>
      <c r="FGR2">
        <v>-0.1746649963916331</v>
      </c>
      <c r="FGS2">
        <v>-0.17453561946845869</v>
      </c>
      <c r="FGT2">
        <v>-0.17439739997789661</v>
      </c>
      <c r="FGU2">
        <v>-0.17426523144940351</v>
      </c>
      <c r="FGV2">
        <v>-0.17412121379924739</v>
      </c>
      <c r="FGW2">
        <v>-0.17397486708246249</v>
      </c>
      <c r="FGX2">
        <v>-0.17386982436158269</v>
      </c>
      <c r="FGY2">
        <v>-0.17378203308726861</v>
      </c>
      <c r="FGZ2">
        <v>-0.1737495043997539</v>
      </c>
      <c r="FHA2">
        <v>-0.17373914424550371</v>
      </c>
      <c r="FHB2">
        <v>-0.1737449612857376</v>
      </c>
      <c r="FHC2">
        <v>-0.1737340505746589</v>
      </c>
      <c r="FHD2">
        <v>-0.17378606671149069</v>
      </c>
      <c r="FHE2">
        <v>-0.17376631781820651</v>
      </c>
      <c r="FHF2">
        <v>-0.17371755139694339</v>
      </c>
      <c r="FHG2">
        <v>-0.17365185230758909</v>
      </c>
      <c r="FHH2">
        <v>-0.17357100372901341</v>
      </c>
      <c r="FHI2">
        <v>-0.17348052683943879</v>
      </c>
      <c r="FHJ2">
        <v>-0.17338401135837689</v>
      </c>
      <c r="FHK2">
        <v>-0.17329102077161801</v>
      </c>
      <c r="FHL2">
        <v>-0.1732025438904298</v>
      </c>
      <c r="FHM2">
        <v>-0.1731257100475318</v>
      </c>
      <c r="FHN2">
        <v>-0.17309608814332689</v>
      </c>
      <c r="FHO2">
        <v>-0.17305332660939121</v>
      </c>
      <c r="FHP2">
        <v>-0.17304616314361451</v>
      </c>
      <c r="FHQ2">
        <v>-0.17306552007247539</v>
      </c>
      <c r="FHR2">
        <v>-0.1730689312302483</v>
      </c>
      <c r="FHS2">
        <v>-0.17303537476113129</v>
      </c>
      <c r="FHT2">
        <v>-0.1729910082180447</v>
      </c>
      <c r="FHU2">
        <v>-0.17297621873349489</v>
      </c>
      <c r="FHV2">
        <v>-0.17297616399306359</v>
      </c>
      <c r="FHW2">
        <v>-0.17299328147545201</v>
      </c>
      <c r="FHX2">
        <v>-0.17315333318107801</v>
      </c>
      <c r="FHY2">
        <v>-0.17331188210980239</v>
      </c>
      <c r="FHZ2">
        <v>-0.1733908856394788</v>
      </c>
      <c r="FIA2">
        <v>-0.17344860181748309</v>
      </c>
      <c r="FIB2">
        <v>-0.17348076906137169</v>
      </c>
      <c r="FIC2">
        <v>-0.17352979919623379</v>
      </c>
      <c r="FID2">
        <v>-0.17356138230706269</v>
      </c>
      <c r="FIE2">
        <v>-0.17360596700931349</v>
      </c>
      <c r="FIF2">
        <v>-0.1736914379534516</v>
      </c>
      <c r="FIG2">
        <v>-0.17375362305501429</v>
      </c>
      <c r="FIH2">
        <v>-0.1738498595301714</v>
      </c>
      <c r="FII2">
        <v>-0.1739180875097445</v>
      </c>
      <c r="FIJ2">
        <v>-0.17393845485421119</v>
      </c>
      <c r="FIK2">
        <v>-0.17396501979069739</v>
      </c>
      <c r="FIL2">
        <v>-0.17396022703854419</v>
      </c>
      <c r="FIM2">
        <v>-0.1739470695332383</v>
      </c>
      <c r="FIN2">
        <v>-0.1739565387386281</v>
      </c>
      <c r="FIO2">
        <v>-0.1739612109381192</v>
      </c>
      <c r="FIP2">
        <v>-0.17397035775526681</v>
      </c>
      <c r="FIQ2">
        <v>-0.17394981648573379</v>
      </c>
      <c r="FIR2">
        <v>-0.1739013392770675</v>
      </c>
      <c r="FIS2">
        <v>-0.17384669347521031</v>
      </c>
      <c r="FIT2">
        <v>-0.17378951212374019</v>
      </c>
      <c r="FIU2">
        <v>-0.17372264701104609</v>
      </c>
      <c r="FIV2">
        <v>-0.1736409254175684</v>
      </c>
      <c r="FIW2">
        <v>-0.17356002987978891</v>
      </c>
      <c r="FIX2">
        <v>-0.17346757207941829</v>
      </c>
      <c r="FIY2">
        <v>-0.17334515374662329</v>
      </c>
      <c r="FIZ2">
        <v>-0.17322331865891219</v>
      </c>
      <c r="FJA2">
        <v>-0.17309091784267491</v>
      </c>
      <c r="FJB2">
        <v>-0.17295266692017569</v>
      </c>
      <c r="FJC2">
        <v>-0.17282161015048769</v>
      </c>
      <c r="FJD2">
        <v>-0.17271114288830261</v>
      </c>
      <c r="FJE2">
        <v>-0.17260927432276069</v>
      </c>
      <c r="FJF2">
        <v>-0.17251937480107701</v>
      </c>
      <c r="FJG2">
        <v>-0.1724375541987237</v>
      </c>
      <c r="FJH2">
        <v>-0.172413110407971</v>
      </c>
      <c r="FJI2">
        <v>-0.1724133113189599</v>
      </c>
      <c r="FJJ2">
        <v>-0.1723929017425542</v>
      </c>
      <c r="FJK2">
        <v>-0.17239441189302479</v>
      </c>
      <c r="FJL2">
        <v>-0.17238067231855159</v>
      </c>
      <c r="FJM2">
        <v>-0.17237020120868821</v>
      </c>
      <c r="FJN2">
        <v>-0.172339980499325</v>
      </c>
      <c r="FJO2">
        <v>-0.17231656423278729</v>
      </c>
      <c r="FJP2">
        <v>-0.17227913045201829</v>
      </c>
      <c r="FJQ2">
        <v>-0.17225129643005849</v>
      </c>
      <c r="FJR2">
        <v>-0.17221806751993671</v>
      </c>
      <c r="FJS2">
        <v>-0.17218804495087531</v>
      </c>
      <c r="FJT2">
        <v>-0.17217116732441831</v>
      </c>
      <c r="FJU2">
        <v>-0.1721462443754459</v>
      </c>
      <c r="FJV2">
        <v>-0.17212894947109059</v>
      </c>
      <c r="FJW2">
        <v>-0.17212544032381791</v>
      </c>
      <c r="FJX2">
        <v>-0.1721185562428641</v>
      </c>
      <c r="FJY2">
        <v>-0.17209718165143659</v>
      </c>
      <c r="FJZ2">
        <v>-0.17204771072844921</v>
      </c>
      <c r="FKA2">
        <v>-0.17200106317332869</v>
      </c>
      <c r="FKB2">
        <v>-0.17193243647624601</v>
      </c>
      <c r="FKC2">
        <v>-0.17186072723005369</v>
      </c>
      <c r="FKD2">
        <v>-0.1717859202477828</v>
      </c>
      <c r="FKE2">
        <v>-0.1717183837868333</v>
      </c>
      <c r="FKF2">
        <v>-0.17163676513920589</v>
      </c>
      <c r="FKG2">
        <v>-0.17154339974892019</v>
      </c>
      <c r="FKH2">
        <v>-0.17145439484586139</v>
      </c>
      <c r="FKI2">
        <v>-0.17137153363152741</v>
      </c>
      <c r="FKJ2">
        <v>-0.17128699982387169</v>
      </c>
      <c r="FKK2">
        <v>-0.1712060564645275</v>
      </c>
      <c r="FKL2">
        <v>-0.1711135441153305</v>
      </c>
      <c r="FKM2">
        <v>-0.17101944749076359</v>
      </c>
      <c r="FKN2">
        <v>-0.1709240408822579</v>
      </c>
      <c r="FKO2">
        <v>-0.17083198838377819</v>
      </c>
      <c r="FKP2">
        <v>-0.17071113894707371</v>
      </c>
      <c r="FKQ2">
        <v>-0.17059798344069091</v>
      </c>
      <c r="FKR2">
        <v>-0.17050271821525689</v>
      </c>
      <c r="FKS2">
        <v>-0.17040260068755411</v>
      </c>
      <c r="FKT2">
        <v>-0.1703095352726397</v>
      </c>
      <c r="FKU2">
        <v>-0.17022217576150331</v>
      </c>
      <c r="FKV2">
        <v>-0.1701428889780062</v>
      </c>
      <c r="FKW2">
        <v>-0.1700690069891973</v>
      </c>
      <c r="FKX2">
        <v>-0.16994531854956851</v>
      </c>
      <c r="FKY2">
        <v>-0.16982334526336931</v>
      </c>
      <c r="FKZ2">
        <v>-0.169705152324925</v>
      </c>
      <c r="FLA2">
        <v>-0.16957130469548121</v>
      </c>
      <c r="FLB2">
        <v>-0.16943184048907911</v>
      </c>
      <c r="FLC2">
        <v>-0.1692889838417066</v>
      </c>
      <c r="FLD2">
        <v>-0.16914946120244231</v>
      </c>
      <c r="FLE2">
        <v>-0.16902216914009749</v>
      </c>
      <c r="FLF2">
        <v>-0.1689032597602366</v>
      </c>
      <c r="FLG2">
        <v>-0.1687708476966665</v>
      </c>
      <c r="FLH2">
        <v>-0.16864302136348991</v>
      </c>
      <c r="FLI2">
        <v>-0.16855283268270521</v>
      </c>
      <c r="FLJ2">
        <v>-0.16845446920425339</v>
      </c>
      <c r="FLK2">
        <v>-0.16834998639502891</v>
      </c>
      <c r="FLL2">
        <v>-0.16823630534937531</v>
      </c>
      <c r="FLM2">
        <v>-0.1681251771204037</v>
      </c>
      <c r="FLN2">
        <v>-0.16801016602900229</v>
      </c>
      <c r="FLO2">
        <v>-0.16788737602038581</v>
      </c>
      <c r="FLP2">
        <v>-0.16778605253929821</v>
      </c>
      <c r="FLQ2">
        <v>-0.1676769737889314</v>
      </c>
      <c r="FLR2">
        <v>-0.1675850150214015</v>
      </c>
      <c r="FLS2">
        <v>-0.16748964666074501</v>
      </c>
      <c r="FLT2">
        <v>-0.16738245678283889</v>
      </c>
      <c r="FLU2">
        <v>-0.16727381237810679</v>
      </c>
      <c r="FLV2">
        <v>-0.16716814088467291</v>
      </c>
      <c r="FLW2">
        <v>-0.16708873121429091</v>
      </c>
      <c r="FLX2">
        <v>-0.16699731804580209</v>
      </c>
      <c r="FLY2">
        <v>-0.1668916098431871</v>
      </c>
      <c r="FLZ2">
        <v>-0.16676138555817019</v>
      </c>
      <c r="FMA2">
        <v>-0.16664686809901841</v>
      </c>
      <c r="FMB2">
        <v>-0.1665168112967961</v>
      </c>
      <c r="FMC2">
        <v>-0.16638339822254289</v>
      </c>
      <c r="FMD2">
        <v>-0.16625795325024939</v>
      </c>
      <c r="FME2">
        <v>-0.1661419466596869</v>
      </c>
      <c r="FMF2">
        <v>-0.1660217942340593</v>
      </c>
      <c r="FMG2">
        <v>-0.16597867536111779</v>
      </c>
      <c r="FMH2">
        <v>-0.16592620339289221</v>
      </c>
      <c r="FMI2">
        <v>-0.1658364490358647</v>
      </c>
      <c r="FMJ2">
        <v>-0.1657525472067076</v>
      </c>
      <c r="FMK2">
        <v>-0.16568637958836921</v>
      </c>
      <c r="FML2">
        <v>-0.1656186847763155</v>
      </c>
      <c r="FMM2">
        <v>-0.16561409952030559</v>
      </c>
      <c r="FMN2">
        <v>-0.1655987459154607</v>
      </c>
      <c r="FMO2">
        <v>-0.16551998851745389</v>
      </c>
      <c r="FMP2">
        <v>-0.1654091186628717</v>
      </c>
      <c r="FMQ2">
        <v>-0.16529953736972991</v>
      </c>
      <c r="FMR2">
        <v>-0.16518819369695789</v>
      </c>
      <c r="FMS2">
        <v>-0.1650713498392089</v>
      </c>
      <c r="FMT2">
        <v>-0.16494609563520959</v>
      </c>
      <c r="FMU2">
        <v>-0.16482830300292681</v>
      </c>
      <c r="FMV2">
        <v>-0.1647155200602847</v>
      </c>
      <c r="FMW2">
        <v>-0.16460657071551671</v>
      </c>
      <c r="FMX2">
        <v>-0.1645089678094617</v>
      </c>
      <c r="FMY2">
        <v>-0.16442296069925449</v>
      </c>
      <c r="FMZ2">
        <v>-0.16436143510727461</v>
      </c>
      <c r="FNA2">
        <v>-0.16427329847962341</v>
      </c>
      <c r="FNB2">
        <v>-0.1641668306256398</v>
      </c>
      <c r="FNC2">
        <v>-0.16405719093253321</v>
      </c>
      <c r="FND2">
        <v>-0.16395019690359219</v>
      </c>
      <c r="FNE2">
        <v>-0.16385177710055199</v>
      </c>
      <c r="FNF2">
        <v>-0.1637469105234135</v>
      </c>
      <c r="FNG2">
        <v>-0.16364743142236299</v>
      </c>
      <c r="FNH2">
        <v>-0.16356052877354049</v>
      </c>
      <c r="FNI2">
        <v>-0.16347021410442689</v>
      </c>
      <c r="FNJ2">
        <v>-0.16336461721801279</v>
      </c>
      <c r="FNK2">
        <v>-0.16328278153064879</v>
      </c>
      <c r="FNL2">
        <v>-0.1631983362834602</v>
      </c>
      <c r="FNM2">
        <v>-0.16310504987882371</v>
      </c>
      <c r="FNN2">
        <v>-0.16300006927750579</v>
      </c>
      <c r="FNO2">
        <v>-0.16290011783694039</v>
      </c>
      <c r="FNP2">
        <v>-0.1628114720234986</v>
      </c>
      <c r="FNQ2">
        <v>-0.16274408177351041</v>
      </c>
      <c r="FNR2">
        <v>-0.16272958955165101</v>
      </c>
      <c r="FNS2">
        <v>-0.16284928292060269</v>
      </c>
      <c r="FNT2">
        <v>-0.1631802542963719</v>
      </c>
      <c r="FNU2">
        <v>-0.16342245382808829</v>
      </c>
      <c r="FNV2">
        <v>-0.1635928784383183</v>
      </c>
      <c r="FNW2">
        <v>-0.16369423051474791</v>
      </c>
      <c r="FNX2">
        <v>-0.16378934938007919</v>
      </c>
      <c r="FNY2">
        <v>-0.16392015763393661</v>
      </c>
      <c r="FNZ2">
        <v>-0.16410250865863851</v>
      </c>
      <c r="FOA2">
        <v>-0.1641981955365022</v>
      </c>
      <c r="FOB2">
        <v>-0.1642899289763099</v>
      </c>
      <c r="FOC2">
        <v>-0.16441700554954311</v>
      </c>
      <c r="FOD2">
        <v>-0.1645005049076366</v>
      </c>
      <c r="FOE2">
        <v>-0.16460159517225639</v>
      </c>
      <c r="FOF2">
        <v>-0.1646737733445067</v>
      </c>
      <c r="FOG2">
        <v>-0.16473369158108311</v>
      </c>
      <c r="FOH2">
        <v>-0.1648121242004443</v>
      </c>
      <c r="FOI2">
        <v>-0.16486001389774249</v>
      </c>
      <c r="FOJ2">
        <v>-0.16488874545701321</v>
      </c>
      <c r="FOK2">
        <v>-0.16491782344063241</v>
      </c>
      <c r="FOL2">
        <v>-0.16496121505106789</v>
      </c>
      <c r="FOM2">
        <v>-0.16497493541449601</v>
      </c>
      <c r="FON2">
        <v>-0.16503208036304931</v>
      </c>
      <c r="FOO2">
        <v>-0.1650860519934981</v>
      </c>
      <c r="FOP2">
        <v>-0.1651633187234777</v>
      </c>
      <c r="FOQ2">
        <v>-0.16524705998117681</v>
      </c>
      <c r="FOR2">
        <v>-0.16538611917809659</v>
      </c>
      <c r="FOS2">
        <v>-0.1655105898027375</v>
      </c>
      <c r="FOT2">
        <v>-0.1655978955912672</v>
      </c>
      <c r="FOU2">
        <v>-0.16565094153273441</v>
      </c>
      <c r="FOV2">
        <v>-0.16566910142314031</v>
      </c>
      <c r="FOW2">
        <v>-0.16566607538136549</v>
      </c>
      <c r="FOX2">
        <v>-0.16565961981666891</v>
      </c>
      <c r="FOY2">
        <v>-0.16563366933041751</v>
      </c>
      <c r="FOZ2">
        <v>-0.16559853850017139</v>
      </c>
      <c r="FPA2">
        <v>-0.16555759760262209</v>
      </c>
      <c r="FPB2">
        <v>-0.16550116627039191</v>
      </c>
      <c r="FPC2">
        <v>-0.16546828443931591</v>
      </c>
      <c r="FPD2">
        <v>-0.16543988402818921</v>
      </c>
      <c r="FPE2">
        <v>-0.16539040458451651</v>
      </c>
      <c r="FPF2">
        <v>-0.16532607019381959</v>
      </c>
      <c r="FPG2">
        <v>-0.1652610574393969</v>
      </c>
      <c r="FPH2">
        <v>-0.16520540019682051</v>
      </c>
      <c r="FPI2">
        <v>-0.16516216252673249</v>
      </c>
      <c r="FPJ2">
        <v>-0.16509716056040369</v>
      </c>
      <c r="FPK2">
        <v>-0.16504318168057711</v>
      </c>
      <c r="FPL2">
        <v>-0.16499030278621871</v>
      </c>
      <c r="FPM2">
        <v>-0.16493216788857001</v>
      </c>
      <c r="FPN2">
        <v>-0.16486216226600861</v>
      </c>
      <c r="FPO2">
        <v>-0.16479693940701021</v>
      </c>
      <c r="FPP2">
        <v>-0.16473206757380771</v>
      </c>
      <c r="FPQ2">
        <v>-0.16465458132976851</v>
      </c>
      <c r="FPR2">
        <v>-0.16458625571886021</v>
      </c>
      <c r="FPS2">
        <v>-0.16453698773930681</v>
      </c>
      <c r="FPT2">
        <v>-0.16448853463249671</v>
      </c>
      <c r="FPU2">
        <v>-0.16443597272207081</v>
      </c>
      <c r="FPV2">
        <v>-0.16440823756932851</v>
      </c>
      <c r="FPW2">
        <v>-0.1643658414977808</v>
      </c>
      <c r="FPX2">
        <v>-0.16433432156134811</v>
      </c>
      <c r="FPY2">
        <v>-0.16433320927965239</v>
      </c>
      <c r="FPZ2">
        <v>-0.1643517573789679</v>
      </c>
      <c r="FQA2">
        <v>-0.16434322504417151</v>
      </c>
      <c r="FQB2">
        <v>-0.16435174562574931</v>
      </c>
      <c r="FQC2">
        <v>-0.1643315245595009</v>
      </c>
      <c r="FQD2">
        <v>-0.1643172204778641</v>
      </c>
      <c r="FQE2">
        <v>-0.16428317948599519</v>
      </c>
      <c r="FQF2">
        <v>-0.16425470514052101</v>
      </c>
      <c r="FQG2">
        <v>-0.1642314525125321</v>
      </c>
      <c r="FQH2">
        <v>-0.16420625825058829</v>
      </c>
      <c r="FQI2">
        <v>-0.16418270261311951</v>
      </c>
      <c r="FQJ2">
        <v>-0.1641668337363564</v>
      </c>
      <c r="FQK2">
        <v>-0.16413610112184229</v>
      </c>
      <c r="FQL2">
        <v>-0.16412075215812361</v>
      </c>
      <c r="FQM2">
        <v>-0.1641208480845352</v>
      </c>
      <c r="FQN2">
        <v>-0.16406811374187111</v>
      </c>
      <c r="FQO2">
        <v>-0.16403055864708649</v>
      </c>
      <c r="FQP2">
        <v>-0.16401477489745481</v>
      </c>
      <c r="FQQ2">
        <v>-0.16402778017879849</v>
      </c>
      <c r="FQR2">
        <v>-0.1640331802172513</v>
      </c>
      <c r="FQS2">
        <v>-0.16411038803346489</v>
      </c>
      <c r="FQT2">
        <v>-0.16415887223227199</v>
      </c>
      <c r="FQU2">
        <v>-0.16418273511894069</v>
      </c>
      <c r="FQV2">
        <v>-0.16415810173937401</v>
      </c>
      <c r="FQW2">
        <v>-0.16416321505273229</v>
      </c>
      <c r="FQX2">
        <v>-0.1641935336342604</v>
      </c>
      <c r="FQY2">
        <v>-0.16419623372276579</v>
      </c>
      <c r="FQZ2">
        <v>-0.1641777033491178</v>
      </c>
      <c r="FRA2">
        <v>-0.16415419117151561</v>
      </c>
      <c r="FRB2">
        <v>-0.1641318963987084</v>
      </c>
      <c r="FRC2">
        <v>-0.16412222200784379</v>
      </c>
      <c r="FRD2">
        <v>-0.16410280287954271</v>
      </c>
      <c r="FRE2">
        <v>-0.16409725946113121</v>
      </c>
      <c r="FRF2">
        <v>-0.1641041657393813</v>
      </c>
      <c r="FRG2">
        <v>-0.1641385695216461</v>
      </c>
      <c r="FRH2">
        <v>-0.16415285313756059</v>
      </c>
      <c r="FRI2">
        <v>-0.16417996388996051</v>
      </c>
      <c r="FRJ2">
        <v>-0.16427492851773831</v>
      </c>
      <c r="FRK2">
        <v>-0.16439353518753111</v>
      </c>
      <c r="FRL2">
        <v>-0.16447376726617841</v>
      </c>
      <c r="FRM2">
        <v>-0.1645259886698007</v>
      </c>
      <c r="FRN2">
        <v>-0.1646156096985805</v>
      </c>
      <c r="FRO2">
        <v>-0.16468800455277621</v>
      </c>
      <c r="FRP2">
        <v>-0.16480987916710341</v>
      </c>
      <c r="FRQ2">
        <v>-0.16491482538650901</v>
      </c>
      <c r="FRR2">
        <v>-0.16503463356076381</v>
      </c>
      <c r="FRS2">
        <v>-0.16514679484267669</v>
      </c>
      <c r="FRT2">
        <v>-0.16519353687493901</v>
      </c>
      <c r="FRU2">
        <v>-0.16526697623278469</v>
      </c>
      <c r="FRV2">
        <v>-0.1653176672228962</v>
      </c>
      <c r="FRW2">
        <v>-0.16537530032438921</v>
      </c>
      <c r="FRX2">
        <v>-0.16542739483491811</v>
      </c>
      <c r="FRY2">
        <v>-0.16545944719489411</v>
      </c>
      <c r="FRZ2">
        <v>-0.16548765094718129</v>
      </c>
      <c r="FSA2">
        <v>-0.16554217937697011</v>
      </c>
      <c r="FSB2">
        <v>-0.1655995202010587</v>
      </c>
      <c r="FSC2">
        <v>-0.16566109630331469</v>
      </c>
      <c r="FSD2">
        <v>-0.16573821592557739</v>
      </c>
      <c r="FSE2">
        <v>-0.16589257164365401</v>
      </c>
      <c r="FSF2">
        <v>-0.16604944564470131</v>
      </c>
      <c r="FSG2">
        <v>-0.16621222390220289</v>
      </c>
      <c r="FSH2">
        <v>-0.16643196232864921</v>
      </c>
      <c r="FSI2">
        <v>-0.1665790964682432</v>
      </c>
      <c r="FSJ2">
        <v>-0.16670720276019149</v>
      </c>
      <c r="FSK2">
        <v>-0.1668131593510763</v>
      </c>
      <c r="FSL2">
        <v>-0.1669090203028151</v>
      </c>
      <c r="FSM2">
        <v>-0.16699876852043791</v>
      </c>
      <c r="FSN2">
        <v>-0.16708767994072701</v>
      </c>
      <c r="FSO2">
        <v>-0.16719786212293811</v>
      </c>
      <c r="FSP2">
        <v>-0.1673174635907281</v>
      </c>
      <c r="FSQ2">
        <v>-0.16740331386243959</v>
      </c>
      <c r="FSR2">
        <v>-0.1674982533716865</v>
      </c>
      <c r="FSS2">
        <v>-0.16760331005950699</v>
      </c>
      <c r="FST2">
        <v>-0.16765413795190789</v>
      </c>
      <c r="FSU2">
        <v>-0.16769384750558969</v>
      </c>
      <c r="FSV2">
        <v>-0.16773332884647951</v>
      </c>
      <c r="FSW2">
        <v>-0.1677656122897935</v>
      </c>
      <c r="FSX2">
        <v>-0.16780647462488429</v>
      </c>
      <c r="FSY2">
        <v>-0.1678634813345565</v>
      </c>
      <c r="FSZ2">
        <v>-0.16791585725662991</v>
      </c>
      <c r="FTA2">
        <v>-0.16796624728838261</v>
      </c>
      <c r="FTB2">
        <v>-0.16797584174347449</v>
      </c>
      <c r="FTC2">
        <v>-0.1679812466642861</v>
      </c>
      <c r="FTD2">
        <v>-0.16799614165044721</v>
      </c>
      <c r="FTE2">
        <v>-0.1679948328545649</v>
      </c>
      <c r="FTF2">
        <v>-0.16799118683066999</v>
      </c>
      <c r="FTG2">
        <v>-0.16797440824470081</v>
      </c>
      <c r="FTH2">
        <v>-0.16794832904376081</v>
      </c>
      <c r="FTI2">
        <v>-0.16793904032455101</v>
      </c>
      <c r="FTJ2">
        <v>-0.16798914454305439</v>
      </c>
      <c r="FTK2">
        <v>-0.16804322260240989</v>
      </c>
      <c r="FTL2">
        <v>-0.1681081189739202</v>
      </c>
      <c r="FTM2">
        <v>-0.16814465298504719</v>
      </c>
      <c r="FTN2">
        <v>-0.16817317904571399</v>
      </c>
      <c r="FTO2">
        <v>-0.1682110750420896</v>
      </c>
      <c r="FTP2">
        <v>-0.1682367542286046</v>
      </c>
      <c r="FTQ2">
        <v>-0.16827341876566029</v>
      </c>
      <c r="FTR2">
        <v>-0.168347255382988</v>
      </c>
      <c r="FTS2">
        <v>-0.16841987518695231</v>
      </c>
      <c r="FTT2">
        <v>-0.16854440577375679</v>
      </c>
      <c r="FTU2">
        <v>-0.16864394853591491</v>
      </c>
      <c r="FTV2">
        <v>-0.16874823204603859</v>
      </c>
      <c r="FTW2">
        <v>-0.168829207056229</v>
      </c>
      <c r="FTX2">
        <v>-0.1688973714595603</v>
      </c>
      <c r="FTY2">
        <v>-0.16896700384723731</v>
      </c>
      <c r="FTZ2">
        <v>-0.16903312394950701</v>
      </c>
      <c r="FUA2">
        <v>-0.16908123923248031</v>
      </c>
      <c r="FUB2">
        <v>-0.1691122234924276</v>
      </c>
      <c r="FUC2">
        <v>-0.1691345298309779</v>
      </c>
      <c r="FUD2">
        <v>-0.16916046193628051</v>
      </c>
      <c r="FUE2">
        <v>-0.1691904829231462</v>
      </c>
      <c r="FUF2">
        <v>-0.1692076902105952</v>
      </c>
      <c r="FUG2">
        <v>-0.1692050264590749</v>
      </c>
      <c r="FUH2">
        <v>-0.16921035480251889</v>
      </c>
      <c r="FUI2">
        <v>-0.16922455683704021</v>
      </c>
      <c r="FUJ2">
        <v>-0.16925314965814101</v>
      </c>
      <c r="FUK2">
        <v>-0.16927614801308019</v>
      </c>
      <c r="FUL2">
        <v>-0.1693199378868914</v>
      </c>
      <c r="FUM2">
        <v>-0.16937397599185419</v>
      </c>
      <c r="FUN2">
        <v>-0.1694367435397521</v>
      </c>
      <c r="FUO2">
        <v>-0.16947429451985779</v>
      </c>
      <c r="FUP2">
        <v>-0.16950289026310489</v>
      </c>
      <c r="FUQ2">
        <v>-0.16952384347476429</v>
      </c>
      <c r="FUR2">
        <v>-0.16955751435433819</v>
      </c>
      <c r="FUS2">
        <v>-0.1695925834036274</v>
      </c>
      <c r="FUT2">
        <v>-0.16965563993724811</v>
      </c>
      <c r="FUU2">
        <v>-0.16971479310105511</v>
      </c>
      <c r="FUV2">
        <v>-0.1697691961402305</v>
      </c>
      <c r="FUW2">
        <v>-0.1698129464062412</v>
      </c>
      <c r="FUX2">
        <v>-0.16986317068555251</v>
      </c>
      <c r="FUY2">
        <v>-0.1698871074481923</v>
      </c>
      <c r="FUZ2">
        <v>-0.16991196353468149</v>
      </c>
      <c r="FVA2">
        <v>-0.16990652136965231</v>
      </c>
      <c r="FVB2">
        <v>-0.1698795185414787</v>
      </c>
      <c r="FVC2">
        <v>-0.1698400978299773</v>
      </c>
      <c r="FVD2">
        <v>-0.16979542963280461</v>
      </c>
      <c r="FVE2">
        <v>-0.16978423643666021</v>
      </c>
      <c r="FVF2">
        <v>-0.1697897726657262</v>
      </c>
      <c r="FVG2">
        <v>-0.16978545338316869</v>
      </c>
      <c r="FVH2">
        <v>-0.1697671244126979</v>
      </c>
      <c r="FVI2">
        <v>-0.16976201373301381</v>
      </c>
      <c r="FVJ2">
        <v>-0.16975779113660791</v>
      </c>
      <c r="FVK2">
        <v>-0.16975948545359609</v>
      </c>
      <c r="FVL2">
        <v>-0.1697851608711137</v>
      </c>
      <c r="FVM2">
        <v>-0.16987591707486671</v>
      </c>
      <c r="FVN2">
        <v>-0.17004869980501441</v>
      </c>
      <c r="FVO2">
        <v>-0.17023725394785119</v>
      </c>
      <c r="FVP2">
        <v>-0.17037317492296139</v>
      </c>
      <c r="FVQ2">
        <v>-0.17050496697971121</v>
      </c>
      <c r="FVR2">
        <v>-0.17061283159978791</v>
      </c>
      <c r="FVS2">
        <v>-0.17066573947820499</v>
      </c>
      <c r="FVT2">
        <v>-0.17072349349724841</v>
      </c>
      <c r="FVU2">
        <v>-0.17084686439598529</v>
      </c>
      <c r="FVV2">
        <v>-0.17086845879966009</v>
      </c>
      <c r="FVW2">
        <v>-0.1711216757615022</v>
      </c>
      <c r="FVX2">
        <v>-0.17135226720628899</v>
      </c>
      <c r="FVY2">
        <v>-0.17143895990694841</v>
      </c>
      <c r="FVZ2">
        <v>-0.17147045574749101</v>
      </c>
      <c r="FWA2">
        <v>-0.1715058682292403</v>
      </c>
      <c r="FWB2">
        <v>-0.17151930932569459</v>
      </c>
      <c r="FWC2">
        <v>-0.17156151143322251</v>
      </c>
      <c r="FWD2">
        <v>-0.17159721813296691</v>
      </c>
      <c r="FWE2">
        <v>-0.1716144000455829</v>
      </c>
      <c r="FWF2">
        <v>-0.17159571025744469</v>
      </c>
      <c r="FWG2">
        <v>-0.17156827460112731</v>
      </c>
      <c r="FWH2">
        <v>-0.1715269990738022</v>
      </c>
      <c r="FWI2">
        <v>-0.17148136253524099</v>
      </c>
      <c r="FWJ2">
        <v>-0.1714312923321277</v>
      </c>
      <c r="FWK2">
        <v>-0.17139062867112281</v>
      </c>
      <c r="FWL2">
        <v>-0.171349945494328</v>
      </c>
      <c r="FWM2">
        <v>-0.17131609893529601</v>
      </c>
      <c r="FWN2">
        <v>-0.17129174809165959</v>
      </c>
      <c r="FWO2">
        <v>-0.1712737934425306</v>
      </c>
      <c r="FWP2">
        <v>-0.1712396956355019</v>
      </c>
      <c r="FWQ2">
        <v>-0.17120396086640791</v>
      </c>
      <c r="FWR2">
        <v>-0.171156197240693</v>
      </c>
      <c r="FWS2">
        <v>-0.17109119058356251</v>
      </c>
      <c r="FWT2">
        <v>-0.1710207593350575</v>
      </c>
      <c r="FWU2">
        <v>-0.17094172305136909</v>
      </c>
      <c r="FWV2">
        <v>-0.17086299812689121</v>
      </c>
      <c r="FWW2">
        <v>-0.170807187693576</v>
      </c>
      <c r="FWX2">
        <v>-0.1707434757203633</v>
      </c>
      <c r="FWY2">
        <v>-0.17068321591632449</v>
      </c>
      <c r="FWZ2">
        <v>-0.17059900522354601</v>
      </c>
      <c r="FXA2">
        <v>-0.17051423658153189</v>
      </c>
      <c r="FXB2">
        <v>-0.17044607593494329</v>
      </c>
      <c r="FXC2">
        <v>-0.17038019814159219</v>
      </c>
      <c r="FXD2">
        <v>-0.17031167619376281</v>
      </c>
      <c r="FXE2">
        <v>-0.17024267151644271</v>
      </c>
      <c r="FXF2">
        <v>-0.17017324584169019</v>
      </c>
      <c r="FXG2">
        <v>-0.17011750116580751</v>
      </c>
      <c r="FXH2">
        <v>-0.17005843193965919</v>
      </c>
      <c r="FXI2">
        <v>-0.16999260215937581</v>
      </c>
      <c r="FXJ2">
        <v>-0.16992209171483941</v>
      </c>
      <c r="FXK2">
        <v>-0.1698612992897528</v>
      </c>
      <c r="FXL2">
        <v>-0.16980158415197141</v>
      </c>
      <c r="FXM2">
        <v>-0.16975954048191699</v>
      </c>
      <c r="FXN2">
        <v>-0.16970886877621311</v>
      </c>
      <c r="FXO2">
        <v>-0.16965319175337201</v>
      </c>
      <c r="FXP2">
        <v>-0.16960286624554061</v>
      </c>
      <c r="FXQ2">
        <v>-0.1695573242576601</v>
      </c>
      <c r="FXR2">
        <v>-0.16951147297761049</v>
      </c>
      <c r="FXS2">
        <v>-0.169461677736958</v>
      </c>
      <c r="FXT2">
        <v>-0.16938769227603351</v>
      </c>
      <c r="FXU2">
        <v>-0.16929704524380221</v>
      </c>
      <c r="FXV2">
        <v>-0.169202561931875</v>
      </c>
      <c r="FXW2">
        <v>-0.1691013029962285</v>
      </c>
      <c r="FXX2">
        <v>-0.16907086634630919</v>
      </c>
      <c r="FXY2">
        <v>-0.16901746193250181</v>
      </c>
      <c r="FXZ2">
        <v>-0.16900471917932899</v>
      </c>
      <c r="FYA2">
        <v>-0.1690045563105867</v>
      </c>
      <c r="FYB2">
        <v>-0.16897718054425909</v>
      </c>
      <c r="FYC2">
        <v>-0.16894477261563029</v>
      </c>
      <c r="FYD2">
        <v>-0.1689105573891368</v>
      </c>
      <c r="FYE2">
        <v>-0.16888870385573329</v>
      </c>
      <c r="FYF2">
        <v>-0.1688239708827223</v>
      </c>
      <c r="FYG2">
        <v>-0.1687405538068783</v>
      </c>
      <c r="FYH2">
        <v>-0.16866759175738871</v>
      </c>
      <c r="FYI2">
        <v>-0.1686235118487687</v>
      </c>
      <c r="FYJ2">
        <v>-0.16856076986609861</v>
      </c>
      <c r="FYK2">
        <v>-0.16849224022298739</v>
      </c>
      <c r="FYL2">
        <v>-0.16843566973901211</v>
      </c>
      <c r="FYM2">
        <v>-0.16836227066525369</v>
      </c>
      <c r="FYN2">
        <v>-0.16828276345511059</v>
      </c>
      <c r="FYO2">
        <v>-0.16820916601584629</v>
      </c>
      <c r="FYP2">
        <v>-0.1681209599493653</v>
      </c>
      <c r="FYQ2">
        <v>-0.16803177903953029</v>
      </c>
      <c r="FYR2">
        <v>-0.16796059764178281</v>
      </c>
      <c r="FYS2">
        <v>-0.1678816247875424</v>
      </c>
      <c r="FYT2">
        <v>-0.1678483335501538</v>
      </c>
      <c r="FYU2">
        <v>-0.16781448962607531</v>
      </c>
      <c r="FYV2">
        <v>-0.16778744744233559</v>
      </c>
      <c r="FYW2">
        <v>-0.16773816537955291</v>
      </c>
      <c r="FYX2">
        <v>-0.16769334241641831</v>
      </c>
      <c r="FYY2">
        <v>-0.1676294300247835</v>
      </c>
      <c r="FYZ2">
        <v>-0.1675497804994367</v>
      </c>
      <c r="FZA2">
        <v>-0.16745608281972771</v>
      </c>
      <c r="FZB2">
        <v>-0.16736122317269631</v>
      </c>
      <c r="FZC2">
        <v>-0.167254453407988</v>
      </c>
      <c r="FZD2">
        <v>-0.1671511866166987</v>
      </c>
      <c r="FZE2">
        <v>-0.167055652398585</v>
      </c>
      <c r="FZF2">
        <v>-0.16697583705508781</v>
      </c>
      <c r="FZG2">
        <v>-0.1669064437402735</v>
      </c>
      <c r="FZH2">
        <v>-0.16685818385613471</v>
      </c>
      <c r="FZI2">
        <v>-0.16685294526082431</v>
      </c>
      <c r="FZJ2">
        <v>-0.1668849572122108</v>
      </c>
      <c r="FZK2">
        <v>-0.16694920944603919</v>
      </c>
      <c r="FZL2">
        <v>-0.1670209411809381</v>
      </c>
      <c r="FZM2">
        <v>-0.1670036052590842</v>
      </c>
      <c r="FZN2">
        <v>-0.1669753913240053</v>
      </c>
      <c r="FZO2">
        <v>-0.16690018246400359</v>
      </c>
      <c r="FZP2">
        <v>-0.16685336145279431</v>
      </c>
      <c r="FZQ2">
        <v>-0.1668054583669504</v>
      </c>
      <c r="FZR2">
        <v>-0.16677987508206449</v>
      </c>
      <c r="FZS2">
        <v>-0.16672712580630741</v>
      </c>
      <c r="FZT2">
        <v>-0.16668191052940259</v>
      </c>
      <c r="FZU2">
        <v>-0.16664344725704619</v>
      </c>
      <c r="FZV2">
        <v>-0.16659781897342879</v>
      </c>
      <c r="FZW2">
        <v>-0.1665358535013062</v>
      </c>
      <c r="FZX2">
        <v>-0.16646058675532399</v>
      </c>
      <c r="FZY2">
        <v>-0.16639203529045429</v>
      </c>
      <c r="FZZ2">
        <v>-0.1663200407014771</v>
      </c>
      <c r="GAA2">
        <v>-0.1662527563367035</v>
      </c>
      <c r="GAB2">
        <v>-0.16618815445065069</v>
      </c>
      <c r="GAC2">
        <v>-0.16613796497111799</v>
      </c>
      <c r="GAD2">
        <v>-0.16608633001443249</v>
      </c>
      <c r="GAE2">
        <v>-0.1660319594206196</v>
      </c>
      <c r="GAF2">
        <v>-0.16595045535087419</v>
      </c>
      <c r="GAG2">
        <v>-0.16585784721244781</v>
      </c>
      <c r="GAH2">
        <v>-0.16576039819449601</v>
      </c>
      <c r="GAI2">
        <v>-0.16566436576835311</v>
      </c>
      <c r="GAJ2">
        <v>-0.16556603617746651</v>
      </c>
      <c r="GAK2">
        <v>-0.16546883695083739</v>
      </c>
      <c r="GAL2">
        <v>-0.1653512176735431</v>
      </c>
      <c r="GAM2">
        <v>-0.16522992740078429</v>
      </c>
      <c r="GAN2">
        <v>-0.16515917199658489</v>
      </c>
      <c r="GAO2">
        <v>-0.16508398077868031</v>
      </c>
      <c r="GAP2">
        <v>-0.16501043229896051</v>
      </c>
      <c r="GAQ2">
        <v>-0.16492555225451769</v>
      </c>
      <c r="GAR2">
        <v>-0.16482793712700489</v>
      </c>
      <c r="GAS2">
        <v>-0.16472386466288341</v>
      </c>
      <c r="GAT2">
        <v>-0.16462763954371279</v>
      </c>
      <c r="GAU2">
        <v>-0.1645324157226711</v>
      </c>
      <c r="GAV2">
        <v>-0.16445297269158279</v>
      </c>
      <c r="GAW2">
        <v>-0.16437593598489331</v>
      </c>
      <c r="GAX2">
        <v>-0.1643080623093999</v>
      </c>
      <c r="GAY2">
        <v>-0.16421911977772569</v>
      </c>
      <c r="GAZ2">
        <v>-0.16409493898328509</v>
      </c>
      <c r="GBA2">
        <v>-0.16397814055077051</v>
      </c>
      <c r="GBB2">
        <v>-0.1638365516657827</v>
      </c>
      <c r="GBC2">
        <v>-0.16372118339229719</v>
      </c>
      <c r="GBD2">
        <v>-0.1635983707008421</v>
      </c>
      <c r="GBE2">
        <v>-0.163492583626589</v>
      </c>
      <c r="GBF2">
        <v>-0.16338016884269091</v>
      </c>
      <c r="GBG2">
        <v>-0.16326027828469319</v>
      </c>
      <c r="GBH2">
        <v>-0.1631290459880122</v>
      </c>
      <c r="GBI2">
        <v>-0.16299099590160221</v>
      </c>
      <c r="GBJ2">
        <v>-0.16286245436670449</v>
      </c>
      <c r="GBK2">
        <v>-0.1627234787268392</v>
      </c>
      <c r="GBL2">
        <v>-0.16258498480495309</v>
      </c>
      <c r="GBM2">
        <v>-0.16242904049583151</v>
      </c>
      <c r="GBN2">
        <v>-0.1622617378920535</v>
      </c>
      <c r="GBO2">
        <v>-0.16210141978342749</v>
      </c>
      <c r="GBP2">
        <v>-0.161944535170189</v>
      </c>
      <c r="GBQ2">
        <v>-0.16180616314080881</v>
      </c>
      <c r="GBR2">
        <v>-0.16166791980428979</v>
      </c>
      <c r="GBS2">
        <v>-0.16151575795654341</v>
      </c>
      <c r="GBT2">
        <v>-0.16136107468311089</v>
      </c>
      <c r="GBU2">
        <v>-0.16118635717618129</v>
      </c>
      <c r="GBV2">
        <v>-0.16102375154344031</v>
      </c>
      <c r="GBW2">
        <v>-0.16086660822162921</v>
      </c>
      <c r="GBX2">
        <v>-0.16073942806649141</v>
      </c>
      <c r="GBY2">
        <v>-0.16059980792693951</v>
      </c>
      <c r="GBZ2">
        <v>-0.16045688467695149</v>
      </c>
      <c r="GCA2">
        <v>-0.16030717983001391</v>
      </c>
      <c r="GCB2">
        <v>-0.1601451619617402</v>
      </c>
      <c r="GCC2">
        <v>-0.15996523904746329</v>
      </c>
      <c r="GCD2">
        <v>-0.159786553026256</v>
      </c>
      <c r="GCE2">
        <v>-0.15961872326503951</v>
      </c>
      <c r="GCF2">
        <v>-0.15945988076759099</v>
      </c>
      <c r="GCG2">
        <v>-0.1592991237516467</v>
      </c>
      <c r="GCH2">
        <v>-0.15913044171901661</v>
      </c>
      <c r="GCI2">
        <v>-0.1589577727913242</v>
      </c>
      <c r="GCJ2">
        <v>-0.15877195769620989</v>
      </c>
      <c r="GCK2">
        <v>-0.15857237512188041</v>
      </c>
      <c r="GCL2">
        <v>-0.15834990708842581</v>
      </c>
      <c r="GCM2">
        <v>-0.15812031410879021</v>
      </c>
      <c r="GCN2">
        <v>-0.1578763255016441</v>
      </c>
      <c r="GCO2">
        <v>-0.15763550417481639</v>
      </c>
      <c r="GCP2">
        <v>-0.15740660231195211</v>
      </c>
      <c r="GCQ2">
        <v>-0.15719288221413069</v>
      </c>
      <c r="GCR2">
        <v>-0.15698754031061851</v>
      </c>
      <c r="GCS2">
        <v>-0.15678131978130791</v>
      </c>
      <c r="GCT2">
        <v>-0.15657753511999489</v>
      </c>
      <c r="GCU2">
        <v>-0.15639693861144069</v>
      </c>
      <c r="GCV2">
        <v>-0.15620775101141871</v>
      </c>
      <c r="GCW2">
        <v>-0.1559865358221266</v>
      </c>
      <c r="GCX2">
        <v>-0.1557751612648062</v>
      </c>
      <c r="GCY2">
        <v>-0.15557920512785961</v>
      </c>
      <c r="GCZ2">
        <v>-0.15539336384712829</v>
      </c>
      <c r="GDA2">
        <v>-0.15522768007930671</v>
      </c>
      <c r="GDB2">
        <v>-0.155063753856829</v>
      </c>
      <c r="GDC2">
        <v>-0.15488833396744309</v>
      </c>
      <c r="GDD2">
        <v>-0.15471280969137899</v>
      </c>
      <c r="GDE2">
        <v>-0.15452030766489089</v>
      </c>
      <c r="GDF2">
        <v>-0.15432390328435749</v>
      </c>
      <c r="GDG2">
        <v>-0.1541158518321695</v>
      </c>
      <c r="GDH2">
        <v>-0.153906963790294</v>
      </c>
      <c r="GDI2">
        <v>-0.153698853376081</v>
      </c>
      <c r="GDJ2">
        <v>-0.15348949928859021</v>
      </c>
      <c r="GDK2">
        <v>-0.153279197850164</v>
      </c>
      <c r="GDL2">
        <v>-0.1530680903965885</v>
      </c>
      <c r="GDM2">
        <v>-0.15285451989429741</v>
      </c>
      <c r="GDN2">
        <v>-0.15264549200467281</v>
      </c>
      <c r="GDO2">
        <v>-0.1524527736873782</v>
      </c>
      <c r="GDP2">
        <v>-0.1522780577574244</v>
      </c>
      <c r="GDQ2">
        <v>-0.1521081635954733</v>
      </c>
      <c r="GDR2">
        <v>-0.15192806372285561</v>
      </c>
      <c r="GDS2">
        <v>-0.1517515708519093</v>
      </c>
      <c r="GDT2">
        <v>-0.15157565312082319</v>
      </c>
      <c r="GDU2">
        <v>-0.15138528862610651</v>
      </c>
      <c r="GDV2">
        <v>-0.15120361624216941</v>
      </c>
      <c r="GDW2">
        <v>-0.150976465897735</v>
      </c>
      <c r="GDX2">
        <v>-0.15074171263191419</v>
      </c>
      <c r="GDY2">
        <v>-0.15050590847184939</v>
      </c>
      <c r="GDZ2">
        <v>-0.15026689212341179</v>
      </c>
      <c r="GEA2">
        <v>-0.15001815281525599</v>
      </c>
      <c r="GEB2">
        <v>-0.14976595180001531</v>
      </c>
      <c r="GEC2">
        <v>-0.14951273881976571</v>
      </c>
      <c r="GED2">
        <v>-0.1492533982783652</v>
      </c>
      <c r="GEE2">
        <v>-0.1490012755813053</v>
      </c>
      <c r="GEF2">
        <v>-0.14875065672586019</v>
      </c>
      <c r="GEG2">
        <v>-0.1484929485058796</v>
      </c>
      <c r="GEH2">
        <v>-0.14822579579888759</v>
      </c>
      <c r="GEI2">
        <v>-0.14796046546847449</v>
      </c>
      <c r="GEJ2">
        <v>-0.14769399081525059</v>
      </c>
      <c r="GEK2">
        <v>-0.14743626693738629</v>
      </c>
      <c r="GEL2">
        <v>-0.14717405178443221</v>
      </c>
      <c r="GEM2">
        <v>-0.1469159760715221</v>
      </c>
      <c r="GEN2">
        <v>-0.14671050566171551</v>
      </c>
      <c r="GEO2">
        <v>-0.1465018303807549</v>
      </c>
      <c r="GEP2">
        <v>-0.14626084382406579</v>
      </c>
      <c r="GEQ2">
        <v>-0.14601247997671171</v>
      </c>
      <c r="GER2">
        <v>-0.14575832910817529</v>
      </c>
      <c r="GES2">
        <v>-0.1455044834356336</v>
      </c>
      <c r="GET2">
        <v>-0.14524559394861181</v>
      </c>
      <c r="GEU2">
        <v>-0.14499102159724531</v>
      </c>
      <c r="GEV2">
        <v>-0.14473947741512219</v>
      </c>
      <c r="GEW2">
        <v>-0.14448844106629191</v>
      </c>
      <c r="GEX2">
        <v>-0.1442326214556478</v>
      </c>
      <c r="GEY2">
        <v>-0.14397879203899169</v>
      </c>
      <c r="GEZ2">
        <v>-0.1437213793869703</v>
      </c>
      <c r="GFA2">
        <v>-0.14346589682926841</v>
      </c>
      <c r="GFB2">
        <v>-0.14321586669872111</v>
      </c>
      <c r="GFC2">
        <v>-0.14296867340954489</v>
      </c>
      <c r="GFD2">
        <v>-0.14271770555797031</v>
      </c>
      <c r="GFE2">
        <v>-0.14246185821418339</v>
      </c>
      <c r="GFF2">
        <v>-0.14220143103307969</v>
      </c>
      <c r="GFG2">
        <v>-0.14194558758475781</v>
      </c>
      <c r="GFH2">
        <v>-0.14169137923858191</v>
      </c>
      <c r="GFI2">
        <v>-0.14143985375239609</v>
      </c>
      <c r="GFJ2">
        <v>-0.14118163706877809</v>
      </c>
      <c r="GFK2">
        <v>-0.14093591316359461</v>
      </c>
      <c r="GFL2">
        <v>-0.1407023298733473</v>
      </c>
      <c r="GFM2">
        <v>-0.14047090740027421</v>
      </c>
      <c r="GFN2">
        <v>-0.14024000545242851</v>
      </c>
      <c r="GFO2">
        <v>-0.1400055712465646</v>
      </c>
      <c r="GFP2">
        <v>-0.13976637658037169</v>
      </c>
      <c r="GFQ2">
        <v>-0.13953089321001941</v>
      </c>
      <c r="GFR2">
        <v>-0.1392898287498667</v>
      </c>
      <c r="GFS2">
        <v>-0.13903922149816231</v>
      </c>
      <c r="GFT2">
        <v>-0.1387852416566997</v>
      </c>
      <c r="GFU2">
        <v>-0.1385343532228277</v>
      </c>
      <c r="GFV2">
        <v>-0.1382940537161729</v>
      </c>
      <c r="GFW2">
        <v>-0.13805222173130269</v>
      </c>
      <c r="GFX2">
        <v>-0.13781182606276829</v>
      </c>
      <c r="GFY2">
        <v>-0.13757316491999211</v>
      </c>
      <c r="GFZ2">
        <v>-0.13733215992634781</v>
      </c>
      <c r="GGA2">
        <v>-0.13708898278768261</v>
      </c>
      <c r="GGB2">
        <v>-0.136842818838427</v>
      </c>
      <c r="GGC2">
        <v>-0.13659078043142001</v>
      </c>
      <c r="GGD2">
        <v>-0.1363449327609314</v>
      </c>
      <c r="GGE2">
        <v>-0.13609219312300461</v>
      </c>
      <c r="GGF2">
        <v>-0.13583914942070641</v>
      </c>
      <c r="GGG2">
        <v>-0.13558439916051959</v>
      </c>
      <c r="GGH2">
        <v>-0.1353235955528978</v>
      </c>
      <c r="GGI2">
        <v>-0.13505973106915711</v>
      </c>
      <c r="GGJ2">
        <v>-0.13480117186112861</v>
      </c>
      <c r="GGK2">
        <v>-0.1345400800869648</v>
      </c>
      <c r="GGL2">
        <v>-0.1342858620612056</v>
      </c>
      <c r="GGM2">
        <v>-0.13403620430637339</v>
      </c>
      <c r="GGN2">
        <v>-0.13378129828325841</v>
      </c>
      <c r="GGO2">
        <v>-0.13353011275244159</v>
      </c>
      <c r="GGP2">
        <v>-0.13328651449272841</v>
      </c>
      <c r="GGQ2">
        <v>-0.13303761375819101</v>
      </c>
      <c r="GGR2">
        <v>-0.1327868445896217</v>
      </c>
      <c r="GGS2">
        <v>-0.13253712648100111</v>
      </c>
      <c r="GGT2">
        <v>-0.13231175849819779</v>
      </c>
      <c r="GGU2">
        <v>-0.13214063302384879</v>
      </c>
      <c r="GGV2">
        <v>-0.13197309888391431</v>
      </c>
      <c r="GGW2">
        <v>-0.13176817446646791</v>
      </c>
      <c r="GGX2">
        <v>-0.13156127561295181</v>
      </c>
      <c r="GGY2">
        <v>-0.1313536887503598</v>
      </c>
      <c r="GGZ2">
        <v>-0.1311807155531293</v>
      </c>
      <c r="GHA2">
        <v>-0.1309998859690967</v>
      </c>
      <c r="GHB2">
        <v>-0.13081291936920181</v>
      </c>
      <c r="GHC2">
        <v>-0.13061194930984901</v>
      </c>
      <c r="GHD2">
        <v>-0.1304193513402673</v>
      </c>
      <c r="GHE2">
        <v>-0.13022025511209409</v>
      </c>
      <c r="GHF2">
        <v>-0.13001459814696251</v>
      </c>
      <c r="GHG2">
        <v>-0.12980841176266009</v>
      </c>
      <c r="GHH2">
        <v>-0.12960706076950909</v>
      </c>
      <c r="GHI2">
        <v>-0.1294009276623172</v>
      </c>
      <c r="GHJ2">
        <v>-0.1291906343055855</v>
      </c>
      <c r="GHK2">
        <v>-0.12897325959301101</v>
      </c>
      <c r="GHL2">
        <v>-0.1287764005252888</v>
      </c>
      <c r="GHM2">
        <v>-0.1285680846165935</v>
      </c>
      <c r="GHN2">
        <v>-0.12836662219117939</v>
      </c>
      <c r="GHO2">
        <v>-0.12817540517105411</v>
      </c>
      <c r="GHP2">
        <v>-0.12796462353262009</v>
      </c>
      <c r="GHQ2">
        <v>-0.1277484870416947</v>
      </c>
      <c r="GHR2">
        <v>-0.1275332174742359</v>
      </c>
      <c r="GHS2">
        <v>-0.1273174834213559</v>
      </c>
      <c r="GHT2">
        <v>-0.12710625903703021</v>
      </c>
      <c r="GHU2">
        <v>-0.12689125470652149</v>
      </c>
      <c r="GHV2">
        <v>-0.12667646187675069</v>
      </c>
      <c r="GHW2">
        <v>-0.126445792934852</v>
      </c>
      <c r="GHX2">
        <v>-0.12621740213184751</v>
      </c>
      <c r="GHY2">
        <v>-0.125999358556037</v>
      </c>
      <c r="GHZ2">
        <v>-0.12577947126790431</v>
      </c>
      <c r="GIA2">
        <v>-0.12554641086992219</v>
      </c>
      <c r="GIB2">
        <v>-0.12530492297918541</v>
      </c>
      <c r="GIC2">
        <v>-0.125064915330141</v>
      </c>
      <c r="GID2">
        <v>-0.124813644293939</v>
      </c>
      <c r="GIE2">
        <v>-0.1245564126275206</v>
      </c>
      <c r="GIF2">
        <v>-0.1242945188905374</v>
      </c>
      <c r="GIG2">
        <v>-0.1240280397969049</v>
      </c>
      <c r="GIH2">
        <v>-0.1237614894196582</v>
      </c>
      <c r="GII2">
        <v>-0.1234928250576072</v>
      </c>
      <c r="GIJ2">
        <v>-0.1232218727790495</v>
      </c>
      <c r="GIK2">
        <v>-0.1229553290423691</v>
      </c>
      <c r="GIL2">
        <v>-0.1226885703826866</v>
      </c>
      <c r="GIM2">
        <v>-0.12242727983488549</v>
      </c>
      <c r="GIN2">
        <v>-0.12216828306461559</v>
      </c>
      <c r="GIO2">
        <v>-0.12189760270379971</v>
      </c>
      <c r="GIP2">
        <v>-0.121624976922624</v>
      </c>
      <c r="GIQ2">
        <v>-0.121344090586967</v>
      </c>
      <c r="GIR2">
        <v>-0.12106953796984091</v>
      </c>
      <c r="GIS2">
        <v>-0.120778782402456</v>
      </c>
      <c r="GIT2">
        <v>-0.12048617003043589</v>
      </c>
      <c r="GIU2">
        <v>-0.1201875553300718</v>
      </c>
      <c r="GIV2">
        <v>-0.1198972714201241</v>
      </c>
      <c r="GIW2">
        <v>-0.11960742866194</v>
      </c>
      <c r="GIX2">
        <v>-0.1193252161141601</v>
      </c>
      <c r="GIY2">
        <v>-0.11904704145681171</v>
      </c>
      <c r="GIZ2">
        <v>-0.1187680097089482</v>
      </c>
      <c r="GJA2">
        <v>-0.118486035520112</v>
      </c>
      <c r="GJB2">
        <v>-0.11820903060798089</v>
      </c>
      <c r="GJC2">
        <v>-0.1179313723368835</v>
      </c>
      <c r="GJD2">
        <v>-0.11765549171332421</v>
      </c>
      <c r="GJE2">
        <v>-0.1173840613268564</v>
      </c>
      <c r="GJF2">
        <v>-0.1171208955957856</v>
      </c>
      <c r="GJG2">
        <v>-0.1168734429897209</v>
      </c>
      <c r="GJH2">
        <v>-0.1166257788729289</v>
      </c>
      <c r="GJI2">
        <v>-0.11638207198499829</v>
      </c>
      <c r="GJJ2">
        <v>-0.1161538222626847</v>
      </c>
      <c r="GJK2">
        <v>-0.1159494740173308</v>
      </c>
      <c r="GJL2">
        <v>-0.1157109021927938</v>
      </c>
      <c r="GJM2">
        <v>-0.1154681427564458</v>
      </c>
      <c r="GJN2">
        <v>-0.1152182203233808</v>
      </c>
      <c r="GJO2">
        <v>-0.1149594923741208</v>
      </c>
      <c r="GJP2">
        <v>-0.11470453528258311</v>
      </c>
      <c r="GJQ2">
        <v>-0.1144514346945593</v>
      </c>
      <c r="GJR2">
        <v>-0.11419841206091789</v>
      </c>
      <c r="GJS2">
        <v>-0.1139407304461634</v>
      </c>
      <c r="GJT2">
        <v>-0.1136775463331525</v>
      </c>
      <c r="GJU2">
        <v>-0.1134103423659609</v>
      </c>
      <c r="GJV2">
        <v>-0.1131509710289217</v>
      </c>
      <c r="GJW2">
        <v>-0.1128825716581521</v>
      </c>
      <c r="GJX2">
        <v>-0.11261474129988081</v>
      </c>
      <c r="GJY2">
        <v>-0.1123545035234275</v>
      </c>
      <c r="GJZ2">
        <v>-0.11209437792174939</v>
      </c>
      <c r="GKA2">
        <v>-0.1118325128748423</v>
      </c>
      <c r="GKB2">
        <v>-0.11157469710951801</v>
      </c>
      <c r="GKC2">
        <v>-0.1113123336587076</v>
      </c>
      <c r="GKD2">
        <v>-0.1110580641870856</v>
      </c>
      <c r="GKE2">
        <v>-0.1108038323938549</v>
      </c>
      <c r="GKF2">
        <v>-0.1105495481484257</v>
      </c>
      <c r="GKG2">
        <v>-0.1102944976822573</v>
      </c>
      <c r="GKH2">
        <v>-0.1100327642934206</v>
      </c>
      <c r="GKI2">
        <v>-0.10976793956877159</v>
      </c>
      <c r="GKJ2">
        <v>-0.1095026916142557</v>
      </c>
      <c r="GKK2">
        <v>-0.1092354444460773</v>
      </c>
      <c r="GKL2">
        <v>-0.1089673426764259</v>
      </c>
      <c r="GKM2">
        <v>-0.10870410823848391</v>
      </c>
      <c r="GKN2">
        <v>-0.1084362757057331</v>
      </c>
      <c r="GKO2">
        <v>-0.10817322452289491</v>
      </c>
      <c r="GKP2">
        <v>-0.10790270666758769</v>
      </c>
      <c r="GKQ2">
        <v>-0.1076262949942545</v>
      </c>
      <c r="GKR2">
        <v>-0.1073346788763359</v>
      </c>
      <c r="GKS2">
        <v>-0.1070364230162542</v>
      </c>
      <c r="GKT2">
        <v>-0.1067364788510558</v>
      </c>
      <c r="GKU2">
        <v>-0.10642906751980979</v>
      </c>
      <c r="GKV2">
        <v>-0.10612966566967991</v>
      </c>
      <c r="GKW2">
        <v>-0.1058316454612039</v>
      </c>
      <c r="GKX2">
        <v>-0.105532945229489</v>
      </c>
      <c r="GKY2">
        <v>-0.1052343618993504</v>
      </c>
      <c r="GKZ2">
        <v>-0.10493391677549579</v>
      </c>
      <c r="GLA2">
        <v>-0.1046410164079226</v>
      </c>
      <c r="GLB2">
        <v>-0.1043436777225043</v>
      </c>
      <c r="GLC2">
        <v>-0.1040390906982903</v>
      </c>
      <c r="GLD2">
        <v>-0.1037346187487701</v>
      </c>
      <c r="GLE2">
        <v>-0.10342891056947159</v>
      </c>
      <c r="GLF2">
        <v>-0.10313386909488841</v>
      </c>
      <c r="GLG2">
        <v>-0.1028352133673005</v>
      </c>
      <c r="GLH2">
        <v>-0.10255439665093941</v>
      </c>
      <c r="GLI2">
        <v>-0.10229501929771451</v>
      </c>
      <c r="GLJ2">
        <v>-0.1020193421777152</v>
      </c>
      <c r="GLK2">
        <v>-0.101747428540755</v>
      </c>
      <c r="GLL2">
        <v>-0.10152138161581389</v>
      </c>
      <c r="GLM2">
        <v>-0.1015781716232349</v>
      </c>
      <c r="GLN2">
        <v>-0.1015615629326599</v>
      </c>
      <c r="GLO2">
        <v>-0.1014933590354552</v>
      </c>
      <c r="GLP2">
        <v>-0.1015324468359831</v>
      </c>
      <c r="GLQ2">
        <v>-0.101543030514485</v>
      </c>
      <c r="GLR2">
        <v>-0.1014770461648158</v>
      </c>
      <c r="GLS2">
        <v>-0.10140903547062061</v>
      </c>
      <c r="GLT2">
        <v>-0.1012584407336269</v>
      </c>
      <c r="GLU2">
        <v>-0.10110221635953651</v>
      </c>
      <c r="GLV2">
        <v>-0.1009434552435968</v>
      </c>
      <c r="GLW2">
        <v>-0.10079065509443411</v>
      </c>
      <c r="GLX2">
        <v>-0.1006181663449464</v>
      </c>
      <c r="GLY2">
        <v>-0.10043592835768381</v>
      </c>
      <c r="GLZ2">
        <v>-0.1002318797570899</v>
      </c>
      <c r="GMA2">
        <v>-0.1000080258794403</v>
      </c>
      <c r="GMB2">
        <v>-9.9809262823275555E-2</v>
      </c>
      <c r="GMC2">
        <v>-9.9631065728979076E-2</v>
      </c>
      <c r="GMD2">
        <v>-9.9500490662243035E-2</v>
      </c>
      <c r="GME2">
        <v>-9.9337090024846586E-2</v>
      </c>
      <c r="GMF2">
        <v>-9.9151213649296674E-2</v>
      </c>
      <c r="GMG2">
        <v>-9.8955448832234866E-2</v>
      </c>
      <c r="GMH2">
        <v>-9.875587288272239E-2</v>
      </c>
      <c r="GMI2">
        <v>-9.8541048388665023E-2</v>
      </c>
      <c r="GMJ2">
        <v>-9.8297555529266945E-2</v>
      </c>
      <c r="GMK2">
        <v>-9.8065705639609091E-2</v>
      </c>
      <c r="GML2">
        <v>-9.7844000173615317E-2</v>
      </c>
      <c r="GMM2">
        <v>-9.7638547570051956E-2</v>
      </c>
      <c r="GMN2">
        <v>-9.7416682804106078E-2</v>
      </c>
      <c r="GMO2">
        <v>-9.7188357842068085E-2</v>
      </c>
      <c r="GMP2">
        <v>-9.7007030249199641E-2</v>
      </c>
      <c r="GMQ2">
        <v>-9.6810794165238259E-2</v>
      </c>
      <c r="GMR2">
        <v>-9.6604761207337575E-2</v>
      </c>
      <c r="GMS2">
        <v>-9.6485127273804358E-2</v>
      </c>
      <c r="GMT2">
        <v>-9.6391522066914148E-2</v>
      </c>
      <c r="GMU2">
        <v>-9.6244806062210989E-2</v>
      </c>
      <c r="GMV2">
        <v>-9.6120344804905264E-2</v>
      </c>
      <c r="GMW2">
        <v>-9.6002773867178856E-2</v>
      </c>
      <c r="GMX2">
        <v>-9.5847803114989333E-2</v>
      </c>
      <c r="GMY2">
        <v>-9.5749179509140858E-2</v>
      </c>
      <c r="GMZ2">
        <v>-9.5612879356103214E-2</v>
      </c>
      <c r="GNA2">
        <v>-9.5460728009869947E-2</v>
      </c>
      <c r="GNB2">
        <v>-9.5279245539370422E-2</v>
      </c>
      <c r="GNC2">
        <v>-9.5141957445798717E-2</v>
      </c>
      <c r="GND2">
        <v>-9.5003368788377632E-2</v>
      </c>
      <c r="GNE2">
        <v>-9.4834601962556803E-2</v>
      </c>
      <c r="GNF2">
        <v>-9.4662772454227051E-2</v>
      </c>
      <c r="GNG2">
        <v>-9.4456737561497583E-2</v>
      </c>
      <c r="GNH2">
        <v>-9.4228885889893296E-2</v>
      </c>
      <c r="GNI2">
        <v>-9.398661676108544E-2</v>
      </c>
      <c r="GNJ2">
        <v>-9.3725764502607042E-2</v>
      </c>
      <c r="GNK2">
        <v>-9.3460851640650405E-2</v>
      </c>
      <c r="GNL2">
        <v>-9.3217253815506024E-2</v>
      </c>
      <c r="GNM2">
        <v>-9.2978296879562786E-2</v>
      </c>
      <c r="GNN2">
        <v>-9.2735898002487771E-2</v>
      </c>
      <c r="GNO2">
        <v>-9.2522464317309483E-2</v>
      </c>
      <c r="GNP2">
        <v>-9.2319043242785143E-2</v>
      </c>
      <c r="GNQ2">
        <v>-9.2097287493119906E-2</v>
      </c>
      <c r="GNR2">
        <v>-9.1866293107441155E-2</v>
      </c>
      <c r="GNS2">
        <v>-9.1647927665213319E-2</v>
      </c>
      <c r="GNT2">
        <v>-9.1427735092816015E-2</v>
      </c>
      <c r="GNU2">
        <v>-9.1214482396901969E-2</v>
      </c>
      <c r="GNV2">
        <v>-9.100703298537427E-2</v>
      </c>
      <c r="GNW2">
        <v>-9.0788322575687155E-2</v>
      </c>
      <c r="GNX2">
        <v>-9.0566426540756945E-2</v>
      </c>
      <c r="GNY2">
        <v>-9.0343505059680543E-2</v>
      </c>
      <c r="GNZ2">
        <v>-9.0107966416993729E-2</v>
      </c>
      <c r="GOA2">
        <v>-8.9866838901966895E-2</v>
      </c>
      <c r="GOB2">
        <v>-8.961787755018176E-2</v>
      </c>
      <c r="GOC2">
        <v>-8.9370859577519099E-2</v>
      </c>
      <c r="GOD2">
        <v>-8.9133196797567898E-2</v>
      </c>
      <c r="GOE2">
        <v>-8.8884455783979383E-2</v>
      </c>
      <c r="GOF2">
        <v>-8.8636690561651493E-2</v>
      </c>
      <c r="GOG2">
        <v>-8.8398027260637696E-2</v>
      </c>
      <c r="GOH2">
        <v>-8.8157010931422794E-2</v>
      </c>
      <c r="GOI2">
        <v>-8.7916338959725601E-2</v>
      </c>
      <c r="GOJ2">
        <v>-8.7680716359817626E-2</v>
      </c>
      <c r="GOK2">
        <v>-8.7440244214781082E-2</v>
      </c>
      <c r="GOL2">
        <v>-8.7216135858394814E-2</v>
      </c>
      <c r="GOM2">
        <v>-8.7053693224951642E-2</v>
      </c>
      <c r="GON2">
        <v>-8.6855380754911907E-2</v>
      </c>
      <c r="GOO2">
        <v>-8.6664121734457283E-2</v>
      </c>
      <c r="GOP2">
        <v>-8.6450792997631393E-2</v>
      </c>
      <c r="GOQ2">
        <v>-8.6226417427265722E-2</v>
      </c>
      <c r="GOR2">
        <v>-8.6002356954668152E-2</v>
      </c>
      <c r="GOS2">
        <v>-8.5765748508517786E-2</v>
      </c>
      <c r="GOT2">
        <v>-8.5533090425260777E-2</v>
      </c>
      <c r="GOU2">
        <v>-8.5306441531678462E-2</v>
      </c>
      <c r="GOV2">
        <v>-8.5066282798024945E-2</v>
      </c>
      <c r="GOW2">
        <v>-8.4823897817846577E-2</v>
      </c>
      <c r="GOX2">
        <v>-8.4575437026010086E-2</v>
      </c>
      <c r="GOY2">
        <v>-8.4324535269021866E-2</v>
      </c>
      <c r="GOZ2">
        <v>-8.4076486446789944E-2</v>
      </c>
      <c r="GPA2">
        <v>-8.3831946056994538E-2</v>
      </c>
      <c r="GPB2">
        <v>-8.3599067902702412E-2</v>
      </c>
      <c r="GPC2">
        <v>-8.3358685848784919E-2</v>
      </c>
      <c r="GPD2">
        <v>-8.3137072441162196E-2</v>
      </c>
      <c r="GPE2">
        <v>-8.2908084421885408E-2</v>
      </c>
      <c r="GPF2">
        <v>-8.2719118172464023E-2</v>
      </c>
      <c r="GPG2">
        <v>-8.2519850624913127E-2</v>
      </c>
      <c r="GPH2">
        <v>-8.2353510205090477E-2</v>
      </c>
      <c r="GPI2">
        <v>-8.2185861325105927E-2</v>
      </c>
      <c r="GPJ2">
        <v>-8.2009665576009944E-2</v>
      </c>
      <c r="GPK2">
        <v>-8.1831208871809391E-2</v>
      </c>
      <c r="GPL2">
        <v>-8.1660205627014468E-2</v>
      </c>
      <c r="GPM2">
        <v>-8.1477822716768095E-2</v>
      </c>
      <c r="GPN2">
        <v>-8.128274694878343E-2</v>
      </c>
      <c r="GPO2">
        <v>-8.1077129599805578E-2</v>
      </c>
      <c r="GPP2">
        <v>-8.0859222422440466E-2</v>
      </c>
      <c r="GPQ2">
        <v>-8.0650419826220648E-2</v>
      </c>
      <c r="GPR2">
        <v>-8.0427602563021353E-2</v>
      </c>
      <c r="GPS2">
        <v>-8.0203569096599883E-2</v>
      </c>
      <c r="GPT2">
        <v>-7.9987035808349108E-2</v>
      </c>
      <c r="GPU2">
        <v>-7.9766105166593673E-2</v>
      </c>
      <c r="GPV2">
        <v>-7.9544931825230231E-2</v>
      </c>
      <c r="GPW2">
        <v>-7.9333836033276858E-2</v>
      </c>
      <c r="GPX2">
        <v>-7.9114252058231485E-2</v>
      </c>
      <c r="GPY2">
        <v>-7.8883493480667574E-2</v>
      </c>
      <c r="GPZ2">
        <v>-7.8649642531046754E-2</v>
      </c>
      <c r="GQA2">
        <v>-7.8415525746444073E-2</v>
      </c>
      <c r="GQB2">
        <v>-7.8170487934914934E-2</v>
      </c>
      <c r="GQC2">
        <v>-7.7930816692037899E-2</v>
      </c>
      <c r="GQD2">
        <v>-7.7691108849184537E-2</v>
      </c>
      <c r="GQE2">
        <v>-7.7452239364812048E-2</v>
      </c>
      <c r="GQF2">
        <v>-7.7208794649059984E-2</v>
      </c>
      <c r="GQG2">
        <v>-7.696113456211072E-2</v>
      </c>
      <c r="GQH2">
        <v>-7.6714977638290618E-2</v>
      </c>
      <c r="GQI2">
        <v>-7.6469001505433981E-2</v>
      </c>
      <c r="GQJ2">
        <v>-7.6211093275911496E-2</v>
      </c>
      <c r="GQK2">
        <v>-7.5953171837403716E-2</v>
      </c>
      <c r="GQL2">
        <v>-7.5703904593877658E-2</v>
      </c>
      <c r="GQM2">
        <v>-7.5478609811906364E-2</v>
      </c>
      <c r="GQN2">
        <v>-7.5240534920155006E-2</v>
      </c>
      <c r="GQO2">
        <v>-7.5017035120976849E-2</v>
      </c>
      <c r="GQP2">
        <v>-7.4813335181205809E-2</v>
      </c>
      <c r="GQQ2">
        <v>-7.4590717698641187E-2</v>
      </c>
      <c r="GQR2">
        <v>-7.436117503883273E-2</v>
      </c>
      <c r="GQS2">
        <v>-7.4137693661680298E-2</v>
      </c>
      <c r="GQT2">
        <v>-7.3911670962438336E-2</v>
      </c>
      <c r="GQU2">
        <v>-7.3681262523611832E-2</v>
      </c>
      <c r="GQV2">
        <v>-7.345390951338493E-2</v>
      </c>
      <c r="GQW2">
        <v>-7.3222057238576929E-2</v>
      </c>
      <c r="GQX2">
        <v>-7.2987115678266878E-2</v>
      </c>
      <c r="GQY2">
        <v>-7.2750602218927471E-2</v>
      </c>
      <c r="GQZ2">
        <v>-7.2514186228974195E-2</v>
      </c>
      <c r="GRA2">
        <v>-7.2292011238419704E-2</v>
      </c>
      <c r="GRB2">
        <v>-7.2071601219807435E-2</v>
      </c>
      <c r="GRC2">
        <v>-7.1850185964204352E-2</v>
      </c>
      <c r="GRD2">
        <v>-7.1638947107329237E-2</v>
      </c>
      <c r="GRE2">
        <v>-7.1435838665131132E-2</v>
      </c>
      <c r="GRF2">
        <v>-7.1228606393772376E-2</v>
      </c>
      <c r="GRG2">
        <v>-7.1013854621006928E-2</v>
      </c>
      <c r="GRH2">
        <v>-7.0786851600700362E-2</v>
      </c>
      <c r="GRI2">
        <v>-7.0555479177094274E-2</v>
      </c>
      <c r="GRJ2">
        <v>-7.0311639362607398E-2</v>
      </c>
      <c r="GRK2">
        <v>-7.0057428395888632E-2</v>
      </c>
      <c r="GRL2">
        <v>-6.9811488053124426E-2</v>
      </c>
      <c r="GRM2">
        <v>-6.9553439996507788E-2</v>
      </c>
      <c r="GRN2">
        <v>-6.9289715741859201E-2</v>
      </c>
      <c r="GRO2">
        <v>-6.9028471787072401E-2</v>
      </c>
      <c r="GRP2">
        <v>-6.8770803279547793E-2</v>
      </c>
      <c r="GRQ2">
        <v>-6.8518420722587459E-2</v>
      </c>
      <c r="GRR2">
        <v>-6.8265258067097864E-2</v>
      </c>
      <c r="GRS2">
        <v>-6.8015242193292774E-2</v>
      </c>
      <c r="GRT2">
        <v>-6.7764031433091343E-2</v>
      </c>
      <c r="GRU2">
        <v>-6.7510926566491214E-2</v>
      </c>
      <c r="GRV2">
        <v>-6.7243410375907198E-2</v>
      </c>
      <c r="GRW2">
        <v>-6.6976760282176376E-2</v>
      </c>
      <c r="GRX2">
        <v>-6.6694324279874359E-2</v>
      </c>
      <c r="GRY2">
        <v>-6.6449893273799771E-2</v>
      </c>
      <c r="GRZ2">
        <v>-6.6215833428722129E-2</v>
      </c>
      <c r="GSA2">
        <v>-6.5987982282071422E-2</v>
      </c>
      <c r="GSB2">
        <v>-6.578118973889574E-2</v>
      </c>
      <c r="GSC2">
        <v>-6.5666194579963574E-2</v>
      </c>
      <c r="GSD2">
        <v>-6.5589305891099264E-2</v>
      </c>
      <c r="GSE2">
        <v>-6.5461656339989793E-2</v>
      </c>
      <c r="GSF2">
        <v>-6.5328066505250026E-2</v>
      </c>
      <c r="GSG2">
        <v>-6.5145317954909368E-2</v>
      </c>
      <c r="GSH2">
        <v>-6.4962516807862081E-2</v>
      </c>
      <c r="GSI2">
        <v>-6.4821868309437203E-2</v>
      </c>
      <c r="GSJ2">
        <v>-6.4679871444704329E-2</v>
      </c>
      <c r="GSK2">
        <v>-6.4537417068107811E-2</v>
      </c>
      <c r="GSL2">
        <v>-6.4420145088215516E-2</v>
      </c>
      <c r="GSM2">
        <v>-6.4367196294308288E-2</v>
      </c>
      <c r="GSN2">
        <v>-6.4304000659476446E-2</v>
      </c>
      <c r="GSO2">
        <v>-6.4254287973403115E-2</v>
      </c>
      <c r="GSP2">
        <v>-6.4210874411948976E-2</v>
      </c>
      <c r="GSQ2">
        <v>-6.4153826341939349E-2</v>
      </c>
      <c r="GSR2">
        <v>-6.4062640207538379E-2</v>
      </c>
      <c r="GSS2">
        <v>-6.3947492481955581E-2</v>
      </c>
      <c r="GST2">
        <v>-6.382319020975484E-2</v>
      </c>
      <c r="GSU2">
        <v>-6.3702871310025347E-2</v>
      </c>
      <c r="GSV2">
        <v>-6.3579330449255039E-2</v>
      </c>
      <c r="GSW2">
        <v>-6.3403881770811049E-2</v>
      </c>
      <c r="GSX2">
        <v>-6.3231737966220683E-2</v>
      </c>
      <c r="GSY2">
        <v>-6.3084904510608872E-2</v>
      </c>
      <c r="GSZ2">
        <v>-6.2977223400377577E-2</v>
      </c>
      <c r="GTA2">
        <v>-6.2886989408893215E-2</v>
      </c>
      <c r="GTB2">
        <v>-6.282527944431493E-2</v>
      </c>
      <c r="GTC2">
        <v>-6.2769164375582567E-2</v>
      </c>
      <c r="GTD2">
        <v>-6.2692358792939995E-2</v>
      </c>
      <c r="GTE2">
        <v>-6.2645036934257894E-2</v>
      </c>
      <c r="GTF2">
        <v>-6.2633113543101471E-2</v>
      </c>
      <c r="GTG2">
        <v>-6.2596545778159693E-2</v>
      </c>
      <c r="GTH2">
        <v>-6.2573532582736499E-2</v>
      </c>
      <c r="GTI2">
        <v>-6.2514275881335263E-2</v>
      </c>
      <c r="GTJ2">
        <v>-6.2462320779293312E-2</v>
      </c>
      <c r="GTK2">
        <v>-6.2398573843750152E-2</v>
      </c>
      <c r="GTL2">
        <v>-6.2338161765793113E-2</v>
      </c>
      <c r="GTM2">
        <v>-6.2268910024570558E-2</v>
      </c>
      <c r="GTN2">
        <v>-6.2176879563287948E-2</v>
      </c>
      <c r="GTO2">
        <v>-6.2141649888222898E-2</v>
      </c>
      <c r="GTP2">
        <v>-6.2126719887501042E-2</v>
      </c>
      <c r="GTQ2">
        <v>-6.2140026557461092E-2</v>
      </c>
      <c r="GTR2">
        <v>-6.215323144946637E-2</v>
      </c>
      <c r="GTS2">
        <v>-6.2151216996044673E-2</v>
      </c>
      <c r="GTT2">
        <v>-6.2138826561475617E-2</v>
      </c>
      <c r="GTU2">
        <v>-6.2109683794969013E-2</v>
      </c>
      <c r="GTV2">
        <v>-6.2099263762636657E-2</v>
      </c>
      <c r="GTW2">
        <v>-6.2128227976690188E-2</v>
      </c>
      <c r="GTX2">
        <v>-6.2179119980681763E-2</v>
      </c>
      <c r="GTY2">
        <v>-6.2234662884282733E-2</v>
      </c>
      <c r="GTZ2">
        <v>-6.2342190180615591E-2</v>
      </c>
      <c r="GUA2">
        <v>-6.2473177745021508E-2</v>
      </c>
      <c r="GUB2">
        <v>-6.2604083833180904E-2</v>
      </c>
      <c r="GUC2">
        <v>-6.2734908614975701E-2</v>
      </c>
      <c r="GUD2">
        <v>-6.2865652259331245E-2</v>
      </c>
      <c r="GUE2">
        <v>-6.299631493428097E-2</v>
      </c>
      <c r="GUF2">
        <v>-6.3126896806932259E-2</v>
      </c>
    </row>
    <row r="3" spans="1:5284" x14ac:dyDescent="0.3">
      <c r="A3" s="2">
        <v>36160</v>
      </c>
      <c r="IS3">
        <v>1.1074688901369389</v>
      </c>
      <c r="IT3">
        <v>1.0992948939324241</v>
      </c>
      <c r="IU3">
        <v>1.0914457986797299</v>
      </c>
      <c r="IV3">
        <v>1.085568897812754</v>
      </c>
      <c r="IW3">
        <v>1.0791876243052909</v>
      </c>
      <c r="IX3">
        <v>1.0763339852247</v>
      </c>
      <c r="IY3">
        <v>1.072447300547249</v>
      </c>
      <c r="IZ3">
        <v>1.068282466361588</v>
      </c>
      <c r="JA3">
        <v>1.06344520569685</v>
      </c>
      <c r="JB3">
        <v>1.05644711657393</v>
      </c>
      <c r="JC3">
        <v>1.0499903108406199</v>
      </c>
      <c r="JD3">
        <v>1.0452489509966381</v>
      </c>
      <c r="JE3">
        <v>1.041598531641178</v>
      </c>
      <c r="JF3">
        <v>1.038055190632226</v>
      </c>
      <c r="JG3">
        <v>1.0353139279449211</v>
      </c>
      <c r="JH3">
        <v>1.0332509950480191</v>
      </c>
      <c r="JI3">
        <v>1.0318512855321531</v>
      </c>
      <c r="JJ3">
        <v>1.0308682220593071</v>
      </c>
      <c r="JK3">
        <v>1.0300833658815161</v>
      </c>
      <c r="JL3">
        <v>1.0300788558840019</v>
      </c>
      <c r="JM3">
        <v>1.029888439627189</v>
      </c>
      <c r="JN3">
        <v>1.02908844226884</v>
      </c>
      <c r="JO3">
        <v>1.028456978908576</v>
      </c>
      <c r="JP3">
        <v>1.0272766102199711</v>
      </c>
      <c r="JQ3">
        <v>1.026324604605771</v>
      </c>
      <c r="JR3">
        <v>1.025747714008399</v>
      </c>
      <c r="JS3">
        <v>1.024844112530356</v>
      </c>
      <c r="JT3">
        <v>1.024333384449762</v>
      </c>
      <c r="JU3">
        <v>1.023950840913999</v>
      </c>
      <c r="JV3">
        <v>1.0231099053532591</v>
      </c>
      <c r="JW3">
        <v>1.0222734771968121</v>
      </c>
      <c r="JX3">
        <v>1.020944356579107</v>
      </c>
      <c r="JY3">
        <v>1.019744731975927</v>
      </c>
      <c r="JZ3">
        <v>1.018505693957678</v>
      </c>
      <c r="KA3">
        <v>1.017752954998832</v>
      </c>
      <c r="KB3">
        <v>1.0167212594477351</v>
      </c>
      <c r="KC3">
        <v>1.0151250886383549</v>
      </c>
      <c r="KD3">
        <v>1.0130751823452651</v>
      </c>
      <c r="KE3">
        <v>1.01179333206371</v>
      </c>
      <c r="KF3">
        <v>1.0103011565622539</v>
      </c>
      <c r="KG3">
        <v>1.008702080815004</v>
      </c>
      <c r="KH3">
        <v>1.007386962780912</v>
      </c>
      <c r="KI3">
        <v>1.006823941464027</v>
      </c>
      <c r="KJ3">
        <v>1.0069114819490561</v>
      </c>
      <c r="KK3">
        <v>1.007088740385919</v>
      </c>
      <c r="KL3">
        <v>1.007239663691095</v>
      </c>
      <c r="KM3">
        <v>1.0073744054171081</v>
      </c>
      <c r="KN3">
        <v>1.0078464092885711</v>
      </c>
      <c r="KO3">
        <v>1.0080444938988931</v>
      </c>
      <c r="KP3">
        <v>1.008393407489939</v>
      </c>
      <c r="KQ3">
        <v>1.008385826420872</v>
      </c>
      <c r="KR3">
        <v>1.008813731409248</v>
      </c>
      <c r="KS3">
        <v>1.009773900126667</v>
      </c>
      <c r="KT3">
        <v>1.0107622164830139</v>
      </c>
      <c r="KU3">
        <v>1.011752989041371</v>
      </c>
      <c r="KV3">
        <v>1.01264651998016</v>
      </c>
      <c r="KW3">
        <v>1.013546231081808</v>
      </c>
      <c r="KX3">
        <v>1.0148368272883099</v>
      </c>
      <c r="KY3">
        <v>1.01631068609133</v>
      </c>
      <c r="KZ3">
        <v>1.0177667537390309</v>
      </c>
      <c r="LA3">
        <v>1.0194013547989991</v>
      </c>
      <c r="LB3">
        <v>1.0209882452277159</v>
      </c>
      <c r="LC3">
        <v>1.0231727819600149</v>
      </c>
      <c r="LD3">
        <v>1.0252573177089801</v>
      </c>
      <c r="LE3">
        <v>1.0271390952584141</v>
      </c>
      <c r="LF3">
        <v>1.0291062237183559</v>
      </c>
      <c r="LG3">
        <v>1.0311685553130541</v>
      </c>
      <c r="LH3">
        <v>1.033467661347478</v>
      </c>
      <c r="LI3">
        <v>1.0357552021726071</v>
      </c>
      <c r="LJ3">
        <v>1.0377638070375861</v>
      </c>
      <c r="LK3">
        <v>1.039270417986746</v>
      </c>
      <c r="LL3">
        <v>1.0409154838457191</v>
      </c>
      <c r="LM3">
        <v>1.0426278093849199</v>
      </c>
      <c r="LN3">
        <v>1.043910372377937</v>
      </c>
      <c r="LO3">
        <v>1.045393982011811</v>
      </c>
      <c r="LP3">
        <v>1.047256491956694</v>
      </c>
      <c r="LQ3">
        <v>1.0492650756394819</v>
      </c>
      <c r="LR3">
        <v>1.0511483700741571</v>
      </c>
      <c r="LS3">
        <v>1.052782426618911</v>
      </c>
      <c r="LT3">
        <v>1.0541069501613869</v>
      </c>
      <c r="LU3">
        <v>1.055275994397145</v>
      </c>
      <c r="LV3">
        <v>1.056471151445423</v>
      </c>
      <c r="LW3">
        <v>1.057670242733882</v>
      </c>
      <c r="LX3">
        <v>1.0589677343088979</v>
      </c>
      <c r="LY3">
        <v>1.060143591581846</v>
      </c>
      <c r="LZ3">
        <v>1.061480128161548</v>
      </c>
      <c r="MA3">
        <v>1.0626732819819391</v>
      </c>
      <c r="MB3">
        <v>1.0637910801928681</v>
      </c>
      <c r="MC3">
        <v>1.064809259846959</v>
      </c>
      <c r="MD3">
        <v>1.065696027334228</v>
      </c>
      <c r="ME3">
        <v>1.0664658964787119</v>
      </c>
      <c r="MF3">
        <v>1.0675932189202479</v>
      </c>
      <c r="MG3">
        <v>1.068720132231074</v>
      </c>
      <c r="MH3">
        <v>1.069791908119532</v>
      </c>
      <c r="MI3">
        <v>1.070912165490322</v>
      </c>
      <c r="MJ3">
        <v>1.072201479151849</v>
      </c>
      <c r="MK3">
        <v>1.073528671461851</v>
      </c>
      <c r="ML3">
        <v>1.0746483070297781</v>
      </c>
      <c r="MM3">
        <v>1.0752710079669769</v>
      </c>
      <c r="MN3">
        <v>1.0761887137546571</v>
      </c>
      <c r="MO3">
        <v>1.0770697210270961</v>
      </c>
      <c r="MP3">
        <v>1.0780689608935199</v>
      </c>
      <c r="MQ3">
        <v>1.079241999401211</v>
      </c>
      <c r="MR3">
        <v>1.0803491481244349</v>
      </c>
      <c r="MS3">
        <v>1.081546559808592</v>
      </c>
      <c r="MT3">
        <v>1.082740648450879</v>
      </c>
      <c r="MU3">
        <v>1.0842332645592769</v>
      </c>
      <c r="MV3">
        <v>1.085748422895594</v>
      </c>
      <c r="MW3">
        <v>1.087311618352899</v>
      </c>
      <c r="MX3">
        <v>1.089023151428943</v>
      </c>
      <c r="MY3">
        <v>1.090464782466978</v>
      </c>
      <c r="MZ3">
        <v>1.0917753589321719</v>
      </c>
      <c r="NA3">
        <v>1.0930036229264399</v>
      </c>
      <c r="NB3">
        <v>1.0939740872687529</v>
      </c>
      <c r="NC3">
        <v>1.095553295993178</v>
      </c>
      <c r="ND3">
        <v>1.0973251127563679</v>
      </c>
      <c r="NE3">
        <v>1.099023451796324</v>
      </c>
      <c r="NF3">
        <v>1.1006044203533421</v>
      </c>
      <c r="NG3">
        <v>1.102331640529925</v>
      </c>
      <c r="NH3">
        <v>1.1042904894289429</v>
      </c>
      <c r="NI3">
        <v>1.1057265073867051</v>
      </c>
      <c r="NJ3">
        <v>1.1072657275006581</v>
      </c>
      <c r="NK3">
        <v>1.108783582077933</v>
      </c>
      <c r="NL3">
        <v>1.110189359195533</v>
      </c>
      <c r="NM3">
        <v>1.1120921530012511</v>
      </c>
      <c r="NN3">
        <v>1.1142550670336779</v>
      </c>
      <c r="NO3">
        <v>1.11681019008148</v>
      </c>
      <c r="NP3">
        <v>1.118618390552778</v>
      </c>
      <c r="NQ3">
        <v>1.1204165281773459</v>
      </c>
      <c r="NR3">
        <v>1.1223851403570679</v>
      </c>
      <c r="NS3">
        <v>1.12535385715046</v>
      </c>
      <c r="NT3">
        <v>1.127549912759527</v>
      </c>
      <c r="NU3">
        <v>1.129808850449179</v>
      </c>
      <c r="NV3">
        <v>1.1321905417123821</v>
      </c>
      <c r="NW3">
        <v>1.135182565389641</v>
      </c>
      <c r="NX3">
        <v>1.1387102262465501</v>
      </c>
      <c r="NY3">
        <v>1.141527502633469</v>
      </c>
      <c r="NZ3">
        <v>1.1435601448715269</v>
      </c>
      <c r="OA3">
        <v>1.1457090180777549</v>
      </c>
      <c r="OB3">
        <v>1.1474518309883239</v>
      </c>
      <c r="OC3">
        <v>1.149022070828853</v>
      </c>
      <c r="OD3">
        <v>1.1502866939595611</v>
      </c>
      <c r="OE3">
        <v>1.1518746171587211</v>
      </c>
      <c r="OF3">
        <v>1.1536231189929671</v>
      </c>
      <c r="OG3">
        <v>1.1549006288011161</v>
      </c>
      <c r="OH3">
        <v>1.155950182412826</v>
      </c>
      <c r="OI3">
        <v>1.156536443729216</v>
      </c>
      <c r="OJ3">
        <v>1.157420469239514</v>
      </c>
      <c r="OK3">
        <v>1.158154899817416</v>
      </c>
      <c r="OL3">
        <v>1.158621938288134</v>
      </c>
      <c r="OM3">
        <v>1.1592459759824769</v>
      </c>
      <c r="ON3">
        <v>1.159826329946323</v>
      </c>
      <c r="OO3">
        <v>1.1602542281055801</v>
      </c>
      <c r="OP3">
        <v>1.161155590614219</v>
      </c>
      <c r="OQ3">
        <v>1.162273441505064</v>
      </c>
      <c r="OR3">
        <v>1.1641922834165419</v>
      </c>
      <c r="OS3">
        <v>1.1659062867418191</v>
      </c>
      <c r="OT3">
        <v>1.167982343599905</v>
      </c>
      <c r="OU3">
        <v>1.169354508719709</v>
      </c>
      <c r="OV3">
        <v>1.1704459105277989</v>
      </c>
      <c r="OW3">
        <v>1.1718213170351119</v>
      </c>
      <c r="OX3">
        <v>1.1733790848034009</v>
      </c>
      <c r="OY3">
        <v>1.174907688644286</v>
      </c>
      <c r="OZ3">
        <v>1.1769380687273019</v>
      </c>
      <c r="PA3">
        <v>1.1790584595849469</v>
      </c>
      <c r="PB3">
        <v>1.1810318947185729</v>
      </c>
      <c r="PC3">
        <v>1.182178467364811</v>
      </c>
      <c r="PD3">
        <v>1.1831952412448921</v>
      </c>
      <c r="PE3">
        <v>1.184379570025077</v>
      </c>
      <c r="PF3">
        <v>1.185050747162105</v>
      </c>
      <c r="PG3">
        <v>1.1867621994237041</v>
      </c>
      <c r="PH3">
        <v>1.187904793750991</v>
      </c>
      <c r="PI3">
        <v>1.188843103439003</v>
      </c>
      <c r="PJ3">
        <v>1.1899692697596489</v>
      </c>
      <c r="PK3">
        <v>1.1914745503631201</v>
      </c>
      <c r="PL3">
        <v>1.1925590839482341</v>
      </c>
      <c r="PM3">
        <v>1.1929060536416149</v>
      </c>
      <c r="PN3">
        <v>1.192429928875044</v>
      </c>
      <c r="PO3">
        <v>1.1908524680384831</v>
      </c>
      <c r="PP3">
        <v>1.1897216098420229</v>
      </c>
      <c r="PQ3">
        <v>1.1884451020237821</v>
      </c>
      <c r="PR3">
        <v>1.185179440958295</v>
      </c>
      <c r="PS3">
        <v>1.182178718111353</v>
      </c>
      <c r="PT3">
        <v>1.1790079757320511</v>
      </c>
      <c r="PU3">
        <v>1.175996115227095</v>
      </c>
      <c r="PV3">
        <v>1.174854415853847</v>
      </c>
      <c r="PW3">
        <v>1.1743001561647459</v>
      </c>
      <c r="PX3">
        <v>1.173385305113601</v>
      </c>
      <c r="PY3">
        <v>1.171543672280815</v>
      </c>
      <c r="PZ3">
        <v>1.169661100681973</v>
      </c>
      <c r="QA3">
        <v>1.1679487158882</v>
      </c>
      <c r="QB3">
        <v>1.167067478636457</v>
      </c>
      <c r="QC3">
        <v>1.1673459513773761</v>
      </c>
      <c r="QD3">
        <v>1.1676197324706661</v>
      </c>
      <c r="QE3">
        <v>1.1695400176103901</v>
      </c>
      <c r="QF3">
        <v>1.1713534175599229</v>
      </c>
      <c r="QG3">
        <v>1.1721525044389911</v>
      </c>
      <c r="QH3">
        <v>1.171924025897751</v>
      </c>
      <c r="QI3">
        <v>1.17185111575638</v>
      </c>
      <c r="QJ3">
        <v>1.170823668737822</v>
      </c>
      <c r="QK3">
        <v>1.1694590419940349</v>
      </c>
      <c r="QL3">
        <v>1.1684683820349619</v>
      </c>
      <c r="QM3">
        <v>1.16854423388399</v>
      </c>
      <c r="QN3">
        <v>1.169177578891021</v>
      </c>
      <c r="QO3">
        <v>1.170230177275704</v>
      </c>
      <c r="QP3">
        <v>1.1705367708341139</v>
      </c>
      <c r="QQ3">
        <v>1.1705701720049151</v>
      </c>
      <c r="QR3">
        <v>1.1703275520561729</v>
      </c>
      <c r="QS3">
        <v>1.1713044088880411</v>
      </c>
      <c r="QT3">
        <v>1.171863074930632</v>
      </c>
      <c r="QU3">
        <v>1.172614580568432</v>
      </c>
      <c r="QV3">
        <v>1.1728685954872291</v>
      </c>
      <c r="QW3">
        <v>1.17309713680566</v>
      </c>
      <c r="QX3">
        <v>1.1733509751908471</v>
      </c>
      <c r="QY3">
        <v>1.174346178594337</v>
      </c>
      <c r="QZ3">
        <v>1.1753750731046371</v>
      </c>
      <c r="RA3">
        <v>1.1760674859721161</v>
      </c>
      <c r="RB3">
        <v>1.1770729156556381</v>
      </c>
      <c r="RC3">
        <v>1.1784385656488849</v>
      </c>
      <c r="RD3">
        <v>1.1800414166922999</v>
      </c>
      <c r="RE3">
        <v>1.1813143120533121</v>
      </c>
      <c r="RF3">
        <v>1.183196673789505</v>
      </c>
      <c r="RG3">
        <v>1.1849564948325719</v>
      </c>
      <c r="RH3">
        <v>1.1871575134932291</v>
      </c>
      <c r="RI3">
        <v>1.189360801998806</v>
      </c>
      <c r="RJ3">
        <v>1.191208445651144</v>
      </c>
      <c r="RK3">
        <v>1.19287020842562</v>
      </c>
      <c r="RL3">
        <v>1.194922760034109</v>
      </c>
      <c r="RM3">
        <v>1.196000552223075</v>
      </c>
      <c r="RN3">
        <v>1.195746284922341</v>
      </c>
      <c r="RO3">
        <v>1.194974181934932</v>
      </c>
      <c r="RP3">
        <v>1.194976930845703</v>
      </c>
      <c r="RQ3">
        <v>1.1954455934853241</v>
      </c>
      <c r="RR3">
        <v>1.196182908016153</v>
      </c>
      <c r="RS3">
        <v>1.1967825085246511</v>
      </c>
      <c r="RT3">
        <v>1.1974013051520309</v>
      </c>
      <c r="RU3">
        <v>1.197772334457391</v>
      </c>
      <c r="RV3">
        <v>1.1981851720734309</v>
      </c>
      <c r="RW3">
        <v>1.1984375198567929</v>
      </c>
      <c r="RX3">
        <v>1.1993085214277801</v>
      </c>
      <c r="RY3">
        <v>1.199425083100697</v>
      </c>
      <c r="RZ3">
        <v>1.2000646630324761</v>
      </c>
      <c r="SA3">
        <v>1.200726042967039</v>
      </c>
      <c r="SB3">
        <v>1.2017544236672471</v>
      </c>
      <c r="SC3">
        <v>1.202031964848572</v>
      </c>
      <c r="SD3">
        <v>1.202571417945675</v>
      </c>
      <c r="SE3">
        <v>1.2032507897401581</v>
      </c>
      <c r="SF3">
        <v>1.2044351744463631</v>
      </c>
      <c r="SG3">
        <v>1.0840823860203881</v>
      </c>
      <c r="SH3">
        <v>1.0832505558360821</v>
      </c>
      <c r="SI3">
        <v>1.082558734846794</v>
      </c>
      <c r="SJ3">
        <v>1.080846548575179</v>
      </c>
      <c r="SK3">
        <v>1.0708552196419889</v>
      </c>
      <c r="SL3">
        <v>1.0693443554263029</v>
      </c>
      <c r="SM3">
        <v>1.0670311048740679</v>
      </c>
      <c r="SN3">
        <v>1.0655726737504341</v>
      </c>
      <c r="SO3">
        <v>1.064590602589673</v>
      </c>
      <c r="SP3">
        <v>1.0647422923831931</v>
      </c>
      <c r="SQ3">
        <v>1.06543033986747</v>
      </c>
      <c r="SR3">
        <v>1.0659812124074499</v>
      </c>
      <c r="SS3">
        <v>1.066477556648973</v>
      </c>
      <c r="ST3">
        <v>1.0675128277989281</v>
      </c>
      <c r="SU3">
        <v>1.0690891182367159</v>
      </c>
      <c r="SV3">
        <v>1.070084440418098</v>
      </c>
      <c r="SW3">
        <v>1.071055432075418</v>
      </c>
      <c r="SX3">
        <v>1.072027263061258</v>
      </c>
      <c r="SY3">
        <v>1.0731407742024821</v>
      </c>
      <c r="SZ3">
        <v>1.073715296478134</v>
      </c>
      <c r="TA3">
        <v>1.0745923339246131</v>
      </c>
      <c r="TB3">
        <v>1.0755207761164971</v>
      </c>
      <c r="TC3">
        <v>1.076194327433005</v>
      </c>
      <c r="TD3">
        <v>1.076222030584342</v>
      </c>
      <c r="TE3">
        <v>1.0750044499388951</v>
      </c>
      <c r="TF3">
        <v>1.0740383119394761</v>
      </c>
      <c r="TG3">
        <v>1.0730384431201829</v>
      </c>
      <c r="TH3">
        <v>1.072452987801086</v>
      </c>
      <c r="TI3">
        <v>1.0718613138493449</v>
      </c>
      <c r="TJ3">
        <v>1.070852727050472</v>
      </c>
      <c r="TK3">
        <v>1.070452091684249</v>
      </c>
      <c r="TL3">
        <v>1.06935377295422</v>
      </c>
      <c r="TM3">
        <v>1.068563955023822</v>
      </c>
      <c r="TN3">
        <v>1.0679915499643291</v>
      </c>
      <c r="TO3">
        <v>1.0670891826335569</v>
      </c>
      <c r="TP3">
        <v>1.0664603389049301</v>
      </c>
      <c r="TQ3">
        <v>1.0657919911399549</v>
      </c>
      <c r="TR3">
        <v>1.064984909777263</v>
      </c>
      <c r="TS3">
        <v>1.0640864651470681</v>
      </c>
      <c r="TT3">
        <v>1.0631535474771889</v>
      </c>
      <c r="TU3">
        <v>1.0628747823637119</v>
      </c>
      <c r="TV3">
        <v>1.0624478691970889</v>
      </c>
      <c r="TW3">
        <v>1.0616776760056099</v>
      </c>
      <c r="TX3">
        <v>1.058938460227062</v>
      </c>
      <c r="TY3">
        <v>1.0558968892301259</v>
      </c>
      <c r="TZ3">
        <v>1.05394765154268</v>
      </c>
      <c r="UA3">
        <v>1.052484457030592</v>
      </c>
      <c r="UB3">
        <v>1.0515386960021089</v>
      </c>
      <c r="UC3">
        <v>1.0497841381851281</v>
      </c>
      <c r="UD3">
        <v>1.0472198389304881</v>
      </c>
      <c r="UE3">
        <v>1.045115524408359</v>
      </c>
      <c r="UF3">
        <v>1.0436515672196169</v>
      </c>
      <c r="UG3">
        <v>1.0429996429724331</v>
      </c>
      <c r="UH3">
        <v>1.0415088725018129</v>
      </c>
      <c r="UI3">
        <v>1.0397869372439941</v>
      </c>
      <c r="UJ3">
        <v>1.0386210492248771</v>
      </c>
      <c r="UK3">
        <v>1.0377101143179821</v>
      </c>
      <c r="UL3">
        <v>1.0371757417631691</v>
      </c>
      <c r="UM3">
        <v>1.036593310372449</v>
      </c>
      <c r="UN3">
        <v>1.036703267947642</v>
      </c>
      <c r="UO3">
        <v>1.0366792634549831</v>
      </c>
      <c r="UP3">
        <v>1.036721776941858</v>
      </c>
      <c r="UQ3">
        <v>1.036600866641461</v>
      </c>
      <c r="UR3">
        <v>1.0361409492478</v>
      </c>
      <c r="US3">
        <v>1.0354637052363569</v>
      </c>
      <c r="UT3">
        <v>1.0346375070545779</v>
      </c>
      <c r="UU3">
        <v>1.033616908518703</v>
      </c>
      <c r="UV3">
        <v>1.031909834017058</v>
      </c>
      <c r="UW3">
        <v>1.0299202359668791</v>
      </c>
      <c r="UX3">
        <v>1.027562245729102</v>
      </c>
      <c r="UY3">
        <v>1.0240661862408169</v>
      </c>
      <c r="UZ3">
        <v>1.0217437251785879</v>
      </c>
      <c r="VA3">
        <v>1.0204051260640019</v>
      </c>
      <c r="VB3">
        <v>1.019162489050107</v>
      </c>
      <c r="VC3">
        <v>1.0176487096815969</v>
      </c>
      <c r="VD3">
        <v>1.0156680006395591</v>
      </c>
      <c r="VE3">
        <v>1.01373407942647</v>
      </c>
      <c r="VF3">
        <v>1.0110716275651801</v>
      </c>
      <c r="VG3">
        <v>1.00876755048033</v>
      </c>
      <c r="VH3">
        <v>1.007113870676944</v>
      </c>
      <c r="VI3">
        <v>1.005486549433158</v>
      </c>
      <c r="VJ3">
        <v>1.0043453638275199</v>
      </c>
      <c r="VK3">
        <v>1.0031575021188119</v>
      </c>
      <c r="VL3">
        <v>1.0017222757233299</v>
      </c>
      <c r="VM3">
        <v>0.99998696726033798</v>
      </c>
      <c r="VN3">
        <v>0.99814694680147942</v>
      </c>
      <c r="VO3">
        <v>0.99593122416980429</v>
      </c>
      <c r="VP3">
        <v>0.99371049022776148</v>
      </c>
      <c r="VQ3">
        <v>0.99137265986252443</v>
      </c>
      <c r="VR3">
        <v>0.98781926016396904</v>
      </c>
      <c r="VS3">
        <v>0.98394734216584878</v>
      </c>
      <c r="VT3">
        <v>0.98000904915923137</v>
      </c>
      <c r="VU3">
        <v>0.97672600594868875</v>
      </c>
      <c r="VV3">
        <v>0.97359722590278053</v>
      </c>
      <c r="VW3">
        <v>0.96991532831118943</v>
      </c>
      <c r="VX3">
        <v>0.96625096601668492</v>
      </c>
      <c r="VY3">
        <v>0.96324712506846866</v>
      </c>
      <c r="VZ3">
        <v>0.96037141764400369</v>
      </c>
      <c r="WA3">
        <v>0.95752291348783092</v>
      </c>
      <c r="WB3">
        <v>0.95463748718465524</v>
      </c>
      <c r="WC3">
        <v>0.95215373931519898</v>
      </c>
      <c r="WD3">
        <v>0.9493242582937309</v>
      </c>
      <c r="WE3">
        <v>0.94637060786412142</v>
      </c>
      <c r="WF3">
        <v>0.94330689346234842</v>
      </c>
      <c r="WG3">
        <v>0.94054480997109169</v>
      </c>
      <c r="WH3">
        <v>0.93808575969940211</v>
      </c>
      <c r="WI3">
        <v>0.93565321945488356</v>
      </c>
      <c r="WJ3">
        <v>0.93336802018498732</v>
      </c>
      <c r="WK3">
        <v>0.93117111843905009</v>
      </c>
      <c r="WL3">
        <v>0.92946717033853132</v>
      </c>
      <c r="WM3">
        <v>0.92814347457066027</v>
      </c>
      <c r="WN3">
        <v>0.92659082733955977</v>
      </c>
      <c r="WO3">
        <v>0.92456973589064539</v>
      </c>
      <c r="WP3">
        <v>0.92282335571122143</v>
      </c>
      <c r="WQ3">
        <v>0.9208752180157701</v>
      </c>
      <c r="WR3">
        <v>0.91952867536154614</v>
      </c>
      <c r="WS3">
        <v>0.91799105616072352</v>
      </c>
      <c r="WT3">
        <v>0.91661585945984447</v>
      </c>
      <c r="WU3">
        <v>0.91562885770782676</v>
      </c>
      <c r="WV3">
        <v>0.91508681093646249</v>
      </c>
      <c r="WW3">
        <v>0.91481122089053357</v>
      </c>
      <c r="WX3">
        <v>0.91445944165997262</v>
      </c>
      <c r="WY3">
        <v>0.91399200772532496</v>
      </c>
      <c r="WZ3">
        <v>0.91349326778037321</v>
      </c>
      <c r="XA3">
        <v>0.91258039522421919</v>
      </c>
      <c r="XB3">
        <v>0.91153933437239709</v>
      </c>
      <c r="XC3">
        <v>0.91045585145084129</v>
      </c>
      <c r="XD3">
        <v>0.90966195135640893</v>
      </c>
      <c r="XE3">
        <v>0.90962090255835093</v>
      </c>
      <c r="XF3">
        <v>0.90977405785591603</v>
      </c>
      <c r="XG3">
        <v>0.91020132944036203</v>
      </c>
      <c r="XH3">
        <v>0.91055882309138647</v>
      </c>
      <c r="XI3">
        <v>0.91065918118528189</v>
      </c>
      <c r="XJ3">
        <v>0.91090589557203494</v>
      </c>
      <c r="XK3">
        <v>0.91164578064931834</v>
      </c>
      <c r="XL3">
        <v>0.91216436107241206</v>
      </c>
      <c r="XM3">
        <v>0.9128875504241547</v>
      </c>
      <c r="XN3">
        <v>0.91355215322168115</v>
      </c>
      <c r="XO3">
        <v>0.91413849061134245</v>
      </c>
      <c r="XP3">
        <v>0.91497566417023779</v>
      </c>
      <c r="XQ3">
        <v>0.91571809369092738</v>
      </c>
      <c r="XR3">
        <v>0.9164819746705416</v>
      </c>
      <c r="XS3">
        <v>0.91708046465184556</v>
      </c>
      <c r="XT3">
        <v>0.91789804659637075</v>
      </c>
      <c r="XU3">
        <v>0.91872215541623492</v>
      </c>
      <c r="XV3">
        <v>0.91936057699401974</v>
      </c>
      <c r="XW3">
        <v>0.92013065657310289</v>
      </c>
      <c r="XX3">
        <v>0.92081423623605219</v>
      </c>
      <c r="XY3">
        <v>0.92151737269936396</v>
      </c>
      <c r="XZ3">
        <v>0.92184852226912062</v>
      </c>
      <c r="YA3">
        <v>0.92214719270008616</v>
      </c>
      <c r="YB3">
        <v>0.92249927328266801</v>
      </c>
      <c r="YC3">
        <v>0.92272471138682888</v>
      </c>
      <c r="YD3">
        <v>0.92271803889079596</v>
      </c>
      <c r="YE3">
        <v>0.92304026084860935</v>
      </c>
      <c r="YF3">
        <v>0.92341943479893218</v>
      </c>
      <c r="YG3">
        <v>0.9237919753013093</v>
      </c>
      <c r="YH3">
        <v>0.92403490629861618</v>
      </c>
      <c r="YI3">
        <v>0.92449575612983903</v>
      </c>
      <c r="YJ3">
        <v>0.9251962783055464</v>
      </c>
      <c r="YK3">
        <v>0.92609363822578694</v>
      </c>
      <c r="YL3">
        <v>0.92695562401357134</v>
      </c>
      <c r="YM3">
        <v>0.9278446605521995</v>
      </c>
      <c r="YN3">
        <v>0.92889545959523356</v>
      </c>
      <c r="YO3">
        <v>0.93006463865994549</v>
      </c>
      <c r="YP3">
        <v>0.93108902816235939</v>
      </c>
      <c r="YQ3">
        <v>0.93198545463560878</v>
      </c>
      <c r="YR3">
        <v>0.93281334649789771</v>
      </c>
      <c r="YS3">
        <v>0.93388630198223843</v>
      </c>
      <c r="YT3">
        <v>0.93513404410368295</v>
      </c>
      <c r="YU3">
        <v>0.93630455957183634</v>
      </c>
      <c r="YV3">
        <v>0.93721876907642099</v>
      </c>
      <c r="YW3">
        <v>0.93774491920393088</v>
      </c>
      <c r="YX3">
        <v>0.93856719739875183</v>
      </c>
      <c r="YY3">
        <v>0.93920935590454724</v>
      </c>
      <c r="YZ3">
        <v>0.93902835881542968</v>
      </c>
      <c r="ZA3">
        <v>0.93844954984872619</v>
      </c>
      <c r="ZB3">
        <v>0.93775650564693247</v>
      </c>
      <c r="ZC3">
        <v>0.93716414868517006</v>
      </c>
      <c r="ZD3">
        <v>0.93639260436251781</v>
      </c>
      <c r="ZE3">
        <v>0.93557720034248237</v>
      </c>
      <c r="ZF3">
        <v>0.93523807518442448</v>
      </c>
      <c r="ZG3">
        <v>0.935094710981628</v>
      </c>
      <c r="ZH3">
        <v>0.93483827366696282</v>
      </c>
      <c r="ZI3">
        <v>0.93391210439648553</v>
      </c>
      <c r="ZJ3">
        <v>0.9331130061554056</v>
      </c>
      <c r="ZK3">
        <v>0.93227440673288031</v>
      </c>
      <c r="ZL3">
        <v>0.93093935579215292</v>
      </c>
      <c r="ZM3">
        <v>0.92964835838648419</v>
      </c>
      <c r="ZN3">
        <v>0.92866205135887858</v>
      </c>
      <c r="ZO3">
        <v>0.92738280028903974</v>
      </c>
      <c r="ZP3">
        <v>0.92625003664058669</v>
      </c>
      <c r="ZQ3">
        <v>0.9258196194144197</v>
      </c>
      <c r="ZR3">
        <v>0.92527894396262766</v>
      </c>
      <c r="ZS3">
        <v>0.92474856545171957</v>
      </c>
      <c r="ZT3">
        <v>0.92417156907032005</v>
      </c>
      <c r="ZU3">
        <v>0.92346043861001437</v>
      </c>
      <c r="ZV3">
        <v>0.92287845635785404</v>
      </c>
      <c r="ZW3">
        <v>0.92201935605153207</v>
      </c>
      <c r="ZX3">
        <v>0.92089021548955619</v>
      </c>
      <c r="ZY3">
        <v>0.91971863937493814</v>
      </c>
      <c r="ZZ3">
        <v>0.9180565064042987</v>
      </c>
      <c r="AAA3">
        <v>0.91531866524729255</v>
      </c>
      <c r="AAB3">
        <v>0.91263367620634961</v>
      </c>
      <c r="AAC3">
        <v>0.90974770490100776</v>
      </c>
      <c r="AAD3">
        <v>0.90619578120240829</v>
      </c>
      <c r="AAE3">
        <v>0.90182739007307244</v>
      </c>
      <c r="AAF3">
        <v>0.89759572095822482</v>
      </c>
      <c r="AAG3">
        <v>0.89429785464337197</v>
      </c>
      <c r="AAH3">
        <v>0.89102756383764303</v>
      </c>
      <c r="AAI3">
        <v>0.88803364415690689</v>
      </c>
      <c r="AAJ3">
        <v>0.8841276257273456</v>
      </c>
      <c r="AAK3">
        <v>0.87958118212548175</v>
      </c>
      <c r="AAL3">
        <v>0.87559900979553262</v>
      </c>
      <c r="AAM3">
        <v>0.87187736327028409</v>
      </c>
      <c r="AAN3">
        <v>0.86891564486857331</v>
      </c>
      <c r="AAO3">
        <v>0.8659520965275741</v>
      </c>
      <c r="AAP3">
        <v>0.86323363335261583</v>
      </c>
      <c r="AAQ3">
        <v>0.860751969939478</v>
      </c>
      <c r="AAR3">
        <v>0.85792889316363696</v>
      </c>
      <c r="AAS3">
        <v>0.85500695116859393</v>
      </c>
      <c r="AAT3">
        <v>0.85189749487436861</v>
      </c>
      <c r="AAU3">
        <v>0.84846914432068388</v>
      </c>
      <c r="AAV3">
        <v>0.84494775022803281</v>
      </c>
      <c r="AAW3">
        <v>0.84121987067430015</v>
      </c>
      <c r="AAX3">
        <v>0.83815944870087533</v>
      </c>
      <c r="AAY3">
        <v>0.83529882626660112</v>
      </c>
      <c r="AAZ3">
        <v>0.83283093190918656</v>
      </c>
      <c r="ABA3">
        <v>0.83050886148928305</v>
      </c>
      <c r="ABB3">
        <v>0.82769338215757715</v>
      </c>
      <c r="ABC3">
        <v>0.82495327199077995</v>
      </c>
      <c r="ABD3">
        <v>0.82173749599573032</v>
      </c>
      <c r="ABE3">
        <v>0.81883753358343891</v>
      </c>
      <c r="ABF3">
        <v>0.81577224573850848</v>
      </c>
      <c r="ABG3">
        <v>0.81250195741043885</v>
      </c>
      <c r="ABH3">
        <v>0.80935243084598463</v>
      </c>
      <c r="ABI3">
        <v>0.80552995846395914</v>
      </c>
      <c r="ABJ3">
        <v>0.80211652238053965</v>
      </c>
      <c r="ABK3">
        <v>0.79834058440697386</v>
      </c>
      <c r="ABL3">
        <v>0.7955005244262614</v>
      </c>
      <c r="ABM3">
        <v>0.79273240272776857</v>
      </c>
      <c r="ABN3">
        <v>0.78986379279835062</v>
      </c>
      <c r="ABO3">
        <v>0.78768797567402948</v>
      </c>
      <c r="ABP3">
        <v>0.78534019307290404</v>
      </c>
      <c r="ABQ3">
        <v>0.78280717379616938</v>
      </c>
      <c r="ABR3">
        <v>0.78051062647885772</v>
      </c>
      <c r="ABS3">
        <v>0.77793900465189514</v>
      </c>
      <c r="ABT3">
        <v>0.7748629970491645</v>
      </c>
      <c r="ABU3">
        <v>0.7719479705639074</v>
      </c>
      <c r="ABV3">
        <v>0.76923869986912041</v>
      </c>
      <c r="ABW3">
        <v>0.76564967474348911</v>
      </c>
      <c r="ABX3">
        <v>0.76223269612113964</v>
      </c>
      <c r="ABY3">
        <v>0.75910124816184854</v>
      </c>
      <c r="ABZ3">
        <v>0.75583622524109817</v>
      </c>
      <c r="ACA3">
        <v>0.75262385488109718</v>
      </c>
      <c r="ACB3">
        <v>0.74970509803656782</v>
      </c>
      <c r="ACC3">
        <v>0.74680701969838603</v>
      </c>
      <c r="ACD3">
        <v>0.75153377721013515</v>
      </c>
      <c r="ACE3">
        <v>0.74855153888035586</v>
      </c>
      <c r="ACF3">
        <v>0.74559833892445548</v>
      </c>
      <c r="ACG3">
        <v>0.7423498314856587</v>
      </c>
      <c r="ACH3">
        <v>0.7388838602834934</v>
      </c>
      <c r="ACI3">
        <v>0.7360740610610268</v>
      </c>
      <c r="ACJ3">
        <v>0.73377322217841034</v>
      </c>
      <c r="ACK3">
        <v>0.73176506126258611</v>
      </c>
      <c r="ACL3">
        <v>0.73011460660562844</v>
      </c>
      <c r="ACM3">
        <v>0.72830548994828315</v>
      </c>
      <c r="ACN3">
        <v>0.72648094605881852</v>
      </c>
      <c r="ACO3">
        <v>0.72496732366686578</v>
      </c>
      <c r="ACP3">
        <v>0.72372860880018886</v>
      </c>
      <c r="ACQ3">
        <v>0.72238356591724717</v>
      </c>
      <c r="ACR3">
        <v>0.7215500898860302</v>
      </c>
      <c r="ACS3">
        <v>0.72052462211642321</v>
      </c>
      <c r="ACT3">
        <v>0.71942903483209997</v>
      </c>
      <c r="ACU3">
        <v>0.71847514917596478</v>
      </c>
      <c r="ACV3">
        <v>0.71752781108871588</v>
      </c>
      <c r="ACW3">
        <v>0.71662878834343624</v>
      </c>
      <c r="ACX3">
        <v>0.71591540374855123</v>
      </c>
      <c r="ACY3">
        <v>0.71519201450961933</v>
      </c>
      <c r="ACZ3">
        <v>0.71451263942273902</v>
      </c>
      <c r="ADA3">
        <v>0.71386558214007345</v>
      </c>
      <c r="ADB3">
        <v>0.71338996837727375</v>
      </c>
      <c r="ADC3">
        <v>0.71310431212384173</v>
      </c>
      <c r="ADD3">
        <v>0.71279795759900111</v>
      </c>
      <c r="ADE3">
        <v>0.71237966647871553</v>
      </c>
      <c r="ADF3">
        <v>0.71205252527067919</v>
      </c>
      <c r="ADG3">
        <v>0.71187139933043841</v>
      </c>
      <c r="ADH3">
        <v>0.71165330209758337</v>
      </c>
      <c r="ADI3">
        <v>0.71158698246428076</v>
      </c>
      <c r="ADJ3">
        <v>0.71112051708354729</v>
      </c>
      <c r="ADK3">
        <v>0.71013070063014783</v>
      </c>
      <c r="ADL3">
        <v>0.70891050424786728</v>
      </c>
      <c r="ADM3">
        <v>0.7074127166525489</v>
      </c>
      <c r="ADN3">
        <v>0.705910911388411</v>
      </c>
      <c r="ADO3">
        <v>0.70468558771322221</v>
      </c>
      <c r="ADP3">
        <v>0.70334747510870932</v>
      </c>
      <c r="ADQ3">
        <v>0.70180001050379914</v>
      </c>
      <c r="ADR3">
        <v>0.70035471440605601</v>
      </c>
      <c r="ADS3">
        <v>0.69898862105866433</v>
      </c>
      <c r="ADT3">
        <v>0.69769854965406952</v>
      </c>
      <c r="ADU3">
        <v>0.69675216170226273</v>
      </c>
      <c r="ADV3">
        <v>0.69607877491312309</v>
      </c>
      <c r="ADW3">
        <v>0.69543445945247528</v>
      </c>
      <c r="ADX3">
        <v>0.69459411554902672</v>
      </c>
      <c r="ADY3">
        <v>0.69317575482971383</v>
      </c>
      <c r="ADZ3">
        <v>0.69195492831116157</v>
      </c>
      <c r="AEA3">
        <v>0.69022871202410541</v>
      </c>
      <c r="AEB3">
        <v>0.68842048089971386</v>
      </c>
      <c r="AEC3">
        <v>0.68630687087378617</v>
      </c>
      <c r="AED3">
        <v>0.68431915379279906</v>
      </c>
      <c r="AEE3">
        <v>0.68244341853648138</v>
      </c>
      <c r="AEF3">
        <v>0.68038440509775899</v>
      </c>
      <c r="AEG3">
        <v>0.67776760593793106</v>
      </c>
      <c r="AEH3">
        <v>0.67573196742964858</v>
      </c>
      <c r="AEI3">
        <v>0.67391354599606412</v>
      </c>
      <c r="AEJ3">
        <v>0.67264695220264559</v>
      </c>
      <c r="AEK3">
        <v>0.67094932870518509</v>
      </c>
      <c r="AEL3">
        <v>0.66889574403166874</v>
      </c>
      <c r="AEM3">
        <v>0.66731026558127482</v>
      </c>
      <c r="AEN3">
        <v>0.66518486299786306</v>
      </c>
      <c r="AEO3">
        <v>0.66289958341734567</v>
      </c>
      <c r="AEP3">
        <v>0.6605052341952059</v>
      </c>
      <c r="AEQ3">
        <v>0.65867923038523912</v>
      </c>
      <c r="AER3">
        <v>0.65659806466211612</v>
      </c>
      <c r="AES3">
        <v>0.65463819008518997</v>
      </c>
      <c r="AET3">
        <v>0.6531284992466635</v>
      </c>
      <c r="AEU3">
        <v>0.6518057349908758</v>
      </c>
      <c r="AEV3">
        <v>0.65091633932507731</v>
      </c>
      <c r="AEW3">
        <v>0.65011816020244906</v>
      </c>
      <c r="AEX3">
        <v>0.64931650215852732</v>
      </c>
      <c r="AEY3">
        <v>0.64870783049464498</v>
      </c>
      <c r="AEZ3">
        <v>0.64808179982721792</v>
      </c>
      <c r="AFA3">
        <v>0.64722592230701181</v>
      </c>
      <c r="AFB3">
        <v>0.64599112830228544</v>
      </c>
      <c r="AFC3">
        <v>0.6447463534431932</v>
      </c>
      <c r="AFD3">
        <v>0.64369739423905459</v>
      </c>
      <c r="AFE3">
        <v>0.64288630725348517</v>
      </c>
      <c r="AFF3">
        <v>0.64244274749462138</v>
      </c>
      <c r="AFG3">
        <v>0.64178016198763344</v>
      </c>
      <c r="AFH3">
        <v>0.64131520908918427</v>
      </c>
      <c r="AFI3">
        <v>0.64091128242651052</v>
      </c>
      <c r="AFJ3">
        <v>0.6403967494270002</v>
      </c>
      <c r="AFK3">
        <v>0.64014239291805075</v>
      </c>
      <c r="AFL3">
        <v>0.63964464080923422</v>
      </c>
      <c r="AFM3">
        <v>0.63921466821682149</v>
      </c>
      <c r="AFN3">
        <v>0.63882574484211785</v>
      </c>
      <c r="AFO3">
        <v>0.6384293364612329</v>
      </c>
      <c r="AFP3">
        <v>0.63807313146508071</v>
      </c>
      <c r="AFQ3">
        <v>0.63763252405301596</v>
      </c>
      <c r="AFR3">
        <v>0.63726687361364587</v>
      </c>
      <c r="AFS3">
        <v>0.63719907638984108</v>
      </c>
      <c r="AFT3">
        <v>0.63704098881263271</v>
      </c>
      <c r="AFU3">
        <v>0.63691220427025119</v>
      </c>
      <c r="AFV3">
        <v>0.63675022985358476</v>
      </c>
      <c r="AFW3">
        <v>0.63646353423765756</v>
      </c>
      <c r="AFX3">
        <v>0.63645541675519668</v>
      </c>
      <c r="AFY3">
        <v>0.63660734340638558</v>
      </c>
      <c r="AFZ3">
        <v>0.6365384727882194</v>
      </c>
      <c r="AGA3">
        <v>0.6363682182735253</v>
      </c>
      <c r="AGB3">
        <v>0.63614282424920376</v>
      </c>
      <c r="AGC3">
        <v>0.63615432471313149</v>
      </c>
      <c r="AGD3">
        <v>0.63633534238780265</v>
      </c>
      <c r="AGE3">
        <v>0.63642473083509243</v>
      </c>
      <c r="AGF3">
        <v>0.63672027573134049</v>
      </c>
      <c r="AGG3">
        <v>0.63673499420510948</v>
      </c>
      <c r="AGH3">
        <v>0.6369012872482126</v>
      </c>
      <c r="AGI3">
        <v>0.63692586922973948</v>
      </c>
      <c r="AGJ3">
        <v>0.63692667222839039</v>
      </c>
      <c r="AGK3">
        <v>0.63701252115981799</v>
      </c>
      <c r="AGL3">
        <v>0.63709143328167084</v>
      </c>
      <c r="AGM3">
        <v>0.63698213233202272</v>
      </c>
      <c r="AGN3">
        <v>0.63703770274931537</v>
      </c>
      <c r="AGO3">
        <v>0.63702341098261073</v>
      </c>
      <c r="AGP3">
        <v>0.6370134690792506</v>
      </c>
      <c r="AGQ3">
        <v>0.63708419424501017</v>
      </c>
      <c r="AGR3">
        <v>0.63761320529409049</v>
      </c>
      <c r="AGS3">
        <v>0.63803522734989893</v>
      </c>
      <c r="AGT3">
        <v>0.63835104936129161</v>
      </c>
      <c r="AGU3">
        <v>0.63856030839300859</v>
      </c>
      <c r="AGV3">
        <v>0.63889747385084439</v>
      </c>
      <c r="AGW3">
        <v>0.63933627819844263</v>
      </c>
      <c r="AGX3">
        <v>0.63981639103898413</v>
      </c>
      <c r="AGY3">
        <v>0.64027618951001575</v>
      </c>
      <c r="AGZ3">
        <v>0.64073134024791889</v>
      </c>
      <c r="AHA3">
        <v>0.64111036926492848</v>
      </c>
      <c r="AHB3">
        <v>0.64129710144933039</v>
      </c>
      <c r="AHC3">
        <v>0.64129921617579055</v>
      </c>
      <c r="AHD3">
        <v>0.64111844706349175</v>
      </c>
      <c r="AHE3">
        <v>0.64092218260157663</v>
      </c>
      <c r="AHF3">
        <v>0.64093772736868859</v>
      </c>
      <c r="AHG3">
        <v>0.64103199966758873</v>
      </c>
      <c r="AHH3">
        <v>0.6409000508133651</v>
      </c>
      <c r="AHI3">
        <v>0.64084705703224354</v>
      </c>
      <c r="AHJ3">
        <v>0.64046616833893555</v>
      </c>
      <c r="AHK3">
        <v>0.64024568352734079</v>
      </c>
      <c r="AHL3">
        <v>0.64003797482416547</v>
      </c>
      <c r="AHM3">
        <v>0.63970200493355134</v>
      </c>
      <c r="AHN3">
        <v>0.63915760597752624</v>
      </c>
      <c r="AHO3">
        <v>0.63872917471611401</v>
      </c>
      <c r="AHP3">
        <v>0.63839037398883636</v>
      </c>
      <c r="AHQ3">
        <v>0.63817263703641458</v>
      </c>
      <c r="AHR3">
        <v>0.63798477869609882</v>
      </c>
      <c r="AHS3">
        <v>0.63796920125053069</v>
      </c>
      <c r="AHT3">
        <v>0.63809978602411388</v>
      </c>
      <c r="AHU3">
        <v>0.63836139499236255</v>
      </c>
      <c r="AHV3">
        <v>0.6385859015355666</v>
      </c>
      <c r="AHW3">
        <v>0.63846042716309537</v>
      </c>
      <c r="AHX3">
        <v>0.63841914923062337</v>
      </c>
      <c r="AHY3">
        <v>0.63829352532111838</v>
      </c>
      <c r="AHZ3">
        <v>0.63828014409748579</v>
      </c>
      <c r="AIA3">
        <v>0.63844504708195271</v>
      </c>
      <c r="AIB3">
        <v>0.63866571808687744</v>
      </c>
      <c r="AIC3">
        <v>0.64315802445952464</v>
      </c>
      <c r="AID3">
        <v>0.64338669951632299</v>
      </c>
      <c r="AIE3">
        <v>0.64326105866425642</v>
      </c>
      <c r="AIF3">
        <v>0.6429144947170301</v>
      </c>
      <c r="AIG3">
        <v>0.64266672372387557</v>
      </c>
      <c r="AIH3">
        <v>0.64226683425288489</v>
      </c>
      <c r="AII3">
        <v>0.64204812660910682</v>
      </c>
      <c r="AIJ3">
        <v>0.64197282019510871</v>
      </c>
      <c r="AIK3">
        <v>0.64236378569266872</v>
      </c>
      <c r="AIL3">
        <v>0.64260765428551447</v>
      </c>
      <c r="AIM3">
        <v>0.64266159002005818</v>
      </c>
      <c r="AIN3">
        <v>0.64254352429625061</v>
      </c>
      <c r="AIO3">
        <v>0.64211478831460367</v>
      </c>
      <c r="AIP3">
        <v>0.64179418216565098</v>
      </c>
      <c r="AIQ3">
        <v>0.64128687139707696</v>
      </c>
      <c r="AIR3">
        <v>0.64074118598192253</v>
      </c>
      <c r="AIS3">
        <v>0.63988319308132602</v>
      </c>
      <c r="AIT3">
        <v>0.63874480437973269</v>
      </c>
      <c r="AIU3">
        <v>0.63738150400426064</v>
      </c>
      <c r="AIV3">
        <v>0.63290206974373575</v>
      </c>
      <c r="AIW3">
        <v>0.62958529357980519</v>
      </c>
      <c r="AIX3">
        <v>0.62601550577948817</v>
      </c>
      <c r="AIY3">
        <v>0.62228681012534171</v>
      </c>
      <c r="AIZ3">
        <v>0.61805036963418059</v>
      </c>
      <c r="AJA3">
        <v>0.61462631735072248</v>
      </c>
      <c r="AJB3">
        <v>0.61160641783424197</v>
      </c>
      <c r="AJC3">
        <v>0.60911453844083363</v>
      </c>
      <c r="AJD3">
        <v>0.60698518054223316</v>
      </c>
      <c r="AJE3">
        <v>0.60539904186712534</v>
      </c>
      <c r="AJF3">
        <v>0.60380857644762009</v>
      </c>
      <c r="AJG3">
        <v>0.60227530067589108</v>
      </c>
      <c r="AJH3">
        <v>0.60073134397879269</v>
      </c>
      <c r="AJI3">
        <v>0.59921379612291348</v>
      </c>
      <c r="AJJ3">
        <v>0.59760247861993909</v>
      </c>
      <c r="AJK3">
        <v>0.59548740260427024</v>
      </c>
      <c r="AJL3">
        <v>0.59383305230806382</v>
      </c>
      <c r="AJM3">
        <v>0.59247681954977949</v>
      </c>
      <c r="AJN3">
        <v>0.59114697188965337</v>
      </c>
      <c r="AJO3">
        <v>0.58959491463724356</v>
      </c>
      <c r="AJP3">
        <v>0.58806254851788675</v>
      </c>
      <c r="AJQ3">
        <v>0.58676329971384478</v>
      </c>
      <c r="AJR3">
        <v>0.58528977199240595</v>
      </c>
      <c r="AJS3">
        <v>0.58391855588726937</v>
      </c>
      <c r="AJT3">
        <v>0.58262445438909538</v>
      </c>
      <c r="AJU3">
        <v>0.58136372926364643</v>
      </c>
      <c r="AJV3">
        <v>0.58017393804208772</v>
      </c>
      <c r="AJW3">
        <v>0.57906134437609924</v>
      </c>
      <c r="AJX3">
        <v>0.57810760357567792</v>
      </c>
      <c r="AJY3">
        <v>0.57735167805354815</v>
      </c>
      <c r="AJZ3">
        <v>0.57621918625342661</v>
      </c>
      <c r="AKA3">
        <v>0.5747916051647165</v>
      </c>
      <c r="AKB3">
        <v>0.5734349539897351</v>
      </c>
      <c r="AKC3">
        <v>0.57215911543568942</v>
      </c>
      <c r="AKD3">
        <v>0.57100924740446557</v>
      </c>
      <c r="AKE3">
        <v>0.56978712114607988</v>
      </c>
      <c r="AKF3">
        <v>0.56875388455067744</v>
      </c>
      <c r="AKG3">
        <v>0.56773759426821124</v>
      </c>
      <c r="AKH3">
        <v>0.56672539321618565</v>
      </c>
      <c r="AKI3">
        <v>0.56585654251112472</v>
      </c>
      <c r="AKJ3">
        <v>0.56469341827633246</v>
      </c>
      <c r="AKK3">
        <v>0.56383788456561723</v>
      </c>
      <c r="AKL3">
        <v>0.56310572889506094</v>
      </c>
      <c r="AKM3">
        <v>0.56252189756015725</v>
      </c>
      <c r="AKN3">
        <v>0.56206104644443333</v>
      </c>
      <c r="AKO3">
        <v>0.56176959433406826</v>
      </c>
      <c r="AKP3">
        <v>0.56149168364331048</v>
      </c>
      <c r="AKQ3">
        <v>0.56125040345194976</v>
      </c>
      <c r="AKR3">
        <v>0.56124286382724398</v>
      </c>
      <c r="AKS3">
        <v>0.56114151554793146</v>
      </c>
      <c r="AKT3">
        <v>0.56095515529412088</v>
      </c>
      <c r="AKU3">
        <v>0.56038819182736177</v>
      </c>
      <c r="AKV3">
        <v>0.55991506746842223</v>
      </c>
      <c r="AKW3">
        <v>0.55955301442693584</v>
      </c>
      <c r="AKX3">
        <v>0.5589376168214526</v>
      </c>
      <c r="AKY3">
        <v>0.55875621479926485</v>
      </c>
      <c r="AKZ3">
        <v>0.55880320905175307</v>
      </c>
      <c r="ALA3">
        <v>0.55887545331664457</v>
      </c>
      <c r="ALB3">
        <v>0.55905604212130011</v>
      </c>
      <c r="ALC3">
        <v>0.55897769230166405</v>
      </c>
      <c r="ALD3">
        <v>0.55892950172392764</v>
      </c>
      <c r="ALE3">
        <v>0.55884095077178053</v>
      </c>
      <c r="ALF3">
        <v>0.55870648796958489</v>
      </c>
      <c r="ALG3">
        <v>0.55860166435119674</v>
      </c>
      <c r="ALH3">
        <v>0.55859131808319495</v>
      </c>
      <c r="ALI3">
        <v>0.55878625441286778</v>
      </c>
      <c r="ALJ3">
        <v>0.55906169401398664</v>
      </c>
      <c r="ALK3">
        <v>0.55924006654166503</v>
      </c>
      <c r="ALL3">
        <v>0.55960456175016504</v>
      </c>
      <c r="ALM3">
        <v>0.55995750902963215</v>
      </c>
      <c r="ALN3">
        <v>0.56026004905017512</v>
      </c>
      <c r="ALO3">
        <v>0.56054565830882064</v>
      </c>
      <c r="ALP3">
        <v>0.56094809478054108</v>
      </c>
      <c r="ALQ3">
        <v>0.56103485192927172</v>
      </c>
      <c r="ALR3">
        <v>0.56104841457851384</v>
      </c>
      <c r="ALS3">
        <v>0.56132914058433581</v>
      </c>
      <c r="ALT3">
        <v>0.56180515775837847</v>
      </c>
      <c r="ALU3">
        <v>0.56210616082469411</v>
      </c>
      <c r="ALV3">
        <v>0.56253051589404035</v>
      </c>
      <c r="ALW3">
        <v>0.56070551322846574</v>
      </c>
      <c r="ALX3">
        <v>0.56107493156461474</v>
      </c>
      <c r="ALY3">
        <v>0.56135383849550935</v>
      </c>
      <c r="ALZ3">
        <v>0.56154272095642266</v>
      </c>
      <c r="AMA3">
        <v>0.56173357352473929</v>
      </c>
      <c r="AMB3">
        <v>0.56184979991766026</v>
      </c>
      <c r="AMC3">
        <v>0.5622009536976339</v>
      </c>
      <c r="AMD3">
        <v>0.56244636437510909</v>
      </c>
      <c r="AME3">
        <v>0.56276426614301078</v>
      </c>
      <c r="AMF3">
        <v>0.56325413263726276</v>
      </c>
      <c r="AMG3">
        <v>0.56382065501539813</v>
      </c>
      <c r="AMH3">
        <v>0.56423800676300662</v>
      </c>
      <c r="AMI3">
        <v>0.564591844794465</v>
      </c>
      <c r="AMJ3">
        <v>0.56454454612636484</v>
      </c>
      <c r="AMK3">
        <v>0.56467874919338212</v>
      </c>
      <c r="AML3">
        <v>0.56509330141494385</v>
      </c>
      <c r="AMM3">
        <v>0.56549216833439642</v>
      </c>
      <c r="AMN3">
        <v>0.56542453421396355</v>
      </c>
      <c r="AMO3">
        <v>0.56546452254121138</v>
      </c>
      <c r="AMP3">
        <v>0.56548099351890879</v>
      </c>
      <c r="AMQ3">
        <v>0.5655574575737552</v>
      </c>
      <c r="AMR3">
        <v>0.56588162532274322</v>
      </c>
      <c r="AMS3">
        <v>0.566329801701561</v>
      </c>
      <c r="AMT3">
        <v>0.56680445174943683</v>
      </c>
      <c r="AMU3">
        <v>0.56738410199620937</v>
      </c>
      <c r="AMV3">
        <v>0.56781148230400602</v>
      </c>
      <c r="AMW3">
        <v>0.56807149611395369</v>
      </c>
      <c r="AMX3">
        <v>0.56816431952672175</v>
      </c>
      <c r="AMY3">
        <v>0.56856263199810397</v>
      </c>
      <c r="AMZ3">
        <v>0.56894569838524378</v>
      </c>
      <c r="ANA3">
        <v>0.56939379313459826</v>
      </c>
      <c r="ANB3">
        <v>0.5698261554355466</v>
      </c>
      <c r="ANC3">
        <v>0.57037207529328116</v>
      </c>
      <c r="AND3">
        <v>0.57082349607807148</v>
      </c>
      <c r="ANE3">
        <v>0.57125099874836305</v>
      </c>
      <c r="ANF3">
        <v>0.57167210971124305</v>
      </c>
      <c r="ANG3">
        <v>0.5719488813308794</v>
      </c>
      <c r="ANH3">
        <v>0.57217033047242494</v>
      </c>
      <c r="ANI3">
        <v>0.57246303922227626</v>
      </c>
      <c r="ANJ3">
        <v>0.57319183490030035</v>
      </c>
      <c r="ANK3">
        <v>0.57379019932761621</v>
      </c>
      <c r="ANL3">
        <v>0.57444346975227567</v>
      </c>
      <c r="ANM3">
        <v>0.57512493362466754</v>
      </c>
      <c r="ANN3">
        <v>0.57583781940251477</v>
      </c>
      <c r="ANO3">
        <v>0.57659766896129427</v>
      </c>
      <c r="ANP3">
        <v>0.57718814416368613</v>
      </c>
      <c r="ANQ3">
        <v>0.57789598798411235</v>
      </c>
      <c r="ANR3">
        <v>0.57872735267938136</v>
      </c>
      <c r="ANS3">
        <v>0.57952799620755069</v>
      </c>
      <c r="ANT3">
        <v>0.580401271573182</v>
      </c>
      <c r="ANU3">
        <v>0.58124238733632616</v>
      </c>
      <c r="ANV3">
        <v>0.58204997344644083</v>
      </c>
      <c r="ANW3">
        <v>0.58287719084076539</v>
      </c>
      <c r="ANX3">
        <v>0.58358960093467771</v>
      </c>
      <c r="ANY3">
        <v>0.58429806859696443</v>
      </c>
      <c r="ANZ3">
        <v>0.58469508050833119</v>
      </c>
      <c r="AOA3">
        <v>0.58517165638340518</v>
      </c>
      <c r="AOB3">
        <v>0.58539036766411978</v>
      </c>
      <c r="AOC3">
        <v>0.58562721926031536</v>
      </c>
      <c r="AOD3">
        <v>0.5858001487033212</v>
      </c>
      <c r="AOE3">
        <v>0.58600798995014602</v>
      </c>
      <c r="AOF3">
        <v>0.58625140593059044</v>
      </c>
      <c r="AOG3">
        <v>0.5866304297200261</v>
      </c>
      <c r="AOH3">
        <v>0.58672728764327164</v>
      </c>
      <c r="AOI3">
        <v>0.58681279025478184</v>
      </c>
      <c r="AOJ3">
        <v>0.58665079265271869</v>
      </c>
      <c r="AOK3">
        <v>0.58666154438176776</v>
      </c>
      <c r="AOL3">
        <v>0.58663462313622405</v>
      </c>
      <c r="AOM3">
        <v>0.58680612141045063</v>
      </c>
      <c r="AON3">
        <v>0.58704876146253315</v>
      </c>
      <c r="AOO3">
        <v>0.58694604578946874</v>
      </c>
      <c r="AOP3">
        <v>0.58671700387193426</v>
      </c>
      <c r="AOQ3">
        <v>0.58634757364801349</v>
      </c>
      <c r="AOR3">
        <v>0.58628562302932241</v>
      </c>
      <c r="AOS3">
        <v>0.58609045669258464</v>
      </c>
      <c r="AOT3">
        <v>0.58557882608487144</v>
      </c>
      <c r="AOU3">
        <v>0.58538039061203007</v>
      </c>
      <c r="AOV3">
        <v>0.5855385749327765</v>
      </c>
      <c r="AOW3">
        <v>0.58555806963300772</v>
      </c>
      <c r="AOX3">
        <v>0.58582112277125842</v>
      </c>
      <c r="AOY3">
        <v>0.58575673180614063</v>
      </c>
      <c r="AOZ3">
        <v>0.5858841645569195</v>
      </c>
      <c r="APA3">
        <v>0.58603997262587648</v>
      </c>
      <c r="APB3">
        <v>0.58603966465048873</v>
      </c>
      <c r="APC3">
        <v>0.58597682524130024</v>
      </c>
      <c r="APD3">
        <v>0.58607856927543434</v>
      </c>
      <c r="APE3">
        <v>0.58623058005820972</v>
      </c>
      <c r="APF3">
        <v>0.58638043938193973</v>
      </c>
      <c r="APG3">
        <v>0.58672889236865389</v>
      </c>
      <c r="APH3">
        <v>0.58745740444556049</v>
      </c>
      <c r="API3">
        <v>0.58799393924657661</v>
      </c>
      <c r="APJ3">
        <v>0.58847254520292713</v>
      </c>
      <c r="APK3">
        <v>0.58902956898251801</v>
      </c>
      <c r="APL3">
        <v>0.58967311024438496</v>
      </c>
      <c r="APM3">
        <v>0.58997501849340361</v>
      </c>
      <c r="APN3">
        <v>0.5901372796807145</v>
      </c>
      <c r="APO3">
        <v>0.59031030100738424</v>
      </c>
      <c r="APP3">
        <v>0.59073504674177102</v>
      </c>
      <c r="APQ3">
        <v>0.59113764008035541</v>
      </c>
      <c r="APR3">
        <v>0.59112353882976421</v>
      </c>
      <c r="APS3">
        <v>0.59106072301705548</v>
      </c>
      <c r="APT3">
        <v>0.59116690688901286</v>
      </c>
      <c r="APU3">
        <v>0.59111290019635332</v>
      </c>
      <c r="APV3">
        <v>0.59116329502670772</v>
      </c>
      <c r="APW3">
        <v>0.59114955998220398</v>
      </c>
      <c r="APX3">
        <v>0.59097499664769781</v>
      </c>
      <c r="APY3">
        <v>0.59086427920813012</v>
      </c>
      <c r="APZ3">
        <v>0.59070156680812247</v>
      </c>
      <c r="AQA3">
        <v>0.59059979659855544</v>
      </c>
      <c r="AQB3">
        <v>0.59054278961498297</v>
      </c>
      <c r="AQC3">
        <v>0.59048639121206681</v>
      </c>
      <c r="AQD3">
        <v>0.5903031531758125</v>
      </c>
      <c r="AQE3">
        <v>0.59000472996239428</v>
      </c>
      <c r="AQF3">
        <v>0.58980493552059665</v>
      </c>
      <c r="AQG3">
        <v>0.58936417846639244</v>
      </c>
      <c r="AQH3">
        <v>0.58885023991032226</v>
      </c>
      <c r="AQI3">
        <v>0.58770284401317896</v>
      </c>
      <c r="AQJ3">
        <v>0.58700330711801629</v>
      </c>
      <c r="AQK3">
        <v>0.5862408969375823</v>
      </c>
      <c r="AQL3">
        <v>0.5852665344853285</v>
      </c>
      <c r="AQM3">
        <v>0.58422397016967209</v>
      </c>
      <c r="AQN3">
        <v>0.58313427345640034</v>
      </c>
      <c r="AQO3">
        <v>0.58253578181867416</v>
      </c>
      <c r="AQP3">
        <v>0.58168573214363806</v>
      </c>
      <c r="AQQ3">
        <v>0.58049262410594415</v>
      </c>
      <c r="AQR3">
        <v>0.57894633552160013</v>
      </c>
      <c r="AQS3">
        <v>0.57748359458981635</v>
      </c>
      <c r="AQT3">
        <v>0.57624414727155471</v>
      </c>
      <c r="AQU3">
        <v>0.57452737094654482</v>
      </c>
      <c r="AQV3">
        <v>0.57267306003096141</v>
      </c>
      <c r="AQW3">
        <v>0.57101180512113325</v>
      </c>
      <c r="AQX3">
        <v>0.56948948920084763</v>
      </c>
      <c r="AQY3">
        <v>0.56761681515066953</v>
      </c>
      <c r="AQZ3">
        <v>0.56558297178133876</v>
      </c>
      <c r="ARA3">
        <v>0.5634245822072802</v>
      </c>
      <c r="ARB3">
        <v>0.56172959117890486</v>
      </c>
      <c r="ARC3">
        <v>0.5599318699933763</v>
      </c>
      <c r="ARD3">
        <v>0.55842223041112959</v>
      </c>
      <c r="ARE3">
        <v>0.55735391301591508</v>
      </c>
      <c r="ARF3">
        <v>0.55620203450495787</v>
      </c>
      <c r="ARG3">
        <v>0.55512248113598606</v>
      </c>
      <c r="ARH3">
        <v>0.55359804303295257</v>
      </c>
      <c r="ARI3">
        <v>0.55175944265712817</v>
      </c>
      <c r="ARJ3">
        <v>0.54969635730378086</v>
      </c>
      <c r="ARK3">
        <v>0.54787470285132223</v>
      </c>
      <c r="ARL3">
        <v>0.54628019194032529</v>
      </c>
      <c r="ARM3">
        <v>0.54491674447837313</v>
      </c>
      <c r="ARN3">
        <v>0.5437229119132394</v>
      </c>
      <c r="ARO3">
        <v>0.54232547452363189</v>
      </c>
      <c r="ARP3">
        <v>0.5409852716182052</v>
      </c>
      <c r="ARQ3">
        <v>0.5398775270668823</v>
      </c>
      <c r="ARR3">
        <v>0.53909238556213779</v>
      </c>
      <c r="ARS3">
        <v>0.53846709459172881</v>
      </c>
      <c r="ART3">
        <v>0.53782343611180294</v>
      </c>
      <c r="ARU3">
        <v>0.53713800786683508</v>
      </c>
      <c r="ARV3">
        <v>0.53656127743192517</v>
      </c>
      <c r="ARW3">
        <v>0.53608828483010207</v>
      </c>
      <c r="ARX3">
        <v>0.53547423017673434</v>
      </c>
      <c r="ARY3">
        <v>0.53479557695970814</v>
      </c>
      <c r="ARZ3">
        <v>0.53408258284175425</v>
      </c>
      <c r="ASA3">
        <v>0.53309945689326577</v>
      </c>
      <c r="ASB3">
        <v>0.53207438867341739</v>
      </c>
      <c r="ASC3">
        <v>0.53116502357809892</v>
      </c>
      <c r="ASD3">
        <v>0.52951304351681217</v>
      </c>
      <c r="ASE3">
        <v>0.52801709702273958</v>
      </c>
      <c r="ASF3">
        <v>0.52630085664389858</v>
      </c>
      <c r="ASG3">
        <v>0.52489621369660988</v>
      </c>
      <c r="ASH3">
        <v>0.52356009372465573</v>
      </c>
      <c r="ASI3">
        <v>0.52232725461112617</v>
      </c>
      <c r="ASJ3">
        <v>0.52117738846942896</v>
      </c>
      <c r="ASK3">
        <v>0.51994358150337905</v>
      </c>
      <c r="ASL3">
        <v>0.51884146946544585</v>
      </c>
      <c r="ASM3">
        <v>0.51779869923209687</v>
      </c>
      <c r="ASN3">
        <v>0.51670230872944933</v>
      </c>
      <c r="ASO3">
        <v>0.51565115781049498</v>
      </c>
      <c r="ASP3">
        <v>0.5143179540416245</v>
      </c>
      <c r="ASQ3">
        <v>0.51306474319064355</v>
      </c>
      <c r="ASR3">
        <v>0.51170165132213197</v>
      </c>
      <c r="ASS3">
        <v>0.51039287790044796</v>
      </c>
      <c r="AST3">
        <v>0.50929459866338478</v>
      </c>
      <c r="ASU3">
        <v>0.50840972504473725</v>
      </c>
      <c r="ASV3">
        <v>0.5074671353856226</v>
      </c>
      <c r="ASW3">
        <v>0.50626990981055964</v>
      </c>
      <c r="ASX3">
        <v>0.50541246018898767</v>
      </c>
      <c r="ASY3">
        <v>0.50437283715173298</v>
      </c>
      <c r="ASZ3">
        <v>0.50338961270034654</v>
      </c>
      <c r="ATA3">
        <v>0.50239456470257715</v>
      </c>
      <c r="ATB3">
        <v>0.50135039706104145</v>
      </c>
      <c r="ATC3">
        <v>0.50044439600822221</v>
      </c>
      <c r="ATD3">
        <v>0.49947217597649241</v>
      </c>
      <c r="ATE3">
        <v>0.49864479472263301</v>
      </c>
      <c r="ATF3">
        <v>0.49793258652073558</v>
      </c>
      <c r="ATG3">
        <v>0.49721340666960168</v>
      </c>
      <c r="ATH3">
        <v>0.49664633297867672</v>
      </c>
      <c r="ATI3">
        <v>0.49601249609685732</v>
      </c>
      <c r="ATJ3">
        <v>0.4954643761095664</v>
      </c>
      <c r="ATK3">
        <v>0.49499818846494131</v>
      </c>
      <c r="ATL3">
        <v>0.4945902231676621</v>
      </c>
      <c r="ATM3">
        <v>0.49413103321636592</v>
      </c>
      <c r="ATN3">
        <v>0.49381795085902802</v>
      </c>
      <c r="ATO3">
        <v>0.49339322037147471</v>
      </c>
      <c r="ATP3">
        <v>0.49322225194744967</v>
      </c>
      <c r="ATQ3">
        <v>0.49291641653519319</v>
      </c>
      <c r="ATR3">
        <v>0.49252048479233052</v>
      </c>
      <c r="ATS3">
        <v>0.49217182246508651</v>
      </c>
      <c r="ATT3">
        <v>0.49172881846124761</v>
      </c>
      <c r="ATU3">
        <v>0.49129862795407808</v>
      </c>
      <c r="ATV3">
        <v>0.49073616093124078</v>
      </c>
      <c r="ATW3">
        <v>0.49012964095958561</v>
      </c>
      <c r="ATX3">
        <v>0.48960973249882939</v>
      </c>
      <c r="ATY3">
        <v>0.4889171359207381</v>
      </c>
      <c r="ATZ3">
        <v>0.48839599319347637</v>
      </c>
      <c r="AUA3">
        <v>0.48775388610163439</v>
      </c>
      <c r="AUB3">
        <v>0.48716408241440379</v>
      </c>
      <c r="AUC3">
        <v>0.48654452895708072</v>
      </c>
      <c r="AUD3">
        <v>0.48616792866898118</v>
      </c>
      <c r="AUE3">
        <v>0.48596665416586188</v>
      </c>
      <c r="AUF3">
        <v>0.48565854530354963</v>
      </c>
      <c r="AUG3">
        <v>0.48535074379303988</v>
      </c>
      <c r="AUH3">
        <v>0.48525428964653089</v>
      </c>
      <c r="AUI3">
        <v>0.48526914060187271</v>
      </c>
      <c r="AUJ3">
        <v>0.48531288016790292</v>
      </c>
      <c r="AUK3">
        <v>0.48525779047288908</v>
      </c>
      <c r="AUL3">
        <v>0.48510005586649779</v>
      </c>
      <c r="AUM3">
        <v>0.48486551846806919</v>
      </c>
      <c r="AUN3">
        <v>0.48460966980682502</v>
      </c>
      <c r="AUO3">
        <v>0.48443661514484643</v>
      </c>
      <c r="AUP3">
        <v>0.48420738093983201</v>
      </c>
      <c r="AUQ3">
        <v>0.48395629945157997</v>
      </c>
      <c r="AUR3">
        <v>0.48368931699585399</v>
      </c>
      <c r="AUS3">
        <v>0.48343531899271891</v>
      </c>
      <c r="AUT3">
        <v>0.48306133809037188</v>
      </c>
      <c r="AUU3">
        <v>0.48279937222262898</v>
      </c>
      <c r="AUV3">
        <v>0.48261506652304498</v>
      </c>
      <c r="AUW3">
        <v>0.48240832857827037</v>
      </c>
      <c r="AUX3">
        <v>0.48214993597848738</v>
      </c>
      <c r="AUY3">
        <v>0.48204051448746932</v>
      </c>
      <c r="AUZ3">
        <v>0.48184006363527487</v>
      </c>
      <c r="AVA3">
        <v>0.48154607385016618</v>
      </c>
      <c r="AVB3">
        <v>0.48111470105926629</v>
      </c>
      <c r="AVC3">
        <v>0.48094638596925138</v>
      </c>
      <c r="AVD3">
        <v>0.48081255516439692</v>
      </c>
      <c r="AVE3">
        <v>0.48063273805366341</v>
      </c>
      <c r="AVF3">
        <v>0.48037613047131938</v>
      </c>
      <c r="AVG3">
        <v>0.47990559170104552</v>
      </c>
      <c r="AVH3">
        <v>0.479397203926127</v>
      </c>
      <c r="AVI3">
        <v>0.47897876676737361</v>
      </c>
      <c r="AVJ3">
        <v>0.4788278982125988</v>
      </c>
      <c r="AVK3">
        <v>0.47877462633080831</v>
      </c>
      <c r="AVL3">
        <v>0.47866917839736001</v>
      </c>
      <c r="AVM3">
        <v>0.47863273651431371</v>
      </c>
      <c r="AVN3">
        <v>0.47859732671029659</v>
      </c>
      <c r="AVO3">
        <v>0.47870960860490258</v>
      </c>
      <c r="AVP3">
        <v>0.4787749551023282</v>
      </c>
      <c r="AVQ3">
        <v>0.47880466900279622</v>
      </c>
      <c r="AVR3">
        <v>0.47892660238345608</v>
      </c>
      <c r="AVS3">
        <v>0.4789973983908461</v>
      </c>
      <c r="AVT3">
        <v>0.47909472971264561</v>
      </c>
      <c r="AVU3">
        <v>0.47908923757123889</v>
      </c>
      <c r="AVV3">
        <v>0.47899038447191261</v>
      </c>
      <c r="AVW3">
        <v>0.4787763028710752</v>
      </c>
      <c r="AVX3">
        <v>0.47862654311828889</v>
      </c>
      <c r="AVY3">
        <v>0.47807143635600041</v>
      </c>
      <c r="AVZ3">
        <v>0.47731770590520611</v>
      </c>
      <c r="AWA3">
        <v>0.47679041174432979</v>
      </c>
      <c r="AWB3">
        <v>0.47629867144528831</v>
      </c>
      <c r="AWC3">
        <v>0.47581222991518812</v>
      </c>
      <c r="AWD3">
        <v>0.47530895488330221</v>
      </c>
      <c r="AWE3">
        <v>0.47485534709973948</v>
      </c>
      <c r="AWF3">
        <v>0.47424023012824362</v>
      </c>
      <c r="AWG3">
        <v>0.47360413931869</v>
      </c>
      <c r="AWH3">
        <v>0.47295104873316363</v>
      </c>
      <c r="AWI3">
        <v>0.47222049795392301</v>
      </c>
      <c r="AWJ3">
        <v>0.47151623124248171</v>
      </c>
      <c r="AWK3">
        <v>0.47084625719728118</v>
      </c>
      <c r="AWL3">
        <v>0.47017709084917447</v>
      </c>
      <c r="AWM3">
        <v>0.46945682510340608</v>
      </c>
      <c r="AWN3">
        <v>0.46878914706174563</v>
      </c>
      <c r="AWO3">
        <v>0.46830951233895912</v>
      </c>
      <c r="AWP3">
        <v>0.46783729012031078</v>
      </c>
      <c r="AWQ3">
        <v>0.4673839234111688</v>
      </c>
      <c r="AWR3">
        <v>0.46699096873432511</v>
      </c>
      <c r="AWS3">
        <v>0.46650789863568148</v>
      </c>
      <c r="AWT3">
        <v>0.46606325889340539</v>
      </c>
      <c r="AWU3">
        <v>0.46559739924131671</v>
      </c>
      <c r="AWV3">
        <v>0.46522381436703097</v>
      </c>
      <c r="AWW3">
        <v>0.46493752663927118</v>
      </c>
      <c r="AWX3">
        <v>0.46456638050267629</v>
      </c>
      <c r="AWY3">
        <v>0.46405467990038463</v>
      </c>
      <c r="AWZ3">
        <v>0.46360217654060959</v>
      </c>
      <c r="AXA3">
        <v>0.46306477854019451</v>
      </c>
      <c r="AXB3">
        <v>0.4625805793226182</v>
      </c>
      <c r="AXC3">
        <v>0.46194001353686182</v>
      </c>
      <c r="AXD3">
        <v>0.46129666338512632</v>
      </c>
      <c r="AXE3">
        <v>0.46069510949825832</v>
      </c>
      <c r="AXF3">
        <v>0.46019446333342379</v>
      </c>
      <c r="AXG3">
        <v>0.45979517535563569</v>
      </c>
      <c r="AXH3">
        <v>0.45932525236222449</v>
      </c>
      <c r="AXI3">
        <v>0.45892304850757809</v>
      </c>
      <c r="AXJ3">
        <v>0.45844282372085798</v>
      </c>
      <c r="AXK3">
        <v>0.45799606647615992</v>
      </c>
      <c r="AXL3">
        <v>0.45771012708543057</v>
      </c>
      <c r="AXM3">
        <v>0.45726968285077879</v>
      </c>
      <c r="AXN3">
        <v>0.45695951699989151</v>
      </c>
      <c r="AXO3">
        <v>0.45668163039296572</v>
      </c>
      <c r="AXP3">
        <v>0.45642997869506152</v>
      </c>
      <c r="AXQ3">
        <v>0.4562093232970606</v>
      </c>
      <c r="AXR3">
        <v>0.45590477173481908</v>
      </c>
      <c r="AXS3">
        <v>0.45565223583026138</v>
      </c>
      <c r="AXT3">
        <v>0.4554282622007072</v>
      </c>
      <c r="AXU3">
        <v>0.45519173967569959</v>
      </c>
      <c r="AXV3">
        <v>0.45490637770414971</v>
      </c>
      <c r="AXW3">
        <v>0.45465681183550638</v>
      </c>
      <c r="AXX3">
        <v>0.454485437195086</v>
      </c>
      <c r="AXY3">
        <v>0.45424943210283769</v>
      </c>
      <c r="AXZ3">
        <v>0.45418337465245778</v>
      </c>
      <c r="AYA3">
        <v>0.45419918642871387</v>
      </c>
      <c r="AYB3">
        <v>0.45432167942814278</v>
      </c>
      <c r="AYC3">
        <v>0.4544851616025008</v>
      </c>
      <c r="AYD3">
        <v>0.45470667473600068</v>
      </c>
      <c r="AYE3">
        <v>0.4550019593512275</v>
      </c>
      <c r="AYF3">
        <v>0.45523056485329511</v>
      </c>
      <c r="AYG3">
        <v>0.45566113825031312</v>
      </c>
      <c r="AYH3">
        <v>0.4560517977989314</v>
      </c>
      <c r="AYI3">
        <v>0.45648853667508732</v>
      </c>
      <c r="AYJ3">
        <v>0.45688619237794897</v>
      </c>
      <c r="AYK3">
        <v>0.4572944957612306</v>
      </c>
      <c r="AYL3">
        <v>0.45770212468905369</v>
      </c>
      <c r="AYM3">
        <v>0.45809815457071118</v>
      </c>
      <c r="AYN3">
        <v>0.45845488885244351</v>
      </c>
      <c r="AYO3">
        <v>0.45889062899349697</v>
      </c>
      <c r="AYP3">
        <v>0.45926617788490742</v>
      </c>
      <c r="AYQ3">
        <v>0.45966009720647139</v>
      </c>
      <c r="AYR3">
        <v>0.46012228131320287</v>
      </c>
      <c r="AYS3">
        <v>0.46054105521469763</v>
      </c>
      <c r="AYT3">
        <v>0.46113659604892959</v>
      </c>
      <c r="AYU3">
        <v>0.46173482740519428</v>
      </c>
      <c r="AYV3">
        <v>0.46231322824214599</v>
      </c>
      <c r="AYW3">
        <v>0.46291399350455059</v>
      </c>
      <c r="AYX3">
        <v>0.46363687191044861</v>
      </c>
      <c r="AYY3">
        <v>0.46445139592570872</v>
      </c>
      <c r="AYZ3">
        <v>0.4649429232502339</v>
      </c>
      <c r="AZA3">
        <v>0.46533505551284848</v>
      </c>
      <c r="AZB3">
        <v>0.46572527455571638</v>
      </c>
      <c r="AZC3">
        <v>0.4662491638270152</v>
      </c>
      <c r="AZD3">
        <v>0.46680876232723861</v>
      </c>
      <c r="AZE3">
        <v>0.46727647476588208</v>
      </c>
      <c r="AZF3">
        <v>0.46770975588891051</v>
      </c>
      <c r="AZG3">
        <v>0.4681155432706457</v>
      </c>
      <c r="AZH3">
        <v>0.46860870641075492</v>
      </c>
      <c r="AZI3">
        <v>0.46895629881591278</v>
      </c>
      <c r="AZJ3">
        <v>0.46931642691745029</v>
      </c>
      <c r="AZK3">
        <v>0.4696871822055862</v>
      </c>
      <c r="AZL3">
        <v>0.47006442526365078</v>
      </c>
      <c r="AZM3">
        <v>0.47035753155075188</v>
      </c>
      <c r="AZN3">
        <v>0.47056862232496249</v>
      </c>
      <c r="AZO3">
        <v>0.47093367057056978</v>
      </c>
      <c r="AZP3">
        <v>0.47133636915163829</v>
      </c>
      <c r="AZQ3">
        <v>0.47169416829060301</v>
      </c>
      <c r="AZR3">
        <v>0.47200895442043339</v>
      </c>
      <c r="AZS3">
        <v>0.47237719158378222</v>
      </c>
      <c r="AZT3">
        <v>0.47277442726361002</v>
      </c>
      <c r="AZU3">
        <v>0.47319310772842033</v>
      </c>
      <c r="AZV3">
        <v>0.47364623998198507</v>
      </c>
      <c r="AZW3">
        <v>0.47412837287677267</v>
      </c>
      <c r="AZX3">
        <v>0.47444968536722498</v>
      </c>
      <c r="AZY3">
        <v>0.47476025713497971</v>
      </c>
      <c r="AZZ3">
        <v>0.47511912858986027</v>
      </c>
      <c r="BAA3">
        <v>0.47563400371028092</v>
      </c>
      <c r="BAB3">
        <v>0.47616995021764058</v>
      </c>
      <c r="BAC3">
        <v>0.47669785370992468</v>
      </c>
      <c r="BAD3">
        <v>0.4772678612290448</v>
      </c>
      <c r="BAE3">
        <v>0.47796239237450461</v>
      </c>
      <c r="BAF3">
        <v>0.47859200092603532</v>
      </c>
      <c r="BAG3">
        <v>0.47916497088509619</v>
      </c>
      <c r="BAH3">
        <v>0.47976167820977722</v>
      </c>
      <c r="BAI3">
        <v>0.48046014307361568</v>
      </c>
      <c r="BAJ3">
        <v>0.48113579324525041</v>
      </c>
      <c r="BAK3">
        <v>0.48183250448173298</v>
      </c>
      <c r="BAL3">
        <v>0.48241023504628822</v>
      </c>
      <c r="BAM3">
        <v>0.48303317094001252</v>
      </c>
      <c r="BAN3">
        <v>0.48361107538522241</v>
      </c>
      <c r="BAO3">
        <v>0.48417975917280898</v>
      </c>
      <c r="BAP3">
        <v>0.48489639263336931</v>
      </c>
      <c r="BAQ3">
        <v>0.48553663812276171</v>
      </c>
      <c r="BAR3">
        <v>0.48624573231368262</v>
      </c>
      <c r="BAS3">
        <v>0.48698086724362449</v>
      </c>
      <c r="BAT3">
        <v>0.48768770342116652</v>
      </c>
      <c r="BAU3">
        <v>0.48849130526139523</v>
      </c>
      <c r="BAV3">
        <v>0.48919717141307772</v>
      </c>
      <c r="BAW3">
        <v>0.48989306583155268</v>
      </c>
      <c r="BAX3">
        <v>0.49054242155188499</v>
      </c>
      <c r="BAY3">
        <v>0.49111976723519629</v>
      </c>
      <c r="BAZ3">
        <v>0.49157015329964993</v>
      </c>
      <c r="BBA3">
        <v>0.49196228203995951</v>
      </c>
      <c r="BBB3">
        <v>0.49219237720411252</v>
      </c>
      <c r="BBC3">
        <v>0.4925402229590618</v>
      </c>
      <c r="BBD3">
        <v>0.49304962009559511</v>
      </c>
      <c r="BBE3">
        <v>0.49354044876198849</v>
      </c>
      <c r="BBF3">
        <v>0.49403351762415609</v>
      </c>
      <c r="BBG3">
        <v>0.49470266848318079</v>
      </c>
      <c r="BBH3">
        <v>0.49529309882750783</v>
      </c>
      <c r="BBI3">
        <v>0.49588726956253332</v>
      </c>
      <c r="BBJ3">
        <v>0.49642633912300882</v>
      </c>
      <c r="BBK3">
        <v>0.49693691982971072</v>
      </c>
      <c r="BBL3">
        <v>0.49757396150980288</v>
      </c>
      <c r="BBM3">
        <v>0.49828465527157778</v>
      </c>
      <c r="BBN3">
        <v>0.49906309077163141</v>
      </c>
      <c r="BBO3">
        <v>0.49973951119937049</v>
      </c>
      <c r="BBP3">
        <v>0.50033244197723648</v>
      </c>
      <c r="BBQ3">
        <v>0.50093857742383252</v>
      </c>
      <c r="BBR3">
        <v>0.50156313224734406</v>
      </c>
      <c r="BBS3">
        <v>0.50222514057755119</v>
      </c>
      <c r="BBT3">
        <v>0.50293772380588642</v>
      </c>
      <c r="BBU3">
        <v>0.50368661976164353</v>
      </c>
      <c r="BBV3">
        <v>0.50440401057433182</v>
      </c>
      <c r="BBW3">
        <v>0.50514487690889531</v>
      </c>
      <c r="BBX3">
        <v>0.50589777966124705</v>
      </c>
      <c r="BBY3">
        <v>0.50665000252099546</v>
      </c>
      <c r="BBZ3">
        <v>0.50735085497966381</v>
      </c>
      <c r="BCA3">
        <v>0.50791411318835167</v>
      </c>
      <c r="BCB3">
        <v>0.50855303798028517</v>
      </c>
      <c r="BCC3">
        <v>0.50925373330713475</v>
      </c>
      <c r="BCD3">
        <v>0.50987223920449121</v>
      </c>
      <c r="BCE3">
        <v>0.51071365175573613</v>
      </c>
      <c r="BCF3">
        <v>0.51153842917514913</v>
      </c>
      <c r="BCG3">
        <v>0.51245926601447367</v>
      </c>
      <c r="BCH3">
        <v>0.51339537125175172</v>
      </c>
      <c r="BCI3">
        <v>0.51406404731834054</v>
      </c>
      <c r="BCJ3">
        <v>0.51473040097061484</v>
      </c>
      <c r="BCK3">
        <v>0.51528242318751205</v>
      </c>
      <c r="BCL3">
        <v>0.51576401109970849</v>
      </c>
      <c r="BCM3">
        <v>0.51627283284149428</v>
      </c>
      <c r="BCN3">
        <v>0.51682527958063884</v>
      </c>
      <c r="BCO3">
        <v>0.51711581877287049</v>
      </c>
      <c r="BCP3">
        <v>0.51760095819569696</v>
      </c>
      <c r="BCQ3">
        <v>0.51812286253363626</v>
      </c>
      <c r="BCR3">
        <v>0.5188561771909842</v>
      </c>
      <c r="BCS3">
        <v>0.51957715928194559</v>
      </c>
      <c r="BCT3">
        <v>0.52029992848147077</v>
      </c>
      <c r="BCU3">
        <v>0.52107326718293789</v>
      </c>
      <c r="BCV3">
        <v>0.52188612977674553</v>
      </c>
      <c r="BCW3">
        <v>0.5227588410252948</v>
      </c>
      <c r="BCX3">
        <v>0.52373796414394791</v>
      </c>
      <c r="BCY3">
        <v>0.52474540356214905</v>
      </c>
      <c r="BCZ3">
        <v>0.52571603766991504</v>
      </c>
      <c r="BDA3">
        <v>0.52679631114646996</v>
      </c>
      <c r="BDB3">
        <v>0.52782823079724783</v>
      </c>
      <c r="BDC3">
        <v>0.52892990691268083</v>
      </c>
      <c r="BDD3">
        <v>0.53010085842538757</v>
      </c>
      <c r="BDE3">
        <v>0.53113000708364799</v>
      </c>
      <c r="BDF3">
        <v>0.53216766475243105</v>
      </c>
      <c r="BDG3">
        <v>0.53317595565785203</v>
      </c>
      <c r="BDH3">
        <v>0.53417021286437327</v>
      </c>
      <c r="BDI3">
        <v>0.53529407156812625</v>
      </c>
      <c r="BDJ3">
        <v>0.53648292813589948</v>
      </c>
      <c r="BDK3">
        <v>0.53767149647392398</v>
      </c>
      <c r="BDL3">
        <v>0.53883319615123781</v>
      </c>
      <c r="BDM3">
        <v>0.53991945803768771</v>
      </c>
      <c r="BDN3">
        <v>0.54102502103146732</v>
      </c>
      <c r="BDO3">
        <v>0.54207649021393989</v>
      </c>
      <c r="BDP3">
        <v>0.54316984969442084</v>
      </c>
      <c r="BDQ3">
        <v>0.54423703597126227</v>
      </c>
      <c r="BDR3">
        <v>0.54529240346939578</v>
      </c>
      <c r="BDS3">
        <v>0.54633416252215494</v>
      </c>
      <c r="BDT3">
        <v>0.54741415164753671</v>
      </c>
      <c r="BDU3">
        <v>0.54852431282173653</v>
      </c>
      <c r="BDV3">
        <v>0.54955318033872591</v>
      </c>
      <c r="BDW3">
        <v>0.55045176397556217</v>
      </c>
      <c r="BDX3">
        <v>0.55129658162540318</v>
      </c>
      <c r="BDY3">
        <v>0.55216578634156555</v>
      </c>
      <c r="BDZ3">
        <v>0.55293234268329416</v>
      </c>
      <c r="BEA3">
        <v>0.55372678584704904</v>
      </c>
      <c r="BEB3">
        <v>0.55466662559600433</v>
      </c>
      <c r="BEC3">
        <v>0.55567967692812814</v>
      </c>
      <c r="BED3">
        <v>0.55674688924964499</v>
      </c>
      <c r="BEE3">
        <v>0.55779182007121197</v>
      </c>
      <c r="BEF3">
        <v>0.55879833529110601</v>
      </c>
      <c r="BEG3">
        <v>0.5598852247995626</v>
      </c>
      <c r="BEH3">
        <v>0.56093391660765302</v>
      </c>
      <c r="BEI3">
        <v>0.56203660845776304</v>
      </c>
      <c r="BEJ3">
        <v>0.56300971835223945</v>
      </c>
      <c r="BEK3">
        <v>0.56410100369326965</v>
      </c>
      <c r="BEL3">
        <v>0.56507315655168733</v>
      </c>
      <c r="BEM3">
        <v>0.56599921700471978</v>
      </c>
      <c r="BEN3">
        <v>0.5669986071004347</v>
      </c>
      <c r="BEO3">
        <v>0.5680421748985961</v>
      </c>
      <c r="BEP3">
        <v>0.56899613553688932</v>
      </c>
      <c r="BEQ3">
        <v>0.5700649083946473</v>
      </c>
      <c r="BER3">
        <v>0.57117515865724366</v>
      </c>
      <c r="BES3">
        <v>0.57218280871206229</v>
      </c>
      <c r="BET3">
        <v>0.57313468460501626</v>
      </c>
      <c r="BEU3">
        <v>0.57405083893441167</v>
      </c>
      <c r="BEV3">
        <v>0.5750337417057888</v>
      </c>
      <c r="BEW3">
        <v>0.57598146558922592</v>
      </c>
      <c r="BEX3">
        <v>0.57683645696056551</v>
      </c>
      <c r="BEY3">
        <v>0.57779970295548022</v>
      </c>
      <c r="BEZ3">
        <v>0.57871461786557754</v>
      </c>
      <c r="BFA3">
        <v>0.57953680657317397</v>
      </c>
      <c r="BFB3">
        <v>0.58041672731871374</v>
      </c>
      <c r="BFC3">
        <v>0.58141748648869473</v>
      </c>
      <c r="BFD3">
        <v>0.58246392104416511</v>
      </c>
      <c r="BFE3">
        <v>0.58363567832412999</v>
      </c>
      <c r="BFF3">
        <v>0.58477424358994734</v>
      </c>
      <c r="BFG3">
        <v>0.58574751883289355</v>
      </c>
      <c r="BFH3">
        <v>0.58672863889550653</v>
      </c>
      <c r="BFI3">
        <v>0.58756177138819055</v>
      </c>
      <c r="BFJ3">
        <v>0.58855777043500834</v>
      </c>
      <c r="BFK3">
        <v>0.58967074941122954</v>
      </c>
      <c r="BFL3">
        <v>0.5908682668219678</v>
      </c>
      <c r="BFM3">
        <v>0.59206671961130186</v>
      </c>
      <c r="BFN3">
        <v>0.5933581870317185</v>
      </c>
      <c r="BFO3">
        <v>0.59460754756279643</v>
      </c>
      <c r="BFP3">
        <v>0.59586513683288611</v>
      </c>
      <c r="BFQ3">
        <v>0.59717822943637189</v>
      </c>
      <c r="BFR3">
        <v>0.59839646131791513</v>
      </c>
      <c r="BFS3">
        <v>0.59946869696859884</v>
      </c>
      <c r="BFT3">
        <v>0.60049104584719759</v>
      </c>
      <c r="BFU3">
        <v>0.60155016984568521</v>
      </c>
      <c r="BFV3">
        <v>0.60254799106288681</v>
      </c>
      <c r="BFW3">
        <v>0.60349877520448569</v>
      </c>
      <c r="BFX3">
        <v>0.6043907400090982</v>
      </c>
      <c r="BFY3">
        <v>0.60525907937061907</v>
      </c>
      <c r="BFZ3">
        <v>0.6062659234388118</v>
      </c>
      <c r="BGA3">
        <v>0.60715665906159555</v>
      </c>
      <c r="BGB3">
        <v>0.60810158355049304</v>
      </c>
      <c r="BGC3">
        <v>0.60908863900547439</v>
      </c>
      <c r="BGD3">
        <v>0.61009967909919827</v>
      </c>
      <c r="BGE3">
        <v>0.61107252982228399</v>
      </c>
      <c r="BGF3">
        <v>0.61200059516806737</v>
      </c>
      <c r="BGG3">
        <v>0.61289499039822892</v>
      </c>
      <c r="BGH3">
        <v>0.61376067947932555</v>
      </c>
      <c r="BGI3">
        <v>0.61467110563934535</v>
      </c>
      <c r="BGJ3">
        <v>0.61554703200966421</v>
      </c>
      <c r="BGK3">
        <v>0.61644521084238268</v>
      </c>
      <c r="BGL3">
        <v>0.61743869573443044</v>
      </c>
      <c r="BGM3">
        <v>0.61845321824062216</v>
      </c>
      <c r="BGN3">
        <v>0.6194818614921227</v>
      </c>
      <c r="BGO3">
        <v>0.62051774392283221</v>
      </c>
      <c r="BGP3">
        <v>0.62153194088948538</v>
      </c>
      <c r="BGQ3">
        <v>0.622576548062857</v>
      </c>
      <c r="BGR3">
        <v>0.62366029657447775</v>
      </c>
      <c r="BGS3">
        <v>0.62467395587325403</v>
      </c>
      <c r="BGT3">
        <v>0.62556895316138716</v>
      </c>
      <c r="BGU3">
        <v>0.6264010283983118</v>
      </c>
      <c r="BGV3">
        <v>0.62702438188865639</v>
      </c>
      <c r="BGW3">
        <v>0.6275174241756637</v>
      </c>
      <c r="BGX3">
        <v>0.62820086722749702</v>
      </c>
      <c r="BGY3">
        <v>0.62869242737642639</v>
      </c>
      <c r="BGZ3">
        <v>0.62921642362766483</v>
      </c>
      <c r="BHA3">
        <v>0.62992614261440016</v>
      </c>
      <c r="BHB3">
        <v>0.63061551202398913</v>
      </c>
      <c r="BHC3">
        <v>0.63127099891718219</v>
      </c>
      <c r="BHD3">
        <v>0.63176929982066643</v>
      </c>
      <c r="BHE3">
        <v>0.6323266280140909</v>
      </c>
      <c r="BHF3">
        <v>0.63295264175322785</v>
      </c>
      <c r="BHG3">
        <v>0.63366540724496778</v>
      </c>
      <c r="BHH3">
        <v>0.6344718959329303</v>
      </c>
      <c r="BHI3">
        <v>0.63533840334187475</v>
      </c>
      <c r="BHJ3">
        <v>0.63625093656602061</v>
      </c>
      <c r="BHK3">
        <v>0.63707807235567515</v>
      </c>
      <c r="BHL3">
        <v>0.6379209261987524</v>
      </c>
      <c r="BHM3">
        <v>0.63890766220058992</v>
      </c>
      <c r="BHN3">
        <v>0.63997620396294164</v>
      </c>
      <c r="BHO3">
        <v>0.64099928954588825</v>
      </c>
      <c r="BHP3">
        <v>0.64199178455974892</v>
      </c>
      <c r="BHQ3">
        <v>0.642952382646371</v>
      </c>
      <c r="BHR3">
        <v>0.6440150319189204</v>
      </c>
      <c r="BHS3">
        <v>0.64489278668296768</v>
      </c>
      <c r="BHT3">
        <v>0.64590145508575414</v>
      </c>
      <c r="BHU3">
        <v>0.64689554380989567</v>
      </c>
      <c r="BHV3">
        <v>0.64794532014981354</v>
      </c>
      <c r="BHW3">
        <v>0.64898212800936772</v>
      </c>
      <c r="BHX3">
        <v>0.64991524585001148</v>
      </c>
      <c r="BHY3">
        <v>0.65091511661269974</v>
      </c>
      <c r="BHZ3">
        <v>0.65199476219490671</v>
      </c>
      <c r="BIA3">
        <v>0.65317789382752345</v>
      </c>
      <c r="BIB3">
        <v>0.65429847678097464</v>
      </c>
      <c r="BIC3">
        <v>0.65537209557556242</v>
      </c>
      <c r="BID3">
        <v>0.65636341781960794</v>
      </c>
      <c r="BIE3">
        <v>0.6573006519939083</v>
      </c>
      <c r="BIF3">
        <v>0.65819771067867983</v>
      </c>
      <c r="BIG3">
        <v>0.6591129235561477</v>
      </c>
      <c r="BIH3">
        <v>0.66000391820532767</v>
      </c>
      <c r="BII3">
        <v>0.66095238625672037</v>
      </c>
      <c r="BIJ3">
        <v>0.66177819576513364</v>
      </c>
      <c r="BIK3">
        <v>0.66254657717435117</v>
      </c>
      <c r="BIL3">
        <v>0.66313060356592679</v>
      </c>
      <c r="BIM3">
        <v>0.66381774834988982</v>
      </c>
      <c r="BIN3">
        <v>0.66453895427162946</v>
      </c>
      <c r="BIO3">
        <v>0.6651804894338007</v>
      </c>
      <c r="BIP3">
        <v>0.66586753440084068</v>
      </c>
      <c r="BIQ3">
        <v>0.66643138750291631</v>
      </c>
      <c r="BIR3">
        <v>0.66707618972729132</v>
      </c>
      <c r="BIS3">
        <v>0.66778490420816461</v>
      </c>
      <c r="BIT3">
        <v>0.66850232559504363</v>
      </c>
      <c r="BIU3">
        <v>0.66924695754508134</v>
      </c>
      <c r="BIV3">
        <v>0.67002924417991483</v>
      </c>
      <c r="BIW3">
        <v>0.67093666746894898</v>
      </c>
      <c r="BIX3">
        <v>0.6718241405184735</v>
      </c>
      <c r="BIY3">
        <v>0.67274294601232376</v>
      </c>
      <c r="BIZ3">
        <v>0.67368234791717785</v>
      </c>
      <c r="BJA3">
        <v>0.67451309819696614</v>
      </c>
      <c r="BJB3">
        <v>0.67535738846960269</v>
      </c>
      <c r="BJC3">
        <v>0.67610353400578671</v>
      </c>
      <c r="BJD3">
        <v>0.67696399570804977</v>
      </c>
      <c r="BJE3">
        <v>0.67792012488756204</v>
      </c>
      <c r="BJF3">
        <v>0.67894567936452521</v>
      </c>
      <c r="BJG3">
        <v>0.67995947781613963</v>
      </c>
      <c r="BJH3">
        <v>0.68098676246117873</v>
      </c>
      <c r="BJI3">
        <v>0.68194175697555237</v>
      </c>
      <c r="BJJ3">
        <v>0.68292091452802894</v>
      </c>
      <c r="BJK3">
        <v>0.68394396448547345</v>
      </c>
      <c r="BJL3">
        <v>0.68495263123918482</v>
      </c>
      <c r="BJM3">
        <v>0.68597911255334731</v>
      </c>
      <c r="BJN3">
        <v>0.68698573919956629</v>
      </c>
      <c r="BJO3">
        <v>0.68807790916938216</v>
      </c>
      <c r="BJP3">
        <v>0.68918091229842127</v>
      </c>
      <c r="BJQ3">
        <v>0.69020836833855181</v>
      </c>
      <c r="BJR3">
        <v>0.6912044595046839</v>
      </c>
      <c r="BJS3">
        <v>0.69214427239866627</v>
      </c>
      <c r="BJT3">
        <v>0.69311735083356729</v>
      </c>
      <c r="BJU3">
        <v>0.6941586373111055</v>
      </c>
      <c r="BJV3">
        <v>0.69512653783978351</v>
      </c>
      <c r="BJW3">
        <v>0.69606240517536655</v>
      </c>
      <c r="BJX3">
        <v>0.69693362662020275</v>
      </c>
      <c r="BJY3">
        <v>0.69784741111075321</v>
      </c>
      <c r="BJZ3">
        <v>0.6987049544264583</v>
      </c>
      <c r="BKA3">
        <v>0.69959229806623491</v>
      </c>
      <c r="BKB3">
        <v>0.70053243419873812</v>
      </c>
      <c r="BKC3">
        <v>0.7014955409508431</v>
      </c>
      <c r="BKD3">
        <v>0.70250815212279438</v>
      </c>
      <c r="BKE3">
        <v>0.70342338432719576</v>
      </c>
      <c r="BKF3">
        <v>0.70432195230063543</v>
      </c>
      <c r="BKG3">
        <v>0.70519197415603441</v>
      </c>
      <c r="BKH3">
        <v>0.70612167484037147</v>
      </c>
      <c r="BKI3">
        <v>0.70688142747423488</v>
      </c>
      <c r="BKJ3">
        <v>0.70771836607274041</v>
      </c>
      <c r="BKK3">
        <v>0.70846391649763407</v>
      </c>
      <c r="BKL3">
        <v>0.70923219766603673</v>
      </c>
      <c r="BKM3">
        <v>0.71004845800495575</v>
      </c>
      <c r="BKN3">
        <v>0.71089694881651411</v>
      </c>
      <c r="BKO3">
        <v>0.71177161397148869</v>
      </c>
      <c r="BKP3">
        <v>0.71262528998033337</v>
      </c>
      <c r="BKQ3">
        <v>0.71353072447599486</v>
      </c>
      <c r="BKR3">
        <v>0.71436248292035653</v>
      </c>
      <c r="BKS3">
        <v>0.71519282095862891</v>
      </c>
      <c r="BKT3">
        <v>0.71585539647663488</v>
      </c>
      <c r="BKU3">
        <v>0.71645503846922776</v>
      </c>
      <c r="BKV3">
        <v>0.71707744453084321</v>
      </c>
      <c r="BKW3">
        <v>0.71774523852403793</v>
      </c>
      <c r="BKX3">
        <v>0.71841136910930647</v>
      </c>
      <c r="BKY3">
        <v>0.71902205267044061</v>
      </c>
      <c r="BKZ3">
        <v>0.71967796675549478</v>
      </c>
      <c r="BLA3">
        <v>0.72037256874281685</v>
      </c>
      <c r="BLB3">
        <v>0.72111304583829483</v>
      </c>
      <c r="BLC3">
        <v>0.72192244985335752</v>
      </c>
      <c r="BLD3">
        <v>0.72268081250236471</v>
      </c>
      <c r="BLE3">
        <v>0.72347466231549762</v>
      </c>
      <c r="BLF3">
        <v>0.72427549873100494</v>
      </c>
      <c r="BLG3">
        <v>0.72511148201431397</v>
      </c>
      <c r="BLH3">
        <v>0.72595943438907862</v>
      </c>
      <c r="BLI3">
        <v>0.72680223544267941</v>
      </c>
      <c r="BLJ3">
        <v>0.72765281056703279</v>
      </c>
      <c r="BLK3">
        <v>0.72844022116098128</v>
      </c>
      <c r="BLL3">
        <v>0.72927410380232893</v>
      </c>
      <c r="BLM3">
        <v>0.7301174796987715</v>
      </c>
      <c r="BLN3">
        <v>0.73101125648587284</v>
      </c>
      <c r="BLO3">
        <v>0.7319039004898803</v>
      </c>
      <c r="BLP3">
        <v>0.73276340601880352</v>
      </c>
      <c r="BLQ3">
        <v>0.73361404004793895</v>
      </c>
      <c r="BLR3">
        <v>0.7344561221878646</v>
      </c>
      <c r="BLS3">
        <v>0.73529128041594005</v>
      </c>
      <c r="BLT3">
        <v>0.73614979541972347</v>
      </c>
      <c r="BLU3">
        <v>0.73693770408930503</v>
      </c>
      <c r="BLV3">
        <v>0.73770123612663274</v>
      </c>
      <c r="BLW3">
        <v>0.73836844195779694</v>
      </c>
      <c r="BLX3">
        <v>0.73896882501773065</v>
      </c>
      <c r="BLY3">
        <v>0.73954119211361613</v>
      </c>
      <c r="BLZ3">
        <v>0.74016090669489087</v>
      </c>
      <c r="BMA3">
        <v>0.74073869438488293</v>
      </c>
      <c r="BMB3">
        <v>0.74129661164917415</v>
      </c>
      <c r="BMC3">
        <v>0.74184113660961948</v>
      </c>
      <c r="BMD3">
        <v>0.74239203249573871</v>
      </c>
      <c r="BME3">
        <v>0.74294888135864978</v>
      </c>
      <c r="BMF3">
        <v>0.7434913345868992</v>
      </c>
      <c r="BMG3">
        <v>0.74418563670703686</v>
      </c>
      <c r="BMH3">
        <v>0.74481818593310978</v>
      </c>
      <c r="BMI3">
        <v>0.7453414483048153</v>
      </c>
      <c r="BMJ3">
        <v>0.74569451758575256</v>
      </c>
      <c r="BMK3">
        <v>0.74597807948635486</v>
      </c>
      <c r="BML3">
        <v>0.74624617823851336</v>
      </c>
      <c r="BMM3">
        <v>0.74659812569555528</v>
      </c>
      <c r="BMN3">
        <v>0.74693827140152202</v>
      </c>
      <c r="BMO3">
        <v>0.74718592716584664</v>
      </c>
      <c r="BMP3">
        <v>0.74741969469736558</v>
      </c>
      <c r="BMQ3">
        <v>0.74768608849016438</v>
      </c>
      <c r="BMR3">
        <v>0.74807671878556603</v>
      </c>
      <c r="BMS3">
        <v>0.74846572842970993</v>
      </c>
      <c r="BMT3">
        <v>0.7489223110837061</v>
      </c>
      <c r="BMU3">
        <v>0.74952543514294823</v>
      </c>
      <c r="BMV3">
        <v>0.75026112246938992</v>
      </c>
      <c r="BMW3">
        <v>0.75088282243315019</v>
      </c>
      <c r="BMX3">
        <v>0.75159292374061959</v>
      </c>
      <c r="BMY3">
        <v>0.75231757047994541</v>
      </c>
      <c r="BMZ3">
        <v>0.75309922377134775</v>
      </c>
      <c r="BNA3">
        <v>0.75388617898760524</v>
      </c>
      <c r="BNB3">
        <v>0.75465578354042562</v>
      </c>
      <c r="BNC3">
        <v>0.75544368121925054</v>
      </c>
      <c r="BND3">
        <v>0.75621687895108824</v>
      </c>
      <c r="BNE3">
        <v>0.75706146057939361</v>
      </c>
      <c r="BNF3">
        <v>0.75790234225524888</v>
      </c>
      <c r="BNG3">
        <v>0.7587582958921244</v>
      </c>
      <c r="BNH3">
        <v>0.75965144008076801</v>
      </c>
      <c r="BNI3">
        <v>0.76048757252166299</v>
      </c>
      <c r="BNJ3">
        <v>0.76131694508841752</v>
      </c>
      <c r="BNK3">
        <v>0.7620836932986047</v>
      </c>
      <c r="BNL3">
        <v>0.76284421487964282</v>
      </c>
      <c r="BNM3">
        <v>0.76367662961545846</v>
      </c>
      <c r="BNN3">
        <v>0.7644949060749805</v>
      </c>
      <c r="BNO3">
        <v>0.76537603148176359</v>
      </c>
      <c r="BNP3">
        <v>0.76626471155866516</v>
      </c>
      <c r="BNQ3">
        <v>0.76719326644802555</v>
      </c>
      <c r="BNR3">
        <v>0.76811906580819467</v>
      </c>
      <c r="BNS3">
        <v>0.76904769016564567</v>
      </c>
      <c r="BNT3">
        <v>0.7700212226972909</v>
      </c>
      <c r="BNU3">
        <v>0.77103109884330789</v>
      </c>
      <c r="BNV3">
        <v>0.77202722480504371</v>
      </c>
      <c r="BNW3">
        <v>0.77303213463476195</v>
      </c>
      <c r="BNX3">
        <v>0.7740264030752817</v>
      </c>
      <c r="BNY3">
        <v>0.77504560726134197</v>
      </c>
      <c r="BNZ3">
        <v>0.77604189504168153</v>
      </c>
      <c r="BOA3">
        <v>0.77705969624524307</v>
      </c>
      <c r="BOB3">
        <v>0.77805466527316447</v>
      </c>
      <c r="BOC3">
        <v>0.77904099930866033</v>
      </c>
      <c r="BOD3">
        <v>0.78004109604569638</v>
      </c>
      <c r="BOE3">
        <v>0.78105072269252895</v>
      </c>
      <c r="BOF3">
        <v>0.78207158996806592</v>
      </c>
      <c r="BOG3">
        <v>0.7830169229839915</v>
      </c>
      <c r="BOH3">
        <v>0.78398118500692093</v>
      </c>
      <c r="BOI3">
        <v>0.78494421599680053</v>
      </c>
      <c r="BOJ3">
        <v>0.78591420658073219</v>
      </c>
      <c r="BOK3">
        <v>0.78687203976933973</v>
      </c>
      <c r="BOL3">
        <v>0.78782657414141344</v>
      </c>
      <c r="BOM3">
        <v>0.78881305151628278</v>
      </c>
      <c r="BON3">
        <v>0.78982564359435425</v>
      </c>
      <c r="BOO3">
        <v>0.79086401759389047</v>
      </c>
      <c r="BOP3">
        <v>0.79189830218039692</v>
      </c>
      <c r="BOQ3">
        <v>0.7929651805401351</v>
      </c>
      <c r="BOR3">
        <v>0.79399131909556564</v>
      </c>
      <c r="BOS3">
        <v>0.7963785393366738</v>
      </c>
      <c r="BOT3">
        <v>0.79735371007418154</v>
      </c>
      <c r="BOU3">
        <v>0.79833304451964948</v>
      </c>
      <c r="BOV3">
        <v>0.79928819479395941</v>
      </c>
      <c r="BOW3">
        <v>0.80025230469469877</v>
      </c>
      <c r="BOX3">
        <v>0.80116590248455355</v>
      </c>
      <c r="BOY3">
        <v>0.80206777519825434</v>
      </c>
      <c r="BOZ3">
        <v>0.80290982499519659</v>
      </c>
      <c r="BPA3">
        <v>0.80380650774424989</v>
      </c>
      <c r="BPB3">
        <v>0.80464951355938963</v>
      </c>
      <c r="BPC3">
        <v>0.8055145925429873</v>
      </c>
      <c r="BPD3">
        <v>0.8063868460120196</v>
      </c>
      <c r="BPE3">
        <v>0.80723248320685603</v>
      </c>
      <c r="BPF3">
        <v>0.80804878504480637</v>
      </c>
      <c r="BPG3">
        <v>0.8088208954788082</v>
      </c>
      <c r="BPH3">
        <v>0.80960018435179282</v>
      </c>
      <c r="BPI3">
        <v>0.81034653304804949</v>
      </c>
      <c r="BPJ3">
        <v>0.81112002238855208</v>
      </c>
      <c r="BPK3">
        <v>0.81188948444588993</v>
      </c>
      <c r="BPL3">
        <v>0.81262572177300252</v>
      </c>
      <c r="BPM3">
        <v>0.81336995455957395</v>
      </c>
      <c r="BPN3">
        <v>0.81405663703028819</v>
      </c>
      <c r="BPO3">
        <v>0.81473980375144139</v>
      </c>
      <c r="BPP3">
        <v>0.81537020642075231</v>
      </c>
      <c r="BPQ3">
        <v>0.81592153549893209</v>
      </c>
      <c r="BPR3">
        <v>0.81644854159233049</v>
      </c>
      <c r="BPS3">
        <v>0.81706877733423688</v>
      </c>
      <c r="BPT3">
        <v>0.81762413553718827</v>
      </c>
      <c r="BPU3">
        <v>0.81821229043854804</v>
      </c>
      <c r="BPV3">
        <v>0.8187669216770288</v>
      </c>
      <c r="BPW3">
        <v>0.81942279602936863</v>
      </c>
      <c r="BPX3">
        <v>0.82010487854407221</v>
      </c>
      <c r="BPY3">
        <v>0.82076118946073184</v>
      </c>
      <c r="BPZ3">
        <v>0.82141195308433901</v>
      </c>
      <c r="BQA3">
        <v>0.8220129613770869</v>
      </c>
      <c r="BQB3">
        <v>0.82273666332419715</v>
      </c>
      <c r="BQC3">
        <v>0.82339841614330078</v>
      </c>
      <c r="BQD3">
        <v>0.82403921585575868</v>
      </c>
      <c r="BQE3">
        <v>0.82462580236301974</v>
      </c>
      <c r="BQF3">
        <v>0.82530548696510087</v>
      </c>
      <c r="BQG3">
        <v>0.82596806485259056</v>
      </c>
      <c r="BQH3">
        <v>0.82661167529500057</v>
      </c>
      <c r="BQI3">
        <v>0.8272048075790146</v>
      </c>
      <c r="BQJ3">
        <v>0.82775450151547159</v>
      </c>
      <c r="BQK3">
        <v>0.82825213213030524</v>
      </c>
      <c r="BQL3">
        <v>0.82882404300528278</v>
      </c>
      <c r="BQM3">
        <v>0.82947541738085984</v>
      </c>
      <c r="BQN3">
        <v>0.83016344722563618</v>
      </c>
      <c r="BQO3">
        <v>0.83076716181187826</v>
      </c>
      <c r="BQP3">
        <v>0.83137938599813221</v>
      </c>
      <c r="BQQ3">
        <v>0.83199483314680178</v>
      </c>
      <c r="BQR3">
        <v>0.83266539307977183</v>
      </c>
      <c r="BQS3">
        <v>0.83327130916723136</v>
      </c>
      <c r="BQT3">
        <v>0.83382215930889925</v>
      </c>
      <c r="BQU3">
        <v>0.83439084053311685</v>
      </c>
      <c r="BQV3">
        <v>0.83491426110875255</v>
      </c>
      <c r="BQW3">
        <v>0.83547314034271691</v>
      </c>
      <c r="BQX3">
        <v>0.83603259995436541</v>
      </c>
      <c r="BQY3">
        <v>0.83662363573735921</v>
      </c>
      <c r="BQZ3">
        <v>0.8371863836186838</v>
      </c>
      <c r="BRA3">
        <v>0.83773093792424846</v>
      </c>
      <c r="BRB3">
        <v>0.8382735105887964</v>
      </c>
      <c r="BRC3">
        <v>0.83878442416340537</v>
      </c>
      <c r="BRD3">
        <v>0.83921274661037093</v>
      </c>
      <c r="BRE3">
        <v>0.8396285082485575</v>
      </c>
      <c r="BRF3">
        <v>0.84006095946188519</v>
      </c>
      <c r="BRG3">
        <v>0.84049032659609202</v>
      </c>
      <c r="BRH3">
        <v>0.8408898090003436</v>
      </c>
      <c r="BRI3">
        <v>0.84129164559423586</v>
      </c>
      <c r="BRJ3">
        <v>0.84176361200668282</v>
      </c>
      <c r="BRK3">
        <v>0.84220916363665554</v>
      </c>
      <c r="BRL3">
        <v>0.84261715849050722</v>
      </c>
      <c r="BRM3">
        <v>0.84297271373509175</v>
      </c>
      <c r="BRN3">
        <v>0.84347224795582409</v>
      </c>
      <c r="BRO3">
        <v>0.8440218914554235</v>
      </c>
      <c r="BRP3">
        <v>0.84450266223305581</v>
      </c>
      <c r="BRQ3">
        <v>0.8450614083670912</v>
      </c>
      <c r="BRR3">
        <v>0.84560130722854154</v>
      </c>
      <c r="BRS3">
        <v>0.84613600687037804</v>
      </c>
      <c r="BRT3">
        <v>0.84655457284390134</v>
      </c>
      <c r="BRU3">
        <v>0.84699294315387386</v>
      </c>
      <c r="BRV3">
        <v>0.84731871878431986</v>
      </c>
      <c r="BRW3">
        <v>0.84782242531995899</v>
      </c>
      <c r="BRX3">
        <v>0.84830881426091997</v>
      </c>
      <c r="BRY3">
        <v>0.84875114577827582</v>
      </c>
      <c r="BRZ3">
        <v>0.84918753899019828</v>
      </c>
      <c r="BSA3">
        <v>0.84961437517027627</v>
      </c>
      <c r="BSB3">
        <v>0.84993724124430092</v>
      </c>
      <c r="BSC3">
        <v>0.85028775352297159</v>
      </c>
      <c r="BSD3">
        <v>0.85063806687281807</v>
      </c>
      <c r="BSE3">
        <v>0.85102295863799682</v>
      </c>
      <c r="BSF3">
        <v>0.85137196555679395</v>
      </c>
      <c r="BSG3">
        <v>0.85171609619343913</v>
      </c>
      <c r="BSH3">
        <v>0.85214757240604599</v>
      </c>
      <c r="BSI3">
        <v>0.85260942071622647</v>
      </c>
      <c r="BSJ3">
        <v>0.85308163008611348</v>
      </c>
      <c r="BSK3">
        <v>0.85350528063769038</v>
      </c>
      <c r="BSL3">
        <v>0.85388590187999114</v>
      </c>
      <c r="BSM3">
        <v>0.85429142522348323</v>
      </c>
      <c r="BSN3">
        <v>0.85467747312789433</v>
      </c>
      <c r="BSO3">
        <v>0.85504939092893195</v>
      </c>
      <c r="BSP3">
        <v>0.85542215580873371</v>
      </c>
      <c r="BSQ3">
        <v>0.8557787501506936</v>
      </c>
      <c r="BSR3">
        <v>0.85615630912641338</v>
      </c>
      <c r="BSS3">
        <v>0.8566322939416996</v>
      </c>
      <c r="BST3">
        <v>0.85705429210802686</v>
      </c>
      <c r="BSU3">
        <v>0.85743081822234612</v>
      </c>
      <c r="BSV3">
        <v>0.85780686875556411</v>
      </c>
      <c r="BSW3">
        <v>0.85811252636963009</v>
      </c>
      <c r="BSX3">
        <v>0.85835894103633426</v>
      </c>
      <c r="BSY3">
        <v>0.85865708997385248</v>
      </c>
      <c r="BSZ3">
        <v>0.85896527473717643</v>
      </c>
      <c r="BTA3">
        <v>0.85938790984948632</v>
      </c>
      <c r="BTB3">
        <v>0.85979213812990252</v>
      </c>
      <c r="BTC3">
        <v>0.86017098649144674</v>
      </c>
      <c r="BTD3">
        <v>0.86048446054949013</v>
      </c>
      <c r="BTE3">
        <v>0.8607711844818039</v>
      </c>
      <c r="BTF3">
        <v>0.8610003481460955</v>
      </c>
      <c r="BTG3">
        <v>0.86129783585028175</v>
      </c>
      <c r="BTH3">
        <v>0.8615885366953373</v>
      </c>
      <c r="BTI3">
        <v>0.8619184732915266</v>
      </c>
      <c r="BTJ3">
        <v>0.86217476092390621</v>
      </c>
      <c r="BTK3">
        <v>0.86229055560775703</v>
      </c>
      <c r="BTL3">
        <v>0.86246090920366336</v>
      </c>
      <c r="BTM3">
        <v>0.86268518820332207</v>
      </c>
      <c r="BTN3">
        <v>0.86285801759846958</v>
      </c>
      <c r="BTO3">
        <v>0.86314209839679257</v>
      </c>
      <c r="BTP3">
        <v>0.86352658751899281</v>
      </c>
      <c r="BTQ3">
        <v>0.86388032981571483</v>
      </c>
      <c r="BTR3">
        <v>0.86436046772719644</v>
      </c>
      <c r="BTS3">
        <v>0.86467774614099868</v>
      </c>
      <c r="BTT3">
        <v>0.86490853033919013</v>
      </c>
      <c r="BTU3">
        <v>0.86519289615287498</v>
      </c>
      <c r="BTV3">
        <v>0.86550043070827232</v>
      </c>
      <c r="BTW3">
        <v>0.86575701689609352</v>
      </c>
      <c r="BTX3">
        <v>0.8659330561608618</v>
      </c>
      <c r="BTY3">
        <v>0.86613058403783649</v>
      </c>
      <c r="BTZ3">
        <v>0.86638771127762559</v>
      </c>
      <c r="BUA3">
        <v>0.86666762635367756</v>
      </c>
      <c r="BUB3">
        <v>0.86709128095388555</v>
      </c>
      <c r="BUC3">
        <v>0.86738883999104432</v>
      </c>
      <c r="BUD3">
        <v>0.86770159105980804</v>
      </c>
      <c r="BUE3">
        <v>0.86797381202067492</v>
      </c>
      <c r="BUF3">
        <v>0.86826145516699271</v>
      </c>
      <c r="BUG3">
        <v>0.86856923532669683</v>
      </c>
      <c r="BUH3">
        <v>0.86879988772066508</v>
      </c>
      <c r="BUI3">
        <v>0.86906089062429348</v>
      </c>
      <c r="BUJ3">
        <v>0.86931225138077539</v>
      </c>
      <c r="BUK3">
        <v>0.86961506793757148</v>
      </c>
      <c r="BUL3">
        <v>0.86991618081353006</v>
      </c>
      <c r="BUM3">
        <v>0.87015827025446613</v>
      </c>
      <c r="BUN3">
        <v>0.87042339545689629</v>
      </c>
      <c r="BUO3">
        <v>0.8706803453394163</v>
      </c>
      <c r="BUP3">
        <v>0.87090542411348237</v>
      </c>
      <c r="BUQ3">
        <v>0.87121680733732132</v>
      </c>
      <c r="BUR3">
        <v>0.87147373480930945</v>
      </c>
      <c r="BUS3">
        <v>0.8717529924301507</v>
      </c>
      <c r="BUT3">
        <v>0.87203406996309374</v>
      </c>
      <c r="BUU3">
        <v>0.87232409799885346</v>
      </c>
      <c r="BUV3">
        <v>0.87260774938258001</v>
      </c>
      <c r="BUW3">
        <v>0.87284727789536254</v>
      </c>
      <c r="BUX3">
        <v>0.87314850550534162</v>
      </c>
      <c r="BUY3">
        <v>0.87344895695449987</v>
      </c>
      <c r="BUZ3">
        <v>0.87373789544599634</v>
      </c>
      <c r="BVA3">
        <v>0.87404582135050335</v>
      </c>
      <c r="BVB3">
        <v>0.87432421955784423</v>
      </c>
      <c r="BVC3">
        <v>0.87467136992479733</v>
      </c>
      <c r="BVD3">
        <v>0.8750286313868626</v>
      </c>
      <c r="BVE3">
        <v>0.87542651393938797</v>
      </c>
      <c r="BVF3">
        <v>0.87589548469631173</v>
      </c>
      <c r="BVG3">
        <v>0.87635884660675711</v>
      </c>
      <c r="BVH3">
        <v>0.87680418707924346</v>
      </c>
      <c r="BVI3">
        <v>0.87724104169810413</v>
      </c>
      <c r="BVJ3">
        <v>0.87762432085816677</v>
      </c>
      <c r="BVK3">
        <v>0.87799664447539327</v>
      </c>
      <c r="BVL3">
        <v>0.8783907952563933</v>
      </c>
      <c r="BVM3">
        <v>0.87877590331383926</v>
      </c>
      <c r="BVN3">
        <v>0.87916265772869884</v>
      </c>
      <c r="BVO3">
        <v>0.87959030484754186</v>
      </c>
      <c r="BVP3">
        <v>0.88000759292779673</v>
      </c>
      <c r="BVQ3">
        <v>0.88042116550223759</v>
      </c>
      <c r="BVR3">
        <v>0.88076267343691506</v>
      </c>
      <c r="BVS3">
        <v>0.88106199897853377</v>
      </c>
      <c r="BVT3">
        <v>0.88140885632710786</v>
      </c>
      <c r="BVU3">
        <v>0.88178027422005589</v>
      </c>
      <c r="BVV3">
        <v>0.88218367508898854</v>
      </c>
      <c r="BVW3">
        <v>0.88259819078451363</v>
      </c>
      <c r="BVX3">
        <v>0.88297599282962191</v>
      </c>
      <c r="BVY3">
        <v>0.88334688407988693</v>
      </c>
      <c r="BVZ3">
        <v>0.88371868793274444</v>
      </c>
      <c r="BWA3">
        <v>0.88412620162618583</v>
      </c>
      <c r="BWB3">
        <v>0.88449473379948595</v>
      </c>
      <c r="BWC3">
        <v>0.88484472567075156</v>
      </c>
      <c r="BWD3">
        <v>0.88518892166690266</v>
      </c>
      <c r="BWE3">
        <v>0.88550804958275153</v>
      </c>
      <c r="BWF3">
        <v>0.88581404326610869</v>
      </c>
      <c r="BWG3">
        <v>0.8861260290262305</v>
      </c>
      <c r="BWH3">
        <v>0.88645497898973791</v>
      </c>
      <c r="BWI3">
        <v>0.88682873193713296</v>
      </c>
      <c r="BWJ3">
        <v>0.88718100256269294</v>
      </c>
      <c r="BWK3">
        <v>0.88758127730093839</v>
      </c>
      <c r="BWL3">
        <v>0.88800201474358353</v>
      </c>
      <c r="BWM3">
        <v>0.88848166452967436</v>
      </c>
      <c r="BWN3">
        <v>0.88891242541135862</v>
      </c>
      <c r="BWO3">
        <v>0.88931385247339167</v>
      </c>
      <c r="BWP3">
        <v>0.88973371482283348</v>
      </c>
      <c r="BWQ3">
        <v>0.89016816909353269</v>
      </c>
      <c r="BWR3">
        <v>0.89057904951611133</v>
      </c>
      <c r="BWS3">
        <v>0.89098401748056788</v>
      </c>
      <c r="BWT3">
        <v>0.89138036686832789</v>
      </c>
      <c r="BWU3">
        <v>0.89175962720817381</v>
      </c>
      <c r="BWV3">
        <v>0.89216904392117091</v>
      </c>
      <c r="BWW3">
        <v>0.89260421292164305</v>
      </c>
      <c r="BWX3">
        <v>0.89303519741664195</v>
      </c>
      <c r="BWY3">
        <v>0.89347279815658676</v>
      </c>
      <c r="BWZ3">
        <v>0.893932351919839</v>
      </c>
      <c r="BXA3">
        <v>0.89439396750890332</v>
      </c>
      <c r="BXB3">
        <v>0.89486076348413168</v>
      </c>
      <c r="BXC3">
        <v>0.89531703386498573</v>
      </c>
      <c r="BXD3">
        <v>0.89572715271350256</v>
      </c>
      <c r="BXE3">
        <v>0.89615548971436643</v>
      </c>
      <c r="BXF3">
        <v>0.896596688679965</v>
      </c>
      <c r="BXG3">
        <v>0.89705912744656879</v>
      </c>
      <c r="BXH3">
        <v>0.89750148149080289</v>
      </c>
      <c r="BXI3">
        <v>0.8979195780477669</v>
      </c>
      <c r="BXJ3">
        <v>0.89835502319669014</v>
      </c>
      <c r="BXK3">
        <v>0.8987500450185445</v>
      </c>
      <c r="BXL3">
        <v>0.89916741763209229</v>
      </c>
      <c r="BXM3">
        <v>0.89956305385275148</v>
      </c>
      <c r="BXN3">
        <v>0.89998718982939641</v>
      </c>
      <c r="BXO3">
        <v>0.90041009589687182</v>
      </c>
      <c r="BXP3">
        <v>0.90082282931731583</v>
      </c>
      <c r="BXQ3">
        <v>0.90125377064934808</v>
      </c>
      <c r="BXR3">
        <v>0.90166854087198933</v>
      </c>
      <c r="BXS3">
        <v>0.90208359731092924</v>
      </c>
      <c r="BXT3">
        <v>0.90245959778355356</v>
      </c>
      <c r="BXU3">
        <v>0.9028495924516341</v>
      </c>
      <c r="BXV3">
        <v>0.90326272682285114</v>
      </c>
      <c r="BXW3">
        <v>0.9036699599885627</v>
      </c>
      <c r="BXX3">
        <v>0.9041247353365891</v>
      </c>
      <c r="BXY3">
        <v>0.90455005055547222</v>
      </c>
      <c r="BXZ3">
        <v>0.905065392758587</v>
      </c>
      <c r="BYA3">
        <v>0.90559987674009756</v>
      </c>
      <c r="BYB3">
        <v>0.90608701837956496</v>
      </c>
      <c r="BYC3">
        <v>0.90657811813061728</v>
      </c>
      <c r="BYD3">
        <v>0.9070114869524053</v>
      </c>
      <c r="BYE3">
        <v>0.90747655157240037</v>
      </c>
      <c r="BYF3">
        <v>0.90791332298885319</v>
      </c>
      <c r="BYG3">
        <v>0.90833032712620188</v>
      </c>
      <c r="BYH3">
        <v>0.90880011003176731</v>
      </c>
      <c r="BYI3">
        <v>0.90928508237145333</v>
      </c>
      <c r="BYJ3">
        <v>0.90980476643119312</v>
      </c>
      <c r="BYK3">
        <v>0.91032745382314117</v>
      </c>
      <c r="BYL3">
        <v>0.91086083347616353</v>
      </c>
      <c r="BYM3">
        <v>0.91142329578901971</v>
      </c>
      <c r="BYN3">
        <v>0.91198605646948117</v>
      </c>
      <c r="BYO3">
        <v>0.91254082094028555</v>
      </c>
      <c r="BYP3">
        <v>0.91311990433999668</v>
      </c>
      <c r="BYQ3">
        <v>0.91368164468184199</v>
      </c>
      <c r="BYR3">
        <v>0.91424129791888686</v>
      </c>
      <c r="BYS3">
        <v>0.91480080745108638</v>
      </c>
      <c r="BYT3">
        <v>0.91532987656835041</v>
      </c>
      <c r="BYU3">
        <v>0.91589771062509251</v>
      </c>
      <c r="BYV3">
        <v>0.91647300489043715</v>
      </c>
      <c r="BYW3">
        <v>0.91701685580694614</v>
      </c>
      <c r="BYX3">
        <v>0.91750751222661941</v>
      </c>
      <c r="BYY3">
        <v>0.91808919819305224</v>
      </c>
      <c r="BYZ3">
        <v>0.9186531270809043</v>
      </c>
      <c r="BZA3">
        <v>0.91919244541333101</v>
      </c>
      <c r="BZB3">
        <v>0.91972220308933095</v>
      </c>
      <c r="BZC3">
        <v>0.92025457341270422</v>
      </c>
      <c r="BZD3">
        <v>0.92080906610447477</v>
      </c>
      <c r="BZE3">
        <v>0.92136825781566301</v>
      </c>
      <c r="BZF3">
        <v>0.92191880439723473</v>
      </c>
      <c r="BZG3">
        <v>0.92249113470191113</v>
      </c>
      <c r="BZH3">
        <v>0.92306185447721989</v>
      </c>
      <c r="BZI3">
        <v>0.9236681510790099</v>
      </c>
      <c r="BZJ3">
        <v>0.92428637700711958</v>
      </c>
      <c r="BZK3">
        <v>0.92491795748960237</v>
      </c>
      <c r="BZL3">
        <v>0.92553090342295563</v>
      </c>
      <c r="BZM3">
        <v>0.92615998366053953</v>
      </c>
      <c r="BZN3">
        <v>0.92679067832185968</v>
      </c>
      <c r="BZO3">
        <v>0.92741354727896896</v>
      </c>
      <c r="BZP3">
        <v>0.92801204881208088</v>
      </c>
      <c r="BZQ3">
        <v>0.92856712028809552</v>
      </c>
      <c r="BZR3">
        <v>0.92909398250733954</v>
      </c>
      <c r="BZS3">
        <v>0.92960175203442896</v>
      </c>
      <c r="BZT3">
        <v>0.93004556937114558</v>
      </c>
      <c r="BZU3">
        <v>0.93056247372474599</v>
      </c>
      <c r="BZV3">
        <v>0.93099886889281558</v>
      </c>
      <c r="BZW3">
        <v>0.93146790270226654</v>
      </c>
      <c r="BZX3">
        <v>0.93189537339590733</v>
      </c>
      <c r="BZY3">
        <v>0.93230717635232585</v>
      </c>
      <c r="BZZ3">
        <v>0.9327857235658934</v>
      </c>
      <c r="CAA3">
        <v>0.93321978798647798</v>
      </c>
      <c r="CAB3">
        <v>0.93367010343427448</v>
      </c>
      <c r="CAC3">
        <v>0.93412853243746052</v>
      </c>
      <c r="CAD3">
        <v>0.93462435846758152</v>
      </c>
      <c r="CAE3">
        <v>0.93506811923674127</v>
      </c>
      <c r="CAF3">
        <v>0.93543866760556649</v>
      </c>
      <c r="CAG3">
        <v>0.93577669708062139</v>
      </c>
      <c r="CAH3">
        <v>0.93612898246779308</v>
      </c>
      <c r="CAI3">
        <v>0.93648008434238994</v>
      </c>
      <c r="CAJ3">
        <v>0.93681072069641358</v>
      </c>
      <c r="CAK3">
        <v>0.93713807368238244</v>
      </c>
      <c r="CAL3">
        <v>0.93749647284728377</v>
      </c>
      <c r="CAM3">
        <v>0.93783778635498716</v>
      </c>
      <c r="CAN3">
        <v>0.9381056395991324</v>
      </c>
      <c r="CAO3">
        <v>0.93837140456397705</v>
      </c>
      <c r="CAP3">
        <v>0.93857477500932485</v>
      </c>
      <c r="CAQ3">
        <v>0.93886492593873805</v>
      </c>
      <c r="CAR3">
        <v>0.93920117495065125</v>
      </c>
      <c r="CAS3">
        <v>0.93950381918832548</v>
      </c>
      <c r="CAT3">
        <v>0.93986340743745023</v>
      </c>
      <c r="CAU3">
        <v>0.94019883408073068</v>
      </c>
      <c r="CAV3">
        <v>0.94054975082692116</v>
      </c>
      <c r="CAW3">
        <v>0.94094865102822633</v>
      </c>
      <c r="CAX3">
        <v>0.94138230869670936</v>
      </c>
      <c r="CAY3">
        <v>0.94180413215122938</v>
      </c>
      <c r="CAZ3">
        <v>0.94205227948076509</v>
      </c>
      <c r="CBA3">
        <v>0.94223614624836149</v>
      </c>
      <c r="CBB3">
        <v>0.94251802841684384</v>
      </c>
      <c r="CBC3">
        <v>0.94283712899903549</v>
      </c>
      <c r="CBD3">
        <v>0.94310297638896401</v>
      </c>
      <c r="CBE3">
        <v>0.94343992618424488</v>
      </c>
      <c r="CBF3">
        <v>0.94377768700608999</v>
      </c>
      <c r="CBG3">
        <v>0.94418918800429974</v>
      </c>
      <c r="CBH3">
        <v>0.94457394188340027</v>
      </c>
      <c r="CBI3">
        <v>0.94496267282438373</v>
      </c>
      <c r="CBJ3">
        <v>0.94546930599811496</v>
      </c>
      <c r="CBK3">
        <v>0.94590437370537006</v>
      </c>
      <c r="CBL3">
        <v>0.94632622319962811</v>
      </c>
      <c r="CBM3">
        <v>0.94678836834509206</v>
      </c>
      <c r="CBN3">
        <v>0.94724233348969189</v>
      </c>
      <c r="CBO3">
        <v>0.94773319995556826</v>
      </c>
      <c r="CBP3">
        <v>0.94825981739215626</v>
      </c>
      <c r="CBQ3">
        <v>0.94886033004031423</v>
      </c>
      <c r="CBR3">
        <v>0.94945805625731938</v>
      </c>
      <c r="CBS3">
        <v>0.95005552354126122</v>
      </c>
      <c r="CBT3">
        <v>0.95070476198685194</v>
      </c>
      <c r="CBU3">
        <v>0.95134226419246715</v>
      </c>
      <c r="CBV3">
        <v>0.95204044401482535</v>
      </c>
      <c r="CBW3">
        <v>0.95271467594265014</v>
      </c>
      <c r="CBX3">
        <v>0.95345198269445608</v>
      </c>
      <c r="CBY3">
        <v>0.95420455040848029</v>
      </c>
      <c r="CBZ3">
        <v>0.95494728765770731</v>
      </c>
      <c r="CCA3">
        <v>0.95565096037193042</v>
      </c>
      <c r="CCB3">
        <v>0.95635121963109115</v>
      </c>
      <c r="CCC3">
        <v>0.95703508384781211</v>
      </c>
      <c r="CCD3">
        <v>0.95774737885011596</v>
      </c>
      <c r="CCE3">
        <v>0.95841742123673546</v>
      </c>
      <c r="CCF3">
        <v>0.95913381993217728</v>
      </c>
      <c r="CCG3">
        <v>0.95987187450592326</v>
      </c>
      <c r="CCH3">
        <v>0.96059942830421663</v>
      </c>
      <c r="CCI3">
        <v>0.96127510174019049</v>
      </c>
      <c r="CCJ3">
        <v>0.96201548752899557</v>
      </c>
      <c r="CCK3">
        <v>0.96276474029756509</v>
      </c>
      <c r="CCL3">
        <v>0.96346386371502357</v>
      </c>
      <c r="CCM3">
        <v>0.96415066235864388</v>
      </c>
      <c r="CCN3">
        <v>0.96482758895023202</v>
      </c>
      <c r="CCO3">
        <v>0.96547622872731742</v>
      </c>
      <c r="CCP3">
        <v>0.96615965421568006</v>
      </c>
      <c r="CCQ3">
        <v>0.96680923751020154</v>
      </c>
      <c r="CCR3">
        <v>0.96741306805410565</v>
      </c>
      <c r="CCS3">
        <v>0.96796187292519476</v>
      </c>
      <c r="CCT3">
        <v>0.96856572526243856</v>
      </c>
      <c r="CCU3">
        <v>0.9692547588996222</v>
      </c>
      <c r="CCV3">
        <v>0.96986655059548599</v>
      </c>
      <c r="CCW3">
        <v>0.97039045811657665</v>
      </c>
      <c r="CCX3">
        <v>0.970908585134033</v>
      </c>
      <c r="CCY3">
        <v>0.97142766915917567</v>
      </c>
      <c r="CCZ3">
        <v>0.97192894768276261</v>
      </c>
      <c r="CDA3">
        <v>0.97241637560577165</v>
      </c>
      <c r="CDB3">
        <v>0.97293042758305071</v>
      </c>
      <c r="CDC3">
        <v>0.97342934692051586</v>
      </c>
      <c r="CDD3">
        <v>0.97394303199064469</v>
      </c>
      <c r="CDE3">
        <v>0.97448246588556886</v>
      </c>
      <c r="CDF3">
        <v>0.97498533143656174</v>
      </c>
      <c r="CDG3">
        <v>0.97548314210239495</v>
      </c>
      <c r="CDH3">
        <v>0.97603308435870306</v>
      </c>
      <c r="CDI3">
        <v>0.9765682854277975</v>
      </c>
      <c r="CDJ3">
        <v>0.97707056104021217</v>
      </c>
      <c r="CDK3">
        <v>0.97756737278828632</v>
      </c>
      <c r="CDL3">
        <v>0.97807038541668967</v>
      </c>
      <c r="CDM3">
        <v>0.9785290366228222</v>
      </c>
      <c r="CDN3">
        <v>0.97898910698804686</v>
      </c>
      <c r="CDO3">
        <v>0.97944307295664812</v>
      </c>
      <c r="CDP3">
        <v>0.97988664121463787</v>
      </c>
      <c r="CDQ3">
        <v>0.98037124707554824</v>
      </c>
      <c r="CDR3">
        <v>0.98084331181277495</v>
      </c>
      <c r="CDS3">
        <v>0.98126715098894701</v>
      </c>
      <c r="CDT3">
        <v>0.98166704109435021</v>
      </c>
      <c r="CDU3">
        <v>0.98206781419568445</v>
      </c>
      <c r="CDV3">
        <v>0.98244755728459621</v>
      </c>
      <c r="CDW3">
        <v>0.98281264135023583</v>
      </c>
      <c r="CDX3">
        <v>0.98322869672390245</v>
      </c>
      <c r="CDY3">
        <v>0.98362771274642069</v>
      </c>
      <c r="CDZ3">
        <v>0.98409525766877104</v>
      </c>
      <c r="CEA3">
        <v>0.98457321549119947</v>
      </c>
      <c r="CEB3">
        <v>0.98507475392236288</v>
      </c>
      <c r="CEC3">
        <v>0.98558098389384863</v>
      </c>
      <c r="CED3">
        <v>0.98603207783089053</v>
      </c>
      <c r="CEE3">
        <v>0.986546570451872</v>
      </c>
      <c r="CEF3">
        <v>0.98705788896404467</v>
      </c>
      <c r="CEG3">
        <v>0.98748787748662381</v>
      </c>
      <c r="CEH3">
        <v>0.987940427116902</v>
      </c>
      <c r="CEI3">
        <v>0.98835082809309538</v>
      </c>
      <c r="CEJ3">
        <v>0.98869999289860799</v>
      </c>
      <c r="CEK3">
        <v>0.98902876148346131</v>
      </c>
      <c r="CEL3">
        <v>0.98938831003774419</v>
      </c>
      <c r="CEM3">
        <v>0.98977977487952273</v>
      </c>
      <c r="CEN3">
        <v>0.99011450743373919</v>
      </c>
      <c r="CEO3">
        <v>0.9904797542600875</v>
      </c>
      <c r="CEP3">
        <v>0.99080744435423929</v>
      </c>
      <c r="CEQ3">
        <v>0.99113252881841718</v>
      </c>
      <c r="CER3">
        <v>0.99144845359450351</v>
      </c>
      <c r="CES3">
        <v>0.99172928109746272</v>
      </c>
      <c r="CET3">
        <v>0.99203537558642663</v>
      </c>
      <c r="CEU3">
        <v>0.99236214734919503</v>
      </c>
      <c r="CEV3">
        <v>0.99267594599166475</v>
      </c>
      <c r="CEW3">
        <v>0.99299434258307639</v>
      </c>
      <c r="CEX3">
        <v>0.99330415485988144</v>
      </c>
      <c r="CEY3">
        <v>0.99362287834544005</v>
      </c>
      <c r="CEZ3">
        <v>0.99394158870171045</v>
      </c>
      <c r="CFA3">
        <v>0.99429023226888258</v>
      </c>
      <c r="CFB3">
        <v>0.99459982128761026</v>
      </c>
      <c r="CFC3">
        <v>0.99493724691141439</v>
      </c>
      <c r="CFD3">
        <v>0.99521549758525529</v>
      </c>
      <c r="CFE3">
        <v>0.99548898067962899</v>
      </c>
      <c r="CFF3">
        <v>0.9957387050989942</v>
      </c>
      <c r="CFG3">
        <v>0.99597376372649904</v>
      </c>
      <c r="CFH3">
        <v>0.99617947414057895</v>
      </c>
      <c r="CFI3">
        <v>0.99635832263835811</v>
      </c>
      <c r="CFJ3">
        <v>0.99650679600839309</v>
      </c>
      <c r="CFK3">
        <v>0.99662385459830083</v>
      </c>
      <c r="CFL3">
        <v>0.99680732832833496</v>
      </c>
      <c r="CFM3">
        <v>0.99694286958251255</v>
      </c>
      <c r="CFN3">
        <v>0.99698176275638906</v>
      </c>
      <c r="CFO3">
        <v>0.99688536290721075</v>
      </c>
      <c r="CFP3">
        <v>0.99669336339136771</v>
      </c>
      <c r="CFQ3">
        <v>0.99644326597039423</v>
      </c>
      <c r="CFR3">
        <v>0.99617523459639201</v>
      </c>
      <c r="CFS3">
        <v>0.99584579979426668</v>
      </c>
      <c r="CFT3">
        <v>0.99552170176250787</v>
      </c>
      <c r="CFU3">
        <v>0.99524594872231453</v>
      </c>
      <c r="CFV3">
        <v>0.99498783083146425</v>
      </c>
      <c r="CFW3">
        <v>0.9948308741379418</v>
      </c>
      <c r="CFX3">
        <v>0.99479737787029276</v>
      </c>
      <c r="CFY3">
        <v>0.99481976922553406</v>
      </c>
      <c r="CFZ3">
        <v>0.99477992552234151</v>
      </c>
      <c r="CGA3">
        <v>0.99460749395063708</v>
      </c>
      <c r="CGB3">
        <v>0.99448545499389873</v>
      </c>
      <c r="CGC3">
        <v>0.99443862111696835</v>
      </c>
      <c r="CGD3">
        <v>0.99431175525825299</v>
      </c>
      <c r="CGE3">
        <v>0.99407582731648525</v>
      </c>
      <c r="CGF3">
        <v>0.9936510253348888</v>
      </c>
      <c r="CGG3">
        <v>0.99326287612883224</v>
      </c>
      <c r="CGH3">
        <v>0.99277169320835112</v>
      </c>
      <c r="CGI3">
        <v>0.99223117149375961</v>
      </c>
      <c r="CGJ3">
        <v>0.99165275614875437</v>
      </c>
      <c r="CGK3">
        <v>0.990884468381517</v>
      </c>
      <c r="CGL3">
        <v>0.99023486805788619</v>
      </c>
      <c r="CGM3">
        <v>0.98958716292026982</v>
      </c>
      <c r="CGN3">
        <v>0.98915347378875385</v>
      </c>
      <c r="CGO3">
        <v>0.9887624455502646</v>
      </c>
      <c r="CGP3">
        <v>0.98826981655763713</v>
      </c>
      <c r="CGQ3">
        <v>0.9875351004838443</v>
      </c>
      <c r="CGR3">
        <v>0.98689499314368168</v>
      </c>
      <c r="CGS3">
        <v>0.98631666485032421</v>
      </c>
      <c r="CGT3">
        <v>0.98577303511536196</v>
      </c>
      <c r="CGU3">
        <v>0.985342778849158</v>
      </c>
      <c r="CGV3">
        <v>0.98501970144334183</v>
      </c>
      <c r="CGW3">
        <v>0.98470304061469716</v>
      </c>
      <c r="CGX3">
        <v>0.98432551604336205</v>
      </c>
      <c r="CGY3">
        <v>0.98370040982093199</v>
      </c>
      <c r="CGZ3">
        <v>0.98283881236820292</v>
      </c>
      <c r="CHA3">
        <v>0.98203055248957283</v>
      </c>
      <c r="CHB3">
        <v>0.98118986121284091</v>
      </c>
      <c r="CHC3">
        <v>0.98043957726019981</v>
      </c>
      <c r="CHD3">
        <v>0.98052039168084737</v>
      </c>
      <c r="CHE3">
        <v>0.98072959433963025</v>
      </c>
      <c r="CHF3">
        <v>0.98091909720188408</v>
      </c>
      <c r="CHG3">
        <v>0.98104805014132401</v>
      </c>
      <c r="CHH3">
        <v>0.98117240370334813</v>
      </c>
      <c r="CHI3">
        <v>0.98138514497616913</v>
      </c>
      <c r="CHJ3">
        <v>0.98168072054964484</v>
      </c>
      <c r="CHK3">
        <v>0.98192441211468884</v>
      </c>
      <c r="CHL3">
        <v>0.98220546130664177</v>
      </c>
      <c r="CHM3">
        <v>0.98247805574720026</v>
      </c>
      <c r="CHN3">
        <v>0.9826961045228424</v>
      </c>
      <c r="CHO3">
        <v>0.98288192501592908</v>
      </c>
      <c r="CHP3">
        <v>0.98297580318941169</v>
      </c>
      <c r="CHQ3">
        <v>0.98297944382786628</v>
      </c>
      <c r="CHR3">
        <v>0.98288419003201732</v>
      </c>
      <c r="CHS3">
        <v>0.98269955760785943</v>
      </c>
      <c r="CHT3">
        <v>0.98244186332410699</v>
      </c>
      <c r="CHU3">
        <v>0.98222166940139577</v>
      </c>
      <c r="CHV3">
        <v>0.98189912622499009</v>
      </c>
      <c r="CHW3">
        <v>0.98161683197358196</v>
      </c>
      <c r="CHX3">
        <v>0.98135935287919407</v>
      </c>
      <c r="CHY3">
        <v>0.98111855701700967</v>
      </c>
      <c r="CHZ3">
        <v>0.98085733691257293</v>
      </c>
      <c r="CIA3">
        <v>0.98058545890248272</v>
      </c>
      <c r="CIB3">
        <v>0.98035462847428112</v>
      </c>
      <c r="CIC3">
        <v>0.98019448230882023</v>
      </c>
      <c r="CID3">
        <v>0.9800697857987879</v>
      </c>
      <c r="CIE3">
        <v>0.97996091383311423</v>
      </c>
      <c r="CIF3">
        <v>0.97980816136452198</v>
      </c>
      <c r="CIG3">
        <v>0.97947163274427884</v>
      </c>
      <c r="CIH3">
        <v>0.97912339871495269</v>
      </c>
      <c r="CII3">
        <v>0.97875059468392911</v>
      </c>
      <c r="CIJ3">
        <v>0.97834877397649544</v>
      </c>
      <c r="CIK3">
        <v>0.97807392214018385</v>
      </c>
      <c r="CIL3">
        <v>0.97777547378995333</v>
      </c>
      <c r="CIM3">
        <v>0.97748004894306917</v>
      </c>
      <c r="CIN3">
        <v>0.9771141679835883</v>
      </c>
      <c r="CIO3">
        <v>0.97670148422806347</v>
      </c>
      <c r="CIP3">
        <v>0.97627451090083406</v>
      </c>
      <c r="CIQ3">
        <v>0.97584286137811171</v>
      </c>
      <c r="CIR3">
        <v>0.97566501610336287</v>
      </c>
      <c r="CIS3">
        <v>0.97542169666311984</v>
      </c>
      <c r="CIT3">
        <v>0.97522608186367299</v>
      </c>
      <c r="CIU3">
        <v>0.97501534085355146</v>
      </c>
      <c r="CIV3">
        <v>0.9748367006035269</v>
      </c>
      <c r="CIW3">
        <v>0.97468523445089628</v>
      </c>
      <c r="CIX3">
        <v>0.97448824292281433</v>
      </c>
      <c r="CIY3">
        <v>0.97431561240443099</v>
      </c>
      <c r="CIZ3">
        <v>0.97414264008543783</v>
      </c>
      <c r="CJA3">
        <v>0.97390559876966487</v>
      </c>
      <c r="CJB3">
        <v>0.97366422435365418</v>
      </c>
      <c r="CJC3">
        <v>0.97344666167942739</v>
      </c>
      <c r="CJD3">
        <v>0.97324517978345848</v>
      </c>
      <c r="CJE3">
        <v>0.97291211778105113</v>
      </c>
      <c r="CJF3">
        <v>0.97263842822638136</v>
      </c>
      <c r="CJG3">
        <v>0.97242988577261724</v>
      </c>
      <c r="CJH3">
        <v>0.97219138087800272</v>
      </c>
      <c r="CJI3">
        <v>0.97190082888202778</v>
      </c>
      <c r="CJJ3">
        <v>0.9714570995716032</v>
      </c>
      <c r="CJK3">
        <v>0.97093526711081957</v>
      </c>
      <c r="CJL3">
        <v>0.97047411603128486</v>
      </c>
      <c r="CJM3">
        <v>0.97011057757995978</v>
      </c>
      <c r="CJN3">
        <v>0.97004187444318624</v>
      </c>
      <c r="CJO3">
        <v>0.97013273100520026</v>
      </c>
      <c r="CJP3">
        <v>0.97027219376880114</v>
      </c>
      <c r="CJQ3">
        <v>0.97035711032064065</v>
      </c>
      <c r="CJR3">
        <v>0.97068210621462536</v>
      </c>
      <c r="CJS3">
        <v>0.97096309246672319</v>
      </c>
      <c r="CJT3">
        <v>0.97122909164666349</v>
      </c>
      <c r="CJU3">
        <v>0.97145798040622333</v>
      </c>
      <c r="CJV3">
        <v>0.97152866713765085</v>
      </c>
      <c r="CJW3">
        <v>0.97164409040142075</v>
      </c>
      <c r="CJX3">
        <v>0.97186871542135267</v>
      </c>
      <c r="CJY3">
        <v>0.97229129447617901</v>
      </c>
      <c r="CJZ3">
        <v>0.97264430116149114</v>
      </c>
      <c r="CKA3">
        <v>0.9729772746435108</v>
      </c>
      <c r="CKB3">
        <v>0.97337298694116903</v>
      </c>
      <c r="CKC3">
        <v>0.97366597099597407</v>
      </c>
      <c r="CKD3">
        <v>0.97394036538327278</v>
      </c>
      <c r="CKE3">
        <v>0.97415843876668096</v>
      </c>
      <c r="CKF3">
        <v>0.97428980755258765</v>
      </c>
      <c r="CKG3">
        <v>0.97442135683241782</v>
      </c>
      <c r="CKH3">
        <v>0.97454379737750796</v>
      </c>
      <c r="CKI3">
        <v>0.97474847336432424</v>
      </c>
      <c r="CKJ3">
        <v>0.97494649958260582</v>
      </c>
      <c r="CKK3">
        <v>0.97508982043837311</v>
      </c>
      <c r="CKL3">
        <v>0.97529686313420672</v>
      </c>
      <c r="CKM3">
        <v>0.97541567194461576</v>
      </c>
      <c r="CKN3">
        <v>0.97546605274709786</v>
      </c>
      <c r="CKO3">
        <v>0.97550194607730623</v>
      </c>
      <c r="CKP3">
        <v>0.97552946227460868</v>
      </c>
      <c r="CKQ3">
        <v>0.97557160906477813</v>
      </c>
      <c r="CKR3">
        <v>0.97562550766330292</v>
      </c>
      <c r="CKS3">
        <v>0.9756665254828587</v>
      </c>
      <c r="CKT3">
        <v>0.97569226136408149</v>
      </c>
      <c r="CKU3">
        <v>0.9756630234952991</v>
      </c>
      <c r="CKV3">
        <v>0.97570370409337581</v>
      </c>
      <c r="CKW3">
        <v>0.97583052575458629</v>
      </c>
      <c r="CKX3">
        <v>0.97601231354749318</v>
      </c>
      <c r="CKY3">
        <v>0.97609441140947162</v>
      </c>
      <c r="CKZ3">
        <v>0.97612456971384376</v>
      </c>
      <c r="CLA3">
        <v>0.97613861611206121</v>
      </c>
      <c r="CLB3">
        <v>0.97613361361138551</v>
      </c>
      <c r="CLC3">
        <v>0.97607899498822848</v>
      </c>
      <c r="CLD3">
        <v>0.97603586481714499</v>
      </c>
      <c r="CLE3">
        <v>0.9760304225185723</v>
      </c>
      <c r="CLF3">
        <v>0.97601849415038033</v>
      </c>
      <c r="CLG3">
        <v>0.97598259326444692</v>
      </c>
      <c r="CLH3">
        <v>0.97593893620611039</v>
      </c>
      <c r="CLI3">
        <v>0.97590138162510287</v>
      </c>
      <c r="CLJ3">
        <v>0.97575257568814344</v>
      </c>
      <c r="CLK3">
        <v>0.97568443245562186</v>
      </c>
      <c r="CLL3">
        <v>0.97555454809233666</v>
      </c>
      <c r="CLM3">
        <v>0.97539216203247092</v>
      </c>
      <c r="CLN3">
        <v>0.97526343295421014</v>
      </c>
      <c r="CLO3">
        <v>0.9751304994313218</v>
      </c>
      <c r="CLP3">
        <v>0.97496915268870576</v>
      </c>
      <c r="CLQ3">
        <v>0.97476734722832847</v>
      </c>
      <c r="CLR3">
        <v>0.9745765823249104</v>
      </c>
      <c r="CLS3">
        <v>0.97436090808346032</v>
      </c>
      <c r="CLT3">
        <v>0.97410495329174507</v>
      </c>
      <c r="CLU3">
        <v>0.97382597804172855</v>
      </c>
      <c r="CLV3">
        <v>0.97353377662737905</v>
      </c>
      <c r="CLW3">
        <v>0.97324557300256076</v>
      </c>
      <c r="CLX3">
        <v>0.97299517026197979</v>
      </c>
      <c r="CLY3">
        <v>0.97268496452926101</v>
      </c>
      <c r="CLZ3">
        <v>0.97238927756796345</v>
      </c>
      <c r="CMA3">
        <v>0.97200298818191089</v>
      </c>
      <c r="CMB3">
        <v>0.97156473502541008</v>
      </c>
      <c r="CMC3">
        <v>0.97109369835947701</v>
      </c>
      <c r="CMD3">
        <v>0.97057736899066216</v>
      </c>
      <c r="CME3">
        <v>0.9701647172025829</v>
      </c>
      <c r="CMF3">
        <v>0.96982099844271752</v>
      </c>
      <c r="CMG3">
        <v>0.96959823717506954</v>
      </c>
      <c r="CMH3">
        <v>0.96930167545195733</v>
      </c>
      <c r="CMI3">
        <v>0.96898445227052721</v>
      </c>
      <c r="CMJ3">
        <v>0.96871780597198098</v>
      </c>
      <c r="CMK3">
        <v>0.96844681875213212</v>
      </c>
      <c r="CML3">
        <v>0.96812397547877416</v>
      </c>
      <c r="CMM3">
        <v>0.96781202085104245</v>
      </c>
      <c r="CMN3">
        <v>0.96740400510053626</v>
      </c>
      <c r="CMO3">
        <v>0.96704916336912539</v>
      </c>
      <c r="CMP3">
        <v>0.96665301437753159</v>
      </c>
      <c r="CMQ3">
        <v>0.96633921160007497</v>
      </c>
      <c r="CMR3">
        <v>0.96604755763280881</v>
      </c>
      <c r="CMS3">
        <v>0.96582828827110034</v>
      </c>
      <c r="CMT3">
        <v>0.96577926849642348</v>
      </c>
      <c r="CMU3">
        <v>0.96568374826806924</v>
      </c>
      <c r="CMV3">
        <v>0.96550016784248616</v>
      </c>
      <c r="CMW3">
        <v>0.96538102122148051</v>
      </c>
      <c r="CMX3">
        <v>0.96531322405834785</v>
      </c>
      <c r="CMY3">
        <v>0.96527749771972016</v>
      </c>
      <c r="CMZ3">
        <v>0.96517623009191544</v>
      </c>
      <c r="CNA3">
        <v>0.96507792567536632</v>
      </c>
      <c r="CNB3">
        <v>0.96497938389966931</v>
      </c>
      <c r="CNC3">
        <v>0.96513214083265975</v>
      </c>
      <c r="CND3">
        <v>0.96523209859513415</v>
      </c>
      <c r="CNE3">
        <v>0.96530895505589198</v>
      </c>
      <c r="CNF3">
        <v>0.96542959752478685</v>
      </c>
      <c r="CNG3">
        <v>0.9655500825363369</v>
      </c>
      <c r="CNH3">
        <v>0.96571143799539338</v>
      </c>
      <c r="CNI3">
        <v>0.96576764786628166</v>
      </c>
      <c r="CNJ3">
        <v>0.96576841662518809</v>
      </c>
      <c r="CNK3">
        <v>0.96588014231069264</v>
      </c>
      <c r="CNL3">
        <v>0.96601252613208233</v>
      </c>
      <c r="CNM3">
        <v>0.96620850321066876</v>
      </c>
      <c r="CNN3">
        <v>0.96643681164575146</v>
      </c>
      <c r="CNO3">
        <v>0.96666921384087412</v>
      </c>
      <c r="CNP3">
        <v>0.96699729069032059</v>
      </c>
      <c r="CNQ3">
        <v>0.96721240978776624</v>
      </c>
      <c r="CNR3">
        <v>0.96753193676139626</v>
      </c>
      <c r="CNS3">
        <v>0.96786594151623695</v>
      </c>
      <c r="CNT3">
        <v>0.96812137500433271</v>
      </c>
      <c r="CNU3">
        <v>0.96846333936249562</v>
      </c>
      <c r="CNV3">
        <v>0.96881358146205099</v>
      </c>
      <c r="CNW3">
        <v>0.96913143827512815</v>
      </c>
      <c r="CNX3">
        <v>0.96938621715117745</v>
      </c>
      <c r="CNY3">
        <v>0.96967216992425975</v>
      </c>
      <c r="CNZ3">
        <v>0.9699761800277662</v>
      </c>
      <c r="COA3">
        <v>0.97025037499804956</v>
      </c>
      <c r="COB3">
        <v>0.97040234715345863</v>
      </c>
      <c r="COC3">
        <v>0.97035027000587659</v>
      </c>
      <c r="COD3">
        <v>0.97064872840219962</v>
      </c>
      <c r="COE3">
        <v>0.97100560992790363</v>
      </c>
      <c r="COF3">
        <v>0.97128133675633399</v>
      </c>
      <c r="COG3">
        <v>0.97165734626919742</v>
      </c>
      <c r="COH3">
        <v>0.972043424576431</v>
      </c>
      <c r="COI3">
        <v>0.97247401246047693</v>
      </c>
      <c r="COJ3">
        <v>0.9728575905075576</v>
      </c>
      <c r="COK3">
        <v>0.97315691555793316</v>
      </c>
      <c r="COL3">
        <v>0.97352996894716037</v>
      </c>
      <c r="COM3">
        <v>0.97382578959559341</v>
      </c>
      <c r="CON3">
        <v>0.97415707690831743</v>
      </c>
      <c r="COO3">
        <v>0.97449316331777847</v>
      </c>
      <c r="COP3">
        <v>0.97483021672815473</v>
      </c>
      <c r="COQ3">
        <v>0.97516088642809784</v>
      </c>
      <c r="COR3">
        <v>0.97543630918552782</v>
      </c>
      <c r="COS3">
        <v>0.97567398468755928</v>
      </c>
      <c r="COT3">
        <v>0.97598056498887198</v>
      </c>
      <c r="COU3">
        <v>0.97629271658048611</v>
      </c>
      <c r="COV3">
        <v>0.97659692080072302</v>
      </c>
      <c r="COW3">
        <v>0.97689451518541481</v>
      </c>
      <c r="COX3">
        <v>0.97719300182577418</v>
      </c>
      <c r="COY3">
        <v>0.97767075182753738</v>
      </c>
      <c r="COZ3">
        <v>0.97807110500058114</v>
      </c>
      <c r="CPA3">
        <v>0.97844848743222268</v>
      </c>
      <c r="CPB3">
        <v>0.97883045368140709</v>
      </c>
      <c r="CPC3">
        <v>0.97918667570176943</v>
      </c>
      <c r="CPD3">
        <v>0.97956868245815798</v>
      </c>
      <c r="CPE3">
        <v>0.97996033887735634</v>
      </c>
      <c r="CPF3">
        <v>0.98031921965969138</v>
      </c>
      <c r="CPG3">
        <v>0.98067067610007197</v>
      </c>
      <c r="CPH3">
        <v>0.98102929729026078</v>
      </c>
      <c r="CPI3">
        <v>0.98137273821674986</v>
      </c>
      <c r="CPJ3">
        <v>0.98170690061997756</v>
      </c>
      <c r="CPK3">
        <v>0.98205021364232226</v>
      </c>
      <c r="CPL3">
        <v>0.98239035273014108</v>
      </c>
      <c r="CPM3">
        <v>0.98269850541670434</v>
      </c>
      <c r="CPN3">
        <v>0.98297398808236469</v>
      </c>
      <c r="CPO3">
        <v>0.98323387162442277</v>
      </c>
      <c r="CPP3">
        <v>0.98343617214095502</v>
      </c>
      <c r="CPQ3">
        <v>0.98364588773828232</v>
      </c>
      <c r="CPR3">
        <v>0.9838647709542756</v>
      </c>
      <c r="CPS3">
        <v>0.98414741582018916</v>
      </c>
      <c r="CPT3">
        <v>0.98445727962781904</v>
      </c>
      <c r="CPU3">
        <v>0.98480360679770418</v>
      </c>
      <c r="CPV3">
        <v>0.98503500998282567</v>
      </c>
      <c r="CPW3">
        <v>0.98536571938612061</v>
      </c>
      <c r="CPX3">
        <v>0.9857096104664852</v>
      </c>
      <c r="CPY3">
        <v>0.98603067619795837</v>
      </c>
      <c r="CPZ3">
        <v>0.98633251380585218</v>
      </c>
      <c r="CQA3">
        <v>0.98664663982156353</v>
      </c>
      <c r="CQB3">
        <v>0.98695286006083205</v>
      </c>
      <c r="CQC3">
        <v>0.9872397914280695</v>
      </c>
      <c r="CQD3">
        <v>0.98756744591911516</v>
      </c>
      <c r="CQE3">
        <v>0.98778725891984931</v>
      </c>
      <c r="CQF3">
        <v>0.98804420900160828</v>
      </c>
      <c r="CQG3">
        <v>0.98830565554963967</v>
      </c>
      <c r="CQH3">
        <v>0.98862026219444277</v>
      </c>
      <c r="CQI3">
        <v>0.98875906950326675</v>
      </c>
      <c r="CQJ3">
        <v>0.98889575006124453</v>
      </c>
      <c r="CQK3">
        <v>0.98896654310211318</v>
      </c>
      <c r="CQL3">
        <v>0.98878933968766936</v>
      </c>
      <c r="CQM3">
        <v>0.98896579071157675</v>
      </c>
      <c r="CQN3">
        <v>0.98911856220728167</v>
      </c>
      <c r="CQO3">
        <v>0.98915940115776824</v>
      </c>
      <c r="CQP3">
        <v>0.98924939441419946</v>
      </c>
      <c r="CQQ3">
        <v>0.98934351819682542</v>
      </c>
      <c r="CQR3">
        <v>0.98938972538410574</v>
      </c>
      <c r="CQS3">
        <v>0.98932567585664821</v>
      </c>
      <c r="CQT3">
        <v>0.98925876655725153</v>
      </c>
      <c r="CQU3">
        <v>0.98906933551106335</v>
      </c>
      <c r="CQV3">
        <v>0.98899403157574972</v>
      </c>
      <c r="CQW3">
        <v>0.98900151797649927</v>
      </c>
      <c r="CQX3">
        <v>0.98900514313239252</v>
      </c>
      <c r="CQY3">
        <v>0.98909436436095444</v>
      </c>
      <c r="CQZ3">
        <v>0.98915565964554286</v>
      </c>
      <c r="CRA3">
        <v>0.98920578692858674</v>
      </c>
      <c r="CRB3">
        <v>0.98928011243474068</v>
      </c>
      <c r="CRC3">
        <v>0.98939116728495458</v>
      </c>
      <c r="CRD3">
        <v>0.98954209817893601</v>
      </c>
      <c r="CRE3">
        <v>0.98972405605818226</v>
      </c>
      <c r="CRF3">
        <v>0.98980439074347382</v>
      </c>
      <c r="CRG3">
        <v>0.98992667014912183</v>
      </c>
      <c r="CRH3">
        <v>0.99008623823825015</v>
      </c>
      <c r="CRI3">
        <v>0.99019844014131164</v>
      </c>
      <c r="CRJ3">
        <v>0.99022794214768139</v>
      </c>
      <c r="CRK3">
        <v>0.99031567493037032</v>
      </c>
      <c r="CRL3">
        <v>0.99041913304562335</v>
      </c>
      <c r="CRM3">
        <v>0.99053465401290219</v>
      </c>
      <c r="CRN3">
        <v>0.99072338316267694</v>
      </c>
      <c r="CRO3">
        <v>0.99091712739677373</v>
      </c>
      <c r="CRP3">
        <v>0.99111330037577672</v>
      </c>
      <c r="CRQ3">
        <v>0.99125568177766077</v>
      </c>
      <c r="CRR3">
        <v>0.99137344211432532</v>
      </c>
      <c r="CRS3">
        <v>0.99142072682377036</v>
      </c>
      <c r="CRT3">
        <v>0.99139657023999428</v>
      </c>
      <c r="CRU3">
        <v>0.99136678063691597</v>
      </c>
      <c r="CRV3">
        <v>0.99130084294345688</v>
      </c>
      <c r="CRW3">
        <v>0.99123576089011789</v>
      </c>
      <c r="CRX3">
        <v>0.99114140313978849</v>
      </c>
      <c r="CRY3">
        <v>0.99108002281123664</v>
      </c>
      <c r="CRZ3">
        <v>0.99105959858856063</v>
      </c>
      <c r="CSA3">
        <v>0.99102892343027171</v>
      </c>
      <c r="CSB3">
        <v>0.99097334986977403</v>
      </c>
      <c r="CSC3">
        <v>0.99089625413549176</v>
      </c>
      <c r="CSD3">
        <v>0.99077333375811771</v>
      </c>
      <c r="CSE3">
        <v>0.99047094399725366</v>
      </c>
      <c r="CSF3">
        <v>0.99019542777271952</v>
      </c>
      <c r="CSG3">
        <v>0.98977022147057225</v>
      </c>
      <c r="CSH3">
        <v>0.98944693200023714</v>
      </c>
      <c r="CSI3">
        <v>0.98921174478937979</v>
      </c>
      <c r="CSJ3">
        <v>0.98901113231716642</v>
      </c>
      <c r="CSK3">
        <v>0.98884142120771157</v>
      </c>
      <c r="CSL3">
        <v>0.98873766070224367</v>
      </c>
      <c r="CSM3">
        <v>0.98863569576204657</v>
      </c>
      <c r="CSN3">
        <v>0.98853923141597089</v>
      </c>
      <c r="CSO3">
        <v>0.98850548618407019</v>
      </c>
      <c r="CSP3">
        <v>0.98841976226078476</v>
      </c>
      <c r="CSQ3">
        <v>0.98824777407425224</v>
      </c>
      <c r="CSR3">
        <v>0.98802712827815709</v>
      </c>
      <c r="CSS3">
        <v>0.98782182956146813</v>
      </c>
      <c r="CST3">
        <v>0.98762632096287861</v>
      </c>
      <c r="CSU3">
        <v>0.98740476750495043</v>
      </c>
      <c r="CSV3">
        <v>0.98724181262732402</v>
      </c>
      <c r="CSW3">
        <v>0.98717495425439583</v>
      </c>
      <c r="CSX3">
        <v>0.98711820563893515</v>
      </c>
      <c r="CSY3">
        <v>0.98707280512697337</v>
      </c>
      <c r="CSZ3">
        <v>0.98699881635814213</v>
      </c>
      <c r="CTA3">
        <v>0.9869737019246122</v>
      </c>
      <c r="CTB3">
        <v>0.98692258160571722</v>
      </c>
      <c r="CTC3">
        <v>0.98691248769497397</v>
      </c>
      <c r="CTD3">
        <v>0.98695362981374257</v>
      </c>
      <c r="CTE3">
        <v>0.98702481788564367</v>
      </c>
      <c r="CTF3">
        <v>0.98701514551009584</v>
      </c>
      <c r="CTG3">
        <v>0.98692371139934876</v>
      </c>
      <c r="CTH3">
        <v>0.9866530689816474</v>
      </c>
      <c r="CTI3">
        <v>0.98632679228974074</v>
      </c>
      <c r="CTJ3">
        <v>0.9860721831403525</v>
      </c>
      <c r="CTK3">
        <v>0.98587303480090749</v>
      </c>
      <c r="CTL3">
        <v>0.98551992610993799</v>
      </c>
      <c r="CTM3">
        <v>0.98506368695505842</v>
      </c>
      <c r="CTN3">
        <v>0.98455352748561054</v>
      </c>
      <c r="CTO3">
        <v>0.98419690597574461</v>
      </c>
      <c r="CTP3">
        <v>0.98375914111790985</v>
      </c>
      <c r="CTQ3">
        <v>0.98317518202133392</v>
      </c>
      <c r="CTR3">
        <v>0.98231145290579858</v>
      </c>
      <c r="CTS3">
        <v>0.98121581209635911</v>
      </c>
      <c r="CTT3">
        <v>0.98040748457856852</v>
      </c>
      <c r="CTU3">
        <v>0.97940559814230677</v>
      </c>
      <c r="CTV3">
        <v>0.97851563640345507</v>
      </c>
      <c r="CTW3">
        <v>0.97778652580123804</v>
      </c>
      <c r="CTX3">
        <v>0.97714930775191799</v>
      </c>
      <c r="CTY3">
        <v>0.97641693223064208</v>
      </c>
      <c r="CTZ3">
        <v>0.97572782890424836</v>
      </c>
      <c r="CUA3">
        <v>0.9750513110161273</v>
      </c>
      <c r="CUB3">
        <v>0.97433215951192154</v>
      </c>
      <c r="CUC3">
        <v>0.97379620025064972</v>
      </c>
      <c r="CUD3">
        <v>0.97337806814281402</v>
      </c>
      <c r="CUE3">
        <v>0.97298454289672831</v>
      </c>
      <c r="CUF3">
        <v>0.97267561413179571</v>
      </c>
      <c r="CUG3">
        <v>0.97244644980483519</v>
      </c>
      <c r="CUH3">
        <v>0.9722147228418544</v>
      </c>
      <c r="CUI3">
        <v>0.97192508696005764</v>
      </c>
      <c r="CUJ3">
        <v>0.97159497120211991</v>
      </c>
      <c r="CUK3">
        <v>0.97118363377074057</v>
      </c>
      <c r="CUL3">
        <v>0.97078004367646697</v>
      </c>
      <c r="CUM3">
        <v>0.9704228958624832</v>
      </c>
      <c r="CUN3">
        <v>0.97015983953565788</v>
      </c>
      <c r="CUO3">
        <v>0.96993613661491729</v>
      </c>
      <c r="CUP3">
        <v>0.96976968023880927</v>
      </c>
      <c r="CUQ3">
        <v>0.96957868475561848</v>
      </c>
      <c r="CUR3">
        <v>0.9693743565811348</v>
      </c>
      <c r="CUS3">
        <v>0.96922330956246028</v>
      </c>
      <c r="CUT3">
        <v>0.96909804437522951</v>
      </c>
      <c r="CUU3">
        <v>0.96901009787790882</v>
      </c>
      <c r="CUV3">
        <v>0.96895203193163271</v>
      </c>
      <c r="CUW3">
        <v>0.96886797604350761</v>
      </c>
      <c r="CUX3">
        <v>0.96874806466370589</v>
      </c>
      <c r="CUY3">
        <v>0.96869406937885372</v>
      </c>
      <c r="CUZ3">
        <v>0.96873916130062321</v>
      </c>
      <c r="CVA3">
        <v>0.96876674368141247</v>
      </c>
      <c r="CVB3">
        <v>0.96881021039471105</v>
      </c>
      <c r="CVC3">
        <v>0.96878168888271676</v>
      </c>
      <c r="CVD3">
        <v>0.96872479425286606</v>
      </c>
      <c r="CVE3">
        <v>0.96863771087181372</v>
      </c>
      <c r="CVF3">
        <v>0.96861360341257174</v>
      </c>
      <c r="CVG3">
        <v>0.96862333119923916</v>
      </c>
      <c r="CVH3">
        <v>0.96867632600027542</v>
      </c>
      <c r="CVI3">
        <v>0.96878569772715994</v>
      </c>
      <c r="CVJ3">
        <v>0.96891635701454393</v>
      </c>
      <c r="CVK3">
        <v>0.96903901371873724</v>
      </c>
      <c r="CVL3">
        <v>0.96911936752011496</v>
      </c>
      <c r="CVM3">
        <v>0.96912958856904241</v>
      </c>
      <c r="CVN3">
        <v>0.96919127527995141</v>
      </c>
      <c r="CVO3">
        <v>0.9692095274182988</v>
      </c>
      <c r="CVP3">
        <v>0.96923474221241401</v>
      </c>
      <c r="CVQ3">
        <v>0.96930829430496757</v>
      </c>
      <c r="CVR3">
        <v>0.96941423464076704</v>
      </c>
      <c r="CVS3">
        <v>0.96954648976274505</v>
      </c>
      <c r="CVT3">
        <v>0.96959521797818482</v>
      </c>
      <c r="CVU3">
        <v>0.96960199617997278</v>
      </c>
      <c r="CVV3">
        <v>0.96958470889395043</v>
      </c>
      <c r="CVW3">
        <v>0.96965205727962545</v>
      </c>
      <c r="CVX3">
        <v>0.96954753329664289</v>
      </c>
      <c r="CVY3">
        <v>0.96940748476475436</v>
      </c>
      <c r="CVZ3">
        <v>0.96925028606238739</v>
      </c>
      <c r="CWA3">
        <v>0.96907769726087667</v>
      </c>
      <c r="CWB3">
        <v>0.96891788966346104</v>
      </c>
      <c r="CWC3">
        <v>0.96882509197145106</v>
      </c>
      <c r="CWD3">
        <v>0.96877414571805576</v>
      </c>
      <c r="CWE3">
        <v>0.96874307612983768</v>
      </c>
      <c r="CWF3">
        <v>0.9686950033083439</v>
      </c>
      <c r="CWG3">
        <v>0.96869093685995655</v>
      </c>
      <c r="CWH3">
        <v>0.96863575015509218</v>
      </c>
      <c r="CWI3">
        <v>0.96857160912251705</v>
      </c>
      <c r="CWJ3">
        <v>0.96849884032345013</v>
      </c>
      <c r="CWK3">
        <v>0.96847533927162954</v>
      </c>
      <c r="CWL3">
        <v>0.96833052208868786</v>
      </c>
      <c r="CWM3">
        <v>0.96815856989508908</v>
      </c>
      <c r="CWN3">
        <v>0.96793922702549007</v>
      </c>
      <c r="CWO3">
        <v>0.96771654533463969</v>
      </c>
      <c r="CWP3">
        <v>0.96738564342422817</v>
      </c>
      <c r="CWQ3">
        <v>0.96713810079138707</v>
      </c>
      <c r="CWR3">
        <v>0.96690189557217421</v>
      </c>
      <c r="CWS3">
        <v>0.96673147206358068</v>
      </c>
      <c r="CWT3">
        <v>0.96649234295388797</v>
      </c>
      <c r="CWU3">
        <v>0.96623841189751802</v>
      </c>
      <c r="CWV3">
        <v>0.96591664340490757</v>
      </c>
      <c r="CWW3">
        <v>0.96552341711611234</v>
      </c>
      <c r="CWX3">
        <v>0.9649926772065881</v>
      </c>
      <c r="CWY3">
        <v>0.96458800443058335</v>
      </c>
      <c r="CWZ3">
        <v>0.96428470317609571</v>
      </c>
      <c r="CXA3">
        <v>0.96407767480982243</v>
      </c>
      <c r="CXB3">
        <v>0.96391849111310479</v>
      </c>
      <c r="CXC3">
        <v>0.96381134058459772</v>
      </c>
      <c r="CXD3">
        <v>0.9637442210584094</v>
      </c>
      <c r="CXE3">
        <v>0.96361442673931319</v>
      </c>
      <c r="CXF3">
        <v>0.96350494142143439</v>
      </c>
      <c r="CXG3">
        <v>0.96335661143215101</v>
      </c>
      <c r="CXH3">
        <v>0.96329041323247477</v>
      </c>
      <c r="CXI3">
        <v>0.9632501105564818</v>
      </c>
      <c r="CXJ3">
        <v>0.96316416816145034</v>
      </c>
      <c r="CXK3">
        <v>0.96311340648381427</v>
      </c>
      <c r="CXL3">
        <v>0.96302329692159527</v>
      </c>
      <c r="CXM3">
        <v>0.96297996906319805</v>
      </c>
      <c r="CXN3">
        <v>0.96297601704177926</v>
      </c>
      <c r="CXO3">
        <v>0.96291862888124602</v>
      </c>
      <c r="CXP3">
        <v>0.9627571562566043</v>
      </c>
      <c r="CXQ3">
        <v>0.96260778060535046</v>
      </c>
      <c r="CXR3">
        <v>0.96243449426839389</v>
      </c>
      <c r="CXS3">
        <v>0.962189022200582</v>
      </c>
      <c r="CXT3">
        <v>0.9620177272976651</v>
      </c>
      <c r="CXU3">
        <v>0.96187623099748099</v>
      </c>
      <c r="CXV3">
        <v>0.96172071419283989</v>
      </c>
      <c r="CXW3">
        <v>0.96154868365952961</v>
      </c>
      <c r="CXX3">
        <v>0.96140605911777111</v>
      </c>
      <c r="CXY3">
        <v>0.96125401009339029</v>
      </c>
      <c r="CXZ3">
        <v>0.96117432952546877</v>
      </c>
      <c r="CYA3">
        <v>0.96100677016501135</v>
      </c>
      <c r="CYB3">
        <v>0.96081663951737362</v>
      </c>
      <c r="CYC3">
        <v>0.96065507353882185</v>
      </c>
      <c r="CYD3">
        <v>0.96050429807875359</v>
      </c>
      <c r="CYE3">
        <v>0.9603244830256682</v>
      </c>
      <c r="CYF3">
        <v>0.96003440552848529</v>
      </c>
      <c r="CYG3">
        <v>0.95974323396338868</v>
      </c>
      <c r="CYH3">
        <v>0.95932466010249784</v>
      </c>
      <c r="CYI3">
        <v>0.95883158783250133</v>
      </c>
      <c r="CYJ3">
        <v>0.95837242891733199</v>
      </c>
      <c r="CYK3">
        <v>0.95781527519138665</v>
      </c>
      <c r="CYL3">
        <v>0.95732208094047933</v>
      </c>
      <c r="CYM3">
        <v>0.95675556788554328</v>
      </c>
      <c r="CYN3">
        <v>0.95623012466461155</v>
      </c>
      <c r="CYO3">
        <v>0.9551165897196997</v>
      </c>
      <c r="CYP3">
        <v>0.95393105517169896</v>
      </c>
      <c r="CYQ3">
        <v>0.95255730233932334</v>
      </c>
      <c r="CYR3">
        <v>0.9511148383143283</v>
      </c>
      <c r="CYS3">
        <v>0.94995362346818546</v>
      </c>
      <c r="CYT3">
        <v>0.94871610426080244</v>
      </c>
      <c r="CYU3">
        <v>0.94736753099094673</v>
      </c>
      <c r="CYV3">
        <v>0.94615288420398203</v>
      </c>
      <c r="CYW3">
        <v>0.94495166823634369</v>
      </c>
      <c r="CYX3">
        <v>0.94356423378497878</v>
      </c>
      <c r="CYY3">
        <v>0.9415640559440599</v>
      </c>
      <c r="CYZ3">
        <v>0.93965860878105167</v>
      </c>
      <c r="CZA3">
        <v>0.93773202983179549</v>
      </c>
      <c r="CZB3">
        <v>0.93543003867346974</v>
      </c>
      <c r="CZC3">
        <v>0.93326476212461318</v>
      </c>
      <c r="CZD3">
        <v>0.93015909586438006</v>
      </c>
      <c r="CZE3">
        <v>0.92705466467748376</v>
      </c>
      <c r="CZF3">
        <v>0.92346174029928563</v>
      </c>
      <c r="CZG3">
        <v>0.9200173675982195</v>
      </c>
      <c r="CZH3">
        <v>0.91547673270908847</v>
      </c>
      <c r="CZI3">
        <v>0.91191865259776528</v>
      </c>
      <c r="CZJ3">
        <v>0.90907290732008383</v>
      </c>
      <c r="CZK3">
        <v>0.90564738436679304</v>
      </c>
      <c r="CZL3">
        <v>0.90196852109220105</v>
      </c>
      <c r="CZM3">
        <v>0.8986125848947365</v>
      </c>
      <c r="CZN3">
        <v>0.89601066959206854</v>
      </c>
      <c r="CZO3">
        <v>0.89311045881637252</v>
      </c>
      <c r="CZP3">
        <v>0.88913427111901799</v>
      </c>
      <c r="CZQ3">
        <v>0.88503921745097736</v>
      </c>
      <c r="CZR3">
        <v>0.88008522272612066</v>
      </c>
      <c r="CZS3">
        <v>0.87463028730276238</v>
      </c>
      <c r="CZT3">
        <v>0.87004224965030541</v>
      </c>
      <c r="CZU3">
        <v>0.86554030905308277</v>
      </c>
      <c r="CZV3">
        <v>0.86107137775264431</v>
      </c>
      <c r="CZW3">
        <v>0.85674952960225548</v>
      </c>
      <c r="CZX3">
        <v>0.85289484567260754</v>
      </c>
      <c r="CZY3">
        <v>0.8496759995000186</v>
      </c>
      <c r="CZZ3">
        <v>0.84627850294386175</v>
      </c>
      <c r="DAA3">
        <v>0.84242578386504885</v>
      </c>
      <c r="DAB3">
        <v>0.83891788639165565</v>
      </c>
      <c r="DAC3">
        <v>0.83547022661736348</v>
      </c>
      <c r="DAD3">
        <v>0.8318245407581677</v>
      </c>
      <c r="DAE3">
        <v>0.82786154922365984</v>
      </c>
      <c r="DAF3">
        <v>0.82403497690165139</v>
      </c>
      <c r="DAG3">
        <v>0.82018173931335847</v>
      </c>
      <c r="DAH3">
        <v>0.8163468920304181</v>
      </c>
      <c r="DAI3">
        <v>0.81270678828891119</v>
      </c>
      <c r="DAJ3">
        <v>0.80896777055067504</v>
      </c>
      <c r="DAK3">
        <v>0.80488725962679286</v>
      </c>
      <c r="DAL3">
        <v>0.80095447514912166</v>
      </c>
      <c r="DAM3">
        <v>0.79727159625783028</v>
      </c>
      <c r="DAN3">
        <v>0.7936665445537624</v>
      </c>
      <c r="DAO3">
        <v>0.79021474889006527</v>
      </c>
      <c r="DAP3">
        <v>0.786910033392339</v>
      </c>
      <c r="DAQ3">
        <v>0.78310279597318422</v>
      </c>
      <c r="DAR3">
        <v>0.77934658446317506</v>
      </c>
      <c r="DAS3">
        <v>0.7756818515798497</v>
      </c>
      <c r="DAT3">
        <v>0.77209578298379555</v>
      </c>
      <c r="DAU3">
        <v>0.76875525737410266</v>
      </c>
      <c r="DAV3">
        <v>0.7655601023387415</v>
      </c>
      <c r="DAW3">
        <v>0.76247378925490328</v>
      </c>
      <c r="DAX3">
        <v>0.75969238789774596</v>
      </c>
      <c r="DAY3">
        <v>0.7568105195560344</v>
      </c>
      <c r="DAZ3">
        <v>0.7537115972842795</v>
      </c>
      <c r="DBA3">
        <v>0.75035055754539115</v>
      </c>
      <c r="DBB3">
        <v>0.74703334847231007</v>
      </c>
      <c r="DBC3">
        <v>0.74354241905612506</v>
      </c>
      <c r="DBD3">
        <v>0.74018954453032859</v>
      </c>
      <c r="DBE3">
        <v>0.73705883557203944</v>
      </c>
      <c r="DBF3">
        <v>0.73409977647080249</v>
      </c>
      <c r="DBG3">
        <v>0.73130582204168182</v>
      </c>
      <c r="DBH3">
        <v>0.72859173305525982</v>
      </c>
      <c r="DBI3">
        <v>0.72595018754284191</v>
      </c>
      <c r="DBJ3">
        <v>0.72325156490560227</v>
      </c>
      <c r="DBK3">
        <v>0.72062540959901378</v>
      </c>
      <c r="DBL3">
        <v>0.71809119915485531</v>
      </c>
      <c r="DBM3">
        <v>0.7156027175577826</v>
      </c>
      <c r="DBN3">
        <v>0.71315527671744994</v>
      </c>
      <c r="DBO3">
        <v>0.71085020101555707</v>
      </c>
      <c r="DBP3">
        <v>0.70851143226191893</v>
      </c>
      <c r="DBQ3">
        <v>0.70618582591329704</v>
      </c>
      <c r="DBR3">
        <v>0.70395037917378578</v>
      </c>
      <c r="DBS3">
        <v>0.70167712380381075</v>
      </c>
      <c r="DBT3">
        <v>0.69944806334917253</v>
      </c>
      <c r="DBU3">
        <v>0.69706233729578693</v>
      </c>
      <c r="DBV3">
        <v>0.6946777136890806</v>
      </c>
      <c r="DBW3">
        <v>0.69253388114181869</v>
      </c>
      <c r="DBX3">
        <v>0.6899780769030015</v>
      </c>
      <c r="DBY3">
        <v>0.68752827468064015</v>
      </c>
      <c r="DBZ3">
        <v>0.68515143934602496</v>
      </c>
      <c r="DCA3">
        <v>0.68278274016584128</v>
      </c>
      <c r="DCB3">
        <v>0.68044781037932078</v>
      </c>
      <c r="DCC3">
        <v>0.67824094047245365</v>
      </c>
      <c r="DCD3">
        <v>0.6762311532684937</v>
      </c>
      <c r="DCE3">
        <v>0.67421213962845739</v>
      </c>
      <c r="DCF3">
        <v>0.67212729498914436</v>
      </c>
      <c r="DCG3">
        <v>0.67000071593903809</v>
      </c>
      <c r="DCH3">
        <v>0.66796313562198206</v>
      </c>
      <c r="DCI3">
        <v>0.66599335858206454</v>
      </c>
      <c r="DCJ3">
        <v>0.6641780012241506</v>
      </c>
      <c r="DCK3">
        <v>0.66249283035981055</v>
      </c>
      <c r="DCL3">
        <v>0.66078918977429768</v>
      </c>
      <c r="DCM3">
        <v>0.65893084804985647</v>
      </c>
      <c r="DCN3">
        <v>0.65711554281300355</v>
      </c>
      <c r="DCO3">
        <v>0.65537168232536347</v>
      </c>
      <c r="DCP3">
        <v>0.65368939480341981</v>
      </c>
      <c r="DCQ3">
        <v>0.65182105931060441</v>
      </c>
      <c r="DCR3">
        <v>0.65002990702654617</v>
      </c>
      <c r="DCS3">
        <v>0.64834576314867742</v>
      </c>
      <c r="DCT3">
        <v>0.64659707390740362</v>
      </c>
      <c r="DCU3">
        <v>0.64471241292526626</v>
      </c>
      <c r="DCV3">
        <v>0.64298041253330851</v>
      </c>
      <c r="DCW3">
        <v>0.64132402063661464</v>
      </c>
      <c r="DCX3">
        <v>0.63972820131364661</v>
      </c>
      <c r="DCY3">
        <v>0.63805910029744928</v>
      </c>
      <c r="DCZ3">
        <v>0.63626891527186236</v>
      </c>
      <c r="DDA3">
        <v>0.6345288711942757</v>
      </c>
      <c r="DDB3">
        <v>0.6329594708468782</v>
      </c>
      <c r="DDC3">
        <v>0.6313394390527779</v>
      </c>
      <c r="DDD3">
        <v>0.62972378378730864</v>
      </c>
      <c r="DDE3">
        <v>0.62813188433631384</v>
      </c>
      <c r="DDF3">
        <v>0.62663559182129258</v>
      </c>
      <c r="DDG3">
        <v>0.62514634851613837</v>
      </c>
      <c r="DDH3">
        <v>0.62364670321843496</v>
      </c>
      <c r="DDI3">
        <v>0.62214119549953373</v>
      </c>
      <c r="DDJ3">
        <v>0.6206344905619543</v>
      </c>
      <c r="DDK3">
        <v>0.61924576370017048</v>
      </c>
      <c r="DDL3">
        <v>0.61778535862063133</v>
      </c>
      <c r="DDM3">
        <v>0.61612808572648159</v>
      </c>
      <c r="DDN3">
        <v>0.61450258009137071</v>
      </c>
      <c r="DDO3">
        <v>0.61297131237389202</v>
      </c>
      <c r="DDP3">
        <v>0.61152265978508147</v>
      </c>
      <c r="DDQ3">
        <v>0.61007530831496193</v>
      </c>
      <c r="DDR3">
        <v>0.60868139058440274</v>
      </c>
      <c r="DDS3">
        <v>0.60729181647426045</v>
      </c>
      <c r="DDT3">
        <v>0.60578463417322692</v>
      </c>
      <c r="DDU3">
        <v>0.60434163107040284</v>
      </c>
      <c r="DDV3">
        <v>0.60294720733718898</v>
      </c>
      <c r="DDW3">
        <v>0.6015958132337641</v>
      </c>
      <c r="DDX3">
        <v>0.60038888846688576</v>
      </c>
      <c r="DDY3">
        <v>0.5992432204661966</v>
      </c>
      <c r="DDZ3">
        <v>0.59813728937140886</v>
      </c>
      <c r="DEA3">
        <v>0.59706089556959341</v>
      </c>
      <c r="DEB3">
        <v>0.59606076295312016</v>
      </c>
      <c r="DEC3">
        <v>0.59503760424318086</v>
      </c>
      <c r="DED3">
        <v>0.59401761349763327</v>
      </c>
      <c r="DEE3">
        <v>0.59307133925253708</v>
      </c>
      <c r="DEF3">
        <v>0.59219600311580056</v>
      </c>
      <c r="DEG3">
        <v>0.59139395615730206</v>
      </c>
      <c r="DEH3">
        <v>0.59046095755238925</v>
      </c>
      <c r="DEI3">
        <v>0.58958440768496589</v>
      </c>
      <c r="DEJ3">
        <v>0.58871563262955517</v>
      </c>
      <c r="DEK3">
        <v>0.58790858709460414</v>
      </c>
      <c r="DEL3">
        <v>0.58705853642683115</v>
      </c>
      <c r="DEM3">
        <v>0.58618862908387648</v>
      </c>
      <c r="DEN3">
        <v>0.58533339958044883</v>
      </c>
      <c r="DEO3">
        <v>0.58451622035494977</v>
      </c>
      <c r="DEP3">
        <v>0.58373139414257169</v>
      </c>
      <c r="DEQ3">
        <v>0.58300277014584989</v>
      </c>
      <c r="DER3">
        <v>0.58229635562462057</v>
      </c>
      <c r="DES3">
        <v>0.5816118221383233</v>
      </c>
      <c r="DET3">
        <v>0.58095164271357524</v>
      </c>
      <c r="DEU3">
        <v>0.58029911225455499</v>
      </c>
      <c r="DEV3">
        <v>0.57971896331824824</v>
      </c>
      <c r="DEW3">
        <v>0.57907437203114553</v>
      </c>
      <c r="DEX3">
        <v>0.57839203321131172</v>
      </c>
      <c r="DEY3">
        <v>0.57765084205237482</v>
      </c>
      <c r="DEZ3">
        <v>0.57696349620221976</v>
      </c>
      <c r="DFA3">
        <v>0.57627099989580377</v>
      </c>
      <c r="DFB3">
        <v>0.57566139899115187</v>
      </c>
      <c r="DFC3">
        <v>0.575093854219898</v>
      </c>
      <c r="DFD3">
        <v>0.57450503388818575</v>
      </c>
      <c r="DFE3">
        <v>0.57382434706934893</v>
      </c>
      <c r="DFF3">
        <v>0.57303598770327591</v>
      </c>
      <c r="DFG3">
        <v>0.57229500038511094</v>
      </c>
      <c r="DFH3">
        <v>0.57154542252020657</v>
      </c>
      <c r="DFI3">
        <v>0.57082984924964975</v>
      </c>
      <c r="DFJ3">
        <v>0.57012843208160269</v>
      </c>
      <c r="DFK3">
        <v>0.56938698383437358</v>
      </c>
      <c r="DFL3">
        <v>0.56863381462981366</v>
      </c>
      <c r="DFM3">
        <v>0.5678300244322142</v>
      </c>
      <c r="DFN3">
        <v>0.56708573968598641</v>
      </c>
      <c r="DFO3">
        <v>0.56642345828946083</v>
      </c>
      <c r="DFP3">
        <v>0.56574767547923366</v>
      </c>
      <c r="DFQ3">
        <v>0.56510197400788753</v>
      </c>
      <c r="DFR3">
        <v>0.5644779501845858</v>
      </c>
      <c r="DFS3">
        <v>0.56388146012583928</v>
      </c>
      <c r="DFT3">
        <v>0.56334030503554011</v>
      </c>
      <c r="DFU3">
        <v>0.5627503528527531</v>
      </c>
      <c r="DFV3">
        <v>0.5621029492098899</v>
      </c>
      <c r="DFW3">
        <v>0.56144425720106794</v>
      </c>
      <c r="DFX3">
        <v>0.56081785303893272</v>
      </c>
      <c r="DFY3">
        <v>0.56027549581085778</v>
      </c>
      <c r="DFZ3">
        <v>0.55964018652853187</v>
      </c>
      <c r="DGA3">
        <v>0.55895778068906909</v>
      </c>
      <c r="DGB3">
        <v>0.55833009261399025</v>
      </c>
      <c r="DGC3">
        <v>0.55780864830903198</v>
      </c>
      <c r="DGD3">
        <v>0.55730748914553196</v>
      </c>
      <c r="DGE3">
        <v>0.5568376473902118</v>
      </c>
      <c r="DGF3">
        <v>0.55639194767439626</v>
      </c>
      <c r="DGG3">
        <v>0.55596572504987918</v>
      </c>
      <c r="DGH3">
        <v>0.5555208127153799</v>
      </c>
      <c r="DGI3">
        <v>0.55503945664874588</v>
      </c>
      <c r="DGJ3">
        <v>0.55453411790480622</v>
      </c>
      <c r="DGK3">
        <v>0.55393677053368973</v>
      </c>
      <c r="DGL3">
        <v>0.55339279631790972</v>
      </c>
      <c r="DGM3">
        <v>0.55285260657319446</v>
      </c>
      <c r="DGN3">
        <v>0.55235261894366183</v>
      </c>
      <c r="DGO3">
        <v>0.55191960387950301</v>
      </c>
      <c r="DGP3">
        <v>0.55149625189117235</v>
      </c>
      <c r="DGQ3">
        <v>0.55108526741704322</v>
      </c>
      <c r="DGR3">
        <v>0.55070714543684274</v>
      </c>
      <c r="DGS3">
        <v>0.55032695836045875</v>
      </c>
      <c r="DGT3">
        <v>0.5499394927059793</v>
      </c>
      <c r="DGU3">
        <v>0.54956787741427326</v>
      </c>
      <c r="DGV3">
        <v>0.54923011202753591</v>
      </c>
      <c r="DGW3">
        <v>0.54892487654681221</v>
      </c>
      <c r="DGX3">
        <v>0.54861509583090362</v>
      </c>
      <c r="DGY3">
        <v>0.54829370855378046</v>
      </c>
      <c r="DGZ3">
        <v>0.5479582172338312</v>
      </c>
      <c r="DHA3">
        <v>0.54764966026909512</v>
      </c>
      <c r="DHB3">
        <v>0.54734044222461042</v>
      </c>
      <c r="DHC3">
        <v>0.54701191005549477</v>
      </c>
      <c r="DHD3">
        <v>0.54669077518630016</v>
      </c>
      <c r="DHE3">
        <v>0.54636331147917638</v>
      </c>
      <c r="DHF3">
        <v>0.54601818934539303</v>
      </c>
      <c r="DHG3">
        <v>0.54570875110543726</v>
      </c>
      <c r="DHH3">
        <v>0.5453972080351297</v>
      </c>
      <c r="DHI3">
        <v>0.54504651285890127</v>
      </c>
      <c r="DHJ3">
        <v>0.54468783347391159</v>
      </c>
      <c r="DHK3">
        <v>0.54436436306014124</v>
      </c>
      <c r="DHL3">
        <v>0.5440617990365616</v>
      </c>
      <c r="DHM3">
        <v>0.5436518083275913</v>
      </c>
      <c r="DHN3">
        <v>0.54330141239509544</v>
      </c>
      <c r="DHO3">
        <v>0.54293709806363832</v>
      </c>
      <c r="DHP3">
        <v>0.54262459080057845</v>
      </c>
      <c r="DHQ3">
        <v>0.54232031476782583</v>
      </c>
      <c r="DHR3">
        <v>0.54202206820377385</v>
      </c>
      <c r="DHS3">
        <v>0.54172455119027185</v>
      </c>
      <c r="DHT3">
        <v>0.54143678738011669</v>
      </c>
      <c r="DHU3">
        <v>0.54114662870758667</v>
      </c>
      <c r="DHV3">
        <v>0.54085933491388838</v>
      </c>
      <c r="DHW3">
        <v>0.54054015440254799</v>
      </c>
      <c r="DHX3">
        <v>0.54015947460537395</v>
      </c>
      <c r="DHY3">
        <v>0.53975421909520693</v>
      </c>
      <c r="DHZ3">
        <v>0.5393868513372817</v>
      </c>
      <c r="DIA3">
        <v>0.53908773994369619</v>
      </c>
      <c r="DIB3">
        <v>0.53878198085722517</v>
      </c>
      <c r="DIC3">
        <v>0.53848711688156892</v>
      </c>
      <c r="DID3">
        <v>0.53821692050338621</v>
      </c>
      <c r="DIE3">
        <v>0.53792359842904225</v>
      </c>
      <c r="DIF3">
        <v>0.53764130745723149</v>
      </c>
      <c r="DIG3">
        <v>0.53739789832947715</v>
      </c>
      <c r="DIH3">
        <v>0.53715036041364639</v>
      </c>
      <c r="DII3">
        <v>0.53691436807988246</v>
      </c>
      <c r="DIJ3">
        <v>0.53668549722051739</v>
      </c>
      <c r="DIK3">
        <v>0.53646727161635632</v>
      </c>
      <c r="DIL3">
        <v>0.53626794093190089</v>
      </c>
      <c r="DIM3">
        <v>0.5360868516344014</v>
      </c>
      <c r="DIN3">
        <v>0.53588258089190022</v>
      </c>
      <c r="DIO3">
        <v>0.53564831694101933</v>
      </c>
      <c r="DIP3">
        <v>0.53539684729445902</v>
      </c>
      <c r="DIQ3">
        <v>0.53514479542552962</v>
      </c>
      <c r="DIR3">
        <v>0.53488836146430729</v>
      </c>
      <c r="DIS3">
        <v>0.53459547876859437</v>
      </c>
      <c r="DIT3">
        <v>0.53428694187113357</v>
      </c>
      <c r="DIU3">
        <v>0.53402856602231275</v>
      </c>
      <c r="DIV3">
        <v>0.53378595628237757</v>
      </c>
      <c r="DIW3">
        <v>0.53355863154400618</v>
      </c>
      <c r="DIX3">
        <v>0.53334682123851418</v>
      </c>
      <c r="DIY3">
        <v>0.53316798873782112</v>
      </c>
      <c r="DIZ3">
        <v>0.53298071113277334</v>
      </c>
      <c r="DJA3">
        <v>0.53277652593089408</v>
      </c>
      <c r="DJB3">
        <v>0.5325387438373872</v>
      </c>
      <c r="DJC3">
        <v>0.53234358572724205</v>
      </c>
      <c r="DJD3">
        <v>0.53215752345660572</v>
      </c>
      <c r="DJE3">
        <v>0.53196255569307649</v>
      </c>
      <c r="DJF3">
        <v>0.5317813114664891</v>
      </c>
      <c r="DJG3">
        <v>0.53160036498239083</v>
      </c>
      <c r="DJH3">
        <v>0.53145292400525224</v>
      </c>
      <c r="DJI3">
        <v>0.53129815251125323</v>
      </c>
      <c r="DJJ3">
        <v>0.53110022105022026</v>
      </c>
      <c r="DJK3">
        <v>0.53087005312245927</v>
      </c>
      <c r="DJL3">
        <v>0.53054660270279597</v>
      </c>
      <c r="DJM3">
        <v>0.53028076250616352</v>
      </c>
      <c r="DJN3">
        <v>0.52990572102817757</v>
      </c>
      <c r="DJO3">
        <v>0.52951910002394109</v>
      </c>
      <c r="DJP3">
        <v>0.52909591921411459</v>
      </c>
      <c r="DJQ3">
        <v>0.52873424236659583</v>
      </c>
      <c r="DJR3">
        <v>0.52844902881708111</v>
      </c>
      <c r="DJS3">
        <v>0.52821479225117085</v>
      </c>
      <c r="DJT3">
        <v>0.52800402928999346</v>
      </c>
      <c r="DJU3">
        <v>0.52780725749920943</v>
      </c>
      <c r="DJV3">
        <v>0.52761297013803288</v>
      </c>
      <c r="DJW3">
        <v>0.5273879397566047</v>
      </c>
      <c r="DJX3">
        <v>0.52720372767741441</v>
      </c>
      <c r="DJY3">
        <v>0.52703702032516153</v>
      </c>
      <c r="DJZ3">
        <v>0.52687303406229447</v>
      </c>
      <c r="DKA3">
        <v>0.52672891889007467</v>
      </c>
      <c r="DKB3">
        <v>0.52654400825977554</v>
      </c>
      <c r="DKC3">
        <v>0.52635876230638989</v>
      </c>
      <c r="DKD3">
        <v>0.52621134106612111</v>
      </c>
      <c r="DKE3">
        <v>0.52607410892183959</v>
      </c>
      <c r="DKF3">
        <v>0.52592226075751736</v>
      </c>
      <c r="DKG3">
        <v>0.52558674848767584</v>
      </c>
      <c r="DKH3">
        <v>0.5252629236136771</v>
      </c>
      <c r="DKI3">
        <v>0.52504667318373766</v>
      </c>
      <c r="DKJ3">
        <v>0.52487710211502636</v>
      </c>
      <c r="DKK3">
        <v>0.52469056505552381</v>
      </c>
      <c r="DKL3">
        <v>0.52453443514516862</v>
      </c>
      <c r="DKM3">
        <v>0.52435067710677219</v>
      </c>
      <c r="DKN3">
        <v>0.52411857159822373</v>
      </c>
      <c r="DKO3">
        <v>0.52389154656374237</v>
      </c>
      <c r="DKP3">
        <v>0.52371006203088344</v>
      </c>
      <c r="DKQ3">
        <v>0.52355383049201487</v>
      </c>
      <c r="DKR3">
        <v>0.52340318649692774</v>
      </c>
      <c r="DKS3">
        <v>0.52324381984704971</v>
      </c>
      <c r="DKT3">
        <v>0.52311621062018721</v>
      </c>
      <c r="DKU3">
        <v>0.52292487468695559</v>
      </c>
      <c r="DKV3">
        <v>0.52276040713957972</v>
      </c>
      <c r="DKW3">
        <v>0.52262442566752643</v>
      </c>
      <c r="DKX3">
        <v>0.52249493731038199</v>
      </c>
      <c r="DKY3">
        <v>0.52235501425040198</v>
      </c>
      <c r="DKZ3">
        <v>0.52222454749402047</v>
      </c>
      <c r="DLA3">
        <v>0.52208852168162379</v>
      </c>
      <c r="DLB3">
        <v>0.5219416766434164</v>
      </c>
      <c r="DLC3">
        <v>0.52181218997039125</v>
      </c>
      <c r="DLD3">
        <v>0.52165636730673515</v>
      </c>
      <c r="DLE3">
        <v>0.5215582209454438</v>
      </c>
      <c r="DLF3">
        <v>0.52151300707092796</v>
      </c>
      <c r="DLG3">
        <v>0.52149712261464098</v>
      </c>
      <c r="DLH3">
        <v>0.52148931741705684</v>
      </c>
      <c r="DLI3">
        <v>0.52150639102756713</v>
      </c>
      <c r="DLJ3">
        <v>0.52155325074469749</v>
      </c>
      <c r="DLK3">
        <v>0.52158245217637489</v>
      </c>
      <c r="DLL3">
        <v>0.52162929675485181</v>
      </c>
      <c r="DLM3">
        <v>0.52169612793933295</v>
      </c>
      <c r="DLN3">
        <v>0.52173232587837448</v>
      </c>
      <c r="DLO3">
        <v>0.52177817415739458</v>
      </c>
      <c r="DLP3">
        <v>0.52178501366826691</v>
      </c>
      <c r="DLQ3">
        <v>0.52172070033646867</v>
      </c>
      <c r="DLR3">
        <v>0.52155224108544085</v>
      </c>
      <c r="DLS3">
        <v>0.52141839362518805</v>
      </c>
      <c r="DLT3">
        <v>0.52128314012306343</v>
      </c>
      <c r="DLU3">
        <v>0.52117923315762194</v>
      </c>
      <c r="DLV3">
        <v>0.52107631226129592</v>
      </c>
      <c r="DLW3">
        <v>0.52094017942081605</v>
      </c>
      <c r="DLX3">
        <v>0.52084626230632647</v>
      </c>
      <c r="DLY3">
        <v>0.52079342290911623</v>
      </c>
      <c r="DLZ3">
        <v>0.52074843764462786</v>
      </c>
      <c r="DMA3">
        <v>0.52056287129031864</v>
      </c>
      <c r="DMB3">
        <v>0.52032209078768754</v>
      </c>
      <c r="DMC3">
        <v>0.52009262153021918</v>
      </c>
      <c r="DMD3">
        <v>0.51989760576668498</v>
      </c>
      <c r="DME3">
        <v>0.51972131975233615</v>
      </c>
      <c r="DMF3">
        <v>0.51957799696006235</v>
      </c>
      <c r="DMG3">
        <v>0.51945532637846037</v>
      </c>
      <c r="DMH3">
        <v>0.51935992108862528</v>
      </c>
      <c r="DMI3">
        <v>0.51929095392932823</v>
      </c>
      <c r="DMJ3">
        <v>0.51924154444541204</v>
      </c>
      <c r="DMK3">
        <v>0.51920492846393296</v>
      </c>
      <c r="DML3">
        <v>0.51917796542238281</v>
      </c>
      <c r="DMM3">
        <v>0.51910785053091679</v>
      </c>
      <c r="DMN3">
        <v>0.51906505343458642</v>
      </c>
      <c r="DMO3">
        <v>0.5190066037870471</v>
      </c>
      <c r="DMP3">
        <v>0.51898520442696083</v>
      </c>
      <c r="DMQ3">
        <v>0.51896256179771394</v>
      </c>
      <c r="DMR3">
        <v>0.5189526539651973</v>
      </c>
      <c r="DMS3">
        <v>0.51895794567741071</v>
      </c>
      <c r="DMT3">
        <v>0.51895681308277364</v>
      </c>
      <c r="DMU3">
        <v>0.51899745633197125</v>
      </c>
      <c r="DMV3">
        <v>0.51903801708363728</v>
      </c>
      <c r="DMW3">
        <v>0.51907721899479953</v>
      </c>
      <c r="DMX3">
        <v>0.51911866535376405</v>
      </c>
      <c r="DMY3">
        <v>0.51918459399269767</v>
      </c>
      <c r="DMZ3">
        <v>0.51926903525907098</v>
      </c>
      <c r="DNA3">
        <v>0.51934402171472127</v>
      </c>
      <c r="DNB3">
        <v>0.51942819667224915</v>
      </c>
      <c r="DNC3">
        <v>0.51954167886825708</v>
      </c>
      <c r="DND3">
        <v>0.51965972880337241</v>
      </c>
      <c r="DNE3">
        <v>0.51976549569917352</v>
      </c>
      <c r="DNF3">
        <v>0.51985374469451195</v>
      </c>
      <c r="DNG3">
        <v>0.51995701695189167</v>
      </c>
      <c r="DNH3">
        <v>0.52001885083298083</v>
      </c>
      <c r="DNI3">
        <v>0.5200638599527112</v>
      </c>
      <c r="DNJ3">
        <v>0.52013003096895427</v>
      </c>
      <c r="DNK3">
        <v>0.5202075453530236</v>
      </c>
      <c r="DNL3">
        <v>0.5202915386587923</v>
      </c>
      <c r="DNM3">
        <v>0.52036570722539321</v>
      </c>
      <c r="DNN3">
        <v>0.52045021847762996</v>
      </c>
      <c r="DNO3">
        <v>0.52056557909347467</v>
      </c>
      <c r="DNP3">
        <v>0.52068611942976173</v>
      </c>
      <c r="DNQ3">
        <v>0.52079862717481329</v>
      </c>
      <c r="DNR3">
        <v>0.52091212179621094</v>
      </c>
      <c r="DNS3">
        <v>0.52104226322274083</v>
      </c>
      <c r="DNT3">
        <v>0.5211930639804303</v>
      </c>
      <c r="DNU3">
        <v>0.52134257310724907</v>
      </c>
      <c r="DNV3">
        <v>0.52150895005685194</v>
      </c>
      <c r="DNW3">
        <v>0.5216689603297755</v>
      </c>
      <c r="DNX3">
        <v>0.52176968051873396</v>
      </c>
      <c r="DNY3">
        <v>0.52188223654500721</v>
      </c>
      <c r="DNZ3">
        <v>0.52203664091466051</v>
      </c>
      <c r="DOA3">
        <v>0.5221827712322783</v>
      </c>
      <c r="DOB3">
        <v>0.5223058112027259</v>
      </c>
      <c r="DOC3">
        <v>0.52242886562526225</v>
      </c>
      <c r="DOD3">
        <v>0.52254121142250853</v>
      </c>
      <c r="DOE3">
        <v>0.52252164900933151</v>
      </c>
      <c r="DOF3">
        <v>0.52253384518598001</v>
      </c>
      <c r="DOG3">
        <v>0.52261319773031301</v>
      </c>
      <c r="DOH3">
        <v>0.52263134572954772</v>
      </c>
      <c r="DOI3">
        <v>0.52268107638243355</v>
      </c>
      <c r="DOJ3">
        <v>0.52263195130965145</v>
      </c>
      <c r="DOK3">
        <v>0.52251021949886312</v>
      </c>
      <c r="DOL3">
        <v>0.52207097881145015</v>
      </c>
      <c r="DOM3">
        <v>0.52151857646035527</v>
      </c>
      <c r="DON3">
        <v>0.52124430313675141</v>
      </c>
      <c r="DOO3">
        <v>0.52097804147129589</v>
      </c>
      <c r="DOP3">
        <v>0.52082309438099716</v>
      </c>
      <c r="DOQ3">
        <v>0.52067403705666226</v>
      </c>
      <c r="DOR3">
        <v>0.52039722918038933</v>
      </c>
      <c r="DOS3">
        <v>0.52010426035407198</v>
      </c>
      <c r="DOT3">
        <v>0.51974872791747373</v>
      </c>
      <c r="DOU3">
        <v>0.51931122833613508</v>
      </c>
      <c r="DOV3">
        <v>0.51856572505547915</v>
      </c>
      <c r="DOW3">
        <v>0.51797089949814912</v>
      </c>
      <c r="DOX3">
        <v>0.51747687896444905</v>
      </c>
      <c r="DOY3">
        <v>0.51697596482816011</v>
      </c>
      <c r="DOZ3">
        <v>0.5165038722084403</v>
      </c>
      <c r="DPA3">
        <v>0.51616213511920506</v>
      </c>
      <c r="DPB3">
        <v>0.51579063851642759</v>
      </c>
      <c r="DPC3">
        <v>0.51534969576231182</v>
      </c>
      <c r="DPD3">
        <v>0.51500285137088841</v>
      </c>
      <c r="DPE3">
        <v>0.51468198305202473</v>
      </c>
      <c r="DPF3">
        <v>0.51422781724597233</v>
      </c>
      <c r="DPG3">
        <v>0.51374266728366502</v>
      </c>
      <c r="DPH3">
        <v>0.51329926934084424</v>
      </c>
      <c r="DPI3">
        <v>0.51290009920341906</v>
      </c>
      <c r="DPJ3">
        <v>0.51258119896111187</v>
      </c>
      <c r="DPK3">
        <v>0.51233447637727858</v>
      </c>
      <c r="DPL3">
        <v>0.51211804452913956</v>
      </c>
      <c r="DPM3">
        <v>0.51193814099808077</v>
      </c>
      <c r="DPN3">
        <v>0.51175648454426315</v>
      </c>
      <c r="DPO3">
        <v>0.51158699235181693</v>
      </c>
      <c r="DPP3">
        <v>0.51145890428914387</v>
      </c>
      <c r="DPQ3">
        <v>0.51132522743048958</v>
      </c>
      <c r="DPR3">
        <v>0.51114553693266707</v>
      </c>
      <c r="DPS3">
        <v>0.51095927048945677</v>
      </c>
      <c r="DPT3">
        <v>0.51070622144990352</v>
      </c>
      <c r="DPU3">
        <v>0.51046726371132434</v>
      </c>
      <c r="DPV3">
        <v>0.51022991118043293</v>
      </c>
      <c r="DPW3">
        <v>0.50986053051446545</v>
      </c>
      <c r="DPX3">
        <v>0.50949717471582767</v>
      </c>
      <c r="DPY3">
        <v>0.50913919335646929</v>
      </c>
      <c r="DPZ3">
        <v>0.50885598364943108</v>
      </c>
      <c r="DQA3">
        <v>0.50862417986489561</v>
      </c>
      <c r="DQB3">
        <v>0.50843970021860252</v>
      </c>
      <c r="DQC3">
        <v>0.50829831054283392</v>
      </c>
      <c r="DQD3">
        <v>0.50818523327141074</v>
      </c>
      <c r="DQE3">
        <v>0.50808341876083907</v>
      </c>
      <c r="DQF3">
        <v>0.50799096436783653</v>
      </c>
      <c r="DQG3">
        <v>0.50790020816114378</v>
      </c>
      <c r="DQH3">
        <v>0.5077958153034583</v>
      </c>
      <c r="DQI3">
        <v>0.50764929399359371</v>
      </c>
      <c r="DQJ3">
        <v>0.50749166776199273</v>
      </c>
      <c r="DQK3">
        <v>0.50736743603246359</v>
      </c>
      <c r="DQL3">
        <v>0.50721524569643961</v>
      </c>
      <c r="DQM3">
        <v>0.50708040976111479</v>
      </c>
      <c r="DQN3">
        <v>0.50699870991062146</v>
      </c>
      <c r="DQO3">
        <v>0.50695015224985862</v>
      </c>
      <c r="DQP3">
        <v>0.50691209130208603</v>
      </c>
      <c r="DQQ3">
        <v>0.50687855078607391</v>
      </c>
      <c r="DQR3">
        <v>0.50684219720436396</v>
      </c>
      <c r="DQS3">
        <v>0.50680688460106449</v>
      </c>
      <c r="DQT3">
        <v>0.50680669145612589</v>
      </c>
      <c r="DQU3">
        <v>0.50679004640824887</v>
      </c>
      <c r="DQV3">
        <v>0.50676529489316446</v>
      </c>
      <c r="DQW3">
        <v>0.50672750213262641</v>
      </c>
      <c r="DQX3">
        <v>0.50670666533124609</v>
      </c>
      <c r="DQY3">
        <v>0.50666757965975739</v>
      </c>
      <c r="DQZ3">
        <v>0.50662128835906839</v>
      </c>
      <c r="DRA3">
        <v>0.50647256900813376</v>
      </c>
      <c r="DRB3">
        <v>0.50631695158970125</v>
      </c>
      <c r="DRC3">
        <v>0.50616699261789888</v>
      </c>
      <c r="DRD3">
        <v>0.50601163559325546</v>
      </c>
      <c r="DRE3">
        <v>0.50589973150760992</v>
      </c>
      <c r="DRF3">
        <v>0.50579570142357944</v>
      </c>
      <c r="DRG3">
        <v>0.50565447030770683</v>
      </c>
      <c r="DRH3">
        <v>0.50551723409417748</v>
      </c>
      <c r="DRI3">
        <v>0.5053764034339232</v>
      </c>
      <c r="DRJ3">
        <v>0.50517181749833762</v>
      </c>
      <c r="DRK3">
        <v>0.50497573889993397</v>
      </c>
      <c r="DRL3">
        <v>0.50478172473734051</v>
      </c>
      <c r="DRM3">
        <v>0.50463545288464351</v>
      </c>
      <c r="DRN3">
        <v>0.50444376357889142</v>
      </c>
      <c r="DRO3">
        <v>0.50424700429158342</v>
      </c>
      <c r="DRP3">
        <v>0.5040995941761035</v>
      </c>
      <c r="DRQ3">
        <v>0.50396894849016638</v>
      </c>
      <c r="DRR3">
        <v>0.50390627502604557</v>
      </c>
      <c r="DRS3">
        <v>0.50377654486681167</v>
      </c>
      <c r="DRT3">
        <v>0.50365970677721195</v>
      </c>
      <c r="DRU3">
        <v>0.50357710814013912</v>
      </c>
      <c r="DRV3">
        <v>0.50351986917149905</v>
      </c>
      <c r="DRW3">
        <v>0.50348460846173082</v>
      </c>
      <c r="DRX3">
        <v>0.50342656858256629</v>
      </c>
      <c r="DRY3">
        <v>0.50336948929806524</v>
      </c>
      <c r="DRZ3">
        <v>0.50334290403833026</v>
      </c>
      <c r="DSA3">
        <v>0.50331222594727065</v>
      </c>
      <c r="DSB3">
        <v>0.50329377540234321</v>
      </c>
      <c r="DSC3">
        <v>0.50325548991933045</v>
      </c>
      <c r="DSD3">
        <v>0.50320015622370207</v>
      </c>
      <c r="DSE3">
        <v>0.50310555386489564</v>
      </c>
      <c r="DSF3">
        <v>0.5030491284998192</v>
      </c>
      <c r="DSG3">
        <v>0.50298655922960278</v>
      </c>
      <c r="DSH3">
        <v>0.50291109171479365</v>
      </c>
      <c r="DSI3">
        <v>0.50282226397426832</v>
      </c>
      <c r="DSJ3">
        <v>0.50272973207976401</v>
      </c>
      <c r="DSK3">
        <v>0.50267017627815525</v>
      </c>
      <c r="DSL3">
        <v>0.50259042220547334</v>
      </c>
      <c r="DSM3">
        <v>0.50252999194438341</v>
      </c>
      <c r="DSN3">
        <v>0.50245079488694788</v>
      </c>
      <c r="DSO3">
        <v>0.50234932540264632</v>
      </c>
      <c r="DSP3">
        <v>0.50227288038234219</v>
      </c>
      <c r="DSQ3">
        <v>0.50223670157127231</v>
      </c>
      <c r="DSR3">
        <v>0.50220480590373617</v>
      </c>
      <c r="DSS3">
        <v>0.50218438330037096</v>
      </c>
      <c r="DST3">
        <v>0.50213353593716703</v>
      </c>
      <c r="DSU3">
        <v>0.50211318303609143</v>
      </c>
      <c r="DSV3">
        <v>0.50207950287596226</v>
      </c>
      <c r="DSW3">
        <v>0.50200969170306409</v>
      </c>
      <c r="DSX3">
        <v>0.50196118222203379</v>
      </c>
      <c r="DSY3">
        <v>0.5019267004976482</v>
      </c>
      <c r="DSZ3">
        <v>0.50190786314915148</v>
      </c>
      <c r="DTA3">
        <v>0.50187030349290529</v>
      </c>
      <c r="DTB3">
        <v>0.5018348397901008</v>
      </c>
      <c r="DTC3">
        <v>0.50178133502137123</v>
      </c>
      <c r="DTD3">
        <v>0.50172172986110941</v>
      </c>
      <c r="DTE3">
        <v>0.50164975403924184</v>
      </c>
      <c r="DTF3">
        <v>0.50155382811105786</v>
      </c>
      <c r="DTG3">
        <v>0.50147144142399724</v>
      </c>
      <c r="DTH3">
        <v>0.50146085090717463</v>
      </c>
      <c r="DTI3">
        <v>0.50148178302106727</v>
      </c>
      <c r="DTJ3">
        <v>0.50150849968184219</v>
      </c>
      <c r="DTK3">
        <v>0.50153116255666219</v>
      </c>
      <c r="DTL3">
        <v>0.50154048074201485</v>
      </c>
      <c r="DTM3">
        <v>0.50154788300160658</v>
      </c>
      <c r="DTN3">
        <v>0.5015517783284944</v>
      </c>
      <c r="DTO3">
        <v>0.50152522685292267</v>
      </c>
      <c r="DTP3">
        <v>0.50150281862134261</v>
      </c>
      <c r="DTQ3">
        <v>0.50142347652063524</v>
      </c>
      <c r="DTR3">
        <v>0.50137141183884104</v>
      </c>
      <c r="DTS3">
        <v>0.50139673210583779</v>
      </c>
      <c r="DTT3">
        <v>0.50144390516397519</v>
      </c>
      <c r="DTU3">
        <v>0.50147755817776452</v>
      </c>
      <c r="DTV3">
        <v>0.5014489378333109</v>
      </c>
      <c r="DTW3">
        <v>0.5014452961213488</v>
      </c>
      <c r="DTX3">
        <v>0.50137789439949765</v>
      </c>
      <c r="DTY3">
        <v>0.50130491099158847</v>
      </c>
      <c r="DTZ3">
        <v>0.50119468105768161</v>
      </c>
      <c r="DUA3">
        <v>0.501155591452214</v>
      </c>
      <c r="DUB3">
        <v>0.50117129784585446</v>
      </c>
      <c r="DUC3">
        <v>0.50122895089086594</v>
      </c>
      <c r="DUD3">
        <v>0.50127059751790626</v>
      </c>
      <c r="DUE3">
        <v>0.50133254520477066</v>
      </c>
      <c r="DUF3">
        <v>0.50139055447562175</v>
      </c>
      <c r="DUG3">
        <v>0.50146134390903263</v>
      </c>
      <c r="DUH3">
        <v>0.50153807043612419</v>
      </c>
      <c r="DUI3">
        <v>0.50161688015483064</v>
      </c>
      <c r="DUJ3">
        <v>0.50170601321254327</v>
      </c>
      <c r="DUK3">
        <v>0.50178099085009387</v>
      </c>
      <c r="DUL3">
        <v>0.50184171961222823</v>
      </c>
      <c r="DUM3">
        <v>0.50192425402390684</v>
      </c>
      <c r="DUN3">
        <v>0.50200311502292061</v>
      </c>
      <c r="DUO3">
        <v>0.50209568231881285</v>
      </c>
      <c r="DUP3">
        <v>0.5022059588139568</v>
      </c>
      <c r="DUQ3">
        <v>0.50230042158750476</v>
      </c>
      <c r="DUR3">
        <v>0.50237460663509459</v>
      </c>
      <c r="DUS3">
        <v>0.50245544538697173</v>
      </c>
      <c r="DUT3">
        <v>0.50252498510345611</v>
      </c>
      <c r="DUU3">
        <v>0.50258633618881854</v>
      </c>
      <c r="DUV3">
        <v>0.50263804764855569</v>
      </c>
      <c r="DUW3">
        <v>0.5026923097984265</v>
      </c>
      <c r="DUX3">
        <v>0.50277103931555067</v>
      </c>
      <c r="DUY3">
        <v>0.50286386917419446</v>
      </c>
      <c r="DUZ3">
        <v>0.50294240716765715</v>
      </c>
      <c r="DVA3">
        <v>0.50302908650415257</v>
      </c>
      <c r="DVB3">
        <v>0.50310716882114348</v>
      </c>
      <c r="DVC3">
        <v>0.50321191277678567</v>
      </c>
      <c r="DVD3">
        <v>0.50333442909519177</v>
      </c>
      <c r="DVE3">
        <v>0.5034535795224182</v>
      </c>
      <c r="DVF3">
        <v>0.50359117082029847</v>
      </c>
      <c r="DVG3">
        <v>0.50373091942970383</v>
      </c>
      <c r="DVH3">
        <v>0.50384525782155054</v>
      </c>
      <c r="DVI3">
        <v>0.50394532386245172</v>
      </c>
      <c r="DVJ3">
        <v>0.50404587139860157</v>
      </c>
      <c r="DVK3">
        <v>0.50416214629644851</v>
      </c>
      <c r="DVL3">
        <v>0.50428246928875842</v>
      </c>
      <c r="DVM3">
        <v>0.50443336697081775</v>
      </c>
      <c r="DVN3">
        <v>0.50458819679002986</v>
      </c>
      <c r="DVO3">
        <v>0.50466985854620139</v>
      </c>
      <c r="DVP3">
        <v>0.5047499136540351</v>
      </c>
      <c r="DVQ3">
        <v>0.50486990931382314</v>
      </c>
      <c r="DVR3">
        <v>0.5050050183625413</v>
      </c>
      <c r="DVS3">
        <v>0.50515126737825455</v>
      </c>
      <c r="DVT3">
        <v>0.50532702012264896</v>
      </c>
      <c r="DVU3">
        <v>0.50550243275710904</v>
      </c>
      <c r="DVV3">
        <v>0.50569919797667939</v>
      </c>
      <c r="DVW3">
        <v>0.50589205472983223</v>
      </c>
      <c r="DVX3">
        <v>0.50608010688250704</v>
      </c>
      <c r="DVY3">
        <v>0.50627118496250134</v>
      </c>
      <c r="DVZ3">
        <v>0.50645790183296979</v>
      </c>
      <c r="DWA3">
        <v>0.50663816815584528</v>
      </c>
      <c r="DWB3">
        <v>0.50682294058834432</v>
      </c>
      <c r="DWC3">
        <v>0.50700825001949046</v>
      </c>
      <c r="DWD3">
        <v>0.50720276143418286</v>
      </c>
      <c r="DWE3">
        <v>0.50731229242142994</v>
      </c>
      <c r="DWF3">
        <v>0.50740563175376585</v>
      </c>
      <c r="DWG3">
        <v>0.50748621460495991</v>
      </c>
      <c r="DWH3">
        <v>0.50761163904809148</v>
      </c>
      <c r="DWI3">
        <v>0.50775761462731051</v>
      </c>
      <c r="DWJ3">
        <v>0.50786752880964703</v>
      </c>
      <c r="DWK3">
        <v>0.50797782904121769</v>
      </c>
      <c r="DWL3">
        <v>0.50813037011209994</v>
      </c>
      <c r="DWM3">
        <v>0.50828225909873448</v>
      </c>
      <c r="DWN3">
        <v>0.50841173108530346</v>
      </c>
      <c r="DWO3">
        <v>0.50855285062495614</v>
      </c>
      <c r="DWP3">
        <v>0.50868451231443768</v>
      </c>
      <c r="DWQ3">
        <v>0.50877465757823215</v>
      </c>
      <c r="DWR3">
        <v>0.50888592758709328</v>
      </c>
      <c r="DWS3">
        <v>0.50899029669257734</v>
      </c>
      <c r="DWT3">
        <v>0.50900096394002425</v>
      </c>
      <c r="DWU3">
        <v>0.50891552939260576</v>
      </c>
      <c r="DWV3">
        <v>0.5088138566386875</v>
      </c>
      <c r="DWW3">
        <v>0.50881518060707365</v>
      </c>
      <c r="DWX3">
        <v>0.5089183131204762</v>
      </c>
      <c r="DWY3">
        <v>0.50902409554514749</v>
      </c>
      <c r="DWZ3">
        <v>0.50914424678937098</v>
      </c>
      <c r="DXA3">
        <v>0.50928669962863793</v>
      </c>
      <c r="DXB3">
        <v>0.50943227099692823</v>
      </c>
      <c r="DXC3">
        <v>0.5095480341780424</v>
      </c>
      <c r="DXD3">
        <v>0.50968274037567363</v>
      </c>
      <c r="DXE3">
        <v>0.50982343860226853</v>
      </c>
      <c r="DXF3">
        <v>0.50997657304283428</v>
      </c>
      <c r="DXG3">
        <v>0.51014073672380944</v>
      </c>
      <c r="DXH3">
        <v>0.51031225338523512</v>
      </c>
      <c r="DXI3">
        <v>0.51049349525676768</v>
      </c>
      <c r="DXJ3">
        <v>0.51067870231549084</v>
      </c>
      <c r="DXK3">
        <v>0.51085629473807026</v>
      </c>
      <c r="DXL3">
        <v>0.51101985261025318</v>
      </c>
      <c r="DXM3">
        <v>0.51120705060518501</v>
      </c>
      <c r="DXN3">
        <v>0.5113744087672315</v>
      </c>
      <c r="DXO3">
        <v>0.51154389337741746</v>
      </c>
      <c r="DXP3">
        <v>0.51172266141513512</v>
      </c>
      <c r="DXQ3">
        <v>0.51191965212975343</v>
      </c>
      <c r="DXR3">
        <v>0.51206981826574904</v>
      </c>
      <c r="DXS3">
        <v>0.51225166144901113</v>
      </c>
      <c r="DXT3">
        <v>0.51245301055279313</v>
      </c>
      <c r="DXU3">
        <v>0.51265291096346743</v>
      </c>
      <c r="DXV3">
        <v>0.5128253775038355</v>
      </c>
      <c r="DXW3">
        <v>0.51300089223367895</v>
      </c>
      <c r="DXX3">
        <v>0.5131825313205699</v>
      </c>
      <c r="DXY3">
        <v>0.51337202484029676</v>
      </c>
      <c r="DXZ3">
        <v>0.51356123219745275</v>
      </c>
      <c r="DYA3">
        <v>0.51372562979777292</v>
      </c>
      <c r="DYB3">
        <v>0.51386542874485541</v>
      </c>
      <c r="DYC3">
        <v>0.51399218288846116</v>
      </c>
      <c r="DYD3">
        <v>0.51408023943725256</v>
      </c>
      <c r="DYE3">
        <v>0.51415895687353796</v>
      </c>
      <c r="DYF3">
        <v>0.51427775319733249</v>
      </c>
      <c r="DYG3">
        <v>0.51443475258399829</v>
      </c>
      <c r="DYH3">
        <v>0.51457002930429541</v>
      </c>
      <c r="DYI3">
        <v>0.51471898056123389</v>
      </c>
      <c r="DYJ3">
        <v>0.51484191084348485</v>
      </c>
      <c r="DYK3">
        <v>0.51494933319076719</v>
      </c>
      <c r="DYL3">
        <v>0.51506971161233095</v>
      </c>
      <c r="DYM3">
        <v>0.51521914350846987</v>
      </c>
      <c r="DYN3">
        <v>0.51537994999533232</v>
      </c>
      <c r="DYO3">
        <v>0.51551346819133737</v>
      </c>
      <c r="DYP3">
        <v>0.51561656452438409</v>
      </c>
      <c r="DYQ3">
        <v>0.51573280245750808</v>
      </c>
      <c r="DYR3">
        <v>0.51584908967295495</v>
      </c>
      <c r="DYS3">
        <v>0.51598187972619458</v>
      </c>
      <c r="DYT3">
        <v>0.51610981055410521</v>
      </c>
      <c r="DYU3">
        <v>0.51625563446694156</v>
      </c>
      <c r="DYV3">
        <v>0.51634825125697126</v>
      </c>
      <c r="DYW3">
        <v>0.51644803575761589</v>
      </c>
      <c r="DYX3">
        <v>0.51655847835265511</v>
      </c>
      <c r="DYY3">
        <v>0.51665946408879238</v>
      </c>
      <c r="DYZ3">
        <v>0.5167754774358233</v>
      </c>
      <c r="DZA3">
        <v>0.51686325891825957</v>
      </c>
      <c r="DZB3">
        <v>0.5169701172555845</v>
      </c>
      <c r="DZC3">
        <v>0.51705437278509503</v>
      </c>
      <c r="DZD3">
        <v>0.51711996618271872</v>
      </c>
      <c r="DZE3">
        <v>0.51721644717528636</v>
      </c>
      <c r="DZF3">
        <v>0.51722075996252204</v>
      </c>
      <c r="DZG3">
        <v>0.51719426331197738</v>
      </c>
      <c r="DZH3">
        <v>0.51720457762808103</v>
      </c>
      <c r="DZI3">
        <v>0.51724142743495194</v>
      </c>
      <c r="DZJ3">
        <v>0.51730466924344176</v>
      </c>
      <c r="DZK3">
        <v>0.51737880030165528</v>
      </c>
      <c r="DZL3">
        <v>0.5174218609572121</v>
      </c>
      <c r="DZM3">
        <v>0.51743576193793683</v>
      </c>
      <c r="DZN3">
        <v>0.51745325044772272</v>
      </c>
      <c r="DZO3">
        <v>0.51751237447690246</v>
      </c>
      <c r="DZP3">
        <v>0.51761612816947944</v>
      </c>
      <c r="DZQ3">
        <v>0.51774841966596941</v>
      </c>
      <c r="DZR3">
        <v>0.51789792649282107</v>
      </c>
      <c r="DZS3">
        <v>0.51804561671479221</v>
      </c>
      <c r="DZT3">
        <v>0.51818275382270951</v>
      </c>
      <c r="DZU3">
        <v>0.51834062307958717</v>
      </c>
      <c r="DZV3">
        <v>0.51848989297349002</v>
      </c>
      <c r="DZW3">
        <v>0.5185716445767784</v>
      </c>
      <c r="DZX3">
        <v>0.51862676571957744</v>
      </c>
      <c r="DZY3">
        <v>0.51868867854624867</v>
      </c>
      <c r="DZZ3">
        <v>0.51873181680859382</v>
      </c>
      <c r="EAA3">
        <v>0.5187948155553822</v>
      </c>
      <c r="EAB3">
        <v>0.51882020260400175</v>
      </c>
      <c r="EAC3">
        <v>0.51887673248849742</v>
      </c>
      <c r="EAD3">
        <v>0.51894118804453737</v>
      </c>
      <c r="EAE3">
        <v>0.51904657396344123</v>
      </c>
      <c r="EAF3">
        <v>0.51916278300560625</v>
      </c>
      <c r="EAG3">
        <v>0.51924269439384207</v>
      </c>
      <c r="EAH3">
        <v>0.51930232091782946</v>
      </c>
      <c r="EAI3">
        <v>0.5193085179701129</v>
      </c>
      <c r="EAJ3">
        <v>0.51929776097424796</v>
      </c>
      <c r="EAK3">
        <v>0.51923722803398398</v>
      </c>
      <c r="EAL3">
        <v>0.51919536383487352</v>
      </c>
      <c r="EAM3">
        <v>0.51911585823369177</v>
      </c>
      <c r="EAN3">
        <v>0.51905570146388458</v>
      </c>
      <c r="EAO3">
        <v>0.51882478228849027</v>
      </c>
      <c r="EAP3">
        <v>0.5185934898324347</v>
      </c>
      <c r="EAQ3">
        <v>0.5180241120378265</v>
      </c>
      <c r="EAR3">
        <v>0.51752460478702211</v>
      </c>
      <c r="EAS3">
        <v>0.51689486613751556</v>
      </c>
      <c r="EAT3">
        <v>0.51630702194677014</v>
      </c>
      <c r="EAU3">
        <v>0.51579839694511631</v>
      </c>
      <c r="EAV3">
        <v>0.51541537851188002</v>
      </c>
      <c r="EAW3">
        <v>0.5150477264210771</v>
      </c>
      <c r="EAX3">
        <v>0.51470772482692806</v>
      </c>
      <c r="EAY3">
        <v>0.51418917505139861</v>
      </c>
      <c r="EAZ3">
        <v>0.51366069281502935</v>
      </c>
      <c r="EBA3">
        <v>0.51316513969923983</v>
      </c>
      <c r="EBB3">
        <v>0.51276623188429016</v>
      </c>
      <c r="EBC3">
        <v>0.51237727390351584</v>
      </c>
      <c r="EBD3">
        <v>0.51193944202714992</v>
      </c>
      <c r="EBE3">
        <v>0.51157124691913314</v>
      </c>
      <c r="EBF3">
        <v>0.51126654283104567</v>
      </c>
      <c r="EBG3">
        <v>0.51094817438003637</v>
      </c>
      <c r="EBH3">
        <v>0.51066115522675948</v>
      </c>
      <c r="EBI3">
        <v>0.51035640496963697</v>
      </c>
      <c r="EBJ3">
        <v>0.5099897920052634</v>
      </c>
      <c r="EBK3">
        <v>0.5095380758331497</v>
      </c>
      <c r="EBL3">
        <v>0.50917333439565515</v>
      </c>
      <c r="EBM3">
        <v>0.50879126220309867</v>
      </c>
      <c r="EBN3">
        <v>0.50831002832450944</v>
      </c>
      <c r="EBO3">
        <v>0.50780070826207102</v>
      </c>
      <c r="EBP3">
        <v>0.5073362146289111</v>
      </c>
      <c r="EBQ3">
        <v>0.50691652178807867</v>
      </c>
      <c r="EBR3">
        <v>0.50657606767762664</v>
      </c>
      <c r="EBS3">
        <v>0.50624892946823818</v>
      </c>
      <c r="EBT3">
        <v>0.50586228015751666</v>
      </c>
      <c r="EBU3">
        <v>0.50545729371181947</v>
      </c>
      <c r="EBV3">
        <v>0.50495600197039803</v>
      </c>
      <c r="EBW3">
        <v>0.50429524569695328</v>
      </c>
      <c r="EBX3">
        <v>0.50363461664276421</v>
      </c>
      <c r="EBY3">
        <v>0.50300404532971177</v>
      </c>
      <c r="EBZ3">
        <v>0.50246119842852355</v>
      </c>
      <c r="ECA3">
        <v>0.50188250297926851</v>
      </c>
      <c r="ECB3">
        <v>0.50135331954971996</v>
      </c>
      <c r="ECC3">
        <v>0.50077291254003531</v>
      </c>
      <c r="ECD3">
        <v>0.50012674974426319</v>
      </c>
      <c r="ECE3">
        <v>0.49952288958026531</v>
      </c>
      <c r="ECF3">
        <v>0.49898713206512629</v>
      </c>
      <c r="ECG3">
        <v>0.49851284127818207</v>
      </c>
      <c r="ECH3">
        <v>0.49807477260842942</v>
      </c>
      <c r="ECI3">
        <v>0.49770135588851622</v>
      </c>
      <c r="ECJ3">
        <v>0.49733915442687932</v>
      </c>
      <c r="ECK3">
        <v>0.49701483962064502</v>
      </c>
      <c r="ECL3">
        <v>0.49669669526184129</v>
      </c>
      <c r="ECM3">
        <v>0.49643120495982612</v>
      </c>
      <c r="ECN3">
        <v>0.49608639761240347</v>
      </c>
      <c r="ECO3">
        <v>0.4957557513059952</v>
      </c>
      <c r="ECP3">
        <v>0.49539838752390841</v>
      </c>
      <c r="ECQ3">
        <v>0.49502051715771178</v>
      </c>
      <c r="ECR3">
        <v>0.49470272810327559</v>
      </c>
      <c r="ECS3">
        <v>0.49442966460413068</v>
      </c>
      <c r="ECT3">
        <v>0.49412274225187991</v>
      </c>
      <c r="ECU3">
        <v>0.49384880866912861</v>
      </c>
      <c r="ECV3">
        <v>0.49369347181607592</v>
      </c>
      <c r="ECW3">
        <v>0.49358302917138652</v>
      </c>
      <c r="ECX3">
        <v>0.49337572362035698</v>
      </c>
      <c r="ECY3">
        <v>0.49303023854963962</v>
      </c>
      <c r="ECZ3">
        <v>0.49273320525210412</v>
      </c>
      <c r="EDA3">
        <v>0.49247033145830887</v>
      </c>
      <c r="EDB3">
        <v>0.49223379327978117</v>
      </c>
      <c r="EDC3">
        <v>0.49198634764304111</v>
      </c>
      <c r="EDD3">
        <v>0.49178387207309299</v>
      </c>
      <c r="EDE3">
        <v>0.49139654618731737</v>
      </c>
      <c r="EDF3">
        <v>0.49105771286987998</v>
      </c>
      <c r="EDG3">
        <v>0.49078220393036309</v>
      </c>
      <c r="EDH3">
        <v>0.49049424771197209</v>
      </c>
      <c r="EDI3">
        <v>0.49019215332525862</v>
      </c>
      <c r="EDJ3">
        <v>0.4898481126489721</v>
      </c>
      <c r="EDK3">
        <v>0.48948857242546773</v>
      </c>
      <c r="EDL3">
        <v>0.48917927409182382</v>
      </c>
      <c r="EDM3">
        <v>0.48883965440595029</v>
      </c>
      <c r="EDN3">
        <v>0.48849904131928767</v>
      </c>
      <c r="EDO3">
        <v>0.48810266875986991</v>
      </c>
      <c r="EDP3">
        <v>0.48768804370136909</v>
      </c>
      <c r="EDQ3">
        <v>0.48731954295203439</v>
      </c>
      <c r="EDR3">
        <v>0.48698212213928332</v>
      </c>
      <c r="EDS3">
        <v>0.48670456368610432</v>
      </c>
      <c r="EDT3">
        <v>0.48645061246410198</v>
      </c>
      <c r="EDU3">
        <v>0.48621063055802749</v>
      </c>
      <c r="EDV3">
        <v>0.48598343734834171</v>
      </c>
      <c r="EDW3">
        <v>0.4857567560626474</v>
      </c>
      <c r="EDX3">
        <v>0.48552246779354208</v>
      </c>
      <c r="EDY3">
        <v>0.48524287014885042</v>
      </c>
      <c r="EDZ3">
        <v>0.48502977996695468</v>
      </c>
      <c r="EEA3">
        <v>0.48483025659264611</v>
      </c>
      <c r="EEB3">
        <v>0.484629265351048</v>
      </c>
      <c r="EEC3">
        <v>0.48440767672616358</v>
      </c>
      <c r="EED3">
        <v>0.48422513994042399</v>
      </c>
      <c r="EEE3">
        <v>0.48408582320491211</v>
      </c>
      <c r="EEF3">
        <v>0.48393571281498332</v>
      </c>
      <c r="EEG3">
        <v>0.4838175973826922</v>
      </c>
      <c r="EEH3">
        <v>0.48373097690836903</v>
      </c>
      <c r="EEI3">
        <v>0.4836477371324836</v>
      </c>
      <c r="EEJ3">
        <v>0.48357949847576331</v>
      </c>
      <c r="EEK3">
        <v>0.48349114999556447</v>
      </c>
      <c r="EEL3">
        <v>0.48337283827863881</v>
      </c>
      <c r="EEM3">
        <v>0.48325604346670431</v>
      </c>
      <c r="EEN3">
        <v>0.48312452958317781</v>
      </c>
      <c r="EEO3">
        <v>0.48302195302289891</v>
      </c>
      <c r="EEP3">
        <v>0.48294215853877881</v>
      </c>
      <c r="EEQ3">
        <v>0.48287040404164627</v>
      </c>
      <c r="EER3">
        <v>0.48282812127580399</v>
      </c>
      <c r="EES3">
        <v>0.48279517269439959</v>
      </c>
      <c r="EET3">
        <v>0.48277390888955007</v>
      </c>
      <c r="EEU3">
        <v>0.48274059287912369</v>
      </c>
      <c r="EEV3">
        <v>0.4827268610786119</v>
      </c>
      <c r="EEW3">
        <v>0.48269776564164518</v>
      </c>
      <c r="EEX3">
        <v>0.48265213535181178</v>
      </c>
      <c r="EEY3">
        <v>0.48262656636112972</v>
      </c>
      <c r="EEZ3">
        <v>0.48263204839439111</v>
      </c>
      <c r="EFA3">
        <v>0.48266651788753928</v>
      </c>
      <c r="EFB3">
        <v>0.48269877069217909</v>
      </c>
      <c r="EFC3">
        <v>0.48273485077052491</v>
      </c>
      <c r="EFD3">
        <v>0.48277774345370511</v>
      </c>
      <c r="EFE3">
        <v>0.48282441182244051</v>
      </c>
      <c r="EFF3">
        <v>0.48287136124371371</v>
      </c>
      <c r="EFG3">
        <v>0.48289521525331958</v>
      </c>
      <c r="EFH3">
        <v>0.48292177951543541</v>
      </c>
      <c r="EFI3">
        <v>0.48297424476143758</v>
      </c>
      <c r="EFJ3">
        <v>0.48304064409899211</v>
      </c>
      <c r="EFK3">
        <v>0.48312307337349347</v>
      </c>
      <c r="EFL3">
        <v>0.48318920911331831</v>
      </c>
      <c r="EFM3">
        <v>0.48326830935752307</v>
      </c>
      <c r="EFN3">
        <v>0.48335228353703857</v>
      </c>
      <c r="EFO3">
        <v>0.4834374477241678</v>
      </c>
      <c r="EFP3">
        <v>0.4834732828094398</v>
      </c>
      <c r="EFQ3">
        <v>0.48354682270583649</v>
      </c>
      <c r="EFR3">
        <v>0.4836077419823262</v>
      </c>
      <c r="EFS3">
        <v>0.48363072681374192</v>
      </c>
      <c r="EFT3">
        <v>0.48368623140263572</v>
      </c>
      <c r="EFU3">
        <v>0.48377863274188487</v>
      </c>
      <c r="EFV3">
        <v>0.48388547785602321</v>
      </c>
      <c r="EFW3">
        <v>0.48399320981886451</v>
      </c>
      <c r="EFX3">
        <v>0.48412935817476022</v>
      </c>
      <c r="EFY3">
        <v>0.48426386402394761</v>
      </c>
      <c r="EFZ3">
        <v>0.48437611998522412</v>
      </c>
      <c r="EGA3">
        <v>0.48449381343041659</v>
      </c>
      <c r="EGB3">
        <v>0.484600210222353</v>
      </c>
      <c r="EGC3">
        <v>0.48472441962274537</v>
      </c>
      <c r="EGD3">
        <v>0.48484342019110632</v>
      </c>
      <c r="EGE3">
        <v>0.48494960104634582</v>
      </c>
      <c r="EGF3">
        <v>0.48499650183415088</v>
      </c>
      <c r="EGG3">
        <v>0.48507702487364651</v>
      </c>
      <c r="EGH3">
        <v>0.48518552377270707</v>
      </c>
      <c r="EGI3">
        <v>0.48530727087021491</v>
      </c>
      <c r="EGJ3">
        <v>0.48545221534388711</v>
      </c>
      <c r="EGK3">
        <v>0.48561196806626078</v>
      </c>
      <c r="EGL3">
        <v>0.48561614516997992</v>
      </c>
      <c r="EGM3">
        <v>0.48576869233278752</v>
      </c>
      <c r="EGN3">
        <v>0.48594327830621392</v>
      </c>
      <c r="EGO3">
        <v>0.48611142326113588</v>
      </c>
      <c r="EGP3">
        <v>0.48627298311333278</v>
      </c>
      <c r="EGQ3">
        <v>0.4864391149311591</v>
      </c>
      <c r="EGR3">
        <v>0.4865934906892958</v>
      </c>
      <c r="EGS3">
        <v>0.48676684791226837</v>
      </c>
      <c r="EGT3">
        <v>0.48695260006404012</v>
      </c>
      <c r="EGU3">
        <v>0.48711866652924429</v>
      </c>
      <c r="EGV3">
        <v>0.48728932045812651</v>
      </c>
      <c r="EGW3">
        <v>0.48745565701031918</v>
      </c>
      <c r="EGX3">
        <v>0.48762046940699638</v>
      </c>
      <c r="EGY3">
        <v>0.48778383424737332</v>
      </c>
      <c r="EGZ3">
        <v>0.48794680136586988</v>
      </c>
      <c r="EHA3">
        <v>0.48808699038998882</v>
      </c>
      <c r="EHB3">
        <v>0.48821453951052529</v>
      </c>
      <c r="EHC3">
        <v>0.4883054615917386</v>
      </c>
      <c r="EHD3">
        <v>0.48837077571364118</v>
      </c>
      <c r="EHE3">
        <v>0.48844276830704109</v>
      </c>
      <c r="EHF3">
        <v>0.48857395237740342</v>
      </c>
      <c r="EHG3">
        <v>0.48866416437564492</v>
      </c>
      <c r="EHH3">
        <v>0.48875099501263419</v>
      </c>
      <c r="EHI3">
        <v>0.48886078402226202</v>
      </c>
      <c r="EHJ3">
        <v>0.48897494345380682</v>
      </c>
      <c r="EHK3">
        <v>0.48909483197319181</v>
      </c>
      <c r="EHL3">
        <v>0.48923081150348502</v>
      </c>
      <c r="EHM3">
        <v>0.48934293839601578</v>
      </c>
      <c r="EHN3">
        <v>0.48947403127961842</v>
      </c>
      <c r="EHO3">
        <v>0.48963308373290432</v>
      </c>
      <c r="EHP3">
        <v>0.48979897045484522</v>
      </c>
      <c r="EHQ3">
        <v>0.48996473757373038</v>
      </c>
      <c r="EHR3">
        <v>0.49012308777124097</v>
      </c>
      <c r="EHS3">
        <v>0.49029059358174748</v>
      </c>
      <c r="EHT3">
        <v>0.49044909887916133</v>
      </c>
      <c r="EHU3">
        <v>0.49060182902236849</v>
      </c>
      <c r="EHV3">
        <v>0.49073064389864679</v>
      </c>
      <c r="EHW3">
        <v>0.49085402233839692</v>
      </c>
      <c r="EHX3">
        <v>0.4909684010230318</v>
      </c>
      <c r="EHY3">
        <v>0.49105254934128473</v>
      </c>
      <c r="EHZ3">
        <v>0.49116659864461892</v>
      </c>
      <c r="EIA3">
        <v>0.49125650313240371</v>
      </c>
      <c r="EIB3">
        <v>0.49129139815450379</v>
      </c>
      <c r="EIC3">
        <v>0.49131785196955818</v>
      </c>
      <c r="EID3">
        <v>0.49132470052960858</v>
      </c>
      <c r="EIE3">
        <v>0.49127402459548758</v>
      </c>
      <c r="EIF3">
        <v>0.49119112263565762</v>
      </c>
      <c r="EIG3">
        <v>0.49117740809845389</v>
      </c>
      <c r="EIH3">
        <v>0.49116726435792901</v>
      </c>
      <c r="EII3">
        <v>0.49112373940625642</v>
      </c>
      <c r="EIJ3">
        <v>0.49109367504705698</v>
      </c>
      <c r="EIK3">
        <v>0.49105867636863121</v>
      </c>
      <c r="EIL3">
        <v>0.49105516614908001</v>
      </c>
      <c r="EIM3">
        <v>0.49097764946828842</v>
      </c>
      <c r="EIN3">
        <v>0.49089094429307201</v>
      </c>
      <c r="EIO3">
        <v>0.49074494289073789</v>
      </c>
      <c r="EIP3">
        <v>0.49061150808593879</v>
      </c>
      <c r="EIQ3">
        <v>0.49049918601808251</v>
      </c>
      <c r="EIR3">
        <v>0.49044198874925321</v>
      </c>
      <c r="EIS3">
        <v>0.49041876680486551</v>
      </c>
      <c r="EIT3">
        <v>0.49039583796603708</v>
      </c>
      <c r="EIU3">
        <v>0.49033110659314932</v>
      </c>
      <c r="EIV3">
        <v>0.49028892407658858</v>
      </c>
      <c r="EIW3">
        <v>0.49022511611262781</v>
      </c>
      <c r="EIX3">
        <v>0.49020621008845572</v>
      </c>
      <c r="EIY3">
        <v>0.49020700413536822</v>
      </c>
      <c r="EIZ3">
        <v>0.49025594163418712</v>
      </c>
      <c r="EJA3">
        <v>0.490323418196211</v>
      </c>
      <c r="EJB3">
        <v>0.49042430019834121</v>
      </c>
      <c r="EJC3">
        <v>0.49046728311193349</v>
      </c>
      <c r="EJD3">
        <v>0.49054889377737582</v>
      </c>
      <c r="EJE3">
        <v>0.4905905970836103</v>
      </c>
      <c r="EJF3">
        <v>0.49065132647170723</v>
      </c>
      <c r="EJG3">
        <v>0.4907174362381278</v>
      </c>
      <c r="EJH3">
        <v>0.49077125027312662</v>
      </c>
      <c r="EJI3">
        <v>0.49089444253976028</v>
      </c>
      <c r="EJJ3">
        <v>0.49101730634567142</v>
      </c>
      <c r="EJK3">
        <v>0.49114421049071988</v>
      </c>
      <c r="EJL3">
        <v>0.49125003078804469</v>
      </c>
      <c r="EJM3">
        <v>0.49135608474325521</v>
      </c>
      <c r="EJN3">
        <v>0.49145104235474768</v>
      </c>
      <c r="EJO3">
        <v>0.49153533220380569</v>
      </c>
      <c r="EJP3">
        <v>0.49163164999368492</v>
      </c>
      <c r="EJQ3">
        <v>0.49171032619632488</v>
      </c>
      <c r="EJR3">
        <v>0.49182237296618342</v>
      </c>
      <c r="EJS3">
        <v>0.491931774205142</v>
      </c>
      <c r="EJT3">
        <v>0.49204448216527957</v>
      </c>
      <c r="EJU3">
        <v>0.4921656955580993</v>
      </c>
      <c r="EJV3">
        <v>0.49231070442460068</v>
      </c>
      <c r="EJW3">
        <v>0.49244130280937592</v>
      </c>
      <c r="EJX3">
        <v>0.49253060217830058</v>
      </c>
      <c r="EJY3">
        <v>0.49257358690120068</v>
      </c>
      <c r="EJZ3">
        <v>0.49262664358422409</v>
      </c>
      <c r="EKA3">
        <v>0.49271928013329641</v>
      </c>
      <c r="EKB3">
        <v>0.49283000985795322</v>
      </c>
      <c r="EKC3">
        <v>0.49291937755921977</v>
      </c>
      <c r="EKD3">
        <v>0.49299655945222381</v>
      </c>
      <c r="EKE3">
        <v>0.49307758125887452</v>
      </c>
      <c r="EKF3">
        <v>0.49318027022929939</v>
      </c>
      <c r="EKG3">
        <v>0.49332114414285522</v>
      </c>
      <c r="EKH3">
        <v>0.49345528625160928</v>
      </c>
      <c r="EKI3">
        <v>0.49359665116558582</v>
      </c>
      <c r="EKJ3">
        <v>0.49374614530021949</v>
      </c>
      <c r="EKK3">
        <v>0.4938911282951432</v>
      </c>
      <c r="EKL3">
        <v>0.49403999881436661</v>
      </c>
      <c r="EKM3">
        <v>0.494205751136089</v>
      </c>
      <c r="EKN3">
        <v>0.49435906715532768</v>
      </c>
      <c r="EKO3">
        <v>0.49451870160235339</v>
      </c>
      <c r="EKP3">
        <v>0.49469357847693962</v>
      </c>
      <c r="EKQ3">
        <v>0.49487528548052229</v>
      </c>
      <c r="EKR3">
        <v>0.49505112273129648</v>
      </c>
      <c r="EKS3">
        <v>0.4952084360038761</v>
      </c>
      <c r="EKT3">
        <v>0.49536129593100708</v>
      </c>
      <c r="EKU3">
        <v>0.49549569489393108</v>
      </c>
      <c r="EKV3">
        <v>0.49564333780893571</v>
      </c>
      <c r="EKW3">
        <v>0.49576976828467501</v>
      </c>
      <c r="EKX3">
        <v>0.49589267386795471</v>
      </c>
      <c r="EKY3">
        <v>0.49600595130217551</v>
      </c>
      <c r="EKZ3">
        <v>0.49610824623601618</v>
      </c>
      <c r="ELA3">
        <v>0.49621662508025738</v>
      </c>
      <c r="ELB3">
        <v>0.49631822871631021</v>
      </c>
      <c r="ELC3">
        <v>0.49642187808839849</v>
      </c>
      <c r="ELD3">
        <v>0.49656707912970499</v>
      </c>
      <c r="ELE3">
        <v>0.49673585076358678</v>
      </c>
      <c r="ELF3">
        <v>0.4968745944370811</v>
      </c>
      <c r="ELG3">
        <v>0.49702331015925361</v>
      </c>
      <c r="ELH3">
        <v>0.49718545591886038</v>
      </c>
      <c r="ELI3">
        <v>0.4973817990573649</v>
      </c>
      <c r="ELJ3">
        <v>0.49756108356873069</v>
      </c>
      <c r="ELK3">
        <v>0.49775923475655831</v>
      </c>
      <c r="ELL3">
        <v>0.49797221619011989</v>
      </c>
      <c r="ELM3">
        <v>0.49817859884238902</v>
      </c>
      <c r="ELN3">
        <v>0.49837356584065701</v>
      </c>
      <c r="ELO3">
        <v>0.49855178454635801</v>
      </c>
      <c r="ELP3">
        <v>0.49872156903723081</v>
      </c>
      <c r="ELQ3">
        <v>0.49887749298612971</v>
      </c>
      <c r="ELR3">
        <v>0.49900268036879331</v>
      </c>
      <c r="ELS3">
        <v>0.49915770668280141</v>
      </c>
      <c r="ELT3">
        <v>0.49930459254034609</v>
      </c>
      <c r="ELU3">
        <v>0.49944312842466931</v>
      </c>
      <c r="ELV3">
        <v>0.49958613430224058</v>
      </c>
      <c r="ELW3">
        <v>0.49972360173210978</v>
      </c>
      <c r="ELX3">
        <v>0.49987079521394012</v>
      </c>
      <c r="ELY3">
        <v>0.500021475304817</v>
      </c>
      <c r="ELZ3">
        <v>0.500167566830099</v>
      </c>
      <c r="EMA3">
        <v>0.5002909466569655</v>
      </c>
      <c r="EMB3">
        <v>0.500416769406684</v>
      </c>
      <c r="EMC3">
        <v>0.50055729935145177</v>
      </c>
      <c r="EMD3">
        <v>0.50069141137907236</v>
      </c>
      <c r="EME3">
        <v>0.5008477130985094</v>
      </c>
      <c r="EMF3">
        <v>0.50100522568817629</v>
      </c>
      <c r="EMG3">
        <v>0.50116473641241721</v>
      </c>
      <c r="EMH3">
        <v>0.50133891624978166</v>
      </c>
      <c r="EMI3">
        <v>0.50147949405899106</v>
      </c>
      <c r="EMJ3">
        <v>0.50163700803011158</v>
      </c>
      <c r="EMK3">
        <v>0.50176198958234708</v>
      </c>
      <c r="EML3">
        <v>0.50189432112548349</v>
      </c>
      <c r="EMM3">
        <v>0.50203944965491887</v>
      </c>
      <c r="EMN3">
        <v>0.50218819821200689</v>
      </c>
      <c r="EMO3">
        <v>0.50231141225069054</v>
      </c>
      <c r="EMP3">
        <v>0.50246832063771707</v>
      </c>
      <c r="EMQ3">
        <v>0.50262041916041456</v>
      </c>
      <c r="EMR3">
        <v>0.50276486422383859</v>
      </c>
      <c r="EMS3">
        <v>0.50292330296994758</v>
      </c>
      <c r="EMT3">
        <v>0.50304507718400571</v>
      </c>
      <c r="EMU3">
        <v>0.50317557180161387</v>
      </c>
      <c r="EMV3">
        <v>0.50329684132907382</v>
      </c>
      <c r="EMW3">
        <v>0.50344402285955758</v>
      </c>
      <c r="EMX3">
        <v>0.50358460440218156</v>
      </c>
      <c r="EMY3">
        <v>0.50372941811012584</v>
      </c>
      <c r="EMZ3">
        <v>0.50390517408933189</v>
      </c>
      <c r="ENA3">
        <v>0.50409907113734531</v>
      </c>
      <c r="ENB3">
        <v>0.50430247010740892</v>
      </c>
      <c r="ENC3">
        <v>0.50451733370418195</v>
      </c>
      <c r="END3">
        <v>0.5047393083614079</v>
      </c>
      <c r="ENE3">
        <v>0.50496124933499342</v>
      </c>
      <c r="ENF3">
        <v>0.50518301630672258</v>
      </c>
      <c r="ENG3">
        <v>0.50539634496098718</v>
      </c>
      <c r="ENH3">
        <v>0.50560688347129668</v>
      </c>
      <c r="ENI3">
        <v>0.50582179843397324</v>
      </c>
      <c r="ENJ3">
        <v>0.50603443345527932</v>
      </c>
      <c r="ENK3">
        <v>0.5062381965987377</v>
      </c>
      <c r="ENL3">
        <v>0.50642650954818091</v>
      </c>
      <c r="ENM3">
        <v>0.50663055685933367</v>
      </c>
      <c r="ENN3">
        <v>0.50683502439430017</v>
      </c>
      <c r="ENO3">
        <v>0.50704804701491224</v>
      </c>
      <c r="ENP3">
        <v>0.50725971692080984</v>
      </c>
      <c r="ENQ3">
        <v>0.50747914023360774</v>
      </c>
      <c r="ENR3">
        <v>0.50770964896155479</v>
      </c>
      <c r="ENS3">
        <v>0.50794013757518741</v>
      </c>
      <c r="ENT3">
        <v>0.50815311186262957</v>
      </c>
      <c r="ENU3">
        <v>0.50836466048747464</v>
      </c>
      <c r="ENV3">
        <v>0.50857798422857114</v>
      </c>
      <c r="ENW3">
        <v>0.50877409986113487</v>
      </c>
      <c r="ENX3">
        <v>0.50895913397005987</v>
      </c>
      <c r="ENY3">
        <v>0.50914635713880041</v>
      </c>
      <c r="ENZ3">
        <v>0.509335329144605</v>
      </c>
      <c r="EOA3">
        <v>0.50950468507869806</v>
      </c>
      <c r="EOB3">
        <v>0.50967292667444275</v>
      </c>
      <c r="EOC3">
        <v>0.50979457386799409</v>
      </c>
      <c r="EOD3">
        <v>0.50998955555883774</v>
      </c>
      <c r="EOE3">
        <v>0.51023410199353914</v>
      </c>
      <c r="EOF3">
        <v>0.51048045934455932</v>
      </c>
      <c r="EOG3">
        <v>0.51074830886763412</v>
      </c>
      <c r="EOH3">
        <v>0.51101563853042409</v>
      </c>
      <c r="EOI3">
        <v>0.51128331433233676</v>
      </c>
      <c r="EOJ3">
        <v>0.51155555437728339</v>
      </c>
      <c r="EOK3">
        <v>0.51183997176611407</v>
      </c>
      <c r="EOL3">
        <v>0.51212497950276936</v>
      </c>
      <c r="EOM3">
        <v>0.51240592407292951</v>
      </c>
      <c r="EON3">
        <v>0.51268260441376545</v>
      </c>
      <c r="EOO3">
        <v>0.51295485482699421</v>
      </c>
      <c r="EOP3">
        <v>0.51321612318604759</v>
      </c>
      <c r="EOQ3">
        <v>0.51349107212520895</v>
      </c>
      <c r="EOR3">
        <v>0.51377119177161701</v>
      </c>
      <c r="EOS3">
        <v>0.51405130051037196</v>
      </c>
      <c r="EOT3">
        <v>0.51433507843241044</v>
      </c>
      <c r="EOU3">
        <v>0.51462145433021067</v>
      </c>
      <c r="EOV3">
        <v>0.51489921907720881</v>
      </c>
      <c r="EOW3">
        <v>0.5151775241443971</v>
      </c>
      <c r="EOX3">
        <v>0.51544056310923503</v>
      </c>
      <c r="EOY3">
        <v>0.51570321876269265</v>
      </c>
      <c r="EOZ3">
        <v>0.51597827539744967</v>
      </c>
      <c r="EPA3">
        <v>0.51621493315637179</v>
      </c>
      <c r="EPB3">
        <v>0.516454150862524</v>
      </c>
      <c r="EPC3">
        <v>0.51668887531917762</v>
      </c>
      <c r="EPD3">
        <v>0.51694055973632691</v>
      </c>
      <c r="EPE3">
        <v>0.51720789241596998</v>
      </c>
      <c r="EPF3">
        <v>0.51747023957771165</v>
      </c>
      <c r="EPG3">
        <v>0.5177324161714788</v>
      </c>
      <c r="EPH3">
        <v>0.51799914466752217</v>
      </c>
      <c r="EPI3">
        <v>0.51826298851980324</v>
      </c>
      <c r="EPJ3">
        <v>0.51853078777319073</v>
      </c>
      <c r="EPK3">
        <v>0.51880862608329592</v>
      </c>
      <c r="EPL3">
        <v>0.51905085849941801</v>
      </c>
      <c r="EPM3">
        <v>0.51926984693277456</v>
      </c>
      <c r="EPN3">
        <v>0.51950528738072954</v>
      </c>
      <c r="EPO3">
        <v>0.51963718135178116</v>
      </c>
      <c r="EPP3">
        <v>0.51980526571519559</v>
      </c>
      <c r="EPQ3">
        <v>0.5200245706604848</v>
      </c>
      <c r="EPR3">
        <v>0.52024187313281234</v>
      </c>
      <c r="EPS3">
        <v>0.52045815579895949</v>
      </c>
      <c r="EPT3">
        <v>0.52069772896629551</v>
      </c>
      <c r="EPU3">
        <v>0.52095611061554825</v>
      </c>
      <c r="EPV3">
        <v>0.5212146371125802</v>
      </c>
      <c r="EPW3">
        <v>0.52148126288202346</v>
      </c>
      <c r="EPX3">
        <v>0.52176150176169445</v>
      </c>
      <c r="EPY3">
        <v>0.52205364169313873</v>
      </c>
      <c r="EPZ3">
        <v>0.52233448504918767</v>
      </c>
      <c r="EQA3">
        <v>0.52261855127989054</v>
      </c>
      <c r="EQB3">
        <v>0.52290735851158454</v>
      </c>
      <c r="EQC3">
        <v>0.52319727560507667</v>
      </c>
      <c r="EQD3">
        <v>0.52345261385385888</v>
      </c>
      <c r="EQE3">
        <v>0.52367898376652733</v>
      </c>
      <c r="EQF3">
        <v>0.5239383831602944</v>
      </c>
      <c r="EQG3">
        <v>0.52417785440439635</v>
      </c>
      <c r="EQH3">
        <v>0.52442963285659694</v>
      </c>
      <c r="EQI3">
        <v>0.52468131681974617</v>
      </c>
      <c r="EQJ3">
        <v>0.52494756635367534</v>
      </c>
      <c r="EQK3">
        <v>0.52520833283394797</v>
      </c>
      <c r="EQL3">
        <v>0.5254850383705052</v>
      </c>
      <c r="EQM3">
        <v>0.52574612268117882</v>
      </c>
      <c r="EQN3">
        <v>0.52602035472174979</v>
      </c>
      <c r="EQO3">
        <v>0.52627999003744019</v>
      </c>
      <c r="EQP3">
        <v>0.52653962759432038</v>
      </c>
      <c r="EQQ3">
        <v>0.52680294382782999</v>
      </c>
      <c r="EQR3">
        <v>0.52706808275933759</v>
      </c>
      <c r="EQS3">
        <v>0.52734429579112263</v>
      </c>
      <c r="EQT3">
        <v>0.52762386811812279</v>
      </c>
      <c r="EQU3">
        <v>0.5279074700617099</v>
      </c>
      <c r="EQV3">
        <v>0.52819701552034504</v>
      </c>
      <c r="EQW3">
        <v>0.52840734603531492</v>
      </c>
      <c r="EQX3">
        <v>0.52867158460832875</v>
      </c>
      <c r="EQY3">
        <v>0.52888603743394003</v>
      </c>
      <c r="EQZ3">
        <v>0.52907866585056673</v>
      </c>
      <c r="ERA3">
        <v>0.52930756367916143</v>
      </c>
      <c r="ERB3">
        <v>0.52954816351439526</v>
      </c>
      <c r="ERC3">
        <v>0.52980162531389552</v>
      </c>
      <c r="ERD3">
        <v>0.53005844606992492</v>
      </c>
      <c r="ERE3">
        <v>0.53032884464745822</v>
      </c>
      <c r="ERF3">
        <v>0.53060421870103591</v>
      </c>
      <c r="ERG3">
        <v>0.53088540205551338</v>
      </c>
      <c r="ERH3">
        <v>0.53117223531800917</v>
      </c>
      <c r="ERI3">
        <v>0.5314464762896336</v>
      </c>
      <c r="ERJ3">
        <v>0.53173178881861871</v>
      </c>
      <c r="ERK3">
        <v>0.53203469074881737</v>
      </c>
      <c r="ERL3">
        <v>0.53233537209717918</v>
      </c>
      <c r="ERM3">
        <v>0.53263625104361079</v>
      </c>
      <c r="ERN3">
        <v>0.53294345816420263</v>
      </c>
      <c r="ERO3">
        <v>0.53323431552138723</v>
      </c>
      <c r="ERP3">
        <v>0.5335237221571848</v>
      </c>
      <c r="ERQ3">
        <v>0.53381019327537693</v>
      </c>
      <c r="ERR3">
        <v>0.53408409468003681</v>
      </c>
      <c r="ERS3">
        <v>0.53434717990136871</v>
      </c>
      <c r="ERT3">
        <v>0.53461074510721873</v>
      </c>
      <c r="ERU3">
        <v>0.5348790374708291</v>
      </c>
      <c r="ERV3">
        <v>0.53514904135325558</v>
      </c>
      <c r="ERW3">
        <v>0.53541822901258773</v>
      </c>
      <c r="ERX3">
        <v>0.53567523375204451</v>
      </c>
      <c r="ERY3">
        <v>0.53594722047031107</v>
      </c>
      <c r="ERZ3">
        <v>0.53620879563895585</v>
      </c>
      <c r="ESA3">
        <v>0.53646419151663804</v>
      </c>
      <c r="ESB3">
        <v>0.53669647787450292</v>
      </c>
      <c r="ESC3">
        <v>0.53692929580063264</v>
      </c>
      <c r="ESD3">
        <v>0.5371277078554727</v>
      </c>
      <c r="ESE3">
        <v>0.53731800221537362</v>
      </c>
      <c r="ESF3">
        <v>0.53751482496015957</v>
      </c>
      <c r="ESG3">
        <v>0.53770032616760022</v>
      </c>
      <c r="ESH3">
        <v>0.53789161210571634</v>
      </c>
      <c r="ESI3">
        <v>0.53811533414320822</v>
      </c>
      <c r="ESJ3">
        <v>0.53832561781646426</v>
      </c>
      <c r="ESK3">
        <v>0.53848993623818109</v>
      </c>
      <c r="ESL3">
        <v>0.53862090061159473</v>
      </c>
      <c r="ESM3">
        <v>0.53876602309727306</v>
      </c>
      <c r="ESN3">
        <v>0.53891526141322377</v>
      </c>
      <c r="ESO3">
        <v>0.53909727419171893</v>
      </c>
      <c r="ESP3">
        <v>0.53926983527834482</v>
      </c>
      <c r="ESQ3">
        <v>0.5394344821025695</v>
      </c>
      <c r="ESR3">
        <v>0.53949336465041153</v>
      </c>
      <c r="ESS3">
        <v>0.53957281370830434</v>
      </c>
      <c r="EST3">
        <v>0.53959153421508754</v>
      </c>
      <c r="ESU3">
        <v>0.53966536369663309</v>
      </c>
      <c r="ESV3">
        <v>0.53975118810069811</v>
      </c>
      <c r="ESW3">
        <v>0.53986596882583482</v>
      </c>
      <c r="ESX3">
        <v>0.54000295940333021</v>
      </c>
      <c r="ESY3">
        <v>0.54015260978435742</v>
      </c>
      <c r="ESZ3">
        <v>0.54030009468297291</v>
      </c>
      <c r="ETA3">
        <v>0.54044241690133876</v>
      </c>
      <c r="ETB3">
        <v>0.54062206602430496</v>
      </c>
      <c r="ETC3">
        <v>0.5408116811803737</v>
      </c>
      <c r="ETD3">
        <v>0.54100569566364187</v>
      </c>
      <c r="ETE3">
        <v>0.54119739047934523</v>
      </c>
      <c r="ETF3">
        <v>0.54137155407106952</v>
      </c>
      <c r="ETG3">
        <v>0.54156266941776854</v>
      </c>
      <c r="ETH3">
        <v>0.54175722132601078</v>
      </c>
      <c r="ETI3">
        <v>0.54195594504217837</v>
      </c>
      <c r="ETJ3">
        <v>0.54219021197336215</v>
      </c>
      <c r="ETK3">
        <v>0.54243973353603914</v>
      </c>
      <c r="ETL3">
        <v>0.54271323047091968</v>
      </c>
      <c r="ETM3">
        <v>0.54301206596817264</v>
      </c>
      <c r="ETN3">
        <v>0.54330327336065765</v>
      </c>
      <c r="ETO3">
        <v>0.54356975614032044</v>
      </c>
      <c r="ETP3">
        <v>0.54383075212260268</v>
      </c>
      <c r="ETQ3">
        <v>0.54410466062280394</v>
      </c>
      <c r="ETR3">
        <v>0.54436509063525573</v>
      </c>
      <c r="ETS3">
        <v>0.54461525894438378</v>
      </c>
      <c r="ETT3">
        <v>0.54486228470764086</v>
      </c>
      <c r="ETU3">
        <v>0.54511812218140221</v>
      </c>
      <c r="ETV3">
        <v>0.54539234860313013</v>
      </c>
      <c r="ETW3">
        <v>0.54567145471446798</v>
      </c>
      <c r="ETX3">
        <v>0.54593837435120707</v>
      </c>
      <c r="ETY3">
        <v>0.54620196653802833</v>
      </c>
      <c r="ETZ3">
        <v>0.54648162810156731</v>
      </c>
      <c r="EUA3">
        <v>0.54676227612622097</v>
      </c>
      <c r="EUB3">
        <v>0.54704554100971969</v>
      </c>
      <c r="EUC3">
        <v>0.547325605691666</v>
      </c>
      <c r="EUD3">
        <v>0.54759779215027915</v>
      </c>
      <c r="EUE3">
        <v>0.54784461955588604</v>
      </c>
      <c r="EUF3">
        <v>0.54810755327882421</v>
      </c>
      <c r="EUG3">
        <v>0.54834756737662282</v>
      </c>
      <c r="EUH3">
        <v>0.54858138175567706</v>
      </c>
      <c r="EUI3">
        <v>0.54879862284366598</v>
      </c>
      <c r="EUJ3">
        <v>0.5490300501645784</v>
      </c>
      <c r="EUK3">
        <v>0.5492755764865358</v>
      </c>
      <c r="EUL3">
        <v>0.54950404362761673</v>
      </c>
      <c r="EUM3">
        <v>0.54968798525947415</v>
      </c>
      <c r="EUN3">
        <v>0.54988727077552968</v>
      </c>
      <c r="EUO3">
        <v>0.55007458259242548</v>
      </c>
      <c r="EUP3">
        <v>0.5502594431896124</v>
      </c>
      <c r="EUQ3">
        <v>0.55045480488405185</v>
      </c>
      <c r="EUR3">
        <v>0.55068596037283524</v>
      </c>
      <c r="EUS3">
        <v>0.55091721075489242</v>
      </c>
      <c r="EUT3">
        <v>0.55115717938109687</v>
      </c>
      <c r="EUU3">
        <v>0.55140887920449189</v>
      </c>
      <c r="EUV3">
        <v>0.55168272926011797</v>
      </c>
      <c r="EUW3">
        <v>0.55196074777092374</v>
      </c>
      <c r="EUX3">
        <v>0.55223325462361683</v>
      </c>
      <c r="EUY3">
        <v>0.55250449246640498</v>
      </c>
      <c r="EUZ3">
        <v>0.55277843793151316</v>
      </c>
      <c r="EVA3">
        <v>0.55304976241001003</v>
      </c>
      <c r="EVB3">
        <v>0.55334222999466876</v>
      </c>
      <c r="EVC3">
        <v>0.55363552933284099</v>
      </c>
      <c r="EVD3">
        <v>0.55392195169561487</v>
      </c>
      <c r="EVE3">
        <v>0.55419419565249695</v>
      </c>
      <c r="EVF3">
        <v>0.55446372786981035</v>
      </c>
      <c r="EVG3">
        <v>0.55473703148002529</v>
      </c>
      <c r="EVH3">
        <v>0.55501347714205984</v>
      </c>
      <c r="EVI3">
        <v>0.55527130266644975</v>
      </c>
      <c r="EVJ3">
        <v>0.55551126883979962</v>
      </c>
      <c r="EVK3">
        <v>0.55575884094095762</v>
      </c>
      <c r="EVL3">
        <v>0.55599620698157137</v>
      </c>
      <c r="EVM3">
        <v>0.55622239111028104</v>
      </c>
      <c r="EVN3">
        <v>0.55645975190713948</v>
      </c>
      <c r="EVO3">
        <v>0.55665806917608496</v>
      </c>
      <c r="EVP3">
        <v>0.55684639214781717</v>
      </c>
      <c r="EVQ3">
        <v>0.55704595441869864</v>
      </c>
      <c r="EVR3">
        <v>0.55729625822546602</v>
      </c>
      <c r="EVS3">
        <v>0.55755657552026494</v>
      </c>
      <c r="EVT3">
        <v>0.55781505351753691</v>
      </c>
      <c r="EVU3">
        <v>0.55803714242469338</v>
      </c>
      <c r="EVV3">
        <v>0.55831360911790129</v>
      </c>
      <c r="EVW3">
        <v>0.55859790181480262</v>
      </c>
      <c r="EVX3">
        <v>0.55888255488487004</v>
      </c>
      <c r="EVY3">
        <v>0.559167005166473</v>
      </c>
      <c r="EVZ3">
        <v>0.55944150177811758</v>
      </c>
      <c r="EWA3">
        <v>0.55971980796628973</v>
      </c>
      <c r="EWB3">
        <v>0.55999887908249169</v>
      </c>
      <c r="EWC3">
        <v>0.56027922313191603</v>
      </c>
      <c r="EWD3">
        <v>0.5605492468915465</v>
      </c>
      <c r="EWE3">
        <v>0.56081962012151232</v>
      </c>
      <c r="EWF3">
        <v>0.5610946536893725</v>
      </c>
      <c r="EWG3">
        <v>0.56136225487630931</v>
      </c>
      <c r="EWH3">
        <v>0.561638287048426</v>
      </c>
      <c r="EWI3">
        <v>0.56192097063314106</v>
      </c>
      <c r="EWJ3">
        <v>0.56220040559769968</v>
      </c>
      <c r="EWK3">
        <v>0.56248138067443054</v>
      </c>
      <c r="EWL3">
        <v>0.56276066969990834</v>
      </c>
      <c r="EWM3">
        <v>0.56304800169399449</v>
      </c>
      <c r="EWN3">
        <v>0.56333965522491525</v>
      </c>
      <c r="EWO3">
        <v>0.56363597625371165</v>
      </c>
      <c r="EWP3">
        <v>0.5639311713873757</v>
      </c>
      <c r="EWQ3">
        <v>0.56423446176375613</v>
      </c>
      <c r="EWR3">
        <v>0.56454653958777523</v>
      </c>
      <c r="EWS3">
        <v>0.56485052805176283</v>
      </c>
      <c r="EWT3">
        <v>0.56515175130967632</v>
      </c>
      <c r="EWU3">
        <v>0.5654446826105014</v>
      </c>
      <c r="EWV3">
        <v>0.56574965121626053</v>
      </c>
      <c r="EWW3">
        <v>0.56606088338664706</v>
      </c>
      <c r="EWX3">
        <v>0.56636553937555578</v>
      </c>
      <c r="EWY3">
        <v>0.56666668555634558</v>
      </c>
      <c r="EWZ3">
        <v>0.56696466148243529</v>
      </c>
      <c r="EXA3">
        <v>0.56725487059789048</v>
      </c>
      <c r="EXB3">
        <v>0.56753956726725463</v>
      </c>
      <c r="EXC3">
        <v>0.56782044516685759</v>
      </c>
      <c r="EXD3">
        <v>0.568100765068278</v>
      </c>
      <c r="EXE3">
        <v>0.56838356518023569</v>
      </c>
      <c r="EXF3">
        <v>0.56868446338388701</v>
      </c>
      <c r="EXG3">
        <v>0.56898936036173775</v>
      </c>
      <c r="EXH3">
        <v>0.56928984462828935</v>
      </c>
      <c r="EXI3">
        <v>0.56957517198979124</v>
      </c>
      <c r="EXJ3">
        <v>0.56985440519417274</v>
      </c>
      <c r="EXK3">
        <v>0.57012627668440463</v>
      </c>
      <c r="EXL3">
        <v>0.57039459633142886</v>
      </c>
      <c r="EXM3">
        <v>0.57066295355998908</v>
      </c>
      <c r="EXN3">
        <v>0.57095897746897306</v>
      </c>
      <c r="EXO3">
        <v>0.57124717824404747</v>
      </c>
      <c r="EXP3">
        <v>0.57153775783993577</v>
      </c>
      <c r="EXQ3">
        <v>0.57183820915458194</v>
      </c>
      <c r="EXR3">
        <v>0.57214614313661194</v>
      </c>
      <c r="EXS3">
        <v>0.57245659194856813</v>
      </c>
      <c r="EXT3">
        <v>0.57276003632998684</v>
      </c>
      <c r="EXU3">
        <v>0.57304823288764228</v>
      </c>
      <c r="EXV3">
        <v>0.57333468293263634</v>
      </c>
      <c r="EXW3">
        <v>0.57361337969141712</v>
      </c>
      <c r="EXX3">
        <v>0.57390192374872784</v>
      </c>
      <c r="EXY3">
        <v>0.57420693084642083</v>
      </c>
      <c r="EXZ3">
        <v>0.57451412912984656</v>
      </c>
      <c r="EYA3">
        <v>0.57482649562876054</v>
      </c>
      <c r="EYB3">
        <v>0.57514116827187733</v>
      </c>
      <c r="EYC3">
        <v>0.57545816426837371</v>
      </c>
      <c r="EYD3">
        <v>0.57576678948753945</v>
      </c>
      <c r="EYE3">
        <v>0.57609062806025324</v>
      </c>
      <c r="EYF3">
        <v>0.57641431812260835</v>
      </c>
      <c r="EYG3">
        <v>0.57673562781235244</v>
      </c>
      <c r="EYH3">
        <v>0.577044468688372</v>
      </c>
      <c r="EYI3">
        <v>0.57734786306590735</v>
      </c>
      <c r="EYJ3">
        <v>0.57765279472940023</v>
      </c>
      <c r="EYK3">
        <v>0.57795474846513761</v>
      </c>
      <c r="EYL3">
        <v>0.57820688122537778</v>
      </c>
      <c r="EYM3">
        <v>0.57847541776373734</v>
      </c>
      <c r="EYN3">
        <v>0.57876324939321666</v>
      </c>
      <c r="EYO3">
        <v>0.57903211560120904</v>
      </c>
      <c r="EYP3">
        <v>0.57929113391821152</v>
      </c>
      <c r="EYQ3">
        <v>0.57953297769907031</v>
      </c>
      <c r="EYR3">
        <v>0.57973452806419312</v>
      </c>
      <c r="EYS3">
        <v>0.57997444069664528</v>
      </c>
      <c r="EYT3">
        <v>0.580208323909983</v>
      </c>
      <c r="EYU3">
        <v>0.58048217112594869</v>
      </c>
      <c r="EYV3">
        <v>0.58078029420011323</v>
      </c>
      <c r="EYW3">
        <v>0.5810725430155399</v>
      </c>
      <c r="EYX3">
        <v>0.58136677058118114</v>
      </c>
      <c r="EYY3">
        <v>0.58166506576765764</v>
      </c>
      <c r="EYZ3">
        <v>0.58196358248387903</v>
      </c>
      <c r="EZA3">
        <v>0.58226805948248705</v>
      </c>
      <c r="EZB3">
        <v>0.58257191864949576</v>
      </c>
      <c r="EZC3">
        <v>0.58286324099122211</v>
      </c>
      <c r="EZD3">
        <v>0.58316378468797814</v>
      </c>
      <c r="EZE3">
        <v>0.58346656206869651</v>
      </c>
      <c r="EZF3">
        <v>0.58376895539412343</v>
      </c>
      <c r="EZG3">
        <v>0.58407248699558734</v>
      </c>
      <c r="EZH3">
        <v>0.58436607316341294</v>
      </c>
      <c r="EZI3">
        <v>0.58466415499710023</v>
      </c>
      <c r="EZJ3">
        <v>0.58496733858997851</v>
      </c>
      <c r="EZK3">
        <v>0.58526158788861871</v>
      </c>
      <c r="EZL3">
        <v>0.58557076487146331</v>
      </c>
      <c r="EZM3">
        <v>0.58587830793519591</v>
      </c>
      <c r="EZN3">
        <v>0.5861784589972503</v>
      </c>
      <c r="EZO3">
        <v>0.58648446455425751</v>
      </c>
      <c r="EZP3">
        <v>0.58679257566980147</v>
      </c>
      <c r="EZQ3">
        <v>0.58708763520889995</v>
      </c>
      <c r="EZR3">
        <v>0.58738650158150441</v>
      </c>
      <c r="EZS3">
        <v>0.58766599117114049</v>
      </c>
      <c r="EZT3">
        <v>0.58793344201751907</v>
      </c>
      <c r="EZU3">
        <v>0.58822086987206612</v>
      </c>
      <c r="EZV3">
        <v>0.58851489393112755</v>
      </c>
      <c r="EZW3">
        <v>0.58880438640183363</v>
      </c>
      <c r="EZX3">
        <v>0.58909052932764228</v>
      </c>
      <c r="EZY3">
        <v>0.58937324417666581</v>
      </c>
      <c r="EZZ3">
        <v>0.58965731011364453</v>
      </c>
      <c r="FAA3">
        <v>0.589951515113738</v>
      </c>
      <c r="FAB3">
        <v>0.5902326352260685</v>
      </c>
      <c r="FAC3">
        <v>0.59051364084869795</v>
      </c>
      <c r="FAD3">
        <v>0.59080615640300516</v>
      </c>
      <c r="FAE3">
        <v>0.59110389006082664</v>
      </c>
      <c r="FAF3">
        <v>0.5914071141419206</v>
      </c>
      <c r="FAG3">
        <v>0.59171261377878326</v>
      </c>
      <c r="FAH3">
        <v>0.59201301184643196</v>
      </c>
      <c r="FAI3">
        <v>0.59229288944732739</v>
      </c>
      <c r="FAJ3">
        <v>0.59255532022407309</v>
      </c>
      <c r="FAK3">
        <v>0.59282302749621596</v>
      </c>
      <c r="FAL3">
        <v>0.59308860653219797</v>
      </c>
      <c r="FAM3">
        <v>0.5933480563092306</v>
      </c>
      <c r="FAN3">
        <v>0.59360275935039764</v>
      </c>
      <c r="FAO3">
        <v>0.59386709353840395</v>
      </c>
      <c r="FAP3">
        <v>0.59413445503208018</v>
      </c>
      <c r="FAQ3">
        <v>0.59440804860540386</v>
      </c>
      <c r="FAR3">
        <v>0.59468199726813309</v>
      </c>
      <c r="FAS3">
        <v>0.59496104777231895</v>
      </c>
      <c r="FAT3">
        <v>0.59523428470684725</v>
      </c>
      <c r="FAU3">
        <v>0.59549226515473985</v>
      </c>
      <c r="FAV3">
        <v>0.59573363290565917</v>
      </c>
      <c r="FAW3">
        <v>0.59597110904209627</v>
      </c>
      <c r="FAX3">
        <v>0.59621219936001468</v>
      </c>
      <c r="FAY3">
        <v>0.59646204147174187</v>
      </c>
      <c r="FAZ3">
        <v>0.59670980517581174</v>
      </c>
      <c r="FBA3">
        <v>0.5969453038622673</v>
      </c>
      <c r="FBB3">
        <v>0.59716696030617256</v>
      </c>
      <c r="FBC3">
        <v>0.59739774825094916</v>
      </c>
      <c r="FBD3">
        <v>0.59762305680604622</v>
      </c>
      <c r="FBE3">
        <v>0.59784962333692981</v>
      </c>
      <c r="FBF3">
        <v>0.59805486267022667</v>
      </c>
      <c r="FBG3">
        <v>0.59823836744384029</v>
      </c>
      <c r="FBH3">
        <v>0.59843197818872296</v>
      </c>
      <c r="FBI3">
        <v>0.59863002524931119</v>
      </c>
      <c r="FBJ3">
        <v>0.59882852413858678</v>
      </c>
      <c r="FBK3">
        <v>0.59904748084904336</v>
      </c>
      <c r="FBL3">
        <v>0.59926363816746553</v>
      </c>
      <c r="FBM3">
        <v>0.59947773931194681</v>
      </c>
      <c r="FBN3">
        <v>0.59968753844181188</v>
      </c>
      <c r="FBO3">
        <v>0.59989866424029525</v>
      </c>
      <c r="FBP3">
        <v>0.60007979632489905</v>
      </c>
      <c r="FBQ3">
        <v>0.60026882240524915</v>
      </c>
      <c r="FBR3">
        <v>0.60045976670659118</v>
      </c>
      <c r="FBS3">
        <v>0.60063534003722507</v>
      </c>
      <c r="FBT3">
        <v>0.60080843095236003</v>
      </c>
      <c r="FBU3">
        <v>0.60096821785318233</v>
      </c>
      <c r="FBV3">
        <v>0.60115570246774808</v>
      </c>
      <c r="FBW3">
        <v>0.60136239133075831</v>
      </c>
      <c r="FBX3">
        <v>0.60157367359035185</v>
      </c>
      <c r="FBY3">
        <v>0.6017723815428867</v>
      </c>
      <c r="FBZ3">
        <v>0.60191866022781149</v>
      </c>
      <c r="FCA3">
        <v>0.60206567495728491</v>
      </c>
      <c r="FCB3">
        <v>0.60221753194065653</v>
      </c>
      <c r="FCC3">
        <v>0.60237541199146893</v>
      </c>
      <c r="FCD3">
        <v>0.60253476954999985</v>
      </c>
      <c r="FCE3">
        <v>0.60269259843246725</v>
      </c>
      <c r="FCF3">
        <v>0.60285425608284937</v>
      </c>
      <c r="FCG3">
        <v>0.60302380681678613</v>
      </c>
      <c r="FCH3">
        <v>0.60319149815102324</v>
      </c>
      <c r="FCI3">
        <v>0.60331995853245135</v>
      </c>
      <c r="FCJ3">
        <v>0.60344454224507704</v>
      </c>
      <c r="FCK3">
        <v>0.60356652691256485</v>
      </c>
      <c r="FCL3">
        <v>0.60368301601260654</v>
      </c>
      <c r="FCM3">
        <v>0.60379649162972937</v>
      </c>
      <c r="FCN3">
        <v>0.60390810985561938</v>
      </c>
      <c r="FCO3">
        <v>0.60403406781814395</v>
      </c>
      <c r="FCP3">
        <v>0.60416109880653268</v>
      </c>
      <c r="FCQ3">
        <v>0.60425741283542822</v>
      </c>
      <c r="FCR3">
        <v>0.60435291986840345</v>
      </c>
      <c r="FCS3">
        <v>0.60442560068940221</v>
      </c>
      <c r="FCT3">
        <v>0.60449595204261786</v>
      </c>
      <c r="FCU3">
        <v>0.60457536742763784</v>
      </c>
      <c r="FCV3">
        <v>0.60465511874873923</v>
      </c>
      <c r="FCW3">
        <v>0.60475536104487737</v>
      </c>
      <c r="FCX3">
        <v>0.60484278265574909</v>
      </c>
      <c r="FCY3">
        <v>0.60491632080800062</v>
      </c>
      <c r="FCZ3">
        <v>0.60496773465030551</v>
      </c>
      <c r="FDA3">
        <v>0.60501672465499801</v>
      </c>
      <c r="FDB3">
        <v>0.60508814720129611</v>
      </c>
      <c r="FDC3">
        <v>0.60515065244295008</v>
      </c>
      <c r="FDD3">
        <v>0.60520918715179495</v>
      </c>
      <c r="FDE3">
        <v>0.60527779895201705</v>
      </c>
      <c r="FDF3">
        <v>0.6053612951725742</v>
      </c>
      <c r="FDG3">
        <v>0.60545567920213506</v>
      </c>
      <c r="FDH3">
        <v>0.60555130876453822</v>
      </c>
      <c r="FDI3">
        <v>0.60564899185704468</v>
      </c>
      <c r="FDJ3">
        <v>0.60577280570727154</v>
      </c>
      <c r="FDK3">
        <v>0.60594338464229447</v>
      </c>
      <c r="FDL3">
        <v>0.60608420152619069</v>
      </c>
      <c r="FDM3">
        <v>0.60618382914277913</v>
      </c>
      <c r="FDN3">
        <v>0.60627066905000127</v>
      </c>
      <c r="FDO3">
        <v>0.60634596902539262</v>
      </c>
      <c r="FDP3">
        <v>0.60645438390234352</v>
      </c>
      <c r="FDQ3">
        <v>0.60658157544934965</v>
      </c>
      <c r="FDR3">
        <v>0.6067526714037772</v>
      </c>
      <c r="FDS3">
        <v>0.60690720714187607</v>
      </c>
      <c r="FDT3">
        <v>0.60706161046676077</v>
      </c>
      <c r="FDU3">
        <v>0.6072321828158227</v>
      </c>
      <c r="FDV3">
        <v>0.60740141132546832</v>
      </c>
      <c r="FDW3">
        <v>0.60758646943608829</v>
      </c>
      <c r="FDX3">
        <v>0.60775067921889259</v>
      </c>
      <c r="FDY3">
        <v>0.60790978502201376</v>
      </c>
      <c r="FDZ3">
        <v>0.60809639083465339</v>
      </c>
      <c r="FEA3">
        <v>0.60828509721104551</v>
      </c>
      <c r="FEB3">
        <v>0.60846623059384153</v>
      </c>
      <c r="FEC3">
        <v>0.6086623378709537</v>
      </c>
      <c r="FED3">
        <v>0.60884911732490665</v>
      </c>
      <c r="FEE3">
        <v>0.60902636235887408</v>
      </c>
      <c r="FEF3">
        <v>0.60921928752866306</v>
      </c>
      <c r="FEG3">
        <v>0.60940285438009922</v>
      </c>
      <c r="FEH3">
        <v>0.6096143842279359</v>
      </c>
      <c r="FEI3">
        <v>0.60981752914840326</v>
      </c>
      <c r="FEJ3">
        <v>0.61001779862410332</v>
      </c>
      <c r="FEK3">
        <v>0.61021698442904948</v>
      </c>
      <c r="FEL3">
        <v>0.61043066441744176</v>
      </c>
      <c r="FEM3">
        <v>0.61066978894449975</v>
      </c>
      <c r="FEN3">
        <v>0.61091153834257705</v>
      </c>
      <c r="FEO3">
        <v>0.61115293753323829</v>
      </c>
      <c r="FEP3">
        <v>0.6113906993506546</v>
      </c>
      <c r="FEQ3">
        <v>0.61161992942622323</v>
      </c>
      <c r="FER3">
        <v>0.61185524034839356</v>
      </c>
      <c r="FES3">
        <v>0.61208932298626151</v>
      </c>
      <c r="FET3">
        <v>0.61233710843595157</v>
      </c>
      <c r="FEU3">
        <v>0.61258189459417778</v>
      </c>
      <c r="FEV3">
        <v>0.61281425085960328</v>
      </c>
      <c r="FEW3">
        <v>0.6130376565302339</v>
      </c>
      <c r="FEX3">
        <v>0.61326470634679797</v>
      </c>
      <c r="FEY3">
        <v>0.61347096982694249</v>
      </c>
      <c r="FEZ3">
        <v>0.61368248091575917</v>
      </c>
      <c r="FFA3">
        <v>0.61388507770564293</v>
      </c>
      <c r="FFB3">
        <v>0.61408589725317297</v>
      </c>
      <c r="FFC3">
        <v>0.61428778122269601</v>
      </c>
      <c r="FFD3">
        <v>0.61450958209949103</v>
      </c>
      <c r="FFE3">
        <v>0.61473283599632222</v>
      </c>
      <c r="FFF3">
        <v>0.61495019127553729</v>
      </c>
      <c r="FFG3">
        <v>0.61514385555909534</v>
      </c>
      <c r="FFH3">
        <v>0.61535662067317887</v>
      </c>
      <c r="FFI3">
        <v>0.61551703453517437</v>
      </c>
      <c r="FFJ3">
        <v>0.61564869585966586</v>
      </c>
      <c r="FFK3">
        <v>0.6157409625658482</v>
      </c>
      <c r="FFL3">
        <v>0.61585399040336652</v>
      </c>
      <c r="FFM3">
        <v>0.61592424027016812</v>
      </c>
      <c r="FFN3">
        <v>0.61602129984874665</v>
      </c>
      <c r="FFO3">
        <v>0.616159917813491</v>
      </c>
      <c r="FFP3">
        <v>0.61634189677812767</v>
      </c>
      <c r="FFQ3">
        <v>0.61654586223261088</v>
      </c>
      <c r="FFR3">
        <v>0.61672079844601213</v>
      </c>
      <c r="FFS3">
        <v>0.61692081268496923</v>
      </c>
      <c r="FFT3">
        <v>0.61713090897166667</v>
      </c>
      <c r="FFU3">
        <v>0.61734570800104027</v>
      </c>
      <c r="FFV3">
        <v>0.6175699444849263</v>
      </c>
      <c r="FFW3">
        <v>0.61777682699287884</v>
      </c>
      <c r="FFX3">
        <v>0.6180008106350271</v>
      </c>
      <c r="FFY3">
        <v>0.61825868384099969</v>
      </c>
      <c r="FFZ3">
        <v>0.61851047993727648</v>
      </c>
      <c r="FGA3">
        <v>0.6187707727987326</v>
      </c>
      <c r="FGB3">
        <v>0.61902390346894953</v>
      </c>
      <c r="FGC3">
        <v>0.61927527328572596</v>
      </c>
      <c r="FGD3">
        <v>0.61953478906140502</v>
      </c>
      <c r="FGE3">
        <v>0.61979205201550303</v>
      </c>
      <c r="FGF3">
        <v>0.6200542979253868</v>
      </c>
      <c r="FGG3">
        <v>0.62032142917767408</v>
      </c>
      <c r="FGH3">
        <v>0.62058023345671243</v>
      </c>
      <c r="FGI3">
        <v>0.6208348802104352</v>
      </c>
      <c r="FGJ3">
        <v>0.6210830586608046</v>
      </c>
      <c r="FGK3">
        <v>0.62133067780203755</v>
      </c>
      <c r="FGL3">
        <v>0.6215766394455764</v>
      </c>
      <c r="FGM3">
        <v>0.62181858864243578</v>
      </c>
      <c r="FGN3">
        <v>0.62206236579539698</v>
      </c>
      <c r="FGO3">
        <v>0.62230501143865269</v>
      </c>
      <c r="FGP3">
        <v>0.6225525130566516</v>
      </c>
      <c r="FGQ3">
        <v>0.62280066681313651</v>
      </c>
      <c r="FGR3">
        <v>0.62303364381234971</v>
      </c>
      <c r="FGS3">
        <v>0.62324958949967824</v>
      </c>
      <c r="FGT3">
        <v>0.623473001364518</v>
      </c>
      <c r="FGU3">
        <v>0.62369570258312035</v>
      </c>
      <c r="FGV3">
        <v>0.62392971934415919</v>
      </c>
      <c r="FGW3">
        <v>0.62416836158958544</v>
      </c>
      <c r="FGX3">
        <v>0.62437191867411357</v>
      </c>
      <c r="FGY3">
        <v>0.62456118620492507</v>
      </c>
      <c r="FGZ3">
        <v>0.62469923081708267</v>
      </c>
      <c r="FHA3">
        <v>0.62481420688704636</v>
      </c>
      <c r="FHB3">
        <v>0.62491790279452775</v>
      </c>
      <c r="FHC3">
        <v>0.62503977410763856</v>
      </c>
      <c r="FHD3">
        <v>0.62509784481826813</v>
      </c>
      <c r="FHE3">
        <v>0.62522748084626711</v>
      </c>
      <c r="FHF3">
        <v>0.625378954607965</v>
      </c>
      <c r="FHG3">
        <v>0.62554861411183671</v>
      </c>
      <c r="FHH3">
        <v>0.62573015040151614</v>
      </c>
      <c r="FHI3">
        <v>0.62591831415012544</v>
      </c>
      <c r="FHJ3">
        <v>0.62611314922702022</v>
      </c>
      <c r="FHK3">
        <v>0.62630529657853296</v>
      </c>
      <c r="FHL3">
        <v>0.6264919343487757</v>
      </c>
      <c r="FHM3">
        <v>0.62666788225886161</v>
      </c>
      <c r="FHN3">
        <v>0.62679614335141476</v>
      </c>
      <c r="FHO3">
        <v>0.62693846970124956</v>
      </c>
      <c r="FHP3">
        <v>0.62704679900132287</v>
      </c>
      <c r="FHQ3">
        <v>0.62713055075592905</v>
      </c>
      <c r="FHR3">
        <v>0.62722827146833404</v>
      </c>
      <c r="FHS3">
        <v>0.62736344636248664</v>
      </c>
      <c r="FHT3">
        <v>0.62750855808644168</v>
      </c>
      <c r="FHU3">
        <v>0.62762409334794367</v>
      </c>
      <c r="FHV3">
        <v>0.62772480641175299</v>
      </c>
      <c r="FHW3">
        <v>0.62780778729237185</v>
      </c>
      <c r="FHX3">
        <v>0.62772901662801417</v>
      </c>
      <c r="FHY3">
        <v>0.62765149453488389</v>
      </c>
      <c r="FHZ3">
        <v>0.62766957261911194</v>
      </c>
      <c r="FIA3">
        <v>0.62771266992618713</v>
      </c>
      <c r="FIB3">
        <v>0.62779236783311732</v>
      </c>
      <c r="FIC3">
        <v>0.62785636370187969</v>
      </c>
      <c r="FID3">
        <v>0.62794096808343813</v>
      </c>
      <c r="FIE3">
        <v>0.62800600045084776</v>
      </c>
      <c r="FIF3">
        <v>0.62802218269105192</v>
      </c>
      <c r="FIG3">
        <v>0.62806379584297545</v>
      </c>
      <c r="FIH3">
        <v>0.62806239221532489</v>
      </c>
      <c r="FII3">
        <v>0.62809164019083508</v>
      </c>
      <c r="FIJ3">
        <v>0.62817375437762379</v>
      </c>
      <c r="FIK3">
        <v>0.62824718283156755</v>
      </c>
      <c r="FIL3">
        <v>0.62835060217209748</v>
      </c>
      <c r="FIM3">
        <v>0.62845940609381645</v>
      </c>
      <c r="FIN3">
        <v>0.62854186252960642</v>
      </c>
      <c r="FIO3">
        <v>0.62863888617467634</v>
      </c>
      <c r="FIP3">
        <v>0.62873660055077663</v>
      </c>
      <c r="FIQ3">
        <v>0.62886811896669004</v>
      </c>
      <c r="FIR3">
        <v>0.62902645245764532</v>
      </c>
      <c r="FIS3">
        <v>0.62918239349594662</v>
      </c>
      <c r="FIT3">
        <v>0.62934182205255362</v>
      </c>
      <c r="FIU3">
        <v>0.62950774415811761</v>
      </c>
      <c r="FIV3">
        <v>0.62969097741707403</v>
      </c>
      <c r="FIW3">
        <v>0.62987335045027382</v>
      </c>
      <c r="FIX3">
        <v>0.63007036289774943</v>
      </c>
      <c r="FIY3">
        <v>0.63027646803023629</v>
      </c>
      <c r="FIZ3">
        <v>0.63048022497279577</v>
      </c>
      <c r="FJA3">
        <v>0.6306910878542733</v>
      </c>
      <c r="FJB3">
        <v>0.63090697093239689</v>
      </c>
      <c r="FJC3">
        <v>0.631108928026343</v>
      </c>
      <c r="FJD3">
        <v>0.63129678195040673</v>
      </c>
      <c r="FJE3">
        <v>0.63148879394829516</v>
      </c>
      <c r="FJF3">
        <v>0.63166502575250183</v>
      </c>
      <c r="FJG3">
        <v>0.63183833439030956</v>
      </c>
      <c r="FJH3">
        <v>0.63196305880951231</v>
      </c>
      <c r="FJI3">
        <v>0.63207084972375971</v>
      </c>
      <c r="FJJ3">
        <v>0.63220657970883887</v>
      </c>
      <c r="FJK3">
        <v>0.63232482254681999</v>
      </c>
      <c r="FJL3">
        <v>0.6324518966370235</v>
      </c>
      <c r="FJM3">
        <v>0.63257832529751101</v>
      </c>
      <c r="FJN3">
        <v>0.63273037007416499</v>
      </c>
      <c r="FJO3">
        <v>0.63287986172506772</v>
      </c>
      <c r="FJP3">
        <v>0.63304545958365699</v>
      </c>
      <c r="FJQ3">
        <v>0.63320173118172762</v>
      </c>
      <c r="FJR3">
        <v>0.63336242779809626</v>
      </c>
      <c r="FJS3">
        <v>0.63350130665014959</v>
      </c>
      <c r="FJT3">
        <v>0.63362727964843091</v>
      </c>
      <c r="FJU3">
        <v>0.63376159099012452</v>
      </c>
      <c r="FJV3">
        <v>0.63389888644682646</v>
      </c>
      <c r="FJW3">
        <v>0.63402174041794945</v>
      </c>
      <c r="FJX3">
        <v>0.63415024380401552</v>
      </c>
      <c r="FJY3">
        <v>0.63429048270502986</v>
      </c>
      <c r="FJZ3">
        <v>0.6344428588713561</v>
      </c>
      <c r="FKA3">
        <v>0.63459693891790858</v>
      </c>
      <c r="FKB3">
        <v>0.63476406833682131</v>
      </c>
      <c r="FKC3">
        <v>0.63493511641439127</v>
      </c>
      <c r="FKD3">
        <v>0.63511067204481875</v>
      </c>
      <c r="FKE3">
        <v>0.63526993777716778</v>
      </c>
      <c r="FKF3">
        <v>0.6354367380593875</v>
      </c>
      <c r="FKG3">
        <v>0.63561385418312788</v>
      </c>
      <c r="FKH3">
        <v>0.63579018232190254</v>
      </c>
      <c r="FKI3">
        <v>0.63595313874613268</v>
      </c>
      <c r="FKJ3">
        <v>0.63611910226310331</v>
      </c>
      <c r="FKK3">
        <v>0.63628419894236654</v>
      </c>
      <c r="FKL3">
        <v>0.63645913853547276</v>
      </c>
      <c r="FKM3">
        <v>0.63663569664157682</v>
      </c>
      <c r="FKN3">
        <v>0.6368128290820938</v>
      </c>
      <c r="FKO3">
        <v>0.63698278614834958</v>
      </c>
      <c r="FKP3">
        <v>0.63717033535433443</v>
      </c>
      <c r="FKQ3">
        <v>0.63734924347027222</v>
      </c>
      <c r="FKR3">
        <v>0.63751237732130805</v>
      </c>
      <c r="FKS3">
        <v>0.6376910265890392</v>
      </c>
      <c r="FKT3">
        <v>0.6378668712482819</v>
      </c>
      <c r="FKU3">
        <v>0.63803105311175312</v>
      </c>
      <c r="FKV3">
        <v>0.63818261856730429</v>
      </c>
      <c r="FKW3">
        <v>0.63833116316105354</v>
      </c>
      <c r="FKX3">
        <v>0.63851798588790909</v>
      </c>
      <c r="FKY3">
        <v>0.63869770155026395</v>
      </c>
      <c r="FKZ3">
        <v>0.6388738477110476</v>
      </c>
      <c r="FLA3">
        <v>0.63904989262551637</v>
      </c>
      <c r="FLB3">
        <v>0.63923350430743908</v>
      </c>
      <c r="FLC3">
        <v>0.63942253942374838</v>
      </c>
      <c r="FLD3">
        <v>0.63960272726424838</v>
      </c>
      <c r="FLE3">
        <v>0.63978835656303912</v>
      </c>
      <c r="FLF3">
        <v>0.63997617176436883</v>
      </c>
      <c r="FLG3">
        <v>0.64016757616969222</v>
      </c>
      <c r="FLH3">
        <v>0.64035744200229205</v>
      </c>
      <c r="FLI3">
        <v>0.64052663664669562</v>
      </c>
      <c r="FLJ3">
        <v>0.64071048162104571</v>
      </c>
      <c r="FLK3">
        <v>0.64089694265332509</v>
      </c>
      <c r="FLL3">
        <v>0.64108241986975434</v>
      </c>
      <c r="FLM3">
        <v>0.64126362792947511</v>
      </c>
      <c r="FLN3">
        <v>0.64144769503102017</v>
      </c>
      <c r="FLO3">
        <v>0.64163892115825483</v>
      </c>
      <c r="FLP3">
        <v>0.64180928447565389</v>
      </c>
      <c r="FLQ3">
        <v>0.64198483741050882</v>
      </c>
      <c r="FLR3">
        <v>0.64214443290127343</v>
      </c>
      <c r="FLS3">
        <v>0.64231002626664457</v>
      </c>
      <c r="FLT3">
        <v>0.64248891516910689</v>
      </c>
      <c r="FLU3">
        <v>0.64267251597875219</v>
      </c>
      <c r="FLV3">
        <v>0.6428476119049914</v>
      </c>
      <c r="FLW3">
        <v>0.64299849579709434</v>
      </c>
      <c r="FLX3">
        <v>0.64315992991550297</v>
      </c>
      <c r="FLY3">
        <v>0.64333056849939296</v>
      </c>
      <c r="FLZ3">
        <v>0.64352125578096131</v>
      </c>
      <c r="FMA3">
        <v>0.64370172090354838</v>
      </c>
      <c r="FMB3">
        <v>0.64388884796332313</v>
      </c>
      <c r="FMC3">
        <v>0.64408493494790076</v>
      </c>
      <c r="FMD3">
        <v>0.64427056746243305</v>
      </c>
      <c r="FME3">
        <v>0.64444788278223963</v>
      </c>
      <c r="FMF3">
        <v>0.6446265048473937</v>
      </c>
      <c r="FMG3">
        <v>0.64473315506073381</v>
      </c>
      <c r="FMH3">
        <v>0.64485135962844475</v>
      </c>
      <c r="FMI3">
        <v>0.64500115622803422</v>
      </c>
      <c r="FMJ3">
        <v>0.6451454858017408</v>
      </c>
      <c r="FMK3">
        <v>0.6452746052754369</v>
      </c>
      <c r="FML3">
        <v>0.64541182960786936</v>
      </c>
      <c r="FMM3">
        <v>0.6454893097560771</v>
      </c>
      <c r="FMN3">
        <v>0.64557380947075371</v>
      </c>
      <c r="FMO3">
        <v>0.64571462405280433</v>
      </c>
      <c r="FMP3">
        <v>0.645888416443679</v>
      </c>
      <c r="FMQ3">
        <v>0.6460644738024065</v>
      </c>
      <c r="FMR3">
        <v>0.64623848547827101</v>
      </c>
      <c r="FMS3">
        <v>0.64642699780374369</v>
      </c>
      <c r="FMT3">
        <v>0.64661002508925702</v>
      </c>
      <c r="FMU3">
        <v>0.64678681653507575</v>
      </c>
      <c r="FMV3">
        <v>0.64695606186579824</v>
      </c>
      <c r="FMW3">
        <v>0.64712370932032592</v>
      </c>
      <c r="FMX3">
        <v>0.64728666005011704</v>
      </c>
      <c r="FMY3">
        <v>0.64743863000532531</v>
      </c>
      <c r="FMZ3">
        <v>0.64756635537161367</v>
      </c>
      <c r="FNA3">
        <v>0.64772164877985872</v>
      </c>
      <c r="FNB3">
        <v>0.647890556565898</v>
      </c>
      <c r="FNC3">
        <v>0.64807031647942515</v>
      </c>
      <c r="FND3">
        <v>0.64824903785604904</v>
      </c>
      <c r="FNE3">
        <v>0.64841616634785049</v>
      </c>
      <c r="FNF3">
        <v>0.64858617420277276</v>
      </c>
      <c r="FNG3">
        <v>0.64876328390794591</v>
      </c>
      <c r="FNH3">
        <v>0.64892715592843453</v>
      </c>
      <c r="FNI3">
        <v>0.64908965212432523</v>
      </c>
      <c r="FNJ3">
        <v>0.64926257374491492</v>
      </c>
      <c r="FNK3">
        <v>0.64941942574054778</v>
      </c>
      <c r="FNL3">
        <v>0.64958051472126244</v>
      </c>
      <c r="FNM3">
        <v>0.64974515774385255</v>
      </c>
      <c r="FNN3">
        <v>0.64992015315627483</v>
      </c>
      <c r="FNO3">
        <v>0.65009069317732382</v>
      </c>
      <c r="FNP3">
        <v>0.65025142159014138</v>
      </c>
      <c r="FNQ3">
        <v>0.65039356704020379</v>
      </c>
      <c r="FNR3">
        <v>0.65048607914730439</v>
      </c>
      <c r="FNS3">
        <v>0.65044650573842944</v>
      </c>
      <c r="FNT3">
        <v>0.65019630558172148</v>
      </c>
      <c r="FNU3">
        <v>0.65004385434842427</v>
      </c>
      <c r="FNV3">
        <v>0.64995004499487152</v>
      </c>
      <c r="FNW3">
        <v>0.6499261628631533</v>
      </c>
      <c r="FNX3">
        <v>0.64991149364214307</v>
      </c>
      <c r="FNY3">
        <v>0.64985913825865427</v>
      </c>
      <c r="FNZ3">
        <v>0.6497605798566205</v>
      </c>
      <c r="FOA3">
        <v>0.64975254065745658</v>
      </c>
      <c r="FOB3">
        <v>0.64974238437740517</v>
      </c>
      <c r="FOC3">
        <v>0.64970213569874302</v>
      </c>
      <c r="FOD3">
        <v>0.64970369128169103</v>
      </c>
      <c r="FOE3">
        <v>0.64968620799384647</v>
      </c>
      <c r="FOF3">
        <v>0.64970173885744487</v>
      </c>
      <c r="FOG3">
        <v>0.64972764183025222</v>
      </c>
      <c r="FOH3">
        <v>0.64973496632845218</v>
      </c>
      <c r="FOI3">
        <v>0.64977368132729652</v>
      </c>
      <c r="FOJ3">
        <v>0.64982973313814218</v>
      </c>
      <c r="FOK3">
        <v>0.64988310618713763</v>
      </c>
      <c r="FOL3">
        <v>0.64992412719876702</v>
      </c>
      <c r="FOM3">
        <v>0.64999513314247437</v>
      </c>
      <c r="FON3">
        <v>0.65001613887653986</v>
      </c>
      <c r="FOO3">
        <v>0.65004207869964914</v>
      </c>
      <c r="FOP3">
        <v>0.65004291398447944</v>
      </c>
      <c r="FOQ3">
        <v>0.65003433258701104</v>
      </c>
      <c r="FOR3">
        <v>0.64996470620820068</v>
      </c>
      <c r="FOS3">
        <v>0.64990898767718397</v>
      </c>
      <c r="FOT3">
        <v>0.64989400131074393</v>
      </c>
      <c r="FOU3">
        <v>0.6499160030893153</v>
      </c>
      <c r="FOV3">
        <v>0.64997510699325889</v>
      </c>
      <c r="FOW3">
        <v>0.65006078686772417</v>
      </c>
      <c r="FOX3">
        <v>0.65015249791310148</v>
      </c>
      <c r="FOY3">
        <v>0.65026353704129469</v>
      </c>
      <c r="FOZ3">
        <v>0.65038375022361194</v>
      </c>
      <c r="FPA3">
        <v>0.65050963208865731</v>
      </c>
      <c r="FPB3">
        <v>0.65065016886882077</v>
      </c>
      <c r="FPC3">
        <v>0.65076573049457398</v>
      </c>
      <c r="FPD3">
        <v>0.65087983141690509</v>
      </c>
      <c r="FPE3">
        <v>0.65101580069399101</v>
      </c>
      <c r="FPF3">
        <v>0.65116544233920837</v>
      </c>
      <c r="FPG3">
        <v>0.65131407141442532</v>
      </c>
      <c r="FPH3">
        <v>0.65145227467484379</v>
      </c>
      <c r="FPI3">
        <v>0.65157771643365592</v>
      </c>
      <c r="FPJ3">
        <v>0.65172183567023989</v>
      </c>
      <c r="FPK3">
        <v>0.65185420438905928</v>
      </c>
      <c r="FPL3">
        <v>0.65198403352385959</v>
      </c>
      <c r="FPM3">
        <v>0.65211973845437554</v>
      </c>
      <c r="FPN3">
        <v>0.65226831582367351</v>
      </c>
      <c r="FPO3">
        <v>0.65241151557726229</v>
      </c>
      <c r="FPP3">
        <v>0.65254717746605062</v>
      </c>
      <c r="FPQ3">
        <v>0.65269108675868448</v>
      </c>
      <c r="FPR3">
        <v>0.65282712372997731</v>
      </c>
      <c r="FPS3">
        <v>0.65294822587434109</v>
      </c>
      <c r="FPT3">
        <v>0.65306928201747017</v>
      </c>
      <c r="FPU3">
        <v>0.65319846769672252</v>
      </c>
      <c r="FPV3">
        <v>0.65329630047488374</v>
      </c>
      <c r="FPW3">
        <v>0.65340840125244259</v>
      </c>
      <c r="FPX3">
        <v>0.6535090344715957</v>
      </c>
      <c r="FPY3">
        <v>0.65357780387656839</v>
      </c>
      <c r="FPZ3">
        <v>0.65362395145053775</v>
      </c>
      <c r="FQA3">
        <v>0.6536978374671748</v>
      </c>
      <c r="FQB3">
        <v>0.65375582390939979</v>
      </c>
      <c r="FQC3">
        <v>0.65384489979617377</v>
      </c>
      <c r="FQD3">
        <v>0.65392667403047444</v>
      </c>
      <c r="FQE3">
        <v>0.65402794223591176</v>
      </c>
      <c r="FQF3">
        <v>0.65412237254308658</v>
      </c>
      <c r="FQG3">
        <v>0.65421223568891096</v>
      </c>
      <c r="FQH3">
        <v>0.65430741270759907</v>
      </c>
      <c r="FQI3">
        <v>0.65440129839468064</v>
      </c>
      <c r="FQJ3">
        <v>0.65448376439027867</v>
      </c>
      <c r="FQK3">
        <v>0.65458399778399123</v>
      </c>
      <c r="FQL3">
        <v>0.65466998157568479</v>
      </c>
      <c r="FQM3">
        <v>0.65473856665095731</v>
      </c>
      <c r="FQN3">
        <v>0.6548544886239086</v>
      </c>
      <c r="FQO3">
        <v>0.65494778906923079</v>
      </c>
      <c r="FQP3">
        <v>0.65502048920233269</v>
      </c>
      <c r="FQQ3">
        <v>0.65507037312386307</v>
      </c>
      <c r="FQR3">
        <v>0.65512771588675511</v>
      </c>
      <c r="FQS3">
        <v>0.6551052284298744</v>
      </c>
      <c r="FQT3">
        <v>0.6551107698653138</v>
      </c>
      <c r="FQU3">
        <v>0.6551458661630063</v>
      </c>
      <c r="FQV3">
        <v>0.65522911043520693</v>
      </c>
      <c r="FQW3">
        <v>0.65527989596507619</v>
      </c>
      <c r="FQX3">
        <v>0.65530134552963859</v>
      </c>
      <c r="FQY3">
        <v>0.6553477499058068</v>
      </c>
      <c r="FQZ3">
        <v>0.65542081710146072</v>
      </c>
      <c r="FRA3">
        <v>0.65550568071162307</v>
      </c>
      <c r="FRB3">
        <v>0.65559160899350899</v>
      </c>
      <c r="FRC3">
        <v>0.65566170846990957</v>
      </c>
      <c r="FRD3">
        <v>0.65574233517674407</v>
      </c>
      <c r="FRE3">
        <v>0.65580729861203824</v>
      </c>
      <c r="FRF3">
        <v>0.65586000023518687</v>
      </c>
      <c r="FRG3">
        <v>0.65588280807281152</v>
      </c>
      <c r="FRH3">
        <v>0.65592823872823647</v>
      </c>
      <c r="FRI3">
        <v>0.65595873393787096</v>
      </c>
      <c r="FRJ3">
        <v>0.65591579808658707</v>
      </c>
      <c r="FRK3">
        <v>0.65584890788774175</v>
      </c>
      <c r="FRL3">
        <v>0.65582156813636971</v>
      </c>
      <c r="FRM3">
        <v>0.65582148166848975</v>
      </c>
      <c r="FRN3">
        <v>0.65577864582250578</v>
      </c>
      <c r="FRO3">
        <v>0.65575117185088017</v>
      </c>
      <c r="FRP3">
        <v>0.65565906621397851</v>
      </c>
      <c r="FRQ3">
        <v>0.65558845410705557</v>
      </c>
      <c r="FRR3">
        <v>0.65548819972989913</v>
      </c>
      <c r="FRS3">
        <v>0.65539945006280842</v>
      </c>
      <c r="FRT3">
        <v>0.65539140602851498</v>
      </c>
      <c r="FRU3">
        <v>0.65535453960627299</v>
      </c>
      <c r="FRV3">
        <v>0.65534403848250211</v>
      </c>
      <c r="FRW3">
        <v>0.6553273348213372</v>
      </c>
      <c r="FRX3">
        <v>0.65531814811957079</v>
      </c>
      <c r="FRY3">
        <v>0.65532801142390706</v>
      </c>
      <c r="FRZ3">
        <v>0.65534160779398554</v>
      </c>
      <c r="FSA3">
        <v>0.65532121007543465</v>
      </c>
      <c r="FSB3">
        <v>0.65529019763178842</v>
      </c>
      <c r="FSC3">
        <v>0.65525622981024856</v>
      </c>
      <c r="FSD3">
        <v>0.65520616608085969</v>
      </c>
      <c r="FSE3">
        <v>0.65503944953045434</v>
      </c>
      <c r="FSF3">
        <v>0.65486662032439669</v>
      </c>
      <c r="FSG3">
        <v>0.65468423163639211</v>
      </c>
      <c r="FSH3">
        <v>0.65441337224527796</v>
      </c>
      <c r="FSI3">
        <v>0.6542449118984236</v>
      </c>
      <c r="FSJ3">
        <v>0.65411170202194946</v>
      </c>
      <c r="FSK3">
        <v>0.65401772785101486</v>
      </c>
      <c r="FSL3">
        <v>0.65393799880124071</v>
      </c>
      <c r="FSM3">
        <v>0.65386041587335142</v>
      </c>
      <c r="FSN3">
        <v>0.65379562255066703</v>
      </c>
      <c r="FSO3">
        <v>0.65370863863136697</v>
      </c>
      <c r="FSP3">
        <v>0.65360604614567486</v>
      </c>
      <c r="FSQ3">
        <v>0.65354828841228974</v>
      </c>
      <c r="FSR3">
        <v>0.65349527071994573</v>
      </c>
      <c r="FSS3">
        <v>0.65343305540087848</v>
      </c>
      <c r="FST3">
        <v>0.65344370943431174</v>
      </c>
      <c r="FSU3">
        <v>0.6534703163545591</v>
      </c>
      <c r="FSV3">
        <v>0.65350025078009155</v>
      </c>
      <c r="FSW3">
        <v>0.65354265692376767</v>
      </c>
      <c r="FSX3">
        <v>0.65357640533435679</v>
      </c>
      <c r="FSY3">
        <v>0.65358705167517683</v>
      </c>
      <c r="FSZ3">
        <v>0.65360178931016133</v>
      </c>
      <c r="FTA3">
        <v>0.65362559573357926</v>
      </c>
      <c r="FTB3">
        <v>0.65370038870958658</v>
      </c>
      <c r="FTC3">
        <v>0.65378205269616418</v>
      </c>
      <c r="FTD3">
        <v>0.65385389521732606</v>
      </c>
      <c r="FTE3">
        <v>0.65394711285323492</v>
      </c>
      <c r="FTF3">
        <v>0.65404912338055798</v>
      </c>
      <c r="FTG3">
        <v>0.65416804307917098</v>
      </c>
      <c r="FTH3">
        <v>0.6542928725025986</v>
      </c>
      <c r="FTI3">
        <v>0.65440907273043436</v>
      </c>
      <c r="FTJ3">
        <v>0.65449444333302553</v>
      </c>
      <c r="FTK3">
        <v>0.65457103918772275</v>
      </c>
      <c r="FTL3">
        <v>0.65463590388743909</v>
      </c>
      <c r="FTM3">
        <v>0.65472671002808858</v>
      </c>
      <c r="FTN3">
        <v>0.65483450160195322</v>
      </c>
      <c r="FTO3">
        <v>0.6549328802377522</v>
      </c>
      <c r="FTP3">
        <v>0.65503956711972966</v>
      </c>
      <c r="FTQ3">
        <v>0.65513404937084363</v>
      </c>
      <c r="FTR3">
        <v>0.6551872161921366</v>
      </c>
      <c r="FTS3">
        <v>0.65525233880273615</v>
      </c>
      <c r="FTT3">
        <v>0.65525812860056676</v>
      </c>
      <c r="FTU3">
        <v>0.65529832103033514</v>
      </c>
      <c r="FTV3">
        <v>0.65533487723674544</v>
      </c>
      <c r="FTW3">
        <v>0.65540423786315383</v>
      </c>
      <c r="FTX3">
        <v>0.65549611291020271</v>
      </c>
      <c r="FTY3">
        <v>0.65559059061632252</v>
      </c>
      <c r="FTZ3">
        <v>0.65568342705397231</v>
      </c>
      <c r="FUA3">
        <v>0.65579017990850619</v>
      </c>
      <c r="FUB3">
        <v>0.65591476758034972</v>
      </c>
      <c r="FUC3">
        <v>0.65604568825320231</v>
      </c>
      <c r="FUD3">
        <v>0.65617029348120981</v>
      </c>
      <c r="FUE3">
        <v>0.65629088892424148</v>
      </c>
      <c r="FUF3">
        <v>0.65640849935529144</v>
      </c>
      <c r="FUG3">
        <v>0.65653864545619955</v>
      </c>
      <c r="FUH3">
        <v>0.65666216460059013</v>
      </c>
      <c r="FUI3">
        <v>0.65677442345703818</v>
      </c>
      <c r="FUJ3">
        <v>0.65686878623898648</v>
      </c>
      <c r="FUK3">
        <v>0.6569682047164882</v>
      </c>
      <c r="FUL3">
        <v>0.65704252683522557</v>
      </c>
      <c r="FUM3">
        <v>0.6571088405948784</v>
      </c>
      <c r="FUN3">
        <v>0.65716527404394265</v>
      </c>
      <c r="FUO3">
        <v>0.65725215615175081</v>
      </c>
      <c r="FUP3">
        <v>0.65734820935178639</v>
      </c>
      <c r="FUQ3">
        <v>0.65746050126173672</v>
      </c>
      <c r="FUR3">
        <v>0.65756334088672341</v>
      </c>
      <c r="FUS3">
        <v>0.65766983922694633</v>
      </c>
      <c r="FUT3">
        <v>0.65775629500681765</v>
      </c>
      <c r="FUU3">
        <v>0.6578481285628941</v>
      </c>
      <c r="FUV3">
        <v>0.6579366666931451</v>
      </c>
      <c r="FUW3">
        <v>0.65802505885176432</v>
      </c>
      <c r="FUX3">
        <v>0.65810338337172991</v>
      </c>
      <c r="FUY3">
        <v>0.6582141109360431</v>
      </c>
      <c r="FUZ3">
        <v>0.65832410098728533</v>
      </c>
      <c r="FVA3">
        <v>0.65845615298227855</v>
      </c>
      <c r="FVB3">
        <v>0.65860669323723231</v>
      </c>
      <c r="FVC3">
        <v>0.65876999695331662</v>
      </c>
      <c r="FVD3">
        <v>0.65893825337270917</v>
      </c>
      <c r="FVE3">
        <v>0.65908438413294723</v>
      </c>
      <c r="FVF3">
        <v>0.65922327997245522</v>
      </c>
      <c r="FVG3">
        <v>0.65937724293153366</v>
      </c>
      <c r="FVH3">
        <v>0.65954285229423293</v>
      </c>
      <c r="FVI3">
        <v>0.65970267382750791</v>
      </c>
      <c r="FVJ3">
        <v>0.65986347572102555</v>
      </c>
      <c r="FVK3">
        <v>0.66001771015583055</v>
      </c>
      <c r="FVL3">
        <v>0.66014217408868603</v>
      </c>
      <c r="FVM3">
        <v>0.66019692514241946</v>
      </c>
      <c r="FVN3">
        <v>0.66018024432223021</v>
      </c>
      <c r="FVO3">
        <v>0.6601408876250312</v>
      </c>
      <c r="FVP3">
        <v>0.66015861633427053</v>
      </c>
      <c r="FVQ3">
        <v>0.66017589607919847</v>
      </c>
      <c r="FVR3">
        <v>0.66021192596070577</v>
      </c>
      <c r="FVS3">
        <v>0.66028785776583721</v>
      </c>
      <c r="FVT3">
        <v>0.66036374563835221</v>
      </c>
      <c r="FVU3">
        <v>0.66037392485925428</v>
      </c>
      <c r="FVV3">
        <v>0.66047394737495324</v>
      </c>
      <c r="FVW3">
        <v>0.66032478532695704</v>
      </c>
      <c r="FVX3">
        <v>0.66019634292928953</v>
      </c>
      <c r="FVY3">
        <v>0.66022157711529661</v>
      </c>
      <c r="FVZ3">
        <v>0.66030134355500891</v>
      </c>
      <c r="FWA3">
        <v>0.66039090224316865</v>
      </c>
      <c r="FWB3">
        <v>0.6605051525790604</v>
      </c>
      <c r="FWC3">
        <v>0.66058806820884886</v>
      </c>
      <c r="FWD3">
        <v>0.66067915568555935</v>
      </c>
      <c r="FWE3">
        <v>0.6607857034046789</v>
      </c>
      <c r="FWF3">
        <v>0.66092471556883692</v>
      </c>
      <c r="FWG3">
        <v>0.66107051228193392</v>
      </c>
      <c r="FWH3">
        <v>0.66122627757131991</v>
      </c>
      <c r="FWI3">
        <v>0.66139021253506647</v>
      </c>
      <c r="FWJ3">
        <v>0.66155587347466271</v>
      </c>
      <c r="FWK3">
        <v>0.66172033875478087</v>
      </c>
      <c r="FWL3">
        <v>0.66188797945937705</v>
      </c>
      <c r="FWM3">
        <v>0.66204746646398982</v>
      </c>
      <c r="FWN3">
        <v>0.66219743215145488</v>
      </c>
      <c r="FWO3">
        <v>0.66234290684038055</v>
      </c>
      <c r="FWP3">
        <v>0.66250221317678404</v>
      </c>
      <c r="FWQ3">
        <v>0.66265896544239045</v>
      </c>
      <c r="FWR3">
        <v>0.66282199682454312</v>
      </c>
      <c r="FWS3">
        <v>0.66299723612851347</v>
      </c>
      <c r="FWT3">
        <v>0.66317473162862872</v>
      </c>
      <c r="FWU3">
        <v>0.66336194303872964</v>
      </c>
      <c r="FWV3">
        <v>0.6635471540765252</v>
      </c>
      <c r="FWW3">
        <v>0.6637091658071046</v>
      </c>
      <c r="FWX3">
        <v>0.66387925058742658</v>
      </c>
      <c r="FWY3">
        <v>0.66404635578293769</v>
      </c>
      <c r="FWZ3">
        <v>0.66423361349708832</v>
      </c>
      <c r="FXA3">
        <v>0.66442139675169221</v>
      </c>
      <c r="FXB3">
        <v>0.6645987927518987</v>
      </c>
      <c r="FXC3">
        <v>0.6647732483651041</v>
      </c>
      <c r="FXD3">
        <v>0.6649534066634184</v>
      </c>
      <c r="FXE3">
        <v>0.66513516539713491</v>
      </c>
      <c r="FXF3">
        <v>0.6653181780959353</v>
      </c>
      <c r="FXG3">
        <v>0.66548400630485305</v>
      </c>
      <c r="FXH3">
        <v>0.66565268613169526</v>
      </c>
      <c r="FXI3">
        <v>0.66582648159310742</v>
      </c>
      <c r="FXJ3">
        <v>0.66600423513794893</v>
      </c>
      <c r="FXK3">
        <v>0.66617333685275026</v>
      </c>
      <c r="FXL3">
        <v>0.66634061838435887</v>
      </c>
      <c r="FXM3">
        <v>0.66649062735832632</v>
      </c>
      <c r="FXN3">
        <v>0.666648153948314</v>
      </c>
      <c r="FXO3">
        <v>0.66680868897780943</v>
      </c>
      <c r="FXP3">
        <v>0.66696677868450638</v>
      </c>
      <c r="FXQ3">
        <v>0.66711957712772174</v>
      </c>
      <c r="FXR3">
        <v>0.66727161043339389</v>
      </c>
      <c r="FXS3">
        <v>0.66742539798386569</v>
      </c>
      <c r="FXT3">
        <v>0.66760243465860181</v>
      </c>
      <c r="FXU3">
        <v>0.66778653207400107</v>
      </c>
      <c r="FXV3">
        <v>0.6679734246651452</v>
      </c>
      <c r="FXW3">
        <v>0.66816479122453476</v>
      </c>
      <c r="FXX3">
        <v>0.6682890836025166</v>
      </c>
      <c r="FXY3">
        <v>0.66843760256380413</v>
      </c>
      <c r="FXZ3">
        <v>0.66854944344139666</v>
      </c>
      <c r="FYA3">
        <v>0.66864823389027239</v>
      </c>
      <c r="FYB3">
        <v>0.66877530901003146</v>
      </c>
      <c r="FYC3">
        <v>0.66891139661723753</v>
      </c>
      <c r="FYD3">
        <v>0.66904843343869302</v>
      </c>
      <c r="FYE3">
        <v>0.66917599181278475</v>
      </c>
      <c r="FYF3">
        <v>0.66934259952004238</v>
      </c>
      <c r="FYG3">
        <v>0.66952759953587337</v>
      </c>
      <c r="FYH3">
        <v>0.6697087140325434</v>
      </c>
      <c r="FYI3">
        <v>0.66986127115587379</v>
      </c>
      <c r="FYJ3">
        <v>0.67002956849268658</v>
      </c>
      <c r="FYK3">
        <v>0.67020284556595955</v>
      </c>
      <c r="FYL3">
        <v>0.67036239507653617</v>
      </c>
      <c r="FYM3">
        <v>0.67053407397726239</v>
      </c>
      <c r="FYN3">
        <v>0.67071106120210022</v>
      </c>
      <c r="FYO3">
        <v>0.6708840853540351</v>
      </c>
      <c r="FYP3">
        <v>0.67106763767533462</v>
      </c>
      <c r="FYQ3">
        <v>0.67125125028677068</v>
      </c>
      <c r="FYR3">
        <v>0.67142841773457085</v>
      </c>
      <c r="FYS3">
        <v>0.67161214889881415</v>
      </c>
      <c r="FYT3">
        <v>0.67176637631289193</v>
      </c>
      <c r="FYU3">
        <v>0.67191533632795875</v>
      </c>
      <c r="FYV3">
        <v>0.67205727401865101</v>
      </c>
      <c r="FYW3">
        <v>0.67221743734869843</v>
      </c>
      <c r="FYX3">
        <v>0.67237367193057507</v>
      </c>
      <c r="FYY3">
        <v>0.67254538269576047</v>
      </c>
      <c r="FYZ3">
        <v>0.67272817660046269</v>
      </c>
      <c r="FZA3">
        <v>0.67291890158080125</v>
      </c>
      <c r="FZB3">
        <v>0.67310897361189004</v>
      </c>
      <c r="FZC3">
        <v>0.67330487231633207</v>
      </c>
      <c r="FZD3">
        <v>0.6734976610901825</v>
      </c>
      <c r="FZE3">
        <v>0.67368326915578391</v>
      </c>
      <c r="FZF3">
        <v>0.6738564914002938</v>
      </c>
      <c r="FZG3">
        <v>0.67402026107246904</v>
      </c>
      <c r="FZH3">
        <v>0.67416872558877639</v>
      </c>
      <c r="FZI3">
        <v>0.6742845664778544</v>
      </c>
      <c r="FZJ3">
        <v>0.67436510024412566</v>
      </c>
      <c r="FZK3">
        <v>0.6744121636577739</v>
      </c>
      <c r="FZL3">
        <v>0.67445047709046169</v>
      </c>
      <c r="FZM3">
        <v>0.67457280839638567</v>
      </c>
      <c r="FZN3">
        <v>0.67470375771415614</v>
      </c>
      <c r="FZO3">
        <v>0.67487668277207769</v>
      </c>
      <c r="FZP3">
        <v>0.67502505313919703</v>
      </c>
      <c r="FZQ3">
        <v>0.67517477212204446</v>
      </c>
      <c r="FZR3">
        <v>0.67530142862307796</v>
      </c>
      <c r="FZS3">
        <v>0.67545626293551542</v>
      </c>
      <c r="FZT3">
        <v>0.67560214396227758</v>
      </c>
      <c r="FZU3">
        <v>0.67574640381129469</v>
      </c>
      <c r="FZV3">
        <v>0.67589101519387751</v>
      </c>
      <c r="FZW3">
        <v>0.67604905983826691</v>
      </c>
      <c r="FZX3">
        <v>0.67621821536947735</v>
      </c>
      <c r="FZY3">
        <v>0.6763785287604368</v>
      </c>
      <c r="FZZ3">
        <v>0.67654101061637995</v>
      </c>
      <c r="GAA3">
        <v>0.67669693976517364</v>
      </c>
      <c r="GAB3">
        <v>0.67685088279793404</v>
      </c>
      <c r="GAC3">
        <v>0.67699222531400383</v>
      </c>
      <c r="GAD3">
        <v>0.67713181400610201</v>
      </c>
      <c r="GAE3">
        <v>0.67727400615345423</v>
      </c>
      <c r="GAF3">
        <v>0.67744375104396803</v>
      </c>
      <c r="GAG3">
        <v>0.67762111070925568</v>
      </c>
      <c r="GAH3">
        <v>0.67780385280509203</v>
      </c>
      <c r="GAI3">
        <v>0.67798588240528979</v>
      </c>
      <c r="GAJ3">
        <v>0.67816660553854491</v>
      </c>
      <c r="GAK3">
        <v>0.67834280486125487</v>
      </c>
      <c r="GAL3">
        <v>0.67853212200882307</v>
      </c>
      <c r="GAM3">
        <v>0.67872009346342421</v>
      </c>
      <c r="GAN3">
        <v>0.67887731506210824</v>
      </c>
      <c r="GAO3">
        <v>0.67904245400738783</v>
      </c>
      <c r="GAP3">
        <v>0.67920733699664781</v>
      </c>
      <c r="GAQ3">
        <v>0.67938083828857521</v>
      </c>
      <c r="GAR3">
        <v>0.67956167509279075</v>
      </c>
      <c r="GAS3">
        <v>0.67974559096965914</v>
      </c>
      <c r="GAT3">
        <v>0.67992513766022067</v>
      </c>
      <c r="GAU3">
        <v>0.68009875065619763</v>
      </c>
      <c r="GAV3">
        <v>0.68025943048585624</v>
      </c>
      <c r="GAW3">
        <v>0.68041423126247758</v>
      </c>
      <c r="GAX3">
        <v>0.68056461163207227</v>
      </c>
      <c r="GAY3">
        <v>0.68072841968804376</v>
      </c>
      <c r="GAZ3">
        <v>0.68091836787083537</v>
      </c>
      <c r="GBA3">
        <v>0.68110426494570697</v>
      </c>
      <c r="GBB3">
        <v>0.68130589075686632</v>
      </c>
      <c r="GBC3">
        <v>0.68149450959989488</v>
      </c>
      <c r="GBD3">
        <v>0.68168898017624813</v>
      </c>
      <c r="GBE3">
        <v>0.68187376777385322</v>
      </c>
      <c r="GBF3">
        <v>0.68206319058218046</v>
      </c>
      <c r="GBG3">
        <v>0.68226298197331137</v>
      </c>
      <c r="GBH3">
        <v>0.68246190664293549</v>
      </c>
      <c r="GBI3">
        <v>0.68266436263955732</v>
      </c>
      <c r="GBJ3">
        <v>0.68285852240335987</v>
      </c>
      <c r="GBK3">
        <v>0.68306490874555614</v>
      </c>
      <c r="GBL3">
        <v>0.6832661286547731</v>
      </c>
      <c r="GBM3">
        <v>0.68347464994772633</v>
      </c>
      <c r="GBN3">
        <v>0.68368881154110073</v>
      </c>
      <c r="GBO3">
        <v>0.68390104471670077</v>
      </c>
      <c r="GBP3">
        <v>0.68411298807481058</v>
      </c>
      <c r="GBQ3">
        <v>0.68430920243314852</v>
      </c>
      <c r="GBR3">
        <v>0.684507383139495</v>
      </c>
      <c r="GBS3">
        <v>0.68471426573622929</v>
      </c>
      <c r="GBT3">
        <v>0.68492417748035916</v>
      </c>
      <c r="GBU3">
        <v>0.68514577801957488</v>
      </c>
      <c r="GBV3">
        <v>0.68536202919683331</v>
      </c>
      <c r="GBW3">
        <v>0.68557327518237987</v>
      </c>
      <c r="GBX3">
        <v>0.68576645333093922</v>
      </c>
      <c r="GBY3">
        <v>0.68596532856317749</v>
      </c>
      <c r="GBZ3">
        <v>0.68616685224729235</v>
      </c>
      <c r="GCA3">
        <v>0.68637153150934294</v>
      </c>
      <c r="GCB3">
        <v>0.6865824374419166</v>
      </c>
      <c r="GCC3">
        <v>0.68679952793694199</v>
      </c>
      <c r="GCD3">
        <v>0.68701564708063967</v>
      </c>
      <c r="GCE3">
        <v>0.687230109993755</v>
      </c>
      <c r="GCF3">
        <v>0.68743945389686079</v>
      </c>
      <c r="GCG3">
        <v>0.6876481563938831</v>
      </c>
      <c r="GCH3">
        <v>0.68785676732430956</v>
      </c>
      <c r="GCI3">
        <v>0.6880676530661699</v>
      </c>
      <c r="GCJ3">
        <v>0.6882811360048966</v>
      </c>
      <c r="GCK3">
        <v>0.68849617220839421</v>
      </c>
      <c r="GCL3">
        <v>0.68872083544562823</v>
      </c>
      <c r="GCM3">
        <v>0.68894985280466203</v>
      </c>
      <c r="GCN3">
        <v>0.68918466898801323</v>
      </c>
      <c r="GCO3">
        <v>0.68941702600925792</v>
      </c>
      <c r="GCP3">
        <v>0.68964649407488876</v>
      </c>
      <c r="GCQ3">
        <v>0.68987193335361463</v>
      </c>
      <c r="GCR3">
        <v>0.69010875788663262</v>
      </c>
      <c r="GCS3">
        <v>0.69034915469206592</v>
      </c>
      <c r="GCT3">
        <v>0.69058832114044233</v>
      </c>
      <c r="GCU3">
        <v>0.69080515051920077</v>
      </c>
      <c r="GCV3">
        <v>0.69102503515659108</v>
      </c>
      <c r="GCW3">
        <v>0.69124548403852593</v>
      </c>
      <c r="GCX3">
        <v>0.69146998962789341</v>
      </c>
      <c r="GCY3">
        <v>0.69168650534331022</v>
      </c>
      <c r="GCZ3">
        <v>0.69189548069586482</v>
      </c>
      <c r="GDA3">
        <v>0.69209732442683514</v>
      </c>
      <c r="GDB3">
        <v>0.69229736789107221</v>
      </c>
      <c r="GDC3">
        <v>0.69249931037814028</v>
      </c>
      <c r="GDD3">
        <v>0.69270437083335934</v>
      </c>
      <c r="GDE3">
        <v>0.69291512377800724</v>
      </c>
      <c r="GDF3">
        <v>0.69312700551912942</v>
      </c>
      <c r="GDG3">
        <v>0.69334201235083948</v>
      </c>
      <c r="GDH3">
        <v>0.69355451405452251</v>
      </c>
      <c r="GDI3">
        <v>0.6937642008347783</v>
      </c>
      <c r="GDJ3">
        <v>0.69397668923040856</v>
      </c>
      <c r="GDK3">
        <v>0.69418590316778528</v>
      </c>
      <c r="GDL3">
        <v>0.69439938138498425</v>
      </c>
      <c r="GDM3">
        <v>0.69461388399630408</v>
      </c>
      <c r="GDN3">
        <v>0.69482396144578951</v>
      </c>
      <c r="GDO3">
        <v>0.69502590263881858</v>
      </c>
      <c r="GDP3">
        <v>0.69521805799196956</v>
      </c>
      <c r="GDQ3">
        <v>0.69540833804031899</v>
      </c>
      <c r="GDR3">
        <v>0.69560988558243075</v>
      </c>
      <c r="GDS3">
        <v>0.69581380473621068</v>
      </c>
      <c r="GDT3">
        <v>0.69601110851928483</v>
      </c>
      <c r="GDU3">
        <v>0.69621849275896142</v>
      </c>
      <c r="GDV3">
        <v>0.69642093015025386</v>
      </c>
      <c r="GDW3">
        <v>0.69662547669193386</v>
      </c>
      <c r="GDX3">
        <v>0.69683816736400295</v>
      </c>
      <c r="GDY3">
        <v>0.697056564155206</v>
      </c>
      <c r="GDZ3">
        <v>0.69726985797917829</v>
      </c>
      <c r="GEA3">
        <v>0.69748245585886237</v>
      </c>
      <c r="GEB3">
        <v>0.69769489279881913</v>
      </c>
      <c r="GEC3">
        <v>0.69790827374422992</v>
      </c>
      <c r="GED3">
        <v>0.69812114128409253</v>
      </c>
      <c r="GEE3">
        <v>0.69833077407476918</v>
      </c>
      <c r="GEF3">
        <v>0.69853888042756151</v>
      </c>
      <c r="GEG3">
        <v>0.69872509618787038</v>
      </c>
      <c r="GEH3">
        <v>0.69892253324015163</v>
      </c>
      <c r="GEI3">
        <v>0.69912385767803742</v>
      </c>
      <c r="GEJ3">
        <v>0.69932548493005264</v>
      </c>
      <c r="GEK3">
        <v>0.69952100210501977</v>
      </c>
      <c r="GEL3">
        <v>0.69972137475299534</v>
      </c>
      <c r="GEM3">
        <v>0.69992591702714613</v>
      </c>
      <c r="GEN3">
        <v>0.70012366011187721</v>
      </c>
      <c r="GEO3">
        <v>0.70033661988413476</v>
      </c>
      <c r="GEP3">
        <v>0.7005580118341953</v>
      </c>
      <c r="GEQ3">
        <v>0.70077470120989782</v>
      </c>
      <c r="GER3">
        <v>0.70099221695612268</v>
      </c>
      <c r="GES3">
        <v>0.701205324120035</v>
      </c>
      <c r="GET3">
        <v>0.70140912994160487</v>
      </c>
      <c r="GEU3">
        <v>0.70161702718768748</v>
      </c>
      <c r="GEV3">
        <v>0.70183029826557841</v>
      </c>
      <c r="GEW3">
        <v>0.70204558994948196</v>
      </c>
      <c r="GEX3">
        <v>0.70225675252756437</v>
      </c>
      <c r="GEY3">
        <v>0.7024630027433072</v>
      </c>
      <c r="GEZ3">
        <v>0.70267094245388351</v>
      </c>
      <c r="GFA3">
        <v>0.7028850955617959</v>
      </c>
      <c r="GFB3">
        <v>0.70309735166240583</v>
      </c>
      <c r="GFC3">
        <v>0.70330021818468968</v>
      </c>
      <c r="GFD3">
        <v>0.70349722208814358</v>
      </c>
      <c r="GFE3">
        <v>0.70369885046846448</v>
      </c>
      <c r="GFF3">
        <v>0.70389213090016023</v>
      </c>
      <c r="GFG3">
        <v>0.70409116985300457</v>
      </c>
      <c r="GFH3">
        <v>0.70429210250611574</v>
      </c>
      <c r="GFI3">
        <v>0.70448863536698625</v>
      </c>
      <c r="GFJ3">
        <v>0.70468333572678443</v>
      </c>
      <c r="GFK3">
        <v>0.70487655216326139</v>
      </c>
      <c r="GFL3">
        <v>0.70508424333309572</v>
      </c>
      <c r="GFM3">
        <v>0.70528709733316952</v>
      </c>
      <c r="GFN3">
        <v>0.70547984788822438</v>
      </c>
      <c r="GFO3">
        <v>0.70566809677195208</v>
      </c>
      <c r="GFP3">
        <v>0.70586582639398809</v>
      </c>
      <c r="GFQ3">
        <v>0.70606257243222936</v>
      </c>
      <c r="GFR3">
        <v>0.70627764073803145</v>
      </c>
      <c r="GFS3">
        <v>0.70648764632783279</v>
      </c>
      <c r="GFT3">
        <v>0.70669602846624546</v>
      </c>
      <c r="GFU3">
        <v>0.70691099914908029</v>
      </c>
      <c r="GFV3">
        <v>0.70712412584139861</v>
      </c>
      <c r="GFW3">
        <v>0.70733228334322151</v>
      </c>
      <c r="GFX3">
        <v>0.70753190271483779</v>
      </c>
      <c r="GFY3">
        <v>0.70773265218162129</v>
      </c>
      <c r="GFZ3">
        <v>0.70793387067618951</v>
      </c>
      <c r="GGA3">
        <v>0.70812983765631099</v>
      </c>
      <c r="GGB3">
        <v>0.70832070602548791</v>
      </c>
      <c r="GGC3">
        <v>0.70851763185972461</v>
      </c>
      <c r="GGD3">
        <v>0.70872657853273968</v>
      </c>
      <c r="GGE3">
        <v>0.70893628948662613</v>
      </c>
      <c r="GGF3">
        <v>0.70914566613279917</v>
      </c>
      <c r="GGG3">
        <v>0.70935254984610796</v>
      </c>
      <c r="GGH3">
        <v>0.7095646924357808</v>
      </c>
      <c r="GGI3">
        <v>0.70977767972683226</v>
      </c>
      <c r="GGJ3">
        <v>0.70998993959592005</v>
      </c>
      <c r="GGK3">
        <v>0.71020629498344057</v>
      </c>
      <c r="GGL3">
        <v>0.71042713324431905</v>
      </c>
      <c r="GGM3">
        <v>0.71064961675783311</v>
      </c>
      <c r="GGN3">
        <v>0.71087137286896573</v>
      </c>
      <c r="GGO3">
        <v>0.71109681047139039</v>
      </c>
      <c r="GGP3">
        <v>0.71132136794640322</v>
      </c>
      <c r="GGQ3">
        <v>0.7115400662905933</v>
      </c>
      <c r="GGR3">
        <v>0.7117528344231423</v>
      </c>
      <c r="GGS3">
        <v>0.71196746220366092</v>
      </c>
      <c r="GGT3">
        <v>0.71218485203068493</v>
      </c>
      <c r="GGU3">
        <v>0.71237514480214881</v>
      </c>
      <c r="GGV3">
        <v>0.71256935630025675</v>
      </c>
      <c r="GGW3">
        <v>0.71277959233446042</v>
      </c>
      <c r="GGX3">
        <v>0.71298838784500729</v>
      </c>
      <c r="GGY3">
        <v>0.71319698368037143</v>
      </c>
      <c r="GGZ3">
        <v>0.71338399486506421</v>
      </c>
      <c r="GHA3">
        <v>0.71358233263509985</v>
      </c>
      <c r="GHB3">
        <v>0.71378865076883946</v>
      </c>
      <c r="GHC3">
        <v>0.71399937199228192</v>
      </c>
      <c r="GHD3">
        <v>0.71420661192927537</v>
      </c>
      <c r="GHE3">
        <v>0.71441174172948407</v>
      </c>
      <c r="GHF3">
        <v>0.71461343282226375</v>
      </c>
      <c r="GHG3">
        <v>0.71481452423271719</v>
      </c>
      <c r="GHH3">
        <v>0.71502223275592913</v>
      </c>
      <c r="GHI3">
        <v>0.71523096043609102</v>
      </c>
      <c r="GHJ3">
        <v>0.71544055788862082</v>
      </c>
      <c r="GHK3">
        <v>0.71564794158352418</v>
      </c>
      <c r="GHL3">
        <v>0.71586237766745697</v>
      </c>
      <c r="GHM3">
        <v>0.71607715550639672</v>
      </c>
      <c r="GHN3">
        <v>0.71629209600378296</v>
      </c>
      <c r="GHO3">
        <v>0.71650710693650677</v>
      </c>
      <c r="GHP3">
        <v>0.71672447157237729</v>
      </c>
      <c r="GHQ3">
        <v>0.71694385328937826</v>
      </c>
      <c r="GHR3">
        <v>0.71716564628218016</v>
      </c>
      <c r="GHS3">
        <v>0.71738913012223859</v>
      </c>
      <c r="GHT3">
        <v>0.71761474086579802</v>
      </c>
      <c r="GHU3">
        <v>0.71784404939947166</v>
      </c>
      <c r="GHV3">
        <v>0.71807505095286861</v>
      </c>
      <c r="GHW3">
        <v>0.71830313853558636</v>
      </c>
      <c r="GHX3">
        <v>0.71853330911217717</v>
      </c>
      <c r="GHY3">
        <v>0.71875986429428951</v>
      </c>
      <c r="GHZ3">
        <v>0.71898729826214147</v>
      </c>
      <c r="GIA3">
        <v>0.71921443722370282</v>
      </c>
      <c r="GIB3">
        <v>0.71944380336135771</v>
      </c>
      <c r="GIC3">
        <v>0.71967146689590311</v>
      </c>
      <c r="GID3">
        <v>0.7198986539750365</v>
      </c>
      <c r="GIE3">
        <v>0.72012441032299435</v>
      </c>
      <c r="GIF3">
        <v>0.72034429477065998</v>
      </c>
      <c r="GIG3">
        <v>0.72056282516193582</v>
      </c>
      <c r="GIH3">
        <v>0.72077558648990847</v>
      </c>
      <c r="GII3">
        <v>0.72099307205097007</v>
      </c>
      <c r="GIJ3">
        <v>0.72121486353827102</v>
      </c>
      <c r="GIK3">
        <v>0.72143339951776586</v>
      </c>
      <c r="GIL3">
        <v>0.72165058217613198</v>
      </c>
      <c r="GIM3">
        <v>0.72186763545489729</v>
      </c>
      <c r="GIN3">
        <v>0.72207662627471347</v>
      </c>
      <c r="GIO3">
        <v>0.7222856047829328</v>
      </c>
      <c r="GIP3">
        <v>0.72249580241351274</v>
      </c>
      <c r="GIQ3">
        <v>0.72270898701930542</v>
      </c>
      <c r="GIR3">
        <v>0.72292295596192147</v>
      </c>
      <c r="GIS3">
        <v>0.72314148311594739</v>
      </c>
      <c r="GIT3">
        <v>0.72336224277661698</v>
      </c>
      <c r="GIU3">
        <v>0.72358290759373389</v>
      </c>
      <c r="GIV3">
        <v>0.72380344284234721</v>
      </c>
      <c r="GIW3">
        <v>0.72402353440350575</v>
      </c>
      <c r="GIX3">
        <v>0.7242357878122424</v>
      </c>
      <c r="GIY3">
        <v>0.72444838212156237</v>
      </c>
      <c r="GIZ3">
        <v>0.72465446303224357</v>
      </c>
      <c r="GJA3">
        <v>0.72486279672322884</v>
      </c>
      <c r="GJB3">
        <v>0.72506632637208734</v>
      </c>
      <c r="GJC3">
        <v>0.72525672745587677</v>
      </c>
      <c r="GJD3">
        <v>0.72544412544176184</v>
      </c>
      <c r="GJE3">
        <v>0.72563314215439678</v>
      </c>
      <c r="GJF3">
        <v>0.72582516011572651</v>
      </c>
      <c r="GJG3">
        <v>0.72603264123742373</v>
      </c>
      <c r="GJH3">
        <v>0.72623654231649348</v>
      </c>
      <c r="GJI3">
        <v>0.72644525152985551</v>
      </c>
      <c r="GJJ3">
        <v>0.72664731634364177</v>
      </c>
      <c r="GJK3">
        <v>0.72684746202941142</v>
      </c>
      <c r="GJL3">
        <v>0.72705164923559085</v>
      </c>
      <c r="GJM3">
        <v>0.72725870802754122</v>
      </c>
      <c r="GJN3">
        <v>0.72746163034934108</v>
      </c>
      <c r="GJO3">
        <v>0.72765682498620277</v>
      </c>
      <c r="GJP3">
        <v>0.7278529696914019</v>
      </c>
      <c r="GJQ3">
        <v>0.72803965722917729</v>
      </c>
      <c r="GJR3">
        <v>0.72822790315798258</v>
      </c>
      <c r="GJS3">
        <v>0.72841769186842653</v>
      </c>
      <c r="GJT3">
        <v>0.72861407055595329</v>
      </c>
      <c r="GJU3">
        <v>0.72881379068139596</v>
      </c>
      <c r="GJV3">
        <v>0.72902654714583559</v>
      </c>
      <c r="GJW3">
        <v>0.72923564511908434</v>
      </c>
      <c r="GJX3">
        <v>0.72943885297122046</v>
      </c>
      <c r="GJY3">
        <v>0.7296441975101019</v>
      </c>
      <c r="GJZ3">
        <v>0.72984443838196289</v>
      </c>
      <c r="GKA3">
        <v>0.73003280421256278</v>
      </c>
      <c r="GKB3">
        <v>0.73020864871239577</v>
      </c>
      <c r="GKC3">
        <v>0.73037452319020069</v>
      </c>
      <c r="GKD3">
        <v>0.73054072040651974</v>
      </c>
      <c r="GKE3">
        <v>0.73070166014385929</v>
      </c>
      <c r="GKF3">
        <v>0.73085558536796824</v>
      </c>
      <c r="GKG3">
        <v>0.7310104701390393</v>
      </c>
      <c r="GKH3">
        <v>0.73116527258740205</v>
      </c>
      <c r="GKI3">
        <v>0.73132320601864842</v>
      </c>
      <c r="GKJ3">
        <v>0.73148389995724694</v>
      </c>
      <c r="GKK3">
        <v>0.73164174408343263</v>
      </c>
      <c r="GKL3">
        <v>0.73180823231730441</v>
      </c>
      <c r="GKM3">
        <v>0.73196973356365702</v>
      </c>
      <c r="GKN3">
        <v>0.73213251710871607</v>
      </c>
      <c r="GKO3">
        <v>0.73229991030151897</v>
      </c>
      <c r="GKP3">
        <v>0.73246756315476658</v>
      </c>
      <c r="GKQ3">
        <v>0.73261952878604719</v>
      </c>
      <c r="GKR3">
        <v>0.73276702233196145</v>
      </c>
      <c r="GKS3">
        <v>0.73290894149055574</v>
      </c>
      <c r="GKT3">
        <v>0.73303945047785368</v>
      </c>
      <c r="GKU3">
        <v>0.73317770729054865</v>
      </c>
      <c r="GKV3">
        <v>0.73334207780687344</v>
      </c>
      <c r="GKW3">
        <v>0.73350130533971025</v>
      </c>
      <c r="GKX3">
        <v>0.73367370577462332</v>
      </c>
      <c r="GKY3">
        <v>0.73384967124992728</v>
      </c>
      <c r="GKZ3">
        <v>0.73403414845469583</v>
      </c>
      <c r="GLA3">
        <v>0.73422402759087257</v>
      </c>
      <c r="GLB3">
        <v>0.73442205957917395</v>
      </c>
      <c r="GLC3">
        <v>0.73461349114238494</v>
      </c>
      <c r="GLD3">
        <v>0.73480486823999702</v>
      </c>
      <c r="GLE3">
        <v>0.73501458321005697</v>
      </c>
      <c r="GLF3">
        <v>0.73523520227663186</v>
      </c>
      <c r="GLG3">
        <v>0.73546371223792983</v>
      </c>
      <c r="GLH3">
        <v>0.73568386342880243</v>
      </c>
      <c r="GLI3">
        <v>0.73589790607465488</v>
      </c>
      <c r="GLJ3">
        <v>0.73610947498673318</v>
      </c>
      <c r="GLK3">
        <v>0.73632090852211451</v>
      </c>
      <c r="GLL3">
        <v>0.73650452667179911</v>
      </c>
      <c r="GLM3">
        <v>0.73644912550168107</v>
      </c>
      <c r="GLN3">
        <v>0.7365031470913318</v>
      </c>
      <c r="GLO3">
        <v>0.73658057376420794</v>
      </c>
      <c r="GLP3">
        <v>0.73659017310671349</v>
      </c>
      <c r="GLQ3">
        <v>0.736665069052299</v>
      </c>
      <c r="GLR3">
        <v>0.73677966500903258</v>
      </c>
      <c r="GLS3">
        <v>0.73689365638371029</v>
      </c>
      <c r="GLT3">
        <v>0.7370695348388423</v>
      </c>
      <c r="GLU3">
        <v>0.73724523579982071</v>
      </c>
      <c r="GLV3">
        <v>0.73741396649942104</v>
      </c>
      <c r="GLW3">
        <v>0.73757150312656639</v>
      </c>
      <c r="GLX3">
        <v>0.73773730394374648</v>
      </c>
      <c r="GLY3">
        <v>0.73791893602775049</v>
      </c>
      <c r="GLZ3">
        <v>0.73810973892288467</v>
      </c>
      <c r="GMA3">
        <v>0.73830292787355234</v>
      </c>
      <c r="GMB3">
        <v>0.73846783493750567</v>
      </c>
      <c r="GMC3">
        <v>0.73862632993597643</v>
      </c>
      <c r="GMD3">
        <v>0.73876130721143274</v>
      </c>
      <c r="GME3">
        <v>0.73894388286603407</v>
      </c>
      <c r="GMF3">
        <v>0.73912990742858009</v>
      </c>
      <c r="GMG3">
        <v>0.73931253808348962</v>
      </c>
      <c r="GMH3">
        <v>0.73950540691006816</v>
      </c>
      <c r="GMI3">
        <v>0.73970108743609642</v>
      </c>
      <c r="GMJ3">
        <v>0.73990155992005668</v>
      </c>
      <c r="GMK3">
        <v>0.74008961461020562</v>
      </c>
      <c r="GML3">
        <v>0.74027116422533912</v>
      </c>
      <c r="GMM3">
        <v>0.74044736260161548</v>
      </c>
      <c r="GMN3">
        <v>0.74063690166813723</v>
      </c>
      <c r="GMO3">
        <v>0.74082972192386121</v>
      </c>
      <c r="GMP3">
        <v>0.74099741463097191</v>
      </c>
      <c r="GMQ3">
        <v>0.74116962689331578</v>
      </c>
      <c r="GMR3">
        <v>0.74133832955055712</v>
      </c>
      <c r="GMS3">
        <v>0.74145099560639516</v>
      </c>
      <c r="GMT3">
        <v>0.74156168866084871</v>
      </c>
      <c r="GMU3">
        <v>0.74171403903021782</v>
      </c>
      <c r="GMV3">
        <v>0.74183946903299547</v>
      </c>
      <c r="GMW3">
        <v>0.74196408394881053</v>
      </c>
      <c r="GMX3">
        <v>0.74211110946512071</v>
      </c>
      <c r="GMY3">
        <v>0.74221100964307285</v>
      </c>
      <c r="GMZ3">
        <v>0.74234290246391843</v>
      </c>
      <c r="GNA3">
        <v>0.74248513495163082</v>
      </c>
      <c r="GNB3">
        <v>0.74263514732842961</v>
      </c>
      <c r="GNC3">
        <v>0.7427551841001383</v>
      </c>
      <c r="GND3">
        <v>0.74286627072720135</v>
      </c>
      <c r="GNE3">
        <v>0.74299120291632348</v>
      </c>
      <c r="GNF3">
        <v>0.74311849249584139</v>
      </c>
      <c r="GNG3">
        <v>0.74326404400197721</v>
      </c>
      <c r="GNH3">
        <v>0.74341701268632621</v>
      </c>
      <c r="GNI3">
        <v>0.74357338485824254</v>
      </c>
      <c r="GNJ3">
        <v>0.74373477328413229</v>
      </c>
      <c r="GNK3">
        <v>0.74389133140365371</v>
      </c>
      <c r="GNL3">
        <v>0.74404153737151468</v>
      </c>
      <c r="GNM3">
        <v>0.74419370497905002</v>
      </c>
      <c r="GNN3">
        <v>0.74436436075655033</v>
      </c>
      <c r="GNO3">
        <v>0.74451458858404707</v>
      </c>
      <c r="GNP3">
        <v>0.74466829762973941</v>
      </c>
      <c r="GNQ3">
        <v>0.74482363580693522</v>
      </c>
      <c r="GNR3">
        <v>0.74497728560258403</v>
      </c>
      <c r="GNS3">
        <v>0.74512506205775819</v>
      </c>
      <c r="GNT3">
        <v>0.74528883559524339</v>
      </c>
      <c r="GNU3">
        <v>0.74544507364240609</v>
      </c>
      <c r="GNV3">
        <v>0.74560322178382454</v>
      </c>
      <c r="GNW3">
        <v>0.74576802994141278</v>
      </c>
      <c r="GNX3">
        <v>0.74593502394997935</v>
      </c>
      <c r="GNY3">
        <v>0.74610164585742811</v>
      </c>
      <c r="GNZ3">
        <v>0.74628017197791174</v>
      </c>
      <c r="GOA3">
        <v>0.74645710835809953</v>
      </c>
      <c r="GOB3">
        <v>0.74662139001741856</v>
      </c>
      <c r="GOC3">
        <v>0.74677845462616244</v>
      </c>
      <c r="GOD3">
        <v>0.74693908150341626</v>
      </c>
      <c r="GOE3">
        <v>0.7471090249139003</v>
      </c>
      <c r="GOF3">
        <v>0.74727787491864495</v>
      </c>
      <c r="GOG3">
        <v>0.74743548519086767</v>
      </c>
      <c r="GOH3">
        <v>0.74759689296286214</v>
      </c>
      <c r="GOI3">
        <v>0.74775400493205912</v>
      </c>
      <c r="GOJ3">
        <v>0.74792819448191739</v>
      </c>
      <c r="GOK3">
        <v>0.74810741365189837</v>
      </c>
      <c r="GOL3">
        <v>0.74827115397380473</v>
      </c>
      <c r="GOM3">
        <v>0.7484269602629755</v>
      </c>
      <c r="GON3">
        <v>0.74860232503363855</v>
      </c>
      <c r="GOO3">
        <v>0.74876563949934494</v>
      </c>
      <c r="GOP3">
        <v>0.74892948424253547</v>
      </c>
      <c r="GOQ3">
        <v>0.74909113485915735</v>
      </c>
      <c r="GOR3">
        <v>0.74925548404000442</v>
      </c>
      <c r="GOS3">
        <v>0.74942357699533457</v>
      </c>
      <c r="GOT3">
        <v>0.74959762546685516</v>
      </c>
      <c r="GOU3">
        <v>0.7497778457065839</v>
      </c>
      <c r="GOV3">
        <v>0.74994892036351701</v>
      </c>
      <c r="GOW3">
        <v>0.75011558729539074</v>
      </c>
      <c r="GOX3">
        <v>0.75028276401581706</v>
      </c>
      <c r="GOY3">
        <v>0.75045267769067459</v>
      </c>
      <c r="GOZ3">
        <v>0.75062125223075671</v>
      </c>
      <c r="GPA3">
        <v>0.75079306293401571</v>
      </c>
      <c r="GPB3">
        <v>0.75098111808540158</v>
      </c>
      <c r="GPC3">
        <v>0.75115636714271472</v>
      </c>
      <c r="GPD3">
        <v>0.7513279972245166</v>
      </c>
      <c r="GPE3">
        <v>0.75149675010697858</v>
      </c>
      <c r="GPF3">
        <v>0.75165057185638151</v>
      </c>
      <c r="GPG3">
        <v>0.75181235722268613</v>
      </c>
      <c r="GPH3">
        <v>0.75195574047773361</v>
      </c>
      <c r="GPI3">
        <v>0.75210785286544224</v>
      </c>
      <c r="GPJ3">
        <v>0.75226005049465783</v>
      </c>
      <c r="GPK3">
        <v>0.7524268694553462</v>
      </c>
      <c r="GPL3">
        <v>0.75258283226888401</v>
      </c>
      <c r="GPM3">
        <v>0.75273794329016719</v>
      </c>
      <c r="GPN3">
        <v>0.75288651987111899</v>
      </c>
      <c r="GPO3">
        <v>0.75302868273623935</v>
      </c>
      <c r="GPP3">
        <v>0.7531814543591645</v>
      </c>
      <c r="GPQ3">
        <v>0.75334461656154939</v>
      </c>
      <c r="GPR3">
        <v>0.75351896100997795</v>
      </c>
      <c r="GPS3">
        <v>0.75368714078142796</v>
      </c>
      <c r="GPT3">
        <v>0.75384830782666601</v>
      </c>
      <c r="GPU3">
        <v>0.75401844596992618</v>
      </c>
      <c r="GPV3">
        <v>0.75418906554991838</v>
      </c>
      <c r="GPW3">
        <v>0.75436469292779329</v>
      </c>
      <c r="GPX3">
        <v>0.75454451140421042</v>
      </c>
      <c r="GPY3">
        <v>0.75473319592332755</v>
      </c>
      <c r="GPZ3">
        <v>0.75491858290262315</v>
      </c>
      <c r="GQA3">
        <v>0.75509720482695197</v>
      </c>
      <c r="GQB3">
        <v>0.75528070382261558</v>
      </c>
      <c r="GQC3">
        <v>0.75545762834910513</v>
      </c>
      <c r="GQD3">
        <v>0.75563112697815193</v>
      </c>
      <c r="GQE3">
        <v>0.75579134670096515</v>
      </c>
      <c r="GQF3">
        <v>0.75595595380158853</v>
      </c>
      <c r="GQG3">
        <v>0.75613216030051134</v>
      </c>
      <c r="GQH3">
        <v>0.75630100300858349</v>
      </c>
      <c r="GQI3">
        <v>0.75647010855858909</v>
      </c>
      <c r="GQJ3">
        <v>0.7566398568202557</v>
      </c>
      <c r="GQK3">
        <v>0.75681830109079673</v>
      </c>
      <c r="GQL3">
        <v>0.75700181082884233</v>
      </c>
      <c r="GQM3">
        <v>0.75719257903613335</v>
      </c>
      <c r="GQN3">
        <v>0.75738732272734044</v>
      </c>
      <c r="GQO3">
        <v>0.75757330621894103</v>
      </c>
      <c r="GQP3">
        <v>0.75776195610230412</v>
      </c>
      <c r="GQQ3">
        <v>0.75795352890961543</v>
      </c>
      <c r="GQR3">
        <v>0.75814496557647448</v>
      </c>
      <c r="GQS3">
        <v>0.75833088590054254</v>
      </c>
      <c r="GQT3">
        <v>0.75851044665586975</v>
      </c>
      <c r="GQU3">
        <v>0.75869432187884367</v>
      </c>
      <c r="GQV3">
        <v>0.75887939485841749</v>
      </c>
      <c r="GQW3">
        <v>0.75905843362786751</v>
      </c>
      <c r="GQX3">
        <v>0.75923449833603429</v>
      </c>
      <c r="GQY3">
        <v>0.75940599872765224</v>
      </c>
      <c r="GQZ3">
        <v>0.7595844381087361</v>
      </c>
      <c r="GRA3">
        <v>0.75976684140895689</v>
      </c>
      <c r="GRB3">
        <v>0.75994995213914585</v>
      </c>
      <c r="GRC3">
        <v>0.76013376760647078</v>
      </c>
      <c r="GRD3">
        <v>0.76031187873079409</v>
      </c>
      <c r="GRE3">
        <v>0.76048812419971223</v>
      </c>
      <c r="GRF3">
        <v>0.76066571387398607</v>
      </c>
      <c r="GRG3">
        <v>0.76084623682402752</v>
      </c>
      <c r="GRH3">
        <v>0.76103561413986909</v>
      </c>
      <c r="GRI3">
        <v>0.76122536472832958</v>
      </c>
      <c r="GRJ3">
        <v>0.76141650126553417</v>
      </c>
      <c r="GRK3">
        <v>0.76160480506570771</v>
      </c>
      <c r="GRL3">
        <v>0.7617819739522268</v>
      </c>
      <c r="GRM3">
        <v>0.7619651467741182</v>
      </c>
      <c r="GRN3">
        <v>0.76214939430061535</v>
      </c>
      <c r="GRO3">
        <v>0.76233569512893096</v>
      </c>
      <c r="GRP3">
        <v>0.76252802209101489</v>
      </c>
      <c r="GRQ3">
        <v>0.76271919498541407</v>
      </c>
      <c r="GRR3">
        <v>0.76290821543458942</v>
      </c>
      <c r="GRS3">
        <v>0.7630860364522577</v>
      </c>
      <c r="GRT3">
        <v>0.76326690776418338</v>
      </c>
      <c r="GRU3">
        <v>0.76344734798642744</v>
      </c>
      <c r="GRV3">
        <v>0.76363067747906954</v>
      </c>
      <c r="GRW3">
        <v>0.76381424061828351</v>
      </c>
      <c r="GRX3">
        <v>0.76400167873232272</v>
      </c>
      <c r="GRY3">
        <v>0.76418283856662073</v>
      </c>
      <c r="GRZ3">
        <v>0.76435775689060725</v>
      </c>
      <c r="GSA3">
        <v>0.76453382672858927</v>
      </c>
      <c r="GSB3">
        <v>0.76469791687928501</v>
      </c>
      <c r="GSC3">
        <v>0.76479163683404527</v>
      </c>
      <c r="GSD3">
        <v>0.76486876418274241</v>
      </c>
      <c r="GSE3">
        <v>0.76498692741279417</v>
      </c>
      <c r="GSF3">
        <v>0.76511168530220408</v>
      </c>
      <c r="GSG3">
        <v>0.76526203750926836</v>
      </c>
      <c r="GSH3">
        <v>0.76541070107691245</v>
      </c>
      <c r="GSI3">
        <v>0.76553386944172308</v>
      </c>
      <c r="GSJ3">
        <v>0.76565356086804448</v>
      </c>
      <c r="GSK3">
        <v>0.76577590338117618</v>
      </c>
      <c r="GSL3">
        <v>0.76590108564644654</v>
      </c>
      <c r="GSM3">
        <v>0.76597266943249287</v>
      </c>
      <c r="GSN3">
        <v>0.76605618366911366</v>
      </c>
      <c r="GSO3">
        <v>0.76614855423765549</v>
      </c>
      <c r="GSP3">
        <v>0.7662324498743841</v>
      </c>
      <c r="GSQ3">
        <v>0.76632586161107463</v>
      </c>
      <c r="GSR3">
        <v>0.76644105355377712</v>
      </c>
      <c r="GSS3">
        <v>0.76657502030382296</v>
      </c>
      <c r="GST3">
        <v>0.76670647776949941</v>
      </c>
      <c r="GSU3">
        <v>0.76683632052894268</v>
      </c>
      <c r="GSV3">
        <v>0.76696762007347274</v>
      </c>
      <c r="GSW3">
        <v>0.76712676234243315</v>
      </c>
      <c r="GSX3">
        <v>0.76727655788959603</v>
      </c>
      <c r="GSY3">
        <v>0.76742171310067808</v>
      </c>
      <c r="GSZ3">
        <v>0.76753822274303585</v>
      </c>
      <c r="GTA3">
        <v>0.76765210437927567</v>
      </c>
      <c r="GTB3">
        <v>0.76775656871021658</v>
      </c>
      <c r="GTC3">
        <v>0.76787747163274955</v>
      </c>
      <c r="GTD3">
        <v>0.76801716970323153</v>
      </c>
      <c r="GTE3">
        <v>0.76813215287903036</v>
      </c>
      <c r="GTF3">
        <v>0.76821646110139863</v>
      </c>
      <c r="GTG3">
        <v>0.76831450730987427</v>
      </c>
      <c r="GTH3">
        <v>0.76839860923790715</v>
      </c>
      <c r="GTI3">
        <v>0.76851907297945743</v>
      </c>
      <c r="GTJ3">
        <v>0.76863080292080321</v>
      </c>
      <c r="GTK3">
        <v>0.76875241300117736</v>
      </c>
      <c r="GTL3">
        <v>0.7688732540262242</v>
      </c>
      <c r="GTM3">
        <v>0.76900041143845499</v>
      </c>
      <c r="GTN3">
        <v>0.76914220602869865</v>
      </c>
      <c r="GTO3">
        <v>0.76924191160781152</v>
      </c>
      <c r="GTP3">
        <v>0.76934636592023198</v>
      </c>
      <c r="GTQ3">
        <v>0.76942377531903261</v>
      </c>
      <c r="GTR3">
        <v>0.76951040983258223</v>
      </c>
      <c r="GTS3">
        <v>0.76959964988000862</v>
      </c>
      <c r="GTT3">
        <v>0.76969208485042229</v>
      </c>
      <c r="GTU3">
        <v>0.76978439477782123</v>
      </c>
      <c r="GTV3">
        <v>0.76985774668713636</v>
      </c>
      <c r="GTW3">
        <v>0.76990250784759184</v>
      </c>
      <c r="GTX3">
        <v>0.76993394425966744</v>
      </c>
      <c r="GTY3">
        <v>0.76996369561527511</v>
      </c>
      <c r="GTZ3">
        <v>0.7699573818980191</v>
      </c>
      <c r="GUA3">
        <v>0.76993202277415751</v>
      </c>
      <c r="GUB3">
        <v>0.76990674427326822</v>
      </c>
      <c r="GUC3">
        <v>0.76988154616416582</v>
      </c>
      <c r="GUD3">
        <v>0.76985642821704192</v>
      </c>
      <c r="GUE3">
        <v>0.76983139020343661</v>
      </c>
      <c r="GUF3">
        <v>0.76980643189623976</v>
      </c>
    </row>
    <row r="4" spans="1:5284" x14ac:dyDescent="0.3">
      <c r="A4" s="2">
        <v>36164</v>
      </c>
      <c r="IT4">
        <v>1.2078348647363111</v>
      </c>
      <c r="IU4">
        <v>1.2002952464562939</v>
      </c>
      <c r="IV4">
        <v>1.194724738606497</v>
      </c>
      <c r="IW4">
        <v>1.1886269447169351</v>
      </c>
      <c r="IX4">
        <v>1.1860573269596151</v>
      </c>
      <c r="IY4">
        <v>1.18241671831366</v>
      </c>
      <c r="IZ4">
        <v>1.1783908050517089</v>
      </c>
      <c r="JA4">
        <v>1.1735892266180259</v>
      </c>
      <c r="JB4">
        <v>1.1664248536758379</v>
      </c>
      <c r="JC4">
        <v>1.1600358931926691</v>
      </c>
      <c r="JD4">
        <v>1.1553716432575249</v>
      </c>
      <c r="JE4">
        <v>1.1518403290882999</v>
      </c>
      <c r="JF4">
        <v>1.1483120077062221</v>
      </c>
      <c r="JG4">
        <v>1.1455505252684499</v>
      </c>
      <c r="JH4">
        <v>1.1435308392814321</v>
      </c>
      <c r="JI4">
        <v>1.142272617389505</v>
      </c>
      <c r="JJ4">
        <v>1.1414315774755559</v>
      </c>
      <c r="JK4">
        <v>1.1408408086352411</v>
      </c>
      <c r="JL4">
        <v>1.1410762457347301</v>
      </c>
      <c r="JM4">
        <v>1.141099233084431</v>
      </c>
      <c r="JN4">
        <v>1.1404818621268451</v>
      </c>
      <c r="JO4">
        <v>1.1400408932451409</v>
      </c>
      <c r="JP4">
        <v>1.1389825725111</v>
      </c>
      <c r="JQ4">
        <v>1.1381565853059781</v>
      </c>
      <c r="JR4">
        <v>1.137698263703985</v>
      </c>
      <c r="JS4">
        <v>1.1368589655627619</v>
      </c>
      <c r="JT4">
        <v>1.136462970504265</v>
      </c>
      <c r="JU4">
        <v>1.136286909617007</v>
      </c>
      <c r="JV4">
        <v>1.1355732991523031</v>
      </c>
      <c r="JW4">
        <v>1.1348689754602801</v>
      </c>
      <c r="JX4">
        <v>1.133616681864519</v>
      </c>
      <c r="JY4">
        <v>1.1325098778265039</v>
      </c>
      <c r="JZ4">
        <v>1.1314072524671941</v>
      </c>
      <c r="KA4">
        <v>1.130874878032996</v>
      </c>
      <c r="KB4">
        <v>1.130050160291548</v>
      </c>
      <c r="KC4">
        <v>1.1286356104682489</v>
      </c>
      <c r="KD4">
        <v>1.126735216266451</v>
      </c>
      <c r="KE4">
        <v>1.1256096782487039</v>
      </c>
      <c r="KF4">
        <v>1.124251694769917</v>
      </c>
      <c r="KG4">
        <v>1.122757354499228</v>
      </c>
      <c r="KH4">
        <v>1.1215577665905609</v>
      </c>
      <c r="KI4">
        <v>1.1211867175098309</v>
      </c>
      <c r="KJ4">
        <v>1.1214932431893221</v>
      </c>
      <c r="KK4">
        <v>1.121887444579281</v>
      </c>
      <c r="KL4">
        <v>1.1222534617059421</v>
      </c>
      <c r="KM4">
        <v>1.122602613130752</v>
      </c>
      <c r="KN4">
        <v>1.1232920068451671</v>
      </c>
      <c r="KO4">
        <v>1.123702320292925</v>
      </c>
      <c r="KP4">
        <v>1.124264455614765</v>
      </c>
      <c r="KQ4">
        <v>1.1244700366552609</v>
      </c>
      <c r="KR4">
        <v>1.1251110392621331</v>
      </c>
      <c r="KS4">
        <v>1.1262884178943651</v>
      </c>
      <c r="KT4">
        <v>1.1274956738453601</v>
      </c>
      <c r="KU4">
        <v>1.1287047831199359</v>
      </c>
      <c r="KV4">
        <v>1.1298036197992041</v>
      </c>
      <c r="KW4">
        <v>1.130915757703751</v>
      </c>
      <c r="KX4">
        <v>1.1324255263740981</v>
      </c>
      <c r="KY4">
        <v>1.134117314327691</v>
      </c>
      <c r="KZ4">
        <v>1.135781946362626</v>
      </c>
      <c r="LA4">
        <v>1.137609219129921</v>
      </c>
      <c r="LB4">
        <v>1.139399478891977</v>
      </c>
      <c r="LC4">
        <v>1.141759465332707</v>
      </c>
      <c r="LD4">
        <v>1.1440228692743879</v>
      </c>
      <c r="LE4">
        <v>1.146099738188916</v>
      </c>
      <c r="LF4">
        <v>1.148284863576664</v>
      </c>
      <c r="LG4">
        <v>1.1505635565417589</v>
      </c>
      <c r="LH4">
        <v>1.1530509975552941</v>
      </c>
      <c r="LI4">
        <v>1.1555256502209581</v>
      </c>
      <c r="LJ4">
        <v>1.157757992552622</v>
      </c>
      <c r="LK4">
        <v>1.159514542043304</v>
      </c>
      <c r="LL4">
        <v>1.1614397917956789</v>
      </c>
      <c r="LM4">
        <v>1.163417665748447</v>
      </c>
      <c r="LN4">
        <v>1.164969938789979</v>
      </c>
      <c r="LO4">
        <v>1.166726494064841</v>
      </c>
      <c r="LP4">
        <v>1.1688264715832259</v>
      </c>
      <c r="LQ4">
        <v>1.1710637319136259</v>
      </c>
      <c r="LR4">
        <v>1.1731940417818569</v>
      </c>
      <c r="LS4">
        <v>1.175111048724826</v>
      </c>
      <c r="LT4">
        <v>1.176753269683638</v>
      </c>
      <c r="LU4">
        <v>1.178258086724733</v>
      </c>
      <c r="LV4">
        <v>1.1797840379811591</v>
      </c>
      <c r="LW4">
        <v>1.181301046257859</v>
      </c>
      <c r="LX4">
        <v>1.182899762796662</v>
      </c>
      <c r="LY4">
        <v>1.1843936194768661</v>
      </c>
      <c r="LZ4">
        <v>1.1860262694468859</v>
      </c>
      <c r="MA4">
        <v>1.1875023225019059</v>
      </c>
      <c r="MB4">
        <v>1.1889423972676241</v>
      </c>
      <c r="MC4">
        <v>1.190286208254298</v>
      </c>
      <c r="MD4">
        <v>1.191517100002824</v>
      </c>
      <c r="ME4">
        <v>1.1926400156526371</v>
      </c>
      <c r="MF4">
        <v>1.194079074122431</v>
      </c>
      <c r="MG4">
        <v>1.1955094867771641</v>
      </c>
      <c r="MH4">
        <v>1.196880394342287</v>
      </c>
      <c r="MI4">
        <v>1.1982940379596581</v>
      </c>
      <c r="MJ4">
        <v>1.1998706310754119</v>
      </c>
      <c r="MK4">
        <v>1.2014753016840889</v>
      </c>
      <c r="ML4">
        <v>1.202894201096524</v>
      </c>
      <c r="MM4">
        <v>1.20387354307697</v>
      </c>
      <c r="MN4">
        <v>1.2050752471684401</v>
      </c>
      <c r="MO4">
        <v>1.2062720284419071</v>
      </c>
      <c r="MP4">
        <v>1.207563677437048</v>
      </c>
      <c r="MQ4">
        <v>1.2090453970090109</v>
      </c>
      <c r="MR4">
        <v>1.2104519058018119</v>
      </c>
      <c r="MS4">
        <v>1.2119404073987241</v>
      </c>
      <c r="MT4">
        <v>1.213424880532048</v>
      </c>
      <c r="MU4">
        <v>1.2151817268370451</v>
      </c>
      <c r="MV4">
        <v>1.216961082229018</v>
      </c>
      <c r="MW4">
        <v>1.2187827909003011</v>
      </c>
      <c r="MX4">
        <v>1.2207297780545019</v>
      </c>
      <c r="MY4">
        <v>1.222431387636508</v>
      </c>
      <c r="MZ4">
        <v>1.224012554517252</v>
      </c>
      <c r="NA4">
        <v>1.225514821420266</v>
      </c>
      <c r="NB4">
        <v>1.226807036984217</v>
      </c>
      <c r="NC4">
        <v>1.2286161610528541</v>
      </c>
      <c r="ND4">
        <v>1.230588217307335</v>
      </c>
      <c r="NE4">
        <v>1.232481470630435</v>
      </c>
      <c r="NF4">
        <v>1.2342668137810551</v>
      </c>
      <c r="NG4">
        <v>1.2361851908542121</v>
      </c>
      <c r="NH4">
        <v>1.2383070204753379</v>
      </c>
      <c r="NI4">
        <v>1.2400018392768559</v>
      </c>
      <c r="NJ4">
        <v>1.241749632301365</v>
      </c>
      <c r="NK4">
        <v>1.2435063800140489</v>
      </c>
      <c r="NL4">
        <v>1.2451540020560801</v>
      </c>
      <c r="NM4">
        <v>1.247219751162574</v>
      </c>
      <c r="NN4">
        <v>1.249443396284702</v>
      </c>
      <c r="NO4">
        <v>1.2519467940873701</v>
      </c>
      <c r="NP4">
        <v>1.2539069330007491</v>
      </c>
      <c r="NQ4">
        <v>1.2558427484207699</v>
      </c>
      <c r="NR4">
        <v>1.257926769811452</v>
      </c>
      <c r="NS4">
        <v>1.2607637927345141</v>
      </c>
      <c r="NT4">
        <v>1.2630330556285541</v>
      </c>
      <c r="NU4">
        <v>1.265379650847769</v>
      </c>
      <c r="NV4">
        <v>1.2678253538686439</v>
      </c>
      <c r="NW4">
        <v>1.270772297833684</v>
      </c>
      <c r="NX4">
        <v>1.274103954517483</v>
      </c>
      <c r="NY4">
        <v>1.276919044804619</v>
      </c>
      <c r="NZ4">
        <v>1.2791276572462431</v>
      </c>
      <c r="OA4">
        <v>1.2814263686867819</v>
      </c>
      <c r="OB4">
        <v>1.2833735936996129</v>
      </c>
      <c r="OC4">
        <v>1.2851386008054611</v>
      </c>
      <c r="OD4">
        <v>1.286614621778013</v>
      </c>
      <c r="OE4">
        <v>1.2883963481651479</v>
      </c>
      <c r="OF4">
        <v>1.2903340670715251</v>
      </c>
      <c r="OG4">
        <v>1.291817022844947</v>
      </c>
      <c r="OH4">
        <v>1.293054929489077</v>
      </c>
      <c r="OI4">
        <v>1.2938131927408689</v>
      </c>
      <c r="OJ4">
        <v>1.2948767875429961</v>
      </c>
      <c r="OK4">
        <v>1.295769599504198</v>
      </c>
      <c r="OL4">
        <v>1.2963867185990661</v>
      </c>
      <c r="OM4">
        <v>1.2971745749768679</v>
      </c>
      <c r="ON4">
        <v>1.2979008185633549</v>
      </c>
      <c r="OO4">
        <v>1.2984460151957471</v>
      </c>
      <c r="OP4">
        <v>1.299528550125153</v>
      </c>
      <c r="OQ4">
        <v>1.300837215933732</v>
      </c>
      <c r="OR4">
        <v>1.302923282724272</v>
      </c>
      <c r="OS4">
        <v>1.304823708595114</v>
      </c>
      <c r="OT4">
        <v>1.3070389408341461</v>
      </c>
      <c r="OU4">
        <v>1.3085828192471349</v>
      </c>
      <c r="OV4">
        <v>1.3098538124884911</v>
      </c>
      <c r="OW4">
        <v>1.311396467481776</v>
      </c>
      <c r="OX4">
        <v>1.3131130659799719</v>
      </c>
      <c r="OY4">
        <v>1.314797204647004</v>
      </c>
      <c r="OZ4">
        <v>1.3169321022423459</v>
      </c>
      <c r="PA4">
        <v>1.319166420271775</v>
      </c>
      <c r="PB4">
        <v>1.3212800333721431</v>
      </c>
      <c r="PC4">
        <v>1.322610479284303</v>
      </c>
      <c r="PD4">
        <v>1.3238195625397711</v>
      </c>
      <c r="PE4">
        <v>1.3251760949391449</v>
      </c>
      <c r="PF4">
        <v>1.3260251249143791</v>
      </c>
      <c r="PG4">
        <v>1.327856310680043</v>
      </c>
      <c r="PH4">
        <v>1.3291819348895559</v>
      </c>
      <c r="PI4">
        <v>1.330302129055936</v>
      </c>
      <c r="PJ4">
        <v>1.3316014145342301</v>
      </c>
      <c r="PK4">
        <v>1.333261128883702</v>
      </c>
      <c r="PL4">
        <v>1.33451474108674</v>
      </c>
      <c r="PM4">
        <v>1.335033365389789</v>
      </c>
      <c r="PN4">
        <v>1.3347234910499299</v>
      </c>
      <c r="PO4">
        <v>1.3333064807642729</v>
      </c>
      <c r="PP4">
        <v>1.332356190148269</v>
      </c>
      <c r="PQ4">
        <v>1.3312535323967121</v>
      </c>
      <c r="PR4">
        <v>1.328135093422617</v>
      </c>
      <c r="PS4">
        <v>1.3252925558766859</v>
      </c>
      <c r="PT4">
        <v>1.3221795821808251</v>
      </c>
      <c r="PU4">
        <v>1.3192319805666961</v>
      </c>
      <c r="PV4">
        <v>1.31821164867304</v>
      </c>
      <c r="PW4">
        <v>1.317792685460633</v>
      </c>
      <c r="PX4">
        <v>1.316999932820667</v>
      </c>
      <c r="PY4">
        <v>1.3153022184468881</v>
      </c>
      <c r="PZ4">
        <v>1.313574775789804</v>
      </c>
      <c r="QA4">
        <v>1.312027472122036</v>
      </c>
      <c r="QB4">
        <v>1.311308999046632</v>
      </c>
      <c r="QC4">
        <v>1.31175244409325</v>
      </c>
      <c r="QD4">
        <v>1.3122083641786551</v>
      </c>
      <c r="QE4">
        <v>1.3142384602385171</v>
      </c>
      <c r="QF4">
        <v>1.3161675154666901</v>
      </c>
      <c r="QG4">
        <v>1.3171448350944639</v>
      </c>
      <c r="QH4">
        <v>1.3170718775995369</v>
      </c>
      <c r="QI4">
        <v>1.31715817393697</v>
      </c>
      <c r="QJ4">
        <v>1.3161786177375241</v>
      </c>
      <c r="QK4">
        <v>1.3148733598513871</v>
      </c>
      <c r="QL4">
        <v>1.3140028636224661</v>
      </c>
      <c r="QM4">
        <v>1.314254119130797</v>
      </c>
      <c r="QN4">
        <v>1.3150766833552121</v>
      </c>
      <c r="QO4">
        <v>1.316279284284906</v>
      </c>
      <c r="QP4">
        <v>1.316762992418453</v>
      </c>
      <c r="QQ4">
        <v>1.3169692095562699</v>
      </c>
      <c r="QR4">
        <v>1.3168957095921761</v>
      </c>
      <c r="QS4">
        <v>1.318013420757514</v>
      </c>
      <c r="QT4">
        <v>1.318736896990915</v>
      </c>
      <c r="QU4">
        <v>1.31965066811803</v>
      </c>
      <c r="QV4">
        <v>1.320078836830753</v>
      </c>
      <c r="QW4">
        <v>1.320481555871367</v>
      </c>
      <c r="QX4">
        <v>1.320908101833959</v>
      </c>
      <c r="QY4">
        <v>1.3220553469272109</v>
      </c>
      <c r="QZ4">
        <v>1.3232432346247209</v>
      </c>
      <c r="RA4">
        <v>1.324109391155271</v>
      </c>
      <c r="RB4">
        <v>1.32528375587711</v>
      </c>
      <c r="RC4">
        <v>1.326829721421835</v>
      </c>
      <c r="RD4">
        <v>1.328611647840749</v>
      </c>
      <c r="RE4">
        <v>1.3300997724842929</v>
      </c>
      <c r="RF4">
        <v>1.332116086742533</v>
      </c>
      <c r="RG4">
        <v>1.33402794834625</v>
      </c>
      <c r="RH4">
        <v>1.336297507128158</v>
      </c>
      <c r="RI4">
        <v>1.33852925359605</v>
      </c>
      <c r="RJ4">
        <v>1.3404804365894041</v>
      </c>
      <c r="RK4">
        <v>1.342304201455532</v>
      </c>
      <c r="RL4">
        <v>1.344458959940463</v>
      </c>
      <c r="RM4">
        <v>1.34570300465144</v>
      </c>
      <c r="RN4">
        <v>1.345616431985952</v>
      </c>
      <c r="RO4">
        <v>1.345003361687038</v>
      </c>
      <c r="RP4">
        <v>1.3451658317089441</v>
      </c>
      <c r="RQ4">
        <v>1.34578006950556</v>
      </c>
      <c r="RR4">
        <v>1.346595251495867</v>
      </c>
      <c r="RS4">
        <v>1.3473156208758319</v>
      </c>
      <c r="RT4">
        <v>1.3480674655812219</v>
      </c>
      <c r="RU4">
        <v>1.348578404119591</v>
      </c>
      <c r="RV4">
        <v>1.349130762112976</v>
      </c>
      <c r="RW4">
        <v>1.3495296642353301</v>
      </c>
      <c r="RX4">
        <v>1.3505429981177881</v>
      </c>
      <c r="RY4">
        <v>1.35082159709689</v>
      </c>
      <c r="RZ4">
        <v>1.351610402875937</v>
      </c>
      <c r="SA4">
        <v>1.3524186333175079</v>
      </c>
      <c r="SB4">
        <v>1.3535792219743841</v>
      </c>
      <c r="SC4">
        <v>1.354019533263106</v>
      </c>
      <c r="SD4">
        <v>1.354715662723756</v>
      </c>
      <c r="SE4">
        <v>1.355547943121215</v>
      </c>
      <c r="SF4">
        <v>1.3568528006651419</v>
      </c>
      <c r="SG4">
        <v>1.313281146102236</v>
      </c>
      <c r="SH4">
        <v>1.3123651938912571</v>
      </c>
      <c r="SI4">
        <v>1.3116764708174</v>
      </c>
      <c r="SJ4">
        <v>1.3096806822211291</v>
      </c>
      <c r="SK4">
        <v>0.79216691874857459</v>
      </c>
      <c r="SL4">
        <v>0.78950490895396441</v>
      </c>
      <c r="SM4">
        <v>0.78657746650911042</v>
      </c>
      <c r="SN4">
        <v>0.78447053494777153</v>
      </c>
      <c r="SO4">
        <v>0.78258775782301992</v>
      </c>
      <c r="SP4">
        <v>0.78130902870372032</v>
      </c>
      <c r="SQ4">
        <v>0.78071619210137777</v>
      </c>
      <c r="SR4">
        <v>0.78007832418913414</v>
      </c>
      <c r="SS4">
        <v>0.77940863255989523</v>
      </c>
      <c r="ST4">
        <v>0.77922007191852005</v>
      </c>
      <c r="SU4">
        <v>0.77955280765174606</v>
      </c>
      <c r="SV4">
        <v>0.7792466295688012</v>
      </c>
      <c r="SW4">
        <v>0.7789528087943014</v>
      </c>
      <c r="SX4">
        <v>0.77868666915422635</v>
      </c>
      <c r="SY4">
        <v>0.77833115429263744</v>
      </c>
      <c r="SZ4">
        <v>0.77797963015795801</v>
      </c>
      <c r="TA4">
        <v>0.77784448203987078</v>
      </c>
      <c r="TB4">
        <v>0.77773772645586925</v>
      </c>
      <c r="TC4">
        <v>0.77745446104327287</v>
      </c>
      <c r="TD4">
        <v>0.77658090406854774</v>
      </c>
      <c r="TE4">
        <v>0.77434093051188768</v>
      </c>
      <c r="TF4">
        <v>0.77209886450959797</v>
      </c>
      <c r="TG4">
        <v>0.76966480103781387</v>
      </c>
      <c r="TH4">
        <v>0.76751015182098636</v>
      </c>
      <c r="TI4">
        <v>0.76526149114023601</v>
      </c>
      <c r="TJ4">
        <v>0.76281819033025378</v>
      </c>
      <c r="TK4">
        <v>0.76072257262269427</v>
      </c>
      <c r="TL4">
        <v>0.75820166325732286</v>
      </c>
      <c r="TM4">
        <v>0.75613975980016901</v>
      </c>
      <c r="TN4">
        <v>0.75456962443429831</v>
      </c>
      <c r="TO4">
        <v>0.75307703688165406</v>
      </c>
      <c r="TP4">
        <v>0.75187211910207008</v>
      </c>
      <c r="TQ4">
        <v>0.75042148319766988</v>
      </c>
      <c r="TR4">
        <v>0.74846502885765043</v>
      </c>
      <c r="TS4">
        <v>0.74676296492006145</v>
      </c>
      <c r="TT4">
        <v>0.74504565813957924</v>
      </c>
      <c r="TU4">
        <v>0.74378904271649915</v>
      </c>
      <c r="TV4">
        <v>0.74240552757780764</v>
      </c>
      <c r="TW4">
        <v>0.74072662744703432</v>
      </c>
      <c r="TX4">
        <v>0.73645078805470476</v>
      </c>
      <c r="TY4">
        <v>0.73156545737370515</v>
      </c>
      <c r="TZ4">
        <v>0.72786266114805431</v>
      </c>
      <c r="UA4">
        <v>0.72516571308591904</v>
      </c>
      <c r="UB4">
        <v>0.72179601937891424</v>
      </c>
      <c r="UC4">
        <v>0.71822609245458569</v>
      </c>
      <c r="UD4">
        <v>0.71426587214293769</v>
      </c>
      <c r="UE4">
        <v>0.71081256579117114</v>
      </c>
      <c r="UF4">
        <v>0.70781629011442015</v>
      </c>
      <c r="UG4">
        <v>0.70556562063268724</v>
      </c>
      <c r="UH4">
        <v>0.70287253547758832</v>
      </c>
      <c r="UI4">
        <v>0.70019149370903555</v>
      </c>
      <c r="UJ4">
        <v>0.69781787376508775</v>
      </c>
      <c r="UK4">
        <v>0.69527874959636127</v>
      </c>
      <c r="UL4">
        <v>0.69361404267420157</v>
      </c>
      <c r="UM4">
        <v>0.69188721999161129</v>
      </c>
      <c r="UN4">
        <v>0.69069069147436912</v>
      </c>
      <c r="UO4">
        <v>0.6892926151413219</v>
      </c>
      <c r="UP4">
        <v>0.6881632309238096</v>
      </c>
      <c r="UQ4">
        <v>0.68716146871470729</v>
      </c>
      <c r="UR4">
        <v>0.68595152804055703</v>
      </c>
      <c r="US4">
        <v>0.68460962376431722</v>
      </c>
      <c r="UT4">
        <v>0.68319955845123115</v>
      </c>
      <c r="UU4">
        <v>0.68137190783286106</v>
      </c>
      <c r="UV4">
        <v>0.67878148461697274</v>
      </c>
      <c r="UW4">
        <v>0.6758515573395818</v>
      </c>
      <c r="UX4">
        <v>0.67276491695508001</v>
      </c>
      <c r="UY4">
        <v>0.66893169678131503</v>
      </c>
      <c r="UZ4">
        <v>0.66591875186083171</v>
      </c>
      <c r="VA4">
        <v>0.6638540978875036</v>
      </c>
      <c r="VB4">
        <v>0.66200337400143727</v>
      </c>
      <c r="VC4">
        <v>0.6598308186798667</v>
      </c>
      <c r="VD4">
        <v>0.65719985178099816</v>
      </c>
      <c r="VE4">
        <v>0.65463101082335307</v>
      </c>
      <c r="VF4">
        <v>0.65105704070450954</v>
      </c>
      <c r="VG4">
        <v>0.64829753211110164</v>
      </c>
      <c r="VH4">
        <v>0.64602559042514029</v>
      </c>
      <c r="VI4">
        <v>0.64370791369170532</v>
      </c>
      <c r="VJ4">
        <v>0.64185689651413114</v>
      </c>
      <c r="VK4">
        <v>0.64005734810934511</v>
      </c>
      <c r="VL4">
        <v>0.63775920195448654</v>
      </c>
      <c r="VM4">
        <v>0.63527927269634055</v>
      </c>
      <c r="VN4">
        <v>0.63268357084692595</v>
      </c>
      <c r="VO4">
        <v>0.62964715321601494</v>
      </c>
      <c r="VP4">
        <v>0.62657561330815825</v>
      </c>
      <c r="VQ4">
        <v>0.62353295334376291</v>
      </c>
      <c r="VR4">
        <v>0.61924163818019518</v>
      </c>
      <c r="VS4">
        <v>0.61459569202423459</v>
      </c>
      <c r="VT4">
        <v>0.60978295436522068</v>
      </c>
      <c r="VU4">
        <v>0.60575689149236578</v>
      </c>
      <c r="VV4">
        <v>0.60193760147087738</v>
      </c>
      <c r="VW4">
        <v>0.59760948322665086</v>
      </c>
      <c r="VX4">
        <v>0.59324999576843318</v>
      </c>
      <c r="VY4">
        <v>0.58953928386562315</v>
      </c>
      <c r="VZ4">
        <v>0.58579836140126362</v>
      </c>
      <c r="WA4">
        <v>0.58215084033425357</v>
      </c>
      <c r="WB4">
        <v>0.5783783843066056</v>
      </c>
      <c r="WC4">
        <v>0.57520572197117992</v>
      </c>
      <c r="WD4">
        <v>0.57163002069386604</v>
      </c>
      <c r="WE4">
        <v>0.56798708730998193</v>
      </c>
      <c r="WF4">
        <v>0.56414242157837735</v>
      </c>
      <c r="WG4">
        <v>0.56044886270333816</v>
      </c>
      <c r="WH4">
        <v>0.55720030784296359</v>
      </c>
      <c r="WI4">
        <v>0.55390537190896216</v>
      </c>
      <c r="WJ4">
        <v>0.55091304012550868</v>
      </c>
      <c r="WK4">
        <v>0.54817229320561645</v>
      </c>
      <c r="WL4">
        <v>0.54610551176050626</v>
      </c>
      <c r="WM4">
        <v>0.5448858350603254</v>
      </c>
      <c r="WN4">
        <v>0.54336801112787803</v>
      </c>
      <c r="WO4">
        <v>0.54104822702423683</v>
      </c>
      <c r="WP4">
        <v>0.53883674248500357</v>
      </c>
      <c r="WQ4">
        <v>0.53658523830937255</v>
      </c>
      <c r="WR4">
        <v>0.53484657052339879</v>
      </c>
      <c r="WS4">
        <v>0.53284032698252026</v>
      </c>
      <c r="WT4">
        <v>0.53100532589193483</v>
      </c>
      <c r="WU4">
        <v>0.53006981983861023</v>
      </c>
      <c r="WV4">
        <v>0.52904119996972254</v>
      </c>
      <c r="WW4">
        <v>0.52849027954949934</v>
      </c>
      <c r="WX4">
        <v>0.52812223136860759</v>
      </c>
      <c r="WY4">
        <v>0.52805971541200658</v>
      </c>
      <c r="WZ4">
        <v>0.52773998627899354</v>
      </c>
      <c r="XA4">
        <v>0.52723652726755788</v>
      </c>
      <c r="XB4">
        <v>0.5266991889162892</v>
      </c>
      <c r="XC4">
        <v>0.52602029721919152</v>
      </c>
      <c r="XD4">
        <v>0.5255452947747884</v>
      </c>
      <c r="XE4">
        <v>0.52586581342681638</v>
      </c>
      <c r="XF4">
        <v>0.52552642951324324</v>
      </c>
      <c r="XG4">
        <v>0.52607218366027197</v>
      </c>
      <c r="XH4">
        <v>0.52648626951106592</v>
      </c>
      <c r="XI4">
        <v>0.52692761299638113</v>
      </c>
      <c r="XJ4">
        <v>0.52756464684832449</v>
      </c>
      <c r="XK4">
        <v>0.52896185949037311</v>
      </c>
      <c r="XL4">
        <v>0.5303150815752018</v>
      </c>
      <c r="XM4">
        <v>0.53207550059244979</v>
      </c>
      <c r="XN4">
        <v>0.53393906850682149</v>
      </c>
      <c r="XO4">
        <v>0.53610510142551693</v>
      </c>
      <c r="XP4">
        <v>0.5389539949064176</v>
      </c>
      <c r="XQ4">
        <v>0.5418667494700562</v>
      </c>
      <c r="XR4">
        <v>0.54501647049480639</v>
      </c>
      <c r="XS4">
        <v>0.5469635921595698</v>
      </c>
      <c r="XT4">
        <v>0.54924944319512903</v>
      </c>
      <c r="XU4">
        <v>0.55130719925967842</v>
      </c>
      <c r="XV4">
        <v>0.55300645087868616</v>
      </c>
      <c r="XW4">
        <v>0.55490403219931717</v>
      </c>
      <c r="XX4">
        <v>0.55670046407799778</v>
      </c>
      <c r="XY4">
        <v>0.55806528139671718</v>
      </c>
      <c r="XZ4">
        <v>0.5585558222131447</v>
      </c>
      <c r="YA4">
        <v>0.55913054096718062</v>
      </c>
      <c r="YB4">
        <v>0.55961651431490012</v>
      </c>
      <c r="YC4">
        <v>0.55993345808676431</v>
      </c>
      <c r="YD4">
        <v>0.55953460704983538</v>
      </c>
      <c r="YE4">
        <v>0.55946752128507393</v>
      </c>
      <c r="YF4">
        <v>0.55967351120486009</v>
      </c>
      <c r="YG4">
        <v>0.55993040145373763</v>
      </c>
      <c r="YH4">
        <v>0.56023604127975557</v>
      </c>
      <c r="YI4">
        <v>0.56109451199740534</v>
      </c>
      <c r="YJ4">
        <v>0.56211003076152033</v>
      </c>
      <c r="YK4">
        <v>0.56346979290893828</v>
      </c>
      <c r="YL4">
        <v>0.56477703581757366</v>
      </c>
      <c r="YM4">
        <v>0.56641325299449208</v>
      </c>
      <c r="YN4">
        <v>0.56808655564815969</v>
      </c>
      <c r="YO4">
        <v>0.56997065768227972</v>
      </c>
      <c r="YP4">
        <v>0.5717126831191035</v>
      </c>
      <c r="YQ4">
        <v>0.57336954710961885</v>
      </c>
      <c r="YR4">
        <v>0.57510242743341633</v>
      </c>
      <c r="YS4">
        <v>0.5768369609508176</v>
      </c>
      <c r="YT4">
        <v>0.57902900991133011</v>
      </c>
      <c r="YU4">
        <v>0.58073549833599258</v>
      </c>
      <c r="YV4">
        <v>0.58217508861242251</v>
      </c>
      <c r="YW4">
        <v>0.58324001606452458</v>
      </c>
      <c r="YX4">
        <v>0.58467841539225474</v>
      </c>
      <c r="YY4">
        <v>0.58650487296443021</v>
      </c>
      <c r="YZ4">
        <v>0.58704874346071401</v>
      </c>
      <c r="ZA4">
        <v>0.58718665408017379</v>
      </c>
      <c r="ZB4">
        <v>0.58733382433801828</v>
      </c>
      <c r="ZC4">
        <v>0.5870144540933081</v>
      </c>
      <c r="ZD4">
        <v>0.58662816088219349</v>
      </c>
      <c r="ZE4">
        <v>0.58634966751237605</v>
      </c>
      <c r="ZF4">
        <v>0.58626283463783679</v>
      </c>
      <c r="ZG4">
        <v>0.58646816156485204</v>
      </c>
      <c r="ZH4">
        <v>0.58694850131508813</v>
      </c>
      <c r="ZI4">
        <v>0.58632187850188811</v>
      </c>
      <c r="ZJ4">
        <v>0.58553877429451895</v>
      </c>
      <c r="ZK4">
        <v>0.58448012007276517</v>
      </c>
      <c r="ZL4">
        <v>0.58221765619911237</v>
      </c>
      <c r="ZM4">
        <v>0.58017491799641097</v>
      </c>
      <c r="ZN4">
        <v>0.57893411519905702</v>
      </c>
      <c r="ZO4">
        <v>0.5775843442196118</v>
      </c>
      <c r="ZP4">
        <v>0.57648278419782795</v>
      </c>
      <c r="ZQ4">
        <v>0.57592485679245242</v>
      </c>
      <c r="ZR4">
        <v>0.57496245705672833</v>
      </c>
      <c r="ZS4">
        <v>0.5740835122114557</v>
      </c>
      <c r="ZT4">
        <v>0.57330758084053912</v>
      </c>
      <c r="ZU4">
        <v>0.57229382388710492</v>
      </c>
      <c r="ZV4">
        <v>0.5714183906214404</v>
      </c>
      <c r="ZW4">
        <v>0.57046548572351896</v>
      </c>
      <c r="ZX4">
        <v>0.56891832819915922</v>
      </c>
      <c r="ZY4">
        <v>0.56735344024717516</v>
      </c>
      <c r="ZZ4">
        <v>0.56530064478462927</v>
      </c>
      <c r="AAA4">
        <v>0.56225890434096815</v>
      </c>
      <c r="AAB4">
        <v>0.55933658632914285</v>
      </c>
      <c r="AAC4">
        <v>0.55615929728212732</v>
      </c>
      <c r="AAD4">
        <v>0.552375967680372</v>
      </c>
      <c r="AAE4">
        <v>0.54795585762015031</v>
      </c>
      <c r="AAF4">
        <v>0.54336557503202199</v>
      </c>
      <c r="AAG4">
        <v>0.53964452400489793</v>
      </c>
      <c r="AAH4">
        <v>0.53594491499185148</v>
      </c>
      <c r="AAI4">
        <v>0.53255163488272694</v>
      </c>
      <c r="AAJ4">
        <v>0.52831967929680901</v>
      </c>
      <c r="AAK4">
        <v>0.52354931409314698</v>
      </c>
      <c r="AAL4">
        <v>0.51928148897438253</v>
      </c>
      <c r="AAM4">
        <v>0.51524734639130065</v>
      </c>
      <c r="AAN4">
        <v>0.51190648685309792</v>
      </c>
      <c r="AAO4">
        <v>0.50865710079673154</v>
      </c>
      <c r="AAP4">
        <v>0.50569322991449039</v>
      </c>
      <c r="AAQ4">
        <v>0.50311235531423348</v>
      </c>
      <c r="AAR4">
        <v>0.50015236927809459</v>
      </c>
      <c r="AAS4">
        <v>0.49709178785227148</v>
      </c>
      <c r="AAT4">
        <v>0.49391613834625969</v>
      </c>
      <c r="AAU4">
        <v>0.49047047978485669</v>
      </c>
      <c r="AAV4">
        <v>0.48681780613584208</v>
      </c>
      <c r="AAW4">
        <v>0.48294177152137818</v>
      </c>
      <c r="AAX4">
        <v>0.47969473429075421</v>
      </c>
      <c r="AAY4">
        <v>0.47666497022748011</v>
      </c>
      <c r="AAZ4">
        <v>0.47397717863738942</v>
      </c>
      <c r="ABA4">
        <v>0.47141172398989373</v>
      </c>
      <c r="ABB4">
        <v>0.46837414579328551</v>
      </c>
      <c r="ABC4">
        <v>0.46544064639398619</v>
      </c>
      <c r="ABD4">
        <v>0.46201888472793912</v>
      </c>
      <c r="ABE4">
        <v>0.45893149677096973</v>
      </c>
      <c r="ABF4">
        <v>0.4556730716610502</v>
      </c>
      <c r="ABG4">
        <v>0.45221354089628241</v>
      </c>
      <c r="ABH4">
        <v>0.44887198863439898</v>
      </c>
      <c r="ABI4">
        <v>0.44494490978017548</v>
      </c>
      <c r="ABJ4">
        <v>0.44134172869952359</v>
      </c>
      <c r="ABK4">
        <v>0.4374262360120818</v>
      </c>
      <c r="ABL4">
        <v>0.43426537936925202</v>
      </c>
      <c r="ABM4">
        <v>0.43120307663403179</v>
      </c>
      <c r="ABN4">
        <v>0.42804889332974377</v>
      </c>
      <c r="ABO4">
        <v>0.42532994361003917</v>
      </c>
      <c r="ABP4">
        <v>0.42265994848167893</v>
      </c>
      <c r="ABQ4">
        <v>0.41999834670253472</v>
      </c>
      <c r="ABR4">
        <v>0.41755087443657651</v>
      </c>
      <c r="ABS4">
        <v>0.41475255350188861</v>
      </c>
      <c r="ABT4">
        <v>0.41146811958516111</v>
      </c>
      <c r="ABU4">
        <v>0.40850505417149402</v>
      </c>
      <c r="ABV4">
        <v>0.40572702081038819</v>
      </c>
      <c r="ABW4">
        <v>0.40189601258242158</v>
      </c>
      <c r="ABX4">
        <v>0.39830581524197539</v>
      </c>
      <c r="ABY4">
        <v>0.39493154449996659</v>
      </c>
      <c r="ABZ4">
        <v>0.39146028043076653</v>
      </c>
      <c r="ACA4">
        <v>0.38804336131459499</v>
      </c>
      <c r="ACB4">
        <v>0.38487929216642042</v>
      </c>
      <c r="ACC4">
        <v>0.38175218411034789</v>
      </c>
      <c r="ACD4">
        <v>0.38223076508364873</v>
      </c>
      <c r="ACE4">
        <v>0.37901225356803359</v>
      </c>
      <c r="ACF4">
        <v>0.3757864403436818</v>
      </c>
      <c r="ACG4">
        <v>0.37232139214903248</v>
      </c>
      <c r="ACH4">
        <v>0.36867478543685789</v>
      </c>
      <c r="ACI4">
        <v>0.36566400623033912</v>
      </c>
      <c r="ACJ4">
        <v>0.36309881095476659</v>
      </c>
      <c r="ACK4">
        <v>0.36091440703767019</v>
      </c>
      <c r="ACL4">
        <v>0.35923406025624383</v>
      </c>
      <c r="ACM4">
        <v>0.35737182818555241</v>
      </c>
      <c r="ACN4">
        <v>0.35559501788601011</v>
      </c>
      <c r="ACO4">
        <v>0.35403327486835229</v>
      </c>
      <c r="ACP4">
        <v>0.35288333100633817</v>
      </c>
      <c r="ACQ4">
        <v>0.35148481372184609</v>
      </c>
      <c r="ACR4">
        <v>0.3504595598479342</v>
      </c>
      <c r="ACS4">
        <v>0.34949524970412438</v>
      </c>
      <c r="ACT4">
        <v>0.3486815405376506</v>
      </c>
      <c r="ACU4">
        <v>0.34803945392571578</v>
      </c>
      <c r="ACV4">
        <v>0.34736252596624489</v>
      </c>
      <c r="ACW4">
        <v>0.34656490235016302</v>
      </c>
      <c r="ACX4">
        <v>0.34599211034043093</v>
      </c>
      <c r="ACY4">
        <v>0.34554319459932947</v>
      </c>
      <c r="ACZ4">
        <v>0.34542633655583538</v>
      </c>
      <c r="ADA4">
        <v>0.34520824634174713</v>
      </c>
      <c r="ADB4">
        <v>0.34562126581090641</v>
      </c>
      <c r="ADC4">
        <v>0.3460692078914735</v>
      </c>
      <c r="ADD4">
        <v>0.34677745791202702</v>
      </c>
      <c r="ADE4">
        <v>0.3473038773430468</v>
      </c>
      <c r="ADF4">
        <v>0.34827755172675767</v>
      </c>
      <c r="ADG4">
        <v>0.34923233418208871</v>
      </c>
      <c r="ADH4">
        <v>0.34958890854231062</v>
      </c>
      <c r="ADI4">
        <v>0.3505977645377476</v>
      </c>
      <c r="ADJ4">
        <v>0.35075518377169812</v>
      </c>
      <c r="ADK4">
        <v>0.35039429946881628</v>
      </c>
      <c r="ADL4">
        <v>0.34944888544482122</v>
      </c>
      <c r="ADM4">
        <v>0.34796408397207712</v>
      </c>
      <c r="ADN4">
        <v>0.34651419812954248</v>
      </c>
      <c r="ADO4">
        <v>0.34529133798371031</v>
      </c>
      <c r="ADP4">
        <v>0.3441726851703934</v>
      </c>
      <c r="ADQ4">
        <v>0.34277852660899311</v>
      </c>
      <c r="ADR4">
        <v>0.34144891231959279</v>
      </c>
      <c r="ADS4">
        <v>0.34034145702307028</v>
      </c>
      <c r="ADT4">
        <v>0.33946687243825208</v>
      </c>
      <c r="ADU4">
        <v>0.33938184653953102</v>
      </c>
      <c r="ADV4">
        <v>0.33953923946469933</v>
      </c>
      <c r="ADW4">
        <v>0.33981431591748629</v>
      </c>
      <c r="ADX4">
        <v>0.33970175340476572</v>
      </c>
      <c r="ADY4">
        <v>0.338334308229568</v>
      </c>
      <c r="ADZ4">
        <v>0.33707772805843672</v>
      </c>
      <c r="AEA4">
        <v>0.3351883142578011</v>
      </c>
      <c r="AEB4">
        <v>0.33317161896164321</v>
      </c>
      <c r="AEC4">
        <v>0.33088784663892418</v>
      </c>
      <c r="AED4">
        <v>0.328768374798656</v>
      </c>
      <c r="AEE4">
        <v>0.32669594607531949</v>
      </c>
      <c r="AEF4">
        <v>0.32448010173938657</v>
      </c>
      <c r="AEG4">
        <v>0.32203862766651759</v>
      </c>
      <c r="AEH4">
        <v>0.32023949717203171</v>
      </c>
      <c r="AEI4">
        <v>0.31832468476062031</v>
      </c>
      <c r="AEJ4">
        <v>0.31682117607311122</v>
      </c>
      <c r="AEK4">
        <v>0.31508144657623532</v>
      </c>
      <c r="AEL4">
        <v>0.31307868384554299</v>
      </c>
      <c r="AEM4">
        <v>0.31145902522785229</v>
      </c>
      <c r="AEN4">
        <v>0.30933601965433238</v>
      </c>
      <c r="AEO4">
        <v>0.30750495538138389</v>
      </c>
      <c r="AEP4">
        <v>0.30550310973759759</v>
      </c>
      <c r="AEQ4">
        <v>0.30373518690257451</v>
      </c>
      <c r="AER4">
        <v>0.30164494214803772</v>
      </c>
      <c r="AES4">
        <v>0.29955249357480812</v>
      </c>
      <c r="AET4">
        <v>0.29783534475451279</v>
      </c>
      <c r="AEU4">
        <v>0.29637697943534619</v>
      </c>
      <c r="AEV4">
        <v>0.29529655383853382</v>
      </c>
      <c r="AEW4">
        <v>0.29430224692689327</v>
      </c>
      <c r="AEX4">
        <v>0.29315934458457271</v>
      </c>
      <c r="AEY4">
        <v>0.29223536980242731</v>
      </c>
      <c r="AEZ4">
        <v>0.29121101917546932</v>
      </c>
      <c r="AFA4">
        <v>0.2900247449324429</v>
      </c>
      <c r="AFB4">
        <v>0.28853752992463721</v>
      </c>
      <c r="AFC4">
        <v>0.28709674615395753</v>
      </c>
      <c r="AFD4">
        <v>0.28591353288007493</v>
      </c>
      <c r="AFE4">
        <v>0.2852707301796929</v>
      </c>
      <c r="AFF4">
        <v>0.2855514344429117</v>
      </c>
      <c r="AFG4">
        <v>0.28559584843234509</v>
      </c>
      <c r="AFH4">
        <v>0.28578048524906319</v>
      </c>
      <c r="AFI4">
        <v>0.28584014351123532</v>
      </c>
      <c r="AFJ4">
        <v>0.28547903787837442</v>
      </c>
      <c r="AFK4">
        <v>0.28528937964059781</v>
      </c>
      <c r="AFL4">
        <v>0.28503663840107119</v>
      </c>
      <c r="AFM4">
        <v>0.28485969978134162</v>
      </c>
      <c r="AFN4">
        <v>0.28463098048316071</v>
      </c>
      <c r="AFO4">
        <v>0.28485231266683619</v>
      </c>
      <c r="AFP4">
        <v>0.28514477732353238</v>
      </c>
      <c r="AFQ4">
        <v>0.28492609398685848</v>
      </c>
      <c r="AFR4">
        <v>0.28494164030309732</v>
      </c>
      <c r="AFS4">
        <v>0.28504244012780111</v>
      </c>
      <c r="AFT4">
        <v>0.28521015955322609</v>
      </c>
      <c r="AFU4">
        <v>0.28552656064408583</v>
      </c>
      <c r="AFV4">
        <v>0.28574000334556932</v>
      </c>
      <c r="AFW4">
        <v>0.28626386258732278</v>
      </c>
      <c r="AFX4">
        <v>0.28714221475826701</v>
      </c>
      <c r="AFY4">
        <v>0.28829569510996361</v>
      </c>
      <c r="AFZ4">
        <v>0.28922708936238778</v>
      </c>
      <c r="AGA4">
        <v>0.28974247022051131</v>
      </c>
      <c r="AGB4">
        <v>0.28980787863418161</v>
      </c>
      <c r="AGC4">
        <v>0.29022864183266539</v>
      </c>
      <c r="AGD4">
        <v>0.29085857093182599</v>
      </c>
      <c r="AGE4">
        <v>0.29148520653459492</v>
      </c>
      <c r="AGF4">
        <v>0.29246665201566541</v>
      </c>
      <c r="AGG4">
        <v>0.29324506180771981</v>
      </c>
      <c r="AGH4">
        <v>0.29408352326483189</v>
      </c>
      <c r="AGI4">
        <v>0.29532033419433279</v>
      </c>
      <c r="AGJ4">
        <v>0.29627483187499137</v>
      </c>
      <c r="AGK4">
        <v>0.29633891590718642</v>
      </c>
      <c r="AGL4">
        <v>0.29670586716547892</v>
      </c>
      <c r="AGM4">
        <v>0.29635772750292522</v>
      </c>
      <c r="AGN4">
        <v>0.29601080668735003</v>
      </c>
      <c r="AGO4">
        <v>0.2955880644980643</v>
      </c>
      <c r="AGP4">
        <v>0.2953578318431872</v>
      </c>
      <c r="AGQ4">
        <v>0.29509236216828483</v>
      </c>
      <c r="AGR4">
        <v>0.29518800155168512</v>
      </c>
      <c r="AGS4">
        <v>0.29567931568580708</v>
      </c>
      <c r="AGT4">
        <v>0.2959729909594141</v>
      </c>
      <c r="AGU4">
        <v>0.29561069175024951</v>
      </c>
      <c r="AGV4">
        <v>0.29544090819139962</v>
      </c>
      <c r="AGW4">
        <v>0.29569997326814368</v>
      </c>
      <c r="AGX4">
        <v>0.2963706186353825</v>
      </c>
      <c r="AGY4">
        <v>0.29730368711770289</v>
      </c>
      <c r="AGZ4">
        <v>0.29788566718566822</v>
      </c>
      <c r="AHA4">
        <v>0.29837988729118498</v>
      </c>
      <c r="AHB4">
        <v>0.29797652448711842</v>
      </c>
      <c r="AHC4">
        <v>0.29741452277492447</v>
      </c>
      <c r="AHD4">
        <v>0.29676860655037468</v>
      </c>
      <c r="AHE4">
        <v>0.29607453257277982</v>
      </c>
      <c r="AHF4">
        <v>0.29554134776989083</v>
      </c>
      <c r="AHG4">
        <v>0.29501877439602148</v>
      </c>
      <c r="AHH4">
        <v>0.29431526875805208</v>
      </c>
      <c r="AHI4">
        <v>0.29362623383926789</v>
      </c>
      <c r="AHJ4">
        <v>0.29276029121036512</v>
      </c>
      <c r="AHK4">
        <v>0.29200862462372401</v>
      </c>
      <c r="AHL4">
        <v>0.2912403195936476</v>
      </c>
      <c r="AHM4">
        <v>0.29047761425812529</v>
      </c>
      <c r="AHN4">
        <v>0.2895536841325474</v>
      </c>
      <c r="AHO4">
        <v>0.2886684492424631</v>
      </c>
      <c r="AHP4">
        <v>0.2878028945605336</v>
      </c>
      <c r="AHQ4">
        <v>0.28706617771901111</v>
      </c>
      <c r="AHR4">
        <v>0.28662775505880489</v>
      </c>
      <c r="AHS4">
        <v>0.28651410987436349</v>
      </c>
      <c r="AHT4">
        <v>0.28662220049467141</v>
      </c>
      <c r="AHU4">
        <v>0.28672973214846031</v>
      </c>
      <c r="AHV4">
        <v>0.28655166910365859</v>
      </c>
      <c r="AHW4">
        <v>0.28625449185671781</v>
      </c>
      <c r="AHX4">
        <v>0.28595460024339459</v>
      </c>
      <c r="AHY4">
        <v>0.28554354968205908</v>
      </c>
      <c r="AHZ4">
        <v>0.28487396062392578</v>
      </c>
      <c r="AIA4">
        <v>0.28426963958041929</v>
      </c>
      <c r="AIB4">
        <v>0.28375890595476883</v>
      </c>
      <c r="AIC4">
        <v>0.28546627035364441</v>
      </c>
      <c r="AID4">
        <v>0.28518556161706649</v>
      </c>
      <c r="AIE4">
        <v>0.28448392557046998</v>
      </c>
      <c r="AIF4">
        <v>0.28374644968515272</v>
      </c>
      <c r="AIG4">
        <v>0.28302465565944462</v>
      </c>
      <c r="AIH4">
        <v>0.28225762952889338</v>
      </c>
      <c r="AII4">
        <v>0.28151753773446092</v>
      </c>
      <c r="AIJ4">
        <v>0.280971467451269</v>
      </c>
      <c r="AIK4">
        <v>0.28069465222551537</v>
      </c>
      <c r="AIL4">
        <v>0.28028475272250258</v>
      </c>
      <c r="AIM4">
        <v>0.27973138358769312</v>
      </c>
      <c r="AIN4">
        <v>0.27912640794856092</v>
      </c>
      <c r="AIO4">
        <v>0.27835689512808731</v>
      </c>
      <c r="AIP4">
        <v>0.27768149748531817</v>
      </c>
      <c r="AIQ4">
        <v>0.27691203761023508</v>
      </c>
      <c r="AIR4">
        <v>0.27620864543724077</v>
      </c>
      <c r="AIS4">
        <v>0.27548236102086487</v>
      </c>
      <c r="AIT4">
        <v>0.27472924292176298</v>
      </c>
      <c r="AIU4">
        <v>0.27418336390889542</v>
      </c>
      <c r="AIV4">
        <v>0.27396447215530018</v>
      </c>
      <c r="AIW4">
        <v>0.27505482924130942</v>
      </c>
      <c r="AIX4">
        <v>0.27562279108960941</v>
      </c>
      <c r="AIY4">
        <v>0.27764894905171378</v>
      </c>
      <c r="AIZ4">
        <v>0.28063255259424008</v>
      </c>
      <c r="AJA4">
        <v>0.28186550190053322</v>
      </c>
      <c r="AJB4">
        <v>0.28285394668467312</v>
      </c>
      <c r="AJC4">
        <v>0.28369028127340817</v>
      </c>
      <c r="AJD4">
        <v>0.28425081342723302</v>
      </c>
      <c r="AJE4">
        <v>0.28420403543778489</v>
      </c>
      <c r="AJF4">
        <v>0.28457314376194109</v>
      </c>
      <c r="AJG4">
        <v>0.28487961286288049</v>
      </c>
      <c r="AJH4">
        <v>0.28488455083808051</v>
      </c>
      <c r="AJI4">
        <v>0.28435871610351809</v>
      </c>
      <c r="AJJ4">
        <v>0.28417604244713662</v>
      </c>
      <c r="AJK4">
        <v>0.28402092965314618</v>
      </c>
      <c r="AJL4">
        <v>0.2838653494860861</v>
      </c>
      <c r="AJM4">
        <v>0.28335636374098389</v>
      </c>
      <c r="AJN4">
        <v>0.2827376995474612</v>
      </c>
      <c r="AJO4">
        <v>0.28187601948885849</v>
      </c>
      <c r="AJP4">
        <v>0.28197634850285008</v>
      </c>
      <c r="AJQ4">
        <v>0.28196943812415393</v>
      </c>
      <c r="AJR4">
        <v>0.28155153943353539</v>
      </c>
      <c r="AJS4">
        <v>0.28181268818703292</v>
      </c>
      <c r="AJT4">
        <v>0.2824063776841455</v>
      </c>
      <c r="AJU4">
        <v>0.28236390820605939</v>
      </c>
      <c r="AJV4">
        <v>0.28190127059255771</v>
      </c>
      <c r="AJW4">
        <v>0.28142907503911618</v>
      </c>
      <c r="AJX4">
        <v>0.28124790271556488</v>
      </c>
      <c r="AJY4">
        <v>0.28080625435232059</v>
      </c>
      <c r="AJZ4">
        <v>0.28030076773261159</v>
      </c>
      <c r="AKA4">
        <v>0.28006474061519271</v>
      </c>
      <c r="AKB4">
        <v>0.27951936538025102</v>
      </c>
      <c r="AKC4">
        <v>0.27891341850702972</v>
      </c>
      <c r="AKD4">
        <v>0.27819762354979838</v>
      </c>
      <c r="AKE4">
        <v>0.27725365671398122</v>
      </c>
      <c r="AKF4">
        <v>0.27650578420793481</v>
      </c>
      <c r="AKG4">
        <v>0.27562976966013542</v>
      </c>
      <c r="AKH4">
        <v>0.27453407433485882</v>
      </c>
      <c r="AKI4">
        <v>0.27345667623585718</v>
      </c>
      <c r="AKJ4">
        <v>0.27280455555477412</v>
      </c>
      <c r="AKK4">
        <v>0.27180954360700771</v>
      </c>
      <c r="AKL4">
        <v>0.27097699756207</v>
      </c>
      <c r="AKM4">
        <v>0.27043349597997701</v>
      </c>
      <c r="AKN4">
        <v>0.26964610711596609</v>
      </c>
      <c r="AKO4">
        <v>0.26891247382471639</v>
      </c>
      <c r="AKP4">
        <v>0.26818492239160419</v>
      </c>
      <c r="AKQ4">
        <v>0.26748561660764669</v>
      </c>
      <c r="AKR4">
        <v>0.2669877465977758</v>
      </c>
      <c r="AKS4">
        <v>0.26643292654424983</v>
      </c>
      <c r="AKT4">
        <v>0.26579182962822379</v>
      </c>
      <c r="AKU4">
        <v>0.26493518187370668</v>
      </c>
      <c r="AKV4">
        <v>0.26415376881241948</v>
      </c>
      <c r="AKW4">
        <v>0.26339436054382409</v>
      </c>
      <c r="AKX4">
        <v>0.26253420024273161</v>
      </c>
      <c r="AKY4">
        <v>0.26196535298353202</v>
      </c>
      <c r="AKZ4">
        <v>0.26157861358944551</v>
      </c>
      <c r="ALA4">
        <v>0.26120483359490942</v>
      </c>
      <c r="ALB4">
        <v>0.26096039429262458</v>
      </c>
      <c r="ALC4">
        <v>0.26057264738336139</v>
      </c>
      <c r="ALD4">
        <v>0.26017321116676573</v>
      </c>
      <c r="ALE4">
        <v>0.25971911404609088</v>
      </c>
      <c r="ALF4">
        <v>0.25925751234916478</v>
      </c>
      <c r="ALG4">
        <v>0.25882389653149901</v>
      </c>
      <c r="ALH4">
        <v>0.25847743791999739</v>
      </c>
      <c r="ALI4">
        <v>0.25821569027149888</v>
      </c>
      <c r="ALJ4">
        <v>0.25795029988343532</v>
      </c>
      <c r="ALK4">
        <v>0.25767282537979391</v>
      </c>
      <c r="ALL4">
        <v>0.25749860735807889</v>
      </c>
      <c r="ALM4">
        <v>0.25732478046673668</v>
      </c>
      <c r="ALN4">
        <v>0.25711201610939921</v>
      </c>
      <c r="ALO4">
        <v>0.25686149216919762</v>
      </c>
      <c r="ALP4">
        <v>0.25673372454730531</v>
      </c>
      <c r="ALQ4">
        <v>0.25649098725287772</v>
      </c>
      <c r="ALR4">
        <v>0.25607450538927362</v>
      </c>
      <c r="ALS4">
        <v>0.25581550600247588</v>
      </c>
      <c r="ALT4">
        <v>0.25567349568940811</v>
      </c>
      <c r="ALU4">
        <v>0.2554605956950925</v>
      </c>
      <c r="ALV4">
        <v>0.25536101760464858</v>
      </c>
      <c r="ALW4">
        <v>0.24822943003317349</v>
      </c>
      <c r="ALX4">
        <v>0.24802435011514709</v>
      </c>
      <c r="ALY4">
        <v>0.24776048534685161</v>
      </c>
      <c r="ALZ4">
        <v>0.24740279179313451</v>
      </c>
      <c r="AMA4">
        <v>0.24694843128008079</v>
      </c>
      <c r="AMB4">
        <v>0.2464608761086374</v>
      </c>
      <c r="AMC4">
        <v>0.24610227070679491</v>
      </c>
      <c r="AMD4">
        <v>0.2456451759493172</v>
      </c>
      <c r="AME4">
        <v>0.24538769113598799</v>
      </c>
      <c r="AMF4">
        <v>0.2452360180972302</v>
      </c>
      <c r="AMG4">
        <v>0.24526739026393249</v>
      </c>
      <c r="AMH4">
        <v>0.24528972281409411</v>
      </c>
      <c r="AMI4">
        <v>0.24522620108439411</v>
      </c>
      <c r="AMJ4">
        <v>0.24490723866201211</v>
      </c>
      <c r="AMK4">
        <v>0.24456843860765171</v>
      </c>
      <c r="AML4">
        <v>0.24437293790063019</v>
      </c>
      <c r="AMM4">
        <v>0.24423575049276791</v>
      </c>
      <c r="AMN4">
        <v>0.24377283230835201</v>
      </c>
      <c r="AMO4">
        <v>0.24332306595961251</v>
      </c>
      <c r="AMP4">
        <v>0.2428745307499747</v>
      </c>
      <c r="AMQ4">
        <v>0.2424343853733473</v>
      </c>
      <c r="AMR4">
        <v>0.24219053964559681</v>
      </c>
      <c r="AMS4">
        <v>0.24196010860525841</v>
      </c>
      <c r="AMT4">
        <v>0.24171762014802561</v>
      </c>
      <c r="AMU4">
        <v>0.2414550259293573</v>
      </c>
      <c r="AMV4">
        <v>0.24125181876795551</v>
      </c>
      <c r="AMW4">
        <v>0.24088178097861709</v>
      </c>
      <c r="AMX4">
        <v>0.2403559071942144</v>
      </c>
      <c r="AMY4">
        <v>0.23995990535639569</v>
      </c>
      <c r="AMZ4">
        <v>0.2396745174471249</v>
      </c>
      <c r="ANA4">
        <v>0.23934099576536369</v>
      </c>
      <c r="ANB4">
        <v>0.2389263998246654</v>
      </c>
      <c r="ANC4">
        <v>0.2386872805279395</v>
      </c>
      <c r="AND4">
        <v>0.23837264004881251</v>
      </c>
      <c r="ANE4">
        <v>0.23810522790567609</v>
      </c>
      <c r="ANF4">
        <v>0.237674921177259</v>
      </c>
      <c r="ANG4">
        <v>0.23708156059722699</v>
      </c>
      <c r="ANH4">
        <v>0.23636669172988881</v>
      </c>
      <c r="ANI4">
        <v>0.23580283145016359</v>
      </c>
      <c r="ANJ4">
        <v>0.23579726568201051</v>
      </c>
      <c r="ANK4">
        <v>0.23557155338333549</v>
      </c>
      <c r="ANL4">
        <v>0.2353850031588339</v>
      </c>
      <c r="ANM4">
        <v>0.2351569410004587</v>
      </c>
      <c r="ANN4">
        <v>0.23492162226603491</v>
      </c>
      <c r="ANO4">
        <v>0.23492712952153069</v>
      </c>
      <c r="ANP4">
        <v>0.23499848980766139</v>
      </c>
      <c r="ANQ4">
        <v>0.2352602874026625</v>
      </c>
      <c r="ANR4">
        <v>0.2356881889904886</v>
      </c>
      <c r="ANS4">
        <v>0.23599819172533959</v>
      </c>
      <c r="ANT4">
        <v>0.2364437280204793</v>
      </c>
      <c r="ANU4">
        <v>0.23715620919665781</v>
      </c>
      <c r="ANV4">
        <v>0.2378328343677785</v>
      </c>
      <c r="ANW4">
        <v>0.2385763075294321</v>
      </c>
      <c r="ANX4">
        <v>0.23929027878977169</v>
      </c>
      <c r="ANY4">
        <v>0.24001961852600021</v>
      </c>
      <c r="ANZ4">
        <v>0.2407126956717138</v>
      </c>
      <c r="AOA4">
        <v>0.2410655241994846</v>
      </c>
      <c r="AOB4">
        <v>0.24130551839525349</v>
      </c>
      <c r="AOC4">
        <v>0.24134289250033211</v>
      </c>
      <c r="AOD4">
        <v>0.24124205964063861</v>
      </c>
      <c r="AOE4">
        <v>0.24079422246308971</v>
      </c>
      <c r="AOF4">
        <v>0.24048828352721219</v>
      </c>
      <c r="AOG4">
        <v>0.2403302252575629</v>
      </c>
      <c r="AOH4">
        <v>0.23998789781817581</v>
      </c>
      <c r="AOI4">
        <v>0.23961407701891391</v>
      </c>
      <c r="AOJ4">
        <v>0.23909957707203039</v>
      </c>
      <c r="AOK4">
        <v>0.23874998070823639</v>
      </c>
      <c r="AOL4">
        <v>0.2382836960334232</v>
      </c>
      <c r="AOM4">
        <v>0.23797659228310569</v>
      </c>
      <c r="AON4">
        <v>0.2378182224038807</v>
      </c>
      <c r="AOO4">
        <v>0.2372629580223653</v>
      </c>
      <c r="AOP4">
        <v>0.23661824937079159</v>
      </c>
      <c r="AOQ4">
        <v>0.23586382468349881</v>
      </c>
      <c r="AOR4">
        <v>0.23527330342706809</v>
      </c>
      <c r="AOS4">
        <v>0.23460929586406301</v>
      </c>
      <c r="AOT4">
        <v>0.23367993949971719</v>
      </c>
      <c r="AOU4">
        <v>0.2330182376723019</v>
      </c>
      <c r="AOV4">
        <v>0.23262448989229809</v>
      </c>
      <c r="AOW4">
        <v>0.2321210288123576</v>
      </c>
      <c r="AOX4">
        <v>0.23185371302835939</v>
      </c>
      <c r="AOY4">
        <v>0.23141412583312401</v>
      </c>
      <c r="AOZ4">
        <v>0.23107996370018419</v>
      </c>
      <c r="APA4">
        <v>0.23079436734537659</v>
      </c>
      <c r="APB4">
        <v>0.23042606487549569</v>
      </c>
      <c r="APC4">
        <v>0.2299083952892208</v>
      </c>
      <c r="APD4">
        <v>0.22951680284667811</v>
      </c>
      <c r="APE4">
        <v>0.22902242084418489</v>
      </c>
      <c r="APF4">
        <v>0.22853805814478689</v>
      </c>
      <c r="APG4">
        <v>0.22816551981565131</v>
      </c>
      <c r="APH4">
        <v>0.22816437160567379</v>
      </c>
      <c r="API4">
        <v>0.22803445140826401</v>
      </c>
      <c r="APJ4">
        <v>0.2279194368308656</v>
      </c>
      <c r="APK4">
        <v>0.2277275970051521</v>
      </c>
      <c r="APL4">
        <v>0.2274894821359896</v>
      </c>
      <c r="APM4">
        <v>0.22704993073950069</v>
      </c>
      <c r="APN4">
        <v>0.22663322543630099</v>
      </c>
      <c r="APO4">
        <v>0.22627051458254521</v>
      </c>
      <c r="APP4">
        <v>0.22604179109901049</v>
      </c>
      <c r="APQ4">
        <v>0.22581629246070109</v>
      </c>
      <c r="APR4">
        <v>0.22533645082722739</v>
      </c>
      <c r="APS4">
        <v>0.2247601208150567</v>
      </c>
      <c r="APT4">
        <v>0.2243018115725727</v>
      </c>
      <c r="APU4">
        <v>0.22379889653145879</v>
      </c>
      <c r="APV4">
        <v>0.22333522004989231</v>
      </c>
      <c r="APW4">
        <v>0.2228284286806918</v>
      </c>
      <c r="APX4">
        <v>0.22219631635627099</v>
      </c>
      <c r="APY4">
        <v>0.22160128440197441</v>
      </c>
      <c r="APZ4">
        <v>0.22098306902407711</v>
      </c>
      <c r="AQA4">
        <v>0.22063173542407261</v>
      </c>
      <c r="AQB4">
        <v>0.2201257788822715</v>
      </c>
      <c r="AQC4">
        <v>0.219630142120711</v>
      </c>
      <c r="AQD4">
        <v>0.21939417451602519</v>
      </c>
      <c r="AQE4">
        <v>0.2192170641591836</v>
      </c>
      <c r="AQF4">
        <v>0.2192639845520831</v>
      </c>
      <c r="AQG4">
        <v>0.2192657476723576</v>
      </c>
      <c r="AQH4">
        <v>0.21898052175364061</v>
      </c>
      <c r="AQI4">
        <v>0.2188278225784642</v>
      </c>
      <c r="AQJ4">
        <v>0.21861212386898191</v>
      </c>
      <c r="AQK4">
        <v>0.21804219564409319</v>
      </c>
      <c r="AQL4">
        <v>0.2173866644940477</v>
      </c>
      <c r="AQM4">
        <v>0.217148679928239</v>
      </c>
      <c r="AQN4">
        <v>0.2172874320028382</v>
      </c>
      <c r="AQO4">
        <v>0.21689837868987691</v>
      </c>
      <c r="AQP4">
        <v>0.2165795905774987</v>
      </c>
      <c r="AQQ4">
        <v>0.21609230464575929</v>
      </c>
      <c r="AQR4">
        <v>0.21560616865735099</v>
      </c>
      <c r="AQS4">
        <v>0.2158594140417763</v>
      </c>
      <c r="AQT4">
        <v>0.2162397421804724</v>
      </c>
      <c r="AQU4">
        <v>0.21713310375193351</v>
      </c>
      <c r="AQV4">
        <v>0.21802997991003081</v>
      </c>
      <c r="AQW4">
        <v>0.2186867977444551</v>
      </c>
      <c r="AQX4">
        <v>0.21896662156738339</v>
      </c>
      <c r="AQY4">
        <v>0.21934111771695849</v>
      </c>
      <c r="AQZ4">
        <v>0.2201134726730338</v>
      </c>
      <c r="ARA4">
        <v>0.22093115722258719</v>
      </c>
      <c r="ARB4">
        <v>0.22280671397883561</v>
      </c>
      <c r="ARC4">
        <v>0.22403472692813969</v>
      </c>
      <c r="ARD4">
        <v>0.22511610257649581</v>
      </c>
      <c r="ARE4">
        <v>0.225297017957521</v>
      </c>
      <c r="ARF4">
        <v>0.22529316308073111</v>
      </c>
      <c r="ARG4">
        <v>0.22552667696222581</v>
      </c>
      <c r="ARH4">
        <v>0.22559033909286791</v>
      </c>
      <c r="ARI4">
        <v>0.22549007335355639</v>
      </c>
      <c r="ARJ4">
        <v>0.22542375833052161</v>
      </c>
      <c r="ARK4">
        <v>0.22553126523234129</v>
      </c>
      <c r="ARL4">
        <v>0.22601710170190731</v>
      </c>
      <c r="ARM4">
        <v>0.22611357109090061</v>
      </c>
      <c r="ARN4">
        <v>0.2261497388677762</v>
      </c>
      <c r="ARO4">
        <v>0.22625061020997869</v>
      </c>
      <c r="ARP4">
        <v>0.22635406672906819</v>
      </c>
      <c r="ARQ4">
        <v>0.22668390840718181</v>
      </c>
      <c r="ARR4">
        <v>0.2268509869535803</v>
      </c>
      <c r="ARS4">
        <v>0.22671139354594241</v>
      </c>
      <c r="ART4">
        <v>0.22617328638858941</v>
      </c>
      <c r="ARU4">
        <v>0.22569186562113011</v>
      </c>
      <c r="ARV4">
        <v>0.22520772020829949</v>
      </c>
      <c r="ARW4">
        <v>0.22480029287517561</v>
      </c>
      <c r="ARX4">
        <v>0.22427365937115079</v>
      </c>
      <c r="ARY4">
        <v>0.2237239785647305</v>
      </c>
      <c r="ARZ4">
        <v>0.22312337011334221</v>
      </c>
      <c r="ASA4">
        <v>0.22265052609028901</v>
      </c>
      <c r="ASB4">
        <v>0.22245630274559061</v>
      </c>
      <c r="ASC4">
        <v>0.22229200107548611</v>
      </c>
      <c r="ASD4">
        <v>0.22257483664154351</v>
      </c>
      <c r="ASE4">
        <v>0.22298509387179119</v>
      </c>
      <c r="ASF4">
        <v>0.2230086706642567</v>
      </c>
      <c r="ASG4">
        <v>0.22266848634793321</v>
      </c>
      <c r="ASH4">
        <v>0.22252330713081719</v>
      </c>
      <c r="ASI4">
        <v>0.22233995438261869</v>
      </c>
      <c r="ASJ4">
        <v>0.22189197383584269</v>
      </c>
      <c r="ASK4">
        <v>0.221614680093835</v>
      </c>
      <c r="ASL4">
        <v>0.22149239470368751</v>
      </c>
      <c r="ASM4">
        <v>0.22144522830854549</v>
      </c>
      <c r="ASN4">
        <v>0.22135614578366941</v>
      </c>
      <c r="ASO4">
        <v>0.22177594907393769</v>
      </c>
      <c r="ASP4">
        <v>0.22200119608810059</v>
      </c>
      <c r="ASQ4">
        <v>0.22213699417878399</v>
      </c>
      <c r="ASR4">
        <v>0.2225253218405604</v>
      </c>
      <c r="ASS4">
        <v>0.222959357699856</v>
      </c>
      <c r="AST4">
        <v>0.22330250722661721</v>
      </c>
      <c r="ASU4">
        <v>0.2236121699348865</v>
      </c>
      <c r="ASV4">
        <v>0.22389900223094511</v>
      </c>
      <c r="ASW4">
        <v>0.22432247343031331</v>
      </c>
      <c r="ASX4">
        <v>0.2247501626780144</v>
      </c>
      <c r="ASY4">
        <v>0.2249594892289275</v>
      </c>
      <c r="ASZ4">
        <v>0.22527854950137791</v>
      </c>
      <c r="ATA4">
        <v>0.22562818452544381</v>
      </c>
      <c r="ATB4">
        <v>0.2259778132323749</v>
      </c>
      <c r="ATC4">
        <v>0.22636327920007909</v>
      </c>
      <c r="ATD4">
        <v>0.22648162088687621</v>
      </c>
      <c r="ATE4">
        <v>0.22634786973063281</v>
      </c>
      <c r="ATF4">
        <v>0.22612338064346851</v>
      </c>
      <c r="ATG4">
        <v>0.225989058821183</v>
      </c>
      <c r="ATH4">
        <v>0.22579756993000669</v>
      </c>
      <c r="ATI4">
        <v>0.22568382935813119</v>
      </c>
      <c r="ATJ4">
        <v>0.22562619632549891</v>
      </c>
      <c r="ATK4">
        <v>0.22560651217445379</v>
      </c>
      <c r="ATL4">
        <v>0.2255801760356157</v>
      </c>
      <c r="ATM4">
        <v>0.2255238456079669</v>
      </c>
      <c r="ATN4">
        <v>0.22560567941676429</v>
      </c>
      <c r="ATO4">
        <v>0.2254400316442336</v>
      </c>
      <c r="ATP4">
        <v>0.22533727573136619</v>
      </c>
      <c r="ATQ4">
        <v>0.22506695174102739</v>
      </c>
      <c r="ATR4">
        <v>0.22486970947082041</v>
      </c>
      <c r="ATS4">
        <v>0.22459796838694909</v>
      </c>
      <c r="ATT4">
        <v>0.22417671394420841</v>
      </c>
      <c r="ATU4">
        <v>0.2238162773898523</v>
      </c>
      <c r="ATV4">
        <v>0.22329043890116559</v>
      </c>
      <c r="ATW4">
        <v>0.22277252128669581</v>
      </c>
      <c r="ATX4">
        <v>0.22232495993248641</v>
      </c>
      <c r="ATY4">
        <v>0.22183318527877641</v>
      </c>
      <c r="ATZ4">
        <v>0.22155003815466909</v>
      </c>
      <c r="AUA4">
        <v>0.22129170290153979</v>
      </c>
      <c r="AUB4">
        <v>0.22092697714172621</v>
      </c>
      <c r="AUC4">
        <v>0.22050411309130119</v>
      </c>
      <c r="AUD4">
        <v>0.2201220049693543</v>
      </c>
      <c r="AUE4">
        <v>0.21973087532315999</v>
      </c>
      <c r="AUF4">
        <v>0.21922508420677761</v>
      </c>
      <c r="AUG4">
        <v>0.21870562808750729</v>
      </c>
      <c r="AUH4">
        <v>0.21828075858829779</v>
      </c>
      <c r="AUI4">
        <v>0.21781933346056409</v>
      </c>
      <c r="AUJ4">
        <v>0.21730232108841019</v>
      </c>
      <c r="AUK4">
        <v>0.2167230289644663</v>
      </c>
      <c r="AUL4">
        <v>0.21613626961163199</v>
      </c>
      <c r="AUM4">
        <v>0.21549141583045511</v>
      </c>
      <c r="AUN4">
        <v>0.2148397783987564</v>
      </c>
      <c r="AUO4">
        <v>0.2143302604515433</v>
      </c>
      <c r="AUP4">
        <v>0.2138261822936279</v>
      </c>
      <c r="AUQ4">
        <v>0.2133550047042396</v>
      </c>
      <c r="AUR4">
        <v>0.21297374095448621</v>
      </c>
      <c r="AUS4">
        <v>0.21262852078363639</v>
      </c>
      <c r="AUT4">
        <v>0.21234741463910151</v>
      </c>
      <c r="AUU4">
        <v>0.2120566120273544</v>
      </c>
      <c r="AUV4">
        <v>0.21174137515076241</v>
      </c>
      <c r="AUW4">
        <v>0.21144211090499121</v>
      </c>
      <c r="AUX4">
        <v>0.21119078024965399</v>
      </c>
      <c r="AUY4">
        <v>0.21096171771355041</v>
      </c>
      <c r="AUZ4">
        <v>0.21070085992376411</v>
      </c>
      <c r="AVA4">
        <v>0.210451068979606</v>
      </c>
      <c r="AVB4">
        <v>0.21030506511303529</v>
      </c>
      <c r="AVC4">
        <v>0.21019793850013829</v>
      </c>
      <c r="AVD4">
        <v>0.21006429292347609</v>
      </c>
      <c r="AVE4">
        <v>0.20992469834708261</v>
      </c>
      <c r="AVF4">
        <v>0.20971375194069519</v>
      </c>
      <c r="AVG4">
        <v>0.20949661439729711</v>
      </c>
      <c r="AVH4">
        <v>0.20938293262737029</v>
      </c>
      <c r="AVI4">
        <v>0.20932939096419509</v>
      </c>
      <c r="AVJ4">
        <v>0.20922496312193159</v>
      </c>
      <c r="AVK4">
        <v>0.20912593206835561</v>
      </c>
      <c r="AVL4">
        <v>0.20895505068051101</v>
      </c>
      <c r="AVM4">
        <v>0.20885161724471679</v>
      </c>
      <c r="AVN4">
        <v>0.20877180541668561</v>
      </c>
      <c r="AVO4">
        <v>0.20872795325967999</v>
      </c>
      <c r="AVP4">
        <v>0.2085825791874851</v>
      </c>
      <c r="AVQ4">
        <v>0.20840823099165329</v>
      </c>
      <c r="AVR4">
        <v>0.20828197625503231</v>
      </c>
      <c r="AVS4">
        <v>0.2081284391532921</v>
      </c>
      <c r="AVT4">
        <v>0.20796182678383851</v>
      </c>
      <c r="AVU4">
        <v>0.207779204495014</v>
      </c>
      <c r="AVV4">
        <v>0.20765291925149029</v>
      </c>
      <c r="AVW4">
        <v>0.2075849321539219</v>
      </c>
      <c r="AVX4">
        <v>0.20749534800464911</v>
      </c>
      <c r="AVY4">
        <v>0.2070946951294225</v>
      </c>
      <c r="AVZ4">
        <v>0.20682408261939431</v>
      </c>
      <c r="AWA4">
        <v>0.206717800136443</v>
      </c>
      <c r="AWB4">
        <v>0.2065844719038053</v>
      </c>
      <c r="AWC4">
        <v>0.2062959446689174</v>
      </c>
      <c r="AWD4">
        <v>0.2058848545593783</v>
      </c>
      <c r="AWE4">
        <v>0.20547224948292589</v>
      </c>
      <c r="AWF4">
        <v>0.2050787690000333</v>
      </c>
      <c r="AWG4">
        <v>0.20459092977557269</v>
      </c>
      <c r="AWH4">
        <v>0.20413447792782141</v>
      </c>
      <c r="AWI4">
        <v>0.20357825910918939</v>
      </c>
      <c r="AWJ4">
        <v>0.20301725543954</v>
      </c>
      <c r="AWK4">
        <v>0.20241588443486999</v>
      </c>
      <c r="AWL4">
        <v>0.20182408689342041</v>
      </c>
      <c r="AWM4">
        <v>0.20121762885335109</v>
      </c>
      <c r="AWN4">
        <v>0.20057496979080899</v>
      </c>
      <c r="AWO4">
        <v>0.2000194643218329</v>
      </c>
      <c r="AWP4">
        <v>0.19948330780710979</v>
      </c>
      <c r="AWQ4">
        <v>0.19898394639207889</v>
      </c>
      <c r="AWR4">
        <v>0.1985226304391364</v>
      </c>
      <c r="AWS4">
        <v>0.19808069727883551</v>
      </c>
      <c r="AWT4">
        <v>0.19782996056362739</v>
      </c>
      <c r="AWU4">
        <v>0.19749771710039779</v>
      </c>
      <c r="AWV4">
        <v>0.19721417533040009</v>
      </c>
      <c r="AWW4">
        <v>0.1969016781801948</v>
      </c>
      <c r="AWX4">
        <v>0.19653539640040751</v>
      </c>
      <c r="AWY4">
        <v>0.196053183067667</v>
      </c>
      <c r="AWZ4">
        <v>0.19559353561443549</v>
      </c>
      <c r="AXA4">
        <v>0.19506662578730469</v>
      </c>
      <c r="AXB4">
        <v>0.1946798212193778</v>
      </c>
      <c r="AXC4">
        <v>0.19426434723883981</v>
      </c>
      <c r="AXD4">
        <v>0.193772118030549</v>
      </c>
      <c r="AXE4">
        <v>0.19348348740219909</v>
      </c>
      <c r="AXF4">
        <v>0.19314411442796661</v>
      </c>
      <c r="AXG4">
        <v>0.19290062037315869</v>
      </c>
      <c r="AXH4">
        <v>0.1927323482046398</v>
      </c>
      <c r="AXI4">
        <v>0.19268236699474309</v>
      </c>
      <c r="AXJ4">
        <v>0.19259993111729021</v>
      </c>
      <c r="AXK4">
        <v>0.19239019829511361</v>
      </c>
      <c r="AXL4">
        <v>0.19215513784109331</v>
      </c>
      <c r="AXM4">
        <v>0.19192834075140419</v>
      </c>
      <c r="AXN4">
        <v>0.19178870219377739</v>
      </c>
      <c r="AXO4">
        <v>0.19159358087415099</v>
      </c>
      <c r="AXP4">
        <v>0.19135967257310521</v>
      </c>
      <c r="AXQ4">
        <v>0.1911241297134138</v>
      </c>
      <c r="AXR4">
        <v>0.19093956811286211</v>
      </c>
      <c r="AXS4">
        <v>0.19073531013179409</v>
      </c>
      <c r="AXT4">
        <v>0.19048609141821821</v>
      </c>
      <c r="AXU4">
        <v>0.19026881509192939</v>
      </c>
      <c r="AXV4">
        <v>0.18995527464366979</v>
      </c>
      <c r="AXW4">
        <v>0.18958006492675411</v>
      </c>
      <c r="AXX4">
        <v>0.18925001424366519</v>
      </c>
      <c r="AXY4">
        <v>0.18884862572062849</v>
      </c>
      <c r="AXZ4">
        <v>0.18855052577062151</v>
      </c>
      <c r="AYA4">
        <v>0.18825597697505339</v>
      </c>
      <c r="AYB4">
        <v>0.18801447222856491</v>
      </c>
      <c r="AYC4">
        <v>0.18778700335312801</v>
      </c>
      <c r="AYD4">
        <v>0.18762323919814691</v>
      </c>
      <c r="AYE4">
        <v>0.18747437855999879</v>
      </c>
      <c r="AYF4">
        <v>0.18729396151911221</v>
      </c>
      <c r="AYG4">
        <v>0.18721680760140141</v>
      </c>
      <c r="AYH4">
        <v>0.18712900621914061</v>
      </c>
      <c r="AYI4">
        <v>0.18703566474045341</v>
      </c>
      <c r="AYJ4">
        <v>0.1869367719539767</v>
      </c>
      <c r="AYK4">
        <v>0.1868888092725704</v>
      </c>
      <c r="AYL4">
        <v>0.1868247559277974</v>
      </c>
      <c r="AYM4">
        <v>0.18680936655612501</v>
      </c>
      <c r="AYN4">
        <v>0.18677818157875339</v>
      </c>
      <c r="AYO4">
        <v>0.18677011060178411</v>
      </c>
      <c r="AYP4">
        <v>0.18675858412513169</v>
      </c>
      <c r="AYQ4">
        <v>0.1867595294335159</v>
      </c>
      <c r="AYR4">
        <v>0.18681766192099661</v>
      </c>
      <c r="AYS4">
        <v>0.18677199095811439</v>
      </c>
      <c r="AYT4">
        <v>0.18678413233464591</v>
      </c>
      <c r="AYU4">
        <v>0.18675030565688411</v>
      </c>
      <c r="AYV4">
        <v>0.186742937759761</v>
      </c>
      <c r="AYW4">
        <v>0.18681190253328339</v>
      </c>
      <c r="AYX4">
        <v>0.1870087023247434</v>
      </c>
      <c r="AYY4">
        <v>0.1872302173840632</v>
      </c>
      <c r="AYZ4">
        <v>0.1871903921752138</v>
      </c>
      <c r="AZA4">
        <v>0.18711514726325251</v>
      </c>
      <c r="AZB4">
        <v>0.18703666571452129</v>
      </c>
      <c r="AZC4">
        <v>0.18698059426508601</v>
      </c>
      <c r="AZD4">
        <v>0.18686791740334671</v>
      </c>
      <c r="AZE4">
        <v>0.18679841076288181</v>
      </c>
      <c r="AZF4">
        <v>0.1867342667288521</v>
      </c>
      <c r="AZG4">
        <v>0.18669785761087501</v>
      </c>
      <c r="AZH4">
        <v>0.18673051568676641</v>
      </c>
      <c r="AZI4">
        <v>0.18674006412716909</v>
      </c>
      <c r="AZJ4">
        <v>0.1866784443321729</v>
      </c>
      <c r="AZK4">
        <v>0.18665993871238959</v>
      </c>
      <c r="AZL4">
        <v>0.18661810983734481</v>
      </c>
      <c r="AZM4">
        <v>0.18662128064143499</v>
      </c>
      <c r="AZN4">
        <v>0.1865514439040816</v>
      </c>
      <c r="AZO4">
        <v>0.18658755147378361</v>
      </c>
      <c r="AZP4">
        <v>0.18668799874353659</v>
      </c>
      <c r="AZQ4">
        <v>0.18678768448060529</v>
      </c>
      <c r="AZR4">
        <v>0.1868233750133565</v>
      </c>
      <c r="AZS4">
        <v>0.18695453958768399</v>
      </c>
      <c r="AZT4">
        <v>0.18703404503869531</v>
      </c>
      <c r="AZU4">
        <v>0.18713505651013029</v>
      </c>
      <c r="AZV4">
        <v>0.18725571200572849</v>
      </c>
      <c r="AZW4">
        <v>0.18741989119753749</v>
      </c>
      <c r="AZX4">
        <v>0.18747064849055961</v>
      </c>
      <c r="AZY4">
        <v>0.18748120470713411</v>
      </c>
      <c r="AZZ4">
        <v>0.18755743936233671</v>
      </c>
      <c r="BAA4">
        <v>0.18774116490386519</v>
      </c>
      <c r="BAB4">
        <v>0.18794445166968299</v>
      </c>
      <c r="BAC4">
        <v>0.1881024052819745</v>
      </c>
      <c r="BAD4">
        <v>0.1882086952074131</v>
      </c>
      <c r="BAE4">
        <v>0.1884803158535184</v>
      </c>
      <c r="BAF4">
        <v>0.18867489205667401</v>
      </c>
      <c r="BAG4">
        <v>0.1890079221824843</v>
      </c>
      <c r="BAH4">
        <v>0.18926561017281829</v>
      </c>
      <c r="BAI4">
        <v>0.18955602248818099</v>
      </c>
      <c r="BAJ4">
        <v>0.1898366702342143</v>
      </c>
      <c r="BAK4">
        <v>0.19012538433765641</v>
      </c>
      <c r="BAL4">
        <v>0.19044433924863469</v>
      </c>
      <c r="BAM4">
        <v>0.190787975558179</v>
      </c>
      <c r="BAN4">
        <v>0.19112623321641911</v>
      </c>
      <c r="BAO4">
        <v>0.19135457675474379</v>
      </c>
      <c r="BAP4">
        <v>0.19166324258239481</v>
      </c>
      <c r="BAQ4">
        <v>0.19192749359429509</v>
      </c>
      <c r="BAR4">
        <v>0.19225137741590839</v>
      </c>
      <c r="BAS4">
        <v>0.19260088255688321</v>
      </c>
      <c r="BAT4">
        <v>0.19301627262266999</v>
      </c>
      <c r="BAU4">
        <v>0.19344725275768221</v>
      </c>
      <c r="BAV4">
        <v>0.19383432633289069</v>
      </c>
      <c r="BAW4">
        <v>0.19423794314051179</v>
      </c>
      <c r="BAX4">
        <v>0.19465118934078429</v>
      </c>
      <c r="BAY4">
        <v>0.19510831410304111</v>
      </c>
      <c r="BAZ4">
        <v>0.19547520719433131</v>
      </c>
      <c r="BBA4">
        <v>0.19568196808265301</v>
      </c>
      <c r="BBB4">
        <v>0.19585122914547479</v>
      </c>
      <c r="BBC4">
        <v>0.19593019624537439</v>
      </c>
      <c r="BBD4">
        <v>0.19604956015324951</v>
      </c>
      <c r="BBE4">
        <v>0.1961605210915654</v>
      </c>
      <c r="BBF4">
        <v>0.19631996065411619</v>
      </c>
      <c r="BBG4">
        <v>0.19654117965907059</v>
      </c>
      <c r="BBH4">
        <v>0.196781921187378</v>
      </c>
      <c r="BBI4">
        <v>0.19710437656241289</v>
      </c>
      <c r="BBJ4">
        <v>0.1973704250345254</v>
      </c>
      <c r="BBK4">
        <v>0.1976076220149928</v>
      </c>
      <c r="BBL4">
        <v>0.19794237165011419</v>
      </c>
      <c r="BBM4">
        <v>0.19835918519959209</v>
      </c>
      <c r="BBN4">
        <v>0.19892741789712959</v>
      </c>
      <c r="BBO4">
        <v>0.19945197418389701</v>
      </c>
      <c r="BBP4">
        <v>0.19990550336054039</v>
      </c>
      <c r="BBQ4">
        <v>0.2002563806309606</v>
      </c>
      <c r="BBR4">
        <v>0.2006798429149419</v>
      </c>
      <c r="BBS4">
        <v>0.2011449457022238</v>
      </c>
      <c r="BBT4">
        <v>0.20166333448627899</v>
      </c>
      <c r="BBU4">
        <v>0.2021420665940305</v>
      </c>
      <c r="BBV4">
        <v>0.20263337861879629</v>
      </c>
      <c r="BBW4">
        <v>0.2031317110456381</v>
      </c>
      <c r="BBX4">
        <v>0.20359723733756929</v>
      </c>
      <c r="BBY4">
        <v>0.2040719694245407</v>
      </c>
      <c r="BBZ4">
        <v>0.20447322949108529</v>
      </c>
      <c r="BCA4">
        <v>0.20478112678178201</v>
      </c>
      <c r="BCB4">
        <v>0.20512152886052271</v>
      </c>
      <c r="BCC4">
        <v>0.2054276110598891</v>
      </c>
      <c r="BCD4">
        <v>0.20575909404005421</v>
      </c>
      <c r="BCE4">
        <v>0.2062927724051144</v>
      </c>
      <c r="BCF4">
        <v>0.20686506486920231</v>
      </c>
      <c r="BCG4">
        <v>0.207569545049124</v>
      </c>
      <c r="BCH4">
        <v>0.2081869834114892</v>
      </c>
      <c r="BCI4">
        <v>0.20844234688988211</v>
      </c>
      <c r="BCJ4">
        <v>0.20863824730911981</v>
      </c>
      <c r="BCK4">
        <v>0.20884787622674811</v>
      </c>
      <c r="BCL4">
        <v>0.20903079240653141</v>
      </c>
      <c r="BCM4">
        <v>0.2092447370944189</v>
      </c>
      <c r="BCN4">
        <v>0.20946345695752289</v>
      </c>
      <c r="BCO4">
        <v>0.20946014992441711</v>
      </c>
      <c r="BCP4">
        <v>0.20957697769073191</v>
      </c>
      <c r="BCQ4">
        <v>0.20972864106964989</v>
      </c>
      <c r="BCR4">
        <v>0.21008956844555671</v>
      </c>
      <c r="BCS4">
        <v>0.21038545754565191</v>
      </c>
      <c r="BCT4">
        <v>0.2106178402594806</v>
      </c>
      <c r="BCU4">
        <v>0.210913090875048</v>
      </c>
      <c r="BCV4">
        <v>0.21130688344088139</v>
      </c>
      <c r="BCW4">
        <v>0.21174260657200891</v>
      </c>
      <c r="BCX4">
        <v>0.21221479444563551</v>
      </c>
      <c r="BCY4">
        <v>0.21265420698702181</v>
      </c>
      <c r="BCZ4">
        <v>0.21310726412670281</v>
      </c>
      <c r="BDA4">
        <v>0.21370429120029691</v>
      </c>
      <c r="BDB4">
        <v>0.21429009485255501</v>
      </c>
      <c r="BDC4">
        <v>0.21498173833003259</v>
      </c>
      <c r="BDD4">
        <v>0.21571026269045471</v>
      </c>
      <c r="BDE4">
        <v>0.21623616832518311</v>
      </c>
      <c r="BDF4">
        <v>0.21680248969018689</v>
      </c>
      <c r="BDG4">
        <v>0.21738957153413269</v>
      </c>
      <c r="BDH4">
        <v>0.2180421575538613</v>
      </c>
      <c r="BDI4">
        <v>0.21878613193488131</v>
      </c>
      <c r="BDJ4">
        <v>0.21954807151584951</v>
      </c>
      <c r="BDK4">
        <v>0.22044012231049781</v>
      </c>
      <c r="BDL4">
        <v>0.22133901533913891</v>
      </c>
      <c r="BDM4">
        <v>0.22231927332015081</v>
      </c>
      <c r="BDN4">
        <v>0.22320754128479689</v>
      </c>
      <c r="BDO4">
        <v>0.22409246631778151</v>
      </c>
      <c r="BDP4">
        <v>0.22506078360719731</v>
      </c>
      <c r="BDQ4">
        <v>0.2259620655814655</v>
      </c>
      <c r="BDR4">
        <v>0.22688869691190081</v>
      </c>
      <c r="BDS4">
        <v>0.22776803032327181</v>
      </c>
      <c r="BDT4">
        <v>0.22869414077986719</v>
      </c>
      <c r="BDU4">
        <v>0.2295596751690869</v>
      </c>
      <c r="BDV4">
        <v>0.23038222865672689</v>
      </c>
      <c r="BDW4">
        <v>0.23089244861894889</v>
      </c>
      <c r="BDX4">
        <v>0.23129342521143079</v>
      </c>
      <c r="BDY4">
        <v>0.23173365769750809</v>
      </c>
      <c r="BDZ4">
        <v>0.23212112429706969</v>
      </c>
      <c r="BEA4">
        <v>0.23260088447193669</v>
      </c>
      <c r="BEB4">
        <v>0.23333259168344961</v>
      </c>
      <c r="BEC4">
        <v>0.23409839927622639</v>
      </c>
      <c r="BED4">
        <v>0.23487362474169529</v>
      </c>
      <c r="BEE4">
        <v>0.23573279523295509</v>
      </c>
      <c r="BEF4">
        <v>0.2365045871304835</v>
      </c>
      <c r="BEG4">
        <v>0.23734791158165511</v>
      </c>
      <c r="BEH4">
        <v>0.2383677843770064</v>
      </c>
      <c r="BEI4">
        <v>0.23942594824646141</v>
      </c>
      <c r="BEJ4">
        <v>0.2404690502362033</v>
      </c>
      <c r="BEK4">
        <v>0.24146296483115309</v>
      </c>
      <c r="BEL4">
        <v>0.24255676018095859</v>
      </c>
      <c r="BEM4">
        <v>0.24359626188006309</v>
      </c>
      <c r="BEN4">
        <v>0.24473017727687379</v>
      </c>
      <c r="BEO4">
        <v>0.24577020947313641</v>
      </c>
      <c r="BEP4">
        <v>0.24680428842337879</v>
      </c>
      <c r="BEQ4">
        <v>0.2478359228107764</v>
      </c>
      <c r="BER4">
        <v>0.2488524402437198</v>
      </c>
      <c r="BES4">
        <v>0.24995518033100661</v>
      </c>
      <c r="BET4">
        <v>0.25106727446793659</v>
      </c>
      <c r="BEU4">
        <v>0.25219790376317153</v>
      </c>
      <c r="BEV4">
        <v>0.25339650818565651</v>
      </c>
      <c r="BEW4">
        <v>0.25455903735943142</v>
      </c>
      <c r="BEX4">
        <v>0.25569016301336761</v>
      </c>
      <c r="BEY4">
        <v>0.25673793139303119</v>
      </c>
      <c r="BEZ4">
        <v>0.25773179734662821</v>
      </c>
      <c r="BFA4">
        <v>0.25866872528710261</v>
      </c>
      <c r="BFB4">
        <v>0.25961355889488502</v>
      </c>
      <c r="BFC4">
        <v>0.26063505288695499</v>
      </c>
      <c r="BFD4">
        <v>0.26178085625056002</v>
      </c>
      <c r="BFE4">
        <v>0.26309588607716999</v>
      </c>
      <c r="BFF4">
        <v>0.2645658218364903</v>
      </c>
      <c r="BFG4">
        <v>0.26569616184299921</v>
      </c>
      <c r="BFH4">
        <v>0.26677148464847023</v>
      </c>
      <c r="BFI4">
        <v>0.26783748239856442</v>
      </c>
      <c r="BFJ4">
        <v>0.26908319141879278</v>
      </c>
      <c r="BFK4">
        <v>0.2705043851101282</v>
      </c>
      <c r="BFL4">
        <v>0.27206471926414061</v>
      </c>
      <c r="BFM4">
        <v>0.2734234493895244</v>
      </c>
      <c r="BFN4">
        <v>0.27495414445108168</v>
      </c>
      <c r="BFO4">
        <v>0.27632298684972773</v>
      </c>
      <c r="BFP4">
        <v>0.27778097796849888</v>
      </c>
      <c r="BFQ4">
        <v>0.27916942852808629</v>
      </c>
      <c r="BFR4">
        <v>0.28048120552401218</v>
      </c>
      <c r="BFS4">
        <v>0.28178564822056451</v>
      </c>
      <c r="BFT4">
        <v>0.28290671212260088</v>
      </c>
      <c r="BFU4">
        <v>0.28396065856664449</v>
      </c>
      <c r="BFV4">
        <v>0.28503365491881938</v>
      </c>
      <c r="BFW4">
        <v>0.28598533764678202</v>
      </c>
      <c r="BFX4">
        <v>0.28694145009191169</v>
      </c>
      <c r="BFY4">
        <v>0.2879213528171814</v>
      </c>
      <c r="BFZ4">
        <v>0.28893159857606859</v>
      </c>
      <c r="BGA4">
        <v>0.29008545664249508</v>
      </c>
      <c r="BGB4">
        <v>0.2912894192191699</v>
      </c>
      <c r="BGC4">
        <v>0.29245956147936392</v>
      </c>
      <c r="BGD4">
        <v>0.29364565396423647</v>
      </c>
      <c r="BGE4">
        <v>0.29478100735407919</v>
      </c>
      <c r="BGF4">
        <v>0.29602996857460301</v>
      </c>
      <c r="BGG4">
        <v>0.29728474762547052</v>
      </c>
      <c r="BGH4">
        <v>0.29869484200750362</v>
      </c>
      <c r="BGI4">
        <v>0.30001765712624862</v>
      </c>
      <c r="BGJ4">
        <v>0.30122872856447103</v>
      </c>
      <c r="BGK4">
        <v>0.30227404582022388</v>
      </c>
      <c r="BGL4">
        <v>0.30340898424484358</v>
      </c>
      <c r="BGM4">
        <v>0.3046045506233318</v>
      </c>
      <c r="BGN4">
        <v>0.30581863868144749</v>
      </c>
      <c r="BGO4">
        <v>0.30708036215511492</v>
      </c>
      <c r="BGP4">
        <v>0.30838837988894141</v>
      </c>
      <c r="BGQ4">
        <v>0.30964759994048502</v>
      </c>
      <c r="BGR4">
        <v>0.31097265541668118</v>
      </c>
      <c r="BGS4">
        <v>0.31228414363027562</v>
      </c>
      <c r="BGT4">
        <v>0.31358866835817317</v>
      </c>
      <c r="BGU4">
        <v>0.31464994773162508</v>
      </c>
      <c r="BGV4">
        <v>0.31566936933310558</v>
      </c>
      <c r="BGW4">
        <v>0.31619872326370663</v>
      </c>
      <c r="BGX4">
        <v>0.31667848703527429</v>
      </c>
      <c r="BGY4">
        <v>0.31694859345378501</v>
      </c>
      <c r="BGZ4">
        <v>0.31721719600447451</v>
      </c>
      <c r="BHA4">
        <v>0.31769866563220001</v>
      </c>
      <c r="BHB4">
        <v>0.31806886208856922</v>
      </c>
      <c r="BHC4">
        <v>0.31848407583180849</v>
      </c>
      <c r="BHD4">
        <v>0.31871274994756649</v>
      </c>
      <c r="BHE4">
        <v>0.31900649072979581</v>
      </c>
      <c r="BHF4">
        <v>0.31933747772960752</v>
      </c>
      <c r="BHG4">
        <v>0.31970440921204912</v>
      </c>
      <c r="BHH4">
        <v>0.32018534667664389</v>
      </c>
      <c r="BHI4">
        <v>0.32079846552450297</v>
      </c>
      <c r="BHJ4">
        <v>0.32139559963626618</v>
      </c>
      <c r="BHK4">
        <v>0.32200442150621561</v>
      </c>
      <c r="BHL4">
        <v>0.32270873167913888</v>
      </c>
      <c r="BHM4">
        <v>0.32380667236908489</v>
      </c>
      <c r="BHN4">
        <v>0.32500546835357991</v>
      </c>
      <c r="BHO4">
        <v>0.3259952526043679</v>
      </c>
      <c r="BHP4">
        <v>0.32692034554110988</v>
      </c>
      <c r="BHQ4">
        <v>0.32789630821319471</v>
      </c>
      <c r="BHR4">
        <v>0.32887328685087702</v>
      </c>
      <c r="BHS4">
        <v>0.32978038349562627</v>
      </c>
      <c r="BHT4">
        <v>0.33056119202049189</v>
      </c>
      <c r="BHU4">
        <v>0.33132201170306591</v>
      </c>
      <c r="BHV4">
        <v>0.33236119520448137</v>
      </c>
      <c r="BHW4">
        <v>0.33342038842595251</v>
      </c>
      <c r="BHX4">
        <v>0.33453423674064342</v>
      </c>
      <c r="BHY4">
        <v>0.33554546915488781</v>
      </c>
      <c r="BHZ4">
        <v>0.33679994896880061</v>
      </c>
      <c r="BIA4">
        <v>0.33804507533108902</v>
      </c>
      <c r="BIB4">
        <v>0.33919273803939148</v>
      </c>
      <c r="BIC4">
        <v>0.34038528711737998</v>
      </c>
      <c r="BID4">
        <v>0.34134090755257379</v>
      </c>
      <c r="BIE4">
        <v>0.34215164036602869</v>
      </c>
      <c r="BIF4">
        <v>0.34293253828484371</v>
      </c>
      <c r="BIG4">
        <v>0.34373508636827621</v>
      </c>
      <c r="BIH4">
        <v>0.34452587833618892</v>
      </c>
      <c r="BII4">
        <v>0.34550033586297768</v>
      </c>
      <c r="BIJ4">
        <v>0.34616366833984202</v>
      </c>
      <c r="BIK4">
        <v>0.34684676114092938</v>
      </c>
      <c r="BIL4">
        <v>0.34724401801970362</v>
      </c>
      <c r="BIM4">
        <v>0.34776313837168787</v>
      </c>
      <c r="BIN4">
        <v>0.34820766832368882</v>
      </c>
      <c r="BIO4">
        <v>0.3486299545503469</v>
      </c>
      <c r="BIP4">
        <v>0.34908221898967978</v>
      </c>
      <c r="BIQ4">
        <v>0.34941587435174049</v>
      </c>
      <c r="BIR4">
        <v>0.34988035081639451</v>
      </c>
      <c r="BIS4">
        <v>0.35050551289722631</v>
      </c>
      <c r="BIT4">
        <v>0.35111097693773452</v>
      </c>
      <c r="BIU4">
        <v>0.35181964132624</v>
      </c>
      <c r="BIV4">
        <v>0.35238706997441921</v>
      </c>
      <c r="BIW4">
        <v>0.35314443576801791</v>
      </c>
      <c r="BIX4">
        <v>0.35392989219868082</v>
      </c>
      <c r="BIY4">
        <v>0.35472519846111461</v>
      </c>
      <c r="BIZ4">
        <v>0.35562898267400322</v>
      </c>
      <c r="BJA4">
        <v>0.35626899220520802</v>
      </c>
      <c r="BJB4">
        <v>0.35704904542238119</v>
      </c>
      <c r="BJC4">
        <v>0.35776696316612883</v>
      </c>
      <c r="BJD4">
        <v>0.35879087977594348</v>
      </c>
      <c r="BJE4">
        <v>0.35977320674336932</v>
      </c>
      <c r="BJF4">
        <v>0.36086061876086911</v>
      </c>
      <c r="BJG4">
        <v>0.36192855555654613</v>
      </c>
      <c r="BJH4">
        <v>0.3631197771043822</v>
      </c>
      <c r="BJI4">
        <v>0.36407058660854258</v>
      </c>
      <c r="BJJ4">
        <v>0.36523061036620602</v>
      </c>
      <c r="BJK4">
        <v>0.36650725311117882</v>
      </c>
      <c r="BJL4">
        <v>0.36766223189665348</v>
      </c>
      <c r="BJM4">
        <v>0.36890568083671421</v>
      </c>
      <c r="BJN4">
        <v>0.37021969377333308</v>
      </c>
      <c r="BJO4">
        <v>0.37140750330077449</v>
      </c>
      <c r="BJP4">
        <v>0.37269726720561702</v>
      </c>
      <c r="BJQ4">
        <v>0.37398784548366393</v>
      </c>
      <c r="BJR4">
        <v>0.3752442105702094</v>
      </c>
      <c r="BJS4">
        <v>0.37647994672832508</v>
      </c>
      <c r="BJT4">
        <v>0.37772258636399769</v>
      </c>
      <c r="BJU4">
        <v>0.37892239495650348</v>
      </c>
      <c r="BJV4">
        <v>0.38007074964714938</v>
      </c>
      <c r="BJW4">
        <v>0.38122752037146151</v>
      </c>
      <c r="BJX4">
        <v>0.38224673336213882</v>
      </c>
      <c r="BJY4">
        <v>0.38332884113087989</v>
      </c>
      <c r="BJZ4">
        <v>0.3844194392555158</v>
      </c>
      <c r="BKA4">
        <v>0.38558569042457008</v>
      </c>
      <c r="BKB4">
        <v>0.38668299689162389</v>
      </c>
      <c r="BKC4">
        <v>0.38783766099296713</v>
      </c>
      <c r="BKD4">
        <v>0.38899140688386191</v>
      </c>
      <c r="BKE4">
        <v>0.39020582335721399</v>
      </c>
      <c r="BKF4">
        <v>0.39150626058950427</v>
      </c>
      <c r="BKG4">
        <v>0.39268420381388952</v>
      </c>
      <c r="BKH4">
        <v>0.39387998764281568</v>
      </c>
      <c r="BKI4">
        <v>0.39513211521141761</v>
      </c>
      <c r="BKJ4">
        <v>0.39619956076725071</v>
      </c>
      <c r="BKK4">
        <v>0.39717037272193412</v>
      </c>
      <c r="BKL4">
        <v>0.39808988517643829</v>
      </c>
      <c r="BKM4">
        <v>0.39912629793082721</v>
      </c>
      <c r="BKN4">
        <v>0.40013641820696449</v>
      </c>
      <c r="BKO4">
        <v>0.40128306212277931</v>
      </c>
      <c r="BKP4">
        <v>0.40243658149369171</v>
      </c>
      <c r="BKQ4">
        <v>0.40349492021310268</v>
      </c>
      <c r="BKR4">
        <v>0.40458790454894411</v>
      </c>
      <c r="BKS4">
        <v>0.40562740306578132</v>
      </c>
      <c r="BKT4">
        <v>0.40662278545648639</v>
      </c>
      <c r="BKU4">
        <v>0.40729489976856881</v>
      </c>
      <c r="BKV4">
        <v>0.40793312628157391</v>
      </c>
      <c r="BKW4">
        <v>0.40867761140751357</v>
      </c>
      <c r="BKX4">
        <v>0.40935673387611943</v>
      </c>
      <c r="BKY4">
        <v>0.4099767343466747</v>
      </c>
      <c r="BKZ4">
        <v>0.41058201468077121</v>
      </c>
      <c r="BLA4">
        <v>0.41134850221717312</v>
      </c>
      <c r="BLB4">
        <v>0.41211888825839771</v>
      </c>
      <c r="BLC4">
        <v>0.41298441025132809</v>
      </c>
      <c r="BLD4">
        <v>0.41385010013128831</v>
      </c>
      <c r="BLE4">
        <v>0.41490556291019293</v>
      </c>
      <c r="BLF4">
        <v>0.41599096232103688</v>
      </c>
      <c r="BLG4">
        <v>0.4171749543621634</v>
      </c>
      <c r="BLH4">
        <v>0.41834959316034342</v>
      </c>
      <c r="BLI4">
        <v>0.41958744579696711</v>
      </c>
      <c r="BLJ4">
        <v>0.42092258459178639</v>
      </c>
      <c r="BLK4">
        <v>0.42209409431256623</v>
      </c>
      <c r="BLL4">
        <v>0.42313258378512453</v>
      </c>
      <c r="BLM4">
        <v>0.42425703153987088</v>
      </c>
      <c r="BLN4">
        <v>0.4254359544423032</v>
      </c>
      <c r="BLO4">
        <v>0.42673908969850421</v>
      </c>
      <c r="BLP4">
        <v>0.42810317681332599</v>
      </c>
      <c r="BLQ4">
        <v>0.4294487854618308</v>
      </c>
      <c r="BLR4">
        <v>0.43072503516733079</v>
      </c>
      <c r="BLS4">
        <v>0.43202093517532048</v>
      </c>
      <c r="BLT4">
        <v>0.43331889548774138</v>
      </c>
      <c r="BLU4">
        <v>0.43461941195703668</v>
      </c>
      <c r="BLV4">
        <v>0.43586284777841761</v>
      </c>
      <c r="BLW4">
        <v>0.43699854560293111</v>
      </c>
      <c r="BLX4">
        <v>0.43816240168618431</v>
      </c>
      <c r="BLY4">
        <v>0.43922511456983809</v>
      </c>
      <c r="BLZ4">
        <v>0.44038284450264298</v>
      </c>
      <c r="BMA4">
        <v>0.44142143793029381</v>
      </c>
      <c r="BMB4">
        <v>0.44238001234348989</v>
      </c>
      <c r="BMC4">
        <v>0.44344605679983651</v>
      </c>
      <c r="BMD4">
        <v>0.44440861675075138</v>
      </c>
      <c r="BME4">
        <v>0.44538252333041611</v>
      </c>
      <c r="BMF4">
        <v>0.44638619560014031</v>
      </c>
      <c r="BMG4">
        <v>0.44752420907724361</v>
      </c>
      <c r="BMH4">
        <v>0.44873044996220129</v>
      </c>
      <c r="BMI4">
        <v>0.44978111078489841</v>
      </c>
      <c r="BMJ4">
        <v>0.45067845794846462</v>
      </c>
      <c r="BMK4">
        <v>0.45149242833719683</v>
      </c>
      <c r="BML4">
        <v>0.45228202028733461</v>
      </c>
      <c r="BMM4">
        <v>0.45311005882769539</v>
      </c>
      <c r="BMN4">
        <v>0.45396382307403138</v>
      </c>
      <c r="BMO4">
        <v>0.45463825695484122</v>
      </c>
      <c r="BMP4">
        <v>0.45528361649414217</v>
      </c>
      <c r="BMQ4">
        <v>0.45595532240881798</v>
      </c>
      <c r="BMR4">
        <v>0.45680551899422828</v>
      </c>
      <c r="BMS4">
        <v>0.45755769518050549</v>
      </c>
      <c r="BMT4">
        <v>0.45846190771170559</v>
      </c>
      <c r="BMU4">
        <v>0.45937614409138772</v>
      </c>
      <c r="BMV4">
        <v>0.46042431954588131</v>
      </c>
      <c r="BMW4">
        <v>0.46146409843770431</v>
      </c>
      <c r="BMX4">
        <v>0.46235918500919182</v>
      </c>
      <c r="BMY4">
        <v>0.46330862022513541</v>
      </c>
      <c r="BMZ4">
        <v>0.46435271802246048</v>
      </c>
      <c r="BNA4">
        <v>0.46544996008727579</v>
      </c>
      <c r="BNB4">
        <v>0.46657970790771092</v>
      </c>
      <c r="BNC4">
        <v>0.46764267089682038</v>
      </c>
      <c r="BND4">
        <v>0.46881904843087019</v>
      </c>
      <c r="BNE4">
        <v>0.47005731255512873</v>
      </c>
      <c r="BNF4">
        <v>0.47142136197375578</v>
      </c>
      <c r="BNG4">
        <v>0.47278386120988691</v>
      </c>
      <c r="BNH4">
        <v>0.4741622481452375</v>
      </c>
      <c r="BNI4">
        <v>0.47557173574313971</v>
      </c>
      <c r="BNJ4">
        <v>0.47701903992269779</v>
      </c>
      <c r="BNK4">
        <v>0.47847433334065631</v>
      </c>
      <c r="BNL4">
        <v>0.47992799164713512</v>
      </c>
      <c r="BNM4">
        <v>0.48134278756120541</v>
      </c>
      <c r="BNN4">
        <v>0.48272072710208752</v>
      </c>
      <c r="BNO4">
        <v>0.48420168236358407</v>
      </c>
      <c r="BNP4">
        <v>0.48566154039363241</v>
      </c>
      <c r="BNQ4">
        <v>0.48708580785748801</v>
      </c>
      <c r="BNR4">
        <v>0.48844395262573642</v>
      </c>
      <c r="BNS4">
        <v>0.48976300703347142</v>
      </c>
      <c r="BNT4">
        <v>0.49113048210957261</v>
      </c>
      <c r="BNU4">
        <v>0.49254195971230619</v>
      </c>
      <c r="BNV4">
        <v>0.49395922847652762</v>
      </c>
      <c r="BNW4">
        <v>0.49525333829383522</v>
      </c>
      <c r="BNX4">
        <v>0.49665360639952372</v>
      </c>
      <c r="BNY4">
        <v>0.49807062197490398</v>
      </c>
      <c r="BNZ4">
        <v>0.49945727837211812</v>
      </c>
      <c r="BOA4">
        <v>0.50083834215096124</v>
      </c>
      <c r="BOB4">
        <v>0.5022234009317158</v>
      </c>
      <c r="BOC4">
        <v>0.50359463316846198</v>
      </c>
      <c r="BOD4">
        <v>0.50493522527688406</v>
      </c>
      <c r="BOE4">
        <v>0.50629327576825167</v>
      </c>
      <c r="BOF4">
        <v>0.50772915402008056</v>
      </c>
      <c r="BOG4">
        <v>0.50912841191240088</v>
      </c>
      <c r="BOH4">
        <v>0.51057903911564784</v>
      </c>
      <c r="BOI4">
        <v>0.51223464469499125</v>
      </c>
      <c r="BOJ4">
        <v>0.5137681508046934</v>
      </c>
      <c r="BOK4">
        <v>0.51540265991270795</v>
      </c>
      <c r="BOL4">
        <v>0.51715168304229375</v>
      </c>
      <c r="BOM4">
        <v>0.51885494761970319</v>
      </c>
      <c r="BON4">
        <v>0.52055661729537628</v>
      </c>
      <c r="BOO4">
        <v>0.52228517257013873</v>
      </c>
      <c r="BOP4">
        <v>0.52397070936982104</v>
      </c>
      <c r="BOQ4">
        <v>0.52555661948782684</v>
      </c>
      <c r="BOR4">
        <v>0.5270958374485154</v>
      </c>
      <c r="BOS4">
        <v>0.53174779418937757</v>
      </c>
      <c r="BOT4">
        <v>0.53320796715061192</v>
      </c>
      <c r="BOU4">
        <v>0.53467360862378754</v>
      </c>
      <c r="BOV4">
        <v>0.53613194281536358</v>
      </c>
      <c r="BOW4">
        <v>0.53767638963550524</v>
      </c>
      <c r="BOX4">
        <v>0.53921843513303247</v>
      </c>
      <c r="BOY4">
        <v>0.54084364520301054</v>
      </c>
      <c r="BOZ4">
        <v>0.54230094544509189</v>
      </c>
      <c r="BPA4">
        <v>0.54372816951870151</v>
      </c>
      <c r="BPB4">
        <v>0.54517546766368052</v>
      </c>
      <c r="BPC4">
        <v>0.54663826310571795</v>
      </c>
      <c r="BPD4">
        <v>0.54815276186192219</v>
      </c>
      <c r="BPE4">
        <v>0.54959335022463518</v>
      </c>
      <c r="BPF4">
        <v>0.55093736700698981</v>
      </c>
      <c r="BPG4">
        <v>0.55228037775241756</v>
      </c>
      <c r="BPH4">
        <v>0.55360597620221952</v>
      </c>
      <c r="BPI4">
        <v>0.55496123330047264</v>
      </c>
      <c r="BPJ4">
        <v>0.55637168202592524</v>
      </c>
      <c r="BPK4">
        <v>0.55790583443297559</v>
      </c>
      <c r="BPL4">
        <v>0.55934888004040473</v>
      </c>
      <c r="BPM4">
        <v>0.56079782865156869</v>
      </c>
      <c r="BPN4">
        <v>0.56223265825892077</v>
      </c>
      <c r="BPO4">
        <v>0.56367501270793929</v>
      </c>
      <c r="BPP4">
        <v>0.56504845753010779</v>
      </c>
      <c r="BPQ4">
        <v>0.56646828687665096</v>
      </c>
      <c r="BPR4">
        <v>0.56780745351956363</v>
      </c>
      <c r="BPS4">
        <v>0.56923016162180817</v>
      </c>
      <c r="BPT4">
        <v>0.57054725033784004</v>
      </c>
      <c r="BPU4">
        <v>0.57190250130097053</v>
      </c>
      <c r="BPV4">
        <v>0.57323071266120407</v>
      </c>
      <c r="BPW4">
        <v>0.57455713679444465</v>
      </c>
      <c r="BPX4">
        <v>0.57592264493210821</v>
      </c>
      <c r="BPY4">
        <v>0.57707298096619586</v>
      </c>
      <c r="BPZ4">
        <v>0.5782427811831069</v>
      </c>
      <c r="BQA4">
        <v>0.57942619647553506</v>
      </c>
      <c r="BQB4">
        <v>0.58069711423181458</v>
      </c>
      <c r="BQC4">
        <v>0.58183290176135716</v>
      </c>
      <c r="BQD4">
        <v>0.5830316826333849</v>
      </c>
      <c r="BQE4">
        <v>0.58431679611165421</v>
      </c>
      <c r="BQF4">
        <v>0.58559720347900945</v>
      </c>
      <c r="BQG4">
        <v>0.58693654414404584</v>
      </c>
      <c r="BQH4">
        <v>0.58818904499575086</v>
      </c>
      <c r="BQI4">
        <v>0.58944215482423934</v>
      </c>
      <c r="BQJ4">
        <v>0.59072344154760326</v>
      </c>
      <c r="BQK4">
        <v>0.59199098480121259</v>
      </c>
      <c r="BQL4">
        <v>0.59328443143470688</v>
      </c>
      <c r="BQM4">
        <v>0.59457603735416931</v>
      </c>
      <c r="BQN4">
        <v>0.59576212786252447</v>
      </c>
      <c r="BQO4">
        <v>0.59694367443776342</v>
      </c>
      <c r="BQP4">
        <v>0.59806402783753088</v>
      </c>
      <c r="BQQ4">
        <v>0.59930329993435316</v>
      </c>
      <c r="BQR4">
        <v>0.60033814761937665</v>
      </c>
      <c r="BQS4">
        <v>0.60142666523955723</v>
      </c>
      <c r="BQT4">
        <v>0.60253670734831632</v>
      </c>
      <c r="BQU4">
        <v>0.60359195050793735</v>
      </c>
      <c r="BQV4">
        <v>0.60461952830441434</v>
      </c>
      <c r="BQW4">
        <v>0.60565647814905954</v>
      </c>
      <c r="BQX4">
        <v>0.6068005220235243</v>
      </c>
      <c r="BQY4">
        <v>0.60797252144853675</v>
      </c>
      <c r="BQZ4">
        <v>0.60905311129180528</v>
      </c>
      <c r="BRA4">
        <v>0.61006929800399556</v>
      </c>
      <c r="BRB4">
        <v>0.61108379089816067</v>
      </c>
      <c r="BRC4">
        <v>0.61213154276466797</v>
      </c>
      <c r="BRD4">
        <v>0.61295308590929043</v>
      </c>
      <c r="BRE4">
        <v>0.61387324021184031</v>
      </c>
      <c r="BRF4">
        <v>0.61486048659662873</v>
      </c>
      <c r="BRG4">
        <v>0.61590568867054785</v>
      </c>
      <c r="BRH4">
        <v>0.61692122823824225</v>
      </c>
      <c r="BRI4">
        <v>0.61788811515545361</v>
      </c>
      <c r="BRJ4">
        <v>0.61883210774100528</v>
      </c>
      <c r="BRK4">
        <v>0.61981592446267997</v>
      </c>
      <c r="BRL4">
        <v>0.62078248407463033</v>
      </c>
      <c r="BRM4">
        <v>0.6214294481943955</v>
      </c>
      <c r="BRN4">
        <v>0.62200329830610235</v>
      </c>
      <c r="BRO4">
        <v>0.62265838268434515</v>
      </c>
      <c r="BRP4">
        <v>0.62327912091730675</v>
      </c>
      <c r="BRQ4">
        <v>0.62396105900340393</v>
      </c>
      <c r="BRR4">
        <v>0.62475718855211448</v>
      </c>
      <c r="BRS4">
        <v>0.62554159127368181</v>
      </c>
      <c r="BRT4">
        <v>0.62622254940869337</v>
      </c>
      <c r="BRU4">
        <v>0.62680058529207772</v>
      </c>
      <c r="BRV4">
        <v>0.62731106938929759</v>
      </c>
      <c r="BRW4">
        <v>0.62794461588440553</v>
      </c>
      <c r="BRX4">
        <v>0.62861489621350564</v>
      </c>
      <c r="BRY4">
        <v>0.62929035650111409</v>
      </c>
      <c r="BRZ4">
        <v>0.63001685120744588</v>
      </c>
      <c r="BSA4">
        <v>0.63080544809298233</v>
      </c>
      <c r="BSB4">
        <v>0.63151936096964789</v>
      </c>
      <c r="BSC4">
        <v>0.63216441505672938</v>
      </c>
      <c r="BSD4">
        <v>0.63273684318351908</v>
      </c>
      <c r="BSE4">
        <v>0.63330076799172186</v>
      </c>
      <c r="BSF4">
        <v>0.63392682007292578</v>
      </c>
      <c r="BSG4">
        <v>0.6345270525512603</v>
      </c>
      <c r="BSH4">
        <v>0.63516288257537556</v>
      </c>
      <c r="BSI4">
        <v>0.63578844397953371</v>
      </c>
      <c r="BSJ4">
        <v>0.63653152151627168</v>
      </c>
      <c r="BSK4">
        <v>0.63725055253987728</v>
      </c>
      <c r="BSL4">
        <v>0.63795296652732625</v>
      </c>
      <c r="BSM4">
        <v>0.6387038102905348</v>
      </c>
      <c r="BSN4">
        <v>0.63941515339739352</v>
      </c>
      <c r="BSO4">
        <v>0.64010211153709662</v>
      </c>
      <c r="BSP4">
        <v>0.64086536849000908</v>
      </c>
      <c r="BSQ4">
        <v>0.64158925361070862</v>
      </c>
      <c r="BSR4">
        <v>0.64229910680914737</v>
      </c>
      <c r="BSS4">
        <v>0.6431307439647046</v>
      </c>
      <c r="BST4">
        <v>0.64391800611534922</v>
      </c>
      <c r="BSU4">
        <v>0.64466366264239761</v>
      </c>
      <c r="BSV4">
        <v>0.64536480414167774</v>
      </c>
      <c r="BSW4">
        <v>0.64607165828046653</v>
      </c>
      <c r="BSX4">
        <v>0.64668943935713585</v>
      </c>
      <c r="BSY4">
        <v>0.64732244481688117</v>
      </c>
      <c r="BSZ4">
        <v>0.64801467526455525</v>
      </c>
      <c r="BTA4">
        <v>0.6488016749114649</v>
      </c>
      <c r="BTB4">
        <v>0.64961381322576828</v>
      </c>
      <c r="BTC4">
        <v>0.65028898125821788</v>
      </c>
      <c r="BTD4">
        <v>0.65093762305534997</v>
      </c>
      <c r="BTE4">
        <v>0.65161151254158978</v>
      </c>
      <c r="BTF4">
        <v>0.65219542255061713</v>
      </c>
      <c r="BTG4">
        <v>0.65288056894263735</v>
      </c>
      <c r="BTH4">
        <v>0.65356038713565889</v>
      </c>
      <c r="BTI4">
        <v>0.6543431091919657</v>
      </c>
      <c r="BTJ4">
        <v>0.65498858993019327</v>
      </c>
      <c r="BTK4">
        <v>0.65542385649875989</v>
      </c>
      <c r="BTL4">
        <v>0.65596104823692436</v>
      </c>
      <c r="BTM4">
        <v>0.65659420004936964</v>
      </c>
      <c r="BTN4">
        <v>0.65716347770118944</v>
      </c>
      <c r="BTO4">
        <v>0.65787707799936135</v>
      </c>
      <c r="BTP4">
        <v>0.6586159026851045</v>
      </c>
      <c r="BTQ4">
        <v>0.65936948446079224</v>
      </c>
      <c r="BTR4">
        <v>0.65995490034654458</v>
      </c>
      <c r="BTS4">
        <v>0.6605908879428587</v>
      </c>
      <c r="BTT4">
        <v>0.66111798088496354</v>
      </c>
      <c r="BTU4">
        <v>0.66162832625650592</v>
      </c>
      <c r="BTV4">
        <v>0.66221994671919193</v>
      </c>
      <c r="BTW4">
        <v>0.66277809472591676</v>
      </c>
      <c r="BTX4">
        <v>0.66326191548548874</v>
      </c>
      <c r="BTY4">
        <v>0.66378538441895896</v>
      </c>
      <c r="BTZ4">
        <v>0.66437671245917918</v>
      </c>
      <c r="BUA4">
        <v>0.66493524976969154</v>
      </c>
      <c r="BUB4">
        <v>0.66558413859092791</v>
      </c>
      <c r="BUC4">
        <v>0.66611566724246818</v>
      </c>
      <c r="BUD4">
        <v>0.66663204299177359</v>
      </c>
      <c r="BUE4">
        <v>0.66716556377980785</v>
      </c>
      <c r="BUF4">
        <v>0.66774935605204611</v>
      </c>
      <c r="BUG4">
        <v>0.66834183931730995</v>
      </c>
      <c r="BUH4">
        <v>0.66885442049051402</v>
      </c>
      <c r="BUI4">
        <v>0.66938386371363068</v>
      </c>
      <c r="BUJ4">
        <v>0.66995767211273027</v>
      </c>
      <c r="BUK4">
        <v>0.67053087675629319</v>
      </c>
      <c r="BUL4">
        <v>0.6710523860389368</v>
      </c>
      <c r="BUM4">
        <v>0.67145611140986639</v>
      </c>
      <c r="BUN4">
        <v>0.67187269443274356</v>
      </c>
      <c r="BUO4">
        <v>0.67231881165903939</v>
      </c>
      <c r="BUP4">
        <v>0.67276725673021198</v>
      </c>
      <c r="BUQ4">
        <v>0.67324585251808722</v>
      </c>
      <c r="BUR4">
        <v>0.67365710524487477</v>
      </c>
      <c r="BUS4">
        <v>0.67406599809080892</v>
      </c>
      <c r="BUT4">
        <v>0.67447447846143571</v>
      </c>
      <c r="BUU4">
        <v>0.67487269652738668</v>
      </c>
      <c r="BUV4">
        <v>0.675273064864648</v>
      </c>
      <c r="BUW4">
        <v>0.67569637662636284</v>
      </c>
      <c r="BUX4">
        <v>0.67617363309848333</v>
      </c>
      <c r="BUY4">
        <v>0.67661445114047924</v>
      </c>
      <c r="BUZ4">
        <v>0.67705970663391835</v>
      </c>
      <c r="BVA4">
        <v>0.67748418178671987</v>
      </c>
      <c r="BVB4">
        <v>0.677832579192155</v>
      </c>
      <c r="BVC4">
        <v>0.67825087499823389</v>
      </c>
      <c r="BVD4">
        <v>0.67871620203286698</v>
      </c>
      <c r="BVE4">
        <v>0.6792466810988097</v>
      </c>
      <c r="BVF4">
        <v>0.67987830944175409</v>
      </c>
      <c r="BVG4">
        <v>0.68049506134534887</v>
      </c>
      <c r="BVH4">
        <v>0.68113068077413397</v>
      </c>
      <c r="BVI4">
        <v>0.68175433876983216</v>
      </c>
      <c r="BVJ4">
        <v>0.68233366416423091</v>
      </c>
      <c r="BVK4">
        <v>0.68289520869472531</v>
      </c>
      <c r="BVL4">
        <v>0.68343038934005673</v>
      </c>
      <c r="BVM4">
        <v>0.68390474870546103</v>
      </c>
      <c r="BVN4">
        <v>0.68441253141440406</v>
      </c>
      <c r="BVO4">
        <v>0.68495866178291509</v>
      </c>
      <c r="BVP4">
        <v>0.6854661458958905</v>
      </c>
      <c r="BVQ4">
        <v>0.68602457430270747</v>
      </c>
      <c r="BVR4">
        <v>0.68652632172609096</v>
      </c>
      <c r="BVS4">
        <v>0.68694011139752087</v>
      </c>
      <c r="BVT4">
        <v>0.6873968452890753</v>
      </c>
      <c r="BVU4">
        <v>0.68791902902331714</v>
      </c>
      <c r="BVV4">
        <v>0.68849740350205935</v>
      </c>
      <c r="BVW4">
        <v>0.68905943640477241</v>
      </c>
      <c r="BVX4">
        <v>0.68958729500061866</v>
      </c>
      <c r="BVY4">
        <v>0.69007190186577594</v>
      </c>
      <c r="BVZ4">
        <v>0.6905892993180528</v>
      </c>
      <c r="BWA4">
        <v>0.69115152437261995</v>
      </c>
      <c r="BWB4">
        <v>0.69166534052571782</v>
      </c>
      <c r="BWC4">
        <v>0.69212677531559974</v>
      </c>
      <c r="BWD4">
        <v>0.69255797572223565</v>
      </c>
      <c r="BWE4">
        <v>0.69295408255099833</v>
      </c>
      <c r="BWF4">
        <v>0.69334742002010874</v>
      </c>
      <c r="BWG4">
        <v>0.69375166881575789</v>
      </c>
      <c r="BWH4">
        <v>0.69414924943089562</v>
      </c>
      <c r="BWI4">
        <v>0.69456861693590455</v>
      </c>
      <c r="BWJ4">
        <v>0.69498891924465112</v>
      </c>
      <c r="BWK4">
        <v>0.69545949746169622</v>
      </c>
      <c r="BWL4">
        <v>0.69596343354712831</v>
      </c>
      <c r="BWM4">
        <v>0.69639995079663264</v>
      </c>
      <c r="BWN4">
        <v>0.69684236752972262</v>
      </c>
      <c r="BWO4">
        <v>0.69726214344413839</v>
      </c>
      <c r="BWP4">
        <v>0.69772559114223687</v>
      </c>
      <c r="BWQ4">
        <v>0.69819714112916298</v>
      </c>
      <c r="BWR4">
        <v>0.69868142174714398</v>
      </c>
      <c r="BWS4">
        <v>0.69912615005095635</v>
      </c>
      <c r="BWT4">
        <v>0.69952274337464859</v>
      </c>
      <c r="BWU4">
        <v>0.69994001184465748</v>
      </c>
      <c r="BWV4">
        <v>0.70037584766521244</v>
      </c>
      <c r="BWW4">
        <v>0.70084299756017365</v>
      </c>
      <c r="BWX4">
        <v>0.70135171937793661</v>
      </c>
      <c r="BWY4">
        <v>0.70188615143365762</v>
      </c>
      <c r="BWZ4">
        <v>0.70241406402733031</v>
      </c>
      <c r="BXA4">
        <v>0.70295319748234097</v>
      </c>
      <c r="BXB4">
        <v>0.70353407554209035</v>
      </c>
      <c r="BXC4">
        <v>0.70410231169631221</v>
      </c>
      <c r="BXD4">
        <v>0.70465019485485647</v>
      </c>
      <c r="BXE4">
        <v>0.70520665131823013</v>
      </c>
      <c r="BXF4">
        <v>0.7057350997844003</v>
      </c>
      <c r="BXG4">
        <v>0.70629897918041051</v>
      </c>
      <c r="BXH4">
        <v>0.70683806700006824</v>
      </c>
      <c r="BXI4">
        <v>0.70735603578394035</v>
      </c>
      <c r="BXJ4">
        <v>0.70794231660282536</v>
      </c>
      <c r="BXK4">
        <v>0.70849937067832436</v>
      </c>
      <c r="BXL4">
        <v>0.70911165117516928</v>
      </c>
      <c r="BXM4">
        <v>0.70969098164048527</v>
      </c>
      <c r="BXN4">
        <v>0.7102760074153327</v>
      </c>
      <c r="BXO4">
        <v>0.7108535198697481</v>
      </c>
      <c r="BXP4">
        <v>0.71142582468039373</v>
      </c>
      <c r="BXQ4">
        <v>0.71206947890804062</v>
      </c>
      <c r="BXR4">
        <v>0.71269541134253722</v>
      </c>
      <c r="BXS4">
        <v>0.71327493902968553</v>
      </c>
      <c r="BXT4">
        <v>0.71383472327389841</v>
      </c>
      <c r="BXU4">
        <v>0.71439128470621927</v>
      </c>
      <c r="BXV4">
        <v>0.71498182142804823</v>
      </c>
      <c r="BXW4">
        <v>0.71558929628535595</v>
      </c>
      <c r="BXX4">
        <v>0.71622528921322171</v>
      </c>
      <c r="BXY4">
        <v>0.71683669969622965</v>
      </c>
      <c r="BXZ4">
        <v>0.71748849771737955</v>
      </c>
      <c r="BYA4">
        <v>0.71817807542100009</v>
      </c>
      <c r="BYB4">
        <v>0.71889971740374115</v>
      </c>
      <c r="BYC4">
        <v>0.71961561960375042</v>
      </c>
      <c r="BYD4">
        <v>0.72028546422179729</v>
      </c>
      <c r="BYE4">
        <v>0.72097412211844225</v>
      </c>
      <c r="BYF4">
        <v>0.72162361274872966</v>
      </c>
      <c r="BYG4">
        <v>0.72228017739389627</v>
      </c>
      <c r="BYH4">
        <v>0.72295724237542192</v>
      </c>
      <c r="BYI4">
        <v>0.7236137680537329</v>
      </c>
      <c r="BYJ4">
        <v>0.72428879478651287</v>
      </c>
      <c r="BYK4">
        <v>0.72490646779295842</v>
      </c>
      <c r="BYL4">
        <v>0.72552922692494082</v>
      </c>
      <c r="BYM4">
        <v>0.72620125810806035</v>
      </c>
      <c r="BYN4">
        <v>0.72686404016736761</v>
      </c>
      <c r="BYO4">
        <v>0.72754245282579699</v>
      </c>
      <c r="BYP4">
        <v>0.72821045813306051</v>
      </c>
      <c r="BYQ4">
        <v>0.72884478888227489</v>
      </c>
      <c r="BYR4">
        <v>0.72950822808966032</v>
      </c>
      <c r="BYS4">
        <v>0.73019577775274624</v>
      </c>
      <c r="BYT4">
        <v>0.73081307745675805</v>
      </c>
      <c r="BYU4">
        <v>0.73141508210011985</v>
      </c>
      <c r="BYV4">
        <v>0.73199755873081107</v>
      </c>
      <c r="BYW4">
        <v>0.73257348814851753</v>
      </c>
      <c r="BYX4">
        <v>0.73311732267977503</v>
      </c>
      <c r="BYY4">
        <v>0.73371618842679087</v>
      </c>
      <c r="BYZ4">
        <v>0.7343228515755148</v>
      </c>
      <c r="BZA4">
        <v>0.73493058126370769</v>
      </c>
      <c r="BZB4">
        <v>0.73553178729557589</v>
      </c>
      <c r="BZC4">
        <v>0.73611206278686192</v>
      </c>
      <c r="BZD4">
        <v>0.73670314263652725</v>
      </c>
      <c r="BZE4">
        <v>0.7372939517637479</v>
      </c>
      <c r="BZF4">
        <v>0.73787885457670821</v>
      </c>
      <c r="BZG4">
        <v>0.73846951226911828</v>
      </c>
      <c r="BZH4">
        <v>0.739058317339086</v>
      </c>
      <c r="BZI4">
        <v>0.73966343210886121</v>
      </c>
      <c r="BZJ4">
        <v>0.74028671035028604</v>
      </c>
      <c r="BZK4">
        <v>0.74091312162530509</v>
      </c>
      <c r="BZL4">
        <v>0.74155618422587732</v>
      </c>
      <c r="BZM4">
        <v>0.74220234748629788</v>
      </c>
      <c r="BZN4">
        <v>0.74284904048316058</v>
      </c>
      <c r="BZO4">
        <v>0.74346810148180531</v>
      </c>
      <c r="BZP4">
        <v>0.74405662354665247</v>
      </c>
      <c r="BZQ4">
        <v>0.74465497762884281</v>
      </c>
      <c r="BZR4">
        <v>0.74524522564793794</v>
      </c>
      <c r="BZS4">
        <v>0.74580067148577678</v>
      </c>
      <c r="BZT4">
        <v>0.74632026690506814</v>
      </c>
      <c r="BZU4">
        <v>0.74688922832411997</v>
      </c>
      <c r="BZV4">
        <v>0.74739260594217116</v>
      </c>
      <c r="BZW4">
        <v>0.74793715100466762</v>
      </c>
      <c r="BZX4">
        <v>0.74840398686113141</v>
      </c>
      <c r="BZY4">
        <v>0.748877694102138</v>
      </c>
      <c r="BZZ4">
        <v>0.74940505507583877</v>
      </c>
      <c r="CAA4">
        <v>0.7498769441352684</v>
      </c>
      <c r="CAB4">
        <v>0.75038214939105263</v>
      </c>
      <c r="CAC4">
        <v>0.75087347715080033</v>
      </c>
      <c r="CAD4">
        <v>0.75138810580164939</v>
      </c>
      <c r="CAE4">
        <v>0.7518739913785415</v>
      </c>
      <c r="CAF4">
        <v>0.75232772305126694</v>
      </c>
      <c r="CAG4">
        <v>0.75275213550958453</v>
      </c>
      <c r="CAH4">
        <v>0.75319790939442011</v>
      </c>
      <c r="CAI4">
        <v>0.75366711658651786</v>
      </c>
      <c r="CAJ4">
        <v>0.75414546101289026</v>
      </c>
      <c r="CAK4">
        <v>0.75462654189253531</v>
      </c>
      <c r="CAL4">
        <v>0.75509322760130027</v>
      </c>
      <c r="CAM4">
        <v>0.75556359313195176</v>
      </c>
      <c r="CAN4">
        <v>0.75595859090846573</v>
      </c>
      <c r="CAO4">
        <v>0.75634932682411404</v>
      </c>
      <c r="CAP4">
        <v>0.75670818610033108</v>
      </c>
      <c r="CAQ4">
        <v>0.75707258711660796</v>
      </c>
      <c r="CAR4">
        <v>0.75748443501532114</v>
      </c>
      <c r="CAS4">
        <v>0.75787023906488071</v>
      </c>
      <c r="CAT4">
        <v>0.75835799010003802</v>
      </c>
      <c r="CAU4">
        <v>0.75879661523852848</v>
      </c>
      <c r="CAV4">
        <v>0.75925728791186076</v>
      </c>
      <c r="CAW4">
        <v>0.7597450596996429</v>
      </c>
      <c r="CAX4">
        <v>0.76029239159302398</v>
      </c>
      <c r="CAY4">
        <v>0.7608445129593433</v>
      </c>
      <c r="CAZ4">
        <v>0.76119929162258548</v>
      </c>
      <c r="CBA4">
        <v>0.76148251232195441</v>
      </c>
      <c r="CBB4">
        <v>0.76182545245610311</v>
      </c>
      <c r="CBC4">
        <v>0.76220072679807027</v>
      </c>
      <c r="CBD4">
        <v>0.76253120831049148</v>
      </c>
      <c r="CBE4">
        <v>0.76293697291354701</v>
      </c>
      <c r="CBF4">
        <v>0.76331808501428233</v>
      </c>
      <c r="CBG4">
        <v>0.76379710703105164</v>
      </c>
      <c r="CBH4">
        <v>0.76425830292315855</v>
      </c>
      <c r="CBI4">
        <v>0.76473820697079042</v>
      </c>
      <c r="CBJ4">
        <v>0.76529214200898255</v>
      </c>
      <c r="CBK4">
        <v>0.76579854148124871</v>
      </c>
      <c r="CBL4">
        <v>0.76631573733529101</v>
      </c>
      <c r="CBM4">
        <v>0.76685780801624936</v>
      </c>
      <c r="CBN4">
        <v>0.76739020762822008</v>
      </c>
      <c r="CBO4">
        <v>0.76797112780345433</v>
      </c>
      <c r="CBP4">
        <v>0.76856307065177598</v>
      </c>
      <c r="CBQ4">
        <v>0.76918951142757475</v>
      </c>
      <c r="CBR4">
        <v>0.76985340589775653</v>
      </c>
      <c r="CBS4">
        <v>0.77055342619481859</v>
      </c>
      <c r="CBT4">
        <v>0.77127933301974261</v>
      </c>
      <c r="CBU4">
        <v>0.7720076631446684</v>
      </c>
      <c r="CBV4">
        <v>0.77276896134824025</v>
      </c>
      <c r="CBW4">
        <v>0.7734986330627589</v>
      </c>
      <c r="CBX4">
        <v>0.77425203729980885</v>
      </c>
      <c r="CBY4">
        <v>0.77495976335207939</v>
      </c>
      <c r="CBZ4">
        <v>0.77567612158820765</v>
      </c>
      <c r="CCA4">
        <v>0.77635429538646705</v>
      </c>
      <c r="CCB4">
        <v>0.77697604104799656</v>
      </c>
      <c r="CCC4">
        <v>0.77760178083487852</v>
      </c>
      <c r="CCD4">
        <v>0.77818879153849252</v>
      </c>
      <c r="CCE4">
        <v>0.77878228150483397</v>
      </c>
      <c r="CCF4">
        <v>0.77937054130178485</v>
      </c>
      <c r="CCG4">
        <v>0.77999139683233898</v>
      </c>
      <c r="CCH4">
        <v>0.78061789330957898</v>
      </c>
      <c r="CCI4">
        <v>0.78119191492784879</v>
      </c>
      <c r="CCJ4">
        <v>0.78180977272211749</v>
      </c>
      <c r="CCK4">
        <v>0.78243352947982114</v>
      </c>
      <c r="CCL4">
        <v>0.7830257862164538</v>
      </c>
      <c r="CCM4">
        <v>0.78362045992987706</v>
      </c>
      <c r="CCN4">
        <v>0.78417731658666978</v>
      </c>
      <c r="CCO4">
        <v>0.78472888673294594</v>
      </c>
      <c r="CCP4">
        <v>0.78527413133666513</v>
      </c>
      <c r="CCQ4">
        <v>0.78581445035533581</v>
      </c>
      <c r="CCR4">
        <v>0.78633221333027559</v>
      </c>
      <c r="CCS4">
        <v>0.78680462846742472</v>
      </c>
      <c r="CCT4">
        <v>0.78729595272446506</v>
      </c>
      <c r="CCU4">
        <v>0.78782113353767869</v>
      </c>
      <c r="CCV4">
        <v>0.78829159225247869</v>
      </c>
      <c r="CCW4">
        <v>0.78869275356578561</v>
      </c>
      <c r="CCX4">
        <v>0.7890959242288027</v>
      </c>
      <c r="CCY4">
        <v>0.78950755839619524</v>
      </c>
      <c r="CCZ4">
        <v>0.78992361665509125</v>
      </c>
      <c r="CDA4">
        <v>0.79033361203764319</v>
      </c>
      <c r="CDB4">
        <v>0.790753997777627</v>
      </c>
      <c r="CDC4">
        <v>0.79115183766226804</v>
      </c>
      <c r="CDD4">
        <v>0.79155113653153275</v>
      </c>
      <c r="CDE4">
        <v>0.79195909612126603</v>
      </c>
      <c r="CDF4">
        <v>0.79239309904306143</v>
      </c>
      <c r="CDG4">
        <v>0.79284738634797203</v>
      </c>
      <c r="CDH4">
        <v>0.79330697037691211</v>
      </c>
      <c r="CDI4">
        <v>0.79378127213242711</v>
      </c>
      <c r="CDJ4">
        <v>0.79422187962952018</v>
      </c>
      <c r="CDK4">
        <v>0.79466497972203209</v>
      </c>
      <c r="CDL4">
        <v>0.79506786628303894</v>
      </c>
      <c r="CDM4">
        <v>0.79544948948882599</v>
      </c>
      <c r="CDN4">
        <v>0.79582582875245622</v>
      </c>
      <c r="CDO4">
        <v>0.79616930145339415</v>
      </c>
      <c r="CDP4">
        <v>0.79650209617569601</v>
      </c>
      <c r="CDQ4">
        <v>0.7968591267967704</v>
      </c>
      <c r="CDR4">
        <v>0.79722051306517105</v>
      </c>
      <c r="CDS4">
        <v>0.79756180121923492</v>
      </c>
      <c r="CDT4">
        <v>0.79788565586767024</v>
      </c>
      <c r="CDU4">
        <v>0.79820472187151481</v>
      </c>
      <c r="CDV4">
        <v>0.79848471132729093</v>
      </c>
      <c r="CDW4">
        <v>0.79877000688332556</v>
      </c>
      <c r="CDX4">
        <v>0.7991412165223819</v>
      </c>
      <c r="CDY4">
        <v>0.79951051318745858</v>
      </c>
      <c r="CDZ4">
        <v>0.79992686953082481</v>
      </c>
      <c r="CEA4">
        <v>0.8003263843730436</v>
      </c>
      <c r="CEB4">
        <v>0.80077105418010208</v>
      </c>
      <c r="CEC4">
        <v>0.80120475790229639</v>
      </c>
      <c r="CED4">
        <v>0.80160203648928841</v>
      </c>
      <c r="CEE4">
        <v>0.80201482555527959</v>
      </c>
      <c r="CEF4">
        <v>0.80241970372479132</v>
      </c>
      <c r="CEG4">
        <v>0.80279145172346567</v>
      </c>
      <c r="CEH4">
        <v>0.80314907932774304</v>
      </c>
      <c r="CEI4">
        <v>0.80348156641800084</v>
      </c>
      <c r="CEJ4">
        <v>0.80377042212259397</v>
      </c>
      <c r="CEK4">
        <v>0.80406189831488639</v>
      </c>
      <c r="CEL4">
        <v>0.80438112134530015</v>
      </c>
      <c r="CEM4">
        <v>0.80472351649863383</v>
      </c>
      <c r="CEN4">
        <v>0.805016208638063</v>
      </c>
      <c r="CEO4">
        <v>0.80533946036231441</v>
      </c>
      <c r="CEP4">
        <v>0.80565657961079018</v>
      </c>
      <c r="CEQ4">
        <v>0.80595886714261511</v>
      </c>
      <c r="CER4">
        <v>0.80627790768474972</v>
      </c>
      <c r="CES4">
        <v>0.80657085322098887</v>
      </c>
      <c r="CET4">
        <v>0.80687815552539033</v>
      </c>
      <c r="CEU4">
        <v>0.80719545621948985</v>
      </c>
      <c r="CEV4">
        <v>0.80751650426892196</v>
      </c>
      <c r="CEW4">
        <v>0.80784630913338262</v>
      </c>
      <c r="CEX4">
        <v>0.80818230283593284</v>
      </c>
      <c r="CEY4">
        <v>0.80850594726923519</v>
      </c>
      <c r="CEZ4">
        <v>0.80880126328185509</v>
      </c>
      <c r="CFA4">
        <v>0.80910932206388519</v>
      </c>
      <c r="CFB4">
        <v>0.80939919449382114</v>
      </c>
      <c r="CFC4">
        <v>0.80968826125740367</v>
      </c>
      <c r="CFD4">
        <v>0.80994616060736946</v>
      </c>
      <c r="CFE4">
        <v>0.81019517579417188</v>
      </c>
      <c r="CFF4">
        <v>0.8104270991901642</v>
      </c>
      <c r="CFG4">
        <v>0.81066810446110693</v>
      </c>
      <c r="CFH4">
        <v>0.81086395972490688</v>
      </c>
      <c r="CFI4">
        <v>0.81101732337715338</v>
      </c>
      <c r="CFJ4">
        <v>0.81116359801171278</v>
      </c>
      <c r="CFK4">
        <v>0.8113022147195158</v>
      </c>
      <c r="CFL4">
        <v>0.81145961539467926</v>
      </c>
      <c r="CFM4">
        <v>0.81155081259408812</v>
      </c>
      <c r="CFN4">
        <v>0.81156986721306557</v>
      </c>
      <c r="CFO4">
        <v>0.81144032375022135</v>
      </c>
      <c r="CFP4">
        <v>0.81119589179332485</v>
      </c>
      <c r="CFQ4">
        <v>0.81088072895576957</v>
      </c>
      <c r="CFR4">
        <v>0.81052342825694879</v>
      </c>
      <c r="CFS4">
        <v>0.81008921262518241</v>
      </c>
      <c r="CFT4">
        <v>0.80970580254536184</v>
      </c>
      <c r="CFU4">
        <v>0.80938545745258739</v>
      </c>
      <c r="CFV4">
        <v>0.8090986364075492</v>
      </c>
      <c r="CFW4">
        <v>0.80889171533355397</v>
      </c>
      <c r="CFX4">
        <v>0.80884334148628823</v>
      </c>
      <c r="CFY4">
        <v>0.80886346465144099</v>
      </c>
      <c r="CFZ4">
        <v>0.80883946740209622</v>
      </c>
      <c r="CGA4">
        <v>0.80868075499311642</v>
      </c>
      <c r="CGB4">
        <v>0.80856947441021143</v>
      </c>
      <c r="CGC4">
        <v>0.80847825556720332</v>
      </c>
      <c r="CGD4">
        <v>0.80833368248949056</v>
      </c>
      <c r="CGE4">
        <v>0.80806907624130664</v>
      </c>
      <c r="CGF4">
        <v>0.80763820929096353</v>
      </c>
      <c r="CGG4">
        <v>0.80725014048514054</v>
      </c>
      <c r="CGH4">
        <v>0.80677497696558376</v>
      </c>
      <c r="CGI4">
        <v>0.80623652148059355</v>
      </c>
      <c r="CGJ4">
        <v>0.80565562841521776</v>
      </c>
      <c r="CGK4">
        <v>0.80486738258561641</v>
      </c>
      <c r="CGL4">
        <v>0.80416985281997688</v>
      </c>
      <c r="CGM4">
        <v>0.8035072166540066</v>
      </c>
      <c r="CGN4">
        <v>0.80310035904740662</v>
      </c>
      <c r="CGO4">
        <v>0.80270628991677306</v>
      </c>
      <c r="CGP4">
        <v>0.80222483073432627</v>
      </c>
      <c r="CGQ4">
        <v>0.80149166401796157</v>
      </c>
      <c r="CGR4">
        <v>0.8008799796691779</v>
      </c>
      <c r="CGS4">
        <v>0.80032869048499045</v>
      </c>
      <c r="CGT4">
        <v>0.79982867368099098</v>
      </c>
      <c r="CGU4">
        <v>0.7994638274657766</v>
      </c>
      <c r="CGV4">
        <v>0.799189200219666</v>
      </c>
      <c r="CGW4">
        <v>0.79890319365040752</v>
      </c>
      <c r="CGX4">
        <v>0.79858069195712311</v>
      </c>
      <c r="CGY4">
        <v>0.79800054982960633</v>
      </c>
      <c r="CGZ4">
        <v>0.79716870824825359</v>
      </c>
      <c r="CHA4">
        <v>0.79639581026282935</v>
      </c>
      <c r="CHB4">
        <v>0.79561418581415333</v>
      </c>
      <c r="CHC4">
        <v>0.79494531091803866</v>
      </c>
      <c r="CHD4">
        <v>0.79509254405311325</v>
      </c>
      <c r="CHE4">
        <v>0.79529798768120696</v>
      </c>
      <c r="CHF4">
        <v>0.79549333455683713</v>
      </c>
      <c r="CHG4">
        <v>0.79565825817449543</v>
      </c>
      <c r="CHH4">
        <v>0.79579899999045844</v>
      </c>
      <c r="CHI4">
        <v>0.79598780336814223</v>
      </c>
      <c r="CHJ4">
        <v>0.79625737482648096</v>
      </c>
      <c r="CHK4">
        <v>0.79652281881864728</v>
      </c>
      <c r="CHL4">
        <v>0.79681756368697965</v>
      </c>
      <c r="CHM4">
        <v>0.79712606982682865</v>
      </c>
      <c r="CHN4">
        <v>0.79739520682893084</v>
      </c>
      <c r="CHO4">
        <v>0.7976327841314268</v>
      </c>
      <c r="CHP4">
        <v>0.79778078756062665</v>
      </c>
      <c r="CHQ4">
        <v>0.79785751494542345</v>
      </c>
      <c r="CHR4">
        <v>0.79786383924862836</v>
      </c>
      <c r="CHS4">
        <v>0.79780095706231158</v>
      </c>
      <c r="CHT4">
        <v>0.79763937172352617</v>
      </c>
      <c r="CHU4">
        <v>0.79746929550731904</v>
      </c>
      <c r="CHV4">
        <v>0.79725475392523226</v>
      </c>
      <c r="CHW4">
        <v>0.79707008136490654</v>
      </c>
      <c r="CHX4">
        <v>0.79685692198523617</v>
      </c>
      <c r="CHY4">
        <v>0.79665803155958614</v>
      </c>
      <c r="CHZ4">
        <v>0.79644475240967183</v>
      </c>
      <c r="CIA4">
        <v>0.79623231559450436</v>
      </c>
      <c r="CIB4">
        <v>0.79603370598891832</v>
      </c>
      <c r="CIC4">
        <v>0.79591885958358188</v>
      </c>
      <c r="CID4">
        <v>0.79581284214302794</v>
      </c>
      <c r="CIE4">
        <v>0.79567065277287485</v>
      </c>
      <c r="CIF4">
        <v>0.79545880108787581</v>
      </c>
      <c r="CIG4">
        <v>0.79506169226843815</v>
      </c>
      <c r="CIH4">
        <v>0.79462571594973064</v>
      </c>
      <c r="CII4">
        <v>0.79424683055831569</v>
      </c>
      <c r="CIJ4">
        <v>0.79385829755605763</v>
      </c>
      <c r="CIK4">
        <v>0.79356032545080957</v>
      </c>
      <c r="CIL4">
        <v>0.79322118103785022</v>
      </c>
      <c r="CIM4">
        <v>0.79286784326623683</v>
      </c>
      <c r="CIN4">
        <v>0.79248765257019183</v>
      </c>
      <c r="CIO4">
        <v>0.7920219306265055</v>
      </c>
      <c r="CIP4">
        <v>0.79155170466084657</v>
      </c>
      <c r="CIQ4">
        <v>0.79111919780479478</v>
      </c>
      <c r="CIR4">
        <v>0.79093488297094661</v>
      </c>
      <c r="CIS4">
        <v>0.79066514440247404</v>
      </c>
      <c r="CIT4">
        <v>0.79043261744817195</v>
      </c>
      <c r="CIU4">
        <v>0.79021144788879705</v>
      </c>
      <c r="CIV4">
        <v>0.78999580755608712</v>
      </c>
      <c r="CIW4">
        <v>0.78984645099406436</v>
      </c>
      <c r="CIX4">
        <v>0.78968184170985489</v>
      </c>
      <c r="CIY4">
        <v>0.78952526422614711</v>
      </c>
      <c r="CIZ4">
        <v>0.78937245331282235</v>
      </c>
      <c r="CJA4">
        <v>0.7891742281914168</v>
      </c>
      <c r="CJB4">
        <v>0.78895810338808914</v>
      </c>
      <c r="CJC4">
        <v>0.78878382150400228</v>
      </c>
      <c r="CJD4">
        <v>0.78857867964946138</v>
      </c>
      <c r="CJE4">
        <v>0.78824953979026957</v>
      </c>
      <c r="CJF4">
        <v>0.78801551459595753</v>
      </c>
      <c r="CJG4">
        <v>0.78785042475927625</v>
      </c>
      <c r="CJH4">
        <v>0.78766946198848697</v>
      </c>
      <c r="CJI4">
        <v>0.78741794214263261</v>
      </c>
      <c r="CJJ4">
        <v>0.78697813685554008</v>
      </c>
      <c r="CJK4">
        <v>0.78647503665002316</v>
      </c>
      <c r="CJL4">
        <v>0.786039934914599</v>
      </c>
      <c r="CJM4">
        <v>0.78571157050905271</v>
      </c>
      <c r="CJN4">
        <v>0.7856174848259232</v>
      </c>
      <c r="CJO4">
        <v>0.78560628747395056</v>
      </c>
      <c r="CJP4">
        <v>0.78563724140764968</v>
      </c>
      <c r="CJQ4">
        <v>0.78562878989354235</v>
      </c>
      <c r="CJR4">
        <v>0.78585567054955563</v>
      </c>
      <c r="CJS4">
        <v>0.78601703813995605</v>
      </c>
      <c r="CJT4">
        <v>0.78617117777786116</v>
      </c>
      <c r="CJU4">
        <v>0.78631487017212154</v>
      </c>
      <c r="CJV4">
        <v>0.78629432834700053</v>
      </c>
      <c r="CJW4">
        <v>0.78629596273655811</v>
      </c>
      <c r="CJX4">
        <v>0.7864324864259773</v>
      </c>
      <c r="CJY4">
        <v>0.78669400549331503</v>
      </c>
      <c r="CJZ4">
        <v>0.78691920528222914</v>
      </c>
      <c r="CKA4">
        <v>0.78714994339789213</v>
      </c>
      <c r="CKB4">
        <v>0.78744772668413754</v>
      </c>
      <c r="CKC4">
        <v>0.78764978546443809</v>
      </c>
      <c r="CKD4">
        <v>0.78782311005569516</v>
      </c>
      <c r="CKE4">
        <v>0.78799092946135729</v>
      </c>
      <c r="CKF4">
        <v>0.78807394609197146</v>
      </c>
      <c r="CKG4">
        <v>0.78809971936461054</v>
      </c>
      <c r="CKH4">
        <v>0.78812494163170199</v>
      </c>
      <c r="CKI4">
        <v>0.78822909950541609</v>
      </c>
      <c r="CKJ4">
        <v>0.78836449470134695</v>
      </c>
      <c r="CKK4">
        <v>0.78845778501729336</v>
      </c>
      <c r="CKL4">
        <v>0.78861174834421144</v>
      </c>
      <c r="CKM4">
        <v>0.78871029626951894</v>
      </c>
      <c r="CKN4">
        <v>0.78875073590369515</v>
      </c>
      <c r="CKO4">
        <v>0.78878861665007749</v>
      </c>
      <c r="CKP4">
        <v>0.78881867154667884</v>
      </c>
      <c r="CKQ4">
        <v>0.78885216615465481</v>
      </c>
      <c r="CKR4">
        <v>0.78886328024661112</v>
      </c>
      <c r="CKS4">
        <v>0.78885280414474956</v>
      </c>
      <c r="CKT4">
        <v>0.78884816325078677</v>
      </c>
      <c r="CKU4">
        <v>0.78877875539685682</v>
      </c>
      <c r="CKV4">
        <v>0.78876677424089492</v>
      </c>
      <c r="CKW4">
        <v>0.78882107986562011</v>
      </c>
      <c r="CKX4">
        <v>0.78891565085496318</v>
      </c>
      <c r="CKY4">
        <v>0.7889139239866606</v>
      </c>
      <c r="CKZ4">
        <v>0.78885773535483961</v>
      </c>
      <c r="CLA4">
        <v>0.78877094593490982</v>
      </c>
      <c r="CLB4">
        <v>0.78869469688897231</v>
      </c>
      <c r="CLC4">
        <v>0.78856258313890593</v>
      </c>
      <c r="CLD4">
        <v>0.78842933310569518</v>
      </c>
      <c r="CLE4">
        <v>0.7883392483766376</v>
      </c>
      <c r="CLF4">
        <v>0.78823784033937794</v>
      </c>
      <c r="CLG4">
        <v>0.78811553903598719</v>
      </c>
      <c r="CLH4">
        <v>0.7879946481482748</v>
      </c>
      <c r="CLI4">
        <v>0.78789318585028822</v>
      </c>
      <c r="CLJ4">
        <v>0.78767687809920239</v>
      </c>
      <c r="CLK4">
        <v>0.78752231136017914</v>
      </c>
      <c r="CLL4">
        <v>0.78731677636904329</v>
      </c>
      <c r="CLM4">
        <v>0.78706371516151685</v>
      </c>
      <c r="CLN4">
        <v>0.78685279838609701</v>
      </c>
      <c r="CLO4">
        <v>0.78662938608224031</v>
      </c>
      <c r="CLP4">
        <v>0.7863848804949759</v>
      </c>
      <c r="CLQ4">
        <v>0.78609791971711662</v>
      </c>
      <c r="CLR4">
        <v>0.78582719385240529</v>
      </c>
      <c r="CLS4">
        <v>0.78557470222713399</v>
      </c>
      <c r="CLT4">
        <v>0.78528263542787402</v>
      </c>
      <c r="CLU4">
        <v>0.78498387564814753</v>
      </c>
      <c r="CLV4">
        <v>0.78468292126311356</v>
      </c>
      <c r="CLW4">
        <v>0.7843469257778457</v>
      </c>
      <c r="CLX4">
        <v>0.78406389653014186</v>
      </c>
      <c r="CLY4">
        <v>0.78371199522946933</v>
      </c>
      <c r="CLZ4">
        <v>0.78336781358375962</v>
      </c>
      <c r="CMA4">
        <v>0.78295596049584937</v>
      </c>
      <c r="CMB4">
        <v>0.78249642183872758</v>
      </c>
      <c r="CMC4">
        <v>0.78196059314029387</v>
      </c>
      <c r="CMD4">
        <v>0.78138883855901431</v>
      </c>
      <c r="CME4">
        <v>0.78087380393179906</v>
      </c>
      <c r="CMF4">
        <v>0.78042409372778476</v>
      </c>
      <c r="CMG4">
        <v>0.78010565863286063</v>
      </c>
      <c r="CMH4">
        <v>0.77973008666420263</v>
      </c>
      <c r="CMI4">
        <v>0.77933026832387675</v>
      </c>
      <c r="CMJ4">
        <v>0.77898532595747316</v>
      </c>
      <c r="CMK4">
        <v>0.77866240725188529</v>
      </c>
      <c r="CML4">
        <v>0.77830666671698456</v>
      </c>
      <c r="CMM4">
        <v>0.777936322586115</v>
      </c>
      <c r="CMN4">
        <v>0.77748337745090301</v>
      </c>
      <c r="CMO4">
        <v>0.77710062117950707</v>
      </c>
      <c r="CMP4">
        <v>0.77664179707451431</v>
      </c>
      <c r="CMQ4">
        <v>0.77626595651199193</v>
      </c>
      <c r="CMR4">
        <v>0.77590606349356106</v>
      </c>
      <c r="CMS4">
        <v>0.77562169169316175</v>
      </c>
      <c r="CMT4">
        <v>0.77548073368905479</v>
      </c>
      <c r="CMU4">
        <v>0.77531775787013546</v>
      </c>
      <c r="CMV4">
        <v>0.77508688295554884</v>
      </c>
      <c r="CMW4">
        <v>0.774909301388651</v>
      </c>
      <c r="CMX4">
        <v>0.77480325586090171</v>
      </c>
      <c r="CMY4">
        <v>0.77471290091572065</v>
      </c>
      <c r="CMZ4">
        <v>0.77457510587698208</v>
      </c>
      <c r="CNA4">
        <v>0.77443191360476205</v>
      </c>
      <c r="CNB4">
        <v>0.77428361211764518</v>
      </c>
      <c r="CNC4">
        <v>0.77438616090931311</v>
      </c>
      <c r="CND4">
        <v>0.77445353769537528</v>
      </c>
      <c r="CNE4">
        <v>0.77449528583477412</v>
      </c>
      <c r="CNF4">
        <v>0.77457552577819211</v>
      </c>
      <c r="CNG4">
        <v>0.77464061940185702</v>
      </c>
      <c r="CNH4">
        <v>0.77472052639460598</v>
      </c>
      <c r="CNI4">
        <v>0.77472020086269811</v>
      </c>
      <c r="CNJ4">
        <v>0.77464073392246657</v>
      </c>
      <c r="CNK4">
        <v>0.77467386063758326</v>
      </c>
      <c r="CNL4">
        <v>0.77471542264830939</v>
      </c>
      <c r="CNM4">
        <v>0.77479177879902073</v>
      </c>
      <c r="CNN4">
        <v>0.77489152506598546</v>
      </c>
      <c r="CNO4">
        <v>0.77504872822964488</v>
      </c>
      <c r="CNP4">
        <v>0.77525844412123601</v>
      </c>
      <c r="CNQ4">
        <v>0.77540535204094563</v>
      </c>
      <c r="CNR4">
        <v>0.77562531765843346</v>
      </c>
      <c r="CNS4">
        <v>0.77586001288515394</v>
      </c>
      <c r="CNT4">
        <v>0.77604947530018853</v>
      </c>
      <c r="CNU4">
        <v>0.77630967174214649</v>
      </c>
      <c r="CNV4">
        <v>0.77657539051012914</v>
      </c>
      <c r="CNW4">
        <v>0.77684484072265902</v>
      </c>
      <c r="CNX4">
        <v>0.77706893621322914</v>
      </c>
      <c r="CNY4">
        <v>0.7773180354165542</v>
      </c>
      <c r="CNZ4">
        <v>0.77758501593542606</v>
      </c>
      <c r="COA4">
        <v>0.77782892017745098</v>
      </c>
      <c r="COB4">
        <v>0.77800258383838783</v>
      </c>
      <c r="COC4">
        <v>0.77796451705839909</v>
      </c>
      <c r="COD4">
        <v>0.77822446470912865</v>
      </c>
      <c r="COE4">
        <v>0.77851068512127564</v>
      </c>
      <c r="COF4">
        <v>0.77873698462959284</v>
      </c>
      <c r="COG4">
        <v>0.77903571836407715</v>
      </c>
      <c r="COH4">
        <v>0.77933408794789427</v>
      </c>
      <c r="COI4">
        <v>0.7796640048147857</v>
      </c>
      <c r="COJ4">
        <v>0.77997082859985845</v>
      </c>
      <c r="COK4">
        <v>0.78022371297840953</v>
      </c>
      <c r="COL4">
        <v>0.78052713425794173</v>
      </c>
      <c r="COM4">
        <v>0.78078863030222501</v>
      </c>
      <c r="CON4">
        <v>0.7810745022520138</v>
      </c>
      <c r="COO4">
        <v>0.78137030017672426</v>
      </c>
      <c r="COP4">
        <v>0.78165832212802577</v>
      </c>
      <c r="COQ4">
        <v>0.78193939840025906</v>
      </c>
      <c r="COR4">
        <v>0.78217744992191041</v>
      </c>
      <c r="COS4">
        <v>0.78238708810277213</v>
      </c>
      <c r="COT4">
        <v>0.78264183494158901</v>
      </c>
      <c r="COU4">
        <v>0.78290451773199521</v>
      </c>
      <c r="COV4">
        <v>0.7831682658372886</v>
      </c>
      <c r="COW4">
        <v>0.78342395963032962</v>
      </c>
      <c r="COX4">
        <v>0.78367915821412004</v>
      </c>
      <c r="COY4">
        <v>0.7840346549947429</v>
      </c>
      <c r="COZ4">
        <v>0.78435993756457312</v>
      </c>
      <c r="CPA4">
        <v>0.78469109208476662</v>
      </c>
      <c r="CPB4">
        <v>0.78503615375377012</v>
      </c>
      <c r="CPC4">
        <v>0.78535582215185396</v>
      </c>
      <c r="CPD4">
        <v>0.78568599449415533</v>
      </c>
      <c r="CPE4">
        <v>0.78603056763349366</v>
      </c>
      <c r="CPF4">
        <v>0.7863455659955445</v>
      </c>
      <c r="CPG4">
        <v>0.78665826812371042</v>
      </c>
      <c r="CPH4">
        <v>0.78697152214547517</v>
      </c>
      <c r="CPI4">
        <v>0.78727540581080158</v>
      </c>
      <c r="CPJ4">
        <v>0.78757016699519944</v>
      </c>
      <c r="CPK4">
        <v>0.78787779709350425</v>
      </c>
      <c r="CPL4">
        <v>0.78819614730394205</v>
      </c>
      <c r="CPM4">
        <v>0.78847932938400556</v>
      </c>
      <c r="CPN4">
        <v>0.7887313431138423</v>
      </c>
      <c r="CPO4">
        <v>0.7889672641652008</v>
      </c>
      <c r="CPP4">
        <v>0.78916605714841115</v>
      </c>
      <c r="CPQ4">
        <v>0.78935357199020029</v>
      </c>
      <c r="CPR4">
        <v>0.78953079905053358</v>
      </c>
      <c r="CPS4">
        <v>0.7897761513085596</v>
      </c>
      <c r="CPT4">
        <v>0.79003740709361547</v>
      </c>
      <c r="CPU4">
        <v>0.79034288560400601</v>
      </c>
      <c r="CPV4">
        <v>0.79058350346789874</v>
      </c>
      <c r="CPW4">
        <v>0.79086387251197943</v>
      </c>
      <c r="CPX4">
        <v>0.79115000569598248</v>
      </c>
      <c r="CPY4">
        <v>0.79141929075586115</v>
      </c>
      <c r="CPZ4">
        <v>0.79170765695036438</v>
      </c>
      <c r="CQA4">
        <v>0.79200320054016171</v>
      </c>
      <c r="CQB4">
        <v>0.79229818026048082</v>
      </c>
      <c r="CQC4">
        <v>0.79256794257996777</v>
      </c>
      <c r="CQD4">
        <v>0.79285944424287635</v>
      </c>
      <c r="CQE4">
        <v>0.79308351615625672</v>
      </c>
      <c r="CQF4">
        <v>0.79331091770997075</v>
      </c>
      <c r="CQG4">
        <v>0.7935478829928394</v>
      </c>
      <c r="CQH4">
        <v>0.79381792862460154</v>
      </c>
      <c r="CQI4">
        <v>0.79398451286415461</v>
      </c>
      <c r="CQJ4">
        <v>0.79413201090147745</v>
      </c>
      <c r="CQK4">
        <v>0.79422368901813611</v>
      </c>
      <c r="CQL4">
        <v>0.7941168750110561</v>
      </c>
      <c r="CQM4">
        <v>0.79427599699396922</v>
      </c>
      <c r="CQN4">
        <v>0.79444189855130676</v>
      </c>
      <c r="CQO4">
        <v>0.79452913671677439</v>
      </c>
      <c r="CQP4">
        <v>0.79463483870524532</v>
      </c>
      <c r="CQQ4">
        <v>0.79472719847390294</v>
      </c>
      <c r="CQR4">
        <v>0.79477838950387725</v>
      </c>
      <c r="CQS4">
        <v>0.79472892559049779</v>
      </c>
      <c r="CQT4">
        <v>0.79468152759284616</v>
      </c>
      <c r="CQU4">
        <v>0.79454449081280898</v>
      </c>
      <c r="CQV4">
        <v>0.79448910578641863</v>
      </c>
      <c r="CQW4">
        <v>0.7945078072420223</v>
      </c>
      <c r="CQX4">
        <v>0.79452895997369288</v>
      </c>
      <c r="CQY4">
        <v>0.7946441727277167</v>
      </c>
      <c r="CQZ4">
        <v>0.79474300903389339</v>
      </c>
      <c r="CRA4">
        <v>0.79481938445246758</v>
      </c>
      <c r="CRB4">
        <v>0.7949361741333848</v>
      </c>
      <c r="CRC4">
        <v>0.79507358409300188</v>
      </c>
      <c r="CRD4">
        <v>0.7952688313581231</v>
      </c>
      <c r="CRE4">
        <v>0.79548185117394099</v>
      </c>
      <c r="CRF4">
        <v>0.79562393104502749</v>
      </c>
      <c r="CRG4">
        <v>0.79581832077163639</v>
      </c>
      <c r="CRH4">
        <v>0.79599355687819906</v>
      </c>
      <c r="CRI4">
        <v>0.79614167359019494</v>
      </c>
      <c r="CRJ4">
        <v>0.79619978679466052</v>
      </c>
      <c r="CRK4">
        <v>0.79630041255839545</v>
      </c>
      <c r="CRL4">
        <v>0.79641364856739416</v>
      </c>
      <c r="CRM4">
        <v>0.79654757012117028</v>
      </c>
      <c r="CRN4">
        <v>0.79676039802135912</v>
      </c>
      <c r="CRO4">
        <v>0.79698372462236211</v>
      </c>
      <c r="CRP4">
        <v>0.79721033060806701</v>
      </c>
      <c r="CRQ4">
        <v>0.79738054585204909</v>
      </c>
      <c r="CRR4">
        <v>0.79753770764501097</v>
      </c>
      <c r="CRS4">
        <v>0.79764394643214354</v>
      </c>
      <c r="CRT4">
        <v>0.79764489842646136</v>
      </c>
      <c r="CRU4">
        <v>0.7976387643201045</v>
      </c>
      <c r="CRV4">
        <v>0.7975965296192834</v>
      </c>
      <c r="CRW4">
        <v>0.79754473114427449</v>
      </c>
      <c r="CRX4">
        <v>0.7974982224659769</v>
      </c>
      <c r="CRY4">
        <v>0.79745512761544823</v>
      </c>
      <c r="CRZ4">
        <v>0.79744273198259574</v>
      </c>
      <c r="CSA4">
        <v>0.79742900061185107</v>
      </c>
      <c r="CSB4">
        <v>0.79737823787983542</v>
      </c>
      <c r="CSC4">
        <v>0.7972899417593472</v>
      </c>
      <c r="CSD4">
        <v>0.79716102403719569</v>
      </c>
      <c r="CSE4">
        <v>0.7969151356252695</v>
      </c>
      <c r="CSF4">
        <v>0.79666990749862743</v>
      </c>
      <c r="CSG4">
        <v>0.79627732119176475</v>
      </c>
      <c r="CSH4">
        <v>0.79594993510556888</v>
      </c>
      <c r="CSI4">
        <v>0.79570174145931127</v>
      </c>
      <c r="CSJ4">
        <v>0.79551094092106034</v>
      </c>
      <c r="CSK4">
        <v>0.79532336068624609</v>
      </c>
      <c r="CSL4">
        <v>0.7952012238823023</v>
      </c>
      <c r="CSM4">
        <v>0.79508231415387032</v>
      </c>
      <c r="CSN4">
        <v>0.79496344350356363</v>
      </c>
      <c r="CSO4">
        <v>0.79489170898926831</v>
      </c>
      <c r="CSP4">
        <v>0.79480030555779879</v>
      </c>
      <c r="CSQ4">
        <v>0.79463129218232575</v>
      </c>
      <c r="CSR4">
        <v>0.79442288843707343</v>
      </c>
      <c r="CSS4">
        <v>0.79421016312516812</v>
      </c>
      <c r="CST4">
        <v>0.79401098773815948</v>
      </c>
      <c r="CSU4">
        <v>0.79378017880143914</v>
      </c>
      <c r="CSV4">
        <v>0.79360253370511891</v>
      </c>
      <c r="CSW4">
        <v>0.79350028916302162</v>
      </c>
      <c r="CSX4">
        <v>0.79342105250690054</v>
      </c>
      <c r="CSY4">
        <v>0.79333921243304872</v>
      </c>
      <c r="CSZ4">
        <v>0.7932488798873325</v>
      </c>
      <c r="CTA4">
        <v>0.79317741134913844</v>
      </c>
      <c r="CTB4">
        <v>0.7930958789011946</v>
      </c>
      <c r="CTC4">
        <v>0.79303618563137157</v>
      </c>
      <c r="CTD4">
        <v>0.7930183727527178</v>
      </c>
      <c r="CTE4">
        <v>0.7930299244435961</v>
      </c>
      <c r="CTF4">
        <v>0.79298304803122199</v>
      </c>
      <c r="CTG4">
        <v>0.79286364453583835</v>
      </c>
      <c r="CTH4">
        <v>0.79259158431379617</v>
      </c>
      <c r="CTI4">
        <v>0.79224742816462734</v>
      </c>
      <c r="CTJ4">
        <v>0.79196060282067537</v>
      </c>
      <c r="CTK4">
        <v>0.79172227835832132</v>
      </c>
      <c r="CTL4">
        <v>0.79137243679052172</v>
      </c>
      <c r="CTM4">
        <v>0.79091422033576975</v>
      </c>
      <c r="CTN4">
        <v>0.79042413403570988</v>
      </c>
      <c r="CTO4">
        <v>0.79005107337213032</v>
      </c>
      <c r="CTP4">
        <v>0.78962015745527381</v>
      </c>
      <c r="CTQ4">
        <v>0.78903840807687775</v>
      </c>
      <c r="CTR4">
        <v>0.78823137050050684</v>
      </c>
      <c r="CTS4">
        <v>0.787191154399843</v>
      </c>
      <c r="CTT4">
        <v>0.78635100415511372</v>
      </c>
      <c r="CTU4">
        <v>0.78538563643667658</v>
      </c>
      <c r="CTV4">
        <v>0.7844872812614343</v>
      </c>
      <c r="CTW4">
        <v>0.7837380018368264</v>
      </c>
      <c r="CTX4">
        <v>0.78309185164961581</v>
      </c>
      <c r="CTY4">
        <v>0.7823555587179587</v>
      </c>
      <c r="CTZ4">
        <v>0.78166747915066914</v>
      </c>
      <c r="CUA4">
        <v>0.78099778520682828</v>
      </c>
      <c r="CUB4">
        <v>0.78027621129307989</v>
      </c>
      <c r="CUC4">
        <v>0.77971428198557347</v>
      </c>
      <c r="CUD4">
        <v>0.77928401403692049</v>
      </c>
      <c r="CUE4">
        <v>0.77886994095027007</v>
      </c>
      <c r="CUF4">
        <v>0.77854234554127733</v>
      </c>
      <c r="CUG4">
        <v>0.77829864011900196</v>
      </c>
      <c r="CUH4">
        <v>0.77804452936102553</v>
      </c>
      <c r="CUI4">
        <v>0.7777395043714862</v>
      </c>
      <c r="CUJ4">
        <v>0.77738320224333934</v>
      </c>
      <c r="CUK4">
        <v>0.77695933981398924</v>
      </c>
      <c r="CUL4">
        <v>0.77653841522009659</v>
      </c>
      <c r="CUM4">
        <v>0.77615530348291173</v>
      </c>
      <c r="CUN4">
        <v>0.77585127605400916</v>
      </c>
      <c r="CUO4">
        <v>0.77558287037443441</v>
      </c>
      <c r="CUP4">
        <v>0.77538680425017259</v>
      </c>
      <c r="CUQ4">
        <v>0.77516485866297191</v>
      </c>
      <c r="CUR4">
        <v>0.77492812231606012</v>
      </c>
      <c r="CUS4">
        <v>0.7747454817878564</v>
      </c>
      <c r="CUT4">
        <v>0.77459463345133184</v>
      </c>
      <c r="CUU4">
        <v>0.77448090825606275</v>
      </c>
      <c r="CUV4">
        <v>0.77439661564640205</v>
      </c>
      <c r="CUW4">
        <v>0.77428989367722012</v>
      </c>
      <c r="CUX4">
        <v>0.77416207227955625</v>
      </c>
      <c r="CUY4">
        <v>0.77407399235387997</v>
      </c>
      <c r="CUZ4">
        <v>0.77409433086065582</v>
      </c>
      <c r="CVA4">
        <v>0.77410525801877861</v>
      </c>
      <c r="CVB4">
        <v>0.77412046058454154</v>
      </c>
      <c r="CVC4">
        <v>0.77409104984396049</v>
      </c>
      <c r="CVD4">
        <v>0.7740213017462152</v>
      </c>
      <c r="CVE4">
        <v>0.77390994583423156</v>
      </c>
      <c r="CVF4">
        <v>0.77383199293181437</v>
      </c>
      <c r="CVG4">
        <v>0.773783194951563</v>
      </c>
      <c r="CVH4">
        <v>0.77380664107975239</v>
      </c>
      <c r="CVI4">
        <v>0.77388270101057721</v>
      </c>
      <c r="CVJ4">
        <v>0.77398824711508107</v>
      </c>
      <c r="CVK4">
        <v>0.77409907339346362</v>
      </c>
      <c r="CVL4">
        <v>0.77414255233185036</v>
      </c>
      <c r="CVM4">
        <v>0.77412789389992631</v>
      </c>
      <c r="CVN4">
        <v>0.77416349070831325</v>
      </c>
      <c r="CVO4">
        <v>0.77415062625343645</v>
      </c>
      <c r="CVP4">
        <v>0.77414102616854785</v>
      </c>
      <c r="CVQ4">
        <v>0.77418030449555841</v>
      </c>
      <c r="CVR4">
        <v>0.77425383700517703</v>
      </c>
      <c r="CVS4">
        <v>0.77435324863896782</v>
      </c>
      <c r="CVT4">
        <v>0.77437040442868998</v>
      </c>
      <c r="CVU4">
        <v>0.77435456961820903</v>
      </c>
      <c r="CVV4">
        <v>0.77431692429537735</v>
      </c>
      <c r="CVW4">
        <v>0.77433720028927455</v>
      </c>
      <c r="CVX4">
        <v>0.77423198945777583</v>
      </c>
      <c r="CVY4">
        <v>0.77407110338959739</v>
      </c>
      <c r="CVZ4">
        <v>0.77389345505514429</v>
      </c>
      <c r="CWA4">
        <v>0.77371083802507845</v>
      </c>
      <c r="CWB4">
        <v>0.7735438763075535</v>
      </c>
      <c r="CWC4">
        <v>0.77342211903541846</v>
      </c>
      <c r="CWD4">
        <v>0.77333671889870181</v>
      </c>
      <c r="CWE4">
        <v>0.77328396595836957</v>
      </c>
      <c r="CWF4">
        <v>0.77321776458545277</v>
      </c>
      <c r="CWG4">
        <v>0.77318761917960721</v>
      </c>
      <c r="CWH4">
        <v>0.77311614794454897</v>
      </c>
      <c r="CWI4">
        <v>0.77304326686683933</v>
      </c>
      <c r="CWJ4">
        <v>0.77295726582270774</v>
      </c>
      <c r="CWK4">
        <v>0.77291821998559773</v>
      </c>
      <c r="CWL4">
        <v>0.77276976261532493</v>
      </c>
      <c r="CWM4">
        <v>0.77258386950271218</v>
      </c>
      <c r="CWN4">
        <v>0.77236091921134065</v>
      </c>
      <c r="CWO4">
        <v>0.77211815809055051</v>
      </c>
      <c r="CWP4">
        <v>0.77179784338067003</v>
      </c>
      <c r="CWQ4">
        <v>0.77154946099572497</v>
      </c>
      <c r="CWR4">
        <v>0.7713235164029516</v>
      </c>
      <c r="CWS4">
        <v>0.7711199339233592</v>
      </c>
      <c r="CWT4">
        <v>0.7708883865954067</v>
      </c>
      <c r="CWU4">
        <v>0.77063239646204362</v>
      </c>
      <c r="CWV4">
        <v>0.77032163473022253</v>
      </c>
      <c r="CWW4">
        <v>0.76995685046583495</v>
      </c>
      <c r="CWX4">
        <v>0.76945252884832616</v>
      </c>
      <c r="CWY4">
        <v>0.76903312919307265</v>
      </c>
      <c r="CWZ4">
        <v>0.76872499222961721</v>
      </c>
      <c r="CXA4">
        <v>0.76851393924407085</v>
      </c>
      <c r="CXB4">
        <v>0.76833685470853263</v>
      </c>
      <c r="CXC4">
        <v>0.76818805225735953</v>
      </c>
      <c r="CXD4">
        <v>0.76808872496142944</v>
      </c>
      <c r="CXE4">
        <v>0.76795157141161574</v>
      </c>
      <c r="CXF4">
        <v>0.76782963957222938</v>
      </c>
      <c r="CXG4">
        <v>0.76767588556284316</v>
      </c>
      <c r="CXH4">
        <v>0.76757743980149151</v>
      </c>
      <c r="CXI4">
        <v>0.7675071856576412</v>
      </c>
      <c r="CXJ4">
        <v>0.76741137641570134</v>
      </c>
      <c r="CXK4">
        <v>0.76733548814516261</v>
      </c>
      <c r="CXL4">
        <v>0.76722560158969788</v>
      </c>
      <c r="CXM4">
        <v>0.76715091135163815</v>
      </c>
      <c r="CXN4">
        <v>0.76711411039421529</v>
      </c>
      <c r="CXO4">
        <v>0.76703208567406034</v>
      </c>
      <c r="CXP4">
        <v>0.76684645666661899</v>
      </c>
      <c r="CXQ4">
        <v>0.76666365913407619</v>
      </c>
      <c r="CXR4">
        <v>0.76646902851418064</v>
      </c>
      <c r="CXS4">
        <v>0.76619084443256891</v>
      </c>
      <c r="CXT4">
        <v>0.76598028992919276</v>
      </c>
      <c r="CXU4">
        <v>0.76580141662767465</v>
      </c>
      <c r="CXV4">
        <v>0.76563106038224327</v>
      </c>
      <c r="CXW4">
        <v>0.76542580824782147</v>
      </c>
      <c r="CXX4">
        <v>0.76524906820825178</v>
      </c>
      <c r="CXY4">
        <v>0.76505130829729262</v>
      </c>
      <c r="CXZ4">
        <v>0.76493061259960882</v>
      </c>
      <c r="CYA4">
        <v>0.76473766176238467</v>
      </c>
      <c r="CYB4">
        <v>0.76452516439476892</v>
      </c>
      <c r="CYC4">
        <v>0.76433348316824046</v>
      </c>
      <c r="CYD4">
        <v>0.76415687326484705</v>
      </c>
      <c r="CYE4">
        <v>0.76396859070414047</v>
      </c>
      <c r="CYF4">
        <v>0.76368660487958129</v>
      </c>
      <c r="CYG4">
        <v>0.76338421421629288</v>
      </c>
      <c r="CYH4">
        <v>0.76296411385028851</v>
      </c>
      <c r="CYI4">
        <v>0.76244073967716042</v>
      </c>
      <c r="CYJ4">
        <v>0.76194991964664149</v>
      </c>
      <c r="CYK4">
        <v>0.76139758000787261</v>
      </c>
      <c r="CYL4">
        <v>0.76089134193240748</v>
      </c>
      <c r="CYM4">
        <v>0.7603066544629361</v>
      </c>
      <c r="CYN4">
        <v>0.75978669618073935</v>
      </c>
      <c r="CYO4">
        <v>0.75873566110307622</v>
      </c>
      <c r="CYP4">
        <v>0.75759621822661416</v>
      </c>
      <c r="CYQ4">
        <v>0.75634926563851934</v>
      </c>
      <c r="CYR4">
        <v>0.75499287310484642</v>
      </c>
      <c r="CYS4">
        <v>0.75390273654851436</v>
      </c>
      <c r="CYT4">
        <v>0.75275865756563898</v>
      </c>
      <c r="CYU4">
        <v>0.75152876028027604</v>
      </c>
      <c r="CYV4">
        <v>0.75042618721848131</v>
      </c>
      <c r="CYW4">
        <v>0.74930594812210072</v>
      </c>
      <c r="CYX4">
        <v>0.74802110454538095</v>
      </c>
      <c r="CYY4">
        <v>0.74626999766873203</v>
      </c>
      <c r="CYZ4">
        <v>0.74452947770430378</v>
      </c>
      <c r="CZA4">
        <v>0.74277775666359369</v>
      </c>
      <c r="CZB4">
        <v>0.74071705668445742</v>
      </c>
      <c r="CZC4">
        <v>0.73878979388928734</v>
      </c>
      <c r="CZD4">
        <v>0.73601566222615822</v>
      </c>
      <c r="CZE4">
        <v>0.73326753440992742</v>
      </c>
      <c r="CZF4">
        <v>0.7301115748354321</v>
      </c>
      <c r="CZG4">
        <v>0.7271609924065835</v>
      </c>
      <c r="CZH4">
        <v>0.72324801632842017</v>
      </c>
      <c r="CZI4">
        <v>0.7201227727453321</v>
      </c>
      <c r="CZJ4">
        <v>0.71768530659677554</v>
      </c>
      <c r="CZK4">
        <v>0.7148192998716717</v>
      </c>
      <c r="CZL4">
        <v>0.71177124420600113</v>
      </c>
      <c r="CZM4">
        <v>0.70902390192224773</v>
      </c>
      <c r="CZN4">
        <v>0.70680574230190141</v>
      </c>
      <c r="CZO4">
        <v>0.70426868860069602</v>
      </c>
      <c r="CZP4">
        <v>0.70082246275301951</v>
      </c>
      <c r="CZQ4">
        <v>0.69725686329621606</v>
      </c>
      <c r="CZR4">
        <v>0.69294627293610367</v>
      </c>
      <c r="CZS4">
        <v>0.68811763526037639</v>
      </c>
      <c r="CZT4">
        <v>0.6840523993107932</v>
      </c>
      <c r="CZU4">
        <v>0.68007624403815403</v>
      </c>
      <c r="CZV4">
        <v>0.67602263607419488</v>
      </c>
      <c r="CZW4">
        <v>0.6720623878224683</v>
      </c>
      <c r="CZX4">
        <v>0.66849724049990911</v>
      </c>
      <c r="CZY4">
        <v>0.66550103205350175</v>
      </c>
      <c r="CZZ4">
        <v>0.66239901865789463</v>
      </c>
      <c r="DAA4">
        <v>0.65894995948876267</v>
      </c>
      <c r="DAB4">
        <v>0.65576670881306054</v>
      </c>
      <c r="DAC4">
        <v>0.65268404769317268</v>
      </c>
      <c r="DAD4">
        <v>0.64942962056909037</v>
      </c>
      <c r="DAE4">
        <v>0.64590333882896722</v>
      </c>
      <c r="DAF4">
        <v>0.64244861000366804</v>
      </c>
      <c r="DAG4">
        <v>0.63901667658594885</v>
      </c>
      <c r="DAH4">
        <v>0.6356440636662104</v>
      </c>
      <c r="DAI4">
        <v>0.63244736465993878</v>
      </c>
      <c r="DAJ4">
        <v>0.62921982410985244</v>
      </c>
      <c r="DAK4">
        <v>0.62570737514175168</v>
      </c>
      <c r="DAL4">
        <v>0.62228262715984872</v>
      </c>
      <c r="DAM4">
        <v>0.61900513054400408</v>
      </c>
      <c r="DAN4">
        <v>0.61575858727794508</v>
      </c>
      <c r="DAO4">
        <v>0.61259732284939383</v>
      </c>
      <c r="DAP4">
        <v>0.60957239314549294</v>
      </c>
      <c r="DAQ4">
        <v>0.60615158182945494</v>
      </c>
      <c r="DAR4">
        <v>0.60273395907662897</v>
      </c>
      <c r="DAS4">
        <v>0.59938838470535027</v>
      </c>
      <c r="DAT4">
        <v>0.59614720707741431</v>
      </c>
      <c r="DAU4">
        <v>0.59314498762721624</v>
      </c>
      <c r="DAV4">
        <v>0.59026381004642514</v>
      </c>
      <c r="DAW4">
        <v>0.58748970944504098</v>
      </c>
      <c r="DAX4">
        <v>0.58498795274391591</v>
      </c>
      <c r="DAY4">
        <v>0.58237739382281384</v>
      </c>
      <c r="DAZ4">
        <v>0.579542589707843</v>
      </c>
      <c r="DBA4">
        <v>0.57644778811132003</v>
      </c>
      <c r="DBB4">
        <v>0.57335386406736299</v>
      </c>
      <c r="DBC4">
        <v>0.57004166097030073</v>
      </c>
      <c r="DBD4">
        <v>0.56683616924163127</v>
      </c>
      <c r="DBE4">
        <v>0.56382074339696309</v>
      </c>
      <c r="DBF4">
        <v>0.56097744086538615</v>
      </c>
      <c r="DBG4">
        <v>0.55831166285818656</v>
      </c>
      <c r="DBH4">
        <v>0.55572027643394839</v>
      </c>
      <c r="DBI4">
        <v>0.55318979462306517</v>
      </c>
      <c r="DBJ4">
        <v>0.55060629988362053</v>
      </c>
      <c r="DBK4">
        <v>0.54807255872566518</v>
      </c>
      <c r="DBL4">
        <v>0.54561491225363379</v>
      </c>
      <c r="DBM4">
        <v>0.54319147603117157</v>
      </c>
      <c r="DBN4">
        <v>0.54080405907739415</v>
      </c>
      <c r="DBO4">
        <v>0.53855683114911623</v>
      </c>
      <c r="DBP4">
        <v>0.53632178276343734</v>
      </c>
      <c r="DBQ4">
        <v>0.53409569332876605</v>
      </c>
      <c r="DBR4">
        <v>0.53196641836213809</v>
      </c>
      <c r="DBS4">
        <v>0.52982951790682753</v>
      </c>
      <c r="DBT4">
        <v>0.527719712365599</v>
      </c>
      <c r="DBU4">
        <v>0.52551153875598722</v>
      </c>
      <c r="DBV4">
        <v>0.52333047151952661</v>
      </c>
      <c r="DBW4">
        <v>0.52133771155525088</v>
      </c>
      <c r="DBX4">
        <v>0.51901685816711218</v>
      </c>
      <c r="DBY4">
        <v>0.51672120499703578</v>
      </c>
      <c r="DBZ4">
        <v>0.51450429320659008</v>
      </c>
      <c r="DCA4">
        <v>0.51229309963748426</v>
      </c>
      <c r="DCB4">
        <v>0.51009495835080276</v>
      </c>
      <c r="DCC4">
        <v>0.50799402837654406</v>
      </c>
      <c r="DCD4">
        <v>0.50606646616979145</v>
      </c>
      <c r="DCE4">
        <v>0.50415584838648186</v>
      </c>
      <c r="DCF4">
        <v>0.50219629449847825</v>
      </c>
      <c r="DCG4">
        <v>0.50020455569751565</v>
      </c>
      <c r="DCH4">
        <v>0.49827674162890428</v>
      </c>
      <c r="DCI4">
        <v>0.49642045945959828</v>
      </c>
      <c r="DCJ4">
        <v>0.49472172960753391</v>
      </c>
      <c r="DCK4">
        <v>0.49315062963447032</v>
      </c>
      <c r="DCL4">
        <v>0.49156322544587988</v>
      </c>
      <c r="DCM4">
        <v>0.48984273029205327</v>
      </c>
      <c r="DCN4">
        <v>0.48814771721878469</v>
      </c>
      <c r="DCO4">
        <v>0.48649935210976092</v>
      </c>
      <c r="DCP4">
        <v>0.48492435841304371</v>
      </c>
      <c r="DCQ4">
        <v>0.48321111246513171</v>
      </c>
      <c r="DCR4">
        <v>0.48157355959819331</v>
      </c>
      <c r="DCS4">
        <v>0.48003035210211908</v>
      </c>
      <c r="DCT4">
        <v>0.47844211677934689</v>
      </c>
      <c r="DCU4">
        <v>0.47674249393653723</v>
      </c>
      <c r="DCV4">
        <v>0.4751442183195384</v>
      </c>
      <c r="DCW4">
        <v>0.47361278548527169</v>
      </c>
      <c r="DCX4">
        <v>0.4721374833465698</v>
      </c>
      <c r="DCY4">
        <v>0.47060018803886622</v>
      </c>
      <c r="DCZ4">
        <v>0.46899672626171451</v>
      </c>
      <c r="DDA4">
        <v>0.46743140011822548</v>
      </c>
      <c r="DDB4">
        <v>0.4660074624827768</v>
      </c>
      <c r="DDC4">
        <v>0.46455255471969698</v>
      </c>
      <c r="DDD4">
        <v>0.46310089146391559</v>
      </c>
      <c r="DDE4">
        <v>0.46167322434837949</v>
      </c>
      <c r="DDF4">
        <v>0.46030084757086692</v>
      </c>
      <c r="DDG4">
        <v>0.45892806253745722</v>
      </c>
      <c r="DDH4">
        <v>0.45752658260745932</v>
      </c>
      <c r="DDI4">
        <v>0.45612428372567643</v>
      </c>
      <c r="DDJ4">
        <v>0.45472864831022081</v>
      </c>
      <c r="DDK4">
        <v>0.45342984129273928</v>
      </c>
      <c r="DDL4">
        <v>0.45205105620670533</v>
      </c>
      <c r="DDM4">
        <v>0.45049699065150411</v>
      </c>
      <c r="DDN4">
        <v>0.44899013355538808</v>
      </c>
      <c r="DDO4">
        <v>0.44755770414739021</v>
      </c>
      <c r="DDP4">
        <v>0.44620576721458238</v>
      </c>
      <c r="DDQ4">
        <v>0.44484795783063252</v>
      </c>
      <c r="DDR4">
        <v>0.4435282395743339</v>
      </c>
      <c r="DDS4">
        <v>0.44221721427459038</v>
      </c>
      <c r="DDT4">
        <v>0.44082376358831471</v>
      </c>
      <c r="DDU4">
        <v>0.43948249241209042</v>
      </c>
      <c r="DDV4">
        <v>0.43817589351977959</v>
      </c>
      <c r="DDW4">
        <v>0.43690995588960679</v>
      </c>
      <c r="DDX4">
        <v>0.43577294634192948</v>
      </c>
      <c r="DDY4">
        <v>0.43470637166952741</v>
      </c>
      <c r="DDZ4">
        <v>0.43367573346045168</v>
      </c>
      <c r="DEA4">
        <v>0.43266544797673367</v>
      </c>
      <c r="DEB4">
        <v>0.43171474764566109</v>
      </c>
      <c r="DEC4">
        <v>0.43074950564503078</v>
      </c>
      <c r="DED4">
        <v>0.42978593031273621</v>
      </c>
      <c r="DEE4">
        <v>0.42888573391955881</v>
      </c>
      <c r="DEF4">
        <v>0.42805481421257102</v>
      </c>
      <c r="DEG4">
        <v>0.42728228069751317</v>
      </c>
      <c r="DEH4">
        <v>0.42641404984068948</v>
      </c>
      <c r="DEI4">
        <v>0.42558873121343122</v>
      </c>
      <c r="DEJ4">
        <v>0.42477751251169932</v>
      </c>
      <c r="DEK4">
        <v>0.42402069527261982</v>
      </c>
      <c r="DEL4">
        <v>0.42321879095695308</v>
      </c>
      <c r="DEM4">
        <v>0.42240790221175462</v>
      </c>
      <c r="DEN4">
        <v>0.42161073970317942</v>
      </c>
      <c r="DEO4">
        <v>0.42083844912773799</v>
      </c>
      <c r="DEP4">
        <v>0.42009925995417863</v>
      </c>
      <c r="DEQ4">
        <v>0.41940688278322319</v>
      </c>
      <c r="DER4">
        <v>0.41873130774811268</v>
      </c>
      <c r="DES4">
        <v>0.4180686629460979</v>
      </c>
      <c r="DET4">
        <v>0.41742447565336049</v>
      </c>
      <c r="DEU4">
        <v>0.41679421085638141</v>
      </c>
      <c r="DEV4">
        <v>0.41622803940251513</v>
      </c>
      <c r="DEW4">
        <v>0.41560211780417627</v>
      </c>
      <c r="DEX4">
        <v>0.41493229503212331</v>
      </c>
      <c r="DEY4">
        <v>0.41421418333248611</v>
      </c>
      <c r="DEZ4">
        <v>0.41353470586067348</v>
      </c>
      <c r="DFA4">
        <v>0.41286750162406272</v>
      </c>
      <c r="DFB4">
        <v>0.41226508668707917</v>
      </c>
      <c r="DFC4">
        <v>0.41169337397947098</v>
      </c>
      <c r="DFD4">
        <v>0.41110293334427811</v>
      </c>
      <c r="DFE4">
        <v>0.41043053991535761</v>
      </c>
      <c r="DFF4">
        <v>0.40965948261971769</v>
      </c>
      <c r="DFG4">
        <v>0.40892139241375808</v>
      </c>
      <c r="DFH4">
        <v>0.40818931966645561</v>
      </c>
      <c r="DFI4">
        <v>0.40748238146397481</v>
      </c>
      <c r="DFJ4">
        <v>0.40676771016858759</v>
      </c>
      <c r="DFK4">
        <v>0.40602214336019021</v>
      </c>
      <c r="DFL4">
        <v>0.40526100064737258</v>
      </c>
      <c r="DFM4">
        <v>0.40445550519838158</v>
      </c>
      <c r="DFN4">
        <v>0.40370816061471088</v>
      </c>
      <c r="DFO4">
        <v>0.40304441862217139</v>
      </c>
      <c r="DFP4">
        <v>0.40236366617521918</v>
      </c>
      <c r="DFQ4">
        <v>0.40170463634733061</v>
      </c>
      <c r="DFR4">
        <v>0.40107221531848802</v>
      </c>
      <c r="DFS4">
        <v>0.40047271808337409</v>
      </c>
      <c r="DFT4">
        <v>0.39992959325384508</v>
      </c>
      <c r="DFU4">
        <v>0.39934576093025131</v>
      </c>
      <c r="DFV4">
        <v>0.39871887701854358</v>
      </c>
      <c r="DFW4">
        <v>0.3980662673040502</v>
      </c>
      <c r="DFX4">
        <v>0.39743872647309009</v>
      </c>
      <c r="DFY4">
        <v>0.39688479055186932</v>
      </c>
      <c r="DFZ4">
        <v>0.39625092957584729</v>
      </c>
      <c r="DGA4">
        <v>0.39556923961493168</v>
      </c>
      <c r="DGB4">
        <v>0.394937815861928</v>
      </c>
      <c r="DGC4">
        <v>0.39439117615340402</v>
      </c>
      <c r="DGD4">
        <v>0.39386184849359002</v>
      </c>
      <c r="DGE4">
        <v>0.39336431534887062</v>
      </c>
      <c r="DGF4">
        <v>0.39289712746172062</v>
      </c>
      <c r="DGG4">
        <v>0.39245323752376898</v>
      </c>
      <c r="DGH4">
        <v>0.39199543679625731</v>
      </c>
      <c r="DGI4">
        <v>0.39150499948195949</v>
      </c>
      <c r="DGJ4">
        <v>0.39100357718002848</v>
      </c>
      <c r="DGK4">
        <v>0.39041369740725063</v>
      </c>
      <c r="DGL4">
        <v>0.38987068687904702</v>
      </c>
      <c r="DGM4">
        <v>0.38932594732115688</v>
      </c>
      <c r="DGN4">
        <v>0.3888017981840321</v>
      </c>
      <c r="DGO4">
        <v>0.38833965576646151</v>
      </c>
      <c r="DGP4">
        <v>0.38790159055705659</v>
      </c>
      <c r="DGQ4">
        <v>0.38747612538963672</v>
      </c>
      <c r="DGR4">
        <v>0.38707929989511058</v>
      </c>
      <c r="DGS4">
        <v>0.38667339916393673</v>
      </c>
      <c r="DGT4">
        <v>0.38625230242205177</v>
      </c>
      <c r="DGU4">
        <v>0.38584424744701329</v>
      </c>
      <c r="DGV4">
        <v>0.38547453903960949</v>
      </c>
      <c r="DGW4">
        <v>0.38513567111111691</v>
      </c>
      <c r="DGX4">
        <v>0.38479941256232603</v>
      </c>
      <c r="DGY4">
        <v>0.38445478154070423</v>
      </c>
      <c r="DGZ4">
        <v>0.38410259411883202</v>
      </c>
      <c r="DHA4">
        <v>0.38377974890121719</v>
      </c>
      <c r="DHB4">
        <v>0.38345563643882519</v>
      </c>
      <c r="DHC4">
        <v>0.38310109706257139</v>
      </c>
      <c r="DHD4">
        <v>0.38275212529467911</v>
      </c>
      <c r="DHE4">
        <v>0.3824006190597502</v>
      </c>
      <c r="DHF4">
        <v>0.38204084920937148</v>
      </c>
      <c r="DHG4">
        <v>0.38171457176890239</v>
      </c>
      <c r="DHH4">
        <v>0.38138407406145519</v>
      </c>
      <c r="DHI4">
        <v>0.38101729353874841</v>
      </c>
      <c r="DHJ4">
        <v>0.38064177894205792</v>
      </c>
      <c r="DHK4">
        <v>0.38030024842600152</v>
      </c>
      <c r="DHL4">
        <v>0.37997032425447219</v>
      </c>
      <c r="DHM4">
        <v>0.3795456838027389</v>
      </c>
      <c r="DHN4">
        <v>0.37917251361845561</v>
      </c>
      <c r="DHO4">
        <v>0.37878596353711241</v>
      </c>
      <c r="DHP4">
        <v>0.37844969111913263</v>
      </c>
      <c r="DHQ4">
        <v>0.37812852344766262</v>
      </c>
      <c r="DHR4">
        <v>0.3778087245552153</v>
      </c>
      <c r="DHS4">
        <v>0.37748977022794389</v>
      </c>
      <c r="DHT4">
        <v>0.37717883375030642</v>
      </c>
      <c r="DHU4">
        <v>0.37686436106055721</v>
      </c>
      <c r="DHV4">
        <v>0.37655578884896768</v>
      </c>
      <c r="DHW4">
        <v>0.37621753337576641</v>
      </c>
      <c r="DHX4">
        <v>0.37583506126001143</v>
      </c>
      <c r="DHY4">
        <v>0.37542756548151451</v>
      </c>
      <c r="DHZ4">
        <v>0.37504685189826292</v>
      </c>
      <c r="DIA4">
        <v>0.37472838898655669</v>
      </c>
      <c r="DIB4">
        <v>0.374407993058188</v>
      </c>
      <c r="DIC4">
        <v>0.37409318610924641</v>
      </c>
      <c r="DID4">
        <v>0.37379924923966379</v>
      </c>
      <c r="DIE4">
        <v>0.37348795498252418</v>
      </c>
      <c r="DIF4">
        <v>0.3731784785049127</v>
      </c>
      <c r="DIG4">
        <v>0.37290655820428248</v>
      </c>
      <c r="DIH4">
        <v>0.37263465285416858</v>
      </c>
      <c r="DII4">
        <v>0.3723741303614721</v>
      </c>
      <c r="DIJ4">
        <v>0.37212562083352357</v>
      </c>
      <c r="DIK4">
        <v>0.37188750707671681</v>
      </c>
      <c r="DIL4">
        <v>0.37166318016720412</v>
      </c>
      <c r="DIM4">
        <v>0.37146110423677697</v>
      </c>
      <c r="DIN4">
        <v>0.37123910281617262</v>
      </c>
      <c r="DIO4">
        <v>0.3709924626683242</v>
      </c>
      <c r="DIP4">
        <v>0.37072674205041251</v>
      </c>
      <c r="DIQ4">
        <v>0.37046376316579038</v>
      </c>
      <c r="DIR4">
        <v>0.3701966237275145</v>
      </c>
      <c r="DIS4">
        <v>0.36990236837735602</v>
      </c>
      <c r="DIT4">
        <v>0.3695924917064361</v>
      </c>
      <c r="DIU4">
        <v>0.36932199771380902</v>
      </c>
      <c r="DIV4">
        <v>0.36906613257063658</v>
      </c>
      <c r="DIW4">
        <v>0.36881798019054768</v>
      </c>
      <c r="DIX4">
        <v>0.36858690172216729</v>
      </c>
      <c r="DIY4">
        <v>0.36837853549376098</v>
      </c>
      <c r="DIZ4">
        <v>0.36816331382151479</v>
      </c>
      <c r="DJA4">
        <v>0.36792245397304107</v>
      </c>
      <c r="DJB4">
        <v>0.36765288961611098</v>
      </c>
      <c r="DJC4">
        <v>0.36742241540379139</v>
      </c>
      <c r="DJD4">
        <v>0.36719624097836773</v>
      </c>
      <c r="DJE4">
        <v>0.36696152906333979</v>
      </c>
      <c r="DJF4">
        <v>0.36674034942755401</v>
      </c>
      <c r="DJG4">
        <v>0.36653758848126577</v>
      </c>
      <c r="DJH4">
        <v>0.36635154946648341</v>
      </c>
      <c r="DJI4">
        <v>0.36617209796552858</v>
      </c>
      <c r="DJJ4">
        <v>0.36594755472329898</v>
      </c>
      <c r="DJK4">
        <v>0.36569475367382043</v>
      </c>
      <c r="DJL4">
        <v>0.36536438089569628</v>
      </c>
      <c r="DJM4">
        <v>0.36507530454351511</v>
      </c>
      <c r="DJN4">
        <v>0.36470367403852771</v>
      </c>
      <c r="DJO4">
        <v>0.3643167371590938</v>
      </c>
      <c r="DJP4">
        <v>0.36387980923312802</v>
      </c>
      <c r="DJQ4">
        <v>0.36350582367672091</v>
      </c>
      <c r="DJR4">
        <v>0.36319900492369922</v>
      </c>
      <c r="DJS4">
        <v>0.36293783513323608</v>
      </c>
      <c r="DJT4">
        <v>0.36269671105781248</v>
      </c>
      <c r="DJU4">
        <v>0.36246661609759218</v>
      </c>
      <c r="DJV4">
        <v>0.3622399772328242</v>
      </c>
      <c r="DJW4">
        <v>0.36199122992558652</v>
      </c>
      <c r="DJX4">
        <v>0.36178202628277362</v>
      </c>
      <c r="DJY4">
        <v>0.36158503431742051</v>
      </c>
      <c r="DJZ4">
        <v>0.36138271758473739</v>
      </c>
      <c r="DKA4">
        <v>0.36120127255661971</v>
      </c>
      <c r="DKB4">
        <v>0.36097936265700847</v>
      </c>
      <c r="DKC4">
        <v>0.36075235525122878</v>
      </c>
      <c r="DKD4">
        <v>0.36056545861786871</v>
      </c>
      <c r="DKE4">
        <v>0.36038339629637423</v>
      </c>
      <c r="DKF4">
        <v>0.36019487396266509</v>
      </c>
      <c r="DKG4">
        <v>0.35982782661648932</v>
      </c>
      <c r="DKH4">
        <v>0.35946279528213509</v>
      </c>
      <c r="DKI4">
        <v>0.35920088539435119</v>
      </c>
      <c r="DKJ4">
        <v>0.35898226710837239</v>
      </c>
      <c r="DKK4">
        <v>0.35876039281733568</v>
      </c>
      <c r="DKL4">
        <v>0.35856674123729471</v>
      </c>
      <c r="DKM4">
        <v>0.35835211618663521</v>
      </c>
      <c r="DKN4">
        <v>0.35809007663260978</v>
      </c>
      <c r="DKO4">
        <v>0.35781588316677609</v>
      </c>
      <c r="DKP4">
        <v>0.35759446419274421</v>
      </c>
      <c r="DKQ4">
        <v>0.35740158881145367</v>
      </c>
      <c r="DKR4">
        <v>0.35721504247689628</v>
      </c>
      <c r="DKS4">
        <v>0.35702548169796422</v>
      </c>
      <c r="DKT4">
        <v>0.35686584713210961</v>
      </c>
      <c r="DKU4">
        <v>0.35665013652846989</v>
      </c>
      <c r="DKV4">
        <v>0.35644767923461118</v>
      </c>
      <c r="DKW4">
        <v>0.35627589985232372</v>
      </c>
      <c r="DKX4">
        <v>0.35609998892356559</v>
      </c>
      <c r="DKY4">
        <v>0.35591813742354123</v>
      </c>
      <c r="DKZ4">
        <v>0.35574396397349911</v>
      </c>
      <c r="DLA4">
        <v>0.35556374352270448</v>
      </c>
      <c r="DLB4">
        <v>0.35537349073484842</v>
      </c>
      <c r="DLC4">
        <v>0.35519603938272959</v>
      </c>
      <c r="DLD4">
        <v>0.35500722535011292</v>
      </c>
      <c r="DLE4">
        <v>0.35486657344718803</v>
      </c>
      <c r="DLF4">
        <v>0.35477927023657507</v>
      </c>
      <c r="DLG4">
        <v>0.35472072339937299</v>
      </c>
      <c r="DLH4">
        <v>0.35467257961992621</v>
      </c>
      <c r="DLI4">
        <v>0.35464891389980407</v>
      </c>
      <c r="DLJ4">
        <v>0.35464330185564807</v>
      </c>
      <c r="DLK4">
        <v>0.35462518279681521</v>
      </c>
      <c r="DLL4">
        <v>0.35462440873680662</v>
      </c>
      <c r="DLM4">
        <v>0.35466423475753289</v>
      </c>
      <c r="DLN4">
        <v>0.35465611188975532</v>
      </c>
      <c r="DLO4">
        <v>0.35467649796484668</v>
      </c>
      <c r="DLP4">
        <v>0.35463498664901638</v>
      </c>
      <c r="DLQ4">
        <v>0.3545314182197315</v>
      </c>
      <c r="DLR4">
        <v>0.3543608645731624</v>
      </c>
      <c r="DLS4">
        <v>0.35421198929066611</v>
      </c>
      <c r="DLT4">
        <v>0.35406301498602072</v>
      </c>
      <c r="DLU4">
        <v>0.3539232231237327</v>
      </c>
      <c r="DLV4">
        <v>0.35378572950820247</v>
      </c>
      <c r="DLW4">
        <v>0.35363021511522608</v>
      </c>
      <c r="DLX4">
        <v>0.35350272634378138</v>
      </c>
      <c r="DLY4">
        <v>0.35341720234889179</v>
      </c>
      <c r="DLZ4">
        <v>0.35333624404268282</v>
      </c>
      <c r="DMA4">
        <v>0.35312669892558979</v>
      </c>
      <c r="DMB4">
        <v>0.35285784367186618</v>
      </c>
      <c r="DMC4">
        <v>0.352607395591231</v>
      </c>
      <c r="DMD4">
        <v>0.35238969514336049</v>
      </c>
      <c r="DME4">
        <v>0.35218732424459698</v>
      </c>
      <c r="DMF4">
        <v>0.35200624971065653</v>
      </c>
      <c r="DMG4">
        <v>0.35183758653357522</v>
      </c>
      <c r="DMH4">
        <v>0.35170253908754961</v>
      </c>
      <c r="DMI4">
        <v>0.35159527841420751</v>
      </c>
      <c r="DMJ4">
        <v>0.35150479251293021</v>
      </c>
      <c r="DMK4">
        <v>0.35142817920842018</v>
      </c>
      <c r="DML4">
        <v>0.35136044641821113</v>
      </c>
      <c r="DMM4">
        <v>0.35125137011239421</v>
      </c>
      <c r="DMN4">
        <v>0.35116199140747079</v>
      </c>
      <c r="DMO4">
        <v>0.35104911710260811</v>
      </c>
      <c r="DMP4">
        <v>0.35097898479065598</v>
      </c>
      <c r="DMQ4">
        <v>0.35090521186246237</v>
      </c>
      <c r="DMR4">
        <v>0.3508522982075527</v>
      </c>
      <c r="DMS4">
        <v>0.35081835021965568</v>
      </c>
      <c r="DMT4">
        <v>0.35077575962197383</v>
      </c>
      <c r="DMU4">
        <v>0.35077978396151899</v>
      </c>
      <c r="DMV4">
        <v>0.3507748318170707</v>
      </c>
      <c r="DMW4">
        <v>0.35077263815866011</v>
      </c>
      <c r="DMX4">
        <v>0.35078061023385271</v>
      </c>
      <c r="DMY4">
        <v>0.3508118557208148</v>
      </c>
      <c r="DMZ4">
        <v>0.35085443271595063</v>
      </c>
      <c r="DNA4">
        <v>0.35088546203368709</v>
      </c>
      <c r="DNB4">
        <v>0.35093362508720788</v>
      </c>
      <c r="DNC4">
        <v>0.35101731070388092</v>
      </c>
      <c r="DND4">
        <v>0.35109800382109058</v>
      </c>
      <c r="DNE4">
        <v>0.35117244561616068</v>
      </c>
      <c r="DNF4">
        <v>0.35121907191823359</v>
      </c>
      <c r="DNG4">
        <v>0.35129064925869191</v>
      </c>
      <c r="DNH4">
        <v>0.35131971045180149</v>
      </c>
      <c r="DNI4">
        <v>0.35134835662731001</v>
      </c>
      <c r="DNJ4">
        <v>0.35139531099559967</v>
      </c>
      <c r="DNK4">
        <v>0.35144631859953951</v>
      </c>
      <c r="DNL4">
        <v>0.35149757586947361</v>
      </c>
      <c r="DNM4">
        <v>0.35154156585952451</v>
      </c>
      <c r="DNN4">
        <v>0.35160321273351658</v>
      </c>
      <c r="DNO4">
        <v>0.35169087028541918</v>
      </c>
      <c r="DNP4">
        <v>0.35176853242937889</v>
      </c>
      <c r="DNQ4">
        <v>0.35183506894384042</v>
      </c>
      <c r="DNR4">
        <v>0.35188675152778659</v>
      </c>
      <c r="DNS4">
        <v>0.3519727097848831</v>
      </c>
      <c r="DNT4">
        <v>0.35207512481183301</v>
      </c>
      <c r="DNU4">
        <v>0.35217816768718507</v>
      </c>
      <c r="DNV4">
        <v>0.35229643986280212</v>
      </c>
      <c r="DNW4">
        <v>0.35241826520655301</v>
      </c>
      <c r="DNX4">
        <v>0.35247722858114089</v>
      </c>
      <c r="DNY4">
        <v>0.35253344021461208</v>
      </c>
      <c r="DNZ4">
        <v>0.35263869874135578</v>
      </c>
      <c r="DOA4">
        <v>0.35272382758476029</v>
      </c>
      <c r="DOB4">
        <v>0.35276509372847809</v>
      </c>
      <c r="DOC4">
        <v>0.35281418789496871</v>
      </c>
      <c r="DOD4">
        <v>0.35285925336326313</v>
      </c>
      <c r="DOE4">
        <v>0.3527882159045071</v>
      </c>
      <c r="DOF4">
        <v>0.35272551932247109</v>
      </c>
      <c r="DOG4">
        <v>0.35271594511212973</v>
      </c>
      <c r="DOH4">
        <v>0.35268072681622198</v>
      </c>
      <c r="DOI4">
        <v>0.35266169193113189</v>
      </c>
      <c r="DOJ4">
        <v>0.35255361159629728</v>
      </c>
      <c r="DOK4">
        <v>0.35237706090671572</v>
      </c>
      <c r="DOL4">
        <v>0.35192848272939892</v>
      </c>
      <c r="DOM4">
        <v>0.3514345610101291</v>
      </c>
      <c r="DON4">
        <v>0.35113635837621782</v>
      </c>
      <c r="DOO4">
        <v>0.35084065891448979</v>
      </c>
      <c r="DOP4">
        <v>0.35064288749852518</v>
      </c>
      <c r="DOQ4">
        <v>0.35046658763569949</v>
      </c>
      <c r="DOR4">
        <v>0.35017927438519469</v>
      </c>
      <c r="DOS4">
        <v>0.3498755878589847</v>
      </c>
      <c r="DOT4">
        <v>0.34952735859891298</v>
      </c>
      <c r="DOU4">
        <v>0.349108421287534</v>
      </c>
      <c r="DOV4">
        <v>0.34844477494676812</v>
      </c>
      <c r="DOW4">
        <v>0.34790395272870339</v>
      </c>
      <c r="DOX4">
        <v>0.34745115552422229</v>
      </c>
      <c r="DOY4">
        <v>0.34696927023492891</v>
      </c>
      <c r="DOZ4">
        <v>0.34651446387008322</v>
      </c>
      <c r="DPA4">
        <v>0.34615723683157718</v>
      </c>
      <c r="DPB4">
        <v>0.34578803115064338</v>
      </c>
      <c r="DPC4">
        <v>0.34536706717682808</v>
      </c>
      <c r="DPD4">
        <v>0.34500631014919858</v>
      </c>
      <c r="DPE4">
        <v>0.34466827397413718</v>
      </c>
      <c r="DPF4">
        <v>0.34422960201525599</v>
      </c>
      <c r="DPG4">
        <v>0.34376840953008858</v>
      </c>
      <c r="DPH4">
        <v>0.34333207125169141</v>
      </c>
      <c r="DPI4">
        <v>0.34294428528781817</v>
      </c>
      <c r="DPJ4">
        <v>0.34262169606606491</v>
      </c>
      <c r="DPK4">
        <v>0.34236464336409639</v>
      </c>
      <c r="DPL4">
        <v>0.3421417496401607</v>
      </c>
      <c r="DPM4">
        <v>0.34194084555314241</v>
      </c>
      <c r="DPN4">
        <v>0.34173494456647951</v>
      </c>
      <c r="DPO4">
        <v>0.34153418262407392</v>
      </c>
      <c r="DPP4">
        <v>0.34137696041172089</v>
      </c>
      <c r="DPQ4">
        <v>0.34122257090201541</v>
      </c>
      <c r="DPR4">
        <v>0.34103818822970239</v>
      </c>
      <c r="DPS4">
        <v>0.34083697243929112</v>
      </c>
      <c r="DPT4">
        <v>0.34057755952298269</v>
      </c>
      <c r="DPU4">
        <v>0.34032329136188461</v>
      </c>
      <c r="DPV4">
        <v>0.34008013203325232</v>
      </c>
      <c r="DPW4">
        <v>0.33972394749437251</v>
      </c>
      <c r="DPX4">
        <v>0.33937972031198832</v>
      </c>
      <c r="DPY4">
        <v>0.33902890503830713</v>
      </c>
      <c r="DPZ4">
        <v>0.33874004905291821</v>
      </c>
      <c r="DQA4">
        <v>0.33850444976965172</v>
      </c>
      <c r="DQB4">
        <v>0.33829944277073332</v>
      </c>
      <c r="DQC4">
        <v>0.33813244577532708</v>
      </c>
      <c r="DQD4">
        <v>0.3379935398312181</v>
      </c>
      <c r="DQE4">
        <v>0.33786122260647122</v>
      </c>
      <c r="DQF4">
        <v>0.33774592509746998</v>
      </c>
      <c r="DQG4">
        <v>0.33763032034765639</v>
      </c>
      <c r="DQH4">
        <v>0.33750610359822403</v>
      </c>
      <c r="DQI4">
        <v>0.33734965560113822</v>
      </c>
      <c r="DQJ4">
        <v>0.33717254782315209</v>
      </c>
      <c r="DQK4">
        <v>0.33701520315324829</v>
      </c>
      <c r="DQL4">
        <v>0.33684137837218958</v>
      </c>
      <c r="DQM4">
        <v>0.33668198087472428</v>
      </c>
      <c r="DQN4">
        <v>0.33656470003811217</v>
      </c>
      <c r="DQO4">
        <v>0.33648213357465612</v>
      </c>
      <c r="DQP4">
        <v>0.33641630420705609</v>
      </c>
      <c r="DQQ4">
        <v>0.33636224257478459</v>
      </c>
      <c r="DQR4">
        <v>0.33630175780726468</v>
      </c>
      <c r="DQS4">
        <v>0.33623793669947499</v>
      </c>
      <c r="DQT4">
        <v>0.33620240411851909</v>
      </c>
      <c r="DQU4">
        <v>0.33615583597229559</v>
      </c>
      <c r="DQV4">
        <v>0.33610159208626561</v>
      </c>
      <c r="DQW4">
        <v>0.33603496523692877</v>
      </c>
      <c r="DQX4">
        <v>0.33597158061512178</v>
      </c>
      <c r="DQY4">
        <v>0.33589994849645349</v>
      </c>
      <c r="DQZ4">
        <v>0.33581562729190589</v>
      </c>
      <c r="DRA4">
        <v>0.33563731544707248</v>
      </c>
      <c r="DRB4">
        <v>0.33545648399723771</v>
      </c>
      <c r="DRC4">
        <v>0.33528655028655419</v>
      </c>
      <c r="DRD4">
        <v>0.33510751750386741</v>
      </c>
      <c r="DRE4">
        <v>0.33496832891929712</v>
      </c>
      <c r="DRF4">
        <v>0.33484411616332838</v>
      </c>
      <c r="DRG4">
        <v>0.33468336095536882</v>
      </c>
      <c r="DRH4">
        <v>0.33452047307235738</v>
      </c>
      <c r="DRI4">
        <v>0.33435829001287132</v>
      </c>
      <c r="DRJ4">
        <v>0.33413799655371879</v>
      </c>
      <c r="DRK4">
        <v>0.33391852003265909</v>
      </c>
      <c r="DRL4">
        <v>0.33370984893709099</v>
      </c>
      <c r="DRM4">
        <v>0.33353365918790101</v>
      </c>
      <c r="DRN4">
        <v>0.33332944958967309</v>
      </c>
      <c r="DRO4">
        <v>0.33311048087755579</v>
      </c>
      <c r="DRP4">
        <v>0.33293882257566071</v>
      </c>
      <c r="DRQ4">
        <v>0.33278104877051351</v>
      </c>
      <c r="DRR4">
        <v>0.33268662958345441</v>
      </c>
      <c r="DRS4">
        <v>0.33253898412896199</v>
      </c>
      <c r="DRT4">
        <v>0.33240246176989813</v>
      </c>
      <c r="DRU4">
        <v>0.33230200570938662</v>
      </c>
      <c r="DRV4">
        <v>0.33221815740134508</v>
      </c>
      <c r="DRW4">
        <v>0.33215656846931041</v>
      </c>
      <c r="DRX4">
        <v>0.33207857268397578</v>
      </c>
      <c r="DRY4">
        <v>0.3320035585232089</v>
      </c>
      <c r="DRZ4">
        <v>0.33195309208590218</v>
      </c>
      <c r="DSA4">
        <v>0.33189661051851871</v>
      </c>
      <c r="DSB4">
        <v>0.33185180379671347</v>
      </c>
      <c r="DSC4">
        <v>0.33178731542623868</v>
      </c>
      <c r="DSD4">
        <v>0.33170372478129578</v>
      </c>
      <c r="DSE4">
        <v>0.33158895105060482</v>
      </c>
      <c r="DSF4">
        <v>0.33150943918249998</v>
      </c>
      <c r="DSG4">
        <v>0.33142377647657628</v>
      </c>
      <c r="DSH4">
        <v>0.3313235889992181</v>
      </c>
      <c r="DSI4">
        <v>0.33121179040302262</v>
      </c>
      <c r="DSJ4">
        <v>0.33109418678622221</v>
      </c>
      <c r="DSK4">
        <v>0.33099875850873089</v>
      </c>
      <c r="DSL4">
        <v>0.33088667327433369</v>
      </c>
      <c r="DSM4">
        <v>0.33079031227810451</v>
      </c>
      <c r="DSN4">
        <v>0.33067271693807138</v>
      </c>
      <c r="DSO4">
        <v>0.33053461355303299</v>
      </c>
      <c r="DSP4">
        <v>0.33042663732600769</v>
      </c>
      <c r="DSQ4">
        <v>0.33034874782350993</v>
      </c>
      <c r="DSR4">
        <v>0.33027315042591088</v>
      </c>
      <c r="DSS4">
        <v>0.33022030665895008</v>
      </c>
      <c r="DST4">
        <v>0.33014468814323011</v>
      </c>
      <c r="DSU4">
        <v>0.3300927196908055</v>
      </c>
      <c r="DSV4">
        <v>0.33002951229592759</v>
      </c>
      <c r="DSW4">
        <v>0.32993447708042412</v>
      </c>
      <c r="DSX4">
        <v>0.32985855889441767</v>
      </c>
      <c r="DSY4">
        <v>0.32978875916190992</v>
      </c>
      <c r="DSZ4">
        <v>0.32973338353043058</v>
      </c>
      <c r="DTA4">
        <v>0.32966542314691172</v>
      </c>
      <c r="DTB4">
        <v>0.32960088123746872</v>
      </c>
      <c r="DTC4">
        <v>0.32950533412894301</v>
      </c>
      <c r="DTD4">
        <v>0.32941460387109017</v>
      </c>
      <c r="DTE4">
        <v>0.32930977151704299</v>
      </c>
      <c r="DTF4">
        <v>0.32917595220869672</v>
      </c>
      <c r="DTG4">
        <v>0.32906070152208661</v>
      </c>
      <c r="DTH4">
        <v>0.32899335572717769</v>
      </c>
      <c r="DTI4">
        <v>0.32898160353932332</v>
      </c>
      <c r="DTJ4">
        <v>0.32896800273633381</v>
      </c>
      <c r="DTK4">
        <v>0.32895029179188112</v>
      </c>
      <c r="DTL4">
        <v>0.32893660272859848</v>
      </c>
      <c r="DTM4">
        <v>0.3288959692028835</v>
      </c>
      <c r="DTN4">
        <v>0.32884484340483322</v>
      </c>
      <c r="DTO4">
        <v>0.32877225963760132</v>
      </c>
      <c r="DTP4">
        <v>0.32870777380744309</v>
      </c>
      <c r="DTQ4">
        <v>0.32858839190733602</v>
      </c>
      <c r="DTR4">
        <v>0.32850018844539403</v>
      </c>
      <c r="DTS4">
        <v>0.32848175192460732</v>
      </c>
      <c r="DTT4">
        <v>0.32848778525224609</v>
      </c>
      <c r="DTU4">
        <v>0.32847011728105568</v>
      </c>
      <c r="DTV4">
        <v>0.32837759063283162</v>
      </c>
      <c r="DTW4">
        <v>0.32830920368906402</v>
      </c>
      <c r="DTX4">
        <v>0.32818581616410469</v>
      </c>
      <c r="DTY4">
        <v>0.32804024430904782</v>
      </c>
      <c r="DTZ4">
        <v>0.32787410652258592</v>
      </c>
      <c r="DUA4">
        <v>0.32777535175860423</v>
      </c>
      <c r="DUB4">
        <v>0.32773173322072341</v>
      </c>
      <c r="DUC4">
        <v>0.32773061033208528</v>
      </c>
      <c r="DUD4">
        <v>0.32770139012720201</v>
      </c>
      <c r="DUE4">
        <v>0.3277060227463503</v>
      </c>
      <c r="DUF4">
        <v>0.32771032700433089</v>
      </c>
      <c r="DUG4">
        <v>0.32773036660578442</v>
      </c>
      <c r="DUH4">
        <v>0.32776683428458708</v>
      </c>
      <c r="DUI4">
        <v>0.32781116203883548</v>
      </c>
      <c r="DUJ4">
        <v>0.32787534040795502</v>
      </c>
      <c r="DUK4">
        <v>0.32792423561406492</v>
      </c>
      <c r="DUL4">
        <v>0.32797344204797318</v>
      </c>
      <c r="DUM4">
        <v>0.32802002387554641</v>
      </c>
      <c r="DUN4">
        <v>0.32807522464753869</v>
      </c>
      <c r="DUO4">
        <v>0.3281487443841089</v>
      </c>
      <c r="DUP4">
        <v>0.32822925966206579</v>
      </c>
      <c r="DUQ4">
        <v>0.32828977911385099</v>
      </c>
      <c r="DUR4">
        <v>0.32830576686816643</v>
      </c>
      <c r="DUS4">
        <v>0.32832806774411899</v>
      </c>
      <c r="DUT4">
        <v>0.32834207072376992</v>
      </c>
      <c r="DUU4">
        <v>0.32833350582357462</v>
      </c>
      <c r="DUV4">
        <v>0.32831708234771989</v>
      </c>
      <c r="DUW4">
        <v>0.3283035330468812</v>
      </c>
      <c r="DUX4">
        <v>0.32831974982184159</v>
      </c>
      <c r="DUY4">
        <v>0.32834656445587929</v>
      </c>
      <c r="DUZ4">
        <v>0.32835903852052378</v>
      </c>
      <c r="DVA4">
        <v>0.32837177567266018</v>
      </c>
      <c r="DVB4">
        <v>0.32836630246293153</v>
      </c>
      <c r="DVC4">
        <v>0.32840030966487938</v>
      </c>
      <c r="DVD4">
        <v>0.32846084567833961</v>
      </c>
      <c r="DVE4">
        <v>0.32852686327605279</v>
      </c>
      <c r="DVF4">
        <v>0.32861515480988801</v>
      </c>
      <c r="DVG4">
        <v>0.32871297593771359</v>
      </c>
      <c r="DVH4">
        <v>0.32878428292163231</v>
      </c>
      <c r="DVI4">
        <v>0.32884888330893952</v>
      </c>
      <c r="DVJ4">
        <v>0.3289379013013789</v>
      </c>
      <c r="DVK4">
        <v>0.3290289026627421</v>
      </c>
      <c r="DVL4">
        <v>0.3291099443506908</v>
      </c>
      <c r="DVM4">
        <v>0.32921510613887139</v>
      </c>
      <c r="DVN4">
        <v>0.32932392068781369</v>
      </c>
      <c r="DVO4">
        <v>0.32937859000763992</v>
      </c>
      <c r="DVP4">
        <v>0.32942503388513222</v>
      </c>
      <c r="DVQ4">
        <v>0.32950117481547903</v>
      </c>
      <c r="DVR4">
        <v>0.32959343514636652</v>
      </c>
      <c r="DVS4">
        <v>0.32968624079485842</v>
      </c>
      <c r="DVT4">
        <v>0.3298154843514427</v>
      </c>
      <c r="DVU4">
        <v>0.32995483614488452</v>
      </c>
      <c r="DVV4">
        <v>0.33011441607698938</v>
      </c>
      <c r="DVW4">
        <v>0.3302774787484562</v>
      </c>
      <c r="DVX4">
        <v>0.33043640110100758</v>
      </c>
      <c r="DVY4">
        <v>0.33059230375383208</v>
      </c>
      <c r="DVZ4">
        <v>0.33073650499657209</v>
      </c>
      <c r="DWA4">
        <v>0.33088311687173438</v>
      </c>
      <c r="DWB4">
        <v>0.33105531722247122</v>
      </c>
      <c r="DWC4">
        <v>0.33121701156364231</v>
      </c>
      <c r="DWD4">
        <v>0.33139025613243089</v>
      </c>
      <c r="DWE4">
        <v>0.33146987446291198</v>
      </c>
      <c r="DWF4">
        <v>0.33153598289381653</v>
      </c>
      <c r="DWG4">
        <v>0.33158249788029492</v>
      </c>
      <c r="DWH4">
        <v>0.3316733924497352</v>
      </c>
      <c r="DWI4">
        <v>0.33178078485527351</v>
      </c>
      <c r="DWJ4">
        <v>0.33186248219777392</v>
      </c>
      <c r="DWK4">
        <v>0.33193774459515701</v>
      </c>
      <c r="DWL4">
        <v>0.3320435631758572</v>
      </c>
      <c r="DWM4">
        <v>0.3321557701665479</v>
      </c>
      <c r="DWN4">
        <v>0.33225264312003377</v>
      </c>
      <c r="DWO4">
        <v>0.33236209344366208</v>
      </c>
      <c r="DWP4">
        <v>0.33246456745304132</v>
      </c>
      <c r="DWQ4">
        <v>0.33253253167810709</v>
      </c>
      <c r="DWR4">
        <v>0.33260429867941571</v>
      </c>
      <c r="DWS4">
        <v>0.33265376452528289</v>
      </c>
      <c r="DWT4">
        <v>0.33258689537082042</v>
      </c>
      <c r="DWU4">
        <v>0.33245797141265659</v>
      </c>
      <c r="DWV4">
        <v>0.33229798660240861</v>
      </c>
      <c r="DWW4">
        <v>0.33225272620584489</v>
      </c>
      <c r="DWX4">
        <v>0.33229067739223872</v>
      </c>
      <c r="DWY4">
        <v>0.33235103062109422</v>
      </c>
      <c r="DWZ4">
        <v>0.33241518548849103</v>
      </c>
      <c r="DXA4">
        <v>0.33250712396054499</v>
      </c>
      <c r="DXB4">
        <v>0.33260577782816619</v>
      </c>
      <c r="DXC4">
        <v>0.33268180753360782</v>
      </c>
      <c r="DXD4">
        <v>0.33276559522348281</v>
      </c>
      <c r="DXE4">
        <v>0.33286548706440211</v>
      </c>
      <c r="DXF4">
        <v>0.33297179344618127</v>
      </c>
      <c r="DXG4">
        <v>0.33310452911685889</v>
      </c>
      <c r="DXH4">
        <v>0.33324651976379988</v>
      </c>
      <c r="DXI4">
        <v>0.33339985607022082</v>
      </c>
      <c r="DXJ4">
        <v>0.33355984159952468</v>
      </c>
      <c r="DXK4">
        <v>0.33370297277310601</v>
      </c>
      <c r="DXL4">
        <v>0.33385032814428889</v>
      </c>
      <c r="DXM4">
        <v>0.33401018910112762</v>
      </c>
      <c r="DXN4">
        <v>0.33412294210472221</v>
      </c>
      <c r="DXO4">
        <v>0.33425239671606011</v>
      </c>
      <c r="DXP4">
        <v>0.33438984308094172</v>
      </c>
      <c r="DXQ4">
        <v>0.33456026297719088</v>
      </c>
      <c r="DXR4">
        <v>0.33465498371068991</v>
      </c>
      <c r="DXS4">
        <v>0.33478977491602008</v>
      </c>
      <c r="DXT4">
        <v>0.3349621508642579</v>
      </c>
      <c r="DXU4">
        <v>0.33513071196533339</v>
      </c>
      <c r="DXV4">
        <v>0.33528223501742899</v>
      </c>
      <c r="DXW4">
        <v>0.33542734321043832</v>
      </c>
      <c r="DXX4">
        <v>0.33557264479632659</v>
      </c>
      <c r="DXY4">
        <v>0.33573268340455531</v>
      </c>
      <c r="DXZ4">
        <v>0.33589973609242091</v>
      </c>
      <c r="DYA4">
        <v>0.33603713246643818</v>
      </c>
      <c r="DYB4">
        <v>0.3361408043255868</v>
      </c>
      <c r="DYC4">
        <v>0.336222927544855</v>
      </c>
      <c r="DYD4">
        <v>0.33626726098684212</v>
      </c>
      <c r="DYE4">
        <v>0.33632817971511531</v>
      </c>
      <c r="DYF4">
        <v>0.33639257459703548</v>
      </c>
      <c r="DYG4">
        <v>0.33649514432246058</v>
      </c>
      <c r="DYH4">
        <v>0.33659172208387572</v>
      </c>
      <c r="DYI4">
        <v>0.3366830634774502</v>
      </c>
      <c r="DYJ4">
        <v>0.33675653939249961</v>
      </c>
      <c r="DYK4">
        <v>0.33682281030036382</v>
      </c>
      <c r="DYL4">
        <v>0.33689025294355068</v>
      </c>
      <c r="DYM4">
        <v>0.33698167793788858</v>
      </c>
      <c r="DYN4">
        <v>0.3370919138219195</v>
      </c>
      <c r="DYO4">
        <v>0.33717939238225891</v>
      </c>
      <c r="DYP4">
        <v>0.33722184535087091</v>
      </c>
      <c r="DYQ4">
        <v>0.3372828553678181</v>
      </c>
      <c r="DYR4">
        <v>0.33734421959951177</v>
      </c>
      <c r="DYS4">
        <v>0.33741272467536643</v>
      </c>
      <c r="DYT4">
        <v>0.33748715907648341</v>
      </c>
      <c r="DYU4">
        <v>0.33758966074765567</v>
      </c>
      <c r="DYV4">
        <v>0.33765891814621263</v>
      </c>
      <c r="DYW4">
        <v>0.33771466934260991</v>
      </c>
      <c r="DYX4">
        <v>0.33778240340414001</v>
      </c>
      <c r="DYY4">
        <v>0.33784092341474009</v>
      </c>
      <c r="DYZ4">
        <v>0.33791942929343721</v>
      </c>
      <c r="DZA4">
        <v>0.33797229241719579</v>
      </c>
      <c r="DZB4">
        <v>0.33805287287220809</v>
      </c>
      <c r="DZC4">
        <v>0.33810307650303301</v>
      </c>
      <c r="DZD4">
        <v>0.33813873849283088</v>
      </c>
      <c r="DZE4">
        <v>0.33820877865290161</v>
      </c>
      <c r="DZF4">
        <v>0.33819063486201939</v>
      </c>
      <c r="DZG4">
        <v>0.33814321618977161</v>
      </c>
      <c r="DZH4">
        <v>0.33812879383882671</v>
      </c>
      <c r="DZI4">
        <v>0.33811684420430121</v>
      </c>
      <c r="DZJ4">
        <v>0.33812773301978638</v>
      </c>
      <c r="DZK4">
        <v>0.33815811393441042</v>
      </c>
      <c r="DZL4">
        <v>0.33813571443337759</v>
      </c>
      <c r="DZM4">
        <v>0.33810007285289101</v>
      </c>
      <c r="DZN4">
        <v>0.33805833823631298</v>
      </c>
      <c r="DZO4">
        <v>0.33804958924628808</v>
      </c>
      <c r="DZP4">
        <v>0.33809201985344578</v>
      </c>
      <c r="DZQ4">
        <v>0.3381803006407425</v>
      </c>
      <c r="DZR4">
        <v>0.33830254144580613</v>
      </c>
      <c r="DZS4">
        <v>0.33841813091553352</v>
      </c>
      <c r="DZT4">
        <v>0.33851681282490331</v>
      </c>
      <c r="DZU4">
        <v>0.33863815455498331</v>
      </c>
      <c r="DZV4">
        <v>0.33872976007636552</v>
      </c>
      <c r="DZW4">
        <v>0.33874233188981501</v>
      </c>
      <c r="DZX4">
        <v>0.33873094404176868</v>
      </c>
      <c r="DZY4">
        <v>0.33873699599250451</v>
      </c>
      <c r="DZZ4">
        <v>0.33872715248051322</v>
      </c>
      <c r="EAA4">
        <v>0.33872127843383232</v>
      </c>
      <c r="EAB4">
        <v>0.3386769578816039</v>
      </c>
      <c r="EAC4">
        <v>0.33865740624120139</v>
      </c>
      <c r="EAD4">
        <v>0.33865150575007508</v>
      </c>
      <c r="EAE4">
        <v>0.3386997473276856</v>
      </c>
      <c r="EAF4">
        <v>0.33877251711424011</v>
      </c>
      <c r="EAG4">
        <v>0.33880744830895859</v>
      </c>
      <c r="EAH4">
        <v>0.33883248895010998</v>
      </c>
      <c r="EAI4">
        <v>0.33881048325603491</v>
      </c>
      <c r="EAJ4">
        <v>0.3387748388656554</v>
      </c>
      <c r="EAK4">
        <v>0.33869409310727983</v>
      </c>
      <c r="EAL4">
        <v>0.33861392405832758</v>
      </c>
      <c r="EAM4">
        <v>0.33850364476861122</v>
      </c>
      <c r="EAN4">
        <v>0.3384019633409866</v>
      </c>
      <c r="EAO4">
        <v>0.3381729405360836</v>
      </c>
      <c r="EAP4">
        <v>0.33794723290720258</v>
      </c>
      <c r="EAQ4">
        <v>0.33748156150288849</v>
      </c>
      <c r="EAR4">
        <v>0.33701637138239537</v>
      </c>
      <c r="EAS4">
        <v>0.33647403844467111</v>
      </c>
      <c r="EAT4">
        <v>0.33595050432999379</v>
      </c>
      <c r="EAU4">
        <v>0.33548664855440041</v>
      </c>
      <c r="EAV4">
        <v>0.33511557364792172</v>
      </c>
      <c r="EAW4">
        <v>0.33476496188519889</v>
      </c>
      <c r="EAX4">
        <v>0.33443441129510387</v>
      </c>
      <c r="EAY4">
        <v>0.33399211238195681</v>
      </c>
      <c r="EAZ4">
        <v>0.33354734938513392</v>
      </c>
      <c r="EBA4">
        <v>0.33313055033454342</v>
      </c>
      <c r="EBB4">
        <v>0.33277157365044568</v>
      </c>
      <c r="EBC4">
        <v>0.33241952072922631</v>
      </c>
      <c r="EBD4">
        <v>0.33204170830537971</v>
      </c>
      <c r="EBE4">
        <v>0.33170950147097639</v>
      </c>
      <c r="EBF4">
        <v>0.33141619438343911</v>
      </c>
      <c r="EBG4">
        <v>0.33111386094829548</v>
      </c>
      <c r="EBH4">
        <v>0.33083507998794509</v>
      </c>
      <c r="EBI4">
        <v>0.3305390694013941</v>
      </c>
      <c r="EBJ4">
        <v>0.3301935247875728</v>
      </c>
      <c r="EBK4">
        <v>0.32978835947691432</v>
      </c>
      <c r="EBL4">
        <v>0.3294426296979388</v>
      </c>
      <c r="EBM4">
        <v>0.32908340167114991</v>
      </c>
      <c r="EBN4">
        <v>0.3286548854732857</v>
      </c>
      <c r="EBO4">
        <v>0.32820925395987671</v>
      </c>
      <c r="EBP4">
        <v>0.32778981394013129</v>
      </c>
      <c r="EBQ4">
        <v>0.32739920400171058</v>
      </c>
      <c r="EBR4">
        <v>0.32706718032988041</v>
      </c>
      <c r="EBS4">
        <v>0.326740079637101</v>
      </c>
      <c r="EBT4">
        <v>0.32636560763060318</v>
      </c>
      <c r="EBU4">
        <v>0.32597309521169782</v>
      </c>
      <c r="EBV4">
        <v>0.32551044103906351</v>
      </c>
      <c r="EBW4">
        <v>0.32491566063979599</v>
      </c>
      <c r="EBX4">
        <v>0.32432218330286522</v>
      </c>
      <c r="EBY4">
        <v>0.323751919414144</v>
      </c>
      <c r="EBZ4">
        <v>0.32325562527710949</v>
      </c>
      <c r="ECA4">
        <v>0.32274385360346858</v>
      </c>
      <c r="ECB4">
        <v>0.32226822423836121</v>
      </c>
      <c r="ECC4">
        <v>0.32176613295267897</v>
      </c>
      <c r="ECD4">
        <v>0.32121619637404708</v>
      </c>
      <c r="ECE4">
        <v>0.32068936306071422</v>
      </c>
      <c r="ECF4">
        <v>0.32020665439138157</v>
      </c>
      <c r="ECG4">
        <v>0.31977177071551072</v>
      </c>
      <c r="ECH4">
        <v>0.3193683412879717</v>
      </c>
      <c r="ECI4">
        <v>0.31901133672490412</v>
      </c>
      <c r="ECJ4">
        <v>0.31866348875436112</v>
      </c>
      <c r="ECK4">
        <v>0.31834358094303949</v>
      </c>
      <c r="ECL4">
        <v>0.31802476064285101</v>
      </c>
      <c r="ECM4">
        <v>0.31774486471513919</v>
      </c>
      <c r="ECN4">
        <v>0.31741299191912831</v>
      </c>
      <c r="ECO4">
        <v>0.31708628852286208</v>
      </c>
      <c r="ECP4">
        <v>0.31674751105023979</v>
      </c>
      <c r="ECQ4">
        <v>0.31639361971788471</v>
      </c>
      <c r="ECR4">
        <v>0.31607691221397721</v>
      </c>
      <c r="ECS4">
        <v>0.31579052337718377</v>
      </c>
      <c r="ECT4">
        <v>0.31548897297125073</v>
      </c>
      <c r="ECU4">
        <v>0.3152054369297051</v>
      </c>
      <c r="ECV4">
        <v>0.3150223240116814</v>
      </c>
      <c r="ECW4">
        <v>0.31487513654045568</v>
      </c>
      <c r="ECX4">
        <v>0.31465877707165479</v>
      </c>
      <c r="ECY4">
        <v>0.31433007054596163</v>
      </c>
      <c r="ECZ4">
        <v>0.31404208775650272</v>
      </c>
      <c r="EDA4">
        <v>0.31377367069553208</v>
      </c>
      <c r="EDB4">
        <v>0.31352852424098498</v>
      </c>
      <c r="EDC4">
        <v>0.31327208840439108</v>
      </c>
      <c r="EDD4">
        <v>0.31304535707634012</v>
      </c>
      <c r="EDE4">
        <v>0.31268020602746321</v>
      </c>
      <c r="EDF4">
        <v>0.31235208707744838</v>
      </c>
      <c r="EDG4">
        <v>0.31206856137677541</v>
      </c>
      <c r="EDH4">
        <v>0.31177727719146148</v>
      </c>
      <c r="EDI4">
        <v>0.31147154571796581</v>
      </c>
      <c r="EDJ4">
        <v>0.31114001047509121</v>
      </c>
      <c r="EDK4">
        <v>0.31079775299965012</v>
      </c>
      <c r="EDL4">
        <v>0.31049261226131358</v>
      </c>
      <c r="EDM4">
        <v>0.31016310562996141</v>
      </c>
      <c r="EDN4">
        <v>0.30982652766612973</v>
      </c>
      <c r="EDO4">
        <v>0.30944530134597681</v>
      </c>
      <c r="EDP4">
        <v>0.30904880448471761</v>
      </c>
      <c r="EDQ4">
        <v>0.3086840609478666</v>
      </c>
      <c r="EDR4">
        <v>0.30833926642843129</v>
      </c>
      <c r="EDS4">
        <v>0.30803671397996563</v>
      </c>
      <c r="EDT4">
        <v>0.30775514379227847</v>
      </c>
      <c r="EDU4">
        <v>0.30748746118842812</v>
      </c>
      <c r="EDV4">
        <v>0.3072326317948435</v>
      </c>
      <c r="EDW4">
        <v>0.30698147642509738</v>
      </c>
      <c r="EDX4">
        <v>0.3067243866045915</v>
      </c>
      <c r="EDY4">
        <v>0.30643252071968541</v>
      </c>
      <c r="EDZ4">
        <v>0.30618711814553062</v>
      </c>
      <c r="EEA4">
        <v>0.30594634336643911</v>
      </c>
      <c r="EEB4">
        <v>0.30570526470253051</v>
      </c>
      <c r="EEC4">
        <v>0.30544425563829308</v>
      </c>
      <c r="EED4">
        <v>0.3052247840946154</v>
      </c>
      <c r="EEE4">
        <v>0.30504391542884529</v>
      </c>
      <c r="EEF4">
        <v>0.30485996025429929</v>
      </c>
      <c r="EEG4">
        <v>0.30469724023843969</v>
      </c>
      <c r="EEH4">
        <v>0.30455090026213483</v>
      </c>
      <c r="EEI4">
        <v>0.30440993362387597</v>
      </c>
      <c r="EEJ4">
        <v>0.30428233794594678</v>
      </c>
      <c r="EEK4">
        <v>0.30414014335356848</v>
      </c>
      <c r="EEL4">
        <v>0.30397353641624641</v>
      </c>
      <c r="EEM4">
        <v>0.30379963934416582</v>
      </c>
      <c r="EEN4">
        <v>0.30361811197186428</v>
      </c>
      <c r="EEO4">
        <v>0.30346972434406172</v>
      </c>
      <c r="EEP4">
        <v>0.30333793229846773</v>
      </c>
      <c r="EEQ4">
        <v>0.30320656152376357</v>
      </c>
      <c r="EER4">
        <v>0.30309961725811319</v>
      </c>
      <c r="EES4">
        <v>0.30300772920407459</v>
      </c>
      <c r="EET4">
        <v>0.30293220575939922</v>
      </c>
      <c r="EEU4">
        <v>0.30284644559383961</v>
      </c>
      <c r="EEV4">
        <v>0.30277545045051169</v>
      </c>
      <c r="EEW4">
        <v>0.3026910617040322</v>
      </c>
      <c r="EEX4">
        <v>0.30260302717645648</v>
      </c>
      <c r="EEY4">
        <v>0.30252730735504729</v>
      </c>
      <c r="EEZ4">
        <v>0.30248115336011328</v>
      </c>
      <c r="EFA4">
        <v>0.30246093780911548</v>
      </c>
      <c r="EFB4">
        <v>0.30243835655795859</v>
      </c>
      <c r="EFC4">
        <v>0.30242294595406982</v>
      </c>
      <c r="EFD4">
        <v>0.30240979047520311</v>
      </c>
      <c r="EFE4">
        <v>0.3024095664933833</v>
      </c>
      <c r="EFF4">
        <v>0.30240783225873441</v>
      </c>
      <c r="EFG4">
        <v>0.30237472053811743</v>
      </c>
      <c r="EFH4">
        <v>0.3023477004206343</v>
      </c>
      <c r="EFI4">
        <v>0.3023502582858586</v>
      </c>
      <c r="EFJ4">
        <v>0.30236306723576251</v>
      </c>
      <c r="EFK4">
        <v>0.30239294558726681</v>
      </c>
      <c r="EFL4">
        <v>0.30240096914733611</v>
      </c>
      <c r="EFM4">
        <v>0.30241919534993378</v>
      </c>
      <c r="EFN4">
        <v>0.30244433609516291</v>
      </c>
      <c r="EFO4">
        <v>0.3024734224298658</v>
      </c>
      <c r="EFP4">
        <v>0.30246180835443548</v>
      </c>
      <c r="EFQ4">
        <v>0.30247841152306759</v>
      </c>
      <c r="EFR4">
        <v>0.30248852472913251</v>
      </c>
      <c r="EFS4">
        <v>0.30247074164274451</v>
      </c>
      <c r="EFT4">
        <v>0.30246993126941862</v>
      </c>
      <c r="EFU4">
        <v>0.30250688036446499</v>
      </c>
      <c r="EFV4">
        <v>0.30256847452718438</v>
      </c>
      <c r="EFW4">
        <v>0.30262998414992831</v>
      </c>
      <c r="EFX4">
        <v>0.30270948389832958</v>
      </c>
      <c r="EFY4">
        <v>0.30280302037544699</v>
      </c>
      <c r="EFZ4">
        <v>0.30286774458736232</v>
      </c>
      <c r="EGA4">
        <v>0.30294003742001308</v>
      </c>
      <c r="EGB4">
        <v>0.30300345324514061</v>
      </c>
      <c r="EGC4">
        <v>0.30308347439815009</v>
      </c>
      <c r="EGD4">
        <v>0.30316158623024969</v>
      </c>
      <c r="EGE4">
        <v>0.30322279836163152</v>
      </c>
      <c r="EGF4">
        <v>0.30321793596301699</v>
      </c>
      <c r="EGG4">
        <v>0.30323452391706351</v>
      </c>
      <c r="EGH4">
        <v>0.30328759541522082</v>
      </c>
      <c r="EGI4">
        <v>0.3033633355782846</v>
      </c>
      <c r="EGJ4">
        <v>0.30344829179154958</v>
      </c>
      <c r="EGK4">
        <v>0.30356057638965928</v>
      </c>
      <c r="EGL4">
        <v>0.30363753482709738</v>
      </c>
      <c r="EGM4">
        <v>0.30376763022997622</v>
      </c>
      <c r="EGN4">
        <v>0.30392411274673281</v>
      </c>
      <c r="EGO4">
        <v>0.30408181730446199</v>
      </c>
      <c r="EGP4">
        <v>0.30421659970124137</v>
      </c>
      <c r="EGQ4">
        <v>0.30435084527449818</v>
      </c>
      <c r="EGR4">
        <v>0.30445614538416299</v>
      </c>
      <c r="EGS4">
        <v>0.30457678464373578</v>
      </c>
      <c r="EGT4">
        <v>0.30470815126624751</v>
      </c>
      <c r="EGU4">
        <v>0.30482072995743981</v>
      </c>
      <c r="EGV4">
        <v>0.3049304992242759</v>
      </c>
      <c r="EGW4">
        <v>0.30501819103693528</v>
      </c>
      <c r="EGX4">
        <v>0.30512706458204109</v>
      </c>
      <c r="EGY4">
        <v>0.30524780057509482</v>
      </c>
      <c r="EGZ4">
        <v>0.30535845130521599</v>
      </c>
      <c r="EHA4">
        <v>0.30542540288748421</v>
      </c>
      <c r="EHB4">
        <v>0.30548335638424468</v>
      </c>
      <c r="EHC4">
        <v>0.30552167159137172</v>
      </c>
      <c r="EHD4">
        <v>0.30552065281273832</v>
      </c>
      <c r="EHE4">
        <v>0.30552970037242949</v>
      </c>
      <c r="EHF4">
        <v>0.30558358379103068</v>
      </c>
      <c r="EHG4">
        <v>0.3056064743667386</v>
      </c>
      <c r="EHH4">
        <v>0.3056300708690593</v>
      </c>
      <c r="EHI4">
        <v>0.30567885091380409</v>
      </c>
      <c r="EHJ4">
        <v>0.30572621973954328</v>
      </c>
      <c r="EHK4">
        <v>0.30577481691505282</v>
      </c>
      <c r="EHL4">
        <v>0.30584255069305599</v>
      </c>
      <c r="EHM4">
        <v>0.30588028147135182</v>
      </c>
      <c r="EHN4">
        <v>0.30593642669154808</v>
      </c>
      <c r="EHO4">
        <v>0.30601610800148432</v>
      </c>
      <c r="EHP4">
        <v>0.306102235535328</v>
      </c>
      <c r="EHQ4">
        <v>0.30619515923130852</v>
      </c>
      <c r="EHR4">
        <v>0.30627902022851489</v>
      </c>
      <c r="EHS4">
        <v>0.30636864272125541</v>
      </c>
      <c r="EHT4">
        <v>0.30644593574337098</v>
      </c>
      <c r="EHU4">
        <v>0.30652423970989162</v>
      </c>
      <c r="EHV4">
        <v>0.30658243880163022</v>
      </c>
      <c r="EHW4">
        <v>0.30663780587468498</v>
      </c>
      <c r="EHX4">
        <v>0.30667410708792359</v>
      </c>
      <c r="EHY4">
        <v>0.30669054171794402</v>
      </c>
      <c r="EHZ4">
        <v>0.30673347801384332</v>
      </c>
      <c r="EIA4">
        <v>0.30676548917781721</v>
      </c>
      <c r="EIB4">
        <v>0.30674527889336489</v>
      </c>
      <c r="EIC4">
        <v>0.30671351001689079</v>
      </c>
      <c r="EID4">
        <v>0.30666620257178828</v>
      </c>
      <c r="EIE4">
        <v>0.30657392059350269</v>
      </c>
      <c r="EIF4">
        <v>0.30645941518656028</v>
      </c>
      <c r="EIG4">
        <v>0.30639577724298789</v>
      </c>
      <c r="EIH4">
        <v>0.30634253801275618</v>
      </c>
      <c r="EII4">
        <v>0.30624635932082711</v>
      </c>
      <c r="EIJ4">
        <v>0.30616166889213159</v>
      </c>
      <c r="EIK4">
        <v>0.30607727556545211</v>
      </c>
      <c r="EIL4">
        <v>0.30601513119025969</v>
      </c>
      <c r="EIM4">
        <v>0.30589521669553199</v>
      </c>
      <c r="EIN4">
        <v>0.30576561997823842</v>
      </c>
      <c r="EIO4">
        <v>0.30559579416927363</v>
      </c>
      <c r="EIP4">
        <v>0.30543509053778561</v>
      </c>
      <c r="EIQ4">
        <v>0.30528625842727541</v>
      </c>
      <c r="EIR4">
        <v>0.30517863469366541</v>
      </c>
      <c r="EIS4">
        <v>0.30510260385019111</v>
      </c>
      <c r="EIT4">
        <v>0.30502538305941063</v>
      </c>
      <c r="EIU4">
        <v>0.30492048325905019</v>
      </c>
      <c r="EIV4">
        <v>0.30482522645606752</v>
      </c>
      <c r="EIW4">
        <v>0.30472230029114011</v>
      </c>
      <c r="EIX4">
        <v>0.30464567773893703</v>
      </c>
      <c r="EIY4">
        <v>0.30458125824944388</v>
      </c>
      <c r="EIZ4">
        <v>0.30455484178428199</v>
      </c>
      <c r="EJA4">
        <v>0.30455557173633102</v>
      </c>
      <c r="EJB4">
        <v>0.30458358060810897</v>
      </c>
      <c r="EJC4">
        <v>0.30458443953521291</v>
      </c>
      <c r="EJD4">
        <v>0.30461030422495861</v>
      </c>
      <c r="EJE4">
        <v>0.30460046610449121</v>
      </c>
      <c r="EJF4">
        <v>0.30460243637287038</v>
      </c>
      <c r="EJG4">
        <v>0.30460991230336631</v>
      </c>
      <c r="EJH4">
        <v>0.3046048238752978</v>
      </c>
      <c r="EJI4">
        <v>0.30466499014865189</v>
      </c>
      <c r="EJJ4">
        <v>0.30472196246842709</v>
      </c>
      <c r="EJK4">
        <v>0.30479120968780932</v>
      </c>
      <c r="EJL4">
        <v>0.30484043732023741</v>
      </c>
      <c r="EJM4">
        <v>0.30487921730877421</v>
      </c>
      <c r="EJN4">
        <v>0.30491385676561772</v>
      </c>
      <c r="EJO4">
        <v>0.30494968750640861</v>
      </c>
      <c r="EJP4">
        <v>0.30499507183610242</v>
      </c>
      <c r="EJQ4">
        <v>0.30502654269183321</v>
      </c>
      <c r="EJR4">
        <v>0.30509015120590272</v>
      </c>
      <c r="EJS4">
        <v>0.30515814216162002</v>
      </c>
      <c r="EJT4">
        <v>0.30522977633481829</v>
      </c>
      <c r="EJU4">
        <v>0.30532099319859157</v>
      </c>
      <c r="EJV4">
        <v>0.30542503901994139</v>
      </c>
      <c r="EJW4">
        <v>0.30548864047181501</v>
      </c>
      <c r="EJX4">
        <v>0.30551007212448678</v>
      </c>
      <c r="EJY4">
        <v>0.30549866917473562</v>
      </c>
      <c r="EJZ4">
        <v>0.30549584037181993</v>
      </c>
      <c r="EKA4">
        <v>0.30552654930160789</v>
      </c>
      <c r="EKB4">
        <v>0.30556936913289179</v>
      </c>
      <c r="EKC4">
        <v>0.30559533310642512</v>
      </c>
      <c r="EKD4">
        <v>0.30560831443532932</v>
      </c>
      <c r="EKE4">
        <v>0.30562625620990902</v>
      </c>
      <c r="EKF4">
        <v>0.3056636774970608</v>
      </c>
      <c r="EKG4">
        <v>0.30574050386690421</v>
      </c>
      <c r="EKH4">
        <v>0.30580849194677018</v>
      </c>
      <c r="EKI4">
        <v>0.30588655587455588</v>
      </c>
      <c r="EKJ4">
        <v>0.30597024868321371</v>
      </c>
      <c r="EKK4">
        <v>0.30604977131812627</v>
      </c>
      <c r="EKL4">
        <v>0.30613393349791368</v>
      </c>
      <c r="EKM4">
        <v>0.30622019712441662</v>
      </c>
      <c r="EKN4">
        <v>0.30630532416539991</v>
      </c>
      <c r="EKO4">
        <v>0.30639269825260712</v>
      </c>
      <c r="EKP4">
        <v>0.30649728300981938</v>
      </c>
      <c r="EKQ4">
        <v>0.30661727926901261</v>
      </c>
      <c r="EKR4">
        <v>0.30672894161320158</v>
      </c>
      <c r="EKS4">
        <v>0.3068289841298088</v>
      </c>
      <c r="EKT4">
        <v>0.3069002810192018</v>
      </c>
      <c r="EKU4">
        <v>0.30696550617663099</v>
      </c>
      <c r="EKV4">
        <v>0.30703717761760541</v>
      </c>
      <c r="EKW4">
        <v>0.30709912124038119</v>
      </c>
      <c r="EKX4">
        <v>0.30715550063690927</v>
      </c>
      <c r="EKY4">
        <v>0.30720106406404107</v>
      </c>
      <c r="EKZ4">
        <v>0.30723508225075868</v>
      </c>
      <c r="ELA4">
        <v>0.30728020204697332</v>
      </c>
      <c r="ELB4">
        <v>0.30730939060675838</v>
      </c>
      <c r="ELC4">
        <v>0.30734043468034111</v>
      </c>
      <c r="ELD4">
        <v>0.30742588354899342</v>
      </c>
      <c r="ELE4">
        <v>0.30753459976190228</v>
      </c>
      <c r="ELF4">
        <v>0.30761245749073579</v>
      </c>
      <c r="ELG4">
        <v>0.30769870868430621</v>
      </c>
      <c r="ELH4">
        <v>0.30779596750597499</v>
      </c>
      <c r="ELI4">
        <v>0.3079160062333261</v>
      </c>
      <c r="ELJ4">
        <v>0.30804576549831331</v>
      </c>
      <c r="ELK4">
        <v>0.30819674227051491</v>
      </c>
      <c r="ELL4">
        <v>0.30835791169629839</v>
      </c>
      <c r="ELM4">
        <v>0.30851776373935258</v>
      </c>
      <c r="ELN4">
        <v>0.30867092174994898</v>
      </c>
      <c r="ELO4">
        <v>0.30881654379133849</v>
      </c>
      <c r="ELP4">
        <v>0.30894885327619659</v>
      </c>
      <c r="ELQ4">
        <v>0.30907607561335898</v>
      </c>
      <c r="ELR4">
        <v>0.30915522157087483</v>
      </c>
      <c r="ELS4">
        <v>0.30924633305064642</v>
      </c>
      <c r="ELT4">
        <v>0.30932786468578782</v>
      </c>
      <c r="ELU4">
        <v>0.30940953683947547</v>
      </c>
      <c r="ELV4">
        <v>0.30948853059628018</v>
      </c>
      <c r="ELW4">
        <v>0.30956973404222521</v>
      </c>
      <c r="ELX4">
        <v>0.3096554831340283</v>
      </c>
      <c r="ELY4">
        <v>0.30976138984011292</v>
      </c>
      <c r="ELZ4">
        <v>0.30985578440354528</v>
      </c>
      <c r="EMA4">
        <v>0.30992317680051712</v>
      </c>
      <c r="EMB4">
        <v>0.30999276484184562</v>
      </c>
      <c r="EMC4">
        <v>0.31008272015727401</v>
      </c>
      <c r="EMD4">
        <v>0.31016655160844142</v>
      </c>
      <c r="EME4">
        <v>0.3102714470948772</v>
      </c>
      <c r="EMF4">
        <v>0.3103902391952793</v>
      </c>
      <c r="EMG4">
        <v>0.31051736592496598</v>
      </c>
      <c r="EMH4">
        <v>0.31066384194436047</v>
      </c>
      <c r="EMI4">
        <v>0.31077683755334162</v>
      </c>
      <c r="EMJ4">
        <v>0.31089687946285649</v>
      </c>
      <c r="EMK4">
        <v>0.31097963240072418</v>
      </c>
      <c r="EML4">
        <v>0.311071766857206</v>
      </c>
      <c r="EMM4">
        <v>0.31117797598027558</v>
      </c>
      <c r="EMN4">
        <v>0.31128800816407232</v>
      </c>
      <c r="EMO4">
        <v>0.31137365272334339</v>
      </c>
      <c r="EMP4">
        <v>0.31148958601284771</v>
      </c>
      <c r="EMQ4">
        <v>0.31161489887970212</v>
      </c>
      <c r="EMR4">
        <v>0.31172252253845489</v>
      </c>
      <c r="EMS4">
        <v>0.31184285511344279</v>
      </c>
      <c r="EMT4">
        <v>0.31192194624561309</v>
      </c>
      <c r="EMU4">
        <v>0.31200566687658388</v>
      </c>
      <c r="EMV4">
        <v>0.31208606148229961</v>
      </c>
      <c r="EMW4">
        <v>0.31217659783484819</v>
      </c>
      <c r="EMX4">
        <v>0.31226577067133021</v>
      </c>
      <c r="EMY4">
        <v>0.31236908379279937</v>
      </c>
      <c r="EMZ4">
        <v>0.31250072697587222</v>
      </c>
      <c r="ENA4">
        <v>0.31263539175654897</v>
      </c>
      <c r="ENB4">
        <v>0.31279917218894421</v>
      </c>
      <c r="ENC4">
        <v>0.31298464307528601</v>
      </c>
      <c r="END4">
        <v>0.3131953484753412</v>
      </c>
      <c r="ENE4">
        <v>0.31340856826152791</v>
      </c>
      <c r="ENF4">
        <v>0.31361305483877411</v>
      </c>
      <c r="ENG4">
        <v>0.31382278340058167</v>
      </c>
      <c r="ENH4">
        <v>0.31403438050711568</v>
      </c>
      <c r="ENI4">
        <v>0.31426088290597542</v>
      </c>
      <c r="ENJ4">
        <v>0.3144908071027554</v>
      </c>
      <c r="ENK4">
        <v>0.31470482139065259</v>
      </c>
      <c r="ENL4">
        <v>0.31490510798510168</v>
      </c>
      <c r="ENM4">
        <v>0.31511677634536672</v>
      </c>
      <c r="ENN4">
        <v>0.31533728447455428</v>
      </c>
      <c r="ENO4">
        <v>0.31555975927843721</v>
      </c>
      <c r="ENP4">
        <v>0.31577892689256393</v>
      </c>
      <c r="ENQ4">
        <v>0.31600823255886612</v>
      </c>
      <c r="ENR4">
        <v>0.3162511930368182</v>
      </c>
      <c r="ENS4">
        <v>0.31649970047739973</v>
      </c>
      <c r="ENT4">
        <v>0.31673935211330451</v>
      </c>
      <c r="ENU4">
        <v>0.31697449717549347</v>
      </c>
      <c r="ENV4">
        <v>0.317217788752023</v>
      </c>
      <c r="ENW4">
        <v>0.31745996155033451</v>
      </c>
      <c r="ENX4">
        <v>0.31769342492964298</v>
      </c>
      <c r="ENY4">
        <v>0.31789428803664449</v>
      </c>
      <c r="ENZ4">
        <v>0.31809768485070489</v>
      </c>
      <c r="EOA4">
        <v>0.31829246641275399</v>
      </c>
      <c r="EOB4">
        <v>0.3184811426687853</v>
      </c>
      <c r="EOC4">
        <v>0.31860796404581571</v>
      </c>
      <c r="EOD4">
        <v>0.3187768326863869</v>
      </c>
      <c r="EOE4">
        <v>0.31900561964961849</v>
      </c>
      <c r="EOF4">
        <v>0.31924828804933919</v>
      </c>
      <c r="EOG4">
        <v>0.31953381781361773</v>
      </c>
      <c r="EOH4">
        <v>0.31980588656195541</v>
      </c>
      <c r="EOI4">
        <v>0.32007447810428469</v>
      </c>
      <c r="EOJ4">
        <v>0.32036244098979172</v>
      </c>
      <c r="EOK4">
        <v>0.32066118908547991</v>
      </c>
      <c r="EOL4">
        <v>0.32097112930080612</v>
      </c>
      <c r="EOM4">
        <v>0.32127508597044152</v>
      </c>
      <c r="EON4">
        <v>0.3215685663944593</v>
      </c>
      <c r="EOO4">
        <v>0.32185183144917401</v>
      </c>
      <c r="EOP4">
        <v>0.32213119530919698</v>
      </c>
      <c r="EOQ4">
        <v>0.32241123779385039</v>
      </c>
      <c r="EOR4">
        <v>0.32269610739281862</v>
      </c>
      <c r="EOS4">
        <v>0.32298124466125172</v>
      </c>
      <c r="EOT4">
        <v>0.32328921898956758</v>
      </c>
      <c r="EOU4">
        <v>0.32361088906370722</v>
      </c>
      <c r="EOV4">
        <v>0.32392131083106362</v>
      </c>
      <c r="EOW4">
        <v>0.32423801797285939</v>
      </c>
      <c r="EOX4">
        <v>0.32452420152158012</v>
      </c>
      <c r="EOY4">
        <v>0.32479643710456058</v>
      </c>
      <c r="EOZ4">
        <v>0.32508253683340049</v>
      </c>
      <c r="EPA4">
        <v>0.32528263447635902</v>
      </c>
      <c r="EPB4">
        <v>0.32548825005169107</v>
      </c>
      <c r="EPC4">
        <v>0.32567337414780928</v>
      </c>
      <c r="EPD4">
        <v>0.32586747945387112</v>
      </c>
      <c r="EPE4">
        <v>0.32609740437761597</v>
      </c>
      <c r="EPF4">
        <v>0.32631659405081059</v>
      </c>
      <c r="EPG4">
        <v>0.32653883233778153</v>
      </c>
      <c r="EPH4">
        <v>0.32677127642377402</v>
      </c>
      <c r="EPI4">
        <v>0.32699391081818963</v>
      </c>
      <c r="EPJ4">
        <v>0.32721438704552941</v>
      </c>
      <c r="EPK4">
        <v>0.32744700388157599</v>
      </c>
      <c r="EPL4">
        <v>0.32765173149135279</v>
      </c>
      <c r="EPM4">
        <v>0.3278187346900665</v>
      </c>
      <c r="EPN4">
        <v>0.32799951454096338</v>
      </c>
      <c r="EPO4">
        <v>0.32811101456001751</v>
      </c>
      <c r="EPP4">
        <v>0.328207520121435</v>
      </c>
      <c r="EPQ4">
        <v>0.32836438524136241</v>
      </c>
      <c r="EPR4">
        <v>0.32853693823510438</v>
      </c>
      <c r="EPS4">
        <v>0.32870079740759028</v>
      </c>
      <c r="EPT4">
        <v>0.3288814221653743</v>
      </c>
      <c r="EPU4">
        <v>0.32909787092298942</v>
      </c>
      <c r="EPV4">
        <v>0.32930945881352303</v>
      </c>
      <c r="EPW4">
        <v>0.3295414719662017</v>
      </c>
      <c r="EPX4">
        <v>0.32979983110640959</v>
      </c>
      <c r="EPY4">
        <v>0.33006045806238971</v>
      </c>
      <c r="EPZ4">
        <v>0.33032132508184497</v>
      </c>
      <c r="EQA4">
        <v>0.33058970095076778</v>
      </c>
      <c r="EQB4">
        <v>0.33089395201876742</v>
      </c>
      <c r="EQC4">
        <v>0.33118967905982422</v>
      </c>
      <c r="EQD4">
        <v>0.33142153515905048</v>
      </c>
      <c r="EQE4">
        <v>0.33159407965681081</v>
      </c>
      <c r="EQF4">
        <v>0.33181698972159163</v>
      </c>
      <c r="EQG4">
        <v>0.33201881098748881</v>
      </c>
      <c r="EQH4">
        <v>0.33221003119728321</v>
      </c>
      <c r="EQI4">
        <v>0.33240500969176351</v>
      </c>
      <c r="EQJ4">
        <v>0.33260850454040952</v>
      </c>
      <c r="EQK4">
        <v>0.3327994620601914</v>
      </c>
      <c r="EQL4">
        <v>0.33301212125903318</v>
      </c>
      <c r="EQM4">
        <v>0.33321700770850438</v>
      </c>
      <c r="EQN4">
        <v>0.33344181528765249</v>
      </c>
      <c r="EQO4">
        <v>0.33365148732171379</v>
      </c>
      <c r="EQP4">
        <v>0.33385759688230898</v>
      </c>
      <c r="EQQ4">
        <v>0.33405297425048769</v>
      </c>
      <c r="EQR4">
        <v>0.33424944340434681</v>
      </c>
      <c r="EQS4">
        <v>0.33446605593789719</v>
      </c>
      <c r="EQT4">
        <v>0.33469797271612661</v>
      </c>
      <c r="EQU4">
        <v>0.33493579696220072</v>
      </c>
      <c r="EQV4">
        <v>0.33516275702679837</v>
      </c>
      <c r="EQW4">
        <v>0.33535315067282312</v>
      </c>
      <c r="EQX4">
        <v>0.33557034847340572</v>
      </c>
      <c r="EQY4">
        <v>0.33573943923754418</v>
      </c>
      <c r="EQZ4">
        <v>0.33590119707370347</v>
      </c>
      <c r="ERA4">
        <v>0.33609472423345482</v>
      </c>
      <c r="ERB4">
        <v>0.33629356066585742</v>
      </c>
      <c r="ERC4">
        <v>0.33651508184775952</v>
      </c>
      <c r="ERD4">
        <v>0.33674285746484062</v>
      </c>
      <c r="ERE4">
        <v>0.33697906283243712</v>
      </c>
      <c r="ERF4">
        <v>0.33721663991733419</v>
      </c>
      <c r="ERG4">
        <v>0.3374570944777377</v>
      </c>
      <c r="ERH4">
        <v>0.33769911639283628</v>
      </c>
      <c r="ERI4">
        <v>0.33793819825959259</v>
      </c>
      <c r="ERJ4">
        <v>0.33819985624386423</v>
      </c>
      <c r="ERK4">
        <v>0.33848955325502328</v>
      </c>
      <c r="ERL4">
        <v>0.33876936853155021</v>
      </c>
      <c r="ERM4">
        <v>0.33905895537523689</v>
      </c>
      <c r="ERN4">
        <v>0.33935328775500401</v>
      </c>
      <c r="ERO4">
        <v>0.33963600809018818</v>
      </c>
      <c r="ERP4">
        <v>0.33990983245575979</v>
      </c>
      <c r="ERQ4">
        <v>0.3401755664900844</v>
      </c>
      <c r="ERR4">
        <v>0.34043887726607491</v>
      </c>
      <c r="ERS4">
        <v>0.34069953544154041</v>
      </c>
      <c r="ERT4">
        <v>0.34096885765469048</v>
      </c>
      <c r="ERU4">
        <v>0.34123408099803593</v>
      </c>
      <c r="ERV4">
        <v>0.34150009339038268</v>
      </c>
      <c r="ERW4">
        <v>0.34176380831163988</v>
      </c>
      <c r="ERX4">
        <v>0.34202907797577531</v>
      </c>
      <c r="ERY4">
        <v>0.34225234754114842</v>
      </c>
      <c r="ERZ4">
        <v>0.34247048969533622</v>
      </c>
      <c r="ESA4">
        <v>0.34270107918601522</v>
      </c>
      <c r="ESB4">
        <v>0.34288942687649171</v>
      </c>
      <c r="ESC4">
        <v>0.34308097425681888</v>
      </c>
      <c r="ESD4">
        <v>0.34324813979759622</v>
      </c>
      <c r="ESE4">
        <v>0.34338750514900862</v>
      </c>
      <c r="ESF4">
        <v>0.34353657381291502</v>
      </c>
      <c r="ESG4">
        <v>0.34366817698754332</v>
      </c>
      <c r="ESH4">
        <v>0.34379836089118371</v>
      </c>
      <c r="ESI4">
        <v>0.34396770098975671</v>
      </c>
      <c r="ESJ4">
        <v>0.34413302808323459</v>
      </c>
      <c r="ESK4">
        <v>0.34425422161387348</v>
      </c>
      <c r="ESL4">
        <v>0.34434949919509311</v>
      </c>
      <c r="ESM4">
        <v>0.34442636774272012</v>
      </c>
      <c r="ESN4">
        <v>0.34452752179318558</v>
      </c>
      <c r="ESO4">
        <v>0.34466239044515878</v>
      </c>
      <c r="ESP4">
        <v>0.34478935384177312</v>
      </c>
      <c r="ESQ4">
        <v>0.34491173236656608</v>
      </c>
      <c r="ESR4">
        <v>0.34493580103338622</v>
      </c>
      <c r="ESS4">
        <v>0.34496733925432937</v>
      </c>
      <c r="EST4">
        <v>0.34493884956318888</v>
      </c>
      <c r="ESU4">
        <v>0.34495916903961671</v>
      </c>
      <c r="ESV4">
        <v>0.34499356843294621</v>
      </c>
      <c r="ESW4">
        <v>0.34506151266957819</v>
      </c>
      <c r="ESX4">
        <v>0.34515165248402851</v>
      </c>
      <c r="ESY4">
        <v>0.34524756633170428</v>
      </c>
      <c r="ESZ4">
        <v>0.3453453954420142</v>
      </c>
      <c r="ETA4">
        <v>0.34542811705085918</v>
      </c>
      <c r="ETB4">
        <v>0.34553615926733711</v>
      </c>
      <c r="ETC4">
        <v>0.34566347567300398</v>
      </c>
      <c r="ETD4">
        <v>0.34580432824846169</v>
      </c>
      <c r="ETE4">
        <v>0.34594639739777361</v>
      </c>
      <c r="ETF4">
        <v>0.34608539335277999</v>
      </c>
      <c r="ETG4">
        <v>0.3462404600988066</v>
      </c>
      <c r="ETH4">
        <v>0.34640154962059339</v>
      </c>
      <c r="ETI4">
        <v>0.34656486840712841</v>
      </c>
      <c r="ETJ4">
        <v>0.34676879146665129</v>
      </c>
      <c r="ETK4">
        <v>0.34699812112127609</v>
      </c>
      <c r="ETL4">
        <v>0.34724807789497542</v>
      </c>
      <c r="ETM4">
        <v>0.34751994391513119</v>
      </c>
      <c r="ETN4">
        <v>0.34779380332354959</v>
      </c>
      <c r="ETO4">
        <v>0.34805334239078362</v>
      </c>
      <c r="ETP4">
        <v>0.3482991618787703</v>
      </c>
      <c r="ETQ4">
        <v>0.34854143125851778</v>
      </c>
      <c r="ETR4">
        <v>0.34876429165870521</v>
      </c>
      <c r="ETS4">
        <v>0.34898086032231412</v>
      </c>
      <c r="ETT4">
        <v>0.34919167965674569</v>
      </c>
      <c r="ETU4">
        <v>0.34943078817067941</v>
      </c>
      <c r="ETV4">
        <v>0.34968937130447447</v>
      </c>
      <c r="ETW4">
        <v>0.34994357112838292</v>
      </c>
      <c r="ETX4">
        <v>0.35018520804105152</v>
      </c>
      <c r="ETY4">
        <v>0.35041705709751048</v>
      </c>
      <c r="ETZ4">
        <v>0.35067309961657722</v>
      </c>
      <c r="EUA4">
        <v>0.35093692054054582</v>
      </c>
      <c r="EUB4">
        <v>0.35119783783169201</v>
      </c>
      <c r="EUC4">
        <v>0.35145866510382251</v>
      </c>
      <c r="EUD4">
        <v>0.35172367123577603</v>
      </c>
      <c r="EUE4">
        <v>0.35196689540867399</v>
      </c>
      <c r="EUF4">
        <v>0.35223568215638651</v>
      </c>
      <c r="EUG4">
        <v>0.35247315274788638</v>
      </c>
      <c r="EUH4">
        <v>0.35267867876732589</v>
      </c>
      <c r="EUI4">
        <v>0.35286138311535847</v>
      </c>
      <c r="EUJ4">
        <v>0.35306956408885232</v>
      </c>
      <c r="EUK4">
        <v>0.35329847431577782</v>
      </c>
      <c r="EUL4">
        <v>0.35351731540524861</v>
      </c>
      <c r="EUM4">
        <v>0.35365986327593968</v>
      </c>
      <c r="EUN4">
        <v>0.35381286183181682</v>
      </c>
      <c r="EUO4">
        <v>0.35396743421150362</v>
      </c>
      <c r="EUP4">
        <v>0.35410298860606437</v>
      </c>
      <c r="EUQ4">
        <v>0.35424720904193802</v>
      </c>
      <c r="EUR4">
        <v>0.35442823315631139</v>
      </c>
      <c r="EUS4">
        <v>0.35461429355397173</v>
      </c>
      <c r="EUT4">
        <v>0.35481941414663393</v>
      </c>
      <c r="EUU4">
        <v>0.35503337098616572</v>
      </c>
      <c r="EUV4">
        <v>0.35527395764389519</v>
      </c>
      <c r="EUW4">
        <v>0.35552685679649432</v>
      </c>
      <c r="EUX4">
        <v>0.35577854684394961</v>
      </c>
      <c r="EUY4">
        <v>0.35602979035903048</v>
      </c>
      <c r="EUZ4">
        <v>0.35628118799710529</v>
      </c>
      <c r="EVA4">
        <v>0.35652700762232242</v>
      </c>
      <c r="EVB4">
        <v>0.35679528590908172</v>
      </c>
      <c r="EVC4">
        <v>0.35708387456743312</v>
      </c>
      <c r="EVD4">
        <v>0.35736754829398082</v>
      </c>
      <c r="EVE4">
        <v>0.35763380964963498</v>
      </c>
      <c r="EVF4">
        <v>0.35790917799442967</v>
      </c>
      <c r="EVG4">
        <v>0.35819083842041</v>
      </c>
      <c r="EVH4">
        <v>0.35847347231871612</v>
      </c>
      <c r="EVI4">
        <v>0.35874029742930358</v>
      </c>
      <c r="EVJ4">
        <v>0.3589616529418776</v>
      </c>
      <c r="EVK4">
        <v>0.35919827161635581</v>
      </c>
      <c r="EVL4">
        <v>0.35941990476929009</v>
      </c>
      <c r="EVM4">
        <v>0.35962868114283653</v>
      </c>
      <c r="EVN4">
        <v>0.35984876343985811</v>
      </c>
      <c r="EVO4">
        <v>0.36004156909181428</v>
      </c>
      <c r="EVP4">
        <v>0.36022313210036838</v>
      </c>
      <c r="EVQ4">
        <v>0.36039140051830448</v>
      </c>
      <c r="EVR4">
        <v>0.36062011156406532</v>
      </c>
      <c r="EVS4">
        <v>0.36087253479653031</v>
      </c>
      <c r="EVT4">
        <v>0.36110256149744002</v>
      </c>
      <c r="EVU4">
        <v>0.36133076800613051</v>
      </c>
      <c r="EVV4">
        <v>0.36158737186238188</v>
      </c>
      <c r="EVW4">
        <v>0.36186992696579201</v>
      </c>
      <c r="EVX4">
        <v>0.36217524509794591</v>
      </c>
      <c r="EVY4">
        <v>0.3624708007925232</v>
      </c>
      <c r="EVZ4">
        <v>0.36276507479446268</v>
      </c>
      <c r="EWA4">
        <v>0.3630443896411053</v>
      </c>
      <c r="EWB4">
        <v>0.36334135377741023</v>
      </c>
      <c r="EWC4">
        <v>0.36364921893291358</v>
      </c>
      <c r="EWD4">
        <v>0.36393127149048282</v>
      </c>
      <c r="EWE4">
        <v>0.36422886909452751</v>
      </c>
      <c r="EWF4">
        <v>0.36451576370843181</v>
      </c>
      <c r="EWG4">
        <v>0.36480308150220631</v>
      </c>
      <c r="EWH4">
        <v>0.36509081922220971</v>
      </c>
      <c r="EWI4">
        <v>0.36538113100846492</v>
      </c>
      <c r="EWJ4">
        <v>0.36566053442138502</v>
      </c>
      <c r="EWK4">
        <v>0.36593840616125378</v>
      </c>
      <c r="EWL4">
        <v>0.36622280325758072</v>
      </c>
      <c r="EWM4">
        <v>0.3665000000340593</v>
      </c>
      <c r="EWN4">
        <v>0.36677981477686289</v>
      </c>
      <c r="EWO4">
        <v>0.36706571318327119</v>
      </c>
      <c r="EWP4">
        <v>0.36734974754980732</v>
      </c>
      <c r="EWQ4">
        <v>0.36765896493726241</v>
      </c>
      <c r="EWR4">
        <v>0.36798410586444208</v>
      </c>
      <c r="EWS4">
        <v>0.36830149159410352</v>
      </c>
      <c r="EWT4">
        <v>0.36861550388614422</v>
      </c>
      <c r="EWU4">
        <v>0.36892393528145118</v>
      </c>
      <c r="EWV4">
        <v>0.3692478358841681</v>
      </c>
      <c r="EWW4">
        <v>0.36959264607700038</v>
      </c>
      <c r="EWX4">
        <v>0.36992912857308918</v>
      </c>
      <c r="EWY4">
        <v>0.37026405134453522</v>
      </c>
      <c r="EWZ4">
        <v>0.37060754244674482</v>
      </c>
      <c r="EXA4">
        <v>0.37093697511616169</v>
      </c>
      <c r="EXB4">
        <v>0.37124856765622349</v>
      </c>
      <c r="EXC4">
        <v>0.37152995778686948</v>
      </c>
      <c r="EXD4">
        <v>0.37180067460457927</v>
      </c>
      <c r="EXE4">
        <v>0.37206807657179802</v>
      </c>
      <c r="EXF4">
        <v>0.37237119320792827</v>
      </c>
      <c r="EXG4">
        <v>0.37268175780549972</v>
      </c>
      <c r="EXH4">
        <v>0.37298260406551398</v>
      </c>
      <c r="EXI4">
        <v>0.37326745581645121</v>
      </c>
      <c r="EXJ4">
        <v>0.37353954820822538</v>
      </c>
      <c r="EXK4">
        <v>0.37380369983684902</v>
      </c>
      <c r="EXL4">
        <v>0.37406249688714932</v>
      </c>
      <c r="EXM4">
        <v>0.37432488165771521</v>
      </c>
      <c r="EXN4">
        <v>0.37461386428420762</v>
      </c>
      <c r="EXO4">
        <v>0.37492866667199981</v>
      </c>
      <c r="EXP4">
        <v>0.37523509360085389</v>
      </c>
      <c r="EXQ4">
        <v>0.37555097912189522</v>
      </c>
      <c r="EXR4">
        <v>0.37586940022711079</v>
      </c>
      <c r="EXS4">
        <v>0.37618988396872338</v>
      </c>
      <c r="EXT4">
        <v>0.37649397338366808</v>
      </c>
      <c r="EXU4">
        <v>0.37677871305448862</v>
      </c>
      <c r="EXV4">
        <v>0.37706228281002929</v>
      </c>
      <c r="EXW4">
        <v>0.37731847490405029</v>
      </c>
      <c r="EXX4">
        <v>0.37759307253023389</v>
      </c>
      <c r="EXY4">
        <v>0.3778772423841989</v>
      </c>
      <c r="EXZ4">
        <v>0.37817433859810851</v>
      </c>
      <c r="EYA4">
        <v>0.37847526353404493</v>
      </c>
      <c r="EYB4">
        <v>0.37877586924550838</v>
      </c>
      <c r="EYC4">
        <v>0.37908633630760868</v>
      </c>
      <c r="EYD4">
        <v>0.37938604865546449</v>
      </c>
      <c r="EYE4">
        <v>0.3796948809900762</v>
      </c>
      <c r="EYF4">
        <v>0.38001039750288851</v>
      </c>
      <c r="EYG4">
        <v>0.380315369067176</v>
      </c>
      <c r="EYH4">
        <v>0.38063457562300379</v>
      </c>
      <c r="EYI4">
        <v>0.3809433816988721</v>
      </c>
      <c r="EYJ4">
        <v>0.38124891320648691</v>
      </c>
      <c r="EYK4">
        <v>0.38153930150022231</v>
      </c>
      <c r="EYL4">
        <v>0.38176751416849231</v>
      </c>
      <c r="EYM4">
        <v>0.38200655298624819</v>
      </c>
      <c r="EYN4">
        <v>0.38225962594115992</v>
      </c>
      <c r="EYO4">
        <v>0.38248707475323929</v>
      </c>
      <c r="EYP4">
        <v>0.38271259481018449</v>
      </c>
      <c r="EYQ4">
        <v>0.38292308444586659</v>
      </c>
      <c r="EYR4">
        <v>0.38309753999578561</v>
      </c>
      <c r="EYS4">
        <v>0.38329741945035373</v>
      </c>
      <c r="EYT4">
        <v>0.38349975534543201</v>
      </c>
      <c r="EYU4">
        <v>0.38373955184775232</v>
      </c>
      <c r="EYV4">
        <v>0.3840048692877287</v>
      </c>
      <c r="EYW4">
        <v>0.38426623636900209</v>
      </c>
      <c r="EYX4">
        <v>0.3845470670712916</v>
      </c>
      <c r="EYY4">
        <v>0.38482698309501928</v>
      </c>
      <c r="EYZ4">
        <v>0.38511087083860213</v>
      </c>
      <c r="EZA4">
        <v>0.38541306991450291</v>
      </c>
      <c r="EZB4">
        <v>0.38570566674772422</v>
      </c>
      <c r="EZC4">
        <v>0.38598986141312802</v>
      </c>
      <c r="EZD4">
        <v>0.38627367511373062</v>
      </c>
      <c r="EZE4">
        <v>0.38656546410576897</v>
      </c>
      <c r="EZF4">
        <v>0.38686528052861519</v>
      </c>
      <c r="EZG4">
        <v>0.38717108726379829</v>
      </c>
      <c r="EZH4">
        <v>0.38747415283252928</v>
      </c>
      <c r="EZI4">
        <v>0.38776568647722581</v>
      </c>
      <c r="EZJ4">
        <v>0.38806638626091888</v>
      </c>
      <c r="EZK4">
        <v>0.38831086704313189</v>
      </c>
      <c r="EZL4">
        <v>0.38859218627466441</v>
      </c>
      <c r="EZM4">
        <v>0.38887052318201992</v>
      </c>
      <c r="EZN4">
        <v>0.38915387747758462</v>
      </c>
      <c r="EZO4">
        <v>0.38940866878513969</v>
      </c>
      <c r="EZP4">
        <v>0.38966821781242678</v>
      </c>
      <c r="EZQ4">
        <v>0.38992325588299531</v>
      </c>
      <c r="EZR4">
        <v>0.39017505397592023</v>
      </c>
      <c r="EZS4">
        <v>0.39040328442761851</v>
      </c>
      <c r="EZT4">
        <v>0.39061791615545588</v>
      </c>
      <c r="EZU4">
        <v>0.39085317561368249</v>
      </c>
      <c r="EZV4">
        <v>0.39110283358253201</v>
      </c>
      <c r="EZW4">
        <v>0.39136251223572588</v>
      </c>
      <c r="EZX4">
        <v>0.39162974350355167</v>
      </c>
      <c r="EZY4">
        <v>0.39190553216330559</v>
      </c>
      <c r="EZZ4">
        <v>0.39215596368868988</v>
      </c>
      <c r="FAA4">
        <v>0.39242612495492191</v>
      </c>
      <c r="FAB4">
        <v>0.39269999352466112</v>
      </c>
      <c r="FAC4">
        <v>0.39297400978822711</v>
      </c>
      <c r="FAD4">
        <v>0.39326700885460197</v>
      </c>
      <c r="FAE4">
        <v>0.39355249373820528</v>
      </c>
      <c r="FAF4">
        <v>0.39384907433177041</v>
      </c>
      <c r="FAG4">
        <v>0.39414539449774649</v>
      </c>
      <c r="FAH4">
        <v>0.39444912266313747</v>
      </c>
      <c r="FAI4">
        <v>0.39474166950594769</v>
      </c>
      <c r="FAJ4">
        <v>0.39499663330985257</v>
      </c>
      <c r="FAK4">
        <v>0.39525187903382791</v>
      </c>
      <c r="FAL4">
        <v>0.39550796098945867</v>
      </c>
      <c r="FAM4">
        <v>0.39576337827687408</v>
      </c>
      <c r="FAN4">
        <v>0.39600558217738169</v>
      </c>
      <c r="FAO4">
        <v>0.39625223986549929</v>
      </c>
      <c r="FAP4">
        <v>0.39648830350408792</v>
      </c>
      <c r="FAQ4">
        <v>0.3967503690144204</v>
      </c>
      <c r="FAR4">
        <v>0.39701346256147663</v>
      </c>
      <c r="FAS4">
        <v>0.39728274517880019</v>
      </c>
      <c r="FAT4">
        <v>0.39754747412371438</v>
      </c>
      <c r="FAU4">
        <v>0.3977918715694963</v>
      </c>
      <c r="FAV4">
        <v>0.39801812363364703</v>
      </c>
      <c r="FAW4">
        <v>0.39821812445362759</v>
      </c>
      <c r="FAX4">
        <v>0.39842598482007541</v>
      </c>
      <c r="FAY4">
        <v>0.39865776104619971</v>
      </c>
      <c r="FAZ4">
        <v>0.39888942933925559</v>
      </c>
      <c r="FBA4">
        <v>0.39910931163250613</v>
      </c>
      <c r="FBB4">
        <v>0.39930113664041572</v>
      </c>
      <c r="FBC4">
        <v>0.39950147644371148</v>
      </c>
      <c r="FBD4">
        <v>0.39969302195153539</v>
      </c>
      <c r="FBE4">
        <v>0.39989692117359482</v>
      </c>
      <c r="FBF4">
        <v>0.40009051294460501</v>
      </c>
      <c r="FBG4">
        <v>0.40026424189508769</v>
      </c>
      <c r="FBH4">
        <v>0.40045504286853562</v>
      </c>
      <c r="FBI4">
        <v>0.40065533526366659</v>
      </c>
      <c r="FBJ4">
        <v>0.40085781771575962</v>
      </c>
      <c r="FBK4">
        <v>0.40106379114268742</v>
      </c>
      <c r="FBL4">
        <v>0.4012865381329887</v>
      </c>
      <c r="FBM4">
        <v>0.40150260090815532</v>
      </c>
      <c r="FBN4">
        <v>0.40172046090092178</v>
      </c>
      <c r="FBO4">
        <v>0.40194649264084609</v>
      </c>
      <c r="FBP4">
        <v>0.40214231550416329</v>
      </c>
      <c r="FBQ4">
        <v>0.40233786474445721</v>
      </c>
      <c r="FBR4">
        <v>0.4025452689347373</v>
      </c>
      <c r="FBS4">
        <v>0.40274048482665092</v>
      </c>
      <c r="FBT4">
        <v>0.40292370822373219</v>
      </c>
      <c r="FBU4">
        <v>0.40308600106318548</v>
      </c>
      <c r="FBV4">
        <v>0.40326893519218793</v>
      </c>
      <c r="FBW4">
        <v>0.4034682308341575</v>
      </c>
      <c r="FBX4">
        <v>0.40367686725089902</v>
      </c>
      <c r="FBY4">
        <v>0.40390159683737997</v>
      </c>
      <c r="FBZ4">
        <v>0.40409039245232442</v>
      </c>
      <c r="FCA4">
        <v>0.40429250846389092</v>
      </c>
      <c r="FCB4">
        <v>0.40450311332467442</v>
      </c>
      <c r="FCC4">
        <v>0.40470663622626712</v>
      </c>
      <c r="FCD4">
        <v>0.40491085965550061</v>
      </c>
      <c r="FCE4">
        <v>0.40510412591697648</v>
      </c>
      <c r="FCF4">
        <v>0.40527826209534479</v>
      </c>
      <c r="FCG4">
        <v>0.40547978736742069</v>
      </c>
      <c r="FCH4">
        <v>0.40568289927753148</v>
      </c>
      <c r="FCI4">
        <v>0.40587515573720762</v>
      </c>
      <c r="FCJ4">
        <v>0.40606318207582309</v>
      </c>
      <c r="FCK4">
        <v>0.40622865366147531</v>
      </c>
      <c r="FCL4">
        <v>0.40640119354234588</v>
      </c>
      <c r="FCM4">
        <v>0.40654167393394702</v>
      </c>
      <c r="FCN4">
        <v>0.4066712400952307</v>
      </c>
      <c r="FCO4">
        <v>0.4068008813473869</v>
      </c>
      <c r="FCP4">
        <v>0.4069307604422634</v>
      </c>
      <c r="FCQ4">
        <v>0.40704648275268829</v>
      </c>
      <c r="FCR4">
        <v>0.40717195375868542</v>
      </c>
      <c r="FCS4">
        <v>0.40729868065624031</v>
      </c>
      <c r="FCT4">
        <v>0.40739305202078469</v>
      </c>
      <c r="FCU4">
        <v>0.40746731178169998</v>
      </c>
      <c r="FCV4">
        <v>0.40755641937775949</v>
      </c>
      <c r="FCW4">
        <v>0.40764127182769649</v>
      </c>
      <c r="FCX4">
        <v>0.40771418206042659</v>
      </c>
      <c r="FCY4">
        <v>0.40779527877617572</v>
      </c>
      <c r="FCZ4">
        <v>0.40783726162933859</v>
      </c>
      <c r="FDA4">
        <v>0.4078987526247756</v>
      </c>
      <c r="FDB4">
        <v>0.4079445544855464</v>
      </c>
      <c r="FDC4">
        <v>0.40798797833871792</v>
      </c>
      <c r="FDD4">
        <v>0.40801286393508912</v>
      </c>
      <c r="FDE4">
        <v>0.40808330620909838</v>
      </c>
      <c r="FDF4">
        <v>0.40816773451473698</v>
      </c>
      <c r="FDG4">
        <v>0.40827891000941402</v>
      </c>
      <c r="FDH4">
        <v>0.40835747657143551</v>
      </c>
      <c r="FDI4">
        <v>0.40843186681645571</v>
      </c>
      <c r="FDJ4">
        <v>0.40854153882962602</v>
      </c>
      <c r="FDK4">
        <v>0.40869337357068419</v>
      </c>
      <c r="FDL4">
        <v>0.40880842474440893</v>
      </c>
      <c r="FDM4">
        <v>0.40886456326174392</v>
      </c>
      <c r="FDN4">
        <v>0.40890529220482169</v>
      </c>
      <c r="FDO4">
        <v>0.40895274072053628</v>
      </c>
      <c r="FDP4">
        <v>0.40902544971959143</v>
      </c>
      <c r="FDQ4">
        <v>0.40910186555230549</v>
      </c>
      <c r="FDR4">
        <v>0.40921443653424477</v>
      </c>
      <c r="FDS4">
        <v>0.40932335768386108</v>
      </c>
      <c r="FDT4">
        <v>0.40943206489244549</v>
      </c>
      <c r="FDU4">
        <v>0.40956833766119399</v>
      </c>
      <c r="FDV4">
        <v>0.40971367171402051</v>
      </c>
      <c r="FDW4">
        <v>0.40983994068911428</v>
      </c>
      <c r="FDX4">
        <v>0.40998375247704172</v>
      </c>
      <c r="FDY4">
        <v>0.41013522586114209</v>
      </c>
      <c r="FDZ4">
        <v>0.41030867365769208</v>
      </c>
      <c r="FEA4">
        <v>0.41049520681116719</v>
      </c>
      <c r="FEB4">
        <v>0.41065107199038059</v>
      </c>
      <c r="FEC4">
        <v>0.41084049802497802</v>
      </c>
      <c r="FED4">
        <v>0.41103045033542762</v>
      </c>
      <c r="FEE4">
        <v>0.41120854462868123</v>
      </c>
      <c r="FEF4">
        <v>0.41138587187408149</v>
      </c>
      <c r="FEG4">
        <v>0.41155262120116037</v>
      </c>
      <c r="FEH4">
        <v>0.41174451425911462</v>
      </c>
      <c r="FEI4">
        <v>0.41194064290059751</v>
      </c>
      <c r="FEJ4">
        <v>0.41214966973864431</v>
      </c>
      <c r="FEK4">
        <v>0.41236688450991399</v>
      </c>
      <c r="FEL4">
        <v>0.41259366369307021</v>
      </c>
      <c r="FEM4">
        <v>0.41285185522482909</v>
      </c>
      <c r="FEN4">
        <v>0.4131010928586385</v>
      </c>
      <c r="FEO4">
        <v>0.41334548387829873</v>
      </c>
      <c r="FEP4">
        <v>0.41360051556789518</v>
      </c>
      <c r="FEQ4">
        <v>0.413838583162913</v>
      </c>
      <c r="FER4">
        <v>0.41407004577623813</v>
      </c>
      <c r="FES4">
        <v>0.41430886298436831</v>
      </c>
      <c r="FET4">
        <v>0.41455520166537058</v>
      </c>
      <c r="FEU4">
        <v>0.41482549855382489</v>
      </c>
      <c r="FEV4">
        <v>0.4150762982137457</v>
      </c>
      <c r="FEW4">
        <v>0.41529522413371389</v>
      </c>
      <c r="FEX4">
        <v>0.41553758089973442</v>
      </c>
      <c r="FEY4">
        <v>0.41574702018942938</v>
      </c>
      <c r="FEZ4">
        <v>0.41595675262015541</v>
      </c>
      <c r="FFA4">
        <v>0.41614662500230931</v>
      </c>
      <c r="FFB4">
        <v>0.41634866676712701</v>
      </c>
      <c r="FFC4">
        <v>0.41653998329877617</v>
      </c>
      <c r="FFD4">
        <v>0.41672664101912948</v>
      </c>
      <c r="FFE4">
        <v>0.41692119736520961</v>
      </c>
      <c r="FFF4">
        <v>0.41711383656823309</v>
      </c>
      <c r="FFG4">
        <v>0.41728111490106029</v>
      </c>
      <c r="FFH4">
        <v>0.41745397717677962</v>
      </c>
      <c r="FFI4">
        <v>0.4175986303696162</v>
      </c>
      <c r="FFJ4">
        <v>0.41770889549411921</v>
      </c>
      <c r="FFK4">
        <v>0.41779617429146959</v>
      </c>
      <c r="FFL4">
        <v>0.41789321371538329</v>
      </c>
      <c r="FFM4">
        <v>0.41794474328838632</v>
      </c>
      <c r="FFN4">
        <v>0.41800942863066243</v>
      </c>
      <c r="FFO4">
        <v>0.41811693437868191</v>
      </c>
      <c r="FFP4">
        <v>0.41824713718145368</v>
      </c>
      <c r="FFQ4">
        <v>0.41840413476919858</v>
      </c>
      <c r="FFR4">
        <v>0.41854960553561449</v>
      </c>
      <c r="FFS4">
        <v>0.4187189338861802</v>
      </c>
      <c r="FFT4">
        <v>0.41889080779102389</v>
      </c>
      <c r="FFU4">
        <v>0.41905245976444833</v>
      </c>
      <c r="FFV4">
        <v>0.41923477105159113</v>
      </c>
      <c r="FFW4">
        <v>0.41940100179650752</v>
      </c>
      <c r="FFX4">
        <v>0.41958270836893857</v>
      </c>
      <c r="FFY4">
        <v>0.41980061031894939</v>
      </c>
      <c r="FFZ4">
        <v>0.42000954518066541</v>
      </c>
      <c r="FGA4">
        <v>0.42020980829490701</v>
      </c>
      <c r="FGB4">
        <v>0.42040998274290903</v>
      </c>
      <c r="FGC4">
        <v>0.42061460274314078</v>
      </c>
      <c r="FGD4">
        <v>0.42082025878232948</v>
      </c>
      <c r="FGE4">
        <v>0.42104084240424439</v>
      </c>
      <c r="FGF4">
        <v>0.42127852366032931</v>
      </c>
      <c r="FGG4">
        <v>0.42149332938228962</v>
      </c>
      <c r="FGH4">
        <v>0.42170841450292218</v>
      </c>
      <c r="FGI4">
        <v>0.42192172237117842</v>
      </c>
      <c r="FGJ4">
        <v>0.42213157507411547</v>
      </c>
      <c r="FGK4">
        <v>0.42234599704857612</v>
      </c>
      <c r="FGL4">
        <v>0.42255673925530041</v>
      </c>
      <c r="FGM4">
        <v>0.42275942723443388</v>
      </c>
      <c r="FGN4">
        <v>0.42297087298726022</v>
      </c>
      <c r="FGO4">
        <v>0.42317539170717089</v>
      </c>
      <c r="FGP4">
        <v>0.42338446273961122</v>
      </c>
      <c r="FGQ4">
        <v>0.42360498146533981</v>
      </c>
      <c r="FGR4">
        <v>0.42381920452435667</v>
      </c>
      <c r="FGS4">
        <v>0.42400852549572138</v>
      </c>
      <c r="FGT4">
        <v>0.42419938818149072</v>
      </c>
      <c r="FGU4">
        <v>0.42438928800391529</v>
      </c>
      <c r="FGV4">
        <v>0.4245973210734007</v>
      </c>
      <c r="FGW4">
        <v>0.42482967862712012</v>
      </c>
      <c r="FGX4">
        <v>0.42503675892567699</v>
      </c>
      <c r="FGY4">
        <v>0.42518184064928682</v>
      </c>
      <c r="FGZ4">
        <v>0.42529471054164969</v>
      </c>
      <c r="FHA4">
        <v>0.42540339209520128</v>
      </c>
      <c r="FHB4">
        <v>0.42547105264348167</v>
      </c>
      <c r="FHC4">
        <v>0.42553944852050768</v>
      </c>
      <c r="FHD4">
        <v>0.42558266527523259</v>
      </c>
      <c r="FHE4">
        <v>0.42566277377257089</v>
      </c>
      <c r="FHF4">
        <v>0.42577474594573572</v>
      </c>
      <c r="FHG4">
        <v>0.42589470956121461</v>
      </c>
      <c r="FHH4">
        <v>0.42602349451333399</v>
      </c>
      <c r="FHI4">
        <v>0.42616196087499958</v>
      </c>
      <c r="FHJ4">
        <v>0.42630421712879968</v>
      </c>
      <c r="FHK4">
        <v>0.42644460569375908</v>
      </c>
      <c r="FHL4">
        <v>0.42656364179887019</v>
      </c>
      <c r="FHM4">
        <v>0.42667084017885609</v>
      </c>
      <c r="FHN4">
        <v>0.4267541946747278</v>
      </c>
      <c r="FHO4">
        <v>0.42684149170491359</v>
      </c>
      <c r="FHP4">
        <v>0.42689666309081931</v>
      </c>
      <c r="FHQ4">
        <v>0.42693827939719248</v>
      </c>
      <c r="FHR4">
        <v>0.42698383052982591</v>
      </c>
      <c r="FHS4">
        <v>0.42706044552194572</v>
      </c>
      <c r="FHT4">
        <v>0.4271374992809629</v>
      </c>
      <c r="FHU4">
        <v>0.42719555245107582</v>
      </c>
      <c r="FHV4">
        <v>0.42724963779938091</v>
      </c>
      <c r="FHW4">
        <v>0.42728922405297109</v>
      </c>
      <c r="FHX4">
        <v>0.42717509869355219</v>
      </c>
      <c r="FHY4">
        <v>0.42704756508945552</v>
      </c>
      <c r="FHZ4">
        <v>0.42702037013929972</v>
      </c>
      <c r="FIA4">
        <v>0.42701482072909003</v>
      </c>
      <c r="FIB4">
        <v>0.42704498708884558</v>
      </c>
      <c r="FIC4">
        <v>0.42705699516454948</v>
      </c>
      <c r="FID4">
        <v>0.42709538884650772</v>
      </c>
      <c r="FIE4">
        <v>0.42711848995000801</v>
      </c>
      <c r="FIF4">
        <v>0.42712039945876401</v>
      </c>
      <c r="FIG4">
        <v>0.42712696925439819</v>
      </c>
      <c r="FIH4">
        <v>0.42709862665210002</v>
      </c>
      <c r="FII4">
        <v>0.42709401199574393</v>
      </c>
      <c r="FIJ4">
        <v>0.4271371593490555</v>
      </c>
      <c r="FIK4">
        <v>0.42718223093665159</v>
      </c>
      <c r="FIL4">
        <v>0.42724729430805508</v>
      </c>
      <c r="FIM4">
        <v>0.42732445318050172</v>
      </c>
      <c r="FIN4">
        <v>0.42735995379730601</v>
      </c>
      <c r="FIO4">
        <v>0.42740142368464951</v>
      </c>
      <c r="FIP4">
        <v>0.42743881679541201</v>
      </c>
      <c r="FIQ4">
        <v>0.42750583115712742</v>
      </c>
      <c r="FIR4">
        <v>0.42759690094504749</v>
      </c>
      <c r="FIS4">
        <v>0.42769014884637258</v>
      </c>
      <c r="FIT4">
        <v>0.42779449195881958</v>
      </c>
      <c r="FIU4">
        <v>0.42790452476617502</v>
      </c>
      <c r="FIV4">
        <v>0.42801687837793628</v>
      </c>
      <c r="FIW4">
        <v>0.42815816518032312</v>
      </c>
      <c r="FIX4">
        <v>0.42833284394022891</v>
      </c>
      <c r="FIY4">
        <v>0.42852619038294759</v>
      </c>
      <c r="FIZ4">
        <v>0.42872406192062767</v>
      </c>
      <c r="FJA4">
        <v>0.42892082334431919</v>
      </c>
      <c r="FJB4">
        <v>0.42912057706244261</v>
      </c>
      <c r="FJC4">
        <v>0.42929132988863589</v>
      </c>
      <c r="FJD4">
        <v>0.42945682401498919</v>
      </c>
      <c r="FJE4">
        <v>0.42963182168171482</v>
      </c>
      <c r="FJF4">
        <v>0.42979590445612398</v>
      </c>
      <c r="FJG4">
        <v>0.42995252193117178</v>
      </c>
      <c r="FJH4">
        <v>0.43005221904582658</v>
      </c>
      <c r="FJI4">
        <v>0.43014187356422118</v>
      </c>
      <c r="FJJ4">
        <v>0.43025602261204388</v>
      </c>
      <c r="FJK4">
        <v>0.43035735249613749</v>
      </c>
      <c r="FJL4">
        <v>0.43046021899791931</v>
      </c>
      <c r="FJM4">
        <v>0.43055401457835352</v>
      </c>
      <c r="FJN4">
        <v>0.43066682213531138</v>
      </c>
      <c r="FJO4">
        <v>0.43078217228417881</v>
      </c>
      <c r="FJP4">
        <v>0.43092639687486473</v>
      </c>
      <c r="FJQ4">
        <v>0.43103542796182198</v>
      </c>
      <c r="FJR4">
        <v>0.43117653924457677</v>
      </c>
      <c r="FJS4">
        <v>0.43129432503780302</v>
      </c>
      <c r="FJT4">
        <v>0.43139564033779881</v>
      </c>
      <c r="FJU4">
        <v>0.43149201191221281</v>
      </c>
      <c r="FJV4">
        <v>0.43159256211831842</v>
      </c>
      <c r="FJW4">
        <v>0.43167106452076243</v>
      </c>
      <c r="FJX4">
        <v>0.431755491593379</v>
      </c>
      <c r="FJY4">
        <v>0.4318516870725978</v>
      </c>
      <c r="FJZ4">
        <v>0.43196427475945209</v>
      </c>
      <c r="FKA4">
        <v>0.4320843590552933</v>
      </c>
      <c r="FKB4">
        <v>0.43221982475744031</v>
      </c>
      <c r="FKC4">
        <v>0.43236588005890908</v>
      </c>
      <c r="FKD4">
        <v>0.43252187793483099</v>
      </c>
      <c r="FKE4">
        <v>0.43266601947751931</v>
      </c>
      <c r="FKF4">
        <v>0.43280447251176363</v>
      </c>
      <c r="FKG4">
        <v>0.43295579084030927</v>
      </c>
      <c r="FKH4">
        <v>0.43308230591577218</v>
      </c>
      <c r="FKI4">
        <v>0.43316756218052199</v>
      </c>
      <c r="FKJ4">
        <v>0.43327005535623492</v>
      </c>
      <c r="FKK4">
        <v>0.43337076062695679</v>
      </c>
      <c r="FKL4">
        <v>0.43347798383033498</v>
      </c>
      <c r="FKM4">
        <v>0.43358371430664</v>
      </c>
      <c r="FKN4">
        <v>0.43369434507905452</v>
      </c>
      <c r="FKO4">
        <v>0.4338139955576677</v>
      </c>
      <c r="FKP4">
        <v>0.43393848461749518</v>
      </c>
      <c r="FKQ4">
        <v>0.43404691918839611</v>
      </c>
      <c r="FKR4">
        <v>0.43414638553509582</v>
      </c>
      <c r="FKS4">
        <v>0.43424723145660948</v>
      </c>
      <c r="FKT4">
        <v>0.4343499948454434</v>
      </c>
      <c r="FKU4">
        <v>0.43444060462661049</v>
      </c>
      <c r="FKV4">
        <v>0.43452787609316978</v>
      </c>
      <c r="FKW4">
        <v>0.4346175957807209</v>
      </c>
      <c r="FKX4">
        <v>0.43475286500352761</v>
      </c>
      <c r="FKY4">
        <v>0.43487997862725208</v>
      </c>
      <c r="FKZ4">
        <v>0.43499480823932668</v>
      </c>
      <c r="FLA4">
        <v>0.43511142556704591</v>
      </c>
      <c r="FLB4">
        <v>0.43523917015192198</v>
      </c>
      <c r="FLC4">
        <v>0.43537142470645218</v>
      </c>
      <c r="FLD4">
        <v>0.43550201218402118</v>
      </c>
      <c r="FLE4">
        <v>0.43564498235166699</v>
      </c>
      <c r="FLF4">
        <v>0.43579290916303481</v>
      </c>
      <c r="FLG4">
        <v>0.43594273041470188</v>
      </c>
      <c r="FLH4">
        <v>0.43608837534792838</v>
      </c>
      <c r="FLI4">
        <v>0.43619717846626288</v>
      </c>
      <c r="FLJ4">
        <v>0.43632925762295671</v>
      </c>
      <c r="FLK4">
        <v>0.43645461809106989</v>
      </c>
      <c r="FLL4">
        <v>0.43657392935007222</v>
      </c>
      <c r="FLM4">
        <v>0.43668217650489921</v>
      </c>
      <c r="FLN4">
        <v>0.43679560007024532</v>
      </c>
      <c r="FLO4">
        <v>0.4369155034542847</v>
      </c>
      <c r="FLP4">
        <v>0.43701897496053771</v>
      </c>
      <c r="FLQ4">
        <v>0.43711870260971181</v>
      </c>
      <c r="FLR4">
        <v>0.43720770319763202</v>
      </c>
      <c r="FLS4">
        <v>0.43730173397688482</v>
      </c>
      <c r="FLT4">
        <v>0.43740683102045141</v>
      </c>
      <c r="FLU4">
        <v>0.43751476781067938</v>
      </c>
      <c r="FLV4">
        <v>0.43760991370280078</v>
      </c>
      <c r="FLW4">
        <v>0.43767841427017501</v>
      </c>
      <c r="FLX4">
        <v>0.43775103992996423</v>
      </c>
      <c r="FLY4">
        <v>0.43783444512845249</v>
      </c>
      <c r="FLZ4">
        <v>0.43792895895813722</v>
      </c>
      <c r="FMA4">
        <v>0.43801526620329678</v>
      </c>
      <c r="FMB4">
        <v>0.43812946447198431</v>
      </c>
      <c r="FMC4">
        <v>0.43824829225783202</v>
      </c>
      <c r="FMD4">
        <v>0.43835586182017461</v>
      </c>
      <c r="FME4">
        <v>0.4384546336656252</v>
      </c>
      <c r="FMF4">
        <v>0.43855025771971412</v>
      </c>
      <c r="FMG4">
        <v>0.43859318367048189</v>
      </c>
      <c r="FMH4">
        <v>0.43863769431937022</v>
      </c>
      <c r="FMI4">
        <v>0.43870599071568639</v>
      </c>
      <c r="FMJ4">
        <v>0.43876922128030288</v>
      </c>
      <c r="FMK4">
        <v>0.43882446002170039</v>
      </c>
      <c r="FML4">
        <v>0.4388758358273821</v>
      </c>
      <c r="FMM4">
        <v>0.4388937286814858</v>
      </c>
      <c r="FMN4">
        <v>0.43892329271977049</v>
      </c>
      <c r="FMO4">
        <v>0.43899737686003409</v>
      </c>
      <c r="FMP4">
        <v>0.43910816573317579</v>
      </c>
      <c r="FMQ4">
        <v>0.43923089126072729</v>
      </c>
      <c r="FMR4">
        <v>0.43935559316747191</v>
      </c>
      <c r="FMS4">
        <v>0.43950753464766079</v>
      </c>
      <c r="FMT4">
        <v>0.43965640837963399</v>
      </c>
      <c r="FMU4">
        <v>0.43981056735300561</v>
      </c>
      <c r="FMV4">
        <v>0.43996043145956781</v>
      </c>
      <c r="FMW4">
        <v>0.44010421809660738</v>
      </c>
      <c r="FMX4">
        <v>0.44025594958564929</v>
      </c>
      <c r="FMY4">
        <v>0.44038300682365028</v>
      </c>
      <c r="FMZ4">
        <v>0.44046961717927058</v>
      </c>
      <c r="FNA4">
        <v>0.44058034379957228</v>
      </c>
      <c r="FNB4">
        <v>0.44070699299974042</v>
      </c>
      <c r="FNC4">
        <v>0.44084008990978979</v>
      </c>
      <c r="FND4">
        <v>0.44098120702739818</v>
      </c>
      <c r="FNE4">
        <v>0.44112051970616989</v>
      </c>
      <c r="FNF4">
        <v>0.44126979045084669</v>
      </c>
      <c r="FNG4">
        <v>0.44143061703669889</v>
      </c>
      <c r="FNH4">
        <v>0.44157666000053508</v>
      </c>
      <c r="FNI4">
        <v>0.44171507889853601</v>
      </c>
      <c r="FNJ4">
        <v>0.44186360339142328</v>
      </c>
      <c r="FNK4">
        <v>0.4419803573270194</v>
      </c>
      <c r="FNL4">
        <v>0.44207082261592612</v>
      </c>
      <c r="FNM4">
        <v>0.44217156233701532</v>
      </c>
      <c r="FNN4">
        <v>0.4422811021062022</v>
      </c>
      <c r="FNO4">
        <v>0.44238934113876988</v>
      </c>
      <c r="FNP4">
        <v>0.44249183669502862</v>
      </c>
      <c r="FNQ4">
        <v>0.44257668047878462</v>
      </c>
      <c r="FNR4">
        <v>0.44262735995209002</v>
      </c>
      <c r="FNS4">
        <v>0.44258924270995831</v>
      </c>
      <c r="FNT4">
        <v>0.44241365745240008</v>
      </c>
      <c r="FNU4">
        <v>0.44230244128961332</v>
      </c>
      <c r="FNV4">
        <v>0.44221812891778273</v>
      </c>
      <c r="FNW4">
        <v>0.44218136227587912</v>
      </c>
      <c r="FNX4">
        <v>0.44215437997955781</v>
      </c>
      <c r="FNY4">
        <v>0.44210506301342323</v>
      </c>
      <c r="FNZ4">
        <v>0.44202212282642972</v>
      </c>
      <c r="FOA4">
        <v>0.44199267463005393</v>
      </c>
      <c r="FOB4">
        <v>0.44196783515476668</v>
      </c>
      <c r="FOC4">
        <v>0.44191632044666629</v>
      </c>
      <c r="FOD4">
        <v>0.44189188091272269</v>
      </c>
      <c r="FOE4">
        <v>0.44186407069732608</v>
      </c>
      <c r="FOF4">
        <v>0.44185011896203741</v>
      </c>
      <c r="FOG4">
        <v>0.4418406770568224</v>
      </c>
      <c r="FOH4">
        <v>0.44182160002035881</v>
      </c>
      <c r="FOI4">
        <v>0.44182525812943951</v>
      </c>
      <c r="FOJ4">
        <v>0.44184453118699601</v>
      </c>
      <c r="FOK4">
        <v>0.4418629574703154</v>
      </c>
      <c r="FOL4">
        <v>0.44187300239645599</v>
      </c>
      <c r="FOM4">
        <v>0.44190309066431649</v>
      </c>
      <c r="FON4">
        <v>0.44188384742116499</v>
      </c>
      <c r="FOO4">
        <v>0.44186990700843742</v>
      </c>
      <c r="FOP4">
        <v>0.44183460376250477</v>
      </c>
      <c r="FOQ4">
        <v>0.44179861351855437</v>
      </c>
      <c r="FOR4">
        <v>0.44172351166708229</v>
      </c>
      <c r="FOS4">
        <v>0.44165523431961118</v>
      </c>
      <c r="FOT4">
        <v>0.44161404049574438</v>
      </c>
      <c r="FOU4">
        <v>0.44159516109510322</v>
      </c>
      <c r="FOV4">
        <v>0.44160055514678742</v>
      </c>
      <c r="FOW4">
        <v>0.44162994298332803</v>
      </c>
      <c r="FOX4">
        <v>0.4416738492999015</v>
      </c>
      <c r="FOY4">
        <v>0.44173071971098432</v>
      </c>
      <c r="FOZ4">
        <v>0.4418005580568356</v>
      </c>
      <c r="FPA4">
        <v>0.44188097035429957</v>
      </c>
      <c r="FPB4">
        <v>0.44197011716851242</v>
      </c>
      <c r="FPC4">
        <v>0.44203955453205529</v>
      </c>
      <c r="FPD4">
        <v>0.44210294496842523</v>
      </c>
      <c r="FPE4">
        <v>0.44217956234577899</v>
      </c>
      <c r="FPF4">
        <v>0.44227292666263152</v>
      </c>
      <c r="FPG4">
        <v>0.44236647604477158</v>
      </c>
      <c r="FPH4">
        <v>0.44246153894228152</v>
      </c>
      <c r="FPI4">
        <v>0.44255047782486878</v>
      </c>
      <c r="FPJ4">
        <v>0.44265931945938741</v>
      </c>
      <c r="FPK4">
        <v>0.44275738692400091</v>
      </c>
      <c r="FPL4">
        <v>0.44285093421003657</v>
      </c>
      <c r="FPM4">
        <v>0.44294999671244112</v>
      </c>
      <c r="FPN4">
        <v>0.44305504822053338</v>
      </c>
      <c r="FPO4">
        <v>0.44315597997432049</v>
      </c>
      <c r="FPP4">
        <v>0.44326037846081801</v>
      </c>
      <c r="FPQ4">
        <v>0.44336401802803049</v>
      </c>
      <c r="FPR4">
        <v>0.44346846542365148</v>
      </c>
      <c r="FPS4">
        <v>0.44355751471536642</v>
      </c>
      <c r="FPT4">
        <v>0.44364251750768219</v>
      </c>
      <c r="FPU4">
        <v>0.44373484598531931</v>
      </c>
      <c r="FPV4">
        <v>0.4437974187163129</v>
      </c>
      <c r="FPW4">
        <v>0.44386296671897918</v>
      </c>
      <c r="FPX4">
        <v>0.44392604895920751</v>
      </c>
      <c r="FPY4">
        <v>0.44396054834415072</v>
      </c>
      <c r="FPZ4">
        <v>0.44397505991598341</v>
      </c>
      <c r="FQA4">
        <v>0.44399999620411351</v>
      </c>
      <c r="FQB4">
        <v>0.44402589897871242</v>
      </c>
      <c r="FQC4">
        <v>0.44406205709305818</v>
      </c>
      <c r="FQD4">
        <v>0.4440998585889816</v>
      </c>
      <c r="FQE4">
        <v>0.44415253960050582</v>
      </c>
      <c r="FQF4">
        <v>0.44419634982629019</v>
      </c>
      <c r="FQG4">
        <v>0.4442245603843224</v>
      </c>
      <c r="FQH4">
        <v>0.44425802374815587</v>
      </c>
      <c r="FQI4">
        <v>0.44429602855072309</v>
      </c>
      <c r="FQJ4">
        <v>0.44432686020754719</v>
      </c>
      <c r="FQK4">
        <v>0.44436582316734569</v>
      </c>
      <c r="FQL4">
        <v>0.44440398286484029</v>
      </c>
      <c r="FQM4">
        <v>0.44444139514158271</v>
      </c>
      <c r="FQN4">
        <v>0.44450351238180341</v>
      </c>
      <c r="FQO4">
        <v>0.44455454654736082</v>
      </c>
      <c r="FQP4">
        <v>0.44458513910308678</v>
      </c>
      <c r="FQQ4">
        <v>0.44460206958823351</v>
      </c>
      <c r="FQR4">
        <v>0.44462292685422389</v>
      </c>
      <c r="FQS4">
        <v>0.44458581298512873</v>
      </c>
      <c r="FQT4">
        <v>0.44455371006084021</v>
      </c>
      <c r="FQU4">
        <v>0.4445488297137058</v>
      </c>
      <c r="FQV4">
        <v>0.44457792759254688</v>
      </c>
      <c r="FQW4">
        <v>0.44460061154885788</v>
      </c>
      <c r="FQX4">
        <v>0.44459669409766012</v>
      </c>
      <c r="FQY4">
        <v>0.44460425616038962</v>
      </c>
      <c r="FQZ4">
        <v>0.44463344785130648</v>
      </c>
      <c r="FRA4">
        <v>0.4446875296284033</v>
      </c>
      <c r="FRB4">
        <v>0.44474374184485321</v>
      </c>
      <c r="FRC4">
        <v>0.44477376846605349</v>
      </c>
      <c r="FRD4">
        <v>0.44481482784097343</v>
      </c>
      <c r="FRE4">
        <v>0.44484387382242357</v>
      </c>
      <c r="FRF4">
        <v>0.44486690687171943</v>
      </c>
      <c r="FRG4">
        <v>0.44485060421081069</v>
      </c>
      <c r="FRH4">
        <v>0.44485103175971508</v>
      </c>
      <c r="FRI4">
        <v>0.44484418469909981</v>
      </c>
      <c r="FRJ4">
        <v>0.44478372881409739</v>
      </c>
      <c r="FRK4">
        <v>0.44471035260855069</v>
      </c>
      <c r="FRL4">
        <v>0.44465836957050697</v>
      </c>
      <c r="FRM4">
        <v>0.44462445627393848</v>
      </c>
      <c r="FRN4">
        <v>0.44456895616005959</v>
      </c>
      <c r="FRO4">
        <v>0.44451477578488863</v>
      </c>
      <c r="FRP4">
        <v>0.44441053270866221</v>
      </c>
      <c r="FRQ4">
        <v>0.44432668907001732</v>
      </c>
      <c r="FRR4">
        <v>0.44421526815659651</v>
      </c>
      <c r="FRS4">
        <v>0.44411131798768971</v>
      </c>
      <c r="FRT4">
        <v>0.44406340619131329</v>
      </c>
      <c r="FRU4">
        <v>0.4440034557039772</v>
      </c>
      <c r="FRV4">
        <v>0.44395762486724949</v>
      </c>
      <c r="FRW4">
        <v>0.44391083870900788</v>
      </c>
      <c r="FRX4">
        <v>0.4438613443175165</v>
      </c>
      <c r="FRY4">
        <v>0.44382694748951829</v>
      </c>
      <c r="FRZ4">
        <v>0.44379635629979569</v>
      </c>
      <c r="FSA4">
        <v>0.44373958666314017</v>
      </c>
      <c r="FSB4">
        <v>0.44366582136350202</v>
      </c>
      <c r="FSC4">
        <v>0.44359301252673822</v>
      </c>
      <c r="FSD4">
        <v>0.44351259588938419</v>
      </c>
      <c r="FSE4">
        <v>0.44333329040996627</v>
      </c>
      <c r="FSF4">
        <v>0.44314772216862008</v>
      </c>
      <c r="FSG4">
        <v>0.44295063589145278</v>
      </c>
      <c r="FSH4">
        <v>0.44267852241957678</v>
      </c>
      <c r="FSI4">
        <v>0.44248278308924638</v>
      </c>
      <c r="FSJ4">
        <v>0.44232112203960122</v>
      </c>
      <c r="FSK4">
        <v>0.44218894063429698</v>
      </c>
      <c r="FSL4">
        <v>0.44206710256651771</v>
      </c>
      <c r="FSM4">
        <v>0.44193693154544339</v>
      </c>
      <c r="FSN4">
        <v>0.44181502767883968</v>
      </c>
      <c r="FSO4">
        <v>0.44168182433567421</v>
      </c>
      <c r="FSP4">
        <v>0.44152497070396213</v>
      </c>
      <c r="FSQ4">
        <v>0.44140579836827631</v>
      </c>
      <c r="FSR4">
        <v>0.44130088918921168</v>
      </c>
      <c r="FSS4">
        <v>0.44119033582196843</v>
      </c>
      <c r="FST4">
        <v>0.4411338314183752</v>
      </c>
      <c r="FSU4">
        <v>0.441094702433519</v>
      </c>
      <c r="FSV4">
        <v>0.44105940464824811</v>
      </c>
      <c r="FSW4">
        <v>0.44104883007894702</v>
      </c>
      <c r="FSX4">
        <v>0.44102554770526742</v>
      </c>
      <c r="FSY4">
        <v>0.44098333160527792</v>
      </c>
      <c r="FSZ4">
        <v>0.44094045898439271</v>
      </c>
      <c r="FTA4">
        <v>0.44090436997497567</v>
      </c>
      <c r="FTB4">
        <v>0.44092639016734669</v>
      </c>
      <c r="FTC4">
        <v>0.44096558029280142</v>
      </c>
      <c r="FTD4">
        <v>0.44099484305559139</v>
      </c>
      <c r="FTE4">
        <v>0.4410337642667379</v>
      </c>
      <c r="FTF4">
        <v>0.44108013970113619</v>
      </c>
      <c r="FTG4">
        <v>0.44115579191064469</v>
      </c>
      <c r="FTH4">
        <v>0.44122815216934702</v>
      </c>
      <c r="FTI4">
        <v>0.44129405347672312</v>
      </c>
      <c r="FTJ4">
        <v>0.44133407184159129</v>
      </c>
      <c r="FTK4">
        <v>0.4413465846967814</v>
      </c>
      <c r="FTL4">
        <v>0.44135084465783508</v>
      </c>
      <c r="FTM4">
        <v>0.44136916621995759</v>
      </c>
      <c r="FTN4">
        <v>0.44141803668118429</v>
      </c>
      <c r="FTO4">
        <v>0.44145427842469698</v>
      </c>
      <c r="FTP4">
        <v>0.44148179287439582</v>
      </c>
      <c r="FTQ4">
        <v>0.44150895631122228</v>
      </c>
      <c r="FTR4">
        <v>0.44149153721570139</v>
      </c>
      <c r="FTS4">
        <v>0.44148167312585718</v>
      </c>
      <c r="FTT4">
        <v>0.44142174676139612</v>
      </c>
      <c r="FTU4">
        <v>0.44139754708051659</v>
      </c>
      <c r="FTV4">
        <v>0.44137466445829721</v>
      </c>
      <c r="FTW4">
        <v>0.44138025987760882</v>
      </c>
      <c r="FTX4">
        <v>0.44141227595224802</v>
      </c>
      <c r="FTY4">
        <v>0.44145966444564377</v>
      </c>
      <c r="FTZ4">
        <v>0.44150498711742842</v>
      </c>
      <c r="FUA4">
        <v>0.44155258354507682</v>
      </c>
      <c r="FUB4">
        <v>0.44162858746571498</v>
      </c>
      <c r="FUC4">
        <v>0.44171378666592498</v>
      </c>
      <c r="FUD4">
        <v>0.44179284288094012</v>
      </c>
      <c r="FUE4">
        <v>0.4418617255794593</v>
      </c>
      <c r="FUF4">
        <v>0.44192411117881669</v>
      </c>
      <c r="FUG4">
        <v>0.44200164926788799</v>
      </c>
      <c r="FUH4">
        <v>0.44207249089977252</v>
      </c>
      <c r="FUI4">
        <v>0.44214706411215238</v>
      </c>
      <c r="FUJ4">
        <v>0.44218561922265781</v>
      </c>
      <c r="FUK4">
        <v>0.44221243955045009</v>
      </c>
      <c r="FUL4">
        <v>0.44221640355643371</v>
      </c>
      <c r="FUM4">
        <v>0.44221279638282451</v>
      </c>
      <c r="FUN4">
        <v>0.44220257182948669</v>
      </c>
      <c r="FUO4">
        <v>0.44221911706426009</v>
      </c>
      <c r="FUP4">
        <v>0.44224756963423811</v>
      </c>
      <c r="FUQ4">
        <v>0.44229215004588862</v>
      </c>
      <c r="FUR4">
        <v>0.44233431140342122</v>
      </c>
      <c r="FUS4">
        <v>0.44237579370893643</v>
      </c>
      <c r="FUT4">
        <v>0.44240478017993878</v>
      </c>
      <c r="FUU4">
        <v>0.44243199957720158</v>
      </c>
      <c r="FUV4">
        <v>0.44246326060134139</v>
      </c>
      <c r="FUW4">
        <v>0.44250346550472108</v>
      </c>
      <c r="FUX4">
        <v>0.44253010178111069</v>
      </c>
      <c r="FUY4">
        <v>0.44259193523335222</v>
      </c>
      <c r="FUZ4">
        <v>0.44265315515965897</v>
      </c>
      <c r="FVA4">
        <v>0.4427374647500455</v>
      </c>
      <c r="FVB4">
        <v>0.44284328832229408</v>
      </c>
      <c r="FVC4">
        <v>0.44296081792753061</v>
      </c>
      <c r="FVD4">
        <v>0.4430843119908125</v>
      </c>
      <c r="FVE4">
        <v>0.44317986624551048</v>
      </c>
      <c r="FVF4">
        <v>0.44325413043710182</v>
      </c>
      <c r="FVG4">
        <v>0.44334430103256828</v>
      </c>
      <c r="FVH4">
        <v>0.44344309499838741</v>
      </c>
      <c r="FVI4">
        <v>0.44353354257464572</v>
      </c>
      <c r="FVJ4">
        <v>0.44363251790173469</v>
      </c>
      <c r="FVK4">
        <v>0.44371874145447909</v>
      </c>
      <c r="FVL4">
        <v>0.44376839625250131</v>
      </c>
      <c r="FVM4">
        <v>0.44374794199823431</v>
      </c>
      <c r="FVN4">
        <v>0.44367884038080452</v>
      </c>
      <c r="FVO4">
        <v>0.44357621193352198</v>
      </c>
      <c r="FVP4">
        <v>0.44352973279742708</v>
      </c>
      <c r="FVQ4">
        <v>0.44347218419221263</v>
      </c>
      <c r="FVR4">
        <v>0.44343701136156449</v>
      </c>
      <c r="FVS4">
        <v>0.44343937252933641</v>
      </c>
      <c r="FVT4">
        <v>0.44344236301256179</v>
      </c>
      <c r="FVU4">
        <v>0.44339820028186239</v>
      </c>
      <c r="FVV4">
        <v>0.4434177092509205</v>
      </c>
      <c r="FVW4">
        <v>0.44324604933064371</v>
      </c>
      <c r="FVX4">
        <v>0.44308567489829792</v>
      </c>
      <c r="FVY4">
        <v>0.44304841239552012</v>
      </c>
      <c r="FVZ4">
        <v>0.44305999127334078</v>
      </c>
      <c r="FWA4">
        <v>0.44308394760906039</v>
      </c>
      <c r="FWB4">
        <v>0.44313373793880029</v>
      </c>
      <c r="FWC4">
        <v>0.44315125016963541</v>
      </c>
      <c r="FWD4">
        <v>0.44316349570460212</v>
      </c>
      <c r="FWE4">
        <v>0.44319723960079199</v>
      </c>
      <c r="FWF4">
        <v>0.44326070134097162</v>
      </c>
      <c r="FWG4">
        <v>0.44333858745362342</v>
      </c>
      <c r="FWH4">
        <v>0.44343508744237242</v>
      </c>
      <c r="FWI4">
        <v>0.44353129655865903</v>
      </c>
      <c r="FWJ4">
        <v>0.44363951025437443</v>
      </c>
      <c r="FWK4">
        <v>0.44375110385415062</v>
      </c>
      <c r="FWL4">
        <v>0.44386396712628978</v>
      </c>
      <c r="FWM4">
        <v>0.44396573758698799</v>
      </c>
      <c r="FWN4">
        <v>0.44406195863600911</v>
      </c>
      <c r="FWO4">
        <v>0.44416596397579511</v>
      </c>
      <c r="FWP4">
        <v>0.44428466276163692</v>
      </c>
      <c r="FWQ4">
        <v>0.44439814878876638</v>
      </c>
      <c r="FWR4">
        <v>0.44451694699382349</v>
      </c>
      <c r="FWS4">
        <v>0.44464220782695929</v>
      </c>
      <c r="FWT4">
        <v>0.44476503297051712</v>
      </c>
      <c r="FWU4">
        <v>0.44490245645078302</v>
      </c>
      <c r="FWV4">
        <v>0.44504228861458589</v>
      </c>
      <c r="FWW4">
        <v>0.44514382494323029</v>
      </c>
      <c r="FWX4">
        <v>0.4452507586199293</v>
      </c>
      <c r="FWY4">
        <v>0.44536442833109569</v>
      </c>
      <c r="FWZ4">
        <v>0.44551494892310012</v>
      </c>
      <c r="FXA4">
        <v>0.44567156906161698</v>
      </c>
      <c r="FXB4">
        <v>0.44582589339971929</v>
      </c>
      <c r="FXC4">
        <v>0.44596932799311662</v>
      </c>
      <c r="FXD4">
        <v>0.44612582915348747</v>
      </c>
      <c r="FXE4">
        <v>0.44628863893430698</v>
      </c>
      <c r="FXF4">
        <v>0.44644204394061032</v>
      </c>
      <c r="FXG4">
        <v>0.44656940005948709</v>
      </c>
      <c r="FXH4">
        <v>0.44668766969253071</v>
      </c>
      <c r="FXI4">
        <v>0.44681359385969721</v>
      </c>
      <c r="FXJ4">
        <v>0.4469363033322406</v>
      </c>
      <c r="FXK4">
        <v>0.44705080292121308</v>
      </c>
      <c r="FXL4">
        <v>0.44717582875219503</v>
      </c>
      <c r="FXM4">
        <v>0.44729306930662499</v>
      </c>
      <c r="FXN4">
        <v>0.44741358571198842</v>
      </c>
      <c r="FXO4">
        <v>0.44754532753609172</v>
      </c>
      <c r="FXP4">
        <v>0.44766388037156069</v>
      </c>
      <c r="FXQ4">
        <v>0.44778687359042602</v>
      </c>
      <c r="FXR4">
        <v>0.44791067409488539</v>
      </c>
      <c r="FXS4">
        <v>0.44803022036713203</v>
      </c>
      <c r="FXT4">
        <v>0.44818240138116128</v>
      </c>
      <c r="FXU4">
        <v>0.44833650069904463</v>
      </c>
      <c r="FXV4">
        <v>0.44849885060813671</v>
      </c>
      <c r="FXW4">
        <v>0.44867550599570799</v>
      </c>
      <c r="FXX4">
        <v>0.44879611920074869</v>
      </c>
      <c r="FXY4">
        <v>0.44890458620195139</v>
      </c>
      <c r="FXZ4">
        <v>0.44898712467383439</v>
      </c>
      <c r="FYA4">
        <v>0.44906232644461569</v>
      </c>
      <c r="FYB4">
        <v>0.44916673752067099</v>
      </c>
      <c r="FYC4">
        <v>0.44926795926044383</v>
      </c>
      <c r="FYD4">
        <v>0.44937924741335722</v>
      </c>
      <c r="FYE4">
        <v>0.44948039229594727</v>
      </c>
      <c r="FYF4">
        <v>0.44961319576560083</v>
      </c>
      <c r="FYG4">
        <v>0.44978975230817692</v>
      </c>
      <c r="FYH4">
        <v>0.44997023934269048</v>
      </c>
      <c r="FYI4">
        <v>0.45009457186663709</v>
      </c>
      <c r="FYJ4">
        <v>0.45022327794243688</v>
      </c>
      <c r="FYK4">
        <v>0.45036261928898907</v>
      </c>
      <c r="FYL4">
        <v>0.45049356565278698</v>
      </c>
      <c r="FYM4">
        <v>0.45063481113522869</v>
      </c>
      <c r="FYN4">
        <v>0.45077781248079513</v>
      </c>
      <c r="FYO4">
        <v>0.45092850455956052</v>
      </c>
      <c r="FYP4">
        <v>0.45108496644991641</v>
      </c>
      <c r="FYQ4">
        <v>0.4512434752094952</v>
      </c>
      <c r="FYR4">
        <v>0.45138992642715348</v>
      </c>
      <c r="FYS4">
        <v>0.45155001509908349</v>
      </c>
      <c r="FYT4">
        <v>0.45168376910500357</v>
      </c>
      <c r="FYU4">
        <v>0.45181357934264471</v>
      </c>
      <c r="FYV4">
        <v>0.45193440004954372</v>
      </c>
      <c r="FYW4">
        <v>0.45208373498880888</v>
      </c>
      <c r="FYX4">
        <v>0.45221885865554179</v>
      </c>
      <c r="FYY4">
        <v>0.45237931317378632</v>
      </c>
      <c r="FYZ4">
        <v>0.45255741018421869</v>
      </c>
      <c r="FZA4">
        <v>0.45275131074719022</v>
      </c>
      <c r="FZB4">
        <v>0.45295117884658259</v>
      </c>
      <c r="FZC4">
        <v>0.45314114247920662</v>
      </c>
      <c r="FZD4">
        <v>0.45332373775497631</v>
      </c>
      <c r="FZE4">
        <v>0.45349749999221589</v>
      </c>
      <c r="FZF4">
        <v>0.45366358127282119</v>
      </c>
      <c r="FZG4">
        <v>0.45381815561391109</v>
      </c>
      <c r="FZH4">
        <v>0.45394296240114101</v>
      </c>
      <c r="FZI4">
        <v>0.45402902724464428</v>
      </c>
      <c r="FZJ4">
        <v>0.4540845027536749</v>
      </c>
      <c r="FZK4">
        <v>0.45411809907272538</v>
      </c>
      <c r="FZL4">
        <v>0.45414348658245418</v>
      </c>
      <c r="FZM4">
        <v>0.45423089220541141</v>
      </c>
      <c r="FZN4">
        <v>0.4543252978052571</v>
      </c>
      <c r="FZO4">
        <v>0.45445836705327403</v>
      </c>
      <c r="FZP4">
        <v>0.45457132694949409</v>
      </c>
      <c r="FZQ4">
        <v>0.45467460731767251</v>
      </c>
      <c r="FZR4">
        <v>0.45475426940237601</v>
      </c>
      <c r="FZS4">
        <v>0.45487029456069861</v>
      </c>
      <c r="FZT4">
        <v>0.45497520141244452</v>
      </c>
      <c r="FZU4">
        <v>0.45508630453876758</v>
      </c>
      <c r="FZV4">
        <v>0.45519097058503027</v>
      </c>
      <c r="FZW4">
        <v>0.45530674997273102</v>
      </c>
      <c r="FZX4">
        <v>0.45543746745317132</v>
      </c>
      <c r="FZY4">
        <v>0.45555880990841863</v>
      </c>
      <c r="FZZ4">
        <v>0.45568060619955031</v>
      </c>
      <c r="GAA4">
        <v>0.45578242710800559</v>
      </c>
      <c r="GAB4">
        <v>0.45588641199812641</v>
      </c>
      <c r="GAC4">
        <v>0.45598078668629333</v>
      </c>
      <c r="GAD4">
        <v>0.45606890648065268</v>
      </c>
      <c r="GAE4">
        <v>0.45616009421057341</v>
      </c>
      <c r="GAF4">
        <v>0.45630270050852711</v>
      </c>
      <c r="GAG4">
        <v>0.45646714714411157</v>
      </c>
      <c r="GAH4">
        <v>0.45664500026833199</v>
      </c>
      <c r="GAI4">
        <v>0.45683547054839219</v>
      </c>
      <c r="GAJ4">
        <v>0.45701421267539361</v>
      </c>
      <c r="GAK4">
        <v>0.45718840874977379</v>
      </c>
      <c r="GAL4">
        <v>0.45737844986386089</v>
      </c>
      <c r="GAM4">
        <v>0.45756412643389588</v>
      </c>
      <c r="GAN4">
        <v>0.45772852114006413</v>
      </c>
      <c r="GAO4">
        <v>0.45791147800184301</v>
      </c>
      <c r="GAP4">
        <v>0.45809190414754158</v>
      </c>
      <c r="GAQ4">
        <v>0.45828634927310957</v>
      </c>
      <c r="GAR4">
        <v>0.4584919488910838</v>
      </c>
      <c r="GAS4">
        <v>0.45869937964015678</v>
      </c>
      <c r="GAT4">
        <v>0.45889797837242102</v>
      </c>
      <c r="GAU4">
        <v>0.45906609291861339</v>
      </c>
      <c r="GAV4">
        <v>0.45922077565514391</v>
      </c>
      <c r="GAW4">
        <v>0.45936391357126027</v>
      </c>
      <c r="GAX4">
        <v>0.45949926739996222</v>
      </c>
      <c r="GAY4">
        <v>0.45965405188085212</v>
      </c>
      <c r="GAZ4">
        <v>0.45984472608087368</v>
      </c>
      <c r="GBA4">
        <v>0.46003789637761061</v>
      </c>
      <c r="GBB4">
        <v>0.4602575268388775</v>
      </c>
      <c r="GBC4">
        <v>0.46045978109976232</v>
      </c>
      <c r="GBD4">
        <v>0.46067089054631949</v>
      </c>
      <c r="GBE4">
        <v>0.46086497296768553</v>
      </c>
      <c r="GBF4">
        <v>0.46105648238883817</v>
      </c>
      <c r="GBG4">
        <v>0.4612822491115432</v>
      </c>
      <c r="GBH4">
        <v>0.46149703572149958</v>
      </c>
      <c r="GBI4">
        <v>0.46173075011123532</v>
      </c>
      <c r="GBJ4">
        <v>0.46195626139699592</v>
      </c>
      <c r="GBK4">
        <v>0.46219457993201912</v>
      </c>
      <c r="GBL4">
        <v>0.46239100902745972</v>
      </c>
      <c r="GBM4">
        <v>0.46260454761800007</v>
      </c>
      <c r="GBN4">
        <v>0.46283337075920328</v>
      </c>
      <c r="GBO4">
        <v>0.4630601086505659</v>
      </c>
      <c r="GBP4">
        <v>0.46328266603256518</v>
      </c>
      <c r="GBQ4">
        <v>0.46346897590007929</v>
      </c>
      <c r="GBR4">
        <v>0.46365919784633752</v>
      </c>
      <c r="GBS4">
        <v>0.4638687203703703</v>
      </c>
      <c r="GBT4">
        <v>0.46408739120332843</v>
      </c>
      <c r="GBU4">
        <v>0.46433179601924901</v>
      </c>
      <c r="GBV4">
        <v>0.46455145691533539</v>
      </c>
      <c r="GBW4">
        <v>0.46475935240186589</v>
      </c>
      <c r="GBX4">
        <v>0.46494700850120979</v>
      </c>
      <c r="GBY4">
        <v>0.46516281170710888</v>
      </c>
      <c r="GBZ4">
        <v>0.46538345358288191</v>
      </c>
      <c r="GCA4">
        <v>0.46561318609766139</v>
      </c>
      <c r="GCB4">
        <v>0.46585236521109252</v>
      </c>
      <c r="GCC4">
        <v>0.46610189026824678</v>
      </c>
      <c r="GCD4">
        <v>0.46633887963205178</v>
      </c>
      <c r="GCE4">
        <v>0.4665810946371875</v>
      </c>
      <c r="GCF4">
        <v>0.46682010557276721</v>
      </c>
      <c r="GCG4">
        <v>0.46705314973832879</v>
      </c>
      <c r="GCH4">
        <v>0.46727800366671612</v>
      </c>
      <c r="GCI4">
        <v>0.46749953683211393</v>
      </c>
      <c r="GCJ4">
        <v>0.46772373416196611</v>
      </c>
      <c r="GCK4">
        <v>0.46795035546557712</v>
      </c>
      <c r="GCL4">
        <v>0.46819927899317493</v>
      </c>
      <c r="GCM4">
        <v>0.46845187167897639</v>
      </c>
      <c r="GCN4">
        <v>0.46871155857420099</v>
      </c>
      <c r="GCO4">
        <v>0.46896146375775077</v>
      </c>
      <c r="GCP4">
        <v>0.46921487590627969</v>
      </c>
      <c r="GCQ4">
        <v>0.46947098617048882</v>
      </c>
      <c r="GCR4">
        <v>0.46972075361523352</v>
      </c>
      <c r="GCS4">
        <v>0.46997015788401092</v>
      </c>
      <c r="GCT4">
        <v>0.47021519883695062</v>
      </c>
      <c r="GCU4">
        <v>0.47044578432226503</v>
      </c>
      <c r="GCV4">
        <v>0.47068236123051849</v>
      </c>
      <c r="GCW4">
        <v>0.47100977886298179</v>
      </c>
      <c r="GCX4">
        <v>0.47135053835239321</v>
      </c>
      <c r="GCY4">
        <v>0.47163368016960311</v>
      </c>
      <c r="GCZ4">
        <v>0.47189772326882162</v>
      </c>
      <c r="GDA4">
        <v>0.47214147122905648</v>
      </c>
      <c r="GDB4">
        <v>0.47237442159036669</v>
      </c>
      <c r="GDC4">
        <v>0.47260800370314349</v>
      </c>
      <c r="GDD4">
        <v>0.47282505092292171</v>
      </c>
      <c r="GDE4">
        <v>0.47305301114092968</v>
      </c>
      <c r="GDF4">
        <v>0.47328072795154458</v>
      </c>
      <c r="GDG4">
        <v>0.4735089958105087</v>
      </c>
      <c r="GDH4">
        <v>0.47373145042527331</v>
      </c>
      <c r="GDI4">
        <v>0.47393315967849958</v>
      </c>
      <c r="GDJ4">
        <v>0.47413523751333342</v>
      </c>
      <c r="GDK4">
        <v>0.47433185737536721</v>
      </c>
      <c r="GDL4">
        <v>0.47452639648876488</v>
      </c>
      <c r="GDM4">
        <v>0.47471640026060857</v>
      </c>
      <c r="GDN4">
        <v>0.47488567011360378</v>
      </c>
      <c r="GDO4">
        <v>0.47504517022857767</v>
      </c>
      <c r="GDP4">
        <v>0.47519931880835897</v>
      </c>
      <c r="GDQ4">
        <v>0.47534859344119113</v>
      </c>
      <c r="GDR4">
        <v>0.47550244462969782</v>
      </c>
      <c r="GDS4">
        <v>0.47564533710360429</v>
      </c>
      <c r="GDT4">
        <v>0.47579202014436622</v>
      </c>
      <c r="GDU4">
        <v>0.47594009319233388</v>
      </c>
      <c r="GDV4">
        <v>0.47608427315845109</v>
      </c>
      <c r="GDW4">
        <v>0.47630105679821161</v>
      </c>
      <c r="GDX4">
        <v>0.47653898040933618</v>
      </c>
      <c r="GDY4">
        <v>0.47677967692503931</v>
      </c>
      <c r="GDZ4">
        <v>0.47700671749618562</v>
      </c>
      <c r="GEA4">
        <v>0.47722032256364338</v>
      </c>
      <c r="GEB4">
        <v>0.47743342969371921</v>
      </c>
      <c r="GEC4">
        <v>0.47764482297337468</v>
      </c>
      <c r="GED4">
        <v>0.47785430182257987</v>
      </c>
      <c r="GEE4">
        <v>0.47807225069201248</v>
      </c>
      <c r="GEF4">
        <v>0.47828126243366531</v>
      </c>
      <c r="GEG4">
        <v>0.47851020160611202</v>
      </c>
      <c r="GEH4">
        <v>0.47875582689998669</v>
      </c>
      <c r="GEI4">
        <v>0.4790059694392037</v>
      </c>
      <c r="GEJ4">
        <v>0.47925033653651322</v>
      </c>
      <c r="GEK4">
        <v>0.47949653972921941</v>
      </c>
      <c r="GEL4">
        <v>0.47974196365841743</v>
      </c>
      <c r="GEM4">
        <v>0.48000517298524442</v>
      </c>
      <c r="GEN4">
        <v>0.48022842702158519</v>
      </c>
      <c r="GEO4">
        <v>0.48045076865967629</v>
      </c>
      <c r="GEP4">
        <v>0.48069658130838389</v>
      </c>
      <c r="GEQ4">
        <v>0.48094644432963229</v>
      </c>
      <c r="GER4">
        <v>0.48121577622660422</v>
      </c>
      <c r="GES4">
        <v>0.48147978286725801</v>
      </c>
      <c r="GET4">
        <v>0.48173264429634072</v>
      </c>
      <c r="GEU4">
        <v>0.48199152648903221</v>
      </c>
      <c r="GEV4">
        <v>0.48224323943121111</v>
      </c>
      <c r="GEW4">
        <v>0.48249483087648709</v>
      </c>
      <c r="GEX4">
        <v>0.48276054746632191</v>
      </c>
      <c r="GEY4">
        <v>0.48302782920578258</v>
      </c>
      <c r="GEZ4">
        <v>0.48328401263181542</v>
      </c>
      <c r="GFA4">
        <v>0.48353768316147572</v>
      </c>
      <c r="GFB4">
        <v>0.48378589368918118</v>
      </c>
      <c r="GFC4">
        <v>0.48403430738207398</v>
      </c>
      <c r="GFD4">
        <v>0.48428913252232969</v>
      </c>
      <c r="GFE4">
        <v>0.48452761716629772</v>
      </c>
      <c r="GFF4">
        <v>0.48477509582815148</v>
      </c>
      <c r="GFG4">
        <v>0.48502060143203202</v>
      </c>
      <c r="GFH4">
        <v>0.48525051823296472</v>
      </c>
      <c r="GFI4">
        <v>0.48549678320767919</v>
      </c>
      <c r="GFJ4">
        <v>0.48575647003906219</v>
      </c>
      <c r="GFK4">
        <v>0.48599357132963378</v>
      </c>
      <c r="GFL4">
        <v>0.4862427122126679</v>
      </c>
      <c r="GFM4">
        <v>0.48648919494016107</v>
      </c>
      <c r="GFN4">
        <v>0.48672175794430189</v>
      </c>
      <c r="GFO4">
        <v>0.48696091380061141</v>
      </c>
      <c r="GFP4">
        <v>0.48718988663921631</v>
      </c>
      <c r="GFQ4">
        <v>0.48741701409460719</v>
      </c>
      <c r="GFR4">
        <v>0.48762233610505151</v>
      </c>
      <c r="GFS4">
        <v>0.48782774295975317</v>
      </c>
      <c r="GFT4">
        <v>0.48807415347553962</v>
      </c>
      <c r="GFU4">
        <v>0.48832292641011849</v>
      </c>
      <c r="GFV4">
        <v>0.48855969291752688</v>
      </c>
      <c r="GFW4">
        <v>0.48879316859012062</v>
      </c>
      <c r="GFX4">
        <v>0.48902403700174779</v>
      </c>
      <c r="GFY4">
        <v>0.48925512255218773</v>
      </c>
      <c r="GFZ4">
        <v>0.48950643667481453</v>
      </c>
      <c r="GGA4">
        <v>0.4897654004494465</v>
      </c>
      <c r="GGB4">
        <v>0.49002981438868393</v>
      </c>
      <c r="GGC4">
        <v>0.49030064644208898</v>
      </c>
      <c r="GGD4">
        <v>0.49056126261018751</v>
      </c>
      <c r="GGE4">
        <v>0.49083073269136501</v>
      </c>
      <c r="GGF4">
        <v>0.49110393381861928</v>
      </c>
      <c r="GGG4">
        <v>0.49133256298845879</v>
      </c>
      <c r="GGH4">
        <v>0.49157138021468538</v>
      </c>
      <c r="GGI4">
        <v>0.49183741239517642</v>
      </c>
      <c r="GGJ4">
        <v>0.49211561194991388</v>
      </c>
      <c r="GGK4">
        <v>0.49240258467843262</v>
      </c>
      <c r="GGL4">
        <v>0.49267426441303408</v>
      </c>
      <c r="GGM4">
        <v>0.4929439034710596</v>
      </c>
      <c r="GGN4">
        <v>0.49322130711956252</v>
      </c>
      <c r="GGO4">
        <v>0.49349480672939461</v>
      </c>
      <c r="GGP4">
        <v>0.4937678246491633</v>
      </c>
      <c r="GGQ4">
        <v>0.49404934924378818</v>
      </c>
      <c r="GGR4">
        <v>0.4943223332775894</v>
      </c>
      <c r="GGS4">
        <v>0.494605618745112</v>
      </c>
      <c r="GGT4">
        <v>0.49485036754789202</v>
      </c>
      <c r="GGU4">
        <v>0.49503394959461222</v>
      </c>
      <c r="GGV4">
        <v>0.49521527039547769</v>
      </c>
      <c r="GGW4">
        <v>0.49544457032969158</v>
      </c>
      <c r="GGX4">
        <v>0.49568428978018197</v>
      </c>
      <c r="GGY4">
        <v>0.4959339432849037</v>
      </c>
      <c r="GGZ4">
        <v>0.49615296801222908</v>
      </c>
      <c r="GHA4">
        <v>0.49635183070828931</v>
      </c>
      <c r="GHB4">
        <v>0.4965439151920204</v>
      </c>
      <c r="GHC4">
        <v>0.49676081113635778</v>
      </c>
      <c r="GHD4">
        <v>0.49697845865103979</v>
      </c>
      <c r="GHE4">
        <v>0.49720227790554461</v>
      </c>
      <c r="GHF4">
        <v>0.49742598680347988</v>
      </c>
      <c r="GHG4">
        <v>0.4976409131533196</v>
      </c>
      <c r="GHH4">
        <v>0.49784387030531452</v>
      </c>
      <c r="GHI4">
        <v>0.49805741965261979</v>
      </c>
      <c r="GHJ4">
        <v>0.49828323262242041</v>
      </c>
      <c r="GHK4">
        <v>0.49852149272932839</v>
      </c>
      <c r="GHL4">
        <v>0.49874285705899662</v>
      </c>
      <c r="GHM4">
        <v>0.49896483230154648</v>
      </c>
      <c r="GHN4">
        <v>0.49920450262714611</v>
      </c>
      <c r="GHO4">
        <v>0.49944298265553871</v>
      </c>
      <c r="GHP4">
        <v>0.49970273772808299</v>
      </c>
      <c r="GHQ4">
        <v>0.49997352562773001</v>
      </c>
      <c r="GHR4">
        <v>0.50025458306510839</v>
      </c>
      <c r="GHS4">
        <v>0.50055405712654566</v>
      </c>
      <c r="GHT4">
        <v>0.50085546139104831</v>
      </c>
      <c r="GHU4">
        <v>0.50116679073480463</v>
      </c>
      <c r="GHV4">
        <v>0.50148459746456076</v>
      </c>
      <c r="GHW4">
        <v>0.50179979344706682</v>
      </c>
      <c r="GHX4">
        <v>0.50213173378752429</v>
      </c>
      <c r="GHY4">
        <v>0.50244601546897105</v>
      </c>
      <c r="GHZ4">
        <v>0.50274468532574335</v>
      </c>
      <c r="GIA4">
        <v>0.50304055629066724</v>
      </c>
      <c r="GIB4">
        <v>0.50334870554781785</v>
      </c>
      <c r="GIC4">
        <v>0.5036558524912168</v>
      </c>
      <c r="GID4">
        <v>0.50396362952925833</v>
      </c>
      <c r="GIE4">
        <v>0.50426903629541486</v>
      </c>
      <c r="GIF4">
        <v>0.504576937083693</v>
      </c>
      <c r="GIG4">
        <v>0.50486241797579579</v>
      </c>
      <c r="GIH4">
        <v>0.50515802817802646</v>
      </c>
      <c r="GII4">
        <v>0.50544798562490401</v>
      </c>
      <c r="GIJ4">
        <v>0.50573946101744982</v>
      </c>
      <c r="GIK4">
        <v>0.50601193904353281</v>
      </c>
      <c r="GIL4">
        <v>0.50629792465764301</v>
      </c>
      <c r="GIM4">
        <v>0.50659073517521824</v>
      </c>
      <c r="GIN4">
        <v>0.50688612446109005</v>
      </c>
      <c r="GIO4">
        <v>0.50717969674406749</v>
      </c>
      <c r="GIP4">
        <v>0.50748139708019624</v>
      </c>
      <c r="GIQ4">
        <v>0.50780097896153198</v>
      </c>
      <c r="GIR4">
        <v>0.50808770780869683</v>
      </c>
      <c r="GIS4">
        <v>0.5083841685085092</v>
      </c>
      <c r="GIT4">
        <v>0.50867502751933735</v>
      </c>
      <c r="GIU4">
        <v>0.50895837667847155</v>
      </c>
      <c r="GIV4">
        <v>0.509212562468633</v>
      </c>
      <c r="GIW4">
        <v>0.50949557188252659</v>
      </c>
      <c r="GIX4">
        <v>0.50977885710077531</v>
      </c>
      <c r="GIY4">
        <v>0.51005407392555258</v>
      </c>
      <c r="GIZ4">
        <v>0.51034096897322656</v>
      </c>
      <c r="GJA4">
        <v>0.5106345088600116</v>
      </c>
      <c r="GJB4">
        <v>0.51091775972130082</v>
      </c>
      <c r="GJC4">
        <v>0.51119802140408177</v>
      </c>
      <c r="GJD4">
        <v>0.51147172579603095</v>
      </c>
      <c r="GJE4">
        <v>0.511734960901994</v>
      </c>
      <c r="GJF4">
        <v>0.51199458869189263</v>
      </c>
      <c r="GJG4">
        <v>0.51223628566674628</v>
      </c>
      <c r="GJH4">
        <v>0.5124679230234469</v>
      </c>
      <c r="GJI4">
        <v>0.51270658128806113</v>
      </c>
      <c r="GJJ4">
        <v>0.51292744948083713</v>
      </c>
      <c r="GJK4">
        <v>0.51314443034794399</v>
      </c>
      <c r="GJL4">
        <v>0.51336932371498989</v>
      </c>
      <c r="GJM4">
        <v>0.51360012827155999</v>
      </c>
      <c r="GJN4">
        <v>0.51384433182780098</v>
      </c>
      <c r="GJO4">
        <v>0.51409579914149761</v>
      </c>
      <c r="GJP4">
        <v>0.51434932301732983</v>
      </c>
      <c r="GJQ4">
        <v>0.51459533800657253</v>
      </c>
      <c r="GJR4">
        <v>0.51482914035694616</v>
      </c>
      <c r="GJS4">
        <v>0.51507667626552789</v>
      </c>
      <c r="GJT4">
        <v>0.51531835258109537</v>
      </c>
      <c r="GJU4">
        <v>0.51556706462549284</v>
      </c>
      <c r="GJV4">
        <v>0.5157887368619728</v>
      </c>
      <c r="GJW4">
        <v>0.5160422797668992</v>
      </c>
      <c r="GJX4">
        <v>0.51630100389153022</v>
      </c>
      <c r="GJY4">
        <v>0.51654661054535911</v>
      </c>
      <c r="GJZ4">
        <v>0.51679566580897907</v>
      </c>
      <c r="GKA4">
        <v>0.51704547107149901</v>
      </c>
      <c r="GKB4">
        <v>0.51728242480547459</v>
      </c>
      <c r="GKC4">
        <v>0.5175178787839726</v>
      </c>
      <c r="GKD4">
        <v>0.51774657895800724</v>
      </c>
      <c r="GKE4">
        <v>0.51798149456931319</v>
      </c>
      <c r="GKF4">
        <v>0.5182207498195438</v>
      </c>
      <c r="GKG4">
        <v>0.51848871865392188</v>
      </c>
      <c r="GKH4">
        <v>0.51874312164789238</v>
      </c>
      <c r="GKI4">
        <v>0.51897133788671568</v>
      </c>
      <c r="GKJ4">
        <v>0.51921958187892348</v>
      </c>
      <c r="GKK4">
        <v>0.51945828996746268</v>
      </c>
      <c r="GKL4">
        <v>0.51970484112169779</v>
      </c>
      <c r="GKM4">
        <v>0.5199311217412298</v>
      </c>
      <c r="GKN4">
        <v>0.52014130142718351</v>
      </c>
      <c r="GKO4">
        <v>0.520358199996937</v>
      </c>
      <c r="GKP4">
        <v>0.52057755505477976</v>
      </c>
      <c r="GKQ4">
        <v>0.52080701292144871</v>
      </c>
      <c r="GKR4">
        <v>0.52104894739280871</v>
      </c>
      <c r="GKS4">
        <v>0.52129209864351023</v>
      </c>
      <c r="GKT4">
        <v>0.52151391939008485</v>
      </c>
      <c r="GKU4">
        <v>0.52174624385428581</v>
      </c>
      <c r="GKV4">
        <v>0.52199340778406811</v>
      </c>
      <c r="GKW4">
        <v>0.52224610910165559</v>
      </c>
      <c r="GKX4">
        <v>0.52252397433271114</v>
      </c>
      <c r="GKY4">
        <v>0.52279425178116279</v>
      </c>
      <c r="GKZ4">
        <v>0.52305949696258447</v>
      </c>
      <c r="GLA4">
        <v>0.52332948640353016</v>
      </c>
      <c r="GLB4">
        <v>0.52360896427741777</v>
      </c>
      <c r="GLC4">
        <v>0.52387903194293139</v>
      </c>
      <c r="GLD4">
        <v>0.52414808944881186</v>
      </c>
      <c r="GLE4">
        <v>0.52442675782588122</v>
      </c>
      <c r="GLF4">
        <v>0.52470893299777421</v>
      </c>
      <c r="GLG4">
        <v>0.52500119644301269</v>
      </c>
      <c r="GLH4">
        <v>0.52527601948607494</v>
      </c>
      <c r="GLI4">
        <v>0.52552353553516939</v>
      </c>
      <c r="GLJ4">
        <v>0.52576058250616309</v>
      </c>
      <c r="GLK4">
        <v>0.52598467763181045</v>
      </c>
      <c r="GLL4">
        <v>0.52617966932870519</v>
      </c>
      <c r="GLM4">
        <v>0.52622125852940738</v>
      </c>
      <c r="GLN4">
        <v>0.52628458082730545</v>
      </c>
      <c r="GLO4">
        <v>0.52639211695044474</v>
      </c>
      <c r="GLP4">
        <v>0.52642811968150705</v>
      </c>
      <c r="GLQ4">
        <v>0.52649811164918714</v>
      </c>
      <c r="GLR4">
        <v>0.52659755197338343</v>
      </c>
      <c r="GLS4">
        <v>0.52670099770866152</v>
      </c>
      <c r="GLT4">
        <v>0.526863576099591</v>
      </c>
      <c r="GLU4">
        <v>0.52703038265879509</v>
      </c>
      <c r="GLV4">
        <v>0.5272161415938289</v>
      </c>
      <c r="GLW4">
        <v>0.52738987704135432</v>
      </c>
      <c r="GLX4">
        <v>0.52756927900449702</v>
      </c>
      <c r="GLY4">
        <v>0.52775562833138312</v>
      </c>
      <c r="GLZ4">
        <v>0.52794673992332242</v>
      </c>
      <c r="GMA4">
        <v>0.52815224565630114</v>
      </c>
      <c r="GMB4">
        <v>0.52833258106009828</v>
      </c>
      <c r="GMC4">
        <v>0.52850869267211698</v>
      </c>
      <c r="GMD4">
        <v>0.52865389038346733</v>
      </c>
      <c r="GME4">
        <v>0.52881179217644447</v>
      </c>
      <c r="GMF4">
        <v>0.52899742873740419</v>
      </c>
      <c r="GMG4">
        <v>0.52918135014170875</v>
      </c>
      <c r="GMH4">
        <v>0.52937579745210772</v>
      </c>
      <c r="GMI4">
        <v>0.52958522009625897</v>
      </c>
      <c r="GMJ4">
        <v>0.52980575821985454</v>
      </c>
      <c r="GMK4">
        <v>0.53002005939704022</v>
      </c>
      <c r="GML4">
        <v>0.53021599369273087</v>
      </c>
      <c r="GMM4">
        <v>0.53040826450134326</v>
      </c>
      <c r="GMN4">
        <v>0.53062611480438182</v>
      </c>
      <c r="GMO4">
        <v>0.53087633124347045</v>
      </c>
      <c r="GMP4">
        <v>0.53107357320627402</v>
      </c>
      <c r="GMQ4">
        <v>0.53128425406199609</v>
      </c>
      <c r="GMR4">
        <v>0.53149681128178838</v>
      </c>
      <c r="GMS4">
        <v>0.53163900021652932</v>
      </c>
      <c r="GMT4">
        <v>0.53176542603248689</v>
      </c>
      <c r="GMU4">
        <v>0.53190725866750843</v>
      </c>
      <c r="GMV4">
        <v>0.53205274313117434</v>
      </c>
      <c r="GMW4">
        <v>0.5321935323354765</v>
      </c>
      <c r="GMX4">
        <v>0.5323616710182747</v>
      </c>
      <c r="GMY4">
        <v>0.53250027855267057</v>
      </c>
      <c r="GMZ4">
        <v>0.53264622558308738</v>
      </c>
      <c r="GNA4">
        <v>0.5327906198110689</v>
      </c>
      <c r="GNB4">
        <v>0.53296245253061081</v>
      </c>
      <c r="GNC4">
        <v>0.53310979801961911</v>
      </c>
      <c r="GND4">
        <v>0.53325091762072629</v>
      </c>
      <c r="GNE4">
        <v>0.53341099414001381</v>
      </c>
      <c r="GNF4">
        <v>0.53356537781191515</v>
      </c>
      <c r="GNG4">
        <v>0.53374390546537964</v>
      </c>
      <c r="GNH4">
        <v>0.53393185889926931</v>
      </c>
      <c r="GNI4">
        <v>0.53413065159617945</v>
      </c>
      <c r="GNJ4">
        <v>0.53434936868693905</v>
      </c>
      <c r="GNK4">
        <v>0.5345701358443995</v>
      </c>
      <c r="GNL4">
        <v>0.53477360777204352</v>
      </c>
      <c r="GNM4">
        <v>0.53498269480729876</v>
      </c>
      <c r="GNN4">
        <v>0.53521566404027932</v>
      </c>
      <c r="GNO4">
        <v>0.53543335152670557</v>
      </c>
      <c r="GNP4">
        <v>0.53563443549788314</v>
      </c>
      <c r="GNQ4">
        <v>0.53584634892509264</v>
      </c>
      <c r="GNR4">
        <v>0.53606178494658185</v>
      </c>
      <c r="GNS4">
        <v>0.53626299028490321</v>
      </c>
      <c r="GNT4">
        <v>0.53647912216657634</v>
      </c>
      <c r="GNU4">
        <v>0.53669210348662333</v>
      </c>
      <c r="GNV4">
        <v>0.53689152316264488</v>
      </c>
      <c r="GNW4">
        <v>0.53710934086759954</v>
      </c>
      <c r="GNX4">
        <v>0.53733112693561202</v>
      </c>
      <c r="GNY4">
        <v>0.53754609957563826</v>
      </c>
      <c r="GNZ4">
        <v>0.53777478098123077</v>
      </c>
      <c r="GOA4">
        <v>0.53801040526707489</v>
      </c>
      <c r="GOB4">
        <v>0.53823915229183661</v>
      </c>
      <c r="GOC4">
        <v>0.53845734745261731</v>
      </c>
      <c r="GOD4">
        <v>0.53868289758798837</v>
      </c>
      <c r="GOE4">
        <v>0.53889980912451552</v>
      </c>
      <c r="GOF4">
        <v>0.53912268199437197</v>
      </c>
      <c r="GOG4">
        <v>0.53931873440697664</v>
      </c>
      <c r="GOH4">
        <v>0.53952150740173321</v>
      </c>
      <c r="GOI4">
        <v>0.53973425147157683</v>
      </c>
      <c r="GOJ4">
        <v>0.53992938920333022</v>
      </c>
      <c r="GOK4">
        <v>0.54011917715545876</v>
      </c>
      <c r="GOL4">
        <v>0.5402922218052596</v>
      </c>
      <c r="GOM4">
        <v>0.54043256313890409</v>
      </c>
      <c r="GON4">
        <v>0.54059930059232919</v>
      </c>
      <c r="GOO4">
        <v>0.54076232807710878</v>
      </c>
      <c r="GOP4">
        <v>0.54094088861032885</v>
      </c>
      <c r="GOQ4">
        <v>0.54113264933002869</v>
      </c>
      <c r="GOR4">
        <v>0.54131964928450504</v>
      </c>
      <c r="GOS4">
        <v>0.54150973537312008</v>
      </c>
      <c r="GOT4">
        <v>0.54171171994669498</v>
      </c>
      <c r="GOU4">
        <v>0.541912918114549</v>
      </c>
      <c r="GOV4">
        <v>0.54211930718075385</v>
      </c>
      <c r="GOW4">
        <v>0.54232673379503193</v>
      </c>
      <c r="GOX4">
        <v>0.54254408117281883</v>
      </c>
      <c r="GOY4">
        <v>0.54279651329309331</v>
      </c>
      <c r="GOZ4">
        <v>0.54303304223990445</v>
      </c>
      <c r="GPA4">
        <v>0.54324371060561549</v>
      </c>
      <c r="GPB4">
        <v>0.54345565706514187</v>
      </c>
      <c r="GPC4">
        <v>0.54366787937541772</v>
      </c>
      <c r="GPD4">
        <v>0.54385414911500307</v>
      </c>
      <c r="GPE4">
        <v>0.5440593918167741</v>
      </c>
      <c r="GPF4">
        <v>0.5442188058256362</v>
      </c>
      <c r="GPG4">
        <v>0.5443861297858299</v>
      </c>
      <c r="GPH4">
        <v>0.54454424446358585</v>
      </c>
      <c r="GPI4">
        <v>0.5446951947770845</v>
      </c>
      <c r="GPJ4">
        <v>0.5448592250342279</v>
      </c>
      <c r="GPK4">
        <v>0.54501979975776249</v>
      </c>
      <c r="GPL4">
        <v>0.54518945899005533</v>
      </c>
      <c r="GPM4">
        <v>0.54536048852841124</v>
      </c>
      <c r="GPN4">
        <v>0.54553118954851365</v>
      </c>
      <c r="GPO4">
        <v>0.54570482184852265</v>
      </c>
      <c r="GPP4">
        <v>0.54590797408964631</v>
      </c>
      <c r="GPQ4">
        <v>0.54609880320158055</v>
      </c>
      <c r="GPR4">
        <v>0.54631585342311928</v>
      </c>
      <c r="GPS4">
        <v>0.5465373573502339</v>
      </c>
      <c r="GPT4">
        <v>0.54674895156841663</v>
      </c>
      <c r="GPU4">
        <v>0.54697527782570565</v>
      </c>
      <c r="GPV4">
        <v>0.54721432961636074</v>
      </c>
      <c r="GPW4">
        <v>0.5474434289717921</v>
      </c>
      <c r="GPX4">
        <v>0.54766106818207261</v>
      </c>
      <c r="GPY4">
        <v>0.54788001329446001</v>
      </c>
      <c r="GPZ4">
        <v>0.54812029338099122</v>
      </c>
      <c r="GQA4">
        <v>0.54834045672417209</v>
      </c>
      <c r="GQB4">
        <v>0.54858954650598202</v>
      </c>
      <c r="GQC4">
        <v>0.54884356815452162</v>
      </c>
      <c r="GQD4">
        <v>0.5490771889351751</v>
      </c>
      <c r="GQE4">
        <v>0.5492961940871367</v>
      </c>
      <c r="GQF4">
        <v>0.54951143176683015</v>
      </c>
      <c r="GQG4">
        <v>0.54971335906790264</v>
      </c>
      <c r="GQH4">
        <v>0.549924668369418</v>
      </c>
      <c r="GQI4">
        <v>0.55013495958919612</v>
      </c>
      <c r="GQJ4">
        <v>0.55035975572505491</v>
      </c>
      <c r="GQK4">
        <v>0.55058897275423768</v>
      </c>
      <c r="GQL4">
        <v>0.5508301623532923</v>
      </c>
      <c r="GQM4">
        <v>0.55104139855925427</v>
      </c>
      <c r="GQN4">
        <v>0.55125144789012703</v>
      </c>
      <c r="GQO4">
        <v>0.55144836275319997</v>
      </c>
      <c r="GQP4">
        <v>0.55162498040522578</v>
      </c>
      <c r="GQQ4">
        <v>0.55182177730518378</v>
      </c>
      <c r="GQR4">
        <v>0.55201803700162921</v>
      </c>
      <c r="GQS4">
        <v>0.55222928353978817</v>
      </c>
      <c r="GQT4">
        <v>0.55244496128721943</v>
      </c>
      <c r="GQU4">
        <v>0.55266389266129445</v>
      </c>
      <c r="GQV4">
        <v>0.55288762930226087</v>
      </c>
      <c r="GQW4">
        <v>0.5531113315785291</v>
      </c>
      <c r="GQX4">
        <v>0.55333328459737874</v>
      </c>
      <c r="GQY4">
        <v>0.55355064076165106</v>
      </c>
      <c r="GQZ4">
        <v>0.55377745196622619</v>
      </c>
      <c r="GRA4">
        <v>0.55399173161717752</v>
      </c>
      <c r="GRB4">
        <v>0.55418518078240386</v>
      </c>
      <c r="GRC4">
        <v>0.55437095924282798</v>
      </c>
      <c r="GRD4">
        <v>0.55454413863238661</v>
      </c>
      <c r="GRE4">
        <v>0.55472100279603132</v>
      </c>
      <c r="GRF4">
        <v>0.55490703838870847</v>
      </c>
      <c r="GRG4">
        <v>0.55509952434937859</v>
      </c>
      <c r="GRH4">
        <v>0.55529908868114197</v>
      </c>
      <c r="GRI4">
        <v>0.5555044503853952</v>
      </c>
      <c r="GRJ4">
        <v>0.55571898034001366</v>
      </c>
      <c r="GRK4">
        <v>0.55594005501800037</v>
      </c>
      <c r="GRL4">
        <v>0.55614455046272437</v>
      </c>
      <c r="GRM4">
        <v>0.55635557659923862</v>
      </c>
      <c r="GRN4">
        <v>0.55657829539938142</v>
      </c>
      <c r="GRO4">
        <v>0.55680882671412346</v>
      </c>
      <c r="GRP4">
        <v>0.55705186180402699</v>
      </c>
      <c r="GRQ4">
        <v>0.5572797649524085</v>
      </c>
      <c r="GRR4">
        <v>0.55751474683305446</v>
      </c>
      <c r="GRS4">
        <v>0.55774464265217349</v>
      </c>
      <c r="GRT4">
        <v>0.55797171019795311</v>
      </c>
      <c r="GRU4">
        <v>0.55817379629935737</v>
      </c>
      <c r="GRV4">
        <v>0.55838675352458667</v>
      </c>
      <c r="GRW4">
        <v>0.55858354771635854</v>
      </c>
      <c r="GRX4">
        <v>0.55879459651205732</v>
      </c>
      <c r="GRY4">
        <v>0.55898784166314419</v>
      </c>
      <c r="GRZ4">
        <v>0.55916946212165275</v>
      </c>
      <c r="GSA4">
        <v>0.5593466986661787</v>
      </c>
      <c r="GSB4">
        <v>0.55952056488122937</v>
      </c>
      <c r="GSC4">
        <v>0.55964237810778428</v>
      </c>
      <c r="GSD4">
        <v>0.55973803424706403</v>
      </c>
      <c r="GSE4">
        <v>0.55986114565085543</v>
      </c>
      <c r="GSF4">
        <v>0.55999756773946285</v>
      </c>
      <c r="GSG4">
        <v>0.56016177093297892</v>
      </c>
      <c r="GSH4">
        <v>0.56032349975114537</v>
      </c>
      <c r="GSI4">
        <v>0.56046173750428641</v>
      </c>
      <c r="GSJ4">
        <v>0.56058999986257596</v>
      </c>
      <c r="GSK4">
        <v>0.56071566501008574</v>
      </c>
      <c r="GSL4">
        <v>0.56083445157512168</v>
      </c>
      <c r="GSM4">
        <v>0.56092172514652461</v>
      </c>
      <c r="GSN4">
        <v>0.56102103362629674</v>
      </c>
      <c r="GSO4">
        <v>0.56111327981633663</v>
      </c>
      <c r="GSP4">
        <v>0.56120629720993132</v>
      </c>
      <c r="GSQ4">
        <v>0.56130272194488717</v>
      </c>
      <c r="GSR4">
        <v>0.5614218292901666</v>
      </c>
      <c r="GSS4">
        <v>0.56155896096570979</v>
      </c>
      <c r="GST4">
        <v>0.56169504071141529</v>
      </c>
      <c r="GSU4">
        <v>0.56183436926556141</v>
      </c>
      <c r="GSV4">
        <v>0.56197856896240783</v>
      </c>
      <c r="GSW4">
        <v>0.56214969555473482</v>
      </c>
      <c r="GSX4">
        <v>0.56232104463520394</v>
      </c>
      <c r="GSY4">
        <v>0.56248493026767021</v>
      </c>
      <c r="GSZ4">
        <v>0.56262094307103305</v>
      </c>
      <c r="GTA4">
        <v>0.56276080847534582</v>
      </c>
      <c r="GTB4">
        <v>0.56288389597413357</v>
      </c>
      <c r="GTC4">
        <v>0.56300735067468333</v>
      </c>
      <c r="GTD4">
        <v>0.56315453947909855</v>
      </c>
      <c r="GTE4">
        <v>0.56328739362000857</v>
      </c>
      <c r="GTF4">
        <v>0.56338758054484683</v>
      </c>
      <c r="GTG4">
        <v>0.56350601846177995</v>
      </c>
      <c r="GTH4">
        <v>0.56360756881376317</v>
      </c>
      <c r="GTI4">
        <v>0.56373539106723936</v>
      </c>
      <c r="GTJ4">
        <v>0.56385547205070041</v>
      </c>
      <c r="GTK4">
        <v>0.5639814638718349</v>
      </c>
      <c r="GTL4">
        <v>0.56410882784886585</v>
      </c>
      <c r="GTM4">
        <v>0.56423935466284503</v>
      </c>
      <c r="GTN4">
        <v>0.56439186423883791</v>
      </c>
      <c r="GTO4">
        <v>0.56452045989487065</v>
      </c>
      <c r="GTP4">
        <v>0.56460919391337505</v>
      </c>
      <c r="GTQ4">
        <v>0.56469556638952345</v>
      </c>
      <c r="GTR4">
        <v>0.56477976431680055</v>
      </c>
      <c r="GTS4">
        <v>0.56487563869087098</v>
      </c>
      <c r="GTT4">
        <v>0.56498181026555927</v>
      </c>
      <c r="GTU4">
        <v>0.56508437195242056</v>
      </c>
      <c r="GTV4">
        <v>0.5651744447445971</v>
      </c>
      <c r="GTW4">
        <v>0.56524519632302794</v>
      </c>
      <c r="GTX4">
        <v>0.56530691575702907</v>
      </c>
      <c r="GTY4">
        <v>0.5653690699420828</v>
      </c>
      <c r="GTZ4">
        <v>0.56540454227863302</v>
      </c>
      <c r="GUA4">
        <v>0.56543189840652519</v>
      </c>
      <c r="GUB4">
        <v>0.56545929050953148</v>
      </c>
      <c r="GUC4">
        <v>0.56548671848244936</v>
      </c>
      <c r="GUD4">
        <v>0.56551418222062921</v>
      </c>
      <c r="GUE4">
        <v>0.56554168161995588</v>
      </c>
      <c r="GUF4">
        <v>0.56556921657685755</v>
      </c>
    </row>
    <row r="5" spans="1:5284" x14ac:dyDescent="0.3">
      <c r="A5" s="2">
        <v>36165</v>
      </c>
      <c r="IU5">
        <v>1.139425985548826</v>
      </c>
      <c r="IV5">
        <v>1.1333977961157771</v>
      </c>
      <c r="IW5">
        <v>1.126853178213689</v>
      </c>
      <c r="IX5">
        <v>1.1238982905925661</v>
      </c>
      <c r="IY5">
        <v>1.1198531646743251</v>
      </c>
      <c r="IZ5">
        <v>1.115625033678022</v>
      </c>
      <c r="JA5">
        <v>1.110704114401339</v>
      </c>
      <c r="JB5">
        <v>1.1035902467633329</v>
      </c>
      <c r="JC5">
        <v>1.0970323512485789</v>
      </c>
      <c r="JD5">
        <v>1.0922418198699819</v>
      </c>
      <c r="JE5">
        <v>1.088583032470652</v>
      </c>
      <c r="JF5">
        <v>1.085035356414515</v>
      </c>
      <c r="JG5">
        <v>1.082355244497829</v>
      </c>
      <c r="JH5">
        <v>1.080374852624286</v>
      </c>
      <c r="JI5">
        <v>1.079074261922029</v>
      </c>
      <c r="JJ5">
        <v>1.078201431828488</v>
      </c>
      <c r="JK5">
        <v>1.077513849645213</v>
      </c>
      <c r="JL5">
        <v>1.0776234188830791</v>
      </c>
      <c r="JM5">
        <v>1.0775443867148411</v>
      </c>
      <c r="JN5">
        <v>1.0768002275075721</v>
      </c>
      <c r="JO5">
        <v>1.076248817866525</v>
      </c>
      <c r="JP5">
        <v>1.075142800883317</v>
      </c>
      <c r="JQ5">
        <v>1.074264855512608</v>
      </c>
      <c r="JR5">
        <v>1.0737967194256961</v>
      </c>
      <c r="JS5">
        <v>1.0729961063927691</v>
      </c>
      <c r="JT5">
        <v>1.0725988446319941</v>
      </c>
      <c r="JU5">
        <v>1.072308208320204</v>
      </c>
      <c r="JV5">
        <v>1.0715532097866769</v>
      </c>
      <c r="JW5">
        <v>1.070782770787617</v>
      </c>
      <c r="JX5">
        <v>1.0694999564209291</v>
      </c>
      <c r="JY5">
        <v>1.0683227585809341</v>
      </c>
      <c r="JZ5">
        <v>1.067079933106404</v>
      </c>
      <c r="KA5">
        <v>1.0663687291496351</v>
      </c>
      <c r="KB5">
        <v>1.0653680215393859</v>
      </c>
      <c r="KC5">
        <v>1.063785621576246</v>
      </c>
      <c r="KD5">
        <v>1.0617451595514249</v>
      </c>
      <c r="KE5">
        <v>1.0604574490723651</v>
      </c>
      <c r="KF5">
        <v>1.0589759824441829</v>
      </c>
      <c r="KG5">
        <v>1.057381482411746</v>
      </c>
      <c r="KH5">
        <v>1.056080594060852</v>
      </c>
      <c r="KI5">
        <v>1.0555310773207791</v>
      </c>
      <c r="KJ5">
        <v>1.0556489241614779</v>
      </c>
      <c r="KK5">
        <v>1.055870138297816</v>
      </c>
      <c r="KL5">
        <v>1.056065806581203</v>
      </c>
      <c r="KM5">
        <v>1.056249112948366</v>
      </c>
      <c r="KN5">
        <v>1.056772749400871</v>
      </c>
      <c r="KO5">
        <v>1.0570303106836809</v>
      </c>
      <c r="KP5">
        <v>1.057436346287052</v>
      </c>
      <c r="KQ5">
        <v>1.057452480930958</v>
      </c>
      <c r="KR5">
        <v>1.0579277842077051</v>
      </c>
      <c r="KS5">
        <v>1.058954159557701</v>
      </c>
      <c r="KT5">
        <v>1.0600071499305901</v>
      </c>
      <c r="KU5">
        <v>1.061071621589279</v>
      </c>
      <c r="KV5">
        <v>1.0620690840436791</v>
      </c>
      <c r="KW5">
        <v>1.063061693090493</v>
      </c>
      <c r="KX5">
        <v>1.064444277990567</v>
      </c>
      <c r="KY5">
        <v>1.066018274577281</v>
      </c>
      <c r="KZ5">
        <v>1.0675671522927921</v>
      </c>
      <c r="LA5">
        <v>1.0692993408916329</v>
      </c>
      <c r="LB5">
        <v>1.070980816529945</v>
      </c>
      <c r="LC5">
        <v>1.0732751756805989</v>
      </c>
      <c r="LD5">
        <v>1.075467891456533</v>
      </c>
      <c r="LE5">
        <v>1.0774471230496241</v>
      </c>
      <c r="LF5">
        <v>1.0794696594463711</v>
      </c>
      <c r="LG5">
        <v>1.0815718293066861</v>
      </c>
      <c r="LH5">
        <v>1.0839001182975401</v>
      </c>
      <c r="LI5">
        <v>1.0862573151037569</v>
      </c>
      <c r="LJ5">
        <v>1.088307390688948</v>
      </c>
      <c r="LK5">
        <v>1.0898821524643101</v>
      </c>
      <c r="LL5">
        <v>1.0915616872930951</v>
      </c>
      <c r="LM5">
        <v>1.093317075170126</v>
      </c>
      <c r="LN5">
        <v>1.0946541075494129</v>
      </c>
      <c r="LO5">
        <v>1.09617727181641</v>
      </c>
      <c r="LP5">
        <v>1.0980908973029539</v>
      </c>
      <c r="LQ5">
        <v>1.100133659993652</v>
      </c>
      <c r="LR5">
        <v>1.102013025821527</v>
      </c>
      <c r="LS5">
        <v>1.1036214925735399</v>
      </c>
      <c r="LT5">
        <v>1.104824112519649</v>
      </c>
      <c r="LU5">
        <v>1.105916744386777</v>
      </c>
      <c r="LV5">
        <v>1.1070396216139851</v>
      </c>
      <c r="LW5">
        <v>1.108139616282994</v>
      </c>
      <c r="LX5">
        <v>1.1093300017982199</v>
      </c>
      <c r="LY5">
        <v>1.110420677306845</v>
      </c>
      <c r="LZ5">
        <v>1.1117191392331851</v>
      </c>
      <c r="MA5">
        <v>1.1128823565759789</v>
      </c>
      <c r="MB5">
        <v>1.113879965954663</v>
      </c>
      <c r="MC5">
        <v>1.1147976928300281</v>
      </c>
      <c r="MD5">
        <v>1.115530346306689</v>
      </c>
      <c r="ME5">
        <v>1.11615599939788</v>
      </c>
      <c r="MF5">
        <v>1.117212641772815</v>
      </c>
      <c r="MG5">
        <v>1.118265182467475</v>
      </c>
      <c r="MH5">
        <v>1.1193123548845769</v>
      </c>
      <c r="MI5">
        <v>1.120416962485518</v>
      </c>
      <c r="MJ5">
        <v>1.1216983602817241</v>
      </c>
      <c r="MK5">
        <v>1.1230366024741769</v>
      </c>
      <c r="ML5">
        <v>1.1240884448885149</v>
      </c>
      <c r="MM5">
        <v>1.1245038029281731</v>
      </c>
      <c r="MN5">
        <v>1.125386287929949</v>
      </c>
      <c r="MO5">
        <v>1.126204504309624</v>
      </c>
      <c r="MP5">
        <v>1.127088753960072</v>
      </c>
      <c r="MQ5">
        <v>1.128162541902358</v>
      </c>
      <c r="MR5">
        <v>1.1291905709464249</v>
      </c>
      <c r="MS5">
        <v>1.1303125354632471</v>
      </c>
      <c r="MT5">
        <v>1.131445289691257</v>
      </c>
      <c r="MU5">
        <v>1.1328322700618181</v>
      </c>
      <c r="MV5">
        <v>1.1342721122803761</v>
      </c>
      <c r="MW5">
        <v>1.1357881581106331</v>
      </c>
      <c r="MX5">
        <v>1.1375019686675609</v>
      </c>
      <c r="MY5">
        <v>1.138933167440455</v>
      </c>
      <c r="MZ5">
        <v>1.140244106889045</v>
      </c>
      <c r="NA5">
        <v>1.1414417602431961</v>
      </c>
      <c r="NB5">
        <v>1.142266687041289</v>
      </c>
      <c r="NC5">
        <v>1.1436962170220251</v>
      </c>
      <c r="ND5">
        <v>1.145334966640545</v>
      </c>
      <c r="NE5">
        <v>1.146885965163793</v>
      </c>
      <c r="NF5">
        <v>1.148302380971278</v>
      </c>
      <c r="NG5">
        <v>1.149885031209426</v>
      </c>
      <c r="NH5">
        <v>1.1517117183266461</v>
      </c>
      <c r="NI5">
        <v>1.1529752055680209</v>
      </c>
      <c r="NJ5">
        <v>1.1543075761565349</v>
      </c>
      <c r="NK5">
        <v>1.1556608980252581</v>
      </c>
      <c r="NL5">
        <v>1.156884796575985</v>
      </c>
      <c r="NM5">
        <v>1.1586470206709201</v>
      </c>
      <c r="NN5">
        <v>1.160612644432838</v>
      </c>
      <c r="NO5">
        <v>1.1629785700153019</v>
      </c>
      <c r="NP5">
        <v>1.164581852834021</v>
      </c>
      <c r="NQ5">
        <v>1.1660847056194339</v>
      </c>
      <c r="NR5">
        <v>1.167844093945706</v>
      </c>
      <c r="NS5">
        <v>1.170629374943069</v>
      </c>
      <c r="NT5">
        <v>1.172614588658742</v>
      </c>
      <c r="NU5">
        <v>1.174684101891424</v>
      </c>
      <c r="NV5">
        <v>1.1768965457095599</v>
      </c>
      <c r="NW5">
        <v>1.179772042551442</v>
      </c>
      <c r="NX5">
        <v>1.183162487296322</v>
      </c>
      <c r="NY5">
        <v>1.185880103151693</v>
      </c>
      <c r="NZ5">
        <v>1.1878710162773021</v>
      </c>
      <c r="OA5">
        <v>1.19000595550917</v>
      </c>
      <c r="OB5">
        <v>1.19173881067631</v>
      </c>
      <c r="OC5">
        <v>1.1933375347197359</v>
      </c>
      <c r="OD5">
        <v>1.1946261888630829</v>
      </c>
      <c r="OE5">
        <v>1.1962372065048239</v>
      </c>
      <c r="OF5">
        <v>1.198003650907411</v>
      </c>
      <c r="OG5">
        <v>1.1993048894588481</v>
      </c>
      <c r="OH5">
        <v>1.2003908869606159</v>
      </c>
      <c r="OI5">
        <v>1.2010222987880981</v>
      </c>
      <c r="OJ5">
        <v>1.2019350942431259</v>
      </c>
      <c r="OK5">
        <v>1.202697482411726</v>
      </c>
      <c r="OL5">
        <v>1.203207892768033</v>
      </c>
      <c r="OM5">
        <v>1.20386717919188</v>
      </c>
      <c r="ON5">
        <v>1.204465601725401</v>
      </c>
      <c r="OO5">
        <v>1.2049035951945981</v>
      </c>
      <c r="OP5">
        <v>1.2058270133713</v>
      </c>
      <c r="OQ5">
        <v>1.206956339490884</v>
      </c>
      <c r="OR5">
        <v>1.2088691100869899</v>
      </c>
      <c r="OS5">
        <v>1.210580053337555</v>
      </c>
      <c r="OT5">
        <v>1.212659442345859</v>
      </c>
      <c r="OU5">
        <v>1.2140883442445749</v>
      </c>
      <c r="OV5">
        <v>1.2152299166018641</v>
      </c>
      <c r="OW5">
        <v>1.216654300845925</v>
      </c>
      <c r="OX5">
        <v>1.218262211028345</v>
      </c>
      <c r="OY5">
        <v>1.2198404103836531</v>
      </c>
      <c r="OZ5">
        <v>1.2219315971136251</v>
      </c>
      <c r="PA5">
        <v>1.2240918317508229</v>
      </c>
      <c r="PB5">
        <v>1.2260927737087839</v>
      </c>
      <c r="PC5">
        <v>1.227263599187473</v>
      </c>
      <c r="PD5">
        <v>1.228314283501784</v>
      </c>
      <c r="PE5">
        <v>1.229550689990538</v>
      </c>
      <c r="PF5">
        <v>1.23027258996589</v>
      </c>
      <c r="PG5">
        <v>1.2320478548591061</v>
      </c>
      <c r="PH5">
        <v>1.2332222469181029</v>
      </c>
      <c r="PI5">
        <v>1.2341951087777649</v>
      </c>
      <c r="PJ5">
        <v>1.23537350277261</v>
      </c>
      <c r="PK5">
        <v>1.236927739490449</v>
      </c>
      <c r="PL5">
        <v>1.2380726127616819</v>
      </c>
      <c r="PM5">
        <v>1.238477300506674</v>
      </c>
      <c r="PN5">
        <v>1.2380287303033961</v>
      </c>
      <c r="PO5">
        <v>1.236409001432156</v>
      </c>
      <c r="PP5">
        <v>1.235304036968365</v>
      </c>
      <c r="PQ5">
        <v>1.234041518604623</v>
      </c>
      <c r="PR5">
        <v>1.2307182858486301</v>
      </c>
      <c r="PS5">
        <v>1.2276785621215249</v>
      </c>
      <c r="PT5">
        <v>1.2244491016907351</v>
      </c>
      <c r="PU5">
        <v>1.2213722831661089</v>
      </c>
      <c r="PV5">
        <v>1.220258277740307</v>
      </c>
      <c r="PW5">
        <v>1.2197493194947471</v>
      </c>
      <c r="PX5">
        <v>1.2188877090180159</v>
      </c>
      <c r="PY5">
        <v>1.217088441149546</v>
      </c>
      <c r="PZ5">
        <v>1.2152411082805279</v>
      </c>
      <c r="QA5">
        <v>1.213589050083143</v>
      </c>
      <c r="QB5">
        <v>1.212772344545251</v>
      </c>
      <c r="QC5">
        <v>1.213129865347595</v>
      </c>
      <c r="QD5">
        <v>1.213464934107279</v>
      </c>
      <c r="QE5">
        <v>1.2154469446925149</v>
      </c>
      <c r="QF5">
        <v>1.217330851605017</v>
      </c>
      <c r="QG5">
        <v>1.218195642407077</v>
      </c>
      <c r="QH5">
        <v>1.2180231780554751</v>
      </c>
      <c r="QI5">
        <v>1.21800356437329</v>
      </c>
      <c r="QJ5">
        <v>1.217024366005643</v>
      </c>
      <c r="QK5">
        <v>1.2157066994317589</v>
      </c>
      <c r="QL5">
        <v>1.2147664184071001</v>
      </c>
      <c r="QM5">
        <v>1.214903145972509</v>
      </c>
      <c r="QN5">
        <v>1.2155889974244101</v>
      </c>
      <c r="QO5">
        <v>1.216713735536628</v>
      </c>
      <c r="QP5">
        <v>1.217082397395594</v>
      </c>
      <c r="QQ5">
        <v>1.2171752970624601</v>
      </c>
      <c r="QR5">
        <v>1.2169880893156411</v>
      </c>
      <c r="QS5">
        <v>1.2180425313202681</v>
      </c>
      <c r="QT5">
        <v>1.2186752810753181</v>
      </c>
      <c r="QU5">
        <v>1.2194980823198041</v>
      </c>
      <c r="QV5">
        <v>1.219819398981637</v>
      </c>
      <c r="QW5">
        <v>1.220114992900178</v>
      </c>
      <c r="QX5">
        <v>1.2204361560529959</v>
      </c>
      <c r="QY5">
        <v>1.2214991793309939</v>
      </c>
      <c r="QZ5">
        <v>1.222590922547619</v>
      </c>
      <c r="RA5">
        <v>1.223344145037677</v>
      </c>
      <c r="RB5">
        <v>1.2244134347728941</v>
      </c>
      <c r="RC5">
        <v>1.2257945975460069</v>
      </c>
      <c r="RD5">
        <v>1.227392279989086</v>
      </c>
      <c r="RE5">
        <v>1.228652441053665</v>
      </c>
      <c r="RF5">
        <v>1.2305385580433961</v>
      </c>
      <c r="RG5">
        <v>1.232278501623538</v>
      </c>
      <c r="RH5">
        <v>1.234480287676708</v>
      </c>
      <c r="RI5">
        <v>1.2366051679531389</v>
      </c>
      <c r="RJ5">
        <v>1.23838481197585</v>
      </c>
      <c r="RK5">
        <v>1.240013421739093</v>
      </c>
      <c r="RL5">
        <v>1.242088104456915</v>
      </c>
      <c r="RM5">
        <v>1.2432341156839311</v>
      </c>
      <c r="RN5">
        <v>1.2430341675730641</v>
      </c>
      <c r="RO5">
        <v>1.2423042619003459</v>
      </c>
      <c r="RP5">
        <v>1.242373133683236</v>
      </c>
      <c r="RQ5">
        <v>1.242916077122171</v>
      </c>
      <c r="RR5">
        <v>1.243776341123447</v>
      </c>
      <c r="RS5">
        <v>1.2444682022498701</v>
      </c>
      <c r="RT5">
        <v>1.2451725298677949</v>
      </c>
      <c r="RU5">
        <v>1.2456312124621129</v>
      </c>
      <c r="RV5">
        <v>1.2461359194681221</v>
      </c>
      <c r="RW5">
        <v>1.2464683979314191</v>
      </c>
      <c r="RX5">
        <v>1.247412809548158</v>
      </c>
      <c r="RY5">
        <v>1.2476006828142621</v>
      </c>
      <c r="RZ5">
        <v>1.2483113881170631</v>
      </c>
      <c r="SA5">
        <v>1.249045605130457</v>
      </c>
      <c r="SB5">
        <v>1.250142905716751</v>
      </c>
      <c r="SC5">
        <v>1.250474492935024</v>
      </c>
      <c r="SD5">
        <v>1.2510798835490009</v>
      </c>
      <c r="SE5">
        <v>1.2518257730153799</v>
      </c>
      <c r="SF5">
        <v>1.2530818971149631</v>
      </c>
      <c r="SG5">
        <v>1.1604044737395289</v>
      </c>
      <c r="SH5">
        <v>1.159490661880769</v>
      </c>
      <c r="SI5">
        <v>1.1587639415900191</v>
      </c>
      <c r="SJ5">
        <v>1.1568817332821211</v>
      </c>
      <c r="SK5">
        <v>1.2804148907314279</v>
      </c>
      <c r="SL5">
        <v>1.278054804130266</v>
      </c>
      <c r="SM5">
        <v>1.2744822313911239</v>
      </c>
      <c r="SN5">
        <v>1.271987720621417</v>
      </c>
      <c r="SO5">
        <v>1.270297249625834</v>
      </c>
      <c r="SP5">
        <v>1.270290143505787</v>
      </c>
      <c r="SQ5">
        <v>1.2709050899068299</v>
      </c>
      <c r="SR5">
        <v>1.27132548815025</v>
      </c>
      <c r="SS5">
        <v>1.2715890622712109</v>
      </c>
      <c r="ST5">
        <v>1.2724836527783461</v>
      </c>
      <c r="SU5">
        <v>1.2742074117969679</v>
      </c>
      <c r="SV5">
        <v>1.2750677723249031</v>
      </c>
      <c r="SW5">
        <v>1.275866106216172</v>
      </c>
      <c r="SX5">
        <v>1.276723439108902</v>
      </c>
      <c r="SY5">
        <v>1.277593906341836</v>
      </c>
      <c r="SZ5">
        <v>1.2780517146744219</v>
      </c>
      <c r="TA5">
        <v>1.278487600689604</v>
      </c>
      <c r="TB5">
        <v>1.279098902256298</v>
      </c>
      <c r="TC5">
        <v>1.2797332378980451</v>
      </c>
      <c r="TD5">
        <v>1.279663104897244</v>
      </c>
      <c r="TE5">
        <v>1.2774155780038119</v>
      </c>
      <c r="TF5">
        <v>1.2758260886101309</v>
      </c>
      <c r="TG5">
        <v>1.2742708594387291</v>
      </c>
      <c r="TH5">
        <v>1.2732150577020389</v>
      </c>
      <c r="TI5">
        <v>1.2721831325188311</v>
      </c>
      <c r="TJ5">
        <v>1.270523079733755</v>
      </c>
      <c r="TK5">
        <v>1.269697760133871</v>
      </c>
      <c r="TL5">
        <v>1.268051424878518</v>
      </c>
      <c r="TM5">
        <v>1.266646769997569</v>
      </c>
      <c r="TN5">
        <v>1.265804418417771</v>
      </c>
      <c r="TO5">
        <v>1.2638128801351891</v>
      </c>
      <c r="TP5">
        <v>1.261788900593583</v>
      </c>
      <c r="TQ5">
        <v>1.260095683135191</v>
      </c>
      <c r="TR5">
        <v>1.2585591448355431</v>
      </c>
      <c r="TS5">
        <v>1.257299557536228</v>
      </c>
      <c r="TT5">
        <v>1.2558943770729909</v>
      </c>
      <c r="TU5">
        <v>1.255293513573444</v>
      </c>
      <c r="TV5">
        <v>1.254577057637059</v>
      </c>
      <c r="TW5">
        <v>1.253943912772838</v>
      </c>
      <c r="TX5">
        <v>1.2507203893237351</v>
      </c>
      <c r="TY5">
        <v>1.247089172081334</v>
      </c>
      <c r="TZ5">
        <v>1.2448280218198871</v>
      </c>
      <c r="UA5">
        <v>1.2434832757131</v>
      </c>
      <c r="UB5">
        <v>1.242136605246871</v>
      </c>
      <c r="UC5">
        <v>1.2400336474077209</v>
      </c>
      <c r="UD5">
        <v>1.2371421832941989</v>
      </c>
      <c r="UE5">
        <v>1.234534186040819</v>
      </c>
      <c r="UF5">
        <v>1.232565391248575</v>
      </c>
      <c r="UG5">
        <v>1.231604219125457</v>
      </c>
      <c r="UH5">
        <v>1.229317232231673</v>
      </c>
      <c r="UI5">
        <v>1.2269529120275451</v>
      </c>
      <c r="UJ5">
        <v>1.2249227216503391</v>
      </c>
      <c r="UK5">
        <v>1.2230763584516791</v>
      </c>
      <c r="UL5">
        <v>1.221850526768691</v>
      </c>
      <c r="UM5">
        <v>1.2208901189531021</v>
      </c>
      <c r="UN5">
        <v>1.2206682983998169</v>
      </c>
      <c r="UO5">
        <v>1.220317105295857</v>
      </c>
      <c r="UP5">
        <v>1.2201607589824279</v>
      </c>
      <c r="UQ5">
        <v>1.2201439609612139</v>
      </c>
      <c r="UR5">
        <v>1.219870532042338</v>
      </c>
      <c r="US5">
        <v>1.2194755766044121</v>
      </c>
      <c r="UT5">
        <v>1.2189866947541661</v>
      </c>
      <c r="UU5">
        <v>1.218069302323542</v>
      </c>
      <c r="UV5">
        <v>1.216440452531834</v>
      </c>
      <c r="UW5">
        <v>1.2143578212232109</v>
      </c>
      <c r="UX5">
        <v>1.2121760216111059</v>
      </c>
      <c r="UY5">
        <v>1.20807618631229</v>
      </c>
      <c r="UZ5">
        <v>1.205803636075635</v>
      </c>
      <c r="VA5">
        <v>1.2046957476090649</v>
      </c>
      <c r="VB5">
        <v>1.203798927463305</v>
      </c>
      <c r="VC5">
        <v>1.2025254371850851</v>
      </c>
      <c r="VD5">
        <v>1.200977748630276</v>
      </c>
      <c r="VE5">
        <v>1.199500979458181</v>
      </c>
      <c r="VF5">
        <v>1.1974896120509171</v>
      </c>
      <c r="VG5">
        <v>1.1950274054571399</v>
      </c>
      <c r="VH5">
        <v>1.193125989026566</v>
      </c>
      <c r="VI5">
        <v>1.1916895644013079</v>
      </c>
      <c r="VJ5">
        <v>1.1908152653237609</v>
      </c>
      <c r="VK5">
        <v>1.190046263707097</v>
      </c>
      <c r="VL5">
        <v>1.1886215989689839</v>
      </c>
      <c r="VM5">
        <v>1.187028814283585</v>
      </c>
      <c r="VN5">
        <v>1.1849508025522899</v>
      </c>
      <c r="VO5">
        <v>1.182778695982613</v>
      </c>
      <c r="VP5">
        <v>1.1805712246508111</v>
      </c>
      <c r="VQ5">
        <v>1.178378812610406</v>
      </c>
      <c r="VR5">
        <v>1.174924886385702</v>
      </c>
      <c r="VS5">
        <v>1.1710832554578741</v>
      </c>
      <c r="VT5">
        <v>1.1671431011191751</v>
      </c>
      <c r="VU5">
        <v>1.1638853319043321</v>
      </c>
      <c r="VV5">
        <v>1.1607588373626461</v>
      </c>
      <c r="VW5">
        <v>1.156974798900706</v>
      </c>
      <c r="VX5">
        <v>1.15345833595235</v>
      </c>
      <c r="VY5">
        <v>1.1506142248946889</v>
      </c>
      <c r="VZ5">
        <v>1.147653172658236</v>
      </c>
      <c r="WA5">
        <v>1.1449027851773861</v>
      </c>
      <c r="WB5">
        <v>1.142027416542013</v>
      </c>
      <c r="WC5">
        <v>1.139726440424689</v>
      </c>
      <c r="WD5">
        <v>1.1368145925652311</v>
      </c>
      <c r="WE5">
        <v>1.1336001965418681</v>
      </c>
      <c r="WF5">
        <v>1.1304077369857159</v>
      </c>
      <c r="WG5">
        <v>1.127402341560821</v>
      </c>
      <c r="WH5">
        <v>1.1249982874936311</v>
      </c>
      <c r="WI5">
        <v>1.122639433099871</v>
      </c>
      <c r="WJ5">
        <v>1.1205661448665589</v>
      </c>
      <c r="WK5">
        <v>1.1186520757193621</v>
      </c>
      <c r="WL5">
        <v>1.117278634101553</v>
      </c>
      <c r="WM5">
        <v>1.116340280359474</v>
      </c>
      <c r="WN5">
        <v>1.115227962537787</v>
      </c>
      <c r="WO5">
        <v>1.113561308764154</v>
      </c>
      <c r="WP5">
        <v>1.112120272355605</v>
      </c>
      <c r="WQ5">
        <v>1.110525530123561</v>
      </c>
      <c r="WR5">
        <v>1.1095097855839759</v>
      </c>
      <c r="WS5">
        <v>1.1082791939238661</v>
      </c>
      <c r="WT5">
        <v>1.107211392873195</v>
      </c>
      <c r="WU5">
        <v>1.1066458471841061</v>
      </c>
      <c r="WV5">
        <v>1.1064150932915311</v>
      </c>
      <c r="WW5">
        <v>1.1064832163667411</v>
      </c>
      <c r="WX5">
        <v>1.106522236245514</v>
      </c>
      <c r="WY5">
        <v>1.106473737904546</v>
      </c>
      <c r="WZ5">
        <v>1.1063929495335949</v>
      </c>
      <c r="XA5">
        <v>1.10596052390119</v>
      </c>
      <c r="XB5">
        <v>1.1054229037762211</v>
      </c>
      <c r="XC5">
        <v>1.104835592493671</v>
      </c>
      <c r="XD5">
        <v>1.10450070981711</v>
      </c>
      <c r="XE5">
        <v>1.104870674359903</v>
      </c>
      <c r="XF5">
        <v>1.10533093472837</v>
      </c>
      <c r="XG5">
        <v>1.106117621400821</v>
      </c>
      <c r="XH5">
        <v>1.1068348290089569</v>
      </c>
      <c r="XI5">
        <v>1.1073546633667311</v>
      </c>
      <c r="XJ5">
        <v>1.10802131673741</v>
      </c>
      <c r="XK5">
        <v>1.109121628521464</v>
      </c>
      <c r="XL5">
        <v>1.1100535782390819</v>
      </c>
      <c r="XM5">
        <v>1.1111766959614431</v>
      </c>
      <c r="XN5">
        <v>1.1122323010941171</v>
      </c>
      <c r="XO5">
        <v>1.113207982807674</v>
      </c>
      <c r="XP5">
        <v>1.114375003721898</v>
      </c>
      <c r="XQ5">
        <v>1.115438833695664</v>
      </c>
      <c r="XR5">
        <v>1.116527630498521</v>
      </c>
      <c r="XS5">
        <v>1.1174855630503919</v>
      </c>
      <c r="XT5">
        <v>1.1186202701153021</v>
      </c>
      <c r="XU5">
        <v>1.119762006875765</v>
      </c>
      <c r="XV5">
        <v>1.120762968567951</v>
      </c>
      <c r="XW5">
        <v>1.1218640870917591</v>
      </c>
      <c r="XX5">
        <v>1.1228953560593149</v>
      </c>
      <c r="XY5">
        <v>1.1239444567763079</v>
      </c>
      <c r="XZ5">
        <v>1.124648473224654</v>
      </c>
      <c r="YA5">
        <v>1.1253322818440521</v>
      </c>
      <c r="YB5">
        <v>1.1260500492001819</v>
      </c>
      <c r="YC5">
        <v>1.1266188177115051</v>
      </c>
      <c r="YD5">
        <v>1.1268944891496531</v>
      </c>
      <c r="YE5">
        <v>1.127507450897667</v>
      </c>
      <c r="YF5">
        <v>1.12818200262812</v>
      </c>
      <c r="YG5">
        <v>1.128852547630024</v>
      </c>
      <c r="YH5">
        <v>1.129417564006113</v>
      </c>
      <c r="YI5">
        <v>1.130206005209704</v>
      </c>
      <c r="YJ5">
        <v>1.1311962447155861</v>
      </c>
      <c r="YK5">
        <v>1.1323664769183339</v>
      </c>
      <c r="YL5">
        <v>1.133516596167965</v>
      </c>
      <c r="YM5">
        <v>1.1346885540042919</v>
      </c>
      <c r="YN5">
        <v>1.135997075325172</v>
      </c>
      <c r="YO5">
        <v>1.137399205581453</v>
      </c>
      <c r="YP5">
        <v>1.1386723457125469</v>
      </c>
      <c r="YQ5">
        <v>1.139826725623317</v>
      </c>
      <c r="YR5">
        <v>1.1409236942520009</v>
      </c>
      <c r="YS5">
        <v>1.14225695537883</v>
      </c>
      <c r="YT5">
        <v>1.1437209656016141</v>
      </c>
      <c r="YU5">
        <v>1.145144060492252</v>
      </c>
      <c r="YV5">
        <v>1.146324543954933</v>
      </c>
      <c r="YW5">
        <v>1.147138905736621</v>
      </c>
      <c r="YX5">
        <v>1.148223480389112</v>
      </c>
      <c r="YY5">
        <v>1.149119329089703</v>
      </c>
      <c r="YZ5">
        <v>1.1492959658591251</v>
      </c>
      <c r="ZA5">
        <v>1.1490922028240871</v>
      </c>
      <c r="ZB5">
        <v>1.1487312734106441</v>
      </c>
      <c r="ZC5">
        <v>1.1484472458535591</v>
      </c>
      <c r="ZD5">
        <v>1.147983933403687</v>
      </c>
      <c r="ZE5">
        <v>1.1474888561085621</v>
      </c>
      <c r="ZF5">
        <v>1.1474431581185669</v>
      </c>
      <c r="ZG5">
        <v>1.147572814862325</v>
      </c>
      <c r="ZH5">
        <v>1.1475953272945101</v>
      </c>
      <c r="ZI5">
        <v>1.1469908374241511</v>
      </c>
      <c r="ZJ5">
        <v>1.146482988787195</v>
      </c>
      <c r="ZK5">
        <v>1.14590254957599</v>
      </c>
      <c r="ZL5">
        <v>1.1446334068104751</v>
      </c>
      <c r="ZM5">
        <v>1.143460958670377</v>
      </c>
      <c r="ZN5">
        <v>1.1427487963614189</v>
      </c>
      <c r="ZO5">
        <v>1.1417874983726579</v>
      </c>
      <c r="ZP5">
        <v>1.1409860532671201</v>
      </c>
      <c r="ZQ5">
        <v>1.1408316744978499</v>
      </c>
      <c r="ZR5">
        <v>1.140524062555661</v>
      </c>
      <c r="ZS5">
        <v>1.1402622695789799</v>
      </c>
      <c r="ZT5">
        <v>1.1400029623523</v>
      </c>
      <c r="ZU5">
        <v>1.1395622595895321</v>
      </c>
      <c r="ZV5">
        <v>1.139243808755712</v>
      </c>
      <c r="ZW5">
        <v>1.1387500337291481</v>
      </c>
      <c r="ZX5">
        <v>1.137879422410943</v>
      </c>
      <c r="ZY5">
        <v>1.136997077194881</v>
      </c>
      <c r="ZZ5">
        <v>1.1354506606971579</v>
      </c>
      <c r="AAA5">
        <v>1.133083345633433</v>
      </c>
      <c r="AAB5">
        <v>1.1303693181169061</v>
      </c>
      <c r="AAC5">
        <v>1.127556793938217</v>
      </c>
      <c r="AAD5">
        <v>1.12417556981478</v>
      </c>
      <c r="AAE5">
        <v>1.11948228475619</v>
      </c>
      <c r="AAF5">
        <v>1.115099302586501</v>
      </c>
      <c r="AAG5">
        <v>1.111816353589145</v>
      </c>
      <c r="AAH5">
        <v>1.1085563739613999</v>
      </c>
      <c r="AAI5">
        <v>1.1056764456720209</v>
      </c>
      <c r="AAJ5">
        <v>1.1018179617024599</v>
      </c>
      <c r="AAK5">
        <v>1.097348336424292</v>
      </c>
      <c r="AAL5">
        <v>1.093480982509345</v>
      </c>
      <c r="AAM5">
        <v>1.089826808314879</v>
      </c>
      <c r="AAN5">
        <v>1.087004255494731</v>
      </c>
      <c r="AAO5">
        <v>1.084257274050425</v>
      </c>
      <c r="AAP5">
        <v>1.081794305217141</v>
      </c>
      <c r="AAQ5">
        <v>1.079650367556211</v>
      </c>
      <c r="AAR5">
        <v>1.077156882571493</v>
      </c>
      <c r="AAS5">
        <v>1.0745644273006429</v>
      </c>
      <c r="AAT5">
        <v>1.0718410717279021</v>
      </c>
      <c r="AAU5">
        <v>1.0688849136178791</v>
      </c>
      <c r="AAV5">
        <v>1.065795924564672</v>
      </c>
      <c r="AAW5">
        <v>1.062167992593587</v>
      </c>
      <c r="AAX5">
        <v>1.0594269481000751</v>
      </c>
      <c r="AAY5">
        <v>1.0569112125351789</v>
      </c>
      <c r="AAZ5">
        <v>1.05474912320486</v>
      </c>
      <c r="ABA5">
        <v>1.0527320737561769</v>
      </c>
      <c r="ABB5">
        <v>1.050209226603138</v>
      </c>
      <c r="ABC5">
        <v>1.047811164393958</v>
      </c>
      <c r="ABD5">
        <v>1.044804253448858</v>
      </c>
      <c r="ABE5">
        <v>1.042207732056043</v>
      </c>
      <c r="ABF5">
        <v>1.039436058996092</v>
      </c>
      <c r="ABG5">
        <v>1.0364644952420139</v>
      </c>
      <c r="ABH5">
        <v>1.033624005060453</v>
      </c>
      <c r="ABI5">
        <v>1.0299089676358339</v>
      </c>
      <c r="ABJ5">
        <v>1.0266338380942091</v>
      </c>
      <c r="ABK5">
        <v>1.0228436541064949</v>
      </c>
      <c r="ABL5">
        <v>1.0201799656116799</v>
      </c>
      <c r="ABM5">
        <v>1.017661189432437</v>
      </c>
      <c r="ABN5">
        <v>1.0150265980262101</v>
      </c>
      <c r="ABO5">
        <v>1.013011116383707</v>
      </c>
      <c r="ABP5">
        <v>1.010939250766409</v>
      </c>
      <c r="ABQ5">
        <v>1.008797145781565</v>
      </c>
      <c r="ABR5">
        <v>1.0068568184195319</v>
      </c>
      <c r="ABS5">
        <v>1.00459049379453</v>
      </c>
      <c r="ABT5">
        <v>1.001846190629313</v>
      </c>
      <c r="ABU5">
        <v>0.9994711577685027</v>
      </c>
      <c r="ABV5">
        <v>0.99728040777114157</v>
      </c>
      <c r="ABW5">
        <v>0.99413472985322315</v>
      </c>
      <c r="ABX5">
        <v>0.99087871621502344</v>
      </c>
      <c r="ABY5">
        <v>0.98784881509710087</v>
      </c>
      <c r="ABZ5">
        <v>0.98475855095856568</v>
      </c>
      <c r="ACA5">
        <v>0.98174964240437756</v>
      </c>
      <c r="ACB5">
        <v>0.97899559381008117</v>
      </c>
      <c r="ACC5">
        <v>0.97634828063927237</v>
      </c>
      <c r="ACD5">
        <v>0.98357782521259474</v>
      </c>
      <c r="ACE5">
        <v>0.98047750001494482</v>
      </c>
      <c r="ACF5">
        <v>0.97769412440591641</v>
      </c>
      <c r="ACG5">
        <v>0.97477138432157284</v>
      </c>
      <c r="ACH5">
        <v>0.97159728714222415</v>
      </c>
      <c r="ACI5">
        <v>0.96902597438931504</v>
      </c>
      <c r="ACJ5">
        <v>0.96698829057628011</v>
      </c>
      <c r="ACK5">
        <v>0.9653725202939093</v>
      </c>
      <c r="ACL5">
        <v>0.9641537756451275</v>
      </c>
      <c r="ACM5">
        <v>0.96277271582752522</v>
      </c>
      <c r="ACN5">
        <v>0.96141182589187979</v>
      </c>
      <c r="ACO5">
        <v>0.96028792905504889</v>
      </c>
      <c r="ACP5">
        <v>0.959471237061991</v>
      </c>
      <c r="ACQ5">
        <v>0.95850763566722741</v>
      </c>
      <c r="ACR5">
        <v>0.95798920795552445</v>
      </c>
      <c r="ACS5">
        <v>0.95733191047748079</v>
      </c>
      <c r="ACT5">
        <v>0.95664341758491511</v>
      </c>
      <c r="ACU5">
        <v>0.95609766506735716</v>
      </c>
      <c r="ACV5">
        <v>0.95555728271480889</v>
      </c>
      <c r="ACW5">
        <v>0.95504507188683985</v>
      </c>
      <c r="ACX5">
        <v>0.95469097691860183</v>
      </c>
      <c r="ACY5">
        <v>0.95433124601126063</v>
      </c>
      <c r="ACZ5">
        <v>0.95403268236332273</v>
      </c>
      <c r="ADA5">
        <v>0.95377479200044879</v>
      </c>
      <c r="ADB5">
        <v>0.95367405012623363</v>
      </c>
      <c r="ADC5">
        <v>0.95375134260109173</v>
      </c>
      <c r="ADD5">
        <v>0.9537815995099812</v>
      </c>
      <c r="ADE5">
        <v>0.9537404936854369</v>
      </c>
      <c r="ADF5">
        <v>0.95375647445551992</v>
      </c>
      <c r="ADG5">
        <v>0.95389256670388289</v>
      </c>
      <c r="ADH5">
        <v>0.95401008022870715</v>
      </c>
      <c r="ADI5">
        <v>0.95419141596227175</v>
      </c>
      <c r="ADJ5">
        <v>0.95409399914122073</v>
      </c>
      <c r="ADK5">
        <v>0.95361569283279091</v>
      </c>
      <c r="ADL5">
        <v>0.95292751057937486</v>
      </c>
      <c r="ADM5">
        <v>0.95193414384775776</v>
      </c>
      <c r="ADN5">
        <v>0.95098087242185114</v>
      </c>
      <c r="ADO5">
        <v>0.95019594823450193</v>
      </c>
      <c r="ADP5">
        <v>0.94942291088921138</v>
      </c>
      <c r="ADQ5">
        <v>0.94855475067163753</v>
      </c>
      <c r="ADR5">
        <v>0.94777504906459564</v>
      </c>
      <c r="ADS5">
        <v>0.94706280976542212</v>
      </c>
      <c r="ADT5">
        <v>0.94643705730211491</v>
      </c>
      <c r="ADU5">
        <v>0.94609965515974936</v>
      </c>
      <c r="ADV5">
        <v>0.94591686785320706</v>
      </c>
      <c r="ADW5">
        <v>0.94577716207408957</v>
      </c>
      <c r="ADX5">
        <v>0.94552974462270578</v>
      </c>
      <c r="ADY5">
        <v>0.94496586832401608</v>
      </c>
      <c r="ADZ5">
        <v>0.94431423616693677</v>
      </c>
      <c r="AEA5">
        <v>0.94292308731091101</v>
      </c>
      <c r="AEB5">
        <v>0.94136745492538521</v>
      </c>
      <c r="AEC5">
        <v>0.93950926636647325</v>
      </c>
      <c r="AED5">
        <v>0.93769195444505449</v>
      </c>
      <c r="AEE5">
        <v>0.93618204542483607</v>
      </c>
      <c r="AEF5">
        <v>0.93444532633328892</v>
      </c>
      <c r="AEG5">
        <v>0.93174776008250881</v>
      </c>
      <c r="AEH5">
        <v>0.9293910831292348</v>
      </c>
      <c r="AEI5">
        <v>0.92761915524201599</v>
      </c>
      <c r="AEJ5">
        <v>0.92655022414418686</v>
      </c>
      <c r="AEK5">
        <v>0.92473433750656209</v>
      </c>
      <c r="AEL5">
        <v>0.92248470515103498</v>
      </c>
      <c r="AEM5">
        <v>0.92076442146029625</v>
      </c>
      <c r="AEN5">
        <v>0.91867031043837499</v>
      </c>
      <c r="AEO5">
        <v>0.91605030298824663</v>
      </c>
      <c r="AEP5">
        <v>0.91335198150229457</v>
      </c>
      <c r="AEQ5">
        <v>0.91135927024495145</v>
      </c>
      <c r="AER5">
        <v>0.9093362516078396</v>
      </c>
      <c r="AES5">
        <v>0.9076398531641634</v>
      </c>
      <c r="AET5">
        <v>0.90655985519258298</v>
      </c>
      <c r="AEU5">
        <v>0.90572995514614918</v>
      </c>
      <c r="AEV5">
        <v>0.90522469829179064</v>
      </c>
      <c r="AEW5">
        <v>0.90482544726777603</v>
      </c>
      <c r="AEX5">
        <v>0.90407218787762655</v>
      </c>
      <c r="AEY5">
        <v>0.90372703319795433</v>
      </c>
      <c r="AEZ5">
        <v>0.90326248596787329</v>
      </c>
      <c r="AFA5">
        <v>0.90258958445912751</v>
      </c>
      <c r="AFB5">
        <v>0.90164578222448299</v>
      </c>
      <c r="AFC5">
        <v>0.90085673755404838</v>
      </c>
      <c r="AFD5">
        <v>0.90027078492573209</v>
      </c>
      <c r="AFE5">
        <v>0.89998714951113712</v>
      </c>
      <c r="AFF5">
        <v>0.90001112311009479</v>
      </c>
      <c r="AFG5">
        <v>0.89989124723767788</v>
      </c>
      <c r="AFH5">
        <v>0.89988756258736602</v>
      </c>
      <c r="AFI5">
        <v>0.89993629680709386</v>
      </c>
      <c r="AFJ5">
        <v>0.89994275842089355</v>
      </c>
      <c r="AFK5">
        <v>0.90009597039389633</v>
      </c>
      <c r="AFL5">
        <v>0.90007137196643816</v>
      </c>
      <c r="AFM5">
        <v>0.90009386161938554</v>
      </c>
      <c r="AFN5">
        <v>0.9001402521031534</v>
      </c>
      <c r="AFO5">
        <v>0.90017006434271229</v>
      </c>
      <c r="AFP5">
        <v>0.90018400596089898</v>
      </c>
      <c r="AFQ5">
        <v>0.90015721493879119</v>
      </c>
      <c r="AFR5">
        <v>0.90017897494669141</v>
      </c>
      <c r="AFS5">
        <v>0.900396982722657</v>
      </c>
      <c r="AFT5">
        <v>0.90047871460257911</v>
      </c>
      <c r="AFU5">
        <v>0.90055028955444072</v>
      </c>
      <c r="AFV5">
        <v>0.90054241598620555</v>
      </c>
      <c r="AFW5">
        <v>0.90041073618171552</v>
      </c>
      <c r="AFX5">
        <v>0.90066620880658266</v>
      </c>
      <c r="AFY5">
        <v>0.90094264040906535</v>
      </c>
      <c r="AFZ5">
        <v>0.90096736438931746</v>
      </c>
      <c r="AGA5">
        <v>0.9010475761632093</v>
      </c>
      <c r="AGB5">
        <v>0.90112627969437376</v>
      </c>
      <c r="AGC5">
        <v>0.9014672028312829</v>
      </c>
      <c r="AGD5">
        <v>0.90191543836571231</v>
      </c>
      <c r="AGE5">
        <v>0.90223741131657365</v>
      </c>
      <c r="AGF5">
        <v>0.90263875334703647</v>
      </c>
      <c r="AGG5">
        <v>0.90278873594565145</v>
      </c>
      <c r="AGH5">
        <v>0.90306211498004341</v>
      </c>
      <c r="AGI5">
        <v>0.90310264446334809</v>
      </c>
      <c r="AGJ5">
        <v>0.90324622746148564</v>
      </c>
      <c r="AGK5">
        <v>0.90354851759059551</v>
      </c>
      <c r="AGL5">
        <v>0.9038765757387861</v>
      </c>
      <c r="AGM5">
        <v>0.90406594841305865</v>
      </c>
      <c r="AGN5">
        <v>0.90438195841537361</v>
      </c>
      <c r="AGO5">
        <v>0.90464220800853579</v>
      </c>
      <c r="AGP5">
        <v>0.90494292677283716</v>
      </c>
      <c r="AGQ5">
        <v>0.90529547517508391</v>
      </c>
      <c r="AGR5">
        <v>0.90604674584448497</v>
      </c>
      <c r="AGS5">
        <v>0.90670284118727218</v>
      </c>
      <c r="AGT5">
        <v>0.90728903067577538</v>
      </c>
      <c r="AGU5">
        <v>0.90775404252306635</v>
      </c>
      <c r="AGV5">
        <v>0.90834256122704815</v>
      </c>
      <c r="AGW5">
        <v>0.90900126205313847</v>
      </c>
      <c r="AGX5">
        <v>0.90961616285987135</v>
      </c>
      <c r="AGY5">
        <v>0.91015236300153035</v>
      </c>
      <c r="AGZ5">
        <v>0.91074405018235893</v>
      </c>
      <c r="AHA5">
        <v>0.91134694625795698</v>
      </c>
      <c r="AHB5">
        <v>0.91171809028005657</v>
      </c>
      <c r="AHC5">
        <v>0.91188146570597595</v>
      </c>
      <c r="AHD5">
        <v>0.91192911405473065</v>
      </c>
      <c r="AHE5">
        <v>0.91171879971467684</v>
      </c>
      <c r="AHF5">
        <v>0.91190806156185389</v>
      </c>
      <c r="AHG5">
        <v>0.91216945421991158</v>
      </c>
      <c r="AHH5">
        <v>0.91221231241849676</v>
      </c>
      <c r="AHI5">
        <v>0.91227272828501615</v>
      </c>
      <c r="AHJ5">
        <v>0.91176072252645013</v>
      </c>
      <c r="AHK5">
        <v>0.91162104025377333</v>
      </c>
      <c r="AHL5">
        <v>0.91148342032826213</v>
      </c>
      <c r="AHM5">
        <v>0.91132629501461926</v>
      </c>
      <c r="AHN5">
        <v>0.91097610964817188</v>
      </c>
      <c r="AHO5">
        <v>0.91046902267330965</v>
      </c>
      <c r="AHP5">
        <v>0.91014021035372317</v>
      </c>
      <c r="AHQ5">
        <v>0.91007612209782196</v>
      </c>
      <c r="AHR5">
        <v>0.91017159656426438</v>
      </c>
      <c r="AHS5">
        <v>0.91043110637020142</v>
      </c>
      <c r="AHT5">
        <v>0.9107870054820828</v>
      </c>
      <c r="AHU5">
        <v>0.91124703934808249</v>
      </c>
      <c r="AHV5">
        <v>0.911629880142652</v>
      </c>
      <c r="AHW5">
        <v>0.91174185666198992</v>
      </c>
      <c r="AHX5">
        <v>0.91189561418465104</v>
      </c>
      <c r="AHY5">
        <v>0.91201832739649302</v>
      </c>
      <c r="AHZ5">
        <v>0.91205876682026965</v>
      </c>
      <c r="AIA5">
        <v>0.91224334498507964</v>
      </c>
      <c r="AIB5">
        <v>0.91253509841068348</v>
      </c>
      <c r="AIC5">
        <v>0.91890580466830052</v>
      </c>
      <c r="AID5">
        <v>0.91930755843425005</v>
      </c>
      <c r="AIE5">
        <v>0.91922495483345223</v>
      </c>
      <c r="AIF5">
        <v>0.91867393599340441</v>
      </c>
      <c r="AIG5">
        <v>0.91820593616477642</v>
      </c>
      <c r="AIH5">
        <v>0.9179003676361015</v>
      </c>
      <c r="AII5">
        <v>0.91765696628354199</v>
      </c>
      <c r="AIJ5">
        <v>0.91772207367409675</v>
      </c>
      <c r="AIK5">
        <v>0.91825118623278856</v>
      </c>
      <c r="AIL5">
        <v>0.91860533124276089</v>
      </c>
      <c r="AIM5">
        <v>0.91871458307800424</v>
      </c>
      <c r="AIN5">
        <v>0.91869404350277828</v>
      </c>
      <c r="AIO5">
        <v>0.91831741876380102</v>
      </c>
      <c r="AIP5">
        <v>0.91804823414422754</v>
      </c>
      <c r="AIQ5">
        <v>0.91748918583309425</v>
      </c>
      <c r="AIR5">
        <v>0.91673340894838928</v>
      </c>
      <c r="AIS5">
        <v>0.91551771405692417</v>
      </c>
      <c r="AIT5">
        <v>0.91391828888593485</v>
      </c>
      <c r="AIU5">
        <v>0.91176325444798401</v>
      </c>
      <c r="AIV5">
        <v>0.9043291711328002</v>
      </c>
      <c r="AIW5">
        <v>0.89790566956058671</v>
      </c>
      <c r="AIX5">
        <v>0.89146114787540476</v>
      </c>
      <c r="AIY5">
        <v>0.88394442748044</v>
      </c>
      <c r="AIZ5">
        <v>0.87495197862769203</v>
      </c>
      <c r="AJA5">
        <v>0.86822631640913028</v>
      </c>
      <c r="AJB5">
        <v>0.86225901469598687</v>
      </c>
      <c r="AJC5">
        <v>0.85729457470332981</v>
      </c>
      <c r="AJD5">
        <v>0.85306784499728139</v>
      </c>
      <c r="AJE5">
        <v>0.85010002948394614</v>
      </c>
      <c r="AJF5">
        <v>0.84683391518879547</v>
      </c>
      <c r="AJG5">
        <v>0.84365281198279662</v>
      </c>
      <c r="AJH5">
        <v>0.84068351600469249</v>
      </c>
      <c r="AJI5">
        <v>0.83820377683248148</v>
      </c>
      <c r="AJJ5">
        <v>0.83536814377930391</v>
      </c>
      <c r="AJK5">
        <v>0.83176225539142323</v>
      </c>
      <c r="AJL5">
        <v>0.82890844353897486</v>
      </c>
      <c r="AJM5">
        <v>0.82664794858064305</v>
      </c>
      <c r="AJN5">
        <v>0.82451253979393002</v>
      </c>
      <c r="AJO5">
        <v>0.822378752625054</v>
      </c>
      <c r="AJP5">
        <v>0.81955657911762014</v>
      </c>
      <c r="AJQ5">
        <v>0.81709217365927944</v>
      </c>
      <c r="AJR5">
        <v>0.81474202516347216</v>
      </c>
      <c r="AJS5">
        <v>0.81207234876004897</v>
      </c>
      <c r="AJT5">
        <v>0.80925576883046058</v>
      </c>
      <c r="AJU5">
        <v>0.80685154740345166</v>
      </c>
      <c r="AJV5">
        <v>0.80489685950700252</v>
      </c>
      <c r="AJW5">
        <v>0.80300613626698125</v>
      </c>
      <c r="AJX5">
        <v>0.80106693295942</v>
      </c>
      <c r="AJY5">
        <v>0.79960030891654421</v>
      </c>
      <c r="AJZ5">
        <v>0.79773098939459952</v>
      </c>
      <c r="AKA5">
        <v>0.79527061487683026</v>
      </c>
      <c r="AKB5">
        <v>0.79314767326575375</v>
      </c>
      <c r="AKC5">
        <v>0.7911611278740861</v>
      </c>
      <c r="AKD5">
        <v>0.78938238448010611</v>
      </c>
      <c r="AKE5">
        <v>0.78764977597986685</v>
      </c>
      <c r="AKF5">
        <v>0.78599048878214028</v>
      </c>
      <c r="AKG5">
        <v>0.78447387832850424</v>
      </c>
      <c r="AKH5">
        <v>0.7831624652239092</v>
      </c>
      <c r="AKI5">
        <v>0.78201651071491296</v>
      </c>
      <c r="AKJ5">
        <v>0.78007931350366333</v>
      </c>
      <c r="AKK5">
        <v>0.77881939561984725</v>
      </c>
      <c r="AKL5">
        <v>0.77763417250565603</v>
      </c>
      <c r="AKM5">
        <v>0.77638629873942111</v>
      </c>
      <c r="AKN5">
        <v>0.77558543633304533</v>
      </c>
      <c r="AKO5">
        <v>0.77505879928682153</v>
      </c>
      <c r="AKP5">
        <v>0.77452300781566497</v>
      </c>
      <c r="AKQ5">
        <v>0.7741125051155181</v>
      </c>
      <c r="AKR5">
        <v>0.77413060658177302</v>
      </c>
      <c r="AKS5">
        <v>0.77407647875498065</v>
      </c>
      <c r="AKT5">
        <v>0.77382735511608758</v>
      </c>
      <c r="AKU5">
        <v>0.77319497464767517</v>
      </c>
      <c r="AKV5">
        <v>0.77262183488436043</v>
      </c>
      <c r="AKW5">
        <v>0.77220560170001684</v>
      </c>
      <c r="AKX5">
        <v>0.7715144349603934</v>
      </c>
      <c r="AKY5">
        <v>0.77134538974694367</v>
      </c>
      <c r="AKZ5">
        <v>0.77145164432498536</v>
      </c>
      <c r="ALA5">
        <v>0.77157602203399389</v>
      </c>
      <c r="ALB5">
        <v>0.77179047415825952</v>
      </c>
      <c r="ALC5">
        <v>0.77177123599813502</v>
      </c>
      <c r="ALD5">
        <v>0.77177311956679018</v>
      </c>
      <c r="ALE5">
        <v>0.77168799434695956</v>
      </c>
      <c r="ALF5">
        <v>0.77154747044515692</v>
      </c>
      <c r="ALG5">
        <v>0.77134266939127449</v>
      </c>
      <c r="ALH5">
        <v>0.77138643979145671</v>
      </c>
      <c r="ALI5">
        <v>0.77155352231254304</v>
      </c>
      <c r="ALJ5">
        <v>0.77178022306908356</v>
      </c>
      <c r="ALK5">
        <v>0.77191521976648481</v>
      </c>
      <c r="ALL5">
        <v>0.77221514680199155</v>
      </c>
      <c r="ALM5">
        <v>0.77250853295870425</v>
      </c>
      <c r="ALN5">
        <v>0.77272044243007598</v>
      </c>
      <c r="ALO5">
        <v>0.77295022139110747</v>
      </c>
      <c r="ALP5">
        <v>0.77334032697569999</v>
      </c>
      <c r="ALQ5">
        <v>0.77352672684382318</v>
      </c>
      <c r="ALR5">
        <v>0.77339844817889558</v>
      </c>
      <c r="ALS5">
        <v>0.77361352490312574</v>
      </c>
      <c r="ALT5">
        <v>0.77402289047958694</v>
      </c>
      <c r="ALU5">
        <v>0.77427322439801105</v>
      </c>
      <c r="ALV5">
        <v>0.77467031136518993</v>
      </c>
      <c r="ALW5">
        <v>0.774750675520679</v>
      </c>
      <c r="ALX5">
        <v>0.77504850065759745</v>
      </c>
      <c r="ALY5">
        <v>0.77531967579615413</v>
      </c>
      <c r="ALZ5">
        <v>0.7754260467947921</v>
      </c>
      <c r="AMA5">
        <v>0.7755308897657277</v>
      </c>
      <c r="AMB5">
        <v>0.77554165084617277</v>
      </c>
      <c r="AMC5">
        <v>0.77576922457816155</v>
      </c>
      <c r="AMD5">
        <v>0.77594734687631783</v>
      </c>
      <c r="AME5">
        <v>0.7762944765206492</v>
      </c>
      <c r="AMF5">
        <v>0.77678345511149627</v>
      </c>
      <c r="AMG5">
        <v>0.77743444986931687</v>
      </c>
      <c r="AMH5">
        <v>0.7779434018228053</v>
      </c>
      <c r="AMI5">
        <v>0.77837663928683631</v>
      </c>
      <c r="AMJ5">
        <v>0.77852839456474621</v>
      </c>
      <c r="AMK5">
        <v>0.7787229042551489</v>
      </c>
      <c r="AML5">
        <v>0.77915206481237598</v>
      </c>
      <c r="AMM5">
        <v>0.7795924087780941</v>
      </c>
      <c r="AMN5">
        <v>0.77974037218997916</v>
      </c>
      <c r="AMO5">
        <v>0.77984691012931984</v>
      </c>
      <c r="AMP5">
        <v>0.77984974786467232</v>
      </c>
      <c r="AMQ5">
        <v>0.7799227881799905</v>
      </c>
      <c r="AMR5">
        <v>0.78024454894535622</v>
      </c>
      <c r="AMS5">
        <v>0.78062512640673587</v>
      </c>
      <c r="AMT5">
        <v>0.78102588040313714</v>
      </c>
      <c r="AMU5">
        <v>0.78149998461505477</v>
      </c>
      <c r="AMV5">
        <v>0.7819510264812477</v>
      </c>
      <c r="AMW5">
        <v>0.78223289002975227</v>
      </c>
      <c r="AMX5">
        <v>0.78234688594321822</v>
      </c>
      <c r="AMY5">
        <v>0.78261459267787914</v>
      </c>
      <c r="AMZ5">
        <v>0.78301926485745965</v>
      </c>
      <c r="ANA5">
        <v>0.7833664196548431</v>
      </c>
      <c r="ANB5">
        <v>0.78375395654336844</v>
      </c>
      <c r="ANC5">
        <v>0.7842591313520727</v>
      </c>
      <c r="AND5">
        <v>0.78470302881998677</v>
      </c>
      <c r="ANE5">
        <v>0.78514556852013218</v>
      </c>
      <c r="ANF5">
        <v>0.78548995313924552</v>
      </c>
      <c r="ANG5">
        <v>0.78570870379693947</v>
      </c>
      <c r="ANH5">
        <v>0.78585468259685842</v>
      </c>
      <c r="ANI5">
        <v>0.78609429195768499</v>
      </c>
      <c r="ANJ5">
        <v>0.78678536398704857</v>
      </c>
      <c r="ANK5">
        <v>0.78731752882721306</v>
      </c>
      <c r="ANL5">
        <v>0.78792914113108303</v>
      </c>
      <c r="ANM5">
        <v>0.78853843910476973</v>
      </c>
      <c r="ANN5">
        <v>0.78916655031516492</v>
      </c>
      <c r="ANO5">
        <v>0.78988340659578327</v>
      </c>
      <c r="ANP5">
        <v>0.79040634461532555</v>
      </c>
      <c r="ANQ5">
        <v>0.79110459975035319</v>
      </c>
      <c r="ANR5">
        <v>0.79190863728050565</v>
      </c>
      <c r="ANS5">
        <v>0.7926903213485913</v>
      </c>
      <c r="ANT5">
        <v>0.79353846116114346</v>
      </c>
      <c r="ANU5">
        <v>0.7943266835895173</v>
      </c>
      <c r="ANV5">
        <v>0.7951231711588469</v>
      </c>
      <c r="ANW5">
        <v>0.79592415218582246</v>
      </c>
      <c r="ANX5">
        <v>0.79657455499777163</v>
      </c>
      <c r="ANY5">
        <v>0.79716111010307622</v>
      </c>
      <c r="ANZ5">
        <v>0.79750221516149067</v>
      </c>
      <c r="AOA5">
        <v>0.79792414365599917</v>
      </c>
      <c r="AOB5">
        <v>0.79813979908925137</v>
      </c>
      <c r="AOC5">
        <v>0.79834410918803522</v>
      </c>
      <c r="AOD5">
        <v>0.79842001757529302</v>
      </c>
      <c r="AOE5">
        <v>0.79849522586263</v>
      </c>
      <c r="AOF5">
        <v>0.79863740471889133</v>
      </c>
      <c r="AOG5">
        <v>0.79886275343295265</v>
      </c>
      <c r="AOH5">
        <v>0.79890832276706691</v>
      </c>
      <c r="AOI5">
        <v>0.79888711767196874</v>
      </c>
      <c r="AOJ5">
        <v>0.79861831634709424</v>
      </c>
      <c r="AOK5">
        <v>0.79842626559569341</v>
      </c>
      <c r="AOL5">
        <v>0.79822267517395673</v>
      </c>
      <c r="AOM5">
        <v>0.79824302403874092</v>
      </c>
      <c r="AON5">
        <v>0.79831107357835074</v>
      </c>
      <c r="AOO5">
        <v>0.79807378243785398</v>
      </c>
      <c r="AOP5">
        <v>0.7977364057151386</v>
      </c>
      <c r="AOQ5">
        <v>0.79729085501891794</v>
      </c>
      <c r="AOR5">
        <v>0.79713914041680201</v>
      </c>
      <c r="AOS5">
        <v>0.79692913152758693</v>
      </c>
      <c r="AOT5">
        <v>0.79649686520569563</v>
      </c>
      <c r="AOU5">
        <v>0.79626532195813815</v>
      </c>
      <c r="AOV5">
        <v>0.79631282644370482</v>
      </c>
      <c r="AOW5">
        <v>0.79619688929840071</v>
      </c>
      <c r="AOX5">
        <v>0.79635221276443524</v>
      </c>
      <c r="AOY5">
        <v>0.79629690440062062</v>
      </c>
      <c r="AOZ5">
        <v>0.79639475062616893</v>
      </c>
      <c r="APA5">
        <v>0.79647696092360332</v>
      </c>
      <c r="APB5">
        <v>0.79644646108924322</v>
      </c>
      <c r="APC5">
        <v>0.79637584812438866</v>
      </c>
      <c r="APD5">
        <v>0.79641454416504742</v>
      </c>
      <c r="APE5">
        <v>0.79640910534137732</v>
      </c>
      <c r="APF5">
        <v>0.79641624630548458</v>
      </c>
      <c r="APG5">
        <v>0.79660047350563257</v>
      </c>
      <c r="APH5">
        <v>0.79718220108521876</v>
      </c>
      <c r="API5">
        <v>0.79761196491861719</v>
      </c>
      <c r="APJ5">
        <v>0.79802105754434338</v>
      </c>
      <c r="APK5">
        <v>0.79842941299299619</v>
      </c>
      <c r="APL5">
        <v>0.7988578774259123</v>
      </c>
      <c r="APM5">
        <v>0.79899880467788986</v>
      </c>
      <c r="APN5">
        <v>0.79909705418165367</v>
      </c>
      <c r="APO5">
        <v>0.79922237936043494</v>
      </c>
      <c r="APP5">
        <v>0.79953533434454549</v>
      </c>
      <c r="APQ5">
        <v>0.79985038565963007</v>
      </c>
      <c r="APR5">
        <v>0.79987632664881447</v>
      </c>
      <c r="APS5">
        <v>0.79972240726700672</v>
      </c>
      <c r="APT5">
        <v>0.79972760348580796</v>
      </c>
      <c r="APU5">
        <v>0.79971223070105535</v>
      </c>
      <c r="APV5">
        <v>0.79969012069237411</v>
      </c>
      <c r="APW5">
        <v>0.79962036770119882</v>
      </c>
      <c r="APX5">
        <v>0.79946357469090301</v>
      </c>
      <c r="APY5">
        <v>0.7992332602450708</v>
      </c>
      <c r="APZ5">
        <v>0.79892000563433185</v>
      </c>
      <c r="AQA5">
        <v>0.79843960950933457</v>
      </c>
      <c r="AQB5">
        <v>0.79821227610380396</v>
      </c>
      <c r="AQC5">
        <v>0.79787821616776022</v>
      </c>
      <c r="AQD5">
        <v>0.79722516552735778</v>
      </c>
      <c r="AQE5">
        <v>0.79641263267355267</v>
      </c>
      <c r="AQF5">
        <v>0.7955912237333409</v>
      </c>
      <c r="AQG5">
        <v>0.79441196724207697</v>
      </c>
      <c r="AQH5">
        <v>0.79339913717854582</v>
      </c>
      <c r="AQI5">
        <v>0.79125406461740944</v>
      </c>
      <c r="AQJ5">
        <v>0.78976865395247964</v>
      </c>
      <c r="AQK5">
        <v>0.78839701452644362</v>
      </c>
      <c r="AQL5">
        <v>0.78684632907434127</v>
      </c>
      <c r="AQM5">
        <v>0.78497098145351174</v>
      </c>
      <c r="AQN5">
        <v>0.7827831190717166</v>
      </c>
      <c r="AQO5">
        <v>0.78165602951595292</v>
      </c>
      <c r="AQP5">
        <v>0.78014031328132916</v>
      </c>
      <c r="AQQ5">
        <v>0.77829271696056068</v>
      </c>
      <c r="AQR5">
        <v>0.77604531864720627</v>
      </c>
      <c r="AQS5">
        <v>0.77345928760875104</v>
      </c>
      <c r="AQT5">
        <v>0.771089425312115</v>
      </c>
      <c r="AQU5">
        <v>0.76778485566291843</v>
      </c>
      <c r="AQV5">
        <v>0.76435596585343324</v>
      </c>
      <c r="AQW5">
        <v>0.76129966899792889</v>
      </c>
      <c r="AQX5">
        <v>0.75865897410072169</v>
      </c>
      <c r="AQY5">
        <v>0.75553942714464439</v>
      </c>
      <c r="AQZ5">
        <v>0.75209349307699846</v>
      </c>
      <c r="ARA5">
        <v>0.74851708447084664</v>
      </c>
      <c r="ARB5">
        <v>0.74496646046079695</v>
      </c>
      <c r="ARC5">
        <v>0.74156826879429916</v>
      </c>
      <c r="ARD5">
        <v>0.73855071419095397</v>
      </c>
      <c r="ARE5">
        <v>0.73652461565636818</v>
      </c>
      <c r="ARF5">
        <v>0.73450086020726169</v>
      </c>
      <c r="ARG5">
        <v>0.7324327811058472</v>
      </c>
      <c r="ARH5">
        <v>0.72997395628911343</v>
      </c>
      <c r="ARI5">
        <v>0.72726010145220943</v>
      </c>
      <c r="ARJ5">
        <v>0.72429073633521068</v>
      </c>
      <c r="ARK5">
        <v>0.72154572522980309</v>
      </c>
      <c r="ARL5">
        <v>0.71882559961731463</v>
      </c>
      <c r="ARM5">
        <v>0.71658399298368936</v>
      </c>
      <c r="ARN5">
        <v>0.71458482758573916</v>
      </c>
      <c r="ARO5">
        <v>0.71231905331162182</v>
      </c>
      <c r="ARP5">
        <v>0.71010076809473699</v>
      </c>
      <c r="ARQ5">
        <v>0.70799106813802093</v>
      </c>
      <c r="ARR5">
        <v>0.70632083957830127</v>
      </c>
      <c r="ARS5">
        <v>0.70506281970097573</v>
      </c>
      <c r="ART5">
        <v>0.70408963850879047</v>
      </c>
      <c r="ARU5">
        <v>0.70302873032969426</v>
      </c>
      <c r="ARV5">
        <v>0.70210246320912872</v>
      </c>
      <c r="ARW5">
        <v>0.70123975495875057</v>
      </c>
      <c r="ARX5">
        <v>0.70030293219584239</v>
      </c>
      <c r="ARY5">
        <v>0.69930869903411985</v>
      </c>
      <c r="ARZ5">
        <v>0.69833765962646144</v>
      </c>
      <c r="ASA5">
        <v>0.69694228850130824</v>
      </c>
      <c r="ASB5">
        <v>0.69532053115738457</v>
      </c>
      <c r="ASC5">
        <v>0.69381338475670673</v>
      </c>
      <c r="ASD5">
        <v>0.69120222861767466</v>
      </c>
      <c r="ASE5">
        <v>0.68869911377573678</v>
      </c>
      <c r="ASF5">
        <v>0.68610569839118851</v>
      </c>
      <c r="ASG5">
        <v>0.68411177944128054</v>
      </c>
      <c r="ASH5">
        <v>0.68211270330058826</v>
      </c>
      <c r="ASI5">
        <v>0.68025172636929121</v>
      </c>
      <c r="ASJ5">
        <v>0.67866372925267526</v>
      </c>
      <c r="ASK5">
        <v>0.67690967885740538</v>
      </c>
      <c r="ASL5">
        <v>0.67521988709302772</v>
      </c>
      <c r="ASM5">
        <v>0.67360371609119074</v>
      </c>
      <c r="ASN5">
        <v>0.67196182624996814</v>
      </c>
      <c r="ASO5">
        <v>0.6701275547888994</v>
      </c>
      <c r="ASP5">
        <v>0.66806628460742534</v>
      </c>
      <c r="ASQ5">
        <v>0.66612981459314036</v>
      </c>
      <c r="ASR5">
        <v>0.66392583306049824</v>
      </c>
      <c r="ASS5">
        <v>0.66180241315759325</v>
      </c>
      <c r="AST5">
        <v>0.65993775165210278</v>
      </c>
      <c r="ASU5">
        <v>0.65830306760022184</v>
      </c>
      <c r="ASV5">
        <v>0.65665864638357629</v>
      </c>
      <c r="ASW5">
        <v>0.65466782942484991</v>
      </c>
      <c r="ASX5">
        <v>0.65300400251587576</v>
      </c>
      <c r="ASY5">
        <v>0.65126669457292252</v>
      </c>
      <c r="ASZ5">
        <v>0.64956513929746418</v>
      </c>
      <c r="ATA5">
        <v>0.64787587589861373</v>
      </c>
      <c r="ATB5">
        <v>0.64619590103563795</v>
      </c>
      <c r="ATC5">
        <v>0.64465565175700146</v>
      </c>
      <c r="ATD5">
        <v>0.64318492816667105</v>
      </c>
      <c r="ATE5">
        <v>0.64194564877279647</v>
      </c>
      <c r="ATF5">
        <v>0.64087072270805179</v>
      </c>
      <c r="ATG5">
        <v>0.63974350369668032</v>
      </c>
      <c r="ATH5">
        <v>0.63881600101191494</v>
      </c>
      <c r="ATI5">
        <v>0.63778244047698807</v>
      </c>
      <c r="ATJ5">
        <v>0.63679875708935096</v>
      </c>
      <c r="ATK5">
        <v>0.63587440097826009</v>
      </c>
      <c r="ATL5">
        <v>0.63502111945389661</v>
      </c>
      <c r="ATM5">
        <v>0.63414020720321684</v>
      </c>
      <c r="ATN5">
        <v>0.63335875664006258</v>
      </c>
      <c r="ATO5">
        <v>0.6325663419632902</v>
      </c>
      <c r="ATP5">
        <v>0.63194709353554412</v>
      </c>
      <c r="ATQ5">
        <v>0.6312956967409642</v>
      </c>
      <c r="ATR5">
        <v>0.63052735732357812</v>
      </c>
      <c r="ATS5">
        <v>0.62984559708546972</v>
      </c>
      <c r="ATT5">
        <v>0.6291206493277095</v>
      </c>
      <c r="ATU5">
        <v>0.62834586445327945</v>
      </c>
      <c r="ATV5">
        <v>0.62753601373131607</v>
      </c>
      <c r="ATW5">
        <v>0.62669686538708747</v>
      </c>
      <c r="ATX5">
        <v>0.62589049022869259</v>
      </c>
      <c r="ATY5">
        <v>0.62486706756257737</v>
      </c>
      <c r="ATZ5">
        <v>0.62392202082764114</v>
      </c>
      <c r="AUA5">
        <v>0.62287591873947357</v>
      </c>
      <c r="AUB5">
        <v>0.62194471235948734</v>
      </c>
      <c r="AUC5">
        <v>0.62100936704823029</v>
      </c>
      <c r="AUD5">
        <v>0.62029721880140021</v>
      </c>
      <c r="AUE5">
        <v>0.61976819341624922</v>
      </c>
      <c r="AUF5">
        <v>0.61921589367438046</v>
      </c>
      <c r="AUG5">
        <v>0.61868318851432202</v>
      </c>
      <c r="AUH5">
        <v>0.61831874378853469</v>
      </c>
      <c r="AUI5">
        <v>0.61807209370894589</v>
      </c>
      <c r="AUJ5">
        <v>0.61784155684561426</v>
      </c>
      <c r="AUK5">
        <v>0.61756040760953279</v>
      </c>
      <c r="AUL5">
        <v>0.61719278983143033</v>
      </c>
      <c r="AUM5">
        <v>0.61685168516028277</v>
      </c>
      <c r="AUN5">
        <v>0.616461577013658</v>
      </c>
      <c r="AUO5">
        <v>0.61613975303464941</v>
      </c>
      <c r="AUP5">
        <v>0.61570148780753886</v>
      </c>
      <c r="AUQ5">
        <v>0.61527578755960444</v>
      </c>
      <c r="AUR5">
        <v>0.61479310181369118</v>
      </c>
      <c r="AUS5">
        <v>0.61428383130798692</v>
      </c>
      <c r="AUT5">
        <v>0.61360376268980465</v>
      </c>
      <c r="AUU5">
        <v>0.61301424696260265</v>
      </c>
      <c r="AUV5">
        <v>0.61251521632494799</v>
      </c>
      <c r="AUW5">
        <v>0.61196581029611385</v>
      </c>
      <c r="AUX5">
        <v>0.61138574150305958</v>
      </c>
      <c r="AUY5">
        <v>0.61094036690158571</v>
      </c>
      <c r="AUZ5">
        <v>0.61041368545222707</v>
      </c>
      <c r="AVA5">
        <v>0.60977487721378409</v>
      </c>
      <c r="AVB5">
        <v>0.60893277993961659</v>
      </c>
      <c r="AVC5">
        <v>0.60830407469811509</v>
      </c>
      <c r="AVD5">
        <v>0.60772701557457476</v>
      </c>
      <c r="AVE5">
        <v>0.60711468745372854</v>
      </c>
      <c r="AVF5">
        <v>0.60646640095173177</v>
      </c>
      <c r="AVG5">
        <v>0.60558700044876934</v>
      </c>
      <c r="AVH5">
        <v>0.60463444996099325</v>
      </c>
      <c r="AVI5">
        <v>0.60374371850046205</v>
      </c>
      <c r="AVJ5">
        <v>0.60312679528615887</v>
      </c>
      <c r="AVK5">
        <v>0.60261335438899444</v>
      </c>
      <c r="AVL5">
        <v>0.60208354499680961</v>
      </c>
      <c r="AVM5">
        <v>0.60162233282377342</v>
      </c>
      <c r="AVN5">
        <v>0.60116032802426578</v>
      </c>
      <c r="AVO5">
        <v>0.60084362517461998</v>
      </c>
      <c r="AVP5">
        <v>0.60055161738458218</v>
      </c>
      <c r="AVQ5">
        <v>0.60027072120479963</v>
      </c>
      <c r="AVR5">
        <v>0.60009373652721099</v>
      </c>
      <c r="AVS5">
        <v>0.59990738214193084</v>
      </c>
      <c r="AVT5">
        <v>0.59975810494411685</v>
      </c>
      <c r="AVU5">
        <v>0.59945487726852231</v>
      </c>
      <c r="AVV5">
        <v>0.59901009006323536</v>
      </c>
      <c r="AVW5">
        <v>0.59843118284035823</v>
      </c>
      <c r="AVX5">
        <v>0.59790094114826564</v>
      </c>
      <c r="AVY5">
        <v>0.5971091688385296</v>
      </c>
      <c r="AVZ5">
        <v>0.5960613013482452</v>
      </c>
      <c r="AWA5">
        <v>0.59518050137991951</v>
      </c>
      <c r="AWB5">
        <v>0.59434494102135127</v>
      </c>
      <c r="AWC5">
        <v>0.5936122134515065</v>
      </c>
      <c r="AWD5">
        <v>0.59293061952561132</v>
      </c>
      <c r="AWE5">
        <v>0.59233711527872268</v>
      </c>
      <c r="AWF5">
        <v>0.59151778344612582</v>
      </c>
      <c r="AWG5">
        <v>0.59073696357406269</v>
      </c>
      <c r="AWH5">
        <v>0.58991133141493823</v>
      </c>
      <c r="AWI5">
        <v>0.58903661629421367</v>
      </c>
      <c r="AWJ5">
        <v>0.58820434693176871</v>
      </c>
      <c r="AWK5">
        <v>0.58746172603892521</v>
      </c>
      <c r="AWL5">
        <v>0.58671753654962389</v>
      </c>
      <c r="AWM5">
        <v>0.58590029664195187</v>
      </c>
      <c r="AWN5">
        <v>0.58515734917153339</v>
      </c>
      <c r="AWO5">
        <v>0.58461599800317121</v>
      </c>
      <c r="AWP5">
        <v>0.58406083387023722</v>
      </c>
      <c r="AWQ5">
        <v>0.58351293130742687</v>
      </c>
      <c r="AWR5">
        <v>0.58301960223328075</v>
      </c>
      <c r="AWS5">
        <v>0.58239706109251377</v>
      </c>
      <c r="AWT5">
        <v>0.58170272666338319</v>
      </c>
      <c r="AWU5">
        <v>0.58102008656710458</v>
      </c>
      <c r="AWV5">
        <v>0.58042020169575193</v>
      </c>
      <c r="AWW5">
        <v>0.57992588476324369</v>
      </c>
      <c r="AWX5">
        <v>0.57938468603371462</v>
      </c>
      <c r="AWY5">
        <v>0.57873470614241351</v>
      </c>
      <c r="AWZ5">
        <v>0.57812540394786227</v>
      </c>
      <c r="AXA5">
        <v>0.57745651658410224</v>
      </c>
      <c r="AXB5">
        <v>0.57679850805362853</v>
      </c>
      <c r="AXC5">
        <v>0.57599737520128236</v>
      </c>
      <c r="AXD5">
        <v>0.57524694196982862</v>
      </c>
      <c r="AXE5">
        <v>0.57443248325753715</v>
      </c>
      <c r="AXF5">
        <v>0.57375638588221201</v>
      </c>
      <c r="AXG5">
        <v>0.57314033806320164</v>
      </c>
      <c r="AXH5">
        <v>0.57240873077568633</v>
      </c>
      <c r="AXI5">
        <v>0.57167029371877098</v>
      </c>
      <c r="AXJ5">
        <v>0.57087429098532294</v>
      </c>
      <c r="AXK5">
        <v>0.57013531317555555</v>
      </c>
      <c r="AXL5">
        <v>0.56959738589473274</v>
      </c>
      <c r="AXM5">
        <v>0.56887417186980116</v>
      </c>
      <c r="AXN5">
        <v>0.56824063979863904</v>
      </c>
      <c r="AXO5">
        <v>0.56765743854661066</v>
      </c>
      <c r="AXP5">
        <v>0.56712388213704679</v>
      </c>
      <c r="AXQ5">
        <v>0.56662913303547624</v>
      </c>
      <c r="AXR5">
        <v>0.56605283544404805</v>
      </c>
      <c r="AXS5">
        <v>0.56553315702967555</v>
      </c>
      <c r="AXT5">
        <v>0.56506710278503813</v>
      </c>
      <c r="AXU5">
        <v>0.56457831122386737</v>
      </c>
      <c r="AXV5">
        <v>0.56411033685434275</v>
      </c>
      <c r="AXW5">
        <v>0.56371194411219072</v>
      </c>
      <c r="AXX5">
        <v>0.56335768231463812</v>
      </c>
      <c r="AXY5">
        <v>0.56296050016106669</v>
      </c>
      <c r="AXZ5">
        <v>0.56269955974590569</v>
      </c>
      <c r="AYA5">
        <v>0.56248868985938838</v>
      </c>
      <c r="AYB5">
        <v>0.56238518800366666</v>
      </c>
      <c r="AYC5">
        <v>0.56231737731275122</v>
      </c>
      <c r="AYD5">
        <v>0.56232813882005239</v>
      </c>
      <c r="AYE5">
        <v>0.56236219999420134</v>
      </c>
      <c r="AYF5">
        <v>0.5623482426596309</v>
      </c>
      <c r="AYG5">
        <v>0.56248263049170599</v>
      </c>
      <c r="AYH5">
        <v>0.56259803128411334</v>
      </c>
      <c r="AYI5">
        <v>0.56273984400626831</v>
      </c>
      <c r="AYJ5">
        <v>0.56283948113088456</v>
      </c>
      <c r="AYK5">
        <v>0.56298381248454787</v>
      </c>
      <c r="AYL5">
        <v>0.56310473687002438</v>
      </c>
      <c r="AYM5">
        <v>0.56326878103107081</v>
      </c>
      <c r="AYN5">
        <v>0.56341818402556809</v>
      </c>
      <c r="AYO5">
        <v>0.56358814382282596</v>
      </c>
      <c r="AYP5">
        <v>0.56374490174708303</v>
      </c>
      <c r="AYQ5">
        <v>0.56394005306036721</v>
      </c>
      <c r="AYR5">
        <v>0.56421356252961374</v>
      </c>
      <c r="AYS5">
        <v>0.56436803584155804</v>
      </c>
      <c r="AYT5">
        <v>0.56464908470528341</v>
      </c>
      <c r="AYU5">
        <v>0.56492162560837267</v>
      </c>
      <c r="AYV5">
        <v>0.56520953474515157</v>
      </c>
      <c r="AYW5">
        <v>0.56555993424101303</v>
      </c>
      <c r="AYX5">
        <v>0.56604459807911467</v>
      </c>
      <c r="AYY5">
        <v>0.5665940050530448</v>
      </c>
      <c r="AYZ5">
        <v>0.56677602083208312</v>
      </c>
      <c r="AZA5">
        <v>0.56689434125575966</v>
      </c>
      <c r="AZB5">
        <v>0.56697160565491478</v>
      </c>
      <c r="AZC5">
        <v>0.56717643564106923</v>
      </c>
      <c r="AZD5">
        <v>0.56738058704233552</v>
      </c>
      <c r="AZE5">
        <v>0.56757948402547598</v>
      </c>
      <c r="AZF5">
        <v>0.56776330390563945</v>
      </c>
      <c r="AZG5">
        <v>0.56794980988029542</v>
      </c>
      <c r="AZH5">
        <v>0.56823070694346722</v>
      </c>
      <c r="AZI5">
        <v>0.56843883687798746</v>
      </c>
      <c r="AZJ5">
        <v>0.56859422993557607</v>
      </c>
      <c r="AZK5">
        <v>0.56878729920581317</v>
      </c>
      <c r="AZL5">
        <v>0.56896614229965237</v>
      </c>
      <c r="AZM5">
        <v>0.56913962921880334</v>
      </c>
      <c r="AZN5">
        <v>0.56923713573517387</v>
      </c>
      <c r="AZO5">
        <v>0.56945483919722251</v>
      </c>
      <c r="AZP5">
        <v>0.56971657076084026</v>
      </c>
      <c r="AZQ5">
        <v>0.56995432613662422</v>
      </c>
      <c r="AZR5">
        <v>0.57012201803767615</v>
      </c>
      <c r="AZS5">
        <v>0.57036470322219834</v>
      </c>
      <c r="AZT5">
        <v>0.57058841548054084</v>
      </c>
      <c r="AZU5">
        <v>0.57081712160529363</v>
      </c>
      <c r="AZV5">
        <v>0.57108437157005765</v>
      </c>
      <c r="AZW5">
        <v>0.57136584668525914</v>
      </c>
      <c r="AZX5">
        <v>0.57153193401477909</v>
      </c>
      <c r="AZY5">
        <v>0.57167450251567375</v>
      </c>
      <c r="AZZ5">
        <v>0.57187898737948339</v>
      </c>
      <c r="BAA5">
        <v>0.57218705249826429</v>
      </c>
      <c r="BAB5">
        <v>0.57250137571270088</v>
      </c>
      <c r="BAC5">
        <v>0.57281066450741935</v>
      </c>
      <c r="BAD5">
        <v>0.57310578462640371</v>
      </c>
      <c r="BAE5">
        <v>0.57356943019995765</v>
      </c>
      <c r="BAF5">
        <v>0.573970206478432</v>
      </c>
      <c r="BAG5">
        <v>0.57441312927622379</v>
      </c>
      <c r="BAH5">
        <v>0.57484028921276464</v>
      </c>
      <c r="BAI5">
        <v>0.57534757968225825</v>
      </c>
      <c r="BAJ5">
        <v>0.57583130735552768</v>
      </c>
      <c r="BAK5">
        <v>0.57630941271490865</v>
      </c>
      <c r="BAL5">
        <v>0.57673671685452244</v>
      </c>
      <c r="BAM5">
        <v>0.5771972436634708</v>
      </c>
      <c r="BAN5">
        <v>0.57763239464907223</v>
      </c>
      <c r="BAO5">
        <v>0.57799885933091943</v>
      </c>
      <c r="BAP5">
        <v>0.57846755318497267</v>
      </c>
      <c r="BAQ5">
        <v>0.57886484364025437</v>
      </c>
      <c r="BAR5">
        <v>0.57933446671209032</v>
      </c>
      <c r="BAS5">
        <v>0.57982311935919528</v>
      </c>
      <c r="BAT5">
        <v>0.58032670231616945</v>
      </c>
      <c r="BAU5">
        <v>0.58087540944491245</v>
      </c>
      <c r="BAV5">
        <v>0.58135822390422465</v>
      </c>
      <c r="BAW5">
        <v>0.58184726421299282</v>
      </c>
      <c r="BAX5">
        <v>0.58231286076964472</v>
      </c>
      <c r="BAY5">
        <v>0.58277234979404402</v>
      </c>
      <c r="BAZ5">
        <v>0.58314623441658175</v>
      </c>
      <c r="BBA5">
        <v>0.58343025957412731</v>
      </c>
      <c r="BBB5">
        <v>0.58363200587853603</v>
      </c>
      <c r="BBC5">
        <v>0.58382824348451923</v>
      </c>
      <c r="BBD5">
        <v>0.58410548321709477</v>
      </c>
      <c r="BBE5">
        <v>0.58434954939260542</v>
      </c>
      <c r="BBF5">
        <v>0.58463237710043658</v>
      </c>
      <c r="BBG5">
        <v>0.5850251005477991</v>
      </c>
      <c r="BBH5">
        <v>0.5853851922054929</v>
      </c>
      <c r="BBI5">
        <v>0.58580189651951775</v>
      </c>
      <c r="BBJ5">
        <v>0.58614782555123335</v>
      </c>
      <c r="BBK5">
        <v>0.58647030511187948</v>
      </c>
      <c r="BBL5">
        <v>0.58691219731695732</v>
      </c>
      <c r="BBM5">
        <v>0.58742857078313493</v>
      </c>
      <c r="BBN5">
        <v>0.58805187461914621</v>
      </c>
      <c r="BBO5">
        <v>0.58860317797514439</v>
      </c>
      <c r="BBP5">
        <v>0.58908883236999166</v>
      </c>
      <c r="BBQ5">
        <v>0.58954219448955325</v>
      </c>
      <c r="BBR5">
        <v>0.5900220108410712</v>
      </c>
      <c r="BBS5">
        <v>0.5905304112850227</v>
      </c>
      <c r="BBT5">
        <v>0.59109899687729772</v>
      </c>
      <c r="BBU5">
        <v>0.59168903144044493</v>
      </c>
      <c r="BBV5">
        <v>0.5922881632215512</v>
      </c>
      <c r="BBW5">
        <v>0.59288289443047271</v>
      </c>
      <c r="BBX5">
        <v>0.59346390358416423</v>
      </c>
      <c r="BBY5">
        <v>0.59405974697135655</v>
      </c>
      <c r="BBZ5">
        <v>0.59460835590528538</v>
      </c>
      <c r="BCA5">
        <v>0.59504431227335908</v>
      </c>
      <c r="BCB5">
        <v>0.59553214974184898</v>
      </c>
      <c r="BCC5">
        <v>0.59601874256304388</v>
      </c>
      <c r="BCD5">
        <v>0.59648421800606766</v>
      </c>
      <c r="BCE5">
        <v>0.59718292346588908</v>
      </c>
      <c r="BCF5">
        <v>0.59789301779315873</v>
      </c>
      <c r="BCG5">
        <v>0.59871167698870476</v>
      </c>
      <c r="BCH5">
        <v>0.59952139419003869</v>
      </c>
      <c r="BCI5">
        <v>0.60002297467437093</v>
      </c>
      <c r="BCJ5">
        <v>0.60049332975674918</v>
      </c>
      <c r="BCK5">
        <v>0.60090652304330761</v>
      </c>
      <c r="BCL5">
        <v>0.60124823587891274</v>
      </c>
      <c r="BCM5">
        <v>0.60160575061819044</v>
      </c>
      <c r="BCN5">
        <v>0.60198945895827705</v>
      </c>
      <c r="BCO5">
        <v>0.6021295334114104</v>
      </c>
      <c r="BCP5">
        <v>0.60244367751373085</v>
      </c>
      <c r="BCQ5">
        <v>0.60280230908150412</v>
      </c>
      <c r="BCR5">
        <v>0.60338507953136311</v>
      </c>
      <c r="BCS5">
        <v>0.60391886569780118</v>
      </c>
      <c r="BCT5">
        <v>0.60441183330897397</v>
      </c>
      <c r="BCU5">
        <v>0.60498578188544838</v>
      </c>
      <c r="BCV5">
        <v>0.60565109979188747</v>
      </c>
      <c r="BCW5">
        <v>0.60635723520485252</v>
      </c>
      <c r="BCX5">
        <v>0.60713851822454967</v>
      </c>
      <c r="BCY5">
        <v>0.60793042257147567</v>
      </c>
      <c r="BCZ5">
        <v>0.60871048318627541</v>
      </c>
      <c r="BDA5">
        <v>0.60961152726543333</v>
      </c>
      <c r="BDB5">
        <v>0.61046128600232208</v>
      </c>
      <c r="BDC5">
        <v>0.61138309679406622</v>
      </c>
      <c r="BDD5">
        <v>0.61234591022354146</v>
      </c>
      <c r="BDE5">
        <v>0.613141254197342</v>
      </c>
      <c r="BDF5">
        <v>0.61397241259352808</v>
      </c>
      <c r="BDG5">
        <v>0.61479827450262459</v>
      </c>
      <c r="BDH5">
        <v>0.61565015083199193</v>
      </c>
      <c r="BDI5">
        <v>0.61661271272134544</v>
      </c>
      <c r="BDJ5">
        <v>0.61760144762313796</v>
      </c>
      <c r="BDK5">
        <v>0.61862006148103854</v>
      </c>
      <c r="BDL5">
        <v>0.61960518847849311</v>
      </c>
      <c r="BDM5">
        <v>0.62055737873442107</v>
      </c>
      <c r="BDN5">
        <v>0.62149991980453723</v>
      </c>
      <c r="BDO5">
        <v>0.62240758820897579</v>
      </c>
      <c r="BDP5">
        <v>0.62338991979852054</v>
      </c>
      <c r="BDQ5">
        <v>0.62432577979560511</v>
      </c>
      <c r="BDR5">
        <v>0.62528292018530507</v>
      </c>
      <c r="BDS5">
        <v>0.62621861459008732</v>
      </c>
      <c r="BDT5">
        <v>0.62718249789236635</v>
      </c>
      <c r="BDU5">
        <v>0.62816625639010548</v>
      </c>
      <c r="BDV5">
        <v>0.62908094859638686</v>
      </c>
      <c r="BDW5">
        <v>0.62982153592522583</v>
      </c>
      <c r="BDX5">
        <v>0.63047171423755766</v>
      </c>
      <c r="BDY5">
        <v>0.63116769238348169</v>
      </c>
      <c r="BDZ5">
        <v>0.6317554743503524</v>
      </c>
      <c r="BEA5">
        <v>0.63238456721868053</v>
      </c>
      <c r="BEB5">
        <v>0.63320933240887178</v>
      </c>
      <c r="BEC5">
        <v>0.63408950934328967</v>
      </c>
      <c r="BED5">
        <v>0.63498585499353755</v>
      </c>
      <c r="BEE5">
        <v>0.63591458046103611</v>
      </c>
      <c r="BEF5">
        <v>0.63680094599997494</v>
      </c>
      <c r="BEG5">
        <v>0.63775676621235622</v>
      </c>
      <c r="BEH5">
        <v>0.63874021114828039</v>
      </c>
      <c r="BEI5">
        <v>0.63975561000641734</v>
      </c>
      <c r="BEJ5">
        <v>0.640690671119724</v>
      </c>
      <c r="BEK5">
        <v>0.64170335001734313</v>
      </c>
      <c r="BEL5">
        <v>0.64267097563853781</v>
      </c>
      <c r="BEM5">
        <v>0.64358696490789458</v>
      </c>
      <c r="BEN5">
        <v>0.64454982381645531</v>
      </c>
      <c r="BEO5">
        <v>0.64551354766892288</v>
      </c>
      <c r="BEP5">
        <v>0.64643324352500875</v>
      </c>
      <c r="BEQ5">
        <v>0.64740479079855162</v>
      </c>
      <c r="BER5">
        <v>0.64838843232722809</v>
      </c>
      <c r="BES5">
        <v>0.64934857074775498</v>
      </c>
      <c r="BET5">
        <v>0.6502547434847864</v>
      </c>
      <c r="BEU5">
        <v>0.65115811806166357</v>
      </c>
      <c r="BEV5">
        <v>0.65211290589797866</v>
      </c>
      <c r="BEW5">
        <v>0.65304367353887416</v>
      </c>
      <c r="BEX5">
        <v>0.65391847935817982</v>
      </c>
      <c r="BEY5">
        <v>0.65485318516460533</v>
      </c>
      <c r="BEZ5">
        <v>0.65574849966384885</v>
      </c>
      <c r="BFA5">
        <v>0.65658172279059024</v>
      </c>
      <c r="BFB5">
        <v>0.65745689050894274</v>
      </c>
      <c r="BFC5">
        <v>0.65843723998102266</v>
      </c>
      <c r="BFD5">
        <v>0.65947153916434387</v>
      </c>
      <c r="BFE5">
        <v>0.66059042221773256</v>
      </c>
      <c r="BFF5">
        <v>0.6617073864699724</v>
      </c>
      <c r="BFG5">
        <v>0.66265195318890469</v>
      </c>
      <c r="BFH5">
        <v>0.66359411226682841</v>
      </c>
      <c r="BFI5">
        <v>0.66444176405043909</v>
      </c>
      <c r="BFJ5">
        <v>0.6654228806699497</v>
      </c>
      <c r="BFK5">
        <v>0.66649976578585401</v>
      </c>
      <c r="BFL5">
        <v>0.66766286831060562</v>
      </c>
      <c r="BFM5">
        <v>0.66880368465029427</v>
      </c>
      <c r="BFN5">
        <v>0.67004690475386497</v>
      </c>
      <c r="BFO5">
        <v>0.67124220360774367</v>
      </c>
      <c r="BFP5">
        <v>0.6724525723810203</v>
      </c>
      <c r="BFQ5">
        <v>0.6736882650656576</v>
      </c>
      <c r="BFR5">
        <v>0.67487182530708023</v>
      </c>
      <c r="BFS5">
        <v>0.675965360764616</v>
      </c>
      <c r="BFT5">
        <v>0.67699100412976776</v>
      </c>
      <c r="BFU5">
        <v>0.67800994845283924</v>
      </c>
      <c r="BFV5">
        <v>0.6790060208468286</v>
      </c>
      <c r="BFW5">
        <v>0.67994265204125848</v>
      </c>
      <c r="BFX5">
        <v>0.68085178911768263</v>
      </c>
      <c r="BFY5">
        <v>0.68174537449123729</v>
      </c>
      <c r="BFZ5">
        <v>0.68272149326564135</v>
      </c>
      <c r="BGA5">
        <v>0.68362137411681601</v>
      </c>
      <c r="BGB5">
        <v>0.68456132525812419</v>
      </c>
      <c r="BGC5">
        <v>0.68553072306695606</v>
      </c>
      <c r="BGD5">
        <v>0.68651857173768371</v>
      </c>
      <c r="BGE5">
        <v>0.68746267380372106</v>
      </c>
      <c r="BGF5">
        <v>0.68837694781311065</v>
      </c>
      <c r="BGG5">
        <v>0.68927048308363081</v>
      </c>
      <c r="BGH5">
        <v>0.69016777712399791</v>
      </c>
      <c r="BGI5">
        <v>0.69109685189554815</v>
      </c>
      <c r="BGJ5">
        <v>0.69198930712985995</v>
      </c>
      <c r="BGK5">
        <v>0.69285687057130996</v>
      </c>
      <c r="BGL5">
        <v>0.69379846709947079</v>
      </c>
      <c r="BGM5">
        <v>0.69477368588300847</v>
      </c>
      <c r="BGN5">
        <v>0.69576104538616268</v>
      </c>
      <c r="BGO5">
        <v>0.69676393972383699</v>
      </c>
      <c r="BGP5">
        <v>0.69777631236039062</v>
      </c>
      <c r="BGQ5">
        <v>0.69879681253083392</v>
      </c>
      <c r="BGR5">
        <v>0.69987435415581112</v>
      </c>
      <c r="BGS5">
        <v>0.70089107395378125</v>
      </c>
      <c r="BGT5">
        <v>0.70184017488442207</v>
      </c>
      <c r="BGU5">
        <v>0.70270103596261235</v>
      </c>
      <c r="BGV5">
        <v>0.70343560549985096</v>
      </c>
      <c r="BGW5">
        <v>0.703986673034949</v>
      </c>
      <c r="BGX5">
        <v>0.70460685076275242</v>
      </c>
      <c r="BGY5">
        <v>0.70503080979827659</v>
      </c>
      <c r="BGZ5">
        <v>0.70549105089466924</v>
      </c>
      <c r="BHA5">
        <v>0.70614971696790996</v>
      </c>
      <c r="BHB5">
        <v>0.70675157279260037</v>
      </c>
      <c r="BHC5">
        <v>0.70734944614123307</v>
      </c>
      <c r="BHD5">
        <v>0.7077282809504557</v>
      </c>
      <c r="BHE5">
        <v>0.70819622375796631</v>
      </c>
      <c r="BHF5">
        <v>0.70872606649219427</v>
      </c>
      <c r="BHG5">
        <v>0.70934405414053625</v>
      </c>
      <c r="BHH5">
        <v>0.71005702247709046</v>
      </c>
      <c r="BHI5">
        <v>0.71086146034598929</v>
      </c>
      <c r="BHJ5">
        <v>0.7116805960229341</v>
      </c>
      <c r="BHK5">
        <v>0.71245948508727808</v>
      </c>
      <c r="BHL5">
        <v>0.71327883698110472</v>
      </c>
      <c r="BHM5">
        <v>0.71427395792107873</v>
      </c>
      <c r="BHN5">
        <v>0.71533959178216755</v>
      </c>
      <c r="BHO5">
        <v>0.71633323642649893</v>
      </c>
      <c r="BHP5">
        <v>0.71729133070378615</v>
      </c>
      <c r="BHQ5">
        <v>0.71823678770951005</v>
      </c>
      <c r="BHR5">
        <v>0.71925083229002129</v>
      </c>
      <c r="BHS5">
        <v>0.72014760109391507</v>
      </c>
      <c r="BHT5">
        <v>0.72109466473061379</v>
      </c>
      <c r="BHU5">
        <v>0.72201908222873967</v>
      </c>
      <c r="BHV5">
        <v>0.72304641976338069</v>
      </c>
      <c r="BHW5">
        <v>0.72406197701847863</v>
      </c>
      <c r="BHX5">
        <v>0.72503701102680929</v>
      </c>
      <c r="BHY5">
        <v>0.72603219055383705</v>
      </c>
      <c r="BHZ5">
        <v>0.72712298218611715</v>
      </c>
      <c r="BIA5">
        <v>0.72827375887611967</v>
      </c>
      <c r="BIB5">
        <v>0.72936216818824628</v>
      </c>
      <c r="BIC5">
        <v>0.73043009963771233</v>
      </c>
      <c r="BID5">
        <v>0.73139678680952869</v>
      </c>
      <c r="BIE5">
        <v>0.73229076512930347</v>
      </c>
      <c r="BIF5">
        <v>0.73315213635910126</v>
      </c>
      <c r="BIG5">
        <v>0.73403443011004232</v>
      </c>
      <c r="BIH5">
        <v>0.73489694877369782</v>
      </c>
      <c r="BII5">
        <v>0.73584632489073909</v>
      </c>
      <c r="BIJ5">
        <v>0.73663087896096524</v>
      </c>
      <c r="BIK5">
        <v>0.73738713256403965</v>
      </c>
      <c r="BIL5">
        <v>0.73793605295587528</v>
      </c>
      <c r="BIM5">
        <v>0.73860193737059388</v>
      </c>
      <c r="BIN5">
        <v>0.73923670502353367</v>
      </c>
      <c r="BIO5">
        <v>0.73983126292438373</v>
      </c>
      <c r="BIP5">
        <v>0.740461079365616</v>
      </c>
      <c r="BIQ5">
        <v>0.74098026193276345</v>
      </c>
      <c r="BIR5">
        <v>0.74159338085197157</v>
      </c>
      <c r="BIS5">
        <v>0.74230992305464238</v>
      </c>
      <c r="BIT5">
        <v>0.74301717539773504</v>
      </c>
      <c r="BIU5">
        <v>0.74377801162085322</v>
      </c>
      <c r="BIV5">
        <v>0.74449816554360826</v>
      </c>
      <c r="BIW5">
        <v>0.74537058343979901</v>
      </c>
      <c r="BIX5">
        <v>0.74623256670612503</v>
      </c>
      <c r="BIY5">
        <v>0.74711458193094626</v>
      </c>
      <c r="BIZ5">
        <v>0.74803426885622726</v>
      </c>
      <c r="BJA5">
        <v>0.7488154714081019</v>
      </c>
      <c r="BJB5">
        <v>0.74964819065069432</v>
      </c>
      <c r="BJC5">
        <v>0.75041316862173357</v>
      </c>
      <c r="BJD5">
        <v>0.75131526649138447</v>
      </c>
      <c r="BJE5">
        <v>0.75226682472700612</v>
      </c>
      <c r="BJF5">
        <v>0.75328030567083049</v>
      </c>
      <c r="BJG5">
        <v>0.7542813673727421</v>
      </c>
      <c r="BJH5">
        <v>0.75531261905069191</v>
      </c>
      <c r="BJI5">
        <v>0.75625302687820684</v>
      </c>
      <c r="BJJ5">
        <v>0.75724967626067941</v>
      </c>
      <c r="BJK5">
        <v>0.75829039782384677</v>
      </c>
      <c r="BJL5">
        <v>0.75929715186435243</v>
      </c>
      <c r="BJM5">
        <v>0.76032744771938465</v>
      </c>
      <c r="BJN5">
        <v>0.76135572596415002</v>
      </c>
      <c r="BJO5">
        <v>0.76241215469771384</v>
      </c>
      <c r="BJP5">
        <v>0.76349196842121547</v>
      </c>
      <c r="BJQ5">
        <v>0.76452843442653762</v>
      </c>
      <c r="BJR5">
        <v>0.76553721929212215</v>
      </c>
      <c r="BJS5">
        <v>0.76651110540546097</v>
      </c>
      <c r="BJT5">
        <v>0.76749332286978744</v>
      </c>
      <c r="BJU5">
        <v>0.76850340020503061</v>
      </c>
      <c r="BJV5">
        <v>0.76944403560294128</v>
      </c>
      <c r="BJW5">
        <v>0.77035542632805665</v>
      </c>
      <c r="BJX5">
        <v>0.77120678042067936</v>
      </c>
      <c r="BJY5">
        <v>0.77211310382038068</v>
      </c>
      <c r="BJZ5">
        <v>0.77297783315313973</v>
      </c>
      <c r="BKA5">
        <v>0.77386961079567551</v>
      </c>
      <c r="BKB5">
        <v>0.77476863301846688</v>
      </c>
      <c r="BKC5">
        <v>0.77568383010134156</v>
      </c>
      <c r="BKD5">
        <v>0.77662889177043393</v>
      </c>
      <c r="BKE5">
        <v>0.77750605394584238</v>
      </c>
      <c r="BKF5">
        <v>0.77837287158682145</v>
      </c>
      <c r="BKG5">
        <v>0.77921049226234107</v>
      </c>
      <c r="BKH5">
        <v>0.78007496721906389</v>
      </c>
      <c r="BKI5">
        <v>0.78085108687803495</v>
      </c>
      <c r="BKJ5">
        <v>0.78165030099705923</v>
      </c>
      <c r="BKK5">
        <v>0.78236264546854173</v>
      </c>
      <c r="BKL5">
        <v>0.78310940576364707</v>
      </c>
      <c r="BKM5">
        <v>0.78391383531981507</v>
      </c>
      <c r="BKN5">
        <v>0.78473442401416293</v>
      </c>
      <c r="BKO5">
        <v>0.78560356427497324</v>
      </c>
      <c r="BKP5">
        <v>0.78644047210393631</v>
      </c>
      <c r="BKQ5">
        <v>0.78731463132164892</v>
      </c>
      <c r="BKR5">
        <v>0.78814601165504838</v>
      </c>
      <c r="BKS5">
        <v>0.78897239766085925</v>
      </c>
      <c r="BKT5">
        <v>0.78969326426188802</v>
      </c>
      <c r="BKU5">
        <v>0.79029465120721454</v>
      </c>
      <c r="BKV5">
        <v>0.79089308627155275</v>
      </c>
      <c r="BKW5">
        <v>0.79153000009287244</v>
      </c>
      <c r="BKX5">
        <v>0.79215461764349149</v>
      </c>
      <c r="BKY5">
        <v>0.79274116174020093</v>
      </c>
      <c r="BKZ5">
        <v>0.79333402642859707</v>
      </c>
      <c r="BLA5">
        <v>0.79401169710485786</v>
      </c>
      <c r="BLB5">
        <v>0.79471659479946144</v>
      </c>
      <c r="BLC5">
        <v>0.79548510944651074</v>
      </c>
      <c r="BLD5">
        <v>0.79622690738570523</v>
      </c>
      <c r="BLE5">
        <v>0.79701506713685288</v>
      </c>
      <c r="BLF5">
        <v>0.79781598891020356</v>
      </c>
      <c r="BLG5">
        <v>0.79866417391261357</v>
      </c>
      <c r="BLH5">
        <v>0.79951264934479815</v>
      </c>
      <c r="BLI5">
        <v>0.80036389755785231</v>
      </c>
      <c r="BLJ5">
        <v>0.80122950800107395</v>
      </c>
      <c r="BLK5">
        <v>0.80202466063975542</v>
      </c>
      <c r="BLL5">
        <v>0.8028460958126824</v>
      </c>
      <c r="BLM5">
        <v>0.80368485278965585</v>
      </c>
      <c r="BLN5">
        <v>0.80456768066697093</v>
      </c>
      <c r="BLO5">
        <v>0.8054529690229103</v>
      </c>
      <c r="BLP5">
        <v>0.80631026984959753</v>
      </c>
      <c r="BLQ5">
        <v>0.80715558130893517</v>
      </c>
      <c r="BLR5">
        <v>0.80798059169071235</v>
      </c>
      <c r="BLS5">
        <v>0.80879496682279584</v>
      </c>
      <c r="BLT5">
        <v>0.80961705685762997</v>
      </c>
      <c r="BLU5">
        <v>0.81037319240156258</v>
      </c>
      <c r="BLV5">
        <v>0.8111278382271383</v>
      </c>
      <c r="BLW5">
        <v>0.8117536968677973</v>
      </c>
      <c r="BLX5">
        <v>0.81230282919441676</v>
      </c>
      <c r="BLY5">
        <v>0.81281776402107386</v>
      </c>
      <c r="BLZ5">
        <v>0.81338429529879008</v>
      </c>
      <c r="BMA5">
        <v>0.81391196062532467</v>
      </c>
      <c r="BMB5">
        <v>0.8144093563182101</v>
      </c>
      <c r="BMC5">
        <v>0.81489462397914469</v>
      </c>
      <c r="BMD5">
        <v>0.81537865445889479</v>
      </c>
      <c r="BME5">
        <v>0.81585473630942351</v>
      </c>
      <c r="BMF5">
        <v>0.81630492465640603</v>
      </c>
      <c r="BMG5">
        <v>0.81693477460278219</v>
      </c>
      <c r="BMH5">
        <v>0.81749461248919753</v>
      </c>
      <c r="BMI5">
        <v>0.81793245471923526</v>
      </c>
      <c r="BMJ5">
        <v>0.81818875340019981</v>
      </c>
      <c r="BMK5">
        <v>0.81835220328481262</v>
      </c>
      <c r="BML5">
        <v>0.8185217661651496</v>
      </c>
      <c r="BMM5">
        <v>0.81879401678929342</v>
      </c>
      <c r="BMN5">
        <v>0.81904698858024338</v>
      </c>
      <c r="BMO5">
        <v>0.81919617829828129</v>
      </c>
      <c r="BMP5">
        <v>0.81933899942354993</v>
      </c>
      <c r="BMQ5">
        <v>0.81955405217279831</v>
      </c>
      <c r="BMR5">
        <v>0.81988387821866038</v>
      </c>
      <c r="BMS5">
        <v>0.8201940021471974</v>
      </c>
      <c r="BMT5">
        <v>0.82060332128733704</v>
      </c>
      <c r="BMU5">
        <v>0.82116114828870912</v>
      </c>
      <c r="BMV5">
        <v>0.82186694894661561</v>
      </c>
      <c r="BMW5">
        <v>0.82247394984541311</v>
      </c>
      <c r="BMX5">
        <v>0.823185294701551</v>
      </c>
      <c r="BMY5">
        <v>0.82391795414056568</v>
      </c>
      <c r="BMZ5">
        <v>0.82470111661842038</v>
      </c>
      <c r="BNA5">
        <v>0.82549116884364748</v>
      </c>
      <c r="BNB5">
        <v>0.82629345534320264</v>
      </c>
      <c r="BNC5">
        <v>0.82710064243861459</v>
      </c>
      <c r="BND5">
        <v>0.82791228907159953</v>
      </c>
      <c r="BNE5">
        <v>0.82874600695840528</v>
      </c>
      <c r="BNF5">
        <v>0.8295988122261444</v>
      </c>
      <c r="BNG5">
        <v>0.83045481439798785</v>
      </c>
      <c r="BNH5">
        <v>0.83135794284475173</v>
      </c>
      <c r="BNI5">
        <v>0.83219576294754327</v>
      </c>
      <c r="BNJ5">
        <v>0.83301857154000825</v>
      </c>
      <c r="BNK5">
        <v>0.83376987221582133</v>
      </c>
      <c r="BNL5">
        <v>0.83452028864643224</v>
      </c>
      <c r="BNM5">
        <v>0.83534297399447044</v>
      </c>
      <c r="BNN5">
        <v>0.8361413179977617</v>
      </c>
      <c r="BNO5">
        <v>0.83702025109010514</v>
      </c>
      <c r="BNP5">
        <v>0.83789618911900132</v>
      </c>
      <c r="BNQ5">
        <v>0.83881667692080708</v>
      </c>
      <c r="BNR5">
        <v>0.83971578576408179</v>
      </c>
      <c r="BNS5">
        <v>0.84061141826528929</v>
      </c>
      <c r="BNT5">
        <v>0.84156195151371871</v>
      </c>
      <c r="BNU5">
        <v>0.84256360730340041</v>
      </c>
      <c r="BNV5">
        <v>0.84356245319597412</v>
      </c>
      <c r="BNW5">
        <v>0.84455432587805335</v>
      </c>
      <c r="BNX5">
        <v>0.84554059717823893</v>
      </c>
      <c r="BNY5">
        <v>0.84655206234408009</v>
      </c>
      <c r="BNZ5">
        <v>0.84754200424819637</v>
      </c>
      <c r="BOA5">
        <v>0.84856994655794815</v>
      </c>
      <c r="BOB5">
        <v>0.84958101489341531</v>
      </c>
      <c r="BOC5">
        <v>0.85057506116314896</v>
      </c>
      <c r="BOD5">
        <v>0.85157632078199419</v>
      </c>
      <c r="BOE5">
        <v>0.85258979539453694</v>
      </c>
      <c r="BOF5">
        <v>0.85361991844018326</v>
      </c>
      <c r="BOG5">
        <v>0.85455683721919196</v>
      </c>
      <c r="BOH5">
        <v>0.8555170644393153</v>
      </c>
      <c r="BOI5">
        <v>0.85648807912008407</v>
      </c>
      <c r="BOJ5">
        <v>0.8574488653672705</v>
      </c>
      <c r="BOK5">
        <v>0.85840668034492607</v>
      </c>
      <c r="BOL5">
        <v>0.8593619415941155</v>
      </c>
      <c r="BOM5">
        <v>0.8603487813714259</v>
      </c>
      <c r="BON5">
        <v>0.86136858523190851</v>
      </c>
      <c r="BOO5">
        <v>0.86243786358476648</v>
      </c>
      <c r="BOP5">
        <v>0.86349969063662391</v>
      </c>
      <c r="BOQ5">
        <v>0.86458279969330554</v>
      </c>
      <c r="BOR5">
        <v>0.86563381733752043</v>
      </c>
      <c r="BOS5">
        <v>0.86799494377110209</v>
      </c>
      <c r="BOT5">
        <v>0.86901954696082861</v>
      </c>
      <c r="BOU5">
        <v>0.87004173361357562</v>
      </c>
      <c r="BOV5">
        <v>0.87103998843029917</v>
      </c>
      <c r="BOW5">
        <v>0.87204022096074763</v>
      </c>
      <c r="BOX5">
        <v>0.87298019110598091</v>
      </c>
      <c r="BOY5">
        <v>0.87390382836898062</v>
      </c>
      <c r="BOZ5">
        <v>0.87474682158965233</v>
      </c>
      <c r="BPA5">
        <v>0.87563539356885112</v>
      </c>
      <c r="BPB5">
        <v>0.87647071564001056</v>
      </c>
      <c r="BPC5">
        <v>0.87732635409185578</v>
      </c>
      <c r="BPD5">
        <v>0.87819833829232086</v>
      </c>
      <c r="BPE5">
        <v>0.87904917181672448</v>
      </c>
      <c r="BPF5">
        <v>0.87987588128727778</v>
      </c>
      <c r="BPG5">
        <v>0.88066667928374709</v>
      </c>
      <c r="BPH5">
        <v>0.88147139545592923</v>
      </c>
      <c r="BPI5">
        <v>0.88222810875955038</v>
      </c>
      <c r="BPJ5">
        <v>0.8830046705126946</v>
      </c>
      <c r="BPK5">
        <v>0.88377729959651297</v>
      </c>
      <c r="BPL5">
        <v>0.88451012088240299</v>
      </c>
      <c r="BPM5">
        <v>0.88524459287100266</v>
      </c>
      <c r="BPN5">
        <v>0.88590154739448512</v>
      </c>
      <c r="BPO5">
        <v>0.88654795665919905</v>
      </c>
      <c r="BPP5">
        <v>0.88713477310776567</v>
      </c>
      <c r="BPQ5">
        <v>0.88762991208399999</v>
      </c>
      <c r="BPR5">
        <v>0.88810081703896859</v>
      </c>
      <c r="BPS5">
        <v>0.88867721637311259</v>
      </c>
      <c r="BPT5">
        <v>0.8891804477105707</v>
      </c>
      <c r="BPU5">
        <v>0.88972018853143942</v>
      </c>
      <c r="BPV5">
        <v>0.89021873922918215</v>
      </c>
      <c r="BPW5">
        <v>0.89082750883263229</v>
      </c>
      <c r="BPX5">
        <v>0.89146933493553759</v>
      </c>
      <c r="BPY5">
        <v>0.89206498897174646</v>
      </c>
      <c r="BPZ5">
        <v>0.89266243524245226</v>
      </c>
      <c r="BQA5">
        <v>0.89319966180365806</v>
      </c>
      <c r="BQB5">
        <v>0.89390491769498714</v>
      </c>
      <c r="BQC5">
        <v>0.89451560532157548</v>
      </c>
      <c r="BQD5">
        <v>0.89510093747638375</v>
      </c>
      <c r="BQE5">
        <v>0.89562173314078286</v>
      </c>
      <c r="BQF5">
        <v>0.89625356580110938</v>
      </c>
      <c r="BQG5">
        <v>0.89686711652628281</v>
      </c>
      <c r="BQH5">
        <v>0.8974634648145241</v>
      </c>
      <c r="BQI5">
        <v>0.89801448469358813</v>
      </c>
      <c r="BQJ5">
        <v>0.89850317622789411</v>
      </c>
      <c r="BQK5">
        <v>0.89893465233900394</v>
      </c>
      <c r="BQL5">
        <v>0.89945664512722945</v>
      </c>
      <c r="BQM5">
        <v>0.90007219098140401</v>
      </c>
      <c r="BQN5">
        <v>0.90072341155820246</v>
      </c>
      <c r="BQO5">
        <v>0.90128238696159158</v>
      </c>
      <c r="BQP5">
        <v>0.90184376444028402</v>
      </c>
      <c r="BQQ5">
        <v>0.90242583861172088</v>
      </c>
      <c r="BQR5">
        <v>0.90306306359522814</v>
      </c>
      <c r="BQS5">
        <v>0.9036360504095905</v>
      </c>
      <c r="BQT5">
        <v>0.90414722583463036</v>
      </c>
      <c r="BQU5">
        <v>0.90468793850396156</v>
      </c>
      <c r="BQV5">
        <v>0.90518830373121184</v>
      </c>
      <c r="BQW5">
        <v>0.90572537273389542</v>
      </c>
      <c r="BQX5">
        <v>0.90625667337262528</v>
      </c>
      <c r="BQY5">
        <v>0.90683283773355805</v>
      </c>
      <c r="BQZ5">
        <v>0.90738712438363345</v>
      </c>
      <c r="BRA5">
        <v>0.90790479538063418</v>
      </c>
      <c r="BRB5">
        <v>0.90843101556320205</v>
      </c>
      <c r="BRC5">
        <v>0.90892639245953222</v>
      </c>
      <c r="BRD5">
        <v>0.90932025497549174</v>
      </c>
      <c r="BRE5">
        <v>0.90969770216249446</v>
      </c>
      <c r="BRF5">
        <v>0.91008921870347637</v>
      </c>
      <c r="BRG5">
        <v>0.91046196612505914</v>
      </c>
      <c r="BRH5">
        <v>0.91080652679456642</v>
      </c>
      <c r="BRI5">
        <v>0.91114955497351224</v>
      </c>
      <c r="BRJ5">
        <v>0.91156236806681723</v>
      </c>
      <c r="BRK5">
        <v>0.9119707505550888</v>
      </c>
      <c r="BRL5">
        <v>0.91236715931470769</v>
      </c>
      <c r="BRM5">
        <v>0.91275122157339705</v>
      </c>
      <c r="BRN5">
        <v>0.91323236474569813</v>
      </c>
      <c r="BRO5">
        <v>0.91375173738817728</v>
      </c>
      <c r="BRP5">
        <v>0.91423423214569421</v>
      </c>
      <c r="BRQ5">
        <v>0.9147559885688118</v>
      </c>
      <c r="BRR5">
        <v>0.91529608624033676</v>
      </c>
      <c r="BRS5">
        <v>0.91581396109199731</v>
      </c>
      <c r="BRT5">
        <v>0.91620780900901999</v>
      </c>
      <c r="BRU5">
        <v>0.9166067921442036</v>
      </c>
      <c r="BRV5">
        <v>0.91692736416546738</v>
      </c>
      <c r="BRW5">
        <v>0.91740749832359436</v>
      </c>
      <c r="BRX5">
        <v>0.91787535585692182</v>
      </c>
      <c r="BRY5">
        <v>0.9182896706912459</v>
      </c>
      <c r="BRZ5">
        <v>0.9186923520369823</v>
      </c>
      <c r="BSA5">
        <v>0.91909347984097123</v>
      </c>
      <c r="BSB5">
        <v>0.91938300343683232</v>
      </c>
      <c r="BSC5">
        <v>0.91969095714072102</v>
      </c>
      <c r="BSD5">
        <v>0.92001130490600502</v>
      </c>
      <c r="BSE5">
        <v>0.92035702614900339</v>
      </c>
      <c r="BSF5">
        <v>0.92070917174261335</v>
      </c>
      <c r="BSG5">
        <v>0.92105976185378435</v>
      </c>
      <c r="BSH5">
        <v>0.9214913817395658</v>
      </c>
      <c r="BSI5">
        <v>0.92193305181862106</v>
      </c>
      <c r="BSJ5">
        <v>0.92238447373308941</v>
      </c>
      <c r="BSK5">
        <v>0.92277384599419221</v>
      </c>
      <c r="BSL5">
        <v>0.9231166382876751</v>
      </c>
      <c r="BSM5">
        <v>0.92348551112649846</v>
      </c>
      <c r="BSN5">
        <v>0.92383221969625162</v>
      </c>
      <c r="BSO5">
        <v>0.92415717855160773</v>
      </c>
      <c r="BSP5">
        <v>0.92448554119455362</v>
      </c>
      <c r="BSQ5">
        <v>0.9247940711922702</v>
      </c>
      <c r="BSR5">
        <v>0.92514420094678107</v>
      </c>
      <c r="BSS5">
        <v>0.92560640401304872</v>
      </c>
      <c r="BST5">
        <v>0.92600151328756175</v>
      </c>
      <c r="BSU5">
        <v>0.92634700049708663</v>
      </c>
      <c r="BSV5">
        <v>0.92669117127421297</v>
      </c>
      <c r="BSW5">
        <v>0.9269615596568509</v>
      </c>
      <c r="BSX5">
        <v>0.92716590843437741</v>
      </c>
      <c r="BSY5">
        <v>0.92742269052398962</v>
      </c>
      <c r="BSZ5">
        <v>0.92769066648098442</v>
      </c>
      <c r="BTA5">
        <v>0.92808776969066198</v>
      </c>
      <c r="BTB5">
        <v>0.92846718680674956</v>
      </c>
      <c r="BTC5">
        <v>0.92881093550754512</v>
      </c>
      <c r="BTD5">
        <v>0.9290840355291422</v>
      </c>
      <c r="BTE5">
        <v>0.92932560297126154</v>
      </c>
      <c r="BTF5">
        <v>0.92950697849771957</v>
      </c>
      <c r="BTG5">
        <v>0.92976285257178282</v>
      </c>
      <c r="BTH5">
        <v>0.93001455626920615</v>
      </c>
      <c r="BTI5">
        <v>0.930320863421633</v>
      </c>
      <c r="BTJ5">
        <v>0.93054223281676751</v>
      </c>
      <c r="BTK5">
        <v>0.93060805027467441</v>
      </c>
      <c r="BTL5">
        <v>0.93072736329900319</v>
      </c>
      <c r="BTM5">
        <v>0.93090936187777173</v>
      </c>
      <c r="BTN5">
        <v>0.93103375328000715</v>
      </c>
      <c r="BTO5">
        <v>0.93128024626397177</v>
      </c>
      <c r="BTP5">
        <v>0.93163642651275569</v>
      </c>
      <c r="BTQ5">
        <v>0.93196407816433569</v>
      </c>
      <c r="BTR5">
        <v>0.93241050151244598</v>
      </c>
      <c r="BTS5">
        <v>0.93268558655828293</v>
      </c>
      <c r="BTT5">
        <v>0.93286278273400958</v>
      </c>
      <c r="BTU5">
        <v>0.93309328326349972</v>
      </c>
      <c r="BTV5">
        <v>0.93335260576676515</v>
      </c>
      <c r="BTW5">
        <v>0.93355692337617868</v>
      </c>
      <c r="BTX5">
        <v>0.9336711448363173</v>
      </c>
      <c r="BTY5">
        <v>0.93381003267892293</v>
      </c>
      <c r="BTZ5">
        <v>0.93401510148113964</v>
      </c>
      <c r="BUA5">
        <v>0.93424245346738966</v>
      </c>
      <c r="BUB5">
        <v>0.93461864019540364</v>
      </c>
      <c r="BUC5">
        <v>0.93486026085870921</v>
      </c>
      <c r="BUD5">
        <v>0.93511473918388333</v>
      </c>
      <c r="BUE5">
        <v>0.93533113600658324</v>
      </c>
      <c r="BUF5">
        <v>0.93556551531359389</v>
      </c>
      <c r="BUG5">
        <v>0.93582200679544447</v>
      </c>
      <c r="BUH5">
        <v>0.93599250586937666</v>
      </c>
      <c r="BUI5">
        <v>0.93619912790146265</v>
      </c>
      <c r="BUJ5">
        <v>0.93639453306157483</v>
      </c>
      <c r="BUK5">
        <v>0.93664686013487675</v>
      </c>
      <c r="BUL5">
        <v>0.93689894934025419</v>
      </c>
      <c r="BUM5">
        <v>0.937076628082265</v>
      </c>
      <c r="BUN5">
        <v>0.93728286043596776</v>
      </c>
      <c r="BUO5">
        <v>0.93748133514600707</v>
      </c>
      <c r="BUP5">
        <v>0.93764885788838737</v>
      </c>
      <c r="BUQ5">
        <v>0.93790515434126365</v>
      </c>
      <c r="BUR5">
        <v>0.93810215742509995</v>
      </c>
      <c r="BUS5">
        <v>0.93831870077755919</v>
      </c>
      <c r="BUT5">
        <v>0.93854715498502239</v>
      </c>
      <c r="BUU5">
        <v>0.93878074311490767</v>
      </c>
      <c r="BUV5">
        <v>0.93901181279506485</v>
      </c>
      <c r="BUW5">
        <v>0.9392038882926389</v>
      </c>
      <c r="BUX5">
        <v>0.93946280177185371</v>
      </c>
      <c r="BUY5">
        <v>0.93971471822380581</v>
      </c>
      <c r="BUZ5">
        <v>0.93996483554875931</v>
      </c>
      <c r="BVA5">
        <v>0.94022632286202845</v>
      </c>
      <c r="BVB5">
        <v>0.94044332547966647</v>
      </c>
      <c r="BVC5">
        <v>0.94073785254574527</v>
      </c>
      <c r="BVD5">
        <v>0.94105551688488032</v>
      </c>
      <c r="BVE5">
        <v>0.94141800226754091</v>
      </c>
      <c r="BVF5">
        <v>0.94186892869083483</v>
      </c>
      <c r="BVG5">
        <v>0.94231863477279521</v>
      </c>
      <c r="BVH5">
        <v>0.94274557437331963</v>
      </c>
      <c r="BVI5">
        <v>0.94315643151289397</v>
      </c>
      <c r="BVJ5">
        <v>0.94351263290774467</v>
      </c>
      <c r="BVK5">
        <v>0.94384873903776068</v>
      </c>
      <c r="BVL5">
        <v>0.94420229273228173</v>
      </c>
      <c r="BVM5">
        <v>0.94454177008716489</v>
      </c>
      <c r="BVN5">
        <v>0.94489194619795869</v>
      </c>
      <c r="BVO5">
        <v>0.94528396802292902</v>
      </c>
      <c r="BVP5">
        <v>0.94565763097079725</v>
      </c>
      <c r="BVQ5">
        <v>0.94603745691703978</v>
      </c>
      <c r="BVR5">
        <v>0.94634454406758894</v>
      </c>
      <c r="BVS5">
        <v>0.94660714241757116</v>
      </c>
      <c r="BVT5">
        <v>0.94691940350481962</v>
      </c>
      <c r="BVU5">
        <v>0.94726174982076849</v>
      </c>
      <c r="BVV5">
        <v>0.94764295071406124</v>
      </c>
      <c r="BVW5">
        <v>0.94803004161180504</v>
      </c>
      <c r="BVX5">
        <v>0.94837463873600536</v>
      </c>
      <c r="BVY5">
        <v>0.9487053075797387</v>
      </c>
      <c r="BVZ5">
        <v>0.94903953507388394</v>
      </c>
      <c r="BWA5">
        <v>0.9494171499085261</v>
      </c>
      <c r="BWB5">
        <v>0.94975536186883225</v>
      </c>
      <c r="BWC5">
        <v>0.95008046195637508</v>
      </c>
      <c r="BWD5">
        <v>0.95040078791784244</v>
      </c>
      <c r="BWE5">
        <v>0.95068720783599148</v>
      </c>
      <c r="BWF5">
        <v>0.95097308863393404</v>
      </c>
      <c r="BWG5">
        <v>0.95126947018438102</v>
      </c>
      <c r="BWH5">
        <v>0.9515885510951978</v>
      </c>
      <c r="BWI5">
        <v>0.95195478983942605</v>
      </c>
      <c r="BWJ5">
        <v>0.95228290541787908</v>
      </c>
      <c r="BWK5">
        <v>0.95266023306698644</v>
      </c>
      <c r="BWL5">
        <v>0.95307147443696838</v>
      </c>
      <c r="BWM5">
        <v>0.95349881447212481</v>
      </c>
      <c r="BWN5">
        <v>0.95391153343803092</v>
      </c>
      <c r="BWO5">
        <v>0.95429340398455464</v>
      </c>
      <c r="BWP5">
        <v>0.95468733975374687</v>
      </c>
      <c r="BWQ5">
        <v>0.95509375293647902</v>
      </c>
      <c r="BWR5">
        <v>0.95548302910942351</v>
      </c>
      <c r="BWS5">
        <v>0.95587431495897246</v>
      </c>
      <c r="BWT5">
        <v>0.95622605657867843</v>
      </c>
      <c r="BWU5">
        <v>0.95658103098643921</v>
      </c>
      <c r="BWV5">
        <v>0.95696042097646328</v>
      </c>
      <c r="BWW5">
        <v>0.95735809855995935</v>
      </c>
      <c r="BWX5">
        <v>0.9577566550118175</v>
      </c>
      <c r="BWY5">
        <v>0.95816765840771279</v>
      </c>
      <c r="BWZ5">
        <v>0.95860011559626668</v>
      </c>
      <c r="BXA5">
        <v>0.95903815638414491</v>
      </c>
      <c r="BXB5">
        <v>0.95948698139642441</v>
      </c>
      <c r="BXC5">
        <v>0.95992136821542307</v>
      </c>
      <c r="BXD5">
        <v>0.96030620047807347</v>
      </c>
      <c r="BXE5">
        <v>0.96071095142413443</v>
      </c>
      <c r="BXF5">
        <v>0.96112755574493836</v>
      </c>
      <c r="BXG5">
        <v>0.96157109743737212</v>
      </c>
      <c r="BXH5">
        <v>0.96199050970208266</v>
      </c>
      <c r="BXI5">
        <v>0.96237990722440336</v>
      </c>
      <c r="BXJ5">
        <v>0.96279779199247328</v>
      </c>
      <c r="BXK5">
        <v>0.96317291563023744</v>
      </c>
      <c r="BXL5">
        <v>0.96357466045459195</v>
      </c>
      <c r="BXM5">
        <v>0.96395135374748375</v>
      </c>
      <c r="BXN5">
        <v>0.96435990817015071</v>
      </c>
      <c r="BXO5">
        <v>0.96476428751973109</v>
      </c>
      <c r="BXP5">
        <v>0.96515786162549211</v>
      </c>
      <c r="BXQ5">
        <v>0.96557277750170045</v>
      </c>
      <c r="BXR5">
        <v>0.96596711357925658</v>
      </c>
      <c r="BXS5">
        <v>0.9663619272280547</v>
      </c>
      <c r="BXT5">
        <v>0.96671418581993385</v>
      </c>
      <c r="BXU5">
        <v>0.9670824938772592</v>
      </c>
      <c r="BXV5">
        <v>0.96747935497124138</v>
      </c>
      <c r="BXW5">
        <v>0.96786728236193131</v>
      </c>
      <c r="BXX5">
        <v>0.96830759457965687</v>
      </c>
      <c r="BXY5">
        <v>0.96871463274906422</v>
      </c>
      <c r="BXZ5">
        <v>0.96922127321416807</v>
      </c>
      <c r="BYA5">
        <v>0.96974911254119966</v>
      </c>
      <c r="BYB5">
        <v>0.97022716599961767</v>
      </c>
      <c r="BYC5">
        <v>0.97071009328589986</v>
      </c>
      <c r="BYD5">
        <v>0.97113008194849937</v>
      </c>
      <c r="BYE5">
        <v>0.9715842222649651</v>
      </c>
      <c r="BYF5">
        <v>0.97200868592942968</v>
      </c>
      <c r="BYG5">
        <v>0.9724113176117859</v>
      </c>
      <c r="BYH5">
        <v>0.97287151664464699</v>
      </c>
      <c r="BYI5">
        <v>0.97334871939996137</v>
      </c>
      <c r="BYJ5">
        <v>0.97386499943087512</v>
      </c>
      <c r="BYK5">
        <v>0.97437947537994662</v>
      </c>
      <c r="BYL5">
        <v>0.97490463270539718</v>
      </c>
      <c r="BYM5">
        <v>0.97546379145063467</v>
      </c>
      <c r="BYN5">
        <v>0.9760210839813398</v>
      </c>
      <c r="BYO5">
        <v>0.97657004561960015</v>
      </c>
      <c r="BYP5">
        <v>0.97714220758263293</v>
      </c>
      <c r="BYQ5">
        <v>0.97769153786121699</v>
      </c>
      <c r="BYR5">
        <v>0.97824184268119518</v>
      </c>
      <c r="BYS5">
        <v>0.97879430719165827</v>
      </c>
      <c r="BYT5">
        <v>0.97931054185118527</v>
      </c>
      <c r="BYU5">
        <v>0.97986258700731521</v>
      </c>
      <c r="BYV5">
        <v>0.98042100915347197</v>
      </c>
      <c r="BYW5">
        <v>0.98094613348501991</v>
      </c>
      <c r="BYX5">
        <v>0.98143176254511977</v>
      </c>
      <c r="BYY5">
        <v>0.9820093775599178</v>
      </c>
      <c r="BYZ5">
        <v>0.98256411951873401</v>
      </c>
      <c r="BZA5">
        <v>0.98309156516498386</v>
      </c>
      <c r="BZB5">
        <v>0.98360538779609141</v>
      </c>
      <c r="BZC5">
        <v>0.98411696602992638</v>
      </c>
      <c r="BZD5">
        <v>0.98465307108918398</v>
      </c>
      <c r="BZE5">
        <v>0.98519710076731259</v>
      </c>
      <c r="BZF5">
        <v>0.98572659458096057</v>
      </c>
      <c r="BZG5">
        <v>0.98627990091627371</v>
      </c>
      <c r="BZH5">
        <v>0.98683170228559436</v>
      </c>
      <c r="BZI5">
        <v>0.98742110400704186</v>
      </c>
      <c r="BZJ5">
        <v>0.98802710278802053</v>
      </c>
      <c r="BZK5">
        <v>0.98864029769435735</v>
      </c>
      <c r="BZL5">
        <v>0.98924291081171623</v>
      </c>
      <c r="BZM5">
        <v>0.98985697122873018</v>
      </c>
      <c r="BZN5">
        <v>0.99047802626928749</v>
      </c>
      <c r="BZO5">
        <v>0.99108054362671927</v>
      </c>
      <c r="BZP5">
        <v>0.991653597704512</v>
      </c>
      <c r="BZQ5">
        <v>0.99218734222381777</v>
      </c>
      <c r="BZR5">
        <v>0.99269417345776267</v>
      </c>
      <c r="BZS5">
        <v>0.99317849239054823</v>
      </c>
      <c r="BZT5">
        <v>0.99359254795718555</v>
      </c>
      <c r="BZU5">
        <v>0.99408501508592495</v>
      </c>
      <c r="BZV5">
        <v>0.99448929919180451</v>
      </c>
      <c r="BZW5">
        <v>0.99492728345683679</v>
      </c>
      <c r="BZX5">
        <v>0.99531774067900447</v>
      </c>
      <c r="BZY5">
        <v>0.99569346550820959</v>
      </c>
      <c r="BZZ5">
        <v>0.99614280194660998</v>
      </c>
      <c r="CAA5">
        <v>0.99653985503789366</v>
      </c>
      <c r="CAB5">
        <v>0.99695877323244275</v>
      </c>
      <c r="CAC5">
        <v>0.99738573105261707</v>
      </c>
      <c r="CAD5">
        <v>0.99785031404952573</v>
      </c>
      <c r="CAE5">
        <v>0.99826389474906063</v>
      </c>
      <c r="CAF5">
        <v>0.99859563123285378</v>
      </c>
      <c r="CAG5">
        <v>0.99889092339973795</v>
      </c>
      <c r="CAH5">
        <v>0.99920674427026568</v>
      </c>
      <c r="CAI5">
        <v>0.99952313389319569</v>
      </c>
      <c r="CAJ5">
        <v>0.99982493886882906</v>
      </c>
      <c r="CAK5">
        <v>1.0001203046116769</v>
      </c>
      <c r="CAL5">
        <v>1.00044416426848</v>
      </c>
      <c r="CAM5">
        <v>1.000749731342135</v>
      </c>
      <c r="CAN5">
        <v>1.0009733158375369</v>
      </c>
      <c r="CAO5">
        <v>1.001194544295261</v>
      </c>
      <c r="CAP5">
        <v>1.001348776783459</v>
      </c>
      <c r="CAQ5">
        <v>1.0015933395145731</v>
      </c>
      <c r="CAR5">
        <v>1.0018896385424561</v>
      </c>
      <c r="CAS5">
        <v>1.0021490871542671</v>
      </c>
      <c r="CAT5">
        <v>1.0024747005823851</v>
      </c>
      <c r="CAU5">
        <v>1.002771769545447</v>
      </c>
      <c r="CAV5">
        <v>1.003084706180335</v>
      </c>
      <c r="CAW5">
        <v>1.003454412531249</v>
      </c>
      <c r="CAX5">
        <v>1.003864371908139</v>
      </c>
      <c r="CAY5">
        <v>1.0042627460360729</v>
      </c>
      <c r="CAZ5">
        <v>1.00447745299777</v>
      </c>
      <c r="CBA5">
        <v>1.004621067825419</v>
      </c>
      <c r="CBB5">
        <v>1.004861178544046</v>
      </c>
      <c r="CBC5">
        <v>1.0051386387871539</v>
      </c>
      <c r="CBD5">
        <v>1.0053581554943061</v>
      </c>
      <c r="CBE5">
        <v>1.0056607959832931</v>
      </c>
      <c r="CBF5">
        <v>1.005957209379545</v>
      </c>
      <c r="CBG5">
        <v>1.006340168976267</v>
      </c>
      <c r="CBH5">
        <v>1.0066933489983649</v>
      </c>
      <c r="CBI5">
        <v>1.0070520143958179</v>
      </c>
      <c r="CBJ5">
        <v>1.007535237591193</v>
      </c>
      <c r="CBK5">
        <v>1.00794398663468</v>
      </c>
      <c r="CBL5">
        <v>1.0083416130020451</v>
      </c>
      <c r="CBM5">
        <v>1.0087806958075869</v>
      </c>
      <c r="CBN5">
        <v>1.0092107386488081</v>
      </c>
      <c r="CBO5">
        <v>1.0096868966123369</v>
      </c>
      <c r="CBP5">
        <v>1.0101964783823409</v>
      </c>
      <c r="CBQ5">
        <v>1.010780966572123</v>
      </c>
      <c r="CBR5">
        <v>1.0113697104182831</v>
      </c>
      <c r="CBS5">
        <v>1.011961834397535</v>
      </c>
      <c r="CBT5">
        <v>1.0126093601283439</v>
      </c>
      <c r="CBU5">
        <v>1.013245577806599</v>
      </c>
      <c r="CBV5">
        <v>1.013947703367718</v>
      </c>
      <c r="CBW5">
        <v>1.0146242502372771</v>
      </c>
      <c r="CBX5">
        <v>1.015378049072756</v>
      </c>
      <c r="CBY5">
        <v>1.016127907703742</v>
      </c>
      <c r="CBZ5">
        <v>1.0168725922871069</v>
      </c>
      <c r="CCA5">
        <v>1.0175962847964961</v>
      </c>
      <c r="CCB5">
        <v>1.0182946191226321</v>
      </c>
      <c r="CCC5">
        <v>1.0189860962119259</v>
      </c>
      <c r="CCD5">
        <v>1.0196677189103009</v>
      </c>
      <c r="CCE5">
        <v>1.0203438690501061</v>
      </c>
      <c r="CCF5">
        <v>1.021029124069194</v>
      </c>
      <c r="CCG5">
        <v>1.021739077371888</v>
      </c>
      <c r="CCH5">
        <v>1.0224400727615861</v>
      </c>
      <c r="CCI5">
        <v>1.0231040042759521</v>
      </c>
      <c r="CCJ5">
        <v>1.0238136875952859</v>
      </c>
      <c r="CCK5">
        <v>1.0245259648089</v>
      </c>
      <c r="CCL5">
        <v>1.0251904940756751</v>
      </c>
      <c r="CCM5">
        <v>1.025861259089428</v>
      </c>
      <c r="CCN5">
        <v>1.0265028182840259</v>
      </c>
      <c r="CCO5">
        <v>1.0271339386706291</v>
      </c>
      <c r="CCP5">
        <v>1.0277778955562891</v>
      </c>
      <c r="CCQ5">
        <v>1.028407158734963</v>
      </c>
      <c r="CCR5">
        <v>1.0290174191223149</v>
      </c>
      <c r="CCS5">
        <v>1.029591304148272</v>
      </c>
      <c r="CCT5">
        <v>1.030178373793295</v>
      </c>
      <c r="CCU5">
        <v>1.030801980179473</v>
      </c>
      <c r="CCV5">
        <v>1.0313603039919781</v>
      </c>
      <c r="CCW5">
        <v>1.0318436080801481</v>
      </c>
      <c r="CCX5">
        <v>1.032318021493823</v>
      </c>
      <c r="CCY5">
        <v>1.032791474217144</v>
      </c>
      <c r="CCZ5">
        <v>1.0332579000552431</v>
      </c>
      <c r="CDA5">
        <v>1.0337131000039721</v>
      </c>
      <c r="CDB5">
        <v>1.034187884255924</v>
      </c>
      <c r="CDC5">
        <v>1.0346455965256509</v>
      </c>
      <c r="CDD5">
        <v>1.035109150668015</v>
      </c>
      <c r="CDE5">
        <v>1.035586312283393</v>
      </c>
      <c r="CDF5">
        <v>1.036047848322091</v>
      </c>
      <c r="CDG5">
        <v>1.0365124375041419</v>
      </c>
      <c r="CDH5">
        <v>1.0370203775044431</v>
      </c>
      <c r="CDI5">
        <v>1.0375244263772989</v>
      </c>
      <c r="CDJ5">
        <v>1.0379919179146011</v>
      </c>
      <c r="CDK5">
        <v>1.038456538099688</v>
      </c>
      <c r="CDL5">
        <v>1.038905881184937</v>
      </c>
      <c r="CDM5">
        <v>1.0393238323874909</v>
      </c>
      <c r="CDN5">
        <v>1.03976569092272</v>
      </c>
      <c r="CDO5">
        <v>1.040186523845974</v>
      </c>
      <c r="CDP5">
        <v>1.040599465888973</v>
      </c>
      <c r="CDQ5">
        <v>1.041043542739658</v>
      </c>
      <c r="CDR5">
        <v>1.0414721442159121</v>
      </c>
      <c r="CDS5">
        <v>1.041864476870447</v>
      </c>
      <c r="CDT5">
        <v>1.042242280714156</v>
      </c>
      <c r="CDU5">
        <v>1.0426008372032181</v>
      </c>
      <c r="CDV5">
        <v>1.0429287395640141</v>
      </c>
      <c r="CDW5">
        <v>1.043248197284727</v>
      </c>
      <c r="CDX5">
        <v>1.043636482263457</v>
      </c>
      <c r="CDY5">
        <v>1.044007006711267</v>
      </c>
      <c r="CDZ5">
        <v>1.0444496291800629</v>
      </c>
      <c r="CEA5">
        <v>1.04489282306727</v>
      </c>
      <c r="CEB5">
        <v>1.04536579530692</v>
      </c>
      <c r="CEC5">
        <v>1.045838483312856</v>
      </c>
      <c r="CED5">
        <v>1.046260006783696</v>
      </c>
      <c r="CEE5">
        <v>1.046732493319448</v>
      </c>
      <c r="CEF5">
        <v>1.0471987442061499</v>
      </c>
      <c r="CEG5">
        <v>1.0475994095354371</v>
      </c>
      <c r="CEH5">
        <v>1.04800424734798</v>
      </c>
      <c r="CEI5">
        <v>1.04836836526718</v>
      </c>
      <c r="CEJ5">
        <v>1.0486733285783401</v>
      </c>
      <c r="CEK5">
        <v>1.0489614473789459</v>
      </c>
      <c r="CEL5">
        <v>1.0492795533377131</v>
      </c>
      <c r="CEM5">
        <v>1.049628483801605</v>
      </c>
      <c r="CEN5">
        <v>1.049916637313129</v>
      </c>
      <c r="CEO5">
        <v>1.050240684971802</v>
      </c>
      <c r="CEP5">
        <v>1.050530326341967</v>
      </c>
      <c r="CEQ5">
        <v>1.0508141816523009</v>
      </c>
      <c r="CER5">
        <v>1.0510951905000321</v>
      </c>
      <c r="CES5">
        <v>1.051338395658203</v>
      </c>
      <c r="CET5">
        <v>1.0516073169441991</v>
      </c>
      <c r="CEU5">
        <v>1.051897832440239</v>
      </c>
      <c r="CEV5">
        <v>1.0521782308737071</v>
      </c>
      <c r="CEW5">
        <v>1.0524657014290719</v>
      </c>
      <c r="CEX5">
        <v>1.0527463074951151</v>
      </c>
      <c r="CEY5">
        <v>1.05303096357157</v>
      </c>
      <c r="CEZ5">
        <v>1.0533127713626389</v>
      </c>
      <c r="CFA5">
        <v>1.053623612105866</v>
      </c>
      <c r="CFB5">
        <v>1.0538948119787011</v>
      </c>
      <c r="CFC5">
        <v>1.0541865743175769</v>
      </c>
      <c r="CFD5">
        <v>1.0544212119961871</v>
      </c>
      <c r="CFE5">
        <v>1.054650372613438</v>
      </c>
      <c r="CFF5">
        <v>1.0548544309703329</v>
      </c>
      <c r="CFG5">
        <v>1.0550453683545169</v>
      </c>
      <c r="CFH5">
        <v>1.055198902683371</v>
      </c>
      <c r="CFI5">
        <v>1.055321882408456</v>
      </c>
      <c r="CFJ5">
        <v>1.0554171460694599</v>
      </c>
      <c r="CFK5">
        <v>1.0554856397072601</v>
      </c>
      <c r="CFL5">
        <v>1.055618839012594</v>
      </c>
      <c r="CFM5">
        <v>1.0556948361630361</v>
      </c>
      <c r="CFN5">
        <v>1.0556701645806581</v>
      </c>
      <c r="CFO5">
        <v>1.055493458626767</v>
      </c>
      <c r="CFP5">
        <v>1.055207525312764</v>
      </c>
      <c r="CFQ5">
        <v>1.0548563285313231</v>
      </c>
      <c r="CFR5">
        <v>1.0544875451926501</v>
      </c>
      <c r="CFS5">
        <v>1.0540490222550589</v>
      </c>
      <c r="CFT5">
        <v>1.053628834100353</v>
      </c>
      <c r="CFU5">
        <v>1.0532627182155161</v>
      </c>
      <c r="CFV5">
        <v>1.052918942255866</v>
      </c>
      <c r="CFW5">
        <v>1.052677921292507</v>
      </c>
      <c r="CFX5">
        <v>1.052576720110141</v>
      </c>
      <c r="CFY5">
        <v>1.052536842437497</v>
      </c>
      <c r="CFZ5">
        <v>1.052433725192186</v>
      </c>
      <c r="CGA5">
        <v>1.0521863512776779</v>
      </c>
      <c r="CGB5">
        <v>1.051993358330199</v>
      </c>
      <c r="CGC5">
        <v>1.0518678827495509</v>
      </c>
      <c r="CGD5">
        <v>1.0516638105886871</v>
      </c>
      <c r="CGE5">
        <v>1.0513379885234331</v>
      </c>
      <c r="CGF5">
        <v>1.050816344435032</v>
      </c>
      <c r="CGG5">
        <v>1.0503319156834059</v>
      </c>
      <c r="CGH5">
        <v>1.049742565599495</v>
      </c>
      <c r="CGI5">
        <v>1.049096160451642</v>
      </c>
      <c r="CGJ5">
        <v>1.048409799603057</v>
      </c>
      <c r="CGK5">
        <v>1.047515816351799</v>
      </c>
      <c r="CGL5">
        <v>1.0467485680069819</v>
      </c>
      <c r="CGM5">
        <v>1.045993709293326</v>
      </c>
      <c r="CGN5">
        <v>1.0454690482675499</v>
      </c>
      <c r="CGO5">
        <v>1.044988399647121</v>
      </c>
      <c r="CGP5">
        <v>1.0443991538607611</v>
      </c>
      <c r="CGQ5">
        <v>1.0435430177922069</v>
      </c>
      <c r="CGR5">
        <v>1.0427967144662911</v>
      </c>
      <c r="CGS5">
        <v>1.0421182961923241</v>
      </c>
      <c r="CGT5">
        <v>1.0414814708655289</v>
      </c>
      <c r="CGU5">
        <v>1.0409742096355949</v>
      </c>
      <c r="CGV5">
        <v>1.0405735370952669</v>
      </c>
      <c r="CGW5">
        <v>1.040176621126325</v>
      </c>
      <c r="CGX5">
        <v>1.0397158285046251</v>
      </c>
      <c r="CGY5">
        <v>1.038990076779879</v>
      </c>
      <c r="CGZ5">
        <v>1.0380149077579279</v>
      </c>
      <c r="CHA5">
        <v>1.0370971660114241</v>
      </c>
      <c r="CHB5">
        <v>1.036142178850318</v>
      </c>
      <c r="CHC5">
        <v>1.035290873749414</v>
      </c>
      <c r="CHD5">
        <v>1.035330841332434</v>
      </c>
      <c r="CHE5">
        <v>1.035499133217477</v>
      </c>
      <c r="CHF5">
        <v>1.035646673297439</v>
      </c>
      <c r="CHG5">
        <v>1.035731310663317</v>
      </c>
      <c r="CHH5">
        <v>1.0358133314538129</v>
      </c>
      <c r="CHI5">
        <v>1.035982017584032</v>
      </c>
      <c r="CHJ5">
        <v>1.0362405132672909</v>
      </c>
      <c r="CHK5">
        <v>1.0364515586656531</v>
      </c>
      <c r="CHL5">
        <v>1.036700454725423</v>
      </c>
      <c r="CHM5">
        <v>1.036944251208163</v>
      </c>
      <c r="CHN5">
        <v>1.037130599918759</v>
      </c>
      <c r="CHO5">
        <v>1.0372826377498809</v>
      </c>
      <c r="CHP5">
        <v>1.0373339039942731</v>
      </c>
      <c r="CHQ5">
        <v>1.0372922286985431</v>
      </c>
      <c r="CHR5">
        <v>1.0371453384283511</v>
      </c>
      <c r="CHS5">
        <v>1.036901946607363</v>
      </c>
      <c r="CHT5">
        <v>1.03657575066991</v>
      </c>
      <c r="CHU5">
        <v>1.036289248184062</v>
      </c>
      <c r="CHV5">
        <v>1.0358958145741639</v>
      </c>
      <c r="CHW5">
        <v>1.0355429352792671</v>
      </c>
      <c r="CHX5">
        <v>1.035212495194564</v>
      </c>
      <c r="CHY5">
        <v>1.034899634911755</v>
      </c>
      <c r="CHZ5">
        <v>1.0345678753289309</v>
      </c>
      <c r="CIA5">
        <v>1.03422646641234</v>
      </c>
      <c r="CIB5">
        <v>1.0339257463844389</v>
      </c>
      <c r="CIC5">
        <v>1.0337035400867121</v>
      </c>
      <c r="CID5">
        <v>1.0335142633581269</v>
      </c>
      <c r="CIE5">
        <v>1.033334235720738</v>
      </c>
      <c r="CIF5">
        <v>1.033101986761106</v>
      </c>
      <c r="CIG5">
        <v>1.032673017715368</v>
      </c>
      <c r="CIH5">
        <v>1.0322263636644089</v>
      </c>
      <c r="CII5">
        <v>1.031771480359271</v>
      </c>
      <c r="CIJ5">
        <v>1.031291486196398</v>
      </c>
      <c r="CIK5">
        <v>1.0309390781381731</v>
      </c>
      <c r="CIL5">
        <v>1.0305575857142011</v>
      </c>
      <c r="CIM5">
        <v>1.0301711445613839</v>
      </c>
      <c r="CIN5">
        <v>1.029717162943264</v>
      </c>
      <c r="CIO5">
        <v>1.0292139691738029</v>
      </c>
      <c r="CIP5">
        <v>1.0287010344447991</v>
      </c>
      <c r="CIQ5">
        <v>1.028191713347602</v>
      </c>
      <c r="CIR5">
        <v>1.0279467337903669</v>
      </c>
      <c r="CIS5">
        <v>1.0276285423437601</v>
      </c>
      <c r="CIT5">
        <v>1.0273584338599071</v>
      </c>
      <c r="CIU5">
        <v>1.027076277780496</v>
      </c>
      <c r="CIV5">
        <v>1.0268284255254341</v>
      </c>
      <c r="CIW5">
        <v>1.0266193098479159</v>
      </c>
      <c r="CIX5">
        <v>1.0263614157474019</v>
      </c>
      <c r="CIY5">
        <v>1.0261233606382401</v>
      </c>
      <c r="CIZ5">
        <v>1.025885813814059</v>
      </c>
      <c r="CJA5">
        <v>1.0255825621017649</v>
      </c>
      <c r="CJB5">
        <v>1.0252727532962449</v>
      </c>
      <c r="CJC5">
        <v>1.024985385776642</v>
      </c>
      <c r="CJD5">
        <v>1.0247107069446699</v>
      </c>
      <c r="CJE5">
        <v>1.0243017741005791</v>
      </c>
      <c r="CJF5">
        <v>1.023961724477803</v>
      </c>
      <c r="CJG5">
        <v>1.0236882973514321</v>
      </c>
      <c r="CJH5">
        <v>1.0233844668432719</v>
      </c>
      <c r="CJI5">
        <v>1.023023978551687</v>
      </c>
      <c r="CJJ5">
        <v>1.0224962809035589</v>
      </c>
      <c r="CJK5">
        <v>1.0218840369684929</v>
      </c>
      <c r="CJL5">
        <v>1.021335996046018</v>
      </c>
      <c r="CJM5">
        <v>1.020894976985087</v>
      </c>
      <c r="CJN5">
        <v>1.020814904695506</v>
      </c>
      <c r="CJO5">
        <v>1.0208486121377931</v>
      </c>
      <c r="CJP5">
        <v>1.0209335562450039</v>
      </c>
      <c r="CJQ5">
        <v>1.020992691922751</v>
      </c>
      <c r="CJR5">
        <v>1.0213083319578899</v>
      </c>
      <c r="CJS5">
        <v>1.0215398526828989</v>
      </c>
      <c r="CJT5">
        <v>1.0217541153665859</v>
      </c>
      <c r="CJU5">
        <v>1.0219368915368841</v>
      </c>
      <c r="CJV5">
        <v>1.021947037122134</v>
      </c>
      <c r="CJW5">
        <v>1.021995865709445</v>
      </c>
      <c r="CJX5">
        <v>1.022200206074888</v>
      </c>
      <c r="CJY5">
        <v>1.022566685178121</v>
      </c>
      <c r="CJZ5">
        <v>1.0228711632823959</v>
      </c>
      <c r="CKA5">
        <v>1.023173054108391</v>
      </c>
      <c r="CKB5">
        <v>1.023528123465681</v>
      </c>
      <c r="CKC5">
        <v>1.0237687007071441</v>
      </c>
      <c r="CKD5">
        <v>1.023982427745731</v>
      </c>
      <c r="CKE5">
        <v>1.0241553310658531</v>
      </c>
      <c r="CKF5">
        <v>1.024236570933011</v>
      </c>
      <c r="CKG5">
        <v>1.024299863760805</v>
      </c>
      <c r="CKH5">
        <v>1.0243592028411059</v>
      </c>
      <c r="CKI5">
        <v>1.0245113061720079</v>
      </c>
      <c r="CKJ5">
        <v>1.0246715209472439</v>
      </c>
      <c r="CKK5">
        <v>1.0247736143007291</v>
      </c>
      <c r="CKL5">
        <v>1.0249439150839099</v>
      </c>
      <c r="CKM5">
        <v>1.0250203805203131</v>
      </c>
      <c r="CKN5">
        <v>1.0250259055976789</v>
      </c>
      <c r="CKO5">
        <v>1.025018110055641</v>
      </c>
      <c r="CKP5">
        <v>1.025000649127767</v>
      </c>
      <c r="CKQ5">
        <v>1.0249953957065761</v>
      </c>
      <c r="CKR5">
        <v>1.024996611943698</v>
      </c>
      <c r="CKS5">
        <v>1.0249809753083119</v>
      </c>
      <c r="CKT5">
        <v>1.0249533649314659</v>
      </c>
      <c r="CKU5">
        <v>1.024864243278397</v>
      </c>
      <c r="CKV5">
        <v>1.024847572350198</v>
      </c>
      <c r="CKW5">
        <v>1.024916249327583</v>
      </c>
      <c r="CKX5">
        <v>1.025038886667816</v>
      </c>
      <c r="CKY5">
        <v>1.025055648633312</v>
      </c>
      <c r="CKZ5">
        <v>1.0250192053106191</v>
      </c>
      <c r="CLA5">
        <v>1.0249612201828711</v>
      </c>
      <c r="CLB5">
        <v>1.02489423568158</v>
      </c>
      <c r="CLC5">
        <v>1.0247707428100721</v>
      </c>
      <c r="CLD5">
        <v>1.0246533993129681</v>
      </c>
      <c r="CLE5">
        <v>1.0245845572693459</v>
      </c>
      <c r="CLF5">
        <v>1.024506941671955</v>
      </c>
      <c r="CLG5">
        <v>1.024400755380823</v>
      </c>
      <c r="CLH5">
        <v>1.024288424077433</v>
      </c>
      <c r="CLI5">
        <v>1.024185395676009</v>
      </c>
      <c r="CLJ5">
        <v>1.0239678077101191</v>
      </c>
      <c r="CLK5">
        <v>1.0238274936375391</v>
      </c>
      <c r="CLL5">
        <v>1.023626519812415</v>
      </c>
      <c r="CLM5">
        <v>1.0233922503281949</v>
      </c>
      <c r="CLN5">
        <v>1.0231937208250099</v>
      </c>
      <c r="CLO5">
        <v>1.02299126806381</v>
      </c>
      <c r="CLP5">
        <v>1.0227621131651581</v>
      </c>
      <c r="CLQ5">
        <v>1.0224863985440791</v>
      </c>
      <c r="CLR5">
        <v>1.0222228437643579</v>
      </c>
      <c r="CLS5">
        <v>1.0219415503838361</v>
      </c>
      <c r="CLT5">
        <v>1.0216212478631621</v>
      </c>
      <c r="CLU5">
        <v>1.021279249720247</v>
      </c>
      <c r="CLV5">
        <v>1.0209254615012291</v>
      </c>
      <c r="CLW5">
        <v>1.0205740708419671</v>
      </c>
      <c r="CLX5">
        <v>1.0202597934434059</v>
      </c>
      <c r="CLY5">
        <v>1.019882277217202</v>
      </c>
      <c r="CLZ5">
        <v>1.01951885469222</v>
      </c>
      <c r="CMA5">
        <v>1.0190670861244751</v>
      </c>
      <c r="CMB5">
        <v>1.018558168209641</v>
      </c>
      <c r="CMC5">
        <v>1.018010787755441</v>
      </c>
      <c r="CMD5">
        <v>1.0174197447164699</v>
      </c>
      <c r="CME5">
        <v>1.0169325696053311</v>
      </c>
      <c r="CMF5">
        <v>1.0165326174569169</v>
      </c>
      <c r="CMG5">
        <v>1.016247436770747</v>
      </c>
      <c r="CMH5">
        <v>1.015888226456412</v>
      </c>
      <c r="CMI5">
        <v>1.0155191901338949</v>
      </c>
      <c r="CMJ5">
        <v>1.015190446699678</v>
      </c>
      <c r="CMK5">
        <v>1.0148565503339819</v>
      </c>
      <c r="CML5">
        <v>1.014472751135739</v>
      </c>
      <c r="CMM5">
        <v>1.0140943610659841</v>
      </c>
      <c r="CMN5">
        <v>1.01361994242925</v>
      </c>
      <c r="CMO5">
        <v>1.0132100104909869</v>
      </c>
      <c r="CMP5">
        <v>1.0127512210540881</v>
      </c>
      <c r="CMQ5">
        <v>1.0123901214385289</v>
      </c>
      <c r="CMR5">
        <v>1.0120612591593741</v>
      </c>
      <c r="CMS5">
        <v>1.011829121550331</v>
      </c>
      <c r="CMT5">
        <v>1.0117385613340579</v>
      </c>
      <c r="CMU5">
        <v>1.0116066958790959</v>
      </c>
      <c r="CMV5">
        <v>1.0113910053706101</v>
      </c>
      <c r="CMW5">
        <v>1.0112337149903621</v>
      </c>
      <c r="CMX5">
        <v>1.0111316636654131</v>
      </c>
      <c r="CMY5">
        <v>1.011058406526486</v>
      </c>
      <c r="CMZ5">
        <v>1.01091330716762</v>
      </c>
      <c r="CNA5">
        <v>1.010772694270714</v>
      </c>
      <c r="CNB5">
        <v>1.01065475516999</v>
      </c>
      <c r="CNC5">
        <v>1.0107900733439421</v>
      </c>
      <c r="CND5">
        <v>1.0108665859657699</v>
      </c>
      <c r="CNE5">
        <v>1.010913931105947</v>
      </c>
      <c r="CNF5">
        <v>1.0110103538538791</v>
      </c>
      <c r="CNG5">
        <v>1.0111011534401519</v>
      </c>
      <c r="CNH5">
        <v>1.0112289794750891</v>
      </c>
      <c r="CNI5">
        <v>1.011253542046056</v>
      </c>
      <c r="CNJ5">
        <v>1.01122545945898</v>
      </c>
      <c r="CNK5">
        <v>1.0113146814392191</v>
      </c>
      <c r="CNL5">
        <v>1.011434307488662</v>
      </c>
      <c r="CNM5">
        <v>1.0115988510965139</v>
      </c>
      <c r="CNN5">
        <v>1.011803850541261</v>
      </c>
      <c r="CNO5">
        <v>1.012068998165266</v>
      </c>
      <c r="CNP5">
        <v>1.0123760626789651</v>
      </c>
      <c r="CNQ5">
        <v>1.012627384746994</v>
      </c>
      <c r="CNR5">
        <v>1.0129476493004479</v>
      </c>
      <c r="CNS5">
        <v>1.013279043821842</v>
      </c>
      <c r="CNT5">
        <v>1.013578063441507</v>
      </c>
      <c r="CNU5">
        <v>1.0139284737320999</v>
      </c>
      <c r="CNV5">
        <v>1.014285083546276</v>
      </c>
      <c r="CNW5">
        <v>1.014634696479626</v>
      </c>
      <c r="CNX5">
        <v>1.014961017169081</v>
      </c>
      <c r="CNY5">
        <v>1.0152850717512929</v>
      </c>
      <c r="CNZ5">
        <v>1.015638871586348</v>
      </c>
      <c r="COA5">
        <v>1.015964972600558</v>
      </c>
      <c r="COB5">
        <v>1.0162161110502701</v>
      </c>
      <c r="COC5">
        <v>1.0161887602089921</v>
      </c>
      <c r="COD5">
        <v>1.016538227292501</v>
      </c>
      <c r="COE5">
        <v>1.016906469181341</v>
      </c>
      <c r="COF5">
        <v>1.0172011015316971</v>
      </c>
      <c r="COG5">
        <v>1.017591294346103</v>
      </c>
      <c r="COH5">
        <v>1.0179893506073201</v>
      </c>
      <c r="COI5">
        <v>1.018424271471692</v>
      </c>
      <c r="COJ5">
        <v>1.018839951382063</v>
      </c>
      <c r="COK5">
        <v>1.01919226811116</v>
      </c>
      <c r="COL5">
        <v>1.019594025550542</v>
      </c>
      <c r="COM5">
        <v>1.0199514856179279</v>
      </c>
      <c r="CON5">
        <v>1.0203287396359271</v>
      </c>
      <c r="COO5">
        <v>1.020714967811718</v>
      </c>
      <c r="COP5">
        <v>1.0211019541946471</v>
      </c>
      <c r="COQ5">
        <v>1.021474769049378</v>
      </c>
      <c r="COR5">
        <v>1.0217988770469619</v>
      </c>
      <c r="COS5">
        <v>1.0220821720806359</v>
      </c>
      <c r="COT5">
        <v>1.0224205912740381</v>
      </c>
      <c r="COU5">
        <v>1.022771575137938</v>
      </c>
      <c r="COV5">
        <v>1.023123799661585</v>
      </c>
      <c r="COW5">
        <v>1.0234628120747891</v>
      </c>
      <c r="COX5">
        <v>1.023795378485441</v>
      </c>
      <c r="COY5">
        <v>1.024237428385449</v>
      </c>
      <c r="COZ5">
        <v>1.0246425779436441</v>
      </c>
      <c r="CPA5">
        <v>1.025047539455894</v>
      </c>
      <c r="CPB5">
        <v>1.0254541101437249</v>
      </c>
      <c r="CPC5">
        <v>1.025837837524523</v>
      </c>
      <c r="CPD5">
        <v>1.0262342385709211</v>
      </c>
      <c r="CPE5">
        <v>1.026637630580856</v>
      </c>
      <c r="CPF5">
        <v>1.027003930059688</v>
      </c>
      <c r="CPG5">
        <v>1.027372730954411</v>
      </c>
      <c r="CPH5">
        <v>1.0277447187930611</v>
      </c>
      <c r="CPI5">
        <v>1.028108154724606</v>
      </c>
      <c r="CPJ5">
        <v>1.0284631578632639</v>
      </c>
      <c r="CPK5">
        <v>1.028826901782246</v>
      </c>
      <c r="CPL5">
        <v>1.0291828102571721</v>
      </c>
      <c r="CPM5">
        <v>1.029507691460867</v>
      </c>
      <c r="CPN5">
        <v>1.0297871686680471</v>
      </c>
      <c r="CPO5">
        <v>1.030053331247013</v>
      </c>
      <c r="CPP5">
        <v>1.030283971652413</v>
      </c>
      <c r="CPQ5">
        <v>1.030504497173945</v>
      </c>
      <c r="CPR5">
        <v>1.0307408250219341</v>
      </c>
      <c r="CPS5">
        <v>1.031052934532541</v>
      </c>
      <c r="CPT5">
        <v>1.0313785305242511</v>
      </c>
      <c r="CPU5">
        <v>1.031746347268478</v>
      </c>
      <c r="CPV5">
        <v>1.032060785925399</v>
      </c>
      <c r="CPW5">
        <v>1.0324263885158089</v>
      </c>
      <c r="CPX5">
        <v>1.0327939636519321</v>
      </c>
      <c r="CPY5">
        <v>1.0331419419182459</v>
      </c>
      <c r="CPZ5">
        <v>1.033497998772938</v>
      </c>
      <c r="CQA5">
        <v>1.0338505589552449</v>
      </c>
      <c r="CQB5">
        <v>1.0342004848468429</v>
      </c>
      <c r="CQC5">
        <v>1.034537375848916</v>
      </c>
      <c r="CQD5">
        <v>1.0348864079478171</v>
      </c>
      <c r="CQE5">
        <v>1.0351832789656381</v>
      </c>
      <c r="CQF5">
        <v>1.0354966410029089</v>
      </c>
      <c r="CQG5">
        <v>1.035825873591399</v>
      </c>
      <c r="CQH5">
        <v>1.036180541594186</v>
      </c>
      <c r="CQI5">
        <v>1.036428427971255</v>
      </c>
      <c r="CQJ5">
        <v>1.0366576109028229</v>
      </c>
      <c r="CQK5">
        <v>1.036832053408661</v>
      </c>
      <c r="CQL5">
        <v>1.0368007043530629</v>
      </c>
      <c r="CQM5">
        <v>1.0370367207332969</v>
      </c>
      <c r="CQN5">
        <v>1.0372821000457311</v>
      </c>
      <c r="CQO5">
        <v>1.0374472954050791</v>
      </c>
      <c r="CQP5">
        <v>1.037625030219008</v>
      </c>
      <c r="CQQ5">
        <v>1.0377909249133159</v>
      </c>
      <c r="CQR5">
        <v>1.0379104199137441</v>
      </c>
      <c r="CQS5">
        <v>1.037922452747019</v>
      </c>
      <c r="CQT5">
        <v>1.037936956996609</v>
      </c>
      <c r="CQU5">
        <v>1.037863893090778</v>
      </c>
      <c r="CQV5">
        <v>1.0378727510902721</v>
      </c>
      <c r="CQW5">
        <v>1.0379563818447399</v>
      </c>
      <c r="CQX5">
        <v>1.0380420067698599</v>
      </c>
      <c r="CQY5">
        <v>1.038216219325202</v>
      </c>
      <c r="CQZ5">
        <v>1.0383742947871011</v>
      </c>
      <c r="CRA5">
        <v>1.0385145356957539</v>
      </c>
      <c r="CRB5">
        <v>1.038680483258593</v>
      </c>
      <c r="CRC5">
        <v>1.038864824193799</v>
      </c>
      <c r="CRD5">
        <v>1.039095211862487</v>
      </c>
      <c r="CRE5">
        <v>1.0393505346687411</v>
      </c>
      <c r="CRF5">
        <v>1.0395398338180151</v>
      </c>
      <c r="CRG5">
        <v>1.039764693490838</v>
      </c>
      <c r="CRH5">
        <v>1.040003291532656</v>
      </c>
      <c r="CRI5">
        <v>1.0402090836965181</v>
      </c>
      <c r="CRJ5">
        <v>1.0403329134715009</v>
      </c>
      <c r="CRK5">
        <v>1.040495006450201</v>
      </c>
      <c r="CRL5">
        <v>1.0406655191833101</v>
      </c>
      <c r="CRM5">
        <v>1.040846539948342</v>
      </c>
      <c r="CRN5">
        <v>1.0410892429064651</v>
      </c>
      <c r="CRO5">
        <v>1.041337967181909</v>
      </c>
      <c r="CRP5">
        <v>1.0415892833081071</v>
      </c>
      <c r="CRQ5">
        <v>1.041798843771671</v>
      </c>
      <c r="CRR5">
        <v>1.041992334819021</v>
      </c>
      <c r="CRS5">
        <v>1.0421392251060511</v>
      </c>
      <c r="CRT5">
        <v>1.042199217978508</v>
      </c>
      <c r="CRU5">
        <v>1.0422474364519769</v>
      </c>
      <c r="CRV5">
        <v>1.042264897493413</v>
      </c>
      <c r="CRW5">
        <v>1.042276183553916</v>
      </c>
      <c r="CRX5">
        <v>1.0422919159056621</v>
      </c>
      <c r="CRY5">
        <v>1.0423122099263691</v>
      </c>
      <c r="CRZ5">
        <v>1.0423650609168651</v>
      </c>
      <c r="CSA5">
        <v>1.042417188261481</v>
      </c>
      <c r="CSB5">
        <v>1.042429092620619</v>
      </c>
      <c r="CSC5">
        <v>1.042406239112605</v>
      </c>
      <c r="CSD5">
        <v>1.0423442780230929</v>
      </c>
      <c r="CSE5">
        <v>1.042160641582123</v>
      </c>
      <c r="CSF5">
        <v>1.0419708539582619</v>
      </c>
      <c r="CSG5">
        <v>1.041578488089929</v>
      </c>
      <c r="CSH5">
        <v>1.041171609756316</v>
      </c>
      <c r="CSI5">
        <v>1.0409093310166631</v>
      </c>
      <c r="CSJ5">
        <v>1.040717367914233</v>
      </c>
      <c r="CSK5">
        <v>1.040541485410214</v>
      </c>
      <c r="CSL5">
        <v>1.040446292274789</v>
      </c>
      <c r="CSM5">
        <v>1.0403520895282199</v>
      </c>
      <c r="CSN5">
        <v>1.0402718541399609</v>
      </c>
      <c r="CSO5">
        <v>1.040256642713673</v>
      </c>
      <c r="CSP5">
        <v>1.0402204212623389</v>
      </c>
      <c r="CSQ5">
        <v>1.040068783931577</v>
      </c>
      <c r="CSR5">
        <v>1.0398975023711401</v>
      </c>
      <c r="CSS5">
        <v>1.0397056623597389</v>
      </c>
      <c r="CST5">
        <v>1.039530801023465</v>
      </c>
      <c r="CSU5">
        <v>1.0393199446747361</v>
      </c>
      <c r="CSV5">
        <v>1.0391931120974001</v>
      </c>
      <c r="CSW5">
        <v>1.0391517565517141</v>
      </c>
      <c r="CSX5">
        <v>1.03912753677547</v>
      </c>
      <c r="CSY5">
        <v>1.0390907706096819</v>
      </c>
      <c r="CSZ5">
        <v>1.039053068669473</v>
      </c>
      <c r="CTA5">
        <v>1.0390323246947819</v>
      </c>
      <c r="CTB5">
        <v>1.0390040056573799</v>
      </c>
      <c r="CTC5">
        <v>1.0389973444059979</v>
      </c>
      <c r="CTD5">
        <v>1.0390393609949911</v>
      </c>
      <c r="CTE5">
        <v>1.0391201714239431</v>
      </c>
      <c r="CTF5">
        <v>1.039137916744582</v>
      </c>
      <c r="CTG5">
        <v>1.039074281443326</v>
      </c>
      <c r="CTH5">
        <v>1.0388386430513721</v>
      </c>
      <c r="CTI5">
        <v>1.038512653088989</v>
      </c>
      <c r="CTJ5">
        <v>1.0382420166586681</v>
      </c>
      <c r="CTK5">
        <v>1.0380374824179479</v>
      </c>
      <c r="CTL5">
        <v>1.037707206293063</v>
      </c>
      <c r="CTM5">
        <v>1.0372576683830039</v>
      </c>
      <c r="CTN5">
        <v>1.0367756205604319</v>
      </c>
      <c r="CTO5">
        <v>1.0364362804182761</v>
      </c>
      <c r="CTP5">
        <v>1.036039382100439</v>
      </c>
      <c r="CTQ5">
        <v>1.035480382163509</v>
      </c>
      <c r="CTR5">
        <v>1.0346684160688331</v>
      </c>
      <c r="CTS5">
        <v>1.0335630050142059</v>
      </c>
      <c r="CTT5">
        <v>1.032706335664372</v>
      </c>
      <c r="CTU5">
        <v>1.0317355608066601</v>
      </c>
      <c r="CTV5">
        <v>1.0308436881767289</v>
      </c>
      <c r="CTW5">
        <v>1.030105528177562</v>
      </c>
      <c r="CTX5">
        <v>1.0294822157172629</v>
      </c>
      <c r="CTY5">
        <v>1.028765851725798</v>
      </c>
      <c r="CTZ5">
        <v>1.0281108139737669</v>
      </c>
      <c r="CUA5">
        <v>1.027476318368675</v>
      </c>
      <c r="CUB5">
        <v>1.0267834904731461</v>
      </c>
      <c r="CUC5">
        <v>1.026270704019133</v>
      </c>
      <c r="CUD5">
        <v>1.0258889634431889</v>
      </c>
      <c r="CUE5">
        <v>1.025522052893338</v>
      </c>
      <c r="CUF5">
        <v>1.0252467764773521</v>
      </c>
      <c r="CUG5">
        <v>1.0250582506860779</v>
      </c>
      <c r="CUH5">
        <v>1.02485881614924</v>
      </c>
      <c r="CUI5">
        <v>1.024605344932765</v>
      </c>
      <c r="CUJ5">
        <v>1.0243029064209781</v>
      </c>
      <c r="CUK5">
        <v>1.023925741869723</v>
      </c>
      <c r="CUL5">
        <v>1.0235470698581499</v>
      </c>
      <c r="CUM5">
        <v>1.023212411316339</v>
      </c>
      <c r="CUN5">
        <v>1.0229674304586991</v>
      </c>
      <c r="CUO5">
        <v>1.0227574667434221</v>
      </c>
      <c r="CUP5">
        <v>1.0226214989151119</v>
      </c>
      <c r="CUQ5">
        <v>1.0224572248290531</v>
      </c>
      <c r="CUR5">
        <v>1.0222776743781721</v>
      </c>
      <c r="CUS5">
        <v>1.0221526551384741</v>
      </c>
      <c r="CUT5">
        <v>1.0220602077683489</v>
      </c>
      <c r="CUU5">
        <v>1.02200434903546</v>
      </c>
      <c r="CUV5">
        <v>1.0219782307840279</v>
      </c>
      <c r="CUW5">
        <v>1.021928606796968</v>
      </c>
      <c r="CUX5">
        <v>1.0218560534243959</v>
      </c>
      <c r="CUY5">
        <v>1.021827030196522</v>
      </c>
      <c r="CUZ5">
        <v>1.021900723173421</v>
      </c>
      <c r="CVA5">
        <v>1.021963443251473</v>
      </c>
      <c r="CVB5">
        <v>1.0220326783480911</v>
      </c>
      <c r="CVC5">
        <v>1.0220519174157621</v>
      </c>
      <c r="CVD5">
        <v>1.022034837773778</v>
      </c>
      <c r="CVE5">
        <v>1.0219798694213811</v>
      </c>
      <c r="CVF5">
        <v>1.0219656764620231</v>
      </c>
      <c r="CVG5">
        <v>1.021982282357105</v>
      </c>
      <c r="CVH5">
        <v>1.022059488428567</v>
      </c>
      <c r="CVI5">
        <v>1.0221862378707769</v>
      </c>
      <c r="CVJ5">
        <v>1.0223377049705611</v>
      </c>
      <c r="CVK5">
        <v>1.022488551357386</v>
      </c>
      <c r="CVL5">
        <v>1.0225878695853861</v>
      </c>
      <c r="CVM5">
        <v>1.0226282825549231</v>
      </c>
      <c r="CVN5">
        <v>1.022718272229447</v>
      </c>
      <c r="CVO5">
        <v>1.0227637927914699</v>
      </c>
      <c r="CVP5">
        <v>1.0228154072951019</v>
      </c>
      <c r="CVQ5">
        <v>1.0229181498332121</v>
      </c>
      <c r="CVR5">
        <v>1.023051338181993</v>
      </c>
      <c r="CVS5">
        <v>1.0232094904684741</v>
      </c>
      <c r="CVT5">
        <v>1.0232881364247091</v>
      </c>
      <c r="CVU5">
        <v>1.023332085901157</v>
      </c>
      <c r="CVV5">
        <v>1.0233551165648269</v>
      </c>
      <c r="CVW5">
        <v>1.0234414105698939</v>
      </c>
      <c r="CVX5">
        <v>1.023394662693613</v>
      </c>
      <c r="CVY5">
        <v>1.023289992409137</v>
      </c>
      <c r="CVZ5">
        <v>1.023173513465039</v>
      </c>
      <c r="CWA5">
        <v>1.023046377837779</v>
      </c>
      <c r="CWB5">
        <v>1.022941982294074</v>
      </c>
      <c r="CWC5">
        <v>1.0228866999574391</v>
      </c>
      <c r="CWD5">
        <v>1.0228651048631121</v>
      </c>
      <c r="CWE5">
        <v>1.022873814158533</v>
      </c>
      <c r="CWF5">
        <v>1.0228674455536571</v>
      </c>
      <c r="CWG5">
        <v>1.0228998875789601</v>
      </c>
      <c r="CWH5">
        <v>1.022886662186774</v>
      </c>
      <c r="CWI5">
        <v>1.022872639505831</v>
      </c>
      <c r="CWJ5">
        <v>1.0228429956319001</v>
      </c>
      <c r="CWK5">
        <v>1.0228621433326379</v>
      </c>
      <c r="CWL5">
        <v>1.022767525457704</v>
      </c>
      <c r="CWM5">
        <v>1.022633320797919</v>
      </c>
      <c r="CWN5">
        <v>1.022461139016857</v>
      </c>
      <c r="CWO5">
        <v>1.0222627791696051</v>
      </c>
      <c r="CWP5">
        <v>1.0219847240968409</v>
      </c>
      <c r="CWQ5">
        <v>1.021782764814505</v>
      </c>
      <c r="CWR5">
        <v>1.0216063130947399</v>
      </c>
      <c r="CWS5">
        <v>1.0214479199761961</v>
      </c>
      <c r="CWT5">
        <v>1.0212653115913319</v>
      </c>
      <c r="CWU5">
        <v>1.021049378638782</v>
      </c>
      <c r="CWV5">
        <v>1.0207682040227759</v>
      </c>
      <c r="CWW5">
        <v>1.020432516180493</v>
      </c>
      <c r="CWX5">
        <v>1.019942459502327</v>
      </c>
      <c r="CWY5">
        <v>1.019547413417373</v>
      </c>
      <c r="CWZ5">
        <v>1.0192799682333129</v>
      </c>
      <c r="CXA5">
        <v>1.019119178905888</v>
      </c>
      <c r="CXB5">
        <v>1.018993306359117</v>
      </c>
      <c r="CXC5">
        <v>1.0189007177921421</v>
      </c>
      <c r="CXD5">
        <v>1.018858525044589</v>
      </c>
      <c r="CXE5">
        <v>1.018778924543589</v>
      </c>
      <c r="CXF5">
        <v>1.018713228118562</v>
      </c>
      <c r="CXG5">
        <v>1.0186154293028169</v>
      </c>
      <c r="CXH5">
        <v>1.0185744906285721</v>
      </c>
      <c r="CXI5">
        <v>1.0185638226936999</v>
      </c>
      <c r="CXJ5">
        <v>1.01852841055927</v>
      </c>
      <c r="CXK5">
        <v>1.018514674717405</v>
      </c>
      <c r="CXL5">
        <v>1.018463035832553</v>
      </c>
      <c r="CXM5">
        <v>1.018448808892598</v>
      </c>
      <c r="CXN5">
        <v>1.018473452893075</v>
      </c>
      <c r="CXO5">
        <v>1.01845130582493</v>
      </c>
      <c r="CXP5">
        <v>1.0183242012629889</v>
      </c>
      <c r="CXQ5">
        <v>1.01819992460445</v>
      </c>
      <c r="CXR5">
        <v>1.0180625254539719</v>
      </c>
      <c r="CXS5">
        <v>1.017837656556422</v>
      </c>
      <c r="CXT5">
        <v>1.017685753376913</v>
      </c>
      <c r="CXU5">
        <v>1.017566558841775</v>
      </c>
      <c r="CXV5">
        <v>1.0174518981205369</v>
      </c>
      <c r="CXW5">
        <v>1.0173011000008469</v>
      </c>
      <c r="CXX5">
        <v>1.0171810600594591</v>
      </c>
      <c r="CXY5">
        <v>1.017040631250099</v>
      </c>
      <c r="CXZ5">
        <v>1.01697964447295</v>
      </c>
      <c r="CYA5">
        <v>1.016841684303581</v>
      </c>
      <c r="CYB5">
        <v>1.0166839906346039</v>
      </c>
      <c r="CYC5">
        <v>1.016548776764761</v>
      </c>
      <c r="CYD5">
        <v>1.016428531820176</v>
      </c>
      <c r="CYE5">
        <v>1.016293983049239</v>
      </c>
      <c r="CYF5">
        <v>1.016063317083568</v>
      </c>
      <c r="CYG5">
        <v>1.015815042040513</v>
      </c>
      <c r="CYH5">
        <v>1.015440320468497</v>
      </c>
      <c r="CYI5">
        <v>1.014952786536053</v>
      </c>
      <c r="CYJ5">
        <v>1.0145035140474741</v>
      </c>
      <c r="CYK5">
        <v>1.01398486473924</v>
      </c>
      <c r="CYL5">
        <v>1.013508674672875</v>
      </c>
      <c r="CYM5">
        <v>1.0129485241397591</v>
      </c>
      <c r="CYN5">
        <v>1.0124604960073369</v>
      </c>
      <c r="CYO5">
        <v>1.0113833860854891</v>
      </c>
      <c r="CYP5">
        <v>1.010165053536094</v>
      </c>
      <c r="CYQ5">
        <v>1.008822119400137</v>
      </c>
      <c r="CYR5">
        <v>1.0073597649424371</v>
      </c>
      <c r="CYS5">
        <v>1.0062042743194279</v>
      </c>
      <c r="CYT5">
        <v>1.005027086545393</v>
      </c>
      <c r="CYU5">
        <v>1.003764021470765</v>
      </c>
      <c r="CYV5">
        <v>1.0026310864629631</v>
      </c>
      <c r="CYW5">
        <v>1.0014773539679469</v>
      </c>
      <c r="CYX5">
        <v>1.0000838132421579</v>
      </c>
      <c r="CYY5">
        <v>0.99821417403002544</v>
      </c>
      <c r="CYZ5">
        <v>0.996326345402192</v>
      </c>
      <c r="CZA5">
        <v>0.99440620346708941</v>
      </c>
      <c r="CZB5">
        <v>0.99215857627973303</v>
      </c>
      <c r="CZC5">
        <v>0.99007394505816848</v>
      </c>
      <c r="CZD5">
        <v>0.98697351370911424</v>
      </c>
      <c r="CZE5">
        <v>0.98390189068976908</v>
      </c>
      <c r="CZF5">
        <v>0.9802483427996177</v>
      </c>
      <c r="CZG5">
        <v>0.97685548947996259</v>
      </c>
      <c r="CZH5">
        <v>0.97213084525126148</v>
      </c>
      <c r="CZI5">
        <v>0.9684075435916476</v>
      </c>
      <c r="CZJ5">
        <v>0.96550525742741478</v>
      </c>
      <c r="CZK5">
        <v>0.96210421531655976</v>
      </c>
      <c r="CZL5">
        <v>0.95818848010275059</v>
      </c>
      <c r="CZM5">
        <v>0.95474644133360842</v>
      </c>
      <c r="CZN5">
        <v>0.95203697398235876</v>
      </c>
      <c r="CZO5">
        <v>0.94909965380654326</v>
      </c>
      <c r="CZP5">
        <v>0.94516132307014833</v>
      </c>
      <c r="CZQ5">
        <v>0.94104234005794907</v>
      </c>
      <c r="CZR5">
        <v>0.93602751780763582</v>
      </c>
      <c r="CZS5">
        <v>0.93047017284198841</v>
      </c>
      <c r="CZT5">
        <v>0.92570823037196748</v>
      </c>
      <c r="CZU5">
        <v>0.92110363872565526</v>
      </c>
      <c r="CZV5">
        <v>0.91650709264420094</v>
      </c>
      <c r="CZW5">
        <v>0.91208922871443487</v>
      </c>
      <c r="CZX5">
        <v>0.90815833815013447</v>
      </c>
      <c r="CZY5">
        <v>0.90490177663634264</v>
      </c>
      <c r="CZZ5">
        <v>0.9015229992114141</v>
      </c>
      <c r="DAA5">
        <v>0.89763765629918435</v>
      </c>
      <c r="DAB5">
        <v>0.89407523908868203</v>
      </c>
      <c r="DAC5">
        <v>0.89063021887064675</v>
      </c>
      <c r="DAD5">
        <v>0.88690702641802543</v>
      </c>
      <c r="DAE5">
        <v>0.88287047208764491</v>
      </c>
      <c r="DAF5">
        <v>0.87892752643010919</v>
      </c>
      <c r="DAG5">
        <v>0.87504291549743896</v>
      </c>
      <c r="DAH5">
        <v>0.87116222214816252</v>
      </c>
      <c r="DAI5">
        <v>0.86750156286268409</v>
      </c>
      <c r="DAJ5">
        <v>0.86375587850233515</v>
      </c>
      <c r="DAK5">
        <v>0.85966789783621755</v>
      </c>
      <c r="DAL5">
        <v>0.85565045685722063</v>
      </c>
      <c r="DAM5">
        <v>0.85191816592059577</v>
      </c>
      <c r="DAN5">
        <v>0.84825361110147335</v>
      </c>
      <c r="DAO5">
        <v>0.84473609399644645</v>
      </c>
      <c r="DAP5">
        <v>0.84142817698885108</v>
      </c>
      <c r="DAQ5">
        <v>0.83765677733341704</v>
      </c>
      <c r="DAR5">
        <v>0.83390280881533063</v>
      </c>
      <c r="DAS5">
        <v>0.83023706206527914</v>
      </c>
      <c r="DAT5">
        <v>0.82667722683837597</v>
      </c>
      <c r="DAU5">
        <v>0.82329911965153491</v>
      </c>
      <c r="DAV5">
        <v>0.82010146340222356</v>
      </c>
      <c r="DAW5">
        <v>0.81703908293794569</v>
      </c>
      <c r="DAX5">
        <v>0.81428595786145319</v>
      </c>
      <c r="DAY5">
        <v>0.81144063720177551</v>
      </c>
      <c r="DAZ5">
        <v>0.80831357350697142</v>
      </c>
      <c r="DBA5">
        <v>0.80493061432581015</v>
      </c>
      <c r="DBB5">
        <v>0.80157442818693769</v>
      </c>
      <c r="DBC5">
        <v>0.79802296480407731</v>
      </c>
      <c r="DBD5">
        <v>0.79462129601728471</v>
      </c>
      <c r="DBE5">
        <v>0.79148424884182278</v>
      </c>
      <c r="DBF5">
        <v>0.7885335583755867</v>
      </c>
      <c r="DBG5">
        <v>0.78575832848398397</v>
      </c>
      <c r="DBH5">
        <v>0.78305770505847017</v>
      </c>
      <c r="DBI5">
        <v>0.78042318016949275</v>
      </c>
      <c r="DBJ5">
        <v>0.77770442832988018</v>
      </c>
      <c r="DBK5">
        <v>0.7750299709156343</v>
      </c>
      <c r="DBL5">
        <v>0.77243430759740439</v>
      </c>
      <c r="DBM5">
        <v>0.7698959151637208</v>
      </c>
      <c r="DBN5">
        <v>0.76740695331881548</v>
      </c>
      <c r="DBO5">
        <v>0.76506992522070261</v>
      </c>
      <c r="DBP5">
        <v>0.76273709393009481</v>
      </c>
      <c r="DBQ5">
        <v>0.76039913224366762</v>
      </c>
      <c r="DBR5">
        <v>0.75816123310061823</v>
      </c>
      <c r="DBS5">
        <v>0.75588254035487057</v>
      </c>
      <c r="DBT5">
        <v>0.75360633938255506</v>
      </c>
      <c r="DBU5">
        <v>0.75115644751418043</v>
      </c>
      <c r="DBV5">
        <v>0.74869241546188292</v>
      </c>
      <c r="DBW5">
        <v>0.74650288005455168</v>
      </c>
      <c r="DBX5">
        <v>0.74393593026899074</v>
      </c>
      <c r="DBY5">
        <v>0.74139236701759192</v>
      </c>
      <c r="DBZ5">
        <v>0.73895776416940762</v>
      </c>
      <c r="DCA5">
        <v>0.73653139557511693</v>
      </c>
      <c r="DCB5">
        <v>0.73415508438480681</v>
      </c>
      <c r="DCC5">
        <v>0.73190230173608584</v>
      </c>
      <c r="DCD5">
        <v>0.72984637088273041</v>
      </c>
      <c r="DCE5">
        <v>0.72779708610435334</v>
      </c>
      <c r="DCF5">
        <v>0.72569151172947544</v>
      </c>
      <c r="DCG5">
        <v>0.72352064608747513</v>
      </c>
      <c r="DCH5">
        <v>0.72144460486334328</v>
      </c>
      <c r="DCI5">
        <v>0.71947871414222331</v>
      </c>
      <c r="DCJ5">
        <v>0.71766530187700739</v>
      </c>
      <c r="DCK5">
        <v>0.71599177721425333</v>
      </c>
      <c r="DCL5">
        <v>0.71429585593537892</v>
      </c>
      <c r="DCM5">
        <v>0.71244195412810041</v>
      </c>
      <c r="DCN5">
        <v>0.71062695555591937</v>
      </c>
      <c r="DCO5">
        <v>0.70884797618319706</v>
      </c>
      <c r="DCP5">
        <v>0.70717237931544363</v>
      </c>
      <c r="DCQ5">
        <v>0.70529274469160907</v>
      </c>
      <c r="DCR5">
        <v>0.70349641966043741</v>
      </c>
      <c r="DCS5">
        <v>0.70182542035142692</v>
      </c>
      <c r="DCT5">
        <v>0.70007471429880508</v>
      </c>
      <c r="DCU5">
        <v>0.6981932465119991</v>
      </c>
      <c r="DCV5">
        <v>0.69641736191413262</v>
      </c>
      <c r="DCW5">
        <v>0.69473456167214342</v>
      </c>
      <c r="DCX5">
        <v>0.69315810681476042</v>
      </c>
      <c r="DCY5">
        <v>0.69151461313510221</v>
      </c>
      <c r="DCZ5">
        <v>0.68973808838262096</v>
      </c>
      <c r="DDA5">
        <v>0.68800727094145131</v>
      </c>
      <c r="DDB5">
        <v>0.68646187611025322</v>
      </c>
      <c r="DDC5">
        <v>0.68486236521566457</v>
      </c>
      <c r="DDD5">
        <v>0.68323894408453811</v>
      </c>
      <c r="DDE5">
        <v>0.68166454669634757</v>
      </c>
      <c r="DDF5">
        <v>0.68016094593579968</v>
      </c>
      <c r="DDG5">
        <v>0.67866058924100192</v>
      </c>
      <c r="DDH5">
        <v>0.67712561255240744</v>
      </c>
      <c r="DDI5">
        <v>0.67560753388141936</v>
      </c>
      <c r="DDJ5">
        <v>0.67410170590677632</v>
      </c>
      <c r="DDK5">
        <v>0.67269543626709294</v>
      </c>
      <c r="DDL5">
        <v>0.67121127978300266</v>
      </c>
      <c r="DDM5">
        <v>0.66955409760368689</v>
      </c>
      <c r="DDN5">
        <v>0.66794257002099555</v>
      </c>
      <c r="DDO5">
        <v>0.66641958356930264</v>
      </c>
      <c r="DDP5">
        <v>0.6649899792147882</v>
      </c>
      <c r="DDQ5">
        <v>0.66356100641100224</v>
      </c>
      <c r="DDR5">
        <v>0.6621817986442573</v>
      </c>
      <c r="DDS5">
        <v>0.66080089351401139</v>
      </c>
      <c r="DDT5">
        <v>0.65929392507219187</v>
      </c>
      <c r="DDU5">
        <v>0.65786439348442305</v>
      </c>
      <c r="DDV5">
        <v>0.65647613642876812</v>
      </c>
      <c r="DDW5">
        <v>0.65512704338105288</v>
      </c>
      <c r="DDX5">
        <v>0.6539219264310866</v>
      </c>
      <c r="DDY5">
        <v>0.65278687099159105</v>
      </c>
      <c r="DDZ5">
        <v>0.6516965633008166</v>
      </c>
      <c r="DEA5">
        <v>0.65063390672455879</v>
      </c>
      <c r="DEB5">
        <v>0.64964235674722293</v>
      </c>
      <c r="DEC5">
        <v>0.64863770345611893</v>
      </c>
      <c r="DED5">
        <v>0.6476119785832094</v>
      </c>
      <c r="DEE5">
        <v>0.64665464766236858</v>
      </c>
      <c r="DEF5">
        <v>0.64578834326842771</v>
      </c>
      <c r="DEG5">
        <v>0.64498738552341472</v>
      </c>
      <c r="DEH5">
        <v>0.64405809334185027</v>
      </c>
      <c r="DEI5">
        <v>0.6431713440098098</v>
      </c>
      <c r="DEJ5">
        <v>0.6423117648889205</v>
      </c>
      <c r="DEK5">
        <v>0.64151193289110386</v>
      </c>
      <c r="DEL5">
        <v>0.64067946129170283</v>
      </c>
      <c r="DEM5">
        <v>0.63983458388668302</v>
      </c>
      <c r="DEN5">
        <v>0.63898528384888609</v>
      </c>
      <c r="DEO5">
        <v>0.63817937902187505</v>
      </c>
      <c r="DEP5">
        <v>0.63741567348700023</v>
      </c>
      <c r="DEQ5">
        <v>0.63670029434190567</v>
      </c>
      <c r="DER5">
        <v>0.63600218992448676</v>
      </c>
      <c r="DES5">
        <v>0.63531155313715115</v>
      </c>
      <c r="DET5">
        <v>0.63464752123475365</v>
      </c>
      <c r="DEU5">
        <v>0.63398461906550985</v>
      </c>
      <c r="DEV5">
        <v>0.63340126458461499</v>
      </c>
      <c r="DEW5">
        <v>0.63275154102110176</v>
      </c>
      <c r="DEX5">
        <v>0.63206927017090331</v>
      </c>
      <c r="DEY5">
        <v>0.63132929552985062</v>
      </c>
      <c r="DEZ5">
        <v>0.63062851300394263</v>
      </c>
      <c r="DFA5">
        <v>0.62996251771813472</v>
      </c>
      <c r="DFB5">
        <v>0.62936498224127957</v>
      </c>
      <c r="DFC5">
        <v>0.62880194025303371</v>
      </c>
      <c r="DFD5">
        <v>0.62822391209021744</v>
      </c>
      <c r="DFE5">
        <v>0.62754342013509523</v>
      </c>
      <c r="DFF5">
        <v>0.62677858532847086</v>
      </c>
      <c r="DFG5">
        <v>0.6260448589980403</v>
      </c>
      <c r="DFH5">
        <v>0.62532233889569888</v>
      </c>
      <c r="DFI5">
        <v>0.62461420665445244</v>
      </c>
      <c r="DFJ5">
        <v>0.62390383129555449</v>
      </c>
      <c r="DFK5">
        <v>0.62317194148830946</v>
      </c>
      <c r="DFL5">
        <v>0.62242760375206962</v>
      </c>
      <c r="DFM5">
        <v>0.62163371063046935</v>
      </c>
      <c r="DFN5">
        <v>0.62090259319998931</v>
      </c>
      <c r="DFO5">
        <v>0.62026666722672708</v>
      </c>
      <c r="DFP5">
        <v>0.61960545980013193</v>
      </c>
      <c r="DFQ5">
        <v>0.61896870741303911</v>
      </c>
      <c r="DFR5">
        <v>0.61836584973015718</v>
      </c>
      <c r="DFS5">
        <v>0.61780312588948227</v>
      </c>
      <c r="DFT5">
        <v>0.61729307922307675</v>
      </c>
      <c r="DFU5">
        <v>0.61672278520273704</v>
      </c>
      <c r="DFV5">
        <v>0.61610914830288199</v>
      </c>
      <c r="DFW5">
        <v>0.61545056162747847</v>
      </c>
      <c r="DFX5">
        <v>0.61483138102885326</v>
      </c>
      <c r="DFY5">
        <v>0.61429457149063338</v>
      </c>
      <c r="DFZ5">
        <v>0.61364502587877912</v>
      </c>
      <c r="DGA5">
        <v>0.61296180800742495</v>
      </c>
      <c r="DGB5">
        <v>0.61234561300447221</v>
      </c>
      <c r="DGC5">
        <v>0.61181468238922132</v>
      </c>
      <c r="DGD5">
        <v>0.61130281996096436</v>
      </c>
      <c r="DGE5">
        <v>0.61083065059660391</v>
      </c>
      <c r="DGF5">
        <v>0.61038518413416909</v>
      </c>
      <c r="DGG5">
        <v>0.60997058288230388</v>
      </c>
      <c r="DGH5">
        <v>0.6095264781771611</v>
      </c>
      <c r="DGI5">
        <v>0.6090389224170365</v>
      </c>
      <c r="DGJ5">
        <v>0.60853554978617608</v>
      </c>
      <c r="DGK5">
        <v>0.6079358396303387</v>
      </c>
      <c r="DGL5">
        <v>0.60739742004772435</v>
      </c>
      <c r="DGM5">
        <v>0.60685818433049032</v>
      </c>
      <c r="DGN5">
        <v>0.60634966111556698</v>
      </c>
      <c r="DGO5">
        <v>0.60590990067116712</v>
      </c>
      <c r="DGP5">
        <v>0.6055033495269706</v>
      </c>
      <c r="DGQ5">
        <v>0.60511306700887391</v>
      </c>
      <c r="DGR5">
        <v>0.60475432970566056</v>
      </c>
      <c r="DGS5">
        <v>0.60438385758856383</v>
      </c>
      <c r="DGT5">
        <v>0.60399872988553527</v>
      </c>
      <c r="DGU5">
        <v>0.60362502541625951</v>
      </c>
      <c r="DGV5">
        <v>0.60329272987182536</v>
      </c>
      <c r="DGW5">
        <v>0.60299186763748658</v>
      </c>
      <c r="DGX5">
        <v>0.60268971736775079</v>
      </c>
      <c r="DGY5">
        <v>0.60237676969423137</v>
      </c>
      <c r="DGZ5">
        <v>0.60205757628877621</v>
      </c>
      <c r="DHA5">
        <v>0.60176952952666551</v>
      </c>
      <c r="DHB5">
        <v>0.60147619152748322</v>
      </c>
      <c r="DHC5">
        <v>0.60114804877097139</v>
      </c>
      <c r="DHD5">
        <v>0.60082993028440967</v>
      </c>
      <c r="DHE5">
        <v>0.60051319016434068</v>
      </c>
      <c r="DHF5">
        <v>0.60019046816992205</v>
      </c>
      <c r="DHG5">
        <v>0.59990386603315893</v>
      </c>
      <c r="DHH5">
        <v>0.59961051569094681</v>
      </c>
      <c r="DHI5">
        <v>0.599276997259233</v>
      </c>
      <c r="DHJ5">
        <v>0.5989376849220176</v>
      </c>
      <c r="DHK5">
        <v>0.59863439803252527</v>
      </c>
      <c r="DHL5">
        <v>0.5983386150296458</v>
      </c>
      <c r="DHM5">
        <v>0.59792447043950492</v>
      </c>
      <c r="DHN5">
        <v>0.59757150887429722</v>
      </c>
      <c r="DHO5">
        <v>0.5972047467066135</v>
      </c>
      <c r="DHP5">
        <v>0.59689851949438222</v>
      </c>
      <c r="DHQ5">
        <v>0.59661234717954903</v>
      </c>
      <c r="DHR5">
        <v>0.59632285590700151</v>
      </c>
      <c r="DHS5">
        <v>0.59603585854496732</v>
      </c>
      <c r="DHT5">
        <v>0.59575504022319714</v>
      </c>
      <c r="DHU5">
        <v>0.5954715149555363</v>
      </c>
      <c r="DHV5">
        <v>0.59519564340107789</v>
      </c>
      <c r="DHW5">
        <v>0.59488152031074648</v>
      </c>
      <c r="DHX5">
        <v>0.59451418479396689</v>
      </c>
      <c r="DHY5">
        <v>0.59412286308487383</v>
      </c>
      <c r="DHZ5">
        <v>0.59376206282972488</v>
      </c>
      <c r="DIA5">
        <v>0.59347413683770323</v>
      </c>
      <c r="DIB5">
        <v>0.59318832697143464</v>
      </c>
      <c r="DIC5">
        <v>0.5929116630812763</v>
      </c>
      <c r="DID5">
        <v>0.59265664651870309</v>
      </c>
      <c r="DIE5">
        <v>0.59238432260262941</v>
      </c>
      <c r="DIF5">
        <v>0.59211139474207974</v>
      </c>
      <c r="DIG5">
        <v>0.59187764467354198</v>
      </c>
      <c r="DIH5">
        <v>0.59164606293948141</v>
      </c>
      <c r="DII5">
        <v>0.5914267126852647</v>
      </c>
      <c r="DIJ5">
        <v>0.59121848120216935</v>
      </c>
      <c r="DIK5">
        <v>0.59101960193043823</v>
      </c>
      <c r="DIL5">
        <v>0.59083562681379909</v>
      </c>
      <c r="DIM5">
        <v>0.59067324538390764</v>
      </c>
      <c r="DIN5">
        <v>0.5904875201308446</v>
      </c>
      <c r="DIO5">
        <v>0.59027663082580961</v>
      </c>
      <c r="DIP5">
        <v>0.59004658844235458</v>
      </c>
      <c r="DIQ5">
        <v>0.58982084722127925</v>
      </c>
      <c r="DIR5">
        <v>0.58958946061978412</v>
      </c>
      <c r="DIS5">
        <v>0.58932372178754067</v>
      </c>
      <c r="DIT5">
        <v>0.58903735379423072</v>
      </c>
      <c r="DIU5">
        <v>0.58879423238047524</v>
      </c>
      <c r="DIV5">
        <v>0.5885722929005085</v>
      </c>
      <c r="DIW5">
        <v>0.58835916174636615</v>
      </c>
      <c r="DIX5">
        <v>0.58816782840221782</v>
      </c>
      <c r="DIY5">
        <v>0.58799972344646068</v>
      </c>
      <c r="DIZ5">
        <v>0.5878257987625537</v>
      </c>
      <c r="DJA5">
        <v>0.58762465955300558</v>
      </c>
      <c r="DJB5">
        <v>0.58740137060888331</v>
      </c>
      <c r="DJC5">
        <v>0.58721683674904379</v>
      </c>
      <c r="DJD5">
        <v>0.58703589614107854</v>
      </c>
      <c r="DJE5">
        <v>0.58684570860994378</v>
      </c>
      <c r="DJF5">
        <v>0.58667047099209158</v>
      </c>
      <c r="DJG5">
        <v>0.58651187502686319</v>
      </c>
      <c r="DJH5">
        <v>0.58637035620875166</v>
      </c>
      <c r="DJI5">
        <v>0.58623444097540223</v>
      </c>
      <c r="DJJ5">
        <v>0.5860489353461622</v>
      </c>
      <c r="DJK5">
        <v>0.58583338982187005</v>
      </c>
      <c r="DJL5">
        <v>0.58553586453313411</v>
      </c>
      <c r="DJM5">
        <v>0.58528267834162162</v>
      </c>
      <c r="DJN5">
        <v>0.58493551969017532</v>
      </c>
      <c r="DJO5">
        <v>0.58457158118663899</v>
      </c>
      <c r="DJP5">
        <v>0.58415580365435638</v>
      </c>
      <c r="DJQ5">
        <v>0.58381245189505571</v>
      </c>
      <c r="DJR5">
        <v>0.58353850808877772</v>
      </c>
      <c r="DJS5">
        <v>0.58331277650813418</v>
      </c>
      <c r="DJT5">
        <v>0.58311169591039103</v>
      </c>
      <c r="DJU5">
        <v>0.58292253633330848</v>
      </c>
      <c r="DJV5">
        <v>0.58273645678585595</v>
      </c>
      <c r="DJW5">
        <v>0.58252920147359888</v>
      </c>
      <c r="DJX5">
        <v>0.58236207938594098</v>
      </c>
      <c r="DJY5">
        <v>0.58220657926624231</v>
      </c>
      <c r="DJZ5">
        <v>0.58204532400145126</v>
      </c>
      <c r="DKA5">
        <v>0.58190792056397656</v>
      </c>
      <c r="DKB5">
        <v>0.58172844480013253</v>
      </c>
      <c r="DKC5">
        <v>0.58154499772179147</v>
      </c>
      <c r="DKD5">
        <v>0.58140374856588906</v>
      </c>
      <c r="DKE5">
        <v>0.58126765466848729</v>
      </c>
      <c r="DKF5">
        <v>0.58112609858147402</v>
      </c>
      <c r="DKG5">
        <v>0.5807935365267306</v>
      </c>
      <c r="DKH5">
        <v>0.58045573152667063</v>
      </c>
      <c r="DKI5">
        <v>0.58023356950449723</v>
      </c>
      <c r="DKJ5">
        <v>0.58005728110373567</v>
      </c>
      <c r="DKK5">
        <v>0.579876763292832</v>
      </c>
      <c r="DKL5">
        <v>0.57972662578921719</v>
      </c>
      <c r="DKM5">
        <v>0.57955525787061579</v>
      </c>
      <c r="DKN5">
        <v>0.57933358532883494</v>
      </c>
      <c r="DKO5">
        <v>0.57909482795396927</v>
      </c>
      <c r="DKP5">
        <v>0.57891051863072107</v>
      </c>
      <c r="DKQ5">
        <v>0.57876001381931697</v>
      </c>
      <c r="DKR5">
        <v>0.57861736444651557</v>
      </c>
      <c r="DKS5">
        <v>0.57847291232957565</v>
      </c>
      <c r="DKT5">
        <v>0.57835789068475107</v>
      </c>
      <c r="DKU5">
        <v>0.57818786752607743</v>
      </c>
      <c r="DKV5">
        <v>0.57803038010221741</v>
      </c>
      <c r="DKW5">
        <v>0.57790533201423688</v>
      </c>
      <c r="DKX5">
        <v>0.57778010800195334</v>
      </c>
      <c r="DKY5">
        <v>0.57764864642372815</v>
      </c>
      <c r="DKZ5">
        <v>0.5775247630835455</v>
      </c>
      <c r="DLA5">
        <v>0.57739373979155684</v>
      </c>
      <c r="DLB5">
        <v>0.57725373189006335</v>
      </c>
      <c r="DLC5">
        <v>0.57712561399345297</v>
      </c>
      <c r="DLD5">
        <v>0.57698493165101528</v>
      </c>
      <c r="DLE5">
        <v>0.57689417842126733</v>
      </c>
      <c r="DLF5">
        <v>0.57685477032590604</v>
      </c>
      <c r="DLG5">
        <v>0.5768450674301201</v>
      </c>
      <c r="DLH5">
        <v>0.5768447248393449</v>
      </c>
      <c r="DLI5">
        <v>0.57686738790648373</v>
      </c>
      <c r="DLJ5">
        <v>0.57690991561894511</v>
      </c>
      <c r="DLK5">
        <v>0.57693842573233201</v>
      </c>
      <c r="DLL5">
        <v>0.57698377389228228</v>
      </c>
      <c r="DLM5">
        <v>0.5770623588364695</v>
      </c>
      <c r="DLN5">
        <v>0.57709970042217673</v>
      </c>
      <c r="DLO5">
        <v>0.5771581692576272</v>
      </c>
      <c r="DLP5">
        <v>0.57716344365815242</v>
      </c>
      <c r="DLQ5">
        <v>0.57710261391051088</v>
      </c>
      <c r="DLR5">
        <v>0.57697167731136323</v>
      </c>
      <c r="DLS5">
        <v>0.57686037063275786</v>
      </c>
      <c r="DLT5">
        <v>0.57675138798127534</v>
      </c>
      <c r="DLU5">
        <v>0.57664859201245278</v>
      </c>
      <c r="DLV5">
        <v>0.57654639453616141</v>
      </c>
      <c r="DLW5">
        <v>0.57642889530025065</v>
      </c>
      <c r="DLX5">
        <v>0.57634066889392244</v>
      </c>
      <c r="DLY5">
        <v>0.57629690725699256</v>
      </c>
      <c r="DLZ5">
        <v>0.5762582143471956</v>
      </c>
      <c r="DMA5">
        <v>0.57608242767833862</v>
      </c>
      <c r="DMB5">
        <v>0.57583968395161</v>
      </c>
      <c r="DMC5">
        <v>0.5756163900343908</v>
      </c>
      <c r="DMD5">
        <v>0.57542783309010348</v>
      </c>
      <c r="DME5">
        <v>0.57525642450518066</v>
      </c>
      <c r="DMF5">
        <v>0.57510818577204637</v>
      </c>
      <c r="DMG5">
        <v>0.57497616102673721</v>
      </c>
      <c r="DMH5">
        <v>0.57488122537100061</v>
      </c>
      <c r="DMI5">
        <v>0.57481807380181082</v>
      </c>
      <c r="DMJ5">
        <v>0.57477400809120327</v>
      </c>
      <c r="DMK5">
        <v>0.57474391585361406</v>
      </c>
      <c r="DML5">
        <v>0.57472230584598061</v>
      </c>
      <c r="DMM5">
        <v>0.57465793844616897</v>
      </c>
      <c r="DMN5">
        <v>0.57461405395129839</v>
      </c>
      <c r="DMO5">
        <v>0.5745473800703822</v>
      </c>
      <c r="DMP5">
        <v>0.57452488631431331</v>
      </c>
      <c r="DMQ5">
        <v>0.57450182643176007</v>
      </c>
      <c r="DMR5">
        <v>0.57449836526648512</v>
      </c>
      <c r="DMS5">
        <v>0.57451197288570566</v>
      </c>
      <c r="DMT5">
        <v>0.57451840827139999</v>
      </c>
      <c r="DMU5">
        <v>0.57456881476080568</v>
      </c>
      <c r="DMV5">
        <v>0.57461320057329757</v>
      </c>
      <c r="DMW5">
        <v>0.57465877241959606</v>
      </c>
      <c r="DMX5">
        <v>0.5747122682680712</v>
      </c>
      <c r="DMY5">
        <v>0.57478758549146325</v>
      </c>
      <c r="DMZ5">
        <v>0.57487543258270579</v>
      </c>
      <c r="DNA5">
        <v>0.57495242997140694</v>
      </c>
      <c r="DNB5">
        <v>0.5750438330139892</v>
      </c>
      <c r="DNC5">
        <v>0.57516586850167006</v>
      </c>
      <c r="DND5">
        <v>0.5752881300419449</v>
      </c>
      <c r="DNE5">
        <v>0.57540270988134545</v>
      </c>
      <c r="DNF5">
        <v>0.57549528873447653</v>
      </c>
      <c r="DNG5">
        <v>0.57560706288531216</v>
      </c>
      <c r="DNH5">
        <v>0.57568209496166267</v>
      </c>
      <c r="DNI5">
        <v>0.57575147174119534</v>
      </c>
      <c r="DNJ5">
        <v>0.57583774413223709</v>
      </c>
      <c r="DNK5">
        <v>0.57593011222295298</v>
      </c>
      <c r="DNL5">
        <v>0.5760247582393111</v>
      </c>
      <c r="DNM5">
        <v>0.57611206227184442</v>
      </c>
      <c r="DNN5">
        <v>0.57621252797207789</v>
      </c>
      <c r="DNO5">
        <v>0.57634094022826565</v>
      </c>
      <c r="DNP5">
        <v>0.57646425341330565</v>
      </c>
      <c r="DNQ5">
        <v>0.57657882356154344</v>
      </c>
      <c r="DNR5">
        <v>0.57668372326283246</v>
      </c>
      <c r="DNS5">
        <v>0.57681691979956395</v>
      </c>
      <c r="DNT5">
        <v>0.57696500954212226</v>
      </c>
      <c r="DNU5">
        <v>0.57711390428597775</v>
      </c>
      <c r="DNV5">
        <v>0.57727700455395847</v>
      </c>
      <c r="DNW5">
        <v>0.57743920550884986</v>
      </c>
      <c r="DNX5">
        <v>0.57754564007551712</v>
      </c>
      <c r="DNY5">
        <v>0.57765016563249372</v>
      </c>
      <c r="DNZ5">
        <v>0.57780038229231745</v>
      </c>
      <c r="DOA5">
        <v>0.57793669344554466</v>
      </c>
      <c r="DOB5">
        <v>0.57803381288849842</v>
      </c>
      <c r="DOC5">
        <v>0.5781380984066723</v>
      </c>
      <c r="DOD5">
        <v>0.57823495067295994</v>
      </c>
      <c r="DOE5">
        <v>0.57820862114073446</v>
      </c>
      <c r="DOF5">
        <v>0.57817672877665094</v>
      </c>
      <c r="DOG5">
        <v>0.57820726739223482</v>
      </c>
      <c r="DOH5">
        <v>0.57820981413529904</v>
      </c>
      <c r="DOI5">
        <v>0.57823066143103063</v>
      </c>
      <c r="DOJ5">
        <v>0.57814576397414263</v>
      </c>
      <c r="DOK5">
        <v>0.57799474465827794</v>
      </c>
      <c r="DOL5">
        <v>0.57755273742139746</v>
      </c>
      <c r="DOM5">
        <v>0.57695631868751851</v>
      </c>
      <c r="DON5">
        <v>0.5766364041779698</v>
      </c>
      <c r="DOO5">
        <v>0.57631648787455236</v>
      </c>
      <c r="DOP5">
        <v>0.57612692314411762</v>
      </c>
      <c r="DOQ5">
        <v>0.5759750893755774</v>
      </c>
      <c r="DOR5">
        <v>0.57564196391109934</v>
      </c>
      <c r="DOS5">
        <v>0.57529435910645921</v>
      </c>
      <c r="DOT5">
        <v>0.57494078459153075</v>
      </c>
      <c r="DOU5">
        <v>0.57445705036642236</v>
      </c>
      <c r="DOV5">
        <v>0.57369294440370933</v>
      </c>
      <c r="DOW5">
        <v>0.57307034122939182</v>
      </c>
      <c r="DOX5">
        <v>0.57256723261863718</v>
      </c>
      <c r="DOY5">
        <v>0.5720075900444036</v>
      </c>
      <c r="DOZ5">
        <v>0.57152133968439567</v>
      </c>
      <c r="DPA5">
        <v>0.57116781671733086</v>
      </c>
      <c r="DPB5">
        <v>0.57081150086351973</v>
      </c>
      <c r="DPC5">
        <v>0.57039991481452401</v>
      </c>
      <c r="DPD5">
        <v>0.57004107455094444</v>
      </c>
      <c r="DPE5">
        <v>0.5697200001569519</v>
      </c>
      <c r="DPF5">
        <v>0.56927471690816323</v>
      </c>
      <c r="DPG5">
        <v>0.56878065342810669</v>
      </c>
      <c r="DPH5">
        <v>0.5683011849537698</v>
      </c>
      <c r="DPI5">
        <v>0.56790942765016783</v>
      </c>
      <c r="DPJ5">
        <v>0.56760143243341588</v>
      </c>
      <c r="DPK5">
        <v>0.56736737503122714</v>
      </c>
      <c r="DPL5">
        <v>0.56717692224903593</v>
      </c>
      <c r="DPM5">
        <v>0.56701239940884263</v>
      </c>
      <c r="DPN5">
        <v>0.56684086696917424</v>
      </c>
      <c r="DPO5">
        <v>0.56667326666142059</v>
      </c>
      <c r="DPP5">
        <v>0.56655651114880157</v>
      </c>
      <c r="DPQ5">
        <v>0.56644433582418552</v>
      </c>
      <c r="DPR5">
        <v>0.56630440701633844</v>
      </c>
      <c r="DPS5">
        <v>0.56613870406048261</v>
      </c>
      <c r="DPT5">
        <v>0.56590578791407475</v>
      </c>
      <c r="DPU5">
        <v>0.56567185866403358</v>
      </c>
      <c r="DPV5">
        <v>0.56545918860151523</v>
      </c>
      <c r="DPW5">
        <v>0.56511186921998069</v>
      </c>
      <c r="DPX5">
        <v>0.56477979689744329</v>
      </c>
      <c r="DPY5">
        <v>0.56442450204082029</v>
      </c>
      <c r="DPZ5">
        <v>0.56414581396929842</v>
      </c>
      <c r="DQA5">
        <v>0.56393719358204397</v>
      </c>
      <c r="DQB5">
        <v>0.56376049221152702</v>
      </c>
      <c r="DQC5">
        <v>0.56362902734331932</v>
      </c>
      <c r="DQD5">
        <v>0.56352886502432364</v>
      </c>
      <c r="DQE5">
        <v>0.5634333217968639</v>
      </c>
      <c r="DQF5">
        <v>0.56335908898198905</v>
      </c>
      <c r="DQG5">
        <v>0.56328285335804085</v>
      </c>
      <c r="DQH5">
        <v>0.56319789205293924</v>
      </c>
      <c r="DQI5">
        <v>0.56308020054711871</v>
      </c>
      <c r="DQJ5">
        <v>0.5629373271622703</v>
      </c>
      <c r="DQK5">
        <v>0.56281450839294633</v>
      </c>
      <c r="DQL5">
        <v>0.56267537673352408</v>
      </c>
      <c r="DQM5">
        <v>0.56255468251805563</v>
      </c>
      <c r="DQN5">
        <v>0.56247293242203111</v>
      </c>
      <c r="DQO5">
        <v>0.56242891052797161</v>
      </c>
      <c r="DQP5">
        <v>0.56240236149113143</v>
      </c>
      <c r="DQQ5">
        <v>0.56238755859915746</v>
      </c>
      <c r="DQR5">
        <v>0.56236487742736707</v>
      </c>
      <c r="DQS5">
        <v>0.56233777795663475</v>
      </c>
      <c r="DQT5">
        <v>0.5623408520417742</v>
      </c>
      <c r="DQU5">
        <v>0.56233329962672163</v>
      </c>
      <c r="DQV5">
        <v>0.56231925098446056</v>
      </c>
      <c r="DQW5">
        <v>0.56229388900045607</v>
      </c>
      <c r="DQX5">
        <v>0.5622678190430016</v>
      </c>
      <c r="DQY5">
        <v>0.56223611872814649</v>
      </c>
      <c r="DQZ5">
        <v>0.56218955532656634</v>
      </c>
      <c r="DRA5">
        <v>0.56204031539476285</v>
      </c>
      <c r="DRB5">
        <v>0.5618918032640956</v>
      </c>
      <c r="DRC5">
        <v>0.56175441831304962</v>
      </c>
      <c r="DRD5">
        <v>0.56160408782689086</v>
      </c>
      <c r="DRE5">
        <v>0.56150120530039482</v>
      </c>
      <c r="DRF5">
        <v>0.56141646368431808</v>
      </c>
      <c r="DRG5">
        <v>0.56128872181619305</v>
      </c>
      <c r="DRH5">
        <v>0.56115964600510215</v>
      </c>
      <c r="DRI5">
        <v>0.56103405319395483</v>
      </c>
      <c r="DRJ5">
        <v>0.56084398746322328</v>
      </c>
      <c r="DRK5">
        <v>0.56065045553262916</v>
      </c>
      <c r="DRL5">
        <v>0.56047092894379658</v>
      </c>
      <c r="DRM5">
        <v>0.5603296497447412</v>
      </c>
      <c r="DRN5">
        <v>0.56015807964430742</v>
      </c>
      <c r="DRO5">
        <v>0.55996991154050602</v>
      </c>
      <c r="DRP5">
        <v>0.55983890650631385</v>
      </c>
      <c r="DRQ5">
        <v>0.5597217526531697</v>
      </c>
      <c r="DRR5">
        <v>0.55966890734098307</v>
      </c>
      <c r="DRS5">
        <v>0.55956225343585964</v>
      </c>
      <c r="DRT5">
        <v>0.55946703774688189</v>
      </c>
      <c r="DRU5">
        <v>0.55940798786155332</v>
      </c>
      <c r="DRV5">
        <v>0.5593652902846058</v>
      </c>
      <c r="DRW5">
        <v>0.55934491398854558</v>
      </c>
      <c r="DRX5">
        <v>0.55930782121777112</v>
      </c>
      <c r="DRY5">
        <v>0.55927399730227512</v>
      </c>
      <c r="DRZ5">
        <v>0.55926450561191887</v>
      </c>
      <c r="DSA5">
        <v>0.55924981723966871</v>
      </c>
      <c r="DSB5">
        <v>0.55924628495274487</v>
      </c>
      <c r="DSC5">
        <v>0.55922251548918522</v>
      </c>
      <c r="DSD5">
        <v>0.55918024661881716</v>
      </c>
      <c r="DSE5">
        <v>0.55910808821137614</v>
      </c>
      <c r="DSF5">
        <v>0.55907149568819725</v>
      </c>
      <c r="DSG5">
        <v>0.55902867638017073</v>
      </c>
      <c r="DSH5">
        <v>0.55897169857332485</v>
      </c>
      <c r="DSI5">
        <v>0.55890420376451144</v>
      </c>
      <c r="DSJ5">
        <v>0.55882846002368225</v>
      </c>
      <c r="DSK5">
        <v>0.55877486986262448</v>
      </c>
      <c r="DSL5">
        <v>0.55870381859581164</v>
      </c>
      <c r="DSM5">
        <v>0.55865287992317514</v>
      </c>
      <c r="DSN5">
        <v>0.55858444403684948</v>
      </c>
      <c r="DSO5">
        <v>0.55849871588897326</v>
      </c>
      <c r="DSP5">
        <v>0.55843978945240924</v>
      </c>
      <c r="DSQ5">
        <v>0.5584099083239823</v>
      </c>
      <c r="DSR5">
        <v>0.55838259006467339</v>
      </c>
      <c r="DSS5">
        <v>0.55837496560491628</v>
      </c>
      <c r="DST5">
        <v>0.55834480551592724</v>
      </c>
      <c r="DSU5">
        <v>0.55833831011651325</v>
      </c>
      <c r="DSV5">
        <v>0.55832003618120507</v>
      </c>
      <c r="DSW5">
        <v>0.55827273901046437</v>
      </c>
      <c r="DSX5">
        <v>0.55824274713198885</v>
      </c>
      <c r="DSY5">
        <v>0.5582207705934491</v>
      </c>
      <c r="DSZ5">
        <v>0.55821293236634761</v>
      </c>
      <c r="DTA5">
        <v>0.55819235011086932</v>
      </c>
      <c r="DTB5">
        <v>0.55817606717638146</v>
      </c>
      <c r="DTC5">
        <v>0.55813277588310728</v>
      </c>
      <c r="DTD5">
        <v>0.55809256400343954</v>
      </c>
      <c r="DTE5">
        <v>0.5580380073439426</v>
      </c>
      <c r="DTF5">
        <v>0.55795496416714141</v>
      </c>
      <c r="DTG5">
        <v>0.55788890439236549</v>
      </c>
      <c r="DTH5">
        <v>0.55786851353741518</v>
      </c>
      <c r="DTI5">
        <v>0.55790028540877512</v>
      </c>
      <c r="DTJ5">
        <v>0.55793391569148321</v>
      </c>
      <c r="DTK5">
        <v>0.55796420607516373</v>
      </c>
      <c r="DTL5">
        <v>0.55799490853424927</v>
      </c>
      <c r="DTM5">
        <v>0.55800508965657447</v>
      </c>
      <c r="DTN5">
        <v>0.55800687519209735</v>
      </c>
      <c r="DTO5">
        <v>0.55798460030463848</v>
      </c>
      <c r="DTP5">
        <v>0.55797042682520315</v>
      </c>
      <c r="DTQ5">
        <v>0.55789669943557696</v>
      </c>
      <c r="DTR5">
        <v>0.55785619701708034</v>
      </c>
      <c r="DTS5">
        <v>0.55788414155482746</v>
      </c>
      <c r="DTT5">
        <v>0.55793478075672409</v>
      </c>
      <c r="DTU5">
        <v>0.55796520513583803</v>
      </c>
      <c r="DTV5">
        <v>0.55791869285586271</v>
      </c>
      <c r="DTW5">
        <v>0.55789829866655505</v>
      </c>
      <c r="DTX5">
        <v>0.55781828723622684</v>
      </c>
      <c r="DTY5">
        <v>0.55771000393050885</v>
      </c>
      <c r="DTZ5">
        <v>0.55757584844622254</v>
      </c>
      <c r="DUA5">
        <v>0.5575194766369852</v>
      </c>
      <c r="DUB5">
        <v>0.55752451356107424</v>
      </c>
      <c r="DUC5">
        <v>0.55757251244478145</v>
      </c>
      <c r="DUD5">
        <v>0.55759884869482979</v>
      </c>
      <c r="DUE5">
        <v>0.55765521527699313</v>
      </c>
      <c r="DUF5">
        <v>0.55771160631413641</v>
      </c>
      <c r="DUG5">
        <v>0.55778338450925358</v>
      </c>
      <c r="DUH5">
        <v>0.55786711803540501</v>
      </c>
      <c r="DUI5">
        <v>0.55795777178653938</v>
      </c>
      <c r="DUJ5">
        <v>0.5580637506167172</v>
      </c>
      <c r="DUK5">
        <v>0.55815724360748764</v>
      </c>
      <c r="DUL5">
        <v>0.55824093988268264</v>
      </c>
      <c r="DUM5">
        <v>0.55833260072956359</v>
      </c>
      <c r="DUN5">
        <v>0.5584256289366093</v>
      </c>
      <c r="DUO5">
        <v>0.55853445866459372</v>
      </c>
      <c r="DUP5">
        <v>0.55865281791500321</v>
      </c>
      <c r="DUQ5">
        <v>0.55875641471407511</v>
      </c>
      <c r="DUR5">
        <v>0.55882862750959739</v>
      </c>
      <c r="DUS5">
        <v>0.55890628125754127</v>
      </c>
      <c r="DUT5">
        <v>0.55897449728164517</v>
      </c>
      <c r="DUU5">
        <v>0.55902260451363728</v>
      </c>
      <c r="DUV5">
        <v>0.55906255786304848</v>
      </c>
      <c r="DUW5">
        <v>0.55910628881268276</v>
      </c>
      <c r="DUX5">
        <v>0.55917640761294574</v>
      </c>
      <c r="DUY5">
        <v>0.55925892452798309</v>
      </c>
      <c r="DUZ5">
        <v>0.55932841436155023</v>
      </c>
      <c r="DVA5">
        <v>0.55939983827736894</v>
      </c>
      <c r="DVB5">
        <v>0.55945263380016907</v>
      </c>
      <c r="DVC5">
        <v>0.55954056460643831</v>
      </c>
      <c r="DVD5">
        <v>0.55965298823674647</v>
      </c>
      <c r="DVE5">
        <v>0.55976867164962341</v>
      </c>
      <c r="DVF5">
        <v>0.55990305201729884</v>
      </c>
      <c r="DVG5">
        <v>0.56004399524444382</v>
      </c>
      <c r="DVH5">
        <v>0.5601627491655603</v>
      </c>
      <c r="DVI5">
        <v>0.56027308234795892</v>
      </c>
      <c r="DVJ5">
        <v>0.56039532582536666</v>
      </c>
      <c r="DVK5">
        <v>0.56052365952912386</v>
      </c>
      <c r="DVL5">
        <v>0.56064818930215699</v>
      </c>
      <c r="DVM5">
        <v>0.56079656450373339</v>
      </c>
      <c r="DVN5">
        <v>0.56094820666264256</v>
      </c>
      <c r="DVO5">
        <v>0.56104859682754904</v>
      </c>
      <c r="DVP5">
        <v>0.56113874212027803</v>
      </c>
      <c r="DVQ5">
        <v>0.56125891922077675</v>
      </c>
      <c r="DVR5">
        <v>0.56139553810068821</v>
      </c>
      <c r="DVS5">
        <v>0.56153610635444484</v>
      </c>
      <c r="DVT5">
        <v>0.5617088095052446</v>
      </c>
      <c r="DVU5">
        <v>0.56188677046210933</v>
      </c>
      <c r="DVV5">
        <v>0.56208375575539815</v>
      </c>
      <c r="DVW5">
        <v>0.56227984159848698</v>
      </c>
      <c r="DVX5">
        <v>0.56247286714729117</v>
      </c>
      <c r="DVY5">
        <v>0.56266509653623853</v>
      </c>
      <c r="DVZ5">
        <v>0.56284964974899776</v>
      </c>
      <c r="DWA5">
        <v>0.56303225166670923</v>
      </c>
      <c r="DWB5">
        <v>0.56322893394178908</v>
      </c>
      <c r="DWC5">
        <v>0.56342015333360973</v>
      </c>
      <c r="DWD5">
        <v>0.56362123054094859</v>
      </c>
      <c r="DWE5">
        <v>0.5637416701166531</v>
      </c>
      <c r="DWF5">
        <v>0.56384848268469923</v>
      </c>
      <c r="DWG5">
        <v>0.56393658637238608</v>
      </c>
      <c r="DWH5">
        <v>0.56406686577172782</v>
      </c>
      <c r="DWI5">
        <v>0.56421389413120226</v>
      </c>
      <c r="DWJ5">
        <v>0.56433722666599051</v>
      </c>
      <c r="DWK5">
        <v>0.56445296715403581</v>
      </c>
      <c r="DWL5">
        <v>0.5645999223720698</v>
      </c>
      <c r="DWM5">
        <v>0.56475134417784434</v>
      </c>
      <c r="DWN5">
        <v>0.56488665600950438</v>
      </c>
      <c r="DWO5">
        <v>0.56503402292896598</v>
      </c>
      <c r="DWP5">
        <v>0.56517468357141176</v>
      </c>
      <c r="DWQ5">
        <v>0.56528201555322999</v>
      </c>
      <c r="DWR5">
        <v>0.56539305019753283</v>
      </c>
      <c r="DWS5">
        <v>0.56549220307872639</v>
      </c>
      <c r="DWT5">
        <v>0.56549228432232268</v>
      </c>
      <c r="DWU5">
        <v>0.56540121969960377</v>
      </c>
      <c r="DWV5">
        <v>0.56530450158630519</v>
      </c>
      <c r="DWW5">
        <v>0.56531234882933545</v>
      </c>
      <c r="DWX5">
        <v>0.56541932604641787</v>
      </c>
      <c r="DWY5">
        <v>0.56552964854028831</v>
      </c>
      <c r="DWZ5">
        <v>0.56565072050202236</v>
      </c>
      <c r="DXA5">
        <v>0.56579817722518222</v>
      </c>
      <c r="DXB5">
        <v>0.56594766632816773</v>
      </c>
      <c r="DXC5">
        <v>0.56607614754215185</v>
      </c>
      <c r="DXD5">
        <v>0.56621382528207431</v>
      </c>
      <c r="DXE5">
        <v>0.56636058122544264</v>
      </c>
      <c r="DXF5">
        <v>0.56651609318461082</v>
      </c>
      <c r="DXG5">
        <v>0.56669092390167775</v>
      </c>
      <c r="DXH5">
        <v>0.56687176873509326</v>
      </c>
      <c r="DXI5">
        <v>0.56706115818640501</v>
      </c>
      <c r="DXJ5">
        <v>0.56725410423520073</v>
      </c>
      <c r="DXK5">
        <v>0.56743559487873396</v>
      </c>
      <c r="DXL5">
        <v>0.56761527407132384</v>
      </c>
      <c r="DXM5">
        <v>0.56780931549296554</v>
      </c>
      <c r="DXN5">
        <v>0.56797115947242616</v>
      </c>
      <c r="DXO5">
        <v>0.56814227367499071</v>
      </c>
      <c r="DXP5">
        <v>0.56832118363661099</v>
      </c>
      <c r="DXQ5">
        <v>0.56852390522923535</v>
      </c>
      <c r="DXR5">
        <v>0.56866531311168445</v>
      </c>
      <c r="DXS5">
        <v>0.56884399948034525</v>
      </c>
      <c r="DXT5">
        <v>0.56904738208230277</v>
      </c>
      <c r="DXU5">
        <v>0.56924803523009182</v>
      </c>
      <c r="DXV5">
        <v>0.56942813559609562</v>
      </c>
      <c r="DXW5">
        <v>0.56960706410882334</v>
      </c>
      <c r="DXX5">
        <v>0.56978821528821766</v>
      </c>
      <c r="DXY5">
        <v>0.56997856853556306</v>
      </c>
      <c r="DXZ5">
        <v>0.57017128047681409</v>
      </c>
      <c r="DYA5">
        <v>0.57034066042865539</v>
      </c>
      <c r="DYB5">
        <v>0.57048306502657997</v>
      </c>
      <c r="DYC5">
        <v>0.57060820535630397</v>
      </c>
      <c r="DYD5">
        <v>0.57069797200349137</v>
      </c>
      <c r="DYE5">
        <v>0.57079689869246031</v>
      </c>
      <c r="DYF5">
        <v>0.57091035276116953</v>
      </c>
      <c r="DYG5">
        <v>0.57106025650230274</v>
      </c>
      <c r="DYH5">
        <v>0.57119808920348347</v>
      </c>
      <c r="DYI5">
        <v>0.57133827285451011</v>
      </c>
      <c r="DYJ5">
        <v>0.57145791972971516</v>
      </c>
      <c r="DYK5">
        <v>0.5715682530992271</v>
      </c>
      <c r="DYL5">
        <v>0.57168157985949819</v>
      </c>
      <c r="DYM5">
        <v>0.57182012712886654</v>
      </c>
      <c r="DYN5">
        <v>0.57197407277662105</v>
      </c>
      <c r="DYO5">
        <v>0.57210467425987377</v>
      </c>
      <c r="DYP5">
        <v>0.5721940317905122</v>
      </c>
      <c r="DYQ5">
        <v>0.57230043547147247</v>
      </c>
      <c r="DYR5">
        <v>0.57240948671949088</v>
      </c>
      <c r="DYS5">
        <v>0.5725278273579042</v>
      </c>
      <c r="DYT5">
        <v>0.57264942389632179</v>
      </c>
      <c r="DYU5">
        <v>0.57279237949895023</v>
      </c>
      <c r="DYV5">
        <v>0.57289813130693579</v>
      </c>
      <c r="DYW5">
        <v>0.57299664990659038</v>
      </c>
      <c r="DYX5">
        <v>0.57310603462914889</v>
      </c>
      <c r="DYY5">
        <v>0.57320647245655265</v>
      </c>
      <c r="DYZ5">
        <v>0.5733240014431108</v>
      </c>
      <c r="DZA5">
        <v>0.57341650315362303</v>
      </c>
      <c r="DZB5">
        <v>0.57353229773823777</v>
      </c>
      <c r="DZC5">
        <v>0.57362211838511501</v>
      </c>
      <c r="DZD5">
        <v>0.57369725117727299</v>
      </c>
      <c r="DZE5">
        <v>0.57380357246039482</v>
      </c>
      <c r="DZF5">
        <v>0.57382885372129522</v>
      </c>
      <c r="DZG5">
        <v>0.57382368658375982</v>
      </c>
      <c r="DZH5">
        <v>0.57385008171727037</v>
      </c>
      <c r="DZI5">
        <v>0.57387974276472942</v>
      </c>
      <c r="DZJ5">
        <v>0.57393330785389307</v>
      </c>
      <c r="DZK5">
        <v>0.57400525532804658</v>
      </c>
      <c r="DZL5">
        <v>0.57402298491931847</v>
      </c>
      <c r="DZM5">
        <v>0.57402583775982086</v>
      </c>
      <c r="DZN5">
        <v>0.57402041910829527</v>
      </c>
      <c r="DZO5">
        <v>0.57405043784461685</v>
      </c>
      <c r="DZP5">
        <v>0.57413811119282954</v>
      </c>
      <c r="DZQ5">
        <v>0.57426614264915299</v>
      </c>
      <c r="DZR5">
        <v>0.57441828504883741</v>
      </c>
      <c r="DZS5">
        <v>0.57456664256660572</v>
      </c>
      <c r="DZT5">
        <v>0.57470239317505489</v>
      </c>
      <c r="DZU5">
        <v>0.57485796761606611</v>
      </c>
      <c r="DZV5">
        <v>0.57499332261729386</v>
      </c>
      <c r="DZW5">
        <v>0.57505117039367604</v>
      </c>
      <c r="DZX5">
        <v>0.5750781607401696</v>
      </c>
      <c r="DZY5">
        <v>0.57512575923875331</v>
      </c>
      <c r="DZZ5">
        <v>0.57515527444287062</v>
      </c>
      <c r="EAA5">
        <v>0.57518907355050708</v>
      </c>
      <c r="EAB5">
        <v>0.57517383878175665</v>
      </c>
      <c r="EAC5">
        <v>0.57519221666763876</v>
      </c>
      <c r="EAD5">
        <v>0.57522785475927629</v>
      </c>
      <c r="EAE5">
        <v>0.57532127858982696</v>
      </c>
      <c r="EAF5">
        <v>0.57543491134875679</v>
      </c>
      <c r="EAG5">
        <v>0.57551107558034043</v>
      </c>
      <c r="EAH5">
        <v>0.57557693969672563</v>
      </c>
      <c r="EAI5">
        <v>0.57559579087833701</v>
      </c>
      <c r="EAJ5">
        <v>0.57559945302765292</v>
      </c>
      <c r="EAK5">
        <v>0.57555657750623557</v>
      </c>
      <c r="EAL5">
        <v>0.57551028395365478</v>
      </c>
      <c r="EAM5">
        <v>0.57543230392619782</v>
      </c>
      <c r="EAN5">
        <v>0.57536028601678335</v>
      </c>
      <c r="EAO5">
        <v>0.5751420379310318</v>
      </c>
      <c r="EAP5">
        <v>0.57489003832446095</v>
      </c>
      <c r="EAQ5">
        <v>0.5743635637603095</v>
      </c>
      <c r="EAR5">
        <v>0.57380740784740403</v>
      </c>
      <c r="EAS5">
        <v>0.57315401359522167</v>
      </c>
      <c r="EAT5">
        <v>0.57252062900167222</v>
      </c>
      <c r="EAU5">
        <v>0.57197874216010258</v>
      </c>
      <c r="EAV5">
        <v>0.57156658753888667</v>
      </c>
      <c r="EAW5">
        <v>0.57119413501184257</v>
      </c>
      <c r="EAX5">
        <v>0.57086225642389188</v>
      </c>
      <c r="EAY5">
        <v>0.5703377394871908</v>
      </c>
      <c r="EAZ5">
        <v>0.56980375469989197</v>
      </c>
      <c r="EBA5">
        <v>0.5693041804349156</v>
      </c>
      <c r="EBB5">
        <v>0.56887552799825092</v>
      </c>
      <c r="EBC5">
        <v>0.56847087420604014</v>
      </c>
      <c r="EBD5">
        <v>0.56802718908811456</v>
      </c>
      <c r="EBE5">
        <v>0.5676306999637688</v>
      </c>
      <c r="EBF5">
        <v>0.56730707157139593</v>
      </c>
      <c r="EBG5">
        <v>0.56698248073245461</v>
      </c>
      <c r="EBH5">
        <v>0.56669969046731938</v>
      </c>
      <c r="EBI5">
        <v>0.56639360511629677</v>
      </c>
      <c r="EBJ5">
        <v>0.56601459272215981</v>
      </c>
      <c r="EBK5">
        <v>0.56551067945424915</v>
      </c>
      <c r="EBL5">
        <v>0.56510146713182219</v>
      </c>
      <c r="EBM5">
        <v>0.56469533082725842</v>
      </c>
      <c r="EBN5">
        <v>0.56415845709660528</v>
      </c>
      <c r="EBO5">
        <v>0.56356660335159858</v>
      </c>
      <c r="EBP5">
        <v>0.56304020623099438</v>
      </c>
      <c r="EBQ5">
        <v>0.56255993482453359</v>
      </c>
      <c r="EBR5">
        <v>0.56217397236438582</v>
      </c>
      <c r="EBS5">
        <v>0.56178978270587776</v>
      </c>
      <c r="EBT5">
        <v>0.56133851810080959</v>
      </c>
      <c r="EBU5">
        <v>0.56088983464182596</v>
      </c>
      <c r="EBV5">
        <v>0.56036542759263119</v>
      </c>
      <c r="EBW5">
        <v>0.5596786280903594</v>
      </c>
      <c r="EBX5">
        <v>0.55898566076897127</v>
      </c>
      <c r="EBY5">
        <v>0.55830224133364337</v>
      </c>
      <c r="EBZ5">
        <v>0.55772742942580578</v>
      </c>
      <c r="ECA5">
        <v>0.55713366777110818</v>
      </c>
      <c r="ECB5">
        <v>0.55658870450323539</v>
      </c>
      <c r="ECC5">
        <v>0.55600403726068415</v>
      </c>
      <c r="ECD5">
        <v>0.55535442405912305</v>
      </c>
      <c r="ECE5">
        <v>0.554704630689002</v>
      </c>
      <c r="ECF5">
        <v>0.55413803850686894</v>
      </c>
      <c r="ECG5">
        <v>0.55364545787462727</v>
      </c>
      <c r="ECH5">
        <v>0.5532048635209027</v>
      </c>
      <c r="ECI5">
        <v>0.552826977637776</v>
      </c>
      <c r="ECJ5">
        <v>0.55245750063652366</v>
      </c>
      <c r="ECK5">
        <v>0.55213276686016699</v>
      </c>
      <c r="ECL5">
        <v>0.55178881745486574</v>
      </c>
      <c r="ECM5">
        <v>0.55150811841839542</v>
      </c>
      <c r="ECN5">
        <v>0.55115625713143579</v>
      </c>
      <c r="ECO5">
        <v>0.55079909828792661</v>
      </c>
      <c r="ECP5">
        <v>0.55043406552987439</v>
      </c>
      <c r="ECQ5">
        <v>0.55001683236294374</v>
      </c>
      <c r="ECR5">
        <v>0.549663277362198</v>
      </c>
      <c r="ECS5">
        <v>0.54936502907837259</v>
      </c>
      <c r="ECT5">
        <v>0.54904986029271519</v>
      </c>
      <c r="ECU5">
        <v>0.54875159819148378</v>
      </c>
      <c r="ECV5">
        <v>0.54859550947137181</v>
      </c>
      <c r="ECW5">
        <v>0.54847155234500722</v>
      </c>
      <c r="ECX5">
        <v>0.54826140442621629</v>
      </c>
      <c r="ECY5">
        <v>0.54788918069935189</v>
      </c>
      <c r="ECZ5">
        <v>0.54755727307598334</v>
      </c>
      <c r="EDA5">
        <v>0.54725876685181052</v>
      </c>
      <c r="EDB5">
        <v>0.5469750193383498</v>
      </c>
      <c r="EDC5">
        <v>0.54667325358712548</v>
      </c>
      <c r="EDD5">
        <v>0.54641793197657873</v>
      </c>
      <c r="EDE5">
        <v>0.54602254616030221</v>
      </c>
      <c r="EDF5">
        <v>0.54563828970452666</v>
      </c>
      <c r="EDG5">
        <v>0.54532812937146169</v>
      </c>
      <c r="EDH5">
        <v>0.54500898222172622</v>
      </c>
      <c r="EDI5">
        <v>0.54467995859983587</v>
      </c>
      <c r="EDJ5">
        <v>0.54433508139907028</v>
      </c>
      <c r="EDK5">
        <v>0.54397460389248131</v>
      </c>
      <c r="EDL5">
        <v>0.54365281573030388</v>
      </c>
      <c r="EDM5">
        <v>0.54328617188489625</v>
      </c>
      <c r="EDN5">
        <v>0.54292328163980363</v>
      </c>
      <c r="EDO5">
        <v>0.54250766108955184</v>
      </c>
      <c r="EDP5">
        <v>0.54207760519588999</v>
      </c>
      <c r="EDQ5">
        <v>0.54169122646999079</v>
      </c>
      <c r="EDR5">
        <v>0.54132836066783963</v>
      </c>
      <c r="EDS5">
        <v>0.54101734183246475</v>
      </c>
      <c r="EDT5">
        <v>0.54073153574495447</v>
      </c>
      <c r="EDU5">
        <v>0.5404669172134412</v>
      </c>
      <c r="EDV5">
        <v>0.54021602750804687</v>
      </c>
      <c r="EDW5">
        <v>0.53996087282730354</v>
      </c>
      <c r="EDX5">
        <v>0.53969999624931864</v>
      </c>
      <c r="EDY5">
        <v>0.53939169248504215</v>
      </c>
      <c r="EDZ5">
        <v>0.53915156271978926</v>
      </c>
      <c r="EEA5">
        <v>0.5389110532613911</v>
      </c>
      <c r="EEB5">
        <v>0.53868532142069236</v>
      </c>
      <c r="EEC5">
        <v>0.53843761188538797</v>
      </c>
      <c r="EED5">
        <v>0.5382439492121428</v>
      </c>
      <c r="EEE5">
        <v>0.53809001484756758</v>
      </c>
      <c r="EEF5">
        <v>0.53793035035719805</v>
      </c>
      <c r="EEG5">
        <v>0.53779551339652709</v>
      </c>
      <c r="EEH5">
        <v>0.53768033966604822</v>
      </c>
      <c r="EEI5">
        <v>0.53757660108959027</v>
      </c>
      <c r="EEJ5">
        <v>0.53748737869537599</v>
      </c>
      <c r="EEK5">
        <v>0.53737758133598801</v>
      </c>
      <c r="EEL5">
        <v>0.53723465413734139</v>
      </c>
      <c r="EEM5">
        <v>0.53708448253523222</v>
      </c>
      <c r="EEN5">
        <v>0.53692495556525865</v>
      </c>
      <c r="EEO5">
        <v>0.53680643039078968</v>
      </c>
      <c r="EEP5">
        <v>0.53670206206287696</v>
      </c>
      <c r="EEQ5">
        <v>0.53659678087808682</v>
      </c>
      <c r="EER5">
        <v>0.5365181419969105</v>
      </c>
      <c r="EES5">
        <v>0.5364540539486945</v>
      </c>
      <c r="EET5">
        <v>0.53641111190211577</v>
      </c>
      <c r="EEU5">
        <v>0.53635796942987579</v>
      </c>
      <c r="EEV5">
        <v>0.53631993195242822</v>
      </c>
      <c r="EEW5">
        <v>0.53626708834134196</v>
      </c>
      <c r="EEX5">
        <v>0.53621201209190683</v>
      </c>
      <c r="EEY5">
        <v>0.53617002433321048</v>
      </c>
      <c r="EEZ5">
        <v>0.53616044868195278</v>
      </c>
      <c r="EFA5">
        <v>0.53617885065322912</v>
      </c>
      <c r="EFB5">
        <v>0.53619320166435469</v>
      </c>
      <c r="EFC5">
        <v>0.53621696215876025</v>
      </c>
      <c r="EFD5">
        <v>0.53624372945837329</v>
      </c>
      <c r="EFE5">
        <v>0.53628195501447296</v>
      </c>
      <c r="EFF5">
        <v>0.5363192048901072</v>
      </c>
      <c r="EFG5">
        <v>0.53632311943021294</v>
      </c>
      <c r="EFH5">
        <v>0.53633428836358932</v>
      </c>
      <c r="EFI5">
        <v>0.5363770870353024</v>
      </c>
      <c r="EFJ5">
        <v>0.5364298915004273</v>
      </c>
      <c r="EFK5">
        <v>0.53649900913217297</v>
      </c>
      <c r="EFL5">
        <v>0.53654702167525725</v>
      </c>
      <c r="EFM5">
        <v>0.53660511293293223</v>
      </c>
      <c r="EFN5">
        <v>0.53666863304428081</v>
      </c>
      <c r="EFO5">
        <v>0.5367351678159622</v>
      </c>
      <c r="EFP5">
        <v>0.53675779649632471</v>
      </c>
      <c r="EFQ5">
        <v>0.53681057179129521</v>
      </c>
      <c r="EFR5">
        <v>0.5368586352785133</v>
      </c>
      <c r="EFS5">
        <v>0.53687669224666168</v>
      </c>
      <c r="EFT5">
        <v>0.53691216814853993</v>
      </c>
      <c r="EFU5">
        <v>0.53698830879085302</v>
      </c>
      <c r="EFV5">
        <v>0.53708725161526727</v>
      </c>
      <c r="EFW5">
        <v>0.53718653296393803</v>
      </c>
      <c r="EFX5">
        <v>0.53730555933098756</v>
      </c>
      <c r="EFY5">
        <v>0.53743524414870725</v>
      </c>
      <c r="EFZ5">
        <v>0.53753780425221243</v>
      </c>
      <c r="EGA5">
        <v>0.53764763398140181</v>
      </c>
      <c r="EGB5">
        <v>0.5377481498265847</v>
      </c>
      <c r="EGC5">
        <v>0.53786526323224171</v>
      </c>
      <c r="EGD5">
        <v>0.53797926813971131</v>
      </c>
      <c r="EGE5">
        <v>0.53807779248288212</v>
      </c>
      <c r="EGF5">
        <v>0.53810500895538693</v>
      </c>
      <c r="EGG5">
        <v>0.53815542984432585</v>
      </c>
      <c r="EGH5">
        <v>0.53824718277067285</v>
      </c>
      <c r="EGI5">
        <v>0.53836111695554667</v>
      </c>
      <c r="EGJ5">
        <v>0.53848799019568494</v>
      </c>
      <c r="EGK5">
        <v>0.53863724480988628</v>
      </c>
      <c r="EGL5">
        <v>0.5386167877521566</v>
      </c>
      <c r="EGM5">
        <v>0.53877169243369305</v>
      </c>
      <c r="EGN5">
        <v>0.53894699057232809</v>
      </c>
      <c r="EGO5">
        <v>0.53911996885205293</v>
      </c>
      <c r="EGP5">
        <v>0.53928114931506299</v>
      </c>
      <c r="EGQ5">
        <v>0.53944355139536149</v>
      </c>
      <c r="EGR5">
        <v>0.5395859778604335</v>
      </c>
      <c r="EGS5">
        <v>0.53974421966814523</v>
      </c>
      <c r="EGT5">
        <v>0.53991337619711888</v>
      </c>
      <c r="EGU5">
        <v>0.54006439457563382</v>
      </c>
      <c r="EGV5">
        <v>0.54021492210990529</v>
      </c>
      <c r="EGW5">
        <v>0.54034665943551652</v>
      </c>
      <c r="EGX5">
        <v>0.54049510929857292</v>
      </c>
      <c r="EGY5">
        <v>0.54065126993934054</v>
      </c>
      <c r="EGZ5">
        <v>0.5408006890623408</v>
      </c>
      <c r="EHA5">
        <v>0.54090943631843236</v>
      </c>
      <c r="EHB5">
        <v>0.54100922431680598</v>
      </c>
      <c r="EHC5">
        <v>0.54108652328725471</v>
      </c>
      <c r="EHD5">
        <v>0.54111493913832553</v>
      </c>
      <c r="EHE5">
        <v>0.54115531888927992</v>
      </c>
      <c r="EHF5">
        <v>0.54124807008449261</v>
      </c>
      <c r="EHG5">
        <v>0.54130362820984879</v>
      </c>
      <c r="EHH5">
        <v>0.5413593572799964</v>
      </c>
      <c r="EHI5">
        <v>0.54144568136318116</v>
      </c>
      <c r="EHJ5">
        <v>0.54153073354386549</v>
      </c>
      <c r="EHK5">
        <v>0.54161554749918994</v>
      </c>
      <c r="EHL5">
        <v>0.541723868193283</v>
      </c>
      <c r="EHM5">
        <v>0.54179352807280734</v>
      </c>
      <c r="EHN5">
        <v>0.54188487054308976</v>
      </c>
      <c r="EHO5">
        <v>0.54200396069375767</v>
      </c>
      <c r="EHP5">
        <v>0.54213072009110674</v>
      </c>
      <c r="EHQ5">
        <v>0.5422644432726238</v>
      </c>
      <c r="EHR5">
        <v>0.54238685127327046</v>
      </c>
      <c r="EHS5">
        <v>0.54251490278860814</v>
      </c>
      <c r="EHT5">
        <v>0.54262933825402848</v>
      </c>
      <c r="EHU5">
        <v>0.54274457345545979</v>
      </c>
      <c r="EHV5">
        <v>0.54283500747839819</v>
      </c>
      <c r="EHW5">
        <v>0.54292204434456293</v>
      </c>
      <c r="EHX5">
        <v>0.54298459586288983</v>
      </c>
      <c r="EHY5">
        <v>0.54302526681926677</v>
      </c>
      <c r="EHZ5">
        <v>0.54310100081080093</v>
      </c>
      <c r="EIA5">
        <v>0.54316452722813435</v>
      </c>
      <c r="EIB5">
        <v>0.54316502919692478</v>
      </c>
      <c r="EIC5">
        <v>0.54314695645140021</v>
      </c>
      <c r="EID5">
        <v>0.54311272886016759</v>
      </c>
      <c r="EIE5">
        <v>0.54302738732479305</v>
      </c>
      <c r="EIF5">
        <v>0.54292308568905301</v>
      </c>
      <c r="EIG5">
        <v>0.54288087133312202</v>
      </c>
      <c r="EIH5">
        <v>0.54285254235018343</v>
      </c>
      <c r="EII5">
        <v>0.54277001844839678</v>
      </c>
      <c r="EIJ5">
        <v>0.54270534872265985</v>
      </c>
      <c r="EIK5">
        <v>0.54264577132024416</v>
      </c>
      <c r="EIL5">
        <v>0.54260448888928736</v>
      </c>
      <c r="EIM5">
        <v>0.54248963202664457</v>
      </c>
      <c r="EIN5">
        <v>0.54236186115400331</v>
      </c>
      <c r="EIO5">
        <v>0.54218274832422897</v>
      </c>
      <c r="EIP5">
        <v>0.54201198219486735</v>
      </c>
      <c r="EIQ5">
        <v>0.54186528658692112</v>
      </c>
      <c r="EIR5">
        <v>0.54177690390549083</v>
      </c>
      <c r="EIS5">
        <v>0.54172052124838854</v>
      </c>
      <c r="EIT5">
        <v>0.54166822409236492</v>
      </c>
      <c r="EIU5">
        <v>0.54157926552771352</v>
      </c>
      <c r="EIV5">
        <v>0.54149989480420113</v>
      </c>
      <c r="EIW5">
        <v>0.54140404881187232</v>
      </c>
      <c r="EIX5">
        <v>0.54134086829795647</v>
      </c>
      <c r="EIY5">
        <v>0.5412887814112235</v>
      </c>
      <c r="EIZ5">
        <v>0.54129456495125894</v>
      </c>
      <c r="EJA5">
        <v>0.54133129035841687</v>
      </c>
      <c r="EJB5">
        <v>0.54139835473815057</v>
      </c>
      <c r="EJC5">
        <v>0.5414369577789222</v>
      </c>
      <c r="EJD5">
        <v>0.54150263312972213</v>
      </c>
      <c r="EJE5">
        <v>0.54152757318114575</v>
      </c>
      <c r="EJF5">
        <v>0.5415643554882803</v>
      </c>
      <c r="EJG5">
        <v>0.54160791666781927</v>
      </c>
      <c r="EJH5">
        <v>0.54163753636414058</v>
      </c>
      <c r="EJI5">
        <v>0.54173888796735226</v>
      </c>
      <c r="EJJ5">
        <v>0.54183775258515976</v>
      </c>
      <c r="EJK5">
        <v>0.54194795976437471</v>
      </c>
      <c r="EJL5">
        <v>0.54203771391717792</v>
      </c>
      <c r="EJM5">
        <v>0.54211783019491011</v>
      </c>
      <c r="EJN5">
        <v>0.54219241757465542</v>
      </c>
      <c r="EJO5">
        <v>0.5422672354259136</v>
      </c>
      <c r="EJP5">
        <v>0.54235204099835665</v>
      </c>
      <c r="EJQ5">
        <v>0.54242204946572736</v>
      </c>
      <c r="EJR5">
        <v>0.54252317269965411</v>
      </c>
      <c r="EJS5">
        <v>0.54262651497470527</v>
      </c>
      <c r="EJT5">
        <v>0.54273098804260556</v>
      </c>
      <c r="EJU5">
        <v>0.54284914737715317</v>
      </c>
      <c r="EJV5">
        <v>0.54298441382197093</v>
      </c>
      <c r="EJW5">
        <v>0.54308949500157755</v>
      </c>
      <c r="EJX5">
        <v>0.54314523624539024</v>
      </c>
      <c r="EJY5">
        <v>0.54316486086694471</v>
      </c>
      <c r="EJZ5">
        <v>0.54319521765239875</v>
      </c>
      <c r="EKA5">
        <v>0.543262790458238</v>
      </c>
      <c r="EKB5">
        <v>0.54334439775234289</v>
      </c>
      <c r="EKC5">
        <v>0.54340646012438953</v>
      </c>
      <c r="EKD5">
        <v>0.54345243034676904</v>
      </c>
      <c r="EKE5">
        <v>0.54350198739365829</v>
      </c>
      <c r="EKF5">
        <v>0.54357482663818901</v>
      </c>
      <c r="EKG5">
        <v>0.54368832496485775</v>
      </c>
      <c r="EKH5">
        <v>0.5437939845798001</v>
      </c>
      <c r="EKI5">
        <v>0.54390923049172757</v>
      </c>
      <c r="EKJ5">
        <v>0.54403009391448909</v>
      </c>
      <c r="EKK5">
        <v>0.54414815588031007</v>
      </c>
      <c r="EKL5">
        <v>0.54427012641231354</v>
      </c>
      <c r="EKM5">
        <v>0.54439841882849771</v>
      </c>
      <c r="EKN5">
        <v>0.54452265912872588</v>
      </c>
      <c r="EKO5">
        <v>0.54465116322891349</v>
      </c>
      <c r="EKP5">
        <v>0.5447961232054882</v>
      </c>
      <c r="EKQ5">
        <v>0.54495279306523148</v>
      </c>
      <c r="EKR5">
        <v>0.54510274215069288</v>
      </c>
      <c r="EKS5">
        <v>0.54523901037205336</v>
      </c>
      <c r="EKT5">
        <v>0.54535217548012271</v>
      </c>
      <c r="EKU5">
        <v>0.54545612554975775</v>
      </c>
      <c r="EKV5">
        <v>0.54556696737572763</v>
      </c>
      <c r="EKW5">
        <v>0.54566607428281921</v>
      </c>
      <c r="EKX5">
        <v>0.54575970563572163</v>
      </c>
      <c r="EKY5">
        <v>0.54584246453362761</v>
      </c>
      <c r="EKZ5">
        <v>0.54591045453754561</v>
      </c>
      <c r="ELA5">
        <v>0.54599140249460321</v>
      </c>
      <c r="ELB5">
        <v>0.54605430466830385</v>
      </c>
      <c r="ELC5">
        <v>0.54611808625310665</v>
      </c>
      <c r="ELD5">
        <v>0.54623848193204882</v>
      </c>
      <c r="ELE5">
        <v>0.54638136454769637</v>
      </c>
      <c r="ELF5">
        <v>0.5464951025581184</v>
      </c>
      <c r="ELG5">
        <v>0.54661762123303848</v>
      </c>
      <c r="ELH5">
        <v>0.54675076611258544</v>
      </c>
      <c r="ELI5">
        <v>0.54690963181450714</v>
      </c>
      <c r="ELJ5">
        <v>0.54706790116421644</v>
      </c>
      <c r="ELK5">
        <v>0.54724801199726636</v>
      </c>
      <c r="ELL5">
        <v>0.54744093527472171</v>
      </c>
      <c r="ELM5">
        <v>0.54762797335534563</v>
      </c>
      <c r="ELN5">
        <v>0.54780588678152686</v>
      </c>
      <c r="ELO5">
        <v>0.547969816921964</v>
      </c>
      <c r="ELP5">
        <v>0.5481234515436928</v>
      </c>
      <c r="ELQ5">
        <v>0.54827143814663815</v>
      </c>
      <c r="ELR5">
        <v>0.54838362890043502</v>
      </c>
      <c r="ELS5">
        <v>0.54851078994276126</v>
      </c>
      <c r="ELT5">
        <v>0.548629895490507</v>
      </c>
      <c r="ELU5">
        <v>0.54874758873732943</v>
      </c>
      <c r="ELV5">
        <v>0.54886358345731157</v>
      </c>
      <c r="ELW5">
        <v>0.54897790442112193</v>
      </c>
      <c r="ELX5">
        <v>0.54909681622234363</v>
      </c>
      <c r="ELY5">
        <v>0.54922710449052259</v>
      </c>
      <c r="ELZ5">
        <v>0.54935143203709824</v>
      </c>
      <c r="EMA5">
        <v>0.54945217449914507</v>
      </c>
      <c r="EMB5">
        <v>0.54955638229927273</v>
      </c>
      <c r="EMC5">
        <v>0.54967754961603255</v>
      </c>
      <c r="EMD5">
        <v>0.54979385450986584</v>
      </c>
      <c r="EME5">
        <v>0.54992996586603959</v>
      </c>
      <c r="EMF5">
        <v>0.55007274522842997</v>
      </c>
      <c r="EMG5">
        <v>0.5502193541864322</v>
      </c>
      <c r="EMH5">
        <v>0.55038307092652827</v>
      </c>
      <c r="EMI5">
        <v>0.55052002644328568</v>
      </c>
      <c r="EMJ5">
        <v>0.55066791387581959</v>
      </c>
      <c r="EMK5">
        <v>0.55078601289192708</v>
      </c>
      <c r="EML5">
        <v>0.55091194622045414</v>
      </c>
      <c r="EMM5">
        <v>0.55105158843359492</v>
      </c>
      <c r="EMN5">
        <v>0.55119498476179474</v>
      </c>
      <c r="EMO5">
        <v>0.55131615018968516</v>
      </c>
      <c r="EMP5">
        <v>0.55146439416024073</v>
      </c>
      <c r="EMQ5">
        <v>0.55161825734193948</v>
      </c>
      <c r="EMR5">
        <v>0.55176120764874903</v>
      </c>
      <c r="EMS5">
        <v>0.55191483474662584</v>
      </c>
      <c r="EMT5">
        <v>0.55203218288132583</v>
      </c>
      <c r="EMU5">
        <v>0.55215524961857554</v>
      </c>
      <c r="EMV5">
        <v>0.5522731227699722</v>
      </c>
      <c r="EMW5">
        <v>0.55240276062011406</v>
      </c>
      <c r="EMX5">
        <v>0.55253009952909138</v>
      </c>
      <c r="EMY5">
        <v>0.5526733752991726</v>
      </c>
      <c r="EMZ5">
        <v>0.55284862640032184</v>
      </c>
      <c r="ENA5">
        <v>0.55302990967608601</v>
      </c>
      <c r="ENB5">
        <v>0.55322648699718602</v>
      </c>
      <c r="ENC5">
        <v>0.55343826258566342</v>
      </c>
      <c r="END5">
        <v>0.55366447399294116</v>
      </c>
      <c r="ENE5">
        <v>0.55389022389946696</v>
      </c>
      <c r="ENF5">
        <v>0.55411457956741239</v>
      </c>
      <c r="ENG5">
        <v>0.55433610225144503</v>
      </c>
      <c r="ENH5">
        <v>0.5545537410534902</v>
      </c>
      <c r="ENI5">
        <v>0.55477604051381324</v>
      </c>
      <c r="ENJ5">
        <v>0.55500210767839553</v>
      </c>
      <c r="ENK5">
        <v>0.55522110329920515</v>
      </c>
      <c r="ENL5">
        <v>0.55542642084352201</v>
      </c>
      <c r="ENM5">
        <v>0.55564310814584617</v>
      </c>
      <c r="ENN5">
        <v>0.55586308924133521</v>
      </c>
      <c r="ENO5">
        <v>0.55608646552932206</v>
      </c>
      <c r="ENP5">
        <v>0.55630833328996376</v>
      </c>
      <c r="ENQ5">
        <v>0.5565361174200566</v>
      </c>
      <c r="ENR5">
        <v>0.55677839482534031</v>
      </c>
      <c r="ENS5">
        <v>0.55702554958701533</v>
      </c>
      <c r="ENT5">
        <v>0.55725835289331305</v>
      </c>
      <c r="ENU5">
        <v>0.55748409664728771</v>
      </c>
      <c r="ENV5">
        <v>0.55770766826743967</v>
      </c>
      <c r="ENW5">
        <v>0.5579273155250789</v>
      </c>
      <c r="ENX5">
        <v>0.55813791242335153</v>
      </c>
      <c r="ENY5">
        <v>0.55834496901188524</v>
      </c>
      <c r="ENZ5">
        <v>0.55855423424865003</v>
      </c>
      <c r="EOA5">
        <v>0.55875536788517588</v>
      </c>
      <c r="EOB5">
        <v>0.55895435071448074</v>
      </c>
      <c r="EOC5">
        <v>0.55911346056789479</v>
      </c>
      <c r="EOD5">
        <v>0.55931347337908632</v>
      </c>
      <c r="EOE5">
        <v>0.55955589279742757</v>
      </c>
      <c r="EOF5">
        <v>0.55980268952696521</v>
      </c>
      <c r="EOG5">
        <v>0.56007416151990064</v>
      </c>
      <c r="EOH5">
        <v>0.56034137506217241</v>
      </c>
      <c r="EOI5">
        <v>0.56060668776819833</v>
      </c>
      <c r="EOJ5">
        <v>0.5608815074686101</v>
      </c>
      <c r="EOK5">
        <v>0.56116789128133082</v>
      </c>
      <c r="EOL5">
        <v>0.56145732413666583</v>
      </c>
      <c r="EOM5">
        <v>0.56174329488861685</v>
      </c>
      <c r="EON5">
        <v>0.56202447291231339</v>
      </c>
      <c r="EOO5">
        <v>0.56230002907606869</v>
      </c>
      <c r="EOP5">
        <v>0.56256774221812444</v>
      </c>
      <c r="EOQ5">
        <v>0.56284465922814619</v>
      </c>
      <c r="EOR5">
        <v>0.56312385805859744</v>
      </c>
      <c r="EOS5">
        <v>0.56340143150872468</v>
      </c>
      <c r="EOT5">
        <v>0.56368805709178649</v>
      </c>
      <c r="EOU5">
        <v>0.56397959898275918</v>
      </c>
      <c r="EOV5">
        <v>0.56426483423953522</v>
      </c>
      <c r="EOW5">
        <v>0.56454994487251553</v>
      </c>
      <c r="EOX5">
        <v>0.56482227048015665</v>
      </c>
      <c r="EOY5">
        <v>0.56509136635609114</v>
      </c>
      <c r="EOZ5">
        <v>0.56536866272855002</v>
      </c>
      <c r="EPA5">
        <v>0.56559848448938299</v>
      </c>
      <c r="EPB5">
        <v>0.56583063266434952</v>
      </c>
      <c r="EPC5">
        <v>0.56605206981969358</v>
      </c>
      <c r="EPD5">
        <v>0.56628780655645394</v>
      </c>
      <c r="EPE5">
        <v>0.56654878457995816</v>
      </c>
      <c r="EPF5">
        <v>0.56680250956884015</v>
      </c>
      <c r="EPG5">
        <v>0.56705774611148907</v>
      </c>
      <c r="EPH5">
        <v>0.56731917724001057</v>
      </c>
      <c r="EPI5">
        <v>0.5675747812063956</v>
      </c>
      <c r="EPJ5">
        <v>0.56783280645188849</v>
      </c>
      <c r="EPK5">
        <v>0.56810215409323872</v>
      </c>
      <c r="EPL5">
        <v>0.56834130482675782</v>
      </c>
      <c r="EPM5">
        <v>0.56855005148944482</v>
      </c>
      <c r="EPN5">
        <v>0.56877332570526939</v>
      </c>
      <c r="EPO5">
        <v>0.5689197198078304</v>
      </c>
      <c r="EPP5">
        <v>0.56906056070541466</v>
      </c>
      <c r="EPQ5">
        <v>0.56926444518432018</v>
      </c>
      <c r="EPR5">
        <v>0.56947625930087287</v>
      </c>
      <c r="EPS5">
        <v>0.56968177314548585</v>
      </c>
      <c r="EPT5">
        <v>0.56990494003000103</v>
      </c>
      <c r="EPU5">
        <v>0.57015401744208538</v>
      </c>
      <c r="EPV5">
        <v>0.57040028005368848</v>
      </c>
      <c r="EPW5">
        <v>0.57065965328338764</v>
      </c>
      <c r="EPX5">
        <v>0.57093692105854299</v>
      </c>
      <c r="EPY5">
        <v>0.57122102005022668</v>
      </c>
      <c r="EPZ5">
        <v>0.57149765391116047</v>
      </c>
      <c r="EQA5">
        <v>0.57177732972789408</v>
      </c>
      <c r="EQB5">
        <v>0.57206636698189217</v>
      </c>
      <c r="EQC5">
        <v>0.57235397724055392</v>
      </c>
      <c r="EQD5">
        <v>0.57260696863268301</v>
      </c>
      <c r="EQE5">
        <v>0.57281828971500803</v>
      </c>
      <c r="EQF5">
        <v>0.57306836576676712</v>
      </c>
      <c r="EQG5">
        <v>0.57330017036784464</v>
      </c>
      <c r="EQH5">
        <v>0.57353443172173291</v>
      </c>
      <c r="EQI5">
        <v>0.57376948071774159</v>
      </c>
      <c r="EQJ5">
        <v>0.57401684697749866</v>
      </c>
      <c r="EQK5">
        <v>0.57425496586895874</v>
      </c>
      <c r="EQL5">
        <v>0.57451233991368478</v>
      </c>
      <c r="EQM5">
        <v>0.57475811078749028</v>
      </c>
      <c r="EQN5">
        <v>0.57502014706476834</v>
      </c>
      <c r="EQO5">
        <v>0.57526791140753197</v>
      </c>
      <c r="EQP5">
        <v>0.57551198187230446</v>
      </c>
      <c r="EQQ5">
        <v>0.57575327234351259</v>
      </c>
      <c r="EQR5">
        <v>0.57599748917819382</v>
      </c>
      <c r="EQS5">
        <v>0.57625707655757197</v>
      </c>
      <c r="EQT5">
        <v>0.57652452312061786</v>
      </c>
      <c r="EQU5">
        <v>0.57679716534915593</v>
      </c>
      <c r="EQV5">
        <v>0.57706809596773045</v>
      </c>
      <c r="EQW5">
        <v>0.57728757223127714</v>
      </c>
      <c r="EQX5">
        <v>0.57753988551055213</v>
      </c>
      <c r="EQY5">
        <v>0.57774387174085873</v>
      </c>
      <c r="EQZ5">
        <v>0.57793728645739173</v>
      </c>
      <c r="ERA5">
        <v>0.5781593140111535</v>
      </c>
      <c r="ERB5">
        <v>0.57838931300044927</v>
      </c>
      <c r="ERC5">
        <v>0.57863510808867069</v>
      </c>
      <c r="ERD5">
        <v>0.57888601064820855</v>
      </c>
      <c r="ERE5">
        <v>0.57914814782290969</v>
      </c>
      <c r="ERF5">
        <v>0.57941354851084659</v>
      </c>
      <c r="ERG5">
        <v>0.57968373726590283</v>
      </c>
      <c r="ERH5">
        <v>0.57995688074279628</v>
      </c>
      <c r="ERI5">
        <v>0.58022209198800012</v>
      </c>
      <c r="ERJ5">
        <v>0.5805016813275129</v>
      </c>
      <c r="ERK5">
        <v>0.58080009299133251</v>
      </c>
      <c r="ERL5">
        <v>0.58109393321067482</v>
      </c>
      <c r="ERM5">
        <v>0.58139125635107936</v>
      </c>
      <c r="ERN5">
        <v>0.58169447324347157</v>
      </c>
      <c r="ERO5">
        <v>0.58198459929515822</v>
      </c>
      <c r="ERP5">
        <v>0.58227028270756565</v>
      </c>
      <c r="ERQ5">
        <v>0.58255189517732775</v>
      </c>
      <c r="ERR5">
        <v>0.58282422247759225</v>
      </c>
      <c r="ERS5">
        <v>0.58308837449828554</v>
      </c>
      <c r="ERT5">
        <v>0.58335536161376433</v>
      </c>
      <c r="ERU5">
        <v>0.58362481449499171</v>
      </c>
      <c r="ERV5">
        <v>0.5838967222071707</v>
      </c>
      <c r="ERW5">
        <v>0.58416833347357511</v>
      </c>
      <c r="ERX5">
        <v>0.58443250554642723</v>
      </c>
      <c r="ERY5">
        <v>0.58470684956361618</v>
      </c>
      <c r="ERZ5">
        <v>0.58496881049835403</v>
      </c>
      <c r="ESA5">
        <v>0.58523023876728819</v>
      </c>
      <c r="ESB5">
        <v>0.58546090123615535</v>
      </c>
      <c r="ESC5">
        <v>0.58569498939318621</v>
      </c>
      <c r="ESD5">
        <v>0.58590053751093596</v>
      </c>
      <c r="ESE5">
        <v>0.5860882726310449</v>
      </c>
      <c r="ESF5">
        <v>0.58628457717579041</v>
      </c>
      <c r="ESG5">
        <v>0.58647017813842006</v>
      </c>
      <c r="ESH5">
        <v>0.58665650851685436</v>
      </c>
      <c r="ESI5">
        <v>0.58687905797962181</v>
      </c>
      <c r="ESJ5">
        <v>0.58709133716533257</v>
      </c>
      <c r="ESK5">
        <v>0.58725923049080153</v>
      </c>
      <c r="ESL5">
        <v>0.58739855045803446</v>
      </c>
      <c r="ESM5">
        <v>0.58753696520125864</v>
      </c>
      <c r="ESN5">
        <v>0.587688357099721</v>
      </c>
      <c r="ESO5">
        <v>0.58787158690541474</v>
      </c>
      <c r="ESP5">
        <v>0.58804536791737494</v>
      </c>
      <c r="ESQ5">
        <v>0.58821402486134533</v>
      </c>
      <c r="ESR5">
        <v>0.58828164666995009</v>
      </c>
      <c r="ESS5">
        <v>0.5883565186926567</v>
      </c>
      <c r="EST5">
        <v>0.58837005104778739</v>
      </c>
      <c r="ESU5">
        <v>0.58843610064861918</v>
      </c>
      <c r="ESV5">
        <v>0.58851599477130612</v>
      </c>
      <c r="ESW5">
        <v>0.58862832645451546</v>
      </c>
      <c r="ESX5">
        <v>0.58876258563514794</v>
      </c>
      <c r="ESY5">
        <v>0.58890689290077303</v>
      </c>
      <c r="ESZ5">
        <v>0.58905075032159993</v>
      </c>
      <c r="ETA5">
        <v>0.58918154906328524</v>
      </c>
      <c r="ETB5">
        <v>0.58934322071226686</v>
      </c>
      <c r="ETC5">
        <v>0.58952021940280586</v>
      </c>
      <c r="ETD5">
        <v>0.58970456555981765</v>
      </c>
      <c r="ETE5">
        <v>0.58988698083040769</v>
      </c>
      <c r="ETF5">
        <v>0.59005784059499555</v>
      </c>
      <c r="ETG5">
        <v>0.59024430194599953</v>
      </c>
      <c r="ETH5">
        <v>0.59043497183826876</v>
      </c>
      <c r="ETI5">
        <v>0.59063141025436416</v>
      </c>
      <c r="ETJ5">
        <v>0.59086385791458718</v>
      </c>
      <c r="ETK5">
        <v>0.59111498472666646</v>
      </c>
      <c r="ETL5">
        <v>0.59138662367474004</v>
      </c>
      <c r="ETM5">
        <v>0.59168095836697265</v>
      </c>
      <c r="ETN5">
        <v>0.59196922648536987</v>
      </c>
      <c r="ETO5">
        <v>0.59223636727239226</v>
      </c>
      <c r="ETP5">
        <v>0.59249573349114437</v>
      </c>
      <c r="ETQ5">
        <v>0.59276444913441351</v>
      </c>
      <c r="ETR5">
        <v>0.59302038991728356</v>
      </c>
      <c r="ETS5">
        <v>0.593265186613954</v>
      </c>
      <c r="ETT5">
        <v>0.59350602560840249</v>
      </c>
      <c r="ETU5">
        <v>0.59376060082871107</v>
      </c>
      <c r="ETV5">
        <v>0.59403230813849306</v>
      </c>
      <c r="ETW5">
        <v>0.59430633656974563</v>
      </c>
      <c r="ETX5">
        <v>0.59456855033702205</v>
      </c>
      <c r="ETY5">
        <v>0.59482732475326416</v>
      </c>
      <c r="ETZ5">
        <v>0.59510509107493892</v>
      </c>
      <c r="EUA5">
        <v>0.59538717773307392</v>
      </c>
      <c r="EUB5">
        <v>0.59566866883964298</v>
      </c>
      <c r="EUC5">
        <v>0.59594624193373036</v>
      </c>
      <c r="EUD5">
        <v>0.59622042217820859</v>
      </c>
      <c r="EUE5">
        <v>0.59647472620421527</v>
      </c>
      <c r="EUF5">
        <v>0.59674654180010878</v>
      </c>
      <c r="EUG5">
        <v>0.59699508533690038</v>
      </c>
      <c r="EUH5">
        <v>0.59722897732278268</v>
      </c>
      <c r="EUI5">
        <v>0.59744520980956017</v>
      </c>
      <c r="EUJ5">
        <v>0.59767843962416756</v>
      </c>
      <c r="EUK5">
        <v>0.59792570392549549</v>
      </c>
      <c r="EUL5">
        <v>0.59816057968717218</v>
      </c>
      <c r="EUM5">
        <v>0.598338793258542</v>
      </c>
      <c r="EUN5">
        <v>0.59853021513938742</v>
      </c>
      <c r="EUO5">
        <v>0.59871827231359465</v>
      </c>
      <c r="EUP5">
        <v>0.5988914946449988</v>
      </c>
      <c r="EUQ5">
        <v>0.59907534008958374</v>
      </c>
      <c r="EUR5">
        <v>0.59929636415820675</v>
      </c>
      <c r="EUS5">
        <v>0.59952031416557183</v>
      </c>
      <c r="EUT5">
        <v>0.59976037738823551</v>
      </c>
      <c r="EUU5">
        <v>0.60000914402433247</v>
      </c>
      <c r="EUV5">
        <v>0.60027987163912855</v>
      </c>
      <c r="EUW5">
        <v>0.60055536346367411</v>
      </c>
      <c r="EUX5">
        <v>0.6008276286276184</v>
      </c>
      <c r="EUY5">
        <v>0.60109801705199162</v>
      </c>
      <c r="EUZ5">
        <v>0.60137043214856545</v>
      </c>
      <c r="EVA5">
        <v>0.60163976491166105</v>
      </c>
      <c r="EVB5">
        <v>0.60192875684132796</v>
      </c>
      <c r="EVC5">
        <v>0.60222210355469186</v>
      </c>
      <c r="EVD5">
        <v>0.60250909753657766</v>
      </c>
      <c r="EVE5">
        <v>0.60278465226663869</v>
      </c>
      <c r="EVF5">
        <v>0.60305975529205402</v>
      </c>
      <c r="EVG5">
        <v>0.60333866207768072</v>
      </c>
      <c r="EVH5">
        <v>0.60362065183363811</v>
      </c>
      <c r="EVI5">
        <v>0.60388951993188089</v>
      </c>
      <c r="EVJ5">
        <v>0.6041367238293478</v>
      </c>
      <c r="EVK5">
        <v>0.60439082721927484</v>
      </c>
      <c r="EVL5">
        <v>0.60463637643574086</v>
      </c>
      <c r="EVM5">
        <v>0.60487291519255071</v>
      </c>
      <c r="EVN5">
        <v>0.605117355015235</v>
      </c>
      <c r="EVO5">
        <v>0.60533679984777389</v>
      </c>
      <c r="EVP5">
        <v>0.60554845166769267</v>
      </c>
      <c r="EVQ5">
        <v>0.60575245218486107</v>
      </c>
      <c r="EVR5">
        <v>0.60600646365960387</v>
      </c>
      <c r="EVS5">
        <v>0.60627282616596978</v>
      </c>
      <c r="EVT5">
        <v>0.6065300730900901</v>
      </c>
      <c r="EVU5">
        <v>0.6067743385581793</v>
      </c>
      <c r="EVV5">
        <v>0.6070495213656244</v>
      </c>
      <c r="EVW5">
        <v>0.60733306527423969</v>
      </c>
      <c r="EVX5">
        <v>0.60761777933577477</v>
      </c>
      <c r="EVY5">
        <v>0.60790101175007782</v>
      </c>
      <c r="EVZ5">
        <v>0.60817590825808177</v>
      </c>
      <c r="EWA5">
        <v>0.60845176821544045</v>
      </c>
      <c r="EWB5">
        <v>0.60873016527889823</v>
      </c>
      <c r="EWC5">
        <v>0.60901089190742141</v>
      </c>
      <c r="EWD5">
        <v>0.60927944990210459</v>
      </c>
      <c r="EWE5">
        <v>0.60955148907344747</v>
      </c>
      <c r="EWF5">
        <v>0.60982703874302968</v>
      </c>
      <c r="EWG5">
        <v>0.61009740933899059</v>
      </c>
      <c r="EWH5">
        <v>0.61037375905312763</v>
      </c>
      <c r="EWI5">
        <v>0.61065500347953405</v>
      </c>
      <c r="EWJ5">
        <v>0.61093320203827239</v>
      </c>
      <c r="EWK5">
        <v>0.61120978541307558</v>
      </c>
      <c r="EWL5">
        <v>0.61149118120805956</v>
      </c>
      <c r="EWM5">
        <v>0.61177351479340347</v>
      </c>
      <c r="EWN5">
        <v>0.61205890695987097</v>
      </c>
      <c r="EWO5">
        <v>0.61235103086654363</v>
      </c>
      <c r="EWP5">
        <v>0.61264099895056434</v>
      </c>
      <c r="EWQ5">
        <v>0.61294277656529705</v>
      </c>
      <c r="EWR5">
        <v>0.61325391787144534</v>
      </c>
      <c r="EWS5">
        <v>0.61355939214572153</v>
      </c>
      <c r="EWT5">
        <v>0.6138623874843393</v>
      </c>
      <c r="EWU5">
        <v>0.6141578840903128</v>
      </c>
      <c r="EWV5">
        <v>0.61446429792202018</v>
      </c>
      <c r="EWW5">
        <v>0.61477703562580432</v>
      </c>
      <c r="EWX5">
        <v>0.61508494256272783</v>
      </c>
      <c r="EWY5">
        <v>0.61538890974494109</v>
      </c>
      <c r="EWZ5">
        <v>0.61569114385596835</v>
      </c>
      <c r="EXA5">
        <v>0.61598795883290036</v>
      </c>
      <c r="EXB5">
        <v>0.61628074099264496</v>
      </c>
      <c r="EXC5">
        <v>0.61656634736148219</v>
      </c>
      <c r="EXD5">
        <v>0.61684964651456275</v>
      </c>
      <c r="EXE5">
        <v>0.61713511176507718</v>
      </c>
      <c r="EXF5">
        <v>0.61743866106582046</v>
      </c>
      <c r="EXG5">
        <v>0.61774617618139238</v>
      </c>
      <c r="EXH5">
        <v>0.61804913220985691</v>
      </c>
      <c r="EXI5">
        <v>0.61834236725155634</v>
      </c>
      <c r="EXJ5">
        <v>0.61862782829456664</v>
      </c>
      <c r="EXK5">
        <v>0.61890697975019715</v>
      </c>
      <c r="EXL5">
        <v>0.61918253911984966</v>
      </c>
      <c r="EXM5">
        <v>0.61945999748047231</v>
      </c>
      <c r="EXN5">
        <v>0.6197556234810534</v>
      </c>
      <c r="EXO5">
        <v>0.62005023213294796</v>
      </c>
      <c r="EXP5">
        <v>0.62034460624468346</v>
      </c>
      <c r="EXQ5">
        <v>0.6206459929377719</v>
      </c>
      <c r="EXR5">
        <v>0.6209527657789784</v>
      </c>
      <c r="EXS5">
        <v>0.62126214707465588</v>
      </c>
      <c r="EXT5">
        <v>0.62156352000645987</v>
      </c>
      <c r="EXU5">
        <v>0.62185120052596909</v>
      </c>
      <c r="EXV5">
        <v>0.62213778622898586</v>
      </c>
      <c r="EXW5">
        <v>0.62241229914502139</v>
      </c>
      <c r="EXX5">
        <v>0.62269832158451532</v>
      </c>
      <c r="EXY5">
        <v>0.62299781316453373</v>
      </c>
      <c r="EXZ5">
        <v>0.62329977085909094</v>
      </c>
      <c r="EYA5">
        <v>0.62360634889018773</v>
      </c>
      <c r="EYB5">
        <v>0.62391442223706306</v>
      </c>
      <c r="EYC5">
        <v>0.6242242486052354</v>
      </c>
      <c r="EYD5">
        <v>0.62452836400704514</v>
      </c>
      <c r="EYE5">
        <v>0.62484420908685478</v>
      </c>
      <c r="EYF5">
        <v>0.6251616828187031</v>
      </c>
      <c r="EYG5">
        <v>0.6254757339059106</v>
      </c>
      <c r="EYH5">
        <v>0.62578091542834391</v>
      </c>
      <c r="EYI5">
        <v>0.62608032235062683</v>
      </c>
      <c r="EYJ5">
        <v>0.62637954234127191</v>
      </c>
      <c r="EYK5">
        <v>0.62667758260068374</v>
      </c>
      <c r="EYL5">
        <v>0.62693632438208702</v>
      </c>
      <c r="EYM5">
        <v>0.62720858982944616</v>
      </c>
      <c r="EYN5">
        <v>0.62749370506188684</v>
      </c>
      <c r="EYO5">
        <v>0.6277594264263564</v>
      </c>
      <c r="EYP5">
        <v>0.6280193356943834</v>
      </c>
      <c r="EYQ5">
        <v>0.62826585852757211</v>
      </c>
      <c r="EYR5">
        <v>0.62848015366917054</v>
      </c>
      <c r="EYS5">
        <v>0.6287231422876326</v>
      </c>
      <c r="EYT5">
        <v>0.62896740389402905</v>
      </c>
      <c r="EYU5">
        <v>0.62924368297589739</v>
      </c>
      <c r="EYV5">
        <v>0.6295397993590921</v>
      </c>
      <c r="EYW5">
        <v>0.62982911593370361</v>
      </c>
      <c r="EYX5">
        <v>0.63012361007204243</v>
      </c>
      <c r="EYY5">
        <v>0.63041932029581382</v>
      </c>
      <c r="EYZ5">
        <v>0.63071688975964535</v>
      </c>
      <c r="EZA5">
        <v>0.63102150312595162</v>
      </c>
      <c r="EZB5">
        <v>0.63132405992272855</v>
      </c>
      <c r="EZC5">
        <v>0.63162024683329976</v>
      </c>
      <c r="EZD5">
        <v>0.63192095563649109</v>
      </c>
      <c r="EZE5">
        <v>0.63222438607806442</v>
      </c>
      <c r="EZF5">
        <v>0.63252744017390949</v>
      </c>
      <c r="EZG5">
        <v>0.63283003355722567</v>
      </c>
      <c r="EZH5">
        <v>0.63312622823066333</v>
      </c>
      <c r="EZI5">
        <v>0.63342283707994895</v>
      </c>
      <c r="EZJ5">
        <v>0.63372496211201668</v>
      </c>
      <c r="EZK5">
        <v>0.63400712915499813</v>
      </c>
      <c r="EZL5">
        <v>0.63430964244652865</v>
      </c>
      <c r="EZM5">
        <v>0.63460878992829695</v>
      </c>
      <c r="EZN5">
        <v>0.63490530034149273</v>
      </c>
      <c r="EZO5">
        <v>0.63519420739155508</v>
      </c>
      <c r="EZP5">
        <v>0.63548756315505062</v>
      </c>
      <c r="EZQ5">
        <v>0.63577182411867328</v>
      </c>
      <c r="EZR5">
        <v>0.63605640110340467</v>
      </c>
      <c r="EZS5">
        <v>0.63632231043307341</v>
      </c>
      <c r="EZT5">
        <v>0.6365801507343829</v>
      </c>
      <c r="EZU5">
        <v>0.63685406456774385</v>
      </c>
      <c r="EZV5">
        <v>0.63713548573504952</v>
      </c>
      <c r="EZW5">
        <v>0.6374190837414484</v>
      </c>
      <c r="EZX5">
        <v>0.63770109027231059</v>
      </c>
      <c r="EZY5">
        <v>0.63798455051289049</v>
      </c>
      <c r="EZZ5">
        <v>0.63826009930751781</v>
      </c>
      <c r="FAA5">
        <v>0.63854607695497045</v>
      </c>
      <c r="FAB5">
        <v>0.63882642355591335</v>
      </c>
      <c r="FAC5">
        <v>0.63910598501927063</v>
      </c>
      <c r="FAD5">
        <v>0.63939865557797426</v>
      </c>
      <c r="FAE5">
        <v>0.63969107630229649</v>
      </c>
      <c r="FAF5">
        <v>0.63998741097440726</v>
      </c>
      <c r="FAG5">
        <v>0.64028571611004648</v>
      </c>
      <c r="FAH5">
        <v>0.64058176246205545</v>
      </c>
      <c r="FAI5">
        <v>0.64085948514814628</v>
      </c>
      <c r="FAJ5">
        <v>0.64112156481066818</v>
      </c>
      <c r="FAK5">
        <v>0.64138493262125018</v>
      </c>
      <c r="FAL5">
        <v>0.64164210615216088</v>
      </c>
      <c r="FAM5">
        <v>0.6419036865650436</v>
      </c>
      <c r="FAN5">
        <v>0.64216396137167264</v>
      </c>
      <c r="FAO5">
        <v>0.64242770059278542</v>
      </c>
      <c r="FAP5">
        <v>0.64268675399732911</v>
      </c>
      <c r="FAQ5">
        <v>0.64295339822478337</v>
      </c>
      <c r="FAR5">
        <v>0.64321658608388399</v>
      </c>
      <c r="FAS5">
        <v>0.64348533246049777</v>
      </c>
      <c r="FAT5">
        <v>0.64374752555352688</v>
      </c>
      <c r="FAU5">
        <v>0.64399226546803257</v>
      </c>
      <c r="FAV5">
        <v>0.64421864035597642</v>
      </c>
      <c r="FAW5">
        <v>0.64443755729218355</v>
      </c>
      <c r="FAX5">
        <v>0.64466163636042662</v>
      </c>
      <c r="FAY5">
        <v>0.64489848062436783</v>
      </c>
      <c r="FAZ5">
        <v>0.64513234191821012</v>
      </c>
      <c r="FBA5">
        <v>0.64535231472224497</v>
      </c>
      <c r="FBB5">
        <v>0.6455523171701163</v>
      </c>
      <c r="FBC5">
        <v>0.64576327405296152</v>
      </c>
      <c r="FBD5">
        <v>0.64596903424617935</v>
      </c>
      <c r="FBE5">
        <v>0.64617863821395105</v>
      </c>
      <c r="FBF5">
        <v>0.6463684299989727</v>
      </c>
      <c r="FBG5">
        <v>0.64653321971606936</v>
      </c>
      <c r="FBH5">
        <v>0.64670738416223017</v>
      </c>
      <c r="FBI5">
        <v>0.64688723249755042</v>
      </c>
      <c r="FBJ5">
        <v>0.6470678897887514</v>
      </c>
      <c r="FBK5">
        <v>0.64727092964876798</v>
      </c>
      <c r="FBL5">
        <v>0.6474721430033914</v>
      </c>
      <c r="FBM5">
        <v>0.64767019924177061</v>
      </c>
      <c r="FBN5">
        <v>0.64786657528140079</v>
      </c>
      <c r="FBO5">
        <v>0.64806204234844011</v>
      </c>
      <c r="FBP5">
        <v>0.64822509831153874</v>
      </c>
      <c r="FBQ5">
        <v>0.64839475227382892</v>
      </c>
      <c r="FBR5">
        <v>0.64856775628584373</v>
      </c>
      <c r="FBS5">
        <v>0.64872521194168598</v>
      </c>
      <c r="FBT5">
        <v>0.6488785491453738</v>
      </c>
      <c r="FBU5">
        <v>0.64901530597302737</v>
      </c>
      <c r="FBV5">
        <v>0.64918129826419602</v>
      </c>
      <c r="FBW5">
        <v>0.64936800532464545</v>
      </c>
      <c r="FBX5">
        <v>0.64956140625370007</v>
      </c>
      <c r="FBY5">
        <v>0.64974291166399922</v>
      </c>
      <c r="FBZ5">
        <v>0.64986421217309231</v>
      </c>
      <c r="FCA5">
        <v>0.64998744706965517</v>
      </c>
      <c r="FCB5">
        <v>0.65011574469075728</v>
      </c>
      <c r="FCC5">
        <v>0.65025249113430905</v>
      </c>
      <c r="FCD5">
        <v>0.65039421137943942</v>
      </c>
      <c r="FCE5">
        <v>0.65053200167228331</v>
      </c>
      <c r="FCF5">
        <v>0.65067389968042244</v>
      </c>
      <c r="FCG5">
        <v>0.65082343468191672</v>
      </c>
      <c r="FCH5">
        <v>0.65096761936179715</v>
      </c>
      <c r="FCI5">
        <v>0.65106863635968659</v>
      </c>
      <c r="FCJ5">
        <v>0.65116563848192088</v>
      </c>
      <c r="FCK5">
        <v>0.6512608534906722</v>
      </c>
      <c r="FCL5">
        <v>0.65135312626658903</v>
      </c>
      <c r="FCM5">
        <v>0.6514405031706576</v>
      </c>
      <c r="FCN5">
        <v>0.65152614322275004</v>
      </c>
      <c r="FCO5">
        <v>0.65162484251779362</v>
      </c>
      <c r="FCP5">
        <v>0.65172488429157105</v>
      </c>
      <c r="FCQ5">
        <v>0.65179222539423975</v>
      </c>
      <c r="FCR5">
        <v>0.65185840836507991</v>
      </c>
      <c r="FCS5">
        <v>0.65189889536188317</v>
      </c>
      <c r="FCT5">
        <v>0.65193895358702958</v>
      </c>
      <c r="FCU5">
        <v>0.65198826670892829</v>
      </c>
      <c r="FCV5">
        <v>0.65203908279984046</v>
      </c>
      <c r="FCW5">
        <v>0.65211210704423073</v>
      </c>
      <c r="FCX5">
        <v>0.65216955467250237</v>
      </c>
      <c r="FCY5">
        <v>0.6522139738725834</v>
      </c>
      <c r="FCZ5">
        <v>0.65223371044581424</v>
      </c>
      <c r="FDA5">
        <v>0.6522517034046672</v>
      </c>
      <c r="FDB5">
        <v>0.65230093433761149</v>
      </c>
      <c r="FDC5">
        <v>0.6523327564301965</v>
      </c>
      <c r="FDD5">
        <v>0.65235938403559246</v>
      </c>
      <c r="FDE5">
        <v>0.65240203828426213</v>
      </c>
      <c r="FDF5">
        <v>0.65245846093028737</v>
      </c>
      <c r="FDG5">
        <v>0.65252912629560267</v>
      </c>
      <c r="FDH5">
        <v>0.65259904225858356</v>
      </c>
      <c r="FDI5">
        <v>0.6526695424818626</v>
      </c>
      <c r="FDJ5">
        <v>0.652773006205146</v>
      </c>
      <c r="FDK5">
        <v>0.65292541153940109</v>
      </c>
      <c r="FDL5">
        <v>0.65306150383942418</v>
      </c>
      <c r="FDM5">
        <v>0.65314974074259469</v>
      </c>
      <c r="FDN5">
        <v>0.65321527156171844</v>
      </c>
      <c r="FDO5">
        <v>0.65328241957987943</v>
      </c>
      <c r="FDP5">
        <v>0.65337936073423997</v>
      </c>
      <c r="FDQ5">
        <v>0.6534905010835419</v>
      </c>
      <c r="FDR5">
        <v>0.65364105642460335</v>
      </c>
      <c r="FDS5">
        <v>0.65377385451855186</v>
      </c>
      <c r="FDT5">
        <v>0.65390525839818947</v>
      </c>
      <c r="FDU5">
        <v>0.65405402319906591</v>
      </c>
      <c r="FDV5">
        <v>0.65420256022033407</v>
      </c>
      <c r="FDW5">
        <v>0.65435739943038762</v>
      </c>
      <c r="FDX5">
        <v>0.65450043880581876</v>
      </c>
      <c r="FDY5">
        <v>0.6546398608094437</v>
      </c>
      <c r="FDZ5">
        <v>0.65480657663558584</v>
      </c>
      <c r="FEA5">
        <v>0.65497787741823199</v>
      </c>
      <c r="FEB5">
        <v>0.65513565484544845</v>
      </c>
      <c r="FEC5">
        <v>0.65531401936849454</v>
      </c>
      <c r="FED5">
        <v>0.65548391896531444</v>
      </c>
      <c r="FEE5">
        <v>0.65564372623306577</v>
      </c>
      <c r="FEF5">
        <v>0.65581755532443897</v>
      </c>
      <c r="FEG5">
        <v>0.65598093853154105</v>
      </c>
      <c r="FEH5">
        <v>0.65617480539202744</v>
      </c>
      <c r="FEI5">
        <v>0.6563630933036525</v>
      </c>
      <c r="FEJ5">
        <v>0.65655280942821947</v>
      </c>
      <c r="FEK5">
        <v>0.65674195663416979</v>
      </c>
      <c r="FEL5">
        <v>0.65694898192031104</v>
      </c>
      <c r="FEM5">
        <v>0.6571893675441256</v>
      </c>
      <c r="FEN5">
        <v>0.65742899786208464</v>
      </c>
      <c r="FEO5">
        <v>0.65766663533695602</v>
      </c>
      <c r="FEP5">
        <v>0.65790449298655629</v>
      </c>
      <c r="FEQ5">
        <v>0.65813518665094572</v>
      </c>
      <c r="FER5">
        <v>0.65836481703195227</v>
      </c>
      <c r="FES5">
        <v>0.65859359815105434</v>
      </c>
      <c r="FET5">
        <v>0.65883361027324883</v>
      </c>
      <c r="FEU5">
        <v>0.65907412571164148</v>
      </c>
      <c r="FEV5">
        <v>0.659305991013165</v>
      </c>
      <c r="FEW5">
        <v>0.65952901199504688</v>
      </c>
      <c r="FEX5">
        <v>0.65975390072555173</v>
      </c>
      <c r="FEY5">
        <v>0.65996569951783768</v>
      </c>
      <c r="FEZ5">
        <v>0.66017854518522523</v>
      </c>
      <c r="FFA5">
        <v>0.66038376389916997</v>
      </c>
      <c r="FFB5">
        <v>0.66059239876024745</v>
      </c>
      <c r="FFC5">
        <v>0.6608004132452695</v>
      </c>
      <c r="FFD5">
        <v>0.66101522579169181</v>
      </c>
      <c r="FFE5">
        <v>0.66122910785299716</v>
      </c>
      <c r="FFF5">
        <v>0.66144103875955351</v>
      </c>
      <c r="FFG5">
        <v>0.66163371191551701</v>
      </c>
      <c r="FFH5">
        <v>0.66183326701643297</v>
      </c>
      <c r="FFI5">
        <v>0.66200282035750058</v>
      </c>
      <c r="FFJ5">
        <v>0.66214685038007703</v>
      </c>
      <c r="FFK5">
        <v>0.66227227199528327</v>
      </c>
      <c r="FFL5">
        <v>0.66240664058607157</v>
      </c>
      <c r="FFM5">
        <v>0.66249108279935898</v>
      </c>
      <c r="FFN5">
        <v>0.66257735877967083</v>
      </c>
      <c r="FFO5">
        <v>0.66272191772102906</v>
      </c>
      <c r="FFP5">
        <v>0.66288790567869171</v>
      </c>
      <c r="FFQ5">
        <v>0.66307804037868734</v>
      </c>
      <c r="FFR5">
        <v>0.6632517378701468</v>
      </c>
      <c r="FFS5">
        <v>0.66344740139152236</v>
      </c>
      <c r="FFT5">
        <v>0.66364842684716929</v>
      </c>
      <c r="FFU5">
        <v>0.66384435769191974</v>
      </c>
      <c r="FFV5">
        <v>0.6640537553512903</v>
      </c>
      <c r="FFW5">
        <v>0.66424646770779749</v>
      </c>
      <c r="FFX5">
        <v>0.66445452452647802</v>
      </c>
      <c r="FFY5">
        <v>0.66470106718007249</v>
      </c>
      <c r="FFZ5">
        <v>0.66494098173843053</v>
      </c>
      <c r="FGA5">
        <v>0.66518227449329081</v>
      </c>
      <c r="FGB5">
        <v>0.6654184142780335</v>
      </c>
      <c r="FGC5">
        <v>0.665657568101925</v>
      </c>
      <c r="FGD5">
        <v>0.66589946377551235</v>
      </c>
      <c r="FGE5">
        <v>0.66614530740788702</v>
      </c>
      <c r="FGF5">
        <v>0.66640227533715446</v>
      </c>
      <c r="FGG5">
        <v>0.66665466653757421</v>
      </c>
      <c r="FGH5">
        <v>0.66690449349709147</v>
      </c>
      <c r="FGI5">
        <v>0.66715115927498825</v>
      </c>
      <c r="FGJ5">
        <v>0.66739494594888638</v>
      </c>
      <c r="FGK5">
        <v>0.6676393857814249</v>
      </c>
      <c r="FGL5">
        <v>0.66787959147268938</v>
      </c>
      <c r="FGM5">
        <v>0.66811286325701746</v>
      </c>
      <c r="FGN5">
        <v>0.66835028359298199</v>
      </c>
      <c r="FGO5">
        <v>0.6685840145867693</v>
      </c>
      <c r="FGP5">
        <v>0.66882234971947274</v>
      </c>
      <c r="FGQ5">
        <v>0.66906393966946787</v>
      </c>
      <c r="FGR5">
        <v>0.66929557177961352</v>
      </c>
      <c r="FGS5">
        <v>0.6695085972181668</v>
      </c>
      <c r="FGT5">
        <v>0.66972486722242996</v>
      </c>
      <c r="FGU5">
        <v>0.66994133005925582</v>
      </c>
      <c r="FGV5">
        <v>0.67017121923450729</v>
      </c>
      <c r="FGW5">
        <v>0.67041058227409434</v>
      </c>
      <c r="FGX5">
        <v>0.67062200749488221</v>
      </c>
      <c r="FGY5">
        <v>0.67080140087388618</v>
      </c>
      <c r="FGZ5">
        <v>0.6709481943048099</v>
      </c>
      <c r="FHA5">
        <v>0.67108641008490599</v>
      </c>
      <c r="FHB5">
        <v>0.67118675885157808</v>
      </c>
      <c r="FHC5">
        <v>0.67128147177273179</v>
      </c>
      <c r="FHD5">
        <v>0.67135782017499723</v>
      </c>
      <c r="FHE5">
        <v>0.67146888214941736</v>
      </c>
      <c r="FHF5">
        <v>0.67161449902729142</v>
      </c>
      <c r="FHG5">
        <v>0.67177054469289899</v>
      </c>
      <c r="FHH5">
        <v>0.67193592690264747</v>
      </c>
      <c r="FHI5">
        <v>0.67211089604940355</v>
      </c>
      <c r="FHJ5">
        <v>0.67229067384226682</v>
      </c>
      <c r="FHK5">
        <v>0.67246827237386164</v>
      </c>
      <c r="FHL5">
        <v>0.67262632934912148</v>
      </c>
      <c r="FHM5">
        <v>0.67277021129923797</v>
      </c>
      <c r="FHN5">
        <v>0.67288497303781103</v>
      </c>
      <c r="FHO5">
        <v>0.67300489031978306</v>
      </c>
      <c r="FHP5">
        <v>0.67308187232618455</v>
      </c>
      <c r="FHQ5">
        <v>0.67314712037660163</v>
      </c>
      <c r="FHR5">
        <v>0.67321920124967038</v>
      </c>
      <c r="FHS5">
        <v>0.67332970641240997</v>
      </c>
      <c r="FHT5">
        <v>0.6734347441756906</v>
      </c>
      <c r="FHU5">
        <v>0.6735163080889951</v>
      </c>
      <c r="FHV5">
        <v>0.67359693200452719</v>
      </c>
      <c r="FHW5">
        <v>0.67365966160627977</v>
      </c>
      <c r="FHX5">
        <v>0.67357340500701401</v>
      </c>
      <c r="FHY5">
        <v>0.67347873506234257</v>
      </c>
      <c r="FHZ5">
        <v>0.67348416910614584</v>
      </c>
      <c r="FIA5">
        <v>0.67351548710691256</v>
      </c>
      <c r="FIB5">
        <v>0.67358855094152836</v>
      </c>
      <c r="FIC5">
        <v>0.67364532885608308</v>
      </c>
      <c r="FID5">
        <v>0.67372669375503791</v>
      </c>
      <c r="FIE5">
        <v>0.67379127600329047</v>
      </c>
      <c r="FIF5">
        <v>0.67382930911362415</v>
      </c>
      <c r="FIG5">
        <v>0.67387344787378323</v>
      </c>
      <c r="FIH5">
        <v>0.67387929469826746</v>
      </c>
      <c r="FII5">
        <v>0.67390817438047379</v>
      </c>
      <c r="FIJ5">
        <v>0.67398680034627712</v>
      </c>
      <c r="FIK5">
        <v>0.6740652216249654</v>
      </c>
      <c r="FIL5">
        <v>0.67416517958139888</v>
      </c>
      <c r="FIM5">
        <v>0.67427518125813657</v>
      </c>
      <c r="FIN5">
        <v>0.67434540620688188</v>
      </c>
      <c r="FIO5">
        <v>0.67442434213905589</v>
      </c>
      <c r="FIP5">
        <v>0.67449860124509409</v>
      </c>
      <c r="FIQ5">
        <v>0.6746069670457453</v>
      </c>
      <c r="FIR5">
        <v>0.6747403895665266</v>
      </c>
      <c r="FIS5">
        <v>0.67487220092024902</v>
      </c>
      <c r="FIT5">
        <v>0.67501497370447983</v>
      </c>
      <c r="FIU5">
        <v>0.67516417664369499</v>
      </c>
      <c r="FIV5">
        <v>0.67532075486684062</v>
      </c>
      <c r="FIW5">
        <v>0.67549707079775578</v>
      </c>
      <c r="FIX5">
        <v>0.67569449857051589</v>
      </c>
      <c r="FIY5">
        <v>0.67590169255745558</v>
      </c>
      <c r="FIZ5">
        <v>0.67610905359401385</v>
      </c>
      <c r="FJA5">
        <v>0.67631997338132721</v>
      </c>
      <c r="FJB5">
        <v>0.67653493183341529</v>
      </c>
      <c r="FJC5">
        <v>0.67673104717592525</v>
      </c>
      <c r="FJD5">
        <v>0.67691802192862327</v>
      </c>
      <c r="FJE5">
        <v>0.67711223693574485</v>
      </c>
      <c r="FJF5">
        <v>0.67729479984417962</v>
      </c>
      <c r="FJG5">
        <v>0.67747221162089599</v>
      </c>
      <c r="FJH5">
        <v>0.67760216994352507</v>
      </c>
      <c r="FJI5">
        <v>0.67772134401162309</v>
      </c>
      <c r="FJJ5">
        <v>0.67786348755631365</v>
      </c>
      <c r="FJK5">
        <v>0.67799178496330303</v>
      </c>
      <c r="FJL5">
        <v>0.6781241742879881</v>
      </c>
      <c r="FJM5">
        <v>0.67825225535279554</v>
      </c>
      <c r="FJN5">
        <v>0.67840124540265934</v>
      </c>
      <c r="FJO5">
        <v>0.67855197408332246</v>
      </c>
      <c r="FJP5">
        <v>0.67872052046356879</v>
      </c>
      <c r="FJQ5">
        <v>0.67887154028861396</v>
      </c>
      <c r="FJR5">
        <v>0.67903657240743442</v>
      </c>
      <c r="FJS5">
        <v>0.67918063897093695</v>
      </c>
      <c r="FJT5">
        <v>0.67931149989133921</v>
      </c>
      <c r="FJU5">
        <v>0.6794433152198267</v>
      </c>
      <c r="FJV5">
        <v>0.67957954546382793</v>
      </c>
      <c r="FJW5">
        <v>0.67969828780210784</v>
      </c>
      <c r="FJX5">
        <v>0.6798226333359908</v>
      </c>
      <c r="FJY5">
        <v>0.67995787849370115</v>
      </c>
      <c r="FJZ5">
        <v>0.68010460885565316</v>
      </c>
      <c r="FKA5">
        <v>0.68025682711142987</v>
      </c>
      <c r="FKB5">
        <v>0.6804211068295466</v>
      </c>
      <c r="FKC5">
        <v>0.68059097889018361</v>
      </c>
      <c r="FKD5">
        <v>0.68076698048281126</v>
      </c>
      <c r="FKE5">
        <v>0.6809295562322395</v>
      </c>
      <c r="FKF5">
        <v>0.68109438496488006</v>
      </c>
      <c r="FKG5">
        <v>0.68126927977703189</v>
      </c>
      <c r="FKH5">
        <v>0.68143479303488741</v>
      </c>
      <c r="FKI5">
        <v>0.68156353596189756</v>
      </c>
      <c r="FKJ5">
        <v>0.68170934603172784</v>
      </c>
      <c r="FKK5">
        <v>0.68185372077970141</v>
      </c>
      <c r="FKL5">
        <v>0.68200679116397322</v>
      </c>
      <c r="FKM5">
        <v>0.68215950790416946</v>
      </c>
      <c r="FKN5">
        <v>0.68231583575054333</v>
      </c>
      <c r="FKO5">
        <v>0.68247237916353198</v>
      </c>
      <c r="FKP5">
        <v>0.68263727242531014</v>
      </c>
      <c r="FKQ5">
        <v>0.68278548907777292</v>
      </c>
      <c r="FKR5">
        <v>0.68292155748875993</v>
      </c>
      <c r="FKS5">
        <v>0.6830674428360215</v>
      </c>
      <c r="FKT5">
        <v>0.68321585415678598</v>
      </c>
      <c r="FKU5">
        <v>0.68334680444069051</v>
      </c>
      <c r="FKV5">
        <v>0.68347156365392825</v>
      </c>
      <c r="FKW5">
        <v>0.68359911596189271</v>
      </c>
      <c r="FKX5">
        <v>0.68376973734529689</v>
      </c>
      <c r="FKY5">
        <v>0.68393284420444167</v>
      </c>
      <c r="FKZ5">
        <v>0.68408433058990326</v>
      </c>
      <c r="FLA5">
        <v>0.68423476908032599</v>
      </c>
      <c r="FLB5">
        <v>0.68439692401292929</v>
      </c>
      <c r="FLC5">
        <v>0.68456482373589456</v>
      </c>
      <c r="FLD5">
        <v>0.68472725072746543</v>
      </c>
      <c r="FLE5">
        <v>0.6849021598249766</v>
      </c>
      <c r="FLF5">
        <v>0.68508236910960851</v>
      </c>
      <c r="FLG5">
        <v>0.68526337526780079</v>
      </c>
      <c r="FLH5">
        <v>0.68544288692336897</v>
      </c>
      <c r="FLI5">
        <v>0.68559458926702332</v>
      </c>
      <c r="FLJ5">
        <v>0.68576724144852574</v>
      </c>
      <c r="FLK5">
        <v>0.68593621450919662</v>
      </c>
      <c r="FLL5">
        <v>0.68609685933873388</v>
      </c>
      <c r="FLM5">
        <v>0.68624793125582551</v>
      </c>
      <c r="FLN5">
        <v>0.68640314313087947</v>
      </c>
      <c r="FLO5">
        <v>0.68656605894608957</v>
      </c>
      <c r="FLP5">
        <v>0.68670983499648686</v>
      </c>
      <c r="FLQ5">
        <v>0.6868516963324971</v>
      </c>
      <c r="FLR5">
        <v>0.68698026396247702</v>
      </c>
      <c r="FLS5">
        <v>0.68711502627001753</v>
      </c>
      <c r="FLT5">
        <v>0.6872655202430511</v>
      </c>
      <c r="FLU5">
        <v>0.6874208299356005</v>
      </c>
      <c r="FLV5">
        <v>0.68756080517724738</v>
      </c>
      <c r="FLW5">
        <v>0.68766723646091854</v>
      </c>
      <c r="FLX5">
        <v>0.6877754854420467</v>
      </c>
      <c r="FLY5">
        <v>0.68789397288934229</v>
      </c>
      <c r="FLZ5">
        <v>0.68802653669473735</v>
      </c>
      <c r="FMA5">
        <v>0.68815092229158148</v>
      </c>
      <c r="FMB5">
        <v>0.68830836489467151</v>
      </c>
      <c r="FMC5">
        <v>0.68847403519684036</v>
      </c>
      <c r="FMD5">
        <v>0.68862367836567095</v>
      </c>
      <c r="FME5">
        <v>0.68876356259292737</v>
      </c>
      <c r="FMF5">
        <v>0.68889806334532788</v>
      </c>
      <c r="FMG5">
        <v>0.68895997804926579</v>
      </c>
      <c r="FMH5">
        <v>0.68901893532798986</v>
      </c>
      <c r="FMI5">
        <v>0.6891108622511436</v>
      </c>
      <c r="FMJ5">
        <v>0.68919172408771312</v>
      </c>
      <c r="FMK5">
        <v>0.68926987350737046</v>
      </c>
      <c r="FML5">
        <v>0.68934521407136073</v>
      </c>
      <c r="FMM5">
        <v>0.6893768073491866</v>
      </c>
      <c r="FMN5">
        <v>0.68942298996153539</v>
      </c>
      <c r="FMO5">
        <v>0.68952531707194886</v>
      </c>
      <c r="FMP5">
        <v>0.68967535872899499</v>
      </c>
      <c r="FMQ5">
        <v>0.68983505155010894</v>
      </c>
      <c r="FMR5">
        <v>0.68999398640204368</v>
      </c>
      <c r="FMS5">
        <v>0.69017479588117536</v>
      </c>
      <c r="FMT5">
        <v>0.69034839760172628</v>
      </c>
      <c r="FMU5">
        <v>0.69051985075052302</v>
      </c>
      <c r="FMV5">
        <v>0.69068395182179887</v>
      </c>
      <c r="FMW5">
        <v>0.69084573650067582</v>
      </c>
      <c r="FMX5">
        <v>0.69100710092120721</v>
      </c>
      <c r="FMY5">
        <v>0.69115514020677971</v>
      </c>
      <c r="FMZ5">
        <v>0.69127330327852443</v>
      </c>
      <c r="FNA5">
        <v>0.69141563136627937</v>
      </c>
      <c r="FNB5">
        <v>0.69157186001465853</v>
      </c>
      <c r="FNC5">
        <v>0.69173819054208963</v>
      </c>
      <c r="FND5">
        <v>0.69190774113308517</v>
      </c>
      <c r="FNE5">
        <v>0.69206939270558432</v>
      </c>
      <c r="FNF5">
        <v>0.69223618683995103</v>
      </c>
      <c r="FNG5">
        <v>0.69241242188748942</v>
      </c>
      <c r="FNH5">
        <v>0.69257685698001936</v>
      </c>
      <c r="FNI5">
        <v>0.69273615319709125</v>
      </c>
      <c r="FNJ5">
        <v>0.69290362916714598</v>
      </c>
      <c r="FNK5">
        <v>0.69305118732939963</v>
      </c>
      <c r="FNL5">
        <v>0.69318089028319285</v>
      </c>
      <c r="FNM5">
        <v>0.69332017252510725</v>
      </c>
      <c r="FNN5">
        <v>0.69346968684036092</v>
      </c>
      <c r="FNO5">
        <v>0.69361796982398416</v>
      </c>
      <c r="FNP5">
        <v>0.69375860241250176</v>
      </c>
      <c r="FNQ5">
        <v>0.69388013713405194</v>
      </c>
      <c r="FNR5">
        <v>0.69396284765719041</v>
      </c>
      <c r="FNS5">
        <v>0.69394259126672242</v>
      </c>
      <c r="FNT5">
        <v>0.69372552101091367</v>
      </c>
      <c r="FNU5">
        <v>0.69362477925768196</v>
      </c>
      <c r="FNV5">
        <v>0.69353176839440622</v>
      </c>
      <c r="FNW5">
        <v>0.69351195187982395</v>
      </c>
      <c r="FNX5">
        <v>0.69349783854058111</v>
      </c>
      <c r="FNY5">
        <v>0.69346201454541656</v>
      </c>
      <c r="FNZ5">
        <v>0.69337904776882975</v>
      </c>
      <c r="FOA5">
        <v>0.69335451665075809</v>
      </c>
      <c r="FOB5">
        <v>0.69334996036375574</v>
      </c>
      <c r="FOC5">
        <v>0.69329721763809471</v>
      </c>
      <c r="FOD5">
        <v>0.69328386230791406</v>
      </c>
      <c r="FOE5">
        <v>0.69327215981235701</v>
      </c>
      <c r="FOF5">
        <v>0.69327087961317257</v>
      </c>
      <c r="FOG5">
        <v>0.69327434010422728</v>
      </c>
      <c r="FOH5">
        <v>0.69326809433116987</v>
      </c>
      <c r="FOI5">
        <v>0.69329128741338664</v>
      </c>
      <c r="FOJ5">
        <v>0.69333727953679125</v>
      </c>
      <c r="FOK5">
        <v>0.69338465259067805</v>
      </c>
      <c r="FOL5">
        <v>0.69341856983636752</v>
      </c>
      <c r="FOM5">
        <v>0.69347764195194805</v>
      </c>
      <c r="FON5">
        <v>0.69346767270995902</v>
      </c>
      <c r="FOO5">
        <v>0.69346801640356603</v>
      </c>
      <c r="FOP5">
        <v>0.69343601233472418</v>
      </c>
      <c r="FOQ5">
        <v>0.6934150803379765</v>
      </c>
      <c r="FOR5">
        <v>0.69334309982552511</v>
      </c>
      <c r="FOS5">
        <v>0.6932754090129527</v>
      </c>
      <c r="FOT5">
        <v>0.69324424446658217</v>
      </c>
      <c r="FOU5">
        <v>0.69323961869753403</v>
      </c>
      <c r="FOV5">
        <v>0.69326731855165857</v>
      </c>
      <c r="FOW5">
        <v>0.69332802401809046</v>
      </c>
      <c r="FOX5">
        <v>0.69340879339072869</v>
      </c>
      <c r="FOY5">
        <v>0.6935015193548707</v>
      </c>
      <c r="FOZ5">
        <v>0.69360904677137458</v>
      </c>
      <c r="FPA5">
        <v>0.69372644414750506</v>
      </c>
      <c r="FPB5">
        <v>0.69385488845175602</v>
      </c>
      <c r="FPC5">
        <v>0.69396149107943905</v>
      </c>
      <c r="FPD5">
        <v>0.69406241217304421</v>
      </c>
      <c r="FPE5">
        <v>0.69418093631414135</v>
      </c>
      <c r="FPF5">
        <v>0.69431580933201997</v>
      </c>
      <c r="FPG5">
        <v>0.69445093241037248</v>
      </c>
      <c r="FPH5">
        <v>0.69458267411567887</v>
      </c>
      <c r="FPI5">
        <v>0.69470569177761887</v>
      </c>
      <c r="FPJ5">
        <v>0.69484635741893153</v>
      </c>
      <c r="FPK5">
        <v>0.69497666929555546</v>
      </c>
      <c r="FPL5">
        <v>0.69510392594257542</v>
      </c>
      <c r="FPM5">
        <v>0.69523729332500617</v>
      </c>
      <c r="FPN5">
        <v>0.69537899848613982</v>
      </c>
      <c r="FPO5">
        <v>0.69551472091177557</v>
      </c>
      <c r="FPP5">
        <v>0.69564725270865924</v>
      </c>
      <c r="FPQ5">
        <v>0.69578185808552029</v>
      </c>
      <c r="FPR5">
        <v>0.69591376069343125</v>
      </c>
      <c r="FPS5">
        <v>0.69603237792358763</v>
      </c>
      <c r="FPT5">
        <v>0.69614775137938945</v>
      </c>
      <c r="FPU5">
        <v>0.69627082114733085</v>
      </c>
      <c r="FPV5">
        <v>0.69636450890551971</v>
      </c>
      <c r="FPW5">
        <v>0.69646446182550192</v>
      </c>
      <c r="FPX5">
        <v>0.69655948972726567</v>
      </c>
      <c r="FPY5">
        <v>0.69662654396709189</v>
      </c>
      <c r="FPZ5">
        <v>0.69667251285255982</v>
      </c>
      <c r="FQA5">
        <v>0.6967294892366932</v>
      </c>
      <c r="FQB5">
        <v>0.69678773086957968</v>
      </c>
      <c r="FQC5">
        <v>0.69685943977585629</v>
      </c>
      <c r="FQD5">
        <v>0.69693202731482951</v>
      </c>
      <c r="FQE5">
        <v>0.69702072041644081</v>
      </c>
      <c r="FQF5">
        <v>0.6971015151762322</v>
      </c>
      <c r="FQG5">
        <v>0.6971689823755105</v>
      </c>
      <c r="FQH5">
        <v>0.69724364413626283</v>
      </c>
      <c r="FQI5">
        <v>0.69732174380043499</v>
      </c>
      <c r="FQJ5">
        <v>0.69738956045751999</v>
      </c>
      <c r="FQK5">
        <v>0.69746893287374423</v>
      </c>
      <c r="FQL5">
        <v>0.69754394404808984</v>
      </c>
      <c r="FQM5">
        <v>0.69761331967663409</v>
      </c>
      <c r="FQN5">
        <v>0.6977122937044189</v>
      </c>
      <c r="FQO5">
        <v>0.69779597021270334</v>
      </c>
      <c r="FQP5">
        <v>0.69786039285891421</v>
      </c>
      <c r="FQQ5">
        <v>0.69791069891193502</v>
      </c>
      <c r="FQR5">
        <v>0.69796553987760346</v>
      </c>
      <c r="FQS5">
        <v>0.6979613257742272</v>
      </c>
      <c r="FQT5">
        <v>0.69794987574861822</v>
      </c>
      <c r="FQU5">
        <v>0.69797512147396945</v>
      </c>
      <c r="FQV5">
        <v>0.69804141352886662</v>
      </c>
      <c r="FQW5">
        <v>0.69809809441660509</v>
      </c>
      <c r="FQX5">
        <v>0.69812927050627183</v>
      </c>
      <c r="FQY5">
        <v>0.69817304016434723</v>
      </c>
      <c r="FQZ5">
        <v>0.69823933665786631</v>
      </c>
      <c r="FRA5">
        <v>0.69832403016349975</v>
      </c>
      <c r="FRB5">
        <v>0.69841089851892602</v>
      </c>
      <c r="FRC5">
        <v>0.69847659698098585</v>
      </c>
      <c r="FRD5">
        <v>0.69855265400133926</v>
      </c>
      <c r="FRE5">
        <v>0.69861626055826664</v>
      </c>
      <c r="FRF5">
        <v>0.69867289816327727</v>
      </c>
      <c r="FRG5">
        <v>0.69868709883063707</v>
      </c>
      <c r="FRH5">
        <v>0.69872046308719638</v>
      </c>
      <c r="FRI5">
        <v>0.69874614760747922</v>
      </c>
      <c r="FRJ5">
        <v>0.69870522806130275</v>
      </c>
      <c r="FRK5">
        <v>0.69865010828544938</v>
      </c>
      <c r="FRL5">
        <v>0.69861757024418714</v>
      </c>
      <c r="FRM5">
        <v>0.69861115408004026</v>
      </c>
      <c r="FRN5">
        <v>0.69858248456167094</v>
      </c>
      <c r="FRO5">
        <v>0.69854928836775321</v>
      </c>
      <c r="FRP5">
        <v>0.69844114987408856</v>
      </c>
      <c r="FRQ5">
        <v>0.69837365130476259</v>
      </c>
      <c r="FRR5">
        <v>0.69825804874577746</v>
      </c>
      <c r="FRS5">
        <v>0.69817023552614099</v>
      </c>
      <c r="FRT5">
        <v>0.698157021048319</v>
      </c>
      <c r="FRU5">
        <v>0.69812575058734261</v>
      </c>
      <c r="FRV5">
        <v>0.69811228104669554</v>
      </c>
      <c r="FRW5">
        <v>0.69809866173404445</v>
      </c>
      <c r="FRX5">
        <v>0.69807486510057914</v>
      </c>
      <c r="FRY5">
        <v>0.69807132691431695</v>
      </c>
      <c r="FRZ5">
        <v>0.6980703583821054</v>
      </c>
      <c r="FSA5">
        <v>0.69803653624561857</v>
      </c>
      <c r="FSB5">
        <v>0.69797958734248156</v>
      </c>
      <c r="FSC5">
        <v>0.69792805414015291</v>
      </c>
      <c r="FSD5">
        <v>0.69786793326367447</v>
      </c>
      <c r="FSE5">
        <v>0.69768456737409068</v>
      </c>
      <c r="FSF5">
        <v>0.69749490167049422</v>
      </c>
      <c r="FSG5">
        <v>0.69729688772524134</v>
      </c>
      <c r="FSH5">
        <v>0.69698790731133742</v>
      </c>
      <c r="FSI5">
        <v>0.69678302907243539</v>
      </c>
      <c r="FSJ5">
        <v>0.69661998454816165</v>
      </c>
      <c r="FSK5">
        <v>0.69650488420344348</v>
      </c>
      <c r="FSL5">
        <v>0.69639704184790485</v>
      </c>
      <c r="FSM5">
        <v>0.69628160548188633</v>
      </c>
      <c r="FSN5">
        <v>0.69618085640905303</v>
      </c>
      <c r="FSO5">
        <v>0.69606384386182951</v>
      </c>
      <c r="FSP5">
        <v>0.6959120647119047</v>
      </c>
      <c r="FSQ5">
        <v>0.69580986245778709</v>
      </c>
      <c r="FSR5">
        <v>0.69572845609298684</v>
      </c>
      <c r="FSS5">
        <v>0.69563917523808194</v>
      </c>
      <c r="FST5">
        <v>0.69561456074805528</v>
      </c>
      <c r="FSU5">
        <v>0.69561163380077029</v>
      </c>
      <c r="FSV5">
        <v>0.69561380597761668</v>
      </c>
      <c r="FSW5">
        <v>0.69564137244439728</v>
      </c>
      <c r="FSX5">
        <v>0.6956526090078532</v>
      </c>
      <c r="FSY5">
        <v>0.69563764907620385</v>
      </c>
      <c r="FSZ5">
        <v>0.69562358705229288</v>
      </c>
      <c r="FTA5">
        <v>0.69561625349022282</v>
      </c>
      <c r="FTB5">
        <v>0.69567671930180364</v>
      </c>
      <c r="FTC5">
        <v>0.69575276224753402</v>
      </c>
      <c r="FTD5">
        <v>0.6958170447823927</v>
      </c>
      <c r="FTE5">
        <v>0.69589498381125736</v>
      </c>
      <c r="FTF5">
        <v>0.69598137972162644</v>
      </c>
      <c r="FTG5">
        <v>0.69609407327138662</v>
      </c>
      <c r="FTH5">
        <v>0.69620579822044448</v>
      </c>
      <c r="FTI5">
        <v>0.6963096601370411</v>
      </c>
      <c r="FTJ5">
        <v>0.69638722277290677</v>
      </c>
      <c r="FTK5">
        <v>0.69644092768208588</v>
      </c>
      <c r="FTL5">
        <v>0.69648508566821909</v>
      </c>
      <c r="FTM5">
        <v>0.69654822076430978</v>
      </c>
      <c r="FTN5">
        <v>0.69664064863165964</v>
      </c>
      <c r="FTO5">
        <v>0.69672055838663249</v>
      </c>
      <c r="FTP5">
        <v>0.69679639094671986</v>
      </c>
      <c r="FTQ5">
        <v>0.69686675300536272</v>
      </c>
      <c r="FTR5">
        <v>0.69688794043856617</v>
      </c>
      <c r="FTS5">
        <v>0.69692458797047951</v>
      </c>
      <c r="FTT5">
        <v>0.69690377286971605</v>
      </c>
      <c r="FTU5">
        <v>0.69692262016374218</v>
      </c>
      <c r="FTV5">
        <v>0.69694182113226755</v>
      </c>
      <c r="FTW5">
        <v>0.69699272597199502</v>
      </c>
      <c r="FTX5">
        <v>0.69707236669429462</v>
      </c>
      <c r="FTY5">
        <v>0.69716262984256172</v>
      </c>
      <c r="FTZ5">
        <v>0.69725097814446202</v>
      </c>
      <c r="FUA5">
        <v>0.69734905804684266</v>
      </c>
      <c r="FUB5">
        <v>0.69746919995244472</v>
      </c>
      <c r="FUC5">
        <v>0.69759782464943754</v>
      </c>
      <c r="FUD5">
        <v>0.69772019631890847</v>
      </c>
      <c r="FUE5">
        <v>0.69783446575745367</v>
      </c>
      <c r="FUF5">
        <v>0.69794185891682048</v>
      </c>
      <c r="FUG5">
        <v>0.69806382048560489</v>
      </c>
      <c r="FUH5">
        <v>0.6981783786820952</v>
      </c>
      <c r="FUI5">
        <v>0.69828939433226833</v>
      </c>
      <c r="FUJ5">
        <v>0.69836727187065806</v>
      </c>
      <c r="FUK5">
        <v>0.69843926338466633</v>
      </c>
      <c r="FUL5">
        <v>0.69848206239816313</v>
      </c>
      <c r="FUM5">
        <v>0.69851537377588724</v>
      </c>
      <c r="FUN5">
        <v>0.698544635387498</v>
      </c>
      <c r="FUO5">
        <v>0.69860467531903037</v>
      </c>
      <c r="FUP5">
        <v>0.69867456303934639</v>
      </c>
      <c r="FUQ5">
        <v>0.69876380439994712</v>
      </c>
      <c r="FUR5">
        <v>0.69884778447818308</v>
      </c>
      <c r="FUS5">
        <v>0.69893111320582346</v>
      </c>
      <c r="FUT5">
        <v>0.69900208431320854</v>
      </c>
      <c r="FUU5">
        <v>0.69907342440286124</v>
      </c>
      <c r="FUV5">
        <v>0.69914350028308669</v>
      </c>
      <c r="FUW5">
        <v>0.69922123750879805</v>
      </c>
      <c r="FUX5">
        <v>0.69928454311256794</v>
      </c>
      <c r="FUY5">
        <v>0.69938544352108134</v>
      </c>
      <c r="FUZ5">
        <v>0.69948480962827886</v>
      </c>
      <c r="FVA5">
        <v>0.69960765508294487</v>
      </c>
      <c r="FVB5">
        <v>0.69975064714320967</v>
      </c>
      <c r="FVC5">
        <v>0.69990614750315361</v>
      </c>
      <c r="FVD5">
        <v>0.70006734651411728</v>
      </c>
      <c r="FVE5">
        <v>0.70020236219311704</v>
      </c>
      <c r="FVF5">
        <v>0.70032087559634859</v>
      </c>
      <c r="FVG5">
        <v>0.70045755833811219</v>
      </c>
      <c r="FVH5">
        <v>0.70060304011681707</v>
      </c>
      <c r="FVI5">
        <v>0.7007407494495449</v>
      </c>
      <c r="FVJ5">
        <v>0.70088471650642403</v>
      </c>
      <c r="FVK5">
        <v>0.70101645896655806</v>
      </c>
      <c r="FVL5">
        <v>0.70111085506015691</v>
      </c>
      <c r="FVM5">
        <v>0.70111821234464911</v>
      </c>
      <c r="FVN5">
        <v>0.70105018758673265</v>
      </c>
      <c r="FVO5">
        <v>0.70092898590493102</v>
      </c>
      <c r="FVP5">
        <v>0.70086862981152476</v>
      </c>
      <c r="FVQ5">
        <v>0.700788020434022</v>
      </c>
      <c r="FVR5">
        <v>0.70073899500982939</v>
      </c>
      <c r="FVS5">
        <v>0.70074861365068231</v>
      </c>
      <c r="FVT5">
        <v>0.70075747395345234</v>
      </c>
      <c r="FVU5">
        <v>0.70070582054364472</v>
      </c>
      <c r="FVV5">
        <v>0.70074733913106046</v>
      </c>
      <c r="FVW5">
        <v>0.70056743177654601</v>
      </c>
      <c r="FVX5">
        <v>0.70039855934373008</v>
      </c>
      <c r="FVY5">
        <v>0.70038043838572095</v>
      </c>
      <c r="FVZ5">
        <v>0.70042134226461261</v>
      </c>
      <c r="FWA5">
        <v>0.70048316475320915</v>
      </c>
      <c r="FWB5">
        <v>0.70057259513911097</v>
      </c>
      <c r="FWC5">
        <v>0.70062355958234612</v>
      </c>
      <c r="FWD5">
        <v>0.70067031808833669</v>
      </c>
      <c r="FWE5">
        <v>0.70074242655182384</v>
      </c>
      <c r="FWF5">
        <v>0.70085308675907831</v>
      </c>
      <c r="FWG5">
        <v>0.70097728374046686</v>
      </c>
      <c r="FWH5">
        <v>0.70111803129972861</v>
      </c>
      <c r="FWI5">
        <v>0.70126165349839253</v>
      </c>
      <c r="FWJ5">
        <v>0.70141267770191895</v>
      </c>
      <c r="FWK5">
        <v>0.70156684038520001</v>
      </c>
      <c r="FWL5">
        <v>0.7017242428213617</v>
      </c>
      <c r="FWM5">
        <v>0.70187144639003318</v>
      </c>
      <c r="FWN5">
        <v>0.70201159331578755</v>
      </c>
      <c r="FWO5">
        <v>0.70215300706850936</v>
      </c>
      <c r="FWP5">
        <v>0.70230830857917514</v>
      </c>
      <c r="FWQ5">
        <v>0.7024592927234512</v>
      </c>
      <c r="FWR5">
        <v>0.7026159071967194</v>
      </c>
      <c r="FWS5">
        <v>0.70278219139708353</v>
      </c>
      <c r="FWT5">
        <v>0.70294819659832886</v>
      </c>
      <c r="FWU5">
        <v>0.70312561432225984</v>
      </c>
      <c r="FWV5">
        <v>0.7033014762836004</v>
      </c>
      <c r="FWW5">
        <v>0.70344197106296824</v>
      </c>
      <c r="FWX5">
        <v>0.70359022401041149</v>
      </c>
      <c r="FWY5">
        <v>0.70374243935669012</v>
      </c>
      <c r="FWZ5">
        <v>0.70392291284831754</v>
      </c>
      <c r="FXA5">
        <v>0.70410538347028295</v>
      </c>
      <c r="FXB5">
        <v>0.70428037730290538</v>
      </c>
      <c r="FXC5">
        <v>0.70444941430154751</v>
      </c>
      <c r="FXD5">
        <v>0.70462700255942956</v>
      </c>
      <c r="FXE5">
        <v>0.70480774978520788</v>
      </c>
      <c r="FXF5">
        <v>0.70498673218132213</v>
      </c>
      <c r="FXG5">
        <v>0.70514443885210343</v>
      </c>
      <c r="FXH5">
        <v>0.70529872861448573</v>
      </c>
      <c r="FXI5">
        <v>0.70546120980476912</v>
      </c>
      <c r="FXJ5">
        <v>0.70562380955781556</v>
      </c>
      <c r="FXK5">
        <v>0.7057761380098112</v>
      </c>
      <c r="FXL5">
        <v>0.70593370238769837</v>
      </c>
      <c r="FXM5">
        <v>0.70607830216656631</v>
      </c>
      <c r="FXN5">
        <v>0.70622846511738024</v>
      </c>
      <c r="FXO5">
        <v>0.706385844485382</v>
      </c>
      <c r="FXP5">
        <v>0.70653563733970959</v>
      </c>
      <c r="FXQ5">
        <v>0.7066840333776343</v>
      </c>
      <c r="FXR5">
        <v>0.70683247959151496</v>
      </c>
      <c r="FXS5">
        <v>0.70698000342525602</v>
      </c>
      <c r="FXT5">
        <v>0.70715453796543792</v>
      </c>
      <c r="FXU5">
        <v>0.70733287610749529</v>
      </c>
      <c r="FXV5">
        <v>0.70751568882889893</v>
      </c>
      <c r="FXW5">
        <v>0.7077067666021355</v>
      </c>
      <c r="FXX5">
        <v>0.70784552212696528</v>
      </c>
      <c r="FXY5">
        <v>0.70798512274079284</v>
      </c>
      <c r="FXZ5">
        <v>0.70809670873172625</v>
      </c>
      <c r="FYA5">
        <v>0.70819978692974761</v>
      </c>
      <c r="FYB5">
        <v>0.70832977445621459</v>
      </c>
      <c r="FYC5">
        <v>0.70846120853543271</v>
      </c>
      <c r="FYD5">
        <v>0.70859891824453003</v>
      </c>
      <c r="FYE5">
        <v>0.70872728399324514</v>
      </c>
      <c r="FYF5">
        <v>0.70888743168283586</v>
      </c>
      <c r="FYG5">
        <v>0.70907337439120832</v>
      </c>
      <c r="FYH5">
        <v>0.70925738194090648</v>
      </c>
      <c r="FYI5">
        <v>0.7094071568586815</v>
      </c>
      <c r="FYJ5">
        <v>0.70956585744369194</v>
      </c>
      <c r="FYK5">
        <v>0.70973216557555807</v>
      </c>
      <c r="FYL5">
        <v>0.70988798556812727</v>
      </c>
      <c r="FYM5">
        <v>0.71005430030892513</v>
      </c>
      <c r="FYN5">
        <v>0.71022414692468172</v>
      </c>
      <c r="FYO5">
        <v>0.71039538244342948</v>
      </c>
      <c r="FYP5">
        <v>0.7105742975663486</v>
      </c>
      <c r="FYQ5">
        <v>0.71075396685432191</v>
      </c>
      <c r="FYR5">
        <v>0.71092610491513242</v>
      </c>
      <c r="FYS5">
        <v>0.71110777395304503</v>
      </c>
      <c r="FYT5">
        <v>0.7112656585551933</v>
      </c>
      <c r="FYU5">
        <v>0.71141952164075128</v>
      </c>
      <c r="FYV5">
        <v>0.71156653647042489</v>
      </c>
      <c r="FYW5">
        <v>0.71173549533900304</v>
      </c>
      <c r="FYX5">
        <v>0.71189583913137577</v>
      </c>
      <c r="FYY5">
        <v>0.71207388367838242</v>
      </c>
      <c r="FYZ5">
        <v>0.71226280534722242</v>
      </c>
      <c r="FZA5">
        <v>0.71245959839618056</v>
      </c>
      <c r="FZB5">
        <v>0.712655925999506</v>
      </c>
      <c r="FZC5">
        <v>0.71285393709702838</v>
      </c>
      <c r="FZD5">
        <v>0.71304844797451772</v>
      </c>
      <c r="FZE5">
        <v>0.71323672810845751</v>
      </c>
      <c r="FZF5">
        <v>0.71341713055663936</v>
      </c>
      <c r="FZG5">
        <v>0.71358986618278597</v>
      </c>
      <c r="FZH5">
        <v>0.7137420889863122</v>
      </c>
      <c r="FZI5">
        <v>0.71385919641256568</v>
      </c>
      <c r="FZJ5">
        <v>0.71394424593488226</v>
      </c>
      <c r="FZK5">
        <v>0.71400711392893035</v>
      </c>
      <c r="FZL5">
        <v>0.71406082479107924</v>
      </c>
      <c r="FZM5">
        <v>0.71417859186929022</v>
      </c>
      <c r="FZN5">
        <v>0.71430324685917701</v>
      </c>
      <c r="FZO5">
        <v>0.7144689470307336</v>
      </c>
      <c r="FZP5">
        <v>0.71461123741876997</v>
      </c>
      <c r="FZQ5">
        <v>0.71474853377243375</v>
      </c>
      <c r="FZR5">
        <v>0.71486269543015923</v>
      </c>
      <c r="FZS5">
        <v>0.71500898184067485</v>
      </c>
      <c r="FZT5">
        <v>0.71514509769443946</v>
      </c>
      <c r="FZU5">
        <v>0.71528363028394215</v>
      </c>
      <c r="FZV5">
        <v>0.71541937076714324</v>
      </c>
      <c r="FZW5">
        <v>0.71556690721323435</v>
      </c>
      <c r="FZX5">
        <v>0.71572709059279349</v>
      </c>
      <c r="FZY5">
        <v>0.7158784607989751</v>
      </c>
      <c r="FZZ5">
        <v>0.71603072539524892</v>
      </c>
      <c r="GAA5">
        <v>0.7161677474489877</v>
      </c>
      <c r="GAB5">
        <v>0.71630589720677029</v>
      </c>
      <c r="GAC5">
        <v>0.71643429356134258</v>
      </c>
      <c r="GAD5">
        <v>0.71655731076636175</v>
      </c>
      <c r="GAE5">
        <v>0.71668315217269485</v>
      </c>
      <c r="GAF5">
        <v>0.71684867665436003</v>
      </c>
      <c r="GAG5">
        <v>0.71702598914964533</v>
      </c>
      <c r="GAH5">
        <v>0.71721087387887961</v>
      </c>
      <c r="GAI5">
        <v>0.71739819069871547</v>
      </c>
      <c r="GAJ5">
        <v>0.71758159780512387</v>
      </c>
      <c r="GAK5">
        <v>0.71776106114024885</v>
      </c>
      <c r="GAL5">
        <v>0.71795405891050235</v>
      </c>
      <c r="GAM5">
        <v>0.71814623748081285</v>
      </c>
      <c r="GAN5">
        <v>0.71830907519908538</v>
      </c>
      <c r="GAO5">
        <v>0.71847981548948348</v>
      </c>
      <c r="GAP5">
        <v>0.71864961495126023</v>
      </c>
      <c r="GAQ5">
        <v>0.71882818209806298</v>
      </c>
      <c r="GAR5">
        <v>0.7190141194234797</v>
      </c>
      <c r="GAS5">
        <v>0.71920314618282022</v>
      </c>
      <c r="GAT5">
        <v>0.71938763299419739</v>
      </c>
      <c r="GAU5">
        <v>0.71956389169878543</v>
      </c>
      <c r="GAV5">
        <v>0.71972809358251566</v>
      </c>
      <c r="GAW5">
        <v>0.71988528755146874</v>
      </c>
      <c r="GAX5">
        <v>0.72003928884527679</v>
      </c>
      <c r="GAY5">
        <v>0.72020544993706304</v>
      </c>
      <c r="GAZ5">
        <v>0.72039857655672046</v>
      </c>
      <c r="GBA5">
        <v>0.72058828895779925</v>
      </c>
      <c r="GBB5">
        <v>0.7207945921283343</v>
      </c>
      <c r="GBC5">
        <v>0.72098792069082895</v>
      </c>
      <c r="GBD5">
        <v>0.7211874278493795</v>
      </c>
      <c r="GBE5">
        <v>0.72137658789187642</v>
      </c>
      <c r="GBF5">
        <v>0.72156966680496282</v>
      </c>
      <c r="GBG5">
        <v>0.72177524201416143</v>
      </c>
      <c r="GBH5">
        <v>0.72197917375127674</v>
      </c>
      <c r="GBI5">
        <v>0.72218844976154239</v>
      </c>
      <c r="GBJ5">
        <v>0.72238979624382527</v>
      </c>
      <c r="GBK5">
        <v>0.72260166341814924</v>
      </c>
      <c r="GBL5">
        <v>0.72280444479032735</v>
      </c>
      <c r="GBM5">
        <v>0.72301586023147546</v>
      </c>
      <c r="GBN5">
        <v>0.72323402330827891</v>
      </c>
      <c r="GBO5">
        <v>0.72345068552164182</v>
      </c>
      <c r="GBP5">
        <v>0.72366686088162424</v>
      </c>
      <c r="GBQ5">
        <v>0.72386367573908716</v>
      </c>
      <c r="GBR5">
        <v>0.72406289375666422</v>
      </c>
      <c r="GBS5">
        <v>0.72427252152774568</v>
      </c>
      <c r="GBT5">
        <v>0.72448636526630594</v>
      </c>
      <c r="GBU5">
        <v>0.72471277997390871</v>
      </c>
      <c r="GBV5">
        <v>0.72493217413381361</v>
      </c>
      <c r="GBW5">
        <v>0.72514537900722864</v>
      </c>
      <c r="GBX5">
        <v>0.72534092515816928</v>
      </c>
      <c r="GBY5">
        <v>0.72554479475132605</v>
      </c>
      <c r="GBZ5">
        <v>0.72575159707481729</v>
      </c>
      <c r="GCA5">
        <v>0.72596173331075442</v>
      </c>
      <c r="GCB5">
        <v>0.72617827547067848</v>
      </c>
      <c r="GCC5">
        <v>0.72640140172260126</v>
      </c>
      <c r="GCD5">
        <v>0.7266227661250656</v>
      </c>
      <c r="GCE5">
        <v>0.7268428103186364</v>
      </c>
      <c r="GCF5">
        <v>0.72705792659204183</v>
      </c>
      <c r="GCG5">
        <v>0.72727241338163129</v>
      </c>
      <c r="GCH5">
        <v>0.72748608982890417</v>
      </c>
      <c r="GCI5">
        <v>0.72770128208849272</v>
      </c>
      <c r="GCJ5">
        <v>0.72791935156892218</v>
      </c>
      <c r="GCK5">
        <v>0.72814002777518505</v>
      </c>
      <c r="GCL5">
        <v>0.7283708516773163</v>
      </c>
      <c r="GCM5">
        <v>0.72860500378569548</v>
      </c>
      <c r="GCN5">
        <v>0.72884401063106774</v>
      </c>
      <c r="GCO5">
        <v>0.72907969953139706</v>
      </c>
      <c r="GCP5">
        <v>0.72931326140170949</v>
      </c>
      <c r="GCQ5">
        <v>0.72954378360613881</v>
      </c>
      <c r="GCR5">
        <v>0.72978715675884143</v>
      </c>
      <c r="GCS5">
        <v>0.73003317194967765</v>
      </c>
      <c r="GCT5">
        <v>0.73027737868684461</v>
      </c>
      <c r="GCU5">
        <v>0.73049916368152912</v>
      </c>
      <c r="GCV5">
        <v>0.73072338205406517</v>
      </c>
      <c r="GCW5">
        <v>0.73094048956300905</v>
      </c>
      <c r="GCX5">
        <v>0.731160236012802</v>
      </c>
      <c r="GCY5">
        <v>0.73137955034977409</v>
      </c>
      <c r="GCZ5">
        <v>0.73159389024303556</v>
      </c>
      <c r="GDA5">
        <v>0.73180237463474773</v>
      </c>
      <c r="GDB5">
        <v>0.73200957545833001</v>
      </c>
      <c r="GDC5">
        <v>0.73221773992107742</v>
      </c>
      <c r="GDD5">
        <v>0.7324263716851428</v>
      </c>
      <c r="GDE5">
        <v>0.73263993654848181</v>
      </c>
      <c r="GDF5">
        <v>0.73285423369019931</v>
      </c>
      <c r="GDG5">
        <v>0.7330713326750401</v>
      </c>
      <c r="GDH5">
        <v>0.73328625366240563</v>
      </c>
      <c r="GDI5">
        <v>0.7334942392641991</v>
      </c>
      <c r="GDJ5">
        <v>0.73370419170936385</v>
      </c>
      <c r="GDK5">
        <v>0.73391098568410673</v>
      </c>
      <c r="GDL5">
        <v>0.73412007801994594</v>
      </c>
      <c r="GDM5">
        <v>0.73432883227311452</v>
      </c>
      <c r="GDN5">
        <v>0.73452492308050665</v>
      </c>
      <c r="GDO5">
        <v>0.73471260241392689</v>
      </c>
      <c r="GDP5">
        <v>0.73489505297961344</v>
      </c>
      <c r="GDQ5">
        <v>0.73507290272721915</v>
      </c>
      <c r="GDR5">
        <v>0.7352565589557758</v>
      </c>
      <c r="GDS5">
        <v>0.73542915744623161</v>
      </c>
      <c r="GDT5">
        <v>0.73560477930498869</v>
      </c>
      <c r="GDU5">
        <v>0.73578370850902985</v>
      </c>
      <c r="GDV5">
        <v>0.73595862385371891</v>
      </c>
      <c r="GDW5">
        <v>0.73616268408394758</v>
      </c>
      <c r="GDX5">
        <v>0.73637684095112821</v>
      </c>
      <c r="GDY5">
        <v>0.73659698162127607</v>
      </c>
      <c r="GDZ5">
        <v>0.73681084725307389</v>
      </c>
      <c r="GEA5">
        <v>0.7370211878911298</v>
      </c>
      <c r="GEB5">
        <v>0.73723213205888283</v>
      </c>
      <c r="GEC5">
        <v>0.73744262069508826</v>
      </c>
      <c r="GED5">
        <v>0.73765194221438546</v>
      </c>
      <c r="GEE5">
        <v>0.73786029299393496</v>
      </c>
      <c r="GEF5">
        <v>0.73806553596093272</v>
      </c>
      <c r="GEG5">
        <v>0.73825094744051389</v>
      </c>
      <c r="GEH5">
        <v>0.73844755901782444</v>
      </c>
      <c r="GEI5">
        <v>0.7386475273652765</v>
      </c>
      <c r="GEJ5">
        <v>0.73884712082979032</v>
      </c>
      <c r="GEK5">
        <v>0.73903972963589981</v>
      </c>
      <c r="GEL5">
        <v>0.73923753934776271</v>
      </c>
      <c r="GEM5">
        <v>0.73943909677051411</v>
      </c>
      <c r="GEN5">
        <v>0.73964758475426773</v>
      </c>
      <c r="GEO5">
        <v>0.73986600644645872</v>
      </c>
      <c r="GEP5">
        <v>0.74008750648812804</v>
      </c>
      <c r="GEQ5">
        <v>0.74030324686938542</v>
      </c>
      <c r="GER5">
        <v>0.74051987332907332</v>
      </c>
      <c r="GES5">
        <v>0.7407328879545122</v>
      </c>
      <c r="GET5">
        <v>0.74093515832087808</v>
      </c>
      <c r="GEU5">
        <v>0.7411427404097124</v>
      </c>
      <c r="GEV5">
        <v>0.74135524912496953</v>
      </c>
      <c r="GEW5">
        <v>0.74157000428530429</v>
      </c>
      <c r="GEX5">
        <v>0.74178068813358256</v>
      </c>
      <c r="GEY5">
        <v>0.74198586794152321</v>
      </c>
      <c r="GEZ5">
        <v>0.74219256828356228</v>
      </c>
      <c r="GFA5">
        <v>0.74240548958521235</v>
      </c>
      <c r="GFB5">
        <v>0.74261709441135737</v>
      </c>
      <c r="GFC5">
        <v>0.7428185760006627</v>
      </c>
      <c r="GFD5">
        <v>0.74301156538798507</v>
      </c>
      <c r="GFE5">
        <v>0.74321014244586714</v>
      </c>
      <c r="GFF5">
        <v>0.74339903658323492</v>
      </c>
      <c r="GFG5">
        <v>0.74359450021894191</v>
      </c>
      <c r="GFH5">
        <v>0.74379231265978896</v>
      </c>
      <c r="GFI5">
        <v>0.74398537115470731</v>
      </c>
      <c r="GFJ5">
        <v>0.74417503085948444</v>
      </c>
      <c r="GFK5">
        <v>0.74436424587518879</v>
      </c>
      <c r="GFL5">
        <v>0.74457025113249775</v>
      </c>
      <c r="GFM5">
        <v>0.74477120973381694</v>
      </c>
      <c r="GFN5">
        <v>0.74496193363561292</v>
      </c>
      <c r="GFO5">
        <v>0.74514735230976659</v>
      </c>
      <c r="GFP5">
        <v>0.74534224417501804</v>
      </c>
      <c r="GFQ5">
        <v>0.74553814057094792</v>
      </c>
      <c r="GFR5">
        <v>0.74574800934933905</v>
      </c>
      <c r="GFS5">
        <v>0.74595258464985237</v>
      </c>
      <c r="GFT5">
        <v>0.74615935892738383</v>
      </c>
      <c r="GFU5">
        <v>0.74637335281147654</v>
      </c>
      <c r="GFV5">
        <v>0.74658663757665134</v>
      </c>
      <c r="GFW5">
        <v>0.7467934120030284</v>
      </c>
      <c r="GFX5">
        <v>0.74699076904943507</v>
      </c>
      <c r="GFY5">
        <v>0.74718956649393109</v>
      </c>
      <c r="GFZ5">
        <v>0.7473893122138292</v>
      </c>
      <c r="GGA5">
        <v>0.7475829443921761</v>
      </c>
      <c r="GGB5">
        <v>0.74777090613892361</v>
      </c>
      <c r="GGC5">
        <v>0.74796440871665504</v>
      </c>
      <c r="GGD5">
        <v>0.74817358866872852</v>
      </c>
      <c r="GGE5">
        <v>0.74838314664520289</v>
      </c>
      <c r="GGF5">
        <v>0.74859265143468223</v>
      </c>
      <c r="GGG5">
        <v>0.74880088199025108</v>
      </c>
      <c r="GGH5">
        <v>0.74901478100333485</v>
      </c>
      <c r="GGI5">
        <v>0.74922939997587812</v>
      </c>
      <c r="GGJ5">
        <v>0.74944188917453547</v>
      </c>
      <c r="GGK5">
        <v>0.74965692412315621</v>
      </c>
      <c r="GGL5">
        <v>0.74987791115864066</v>
      </c>
      <c r="GGM5">
        <v>0.75010110471365143</v>
      </c>
      <c r="GGN5">
        <v>0.7503234832649639</v>
      </c>
      <c r="GGO5">
        <v>0.75055008688347591</v>
      </c>
      <c r="GGP5">
        <v>0.75077607576282057</v>
      </c>
      <c r="GGQ5">
        <v>0.75099492026854908</v>
      </c>
      <c r="GGR5">
        <v>0.75120753942022545</v>
      </c>
      <c r="GGS5">
        <v>0.75142002753577375</v>
      </c>
      <c r="GGT5">
        <v>0.75163834167654986</v>
      </c>
      <c r="GGU5">
        <v>0.7518352898484858</v>
      </c>
      <c r="GGV5">
        <v>0.75203235204451224</v>
      </c>
      <c r="GGW5">
        <v>0.75224391895390053</v>
      </c>
      <c r="GGX5">
        <v>0.75245415323721887</v>
      </c>
      <c r="GGY5">
        <v>0.75266376977041527</v>
      </c>
      <c r="GGZ5">
        <v>0.75286323818005219</v>
      </c>
      <c r="GHA5">
        <v>0.75306447143674238</v>
      </c>
      <c r="GHB5">
        <v>0.75326722373209254</v>
      </c>
      <c r="GHC5">
        <v>0.75347694260491838</v>
      </c>
      <c r="GHD5">
        <v>0.7536847193108317</v>
      </c>
      <c r="GHE5">
        <v>0.7538907360319812</v>
      </c>
      <c r="GHF5">
        <v>0.75409191595304381</v>
      </c>
      <c r="GHG5">
        <v>0.7542918319232802</v>
      </c>
      <c r="GHH5">
        <v>0.754496703260089</v>
      </c>
      <c r="GHI5">
        <v>0.75470418620411439</v>
      </c>
      <c r="GHJ5">
        <v>0.75491415234526948</v>
      </c>
      <c r="GHK5">
        <v>0.75512265771898601</v>
      </c>
      <c r="GHL5">
        <v>0.75533804737664911</v>
      </c>
      <c r="GHM5">
        <v>0.75555281324043233</v>
      </c>
      <c r="GHN5">
        <v>0.75576966129534739</v>
      </c>
      <c r="GHO5">
        <v>0.75598764695046017</v>
      </c>
      <c r="GHP5">
        <v>0.75620628344083096</v>
      </c>
      <c r="GHQ5">
        <v>0.75642648134905011</v>
      </c>
      <c r="GHR5">
        <v>0.75664891582774885</v>
      </c>
      <c r="GHS5">
        <v>0.75687158113889275</v>
      </c>
      <c r="GHT5">
        <v>0.75709688381308482</v>
      </c>
      <c r="GHU5">
        <v>0.75732527427881602</v>
      </c>
      <c r="GHV5">
        <v>0.7575545918770431</v>
      </c>
      <c r="GHW5">
        <v>0.75778143235960471</v>
      </c>
      <c r="GHX5">
        <v>0.758007755362338</v>
      </c>
      <c r="GHY5">
        <v>0.75823367253136931</v>
      </c>
      <c r="GHZ5">
        <v>0.75846169529176033</v>
      </c>
      <c r="GIA5">
        <v>0.75868942384571791</v>
      </c>
      <c r="GIB5">
        <v>0.75891813179442713</v>
      </c>
      <c r="GIC5">
        <v>0.7591459470963946</v>
      </c>
      <c r="GID5">
        <v>0.75937268596661256</v>
      </c>
      <c r="GIE5">
        <v>0.75959792631059075</v>
      </c>
      <c r="GIF5">
        <v>0.75981466000414133</v>
      </c>
      <c r="GIG5">
        <v>0.76003264212394139</v>
      </c>
      <c r="GIH5">
        <v>0.76024370153738929</v>
      </c>
      <c r="GII5">
        <v>0.76045955786977437</v>
      </c>
      <c r="GIJ5">
        <v>0.76067865512546817</v>
      </c>
      <c r="GIK5">
        <v>0.76089687063855749</v>
      </c>
      <c r="GIL5">
        <v>0.76111283222667991</v>
      </c>
      <c r="GIM5">
        <v>0.76132759228529634</v>
      </c>
      <c r="GIN5">
        <v>0.76153246255044293</v>
      </c>
      <c r="GIO5">
        <v>0.76173646682174501</v>
      </c>
      <c r="GIP5">
        <v>0.76193948318230909</v>
      </c>
      <c r="GIQ5">
        <v>0.76214263713760055</v>
      </c>
      <c r="GIR5">
        <v>0.7623535055056766</v>
      </c>
      <c r="GIS5">
        <v>0.76256824468575157</v>
      </c>
      <c r="GIT5">
        <v>0.76278528553306424</v>
      </c>
      <c r="GIU5">
        <v>0.76300263267959201</v>
      </c>
      <c r="GIV5">
        <v>0.76322170996439254</v>
      </c>
      <c r="GIW5">
        <v>0.76343878544004329</v>
      </c>
      <c r="GIX5">
        <v>0.7636477956196418</v>
      </c>
      <c r="GIY5">
        <v>0.76385661670767147</v>
      </c>
      <c r="GIZ5">
        <v>0.76405579200915075</v>
      </c>
      <c r="GJA5">
        <v>0.76425656880858894</v>
      </c>
      <c r="GJB5">
        <v>0.76445380794910611</v>
      </c>
      <c r="GJC5">
        <v>0.76463686355990224</v>
      </c>
      <c r="GJD5">
        <v>0.76481607241580096</v>
      </c>
      <c r="GJE5">
        <v>0.7649971077763561</v>
      </c>
      <c r="GJF5">
        <v>0.76518283789778785</v>
      </c>
      <c r="GJG5">
        <v>0.76538729256317395</v>
      </c>
      <c r="GJH5">
        <v>0.76558771705580764</v>
      </c>
      <c r="GJI5">
        <v>0.76579381799640112</v>
      </c>
      <c r="GJJ5">
        <v>0.76599390033505321</v>
      </c>
      <c r="GJK5">
        <v>0.76619534277105161</v>
      </c>
      <c r="GJL5">
        <v>0.76639708323577505</v>
      </c>
      <c r="GJM5">
        <v>0.76660162738653981</v>
      </c>
      <c r="GJN5">
        <v>0.76680152119231371</v>
      </c>
      <c r="GJO5">
        <v>0.76699323272925612</v>
      </c>
      <c r="GJP5">
        <v>0.76718537417757038</v>
      </c>
      <c r="GJQ5">
        <v>0.76736841475130757</v>
      </c>
      <c r="GJR5">
        <v>0.76755391056257394</v>
      </c>
      <c r="GJS5">
        <v>0.76773952106234533</v>
      </c>
      <c r="GJT5">
        <v>0.76793234542372324</v>
      </c>
      <c r="GJU5">
        <v>0.76812905358246852</v>
      </c>
      <c r="GJV5">
        <v>0.76833918965261183</v>
      </c>
      <c r="GJW5">
        <v>0.76854647690343381</v>
      </c>
      <c r="GJX5">
        <v>0.76874712387390709</v>
      </c>
      <c r="GJY5">
        <v>0.76895114323099834</v>
      </c>
      <c r="GJZ5">
        <v>0.76915022113820763</v>
      </c>
      <c r="GKA5">
        <v>0.76933665251323313</v>
      </c>
      <c r="GKB5">
        <v>0.76951037724300009</v>
      </c>
      <c r="GKC5">
        <v>0.76967013728885114</v>
      </c>
      <c r="GKD5">
        <v>0.76983042971110527</v>
      </c>
      <c r="GKE5">
        <v>0.76998329386312192</v>
      </c>
      <c r="GKF5">
        <v>0.77012933959668073</v>
      </c>
      <c r="GKG5">
        <v>0.77026974112359969</v>
      </c>
      <c r="GKH5">
        <v>0.77041198786513265</v>
      </c>
      <c r="GKI5">
        <v>0.77056406865234328</v>
      </c>
      <c r="GKJ5">
        <v>0.77071675645919335</v>
      </c>
      <c r="GKK5">
        <v>0.77086644013511352</v>
      </c>
      <c r="GKL5">
        <v>0.77102481809708634</v>
      </c>
      <c r="GKM5">
        <v>0.77117978942017762</v>
      </c>
      <c r="GKN5">
        <v>0.77133814294491454</v>
      </c>
      <c r="GKO5">
        <v>0.77150079926350601</v>
      </c>
      <c r="GKP5">
        <v>0.77166485398856044</v>
      </c>
      <c r="GKQ5">
        <v>0.77181090541552044</v>
      </c>
      <c r="GKR5">
        <v>0.77194810179728346</v>
      </c>
      <c r="GKS5">
        <v>0.77207726529200849</v>
      </c>
      <c r="GKT5">
        <v>0.77219470622885422</v>
      </c>
      <c r="GKU5">
        <v>0.77231727514398829</v>
      </c>
      <c r="GKV5">
        <v>0.77247135935053801</v>
      </c>
      <c r="GKW5">
        <v>0.77261824203724805</v>
      </c>
      <c r="GKX5">
        <v>0.77277685091900516</v>
      </c>
      <c r="GKY5">
        <v>0.77294118483219365</v>
      </c>
      <c r="GKZ5">
        <v>0.77311798089765171</v>
      </c>
      <c r="GLA5">
        <v>0.773301959473223</v>
      </c>
      <c r="GLB5">
        <v>0.77349314247273493</v>
      </c>
      <c r="GLC5">
        <v>0.77367711179918264</v>
      </c>
      <c r="GLD5">
        <v>0.77386069117212586</v>
      </c>
      <c r="GLE5">
        <v>0.77406661808349897</v>
      </c>
      <c r="GLF5">
        <v>0.77428553791590859</v>
      </c>
      <c r="GLG5">
        <v>0.77451215236394877</v>
      </c>
      <c r="GLH5">
        <v>0.77473763024317177</v>
      </c>
      <c r="GLI5">
        <v>0.77496170654587693</v>
      </c>
      <c r="GLJ5">
        <v>0.77517698608226682</v>
      </c>
      <c r="GLK5">
        <v>0.7753909119003054</v>
      </c>
      <c r="GLL5">
        <v>0.77559029951731417</v>
      </c>
      <c r="GLM5">
        <v>0.77567387521208131</v>
      </c>
      <c r="GLN5">
        <v>0.77576057443931812</v>
      </c>
      <c r="GLO5">
        <v>0.77590446465330443</v>
      </c>
      <c r="GLP5">
        <v>0.77595810653860775</v>
      </c>
      <c r="GLQ5">
        <v>0.7760324618221911</v>
      </c>
      <c r="GLR5">
        <v>0.77616378672944386</v>
      </c>
      <c r="GLS5">
        <v>0.776302704523123</v>
      </c>
      <c r="GLT5">
        <v>0.77649544391384673</v>
      </c>
      <c r="GLU5">
        <v>0.77668836456215973</v>
      </c>
      <c r="GLV5">
        <v>0.77688613438432808</v>
      </c>
      <c r="GLW5">
        <v>0.77707617665786011</v>
      </c>
      <c r="GLX5">
        <v>0.77727040073387066</v>
      </c>
      <c r="GLY5">
        <v>0.77747287946619603</v>
      </c>
      <c r="GLZ5">
        <v>0.77767371077400593</v>
      </c>
      <c r="GMA5">
        <v>0.77787671291211646</v>
      </c>
      <c r="GMB5">
        <v>0.77806297008351233</v>
      </c>
      <c r="GMC5">
        <v>0.77824948180851716</v>
      </c>
      <c r="GMD5">
        <v>0.77841982564226553</v>
      </c>
      <c r="GME5">
        <v>0.7786075938073258</v>
      </c>
      <c r="GMF5">
        <v>0.77881331646197793</v>
      </c>
      <c r="GMG5">
        <v>0.77901393898785098</v>
      </c>
      <c r="GMH5">
        <v>0.77922385805484273</v>
      </c>
      <c r="GMI5">
        <v>0.77943362767922464</v>
      </c>
      <c r="GMJ5">
        <v>0.77964014986566454</v>
      </c>
      <c r="GMK5">
        <v>0.77983868766673659</v>
      </c>
      <c r="GML5">
        <v>0.78003114998452927</v>
      </c>
      <c r="GMM5">
        <v>0.78022266297561693</v>
      </c>
      <c r="GMN5">
        <v>0.78042773926421227</v>
      </c>
      <c r="GMO5">
        <v>0.78063213314691615</v>
      </c>
      <c r="GMP5">
        <v>0.78082703652011376</v>
      </c>
      <c r="GMQ5">
        <v>0.78102313880007435</v>
      </c>
      <c r="GMR5">
        <v>0.78121321800490695</v>
      </c>
      <c r="GMS5">
        <v>0.78137256227628193</v>
      </c>
      <c r="GMT5">
        <v>0.7815303495477911</v>
      </c>
      <c r="GMU5">
        <v>0.78170075431231056</v>
      </c>
      <c r="GMV5">
        <v>0.7818661730689348</v>
      </c>
      <c r="GMW5">
        <v>0.78203073830838632</v>
      </c>
      <c r="GMX5">
        <v>0.78220708371638448</v>
      </c>
      <c r="GMY5">
        <v>0.78235829880145935</v>
      </c>
      <c r="GMZ5">
        <v>0.78252128636726859</v>
      </c>
      <c r="GNA5">
        <v>0.78268516789717346</v>
      </c>
      <c r="GNB5">
        <v>0.78285828495354126</v>
      </c>
      <c r="GNC5">
        <v>0.78301467243455647</v>
      </c>
      <c r="GND5">
        <v>0.78316335721900665</v>
      </c>
      <c r="GNE5">
        <v>0.7833200287853449</v>
      </c>
      <c r="GNF5">
        <v>0.78347618992082235</v>
      </c>
      <c r="GNG5">
        <v>0.78364276768222596</v>
      </c>
      <c r="GNH5">
        <v>0.78381109542995853</v>
      </c>
      <c r="GNI5">
        <v>0.78397856785646869</v>
      </c>
      <c r="GNJ5">
        <v>0.78414382775942892</v>
      </c>
      <c r="GNK5">
        <v>0.78430493130246037</v>
      </c>
      <c r="GNL5">
        <v>0.78446250058121325</v>
      </c>
      <c r="GNM5">
        <v>0.78462742564335364</v>
      </c>
      <c r="GNN5">
        <v>0.78480956978641758</v>
      </c>
      <c r="GNO5">
        <v>0.78497961264470228</v>
      </c>
      <c r="GNP5">
        <v>0.78515337236653526</v>
      </c>
      <c r="GNQ5">
        <v>0.78531962287611123</v>
      </c>
      <c r="GNR5">
        <v>0.78547853646398702</v>
      </c>
      <c r="GNS5">
        <v>0.7856347320890934</v>
      </c>
      <c r="GNT5">
        <v>0.78580672803080431</v>
      </c>
      <c r="GNU5">
        <v>0.78597284659511868</v>
      </c>
      <c r="GNV5">
        <v>0.78614119474563493</v>
      </c>
      <c r="GNW5">
        <v>0.78631040436554489</v>
      </c>
      <c r="GNX5">
        <v>0.78648183576707476</v>
      </c>
      <c r="GNY5">
        <v>0.78665337719261041</v>
      </c>
      <c r="GNZ5">
        <v>0.78683231192998371</v>
      </c>
      <c r="GOA5">
        <v>0.78700751533952029</v>
      </c>
      <c r="GOB5">
        <v>0.78716569666934577</v>
      </c>
      <c r="GOC5">
        <v>0.78731733147337268</v>
      </c>
      <c r="GOD5">
        <v>0.78747944843914919</v>
      </c>
      <c r="GOE5">
        <v>0.78764918094579672</v>
      </c>
      <c r="GOF5">
        <v>0.78781686766150549</v>
      </c>
      <c r="GOG5">
        <v>0.78797341492150641</v>
      </c>
      <c r="GOH5">
        <v>0.78813321526725844</v>
      </c>
      <c r="GOI5">
        <v>0.78828762778663308</v>
      </c>
      <c r="GOJ5">
        <v>0.78846045634016615</v>
      </c>
      <c r="GOK5">
        <v>0.78863740227427803</v>
      </c>
      <c r="GOL5">
        <v>0.78879939758678563</v>
      </c>
      <c r="GOM5">
        <v>0.78895971404200504</v>
      </c>
      <c r="GON5">
        <v>0.78913641924604738</v>
      </c>
      <c r="GOO5">
        <v>0.78930410826438147</v>
      </c>
      <c r="GOP5">
        <v>0.78946772900716944</v>
      </c>
      <c r="GOQ5">
        <v>0.78962733029683052</v>
      </c>
      <c r="GOR5">
        <v>0.78978916211494121</v>
      </c>
      <c r="GOS5">
        <v>0.78995393797742441</v>
      </c>
      <c r="GOT5">
        <v>0.79012602377907293</v>
      </c>
      <c r="GOU5">
        <v>0.79030452824767505</v>
      </c>
      <c r="GOV5">
        <v>0.79047347389826361</v>
      </c>
      <c r="GOW5">
        <v>0.79063731951427429</v>
      </c>
      <c r="GOX5">
        <v>0.79080227846354467</v>
      </c>
      <c r="GOY5">
        <v>0.79096332664145863</v>
      </c>
      <c r="GOZ5">
        <v>0.79112552820199378</v>
      </c>
      <c r="GPA5">
        <v>0.79129524299525766</v>
      </c>
      <c r="GPB5">
        <v>0.79148575565574641</v>
      </c>
      <c r="GPC5">
        <v>0.7916605207401628</v>
      </c>
      <c r="GPD5">
        <v>0.79183663625459955</v>
      </c>
      <c r="GPE5">
        <v>0.79200742528183465</v>
      </c>
      <c r="GPF5">
        <v>0.79217351405847747</v>
      </c>
      <c r="GPG5">
        <v>0.79234234021218786</v>
      </c>
      <c r="GPH5">
        <v>0.79250305771785767</v>
      </c>
      <c r="GPI5">
        <v>0.79266388896521212</v>
      </c>
      <c r="GPJ5">
        <v>0.79282522501256081</v>
      </c>
      <c r="GPK5">
        <v>0.7929962412535293</v>
      </c>
      <c r="GPL5">
        <v>0.79316264668885084</v>
      </c>
      <c r="GPM5">
        <v>0.79332313988536785</v>
      </c>
      <c r="GPN5">
        <v>0.79347065657382354</v>
      </c>
      <c r="GPO5">
        <v>0.79360912030512853</v>
      </c>
      <c r="GPP5">
        <v>0.79375770180575556</v>
      </c>
      <c r="GPQ5">
        <v>0.79392207724109387</v>
      </c>
      <c r="GPR5">
        <v>0.79409456903973696</v>
      </c>
      <c r="GPS5">
        <v>0.79425841039763223</v>
      </c>
      <c r="GPT5">
        <v>0.79441653335892271</v>
      </c>
      <c r="GPU5">
        <v>0.79458152682992544</v>
      </c>
      <c r="GPV5">
        <v>0.79474538795380278</v>
      </c>
      <c r="GPW5">
        <v>0.7949194682463453</v>
      </c>
      <c r="GPX5">
        <v>0.79509903218264333</v>
      </c>
      <c r="GPY5">
        <v>0.79528748347502864</v>
      </c>
      <c r="GPZ5">
        <v>0.79547005804366955</v>
      </c>
      <c r="GQA5">
        <v>0.79564651410774023</v>
      </c>
      <c r="GQB5">
        <v>0.79582468107373083</v>
      </c>
      <c r="GQC5">
        <v>0.79599585369690651</v>
      </c>
      <c r="GQD5">
        <v>0.79617078204943759</v>
      </c>
      <c r="GQE5">
        <v>0.79632637228067249</v>
      </c>
      <c r="GQF5">
        <v>0.7964885728574298</v>
      </c>
      <c r="GQG5">
        <v>0.79666258840165083</v>
      </c>
      <c r="GQH5">
        <v>0.79682757145045258</v>
      </c>
      <c r="GQI5">
        <v>0.7969931056542624</v>
      </c>
      <c r="GQJ5">
        <v>0.79715721448596044</v>
      </c>
      <c r="GQK5">
        <v>0.79733166097494756</v>
      </c>
      <c r="GQL5">
        <v>0.79751090999517238</v>
      </c>
      <c r="GQM5">
        <v>0.79770496623189269</v>
      </c>
      <c r="GQN5">
        <v>0.79790732029210032</v>
      </c>
      <c r="GQO5">
        <v>0.79809574142915241</v>
      </c>
      <c r="GQP5">
        <v>0.79828569105751546</v>
      </c>
      <c r="GQQ5">
        <v>0.79847957342781983</v>
      </c>
      <c r="GQR5">
        <v>0.79867116757946699</v>
      </c>
      <c r="GQS5">
        <v>0.79885797801082503</v>
      </c>
      <c r="GQT5">
        <v>0.79903843491237792</v>
      </c>
      <c r="GQU5">
        <v>0.79922211304801261</v>
      </c>
      <c r="GQV5">
        <v>0.79940762541549581</v>
      </c>
      <c r="GQW5">
        <v>0.79958474760696885</v>
      </c>
      <c r="GQX5">
        <v>0.79975844561005216</v>
      </c>
      <c r="GQY5">
        <v>0.79992758236112194</v>
      </c>
      <c r="GQZ5">
        <v>0.80010349764127942</v>
      </c>
      <c r="GRA5">
        <v>0.80028825574787554</v>
      </c>
      <c r="GRB5">
        <v>0.80047129762563152</v>
      </c>
      <c r="GRC5">
        <v>0.80065489922000399</v>
      </c>
      <c r="GRD5">
        <v>0.8008326416320648</v>
      </c>
      <c r="GRE5">
        <v>0.80101190401325217</v>
      </c>
      <c r="GRF5">
        <v>0.8011950648007572</v>
      </c>
      <c r="GRG5">
        <v>0.80137939803698222</v>
      </c>
      <c r="GRH5">
        <v>0.8015702333973076</v>
      </c>
      <c r="GRI5">
        <v>0.80176164329185606</v>
      </c>
      <c r="GRJ5">
        <v>0.80195285694741958</v>
      </c>
      <c r="GRK5">
        <v>0.8021401194430221</v>
      </c>
      <c r="GRL5">
        <v>0.80231946439385071</v>
      </c>
      <c r="GRM5">
        <v>0.8025024721303361</v>
      </c>
      <c r="GRN5">
        <v>0.80268430747774899</v>
      </c>
      <c r="GRO5">
        <v>0.80286827379115444</v>
      </c>
      <c r="GRP5">
        <v>0.80305817184056905</v>
      </c>
      <c r="GRQ5">
        <v>0.8032488606673911</v>
      </c>
      <c r="GRR5">
        <v>0.80343681636961906</v>
      </c>
      <c r="GRS5">
        <v>0.8036127528486815</v>
      </c>
      <c r="GRT5">
        <v>0.80379154706406719</v>
      </c>
      <c r="GRU5">
        <v>0.8039702337613488</v>
      </c>
      <c r="GRV5">
        <v>0.80415162817444563</v>
      </c>
      <c r="GRW5">
        <v>0.80433308712571461</v>
      </c>
      <c r="GRX5">
        <v>0.80451891510154272</v>
      </c>
      <c r="GRY5">
        <v>0.80470343754958062</v>
      </c>
      <c r="GRZ5">
        <v>0.80488234830696515</v>
      </c>
      <c r="GSA5">
        <v>0.80506447493959565</v>
      </c>
      <c r="GSB5">
        <v>0.80523756805549296</v>
      </c>
      <c r="GSC5">
        <v>0.80537519545109815</v>
      </c>
      <c r="GSD5">
        <v>0.80549819195972117</v>
      </c>
      <c r="GSE5">
        <v>0.80564317720582812</v>
      </c>
      <c r="GSF5">
        <v>0.80579950503877684</v>
      </c>
      <c r="GSG5">
        <v>0.80596618284459076</v>
      </c>
      <c r="GSH5">
        <v>0.8061297100628193</v>
      </c>
      <c r="GSI5">
        <v>0.80627956613734753</v>
      </c>
      <c r="GSJ5">
        <v>0.80642200739672476</v>
      </c>
      <c r="GSK5">
        <v>0.80656373807613801</v>
      </c>
      <c r="GSL5">
        <v>0.80670754058508565</v>
      </c>
      <c r="GSM5">
        <v>0.80682363471004248</v>
      </c>
      <c r="GSN5">
        <v>0.80695075906563551</v>
      </c>
      <c r="GSO5">
        <v>0.80707289198497945</v>
      </c>
      <c r="GSP5">
        <v>0.80719701607042238</v>
      </c>
      <c r="GSQ5">
        <v>0.80732217657536709</v>
      </c>
      <c r="GSR5">
        <v>0.80746462177197409</v>
      </c>
      <c r="GSS5">
        <v>0.80761973938435594</v>
      </c>
      <c r="GST5">
        <v>0.80777320550878995</v>
      </c>
      <c r="GSU5">
        <v>0.80792973649873967</v>
      </c>
      <c r="GSV5">
        <v>0.80808821903974604</v>
      </c>
      <c r="GSW5">
        <v>0.80825907486958692</v>
      </c>
      <c r="GSX5">
        <v>0.8084229661699448</v>
      </c>
      <c r="GSY5">
        <v>0.80858538260781154</v>
      </c>
      <c r="GSZ5">
        <v>0.80873306923406751</v>
      </c>
      <c r="GTA5">
        <v>0.80887828503547832</v>
      </c>
      <c r="GTB5">
        <v>0.80901800624545261</v>
      </c>
      <c r="GTC5">
        <v>0.80916195543246228</v>
      </c>
      <c r="GTD5">
        <v>0.80932164694787168</v>
      </c>
      <c r="GTE5">
        <v>0.80946741085655793</v>
      </c>
      <c r="GTF5">
        <v>0.80958967383053659</v>
      </c>
      <c r="GTG5">
        <v>0.80972104571712922</v>
      </c>
      <c r="GTH5">
        <v>0.80983974577397422</v>
      </c>
      <c r="GTI5">
        <v>0.80998177020204021</v>
      </c>
      <c r="GTJ5">
        <v>0.81011522482844267</v>
      </c>
      <c r="GTK5">
        <v>0.81025538832310551</v>
      </c>
      <c r="GTL5">
        <v>0.81039669854884666</v>
      </c>
      <c r="GTM5">
        <v>0.81054072033797286</v>
      </c>
      <c r="GTN5">
        <v>0.81069561301548043</v>
      </c>
      <c r="GTO5">
        <v>0.81083142620675031</v>
      </c>
      <c r="GTP5">
        <v>0.81094460252263645</v>
      </c>
      <c r="GTQ5">
        <v>0.81105785364989558</v>
      </c>
      <c r="GTR5">
        <v>0.81116746546661478</v>
      </c>
      <c r="GTS5">
        <v>0.81128595578114304</v>
      </c>
      <c r="GTT5">
        <v>0.81141124280595722</v>
      </c>
      <c r="GTU5">
        <v>0.81153186819062095</v>
      </c>
      <c r="GTV5">
        <v>0.81163920598866957</v>
      </c>
      <c r="GTW5">
        <v>0.81173399168071825</v>
      </c>
      <c r="GTX5">
        <v>0.8118218461258071</v>
      </c>
      <c r="GTY5">
        <v>0.81190948990823042</v>
      </c>
      <c r="GTZ5">
        <v>0.81197595196102523</v>
      </c>
      <c r="GUA5">
        <v>0.81203616901490439</v>
      </c>
      <c r="GUB5">
        <v>0.81209642848133801</v>
      </c>
      <c r="GUC5">
        <v>0.81215673018100876</v>
      </c>
      <c r="GUD5">
        <v>0.81221707393581954</v>
      </c>
      <c r="GUE5">
        <v>0.8122774595688721</v>
      </c>
      <c r="GUF5">
        <v>0.81233788690446473</v>
      </c>
    </row>
    <row r="6" spans="1:5284" x14ac:dyDescent="0.3">
      <c r="A6" s="2">
        <v>36523</v>
      </c>
      <c r="SI6">
        <v>0.46794206861799659</v>
      </c>
      <c r="SJ6">
        <v>0.46490248372501802</v>
      </c>
      <c r="SK6">
        <v>0.72464740528163063</v>
      </c>
      <c r="SL6">
        <v>0.72146236936881158</v>
      </c>
      <c r="SM6">
        <v>0.71680587401138274</v>
      </c>
      <c r="SN6">
        <v>0.71336820125378897</v>
      </c>
      <c r="SO6">
        <v>0.71071843303248194</v>
      </c>
      <c r="SP6">
        <v>0.70996050843990954</v>
      </c>
      <c r="SQ6">
        <v>0.70993606808184728</v>
      </c>
      <c r="SR6">
        <v>0.70978166146780441</v>
      </c>
      <c r="SS6">
        <v>0.70948356320039208</v>
      </c>
      <c r="ST6">
        <v>0.70999839888575067</v>
      </c>
      <c r="SU6">
        <v>0.71144757280827953</v>
      </c>
      <c r="SV6">
        <v>0.71185308888664001</v>
      </c>
      <c r="SW6">
        <v>0.71219131489179699</v>
      </c>
      <c r="SX6">
        <v>0.71266175621661199</v>
      </c>
      <c r="SY6">
        <v>0.71307715607758826</v>
      </c>
      <c r="SZ6">
        <v>0.71323900636517334</v>
      </c>
      <c r="TA6">
        <v>0.71343368706875943</v>
      </c>
      <c r="TB6">
        <v>0.71385402974554246</v>
      </c>
      <c r="TC6">
        <v>0.71423191988442569</v>
      </c>
      <c r="TD6">
        <v>0.71351556321419818</v>
      </c>
      <c r="TE6">
        <v>0.70999589147490438</v>
      </c>
      <c r="TF6">
        <v>0.70744687808172235</v>
      </c>
      <c r="TG6">
        <v>0.70486056006051867</v>
      </c>
      <c r="TH6">
        <v>0.70287117899945084</v>
      </c>
      <c r="TI6">
        <v>0.70099639777129807</v>
      </c>
      <c r="TJ6">
        <v>0.69840272232779232</v>
      </c>
      <c r="TK6">
        <v>0.69666899304125829</v>
      </c>
      <c r="TL6">
        <v>0.69412674456440293</v>
      </c>
      <c r="TM6">
        <v>0.69189426033115708</v>
      </c>
      <c r="TN6">
        <v>0.69045957022511095</v>
      </c>
      <c r="TO6">
        <v>0.68769626870364919</v>
      </c>
      <c r="TP6">
        <v>0.68488466949355509</v>
      </c>
      <c r="TQ6">
        <v>0.68242605949387081</v>
      </c>
      <c r="TR6">
        <v>0.68007734159763922</v>
      </c>
      <c r="TS6">
        <v>0.67814667742291179</v>
      </c>
      <c r="TT6">
        <v>0.67603139406430202</v>
      </c>
      <c r="TU6">
        <v>0.67480557270939501</v>
      </c>
      <c r="TV6">
        <v>0.67342881662023535</v>
      </c>
      <c r="TW6">
        <v>0.67199173431912496</v>
      </c>
      <c r="TX6">
        <v>0.66767690149725623</v>
      </c>
      <c r="TY6">
        <v>0.66288396000817462</v>
      </c>
      <c r="TZ6">
        <v>0.65980215327834024</v>
      </c>
      <c r="UA6">
        <v>0.65744020655263291</v>
      </c>
      <c r="UB6">
        <v>0.65502723206610691</v>
      </c>
      <c r="UC6">
        <v>0.65195371780941236</v>
      </c>
      <c r="UD6">
        <v>0.6482288346572459</v>
      </c>
      <c r="UE6">
        <v>0.64474907784510205</v>
      </c>
      <c r="UF6">
        <v>0.64191819989802423</v>
      </c>
      <c r="UG6">
        <v>0.6400931360162635</v>
      </c>
      <c r="UH6">
        <v>0.63701339274368962</v>
      </c>
      <c r="UI6">
        <v>0.63396625487553715</v>
      </c>
      <c r="UJ6">
        <v>0.63112408875912851</v>
      </c>
      <c r="UK6">
        <v>0.62843433212394617</v>
      </c>
      <c r="UL6">
        <v>0.62633176281789471</v>
      </c>
      <c r="UM6">
        <v>0.62456950576752268</v>
      </c>
      <c r="UN6">
        <v>0.62357754357425721</v>
      </c>
      <c r="UO6">
        <v>0.62248044814452441</v>
      </c>
      <c r="UP6">
        <v>0.62162002659529725</v>
      </c>
      <c r="UQ6">
        <v>0.62092215209360557</v>
      </c>
      <c r="UR6">
        <v>0.62002130410109513</v>
      </c>
      <c r="US6">
        <v>0.61896506849709532</v>
      </c>
      <c r="UT6">
        <v>0.61769127583446937</v>
      </c>
      <c r="UU6">
        <v>0.61610317302888362</v>
      </c>
      <c r="UV6">
        <v>0.61388262452183229</v>
      </c>
      <c r="UW6">
        <v>0.61140450996119311</v>
      </c>
      <c r="UX6">
        <v>0.608803671482815</v>
      </c>
      <c r="UY6">
        <v>0.60441476026407459</v>
      </c>
      <c r="UZ6">
        <v>0.60170960054185418</v>
      </c>
      <c r="VA6">
        <v>0.59994018532523075</v>
      </c>
      <c r="VB6">
        <v>0.59844300391261296</v>
      </c>
      <c r="VC6">
        <v>0.59659714363497818</v>
      </c>
      <c r="VD6">
        <v>0.59453097332036819</v>
      </c>
      <c r="VE6">
        <v>0.59255631642352757</v>
      </c>
      <c r="VF6">
        <v>0.59019337468407762</v>
      </c>
      <c r="VG6">
        <v>0.58719563296827493</v>
      </c>
      <c r="VH6">
        <v>0.58463279864480655</v>
      </c>
      <c r="VI6">
        <v>0.58242328471566507</v>
      </c>
      <c r="VJ6">
        <v>0.58059280270099811</v>
      </c>
      <c r="VK6">
        <v>0.5789243086089354</v>
      </c>
      <c r="VL6">
        <v>0.57645535747509213</v>
      </c>
      <c r="VM6">
        <v>0.57397020477559302</v>
      </c>
      <c r="VN6">
        <v>0.57088142823641119</v>
      </c>
      <c r="VO6">
        <v>0.5680779105747481</v>
      </c>
      <c r="VP6">
        <v>0.56524384067949096</v>
      </c>
      <c r="VQ6">
        <v>0.56260479475345793</v>
      </c>
      <c r="VR6">
        <v>0.55892303480895489</v>
      </c>
      <c r="VS6">
        <v>0.55501686059942923</v>
      </c>
      <c r="VT6">
        <v>0.55105650405406048</v>
      </c>
      <c r="VU6">
        <v>0.54767377986493659</v>
      </c>
      <c r="VV6">
        <v>0.54438088675705953</v>
      </c>
      <c r="VW6">
        <v>0.54060440999178561</v>
      </c>
      <c r="VX6">
        <v>0.53732933715055176</v>
      </c>
      <c r="VY6">
        <v>0.5344860148049414</v>
      </c>
      <c r="VZ6">
        <v>0.53151276575175566</v>
      </c>
      <c r="WA6">
        <v>0.5287984703076144</v>
      </c>
      <c r="WB6">
        <v>0.52601286428729677</v>
      </c>
      <c r="WC6">
        <v>0.52371649243569263</v>
      </c>
      <c r="WD6">
        <v>0.52087976781309697</v>
      </c>
      <c r="WE6">
        <v>0.51767588999348735</v>
      </c>
      <c r="WF6">
        <v>0.51453174389021805</v>
      </c>
      <c r="WG6">
        <v>0.51152570786689378</v>
      </c>
      <c r="WH6">
        <v>0.50906182867805805</v>
      </c>
      <c r="WI6">
        <v>0.506437638477785</v>
      </c>
      <c r="WJ6">
        <v>0.50407575292729179</v>
      </c>
      <c r="WK6">
        <v>0.50186819403442984</v>
      </c>
      <c r="WL6">
        <v>0.49998352907179822</v>
      </c>
      <c r="WM6">
        <v>0.49824204889941681</v>
      </c>
      <c r="WN6">
        <v>0.49654635724339907</v>
      </c>
      <c r="WO6">
        <v>0.49444461862367622</v>
      </c>
      <c r="WP6">
        <v>0.49245651397675411</v>
      </c>
      <c r="WQ6">
        <v>0.49043103834248608</v>
      </c>
      <c r="WR6">
        <v>0.48891861782270141</v>
      </c>
      <c r="WS6">
        <v>0.48726574919227689</v>
      </c>
      <c r="WT6">
        <v>0.48568966383903761</v>
      </c>
      <c r="WU6">
        <v>0.48465065761791282</v>
      </c>
      <c r="WV6">
        <v>0.4839884092305996</v>
      </c>
      <c r="WW6">
        <v>0.48356206823344489</v>
      </c>
      <c r="WX6">
        <v>0.48299405026636022</v>
      </c>
      <c r="WY6">
        <v>0.4821616443609128</v>
      </c>
      <c r="WZ6">
        <v>0.48147091362210948</v>
      </c>
      <c r="XA6">
        <v>0.48047951376377462</v>
      </c>
      <c r="XB6">
        <v>0.479408684427373</v>
      </c>
      <c r="XC6">
        <v>0.47835713321385498</v>
      </c>
      <c r="XD6">
        <v>0.47748038872933418</v>
      </c>
      <c r="XE6">
        <v>0.47722743129930129</v>
      </c>
      <c r="XF6">
        <v>0.47713442565594599</v>
      </c>
      <c r="XG6">
        <v>0.47726549927819512</v>
      </c>
      <c r="XH6">
        <v>0.47737784896910929</v>
      </c>
      <c r="XI6">
        <v>0.47736390907620219</v>
      </c>
      <c r="XJ6">
        <v>0.47742414354060669</v>
      </c>
      <c r="XK6">
        <v>0.47782041030275368</v>
      </c>
      <c r="XL6">
        <v>0.47815279048568698</v>
      </c>
      <c r="XM6">
        <v>0.47870266772017339</v>
      </c>
      <c r="XN6">
        <v>0.4791408381145707</v>
      </c>
      <c r="XO6">
        <v>0.47939699896816662</v>
      </c>
      <c r="XP6">
        <v>0.47976815252931038</v>
      </c>
      <c r="XQ6">
        <v>0.48015357776796408</v>
      </c>
      <c r="XR6">
        <v>0.4805627040315596</v>
      </c>
      <c r="XS6">
        <v>0.48084410391522742</v>
      </c>
      <c r="XT6">
        <v>0.48123509574749612</v>
      </c>
      <c r="XU6">
        <v>0.48174705423368869</v>
      </c>
      <c r="XV6">
        <v>0.48230004619411537</v>
      </c>
      <c r="XW6">
        <v>0.48290746806161577</v>
      </c>
      <c r="XX6">
        <v>0.48341821562142973</v>
      </c>
      <c r="XY6">
        <v>0.48399743486527441</v>
      </c>
      <c r="XZ6">
        <v>0.48436446965155372</v>
      </c>
      <c r="YA6">
        <v>0.48463709618036022</v>
      </c>
      <c r="YB6">
        <v>0.48497619707010953</v>
      </c>
      <c r="YC6">
        <v>0.48505390604187221</v>
      </c>
      <c r="YD6">
        <v>0.48478324933579547</v>
      </c>
      <c r="YE6">
        <v>0.48471942344125069</v>
      </c>
      <c r="YF6">
        <v>0.48479693534646162</v>
      </c>
      <c r="YG6">
        <v>0.48476131587322352</v>
      </c>
      <c r="YH6">
        <v>0.48454458798927408</v>
      </c>
      <c r="YI6">
        <v>0.48458191649277338</v>
      </c>
      <c r="YJ6">
        <v>0.48495252963943702</v>
      </c>
      <c r="YK6">
        <v>0.48542696431834298</v>
      </c>
      <c r="YL6">
        <v>0.48585072044406691</v>
      </c>
      <c r="YM6">
        <v>0.486245956548289</v>
      </c>
      <c r="YN6">
        <v>0.48682207464103078</v>
      </c>
      <c r="YO6">
        <v>0.48754888077758168</v>
      </c>
      <c r="YP6">
        <v>0.48805219953546991</v>
      </c>
      <c r="YQ6">
        <v>0.48834288830842681</v>
      </c>
      <c r="YR6">
        <v>0.488369008414971</v>
      </c>
      <c r="YS6">
        <v>0.48876264685919152</v>
      </c>
      <c r="YT6">
        <v>0.48929285692883762</v>
      </c>
      <c r="YU6">
        <v>0.48976343019751789</v>
      </c>
      <c r="YV6">
        <v>0.48997514833587108</v>
      </c>
      <c r="YW6">
        <v>0.48994427448959987</v>
      </c>
      <c r="YX6">
        <v>0.4900324638345484</v>
      </c>
      <c r="YY6">
        <v>0.48989335337051909</v>
      </c>
      <c r="YZ6">
        <v>0.48936571821541508</v>
      </c>
      <c r="ZA6">
        <v>0.48844816399117891</v>
      </c>
      <c r="ZB6">
        <v>0.4873162076355505</v>
      </c>
      <c r="ZC6">
        <v>0.48637564397080513</v>
      </c>
      <c r="ZD6">
        <v>0.48531850164978152</v>
      </c>
      <c r="ZE6">
        <v>0.4843340226345681</v>
      </c>
      <c r="ZF6">
        <v>0.48385749498897368</v>
      </c>
      <c r="ZG6">
        <v>0.48349504359599071</v>
      </c>
      <c r="ZH6">
        <v>0.48305664905856199</v>
      </c>
      <c r="ZI6">
        <v>0.48214634807718798</v>
      </c>
      <c r="ZJ6">
        <v>0.48128823622420241</v>
      </c>
      <c r="ZK6">
        <v>0.48025772528220328</v>
      </c>
      <c r="ZL6">
        <v>0.47892336560553311</v>
      </c>
      <c r="ZM6">
        <v>0.47759827120423398</v>
      </c>
      <c r="ZN6">
        <v>0.47669906149869262</v>
      </c>
      <c r="ZO6">
        <v>0.47562179375802999</v>
      </c>
      <c r="ZP6">
        <v>0.47476598397472719</v>
      </c>
      <c r="ZQ6">
        <v>0.47445427848463118</v>
      </c>
      <c r="ZR6">
        <v>0.4742640226084317</v>
      </c>
      <c r="ZS6">
        <v>0.47416717563496702</v>
      </c>
      <c r="ZT6">
        <v>0.47415556865949482</v>
      </c>
      <c r="ZU6">
        <v>0.47412062447301251</v>
      </c>
      <c r="ZV6">
        <v>0.47433144341921518</v>
      </c>
      <c r="ZW6">
        <v>0.47433364451887838</v>
      </c>
      <c r="ZX6">
        <v>0.47408590961615588</v>
      </c>
      <c r="ZY6">
        <v>0.47356474786777192</v>
      </c>
      <c r="ZZ6">
        <v>0.47242954467211268</v>
      </c>
      <c r="AAA6">
        <v>0.4706565037344666</v>
      </c>
      <c r="AAB6">
        <v>0.46856399083107342</v>
      </c>
      <c r="AAC6">
        <v>0.46656063347671561</v>
      </c>
      <c r="AAD6">
        <v>0.46419686691114348</v>
      </c>
      <c r="AAE6">
        <v>0.46072479219603918</v>
      </c>
      <c r="AAF6">
        <v>0.45760821047161859</v>
      </c>
      <c r="AAG6">
        <v>0.45523572942260948</v>
      </c>
      <c r="AAH6">
        <v>0.45271850600765878</v>
      </c>
      <c r="AAI6">
        <v>0.45045131632191499</v>
      </c>
      <c r="AAJ6">
        <v>0.44757452626093019</v>
      </c>
      <c r="AAK6">
        <v>0.44443573579652218</v>
      </c>
      <c r="AAL6">
        <v>0.44167238183835711</v>
      </c>
      <c r="AAM6">
        <v>0.43903306325054331</v>
      </c>
      <c r="AAN6">
        <v>0.43689354614859133</v>
      </c>
      <c r="AAO6">
        <v>0.43473764450230712</v>
      </c>
      <c r="AAP6">
        <v>0.43278957916642119</v>
      </c>
      <c r="AAQ6">
        <v>0.43092005109666631</v>
      </c>
      <c r="AAR6">
        <v>0.42886296353016401</v>
      </c>
      <c r="AAS6">
        <v>0.42675112671599841</v>
      </c>
      <c r="AAT6">
        <v>0.42461949263916893</v>
      </c>
      <c r="AAU6">
        <v>0.42238473101812402</v>
      </c>
      <c r="AAV6">
        <v>0.42017150300550038</v>
      </c>
      <c r="AAW6">
        <v>0.41757590028654817</v>
      </c>
      <c r="AAX6">
        <v>0.41561168839284979</v>
      </c>
      <c r="AAY6">
        <v>0.41383036862917999</v>
      </c>
      <c r="AAZ6">
        <v>0.41235077727698949</v>
      </c>
      <c r="ABA6">
        <v>0.41107062680330919</v>
      </c>
      <c r="ABB6">
        <v>0.40919781142385181</v>
      </c>
      <c r="ABC6">
        <v>0.40738392092981141</v>
      </c>
      <c r="ABD6">
        <v>0.4051813483095697</v>
      </c>
      <c r="ABE6">
        <v>0.40312564632656411</v>
      </c>
      <c r="ABF6">
        <v>0.40100718303377819</v>
      </c>
      <c r="ABG6">
        <v>0.39882063247935479</v>
      </c>
      <c r="ABH6">
        <v>0.39667302055826381</v>
      </c>
      <c r="ABI6">
        <v>0.39389728875936159</v>
      </c>
      <c r="ABJ6">
        <v>0.39128645693146341</v>
      </c>
      <c r="ABK6">
        <v>0.38829501480805872</v>
      </c>
      <c r="ABL6">
        <v>0.38604984818558191</v>
      </c>
      <c r="ABM6">
        <v>0.38394858365551993</v>
      </c>
      <c r="ABN6">
        <v>0.3817829504229116</v>
      </c>
      <c r="ABO6">
        <v>0.37995965402496618</v>
      </c>
      <c r="ABP6">
        <v>0.37812742854034809</v>
      </c>
      <c r="ABQ6">
        <v>0.37622600588089578</v>
      </c>
      <c r="ABR6">
        <v>0.37439175577386491</v>
      </c>
      <c r="ABS6">
        <v>0.37237975357391179</v>
      </c>
      <c r="ABT6">
        <v>0.37007559659502448</v>
      </c>
      <c r="ABU6">
        <v>0.36811285927013959</v>
      </c>
      <c r="ABV6">
        <v>0.36632575840836668</v>
      </c>
      <c r="ABW6">
        <v>0.36396895014082731</v>
      </c>
      <c r="ABX6">
        <v>0.36141805225924012</v>
      </c>
      <c r="ABY6">
        <v>0.35896977864345558</v>
      </c>
      <c r="ABZ6">
        <v>0.35650308509687689</v>
      </c>
      <c r="ACA6">
        <v>0.35408165815833448</v>
      </c>
      <c r="ACB6">
        <v>0.35182424795238698</v>
      </c>
      <c r="ACC6">
        <v>0.34964771764131841</v>
      </c>
      <c r="ACD6">
        <v>0.35263857049338232</v>
      </c>
      <c r="ACE6">
        <v>0.35008335528377088</v>
      </c>
      <c r="ACF6">
        <v>0.34779917502365371</v>
      </c>
      <c r="ACG6">
        <v>0.34543310041186309</v>
      </c>
      <c r="ACH6">
        <v>0.34295798761680141</v>
      </c>
      <c r="ACI6">
        <v>0.34091858178399831</v>
      </c>
      <c r="ACJ6">
        <v>0.33920198953375269</v>
      </c>
      <c r="ACK6">
        <v>0.33768852037381503</v>
      </c>
      <c r="ACL6">
        <v>0.3363940572617139</v>
      </c>
      <c r="ACM6">
        <v>0.33500610401039221</v>
      </c>
      <c r="ACN6">
        <v>0.33358463583751341</v>
      </c>
      <c r="ACO6">
        <v>0.33229801623043331</v>
      </c>
      <c r="ACP6">
        <v>0.33118966293048319</v>
      </c>
      <c r="ACQ6">
        <v>0.33002363726113282</v>
      </c>
      <c r="ACR6">
        <v>0.32913445767754052</v>
      </c>
      <c r="ACS6">
        <v>0.32814767984208731</v>
      </c>
      <c r="ACT6">
        <v>0.327122081326364</v>
      </c>
      <c r="ACU6">
        <v>0.32620818036897148</v>
      </c>
      <c r="ACV6">
        <v>0.32533011735195339</v>
      </c>
      <c r="ACW6">
        <v>0.32449217673452468</v>
      </c>
      <c r="ACX6">
        <v>0.32377010925756372</v>
      </c>
      <c r="ACY6">
        <v>0.32302740455869949</v>
      </c>
      <c r="ACZ6">
        <v>0.32232736465589312</v>
      </c>
      <c r="ADA6">
        <v>0.32166946197219431</v>
      </c>
      <c r="ADB6">
        <v>0.3210937375580466</v>
      </c>
      <c r="ADC6">
        <v>0.32071719619732242</v>
      </c>
      <c r="ADD6">
        <v>0.32020319653425577</v>
      </c>
      <c r="ADE6">
        <v>0.3196437450392301</v>
      </c>
      <c r="ADF6">
        <v>0.31905456558713619</v>
      </c>
      <c r="ADG6">
        <v>0.31862307853954958</v>
      </c>
      <c r="ADH6">
        <v>0.3183333193646829</v>
      </c>
      <c r="ADI6">
        <v>0.31793465611615118</v>
      </c>
      <c r="ADJ6">
        <v>0.31746604648890969</v>
      </c>
      <c r="ADK6">
        <v>0.31676555927994299</v>
      </c>
      <c r="ADL6">
        <v>0.31596633961955622</v>
      </c>
      <c r="ADM6">
        <v>0.31499476570806018</v>
      </c>
      <c r="ADN6">
        <v>0.31407543252933628</v>
      </c>
      <c r="ADO6">
        <v>0.31322342019611238</v>
      </c>
      <c r="ADP6">
        <v>0.31242763909999882</v>
      </c>
      <c r="ADQ6">
        <v>0.31156664863628492</v>
      </c>
      <c r="ADR6">
        <v>0.31079307169328529</v>
      </c>
      <c r="ADS6">
        <v>0.30996045163695241</v>
      </c>
      <c r="ADT6">
        <v>0.30916595098016592</v>
      </c>
      <c r="ADU6">
        <v>0.30849925463760303</v>
      </c>
      <c r="ADV6">
        <v>0.30787889842255628</v>
      </c>
      <c r="ADW6">
        <v>0.30728564498423871</v>
      </c>
      <c r="ADX6">
        <v>0.30670061608006183</v>
      </c>
      <c r="ADY6">
        <v>0.30607930191327631</v>
      </c>
      <c r="ADZ6">
        <v>0.30531318777043731</v>
      </c>
      <c r="AEA6">
        <v>0.30400768061446792</v>
      </c>
      <c r="AEB6">
        <v>0.30256825371880319</v>
      </c>
      <c r="AEC6">
        <v>0.30095039609730018</v>
      </c>
      <c r="AED6">
        <v>0.2993238064024269</v>
      </c>
      <c r="AEE6">
        <v>0.29792357394256169</v>
      </c>
      <c r="AEF6">
        <v>0.29635953489124789</v>
      </c>
      <c r="AEG6">
        <v>0.29407330359799772</v>
      </c>
      <c r="AEH6">
        <v>0.2918645022169622</v>
      </c>
      <c r="AEI6">
        <v>0.29019816777615259</v>
      </c>
      <c r="AEJ6">
        <v>0.28903882000742431</v>
      </c>
      <c r="AEK6">
        <v>0.28727346192862208</v>
      </c>
      <c r="AEL6">
        <v>0.2851736414448855</v>
      </c>
      <c r="AEM6">
        <v>0.28345680950617957</v>
      </c>
      <c r="AEN6">
        <v>0.28160281817891097</v>
      </c>
      <c r="AEO6">
        <v>0.27915857020428358</v>
      </c>
      <c r="AEP6">
        <v>0.2766974973508351</v>
      </c>
      <c r="AEQ6">
        <v>0.2747671369162708</v>
      </c>
      <c r="AER6">
        <v>0.27291685604904381</v>
      </c>
      <c r="AES6">
        <v>0.27134155449544012</v>
      </c>
      <c r="AET6">
        <v>0.27023990644379398</v>
      </c>
      <c r="AEU6">
        <v>0.26934753711605569</v>
      </c>
      <c r="AEV6">
        <v>0.26863585802652018</v>
      </c>
      <c r="AEW6">
        <v>0.26804631227665388</v>
      </c>
      <c r="AEX6">
        <v>0.26709795572371209</v>
      </c>
      <c r="AEY6">
        <v>0.26647348599688619</v>
      </c>
      <c r="AEZ6">
        <v>0.26577206563551342</v>
      </c>
      <c r="AFA6">
        <v>0.26493577697810161</v>
      </c>
      <c r="AFB6">
        <v>0.26394310894268519</v>
      </c>
      <c r="AFC6">
        <v>0.26310581676939032</v>
      </c>
      <c r="AFD6">
        <v>0.26239855167866932</v>
      </c>
      <c r="AFE6">
        <v>0.26189332045720137</v>
      </c>
      <c r="AFF6">
        <v>0.26149428565114929</v>
      </c>
      <c r="AFG6">
        <v>0.26107032228735882</v>
      </c>
      <c r="AFH6">
        <v>0.26073628511718883</v>
      </c>
      <c r="AFI6">
        <v>0.26055327727818589</v>
      </c>
      <c r="AFJ6">
        <v>0.26037836882390558</v>
      </c>
      <c r="AFK6">
        <v>0.26034714233128592</v>
      </c>
      <c r="AFL6">
        <v>0.26011493414946252</v>
      </c>
      <c r="AFM6">
        <v>0.25989089996061743</v>
      </c>
      <c r="AFN6">
        <v>0.25970968128335081</v>
      </c>
      <c r="AFO6">
        <v>0.25957858218325558</v>
      </c>
      <c r="AFP6">
        <v>0.25971061798082601</v>
      </c>
      <c r="AFQ6">
        <v>0.25984580231234039</v>
      </c>
      <c r="AFR6">
        <v>0.26003715089673679</v>
      </c>
      <c r="AFS6">
        <v>0.26042493286553842</v>
      </c>
      <c r="AFT6">
        <v>0.26102930942989272</v>
      </c>
      <c r="AFU6">
        <v>0.2618443970330161</v>
      </c>
      <c r="AFV6">
        <v>0.26278139576621862</v>
      </c>
      <c r="AFW6">
        <v>0.26340880413383599</v>
      </c>
      <c r="AFX6">
        <v>0.26376081433135729</v>
      </c>
      <c r="AFY6">
        <v>0.26418080611357458</v>
      </c>
      <c r="AFZ6">
        <v>0.26469436048088812</v>
      </c>
      <c r="AGA6">
        <v>0.2651483371062251</v>
      </c>
      <c r="AGB6">
        <v>0.26572861982240081</v>
      </c>
      <c r="AGC6">
        <v>0.26602747581116881</v>
      </c>
      <c r="AGD6">
        <v>0.2664003926337814</v>
      </c>
      <c r="AGE6">
        <v>0.26682488501065532</v>
      </c>
      <c r="AGF6">
        <v>0.26727081820862941</v>
      </c>
      <c r="AGG6">
        <v>0.26755849193115933</v>
      </c>
      <c r="AGH6">
        <v>0.26786078490677229</v>
      </c>
      <c r="AGI6">
        <v>0.26812943885226181</v>
      </c>
      <c r="AGJ6">
        <v>0.26833021031213222</v>
      </c>
      <c r="AGK6">
        <v>0.26873541443815868</v>
      </c>
      <c r="AGL6">
        <v>0.26905114932240759</v>
      </c>
      <c r="AGM6">
        <v>0.26939593668454609</v>
      </c>
      <c r="AGN6">
        <v>0.26981546013656238</v>
      </c>
      <c r="AGO6">
        <v>0.27019565159046433</v>
      </c>
      <c r="AGP6">
        <v>0.27070259316400291</v>
      </c>
      <c r="AGQ6">
        <v>0.27123732341235379</v>
      </c>
      <c r="AGR6">
        <v>0.27201013191079992</v>
      </c>
      <c r="AGS6">
        <v>0.27274446002570701</v>
      </c>
      <c r="AGT6">
        <v>0.27345832825100991</v>
      </c>
      <c r="AGU6">
        <v>0.27423698466499602</v>
      </c>
      <c r="AGV6">
        <v>0.27501757278448408</v>
      </c>
      <c r="AGW6">
        <v>0.27581351148729388</v>
      </c>
      <c r="AGX6">
        <v>0.27668361013715259</v>
      </c>
      <c r="AGY6">
        <v>0.2775206487506508</v>
      </c>
      <c r="AGZ6">
        <v>0.27838867658116112</v>
      </c>
      <c r="AHA6">
        <v>0.27899551157213381</v>
      </c>
      <c r="AHB6">
        <v>0.27941660142839853</v>
      </c>
      <c r="AHC6">
        <v>0.27970119501307777</v>
      </c>
      <c r="AHD6">
        <v>0.27993211196847378</v>
      </c>
      <c r="AHE6">
        <v>0.27971916137737768</v>
      </c>
      <c r="AHF6">
        <v>0.2799373059767194</v>
      </c>
      <c r="AHG6">
        <v>0.28038938803939523</v>
      </c>
      <c r="AHH6">
        <v>0.28063415292003951</v>
      </c>
      <c r="AHI6">
        <v>0.28081086466025063</v>
      </c>
      <c r="AHJ6">
        <v>0.28031930946304351</v>
      </c>
      <c r="AHK6">
        <v>0.28013356326762168</v>
      </c>
      <c r="AHL6">
        <v>0.27999986178983832</v>
      </c>
      <c r="AHM6">
        <v>0.27987948753420661</v>
      </c>
      <c r="AHN6">
        <v>0.27963491626531539</v>
      </c>
      <c r="AHO6">
        <v>0.279190480594872</v>
      </c>
      <c r="AHP6">
        <v>0.27891095486723139</v>
      </c>
      <c r="AHQ6">
        <v>0.27899911005484629</v>
      </c>
      <c r="AHR6">
        <v>0.27913506833643692</v>
      </c>
      <c r="AHS6">
        <v>0.27950880197226358</v>
      </c>
      <c r="AHT6">
        <v>0.27991381814600641</v>
      </c>
      <c r="AHU6">
        <v>0.28032288499118602</v>
      </c>
      <c r="AHV6">
        <v>0.28084759635566819</v>
      </c>
      <c r="AHW6">
        <v>0.28116614173012999</v>
      </c>
      <c r="AHX6">
        <v>0.28162602199760528</v>
      </c>
      <c r="AHY6">
        <v>0.28199147286253518</v>
      </c>
      <c r="AHZ6">
        <v>0.28220041405510898</v>
      </c>
      <c r="AIA6">
        <v>0.28249528817881547</v>
      </c>
      <c r="AIB6">
        <v>0.28278761829094973</v>
      </c>
      <c r="AIC6">
        <v>0.28475023545435901</v>
      </c>
      <c r="AID6">
        <v>0.28476360254362632</v>
      </c>
      <c r="AIE6">
        <v>0.28442520164178942</v>
      </c>
      <c r="AIF6">
        <v>0.28373259722288818</v>
      </c>
      <c r="AIG6">
        <v>0.28312461026709512</v>
      </c>
      <c r="AIH6">
        <v>0.28266792548638492</v>
      </c>
      <c r="AII6">
        <v>0.28226887140523399</v>
      </c>
      <c r="AIJ6">
        <v>0.28217689397743789</v>
      </c>
      <c r="AIK6">
        <v>0.28251608612152163</v>
      </c>
      <c r="AIL6">
        <v>0.28271506214414022</v>
      </c>
      <c r="AIM6">
        <v>0.28270274645524801</v>
      </c>
      <c r="AIN6">
        <v>0.28254364687760941</v>
      </c>
      <c r="AIO6">
        <v>0.28207645740377141</v>
      </c>
      <c r="AIP6">
        <v>0.28164635543902028</v>
      </c>
      <c r="AIQ6">
        <v>0.28096814407577858</v>
      </c>
      <c r="AIR6">
        <v>0.28010765404124771</v>
      </c>
      <c r="AIS6">
        <v>0.27881475772365888</v>
      </c>
      <c r="AIT6">
        <v>0.27717325756297168</v>
      </c>
      <c r="AIU6">
        <v>0.27500861853385011</v>
      </c>
      <c r="AIV6">
        <v>0.26878710894555929</v>
      </c>
      <c r="AIW6">
        <v>0.26277581368212438</v>
      </c>
      <c r="AIX6">
        <v>0.25684555486161281</v>
      </c>
      <c r="AIY6">
        <v>0.24965574530674009</v>
      </c>
      <c r="AIZ6">
        <v>0.2410565332707669</v>
      </c>
      <c r="AJA6">
        <v>0.23466556488244991</v>
      </c>
      <c r="AJB6">
        <v>0.22890147428046501</v>
      </c>
      <c r="AJC6">
        <v>0.22393833925344861</v>
      </c>
      <c r="AJD6">
        <v>0.21964270850465359</v>
      </c>
      <c r="AJE6">
        <v>0.21654098594621629</v>
      </c>
      <c r="AJF6">
        <v>0.21308695284322199</v>
      </c>
      <c r="AJG6">
        <v>0.2097114201011952</v>
      </c>
      <c r="AJH6">
        <v>0.20662990898114739</v>
      </c>
      <c r="AJI6">
        <v>0.20414297963726269</v>
      </c>
      <c r="AJJ6">
        <v>0.20126020769235231</v>
      </c>
      <c r="AJK6">
        <v>0.19764299878988359</v>
      </c>
      <c r="AJL6">
        <v>0.19473681649191449</v>
      </c>
      <c r="AJM6">
        <v>0.19252816165974179</v>
      </c>
      <c r="AJN6">
        <v>0.19047580752859919</v>
      </c>
      <c r="AJO6">
        <v>0.18845735483788831</v>
      </c>
      <c r="AJP6">
        <v>0.18556396762419919</v>
      </c>
      <c r="AJQ6">
        <v>0.18300183767575351</v>
      </c>
      <c r="AJR6">
        <v>0.18064590513137241</v>
      </c>
      <c r="AJS6">
        <v>0.17780169839887899</v>
      </c>
      <c r="AJT6">
        <v>0.17478007618604671</v>
      </c>
      <c r="AJU6">
        <v>0.1723126479955879</v>
      </c>
      <c r="AJV6">
        <v>0.17031285765331711</v>
      </c>
      <c r="AJW6">
        <v>0.16842356222087909</v>
      </c>
      <c r="AJX6">
        <v>0.16641245816910419</v>
      </c>
      <c r="AJY6">
        <v>0.1649257732244282</v>
      </c>
      <c r="AJZ6">
        <v>0.16307840327679729</v>
      </c>
      <c r="AKA6">
        <v>0.1606165866903301</v>
      </c>
      <c r="AKB6">
        <v>0.15856088185273709</v>
      </c>
      <c r="AKC6">
        <v>0.15664315528434139</v>
      </c>
      <c r="AKD6">
        <v>0.15499568865311819</v>
      </c>
      <c r="AKE6">
        <v>0.15349515195978761</v>
      </c>
      <c r="AKF6">
        <v>0.15198270884535711</v>
      </c>
      <c r="AKG6">
        <v>0.15065604302339161</v>
      </c>
      <c r="AKH6">
        <v>0.1496269442443762</v>
      </c>
      <c r="AKI6">
        <v>0.1487928038136008</v>
      </c>
      <c r="AKJ6">
        <v>0.14706489580568599</v>
      </c>
      <c r="AKK6">
        <v>0.14607199116093519</v>
      </c>
      <c r="AKL6">
        <v>0.1450780647671106</v>
      </c>
      <c r="AKM6">
        <v>0.14391967433436309</v>
      </c>
      <c r="AKN6">
        <v>0.14332578942308011</v>
      </c>
      <c r="AKO6">
        <v>0.14290134498068921</v>
      </c>
      <c r="AKP6">
        <v>0.14248265884215089</v>
      </c>
      <c r="AKQ6">
        <v>0.14215162068277629</v>
      </c>
      <c r="AKR6">
        <v>0.14210483772728699</v>
      </c>
      <c r="AKS6">
        <v>0.14201335373055779</v>
      </c>
      <c r="AKT6">
        <v>0.14176576690386949</v>
      </c>
      <c r="AKU6">
        <v>0.1412374166824602</v>
      </c>
      <c r="AKV6">
        <v>0.14066875999821099</v>
      </c>
      <c r="AKW6">
        <v>0.14025597270134679</v>
      </c>
      <c r="AKX6">
        <v>0.13957011840695141</v>
      </c>
      <c r="AKY6">
        <v>0.13927451663014481</v>
      </c>
      <c r="AKZ6">
        <v>0.1392252526873422</v>
      </c>
      <c r="ALA6">
        <v>0.13920535499696199</v>
      </c>
      <c r="ALB6">
        <v>0.1391448526255176</v>
      </c>
      <c r="ALC6">
        <v>0.13886566455330751</v>
      </c>
      <c r="ALD6">
        <v>0.13865855739788879</v>
      </c>
      <c r="ALE6">
        <v>0.13838640803725091</v>
      </c>
      <c r="ALF6">
        <v>0.1380842479180571</v>
      </c>
      <c r="ALG6">
        <v>0.1376437242047823</v>
      </c>
      <c r="ALH6">
        <v>0.13743516172581441</v>
      </c>
      <c r="ALI6">
        <v>0.1373250649602912</v>
      </c>
      <c r="ALJ6">
        <v>0.13732105045672671</v>
      </c>
      <c r="ALK6">
        <v>0.13720787073365129</v>
      </c>
      <c r="ALL6">
        <v>0.13720901748919501</v>
      </c>
      <c r="ALM6">
        <v>0.13720492006824311</v>
      </c>
      <c r="ALN6">
        <v>0.13711008212179879</v>
      </c>
      <c r="ALO6">
        <v>0.137012867280563</v>
      </c>
      <c r="ALP6">
        <v>0.1371337799537688</v>
      </c>
      <c r="ALQ6">
        <v>0.13708584107218741</v>
      </c>
      <c r="ALR6">
        <v>0.1366784926230922</v>
      </c>
      <c r="ALS6">
        <v>0.13663073878551221</v>
      </c>
      <c r="ALT6">
        <v>0.13683913318818411</v>
      </c>
      <c r="ALU6">
        <v>0.13692187499848171</v>
      </c>
      <c r="ALV6">
        <v>0.1371277117852315</v>
      </c>
      <c r="ALW6">
        <v>0.1368361549055776</v>
      </c>
      <c r="ALX6">
        <v>0.1370458184091935</v>
      </c>
      <c r="ALY6">
        <v>0.1373756147831495</v>
      </c>
      <c r="ALZ6">
        <v>0.13758591392527719</v>
      </c>
      <c r="AMA6">
        <v>0.13796263636522529</v>
      </c>
      <c r="AMB6">
        <v>0.1382204416527347</v>
      </c>
      <c r="AMC6">
        <v>0.1386581516790884</v>
      </c>
      <c r="AMD6">
        <v>0.13915995081593441</v>
      </c>
      <c r="AME6">
        <v>0.13956366665941011</v>
      </c>
      <c r="AMF6">
        <v>0.14009635208004309</v>
      </c>
      <c r="AMG6">
        <v>0.14073339545380359</v>
      </c>
      <c r="AMH6">
        <v>0.14125521718951289</v>
      </c>
      <c r="AMI6">
        <v>0.14171585946692489</v>
      </c>
      <c r="AMJ6">
        <v>0.141993736874998</v>
      </c>
      <c r="AMK6">
        <v>0.14233291140616189</v>
      </c>
      <c r="AML6">
        <v>0.14299914864447111</v>
      </c>
      <c r="AMM6">
        <v>0.14371376403123451</v>
      </c>
      <c r="AMN6">
        <v>0.1441579317090747</v>
      </c>
      <c r="AMO6">
        <v>0.14436980849726641</v>
      </c>
      <c r="AMP6">
        <v>0.14446443262632719</v>
      </c>
      <c r="AMQ6">
        <v>0.14468859796224509</v>
      </c>
      <c r="AMR6">
        <v>0.14507139103243741</v>
      </c>
      <c r="AMS6">
        <v>0.14557632768552109</v>
      </c>
      <c r="AMT6">
        <v>0.14620117439090771</v>
      </c>
      <c r="AMU6">
        <v>0.1469900600986673</v>
      </c>
      <c r="AMV6">
        <v>0.14774074436903781</v>
      </c>
      <c r="AMW6">
        <v>0.14844056759808411</v>
      </c>
      <c r="AMX6">
        <v>0.14894700700330579</v>
      </c>
      <c r="AMY6">
        <v>0.1495933786384884</v>
      </c>
      <c r="AMZ6">
        <v>0.15024983030430331</v>
      </c>
      <c r="ANA6">
        <v>0.15090498922875159</v>
      </c>
      <c r="ANB6">
        <v>0.15174509132994779</v>
      </c>
      <c r="ANC6">
        <v>0.1526182746406701</v>
      </c>
      <c r="AND6">
        <v>0.15348749141987869</v>
      </c>
      <c r="ANE6">
        <v>0.1544722175257312</v>
      </c>
      <c r="ANF6">
        <v>0.1557039458572462</v>
      </c>
      <c r="ANG6">
        <v>0.15687404196399579</v>
      </c>
      <c r="ANH6">
        <v>0.15810672707363621</v>
      </c>
      <c r="ANI6">
        <v>0.15936443073227091</v>
      </c>
      <c r="ANJ6">
        <v>0.1604849469372723</v>
      </c>
      <c r="ANK6">
        <v>0.16180894489660069</v>
      </c>
      <c r="ANL6">
        <v>0.1630880544287934</v>
      </c>
      <c r="ANM6">
        <v>0.16437365693543449</v>
      </c>
      <c r="ANN6">
        <v>0.16558992828719921</v>
      </c>
      <c r="ANO6">
        <v>0.166856911635101</v>
      </c>
      <c r="ANP6">
        <v>0.16826550279575281</v>
      </c>
      <c r="ANQ6">
        <v>0.16960160779489419</v>
      </c>
      <c r="ANR6">
        <v>0.17102685266946549</v>
      </c>
      <c r="ANS6">
        <v>0.17246765103710349</v>
      </c>
      <c r="ANT6">
        <v>0.17394395408584759</v>
      </c>
      <c r="ANU6">
        <v>0.17546059070554959</v>
      </c>
      <c r="ANV6">
        <v>0.17689429841943641</v>
      </c>
      <c r="ANW6">
        <v>0.17839447072490361</v>
      </c>
      <c r="ANX6">
        <v>0.17993422366865641</v>
      </c>
      <c r="ANY6">
        <v>0.18153261411740029</v>
      </c>
      <c r="ANZ6">
        <v>0.18291093126374891</v>
      </c>
      <c r="AOA6">
        <v>0.18416145972097281</v>
      </c>
      <c r="AOB6">
        <v>0.1853179095859589</v>
      </c>
      <c r="AOC6">
        <v>0.18653563991733441</v>
      </c>
      <c r="AOD6">
        <v>0.18784837534569829</v>
      </c>
      <c r="AOE6">
        <v>0.18912029880238859</v>
      </c>
      <c r="AOF6">
        <v>0.19043808362545939</v>
      </c>
      <c r="AOG6">
        <v>0.19189024057968729</v>
      </c>
      <c r="AOH6">
        <v>0.19312395702339491</v>
      </c>
      <c r="AOI6">
        <v>0.19443556878975221</v>
      </c>
      <c r="AOJ6">
        <v>0.1957069656022897</v>
      </c>
      <c r="AOK6">
        <v>0.19718075697968679</v>
      </c>
      <c r="AOL6">
        <v>0.19849806782841661</v>
      </c>
      <c r="AOM6">
        <v>0.19972117616737481</v>
      </c>
      <c r="AON6">
        <v>0.20109066257949179</v>
      </c>
      <c r="AOO6">
        <v>0.2023263771333233</v>
      </c>
      <c r="AOP6">
        <v>0.20353930450697799</v>
      </c>
      <c r="AOQ6">
        <v>0.20476331099012729</v>
      </c>
      <c r="AOR6">
        <v>0.20586128667024231</v>
      </c>
      <c r="AOS6">
        <v>0.2068974532908166</v>
      </c>
      <c r="AOT6">
        <v>0.20768832264546569</v>
      </c>
      <c r="AOU6">
        <v>0.20869819047513111</v>
      </c>
      <c r="AOV6">
        <v>0.20974160159247679</v>
      </c>
      <c r="AOW6">
        <v>0.21073085573133049</v>
      </c>
      <c r="AOX6">
        <v>0.21162961166498159</v>
      </c>
      <c r="AOY6">
        <v>0.21232699194216001</v>
      </c>
      <c r="AOZ6">
        <v>0.2130564231516498</v>
      </c>
      <c r="APA6">
        <v>0.2139898784955569</v>
      </c>
      <c r="APB6">
        <v>0.21488481077968821</v>
      </c>
      <c r="APC6">
        <v>0.21558957667479281</v>
      </c>
      <c r="APD6">
        <v>0.2164640522855793</v>
      </c>
      <c r="APE6">
        <v>0.21752161333430489</v>
      </c>
      <c r="APF6">
        <v>0.2186237657182038</v>
      </c>
      <c r="APG6">
        <v>0.21977411509578981</v>
      </c>
      <c r="APH6">
        <v>0.2210156072790383</v>
      </c>
      <c r="API6">
        <v>0.2220510549718161</v>
      </c>
      <c r="APJ6">
        <v>0.22303135766170709</v>
      </c>
      <c r="APK6">
        <v>0.2239586456863141</v>
      </c>
      <c r="APL6">
        <v>0.22507653570513031</v>
      </c>
      <c r="APM6">
        <v>0.2262165563822342</v>
      </c>
      <c r="APN6">
        <v>0.22722557931735871</v>
      </c>
      <c r="APO6">
        <v>0.22816762706066171</v>
      </c>
      <c r="APP6">
        <v>0.22893175932568199</v>
      </c>
      <c r="APQ6">
        <v>0.2298180612146542</v>
      </c>
      <c r="APR6">
        <v>0.23046444331919361</v>
      </c>
      <c r="APS6">
        <v>0.23088770713853721</v>
      </c>
      <c r="APT6">
        <v>0.23140218413211461</v>
      </c>
      <c r="APU6">
        <v>0.23184664541027381</v>
      </c>
      <c r="APV6">
        <v>0.23221507752662951</v>
      </c>
      <c r="APW6">
        <v>0.23253657533661681</v>
      </c>
      <c r="APX6">
        <v>0.2328487512923651</v>
      </c>
      <c r="APY6">
        <v>0.23299229648707981</v>
      </c>
      <c r="APZ6">
        <v>0.23304825751056721</v>
      </c>
      <c r="AQA6">
        <v>0.23273126259963331</v>
      </c>
      <c r="AQB6">
        <v>0.2327539794275654</v>
      </c>
      <c r="AQC6">
        <v>0.2326824416358341</v>
      </c>
      <c r="AQD6">
        <v>0.23208286226184049</v>
      </c>
      <c r="AQE6">
        <v>0.23124670471668171</v>
      </c>
      <c r="AQF6">
        <v>0.23024301897666061</v>
      </c>
      <c r="AQG6">
        <v>0.22885179348168841</v>
      </c>
      <c r="AQH6">
        <v>0.2277528448300602</v>
      </c>
      <c r="AQI6">
        <v>0.2254864421905024</v>
      </c>
      <c r="AQJ6">
        <v>0.22385091788041811</v>
      </c>
      <c r="AQK6">
        <v>0.22242248282110419</v>
      </c>
      <c r="AQL6">
        <v>0.22086755261450811</v>
      </c>
      <c r="AQM6">
        <v>0.2189194813507801</v>
      </c>
      <c r="AQN6">
        <v>0.21659908366799011</v>
      </c>
      <c r="AQO6">
        <v>0.21542161571895921</v>
      </c>
      <c r="AQP6">
        <v>0.21380567767913611</v>
      </c>
      <c r="AQQ6">
        <v>0.2119118666208312</v>
      </c>
      <c r="AQR6">
        <v>0.20967142149101251</v>
      </c>
      <c r="AQS6">
        <v>0.20694920820188109</v>
      </c>
      <c r="AQT6">
        <v>0.20437101517422321</v>
      </c>
      <c r="AQU6">
        <v>0.20087894269046669</v>
      </c>
      <c r="AQV6">
        <v>0.19730741350723899</v>
      </c>
      <c r="AQW6">
        <v>0.1941002030754376</v>
      </c>
      <c r="AQX6">
        <v>0.1913495088469862</v>
      </c>
      <c r="AQY6">
        <v>0.18817511219347821</v>
      </c>
      <c r="AQZ6">
        <v>0.18462566053377</v>
      </c>
      <c r="ARA6">
        <v>0.1809748541467795</v>
      </c>
      <c r="ARB6">
        <v>0.1770487372369681</v>
      </c>
      <c r="ARC6">
        <v>0.17344099759998521</v>
      </c>
      <c r="ARD6">
        <v>0.17020619624030681</v>
      </c>
      <c r="ARE6">
        <v>0.16806329163596029</v>
      </c>
      <c r="ARF6">
        <v>0.1659778562717189</v>
      </c>
      <c r="ARG6">
        <v>0.16379024773803741</v>
      </c>
      <c r="ARH6">
        <v>0.1613002295087381</v>
      </c>
      <c r="ARI6">
        <v>0.15862564891073519</v>
      </c>
      <c r="ARJ6">
        <v>0.1557425187310198</v>
      </c>
      <c r="ARK6">
        <v>0.15301631442074581</v>
      </c>
      <c r="ARL6">
        <v>0.1502046007856912</v>
      </c>
      <c r="ARM6">
        <v>0.14790628105470319</v>
      </c>
      <c r="ARN6">
        <v>0.1458174059234002</v>
      </c>
      <c r="ARO6">
        <v>0.14347498471845871</v>
      </c>
      <c r="ARP6">
        <v>0.141188473714107</v>
      </c>
      <c r="ARQ6">
        <v>0.1389086925692338</v>
      </c>
      <c r="ARR6">
        <v>0.13705503930024501</v>
      </c>
      <c r="ARS6">
        <v>0.1356430556999475</v>
      </c>
      <c r="ART6">
        <v>0.13463851208237729</v>
      </c>
      <c r="ARU6">
        <v>0.13352393629796491</v>
      </c>
      <c r="ARV6">
        <v>0.1325295661671963</v>
      </c>
      <c r="ARW6">
        <v>0.13156981342431159</v>
      </c>
      <c r="ARX6">
        <v>0.13058209552872141</v>
      </c>
      <c r="ARY6">
        <v>0.12954513271853069</v>
      </c>
      <c r="ARZ6">
        <v>0.12851697436336759</v>
      </c>
      <c r="ASA6">
        <v>0.12705735169927571</v>
      </c>
      <c r="ASB6">
        <v>0.125312699451782</v>
      </c>
      <c r="ASC6">
        <v>0.1236708089776955</v>
      </c>
      <c r="ASD6">
        <v>0.1209895976835791</v>
      </c>
      <c r="ASE6">
        <v>0.1183840008232307</v>
      </c>
      <c r="ASF6">
        <v>0.115817847003926</v>
      </c>
      <c r="ASG6">
        <v>0.1138365316226259</v>
      </c>
      <c r="ASH6">
        <v>0.1118011753836131</v>
      </c>
      <c r="ASI6">
        <v>0.1098956179806666</v>
      </c>
      <c r="ASJ6">
        <v>0.1082812790880746</v>
      </c>
      <c r="ASK6">
        <v>0.10646927788735761</v>
      </c>
      <c r="ASL6">
        <v>0.1046727561155089</v>
      </c>
      <c r="ASM6">
        <v>0.1029015081914977</v>
      </c>
      <c r="ASN6">
        <v>0.10112094182285709</v>
      </c>
      <c r="ASO6">
        <v>9.90226994385872E-2</v>
      </c>
      <c r="ASP6">
        <v>9.6804797846846702E-2</v>
      </c>
      <c r="ASQ6">
        <v>9.4707057524124505E-2</v>
      </c>
      <c r="ASR6">
        <v>9.2342162713107551E-2</v>
      </c>
      <c r="ASS6">
        <v>9.0028585704389749E-2</v>
      </c>
      <c r="AST6">
        <v>8.7954625807972794E-2</v>
      </c>
      <c r="ASU6">
        <v>8.6088585621643607E-2</v>
      </c>
      <c r="ASV6">
        <v>8.4201515965127663E-2</v>
      </c>
      <c r="ASW6">
        <v>8.2005866001432975E-2</v>
      </c>
      <c r="ASX6">
        <v>8.0090163052966373E-2</v>
      </c>
      <c r="ASY6">
        <v>7.8169057316175947E-2</v>
      </c>
      <c r="ASZ6">
        <v>7.6249476435440125E-2</v>
      </c>
      <c r="ATA6">
        <v>7.43132527194314E-2</v>
      </c>
      <c r="ATB6">
        <v>7.2362968795028071E-2</v>
      </c>
      <c r="ATC6">
        <v>7.0508366020245086E-2</v>
      </c>
      <c r="ATD6">
        <v>6.8794345153864039E-2</v>
      </c>
      <c r="ATE6">
        <v>6.7380842403038349E-2</v>
      </c>
      <c r="ATF6">
        <v>6.6138501367157113E-2</v>
      </c>
      <c r="ATG6">
        <v>6.4823930343792385E-2</v>
      </c>
      <c r="ATH6">
        <v>6.3690486704231011E-2</v>
      </c>
      <c r="ATI6">
        <v>6.244231427403564E-2</v>
      </c>
      <c r="ATJ6">
        <v>6.1224272316010457E-2</v>
      </c>
      <c r="ATK6">
        <v>6.0045247228634357E-2</v>
      </c>
      <c r="ATL6">
        <v>5.8932983157576002E-2</v>
      </c>
      <c r="ATM6">
        <v>5.7800300014286821E-2</v>
      </c>
      <c r="ATN6">
        <v>5.6703770438473897E-2</v>
      </c>
      <c r="ATO6">
        <v>5.5681783331091902E-2</v>
      </c>
      <c r="ATP6">
        <v>5.4831457928960901E-2</v>
      </c>
      <c r="ATQ6">
        <v>5.4014431678554319E-2</v>
      </c>
      <c r="ATR6">
        <v>5.3058762968272062E-2</v>
      </c>
      <c r="ATS6">
        <v>5.2225140937437159E-2</v>
      </c>
      <c r="ATT6">
        <v>5.1425759371611722E-2</v>
      </c>
      <c r="ATU6">
        <v>5.0585231355859447E-2</v>
      </c>
      <c r="ATV6">
        <v>4.9768675510644657E-2</v>
      </c>
      <c r="ATW6">
        <v>4.8893985922111381E-2</v>
      </c>
      <c r="ATX6">
        <v>4.8052793342820407E-2</v>
      </c>
      <c r="ATY6">
        <v>4.7020756617361693E-2</v>
      </c>
      <c r="ATZ6">
        <v>4.5964048921129277E-2</v>
      </c>
      <c r="AUA6">
        <v>4.4787148145940453E-2</v>
      </c>
      <c r="AUB6">
        <v>4.3761705775655878E-2</v>
      </c>
      <c r="AUC6">
        <v>4.2758213464996447E-2</v>
      </c>
      <c r="AUD6">
        <v>4.1995270928656993E-2</v>
      </c>
      <c r="AUE6">
        <v>4.1449712586600122E-2</v>
      </c>
      <c r="AUF6">
        <v>4.093441054973139E-2</v>
      </c>
      <c r="AUG6">
        <v>4.0429506216360822E-2</v>
      </c>
      <c r="AUH6">
        <v>4.008911401313036E-2</v>
      </c>
      <c r="AUI6">
        <v>3.9953531632004782E-2</v>
      </c>
      <c r="AUJ6">
        <v>3.9925335411804673E-2</v>
      </c>
      <c r="AUK6">
        <v>3.9862610747480667E-2</v>
      </c>
      <c r="AUL6">
        <v>3.9626040569510232E-2</v>
      </c>
      <c r="AUM6">
        <v>3.9460168394401383E-2</v>
      </c>
      <c r="AUN6">
        <v>3.9252717805034733E-2</v>
      </c>
      <c r="AUO6">
        <v>3.8995857322627933E-2</v>
      </c>
      <c r="AUP6">
        <v>3.8612625492635042E-2</v>
      </c>
      <c r="AUQ6">
        <v>3.8188830822638249E-2</v>
      </c>
      <c r="AUR6">
        <v>3.7615080264864709E-2</v>
      </c>
      <c r="AUS6">
        <v>3.7010018827143068E-2</v>
      </c>
      <c r="AUT6">
        <v>3.6163889158358997E-2</v>
      </c>
      <c r="AUU6">
        <v>3.5458804848007161E-2</v>
      </c>
      <c r="AUV6">
        <v>3.4870432818574597E-2</v>
      </c>
      <c r="AUW6">
        <v>3.4213911561922473E-2</v>
      </c>
      <c r="AUX6">
        <v>3.3478550290387432E-2</v>
      </c>
      <c r="AUY6">
        <v>3.2890257089186539E-2</v>
      </c>
      <c r="AUZ6">
        <v>3.2199197028565482E-2</v>
      </c>
      <c r="AVA6">
        <v>3.1404837488032147E-2</v>
      </c>
      <c r="AVB6">
        <v>3.0367059829077031E-2</v>
      </c>
      <c r="AVC6">
        <v>2.9542161643541748E-2</v>
      </c>
      <c r="AVD6">
        <v>2.8776432054409318E-2</v>
      </c>
      <c r="AVE6">
        <v>2.7978192581459511E-2</v>
      </c>
      <c r="AVF6">
        <v>2.7164945669775609E-2</v>
      </c>
      <c r="AVG6">
        <v>2.6104084677563481E-2</v>
      </c>
      <c r="AVH6">
        <v>2.4954185155235939E-2</v>
      </c>
      <c r="AVI6">
        <v>2.3837755697270719E-2</v>
      </c>
      <c r="AVJ6">
        <v>2.3009556229820548E-2</v>
      </c>
      <c r="AVK6">
        <v>2.229659281548101E-2</v>
      </c>
      <c r="AVL6">
        <v>2.154859583654237E-2</v>
      </c>
      <c r="AVM6">
        <v>2.0895814533611029E-2</v>
      </c>
      <c r="AVN6">
        <v>2.025657706670508E-2</v>
      </c>
      <c r="AVO6">
        <v>1.9733811319760462E-2</v>
      </c>
      <c r="AVP6">
        <v>1.9260134184545408E-2</v>
      </c>
      <c r="AVQ6">
        <v>1.8795477615385029E-2</v>
      </c>
      <c r="AVR6">
        <v>1.8425579888871571E-2</v>
      </c>
      <c r="AVS6">
        <v>1.8070060277528239E-2</v>
      </c>
      <c r="AVT6">
        <v>1.778717704384123E-2</v>
      </c>
      <c r="AVU6">
        <v>1.7314816009142069E-2</v>
      </c>
      <c r="AVV6">
        <v>1.670002059252115E-2</v>
      </c>
      <c r="AVW6">
        <v>1.5918635057284709E-2</v>
      </c>
      <c r="AVX6">
        <v>1.518390337768221E-2</v>
      </c>
      <c r="AVY6">
        <v>1.425319630638818E-2</v>
      </c>
      <c r="AVZ6">
        <v>1.304534190173808E-2</v>
      </c>
      <c r="AWA6">
        <v>1.196564450582966E-2</v>
      </c>
      <c r="AWB6">
        <v>1.092515357944294E-2</v>
      </c>
      <c r="AWC6">
        <v>1.004122212876845E-2</v>
      </c>
      <c r="AWD6">
        <v>9.2406532312636225E-3</v>
      </c>
      <c r="AWE6">
        <v>8.544696351192E-3</v>
      </c>
      <c r="AWF6">
        <v>7.622072297638601E-3</v>
      </c>
      <c r="AWG6">
        <v>6.7501658200943317E-3</v>
      </c>
      <c r="AWH6">
        <v>5.8300748348375066E-3</v>
      </c>
      <c r="AWI6">
        <v>4.9146328143887894E-3</v>
      </c>
      <c r="AWJ6">
        <v>4.0369909377762558E-3</v>
      </c>
      <c r="AWK6">
        <v>3.243474788180511E-3</v>
      </c>
      <c r="AWL6">
        <v>2.422064466503148E-3</v>
      </c>
      <c r="AWM6">
        <v>1.5353070251969379E-3</v>
      </c>
      <c r="AWN6">
        <v>7.2021723814805465E-4</v>
      </c>
      <c r="AWO6">
        <v>7.9693120861624146E-5</v>
      </c>
      <c r="AWP6">
        <v>-5.5310017793587561E-4</v>
      </c>
      <c r="AWQ6">
        <v>-1.2079733199104551E-3</v>
      </c>
      <c r="AWR6">
        <v>-1.80769683489638E-3</v>
      </c>
      <c r="AWS6">
        <v>-2.5646779482468231E-3</v>
      </c>
      <c r="AWT6">
        <v>-3.4598814391604261E-3</v>
      </c>
      <c r="AWU6">
        <v>-4.2982364181994529E-3</v>
      </c>
      <c r="AWV6">
        <v>-5.0752538252135208E-3</v>
      </c>
      <c r="AWW6">
        <v>-5.7061251632298266E-3</v>
      </c>
      <c r="AWX6">
        <v>-6.3618961557486394E-3</v>
      </c>
      <c r="AWY6">
        <v>-7.1067690546133006E-3</v>
      </c>
      <c r="AWZ6">
        <v>-7.8273526954057704E-3</v>
      </c>
      <c r="AXA6">
        <v>-8.5905582494863204E-3</v>
      </c>
      <c r="AXB6">
        <v>-9.3748777482602734E-3</v>
      </c>
      <c r="AXC6">
        <v>-1.0300999978886579E-2</v>
      </c>
      <c r="AXD6">
        <v>-1.1149017392675009E-2</v>
      </c>
      <c r="AXE6">
        <v>-1.2113877655536721E-2</v>
      </c>
      <c r="AXF6">
        <v>-1.291820590681083E-2</v>
      </c>
      <c r="AXG6">
        <v>-1.367682627520405E-2</v>
      </c>
      <c r="AXH6">
        <v>-1.459266065045239E-2</v>
      </c>
      <c r="AXI6">
        <v>-1.554323851010223E-2</v>
      </c>
      <c r="AXJ6">
        <v>-1.6537424590710351E-2</v>
      </c>
      <c r="AXK6">
        <v>-1.7444654512457681E-2</v>
      </c>
      <c r="AXL6">
        <v>-1.814146029172177E-2</v>
      </c>
      <c r="AXM6">
        <v>-1.903167627978701E-2</v>
      </c>
      <c r="AXN6">
        <v>-1.9856577395597281E-2</v>
      </c>
      <c r="AXO6">
        <v>-2.0602580169428841E-2</v>
      </c>
      <c r="AXP6">
        <v>-2.1290947227426679E-2</v>
      </c>
      <c r="AXQ6">
        <v>-2.1926709523047379E-2</v>
      </c>
      <c r="AXR6">
        <v>-2.2693377541645261E-2</v>
      </c>
      <c r="AXS6">
        <v>-2.3380099370150179E-2</v>
      </c>
      <c r="AXT6">
        <v>-2.3988208819105041E-2</v>
      </c>
      <c r="AXU6">
        <v>-2.4623125593948501E-2</v>
      </c>
      <c r="AXV6">
        <v>-2.5212149686688359E-2</v>
      </c>
      <c r="AXW6">
        <v>-2.5690236741596071E-2</v>
      </c>
      <c r="AXX6">
        <v>-2.6095685600387719E-2</v>
      </c>
      <c r="AXY6">
        <v>-2.6454889294262349E-2</v>
      </c>
      <c r="AXZ6">
        <v>-2.6720875500069869E-2</v>
      </c>
      <c r="AYA6">
        <v>-2.6862125776418649E-2</v>
      </c>
      <c r="AYB6">
        <v>-2.6781446662745859E-2</v>
      </c>
      <c r="AYC6">
        <v>-2.65605024161896E-2</v>
      </c>
      <c r="AYD6">
        <v>-2.6356874671804909E-2</v>
      </c>
      <c r="AYE6">
        <v>-2.6100701973439281E-2</v>
      </c>
      <c r="AYF6">
        <v>-2.585382546179275E-2</v>
      </c>
      <c r="AYG6">
        <v>-2.5612957722125691E-2</v>
      </c>
      <c r="AYH6">
        <v>-2.533704554200537E-2</v>
      </c>
      <c r="AYI6">
        <v>-2.5089725092808261E-2</v>
      </c>
      <c r="AYJ6">
        <v>-2.4863466531841481E-2</v>
      </c>
      <c r="AYK6">
        <v>-2.4618070085854971E-2</v>
      </c>
      <c r="AYL6">
        <v>-2.4341205042728738E-2</v>
      </c>
      <c r="AYM6">
        <v>-2.4103135927678161E-2</v>
      </c>
      <c r="AYN6">
        <v>-2.391281877305106E-2</v>
      </c>
      <c r="AYO6">
        <v>-2.3614658034965898E-2</v>
      </c>
      <c r="AYP6">
        <v>-2.3339919731769531E-2</v>
      </c>
      <c r="AYQ6">
        <v>-2.3083739626805121E-2</v>
      </c>
      <c r="AYR6">
        <v>-2.2882032398266569E-2</v>
      </c>
      <c r="AYS6">
        <v>-2.2796222435157141E-2</v>
      </c>
      <c r="AYT6">
        <v>-2.2573213168656799E-2</v>
      </c>
      <c r="AYU6">
        <v>-2.2391498941528629E-2</v>
      </c>
      <c r="AYV6">
        <v>-2.2187401988145321E-2</v>
      </c>
      <c r="AYW6">
        <v>-2.191697757910583E-2</v>
      </c>
      <c r="AYX6">
        <v>-2.15338014900869E-2</v>
      </c>
      <c r="AYY6">
        <v>-2.1079611739582199E-2</v>
      </c>
      <c r="AYZ6">
        <v>-2.1032095829062739E-2</v>
      </c>
      <c r="AZA6">
        <v>-2.103471732732869E-2</v>
      </c>
      <c r="AZB6">
        <v>-2.107071741545373E-2</v>
      </c>
      <c r="AZC6">
        <v>-2.0900026004287739E-2</v>
      </c>
      <c r="AZD6">
        <v>-2.0718945965094451E-2</v>
      </c>
      <c r="AZE6">
        <v>-2.0595244511542689E-2</v>
      </c>
      <c r="AZF6">
        <v>-2.0356740417484021E-2</v>
      </c>
      <c r="AZG6">
        <v>-2.0141965566666281E-2</v>
      </c>
      <c r="AZH6">
        <v>-1.98332616491298E-2</v>
      </c>
      <c r="AZI6">
        <v>-1.9618051686377411E-2</v>
      </c>
      <c r="AZJ6">
        <v>-1.947145175835133E-2</v>
      </c>
      <c r="AZK6">
        <v>-1.9255222095174489E-2</v>
      </c>
      <c r="AZL6">
        <v>-1.910011585414147E-2</v>
      </c>
      <c r="AZM6">
        <v>-1.888594397220723E-2</v>
      </c>
      <c r="AZN6">
        <v>-1.875790238139477E-2</v>
      </c>
      <c r="AZO6">
        <v>-1.8453123267339201E-2</v>
      </c>
      <c r="AZP6">
        <v>-1.806439726668687E-2</v>
      </c>
      <c r="AZQ6">
        <v>-1.767881958748448E-2</v>
      </c>
      <c r="AZR6">
        <v>-1.7304649507716211E-2</v>
      </c>
      <c r="AZS6">
        <v>-1.689025476625965E-2</v>
      </c>
      <c r="AZT6">
        <v>-1.6438649244430659E-2</v>
      </c>
      <c r="AZU6">
        <v>-1.5905725426932148E-2</v>
      </c>
      <c r="AZV6">
        <v>-1.5402004529348239E-2</v>
      </c>
      <c r="AZW6">
        <v>-1.479833408869728E-2</v>
      </c>
      <c r="AZX6">
        <v>-1.4364858110594439E-2</v>
      </c>
      <c r="AZY6">
        <v>-1.397611266508767E-2</v>
      </c>
      <c r="AZZ6">
        <v>-1.356201654230681E-2</v>
      </c>
      <c r="BAA6">
        <v>-1.2953857126223109E-2</v>
      </c>
      <c r="BAB6">
        <v>-1.2301003902295779E-2</v>
      </c>
      <c r="BAC6">
        <v>-1.1712822794725559E-2</v>
      </c>
      <c r="BAD6">
        <v>-1.1189890435534011E-2</v>
      </c>
      <c r="BAE6">
        <v>-1.056899752565482E-2</v>
      </c>
      <c r="BAF6">
        <v>-9.9831417037519517E-3</v>
      </c>
      <c r="BAG6">
        <v>-9.3573684135989758E-3</v>
      </c>
      <c r="BAH6">
        <v>-8.7175085952712218E-3</v>
      </c>
      <c r="BAI6">
        <v>-8.053743626687598E-3</v>
      </c>
      <c r="BAJ6">
        <v>-7.4324399006352104E-3</v>
      </c>
      <c r="BAK6">
        <v>-6.7146159874725796E-3</v>
      </c>
      <c r="BAL6">
        <v>-6.0794084323145883E-3</v>
      </c>
      <c r="BAM6">
        <v>-5.4150840356711281E-3</v>
      </c>
      <c r="BAN6">
        <v>-4.7745554135113924E-3</v>
      </c>
      <c r="BAO6">
        <v>-4.2067864142079359E-3</v>
      </c>
      <c r="BAP6">
        <v>-3.5266234496400491E-3</v>
      </c>
      <c r="BAQ6">
        <v>-2.9038736786572029E-3</v>
      </c>
      <c r="BAR6">
        <v>-2.218589963984522E-3</v>
      </c>
      <c r="BAS6">
        <v>-1.492506647756079E-3</v>
      </c>
      <c r="BAT6">
        <v>-7.0459696318128282E-4</v>
      </c>
      <c r="BAU6">
        <v>1.508552045946612E-4</v>
      </c>
      <c r="BAV6">
        <v>9.7622437277091617E-4</v>
      </c>
      <c r="BAW6">
        <v>1.776883347012947E-3</v>
      </c>
      <c r="BAX6">
        <v>2.540993952411474E-3</v>
      </c>
      <c r="BAY6">
        <v>3.26074409093239E-3</v>
      </c>
      <c r="BAZ6">
        <v>3.8543736888397391E-3</v>
      </c>
      <c r="BBA6">
        <v>4.3288900437568594E-3</v>
      </c>
      <c r="BBB6">
        <v>4.7551680722131857E-3</v>
      </c>
      <c r="BBC6">
        <v>5.1377120120954791E-3</v>
      </c>
      <c r="BBD6">
        <v>5.6017250882596462E-3</v>
      </c>
      <c r="BBE6">
        <v>6.1478899340978721E-3</v>
      </c>
      <c r="BBF6">
        <v>6.7048700844959397E-3</v>
      </c>
      <c r="BBG6">
        <v>7.4155246952462596E-3</v>
      </c>
      <c r="BBH6">
        <v>8.0970234054997953E-3</v>
      </c>
      <c r="BBI6">
        <v>8.8451664158234692E-3</v>
      </c>
      <c r="BBJ6">
        <v>9.598812153372379E-3</v>
      </c>
      <c r="BBK6">
        <v>1.036477318133335E-2</v>
      </c>
      <c r="BBL6">
        <v>1.1142200363487001E-2</v>
      </c>
      <c r="BBM6">
        <v>1.1972481103677711E-2</v>
      </c>
      <c r="BBN6">
        <v>1.2831396361257781E-2</v>
      </c>
      <c r="BBO6">
        <v>1.3591835327583389E-2</v>
      </c>
      <c r="BBP6">
        <v>1.4274315047586901E-2</v>
      </c>
      <c r="BBQ6">
        <v>1.4886922442572999E-2</v>
      </c>
      <c r="BBR6">
        <v>1.5591676114158371E-2</v>
      </c>
      <c r="BBS6">
        <v>1.6345363622345101E-2</v>
      </c>
      <c r="BBT6">
        <v>1.7108089429965431E-2</v>
      </c>
      <c r="BBU6">
        <v>1.7839804964205491E-2</v>
      </c>
      <c r="BBV6">
        <v>1.8510311134519831E-2</v>
      </c>
      <c r="BBW6">
        <v>1.9252303608482339E-2</v>
      </c>
      <c r="BBX6">
        <v>1.9999546874324411E-2</v>
      </c>
      <c r="BBY6">
        <v>2.0743770388642689E-2</v>
      </c>
      <c r="BBZ6">
        <v>2.140584154956374E-2</v>
      </c>
      <c r="BCA6">
        <v>2.1937214799426639E-2</v>
      </c>
      <c r="BCB6">
        <v>2.2554425219682279E-2</v>
      </c>
      <c r="BCC6">
        <v>2.3170085772756852E-2</v>
      </c>
      <c r="BCD6">
        <v>2.3761369936561139E-2</v>
      </c>
      <c r="BCE6">
        <v>2.4515321107187869E-2</v>
      </c>
      <c r="BCF6">
        <v>2.5245737198275411E-2</v>
      </c>
      <c r="BCG6">
        <v>2.6030133740364191E-2</v>
      </c>
      <c r="BCH6">
        <v>2.6730124906844972E-2</v>
      </c>
      <c r="BCI6">
        <v>2.711834777202083E-2</v>
      </c>
      <c r="BCJ6">
        <v>2.7434273004299799E-2</v>
      </c>
      <c r="BCK6">
        <v>2.7692348491942329E-2</v>
      </c>
      <c r="BCL6">
        <v>2.788126049382415E-2</v>
      </c>
      <c r="BCM6">
        <v>2.8107465666088231E-2</v>
      </c>
      <c r="BCN6">
        <v>2.8334050025888929E-2</v>
      </c>
      <c r="BCO6">
        <v>2.8297872541526489E-2</v>
      </c>
      <c r="BCP6">
        <v>2.8455680009899911E-2</v>
      </c>
      <c r="BCQ6">
        <v>2.8667755964660129E-2</v>
      </c>
      <c r="BCR6">
        <v>2.913724250936698E-2</v>
      </c>
      <c r="BCS6">
        <v>2.9550844935174309E-2</v>
      </c>
      <c r="BCT6">
        <v>2.989798666516295E-2</v>
      </c>
      <c r="BCU6">
        <v>3.0324432605361652E-2</v>
      </c>
      <c r="BCV6">
        <v>3.0862107584153371E-2</v>
      </c>
      <c r="BCW6">
        <v>3.1453838146800098E-2</v>
      </c>
      <c r="BCX6">
        <v>3.2130998273486339E-2</v>
      </c>
      <c r="BCY6">
        <v>3.2821824983581237E-2</v>
      </c>
      <c r="BCZ6">
        <v>3.3497941296867957E-2</v>
      </c>
      <c r="BDA6">
        <v>3.4347189850088777E-2</v>
      </c>
      <c r="BDB6">
        <v>3.5180931567907192E-2</v>
      </c>
      <c r="BDC6">
        <v>3.6112147446090481E-2</v>
      </c>
      <c r="BDD6">
        <v>3.7147142459612613E-2</v>
      </c>
      <c r="BDE6">
        <v>3.7921520175788592E-2</v>
      </c>
      <c r="BDF6">
        <v>3.8734021959791858E-2</v>
      </c>
      <c r="BDG6">
        <v>3.9553980125805882E-2</v>
      </c>
      <c r="BDH6">
        <v>4.0381559068150961E-2</v>
      </c>
      <c r="BDI6">
        <v>4.1327067357606093E-2</v>
      </c>
      <c r="BDJ6">
        <v>4.2336994556724863E-2</v>
      </c>
      <c r="BDK6">
        <v>4.3443256788501181E-2</v>
      </c>
      <c r="BDL6">
        <v>4.4596597726653898E-2</v>
      </c>
      <c r="BDM6">
        <v>4.5771791108856687E-2</v>
      </c>
      <c r="BDN6">
        <v>4.6907222430486867E-2</v>
      </c>
      <c r="BDO6">
        <v>4.8024357025443137E-2</v>
      </c>
      <c r="BDP6">
        <v>4.9191523942009423E-2</v>
      </c>
      <c r="BDQ6">
        <v>5.0337878254751799E-2</v>
      </c>
      <c r="BDR6">
        <v>5.1445030005433559E-2</v>
      </c>
      <c r="BDS6">
        <v>5.2546611155017207E-2</v>
      </c>
      <c r="BDT6">
        <v>5.3689283987200097E-2</v>
      </c>
      <c r="BDU6">
        <v>5.4746007097442408E-2</v>
      </c>
      <c r="BDV6">
        <v>5.5752239391483667E-2</v>
      </c>
      <c r="BDW6">
        <v>5.651815673185874E-2</v>
      </c>
      <c r="BDX6">
        <v>5.7133728785081377E-2</v>
      </c>
      <c r="BDY6">
        <v>5.7818071900967723E-2</v>
      </c>
      <c r="BDZ6">
        <v>5.841938531005586E-2</v>
      </c>
      <c r="BEA6">
        <v>5.9184010098602823E-2</v>
      </c>
      <c r="BEB6">
        <v>6.0123540458052842E-2</v>
      </c>
      <c r="BEC6">
        <v>6.1138175922290497E-2</v>
      </c>
      <c r="BED6">
        <v>6.2184706511889093E-2</v>
      </c>
      <c r="BEE6">
        <v>6.3177985366573486E-2</v>
      </c>
      <c r="BEF6">
        <v>6.4132556382518344E-2</v>
      </c>
      <c r="BEG6">
        <v>6.5169177085262861E-2</v>
      </c>
      <c r="BEH6">
        <v>6.6232437241014797E-2</v>
      </c>
      <c r="BEI6">
        <v>6.737648854882626E-2</v>
      </c>
      <c r="BEJ6">
        <v>6.8382779656928974E-2</v>
      </c>
      <c r="BEK6">
        <v>6.9444244009855147E-2</v>
      </c>
      <c r="BEL6">
        <v>7.0460415082147149E-2</v>
      </c>
      <c r="BEM6">
        <v>7.1476053646260959E-2</v>
      </c>
      <c r="BEN6">
        <v>7.2540805960880569E-2</v>
      </c>
      <c r="BEO6">
        <v>7.3620899621149954E-2</v>
      </c>
      <c r="BEP6">
        <v>7.4645661018224355E-2</v>
      </c>
      <c r="BEQ6">
        <v>7.5745486303258475E-2</v>
      </c>
      <c r="BER6">
        <v>7.6909675999432339E-2</v>
      </c>
      <c r="BES6">
        <v>7.7968595705253288E-2</v>
      </c>
      <c r="BET6">
        <v>7.9027604205397672E-2</v>
      </c>
      <c r="BEU6">
        <v>8.0058663619372E-2</v>
      </c>
      <c r="BEV6">
        <v>8.1174951769054468E-2</v>
      </c>
      <c r="BEW6">
        <v>8.2242403343491963E-2</v>
      </c>
      <c r="BEX6">
        <v>8.3233185258088677E-2</v>
      </c>
      <c r="BEY6">
        <v>8.4257222372491294E-2</v>
      </c>
      <c r="BEZ6">
        <v>8.5225694170942168E-2</v>
      </c>
      <c r="BFA6">
        <v>8.6106536861791177E-2</v>
      </c>
      <c r="BFB6">
        <v>8.7029482224627086E-2</v>
      </c>
      <c r="BFC6">
        <v>8.8028952790291284E-2</v>
      </c>
      <c r="BFD6">
        <v>8.908593113393376E-2</v>
      </c>
      <c r="BFE6">
        <v>9.0322151180720511E-2</v>
      </c>
      <c r="BFF6">
        <v>9.1579722392742202E-2</v>
      </c>
      <c r="BFG6">
        <v>9.2654877296500501E-2</v>
      </c>
      <c r="BFH6">
        <v>9.3723881085565411E-2</v>
      </c>
      <c r="BFI6">
        <v>9.4708739732370401E-2</v>
      </c>
      <c r="BFJ6">
        <v>9.5810977621805266E-2</v>
      </c>
      <c r="BFK6">
        <v>9.7026389803571325E-2</v>
      </c>
      <c r="BFL6">
        <v>9.8319823392384098E-2</v>
      </c>
      <c r="BFM6">
        <v>9.9613105459447571E-2</v>
      </c>
      <c r="BFN6">
        <v>0.1009652688482412</v>
      </c>
      <c r="BFO6">
        <v>0.1022310808504928</v>
      </c>
      <c r="BFP6">
        <v>0.1035280475532324</v>
      </c>
      <c r="BFQ6">
        <v>0.10488550335111679</v>
      </c>
      <c r="BFR6">
        <v>0.1060887209256203</v>
      </c>
      <c r="BFS6">
        <v>0.1071945573782964</v>
      </c>
      <c r="BFT6">
        <v>0.10820984645578149</v>
      </c>
      <c r="BFU6">
        <v>0.10922641163295869</v>
      </c>
      <c r="BFV6">
        <v>0.1101812644566072</v>
      </c>
      <c r="BFW6">
        <v>0.11106574597116679</v>
      </c>
      <c r="BFX6">
        <v>0.1119212203241897</v>
      </c>
      <c r="BFY6">
        <v>0.1127751970271801</v>
      </c>
      <c r="BFZ6">
        <v>0.1137242260061323</v>
      </c>
      <c r="BGA6">
        <v>0.11471659805985179</v>
      </c>
      <c r="BGB6">
        <v>0.1157671349887591</v>
      </c>
      <c r="BGC6">
        <v>0.1168089921710974</v>
      </c>
      <c r="BGD6">
        <v>0.11789657663565491</v>
      </c>
      <c r="BGE6">
        <v>0.11894672020862</v>
      </c>
      <c r="BGF6">
        <v>0.12003029958465419</v>
      </c>
      <c r="BGG6">
        <v>0.12107982641553899</v>
      </c>
      <c r="BGH6">
        <v>0.1221210424750543</v>
      </c>
      <c r="BGI6">
        <v>0.12315391208176631</v>
      </c>
      <c r="BGJ6">
        <v>0.12413353687034361</v>
      </c>
      <c r="BGK6">
        <v>0.12511458124615879</v>
      </c>
      <c r="BGL6">
        <v>0.12618715872010711</v>
      </c>
      <c r="BGM6">
        <v>0.1272529000952638</v>
      </c>
      <c r="BGN6">
        <v>0.12835109751204349</v>
      </c>
      <c r="BGO6">
        <v>0.12948404213821091</v>
      </c>
      <c r="BGP6">
        <v>0.13056933823170411</v>
      </c>
      <c r="BGQ6">
        <v>0.13167121829167761</v>
      </c>
      <c r="BGR6">
        <v>0.13275801183757421</v>
      </c>
      <c r="BGS6">
        <v>0.13378187975857109</v>
      </c>
      <c r="BGT6">
        <v>0.13472035628778731</v>
      </c>
      <c r="BGU6">
        <v>0.1355893654321515</v>
      </c>
      <c r="BGV6">
        <v>0.1363160254157666</v>
      </c>
      <c r="BGW6">
        <v>0.13685870624560451</v>
      </c>
      <c r="BGX6">
        <v>0.13748154367311391</v>
      </c>
      <c r="BGY6">
        <v>0.13786777940520659</v>
      </c>
      <c r="BGZ6">
        <v>0.13822918032631801</v>
      </c>
      <c r="BHA6">
        <v>0.13878769528840609</v>
      </c>
      <c r="BHB6">
        <v>0.13928039244744209</v>
      </c>
      <c r="BHC6">
        <v>0.1397930280737924</v>
      </c>
      <c r="BHD6">
        <v>0.14006842410886361</v>
      </c>
      <c r="BHE6">
        <v>0.14043936017314271</v>
      </c>
      <c r="BHF6">
        <v>0.14085588845054781</v>
      </c>
      <c r="BHG6">
        <v>0.14136475717684921</v>
      </c>
      <c r="BHH6">
        <v>0.14196252354640271</v>
      </c>
      <c r="BHI6">
        <v>0.142651203963096</v>
      </c>
      <c r="BHJ6">
        <v>0.14336367541710199</v>
      </c>
      <c r="BHK6">
        <v>0.14401400696262751</v>
      </c>
      <c r="BHL6">
        <v>0.1447012895480452</v>
      </c>
      <c r="BHM6">
        <v>0.1455974505700334</v>
      </c>
      <c r="BHN6">
        <v>0.1465721809116097</v>
      </c>
      <c r="BHO6">
        <v>0.14746654511274909</v>
      </c>
      <c r="BHP6">
        <v>0.14833795069950109</v>
      </c>
      <c r="BHQ6">
        <v>0.14920619978267249</v>
      </c>
      <c r="BHR6">
        <v>0.1501448405512327</v>
      </c>
      <c r="BHS6">
        <v>0.15093900287092299</v>
      </c>
      <c r="BHT6">
        <v>0.15178847419397401</v>
      </c>
      <c r="BHU6">
        <v>0.1526373495453939</v>
      </c>
      <c r="BHV6">
        <v>0.15357334393561789</v>
      </c>
      <c r="BHW6">
        <v>0.1545325309885674</v>
      </c>
      <c r="BHX6">
        <v>0.1554229922755502</v>
      </c>
      <c r="BHY6">
        <v>0.15633121681958859</v>
      </c>
      <c r="BHZ6">
        <v>0.15732176305067469</v>
      </c>
      <c r="BIA6">
        <v>0.15841323877923039</v>
      </c>
      <c r="BIB6">
        <v>0.15944989976310001</v>
      </c>
      <c r="BIC6">
        <v>0.16045612355110381</v>
      </c>
      <c r="BID6">
        <v>0.161374680081806</v>
      </c>
      <c r="BIE6">
        <v>0.162213220627897</v>
      </c>
      <c r="BIF6">
        <v>0.1630198878132445</v>
      </c>
      <c r="BIG6">
        <v>0.16383275904050071</v>
      </c>
      <c r="BIH6">
        <v>0.16462063425916629</v>
      </c>
      <c r="BII6">
        <v>0.16547065362888089</v>
      </c>
      <c r="BIJ6">
        <v>0.16617663088595669</v>
      </c>
      <c r="BIK6">
        <v>0.1668706222895126</v>
      </c>
      <c r="BIL6">
        <v>0.16734509604271569</v>
      </c>
      <c r="BIM6">
        <v>0.1679290483856736</v>
      </c>
      <c r="BIN6">
        <v>0.16847662233387009</v>
      </c>
      <c r="BIO6">
        <v>0.1689758606061523</v>
      </c>
      <c r="BIP6">
        <v>0.16950343995702591</v>
      </c>
      <c r="BIQ6">
        <v>0.16990760829325649</v>
      </c>
      <c r="BIR6">
        <v>0.17041281660841551</v>
      </c>
      <c r="BIS6">
        <v>0.17102159224312161</v>
      </c>
      <c r="BIT6">
        <v>0.17161801540168611</v>
      </c>
      <c r="BIU6">
        <v>0.1722727525891988</v>
      </c>
      <c r="BIV6">
        <v>0.17290121599888481</v>
      </c>
      <c r="BIW6">
        <v>0.17367545267676621</v>
      </c>
      <c r="BIX6">
        <v>0.17442958055527971</v>
      </c>
      <c r="BIY6">
        <v>0.1751963089524198</v>
      </c>
      <c r="BIZ6">
        <v>0.17600206876502139</v>
      </c>
      <c r="BJA6">
        <v>0.17667392975640089</v>
      </c>
      <c r="BJB6">
        <v>0.17738981442599569</v>
      </c>
      <c r="BJC6">
        <v>0.17803999867202799</v>
      </c>
      <c r="BJD6">
        <v>0.17883939055883741</v>
      </c>
      <c r="BJE6">
        <v>0.1796890194049007</v>
      </c>
      <c r="BJF6">
        <v>0.18062738495643979</v>
      </c>
      <c r="BJG6">
        <v>0.18155992538042229</v>
      </c>
      <c r="BJH6">
        <v>0.18252152611526751</v>
      </c>
      <c r="BJI6">
        <v>0.1833882166823266</v>
      </c>
      <c r="BJJ6">
        <v>0.18427379992531831</v>
      </c>
      <c r="BJK6">
        <v>0.18522174240445391</v>
      </c>
      <c r="BJL6">
        <v>0.18615138024052061</v>
      </c>
      <c r="BJM6">
        <v>0.18712286490283481</v>
      </c>
      <c r="BJN6">
        <v>0.188086724581701</v>
      </c>
      <c r="BJO6">
        <v>0.18912210864665621</v>
      </c>
      <c r="BJP6">
        <v>0.19017429824064649</v>
      </c>
      <c r="BJQ6">
        <v>0.19113785052504059</v>
      </c>
      <c r="BJR6">
        <v>0.19207918051978529</v>
      </c>
      <c r="BJS6">
        <v>0.19298987353631411</v>
      </c>
      <c r="BJT6">
        <v>0.19394903173296971</v>
      </c>
      <c r="BJU6">
        <v>0.1949560210232979</v>
      </c>
      <c r="BJV6">
        <v>0.19592486912162529</v>
      </c>
      <c r="BJW6">
        <v>0.1968823165028048</v>
      </c>
      <c r="BJX6">
        <v>0.19778768147012349</v>
      </c>
      <c r="BJY6">
        <v>0.19868897137696509</v>
      </c>
      <c r="BJZ6">
        <v>0.19956511572603969</v>
      </c>
      <c r="BKA6">
        <v>0.20050279815328201</v>
      </c>
      <c r="BKB6">
        <v>0.20147052602426291</v>
      </c>
      <c r="BKC6">
        <v>0.20248907247525519</v>
      </c>
      <c r="BKD6">
        <v>0.20356425892279709</v>
      </c>
      <c r="BKE6">
        <v>0.20460759987528979</v>
      </c>
      <c r="BKF6">
        <v>0.20566348955439759</v>
      </c>
      <c r="BKG6">
        <v>0.20668226483271421</v>
      </c>
      <c r="BKH6">
        <v>0.20779765246614779</v>
      </c>
      <c r="BKI6">
        <v>0.2087854026581632</v>
      </c>
      <c r="BKJ6">
        <v>0.2097887730277786</v>
      </c>
      <c r="BKK6">
        <v>0.21074385188528069</v>
      </c>
      <c r="BKL6">
        <v>0.21165288485935169</v>
      </c>
      <c r="BKM6">
        <v>0.2126048204945275</v>
      </c>
      <c r="BKN6">
        <v>0.21354356221253201</v>
      </c>
      <c r="BKO6">
        <v>0.2145046695659569</v>
      </c>
      <c r="BKP6">
        <v>0.21546362223502921</v>
      </c>
      <c r="BKQ6">
        <v>0.21641134025177691</v>
      </c>
      <c r="BKR6">
        <v>0.21732192260495339</v>
      </c>
      <c r="BKS6">
        <v>0.21822479487217489</v>
      </c>
      <c r="BKT6">
        <v>0.21902127231711921</v>
      </c>
      <c r="BKU6">
        <v>0.21973342520146599</v>
      </c>
      <c r="BKV6">
        <v>0.22045329343976139</v>
      </c>
      <c r="BKW6">
        <v>0.22125959950809049</v>
      </c>
      <c r="BKX6">
        <v>0.22202667739373749</v>
      </c>
      <c r="BKY6">
        <v>0.2227320110824739</v>
      </c>
      <c r="BKZ6">
        <v>0.22345669354378209</v>
      </c>
      <c r="BLA6">
        <v>0.2242281409164969</v>
      </c>
      <c r="BLB6">
        <v>0.22501761649075649</v>
      </c>
      <c r="BLC6">
        <v>0.22586517643501211</v>
      </c>
      <c r="BLD6">
        <v>0.22667471514640711</v>
      </c>
      <c r="BLE6">
        <v>0.22756460407360379</v>
      </c>
      <c r="BLF6">
        <v>0.2284588044111461</v>
      </c>
      <c r="BLG6">
        <v>0.22937338446559941</v>
      </c>
      <c r="BLH6">
        <v>0.23029000745557421</v>
      </c>
      <c r="BLI6">
        <v>0.2312060395506178</v>
      </c>
      <c r="BLJ6">
        <v>0.23213228765622379</v>
      </c>
      <c r="BLK6">
        <v>0.23302198116247921</v>
      </c>
      <c r="BLL6">
        <v>0.23388769077544111</v>
      </c>
      <c r="BLM6">
        <v>0.23477389184511269</v>
      </c>
      <c r="BLN6">
        <v>0.235699144717371</v>
      </c>
      <c r="BLO6">
        <v>0.23668848838790121</v>
      </c>
      <c r="BLP6">
        <v>0.2376630379930148</v>
      </c>
      <c r="BLQ6">
        <v>0.2386323855068242</v>
      </c>
      <c r="BLR6">
        <v>0.2396217412176268</v>
      </c>
      <c r="BLS6">
        <v>0.2406248652691744</v>
      </c>
      <c r="BLT6">
        <v>0.24165911352276229</v>
      </c>
      <c r="BLU6">
        <v>0.2426756834738604</v>
      </c>
      <c r="BLV6">
        <v>0.2436379173943829</v>
      </c>
      <c r="BLW6">
        <v>0.2446031971183148</v>
      </c>
      <c r="BLX6">
        <v>0.24559517647223861</v>
      </c>
      <c r="BLY6">
        <v>0.2465619849826233</v>
      </c>
      <c r="BLZ6">
        <v>0.2475596554390741</v>
      </c>
      <c r="BMA6">
        <v>0.24851027814424381</v>
      </c>
      <c r="BMB6">
        <v>0.2494697180816827</v>
      </c>
      <c r="BMC6">
        <v>0.25045042474894791</v>
      </c>
      <c r="BMD6">
        <v>0.25141763020263602</v>
      </c>
      <c r="BME6">
        <v>0.2524110712819348</v>
      </c>
      <c r="BMF6">
        <v>0.25343434793913883</v>
      </c>
      <c r="BMG6">
        <v>0.25446353756805917</v>
      </c>
      <c r="BMH6">
        <v>0.25551221504482929</v>
      </c>
      <c r="BMI6">
        <v>0.25651643725719903</v>
      </c>
      <c r="BMJ6">
        <v>0.25747975283881308</v>
      </c>
      <c r="BMK6">
        <v>0.2584664203773645</v>
      </c>
      <c r="BML6">
        <v>0.25940723864323939</v>
      </c>
      <c r="BMM6">
        <v>0.26033835109958292</v>
      </c>
      <c r="BMN6">
        <v>0.26128587535326647</v>
      </c>
      <c r="BMO6">
        <v>0.26219403960421239</v>
      </c>
      <c r="BMP6">
        <v>0.26307914231471019</v>
      </c>
      <c r="BMQ6">
        <v>0.26392197524374511</v>
      </c>
      <c r="BMR6">
        <v>0.26484290814488282</v>
      </c>
      <c r="BMS6">
        <v>0.2657601824814087</v>
      </c>
      <c r="BMT6">
        <v>0.26667106485514158</v>
      </c>
      <c r="BMU6">
        <v>0.26758163715122602</v>
      </c>
      <c r="BMV6">
        <v>0.2685144559646247</v>
      </c>
      <c r="BMW6">
        <v>0.26941511060019191</v>
      </c>
      <c r="BMX6">
        <v>0.27023993356513032</v>
      </c>
      <c r="BMY6">
        <v>0.27107754424895802</v>
      </c>
      <c r="BMZ6">
        <v>0.27198574329490122</v>
      </c>
      <c r="BNA6">
        <v>0.27290632137385462</v>
      </c>
      <c r="BNB6">
        <v>0.27378634618497277</v>
      </c>
      <c r="BNC6">
        <v>0.27468514742685868</v>
      </c>
      <c r="BND6">
        <v>0.27559009130617651</v>
      </c>
      <c r="BNE6">
        <v>0.2766075946072924</v>
      </c>
      <c r="BNF6">
        <v>0.27760141072694672</v>
      </c>
      <c r="BNG6">
        <v>0.27865052036632759</v>
      </c>
      <c r="BNH6">
        <v>0.27967807943895989</v>
      </c>
      <c r="BNI6">
        <v>0.28071324730503749</v>
      </c>
      <c r="BNJ6">
        <v>0.28177037693958062</v>
      </c>
      <c r="BNK6">
        <v>0.28282760861639489</v>
      </c>
      <c r="BNL6">
        <v>0.28386910349825573</v>
      </c>
      <c r="BNM6">
        <v>0.28492006224497818</v>
      </c>
      <c r="BNN6">
        <v>0.28599021375784073</v>
      </c>
      <c r="BNO6">
        <v>0.28704665902343141</v>
      </c>
      <c r="BNP6">
        <v>0.28812737883343331</v>
      </c>
      <c r="BNQ6">
        <v>0.28922376476617778</v>
      </c>
      <c r="BNR6">
        <v>0.29033457902990978</v>
      </c>
      <c r="BNS6">
        <v>0.29146362268859849</v>
      </c>
      <c r="BNT6">
        <v>0.29259704446388612</v>
      </c>
      <c r="BNU6">
        <v>0.29371923914378051</v>
      </c>
      <c r="BNV6">
        <v>0.29482389510833601</v>
      </c>
      <c r="BNW6">
        <v>0.29592399731927188</v>
      </c>
      <c r="BNX6">
        <v>0.29704353286703711</v>
      </c>
      <c r="BNY6">
        <v>0.2981755896413687</v>
      </c>
      <c r="BNZ6">
        <v>0.29927558333012622</v>
      </c>
      <c r="BOA6">
        <v>0.30034116770524849</v>
      </c>
      <c r="BOB6">
        <v>0.30139492677624508</v>
      </c>
      <c r="BOC6">
        <v>0.30245005811443998</v>
      </c>
      <c r="BOD6">
        <v>0.30352976041138952</v>
      </c>
      <c r="BOE6">
        <v>0.30461046957049992</v>
      </c>
      <c r="BOF6">
        <v>0.30569412161753667</v>
      </c>
      <c r="BOG6">
        <v>0.30678751860458342</v>
      </c>
      <c r="BOH6">
        <v>0.30788130536005598</v>
      </c>
      <c r="BOI6">
        <v>0.30898704623045492</v>
      </c>
      <c r="BOJ6">
        <v>0.31012221230184173</v>
      </c>
      <c r="BOK6">
        <v>0.31124011380077549</v>
      </c>
      <c r="BOL6">
        <v>0.3123515544295079</v>
      </c>
      <c r="BOM6">
        <v>0.31348492542213202</v>
      </c>
      <c r="BON6">
        <v>0.31461438120097163</v>
      </c>
      <c r="BOO6">
        <v>0.31570663835695439</v>
      </c>
      <c r="BOP6">
        <v>0.31679819384118563</v>
      </c>
      <c r="BOQ6">
        <v>0.31794131575345769</v>
      </c>
      <c r="BOR6">
        <v>0.31901900317213072</v>
      </c>
      <c r="BOS6">
        <v>0.32141422615880522</v>
      </c>
      <c r="BOT6">
        <v>0.32242650682426111</v>
      </c>
      <c r="BOU6">
        <v>0.3234730998526687</v>
      </c>
      <c r="BOV6">
        <v>0.32449232194696981</v>
      </c>
      <c r="BOW6">
        <v>0.32552224082999842</v>
      </c>
      <c r="BOX6">
        <v>0.32655430836118599</v>
      </c>
      <c r="BOY6">
        <v>0.32758266040899903</v>
      </c>
      <c r="BOZ6">
        <v>0.32860188291834169</v>
      </c>
      <c r="BPA6">
        <v>0.32964940989355168</v>
      </c>
      <c r="BPB6">
        <v>0.33066551340224831</v>
      </c>
      <c r="BPC6">
        <v>0.33169628900254933</v>
      </c>
      <c r="BPD6">
        <v>0.33270432743936051</v>
      </c>
      <c r="BPE6">
        <v>0.33369247878193492</v>
      </c>
      <c r="BPF6">
        <v>0.33464044641059881</v>
      </c>
      <c r="BPG6">
        <v>0.33555662901684241</v>
      </c>
      <c r="BPH6">
        <v>0.33646798695802949</v>
      </c>
      <c r="BPI6">
        <v>0.33740160847716849</v>
      </c>
      <c r="BPJ6">
        <v>0.33835530794831897</v>
      </c>
      <c r="BPK6">
        <v>0.33930692627473591</v>
      </c>
      <c r="BPL6">
        <v>0.34025056751279481</v>
      </c>
      <c r="BPM6">
        <v>0.34120521708048501</v>
      </c>
      <c r="BPN6">
        <v>0.34217535110612091</v>
      </c>
      <c r="BPO6">
        <v>0.34316591838123178</v>
      </c>
      <c r="BPP6">
        <v>0.3441544006893083</v>
      </c>
      <c r="BPQ6">
        <v>0.34511785724718153</v>
      </c>
      <c r="BPR6">
        <v>0.34607150047523999</v>
      </c>
      <c r="BPS6">
        <v>0.34704753766633362</v>
      </c>
      <c r="BPT6">
        <v>0.34798992897632552</v>
      </c>
      <c r="BPU6">
        <v>0.34895426692709058</v>
      </c>
      <c r="BPV6">
        <v>0.34992010261850182</v>
      </c>
      <c r="BPW6">
        <v>0.35090936409242129</v>
      </c>
      <c r="BPX6">
        <v>0.35191096906414471</v>
      </c>
      <c r="BPY6">
        <v>0.3529574251561049</v>
      </c>
      <c r="BPZ6">
        <v>0.35398387003510412</v>
      </c>
      <c r="BQA6">
        <v>0.35501965014159059</v>
      </c>
      <c r="BQB6">
        <v>0.35602867487793699</v>
      </c>
      <c r="BQC6">
        <v>0.35705518668467617</v>
      </c>
      <c r="BQD6">
        <v>0.35809296633931248</v>
      </c>
      <c r="BQE6">
        <v>0.3591051886219836</v>
      </c>
      <c r="BQF6">
        <v>0.36015224437343868</v>
      </c>
      <c r="BQG6">
        <v>0.36117736622027591</v>
      </c>
      <c r="BQH6">
        <v>0.36218950994490001</v>
      </c>
      <c r="BQI6">
        <v>0.36317563856099339</v>
      </c>
      <c r="BQJ6">
        <v>0.36415274341026632</v>
      </c>
      <c r="BQK6">
        <v>0.36511781912872487</v>
      </c>
      <c r="BQL6">
        <v>0.36610990902009999</v>
      </c>
      <c r="BQM6">
        <v>0.36713496566842369</v>
      </c>
      <c r="BQN6">
        <v>0.36816344330568751</v>
      </c>
      <c r="BQO6">
        <v>0.36917138362519902</v>
      </c>
      <c r="BQP6">
        <v>0.3701798358514094</v>
      </c>
      <c r="BQQ6">
        <v>0.37115795852009192</v>
      </c>
      <c r="BQR6">
        <v>0.37213782429854753</v>
      </c>
      <c r="BQS6">
        <v>0.3730675629370539</v>
      </c>
      <c r="BQT6">
        <v>0.37398734653143761</v>
      </c>
      <c r="BQU6">
        <v>0.37487589534543142</v>
      </c>
      <c r="BQV6">
        <v>0.37573364363699469</v>
      </c>
      <c r="BQW6">
        <v>0.37657918171632271</v>
      </c>
      <c r="BQX6">
        <v>0.3774259466637494</v>
      </c>
      <c r="BQY6">
        <v>0.37827001493924528</v>
      </c>
      <c r="BQZ6">
        <v>0.37907628742441901</v>
      </c>
      <c r="BRA6">
        <v>0.379883392940428</v>
      </c>
      <c r="BRB6">
        <v>0.3806600418662679</v>
      </c>
      <c r="BRC6">
        <v>0.38142182717645018</v>
      </c>
      <c r="BRD6">
        <v>0.38217845088055757</v>
      </c>
      <c r="BRE6">
        <v>0.38293137924901421</v>
      </c>
      <c r="BRF6">
        <v>0.38369764615130753</v>
      </c>
      <c r="BRG6">
        <v>0.38447805159387127</v>
      </c>
      <c r="BRH6">
        <v>0.38524373370743042</v>
      </c>
      <c r="BRI6">
        <v>0.38601574108570691</v>
      </c>
      <c r="BRJ6">
        <v>0.386808048538619</v>
      </c>
      <c r="BRK6">
        <v>0.38754485341730899</v>
      </c>
      <c r="BRL6">
        <v>0.38822205317771852</v>
      </c>
      <c r="BRM6">
        <v>0.38883849670538317</v>
      </c>
      <c r="BRN6">
        <v>0.38949613337777528</v>
      </c>
      <c r="BRO6">
        <v>0.39018324360185191</v>
      </c>
      <c r="BRP6">
        <v>0.39082477536829607</v>
      </c>
      <c r="BRQ6">
        <v>0.39154864599357148</v>
      </c>
      <c r="BRR6">
        <v>0.39224061838260382</v>
      </c>
      <c r="BRS6">
        <v>0.39294655639863751</v>
      </c>
      <c r="BRT6">
        <v>0.39361814205554219</v>
      </c>
      <c r="BRU6">
        <v>0.39428307864267848</v>
      </c>
      <c r="BRV6">
        <v>0.39486950973845059</v>
      </c>
      <c r="BRW6">
        <v>0.39552542716914763</v>
      </c>
      <c r="BRX6">
        <v>0.39618274722552982</v>
      </c>
      <c r="BRY6">
        <v>0.39684493765121392</v>
      </c>
      <c r="BRZ6">
        <v>0.39751770425407279</v>
      </c>
      <c r="BSA6">
        <v>0.39816060748747217</v>
      </c>
      <c r="BSB6">
        <v>0.3987722089389602</v>
      </c>
      <c r="BSC6">
        <v>0.39940596575256643</v>
      </c>
      <c r="BSD6">
        <v>0.40001418912763909</v>
      </c>
      <c r="BSE6">
        <v>0.4006242437415547</v>
      </c>
      <c r="BSF6">
        <v>0.40118356754042572</v>
      </c>
      <c r="BSG6">
        <v>0.401717832542135</v>
      </c>
      <c r="BSH6">
        <v>0.402270047948459</v>
      </c>
      <c r="BSI6">
        <v>0.40284582528272173</v>
      </c>
      <c r="BSJ6">
        <v>0.40343918568239551</v>
      </c>
      <c r="BSK6">
        <v>0.40403975872432701</v>
      </c>
      <c r="BSL6">
        <v>0.40463925358877029</v>
      </c>
      <c r="BSM6">
        <v>0.40524557412829249</v>
      </c>
      <c r="BSN6">
        <v>0.40585560473624432</v>
      </c>
      <c r="BSO6">
        <v>0.40647702614915032</v>
      </c>
      <c r="BSP6">
        <v>0.40710491949969679</v>
      </c>
      <c r="BSQ6">
        <v>0.40774739031660312</v>
      </c>
      <c r="BSR6">
        <v>0.4083717228972551</v>
      </c>
      <c r="BSS6">
        <v>0.40900538356052241</v>
      </c>
      <c r="BST6">
        <v>0.409654634536323</v>
      </c>
      <c r="BSU6">
        <v>0.41030296572768188</v>
      </c>
      <c r="BSV6">
        <v>0.41094995738030071</v>
      </c>
      <c r="BSW6">
        <v>0.41156166146288309</v>
      </c>
      <c r="BSX6">
        <v>0.41216541920683331</v>
      </c>
      <c r="BSY6">
        <v>0.41278939918776292</v>
      </c>
      <c r="BSZ6">
        <v>0.41342159150024682</v>
      </c>
      <c r="BTA6">
        <v>0.41408127355215962</v>
      </c>
      <c r="BTB6">
        <v>0.41473558700121521</v>
      </c>
      <c r="BTC6">
        <v>0.41541052591987171</v>
      </c>
      <c r="BTD6">
        <v>0.41606121053521228</v>
      </c>
      <c r="BTE6">
        <v>0.41670362223148399</v>
      </c>
      <c r="BTF6">
        <v>0.41732742520193339</v>
      </c>
      <c r="BTG6">
        <v>0.41796789742561757</v>
      </c>
      <c r="BTH6">
        <v>0.41859473816946929</v>
      </c>
      <c r="BTI6">
        <v>0.4192068181978959</v>
      </c>
      <c r="BTJ6">
        <v>0.41980696281559499</v>
      </c>
      <c r="BTK6">
        <v>0.42037798924578351</v>
      </c>
      <c r="BTL6">
        <v>0.42097518086082258</v>
      </c>
      <c r="BTM6">
        <v>0.42157258360095468</v>
      </c>
      <c r="BTN6">
        <v>0.4221523977215384</v>
      </c>
      <c r="BTO6">
        <v>0.42277371374961442</v>
      </c>
      <c r="BTP6">
        <v>0.42343171054527462</v>
      </c>
      <c r="BTQ6">
        <v>0.42406127765049012</v>
      </c>
      <c r="BTR6">
        <v>0.42473599180627658</v>
      </c>
      <c r="BTS6">
        <v>0.42538422727649211</v>
      </c>
      <c r="BTT6">
        <v>0.42602689083277262</v>
      </c>
      <c r="BTU6">
        <v>0.42671152005630852</v>
      </c>
      <c r="BTV6">
        <v>0.42739568427127439</v>
      </c>
      <c r="BTW6">
        <v>0.42807504590584011</v>
      </c>
      <c r="BTX6">
        <v>0.42873974539070098</v>
      </c>
      <c r="BTY6">
        <v>0.42940096276398487</v>
      </c>
      <c r="BTZ6">
        <v>0.43007174494968631</v>
      </c>
      <c r="BUA6">
        <v>0.43075565665267501</v>
      </c>
      <c r="BUB6">
        <v>0.43148443324431729</v>
      </c>
      <c r="BUC6">
        <v>0.43217593203345589</v>
      </c>
      <c r="BUD6">
        <v>0.43286887677713681</v>
      </c>
      <c r="BUE6">
        <v>0.43354567143090522</v>
      </c>
      <c r="BUF6">
        <v>0.43423866210415479</v>
      </c>
      <c r="BUG6">
        <v>0.43492874102621198</v>
      </c>
      <c r="BUH6">
        <v>0.43559617600533779</v>
      </c>
      <c r="BUI6">
        <v>0.43626383872172708</v>
      </c>
      <c r="BUJ6">
        <v>0.43692493233371837</v>
      </c>
      <c r="BUK6">
        <v>0.43760085640688812</v>
      </c>
      <c r="BUL6">
        <v>0.43827343159608362</v>
      </c>
      <c r="BUM6">
        <v>0.43893889369629863</v>
      </c>
      <c r="BUN6">
        <v>0.43959925272613298</v>
      </c>
      <c r="BUO6">
        <v>0.44025665348635368</v>
      </c>
      <c r="BUP6">
        <v>0.44090791156101872</v>
      </c>
      <c r="BUQ6">
        <v>0.44157775850674652</v>
      </c>
      <c r="BUR6">
        <v>0.44222259945181103</v>
      </c>
      <c r="BUS6">
        <v>0.44288360027675511</v>
      </c>
      <c r="BUT6">
        <v>0.44351995153909218</v>
      </c>
      <c r="BUU6">
        <v>0.44416941968399098</v>
      </c>
      <c r="BUV6">
        <v>0.4448069895288253</v>
      </c>
      <c r="BUW6">
        <v>0.44543254473757532</v>
      </c>
      <c r="BUX6">
        <v>0.44607328718743028</v>
      </c>
      <c r="BUY6">
        <v>0.44671505858528288</v>
      </c>
      <c r="BUZ6">
        <v>0.44734788206436382</v>
      </c>
      <c r="BVA6">
        <v>0.447985670766055</v>
      </c>
      <c r="BVB6">
        <v>0.4486229812598036</v>
      </c>
      <c r="BVC6">
        <v>0.44927354086620019</v>
      </c>
      <c r="BVD6">
        <v>0.4499081543874287</v>
      </c>
      <c r="BVE6">
        <v>0.45054288980680279</v>
      </c>
      <c r="BVF6">
        <v>0.45117518813699548</v>
      </c>
      <c r="BVG6">
        <v>0.45179443427574167</v>
      </c>
      <c r="BVH6">
        <v>0.45242328899012679</v>
      </c>
      <c r="BVI6">
        <v>0.45305854842921661</v>
      </c>
      <c r="BVJ6">
        <v>0.45368082502799251</v>
      </c>
      <c r="BVK6">
        <v>0.45430831918874343</v>
      </c>
      <c r="BVL6">
        <v>0.45495652174643109</v>
      </c>
      <c r="BVM6">
        <v>0.45559151434212919</v>
      </c>
      <c r="BVN6">
        <v>0.45622024379577403</v>
      </c>
      <c r="BVO6">
        <v>0.45686489818581222</v>
      </c>
      <c r="BVP6">
        <v>0.45752055222267718</v>
      </c>
      <c r="BVQ6">
        <v>0.45815056355898931</v>
      </c>
      <c r="BVR6">
        <v>0.45875301313074263</v>
      </c>
      <c r="BVS6">
        <v>0.4593231957825889</v>
      </c>
      <c r="BVT6">
        <v>0.45990057345707852</v>
      </c>
      <c r="BVU6">
        <v>0.46049735777292</v>
      </c>
      <c r="BVV6">
        <v>0.46110241942029562</v>
      </c>
      <c r="BVW6">
        <v>0.46171168173253868</v>
      </c>
      <c r="BVX6">
        <v>0.46231207705694882</v>
      </c>
      <c r="BVY6">
        <v>0.46292052077670492</v>
      </c>
      <c r="BVZ6">
        <v>0.46354131445857699</v>
      </c>
      <c r="BWA6">
        <v>0.46416178060713598</v>
      </c>
      <c r="BWB6">
        <v>0.46476691417369248</v>
      </c>
      <c r="BWC6">
        <v>0.4653500758708915</v>
      </c>
      <c r="BWD6">
        <v>0.46592657274275301</v>
      </c>
      <c r="BWE6">
        <v>0.46649438694667339</v>
      </c>
      <c r="BWF6">
        <v>0.46704542034486479</v>
      </c>
      <c r="BWG6">
        <v>0.46759237681845128</v>
      </c>
      <c r="BWH6">
        <v>0.46813277515229768</v>
      </c>
      <c r="BWI6">
        <v>0.46867302819709622</v>
      </c>
      <c r="BWJ6">
        <v>0.46923726942070287</v>
      </c>
      <c r="BWK6">
        <v>0.46982447652340859</v>
      </c>
      <c r="BWL6">
        <v>0.47041253978105091</v>
      </c>
      <c r="BWM6">
        <v>0.47103344104324751</v>
      </c>
      <c r="BWN6">
        <v>0.47160829544607402</v>
      </c>
      <c r="BWO6">
        <v>0.47217802577029988</v>
      </c>
      <c r="BWP6">
        <v>0.47277883026215839</v>
      </c>
      <c r="BWQ6">
        <v>0.47339188813652361</v>
      </c>
      <c r="BWR6">
        <v>0.47399818305957558</v>
      </c>
      <c r="BWS6">
        <v>0.47457488993411862</v>
      </c>
      <c r="BWT6">
        <v>0.47517165685374202</v>
      </c>
      <c r="BWU6">
        <v>0.47574592624320111</v>
      </c>
      <c r="BWV6">
        <v>0.4763381216227261</v>
      </c>
      <c r="BWW6">
        <v>0.47695326848828362</v>
      </c>
      <c r="BWX6">
        <v>0.47757946842186172</v>
      </c>
      <c r="BWY6">
        <v>0.47820499195515481</v>
      </c>
      <c r="BWZ6">
        <v>0.47883008207684069</v>
      </c>
      <c r="BXA6">
        <v>0.47944675875163001</v>
      </c>
      <c r="BXB6">
        <v>0.4800684888948008</v>
      </c>
      <c r="BXC6">
        <v>0.48068695131080191</v>
      </c>
      <c r="BXD6">
        <v>0.48129598220464143</v>
      </c>
      <c r="BXE6">
        <v>0.4819003713260856</v>
      </c>
      <c r="BXF6">
        <v>0.48249723359173252</v>
      </c>
      <c r="BXG6">
        <v>0.48309092621820843</v>
      </c>
      <c r="BXH6">
        <v>0.48368281680349601</v>
      </c>
      <c r="BXI6">
        <v>0.48428344719044081</v>
      </c>
      <c r="BXJ6">
        <v>0.4848780200215056</v>
      </c>
      <c r="BXK6">
        <v>0.48545787938681212</v>
      </c>
      <c r="BXL6">
        <v>0.48603846185123861</v>
      </c>
      <c r="BXM6">
        <v>0.48661013365133021</v>
      </c>
      <c r="BXN6">
        <v>0.48718317335579819</v>
      </c>
      <c r="BXO6">
        <v>0.48776919604790442</v>
      </c>
      <c r="BXP6">
        <v>0.48834982994886122</v>
      </c>
      <c r="BXQ6">
        <v>0.48893415237558202</v>
      </c>
      <c r="BXR6">
        <v>0.48951629194480378</v>
      </c>
      <c r="BXS6">
        <v>0.49010329524405799</v>
      </c>
      <c r="BXT6">
        <v>0.49066708024156319</v>
      </c>
      <c r="BXU6">
        <v>0.49123175628069221</v>
      </c>
      <c r="BXV6">
        <v>0.49179521889513439</v>
      </c>
      <c r="BXW6">
        <v>0.49237081802162103</v>
      </c>
      <c r="BXX6">
        <v>0.49296776850020302</v>
      </c>
      <c r="BXY6">
        <v>0.49356320905900142</v>
      </c>
      <c r="BXZ6">
        <v>0.49419048298481949</v>
      </c>
      <c r="BYA6">
        <v>0.49480975186091281</v>
      </c>
      <c r="BYB6">
        <v>0.4953993622926583</v>
      </c>
      <c r="BYC6">
        <v>0.49598599301204083</v>
      </c>
      <c r="BYD6">
        <v>0.49654695119033199</v>
      </c>
      <c r="BYE6">
        <v>0.4971374045327534</v>
      </c>
      <c r="BYF6">
        <v>0.49772121420416549</v>
      </c>
      <c r="BYG6">
        <v>0.49829026684328231</v>
      </c>
      <c r="BYH6">
        <v>0.49886925004167648</v>
      </c>
      <c r="BYI6">
        <v>0.49946138331843959</v>
      </c>
      <c r="BYJ6">
        <v>0.50006429642165096</v>
      </c>
      <c r="BYK6">
        <v>0.50067149121600218</v>
      </c>
      <c r="BYL6">
        <v>0.50129288484543599</v>
      </c>
      <c r="BYM6">
        <v>0.50191936903488399</v>
      </c>
      <c r="BYN6">
        <v>0.50255253200843131</v>
      </c>
      <c r="BYO6">
        <v>0.50319053003732894</v>
      </c>
      <c r="BYP6">
        <v>0.5038424313398403</v>
      </c>
      <c r="BYQ6">
        <v>0.50450335623418918</v>
      </c>
      <c r="BYR6">
        <v>0.50516210709128406</v>
      </c>
      <c r="BYS6">
        <v>0.50580108400045964</v>
      </c>
      <c r="BYT6">
        <v>0.5064212532576472</v>
      </c>
      <c r="BYU6">
        <v>0.50705589391557404</v>
      </c>
      <c r="BYV6">
        <v>0.5077001054557635</v>
      </c>
      <c r="BYW6">
        <v>0.50833392725721371</v>
      </c>
      <c r="BYX6">
        <v>0.5089162459408817</v>
      </c>
      <c r="BYY6">
        <v>0.50954343431546367</v>
      </c>
      <c r="BYZ6">
        <v>0.51016968009216068</v>
      </c>
      <c r="BZA6">
        <v>0.51080509250303818</v>
      </c>
      <c r="BZB6">
        <v>0.51144131991920161</v>
      </c>
      <c r="BZC6">
        <v>0.51208129803125668</v>
      </c>
      <c r="BZD6">
        <v>0.5127333535113715</v>
      </c>
      <c r="BZE6">
        <v>0.5133819654997569</v>
      </c>
      <c r="BZF6">
        <v>0.51404636103481416</v>
      </c>
      <c r="BZG6">
        <v>0.51470564289677767</v>
      </c>
      <c r="BZH6">
        <v>0.51536510466485019</v>
      </c>
      <c r="BZI6">
        <v>0.51604135208197321</v>
      </c>
      <c r="BZJ6">
        <v>0.51670652514965798</v>
      </c>
      <c r="BZK6">
        <v>0.51738998329171337</v>
      </c>
      <c r="BZL6">
        <v>0.51806656854368394</v>
      </c>
      <c r="BZM6">
        <v>0.5187527088632462</v>
      </c>
      <c r="BZN6">
        <v>0.51943340777362101</v>
      </c>
      <c r="BZO6">
        <v>0.52011736457498614</v>
      </c>
      <c r="BZP6">
        <v>0.52079811420867195</v>
      </c>
      <c r="BZQ6">
        <v>0.52146780066147524</v>
      </c>
      <c r="BZR6">
        <v>0.52212087704078203</v>
      </c>
      <c r="BZS6">
        <v>0.52276346649935701</v>
      </c>
      <c r="BZT6">
        <v>0.52338763562377499</v>
      </c>
      <c r="BZU6">
        <v>0.52404465988412718</v>
      </c>
      <c r="BZV6">
        <v>0.52467510837504772</v>
      </c>
      <c r="BZW6">
        <v>0.52530962825142313</v>
      </c>
      <c r="BZX6">
        <v>0.52591989887548185</v>
      </c>
      <c r="BZY6">
        <v>0.52653189332847961</v>
      </c>
      <c r="BZZ6">
        <v>0.52716822404193653</v>
      </c>
      <c r="CAA6">
        <v>0.52779087207520037</v>
      </c>
      <c r="CAB6">
        <v>0.5284099903001942</v>
      </c>
      <c r="CAC6">
        <v>0.52903006429199328</v>
      </c>
      <c r="CAD6">
        <v>0.52966530625501196</v>
      </c>
      <c r="CAE6">
        <v>0.53028684522343184</v>
      </c>
      <c r="CAF6">
        <v>0.53087799560889937</v>
      </c>
      <c r="CAG6">
        <v>0.53146258592462126</v>
      </c>
      <c r="CAH6">
        <v>0.53205113344435284</v>
      </c>
      <c r="CAI6">
        <v>0.53263408559380276</v>
      </c>
      <c r="CAJ6">
        <v>0.5331983639451755</v>
      </c>
      <c r="CAK6">
        <v>0.53376630622090215</v>
      </c>
      <c r="CAL6">
        <v>0.53434682128694222</v>
      </c>
      <c r="CAM6">
        <v>0.53493546066244457</v>
      </c>
      <c r="CAN6">
        <v>0.53549796539941608</v>
      </c>
      <c r="CAO6">
        <v>0.53606189033345986</v>
      </c>
      <c r="CAP6">
        <v>0.53658965531074565</v>
      </c>
      <c r="CAQ6">
        <v>0.53716381700003435</v>
      </c>
      <c r="CAR6">
        <v>0.53776136974574018</v>
      </c>
      <c r="CAS6">
        <v>0.53834195544836427</v>
      </c>
      <c r="CAT6">
        <v>0.53893871028414631</v>
      </c>
      <c r="CAU6">
        <v>0.53952777699310384</v>
      </c>
      <c r="CAV6">
        <v>0.54012216892717613</v>
      </c>
      <c r="CAW6">
        <v>0.54073918444757962</v>
      </c>
      <c r="CAX6">
        <v>0.54136292466200608</v>
      </c>
      <c r="CAY6">
        <v>0.54197580185892025</v>
      </c>
      <c r="CAZ6">
        <v>0.54253010626011122</v>
      </c>
      <c r="CBA6">
        <v>0.54305710476513092</v>
      </c>
      <c r="CBB6">
        <v>0.54361510975995075</v>
      </c>
      <c r="CBC6">
        <v>0.5441879048167706</v>
      </c>
      <c r="CBD6">
        <v>0.54474993795029591</v>
      </c>
      <c r="CBE6">
        <v>0.5453346372845258</v>
      </c>
      <c r="CBF6">
        <v>0.54591967265083996</v>
      </c>
      <c r="CBG6">
        <v>0.5465300722832046</v>
      </c>
      <c r="CBH6">
        <v>0.5471315535173521</v>
      </c>
      <c r="CBI6">
        <v>0.54772944292495673</v>
      </c>
      <c r="CBJ6">
        <v>0.54837322704224689</v>
      </c>
      <c r="CBK6">
        <v>0.54900126736355759</v>
      </c>
      <c r="CBL6">
        <v>0.54962081264220219</v>
      </c>
      <c r="CBM6">
        <v>0.55024730794170851</v>
      </c>
      <c r="CBN6">
        <v>0.55087120801372225</v>
      </c>
      <c r="CBO6">
        <v>0.55150714312549398</v>
      </c>
      <c r="CBP6">
        <v>0.5521562318437182</v>
      </c>
      <c r="CBQ6">
        <v>0.55282477346588299</v>
      </c>
      <c r="CBR6">
        <v>0.55349085555843258</v>
      </c>
      <c r="CBS6">
        <v>0.55414993358318787</v>
      </c>
      <c r="CBT6">
        <v>0.55482704300474528</v>
      </c>
      <c r="CBU6">
        <v>0.55550005904640176</v>
      </c>
      <c r="CBV6">
        <v>0.55619444664714912</v>
      </c>
      <c r="CBW6">
        <v>0.55687938675553805</v>
      </c>
      <c r="CBX6">
        <v>0.55756064806269567</v>
      </c>
      <c r="CBY6">
        <v>0.55824609470277575</v>
      </c>
      <c r="CBZ6">
        <v>0.55893044616874921</v>
      </c>
      <c r="CCA6">
        <v>0.55956287584348707</v>
      </c>
      <c r="CCB6">
        <v>0.56016119838892109</v>
      </c>
      <c r="CCC6">
        <v>0.56076454478206206</v>
      </c>
      <c r="CCD6">
        <v>0.56132614284904703</v>
      </c>
      <c r="CCE6">
        <v>0.56189034693787321</v>
      </c>
      <c r="CCF6">
        <v>0.56245532320546332</v>
      </c>
      <c r="CCG6">
        <v>0.56307998645460711</v>
      </c>
      <c r="CCH6">
        <v>0.56372755645556905</v>
      </c>
      <c r="CCI6">
        <v>0.56428563191117076</v>
      </c>
      <c r="CCJ6">
        <v>0.56490525509585532</v>
      </c>
      <c r="CCK6">
        <v>0.56555563761891814</v>
      </c>
      <c r="CCL6">
        <v>0.56618561008432833</v>
      </c>
      <c r="CCM6">
        <v>0.56678296453906463</v>
      </c>
      <c r="CCN6">
        <v>0.5673594735530304</v>
      </c>
      <c r="CCO6">
        <v>0.56794859292800992</v>
      </c>
      <c r="CCP6">
        <v>0.5685408566944673</v>
      </c>
      <c r="CCQ6">
        <v>0.56913590540061698</v>
      </c>
      <c r="CCR6">
        <v>0.56968315856822838</v>
      </c>
      <c r="CCS6">
        <v>0.5701717909805194</v>
      </c>
      <c r="CCT6">
        <v>0.5706928740365913</v>
      </c>
      <c r="CCU6">
        <v>0.57130132650214094</v>
      </c>
      <c r="CCV6">
        <v>0.57188087071247595</v>
      </c>
      <c r="CCW6">
        <v>0.57245188527034252</v>
      </c>
      <c r="CCX6">
        <v>0.57302391034377542</v>
      </c>
      <c r="CCY6">
        <v>0.57359811929091975</v>
      </c>
      <c r="CCZ6">
        <v>0.5741642150452414</v>
      </c>
      <c r="CDA6">
        <v>0.57472647268014054</v>
      </c>
      <c r="CDB6">
        <v>0.57529348067101904</v>
      </c>
      <c r="CDC6">
        <v>0.57583885808234048</v>
      </c>
      <c r="CDD6">
        <v>0.57640413406524893</v>
      </c>
      <c r="CDE6">
        <v>0.5770025420833681</v>
      </c>
      <c r="CDF6">
        <v>0.57759746748441831</v>
      </c>
      <c r="CDG6">
        <v>0.57818768974507073</v>
      </c>
      <c r="CDH6">
        <v>0.57878933160361878</v>
      </c>
      <c r="CDI6">
        <v>0.57939438230856244</v>
      </c>
      <c r="CDJ6">
        <v>0.57998016825130627</v>
      </c>
      <c r="CDK6">
        <v>0.58056919291066256</v>
      </c>
      <c r="CDL6">
        <v>0.58116139112585363</v>
      </c>
      <c r="CDM6">
        <v>0.5817336424852545</v>
      </c>
      <c r="CDN6">
        <v>0.58227470360820111</v>
      </c>
      <c r="CDO6">
        <v>0.58280173577634875</v>
      </c>
      <c r="CDP6">
        <v>0.58331693009639229</v>
      </c>
      <c r="CDQ6">
        <v>0.58386861676017199</v>
      </c>
      <c r="CDR6">
        <v>0.58442931074246762</v>
      </c>
      <c r="CDS6">
        <v>0.58496582211261139</v>
      </c>
      <c r="CDT6">
        <v>0.58548105359926872</v>
      </c>
      <c r="CDU6">
        <v>0.58601329496748222</v>
      </c>
      <c r="CDV6">
        <v>0.58654428251774382</v>
      </c>
      <c r="CDW6">
        <v>0.58707522583062477</v>
      </c>
      <c r="CDX6">
        <v>0.58761705621462257</v>
      </c>
      <c r="CDY6">
        <v>0.58814924608767749</v>
      </c>
      <c r="CDZ6">
        <v>0.58869464911420466</v>
      </c>
      <c r="CEA6">
        <v>0.58923958159319312</v>
      </c>
      <c r="CEB6">
        <v>0.58979784974403282</v>
      </c>
      <c r="CEC6">
        <v>0.59035375309501237</v>
      </c>
      <c r="CED6">
        <v>0.59089364130767785</v>
      </c>
      <c r="CEE6">
        <v>0.59143802928749512</v>
      </c>
      <c r="CEF6">
        <v>0.59198068819759941</v>
      </c>
      <c r="CEG6">
        <v>0.59250145183764369</v>
      </c>
      <c r="CEH6">
        <v>0.59302956462142264</v>
      </c>
      <c r="CEI6">
        <v>0.59354731761548574</v>
      </c>
      <c r="CEJ6">
        <v>0.59404799074622705</v>
      </c>
      <c r="CEK6">
        <v>0.59454458189543358</v>
      </c>
      <c r="CEL6">
        <v>0.59505591726513707</v>
      </c>
      <c r="CEM6">
        <v>0.59557693335982698</v>
      </c>
      <c r="CEN6">
        <v>0.59607405573152905</v>
      </c>
      <c r="CEO6">
        <v>0.59658115648012744</v>
      </c>
      <c r="CEP6">
        <v>0.59706754494446812</v>
      </c>
      <c r="CEQ6">
        <v>0.59754988782564522</v>
      </c>
      <c r="CER6">
        <v>0.59803033883359202</v>
      </c>
      <c r="CES6">
        <v>0.59849324658723535</v>
      </c>
      <c r="CET6">
        <v>0.59897433343054174</v>
      </c>
      <c r="CEU6">
        <v>0.59945913964826447</v>
      </c>
      <c r="CEV6">
        <v>0.59994053002855108</v>
      </c>
      <c r="CEW6">
        <v>0.60041766651831008</v>
      </c>
      <c r="CEX6">
        <v>0.60089351793324186</v>
      </c>
      <c r="CEY6">
        <v>0.60137190766932802</v>
      </c>
      <c r="CEZ6">
        <v>0.60184810749841366</v>
      </c>
      <c r="CFA6">
        <v>0.60234294158022117</v>
      </c>
      <c r="CFB6">
        <v>0.6028212356987277</v>
      </c>
      <c r="CFC6">
        <v>0.6033115902187669</v>
      </c>
      <c r="CFD6">
        <v>0.60378961320598268</v>
      </c>
      <c r="CFE6">
        <v>0.60427069201881034</v>
      </c>
      <c r="CFF6">
        <v>0.60474785067005365</v>
      </c>
      <c r="CFG6">
        <v>0.60521371055307727</v>
      </c>
      <c r="CFH6">
        <v>0.60566890996351286</v>
      </c>
      <c r="CFI6">
        <v>0.606108488688892</v>
      </c>
      <c r="CFJ6">
        <v>0.60654270924622111</v>
      </c>
      <c r="CFK6">
        <v>0.60695424209864546</v>
      </c>
      <c r="CFL6">
        <v>0.60739617230026366</v>
      </c>
      <c r="CFM6">
        <v>0.60781256251179328</v>
      </c>
      <c r="CFN6">
        <v>0.60819698339115025</v>
      </c>
      <c r="CFO6">
        <v>0.60851355604724799</v>
      </c>
      <c r="CFP6">
        <v>0.608808065856837</v>
      </c>
      <c r="CFQ6">
        <v>0.60908628698118883</v>
      </c>
      <c r="CFR6">
        <v>0.60934952470295989</v>
      </c>
      <c r="CFS6">
        <v>0.60958982514115512</v>
      </c>
      <c r="CFT6">
        <v>0.60983474231700729</v>
      </c>
      <c r="CFU6">
        <v>0.61010092651704539</v>
      </c>
      <c r="CFV6">
        <v>0.61038544419620311</v>
      </c>
      <c r="CFW6">
        <v>0.61070505324865754</v>
      </c>
      <c r="CFX6">
        <v>0.61108138932302902</v>
      </c>
      <c r="CFY6">
        <v>0.61147540670666234</v>
      </c>
      <c r="CFZ6">
        <v>0.61184576843852412</v>
      </c>
      <c r="CGA6">
        <v>0.61216324465700689</v>
      </c>
      <c r="CGB6">
        <v>0.61250331236491229</v>
      </c>
      <c r="CGC6">
        <v>0.61286338407265151</v>
      </c>
      <c r="CGD6">
        <v>0.61319455132923062</v>
      </c>
      <c r="CGE6">
        <v>0.613488756281104</v>
      </c>
      <c r="CGF6">
        <v>0.61369745039211099</v>
      </c>
      <c r="CGG6">
        <v>0.61390427079337462</v>
      </c>
      <c r="CGH6">
        <v>0.61408176429442951</v>
      </c>
      <c r="CGI6">
        <v>0.61422615348676957</v>
      </c>
      <c r="CGJ6">
        <v>0.61433987855164018</v>
      </c>
      <c r="CGK6">
        <v>0.6143963718113481</v>
      </c>
      <c r="CGL6">
        <v>0.6145164900428951</v>
      </c>
      <c r="CGM6">
        <v>0.61464521462406918</v>
      </c>
      <c r="CGN6">
        <v>0.61483581261472897</v>
      </c>
      <c r="CGO6">
        <v>0.61504317915339646</v>
      </c>
      <c r="CGP6">
        <v>0.61521017094156716</v>
      </c>
      <c r="CGQ6">
        <v>0.61527611643877611</v>
      </c>
      <c r="CGR6">
        <v>0.61540078607583937</v>
      </c>
      <c r="CGS6">
        <v>0.61553870563971913</v>
      </c>
      <c r="CGT6">
        <v>0.61570855363942834</v>
      </c>
      <c r="CGU6">
        <v>0.61589812672453792</v>
      </c>
      <c r="CGV6">
        <v>0.61614064712608851</v>
      </c>
      <c r="CGW6">
        <v>0.61637697672018521</v>
      </c>
      <c r="CGX6">
        <v>0.61659624569712201</v>
      </c>
      <c r="CGY6">
        <v>0.61671042527012043</v>
      </c>
      <c r="CGZ6">
        <v>0.61673092302165244</v>
      </c>
      <c r="CHA6">
        <v>0.61676483867723186</v>
      </c>
      <c r="CHB6">
        <v>0.61676568699296019</v>
      </c>
      <c r="CHC6">
        <v>0.61683514978376197</v>
      </c>
      <c r="CHD6">
        <v>0.61723251374129695</v>
      </c>
      <c r="CHE6">
        <v>0.61768208889373299</v>
      </c>
      <c r="CHF6">
        <v>0.61812204137422577</v>
      </c>
      <c r="CHG6">
        <v>0.61853787567788909</v>
      </c>
      <c r="CHH6">
        <v>0.61895596087410298</v>
      </c>
      <c r="CHI6">
        <v>0.61939707625429652</v>
      </c>
      <c r="CHJ6">
        <v>0.61986711431413699</v>
      </c>
      <c r="CHK6">
        <v>0.62032233427714256</v>
      </c>
      <c r="CHL6">
        <v>0.6207952765384217</v>
      </c>
      <c r="CHM6">
        <v>0.62125728381191159</v>
      </c>
      <c r="CHN6">
        <v>0.62170171546567554</v>
      </c>
      <c r="CHO6">
        <v>0.62213442818293396</v>
      </c>
      <c r="CHP6">
        <v>0.6225236717559246</v>
      </c>
      <c r="CHQ6">
        <v>0.62287681241628146</v>
      </c>
      <c r="CHR6">
        <v>0.62318912991161901</v>
      </c>
      <c r="CHS6">
        <v>0.62345450097321331</v>
      </c>
      <c r="CHT6">
        <v>0.62369165906860524</v>
      </c>
      <c r="CHU6">
        <v>0.62395010676399465</v>
      </c>
      <c r="CHV6">
        <v>0.62415998399449957</v>
      </c>
      <c r="CHW6">
        <v>0.62438300755706644</v>
      </c>
      <c r="CHX6">
        <v>0.62462774500985874</v>
      </c>
      <c r="CHY6">
        <v>0.62487751506601985</v>
      </c>
      <c r="CHZ6">
        <v>0.62512696444375748</v>
      </c>
      <c r="CIA6">
        <v>0.6253809554527362</v>
      </c>
      <c r="CIB6">
        <v>0.62565465689159439</v>
      </c>
      <c r="CIC6">
        <v>0.62595530013316514</v>
      </c>
      <c r="CID6">
        <v>0.62626314551740525</v>
      </c>
      <c r="CIE6">
        <v>0.62657693737415465</v>
      </c>
      <c r="CIF6">
        <v>0.6268779818504604</v>
      </c>
      <c r="CIG6">
        <v>0.62711482216297343</v>
      </c>
      <c r="CIH6">
        <v>0.62735042103479266</v>
      </c>
      <c r="CII6">
        <v>0.62757817380846082</v>
      </c>
      <c r="CIJ6">
        <v>0.62779213310089965</v>
      </c>
      <c r="CIK6">
        <v>0.62805389713821547</v>
      </c>
      <c r="CIL6">
        <v>0.62831626190607293</v>
      </c>
      <c r="CIM6">
        <v>0.6285645063931582</v>
      </c>
      <c r="CIN6">
        <v>0.62878238553073196</v>
      </c>
      <c r="CIO6">
        <v>0.62897970764297806</v>
      </c>
      <c r="CIP6">
        <v>0.62917742762344298</v>
      </c>
      <c r="CIQ6">
        <v>0.62937772023024341</v>
      </c>
      <c r="CIR6">
        <v>0.62967366580015682</v>
      </c>
      <c r="CIS6">
        <v>0.6299424761784953</v>
      </c>
      <c r="CIT6">
        <v>0.63022976682092091</v>
      </c>
      <c r="CIU6">
        <v>0.63050059149636384</v>
      </c>
      <c r="CIV6">
        <v>0.63078841633846416</v>
      </c>
      <c r="CIW6">
        <v>0.6310951697629269</v>
      </c>
      <c r="CIX6">
        <v>0.63136102907282543</v>
      </c>
      <c r="CIY6">
        <v>0.63163481240544894</v>
      </c>
      <c r="CIZ6">
        <v>0.6319082235713952</v>
      </c>
      <c r="CJA6">
        <v>0.63215383196048691</v>
      </c>
      <c r="CJB6">
        <v>0.63239863422121112</v>
      </c>
      <c r="CJC6">
        <v>0.63265105981023739</v>
      </c>
      <c r="CJD6">
        <v>0.6329149570515531</v>
      </c>
      <c r="CJE6">
        <v>0.63312706526377271</v>
      </c>
      <c r="CJF6">
        <v>0.6333598964409537</v>
      </c>
      <c r="CJG6">
        <v>0.63361521709203383</v>
      </c>
      <c r="CJH6">
        <v>0.63385542250663174</v>
      </c>
      <c r="CJI6">
        <v>0.63408294209775884</v>
      </c>
      <c r="CJJ6">
        <v>0.63424704883084848</v>
      </c>
      <c r="CJK6">
        <v>0.63439184703936236</v>
      </c>
      <c r="CJL6">
        <v>0.63455535616914893</v>
      </c>
      <c r="CJM6">
        <v>0.63475928330571374</v>
      </c>
      <c r="CJN6">
        <v>0.63509329903074418</v>
      </c>
      <c r="CJO6">
        <v>0.63550390291121595</v>
      </c>
      <c r="CJP6">
        <v>0.63592721846087952</v>
      </c>
      <c r="CJQ6">
        <v>0.63632217155039694</v>
      </c>
      <c r="CJR6">
        <v>0.63679896599792341</v>
      </c>
      <c r="CJS6">
        <v>0.63726376527513562</v>
      </c>
      <c r="CJT6">
        <v>0.63772497204499379</v>
      </c>
      <c r="CJU6">
        <v>0.6381850241374335</v>
      </c>
      <c r="CJV6">
        <v>0.63857116426199634</v>
      </c>
      <c r="CJW6">
        <v>0.6389654673231755</v>
      </c>
      <c r="CJX6">
        <v>0.63939459377346552</v>
      </c>
      <c r="CJY6">
        <v>0.63989505628613408</v>
      </c>
      <c r="CJZ6">
        <v>0.64037601068241456</v>
      </c>
      <c r="CKA6">
        <v>0.64086189255475845</v>
      </c>
      <c r="CKB6">
        <v>0.64137708675641425</v>
      </c>
      <c r="CKC6">
        <v>0.64184488616428215</v>
      </c>
      <c r="CKD6">
        <v>0.64230344646282556</v>
      </c>
      <c r="CKE6">
        <v>0.64274469914024734</v>
      </c>
      <c r="CKF6">
        <v>0.64315275082538992</v>
      </c>
      <c r="CKG6">
        <v>0.64356219010987648</v>
      </c>
      <c r="CKH6">
        <v>0.64396432620868793</v>
      </c>
      <c r="CKI6">
        <v>0.64439497162194959</v>
      </c>
      <c r="CKJ6">
        <v>0.64481785970827377</v>
      </c>
      <c r="CKK6">
        <v>0.64522121300883328</v>
      </c>
      <c r="CKL6">
        <v>0.64565307133962035</v>
      </c>
      <c r="CKM6">
        <v>0.64603838207529474</v>
      </c>
      <c r="CKN6">
        <v>0.64639496863334533</v>
      </c>
      <c r="CKO6">
        <v>0.64674614960644561</v>
      </c>
      <c r="CKP6">
        <v>0.64709812935596112</v>
      </c>
      <c r="CKQ6">
        <v>0.64745519465745793</v>
      </c>
      <c r="CKR6">
        <v>0.64782257863385451</v>
      </c>
      <c r="CKS6">
        <v>0.64819062158875174</v>
      </c>
      <c r="CKT6">
        <v>0.64855104307621381</v>
      </c>
      <c r="CKU6">
        <v>0.6488878086698221</v>
      </c>
      <c r="CKV6">
        <v>0.64924771944740212</v>
      </c>
      <c r="CKW6">
        <v>0.64963544922506733</v>
      </c>
      <c r="CKX6">
        <v>0.65004673061756701</v>
      </c>
      <c r="CKY6">
        <v>0.6504227655954562</v>
      </c>
      <c r="CKZ6">
        <v>0.6507715267421097</v>
      </c>
      <c r="CLA6">
        <v>0.65111748310711415</v>
      </c>
      <c r="CLB6">
        <v>0.65146622490371853</v>
      </c>
      <c r="CLC6">
        <v>0.65179686608309051</v>
      </c>
      <c r="CLD6">
        <v>0.65212436172824406</v>
      </c>
      <c r="CLE6">
        <v>0.65245899929487416</v>
      </c>
      <c r="CLF6">
        <v>0.6527999543605193</v>
      </c>
      <c r="CLG6">
        <v>0.65312604711611721</v>
      </c>
      <c r="CLH6">
        <v>0.65344966710231378</v>
      </c>
      <c r="CLI6">
        <v>0.65377047710215774</v>
      </c>
      <c r="CLJ6">
        <v>0.65404178592298701</v>
      </c>
      <c r="CLK6">
        <v>0.65435938513507164</v>
      </c>
      <c r="CLL6">
        <v>0.65465909110612486</v>
      </c>
      <c r="CLM6">
        <v>0.65494573626601971</v>
      </c>
      <c r="CLN6">
        <v>0.65524585312629235</v>
      </c>
      <c r="CLO6">
        <v>0.65554877246515375</v>
      </c>
      <c r="CLP6">
        <v>0.65584653771671231</v>
      </c>
      <c r="CLQ6">
        <v>0.65612467603955671</v>
      </c>
      <c r="CLR6">
        <v>0.65640523512720195</v>
      </c>
      <c r="CLS6">
        <v>0.65668481967164449</v>
      </c>
      <c r="CLT6">
        <v>0.65694232837098065</v>
      </c>
      <c r="CLU6">
        <v>0.65719258773932865</v>
      </c>
      <c r="CLV6">
        <v>0.65743439153244132</v>
      </c>
      <c r="CLW6">
        <v>0.65768112108037569</v>
      </c>
      <c r="CLX6">
        <v>0.65793775684752331</v>
      </c>
      <c r="CLY6">
        <v>0.6581719599443725</v>
      </c>
      <c r="CLZ6">
        <v>0.65842976476064463</v>
      </c>
      <c r="CMA6">
        <v>0.65864707841601833</v>
      </c>
      <c r="CMB6">
        <v>0.65883655857550272</v>
      </c>
      <c r="CMC6">
        <v>0.6590074574218594</v>
      </c>
      <c r="CMD6">
        <v>0.6591757947537793</v>
      </c>
      <c r="CME6">
        <v>0.65939339259346208</v>
      </c>
      <c r="CMF6">
        <v>0.65964054759722635</v>
      </c>
      <c r="CMG6">
        <v>0.65995040846451403</v>
      </c>
      <c r="CMH6">
        <v>0.66022378462254305</v>
      </c>
      <c r="CMI6">
        <v>0.66046051513024773</v>
      </c>
      <c r="CMJ6">
        <v>0.66072964572699744</v>
      </c>
      <c r="CMK6">
        <v>0.66098345875463149</v>
      </c>
      <c r="CML6">
        <v>0.66121084064288926</v>
      </c>
      <c r="CMM6">
        <v>0.66145416908575305</v>
      </c>
      <c r="CMN6">
        <v>0.66165623740536816</v>
      </c>
      <c r="CMO6">
        <v>0.6618753753626061</v>
      </c>
      <c r="CMP6">
        <v>0.66208452415818908</v>
      </c>
      <c r="CMQ6">
        <v>0.66232089543750883</v>
      </c>
      <c r="CMR6">
        <v>0.66256656582133033</v>
      </c>
      <c r="CMS6">
        <v>0.66283402535049274</v>
      </c>
      <c r="CMT6">
        <v>0.66316400737693604</v>
      </c>
      <c r="CMU6">
        <v>0.6634734497828203</v>
      </c>
      <c r="CMV6">
        <v>0.66374971913036263</v>
      </c>
      <c r="CMW6">
        <v>0.66404244831409109</v>
      </c>
      <c r="CMX6">
        <v>0.66434729240921297</v>
      </c>
      <c r="CMY6">
        <v>0.66466924682524597</v>
      </c>
      <c r="CMZ6">
        <v>0.66495883138069001</v>
      </c>
      <c r="CNA6">
        <v>0.66524770401335509</v>
      </c>
      <c r="CNB6">
        <v>0.66553719331898797</v>
      </c>
      <c r="CNC6">
        <v>0.66591068423122834</v>
      </c>
      <c r="CND6">
        <v>0.66627597748492562</v>
      </c>
      <c r="CNE6">
        <v>0.66663174668166181</v>
      </c>
      <c r="CNF6">
        <v>0.66700433172310736</v>
      </c>
      <c r="CNG6">
        <v>0.66737546806399184</v>
      </c>
      <c r="CNH6">
        <v>0.6677469017169273</v>
      </c>
      <c r="CNI6">
        <v>0.66808566480485376</v>
      </c>
      <c r="CNJ6">
        <v>0.66839689209673281</v>
      </c>
      <c r="CNK6">
        <v>0.66874222085254142</v>
      </c>
      <c r="CNL6">
        <v>0.66907700425485128</v>
      </c>
      <c r="CNM6">
        <v>0.66942608986140661</v>
      </c>
      <c r="CNN6">
        <v>0.66975139754150204</v>
      </c>
      <c r="CNO6">
        <v>0.67004604654317235</v>
      </c>
      <c r="CNP6">
        <v>0.67036762562970598</v>
      </c>
      <c r="CNQ6">
        <v>0.67066505042917268</v>
      </c>
      <c r="CNR6">
        <v>0.67097608524965879</v>
      </c>
      <c r="CNS6">
        <v>0.67131820296687739</v>
      </c>
      <c r="CNT6">
        <v>0.67160233348321563</v>
      </c>
      <c r="CNU6">
        <v>0.67190740116575165</v>
      </c>
      <c r="CNV6">
        <v>0.67223559565081792</v>
      </c>
      <c r="CNW6">
        <v>0.67258454522841749</v>
      </c>
      <c r="CNX6">
        <v>0.67286026630526752</v>
      </c>
      <c r="CNY6">
        <v>0.67307756156116583</v>
      </c>
      <c r="CNZ6">
        <v>0.67333772340495845</v>
      </c>
      <c r="COA6">
        <v>0.67355677306581296</v>
      </c>
      <c r="COB6">
        <v>0.67368892013951032</v>
      </c>
      <c r="COC6">
        <v>0.67358701522714581</v>
      </c>
      <c r="COD6">
        <v>0.67378046299382077</v>
      </c>
      <c r="COE6">
        <v>0.67401893655173728</v>
      </c>
      <c r="COF6">
        <v>0.67420098706708154</v>
      </c>
      <c r="COG6">
        <v>0.67449402468115682</v>
      </c>
      <c r="COH6">
        <v>0.67481866706160187</v>
      </c>
      <c r="COI6">
        <v>0.6751890747152719</v>
      </c>
      <c r="COJ6">
        <v>0.67553852629269306</v>
      </c>
      <c r="COK6">
        <v>0.6757972122201289</v>
      </c>
      <c r="COL6">
        <v>0.67609365933313526</v>
      </c>
      <c r="COM6">
        <v>0.67635831186242057</v>
      </c>
      <c r="CON6">
        <v>0.67664738448357031</v>
      </c>
      <c r="COO6">
        <v>0.6769541366347126</v>
      </c>
      <c r="COP6">
        <v>0.67723259703118366</v>
      </c>
      <c r="COQ6">
        <v>0.67751425125746045</v>
      </c>
      <c r="COR6">
        <v>0.67773520969719392</v>
      </c>
      <c r="COS6">
        <v>0.67790371824003559</v>
      </c>
      <c r="COT6">
        <v>0.6781371353710709</v>
      </c>
      <c r="COU6">
        <v>0.67838924941369128</v>
      </c>
      <c r="COV6">
        <v>0.67865469857731953</v>
      </c>
      <c r="COW6">
        <v>0.67889322945813768</v>
      </c>
      <c r="COX6">
        <v>0.6790961744339189</v>
      </c>
      <c r="COY6">
        <v>0.67941678820558082</v>
      </c>
      <c r="COZ6">
        <v>0.67974428085222183</v>
      </c>
      <c r="CPA6">
        <v>0.68007382370940506</v>
      </c>
      <c r="CPB6">
        <v>0.68043042840135648</v>
      </c>
      <c r="CPC6">
        <v>0.68079317940726891</v>
      </c>
      <c r="CPD6">
        <v>0.68115849653585536</v>
      </c>
      <c r="CPE6">
        <v>0.6815385541582899</v>
      </c>
      <c r="CPF6">
        <v>0.68191008752160076</v>
      </c>
      <c r="CPG6">
        <v>0.68227318346840782</v>
      </c>
      <c r="CPH6">
        <v>0.68264304887308869</v>
      </c>
      <c r="CPI6">
        <v>0.68300269942549197</v>
      </c>
      <c r="CPJ6">
        <v>0.68335712112428282</v>
      </c>
      <c r="CPK6">
        <v>0.6837178448308141</v>
      </c>
      <c r="CPL6">
        <v>0.68410466553945937</v>
      </c>
      <c r="CPM6">
        <v>0.68448029748900707</v>
      </c>
      <c r="CPN6">
        <v>0.68485354505671014</v>
      </c>
      <c r="CPO6">
        <v>0.68521428253118155</v>
      </c>
      <c r="CPP6">
        <v>0.68554683626201907</v>
      </c>
      <c r="CPQ6">
        <v>0.68588086497194178</v>
      </c>
      <c r="CPR6">
        <v>0.68622132976783257</v>
      </c>
      <c r="CPS6">
        <v>0.68657989751190984</v>
      </c>
      <c r="CPT6">
        <v>0.68694182557152494</v>
      </c>
      <c r="CPU6">
        <v>0.68730463027214417</v>
      </c>
      <c r="CPV6">
        <v>0.68762340850627313</v>
      </c>
      <c r="CPW6">
        <v>0.68794352661225155</v>
      </c>
      <c r="CPX6">
        <v>0.68828749514425758</v>
      </c>
      <c r="CPY6">
        <v>0.68860860500044807</v>
      </c>
      <c r="CPZ6">
        <v>0.68893211410482214</v>
      </c>
      <c r="CQA6">
        <v>0.68926964885210706</v>
      </c>
      <c r="CQB6">
        <v>0.68959799098880858</v>
      </c>
      <c r="CQC6">
        <v>0.68991663821277915</v>
      </c>
      <c r="CQD6">
        <v>0.69026815557521803</v>
      </c>
      <c r="CQE6">
        <v>0.69054825017053034</v>
      </c>
      <c r="CQF6">
        <v>0.69083640551892767</v>
      </c>
      <c r="CQG6">
        <v>0.69111072022184206</v>
      </c>
      <c r="CQH6">
        <v>0.69142278624185238</v>
      </c>
      <c r="CQI6">
        <v>0.69157977875190368</v>
      </c>
      <c r="CQJ6">
        <v>0.69171485090995011</v>
      </c>
      <c r="CQK6">
        <v>0.69179237222307677</v>
      </c>
      <c r="CQL6">
        <v>0.69170983626843552</v>
      </c>
      <c r="CQM6">
        <v>0.69184716351833397</v>
      </c>
      <c r="CQN6">
        <v>0.6919925849687999</v>
      </c>
      <c r="CQO6">
        <v>0.69205686839319491</v>
      </c>
      <c r="CQP6">
        <v>0.69213636618572183</v>
      </c>
      <c r="CQQ6">
        <v>0.69219736114239427</v>
      </c>
      <c r="CQR6">
        <v>0.69223080154341721</v>
      </c>
      <c r="CQS6">
        <v>0.69217121457198971</v>
      </c>
      <c r="CQT6">
        <v>0.69212243599404966</v>
      </c>
      <c r="CQU6">
        <v>0.69199129508504031</v>
      </c>
      <c r="CQV6">
        <v>0.69193072089431851</v>
      </c>
      <c r="CQW6">
        <v>0.69193934782479982</v>
      </c>
      <c r="CQX6">
        <v>0.69195221418836073</v>
      </c>
      <c r="CQY6">
        <v>0.69204258978276378</v>
      </c>
      <c r="CQZ6">
        <v>0.69211892748815096</v>
      </c>
      <c r="CRA6">
        <v>0.69217678216434231</v>
      </c>
      <c r="CRB6">
        <v>0.69226361941100434</v>
      </c>
      <c r="CRC6">
        <v>0.69236944142476387</v>
      </c>
      <c r="CRD6">
        <v>0.69251705090960969</v>
      </c>
      <c r="CRE6">
        <v>0.69268484369491279</v>
      </c>
      <c r="CRF6">
        <v>0.69278908090749092</v>
      </c>
      <c r="CRG6">
        <v>0.69292865072695853</v>
      </c>
      <c r="CRH6">
        <v>0.69307690824198875</v>
      </c>
      <c r="CRI6">
        <v>0.69319885666403946</v>
      </c>
      <c r="CRJ6">
        <v>0.69324525471176524</v>
      </c>
      <c r="CRK6">
        <v>0.69332886816910644</v>
      </c>
      <c r="CRL6">
        <v>0.69342188470228627</v>
      </c>
      <c r="CRM6">
        <v>0.6935285902547812</v>
      </c>
      <c r="CRN6">
        <v>0.69369097652745582</v>
      </c>
      <c r="CRO6">
        <v>0.6938574822615815</v>
      </c>
      <c r="CRP6">
        <v>0.69402882661502407</v>
      </c>
      <c r="CRQ6">
        <v>0.69416083082438129</v>
      </c>
      <c r="CRR6">
        <v>0.6942763616389066</v>
      </c>
      <c r="CRS6">
        <v>0.6943461644614054</v>
      </c>
      <c r="CRT6">
        <v>0.69434139098097847</v>
      </c>
      <c r="CRU6">
        <v>0.69432906901012881</v>
      </c>
      <c r="CRV6">
        <v>0.69428499897109253</v>
      </c>
      <c r="CRW6">
        <v>0.69423614948459778</v>
      </c>
      <c r="CRX6">
        <v>0.69418408109856444</v>
      </c>
      <c r="CRY6">
        <v>0.69413596526719079</v>
      </c>
      <c r="CRZ6">
        <v>0.69411655561760488</v>
      </c>
      <c r="CSA6">
        <v>0.69409809546289325</v>
      </c>
      <c r="CSB6">
        <v>0.69405109285621203</v>
      </c>
      <c r="CSC6">
        <v>0.69397420697124379</v>
      </c>
      <c r="CSD6">
        <v>0.69386091434092589</v>
      </c>
      <c r="CSE6">
        <v>0.69363986217717233</v>
      </c>
      <c r="CSF6">
        <v>0.69341573242402865</v>
      </c>
      <c r="CSG6">
        <v>0.69300196922390522</v>
      </c>
      <c r="CSH6">
        <v>0.69255026933090924</v>
      </c>
      <c r="CSI6">
        <v>0.69223418202522746</v>
      </c>
      <c r="CSJ6">
        <v>0.6919678329778749</v>
      </c>
      <c r="CSK6">
        <v>0.69172629807914909</v>
      </c>
      <c r="CSL6">
        <v>0.69155217826712545</v>
      </c>
      <c r="CSM6">
        <v>0.69137553445893252</v>
      </c>
      <c r="CSN6">
        <v>0.69122234783692138</v>
      </c>
      <c r="CSO6">
        <v>0.69113441118257313</v>
      </c>
      <c r="CSP6">
        <v>0.69102391125625606</v>
      </c>
      <c r="CSQ6">
        <v>0.69079771042781313</v>
      </c>
      <c r="CSR6">
        <v>0.69056073150262487</v>
      </c>
      <c r="CSS6">
        <v>0.69030560453770828</v>
      </c>
      <c r="CST6">
        <v>0.69006243411588464</v>
      </c>
      <c r="CSU6">
        <v>0.68979162808593764</v>
      </c>
      <c r="CSV6">
        <v>0.68960170950270427</v>
      </c>
      <c r="CSW6">
        <v>0.6894872217851149</v>
      </c>
      <c r="CSX6">
        <v>0.68938578212076673</v>
      </c>
      <c r="CSY6">
        <v>0.68927151912705809</v>
      </c>
      <c r="CSZ6">
        <v>0.68915862768311287</v>
      </c>
      <c r="CTA6">
        <v>0.68905897190517129</v>
      </c>
      <c r="CTB6">
        <v>0.68895374649895702</v>
      </c>
      <c r="CTC6">
        <v>0.6888682029776122</v>
      </c>
      <c r="CTD6">
        <v>0.68882955577710836</v>
      </c>
      <c r="CTE6">
        <v>0.68883232521268178</v>
      </c>
      <c r="CTF6">
        <v>0.68877894325044897</v>
      </c>
      <c r="CTG6">
        <v>0.68865316101238871</v>
      </c>
      <c r="CTH6">
        <v>0.68837810219089501</v>
      </c>
      <c r="CTI6">
        <v>0.68803778414998396</v>
      </c>
      <c r="CTJ6">
        <v>0.6877349276977075</v>
      </c>
      <c r="CTK6">
        <v>0.68748758937675736</v>
      </c>
      <c r="CTL6">
        <v>0.68713418023273631</v>
      </c>
      <c r="CTM6">
        <v>0.68669191426892806</v>
      </c>
      <c r="CTN6">
        <v>0.68621744038768884</v>
      </c>
      <c r="CTO6">
        <v>0.68586400081273513</v>
      </c>
      <c r="CTP6">
        <v>0.68546556946107562</v>
      </c>
      <c r="CTQ6">
        <v>0.68495911784403141</v>
      </c>
      <c r="CTR6">
        <v>0.68425294322114349</v>
      </c>
      <c r="CTS6">
        <v>0.68330321399589833</v>
      </c>
      <c r="CTT6">
        <v>0.68259116764418548</v>
      </c>
      <c r="CTU6">
        <v>0.68178698683335592</v>
      </c>
      <c r="CTV6">
        <v>0.68105072352360274</v>
      </c>
      <c r="CTW6">
        <v>0.68041704439938511</v>
      </c>
      <c r="CTX6">
        <v>0.67986877840537729</v>
      </c>
      <c r="CTY6">
        <v>0.67925749132660829</v>
      </c>
      <c r="CTZ6">
        <v>0.67869193318123677</v>
      </c>
      <c r="CUA6">
        <v>0.67814470248904091</v>
      </c>
      <c r="CUB6">
        <v>0.67755974701200572</v>
      </c>
      <c r="CUC6">
        <v>0.67711145905284065</v>
      </c>
      <c r="CUD6">
        <v>0.67675158749020892</v>
      </c>
      <c r="CUE6">
        <v>0.6764030199567066</v>
      </c>
      <c r="CUF6">
        <v>0.67612966811733644</v>
      </c>
      <c r="CUG6">
        <v>0.67591888314857695</v>
      </c>
      <c r="CUH6">
        <v>0.67569781529813244</v>
      </c>
      <c r="CUI6">
        <v>0.67543311283638907</v>
      </c>
      <c r="CUJ6">
        <v>0.67514035391566263</v>
      </c>
      <c r="CUK6">
        <v>0.67478509394127972</v>
      </c>
      <c r="CUL6">
        <v>0.674430498639223</v>
      </c>
      <c r="CUM6">
        <v>0.67411245569555844</v>
      </c>
      <c r="CUN6">
        <v>0.67387299503426179</v>
      </c>
      <c r="CUO6">
        <v>0.67365295771457501</v>
      </c>
      <c r="CUP6">
        <v>0.67348821440862472</v>
      </c>
      <c r="CUQ6">
        <v>0.67330226636661072</v>
      </c>
      <c r="CUR6">
        <v>0.67310368183006797</v>
      </c>
      <c r="CUS6">
        <v>0.67294867175042572</v>
      </c>
      <c r="CUT6">
        <v>0.67281879406190126</v>
      </c>
      <c r="CUU6">
        <v>0.67271795849551297</v>
      </c>
      <c r="CUV6">
        <v>0.67264098148970985</v>
      </c>
      <c r="CUW6">
        <v>0.6725439362196689</v>
      </c>
      <c r="CUX6">
        <v>0.67242776757356315</v>
      </c>
      <c r="CUY6">
        <v>0.67234956766795972</v>
      </c>
      <c r="CUZ6">
        <v>0.67235610886531016</v>
      </c>
      <c r="CVA6">
        <v>0.67235232441918125</v>
      </c>
      <c r="CVB6">
        <v>0.6723559949178749</v>
      </c>
      <c r="CVC6">
        <v>0.67231534906931534</v>
      </c>
      <c r="CVD6">
        <v>0.67224739537252431</v>
      </c>
      <c r="CVE6">
        <v>0.67215269788483201</v>
      </c>
      <c r="CVF6">
        <v>0.67209185488301992</v>
      </c>
      <c r="CVG6">
        <v>0.67205254876578746</v>
      </c>
      <c r="CVH6">
        <v>0.67206434450372277</v>
      </c>
      <c r="CVI6">
        <v>0.67212044911845403</v>
      </c>
      <c r="CVJ6">
        <v>0.67219893212395387</v>
      </c>
      <c r="CVK6">
        <v>0.67227540901669103</v>
      </c>
      <c r="CVL6">
        <v>0.6723079242649711</v>
      </c>
      <c r="CVM6">
        <v>0.67229028502597898</v>
      </c>
      <c r="CVN6">
        <v>0.67231639278793065</v>
      </c>
      <c r="CVO6">
        <v>0.67230072972321309</v>
      </c>
      <c r="CVP6">
        <v>0.67228960963952444</v>
      </c>
      <c r="CVQ6">
        <v>0.67232359828697041</v>
      </c>
      <c r="CVR6">
        <v>0.67238435751961723</v>
      </c>
      <c r="CVS6">
        <v>0.67246827969232537</v>
      </c>
      <c r="CVT6">
        <v>0.67247835514216792</v>
      </c>
      <c r="CVU6">
        <v>0.67245804434997791</v>
      </c>
      <c r="CVV6">
        <v>0.67241838795275088</v>
      </c>
      <c r="CVW6">
        <v>0.6724380590696547</v>
      </c>
      <c r="CVX6">
        <v>0.67233381004454518</v>
      </c>
      <c r="CVY6">
        <v>0.67218127938343519</v>
      </c>
      <c r="CVZ6">
        <v>0.67202158228949327</v>
      </c>
      <c r="CWA6">
        <v>0.6718488660049986</v>
      </c>
      <c r="CWB6">
        <v>0.67170073674300457</v>
      </c>
      <c r="CWC6">
        <v>0.67159596744876493</v>
      </c>
      <c r="CWD6">
        <v>0.67151752028863565</v>
      </c>
      <c r="CWE6">
        <v>0.67146506555972896</v>
      </c>
      <c r="CWF6">
        <v>0.6713959663846677</v>
      </c>
      <c r="CWG6">
        <v>0.67136219359467419</v>
      </c>
      <c r="CWH6">
        <v>0.67128567973851705</v>
      </c>
      <c r="CWI6">
        <v>0.6712099266521232</v>
      </c>
      <c r="CWJ6">
        <v>0.67111986375784771</v>
      </c>
      <c r="CWK6">
        <v>0.67107547466163253</v>
      </c>
      <c r="CWL6">
        <v>0.67092577242172791</v>
      </c>
      <c r="CWM6">
        <v>0.67074415335732485</v>
      </c>
      <c r="CWN6">
        <v>0.67053297539524537</v>
      </c>
      <c r="CWO6">
        <v>0.67029713902673271</v>
      </c>
      <c r="CWP6">
        <v>0.66999107879245401</v>
      </c>
      <c r="CWQ6">
        <v>0.669747873401627</v>
      </c>
      <c r="CWR6">
        <v>0.66952322673767772</v>
      </c>
      <c r="CWS6">
        <v>0.66931541259869554</v>
      </c>
      <c r="CWT6">
        <v>0.66908719466006195</v>
      </c>
      <c r="CWU6">
        <v>0.66882600509802881</v>
      </c>
      <c r="CWV6">
        <v>0.66850256520655371</v>
      </c>
      <c r="CWW6">
        <v>0.66813480749472465</v>
      </c>
      <c r="CWX6">
        <v>0.66764628601245235</v>
      </c>
      <c r="CWY6">
        <v>0.66724699686022138</v>
      </c>
      <c r="CWZ6">
        <v>0.6669510871858072</v>
      </c>
      <c r="CXA6">
        <v>0.66674558585352628</v>
      </c>
      <c r="CXB6">
        <v>0.66657100782582401</v>
      </c>
      <c r="CXC6">
        <v>0.66642699424792495</v>
      </c>
      <c r="CXD6">
        <v>0.6663253620386953</v>
      </c>
      <c r="CXE6">
        <v>0.6661888796065607</v>
      </c>
      <c r="CXF6">
        <v>0.66606443155637207</v>
      </c>
      <c r="CXG6">
        <v>0.66590920410252397</v>
      </c>
      <c r="CXH6">
        <v>0.66580569294782033</v>
      </c>
      <c r="CXI6">
        <v>0.66573115881743561</v>
      </c>
      <c r="CXJ6">
        <v>0.66563335060443984</v>
      </c>
      <c r="CXK6">
        <v>0.66555696671940179</v>
      </c>
      <c r="CXL6">
        <v>0.66544348749212923</v>
      </c>
      <c r="CXM6">
        <v>0.66536654574071696</v>
      </c>
      <c r="CXN6">
        <v>0.66532724551004374</v>
      </c>
      <c r="CXO6">
        <v>0.66524556499475873</v>
      </c>
      <c r="CXP6">
        <v>0.66507423949305133</v>
      </c>
      <c r="CXQ6">
        <v>0.66490686808832034</v>
      </c>
      <c r="CXR6">
        <v>0.66472867276771197</v>
      </c>
      <c r="CXS6">
        <v>0.66448483326908658</v>
      </c>
      <c r="CXT6">
        <v>0.66430000081790674</v>
      </c>
      <c r="CXU6">
        <v>0.66414410875074503</v>
      </c>
      <c r="CXV6">
        <v>0.66398836024227781</v>
      </c>
      <c r="CXW6">
        <v>0.66380012256965637</v>
      </c>
      <c r="CXX6">
        <v>0.66363969714237692</v>
      </c>
      <c r="CXY6">
        <v>0.66346299417304289</v>
      </c>
      <c r="CXZ6">
        <v>0.6633547240355302</v>
      </c>
      <c r="CYA6">
        <v>0.66317734689353536</v>
      </c>
      <c r="CYB6">
        <v>0.66298987504205298</v>
      </c>
      <c r="CYC6">
        <v>0.6628216325281544</v>
      </c>
      <c r="CYD6">
        <v>0.66266735715731462</v>
      </c>
      <c r="CYE6">
        <v>0.66249914792815667</v>
      </c>
      <c r="CYF6">
        <v>0.66225618140636466</v>
      </c>
      <c r="CYG6">
        <v>0.66200044712971351</v>
      </c>
      <c r="CYH6">
        <v>0.66163846804921533</v>
      </c>
      <c r="CYI6">
        <v>0.6611974519061512</v>
      </c>
      <c r="CYJ6">
        <v>0.66078282951205813</v>
      </c>
      <c r="CYK6">
        <v>0.66030739839225439</v>
      </c>
      <c r="CYL6">
        <v>0.65986140915836933</v>
      </c>
      <c r="CYM6">
        <v>0.65935743565731464</v>
      </c>
      <c r="CYN6">
        <v>0.658900437878435</v>
      </c>
      <c r="CYO6">
        <v>0.65800758311770347</v>
      </c>
      <c r="CYP6">
        <v>0.65700882068981314</v>
      </c>
      <c r="CYQ6">
        <v>0.65589387813180444</v>
      </c>
      <c r="CYR6">
        <v>0.65471543169848201</v>
      </c>
      <c r="CYS6">
        <v>0.65374763315478601</v>
      </c>
      <c r="CYT6">
        <v>0.65276404548715572</v>
      </c>
      <c r="CYU6">
        <v>0.6517194306251588</v>
      </c>
      <c r="CYV6">
        <v>0.6507551149582339</v>
      </c>
      <c r="CYW6">
        <v>0.6497831432707043</v>
      </c>
      <c r="CYX6">
        <v>0.64862175970036329</v>
      </c>
      <c r="CYY6">
        <v>0.64710000107375476</v>
      </c>
      <c r="CYZ6">
        <v>0.64559053416585122</v>
      </c>
      <c r="CZA6">
        <v>0.64405874743833225</v>
      </c>
      <c r="CZB6">
        <v>0.64228181052334987</v>
      </c>
      <c r="CZC6">
        <v>0.64061431501954647</v>
      </c>
      <c r="CZD6">
        <v>0.63823718897720183</v>
      </c>
      <c r="CZE6">
        <v>0.63587966338264024</v>
      </c>
      <c r="CZF6">
        <v>0.63313495000485698</v>
      </c>
      <c r="CZG6">
        <v>0.63052356896647443</v>
      </c>
      <c r="CZH6">
        <v>0.6269408201090223</v>
      </c>
      <c r="CZI6">
        <v>0.62410794616340859</v>
      </c>
      <c r="CZJ6">
        <v>0.62181682039765185</v>
      </c>
      <c r="CZK6">
        <v>0.61915170838203792</v>
      </c>
      <c r="CZL6">
        <v>0.61606840993009637</v>
      </c>
      <c r="CZM6">
        <v>0.61331138193160462</v>
      </c>
      <c r="CZN6">
        <v>0.61112827546873916</v>
      </c>
      <c r="CZO6">
        <v>0.60884304701354852</v>
      </c>
      <c r="CZP6">
        <v>0.60586647133072891</v>
      </c>
      <c r="CZQ6">
        <v>0.60281394737228267</v>
      </c>
      <c r="CZR6">
        <v>0.59911882164533126</v>
      </c>
      <c r="CZS6">
        <v>0.59506291874966888</v>
      </c>
      <c r="CZT6">
        <v>0.59155329481109709</v>
      </c>
      <c r="CZU6">
        <v>0.58815311090138955</v>
      </c>
      <c r="CZV6">
        <v>0.58476203150672257</v>
      </c>
      <c r="CZW6">
        <v>0.58153619828659064</v>
      </c>
      <c r="CZX6">
        <v>0.57867684445175693</v>
      </c>
      <c r="CZY6">
        <v>0.57628456544676288</v>
      </c>
      <c r="CZZ6">
        <v>0.5737984942777099</v>
      </c>
      <c r="DAA6">
        <v>0.57090547524838875</v>
      </c>
      <c r="DAB6">
        <v>0.56826814353851973</v>
      </c>
      <c r="DAC6">
        <v>0.56570948031781809</v>
      </c>
      <c r="DAD6">
        <v>0.56292384540140572</v>
      </c>
      <c r="DAE6">
        <v>0.5599224912270202</v>
      </c>
      <c r="DAF6">
        <v>0.55701684798302886</v>
      </c>
      <c r="DAG6">
        <v>0.55413573731890731</v>
      </c>
      <c r="DAH6">
        <v>0.55123886289045754</v>
      </c>
      <c r="DAI6">
        <v>0.54850525889331414</v>
      </c>
      <c r="DAJ6">
        <v>0.54568608452252498</v>
      </c>
      <c r="DAK6">
        <v>0.54262789563353941</v>
      </c>
      <c r="DAL6">
        <v>0.53960169578780359</v>
      </c>
      <c r="DAM6">
        <v>0.53682018488552063</v>
      </c>
      <c r="DAN6">
        <v>0.53408969181889454</v>
      </c>
      <c r="DAO6">
        <v>0.53148898581054804</v>
      </c>
      <c r="DAP6">
        <v>0.52904095366285231</v>
      </c>
      <c r="DAQ6">
        <v>0.52624594473766728</v>
      </c>
      <c r="DAR6">
        <v>0.52349520370901481</v>
      </c>
      <c r="DAS6">
        <v>0.52082350137349609</v>
      </c>
      <c r="DAT6">
        <v>0.51822921465756833</v>
      </c>
      <c r="DAU6">
        <v>0.51575686130264353</v>
      </c>
      <c r="DAV6">
        <v>0.51341651330547811</v>
      </c>
      <c r="DAW6">
        <v>0.5111724384944597</v>
      </c>
      <c r="DAX6">
        <v>0.50913089719067295</v>
      </c>
      <c r="DAY6">
        <v>0.50702503390279019</v>
      </c>
      <c r="DAZ6">
        <v>0.50473886740339913</v>
      </c>
      <c r="DBA6">
        <v>0.50225864451199498</v>
      </c>
      <c r="DBB6">
        <v>0.49982077130212132</v>
      </c>
      <c r="DBC6">
        <v>0.49724792206504659</v>
      </c>
      <c r="DBD6">
        <v>0.49477115155445522</v>
      </c>
      <c r="DBE6">
        <v>0.49248732102081533</v>
      </c>
      <c r="DBF6">
        <v>0.49032574937535772</v>
      </c>
      <c r="DBG6">
        <v>0.48828190266110422</v>
      </c>
      <c r="DBH6">
        <v>0.48628778944341522</v>
      </c>
      <c r="DBI6">
        <v>0.48433180990229052</v>
      </c>
      <c r="DBJ6">
        <v>0.4822991528564517</v>
      </c>
      <c r="DBK6">
        <v>0.48029719770852702</v>
      </c>
      <c r="DBL6">
        <v>0.47834949855511072</v>
      </c>
      <c r="DBM6">
        <v>0.47645148722808811</v>
      </c>
      <c r="DBN6">
        <v>0.47458379577815069</v>
      </c>
      <c r="DBO6">
        <v>0.47282054581963928</v>
      </c>
      <c r="DBP6">
        <v>0.47104349599938627</v>
      </c>
      <c r="DBQ6">
        <v>0.46927220042721812</v>
      </c>
      <c r="DBR6">
        <v>0.46756553367283887</v>
      </c>
      <c r="DBS6">
        <v>0.46582038902015788</v>
      </c>
      <c r="DBT6">
        <v>0.4640734496484103</v>
      </c>
      <c r="DBU6">
        <v>0.46217164812209072</v>
      </c>
      <c r="DBV6">
        <v>0.46025182572128642</v>
      </c>
      <c r="DBW6">
        <v>0.45854728306116133</v>
      </c>
      <c r="DBX6">
        <v>0.45657748760391093</v>
      </c>
      <c r="DBY6">
        <v>0.45467607410038829</v>
      </c>
      <c r="DBZ6">
        <v>0.45285678614407859</v>
      </c>
      <c r="DCA6">
        <v>0.45104482092257647</v>
      </c>
      <c r="DCB6">
        <v>0.44928289778979252</v>
      </c>
      <c r="DCC6">
        <v>0.44761548698531628</v>
      </c>
      <c r="DCD6">
        <v>0.4460728409338261</v>
      </c>
      <c r="DCE6">
        <v>0.44451653087799908</v>
      </c>
      <c r="DCF6">
        <v>0.44291763932204781</v>
      </c>
      <c r="DCG6">
        <v>0.44126812838942281</v>
      </c>
      <c r="DCH6">
        <v>0.43969357087231498</v>
      </c>
      <c r="DCI6">
        <v>0.43820043765093503</v>
      </c>
      <c r="DCJ6">
        <v>0.4367884315501766</v>
      </c>
      <c r="DCK6">
        <v>0.43546359428107939</v>
      </c>
      <c r="DCL6">
        <v>0.434126784368838</v>
      </c>
      <c r="DCM6">
        <v>0.43267111744060738</v>
      </c>
      <c r="DCN6">
        <v>0.4312538943624043</v>
      </c>
      <c r="DCO6">
        <v>0.42986233500209248</v>
      </c>
      <c r="DCP6">
        <v>0.4285379602820435</v>
      </c>
      <c r="DCQ6">
        <v>0.42703688004314488</v>
      </c>
      <c r="DCR6">
        <v>0.42558943396665749</v>
      </c>
      <c r="DCS6">
        <v>0.42423557403983642</v>
      </c>
      <c r="DCT6">
        <v>0.42281201166606541</v>
      </c>
      <c r="DCU6">
        <v>0.42129601909575842</v>
      </c>
      <c r="DCV6">
        <v>0.41986502173938939</v>
      </c>
      <c r="DCW6">
        <v>0.41850447337917263</v>
      </c>
      <c r="DCX6">
        <v>0.41723411015639261</v>
      </c>
      <c r="DCY6">
        <v>0.4159209598143066</v>
      </c>
      <c r="DCZ6">
        <v>0.4144873948065958</v>
      </c>
      <c r="DDA6">
        <v>0.4130914373609727</v>
      </c>
      <c r="DDB6">
        <v>0.41182944318148029</v>
      </c>
      <c r="DDC6">
        <v>0.41051729548463189</v>
      </c>
      <c r="DDD6">
        <v>0.40918785963356219</v>
      </c>
      <c r="DDE6">
        <v>0.40790242570120577</v>
      </c>
      <c r="DDF6">
        <v>0.40668119768140482</v>
      </c>
      <c r="DDG6">
        <v>0.40546600905702418</v>
      </c>
      <c r="DDH6">
        <v>0.40423554438791642</v>
      </c>
      <c r="DDI6">
        <v>0.40301321269528129</v>
      </c>
      <c r="DDJ6">
        <v>0.40179676425812938</v>
      </c>
      <c r="DDK6">
        <v>0.40064936833576309</v>
      </c>
      <c r="DDL6">
        <v>0.39945154420604578</v>
      </c>
      <c r="DDM6">
        <v>0.39814418864132411</v>
      </c>
      <c r="DDN6">
        <v>0.39685156337394961</v>
      </c>
      <c r="DDO6">
        <v>0.39562341274382212</v>
      </c>
      <c r="DDP6">
        <v>0.39445548729222402</v>
      </c>
      <c r="DDQ6">
        <v>0.3932932266195085</v>
      </c>
      <c r="DDR6">
        <v>0.3921706486258405</v>
      </c>
      <c r="DDS6">
        <v>0.39104203756998712</v>
      </c>
      <c r="DDT6">
        <v>0.38980807828446962</v>
      </c>
      <c r="DDU6">
        <v>0.38863332754488977</v>
      </c>
      <c r="DDV6">
        <v>0.38749171252845749</v>
      </c>
      <c r="DDW6">
        <v>0.3863754879327217</v>
      </c>
      <c r="DDX6">
        <v>0.38536723401430012</v>
      </c>
      <c r="DDY6">
        <v>0.38439651494559218</v>
      </c>
      <c r="DDZ6">
        <v>0.38346012864837231</v>
      </c>
      <c r="DEA6">
        <v>0.38255299213090982</v>
      </c>
      <c r="DEB6">
        <v>0.38170239952776053</v>
      </c>
      <c r="DEC6">
        <v>0.3808394638058652</v>
      </c>
      <c r="DED6">
        <v>0.37995631424733228</v>
      </c>
      <c r="DEE6">
        <v>0.37912489759582813</v>
      </c>
      <c r="DEF6">
        <v>0.37836708968339178</v>
      </c>
      <c r="DEG6">
        <v>0.37765737197334459</v>
      </c>
      <c r="DEH6">
        <v>0.37683814990329462</v>
      </c>
      <c r="DEI6">
        <v>0.37605171554330202</v>
      </c>
      <c r="DEJ6">
        <v>0.37528819610926711</v>
      </c>
      <c r="DEK6">
        <v>0.3745699730899561</v>
      </c>
      <c r="DEL6">
        <v>0.37383814074959271</v>
      </c>
      <c r="DEM6">
        <v>0.37309477600086932</v>
      </c>
      <c r="DEN6">
        <v>0.37234424231437491</v>
      </c>
      <c r="DEO6">
        <v>0.37162904489768189</v>
      </c>
      <c r="DEP6">
        <v>0.37094453369230018</v>
      </c>
      <c r="DEQ6">
        <v>0.37029191124475719</v>
      </c>
      <c r="DER6">
        <v>0.36965134528451637</v>
      </c>
      <c r="DES6">
        <v>0.36901577570729521</v>
      </c>
      <c r="DET6">
        <v>0.3684044225000217</v>
      </c>
      <c r="DEU6">
        <v>0.36778793453482073</v>
      </c>
      <c r="DEV6">
        <v>0.36723318861097698</v>
      </c>
      <c r="DEW6">
        <v>0.36662879850410118</v>
      </c>
      <c r="DEX6">
        <v>0.36601376630375448</v>
      </c>
      <c r="DEY6">
        <v>0.36535263902538878</v>
      </c>
      <c r="DEZ6">
        <v>0.36472407322278289</v>
      </c>
      <c r="DFA6">
        <v>0.36412778816694408</v>
      </c>
      <c r="DFB6">
        <v>0.36358618252960012</v>
      </c>
      <c r="DFC6">
        <v>0.3630707970781335</v>
      </c>
      <c r="DFD6">
        <v>0.36254689159630021</v>
      </c>
      <c r="DFE6">
        <v>0.36193910074046087</v>
      </c>
      <c r="DFF6">
        <v>0.36127758779318508</v>
      </c>
      <c r="DFG6">
        <v>0.36064140645431902</v>
      </c>
      <c r="DFH6">
        <v>0.36001254254498449</v>
      </c>
      <c r="DFI6">
        <v>0.3593879683977429</v>
      </c>
      <c r="DFJ6">
        <v>0.35876908890405868</v>
      </c>
      <c r="DFK6">
        <v>0.35813865188634669</v>
      </c>
      <c r="DFL6">
        <v>0.35750444439646012</v>
      </c>
      <c r="DFM6">
        <v>0.35683222164951289</v>
      </c>
      <c r="DFN6">
        <v>0.35620908620010422</v>
      </c>
      <c r="DFO6">
        <v>0.35565795781115411</v>
      </c>
      <c r="DFP6">
        <v>0.35508799088954368</v>
      </c>
      <c r="DFQ6">
        <v>0.35454064848745592</v>
      </c>
      <c r="DFR6">
        <v>0.3540192214669477</v>
      </c>
      <c r="DFS6">
        <v>0.35353203652658688</v>
      </c>
      <c r="DFT6">
        <v>0.35307914921402689</v>
      </c>
      <c r="DFU6">
        <v>0.35256829911671461</v>
      </c>
      <c r="DFV6">
        <v>0.35202580910728881</v>
      </c>
      <c r="DFW6">
        <v>0.35145061657131921</v>
      </c>
      <c r="DFX6">
        <v>0.35090972732659292</v>
      </c>
      <c r="DFY6">
        <v>0.35043249267624721</v>
      </c>
      <c r="DFZ6">
        <v>0.34985902212662651</v>
      </c>
      <c r="DGA6">
        <v>0.34927207289014428</v>
      </c>
      <c r="DGB6">
        <v>0.34874259428854321</v>
      </c>
      <c r="DGC6">
        <v>0.34827243249201589</v>
      </c>
      <c r="DGD6">
        <v>0.34781645111100762</v>
      </c>
      <c r="DGE6">
        <v>0.34739116321297597</v>
      </c>
      <c r="DGF6">
        <v>0.3469779803999421</v>
      </c>
      <c r="DGG6">
        <v>0.34658748823829783</v>
      </c>
      <c r="DGH6">
        <v>0.34616651297956069</v>
      </c>
      <c r="DGI6">
        <v>0.34571149602342671</v>
      </c>
      <c r="DGJ6">
        <v>0.34523996626324932</v>
      </c>
      <c r="DGK6">
        <v>0.34470459146235688</v>
      </c>
      <c r="DGL6">
        <v>0.34422232369461297</v>
      </c>
      <c r="DGM6">
        <v>0.34374219978546838</v>
      </c>
      <c r="DGN6">
        <v>0.34329587808613299</v>
      </c>
      <c r="DGO6">
        <v>0.34290101308473492</v>
      </c>
      <c r="DGP6">
        <v>0.3425293303313548</v>
      </c>
      <c r="DGQ6">
        <v>0.34217070625345791</v>
      </c>
      <c r="DGR6">
        <v>0.34183985973299008</v>
      </c>
      <c r="DGS6">
        <v>0.34149580901151672</v>
      </c>
      <c r="DGT6">
        <v>0.34114234796639958</v>
      </c>
      <c r="DGU6">
        <v>0.34079990731928173</v>
      </c>
      <c r="DGV6">
        <v>0.34048642249454553</v>
      </c>
      <c r="DGW6">
        <v>0.3401970612488327</v>
      </c>
      <c r="DGX6">
        <v>0.33990362511228273</v>
      </c>
      <c r="DGY6">
        <v>0.3396013555360532</v>
      </c>
      <c r="DGZ6">
        <v>0.33929491535673723</v>
      </c>
      <c r="DHA6">
        <v>0.33901371824688609</v>
      </c>
      <c r="DHB6">
        <v>0.33872628321658582</v>
      </c>
      <c r="DHC6">
        <v>0.3384104458090415</v>
      </c>
      <c r="DHD6">
        <v>0.33810636098623209</v>
      </c>
      <c r="DHE6">
        <v>0.33780585917000788</v>
      </c>
      <c r="DHF6">
        <v>0.3375013563654542</v>
      </c>
      <c r="DHG6">
        <v>0.33722852735057901</v>
      </c>
      <c r="DHH6">
        <v>0.33694894117078511</v>
      </c>
      <c r="DHI6">
        <v>0.33663734042137983</v>
      </c>
      <c r="DHJ6">
        <v>0.33632496430260689</v>
      </c>
      <c r="DHK6">
        <v>0.3360390432704975</v>
      </c>
      <c r="DHL6">
        <v>0.33575903302844418</v>
      </c>
      <c r="DHM6">
        <v>0.33537621273185109</v>
      </c>
      <c r="DHN6">
        <v>0.33504202372136271</v>
      </c>
      <c r="DHO6">
        <v>0.33469840520190519</v>
      </c>
      <c r="DHP6">
        <v>0.33440273638389761</v>
      </c>
      <c r="DHQ6">
        <v>0.33412563507984888</v>
      </c>
      <c r="DHR6">
        <v>0.33384048612613082</v>
      </c>
      <c r="DHS6">
        <v>0.33355948642491889</v>
      </c>
      <c r="DHT6">
        <v>0.33328229832653788</v>
      </c>
      <c r="DHU6">
        <v>0.33300604554940638</v>
      </c>
      <c r="DHV6">
        <v>0.3327354779075421</v>
      </c>
      <c r="DHW6">
        <v>0.33243250680039782</v>
      </c>
      <c r="DHX6">
        <v>0.33207985236314869</v>
      </c>
      <c r="DHY6">
        <v>0.33171009854119721</v>
      </c>
      <c r="DHZ6">
        <v>0.33136778423240032</v>
      </c>
      <c r="DIA6">
        <v>0.3310847159135345</v>
      </c>
      <c r="DIB6">
        <v>0.33080125125370508</v>
      </c>
      <c r="DIC6">
        <v>0.33052835078632409</v>
      </c>
      <c r="DID6">
        <v>0.33027463942053059</v>
      </c>
      <c r="DIE6">
        <v>0.33001172892769642</v>
      </c>
      <c r="DIF6">
        <v>0.32974640508048841</v>
      </c>
      <c r="DIG6">
        <v>0.32951266670820489</v>
      </c>
      <c r="DIH6">
        <v>0.32928235049106552</v>
      </c>
      <c r="DII6">
        <v>0.32906059206115129</v>
      </c>
      <c r="DIJ6">
        <v>0.32884834264203738</v>
      </c>
      <c r="DIK6">
        <v>0.3286423241695165</v>
      </c>
      <c r="DIL6">
        <v>0.32844989333972369</v>
      </c>
      <c r="DIM6">
        <v>0.32827349197891231</v>
      </c>
      <c r="DIN6">
        <v>0.32807468448747579</v>
      </c>
      <c r="DIO6">
        <v>0.32785784917737021</v>
      </c>
      <c r="DIP6">
        <v>0.32763273968244627</v>
      </c>
      <c r="DIQ6">
        <v>0.32740684327826819</v>
      </c>
      <c r="DIR6">
        <v>0.3271761228840484</v>
      </c>
      <c r="DIS6">
        <v>0.32690856837499682</v>
      </c>
      <c r="DIT6">
        <v>0.32662259703236091</v>
      </c>
      <c r="DIU6">
        <v>0.32637267328458708</v>
      </c>
      <c r="DIV6">
        <v>0.32614546195549349</v>
      </c>
      <c r="DIW6">
        <v>0.32592790720805609</v>
      </c>
      <c r="DIX6">
        <v>0.32572999980186418</v>
      </c>
      <c r="DIY6">
        <v>0.32554831921206179</v>
      </c>
      <c r="DIZ6">
        <v>0.32536287200318609</v>
      </c>
      <c r="DJA6">
        <v>0.32515288761528011</v>
      </c>
      <c r="DJB6">
        <v>0.32492716327003712</v>
      </c>
      <c r="DJC6">
        <v>0.32473628156586831</v>
      </c>
      <c r="DJD6">
        <v>0.32454915110069699</v>
      </c>
      <c r="DJE6">
        <v>0.32435597787348353</v>
      </c>
      <c r="DJF6">
        <v>0.32417747173414962</v>
      </c>
      <c r="DJG6">
        <v>0.32401012524077533</v>
      </c>
      <c r="DJH6">
        <v>0.32385743711143039</v>
      </c>
      <c r="DJI6">
        <v>0.32370563767945387</v>
      </c>
      <c r="DJJ6">
        <v>0.32350907045685062</v>
      </c>
      <c r="DJK6">
        <v>0.32328795161942647</v>
      </c>
      <c r="DJL6">
        <v>0.32299957989019051</v>
      </c>
      <c r="DJM6">
        <v>0.32275224887194248</v>
      </c>
      <c r="DJN6">
        <v>0.32241614985310019</v>
      </c>
      <c r="DJO6">
        <v>0.32207080519114728</v>
      </c>
      <c r="DJP6">
        <v>0.32168753171541298</v>
      </c>
      <c r="DJQ6">
        <v>0.32136503036386188</v>
      </c>
      <c r="DJR6">
        <v>0.32110079987798679</v>
      </c>
      <c r="DJS6">
        <v>0.32087385884157349</v>
      </c>
      <c r="DJT6">
        <v>0.32066762642295737</v>
      </c>
      <c r="DJU6">
        <v>0.32046975292045349</v>
      </c>
      <c r="DJV6">
        <v>0.3202740092448918</v>
      </c>
      <c r="DJW6">
        <v>0.32005780633988012</v>
      </c>
      <c r="DJX6">
        <v>0.31987494460098059</v>
      </c>
      <c r="DJY6">
        <v>0.31970161939817782</v>
      </c>
      <c r="DJZ6">
        <v>0.31952289681742008</v>
      </c>
      <c r="DKA6">
        <v>0.31936453108307927</v>
      </c>
      <c r="DKB6">
        <v>0.31916838257221741</v>
      </c>
      <c r="DKC6">
        <v>0.31897026996645189</v>
      </c>
      <c r="DKD6">
        <v>0.31880878322685152</v>
      </c>
      <c r="DKE6">
        <v>0.31865284077745132</v>
      </c>
      <c r="DKF6">
        <v>0.31849577511769578</v>
      </c>
      <c r="DKG6">
        <v>0.318189430411498</v>
      </c>
      <c r="DKH6">
        <v>0.31787368884356221</v>
      </c>
      <c r="DKI6">
        <v>0.31765396653174738</v>
      </c>
      <c r="DKJ6">
        <v>0.31747033762778309</v>
      </c>
      <c r="DKK6">
        <v>0.31728271005603592</v>
      </c>
      <c r="DKL6">
        <v>0.31712303219892812</v>
      </c>
      <c r="DKM6">
        <v>0.31694614061361542</v>
      </c>
      <c r="DKN6">
        <v>0.31672734296179611</v>
      </c>
      <c r="DKO6">
        <v>0.31649800872943762</v>
      </c>
      <c r="DKP6">
        <v>0.31631391561219979</v>
      </c>
      <c r="DKQ6">
        <v>0.31615672708898013</v>
      </c>
      <c r="DKR6">
        <v>0.31600869913210361</v>
      </c>
      <c r="DKS6">
        <v>0.31585956025396478</v>
      </c>
      <c r="DKT6">
        <v>0.31573645659614508</v>
      </c>
      <c r="DKU6">
        <v>0.31556563020160933</v>
      </c>
      <c r="DKV6">
        <v>0.31540628897017248</v>
      </c>
      <c r="DKW6">
        <v>0.31527606005427039</v>
      </c>
      <c r="DKX6">
        <v>0.31514748873600967</v>
      </c>
      <c r="DKY6">
        <v>0.31501541679891393</v>
      </c>
      <c r="DKZ6">
        <v>0.31489054984716758</v>
      </c>
      <c r="DLA6">
        <v>0.31475991575642559</v>
      </c>
      <c r="DLB6">
        <v>0.31462250750869503</v>
      </c>
      <c r="DLC6">
        <v>0.3144918029939609</v>
      </c>
      <c r="DLD6">
        <v>0.31434843609159868</v>
      </c>
      <c r="DLE6">
        <v>0.31424682981464519</v>
      </c>
      <c r="DLF6">
        <v>0.31418577528365199</v>
      </c>
      <c r="DLG6">
        <v>0.31414650097396257</v>
      </c>
      <c r="DLH6">
        <v>0.31411570453988019</v>
      </c>
      <c r="DLI6">
        <v>0.3141053251662006</v>
      </c>
      <c r="DLJ6">
        <v>0.31411169120058458</v>
      </c>
      <c r="DLK6">
        <v>0.31410639373864491</v>
      </c>
      <c r="DLL6">
        <v>0.31411689860335068</v>
      </c>
      <c r="DLM6">
        <v>0.31415467127663932</v>
      </c>
      <c r="DLN6">
        <v>0.31415692409178048</v>
      </c>
      <c r="DLO6">
        <v>0.3141772270487973</v>
      </c>
      <c r="DLP6">
        <v>0.31414803808522529</v>
      </c>
      <c r="DLQ6">
        <v>0.31405700828252592</v>
      </c>
      <c r="DLR6">
        <v>0.31390532025603179</v>
      </c>
      <c r="DLS6">
        <v>0.31377010859875643</v>
      </c>
      <c r="DLT6">
        <v>0.31364029087890338</v>
      </c>
      <c r="DLU6">
        <v>0.31351574941942739</v>
      </c>
      <c r="DLV6">
        <v>0.31338834181363351</v>
      </c>
      <c r="DLW6">
        <v>0.3132490203789412</v>
      </c>
      <c r="DLX6">
        <v>0.31313639667257848</v>
      </c>
      <c r="DLY6">
        <v>0.31306200154772468</v>
      </c>
      <c r="DLZ6">
        <v>0.31298966163142761</v>
      </c>
      <c r="DMA6">
        <v>0.31279413676160139</v>
      </c>
      <c r="DMB6">
        <v>0.3125440726474365</v>
      </c>
      <c r="DMC6">
        <v>0.31231020785308578</v>
      </c>
      <c r="DMD6">
        <v>0.31210348278895061</v>
      </c>
      <c r="DME6">
        <v>0.31191083181366819</v>
      </c>
      <c r="DMF6">
        <v>0.31173789524223028</v>
      </c>
      <c r="DMG6">
        <v>0.31157929662630052</v>
      </c>
      <c r="DMH6">
        <v>0.31145346575082899</v>
      </c>
      <c r="DMI6">
        <v>0.31135529563845682</v>
      </c>
      <c r="DMJ6">
        <v>0.31127496299129248</v>
      </c>
      <c r="DMK6">
        <v>0.31120869957355318</v>
      </c>
      <c r="DML6">
        <v>0.31115038940878331</v>
      </c>
      <c r="DMM6">
        <v>0.31105270678095442</v>
      </c>
      <c r="DMN6">
        <v>0.31097339666810547</v>
      </c>
      <c r="DMO6">
        <v>0.31087606065643669</v>
      </c>
      <c r="DMP6">
        <v>0.31081656936590107</v>
      </c>
      <c r="DMQ6">
        <v>0.31075656234766319</v>
      </c>
      <c r="DMR6">
        <v>0.31071328968342632</v>
      </c>
      <c r="DMS6">
        <v>0.31068557701866939</v>
      </c>
      <c r="DMT6">
        <v>0.31065222968721767</v>
      </c>
      <c r="DMU6">
        <v>0.31065791226942963</v>
      </c>
      <c r="DMV6">
        <v>0.31065894934455118</v>
      </c>
      <c r="DMW6">
        <v>0.31066122823981551</v>
      </c>
      <c r="DMX6">
        <v>0.31066933203409258</v>
      </c>
      <c r="DMY6">
        <v>0.31069700444244441</v>
      </c>
      <c r="DMZ6">
        <v>0.31073638450333468</v>
      </c>
      <c r="DNA6">
        <v>0.31076594235957322</v>
      </c>
      <c r="DNB6">
        <v>0.31080823169307598</v>
      </c>
      <c r="DNC6">
        <v>0.31087907912825008</v>
      </c>
      <c r="DND6">
        <v>0.31094998610765667</v>
      </c>
      <c r="DNE6">
        <v>0.31101334118960861</v>
      </c>
      <c r="DNF6">
        <v>0.31105626909855139</v>
      </c>
      <c r="DNG6">
        <v>0.3111161861964718</v>
      </c>
      <c r="DNH6">
        <v>0.31114133916996878</v>
      </c>
      <c r="DNI6">
        <v>0.31116143160161591</v>
      </c>
      <c r="DNJ6">
        <v>0.31119672987438418</v>
      </c>
      <c r="DNK6">
        <v>0.31123898683755069</v>
      </c>
      <c r="DNL6">
        <v>0.31128470760732069</v>
      </c>
      <c r="DNM6">
        <v>0.31132278730915269</v>
      </c>
      <c r="DNN6">
        <v>0.3113733140437418</v>
      </c>
      <c r="DNO6">
        <v>0.31144869266387992</v>
      </c>
      <c r="DNP6">
        <v>0.31152192362544279</v>
      </c>
      <c r="DNQ6">
        <v>0.31158623419223669</v>
      </c>
      <c r="DNR6">
        <v>0.31164229439661162</v>
      </c>
      <c r="DNS6">
        <v>0.31172309276902488</v>
      </c>
      <c r="DNT6">
        <v>0.31181948821187638</v>
      </c>
      <c r="DNU6">
        <v>0.31191691157621548</v>
      </c>
      <c r="DNV6">
        <v>0.31202852487486638</v>
      </c>
      <c r="DNW6">
        <v>0.31213887371019211</v>
      </c>
      <c r="DNX6">
        <v>0.31219543949729922</v>
      </c>
      <c r="DNY6">
        <v>0.31225157586561991</v>
      </c>
      <c r="DNZ6">
        <v>0.31235160652087518</v>
      </c>
      <c r="DOA6">
        <v>0.31243791636499829</v>
      </c>
      <c r="DOB6">
        <v>0.31248628379121079</v>
      </c>
      <c r="DOC6">
        <v>0.31254098023879551</v>
      </c>
      <c r="DOD6">
        <v>0.31258878921997779</v>
      </c>
      <c r="DOE6">
        <v>0.31251677295017488</v>
      </c>
      <c r="DOF6">
        <v>0.31243762198780628</v>
      </c>
      <c r="DOG6">
        <v>0.31242013938376528</v>
      </c>
      <c r="DOH6">
        <v>0.31237539269434739</v>
      </c>
      <c r="DOI6">
        <v>0.31234854494513581</v>
      </c>
      <c r="DOJ6">
        <v>0.31221802596126541</v>
      </c>
      <c r="DOK6">
        <v>0.31202984164167141</v>
      </c>
      <c r="DOL6">
        <v>0.31160365100377752</v>
      </c>
      <c r="DOM6">
        <v>0.31102326029529781</v>
      </c>
      <c r="DON6">
        <v>0.31069159340880398</v>
      </c>
      <c r="DOO6">
        <v>0.31035750954056152</v>
      </c>
      <c r="DOP6">
        <v>0.31013767555651728</v>
      </c>
      <c r="DOQ6">
        <v>0.30995078530721659</v>
      </c>
      <c r="DOR6">
        <v>0.30958610139990322</v>
      </c>
      <c r="DOS6">
        <v>0.30921615106218142</v>
      </c>
      <c r="DOT6">
        <v>0.30884669829113293</v>
      </c>
      <c r="DOU6">
        <v>0.30836012642764171</v>
      </c>
      <c r="DOV6">
        <v>0.3076578285973075</v>
      </c>
      <c r="DOW6">
        <v>0.30707574089611872</v>
      </c>
      <c r="DOX6">
        <v>0.30658349309006488</v>
      </c>
      <c r="DOY6">
        <v>0.30605136239747183</v>
      </c>
      <c r="DOZ6">
        <v>0.30557784691634621</v>
      </c>
      <c r="DPA6">
        <v>0.30521970024517708</v>
      </c>
      <c r="DPB6">
        <v>0.30485751677451228</v>
      </c>
      <c r="DPC6">
        <v>0.30444694851174742</v>
      </c>
      <c r="DPD6">
        <v>0.30407888595365767</v>
      </c>
      <c r="DPE6">
        <v>0.30374375511624208</v>
      </c>
      <c r="DPF6">
        <v>0.30329716000345969</v>
      </c>
      <c r="DPG6">
        <v>0.30280467564096142</v>
      </c>
      <c r="DPH6">
        <v>0.30232576969130398</v>
      </c>
      <c r="DPI6">
        <v>0.3019259949252584</v>
      </c>
      <c r="DPJ6">
        <v>0.30160294177681102</v>
      </c>
      <c r="DPK6">
        <v>0.30133969535560529</v>
      </c>
      <c r="DPL6">
        <v>0.30111576153566039</v>
      </c>
      <c r="DPM6">
        <v>0.30091864616955449</v>
      </c>
      <c r="DPN6">
        <v>0.3007145451702451</v>
      </c>
      <c r="DPO6">
        <v>0.30051530233246909</v>
      </c>
      <c r="DPP6">
        <v>0.30036083051996332</v>
      </c>
      <c r="DPQ6">
        <v>0.30021079482179758</v>
      </c>
      <c r="DPR6">
        <v>0.30003531541038808</v>
      </c>
      <c r="DPS6">
        <v>0.2998356078680543</v>
      </c>
      <c r="DPT6">
        <v>0.29957597878235509</v>
      </c>
      <c r="DPU6">
        <v>0.29931501304390018</v>
      </c>
      <c r="DPV6">
        <v>0.2990735038658468</v>
      </c>
      <c r="DPW6">
        <v>0.29871137863209951</v>
      </c>
      <c r="DPX6">
        <v>0.29836279396829563</v>
      </c>
      <c r="DPY6">
        <v>0.29799730304694572</v>
      </c>
      <c r="DPZ6">
        <v>0.29769886870887191</v>
      </c>
      <c r="DQA6">
        <v>0.29746025331928122</v>
      </c>
      <c r="DQB6">
        <v>0.29725155501757511</v>
      </c>
      <c r="DQC6">
        <v>0.29708204916202358</v>
      </c>
      <c r="DQD6">
        <v>0.29694181369309991</v>
      </c>
      <c r="DQE6">
        <v>0.29680609960184817</v>
      </c>
      <c r="DQF6">
        <v>0.29669091778779039</v>
      </c>
      <c r="DQG6">
        <v>0.29657333653064122</v>
      </c>
      <c r="DQH6">
        <v>0.29645051114665028</v>
      </c>
      <c r="DQI6">
        <v>0.2963024663453469</v>
      </c>
      <c r="DQJ6">
        <v>0.2961292714159639</v>
      </c>
      <c r="DQK6">
        <v>0.29597408170947931</v>
      </c>
      <c r="DQL6">
        <v>0.29580276402221178</v>
      </c>
      <c r="DQM6">
        <v>0.29564924435776169</v>
      </c>
      <c r="DQN6">
        <v>0.29552763350814248</v>
      </c>
      <c r="DQO6">
        <v>0.2954420257057378</v>
      </c>
      <c r="DQP6">
        <v>0.29537211934083052</v>
      </c>
      <c r="DQQ6">
        <v>0.29531360979137677</v>
      </c>
      <c r="DQR6">
        <v>0.29524779565680792</v>
      </c>
      <c r="DQS6">
        <v>0.29517875895965068</v>
      </c>
      <c r="DQT6">
        <v>0.29513848469321002</v>
      </c>
      <c r="DQU6">
        <v>0.29508838780834362</v>
      </c>
      <c r="DQV6">
        <v>0.29503279198069948</v>
      </c>
      <c r="DQW6">
        <v>0.29496715239555799</v>
      </c>
      <c r="DQX6">
        <v>0.29490008542107499</v>
      </c>
      <c r="DQY6">
        <v>0.2948284872439883</v>
      </c>
      <c r="DQZ6">
        <v>0.29474246570078783</v>
      </c>
      <c r="DRA6">
        <v>0.2945602999962072</v>
      </c>
      <c r="DRB6">
        <v>0.2943780174052506</v>
      </c>
      <c r="DRC6">
        <v>0.29420524756399091</v>
      </c>
      <c r="DRD6">
        <v>0.29402127825923202</v>
      </c>
      <c r="DRE6">
        <v>0.29388225531248718</v>
      </c>
      <c r="DRF6">
        <v>0.29375974669107058</v>
      </c>
      <c r="DRG6">
        <v>0.2935962278169264</v>
      </c>
      <c r="DRH6">
        <v>0.29343127010312531</v>
      </c>
      <c r="DRI6">
        <v>0.29326880386315352</v>
      </c>
      <c r="DRJ6">
        <v>0.29305083765789552</v>
      </c>
      <c r="DRK6">
        <v>0.2928288948629339</v>
      </c>
      <c r="DRL6">
        <v>0.29262021859879039</v>
      </c>
      <c r="DRM6">
        <v>0.29244963333998508</v>
      </c>
      <c r="DRN6">
        <v>0.2922511583319084</v>
      </c>
      <c r="DRO6">
        <v>0.29204033331240847</v>
      </c>
      <c r="DRP6">
        <v>0.2918834795661584</v>
      </c>
      <c r="DRQ6">
        <v>0.29174091675416691</v>
      </c>
      <c r="DRR6">
        <v>0.29165525247408292</v>
      </c>
      <c r="DRS6">
        <v>0.29152327236018127</v>
      </c>
      <c r="DRT6">
        <v>0.29140312774598798</v>
      </c>
      <c r="DRU6">
        <v>0.29131354283742561</v>
      </c>
      <c r="DRV6">
        <v>0.29123761910375612</v>
      </c>
      <c r="DRW6">
        <v>0.29118180239447677</v>
      </c>
      <c r="DRX6">
        <v>0.29111283362870588</v>
      </c>
      <c r="DRY6">
        <v>0.29104369954200909</v>
      </c>
      <c r="DRZ6">
        <v>0.29099471082343942</v>
      </c>
      <c r="DSA6">
        <v>0.29093961220131842</v>
      </c>
      <c r="DSB6">
        <v>0.29089561318014878</v>
      </c>
      <c r="DSC6">
        <v>0.29083242859916258</v>
      </c>
      <c r="DSD6">
        <v>0.29075200485745922</v>
      </c>
      <c r="DSE6">
        <v>0.29064378500973842</v>
      </c>
      <c r="DSF6">
        <v>0.29056869314399469</v>
      </c>
      <c r="DSG6">
        <v>0.29048710315323922</v>
      </c>
      <c r="DSH6">
        <v>0.29039203755050569</v>
      </c>
      <c r="DSI6">
        <v>0.29028719306489931</v>
      </c>
      <c r="DSJ6">
        <v>0.29017416621959019</v>
      </c>
      <c r="DSK6">
        <v>0.29008012781276687</v>
      </c>
      <c r="DSL6">
        <v>0.28996986692044241</v>
      </c>
      <c r="DSM6">
        <v>0.28987865319782541</v>
      </c>
      <c r="DSN6">
        <v>0.28977171990974032</v>
      </c>
      <c r="DSO6">
        <v>0.28965197535193782</v>
      </c>
      <c r="DSP6">
        <v>0.28955768601173359</v>
      </c>
      <c r="DSQ6">
        <v>0.28949049926325621</v>
      </c>
      <c r="DSR6">
        <v>0.28942628595991771</v>
      </c>
      <c r="DSS6">
        <v>0.28937735233568213</v>
      </c>
      <c r="DST6">
        <v>0.28930842720981148</v>
      </c>
      <c r="DSU6">
        <v>0.28926040937407721</v>
      </c>
      <c r="DSV6">
        <v>0.28920201318523092</v>
      </c>
      <c r="DSW6">
        <v>0.28911547066592092</v>
      </c>
      <c r="DSX6">
        <v>0.28904415942377959</v>
      </c>
      <c r="DSY6">
        <v>0.28898072173478168</v>
      </c>
      <c r="DSZ6">
        <v>0.28892987995172742</v>
      </c>
      <c r="DTA6">
        <v>0.28886787321501051</v>
      </c>
      <c r="DTB6">
        <v>0.28880861379773259</v>
      </c>
      <c r="DTC6">
        <v>0.28872453817506488</v>
      </c>
      <c r="DTD6">
        <v>0.28864420116446332</v>
      </c>
      <c r="DTE6">
        <v>0.28855158968355971</v>
      </c>
      <c r="DTF6">
        <v>0.28843420043697948</v>
      </c>
      <c r="DTG6">
        <v>0.28833292568411978</v>
      </c>
      <c r="DTH6">
        <v>0.28827160861726148</v>
      </c>
      <c r="DTI6">
        <v>0.2882574958546566</v>
      </c>
      <c r="DTJ6">
        <v>0.28824204580810608</v>
      </c>
      <c r="DTK6">
        <v>0.2882220130710097</v>
      </c>
      <c r="DTL6">
        <v>0.2882008661666674</v>
      </c>
      <c r="DTM6">
        <v>0.28816198725782272</v>
      </c>
      <c r="DTN6">
        <v>0.2881144111096301</v>
      </c>
      <c r="DTO6">
        <v>0.28804550197861212</v>
      </c>
      <c r="DTP6">
        <v>0.2879861456002924</v>
      </c>
      <c r="DTQ6">
        <v>0.28787121661073067</v>
      </c>
      <c r="DTR6">
        <v>0.28778702317991223</v>
      </c>
      <c r="DTS6">
        <v>0.28776720859578342</v>
      </c>
      <c r="DTT6">
        <v>0.28776851731335501</v>
      </c>
      <c r="DTU6">
        <v>0.28775011180027238</v>
      </c>
      <c r="DTV6">
        <v>0.28765597729364262</v>
      </c>
      <c r="DTW6">
        <v>0.28758628166288558</v>
      </c>
      <c r="DTX6">
        <v>0.28745884347594131</v>
      </c>
      <c r="DTY6">
        <v>0.28730308061027982</v>
      </c>
      <c r="DTZ6">
        <v>0.2871216068974391</v>
      </c>
      <c r="DUA6">
        <v>0.28701498270033787</v>
      </c>
      <c r="DUB6">
        <v>0.28696814251749031</v>
      </c>
      <c r="DUC6">
        <v>0.28696442918886178</v>
      </c>
      <c r="DUD6">
        <v>0.28693686856922451</v>
      </c>
      <c r="DUE6">
        <v>0.28693951555921271</v>
      </c>
      <c r="DUF6">
        <v>0.28694110100767622</v>
      </c>
      <c r="DUG6">
        <v>0.28695628981782351</v>
      </c>
      <c r="DUH6">
        <v>0.28698354921911923</v>
      </c>
      <c r="DUI6">
        <v>0.28701605047356699</v>
      </c>
      <c r="DUJ6">
        <v>0.28706264732699749</v>
      </c>
      <c r="DUK6">
        <v>0.28709493872354303</v>
      </c>
      <c r="DUL6">
        <v>0.28711605243639021</v>
      </c>
      <c r="DUM6">
        <v>0.28714425381959369</v>
      </c>
      <c r="DUN6">
        <v>0.2871727845206859</v>
      </c>
      <c r="DUO6">
        <v>0.2872159567215869</v>
      </c>
      <c r="DUP6">
        <v>0.28726934533196979</v>
      </c>
      <c r="DUQ6">
        <v>0.28731025373614749</v>
      </c>
      <c r="DUR6">
        <v>0.28732378696874522</v>
      </c>
      <c r="DUS6">
        <v>0.28734417593057038</v>
      </c>
      <c r="DUT6">
        <v>0.28735676211820049</v>
      </c>
      <c r="DUU6">
        <v>0.28735194955301591</v>
      </c>
      <c r="DUV6">
        <v>0.28733953211786473</v>
      </c>
      <c r="DUW6">
        <v>0.2873319055406231</v>
      </c>
      <c r="DUX6">
        <v>0.28735035183974672</v>
      </c>
      <c r="DUY6">
        <v>0.28737959373734201</v>
      </c>
      <c r="DUZ6">
        <v>0.28739552596990531</v>
      </c>
      <c r="DVA6">
        <v>0.28741463910300308</v>
      </c>
      <c r="DVB6">
        <v>0.28741646369391538</v>
      </c>
      <c r="DVC6">
        <v>0.28745376893173102</v>
      </c>
      <c r="DVD6">
        <v>0.28751450984058508</v>
      </c>
      <c r="DVE6">
        <v>0.2875775422137839</v>
      </c>
      <c r="DVF6">
        <v>0.28765779041012518</v>
      </c>
      <c r="DVG6">
        <v>0.28774459946300851</v>
      </c>
      <c r="DVH6">
        <v>0.28781140460644589</v>
      </c>
      <c r="DVI6">
        <v>0.28786966738690362</v>
      </c>
      <c r="DVJ6">
        <v>0.28794120857795769</v>
      </c>
      <c r="DVK6">
        <v>0.28801981007266042</v>
      </c>
      <c r="DVL6">
        <v>0.28809658874824629</v>
      </c>
      <c r="DVM6">
        <v>0.28819917328743178</v>
      </c>
      <c r="DVN6">
        <v>0.2883050441909899</v>
      </c>
      <c r="DVO6">
        <v>0.28835889855349572</v>
      </c>
      <c r="DVP6">
        <v>0.28840279788139123</v>
      </c>
      <c r="DVQ6">
        <v>0.28847647185978142</v>
      </c>
      <c r="DVR6">
        <v>0.28856680144537911</v>
      </c>
      <c r="DVS6">
        <v>0.2886608220927146</v>
      </c>
      <c r="DVT6">
        <v>0.28878796690833508</v>
      </c>
      <c r="DVU6">
        <v>0.28892086334869233</v>
      </c>
      <c r="DVV6">
        <v>0.28907425245557661</v>
      </c>
      <c r="DVW6">
        <v>0.28922725560624851</v>
      </c>
      <c r="DVX6">
        <v>0.28937563504253661</v>
      </c>
      <c r="DVY6">
        <v>0.28952284473506978</v>
      </c>
      <c r="DVZ6">
        <v>0.28966351562894321</v>
      </c>
      <c r="DWA6">
        <v>0.28980276748452888</v>
      </c>
      <c r="DWB6">
        <v>0.28995860344940222</v>
      </c>
      <c r="DWC6">
        <v>0.2901108751728852</v>
      </c>
      <c r="DWD6">
        <v>0.29027425961297132</v>
      </c>
      <c r="DWE6">
        <v>0.29035552004263171</v>
      </c>
      <c r="DWF6">
        <v>0.29042339557743702</v>
      </c>
      <c r="DWG6">
        <v>0.29046921260864722</v>
      </c>
      <c r="DWH6">
        <v>0.29055875447877672</v>
      </c>
      <c r="DWI6">
        <v>0.29066629577678421</v>
      </c>
      <c r="DWJ6">
        <v>0.29075190299449077</v>
      </c>
      <c r="DWK6">
        <v>0.29082804579804561</v>
      </c>
      <c r="DWL6">
        <v>0.29093576865571741</v>
      </c>
      <c r="DWM6">
        <v>0.29105090832817931</v>
      </c>
      <c r="DWN6">
        <v>0.29115175298140172</v>
      </c>
      <c r="DWO6">
        <v>0.29126483000557291</v>
      </c>
      <c r="DWP6">
        <v>0.29137269237697422</v>
      </c>
      <c r="DWQ6">
        <v>0.29144549698907463</v>
      </c>
      <c r="DWR6">
        <v>0.29151596015040049</v>
      </c>
      <c r="DWS6">
        <v>0.29157049753855152</v>
      </c>
      <c r="DWT6">
        <v>0.29153971959216118</v>
      </c>
      <c r="DWU6">
        <v>0.29141591049886562</v>
      </c>
      <c r="DWV6">
        <v>0.29131665792146028</v>
      </c>
      <c r="DWW6">
        <v>0.29129392478392191</v>
      </c>
      <c r="DWX6">
        <v>0.29136148556824099</v>
      </c>
      <c r="DWY6">
        <v>0.29143134274511318</v>
      </c>
      <c r="DWZ6">
        <v>0.29151133768252901</v>
      </c>
      <c r="DXA6">
        <v>0.2916175979336878</v>
      </c>
      <c r="DXB6">
        <v>0.29172570806181752</v>
      </c>
      <c r="DXC6">
        <v>0.29181281298978212</v>
      </c>
      <c r="DXD6">
        <v>0.29191162043615099</v>
      </c>
      <c r="DXE6">
        <v>0.29201893008601199</v>
      </c>
      <c r="DXF6">
        <v>0.29213435132237597</v>
      </c>
      <c r="DXG6">
        <v>0.2922683813942587</v>
      </c>
      <c r="DXH6">
        <v>0.29240901286018522</v>
      </c>
      <c r="DXI6">
        <v>0.29255864851259278</v>
      </c>
      <c r="DXJ6">
        <v>0.29271158301193928</v>
      </c>
      <c r="DXK6">
        <v>0.29285350061197779</v>
      </c>
      <c r="DXL6">
        <v>0.29299228761725221</v>
      </c>
      <c r="DXM6">
        <v>0.2931465912446678</v>
      </c>
      <c r="DXN6">
        <v>0.29327102556381812</v>
      </c>
      <c r="DXO6">
        <v>0.29340301805505709</v>
      </c>
      <c r="DXP6">
        <v>0.29354307239855909</v>
      </c>
      <c r="DXQ6">
        <v>0.29370460375417368</v>
      </c>
      <c r="DXR6">
        <v>0.29380601731139472</v>
      </c>
      <c r="DXS6">
        <v>0.29394441217571038</v>
      </c>
      <c r="DXT6">
        <v>0.29410606038286391</v>
      </c>
      <c r="DXU6">
        <v>0.29426350914370081</v>
      </c>
      <c r="DXV6">
        <v>0.29439895525318949</v>
      </c>
      <c r="DXW6">
        <v>0.29453410514414641</v>
      </c>
      <c r="DXX6">
        <v>0.29467184934902718</v>
      </c>
      <c r="DXY6">
        <v>0.29481640117519509</v>
      </c>
      <c r="DXZ6">
        <v>0.29496331896333627</v>
      </c>
      <c r="DYA6">
        <v>0.29508761576198728</v>
      </c>
      <c r="DYB6">
        <v>0.29518544847931372</v>
      </c>
      <c r="DYC6">
        <v>0.29526712811861361</v>
      </c>
      <c r="DYD6">
        <v>0.29531378623295901</v>
      </c>
      <c r="DYE6">
        <v>0.29536386440042278</v>
      </c>
      <c r="DYF6">
        <v>0.29543106987850748</v>
      </c>
      <c r="DYG6">
        <v>0.29553562493431768</v>
      </c>
      <c r="DYH6">
        <v>0.29562623453226472</v>
      </c>
      <c r="DYI6">
        <v>0.29572018747869472</v>
      </c>
      <c r="DYJ6">
        <v>0.29579280644855899</v>
      </c>
      <c r="DYK6">
        <v>0.29585619119460921</v>
      </c>
      <c r="DYL6">
        <v>0.29592303649135437</v>
      </c>
      <c r="DYM6">
        <v>0.29601591753703549</v>
      </c>
      <c r="DYN6">
        <v>0.29612423512368968</v>
      </c>
      <c r="DYO6">
        <v>0.29620850647058999</v>
      </c>
      <c r="DYP6">
        <v>0.29625122618805177</v>
      </c>
      <c r="DYQ6">
        <v>0.29631181130498102</v>
      </c>
      <c r="DYR6">
        <v>0.29637251049126551</v>
      </c>
      <c r="DYS6">
        <v>0.29644265735495279</v>
      </c>
      <c r="DYT6">
        <v>0.29651506026227159</v>
      </c>
      <c r="DYU6">
        <v>0.29661005667427282</v>
      </c>
      <c r="DYV6">
        <v>0.29666912769838027</v>
      </c>
      <c r="DYW6">
        <v>0.29672274059544163</v>
      </c>
      <c r="DYX6">
        <v>0.29678870197037449</v>
      </c>
      <c r="DYY6">
        <v>0.29684625120957892</v>
      </c>
      <c r="DYZ6">
        <v>0.29692211700660542</v>
      </c>
      <c r="DZA6">
        <v>0.29697079845773777</v>
      </c>
      <c r="DZB6">
        <v>0.29704203563554171</v>
      </c>
      <c r="DZC6">
        <v>0.297087944418924</v>
      </c>
      <c r="DZD6">
        <v>0.29711873687491708</v>
      </c>
      <c r="DZE6">
        <v>0.29717980506598818</v>
      </c>
      <c r="DZF6">
        <v>0.29715639168520419</v>
      </c>
      <c r="DZG6">
        <v>0.29710496182994101</v>
      </c>
      <c r="DZH6">
        <v>0.29708569674032481</v>
      </c>
      <c r="DZI6">
        <v>0.29706892246232341</v>
      </c>
      <c r="DZJ6">
        <v>0.29707611365327641</v>
      </c>
      <c r="DZK6">
        <v>0.29710246151220537</v>
      </c>
      <c r="DZL6">
        <v>0.29707367788813138</v>
      </c>
      <c r="DZM6">
        <v>0.29703047743514638</v>
      </c>
      <c r="DZN6">
        <v>0.29697761249359222</v>
      </c>
      <c r="DZO6">
        <v>0.29696134029778598</v>
      </c>
      <c r="DZP6">
        <v>0.29700430878660372</v>
      </c>
      <c r="DZQ6">
        <v>0.2970888761136522</v>
      </c>
      <c r="DZR6">
        <v>0.2971984660644294</v>
      </c>
      <c r="DZS6">
        <v>0.29730524102144118</v>
      </c>
      <c r="DZT6">
        <v>0.29739829428064107</v>
      </c>
      <c r="DZU6">
        <v>0.29751542553381938</v>
      </c>
      <c r="DZV6">
        <v>0.29761332865429818</v>
      </c>
      <c r="DZW6">
        <v>0.29762405526569369</v>
      </c>
      <c r="DZX6">
        <v>0.29760061274252619</v>
      </c>
      <c r="DZY6">
        <v>0.29760013292568682</v>
      </c>
      <c r="DZZ6">
        <v>0.29758180764745051</v>
      </c>
      <c r="EAA6">
        <v>0.29756609015748381</v>
      </c>
      <c r="EAB6">
        <v>0.29749944787774812</v>
      </c>
      <c r="EAC6">
        <v>0.29746776593891278</v>
      </c>
      <c r="EAD6">
        <v>0.29745466049497438</v>
      </c>
      <c r="EAE6">
        <v>0.29750131059261709</v>
      </c>
      <c r="EAF6">
        <v>0.29757068569894712</v>
      </c>
      <c r="EAG6">
        <v>0.2976037978366548</v>
      </c>
      <c r="EAH6">
        <v>0.29762647055159142</v>
      </c>
      <c r="EAI6">
        <v>0.29760171912447142</v>
      </c>
      <c r="EAJ6">
        <v>0.29756185437224308</v>
      </c>
      <c r="EAK6">
        <v>0.2974777316625668</v>
      </c>
      <c r="EAL6">
        <v>0.29738727753297939</v>
      </c>
      <c r="EAM6">
        <v>0.29726626169914688</v>
      </c>
      <c r="EAN6">
        <v>0.29715129561738618</v>
      </c>
      <c r="EAO6">
        <v>0.29689513426342029</v>
      </c>
      <c r="EAP6">
        <v>0.29659884181216878</v>
      </c>
      <c r="EAQ6">
        <v>0.29605709134442948</v>
      </c>
      <c r="EAR6">
        <v>0.2955106020962181</v>
      </c>
      <c r="EAS6">
        <v>0.29487421983929413</v>
      </c>
      <c r="EAT6">
        <v>0.29425856101523518</v>
      </c>
      <c r="EAU6">
        <v>0.29372583292888721</v>
      </c>
      <c r="EAV6">
        <v>0.2933053920242204</v>
      </c>
      <c r="EAW6">
        <v>0.29291986260321101</v>
      </c>
      <c r="EAX6">
        <v>0.29257605278594762</v>
      </c>
      <c r="EAY6">
        <v>0.29204128545467722</v>
      </c>
      <c r="EAZ6">
        <v>0.29149868762777631</v>
      </c>
      <c r="EBA6">
        <v>0.29098377336849879</v>
      </c>
      <c r="EBB6">
        <v>0.29053518868288403</v>
      </c>
      <c r="EBC6">
        <v>0.29011022415146909</v>
      </c>
      <c r="EBD6">
        <v>0.28964740405224793</v>
      </c>
      <c r="EBE6">
        <v>0.28922726723055692</v>
      </c>
      <c r="EBF6">
        <v>0.28887877908337711</v>
      </c>
      <c r="EBG6">
        <v>0.28853210072893831</v>
      </c>
      <c r="EBH6">
        <v>0.28822584135965718</v>
      </c>
      <c r="EBI6">
        <v>0.28789843009003308</v>
      </c>
      <c r="EBJ6">
        <v>0.28750152832908032</v>
      </c>
      <c r="EBK6">
        <v>0.28698066276762618</v>
      </c>
      <c r="EBL6">
        <v>0.28655166774419599</v>
      </c>
      <c r="EBM6">
        <v>0.28612836565338939</v>
      </c>
      <c r="EBN6">
        <v>0.28557564895358722</v>
      </c>
      <c r="EBO6">
        <v>0.28497183743799642</v>
      </c>
      <c r="EBP6">
        <v>0.28443272299839928</v>
      </c>
      <c r="EBQ6">
        <v>0.28393857405574208</v>
      </c>
      <c r="EBR6">
        <v>0.28353297455772719</v>
      </c>
      <c r="EBS6">
        <v>0.28312479979277422</v>
      </c>
      <c r="EBT6">
        <v>0.28265489674886751</v>
      </c>
      <c r="EBU6">
        <v>0.28219289429439848</v>
      </c>
      <c r="EBV6">
        <v>0.28166697033982779</v>
      </c>
      <c r="EBW6">
        <v>0.28101305084179767</v>
      </c>
      <c r="EBX6">
        <v>0.28035257358638432</v>
      </c>
      <c r="EBY6">
        <v>0.27969889238364348</v>
      </c>
      <c r="EBZ6">
        <v>0.27913603473015691</v>
      </c>
      <c r="ECA6">
        <v>0.27855238038759939</v>
      </c>
      <c r="ECB6">
        <v>0.27801048848090448</v>
      </c>
      <c r="ECC6">
        <v>0.27742620023828313</v>
      </c>
      <c r="ECD6">
        <v>0.27678380521087748</v>
      </c>
      <c r="ECE6">
        <v>0.27614336340851592</v>
      </c>
      <c r="ECF6">
        <v>0.27558102350933972</v>
      </c>
      <c r="ECG6">
        <v>0.27508537335971889</v>
      </c>
      <c r="ECH6">
        <v>0.27463470332768802</v>
      </c>
      <c r="ECI6">
        <v>0.27424364883498209</v>
      </c>
      <c r="ECJ6">
        <v>0.27385792712148971</v>
      </c>
      <c r="ECK6">
        <v>0.27351488027596038</v>
      </c>
      <c r="ECL6">
        <v>0.27314962314551838</v>
      </c>
      <c r="ECM6">
        <v>0.27284598775033009</v>
      </c>
      <c r="ECN6">
        <v>0.27247242750441703</v>
      </c>
      <c r="ECO6">
        <v>0.27209330865082693</v>
      </c>
      <c r="ECP6">
        <v>0.2717055544626778</v>
      </c>
      <c r="ECQ6">
        <v>0.27126435164826318</v>
      </c>
      <c r="ECR6">
        <v>0.27088566645141632</v>
      </c>
      <c r="ECS6">
        <v>0.27056125024503258</v>
      </c>
      <c r="ECT6">
        <v>0.27022166926490021</v>
      </c>
      <c r="ECU6">
        <v>0.26989761354878411</v>
      </c>
      <c r="ECV6">
        <v>0.26970890594079883</v>
      </c>
      <c r="ECW6">
        <v>0.26954693330192031</v>
      </c>
      <c r="ECX6">
        <v>0.26930106708861568</v>
      </c>
      <c r="ECY6">
        <v>0.26889763778783199</v>
      </c>
      <c r="ECZ6">
        <v>0.26853001421050521</v>
      </c>
      <c r="EDA6">
        <v>0.26819540724365309</v>
      </c>
      <c r="EDB6">
        <v>0.26787218653513611</v>
      </c>
      <c r="EDC6">
        <v>0.26753194512464828</v>
      </c>
      <c r="EDD6">
        <v>0.26723761822916109</v>
      </c>
      <c r="EDE6">
        <v>0.26681601533216731</v>
      </c>
      <c r="EDF6">
        <v>0.26639995752602152</v>
      </c>
      <c r="EDG6">
        <v>0.26605652304548533</v>
      </c>
      <c r="EDH6">
        <v>0.26570286658481018</v>
      </c>
      <c r="EDI6">
        <v>0.26534170287001269</v>
      </c>
      <c r="EDJ6">
        <v>0.26496954297563841</v>
      </c>
      <c r="EDK6">
        <v>0.26458371528564212</v>
      </c>
      <c r="EDL6">
        <v>0.26423276623844899</v>
      </c>
      <c r="EDM6">
        <v>0.26383876469010958</v>
      </c>
      <c r="EDN6">
        <v>0.26345247293626389</v>
      </c>
      <c r="EDO6">
        <v>0.26301996331553912</v>
      </c>
      <c r="EDP6">
        <v>0.26257598700359941</v>
      </c>
      <c r="EDQ6">
        <v>0.26217319406944828</v>
      </c>
      <c r="EDR6">
        <v>0.26179082624372529</v>
      </c>
      <c r="EDS6">
        <v>0.2614556658007362</v>
      </c>
      <c r="EDT6">
        <v>0.2611433050053581</v>
      </c>
      <c r="EDU6">
        <v>0.26084945937336818</v>
      </c>
      <c r="EDV6">
        <v>0.26056891093319662</v>
      </c>
      <c r="EDW6">
        <v>0.26028341809189359</v>
      </c>
      <c r="EDX6">
        <v>0.25999222853413012</v>
      </c>
      <c r="EDY6">
        <v>0.25965482052518141</v>
      </c>
      <c r="EDZ6">
        <v>0.25938330101370299</v>
      </c>
      <c r="EEA6">
        <v>0.25911033958337881</v>
      </c>
      <c r="EEB6">
        <v>0.2588528140468665</v>
      </c>
      <c r="EEC6">
        <v>0.25857491679331168</v>
      </c>
      <c r="EED6">
        <v>0.25834991694158099</v>
      </c>
      <c r="EEE6">
        <v>0.25816483706275112</v>
      </c>
      <c r="EEF6">
        <v>0.25797488686312359</v>
      </c>
      <c r="EEG6">
        <v>0.25780873515880032</v>
      </c>
      <c r="EEH6">
        <v>0.2576601814808393</v>
      </c>
      <c r="EEI6">
        <v>0.25752118064645441</v>
      </c>
      <c r="EEJ6">
        <v>0.25739548047170968</v>
      </c>
      <c r="EEK6">
        <v>0.2572503997589089</v>
      </c>
      <c r="EEL6">
        <v>0.25707419642144802</v>
      </c>
      <c r="EEM6">
        <v>0.25688853782246301</v>
      </c>
      <c r="EEN6">
        <v>0.25669432869820141</v>
      </c>
      <c r="EEO6">
        <v>0.25654117367769902</v>
      </c>
      <c r="EEP6">
        <v>0.256402585153504</v>
      </c>
      <c r="EEQ6">
        <v>0.25626206595109552</v>
      </c>
      <c r="EER6">
        <v>0.25614947664095472</v>
      </c>
      <c r="EES6">
        <v>0.25605936829244802</v>
      </c>
      <c r="EET6">
        <v>0.25599798009713298</v>
      </c>
      <c r="EEU6">
        <v>0.25592434911101303</v>
      </c>
      <c r="EEV6">
        <v>0.25586428342764378</v>
      </c>
      <c r="EEW6">
        <v>0.25578966180482898</v>
      </c>
      <c r="EEX6">
        <v>0.25571558420816831</v>
      </c>
      <c r="EEY6">
        <v>0.25565795192270913</v>
      </c>
      <c r="EEZ6">
        <v>0.25562938335139113</v>
      </c>
      <c r="EFA6">
        <v>0.25562910484901979</v>
      </c>
      <c r="EFB6">
        <v>0.25562808010818688</v>
      </c>
      <c r="EFC6">
        <v>0.25562062551354248</v>
      </c>
      <c r="EFD6">
        <v>0.25561688609248617</v>
      </c>
      <c r="EFE6">
        <v>0.25563292284044842</v>
      </c>
      <c r="EFF6">
        <v>0.25564732920446082</v>
      </c>
      <c r="EFG6">
        <v>0.25562346344707498</v>
      </c>
      <c r="EFH6">
        <v>0.25560422392845339</v>
      </c>
      <c r="EFI6">
        <v>0.25561238071756459</v>
      </c>
      <c r="EFJ6">
        <v>0.25563515023373712</v>
      </c>
      <c r="EFK6">
        <v>0.25567897505781728</v>
      </c>
      <c r="EFL6">
        <v>0.25569562928033968</v>
      </c>
      <c r="EFM6">
        <v>0.25572559291575953</v>
      </c>
      <c r="EFN6">
        <v>0.25576314057165528</v>
      </c>
      <c r="EFO6">
        <v>0.25580527549009452</v>
      </c>
      <c r="EFP6">
        <v>0.25580102994614667</v>
      </c>
      <c r="EFQ6">
        <v>0.25583272470338958</v>
      </c>
      <c r="EFR6">
        <v>0.25585531031289033</v>
      </c>
      <c r="EFS6">
        <v>0.25584389049743678</v>
      </c>
      <c r="EFT6">
        <v>0.2558440061526599</v>
      </c>
      <c r="EFU6">
        <v>0.25588427453083218</v>
      </c>
      <c r="EFV6">
        <v>0.25595356593090579</v>
      </c>
      <c r="EFW6">
        <v>0.25602181924427359</v>
      </c>
      <c r="EFX6">
        <v>0.25611376253147011</v>
      </c>
      <c r="EFY6">
        <v>0.256211093774392</v>
      </c>
      <c r="EFZ6">
        <v>0.2562807440491926</v>
      </c>
      <c r="EGA6">
        <v>0.25635596815462541</v>
      </c>
      <c r="EGB6">
        <v>0.25641955378899539</v>
      </c>
      <c r="EGC6">
        <v>0.25650058961501809</v>
      </c>
      <c r="EGD6">
        <v>0.25657799883514137</v>
      </c>
      <c r="EGE6">
        <v>0.25663950822478299</v>
      </c>
      <c r="EGF6">
        <v>0.25662741159005159</v>
      </c>
      <c r="EGG6">
        <v>0.25663947447818769</v>
      </c>
      <c r="EGH6">
        <v>0.2566938585953743</v>
      </c>
      <c r="EGI6">
        <v>0.25676848835113752</v>
      </c>
      <c r="EGJ6">
        <v>0.25685661282997491</v>
      </c>
      <c r="EGK6">
        <v>0.25696658835493208</v>
      </c>
      <c r="EGL6">
        <v>0.25692382522488921</v>
      </c>
      <c r="EGM6">
        <v>0.25703724855601989</v>
      </c>
      <c r="EGN6">
        <v>0.25717126972680993</v>
      </c>
      <c r="EGO6">
        <v>0.25730367512416452</v>
      </c>
      <c r="EGP6">
        <v>0.25742699708361139</v>
      </c>
      <c r="EGQ6">
        <v>0.25755090986565488</v>
      </c>
      <c r="EGR6">
        <v>0.25765465891736022</v>
      </c>
      <c r="EGS6">
        <v>0.25777504414197489</v>
      </c>
      <c r="EGT6">
        <v>0.25790703986634828</v>
      </c>
      <c r="EGU6">
        <v>0.25802128768192129</v>
      </c>
      <c r="EGV6">
        <v>0.25813641996397829</v>
      </c>
      <c r="EGW6">
        <v>0.25823196416816191</v>
      </c>
      <c r="EGX6">
        <v>0.25834311899581719</v>
      </c>
      <c r="EGY6">
        <v>0.25846093529662278</v>
      </c>
      <c r="EGZ6">
        <v>0.25857220970649802</v>
      </c>
      <c r="EHA6">
        <v>0.25864241855000247</v>
      </c>
      <c r="EHB6">
        <v>0.25870277979377798</v>
      </c>
      <c r="EHC6">
        <v>0.25874122595466081</v>
      </c>
      <c r="EHD6">
        <v>0.25872953875296512</v>
      </c>
      <c r="EHE6">
        <v>0.25873087592736732</v>
      </c>
      <c r="EHF6">
        <v>0.25878855068435153</v>
      </c>
      <c r="EHG6">
        <v>0.25881014377579431</v>
      </c>
      <c r="EHH6">
        <v>0.25883187969733462</v>
      </c>
      <c r="EHI6">
        <v>0.25888677292221263</v>
      </c>
      <c r="EHJ6">
        <v>0.25893748096069169</v>
      </c>
      <c r="EHK6">
        <v>0.25898736039170878</v>
      </c>
      <c r="EHL6">
        <v>0.25906352915152309</v>
      </c>
      <c r="EHM6">
        <v>0.25909999519187171</v>
      </c>
      <c r="EHN6">
        <v>0.2591602221166982</v>
      </c>
      <c r="EHO6">
        <v>0.25925018310193948</v>
      </c>
      <c r="EHP6">
        <v>0.25935353821574131</v>
      </c>
      <c r="EHQ6">
        <v>0.25947417264066103</v>
      </c>
      <c r="EHR6">
        <v>0.25957857247422078</v>
      </c>
      <c r="EHS6">
        <v>0.25968707316464329</v>
      </c>
      <c r="EHT6">
        <v>0.25977598165734039</v>
      </c>
      <c r="EHU6">
        <v>0.25986701912010862</v>
      </c>
      <c r="EHV6">
        <v>0.2599362055652798</v>
      </c>
      <c r="EHW6">
        <v>0.259997520933753</v>
      </c>
      <c r="EHX6">
        <v>0.26003383209507003</v>
      </c>
      <c r="EHY6">
        <v>0.26004187807819751</v>
      </c>
      <c r="EHZ6">
        <v>0.26008992957942367</v>
      </c>
      <c r="EIA6">
        <v>0.26012962541943552</v>
      </c>
      <c r="EIB6">
        <v>0.26009819583442711</v>
      </c>
      <c r="EIC6">
        <v>0.26004398007364682</v>
      </c>
      <c r="EID6">
        <v>0.25997182373710032</v>
      </c>
      <c r="EIE6">
        <v>0.25984817533288751</v>
      </c>
      <c r="EIF6">
        <v>0.2597067925709996</v>
      </c>
      <c r="EIG6">
        <v>0.25962812458371848</v>
      </c>
      <c r="EIH6">
        <v>0.25956417575076679</v>
      </c>
      <c r="EII6">
        <v>0.25944455601227101</v>
      </c>
      <c r="EIJ6">
        <v>0.2593434968088712</v>
      </c>
      <c r="EIK6">
        <v>0.25924771097453631</v>
      </c>
      <c r="EIL6">
        <v>0.25917089320277098</v>
      </c>
      <c r="EIM6">
        <v>0.25901881672209492</v>
      </c>
      <c r="EIN6">
        <v>0.25885431973954592</v>
      </c>
      <c r="EIO6">
        <v>0.25864172722611289</v>
      </c>
      <c r="EIP6">
        <v>0.25843746214798469</v>
      </c>
      <c r="EIQ6">
        <v>0.25825751334508501</v>
      </c>
      <c r="EIR6">
        <v>0.25813442675046699</v>
      </c>
      <c r="EIS6">
        <v>0.25804266120124242</v>
      </c>
      <c r="EIT6">
        <v>0.25795561554140589</v>
      </c>
      <c r="EIU6">
        <v>0.25783206126626362</v>
      </c>
      <c r="EIV6">
        <v>0.25771661667944629</v>
      </c>
      <c r="EIW6">
        <v>0.25758531189201411</v>
      </c>
      <c r="EIX6">
        <v>0.25748520013888898</v>
      </c>
      <c r="EIY6">
        <v>0.25739576021678978</v>
      </c>
      <c r="EIZ6">
        <v>0.25736897313116208</v>
      </c>
      <c r="EJA6">
        <v>0.25737591769269391</v>
      </c>
      <c r="EJB6">
        <v>0.25741554407721462</v>
      </c>
      <c r="EJC6">
        <v>0.25742258946989938</v>
      </c>
      <c r="EJD6">
        <v>0.25745717148569652</v>
      </c>
      <c r="EJE6">
        <v>0.25745004570647462</v>
      </c>
      <c r="EJF6">
        <v>0.25745481368528927</v>
      </c>
      <c r="EJG6">
        <v>0.25746831298505551</v>
      </c>
      <c r="EJH6">
        <v>0.25746652683038029</v>
      </c>
      <c r="EJI6">
        <v>0.25754240102247328</v>
      </c>
      <c r="EJJ6">
        <v>0.25761669863913422</v>
      </c>
      <c r="EJK6">
        <v>0.25770410260786841</v>
      </c>
      <c r="EJL6">
        <v>0.25777053057918498</v>
      </c>
      <c r="EJM6">
        <v>0.25782738761745561</v>
      </c>
      <c r="EJN6">
        <v>0.25787978444099557</v>
      </c>
      <c r="EJO6">
        <v>0.25793606655995871</v>
      </c>
      <c r="EJP6">
        <v>0.25800381271271411</v>
      </c>
      <c r="EJQ6">
        <v>0.25805643478086771</v>
      </c>
      <c r="EJR6">
        <v>0.25815041538477562</v>
      </c>
      <c r="EJS6">
        <v>0.25824891283437718</v>
      </c>
      <c r="EJT6">
        <v>0.25835427460557409</v>
      </c>
      <c r="EJU6">
        <v>0.25848062985546538</v>
      </c>
      <c r="EJV6">
        <v>0.25862024485233381</v>
      </c>
      <c r="EJW6">
        <v>0.25873497447666688</v>
      </c>
      <c r="EJX6">
        <v>0.25877983770878682</v>
      </c>
      <c r="EJY6">
        <v>0.25878823361537201</v>
      </c>
      <c r="EJZ6">
        <v>0.25880527304780521</v>
      </c>
      <c r="EKA6">
        <v>0.25886385138118861</v>
      </c>
      <c r="EKB6">
        <v>0.25894468389889341</v>
      </c>
      <c r="EKC6">
        <v>0.25899931960837091</v>
      </c>
      <c r="EKD6">
        <v>0.25903492252790661</v>
      </c>
      <c r="EKE6">
        <v>0.25907126129358671</v>
      </c>
      <c r="EKF6">
        <v>0.25913514746038169</v>
      </c>
      <c r="EKG6">
        <v>0.25925824951848819</v>
      </c>
      <c r="EKH6">
        <v>0.25937756128624662</v>
      </c>
      <c r="EKI6">
        <v>0.25950715360806509</v>
      </c>
      <c r="EKJ6">
        <v>0.25963849013520168</v>
      </c>
      <c r="EKK6">
        <v>0.25977044942644439</v>
      </c>
      <c r="EKL6">
        <v>0.25991088372890581</v>
      </c>
      <c r="EKM6">
        <v>0.26006156562492699</v>
      </c>
      <c r="EKN6">
        <v>0.26020167629415991</v>
      </c>
      <c r="EKO6">
        <v>0.26033685619937191</v>
      </c>
      <c r="EKP6">
        <v>0.26048168421836071</v>
      </c>
      <c r="EKQ6">
        <v>0.26064615087156212</v>
      </c>
      <c r="EKR6">
        <v>0.26080199869699883</v>
      </c>
      <c r="EKS6">
        <v>0.26095054404584439</v>
      </c>
      <c r="EKT6">
        <v>0.26108638148665331</v>
      </c>
      <c r="EKU6">
        <v>0.26121835619734651</v>
      </c>
      <c r="EKV6">
        <v>0.26135628783503939</v>
      </c>
      <c r="EKW6">
        <v>0.26148033416477379</v>
      </c>
      <c r="EKX6">
        <v>0.26159265644307922</v>
      </c>
      <c r="EKY6">
        <v>0.26168898528266232</v>
      </c>
      <c r="EKZ6">
        <v>0.26176296359647971</v>
      </c>
      <c r="ELA6">
        <v>0.26185334345495942</v>
      </c>
      <c r="ELB6">
        <v>0.26193740557222611</v>
      </c>
      <c r="ELC6">
        <v>0.26202362465544832</v>
      </c>
      <c r="ELD6">
        <v>0.26217139769534092</v>
      </c>
      <c r="ELE6">
        <v>0.26235803191568141</v>
      </c>
      <c r="ELF6">
        <v>0.26252126106887058</v>
      </c>
      <c r="ELG6">
        <v>0.26268718349476761</v>
      </c>
      <c r="ELH6">
        <v>0.26286999922536058</v>
      </c>
      <c r="ELI6">
        <v>0.26307093796974218</v>
      </c>
      <c r="ELJ6">
        <v>0.26327636029742058</v>
      </c>
      <c r="ELK6">
        <v>0.26349062270490398</v>
      </c>
      <c r="ELL6">
        <v>0.2637109823368336</v>
      </c>
      <c r="ELM6">
        <v>0.26394392585376902</v>
      </c>
      <c r="ELN6">
        <v>0.26416360511376452</v>
      </c>
      <c r="ELO6">
        <v>0.26438340713334901</v>
      </c>
      <c r="ELP6">
        <v>0.26458889518719703</v>
      </c>
      <c r="ELQ6">
        <v>0.2647855693918777</v>
      </c>
      <c r="ELR6">
        <v>0.26494401235972892</v>
      </c>
      <c r="ELS6">
        <v>0.26512838805760652</v>
      </c>
      <c r="ELT6">
        <v>0.26530054197787512</v>
      </c>
      <c r="ELU6">
        <v>0.26547136855010162</v>
      </c>
      <c r="ELV6">
        <v>0.26564780878263411</v>
      </c>
      <c r="ELW6">
        <v>0.26582749010291412</v>
      </c>
      <c r="ELX6">
        <v>0.26601885522731888</v>
      </c>
      <c r="ELY6">
        <v>0.26622521014520412</v>
      </c>
      <c r="ELZ6">
        <v>0.26641400271396848</v>
      </c>
      <c r="EMA6">
        <v>0.26658251680634609</v>
      </c>
      <c r="EMB6">
        <v>0.26675934855273059</v>
      </c>
      <c r="EMC6">
        <v>0.26695256730667272</v>
      </c>
      <c r="EMD6">
        <v>0.26714245179734641</v>
      </c>
      <c r="EME6">
        <v>0.26735035955414649</v>
      </c>
      <c r="EMF6">
        <v>0.26756614441807508</v>
      </c>
      <c r="EMG6">
        <v>0.2677865315367951</v>
      </c>
      <c r="EMH6">
        <v>0.26801159491817111</v>
      </c>
      <c r="EMI6">
        <v>0.26821195808112308</v>
      </c>
      <c r="EMJ6">
        <v>0.2684173379507192</v>
      </c>
      <c r="EMK6">
        <v>0.26858233528439301</v>
      </c>
      <c r="EML6">
        <v>0.26875578770416692</v>
      </c>
      <c r="EMM6">
        <v>0.26893724678194347</v>
      </c>
      <c r="EMN6">
        <v>0.26912253410154652</v>
      </c>
      <c r="EMO6">
        <v>0.26929918854817958</v>
      </c>
      <c r="EMP6">
        <v>0.2695023407765606</v>
      </c>
      <c r="EMQ6">
        <v>0.26970281729789108</v>
      </c>
      <c r="EMR6">
        <v>0.26988423188287503</v>
      </c>
      <c r="EMS6">
        <v>0.27007831196460408</v>
      </c>
      <c r="EMT6">
        <v>0.27024371233746919</v>
      </c>
      <c r="EMU6">
        <v>0.27041831364435748</v>
      </c>
      <c r="EMV6">
        <v>0.27058683658205618</v>
      </c>
      <c r="EMW6">
        <v>0.27077289203966648</v>
      </c>
      <c r="EMX6">
        <v>0.27096519915028699</v>
      </c>
      <c r="EMY6">
        <v>0.27115791269997108</v>
      </c>
      <c r="EMZ6">
        <v>0.27135400142722688</v>
      </c>
      <c r="ENA6">
        <v>0.27156314165209122</v>
      </c>
      <c r="ENB6">
        <v>0.27179799571765989</v>
      </c>
      <c r="ENC6">
        <v>0.27204393593126852</v>
      </c>
      <c r="END6">
        <v>0.27229050423771112</v>
      </c>
      <c r="ENE6">
        <v>0.27253538370649572</v>
      </c>
      <c r="ENF6">
        <v>0.27277807328947179</v>
      </c>
      <c r="ENG6">
        <v>0.27302554351029878</v>
      </c>
      <c r="ENH6">
        <v>0.27327309782554321</v>
      </c>
      <c r="ENI6">
        <v>0.27352657860265261</v>
      </c>
      <c r="ENJ6">
        <v>0.27377206279038813</v>
      </c>
      <c r="ENK6">
        <v>0.2740097284848878</v>
      </c>
      <c r="ENL6">
        <v>0.27424786831410541</v>
      </c>
      <c r="ENM6">
        <v>0.27449261162376087</v>
      </c>
      <c r="ENN6">
        <v>0.2747383847501853</v>
      </c>
      <c r="ENO6">
        <v>0.27498947592278788</v>
      </c>
      <c r="ENP6">
        <v>0.27523869110435811</v>
      </c>
      <c r="ENQ6">
        <v>0.27549799770030647</v>
      </c>
      <c r="ENR6">
        <v>0.27575927870686101</v>
      </c>
      <c r="ENS6">
        <v>0.27602017130686191</v>
      </c>
      <c r="ENT6">
        <v>0.2762790470104603</v>
      </c>
      <c r="ENU6">
        <v>0.27654263821088559</v>
      </c>
      <c r="ENV6">
        <v>0.27681383451435221</v>
      </c>
      <c r="ENW6">
        <v>0.27706837864433881</v>
      </c>
      <c r="ENX6">
        <v>0.27730738191540177</v>
      </c>
      <c r="ENY6">
        <v>0.27753022569658298</v>
      </c>
      <c r="ENZ6">
        <v>0.27774898726758901</v>
      </c>
      <c r="EOA6">
        <v>0.27795296136438452</v>
      </c>
      <c r="EOB6">
        <v>0.27815114815963232</v>
      </c>
      <c r="EOC6">
        <v>0.27830535837946108</v>
      </c>
      <c r="EOD6">
        <v>0.27849917499088089</v>
      </c>
      <c r="EOE6">
        <v>0.27875476859148918</v>
      </c>
      <c r="EOF6">
        <v>0.27901862600032712</v>
      </c>
      <c r="EOG6">
        <v>0.27929278247635703</v>
      </c>
      <c r="EOH6">
        <v>0.27956851060917048</v>
      </c>
      <c r="EOI6">
        <v>0.27985233266724058</v>
      </c>
      <c r="EOJ6">
        <v>0.28013391211775901</v>
      </c>
      <c r="EOK6">
        <v>0.28041925883740781</v>
      </c>
      <c r="EOL6">
        <v>0.28069997720097078</v>
      </c>
      <c r="EOM6">
        <v>0.28097627547208792</v>
      </c>
      <c r="EON6">
        <v>0.28124268235130012</v>
      </c>
      <c r="EOO6">
        <v>0.28150207218468659</v>
      </c>
      <c r="EOP6">
        <v>0.28174189114991588</v>
      </c>
      <c r="EOQ6">
        <v>0.28198868577659469</v>
      </c>
      <c r="EOR6">
        <v>0.28225103693339998</v>
      </c>
      <c r="EOS6">
        <v>0.28251923128639328</v>
      </c>
      <c r="EOT6">
        <v>0.28278537210749283</v>
      </c>
      <c r="EOU6">
        <v>0.28305503409445398</v>
      </c>
      <c r="EOV6">
        <v>0.28331618576149531</v>
      </c>
      <c r="EOW6">
        <v>0.28357866168802509</v>
      </c>
      <c r="EOX6">
        <v>0.28382740418708841</v>
      </c>
      <c r="EOY6">
        <v>0.28407373350819282</v>
      </c>
      <c r="EOZ6">
        <v>0.28432580967397708</v>
      </c>
      <c r="EPA6">
        <v>0.28452887384323161</v>
      </c>
      <c r="EPB6">
        <v>0.28473443540208809</v>
      </c>
      <c r="EPC6">
        <v>0.28492953079563887</v>
      </c>
      <c r="EPD6">
        <v>0.28514043702042913</v>
      </c>
      <c r="EPE6">
        <v>0.28537735424592808</v>
      </c>
      <c r="EPF6">
        <v>0.28560648402736971</v>
      </c>
      <c r="EPG6">
        <v>0.28583451341031763</v>
      </c>
      <c r="EPH6">
        <v>0.2860676546368649</v>
      </c>
      <c r="EPI6">
        <v>0.28629353216340248</v>
      </c>
      <c r="EPJ6">
        <v>0.28652280270205349</v>
      </c>
      <c r="EPK6">
        <v>0.28676459506960672</v>
      </c>
      <c r="EPL6">
        <v>0.28697157321209571</v>
      </c>
      <c r="EPM6">
        <v>0.28714718598921629</v>
      </c>
      <c r="EPN6">
        <v>0.287339529656363</v>
      </c>
      <c r="EPO6">
        <v>0.28745353210019958</v>
      </c>
      <c r="EPP6">
        <v>0.2875637127278467</v>
      </c>
      <c r="EPQ6">
        <v>0.28773716118892689</v>
      </c>
      <c r="EPR6">
        <v>0.28791837319547992</v>
      </c>
      <c r="EPS6">
        <v>0.2880929541601871</v>
      </c>
      <c r="EPT6">
        <v>0.28828690187577333</v>
      </c>
      <c r="EPU6">
        <v>0.28850951677008929</v>
      </c>
      <c r="EPV6">
        <v>0.28873033969247791</v>
      </c>
      <c r="EPW6">
        <v>0.28896424238992108</v>
      </c>
      <c r="EPX6">
        <v>0.28921411504623762</v>
      </c>
      <c r="EPY6">
        <v>0.28947343135219972</v>
      </c>
      <c r="EPZ6">
        <v>0.28972309123759638</v>
      </c>
      <c r="EQA6">
        <v>0.28997626070824101</v>
      </c>
      <c r="EQB6">
        <v>0.29023606765703852</v>
      </c>
      <c r="EQC6">
        <v>0.29049726183120628</v>
      </c>
      <c r="EQD6">
        <v>0.29072235090528109</v>
      </c>
      <c r="EQE6">
        <v>0.29090615186151758</v>
      </c>
      <c r="EQF6">
        <v>0.29113190474814798</v>
      </c>
      <c r="EQG6">
        <v>0.29133892146800439</v>
      </c>
      <c r="EQH6">
        <v>0.29155169388592561</v>
      </c>
      <c r="EQI6">
        <v>0.29176531964432989</v>
      </c>
      <c r="EQJ6">
        <v>0.29199258254575228</v>
      </c>
      <c r="EQK6">
        <v>0.29220972503271031</v>
      </c>
      <c r="EQL6">
        <v>0.2924498137967883</v>
      </c>
      <c r="EQM6">
        <v>0.29267621787797621</v>
      </c>
      <c r="EQN6">
        <v>0.29291957436740301</v>
      </c>
      <c r="EQO6">
        <v>0.29314833352509612</v>
      </c>
      <c r="EQP6">
        <v>0.29337221529886082</v>
      </c>
      <c r="EQQ6">
        <v>0.29359459633642132</v>
      </c>
      <c r="EQR6">
        <v>0.29382309564900128</v>
      </c>
      <c r="EQS6">
        <v>0.29406557115834908</v>
      </c>
      <c r="EQT6">
        <v>0.29431755179949298</v>
      </c>
      <c r="EQU6">
        <v>0.29457545926151962</v>
      </c>
      <c r="EQV6">
        <v>0.29483271687755841</v>
      </c>
      <c r="EQW6">
        <v>0.29502826763903628</v>
      </c>
      <c r="EQX6">
        <v>0.29526134138798898</v>
      </c>
      <c r="EQY6">
        <v>0.29544220783640218</v>
      </c>
      <c r="EQZ6">
        <v>0.295611311676716</v>
      </c>
      <c r="ERA6">
        <v>0.2958129544037123</v>
      </c>
      <c r="ERB6">
        <v>0.29602147970056192</v>
      </c>
      <c r="ERC6">
        <v>0.29624596155599991</v>
      </c>
      <c r="ERD6">
        <v>0.29647520568207991</v>
      </c>
      <c r="ERE6">
        <v>0.29671813779089551</v>
      </c>
      <c r="ERF6">
        <v>0.29696561018971168</v>
      </c>
      <c r="ERG6">
        <v>0.2972201724427172</v>
      </c>
      <c r="ERH6">
        <v>0.29747921650849363</v>
      </c>
      <c r="ERI6">
        <v>0.29772926077852141</v>
      </c>
      <c r="ERJ6">
        <v>0.29799430104551772</v>
      </c>
      <c r="ERK6">
        <v>0.29828125649478782</v>
      </c>
      <c r="ERL6">
        <v>0.29856289118984242</v>
      </c>
      <c r="ERM6">
        <v>0.29884531701374761</v>
      </c>
      <c r="ERN6">
        <v>0.29913428289385441</v>
      </c>
      <c r="ERO6">
        <v>0.29940719231634422</v>
      </c>
      <c r="ERP6">
        <v>0.29967028879601698</v>
      </c>
      <c r="ERQ6">
        <v>0.29992633654320361</v>
      </c>
      <c r="ERR6">
        <v>0.30017066034611972</v>
      </c>
      <c r="ERS6">
        <v>0.30040392198860938</v>
      </c>
      <c r="ERT6">
        <v>0.3006392497794611</v>
      </c>
      <c r="ERU6">
        <v>0.30087649731881122</v>
      </c>
      <c r="ERV6">
        <v>0.30111729654320379</v>
      </c>
      <c r="ERW6">
        <v>0.30135614267610977</v>
      </c>
      <c r="ERX6">
        <v>0.30158434472890178</v>
      </c>
      <c r="ERY6">
        <v>0.30182533033128461</v>
      </c>
      <c r="ERZ6">
        <v>0.30205494667544253</v>
      </c>
      <c r="ESA6">
        <v>0.3022825231372373</v>
      </c>
      <c r="ESB6">
        <v>0.30248114677777371</v>
      </c>
      <c r="ESC6">
        <v>0.3026839335632262</v>
      </c>
      <c r="ESD6">
        <v>0.30285662872680952</v>
      </c>
      <c r="ESE6">
        <v>0.30301279092252659</v>
      </c>
      <c r="ESF6">
        <v>0.30317561111052688</v>
      </c>
      <c r="ESG6">
        <v>0.30332440438152708</v>
      </c>
      <c r="ESH6">
        <v>0.30347821207934411</v>
      </c>
      <c r="ESI6">
        <v>0.30367160257255021</v>
      </c>
      <c r="ESJ6">
        <v>0.30385510673892352</v>
      </c>
      <c r="ESK6">
        <v>0.30399451808524208</v>
      </c>
      <c r="ESL6">
        <v>0.30411054504560231</v>
      </c>
      <c r="ESM6">
        <v>0.30423529243580522</v>
      </c>
      <c r="ESN6">
        <v>0.3043660759673289</v>
      </c>
      <c r="ESO6">
        <v>0.30452123164057948</v>
      </c>
      <c r="ESP6">
        <v>0.3046698704748303</v>
      </c>
      <c r="ESQ6">
        <v>0.30481553853803423</v>
      </c>
      <c r="ESR6">
        <v>0.30487125707252172</v>
      </c>
      <c r="ESS6">
        <v>0.3049346076846729</v>
      </c>
      <c r="EST6">
        <v>0.30494782515991742</v>
      </c>
      <c r="ESU6">
        <v>0.30500475734537202</v>
      </c>
      <c r="ESV6">
        <v>0.30507631578281491</v>
      </c>
      <c r="ESW6">
        <v>0.30517246665911202</v>
      </c>
      <c r="ESX6">
        <v>0.30528319018139483</v>
      </c>
      <c r="ESY6">
        <v>0.30540310083133337</v>
      </c>
      <c r="ESZ6">
        <v>0.30552217175177082</v>
      </c>
      <c r="ETA6">
        <v>0.3056336248069827</v>
      </c>
      <c r="ETB6">
        <v>0.30577208604968292</v>
      </c>
      <c r="ETC6">
        <v>0.3059212333999326</v>
      </c>
      <c r="ETD6">
        <v>0.30607634504446091</v>
      </c>
      <c r="ETE6">
        <v>0.30623210511236831</v>
      </c>
      <c r="ETF6">
        <v>0.30637919411317788</v>
      </c>
      <c r="ETG6">
        <v>0.30653974277771989</v>
      </c>
      <c r="ETH6">
        <v>0.30670296814839842</v>
      </c>
      <c r="ETI6">
        <v>0.30687081551991802</v>
      </c>
      <c r="ETJ6">
        <v>0.30707154540133302</v>
      </c>
      <c r="ETK6">
        <v>0.30729049546007592</v>
      </c>
      <c r="ETL6">
        <v>0.30753025803308692</v>
      </c>
      <c r="ETM6">
        <v>0.30779367025273391</v>
      </c>
      <c r="ETN6">
        <v>0.30805076924581731</v>
      </c>
      <c r="ETO6">
        <v>0.30828364402314817</v>
      </c>
      <c r="ETP6">
        <v>0.30850855950745698</v>
      </c>
      <c r="ETQ6">
        <v>0.30874449260869807</v>
      </c>
      <c r="ETR6">
        <v>0.30896841540090247</v>
      </c>
      <c r="ETS6">
        <v>0.30917973754601219</v>
      </c>
      <c r="ETT6">
        <v>0.30938683955062962</v>
      </c>
      <c r="ETU6">
        <v>0.30960705449003112</v>
      </c>
      <c r="ETV6">
        <v>0.30984310684391592</v>
      </c>
      <c r="ETW6">
        <v>0.3100819659120278</v>
      </c>
      <c r="ETX6">
        <v>0.31030893136504062</v>
      </c>
      <c r="ETY6">
        <v>0.31053394438421628</v>
      </c>
      <c r="ETZ6">
        <v>0.31077769259724108</v>
      </c>
      <c r="EUA6">
        <v>0.31102457882565793</v>
      </c>
      <c r="EUB6">
        <v>0.31127242914614478</v>
      </c>
      <c r="EUC6">
        <v>0.3115152791089334</v>
      </c>
      <c r="EUD6">
        <v>0.31175226134522332</v>
      </c>
      <c r="EUE6">
        <v>0.31196855884638369</v>
      </c>
      <c r="EUF6">
        <v>0.31220177028355123</v>
      </c>
      <c r="EUG6">
        <v>0.31241149712618882</v>
      </c>
      <c r="EUH6">
        <v>0.31260844603017202</v>
      </c>
      <c r="EUI6">
        <v>0.31278857576756858</v>
      </c>
      <c r="EUJ6">
        <v>0.31298613826225768</v>
      </c>
      <c r="EUK6">
        <v>0.31319614807779211</v>
      </c>
      <c r="EUL6">
        <v>0.31339283692560771</v>
      </c>
      <c r="EUM6">
        <v>0.31353801809387061</v>
      </c>
      <c r="EUN6">
        <v>0.31369562367096587</v>
      </c>
      <c r="EUO6">
        <v>0.31385032740870011</v>
      </c>
      <c r="EUP6">
        <v>0.31399135469588318</v>
      </c>
      <c r="EUQ6">
        <v>0.31414535653174408</v>
      </c>
      <c r="EUR6">
        <v>0.31433385976206468</v>
      </c>
      <c r="EUS6">
        <v>0.31452590241715328</v>
      </c>
      <c r="EUT6">
        <v>0.31473161405861222</v>
      </c>
      <c r="EUU6">
        <v>0.31494535229592652</v>
      </c>
      <c r="EUV6">
        <v>0.31518230384667079</v>
      </c>
      <c r="EUW6">
        <v>0.31542508503625022</v>
      </c>
      <c r="EUX6">
        <v>0.31566431474733858</v>
      </c>
      <c r="EUY6">
        <v>0.31590202614522112</v>
      </c>
      <c r="EUZ6">
        <v>0.31614236633649678</v>
      </c>
      <c r="EVA6">
        <v>0.31637980824713519</v>
      </c>
      <c r="EVB6">
        <v>0.31663803740862251</v>
      </c>
      <c r="EVC6">
        <v>0.31690419404285919</v>
      </c>
      <c r="EVD6">
        <v>0.31716204206301318</v>
      </c>
      <c r="EVE6">
        <v>0.31740729961405628</v>
      </c>
      <c r="EVF6">
        <v>0.31765054843057872</v>
      </c>
      <c r="EVG6">
        <v>0.31789729197714123</v>
      </c>
      <c r="EVH6">
        <v>0.31814853456475262</v>
      </c>
      <c r="EVI6">
        <v>0.31838521323856211</v>
      </c>
      <c r="EVJ6">
        <v>0.31860053900990459</v>
      </c>
      <c r="EVK6">
        <v>0.31882285345923439</v>
      </c>
      <c r="EVL6">
        <v>0.31903686378674512</v>
      </c>
      <c r="EVM6">
        <v>0.31924262222588862</v>
      </c>
      <c r="EVN6">
        <v>0.31945666829179831</v>
      </c>
      <c r="EVO6">
        <v>0.31964278266625451</v>
      </c>
      <c r="EVP6">
        <v>0.31982149215069527</v>
      </c>
      <c r="EVQ6">
        <v>0.31999085802672222</v>
      </c>
      <c r="EVR6">
        <v>0.32021506473792372</v>
      </c>
      <c r="EVS6">
        <v>0.32045463749527608</v>
      </c>
      <c r="EVT6">
        <v>0.32068733829775148</v>
      </c>
      <c r="EVU6">
        <v>0.32090435884689839</v>
      </c>
      <c r="EVV6">
        <v>0.32115468275718839</v>
      </c>
      <c r="EVW6">
        <v>0.32141777755572831</v>
      </c>
      <c r="EVX6">
        <v>0.3216929048489251</v>
      </c>
      <c r="EVY6">
        <v>0.321970110271107</v>
      </c>
      <c r="EVZ6">
        <v>0.32224017315454478</v>
      </c>
      <c r="EWA6">
        <v>0.32251325865278219</v>
      </c>
      <c r="EWB6">
        <v>0.32279245943941859</v>
      </c>
      <c r="EWC6">
        <v>0.32307169770612232</v>
      </c>
      <c r="EWD6">
        <v>0.32334628151274281</v>
      </c>
      <c r="EWE6">
        <v>0.32361558377548172</v>
      </c>
      <c r="EWF6">
        <v>0.32388739223786872</v>
      </c>
      <c r="EWG6">
        <v>0.32415184267454711</v>
      </c>
      <c r="EWH6">
        <v>0.3244203622498486</v>
      </c>
      <c r="EWI6">
        <v>0.3246957171411346</v>
      </c>
      <c r="EWJ6">
        <v>0.32496831244881602</v>
      </c>
      <c r="EWK6">
        <v>0.32524123849871461</v>
      </c>
      <c r="EWL6">
        <v>0.32551169607604491</v>
      </c>
      <c r="EWM6">
        <v>0.32578683087073279</v>
      </c>
      <c r="EWN6">
        <v>0.32606455529390399</v>
      </c>
      <c r="EWO6">
        <v>0.32633958816594638</v>
      </c>
      <c r="EWP6">
        <v>0.32661888280048013</v>
      </c>
      <c r="EWQ6">
        <v>0.32690470723825987</v>
      </c>
      <c r="EWR6">
        <v>0.32720645989328428</v>
      </c>
      <c r="EWS6">
        <v>0.32750512783820002</v>
      </c>
      <c r="EWT6">
        <v>0.32780232371295998</v>
      </c>
      <c r="EWU6">
        <v>0.3280949002206891</v>
      </c>
      <c r="EWV6">
        <v>0.32839297506089588</v>
      </c>
      <c r="EWW6">
        <v>0.32869536864380372</v>
      </c>
      <c r="EWX6">
        <v>0.32899208530642421</v>
      </c>
      <c r="EWY6">
        <v>0.32928719244716048</v>
      </c>
      <c r="EWZ6">
        <v>0.32957576189431792</v>
      </c>
      <c r="EXA6">
        <v>0.32985787643357228</v>
      </c>
      <c r="EXB6">
        <v>0.33013276229621191</v>
      </c>
      <c r="EXC6">
        <v>0.33040141921437549</v>
      </c>
      <c r="EXD6">
        <v>0.33066438402975079</v>
      </c>
      <c r="EXE6">
        <v>0.33092988917088328</v>
      </c>
      <c r="EXF6">
        <v>0.33121988793280172</v>
      </c>
      <c r="EXG6">
        <v>0.33151238921820081</v>
      </c>
      <c r="EXH6">
        <v>0.33180068015291603</v>
      </c>
      <c r="EXI6">
        <v>0.3320770943930812</v>
      </c>
      <c r="EXJ6">
        <v>0.33234385310193693</v>
      </c>
      <c r="EXK6">
        <v>0.33260100383732683</v>
      </c>
      <c r="EXL6">
        <v>0.33285682063702848</v>
      </c>
      <c r="EXM6">
        <v>0.33311740144173863</v>
      </c>
      <c r="EXN6">
        <v>0.33340318636194072</v>
      </c>
      <c r="EXO6">
        <v>0.33368481482995799</v>
      </c>
      <c r="EXP6">
        <v>0.33396340718505718</v>
      </c>
      <c r="EXQ6">
        <v>0.33425032171973329</v>
      </c>
      <c r="EXR6">
        <v>0.33454614637389501</v>
      </c>
      <c r="EXS6">
        <v>0.3348393424026922</v>
      </c>
      <c r="EXT6">
        <v>0.33512274773501788</v>
      </c>
      <c r="EXU6">
        <v>0.3353927824487416</v>
      </c>
      <c r="EXV6">
        <v>0.33566229698583788</v>
      </c>
      <c r="EXW6">
        <v>0.33592003997928049</v>
      </c>
      <c r="EXX6">
        <v>0.33618892522844479</v>
      </c>
      <c r="EXY6">
        <v>0.33647835772407758</v>
      </c>
      <c r="EXZ6">
        <v>0.33677610212980907</v>
      </c>
      <c r="EYA6">
        <v>0.33707602378853291</v>
      </c>
      <c r="EYB6">
        <v>0.33738294228990678</v>
      </c>
      <c r="EYC6">
        <v>0.33769624861082398</v>
      </c>
      <c r="EYD6">
        <v>0.33799883799195179</v>
      </c>
      <c r="EYE6">
        <v>0.33831778953623809</v>
      </c>
      <c r="EYF6">
        <v>0.3386357733941926</v>
      </c>
      <c r="EYG6">
        <v>0.33895182987999722</v>
      </c>
      <c r="EYH6">
        <v>0.33926001088746949</v>
      </c>
      <c r="EYI6">
        <v>0.33956483633496748</v>
      </c>
      <c r="EYJ6">
        <v>0.3398735890813096</v>
      </c>
      <c r="EYK6">
        <v>0.34016718523323208</v>
      </c>
      <c r="EYL6">
        <v>0.34040186646798948</v>
      </c>
      <c r="EYM6">
        <v>0.34064961379680492</v>
      </c>
      <c r="EYN6">
        <v>0.34091681218142489</v>
      </c>
      <c r="EYO6">
        <v>0.34116002614980928</v>
      </c>
      <c r="EYP6">
        <v>0.34140030713884911</v>
      </c>
      <c r="EYQ6">
        <v>0.3416225308725318</v>
      </c>
      <c r="EYR6">
        <v>0.3418014316578763</v>
      </c>
      <c r="EYS6">
        <v>0.34201382328481478</v>
      </c>
      <c r="EYT6">
        <v>0.34222793740637703</v>
      </c>
      <c r="EYU6">
        <v>0.34248004885493333</v>
      </c>
      <c r="EYV6">
        <v>0.34276087022436441</v>
      </c>
      <c r="EYW6">
        <v>0.34303756080382353</v>
      </c>
      <c r="EYX6">
        <v>0.34332218898075778</v>
      </c>
      <c r="EYY6">
        <v>0.34361454660377511</v>
      </c>
      <c r="EYZ6">
        <v>0.34390193755307791</v>
      </c>
      <c r="EZA6">
        <v>0.34419576687634412</v>
      </c>
      <c r="EZB6">
        <v>0.34448933576905849</v>
      </c>
      <c r="EZC6">
        <v>0.34478150220035553</v>
      </c>
      <c r="EZD6">
        <v>0.34508185828802529</v>
      </c>
      <c r="EZE6">
        <v>0.34538498020910458</v>
      </c>
      <c r="EZF6">
        <v>0.34569345210378649</v>
      </c>
      <c r="EZG6">
        <v>0.34600715624842371</v>
      </c>
      <c r="EZH6">
        <v>0.34631208048713891</v>
      </c>
      <c r="EZI6">
        <v>0.34661634537347807</v>
      </c>
      <c r="EZJ6">
        <v>0.34692895894791098</v>
      </c>
      <c r="EZK6">
        <v>0.34720785212803562</v>
      </c>
      <c r="EZL6">
        <v>0.34751962595834818</v>
      </c>
      <c r="EZM6">
        <v>0.34783023891532089</v>
      </c>
      <c r="EZN6">
        <v>0.34814317882716422</v>
      </c>
      <c r="EZO6">
        <v>0.34845416897286863</v>
      </c>
      <c r="EZP6">
        <v>0.34876573131166011</v>
      </c>
      <c r="EZQ6">
        <v>0.3490721375873625</v>
      </c>
      <c r="EZR6">
        <v>0.34937657511151787</v>
      </c>
      <c r="EZS6">
        <v>0.34965209566558242</v>
      </c>
      <c r="EZT6">
        <v>0.34991282772343513</v>
      </c>
      <c r="EZU6">
        <v>0.35019925850923261</v>
      </c>
      <c r="EZV6">
        <v>0.3504975795415915</v>
      </c>
      <c r="EZW6">
        <v>0.35080173289494981</v>
      </c>
      <c r="EZX6">
        <v>0.35110501355390278</v>
      </c>
      <c r="EZY6">
        <v>0.35141959247573662</v>
      </c>
      <c r="EZZ6">
        <v>0.3517269688311912</v>
      </c>
      <c r="FAA6">
        <v>0.35204356712225748</v>
      </c>
      <c r="FAB6">
        <v>0.35235107311866698</v>
      </c>
      <c r="FAC6">
        <v>0.35265116835389981</v>
      </c>
      <c r="FAD6">
        <v>0.35296042165295499</v>
      </c>
      <c r="FAE6">
        <v>0.35327557895723438</v>
      </c>
      <c r="FAF6">
        <v>0.35360311189496801</v>
      </c>
      <c r="FAG6">
        <v>0.35393227257937898</v>
      </c>
      <c r="FAH6">
        <v>0.35426073969005401</v>
      </c>
      <c r="FAI6">
        <v>0.354585656276515</v>
      </c>
      <c r="FAJ6">
        <v>0.35490055559288203</v>
      </c>
      <c r="FAK6">
        <v>0.35521557230107981</v>
      </c>
      <c r="FAL6">
        <v>0.35553775747715499</v>
      </c>
      <c r="FAM6">
        <v>0.35585517400690592</v>
      </c>
      <c r="FAN6">
        <v>0.35616208206315969</v>
      </c>
      <c r="FAO6">
        <v>0.35647784756326367</v>
      </c>
      <c r="FAP6">
        <v>0.35678943701235127</v>
      </c>
      <c r="FAQ6">
        <v>0.3571171697938782</v>
      </c>
      <c r="FAR6">
        <v>0.35745147545899608</v>
      </c>
      <c r="FAS6">
        <v>0.35778520353936949</v>
      </c>
      <c r="FAT6">
        <v>0.35812098778149459</v>
      </c>
      <c r="FAU6">
        <v>0.35845106441455638</v>
      </c>
      <c r="FAV6">
        <v>0.35877991806157028</v>
      </c>
      <c r="FAW6">
        <v>0.359101424743974</v>
      </c>
      <c r="FAX6">
        <v>0.35942490781192948</v>
      </c>
      <c r="FAY6">
        <v>0.35975743872895138</v>
      </c>
      <c r="FAZ6">
        <v>0.36008667727133697</v>
      </c>
      <c r="FBA6">
        <v>0.36041086430843322</v>
      </c>
      <c r="FBB6">
        <v>0.36073040989187449</v>
      </c>
      <c r="FBC6">
        <v>0.36105262332193488</v>
      </c>
      <c r="FBD6">
        <v>0.36136709186426902</v>
      </c>
      <c r="FBE6">
        <v>0.36168563693604899</v>
      </c>
      <c r="FBF6">
        <v>0.36199900116545941</v>
      </c>
      <c r="FBG6">
        <v>0.36230465908228698</v>
      </c>
      <c r="FBH6">
        <v>0.36261363811626163</v>
      </c>
      <c r="FBI6">
        <v>0.3629233929076412</v>
      </c>
      <c r="FBJ6">
        <v>0.36323325611243568</v>
      </c>
      <c r="FBK6">
        <v>0.36353869266843059</v>
      </c>
      <c r="FBL6">
        <v>0.36385318819746348</v>
      </c>
      <c r="FBM6">
        <v>0.364167839230292</v>
      </c>
      <c r="FBN6">
        <v>0.36447965060215892</v>
      </c>
      <c r="FBO6">
        <v>0.36478951389650599</v>
      </c>
      <c r="FBP6">
        <v>0.3650924359774515</v>
      </c>
      <c r="FBQ6">
        <v>0.36539665106603131</v>
      </c>
      <c r="FBR6">
        <v>0.36570168118792712</v>
      </c>
      <c r="FBS6">
        <v>0.36599612329197129</v>
      </c>
      <c r="FBT6">
        <v>0.36629185188589158</v>
      </c>
      <c r="FBU6">
        <v>0.36658902165185248</v>
      </c>
      <c r="FBV6">
        <v>0.36689818129603319</v>
      </c>
      <c r="FBW6">
        <v>0.3672139146529525</v>
      </c>
      <c r="FBX6">
        <v>0.36752920348334411</v>
      </c>
      <c r="FBY6">
        <v>0.36783876920377001</v>
      </c>
      <c r="FBZ6">
        <v>0.36813876741056689</v>
      </c>
      <c r="FCA6">
        <v>0.36843686247898899</v>
      </c>
      <c r="FCB6">
        <v>0.36873780604565498</v>
      </c>
      <c r="FCC6">
        <v>0.36903970036760109</v>
      </c>
      <c r="FCD6">
        <v>0.36933700865028368</v>
      </c>
      <c r="FCE6">
        <v>0.36963665911540139</v>
      </c>
      <c r="FCF6">
        <v>0.36993646783666528</v>
      </c>
      <c r="FCG6">
        <v>0.37024090392646941</v>
      </c>
      <c r="FCH6">
        <v>0.37054695809329091</v>
      </c>
      <c r="FCI6">
        <v>0.37083462288619717</v>
      </c>
      <c r="FCJ6">
        <v>0.37111828610153053</v>
      </c>
      <c r="FCK6">
        <v>0.37140531715790642</v>
      </c>
      <c r="FCL6">
        <v>0.37168526041802358</v>
      </c>
      <c r="FCM6">
        <v>0.37196553328925658</v>
      </c>
      <c r="FCN6">
        <v>0.37224173962966239</v>
      </c>
      <c r="FCO6">
        <v>0.37252673328689401</v>
      </c>
      <c r="FCP6">
        <v>0.37281200311991008</v>
      </c>
      <c r="FCQ6">
        <v>0.37308405853967291</v>
      </c>
      <c r="FCR6">
        <v>0.37335654597174939</v>
      </c>
      <c r="FCS6">
        <v>0.37361985356806587</v>
      </c>
      <c r="FCT6">
        <v>0.37388477028436901</v>
      </c>
      <c r="FCU6">
        <v>0.3741508603514862</v>
      </c>
      <c r="FCV6">
        <v>0.37441269290987877</v>
      </c>
      <c r="FCW6">
        <v>0.3746736093120131</v>
      </c>
      <c r="FCX6">
        <v>0.37493435712971412</v>
      </c>
      <c r="FCY6">
        <v>0.37519052426698418</v>
      </c>
      <c r="FCZ6">
        <v>0.37543782497164457</v>
      </c>
      <c r="FDA6">
        <v>0.37568271852670121</v>
      </c>
      <c r="FDB6">
        <v>0.37592325173837809</v>
      </c>
      <c r="FDC6">
        <v>0.37616650009011332</v>
      </c>
      <c r="FDD6">
        <v>0.37640406575079732</v>
      </c>
      <c r="FDE6">
        <v>0.3766455351781845</v>
      </c>
      <c r="FDF6">
        <v>0.37689494860054829</v>
      </c>
      <c r="FDG6">
        <v>0.37714658800443701</v>
      </c>
      <c r="FDH6">
        <v>0.37739847068217458</v>
      </c>
      <c r="FDI6">
        <v>0.3776521204519373</v>
      </c>
      <c r="FDJ6">
        <v>0.37791078674251949</v>
      </c>
      <c r="FDK6">
        <v>0.37817988020050181</v>
      </c>
      <c r="FDL6">
        <v>0.37841716881822268</v>
      </c>
      <c r="FDM6">
        <v>0.37863886140483211</v>
      </c>
      <c r="FDN6">
        <v>0.37886283734441117</v>
      </c>
      <c r="FDO6">
        <v>0.37908133068528371</v>
      </c>
      <c r="FDP6">
        <v>0.37930903040267222</v>
      </c>
      <c r="FDQ6">
        <v>0.37953574515013089</v>
      </c>
      <c r="FDR6">
        <v>0.37977759243906029</v>
      </c>
      <c r="FDS6">
        <v>0.38002591448529638</v>
      </c>
      <c r="FDT6">
        <v>0.38027364298827909</v>
      </c>
      <c r="FDU6">
        <v>0.3805363003435609</v>
      </c>
      <c r="FDV6">
        <v>0.38080282838859969</v>
      </c>
      <c r="FDW6">
        <v>0.38106829322928942</v>
      </c>
      <c r="FDX6">
        <v>0.38133814200402538</v>
      </c>
      <c r="FDY6">
        <v>0.38160569616166973</v>
      </c>
      <c r="FDZ6">
        <v>0.3818857820956586</v>
      </c>
      <c r="FEA6">
        <v>0.38216825776357771</v>
      </c>
      <c r="FEB6">
        <v>0.38245230148244158</v>
      </c>
      <c r="FEC6">
        <v>0.38274046652600169</v>
      </c>
      <c r="FED6">
        <v>0.38302536678993943</v>
      </c>
      <c r="FEE6">
        <v>0.38330564448480708</v>
      </c>
      <c r="FEF6">
        <v>0.38358813064452002</v>
      </c>
      <c r="FEG6">
        <v>0.38387166733581413</v>
      </c>
      <c r="FEH6">
        <v>0.38414701344352842</v>
      </c>
      <c r="FEI6">
        <v>0.38442317562150891</v>
      </c>
      <c r="FEJ6">
        <v>0.38468732612546169</v>
      </c>
      <c r="FEK6">
        <v>0.38494552221412359</v>
      </c>
      <c r="FEL6">
        <v>0.38519880783964738</v>
      </c>
      <c r="FEM6">
        <v>0.3854443562858737</v>
      </c>
      <c r="FEN6">
        <v>0.38568765023731449</v>
      </c>
      <c r="FEO6">
        <v>0.3859358648831468</v>
      </c>
      <c r="FEP6">
        <v>0.38618013975913751</v>
      </c>
      <c r="FEQ6">
        <v>0.38641545534423077</v>
      </c>
      <c r="FER6">
        <v>0.38665518109369351</v>
      </c>
      <c r="FES6">
        <v>0.38690438997212417</v>
      </c>
      <c r="FET6">
        <v>0.38716780684949492</v>
      </c>
      <c r="FEU6">
        <v>0.38743364981357298</v>
      </c>
      <c r="FEV6">
        <v>0.38769040363797608</v>
      </c>
      <c r="FEW6">
        <v>0.38793623707176778</v>
      </c>
      <c r="FEX6">
        <v>0.38818620304071139</v>
      </c>
      <c r="FEY6">
        <v>0.38841130416149361</v>
      </c>
      <c r="FEZ6">
        <v>0.38863855130534752</v>
      </c>
      <c r="FFA6">
        <v>0.38885307044244483</v>
      </c>
      <c r="FFB6">
        <v>0.38907303429685353</v>
      </c>
      <c r="FFC6">
        <v>0.38928496390210338</v>
      </c>
      <c r="FFD6">
        <v>0.38950207315431468</v>
      </c>
      <c r="FFE6">
        <v>0.38973193271598239</v>
      </c>
      <c r="FFF6">
        <v>0.38995688898667857</v>
      </c>
      <c r="FFG6">
        <v>0.39015662282788222</v>
      </c>
      <c r="FFH6">
        <v>0.39037521439523298</v>
      </c>
      <c r="FFI6">
        <v>0.39056638779554292</v>
      </c>
      <c r="FFJ6">
        <v>0.39072197764575928</v>
      </c>
      <c r="FFK6">
        <v>0.390855941530935</v>
      </c>
      <c r="FFL6">
        <v>0.39099698272761041</v>
      </c>
      <c r="FFM6">
        <v>0.39106648156635071</v>
      </c>
      <c r="FFN6">
        <v>0.39113210382202901</v>
      </c>
      <c r="FFO6">
        <v>0.39127352650028541</v>
      </c>
      <c r="FFP6">
        <v>0.39144232525218398</v>
      </c>
      <c r="FFQ6">
        <v>0.39164604503661588</v>
      </c>
      <c r="FFR6">
        <v>0.39183611387903311</v>
      </c>
      <c r="FFS6">
        <v>0.39204542670939752</v>
      </c>
      <c r="FFT6">
        <v>0.3922618507575838</v>
      </c>
      <c r="FFU6">
        <v>0.39247562481910209</v>
      </c>
      <c r="FFV6">
        <v>0.39271532875391191</v>
      </c>
      <c r="FFW6">
        <v>0.39294985065560473</v>
      </c>
      <c r="FFX6">
        <v>0.39318408724195919</v>
      </c>
      <c r="FFY6">
        <v>0.39342805928595048</v>
      </c>
      <c r="FFZ6">
        <v>0.39365251782962191</v>
      </c>
      <c r="FGA6">
        <v>0.39387955784221301</v>
      </c>
      <c r="FGB6">
        <v>0.39409883144145452</v>
      </c>
      <c r="FGC6">
        <v>0.39431782874310778</v>
      </c>
      <c r="FGD6">
        <v>0.39454869964808992</v>
      </c>
      <c r="FGE6">
        <v>0.39479556616830841</v>
      </c>
      <c r="FGF6">
        <v>0.3950394392585867</v>
      </c>
      <c r="FGG6">
        <v>0.39527566677502129</v>
      </c>
      <c r="FGH6">
        <v>0.39550680077908462</v>
      </c>
      <c r="FGI6">
        <v>0.39573026137466949</v>
      </c>
      <c r="FGJ6">
        <v>0.3959493122212418</v>
      </c>
      <c r="FGK6">
        <v>0.39616822775543531</v>
      </c>
      <c r="FGL6">
        <v>0.39638418109200801</v>
      </c>
      <c r="FGM6">
        <v>0.39659321420978838</v>
      </c>
      <c r="FGN6">
        <v>0.39680796476983671</v>
      </c>
      <c r="FGO6">
        <v>0.39701932555555552</v>
      </c>
      <c r="FGP6">
        <v>0.39723678699606368</v>
      </c>
      <c r="FGQ6">
        <v>0.39745993327088702</v>
      </c>
      <c r="FGR6">
        <v>0.39766963944007672</v>
      </c>
      <c r="FGS6">
        <v>0.39785903947106582</v>
      </c>
      <c r="FGT6">
        <v>0.39805156435549038</v>
      </c>
      <c r="FGU6">
        <v>0.39824205417094438</v>
      </c>
      <c r="FGV6">
        <v>0.3984472165659298</v>
      </c>
      <c r="FGW6">
        <v>0.39865899914205261</v>
      </c>
      <c r="FGX6">
        <v>0.39883921698037123</v>
      </c>
      <c r="FGY6">
        <v>0.39899051232935451</v>
      </c>
      <c r="FGZ6">
        <v>0.39910752320601289</v>
      </c>
      <c r="FHA6">
        <v>0.39921564711922891</v>
      </c>
      <c r="FHB6">
        <v>0.39928408516331743</v>
      </c>
      <c r="FHC6">
        <v>0.39934481310165693</v>
      </c>
      <c r="FHD6">
        <v>0.39938944037491247</v>
      </c>
      <c r="FHE6">
        <v>0.39946805392652679</v>
      </c>
      <c r="FHF6">
        <v>0.3995823456748927</v>
      </c>
      <c r="FHG6">
        <v>0.39970796536476833</v>
      </c>
      <c r="FHH6">
        <v>0.39984348387142221</v>
      </c>
      <c r="FHI6">
        <v>0.39998897235217751</v>
      </c>
      <c r="FHJ6">
        <v>0.40013944489925901</v>
      </c>
      <c r="FHK6">
        <v>0.40028750098502092</v>
      </c>
      <c r="FHL6">
        <v>0.40041646113479751</v>
      </c>
      <c r="FHM6">
        <v>0.40053054394557319</v>
      </c>
      <c r="FHN6">
        <v>0.40061482164742301</v>
      </c>
      <c r="FHO6">
        <v>0.40070419162056609</v>
      </c>
      <c r="FHP6">
        <v>0.40074845252882629</v>
      </c>
      <c r="FHQ6">
        <v>0.40078101536753108</v>
      </c>
      <c r="FHR6">
        <v>0.40082074401271223</v>
      </c>
      <c r="FHS6">
        <v>0.40089946720410602</v>
      </c>
      <c r="FHT6">
        <v>0.40097272241379578</v>
      </c>
      <c r="FHU6">
        <v>0.40102192986567908</v>
      </c>
      <c r="FHV6">
        <v>0.40107069525933181</v>
      </c>
      <c r="FHW6">
        <v>0.40110093030923039</v>
      </c>
      <c r="FHX6">
        <v>0.4009886849497783</v>
      </c>
      <c r="FHY6">
        <v>0.40086904002345969</v>
      </c>
      <c r="FHZ6">
        <v>0.40084242267773401</v>
      </c>
      <c r="FIA6">
        <v>0.40083885956500959</v>
      </c>
      <c r="FIB6">
        <v>0.40087473400081669</v>
      </c>
      <c r="FIC6">
        <v>0.40089558104207551</v>
      </c>
      <c r="FID6">
        <v>0.40093883261895719</v>
      </c>
      <c r="FIE6">
        <v>0.40096577414548679</v>
      </c>
      <c r="FIF6">
        <v>0.40096867017654553</v>
      </c>
      <c r="FIG6">
        <v>0.40097925500006931</v>
      </c>
      <c r="FIH6">
        <v>0.40095563451122612</v>
      </c>
      <c r="FII6">
        <v>0.40095484373601631</v>
      </c>
      <c r="FIJ6">
        <v>0.40100083668727732</v>
      </c>
      <c r="FIK6">
        <v>0.40104579716021937</v>
      </c>
      <c r="FIL6">
        <v>0.40111216016400292</v>
      </c>
      <c r="FIM6">
        <v>0.40118878057573271</v>
      </c>
      <c r="FIN6">
        <v>0.40122593932849981</v>
      </c>
      <c r="FIO6">
        <v>0.40127242637287042</v>
      </c>
      <c r="FIP6">
        <v>0.40131637305042189</v>
      </c>
      <c r="FIQ6">
        <v>0.40139258232763142</v>
      </c>
      <c r="FIR6">
        <v>0.40149255791212379</v>
      </c>
      <c r="FIS6">
        <v>0.40159200429128122</v>
      </c>
      <c r="FIT6">
        <v>0.4017023808731377</v>
      </c>
      <c r="FIU6">
        <v>0.40181985852164748</v>
      </c>
      <c r="FIV6">
        <v>0.40194440513654051</v>
      </c>
      <c r="FIW6">
        <v>0.40208839252098139</v>
      </c>
      <c r="FIX6">
        <v>0.40225163352994631</v>
      </c>
      <c r="FIY6">
        <v>0.40243872529318342</v>
      </c>
      <c r="FIZ6">
        <v>0.40262211126295239</v>
      </c>
      <c r="FJA6">
        <v>0.40281018927473777</v>
      </c>
      <c r="FJB6">
        <v>0.40300097424967218</v>
      </c>
      <c r="FJC6">
        <v>0.40317821033706469</v>
      </c>
      <c r="FJD6">
        <v>0.40334172519500949</v>
      </c>
      <c r="FJE6">
        <v>0.40350558515777918</v>
      </c>
      <c r="FJF6">
        <v>0.40365801740685031</v>
      </c>
      <c r="FJG6">
        <v>0.40380477414705052</v>
      </c>
      <c r="FJH6">
        <v>0.40390074726755631</v>
      </c>
      <c r="FJI6">
        <v>0.4039823045160521</v>
      </c>
      <c r="FJJ6">
        <v>0.40408625037307327</v>
      </c>
      <c r="FJK6">
        <v>0.40417643336741099</v>
      </c>
      <c r="FJL6">
        <v>0.40427276024171332</v>
      </c>
      <c r="FJM6">
        <v>0.40436549963325058</v>
      </c>
      <c r="FJN6">
        <v>0.40447782531276599</v>
      </c>
      <c r="FJO6">
        <v>0.40458844710101782</v>
      </c>
      <c r="FJP6">
        <v>0.40471625112399179</v>
      </c>
      <c r="FJQ6">
        <v>0.40482862264739389</v>
      </c>
      <c r="FJR6">
        <v>0.40495365094096081</v>
      </c>
      <c r="FJS6">
        <v>0.40506477012150471</v>
      </c>
      <c r="FJT6">
        <v>0.4051615194373151</v>
      </c>
      <c r="FJU6">
        <v>0.40525985097178507</v>
      </c>
      <c r="FJV6">
        <v>0.40535922752622722</v>
      </c>
      <c r="FJW6">
        <v>0.40544288810042461</v>
      </c>
      <c r="FJX6">
        <v>0.40553222182830978</v>
      </c>
      <c r="FJY6">
        <v>0.40563238024331733</v>
      </c>
      <c r="FJZ6">
        <v>0.40575184796449287</v>
      </c>
      <c r="FKA6">
        <v>0.40587251067912139</v>
      </c>
      <c r="FKB6">
        <v>0.40600962551684922</v>
      </c>
      <c r="FKC6">
        <v>0.40614976659334179</v>
      </c>
      <c r="FKD6">
        <v>0.40629348990931308</v>
      </c>
      <c r="FKE6">
        <v>0.40642414481560302</v>
      </c>
      <c r="FKF6">
        <v>0.40656097090481069</v>
      </c>
      <c r="FKG6">
        <v>0.4067092954488839</v>
      </c>
      <c r="FKH6">
        <v>0.40684830339644512</v>
      </c>
      <c r="FKI6">
        <v>0.40695345029813701</v>
      </c>
      <c r="FKJ6">
        <v>0.40707415110902101</v>
      </c>
      <c r="FKK6">
        <v>0.40719265068875787</v>
      </c>
      <c r="FKL6">
        <v>0.40732029366991801</v>
      </c>
      <c r="FKM6">
        <v>0.40744766053252057</v>
      </c>
      <c r="FKN6">
        <v>0.40757924331743173</v>
      </c>
      <c r="FKO6">
        <v>0.40771100938490229</v>
      </c>
      <c r="FKP6">
        <v>0.4078588126220572</v>
      </c>
      <c r="FKQ6">
        <v>0.40798931808853389</v>
      </c>
      <c r="FKR6">
        <v>0.40810560128736151</v>
      </c>
      <c r="FKS6">
        <v>0.40822684538497123</v>
      </c>
      <c r="FKT6">
        <v>0.40834920619480852</v>
      </c>
      <c r="FKU6">
        <v>0.40845498871003449</v>
      </c>
      <c r="FKV6">
        <v>0.4085561506249703</v>
      </c>
      <c r="FKW6">
        <v>0.40865793617097712</v>
      </c>
      <c r="FKX6">
        <v>0.40881057975350987</v>
      </c>
      <c r="FKY6">
        <v>0.40895718976248852</v>
      </c>
      <c r="FKZ6">
        <v>0.40909494835628002</v>
      </c>
      <c r="FLA6">
        <v>0.40924616967529598</v>
      </c>
      <c r="FLB6">
        <v>0.40940767719165833</v>
      </c>
      <c r="FLC6">
        <v>0.40957557154227903</v>
      </c>
      <c r="FLD6">
        <v>0.40973879700332277</v>
      </c>
      <c r="FLE6">
        <v>0.40989600093567391</v>
      </c>
      <c r="FLF6">
        <v>0.41005189143605791</v>
      </c>
      <c r="FLG6">
        <v>0.41021785284591478</v>
      </c>
      <c r="FLH6">
        <v>0.41037873028108368</v>
      </c>
      <c r="FLI6">
        <v>0.41049730468761048</v>
      </c>
      <c r="FLJ6">
        <v>0.41063480433714972</v>
      </c>
      <c r="FLK6">
        <v>0.41077031881156412</v>
      </c>
      <c r="FLL6">
        <v>0.4109039527527607</v>
      </c>
      <c r="FLM6">
        <v>0.41102607617492182</v>
      </c>
      <c r="FLN6">
        <v>0.41115374772050689</v>
      </c>
      <c r="FLO6">
        <v>0.41128920016495357</v>
      </c>
      <c r="FLP6">
        <v>0.41140462120858462</v>
      </c>
      <c r="FLQ6">
        <v>0.41151930746116311</v>
      </c>
      <c r="FLR6">
        <v>0.41161989513558861</v>
      </c>
      <c r="FLS6">
        <v>0.41172579349079219</v>
      </c>
      <c r="FLT6">
        <v>0.41184725216127333</v>
      </c>
      <c r="FLU6">
        <v>0.41197331072320342</v>
      </c>
      <c r="FLV6">
        <v>0.41208499713219338</v>
      </c>
      <c r="FLW6">
        <v>0.41216071470916288</v>
      </c>
      <c r="FLX6">
        <v>0.41224125342181239</v>
      </c>
      <c r="FLY6">
        <v>0.41234057456466472</v>
      </c>
      <c r="FLZ6">
        <v>0.41245635864245078</v>
      </c>
      <c r="FMA6">
        <v>0.41255833042088402</v>
      </c>
      <c r="FMB6">
        <v>0.41270363458804588</v>
      </c>
      <c r="FMC6">
        <v>0.41285228174937288</v>
      </c>
      <c r="FMD6">
        <v>0.41298595508212532</v>
      </c>
      <c r="FME6">
        <v>0.41310787718490849</v>
      </c>
      <c r="FMF6">
        <v>0.41322385842389492</v>
      </c>
      <c r="FMG6">
        <v>0.41325734270611147</v>
      </c>
      <c r="FMH6">
        <v>0.41328544018554542</v>
      </c>
      <c r="FMI6">
        <v>0.41335316320287913</v>
      </c>
      <c r="FMJ6">
        <v>0.41341004519885832</v>
      </c>
      <c r="FMK6">
        <v>0.41346299928940222</v>
      </c>
      <c r="FML6">
        <v>0.41350658519936739</v>
      </c>
      <c r="FMM6">
        <v>0.4135019036762731</v>
      </c>
      <c r="FMN6">
        <v>0.41351561255151398</v>
      </c>
      <c r="FMO6">
        <v>0.41359810739099617</v>
      </c>
      <c r="FMP6">
        <v>0.41373115136494559</v>
      </c>
      <c r="FMQ6">
        <v>0.41387380871291718</v>
      </c>
      <c r="FMR6">
        <v>0.41402085541410188</v>
      </c>
      <c r="FMS6">
        <v>0.41418394315443402</v>
      </c>
      <c r="FMT6">
        <v>0.41435441264980333</v>
      </c>
      <c r="FMU6">
        <v>0.41452015939278408</v>
      </c>
      <c r="FMV6">
        <v>0.41468248720024892</v>
      </c>
      <c r="FMW6">
        <v>0.41483975183029093</v>
      </c>
      <c r="FMX6">
        <v>0.41498967899674533</v>
      </c>
      <c r="FMY6">
        <v>0.41512531622259707</v>
      </c>
      <c r="FMZ6">
        <v>0.41522975415471158</v>
      </c>
      <c r="FNA6">
        <v>0.41536023324291538</v>
      </c>
      <c r="FNB6">
        <v>0.41551178299392622</v>
      </c>
      <c r="FNC6">
        <v>0.41566467043095251</v>
      </c>
      <c r="FND6">
        <v>0.41582122804415073</v>
      </c>
      <c r="FNE6">
        <v>0.41597051383236788</v>
      </c>
      <c r="FNF6">
        <v>0.41612616296301241</v>
      </c>
      <c r="FNG6">
        <v>0.41627935836930158</v>
      </c>
      <c r="FNH6">
        <v>0.416420145596197</v>
      </c>
      <c r="FNI6">
        <v>0.4165631751197022</v>
      </c>
      <c r="FNJ6">
        <v>0.41672063219358879</v>
      </c>
      <c r="FNK6">
        <v>0.41685041284635832</v>
      </c>
      <c r="FNL6">
        <v>0.41696002833893042</v>
      </c>
      <c r="FNM6">
        <v>0.41708609262826257</v>
      </c>
      <c r="FNN6">
        <v>0.41722752612385211</v>
      </c>
      <c r="FNO6">
        <v>0.41736644622440261</v>
      </c>
      <c r="FNP6">
        <v>0.41749405435628117</v>
      </c>
      <c r="FNQ6">
        <v>0.41759904303694928</v>
      </c>
      <c r="FNR6">
        <v>0.41766160164414767</v>
      </c>
      <c r="FNS6">
        <v>0.41761514820252749</v>
      </c>
      <c r="FNT6">
        <v>0.41736407516695578</v>
      </c>
      <c r="FNU6">
        <v>0.417229704149436</v>
      </c>
      <c r="FNV6">
        <v>0.41710249446068193</v>
      </c>
      <c r="FNW6">
        <v>0.41705064674837528</v>
      </c>
      <c r="FNX6">
        <v>0.41700431517826708</v>
      </c>
      <c r="FNY6">
        <v>0.41693641640266871</v>
      </c>
      <c r="FNZ6">
        <v>0.41681742031493879</v>
      </c>
      <c r="FOA6">
        <v>0.41675523295348887</v>
      </c>
      <c r="FOB6">
        <v>0.41671647429007058</v>
      </c>
      <c r="FOC6">
        <v>0.41662605002253739</v>
      </c>
      <c r="FOD6">
        <v>0.41657752248572738</v>
      </c>
      <c r="FOE6">
        <v>0.41653300661623249</v>
      </c>
      <c r="FOF6">
        <v>0.41649628581849391</v>
      </c>
      <c r="FOG6">
        <v>0.4164654971725712</v>
      </c>
      <c r="FOH6">
        <v>0.4164257267733138</v>
      </c>
      <c r="FOI6">
        <v>0.41641577946668212</v>
      </c>
      <c r="FOJ6">
        <v>0.41643014555004221</v>
      </c>
      <c r="FOK6">
        <v>0.41644627458381173</v>
      </c>
      <c r="FOL6">
        <v>0.41644856152730481</v>
      </c>
      <c r="FOM6">
        <v>0.41647624328259852</v>
      </c>
      <c r="FON6">
        <v>0.41643230630362049</v>
      </c>
      <c r="FOO6">
        <v>0.41639967665719119</v>
      </c>
      <c r="FOP6">
        <v>0.4163341587572299</v>
      </c>
      <c r="FOQ6">
        <v>0.4162817140487865</v>
      </c>
      <c r="FOR6">
        <v>0.41617827839264337</v>
      </c>
      <c r="FOS6">
        <v>0.41607769934019478</v>
      </c>
      <c r="FOT6">
        <v>0.41601387038825272</v>
      </c>
      <c r="FOU6">
        <v>0.4159757622461413</v>
      </c>
      <c r="FOV6">
        <v>0.41597032864137029</v>
      </c>
      <c r="FOW6">
        <v>0.41599947040230378</v>
      </c>
      <c r="FOX6">
        <v>0.41605025069190082</v>
      </c>
      <c r="FOY6">
        <v>0.41611685528346071</v>
      </c>
      <c r="FOZ6">
        <v>0.4161989641196438</v>
      </c>
      <c r="FPA6">
        <v>0.41629328200187071</v>
      </c>
      <c r="FPB6">
        <v>0.41640151047856627</v>
      </c>
      <c r="FPC6">
        <v>0.41648676012238378</v>
      </c>
      <c r="FPD6">
        <v>0.41656345665903183</v>
      </c>
      <c r="FPE6">
        <v>0.41665628363235929</v>
      </c>
      <c r="FPF6">
        <v>0.41676880839369712</v>
      </c>
      <c r="FPG6">
        <v>0.41688175132705679</v>
      </c>
      <c r="FPH6">
        <v>0.4169937303879474</v>
      </c>
      <c r="FPI6">
        <v>0.41709737983389938</v>
      </c>
      <c r="FPJ6">
        <v>0.41721616116484289</v>
      </c>
      <c r="FPK6">
        <v>0.41731659805186599</v>
      </c>
      <c r="FPL6">
        <v>0.41741722969179468</v>
      </c>
      <c r="FPM6">
        <v>0.41752774014451999</v>
      </c>
      <c r="FPN6">
        <v>0.41764339711563259</v>
      </c>
      <c r="FPO6">
        <v>0.41775184223482009</v>
      </c>
      <c r="FPP6">
        <v>0.41786561941656891</v>
      </c>
      <c r="FPQ6">
        <v>0.41798500930887328</v>
      </c>
      <c r="FPR6">
        <v>0.41809706464403062</v>
      </c>
      <c r="FPS6">
        <v>0.41818788896533182</v>
      </c>
      <c r="FPT6">
        <v>0.41827668847485172</v>
      </c>
      <c r="FPU6">
        <v>0.41837179227587662</v>
      </c>
      <c r="FPV6">
        <v>0.41844072704243079</v>
      </c>
      <c r="FPW6">
        <v>0.41851458291693089</v>
      </c>
      <c r="FPX6">
        <v>0.41858355944401088</v>
      </c>
      <c r="FPY6">
        <v>0.41862317456483888</v>
      </c>
      <c r="FPZ6">
        <v>0.41864392850381582</v>
      </c>
      <c r="FQA6">
        <v>0.41867369081308792</v>
      </c>
      <c r="FQB6">
        <v>0.41870328449131022</v>
      </c>
      <c r="FQC6">
        <v>0.41874651584996048</v>
      </c>
      <c r="FQD6">
        <v>0.41879251997841471</v>
      </c>
      <c r="FQE6">
        <v>0.41885694625884939</v>
      </c>
      <c r="FQF6">
        <v>0.41891289983095192</v>
      </c>
      <c r="FQG6">
        <v>0.4189539008221429</v>
      </c>
      <c r="FQH6">
        <v>0.41900027277699547</v>
      </c>
      <c r="FQI6">
        <v>0.41905101534751982</v>
      </c>
      <c r="FQJ6">
        <v>0.41909338771677102</v>
      </c>
      <c r="FQK6">
        <v>0.41914569640864863</v>
      </c>
      <c r="FQL6">
        <v>0.41919492426894711</v>
      </c>
      <c r="FQM6">
        <v>0.41924584966161638</v>
      </c>
      <c r="FQN6">
        <v>0.41933571055454749</v>
      </c>
      <c r="FQO6">
        <v>0.41941746777251743</v>
      </c>
      <c r="FQP6">
        <v>0.4194751519979284</v>
      </c>
      <c r="FQQ6">
        <v>0.41950840705111048</v>
      </c>
      <c r="FQR6">
        <v>0.41954560284445341</v>
      </c>
      <c r="FQS6">
        <v>0.41952023678695372</v>
      </c>
      <c r="FQT6">
        <v>0.41948231803104968</v>
      </c>
      <c r="FQU6">
        <v>0.41948548188200713</v>
      </c>
      <c r="FQV6">
        <v>0.41954147980832929</v>
      </c>
      <c r="FQW6">
        <v>0.41958417520342328</v>
      </c>
      <c r="FQX6">
        <v>0.41959800124051921</v>
      </c>
      <c r="FQY6">
        <v>0.41962691748832698</v>
      </c>
      <c r="FQZ6">
        <v>0.4196779774817434</v>
      </c>
      <c r="FRA6">
        <v>0.41974453695009778</v>
      </c>
      <c r="FRB6">
        <v>0.41981032803756307</v>
      </c>
      <c r="FRC6">
        <v>0.4198568292104839</v>
      </c>
      <c r="FRD6">
        <v>0.4199173370006461</v>
      </c>
      <c r="FRE6">
        <v>0.41996633346520768</v>
      </c>
      <c r="FRF6">
        <v>0.42000683533447131</v>
      </c>
      <c r="FRG6">
        <v>0.41999844606669362</v>
      </c>
      <c r="FRH6">
        <v>0.42000886074941762</v>
      </c>
      <c r="FRI6">
        <v>0.42001071779825999</v>
      </c>
      <c r="FRJ6">
        <v>0.41994185761458042</v>
      </c>
      <c r="FRK6">
        <v>0.41985921528959408</v>
      </c>
      <c r="FRL6">
        <v>0.41979765054439028</v>
      </c>
      <c r="FRM6">
        <v>0.41976353184394077</v>
      </c>
      <c r="FRN6">
        <v>0.41971109716098032</v>
      </c>
      <c r="FRO6">
        <v>0.41965045331172052</v>
      </c>
      <c r="FRP6">
        <v>0.4195123743032429</v>
      </c>
      <c r="FRQ6">
        <v>0.4194171113782027</v>
      </c>
      <c r="FRR6">
        <v>0.4192713501675866</v>
      </c>
      <c r="FRS6">
        <v>0.41915560199532742</v>
      </c>
      <c r="FRT6">
        <v>0.41911386164051728</v>
      </c>
      <c r="FRU6">
        <v>0.41905555241400871</v>
      </c>
      <c r="FRV6">
        <v>0.41901385480508663</v>
      </c>
      <c r="FRW6">
        <v>0.41897284671046958</v>
      </c>
      <c r="FRX6">
        <v>0.41891986324306241</v>
      </c>
      <c r="FRY6">
        <v>0.41888898323800539</v>
      </c>
      <c r="FRZ6">
        <v>0.41886185949532417</v>
      </c>
      <c r="FSA6">
        <v>0.41880071973543842</v>
      </c>
      <c r="FSB6">
        <v>0.41871622184181301</v>
      </c>
      <c r="FSC6">
        <v>0.41863767866347318</v>
      </c>
      <c r="FSD6">
        <v>0.41855036032260201</v>
      </c>
      <c r="FSE6">
        <v>0.41835376393714208</v>
      </c>
      <c r="FSF6">
        <v>0.41815307064771051</v>
      </c>
      <c r="FSG6">
        <v>0.41794919233786931</v>
      </c>
      <c r="FSH6">
        <v>0.41765304527380959</v>
      </c>
      <c r="FSI6">
        <v>0.41744330151675951</v>
      </c>
      <c r="FSJ6">
        <v>0.41726765160653878</v>
      </c>
      <c r="FSK6">
        <v>0.4171380926401646</v>
      </c>
      <c r="FSL6">
        <v>0.41701376576160498</v>
      </c>
      <c r="FSM6">
        <v>0.4168871516804814</v>
      </c>
      <c r="FSN6">
        <v>0.41677383161683512</v>
      </c>
      <c r="FSO6">
        <v>0.4166454116691462</v>
      </c>
      <c r="FSP6">
        <v>0.41648783843110498</v>
      </c>
      <c r="FSQ6">
        <v>0.41637308154464259</v>
      </c>
      <c r="FSR6">
        <v>0.41627501388746868</v>
      </c>
      <c r="FSS6">
        <v>0.4161697227738132</v>
      </c>
      <c r="FST6">
        <v>0.4161211546669738</v>
      </c>
      <c r="FSU6">
        <v>0.41609175462688369</v>
      </c>
      <c r="FSV6">
        <v>0.41606684273405692</v>
      </c>
      <c r="FSW6">
        <v>0.41606507025693779</v>
      </c>
      <c r="FSX6">
        <v>0.41604750233860538</v>
      </c>
      <c r="FSY6">
        <v>0.41600586353846769</v>
      </c>
      <c r="FSZ6">
        <v>0.41596538920315551</v>
      </c>
      <c r="FTA6">
        <v>0.41593203476523999</v>
      </c>
      <c r="FTB6">
        <v>0.41596192705004531</v>
      </c>
      <c r="FTC6">
        <v>0.41600609510653619</v>
      </c>
      <c r="FTD6">
        <v>0.41603848737939442</v>
      </c>
      <c r="FTE6">
        <v>0.41608350868139538</v>
      </c>
      <c r="FTF6">
        <v>0.4161365375868637</v>
      </c>
      <c r="FTG6">
        <v>0.41621445272866858</v>
      </c>
      <c r="FTH6">
        <v>0.41629408308333099</v>
      </c>
      <c r="FTI6">
        <v>0.41636383779632458</v>
      </c>
      <c r="FTJ6">
        <v>0.41640534397696649</v>
      </c>
      <c r="FTK6">
        <v>0.41642615827938328</v>
      </c>
      <c r="FTL6">
        <v>0.41643813888960762</v>
      </c>
      <c r="FTM6">
        <v>0.41646796569583028</v>
      </c>
      <c r="FTN6">
        <v>0.41652315643162291</v>
      </c>
      <c r="FTO6">
        <v>0.41656673085595453</v>
      </c>
      <c r="FTP6">
        <v>0.41660935909642982</v>
      </c>
      <c r="FTQ6">
        <v>0.41664527696207648</v>
      </c>
      <c r="FTR6">
        <v>0.41663849494203242</v>
      </c>
      <c r="FTS6">
        <v>0.41664801819647368</v>
      </c>
      <c r="FTT6">
        <v>0.41661002866495361</v>
      </c>
      <c r="FTU6">
        <v>0.41660377756810901</v>
      </c>
      <c r="FTV6">
        <v>0.41659584803436001</v>
      </c>
      <c r="FTW6">
        <v>0.41661489271151347</v>
      </c>
      <c r="FTX6">
        <v>0.41665991045427703</v>
      </c>
      <c r="FTY6">
        <v>0.41671517900429278</v>
      </c>
      <c r="FTZ6">
        <v>0.41676971670138641</v>
      </c>
      <c r="FUA6">
        <v>0.41683468250935268</v>
      </c>
      <c r="FUB6">
        <v>0.41691686799708622</v>
      </c>
      <c r="FUC6">
        <v>0.4170077019807642</v>
      </c>
      <c r="FUD6">
        <v>0.41709248465147819</v>
      </c>
      <c r="FUE6">
        <v>0.41717242225217788</v>
      </c>
      <c r="FUF6">
        <v>0.41724580963650137</v>
      </c>
      <c r="FUG6">
        <v>0.41733283904936569</v>
      </c>
      <c r="FUH6">
        <v>0.41741348284160579</v>
      </c>
      <c r="FUI6">
        <v>0.41748815209745632</v>
      </c>
      <c r="FUJ6">
        <v>0.41753489587191861</v>
      </c>
      <c r="FUK6">
        <v>0.41757963605811749</v>
      </c>
      <c r="FUL6">
        <v>0.41759734335607601</v>
      </c>
      <c r="FUM6">
        <v>0.41760526760007449</v>
      </c>
      <c r="FUN6">
        <v>0.41761128010536169</v>
      </c>
      <c r="FUO6">
        <v>0.41764292324016522</v>
      </c>
      <c r="FUP6">
        <v>0.417681336627374</v>
      </c>
      <c r="FUQ6">
        <v>0.41773787157665287</v>
      </c>
      <c r="FUR6">
        <v>0.41778838357357079</v>
      </c>
      <c r="FUS6">
        <v>0.41783783702691057</v>
      </c>
      <c r="FUT6">
        <v>0.41787725419484351</v>
      </c>
      <c r="FUU6">
        <v>0.41791786679278548</v>
      </c>
      <c r="FUV6">
        <v>0.4179555295841974</v>
      </c>
      <c r="FUW6">
        <v>0.4180006000005041</v>
      </c>
      <c r="FUX6">
        <v>0.41803218688207983</v>
      </c>
      <c r="FUY6">
        <v>0.41809715454065272</v>
      </c>
      <c r="FUZ6">
        <v>0.41815964090026903</v>
      </c>
      <c r="FVA6">
        <v>0.41824602014032219</v>
      </c>
      <c r="FVB6">
        <v>0.41835178527011979</v>
      </c>
      <c r="FVC6">
        <v>0.41846899618069089</v>
      </c>
      <c r="FVD6">
        <v>0.41859189291116811</v>
      </c>
      <c r="FVE6">
        <v>0.41868810383970329</v>
      </c>
      <c r="FVF6">
        <v>0.41876923424816481</v>
      </c>
      <c r="FVG6">
        <v>0.41886648936620102</v>
      </c>
      <c r="FVH6">
        <v>0.41896959863882982</v>
      </c>
      <c r="FVI6">
        <v>0.41906640911889409</v>
      </c>
      <c r="FVJ6">
        <v>0.41916813933665098</v>
      </c>
      <c r="FVK6">
        <v>0.4192600468348377</v>
      </c>
      <c r="FVL6">
        <v>0.41932109768312847</v>
      </c>
      <c r="FVM6">
        <v>0.41930406440169488</v>
      </c>
      <c r="FVN6">
        <v>0.41921695619056221</v>
      </c>
      <c r="FVO6">
        <v>0.41908393376542719</v>
      </c>
      <c r="FVP6">
        <v>0.41899678981252919</v>
      </c>
      <c r="FVQ6">
        <v>0.41889315662028942</v>
      </c>
      <c r="FVR6">
        <v>0.41881478682576012</v>
      </c>
      <c r="FVS6">
        <v>0.41879044047061581</v>
      </c>
      <c r="FVT6">
        <v>0.4187649762655114</v>
      </c>
      <c r="FVU6">
        <v>0.41868698994759168</v>
      </c>
      <c r="FVV6">
        <v>0.41869587914208878</v>
      </c>
      <c r="FVW6">
        <v>0.41851654720303683</v>
      </c>
      <c r="FVX6">
        <v>0.41834991794132997</v>
      </c>
      <c r="FVY6">
        <v>0.41830741427638862</v>
      </c>
      <c r="FVZ6">
        <v>0.41831890497129037</v>
      </c>
      <c r="FWA6">
        <v>0.41835167256564942</v>
      </c>
      <c r="FWB6">
        <v>0.41840856779468633</v>
      </c>
      <c r="FWC6">
        <v>0.41843282362545409</v>
      </c>
      <c r="FWD6">
        <v>0.41845570778210323</v>
      </c>
      <c r="FWE6">
        <v>0.41850017476054707</v>
      </c>
      <c r="FWF6">
        <v>0.41858274604098072</v>
      </c>
      <c r="FWG6">
        <v>0.41867813352142441</v>
      </c>
      <c r="FWH6">
        <v>0.41878992716824032</v>
      </c>
      <c r="FWI6">
        <v>0.41890290123209839</v>
      </c>
      <c r="FWJ6">
        <v>0.41902354794464303</v>
      </c>
      <c r="FWK6">
        <v>0.41914780302582832</v>
      </c>
      <c r="FWL6">
        <v>0.4192740694456461</v>
      </c>
      <c r="FWM6">
        <v>0.41939388392649518</v>
      </c>
      <c r="FWN6">
        <v>0.41951046530693048</v>
      </c>
      <c r="FWO6">
        <v>0.41962593880462068</v>
      </c>
      <c r="FWP6">
        <v>0.41975304564990518</v>
      </c>
      <c r="FWQ6">
        <v>0.41987439740421961</v>
      </c>
      <c r="FWR6">
        <v>0.4200001944912643</v>
      </c>
      <c r="FWS6">
        <v>0.42013419873685731</v>
      </c>
      <c r="FWT6">
        <v>0.42026905244638918</v>
      </c>
      <c r="FWU6">
        <v>0.42041276770949892</v>
      </c>
      <c r="FWV6">
        <v>0.4205536909790053</v>
      </c>
      <c r="FWW6">
        <v>0.42066322631285641</v>
      </c>
      <c r="FWX6">
        <v>0.42078010350281198</v>
      </c>
      <c r="FWY6">
        <v>0.42090170985444503</v>
      </c>
      <c r="FWZ6">
        <v>0.42104993936177038</v>
      </c>
      <c r="FXA6">
        <v>0.42119949835339737</v>
      </c>
      <c r="FXB6">
        <v>0.42134031521930121</v>
      </c>
      <c r="FXC6">
        <v>0.42147620907193678</v>
      </c>
      <c r="FXD6">
        <v>0.42161924440267989</v>
      </c>
      <c r="FXE6">
        <v>0.42176449040424552</v>
      </c>
      <c r="FXF6">
        <v>0.4219087099246579</v>
      </c>
      <c r="FXG6">
        <v>0.42203649575233931</v>
      </c>
      <c r="FXH6">
        <v>0.42216271606688011</v>
      </c>
      <c r="FXI6">
        <v>0.42229859958661931</v>
      </c>
      <c r="FXJ6">
        <v>0.42243480971090208</v>
      </c>
      <c r="FXK6">
        <v>0.42256027961691012</v>
      </c>
      <c r="FXL6">
        <v>0.42269093297905558</v>
      </c>
      <c r="FXM6">
        <v>0.42280893873059161</v>
      </c>
      <c r="FXN6">
        <v>0.42293095987952861</v>
      </c>
      <c r="FXO6">
        <v>0.42305945294595831</v>
      </c>
      <c r="FXP6">
        <v>0.42318267034762869</v>
      </c>
      <c r="FXQ6">
        <v>0.4233044533826425</v>
      </c>
      <c r="FXR6">
        <v>0.42342484005649211</v>
      </c>
      <c r="FXS6">
        <v>0.42354522258868138</v>
      </c>
      <c r="FXT6">
        <v>0.42369068079458722</v>
      </c>
      <c r="FXU6">
        <v>0.42384142640318728</v>
      </c>
      <c r="FXV6">
        <v>0.42399661362427798</v>
      </c>
      <c r="FXW6">
        <v>0.42415853654704538</v>
      </c>
      <c r="FXX6">
        <v>0.42426856315890887</v>
      </c>
      <c r="FXY6">
        <v>0.42438138830105138</v>
      </c>
      <c r="FXZ6">
        <v>0.42446528445848741</v>
      </c>
      <c r="FYA6">
        <v>0.42454222520612789</v>
      </c>
      <c r="FYB6">
        <v>0.42464417528641141</v>
      </c>
      <c r="FYC6">
        <v>0.42474648134199211</v>
      </c>
      <c r="FYD6">
        <v>0.42485436373721652</v>
      </c>
      <c r="FYE6">
        <v>0.42495340498120981</v>
      </c>
      <c r="FYF6">
        <v>0.42508261854112628</v>
      </c>
      <c r="FYG6">
        <v>0.42523543660742158</v>
      </c>
      <c r="FYH6">
        <v>0.42538331278472857</v>
      </c>
      <c r="FYI6">
        <v>0.42550071689018182</v>
      </c>
      <c r="FYJ6">
        <v>0.42562854619406748</v>
      </c>
      <c r="FYK6">
        <v>0.42576421593766411</v>
      </c>
      <c r="FYL6">
        <v>0.42588914639504838</v>
      </c>
      <c r="FYM6">
        <v>0.42602563694817042</v>
      </c>
      <c r="FYN6">
        <v>0.42616447501983712</v>
      </c>
      <c r="FYO6">
        <v>0.42630407494181871</v>
      </c>
      <c r="FYP6">
        <v>0.42645207938324708</v>
      </c>
      <c r="FYQ6">
        <v>0.42660100810958779</v>
      </c>
      <c r="FYR6">
        <v>0.42673968669988432</v>
      </c>
      <c r="FYS6">
        <v>0.42688660682162799</v>
      </c>
      <c r="FYT6">
        <v>0.42700794945118481</v>
      </c>
      <c r="FYU6">
        <v>0.42712609419318709</v>
      </c>
      <c r="FYV6">
        <v>0.42723693214470221</v>
      </c>
      <c r="FYW6">
        <v>0.42736748704043859</v>
      </c>
      <c r="FYX6">
        <v>0.42749062548609518</v>
      </c>
      <c r="FYY6">
        <v>0.42763060897495198</v>
      </c>
      <c r="FYZ6">
        <v>0.4277820060382293</v>
      </c>
      <c r="FZA6">
        <v>0.42794235427980021</v>
      </c>
      <c r="FZB6">
        <v>0.42810326240542629</v>
      </c>
      <c r="FZC6">
        <v>0.42826940586043311</v>
      </c>
      <c r="FZD6">
        <v>0.42843167884849731</v>
      </c>
      <c r="FZE6">
        <v>0.42858722392006332</v>
      </c>
      <c r="FZF6">
        <v>0.4287329275110654</v>
      </c>
      <c r="FZG6">
        <v>0.42887107346159731</v>
      </c>
      <c r="FZH6">
        <v>0.42898848090363351</v>
      </c>
      <c r="FZI6">
        <v>0.4290705167813712</v>
      </c>
      <c r="FZJ6">
        <v>0.42912425540722332</v>
      </c>
      <c r="FZK6">
        <v>0.42915549910028838</v>
      </c>
      <c r="FZL6">
        <v>0.42917797425880522</v>
      </c>
      <c r="FZM6">
        <v>0.42926128785214929</v>
      </c>
      <c r="FZN6">
        <v>0.42935108195874339</v>
      </c>
      <c r="FZO6">
        <v>0.42948572183179501</v>
      </c>
      <c r="FZP6">
        <v>0.42959868769246601</v>
      </c>
      <c r="FZQ6">
        <v>0.42970779301406992</v>
      </c>
      <c r="FZR6">
        <v>0.42979559347500568</v>
      </c>
      <c r="FZS6">
        <v>0.4299129247911338</v>
      </c>
      <c r="FZT6">
        <v>0.43002069903951012</v>
      </c>
      <c r="FZU6">
        <v>0.43013097336411033</v>
      </c>
      <c r="FZV6">
        <v>0.43024059325775132</v>
      </c>
      <c r="FZW6">
        <v>0.43036201239408922</v>
      </c>
      <c r="FZX6">
        <v>0.43049482719731641</v>
      </c>
      <c r="FZY6">
        <v>0.43062079501179162</v>
      </c>
      <c r="FZZ6">
        <v>0.430749046107468</v>
      </c>
      <c r="GAA6">
        <v>0.43086292552305028</v>
      </c>
      <c r="GAB6">
        <v>0.4309776620888236</v>
      </c>
      <c r="GAC6">
        <v>0.43108295472435132</v>
      </c>
      <c r="GAD6">
        <v>0.4311841998540008</v>
      </c>
      <c r="GAE6">
        <v>0.43128675350267431</v>
      </c>
      <c r="GAF6">
        <v>0.43142631356058642</v>
      </c>
      <c r="GAG6">
        <v>0.43157567963173848</v>
      </c>
      <c r="GAH6">
        <v>0.43173032534784289</v>
      </c>
      <c r="GAI6">
        <v>0.43188500252109818</v>
      </c>
      <c r="GAJ6">
        <v>0.43203926146455163</v>
      </c>
      <c r="GAK6">
        <v>0.43218988833267569</v>
      </c>
      <c r="GAL6">
        <v>0.43235276610842632</v>
      </c>
      <c r="GAM6">
        <v>0.43251531538253052</v>
      </c>
      <c r="GAN6">
        <v>0.43264908859667528</v>
      </c>
      <c r="GAO6">
        <v>0.43278750840274249</v>
      </c>
      <c r="GAP6">
        <v>0.43292621491438382</v>
      </c>
      <c r="GAQ6">
        <v>0.43307228109886192</v>
      </c>
      <c r="GAR6">
        <v>0.4332254424691323</v>
      </c>
      <c r="GAS6">
        <v>0.43338200558520978</v>
      </c>
      <c r="GAT6">
        <v>0.43353432759249327</v>
      </c>
      <c r="GAU6">
        <v>0.43368320084467299</v>
      </c>
      <c r="GAV6">
        <v>0.43382080057593397</v>
      </c>
      <c r="GAW6">
        <v>0.43395472812700769</v>
      </c>
      <c r="GAX6">
        <v>0.43408423051477019</v>
      </c>
      <c r="GAY6">
        <v>0.43422704090473141</v>
      </c>
      <c r="GAZ6">
        <v>0.43439411910746739</v>
      </c>
      <c r="GBA6">
        <v>0.43455773053444791</v>
      </c>
      <c r="GBB6">
        <v>0.43473677710629771</v>
      </c>
      <c r="GBC6">
        <v>0.43490273728976941</v>
      </c>
      <c r="GBD6">
        <v>0.43507433113205329</v>
      </c>
      <c r="GBE6">
        <v>0.43523798616513459</v>
      </c>
      <c r="GBF6">
        <v>0.4354055531381813</v>
      </c>
      <c r="GBG6">
        <v>0.43557982848815679</v>
      </c>
      <c r="GBH6">
        <v>0.43575541936495238</v>
      </c>
      <c r="GBI6">
        <v>0.4359331629606249</v>
      </c>
      <c r="GBJ6">
        <v>0.43610445844714962</v>
      </c>
      <c r="GBK6">
        <v>0.43628482549636238</v>
      </c>
      <c r="GBL6">
        <v>0.43646229076057819</v>
      </c>
      <c r="GBM6">
        <v>0.43664927422849592</v>
      </c>
      <c r="GBN6">
        <v>0.43684213013216527</v>
      </c>
      <c r="GBO6">
        <v>0.43703242398038711</v>
      </c>
      <c r="GBP6">
        <v>0.43722233320894222</v>
      </c>
      <c r="GBQ6">
        <v>0.43739525680251279</v>
      </c>
      <c r="GBR6">
        <v>0.43757028064230258</v>
      </c>
      <c r="GBS6">
        <v>0.43775409487425943</v>
      </c>
      <c r="GBT6">
        <v>0.43794084324872312</v>
      </c>
      <c r="GBU6">
        <v>0.43813947391223512</v>
      </c>
      <c r="GBV6">
        <v>0.43833140570733481</v>
      </c>
      <c r="GBW6">
        <v>0.43851865763240938</v>
      </c>
      <c r="GBX6">
        <v>0.43868674504009952</v>
      </c>
      <c r="GBY6">
        <v>0.43886202226321902</v>
      </c>
      <c r="GBZ6">
        <v>0.43903931830409848</v>
      </c>
      <c r="GCA6">
        <v>0.43921862118935301</v>
      </c>
      <c r="GCB6">
        <v>0.43940389235319349</v>
      </c>
      <c r="GCC6">
        <v>0.43959453182269581</v>
      </c>
      <c r="GCD6">
        <v>0.43978583041332492</v>
      </c>
      <c r="GCE6">
        <v>0.43997287032522492</v>
      </c>
      <c r="GCF6">
        <v>0.44015219840300351</v>
      </c>
      <c r="GCG6">
        <v>0.44033199692732722</v>
      </c>
      <c r="GCH6">
        <v>0.44051380098580561</v>
      </c>
      <c r="GCI6">
        <v>0.44069892507369662</v>
      </c>
      <c r="GCJ6">
        <v>0.44088828386851581</v>
      </c>
      <c r="GCK6">
        <v>0.44108299835392439</v>
      </c>
      <c r="GCL6">
        <v>0.44128812553142649</v>
      </c>
      <c r="GCM6">
        <v>0.44149732178546991</v>
      </c>
      <c r="GCN6">
        <v>0.4417172738037568</v>
      </c>
      <c r="GCO6">
        <v>0.44193620916371662</v>
      </c>
      <c r="GCP6">
        <v>0.44215057953453268</v>
      </c>
      <c r="GCQ6">
        <v>0.44235767713638802</v>
      </c>
      <c r="GCR6">
        <v>0.44257359840128552</v>
      </c>
      <c r="GCS6">
        <v>0.44279270033891138</v>
      </c>
      <c r="GCT6">
        <v>0.44301092026519467</v>
      </c>
      <c r="GCU6">
        <v>0.44320694197500687</v>
      </c>
      <c r="GCV6">
        <v>0.44340842761715332</v>
      </c>
      <c r="GCW6">
        <v>0.44360528933435639</v>
      </c>
      <c r="GCX6">
        <v>0.44379677068446549</v>
      </c>
      <c r="GCY6">
        <v>0.44399218965150289</v>
      </c>
      <c r="GCZ6">
        <v>0.4441829596317744</v>
      </c>
      <c r="GDA6">
        <v>0.44436547508896201</v>
      </c>
      <c r="GDB6">
        <v>0.44454704441960757</v>
      </c>
      <c r="GDC6">
        <v>0.44473420521230789</v>
      </c>
      <c r="GDD6">
        <v>0.44492318987639401</v>
      </c>
      <c r="GDE6">
        <v>0.44512036474241268</v>
      </c>
      <c r="GDF6">
        <v>0.4453196750845817</v>
      </c>
      <c r="GDG6">
        <v>0.44552363974323639</v>
      </c>
      <c r="GDH6">
        <v>0.44572677329593902</v>
      </c>
      <c r="GDI6">
        <v>0.44592727957003853</v>
      </c>
      <c r="GDJ6">
        <v>0.44612899845419163</v>
      </c>
      <c r="GDK6">
        <v>0.44632817835631278</v>
      </c>
      <c r="GDL6">
        <v>0.44652718026560312</v>
      </c>
      <c r="GDM6">
        <v>0.44672389564216092</v>
      </c>
      <c r="GDN6">
        <v>0.44690922538286909</v>
      </c>
      <c r="GDO6">
        <v>0.44708319004212682</v>
      </c>
      <c r="GDP6">
        <v>0.44724783033754822</v>
      </c>
      <c r="GDQ6">
        <v>0.44740856090197201</v>
      </c>
      <c r="GDR6">
        <v>0.44757390639729128</v>
      </c>
      <c r="GDS6">
        <v>0.44772874312406158</v>
      </c>
      <c r="GDT6">
        <v>0.44788962316431019</v>
      </c>
      <c r="GDU6">
        <v>0.44805413261638849</v>
      </c>
      <c r="GDV6">
        <v>0.44821131974997019</v>
      </c>
      <c r="GDW6">
        <v>0.44842342633100191</v>
      </c>
      <c r="GDX6">
        <v>0.44863878298171189</v>
      </c>
      <c r="GDY6">
        <v>0.44885573192198991</v>
      </c>
      <c r="GDZ6">
        <v>0.44907433894979087</v>
      </c>
      <c r="GEA6">
        <v>0.44929560455287471</v>
      </c>
      <c r="GEB6">
        <v>0.44951883225197259</v>
      </c>
      <c r="GEC6">
        <v>0.4497419682934739</v>
      </c>
      <c r="GED6">
        <v>0.44996653640290191</v>
      </c>
      <c r="GEE6">
        <v>0.45018978553794092</v>
      </c>
      <c r="GEF6">
        <v>0.45041264410177839</v>
      </c>
      <c r="GEG6">
        <v>0.45063261338281019</v>
      </c>
      <c r="GEH6">
        <v>0.45085726890334471</v>
      </c>
      <c r="GEI6">
        <v>0.45108220015094291</v>
      </c>
      <c r="GEJ6">
        <v>0.45130878575640387</v>
      </c>
      <c r="GEK6">
        <v>0.45153162853722117</v>
      </c>
      <c r="GEL6">
        <v>0.45175832561932822</v>
      </c>
      <c r="GEM6">
        <v>0.45198180741568439</v>
      </c>
      <c r="GEN6">
        <v>0.452191433306114</v>
      </c>
      <c r="GEO6">
        <v>0.45240380071917929</v>
      </c>
      <c r="GEP6">
        <v>0.45262743368797892</v>
      </c>
      <c r="GEQ6">
        <v>0.45285168203634413</v>
      </c>
      <c r="GER6">
        <v>0.45307513594603588</v>
      </c>
      <c r="GES6">
        <v>0.453298206384463</v>
      </c>
      <c r="GET6">
        <v>0.45352128666030322</v>
      </c>
      <c r="GEU6">
        <v>0.45374259744959727</v>
      </c>
      <c r="GEV6">
        <v>0.45396588969830859</v>
      </c>
      <c r="GEW6">
        <v>0.45418914842982461</v>
      </c>
      <c r="GEX6">
        <v>0.45440991029118699</v>
      </c>
      <c r="GEY6">
        <v>0.45462791355057319</v>
      </c>
      <c r="GEZ6">
        <v>0.45484970372069738</v>
      </c>
      <c r="GFA6">
        <v>0.4550739679250253</v>
      </c>
      <c r="GFB6">
        <v>0.45529620365219509</v>
      </c>
      <c r="GFC6">
        <v>0.45551433658869361</v>
      </c>
      <c r="GFD6">
        <v>0.45572992861567879</v>
      </c>
      <c r="GFE6">
        <v>0.45595040589279329</v>
      </c>
      <c r="GFF6">
        <v>0.45616790807973617</v>
      </c>
      <c r="GFG6">
        <v>0.45638710823262829</v>
      </c>
      <c r="GFH6">
        <v>0.45660818922576102</v>
      </c>
      <c r="GFI6">
        <v>0.45682439982690459</v>
      </c>
      <c r="GFJ6">
        <v>0.45703786229856519</v>
      </c>
      <c r="GFK6">
        <v>0.45725163073531833</v>
      </c>
      <c r="GFL6">
        <v>0.45746570895582322</v>
      </c>
      <c r="GFM6">
        <v>0.45767843700618888</v>
      </c>
      <c r="GFN6">
        <v>0.45789004864973981</v>
      </c>
      <c r="GFO6">
        <v>0.45809986427113758</v>
      </c>
      <c r="GFP6">
        <v>0.45831649335550739</v>
      </c>
      <c r="GFQ6">
        <v>0.45853238245510303</v>
      </c>
      <c r="GFR6">
        <v>0.45875442270187078</v>
      </c>
      <c r="GFS6">
        <v>0.45897899137033832</v>
      </c>
      <c r="GFT6">
        <v>0.45920092776426502</v>
      </c>
      <c r="GFU6">
        <v>0.45942446860334202</v>
      </c>
      <c r="GFV6">
        <v>0.45964551262675579</v>
      </c>
      <c r="GFW6">
        <v>0.45986615665831138</v>
      </c>
      <c r="GFX6">
        <v>0.4600835863103781</v>
      </c>
      <c r="GFY6">
        <v>0.46030152181303102</v>
      </c>
      <c r="GFZ6">
        <v>0.4605169123822917</v>
      </c>
      <c r="GGA6">
        <v>0.46072960228599208</v>
      </c>
      <c r="GGB6">
        <v>0.46094037955064282</v>
      </c>
      <c r="GGC6">
        <v>0.46115330173006192</v>
      </c>
      <c r="GGD6">
        <v>0.46137222875136608</v>
      </c>
      <c r="GGE6">
        <v>0.46159199037935478</v>
      </c>
      <c r="GGF6">
        <v>0.46181147335246991</v>
      </c>
      <c r="GGG6">
        <v>0.46203923906832278</v>
      </c>
      <c r="GGH6">
        <v>0.46226854930727618</v>
      </c>
      <c r="GGI6">
        <v>0.46249508597529437</v>
      </c>
      <c r="GGJ6">
        <v>0.46271687770056552</v>
      </c>
      <c r="GGK6">
        <v>0.46293823945082813</v>
      </c>
      <c r="GGL6">
        <v>0.46316314132061093</v>
      </c>
      <c r="GGM6">
        <v>0.46338720109936837</v>
      </c>
      <c r="GGN6">
        <v>0.46361147141285508</v>
      </c>
      <c r="GGO6">
        <v>0.46383625183150989</v>
      </c>
      <c r="GGP6">
        <v>0.46405722425178469</v>
      </c>
      <c r="GGQ6">
        <v>0.46427681579482238</v>
      </c>
      <c r="GGR6">
        <v>0.46449624725335159</v>
      </c>
      <c r="GGS6">
        <v>0.46471277475644679</v>
      </c>
      <c r="GGT6">
        <v>0.46492779797997702</v>
      </c>
      <c r="GGU6">
        <v>0.46511429886057071</v>
      </c>
      <c r="GGV6">
        <v>0.46529934311172111</v>
      </c>
      <c r="GGW6">
        <v>0.46550680902721903</v>
      </c>
      <c r="GGX6">
        <v>0.46571267549282902</v>
      </c>
      <c r="GGY6">
        <v>0.46591765005076757</v>
      </c>
      <c r="GGZ6">
        <v>0.46610845724226202</v>
      </c>
      <c r="GHA6">
        <v>0.46630265439020863</v>
      </c>
      <c r="GHB6">
        <v>0.46649881623418671</v>
      </c>
      <c r="GHC6">
        <v>0.46670448309909768</v>
      </c>
      <c r="GHD6">
        <v>0.46690541570907768</v>
      </c>
      <c r="GHE6">
        <v>0.46710827658154958</v>
      </c>
      <c r="GHF6">
        <v>0.46731352996055892</v>
      </c>
      <c r="GHG6">
        <v>0.46751942611115321</v>
      </c>
      <c r="GHH6">
        <v>0.46772367475263599</v>
      </c>
      <c r="GHI6">
        <v>0.46793122146285931</v>
      </c>
      <c r="GHJ6">
        <v>0.46814047052024249</v>
      </c>
      <c r="GHK6">
        <v>0.46835154524007011</v>
      </c>
      <c r="GHL6">
        <v>0.46855507595650459</v>
      </c>
      <c r="GHM6">
        <v>0.46876292869712499</v>
      </c>
      <c r="GHN6">
        <v>0.46896805536041891</v>
      </c>
      <c r="GHO6">
        <v>0.4691694867412638</v>
      </c>
      <c r="GHP6">
        <v>0.46937879956608658</v>
      </c>
      <c r="GHQ6">
        <v>0.46958876689405332</v>
      </c>
      <c r="GHR6">
        <v>0.46979667370334077</v>
      </c>
      <c r="GHS6">
        <v>0.46999945840671348</v>
      </c>
      <c r="GHT6">
        <v>0.47020187881599779</v>
      </c>
      <c r="GHU6">
        <v>0.47040403620131899</v>
      </c>
      <c r="GHV6">
        <v>0.47060465714972999</v>
      </c>
      <c r="GHW6">
        <v>0.47080980051754662</v>
      </c>
      <c r="GHX6">
        <v>0.47101054243038021</v>
      </c>
      <c r="GHY6">
        <v>0.4712114280498797</v>
      </c>
      <c r="GHZ6">
        <v>0.47141639098689841</v>
      </c>
      <c r="GIA6">
        <v>0.47162659291429537</v>
      </c>
      <c r="GIB6">
        <v>0.47183819892206569</v>
      </c>
      <c r="GIC6">
        <v>0.472048967742695</v>
      </c>
      <c r="GID6">
        <v>0.47226311051820358</v>
      </c>
      <c r="GIE6">
        <v>0.47247891210026621</v>
      </c>
      <c r="GIF6">
        <v>0.47269224142201238</v>
      </c>
      <c r="GIG6">
        <v>0.47291236508147549</v>
      </c>
      <c r="GIH6">
        <v>0.47312690550485909</v>
      </c>
      <c r="GII6">
        <v>0.47334470064153522</v>
      </c>
      <c r="GIJ6">
        <v>0.47356408174188042</v>
      </c>
      <c r="GIK6">
        <v>0.47378535425732538</v>
      </c>
      <c r="GIL6">
        <v>0.47400311830953951</v>
      </c>
      <c r="GIM6">
        <v>0.47421722455187221</v>
      </c>
      <c r="GIN6">
        <v>0.47442617853244101</v>
      </c>
      <c r="GIO6">
        <v>0.47463840534220469</v>
      </c>
      <c r="GIP6">
        <v>0.47484805844128991</v>
      </c>
      <c r="GIQ6">
        <v>0.47505559401439179</v>
      </c>
      <c r="GIR6">
        <v>0.4752725466701207</v>
      </c>
      <c r="GIS6">
        <v>0.47549410972060019</v>
      </c>
      <c r="GIT6">
        <v>0.47571788916724661</v>
      </c>
      <c r="GIU6">
        <v>0.47594553155608682</v>
      </c>
      <c r="GIV6">
        <v>0.47617713341200713</v>
      </c>
      <c r="GIW6">
        <v>0.47640294519824938</v>
      </c>
      <c r="GIX6">
        <v>0.4766233284894254</v>
      </c>
      <c r="GIY6">
        <v>0.47684460181223698</v>
      </c>
      <c r="GIZ6">
        <v>0.47705889108453292</v>
      </c>
      <c r="GJA6">
        <v>0.47727313145820638</v>
      </c>
      <c r="GJB6">
        <v>0.47748813268612778</v>
      </c>
      <c r="GJC6">
        <v>0.47769875339333828</v>
      </c>
      <c r="GJD6">
        <v>0.47790811982481102</v>
      </c>
      <c r="GJE6">
        <v>0.47812069938919521</v>
      </c>
      <c r="GJF6">
        <v>0.47833407647564569</v>
      </c>
      <c r="GJG6">
        <v>0.47855565521169008</v>
      </c>
      <c r="GJH6">
        <v>0.47877564741100331</v>
      </c>
      <c r="GJI6">
        <v>0.47899292041617308</v>
      </c>
      <c r="GJJ6">
        <v>0.47920394164140961</v>
      </c>
      <c r="GJK6">
        <v>0.47940755781239908</v>
      </c>
      <c r="GJL6">
        <v>0.47962326122462601</v>
      </c>
      <c r="GJM6">
        <v>0.4798411161667791</v>
      </c>
      <c r="GJN6">
        <v>0.48005770126168451</v>
      </c>
      <c r="GJO6">
        <v>0.4802720444743695</v>
      </c>
      <c r="GJP6">
        <v>0.48048556877804027</v>
      </c>
      <c r="GJQ6">
        <v>0.48069676692254781</v>
      </c>
      <c r="GJR6">
        <v>0.48091235083868711</v>
      </c>
      <c r="GJS6">
        <v>0.48112514936250922</v>
      </c>
      <c r="GJT6">
        <v>0.48134374505670269</v>
      </c>
      <c r="GJU6">
        <v>0.48156177579022941</v>
      </c>
      <c r="GJV6">
        <v>0.48178601864143028</v>
      </c>
      <c r="GJW6">
        <v>0.4820078354216602</v>
      </c>
      <c r="GJX6">
        <v>0.48222441764497459</v>
      </c>
      <c r="GJY6">
        <v>0.48244229756161061</v>
      </c>
      <c r="GJZ6">
        <v>0.48265627868656052</v>
      </c>
      <c r="GKA6">
        <v>0.48286581885683277</v>
      </c>
      <c r="GKB6">
        <v>0.48307135973653481</v>
      </c>
      <c r="GKC6">
        <v>0.48327410712504559</v>
      </c>
      <c r="GKD6">
        <v>0.4834774944338045</v>
      </c>
      <c r="GKE6">
        <v>0.48367599268480871</v>
      </c>
      <c r="GKF6">
        <v>0.48386898622375341</v>
      </c>
      <c r="GKG6">
        <v>0.48405270231659042</v>
      </c>
      <c r="GKH6">
        <v>0.48424338771214021</v>
      </c>
      <c r="GKI6">
        <v>0.48444509202134739</v>
      </c>
      <c r="GKJ6">
        <v>0.48464213604112449</v>
      </c>
      <c r="GKK6">
        <v>0.48484092578149429</v>
      </c>
      <c r="GKL6">
        <v>0.48504209040519558</v>
      </c>
      <c r="GKM6">
        <v>0.48524652615976871</v>
      </c>
      <c r="GKN6">
        <v>0.48545664247662013</v>
      </c>
      <c r="GKO6">
        <v>0.48566636986761952</v>
      </c>
      <c r="GKP6">
        <v>0.48587900634199771</v>
      </c>
      <c r="GKQ6">
        <v>0.48608320242028191</v>
      </c>
      <c r="GKR6">
        <v>0.48628507122550108</v>
      </c>
      <c r="GKS6">
        <v>0.48648492537486587</v>
      </c>
      <c r="GKT6">
        <v>0.48668489180272978</v>
      </c>
      <c r="GKU6">
        <v>0.48688827272780483</v>
      </c>
      <c r="GKV6">
        <v>0.48710074290334471</v>
      </c>
      <c r="GKW6">
        <v>0.48730797049204461</v>
      </c>
      <c r="GKX6">
        <v>0.48751153789106788</v>
      </c>
      <c r="GKY6">
        <v>0.4877182760021011</v>
      </c>
      <c r="GKZ6">
        <v>0.48793092103088331</v>
      </c>
      <c r="GLA6">
        <v>0.48814211398147977</v>
      </c>
      <c r="GLB6">
        <v>0.48835602331486838</v>
      </c>
      <c r="GLC6">
        <v>0.48857175334766462</v>
      </c>
      <c r="GLD6">
        <v>0.48878791864745019</v>
      </c>
      <c r="GLE6">
        <v>0.48901010823203039</v>
      </c>
      <c r="GLF6">
        <v>0.48923426158906003</v>
      </c>
      <c r="GLG6">
        <v>0.48946030812022268</v>
      </c>
      <c r="GLH6">
        <v>0.48968214451643471</v>
      </c>
      <c r="GLI6">
        <v>0.48989937566170733</v>
      </c>
      <c r="GLJ6">
        <v>0.49012262045822791</v>
      </c>
      <c r="GLK6">
        <v>0.49034394099031431</v>
      </c>
      <c r="GLL6">
        <v>0.49054564334713602</v>
      </c>
      <c r="GLM6">
        <v>0.49061895272475392</v>
      </c>
      <c r="GLN6">
        <v>0.49068070387546031</v>
      </c>
      <c r="GLO6">
        <v>0.49080923639687529</v>
      </c>
      <c r="GLP6">
        <v>0.49083313257382077</v>
      </c>
      <c r="GLQ6">
        <v>0.49086584941107841</v>
      </c>
      <c r="GLR6">
        <v>0.49097152626844859</v>
      </c>
      <c r="GLS6">
        <v>0.49108755622656541</v>
      </c>
      <c r="GLT6">
        <v>0.49126125888716721</v>
      </c>
      <c r="GLU6">
        <v>0.49143308591736601</v>
      </c>
      <c r="GLV6">
        <v>0.49161071751316388</v>
      </c>
      <c r="GLW6">
        <v>0.4917838063821135</v>
      </c>
      <c r="GLX6">
        <v>0.49196536455232071</v>
      </c>
      <c r="GLY6">
        <v>0.49215496352983262</v>
      </c>
      <c r="GLZ6">
        <v>0.49235135466349689</v>
      </c>
      <c r="GMA6">
        <v>0.49255605852887979</v>
      </c>
      <c r="GMB6">
        <v>0.49274810004736852</v>
      </c>
      <c r="GMC6">
        <v>0.49293376091078001</v>
      </c>
      <c r="GMD6">
        <v>0.49309315787822527</v>
      </c>
      <c r="GME6">
        <v>0.49326405791916872</v>
      </c>
      <c r="GMF6">
        <v>0.49346010379353689</v>
      </c>
      <c r="GMG6">
        <v>0.49365526766105028</v>
      </c>
      <c r="GMH6">
        <v>0.49385616560783918</v>
      </c>
      <c r="GMI6">
        <v>0.49406316276048251</v>
      </c>
      <c r="GMJ6">
        <v>0.494280806306091</v>
      </c>
      <c r="GMK6">
        <v>0.49449000628436779</v>
      </c>
      <c r="GML6">
        <v>0.49469463161650368</v>
      </c>
      <c r="GMM6">
        <v>0.49489223241238089</v>
      </c>
      <c r="GMN6">
        <v>0.49509927979001878</v>
      </c>
      <c r="GMO6">
        <v>0.49530371699504888</v>
      </c>
      <c r="GMP6">
        <v>0.49549281334859518</v>
      </c>
      <c r="GMQ6">
        <v>0.49568756936451691</v>
      </c>
      <c r="GMR6">
        <v>0.49588509704279199</v>
      </c>
      <c r="GMS6">
        <v>0.49604458365854548</v>
      </c>
      <c r="GMT6">
        <v>0.49619595287480062</v>
      </c>
      <c r="GMU6">
        <v>0.49636606898426072</v>
      </c>
      <c r="GMV6">
        <v>0.49653269215268198</v>
      </c>
      <c r="GMW6">
        <v>0.49669539690531112</v>
      </c>
      <c r="GMX6">
        <v>0.49687540016334958</v>
      </c>
      <c r="GMY6">
        <v>0.49703100928617111</v>
      </c>
      <c r="GMZ6">
        <v>0.49720167303091961</v>
      </c>
      <c r="GNA6">
        <v>0.49737736904673269</v>
      </c>
      <c r="GNB6">
        <v>0.4975672832608336</v>
      </c>
      <c r="GNC6">
        <v>0.49774028137016202</v>
      </c>
      <c r="GND6">
        <v>0.49791124156792338</v>
      </c>
      <c r="GNE6">
        <v>0.49809382641279598</v>
      </c>
      <c r="GNF6">
        <v>0.49827724739211099</v>
      </c>
      <c r="GNG6">
        <v>0.49847274710850392</v>
      </c>
      <c r="GNH6">
        <v>0.49867358943008488</v>
      </c>
      <c r="GNI6">
        <v>0.49887727863818881</v>
      </c>
      <c r="GNJ6">
        <v>0.49908160693597708</v>
      </c>
      <c r="GNK6">
        <v>0.49928365412522741</v>
      </c>
      <c r="GNL6">
        <v>0.49948088909316191</v>
      </c>
      <c r="GNM6">
        <v>0.49967754508355428</v>
      </c>
      <c r="GNN6">
        <v>0.49987775873526408</v>
      </c>
      <c r="GNO6">
        <v>0.50006641997993717</v>
      </c>
      <c r="GNP6">
        <v>0.50025629501318525</v>
      </c>
      <c r="GNQ6">
        <v>0.50044830664523687</v>
      </c>
      <c r="GNR6">
        <v>0.50064086949331676</v>
      </c>
      <c r="GNS6">
        <v>0.50083063247564008</v>
      </c>
      <c r="GNT6">
        <v>0.50102386352498285</v>
      </c>
      <c r="GNU6">
        <v>0.50121334648777338</v>
      </c>
      <c r="GNV6">
        <v>0.50140508049692523</v>
      </c>
      <c r="GNW6">
        <v>0.50159889648886902</v>
      </c>
      <c r="GNX6">
        <v>0.50179379924161205</v>
      </c>
      <c r="GNY6">
        <v>0.50199041473836481</v>
      </c>
      <c r="GNZ6">
        <v>0.50219269672980782</v>
      </c>
      <c r="GOA6">
        <v>0.50239431644305155</v>
      </c>
      <c r="GOB6">
        <v>0.50259346293842377</v>
      </c>
      <c r="GOC6">
        <v>0.50279159918661087</v>
      </c>
      <c r="GOD6">
        <v>0.50298831375508923</v>
      </c>
      <c r="GOE6">
        <v>0.50319260771759122</v>
      </c>
      <c r="GOF6">
        <v>0.50339559506463427</v>
      </c>
      <c r="GOG6">
        <v>0.50359783017680115</v>
      </c>
      <c r="GOH6">
        <v>0.50380028943683419</v>
      </c>
      <c r="GOI6">
        <v>0.50399816985087398</v>
      </c>
      <c r="GOJ6">
        <v>0.50420394070049279</v>
      </c>
      <c r="GOK6">
        <v>0.50441516643143636</v>
      </c>
      <c r="GOL6">
        <v>0.50461658881740901</v>
      </c>
      <c r="GOM6">
        <v>0.50478652749181463</v>
      </c>
      <c r="GON6">
        <v>0.50497847424300546</v>
      </c>
      <c r="GOO6">
        <v>0.50516802371328429</v>
      </c>
      <c r="GOP6">
        <v>0.50536786205575424</v>
      </c>
      <c r="GOQ6">
        <v>0.50556862602520747</v>
      </c>
      <c r="GOR6">
        <v>0.50577033252845638</v>
      </c>
      <c r="GOS6">
        <v>0.50597532407136192</v>
      </c>
      <c r="GOT6">
        <v>0.5061793036446911</v>
      </c>
      <c r="GOU6">
        <v>0.50638464662363192</v>
      </c>
      <c r="GOV6">
        <v>0.5065903025485855</v>
      </c>
      <c r="GOW6">
        <v>0.50679454909387212</v>
      </c>
      <c r="GOX6">
        <v>0.50699858948005383</v>
      </c>
      <c r="GOY6">
        <v>0.50719442705375772</v>
      </c>
      <c r="GOZ6">
        <v>0.50739372876063282</v>
      </c>
      <c r="GPA6">
        <v>0.5076008256078961</v>
      </c>
      <c r="GPB6">
        <v>0.50781071672217604</v>
      </c>
      <c r="GPC6">
        <v>0.50801710032038594</v>
      </c>
      <c r="GPD6">
        <v>0.50821896556619361</v>
      </c>
      <c r="GPE6">
        <v>0.50842179228883544</v>
      </c>
      <c r="GPF6">
        <v>0.50861203573334623</v>
      </c>
      <c r="GPG6">
        <v>0.50880732703375819</v>
      </c>
      <c r="GPH6">
        <v>0.50898922935203994</v>
      </c>
      <c r="GPI6">
        <v>0.50916879445273144</v>
      </c>
      <c r="GPJ6">
        <v>0.50935473724895508</v>
      </c>
      <c r="GPK6">
        <v>0.509545539128338</v>
      </c>
      <c r="GPL6">
        <v>0.50973134200366998</v>
      </c>
      <c r="GPM6">
        <v>0.50992081331417816</v>
      </c>
      <c r="GPN6">
        <v>0.5101124737513103</v>
      </c>
      <c r="GPO6">
        <v>0.51030163290946651</v>
      </c>
      <c r="GPP6">
        <v>0.51049232984233206</v>
      </c>
      <c r="GPQ6">
        <v>0.51068839227141405</v>
      </c>
      <c r="GPR6">
        <v>0.51088730968579354</v>
      </c>
      <c r="GPS6">
        <v>0.51108245819459575</v>
      </c>
      <c r="GPT6">
        <v>0.51127452286349695</v>
      </c>
      <c r="GPU6">
        <v>0.51146854815115395</v>
      </c>
      <c r="GPV6">
        <v>0.51165836773700613</v>
      </c>
      <c r="GPW6">
        <v>0.51185041125635999</v>
      </c>
      <c r="GPX6">
        <v>0.51204940300739454</v>
      </c>
      <c r="GPY6">
        <v>0.51225568172246505</v>
      </c>
      <c r="GPZ6">
        <v>0.51245609485210075</v>
      </c>
      <c r="GQA6">
        <v>0.51265792708207847</v>
      </c>
      <c r="GQB6">
        <v>0.51285781156123522</v>
      </c>
      <c r="GQC6">
        <v>0.51305074605815337</v>
      </c>
      <c r="GQD6">
        <v>0.51324988096105661</v>
      </c>
      <c r="GQE6">
        <v>0.51344457161419832</v>
      </c>
      <c r="GQF6">
        <v>0.51364440529763933</v>
      </c>
      <c r="GQG6">
        <v>0.513853593730901</v>
      </c>
      <c r="GQH6">
        <v>0.51405675508775628</v>
      </c>
      <c r="GQI6">
        <v>0.51425920241652645</v>
      </c>
      <c r="GQJ6">
        <v>0.51446201587182239</v>
      </c>
      <c r="GQK6">
        <v>0.51466728502092052</v>
      </c>
      <c r="GQL6">
        <v>0.5148700262325786</v>
      </c>
      <c r="GQM6">
        <v>0.515073530907457</v>
      </c>
      <c r="GQN6">
        <v>0.51528483994254748</v>
      </c>
      <c r="GQO6">
        <v>0.51548810915576182</v>
      </c>
      <c r="GQP6">
        <v>0.51568289073643114</v>
      </c>
      <c r="GQQ6">
        <v>0.51588868809739263</v>
      </c>
      <c r="GQR6">
        <v>0.51609701603889646</v>
      </c>
      <c r="GQS6">
        <v>0.51630128626473604</v>
      </c>
      <c r="GQT6">
        <v>0.51650263775527416</v>
      </c>
      <c r="GQU6">
        <v>0.51670626794056662</v>
      </c>
      <c r="GQV6">
        <v>0.51690804109202981</v>
      </c>
      <c r="GQW6">
        <v>0.51710939606373096</v>
      </c>
      <c r="GQX6">
        <v>0.51731089468035596</v>
      </c>
      <c r="GQY6">
        <v>0.51751153889433288</v>
      </c>
      <c r="GQZ6">
        <v>0.5177132309531628</v>
      </c>
      <c r="GRA6">
        <v>0.51791669810254926</v>
      </c>
      <c r="GRB6">
        <v>0.51812155806444204</v>
      </c>
      <c r="GRC6">
        <v>0.51832714714633665</v>
      </c>
      <c r="GRD6">
        <v>0.51852743962212244</v>
      </c>
      <c r="GRE6">
        <v>0.51872395545043848</v>
      </c>
      <c r="GRF6">
        <v>0.51892209081415808</v>
      </c>
      <c r="GRG6">
        <v>0.51912385871060129</v>
      </c>
      <c r="GRH6">
        <v>0.51933155264047204</v>
      </c>
      <c r="GRI6">
        <v>0.51954066770661667</v>
      </c>
      <c r="GRJ6">
        <v>0.51975245508273948</v>
      </c>
      <c r="GRK6">
        <v>0.5199647519922006</v>
      </c>
      <c r="GRL6">
        <v>0.52017278438249404</v>
      </c>
      <c r="GRM6">
        <v>0.52038552589558273</v>
      </c>
      <c r="GRN6">
        <v>0.52059757063656509</v>
      </c>
      <c r="GRO6">
        <v>0.52080767792189764</v>
      </c>
      <c r="GRP6">
        <v>0.52101654457362456</v>
      </c>
      <c r="GRQ6">
        <v>0.52122674812157932</v>
      </c>
      <c r="GRR6">
        <v>0.52143468100620982</v>
      </c>
      <c r="GRS6">
        <v>0.52163728294925893</v>
      </c>
      <c r="GRT6">
        <v>0.52184160344568642</v>
      </c>
      <c r="GRU6">
        <v>0.52205110858340076</v>
      </c>
      <c r="GRV6">
        <v>0.52226339267889355</v>
      </c>
      <c r="GRW6">
        <v>0.52247735509339754</v>
      </c>
      <c r="GRX6">
        <v>0.52269526802276367</v>
      </c>
      <c r="GRY6">
        <v>0.52290282713062286</v>
      </c>
      <c r="GRZ6">
        <v>0.52310633269915974</v>
      </c>
      <c r="GSA6">
        <v>0.52330704099748726</v>
      </c>
      <c r="GSB6">
        <v>0.52349880756890332</v>
      </c>
      <c r="GSC6">
        <v>0.52364920009458704</v>
      </c>
      <c r="GSD6">
        <v>0.5237796102102219</v>
      </c>
      <c r="GSE6">
        <v>0.52393768173405242</v>
      </c>
      <c r="GSF6">
        <v>0.52410445003374106</v>
      </c>
      <c r="GSG6">
        <v>0.52429238814390855</v>
      </c>
      <c r="GSH6">
        <v>0.52447714933639367</v>
      </c>
      <c r="GSI6">
        <v>0.52464343654444168</v>
      </c>
      <c r="GSJ6">
        <v>0.52480876147980193</v>
      </c>
      <c r="GSK6">
        <v>0.52497257732897329</v>
      </c>
      <c r="GSL6">
        <v>0.52512653388565178</v>
      </c>
      <c r="GSM6">
        <v>0.52524724674097456</v>
      </c>
      <c r="GSN6">
        <v>0.52537945842833877</v>
      </c>
      <c r="GSO6">
        <v>0.5254966457472765</v>
      </c>
      <c r="GSP6">
        <v>0.52561817088589213</v>
      </c>
      <c r="GSQ6">
        <v>0.52574366299905961</v>
      </c>
      <c r="GSR6">
        <v>0.5258894744044843</v>
      </c>
      <c r="GSS6">
        <v>0.52604960145261459</v>
      </c>
      <c r="GST6">
        <v>0.52621350273032508</v>
      </c>
      <c r="GSU6">
        <v>0.5263786273437967</v>
      </c>
      <c r="GSV6">
        <v>0.52654438601957365</v>
      </c>
      <c r="GSW6">
        <v>0.52673205595932959</v>
      </c>
      <c r="GSX6">
        <v>0.52691477141476462</v>
      </c>
      <c r="GSY6">
        <v>0.5270892972935034</v>
      </c>
      <c r="GSZ6">
        <v>0.52724498689156918</v>
      </c>
      <c r="GTA6">
        <v>0.52739489203288403</v>
      </c>
      <c r="GTB6">
        <v>0.52753317773750374</v>
      </c>
      <c r="GTC6">
        <v>0.52766749011065683</v>
      </c>
      <c r="GTD6">
        <v>0.52781781399123806</v>
      </c>
      <c r="GTE6">
        <v>0.52795308894944504</v>
      </c>
      <c r="GTF6">
        <v>0.52806499589845446</v>
      </c>
      <c r="GTG6">
        <v>0.5281921308205616</v>
      </c>
      <c r="GTH6">
        <v>0.52830990152936397</v>
      </c>
      <c r="GTI6">
        <v>0.52844961139357483</v>
      </c>
      <c r="GTJ6">
        <v>0.52858298156311123</v>
      </c>
      <c r="GTK6">
        <v>0.52872339834636295</v>
      </c>
      <c r="GTL6">
        <v>0.5288628574122578</v>
      </c>
      <c r="GTM6">
        <v>0.52900788881253857</v>
      </c>
      <c r="GTN6">
        <v>0.52916659518361975</v>
      </c>
      <c r="GTO6">
        <v>0.52929947758076312</v>
      </c>
      <c r="GTP6">
        <v>0.52940123963586783</v>
      </c>
      <c r="GTQ6">
        <v>0.52950599019175049</v>
      </c>
      <c r="GTR6">
        <v>0.52960379948247627</v>
      </c>
      <c r="GTS6">
        <v>0.52971588292546135</v>
      </c>
      <c r="GTT6">
        <v>0.52983580640463401</v>
      </c>
      <c r="GTU6">
        <v>0.52996040910907183</v>
      </c>
      <c r="GTV6">
        <v>0.53007300771444477</v>
      </c>
      <c r="GTW6">
        <v>0.53016646150140712</v>
      </c>
      <c r="GTX6">
        <v>0.53024828651139677</v>
      </c>
      <c r="GTY6">
        <v>0.53032853888454645</v>
      </c>
      <c r="GTZ6">
        <v>0.53037334362951039</v>
      </c>
      <c r="GUA6">
        <v>0.53040873553445633</v>
      </c>
      <c r="GUB6">
        <v>0.53044417110726538</v>
      </c>
      <c r="GUC6">
        <v>0.5304796501806982</v>
      </c>
      <c r="GUD6">
        <v>0.53051517258863834</v>
      </c>
      <c r="GUE6">
        <v>0.53055073816607201</v>
      </c>
      <c r="GUF6">
        <v>0.53058634674908467</v>
      </c>
    </row>
    <row r="7" spans="1:5284" x14ac:dyDescent="0.3">
      <c r="A7" s="2">
        <v>36524</v>
      </c>
      <c r="SJ7">
        <v>0.68100301864832435</v>
      </c>
      <c r="SK7">
        <v>0.84330241652715976</v>
      </c>
      <c r="SL7">
        <v>0.83980343674765368</v>
      </c>
      <c r="SM7">
        <v>0.83464600056139704</v>
      </c>
      <c r="SN7">
        <v>0.83090155820422873</v>
      </c>
      <c r="SO7">
        <v>0.82799978785093242</v>
      </c>
      <c r="SP7">
        <v>0.82710604888641093</v>
      </c>
      <c r="SQ7">
        <v>0.8270866644152659</v>
      </c>
      <c r="SR7">
        <v>0.82695022480068592</v>
      </c>
      <c r="SS7">
        <v>0.82667485950325825</v>
      </c>
      <c r="ST7">
        <v>0.82732131289517274</v>
      </c>
      <c r="SU7">
        <v>0.82888683859674595</v>
      </c>
      <c r="SV7">
        <v>0.82937269572121619</v>
      </c>
      <c r="SW7">
        <v>0.82980800789490494</v>
      </c>
      <c r="SX7">
        <v>0.8303707459946702</v>
      </c>
      <c r="SY7">
        <v>0.83086791004531479</v>
      </c>
      <c r="SZ7">
        <v>0.83114386050399136</v>
      </c>
      <c r="TA7">
        <v>0.83151032926434099</v>
      </c>
      <c r="TB7">
        <v>0.83210851421670951</v>
      </c>
      <c r="TC7">
        <v>0.83260466875194561</v>
      </c>
      <c r="TD7">
        <v>0.83182667953110512</v>
      </c>
      <c r="TE7">
        <v>0.82784269200721661</v>
      </c>
      <c r="TF7">
        <v>0.82498335155773606</v>
      </c>
      <c r="TG7">
        <v>0.82201448468450677</v>
      </c>
      <c r="TH7">
        <v>0.81972144973735139</v>
      </c>
      <c r="TI7">
        <v>0.8175525640620388</v>
      </c>
      <c r="TJ7">
        <v>0.8146101068325069</v>
      </c>
      <c r="TK7">
        <v>0.81259406795826239</v>
      </c>
      <c r="TL7">
        <v>0.80970476935730529</v>
      </c>
      <c r="TM7">
        <v>0.80722000204364075</v>
      </c>
      <c r="TN7">
        <v>0.80567325795785749</v>
      </c>
      <c r="TO7">
        <v>0.80275665737431434</v>
      </c>
      <c r="TP7">
        <v>0.79983597358650427</v>
      </c>
      <c r="TQ7">
        <v>0.79724543527913594</v>
      </c>
      <c r="TR7">
        <v>0.7946749963633708</v>
      </c>
      <c r="TS7">
        <v>0.79258857600183552</v>
      </c>
      <c r="TT7">
        <v>0.79029985976219064</v>
      </c>
      <c r="TU7">
        <v>0.78901839799971085</v>
      </c>
      <c r="TV7">
        <v>0.78754621727932073</v>
      </c>
      <c r="TW7">
        <v>0.78587779700909044</v>
      </c>
      <c r="TX7">
        <v>0.78080262123208388</v>
      </c>
      <c r="TY7">
        <v>0.77512025750896607</v>
      </c>
      <c r="TZ7">
        <v>0.77152482529448285</v>
      </c>
      <c r="UA7">
        <v>0.76869110839209687</v>
      </c>
      <c r="UB7">
        <v>0.76573890897833308</v>
      </c>
      <c r="UC7">
        <v>0.76211040462192259</v>
      </c>
      <c r="UD7">
        <v>0.75778719252372295</v>
      </c>
      <c r="UE7">
        <v>0.7538006135824924</v>
      </c>
      <c r="UF7">
        <v>0.75057144829337008</v>
      </c>
      <c r="UG7">
        <v>0.74847115961616006</v>
      </c>
      <c r="UH7">
        <v>0.74506556349234954</v>
      </c>
      <c r="UI7">
        <v>0.7417122194383523</v>
      </c>
      <c r="UJ7">
        <v>0.73859976251273374</v>
      </c>
      <c r="UK7">
        <v>0.73561777970761344</v>
      </c>
      <c r="UL7">
        <v>0.73337097751470393</v>
      </c>
      <c r="UM7">
        <v>0.73145296606871002</v>
      </c>
      <c r="UN7">
        <v>0.73040149854609393</v>
      </c>
      <c r="UO7">
        <v>0.72921242793194663</v>
      </c>
      <c r="UP7">
        <v>0.72830207227170607</v>
      </c>
      <c r="UQ7">
        <v>0.72754725249576946</v>
      </c>
      <c r="UR7">
        <v>0.72657884667827688</v>
      </c>
      <c r="US7">
        <v>0.72541371156049117</v>
      </c>
      <c r="UT7">
        <v>0.72396732346194115</v>
      </c>
      <c r="UU7">
        <v>0.72221524096664402</v>
      </c>
      <c r="UV7">
        <v>0.71982056448133613</v>
      </c>
      <c r="UW7">
        <v>0.71717434661829982</v>
      </c>
      <c r="UX7">
        <v>0.71434265611819359</v>
      </c>
      <c r="UY7">
        <v>0.7095610436640557</v>
      </c>
      <c r="UZ7">
        <v>0.70665229980847055</v>
      </c>
      <c r="VA7">
        <v>0.70477243909526155</v>
      </c>
      <c r="VB7">
        <v>0.70322856400949041</v>
      </c>
      <c r="VC7">
        <v>0.70129489862364325</v>
      </c>
      <c r="VD7">
        <v>0.69906759979392874</v>
      </c>
      <c r="VE7">
        <v>0.69696191472586955</v>
      </c>
      <c r="VF7">
        <v>0.69430265409351577</v>
      </c>
      <c r="VG7">
        <v>0.69110464101122004</v>
      </c>
      <c r="VH7">
        <v>0.68841767124591358</v>
      </c>
      <c r="VI7">
        <v>0.68604979105304531</v>
      </c>
      <c r="VJ7">
        <v>0.68408802951323255</v>
      </c>
      <c r="VK7">
        <v>0.68233882792610334</v>
      </c>
      <c r="VL7">
        <v>0.67963909428219316</v>
      </c>
      <c r="VM7">
        <v>0.67691727941673596</v>
      </c>
      <c r="VN7">
        <v>0.67352917342402585</v>
      </c>
      <c r="VO7">
        <v>0.67042230945957892</v>
      </c>
      <c r="VP7">
        <v>0.66727495579924345</v>
      </c>
      <c r="VQ7">
        <v>0.66436863821105263</v>
      </c>
      <c r="VR7">
        <v>0.66020644770885406</v>
      </c>
      <c r="VS7">
        <v>0.65579157966114288</v>
      </c>
      <c r="VT7">
        <v>0.65134878480831149</v>
      </c>
      <c r="VU7">
        <v>0.6475998968139377</v>
      </c>
      <c r="VV7">
        <v>0.64395553483352741</v>
      </c>
      <c r="VW7">
        <v>0.63976011350480622</v>
      </c>
      <c r="VX7">
        <v>0.63620574785165751</v>
      </c>
      <c r="VY7">
        <v>0.63313301574999803</v>
      </c>
      <c r="VZ7">
        <v>0.62993982427935891</v>
      </c>
      <c r="WA7">
        <v>0.62705331297728506</v>
      </c>
      <c r="WB7">
        <v>0.62410469571289962</v>
      </c>
      <c r="WC7">
        <v>0.6217189315569861</v>
      </c>
      <c r="WD7">
        <v>0.6187211698649252</v>
      </c>
      <c r="WE7">
        <v>0.61529163718368507</v>
      </c>
      <c r="WF7">
        <v>0.61190062333552486</v>
      </c>
      <c r="WG7">
        <v>0.6086832172752592</v>
      </c>
      <c r="WH7">
        <v>0.60606928919322656</v>
      </c>
      <c r="WI7">
        <v>0.6031774200532104</v>
      </c>
      <c r="WJ7">
        <v>0.60060391399106061</v>
      </c>
      <c r="WK7">
        <v>0.59824697010537031</v>
      </c>
      <c r="WL7">
        <v>0.59622853870126125</v>
      </c>
      <c r="WM7">
        <v>0.5943385387187875</v>
      </c>
      <c r="WN7">
        <v>0.59255636496512176</v>
      </c>
      <c r="WO7">
        <v>0.59029511453087069</v>
      </c>
      <c r="WP7">
        <v>0.58813341294486987</v>
      </c>
      <c r="WQ7">
        <v>0.58596740448018814</v>
      </c>
      <c r="WR7">
        <v>0.58439064706000732</v>
      </c>
      <c r="WS7">
        <v>0.58266192406077377</v>
      </c>
      <c r="WT7">
        <v>0.58099886476921359</v>
      </c>
      <c r="WU7">
        <v>0.58000658335629096</v>
      </c>
      <c r="WV7">
        <v>0.57940940760774373</v>
      </c>
      <c r="WW7">
        <v>0.57905463053046691</v>
      </c>
      <c r="WX7">
        <v>0.57855398951349413</v>
      </c>
      <c r="WY7">
        <v>0.57774926237699353</v>
      </c>
      <c r="WZ7">
        <v>0.57714969899570179</v>
      </c>
      <c r="XA7">
        <v>0.57623377802283804</v>
      </c>
      <c r="XB7">
        <v>0.57523765666105175</v>
      </c>
      <c r="XC7">
        <v>0.57426711691878751</v>
      </c>
      <c r="XD7">
        <v>0.57346759304048722</v>
      </c>
      <c r="XE7">
        <v>0.57332065148181544</v>
      </c>
      <c r="XF7">
        <v>0.57329876331384244</v>
      </c>
      <c r="XG7">
        <v>0.57351640864256548</v>
      </c>
      <c r="XH7">
        <v>0.57372276942289613</v>
      </c>
      <c r="XI7">
        <v>0.57380894639968338</v>
      </c>
      <c r="XJ7">
        <v>0.57396760953711112</v>
      </c>
      <c r="XK7">
        <v>0.57446306407393055</v>
      </c>
      <c r="XL7">
        <v>0.57492624572431983</v>
      </c>
      <c r="XM7">
        <v>0.57561568252877104</v>
      </c>
      <c r="XN7">
        <v>0.57618953360673986</v>
      </c>
      <c r="XO7">
        <v>0.57658990496515794</v>
      </c>
      <c r="XP7">
        <v>0.57711345505691614</v>
      </c>
      <c r="XQ7">
        <v>0.57767631113998463</v>
      </c>
      <c r="XR7">
        <v>0.57826949212559131</v>
      </c>
      <c r="XS7">
        <v>0.57868212779524109</v>
      </c>
      <c r="XT7">
        <v>0.57919528090146399</v>
      </c>
      <c r="XU7">
        <v>0.57982902098867994</v>
      </c>
      <c r="XV7">
        <v>0.58052270749305412</v>
      </c>
      <c r="XW7">
        <v>0.58126086023523582</v>
      </c>
      <c r="XX7">
        <v>0.58190333491850665</v>
      </c>
      <c r="XY7">
        <v>0.58260285133735146</v>
      </c>
      <c r="XZ7">
        <v>0.58309201747139028</v>
      </c>
      <c r="YA7">
        <v>0.58348495578501602</v>
      </c>
      <c r="YB7">
        <v>0.58394189431307264</v>
      </c>
      <c r="YC7">
        <v>0.58411199759426191</v>
      </c>
      <c r="YD7">
        <v>0.58386601900282276</v>
      </c>
      <c r="YE7">
        <v>0.58381546976201426</v>
      </c>
      <c r="YF7">
        <v>0.58392964009228554</v>
      </c>
      <c r="YG7">
        <v>0.58390762320681699</v>
      </c>
      <c r="YH7">
        <v>0.58370055362691464</v>
      </c>
      <c r="YI7">
        <v>0.58378907693243898</v>
      </c>
      <c r="YJ7">
        <v>0.58421380230696773</v>
      </c>
      <c r="YK7">
        <v>0.58473663521681785</v>
      </c>
      <c r="YL7">
        <v>0.58521701176941066</v>
      </c>
      <c r="YM7">
        <v>0.58568203678872999</v>
      </c>
      <c r="YN7">
        <v>0.58631431491051078</v>
      </c>
      <c r="YO7">
        <v>0.58709808447161294</v>
      </c>
      <c r="YP7">
        <v>0.58765536395482376</v>
      </c>
      <c r="YQ7">
        <v>0.58799086404143996</v>
      </c>
      <c r="YR7">
        <v>0.58805169270538915</v>
      </c>
      <c r="YS7">
        <v>0.58848209904902193</v>
      </c>
      <c r="YT7">
        <v>0.58905103518632751</v>
      </c>
      <c r="YU7">
        <v>0.58954517131604234</v>
      </c>
      <c r="YV7">
        <v>0.58978780185160851</v>
      </c>
      <c r="YW7">
        <v>0.58981291848176987</v>
      </c>
      <c r="YX7">
        <v>0.58992866493567542</v>
      </c>
      <c r="YY7">
        <v>0.58985357612878242</v>
      </c>
      <c r="YZ7">
        <v>0.58940671273496792</v>
      </c>
      <c r="ZA7">
        <v>0.58851580471911558</v>
      </c>
      <c r="ZB7">
        <v>0.58740389972975149</v>
      </c>
      <c r="ZC7">
        <v>0.58648216832465572</v>
      </c>
      <c r="ZD7">
        <v>0.58545923338127825</v>
      </c>
      <c r="ZE7">
        <v>0.58457824999437824</v>
      </c>
      <c r="ZF7">
        <v>0.58419840946394164</v>
      </c>
      <c r="ZG7">
        <v>0.58391329379439938</v>
      </c>
      <c r="ZH7">
        <v>0.58360411425906733</v>
      </c>
      <c r="ZI7">
        <v>0.58276817121308055</v>
      </c>
      <c r="ZJ7">
        <v>0.58195622791598334</v>
      </c>
      <c r="ZK7">
        <v>0.58088058342082038</v>
      </c>
      <c r="ZL7">
        <v>0.57950694219470222</v>
      </c>
      <c r="ZM7">
        <v>0.57811389094151555</v>
      </c>
      <c r="ZN7">
        <v>0.57724049846241843</v>
      </c>
      <c r="ZO7">
        <v>0.57619312372813358</v>
      </c>
      <c r="ZP7">
        <v>0.57541292788484932</v>
      </c>
      <c r="ZQ7">
        <v>0.57519208626512552</v>
      </c>
      <c r="ZR7">
        <v>0.57510399394163447</v>
      </c>
      <c r="ZS7">
        <v>0.5751423261884786</v>
      </c>
      <c r="ZT7">
        <v>0.57527614531952265</v>
      </c>
      <c r="ZU7">
        <v>0.57541370431422478</v>
      </c>
      <c r="ZV7">
        <v>0.57580347748572924</v>
      </c>
      <c r="ZW7">
        <v>0.57599790923116778</v>
      </c>
      <c r="ZX7">
        <v>0.57591650252504756</v>
      </c>
      <c r="ZY7">
        <v>0.57553078434486993</v>
      </c>
      <c r="ZZ7">
        <v>0.57447594896601073</v>
      </c>
      <c r="AAA7">
        <v>0.57264110369187515</v>
      </c>
      <c r="AAB7">
        <v>0.57054700937621339</v>
      </c>
      <c r="AAC7">
        <v>0.56855840319857276</v>
      </c>
      <c r="AAD7">
        <v>0.56617319083059658</v>
      </c>
      <c r="AAE7">
        <v>0.56255610146323964</v>
      </c>
      <c r="AAF7">
        <v>0.55940686984780019</v>
      </c>
      <c r="AAG7">
        <v>0.55703835724221362</v>
      </c>
      <c r="AAH7">
        <v>0.55445431442990534</v>
      </c>
      <c r="AAI7">
        <v>0.55214927578616646</v>
      </c>
      <c r="AAJ7">
        <v>0.54913974139011301</v>
      </c>
      <c r="AAK7">
        <v>0.54584992922674325</v>
      </c>
      <c r="AAL7">
        <v>0.54300729121510294</v>
      </c>
      <c r="AAM7">
        <v>0.54034234431013428</v>
      </c>
      <c r="AAN7">
        <v>0.53823626965251625</v>
      </c>
      <c r="AAO7">
        <v>0.53608280529010521</v>
      </c>
      <c r="AAP7">
        <v>0.53417183441416494</v>
      </c>
      <c r="AAQ7">
        <v>0.53232535289590288</v>
      </c>
      <c r="AAR7">
        <v>0.5302840088009293</v>
      </c>
      <c r="AAS7">
        <v>0.52818316032499646</v>
      </c>
      <c r="AAT7">
        <v>0.52607252563552143</v>
      </c>
      <c r="AAU7">
        <v>0.52383073000287583</v>
      </c>
      <c r="AAV7">
        <v>0.52160016912524543</v>
      </c>
      <c r="AAW7">
        <v>0.51895723263416826</v>
      </c>
      <c r="AAX7">
        <v>0.51702902414763729</v>
      </c>
      <c r="AAY7">
        <v>0.51531605608896047</v>
      </c>
      <c r="AAZ7">
        <v>0.513952344556313</v>
      </c>
      <c r="ABA7">
        <v>0.51281059420361996</v>
      </c>
      <c r="ABB7">
        <v>0.51098243904462992</v>
      </c>
      <c r="ABC7">
        <v>0.50922166561300786</v>
      </c>
      <c r="ABD7">
        <v>0.50704256539643155</v>
      </c>
      <c r="ABE7">
        <v>0.5050229898535723</v>
      </c>
      <c r="ABF7">
        <v>0.50293185971122356</v>
      </c>
      <c r="ABG7">
        <v>0.50076436965837368</v>
      </c>
      <c r="ABH7">
        <v>0.49864113015928441</v>
      </c>
      <c r="ABI7">
        <v>0.49581124149734868</v>
      </c>
      <c r="ABJ7">
        <v>0.49317044220792727</v>
      </c>
      <c r="ABK7">
        <v>0.49010390898693279</v>
      </c>
      <c r="ABL7">
        <v>0.48790457565896939</v>
      </c>
      <c r="ABM7">
        <v>0.48586349751557539</v>
      </c>
      <c r="ABN7">
        <v>0.4837475126749326</v>
      </c>
      <c r="ABO7">
        <v>0.48200489087093867</v>
      </c>
      <c r="ABP7">
        <v>0.48024864862872813</v>
      </c>
      <c r="ABQ7">
        <v>0.47839659810858443</v>
      </c>
      <c r="ABR7">
        <v>0.47662291210468988</v>
      </c>
      <c r="ABS7">
        <v>0.47464266396061289</v>
      </c>
      <c r="ABT7">
        <v>0.47234431012824929</v>
      </c>
      <c r="ABU7">
        <v>0.47039379928419928</v>
      </c>
      <c r="ABV7">
        <v>0.4686397254765044</v>
      </c>
      <c r="ABW7">
        <v>0.46614789761988279</v>
      </c>
      <c r="ABX7">
        <v>0.46349740837872339</v>
      </c>
      <c r="ABY7">
        <v>0.46097998629683679</v>
      </c>
      <c r="ABZ7">
        <v>0.45842604880682558</v>
      </c>
      <c r="ACA7">
        <v>0.45593058619582161</v>
      </c>
      <c r="ACB7">
        <v>0.45365204271746351</v>
      </c>
      <c r="ACC7">
        <v>0.45145044640799498</v>
      </c>
      <c r="ACD7">
        <v>0.45531335898228242</v>
      </c>
      <c r="ACE7">
        <v>0.45271936006970098</v>
      </c>
      <c r="ACF7">
        <v>0.45040665940078589</v>
      </c>
      <c r="ACG7">
        <v>0.44797810171184771</v>
      </c>
      <c r="ACH7">
        <v>0.44541666305995498</v>
      </c>
      <c r="ACI7">
        <v>0.44338814439320068</v>
      </c>
      <c r="ACJ7">
        <v>0.44170681101302789</v>
      </c>
      <c r="ACK7">
        <v>0.44023462547546061</v>
      </c>
      <c r="ACL7">
        <v>0.43900697378880882</v>
      </c>
      <c r="ACM7">
        <v>0.43767922480497767</v>
      </c>
      <c r="ACN7">
        <v>0.43631680483978003</v>
      </c>
      <c r="ACO7">
        <v>0.43509487663927199</v>
      </c>
      <c r="ACP7">
        <v>0.43406302008813907</v>
      </c>
      <c r="ACQ7">
        <v>0.43296474416945913</v>
      </c>
      <c r="ACR7">
        <v>0.43213536363155147</v>
      </c>
      <c r="ACS7">
        <v>0.43122512806037577</v>
      </c>
      <c r="ACT7">
        <v>0.43027960641492141</v>
      </c>
      <c r="ACU7">
        <v>0.42945370715025688</v>
      </c>
      <c r="ACV7">
        <v>0.42866923333706969</v>
      </c>
      <c r="ACW7">
        <v>0.42791150620483348</v>
      </c>
      <c r="ACX7">
        <v>0.42726292394594562</v>
      </c>
      <c r="ACY7">
        <v>0.42661456794743141</v>
      </c>
      <c r="ACZ7">
        <v>0.42603119236480619</v>
      </c>
      <c r="ADA7">
        <v>0.4254813078277932</v>
      </c>
      <c r="ADB7">
        <v>0.42504066627858039</v>
      </c>
      <c r="ADC7">
        <v>0.42480509774392922</v>
      </c>
      <c r="ADD7">
        <v>0.42443715066804361</v>
      </c>
      <c r="ADE7">
        <v>0.42402281275615</v>
      </c>
      <c r="ADF7">
        <v>0.42359034502228943</v>
      </c>
      <c r="ADG7">
        <v>0.42331035175222809</v>
      </c>
      <c r="ADH7">
        <v>0.42314002837079989</v>
      </c>
      <c r="ADI7">
        <v>0.42286921464438743</v>
      </c>
      <c r="ADJ7">
        <v>0.4225204662131245</v>
      </c>
      <c r="ADK7">
        <v>0.42193637153939068</v>
      </c>
      <c r="ADL7">
        <v>0.42120679256286858</v>
      </c>
      <c r="ADM7">
        <v>0.4202703806358522</v>
      </c>
      <c r="ADN7">
        <v>0.41939026040762001</v>
      </c>
      <c r="ADO7">
        <v>0.41859607592289921</v>
      </c>
      <c r="ADP7">
        <v>0.4178681963435783</v>
      </c>
      <c r="ADQ7">
        <v>0.41704360789275441</v>
      </c>
      <c r="ADR7">
        <v>0.41631670078529931</v>
      </c>
      <c r="ADS7">
        <v>0.41554128801795459</v>
      </c>
      <c r="ADT7">
        <v>0.41482418815543481</v>
      </c>
      <c r="ADU7">
        <v>0.41427486001030001</v>
      </c>
      <c r="ADV7">
        <v>0.41378041905520102</v>
      </c>
      <c r="ADW7">
        <v>0.41331749985116928</v>
      </c>
      <c r="ADX7">
        <v>0.41284673492076579</v>
      </c>
      <c r="ADY7">
        <v>0.41224485944682382</v>
      </c>
      <c r="ADZ7">
        <v>0.41152273713450438</v>
      </c>
      <c r="AEA7">
        <v>0.41019043438751068</v>
      </c>
      <c r="AEB7">
        <v>0.40872622160074801</v>
      </c>
      <c r="AEC7">
        <v>0.40704924133471387</v>
      </c>
      <c r="AED7">
        <v>0.40537510801052179</v>
      </c>
      <c r="AEE7">
        <v>0.40391746140444201</v>
      </c>
      <c r="AEF7">
        <v>0.40226502486748111</v>
      </c>
      <c r="AEG7">
        <v>0.39982101118860819</v>
      </c>
      <c r="AEH7">
        <v>0.39755499638875302</v>
      </c>
      <c r="AEI7">
        <v>0.39586048343097258</v>
      </c>
      <c r="AEJ7">
        <v>0.39472301555114642</v>
      </c>
      <c r="AEK7">
        <v>0.39293601860057981</v>
      </c>
      <c r="AEL7">
        <v>0.39078045088322172</v>
      </c>
      <c r="AEM7">
        <v>0.38904097323823239</v>
      </c>
      <c r="AEN7">
        <v>0.3870883829048809</v>
      </c>
      <c r="AEO7">
        <v>0.38448047015671188</v>
      </c>
      <c r="AEP7">
        <v>0.38185845259406831</v>
      </c>
      <c r="AEQ7">
        <v>0.37987324144678891</v>
      </c>
      <c r="AER7">
        <v>0.37792541847806471</v>
      </c>
      <c r="AES7">
        <v>0.37626317245827262</v>
      </c>
      <c r="AET7">
        <v>0.37515022535696191</v>
      </c>
      <c r="AEU7">
        <v>0.37427594383134022</v>
      </c>
      <c r="AEV7">
        <v>0.37361982995974979</v>
      </c>
      <c r="AEW7">
        <v>0.37309111278786661</v>
      </c>
      <c r="AEX7">
        <v>0.37219365400111942</v>
      </c>
      <c r="AEY7">
        <v>0.37163311822315809</v>
      </c>
      <c r="AEZ7">
        <v>0.37099193150923021</v>
      </c>
      <c r="AFA7">
        <v>0.37020304688345168</v>
      </c>
      <c r="AFB7">
        <v>0.36922620312310739</v>
      </c>
      <c r="AFC7">
        <v>0.3684016707707658</v>
      </c>
      <c r="AFD7">
        <v>0.36772922401144181</v>
      </c>
      <c r="AFE7">
        <v>0.36730162477051248</v>
      </c>
      <c r="AFF7">
        <v>0.36702440743963838</v>
      </c>
      <c r="AFG7">
        <v>0.36670917680026072</v>
      </c>
      <c r="AFH7">
        <v>0.36649033810426013</v>
      </c>
      <c r="AFI7">
        <v>0.3664203762033969</v>
      </c>
      <c r="AFJ7">
        <v>0.3663410049586141</v>
      </c>
      <c r="AFK7">
        <v>0.36641612195373813</v>
      </c>
      <c r="AFL7">
        <v>0.36628421594422489</v>
      </c>
      <c r="AFM7">
        <v>0.36616193665001312</v>
      </c>
      <c r="AFN7">
        <v>0.36608018081944249</v>
      </c>
      <c r="AFO7">
        <v>0.36607088719635072</v>
      </c>
      <c r="AFP7">
        <v>0.36633012522367331</v>
      </c>
      <c r="AFQ7">
        <v>0.36658136026239058</v>
      </c>
      <c r="AFR7">
        <v>0.36689605329774527</v>
      </c>
      <c r="AFS7">
        <v>0.36739412417264689</v>
      </c>
      <c r="AFT7">
        <v>0.36810874174933689</v>
      </c>
      <c r="AFU7">
        <v>0.36901869167012802</v>
      </c>
      <c r="AFV7">
        <v>0.37003080810039801</v>
      </c>
      <c r="AFW7">
        <v>0.37076876351955251</v>
      </c>
      <c r="AFX7">
        <v>0.37125332481589229</v>
      </c>
      <c r="AFY7">
        <v>0.37178180595737048</v>
      </c>
      <c r="AFZ7">
        <v>0.37240241352140502</v>
      </c>
      <c r="AGA7">
        <v>0.37298184009854563</v>
      </c>
      <c r="AGB7">
        <v>0.37368464300382231</v>
      </c>
      <c r="AGC7">
        <v>0.37409845814063281</v>
      </c>
      <c r="AGD7">
        <v>0.37458251446084911</v>
      </c>
      <c r="AGE7">
        <v>0.37512047996595133</v>
      </c>
      <c r="AGF7">
        <v>0.37564536505299828</v>
      </c>
      <c r="AGG7">
        <v>0.37603736229974882</v>
      </c>
      <c r="AGH7">
        <v>0.37643474160148399</v>
      </c>
      <c r="AGI7">
        <v>0.37680937121295799</v>
      </c>
      <c r="AGJ7">
        <v>0.3771393348118034</v>
      </c>
      <c r="AGK7">
        <v>0.37764439196252703</v>
      </c>
      <c r="AGL7">
        <v>0.37805879049749391</v>
      </c>
      <c r="AGM7">
        <v>0.37850440670224977</v>
      </c>
      <c r="AGN7">
        <v>0.37902327718050688</v>
      </c>
      <c r="AGO7">
        <v>0.37950444570036229</v>
      </c>
      <c r="AGP7">
        <v>0.3801103568174668</v>
      </c>
      <c r="AGQ7">
        <v>0.3807400903533556</v>
      </c>
      <c r="AGR7">
        <v>0.3815728881470124</v>
      </c>
      <c r="AGS7">
        <v>0.38237928079063332</v>
      </c>
      <c r="AGT7">
        <v>0.38316808056135332</v>
      </c>
      <c r="AGU7">
        <v>0.38403090553281027</v>
      </c>
      <c r="AGV7">
        <v>0.3848841609115134</v>
      </c>
      <c r="AGW7">
        <v>0.38574085670812253</v>
      </c>
      <c r="AGX7">
        <v>0.3866495473940772</v>
      </c>
      <c r="AGY7">
        <v>0.38753000344509853</v>
      </c>
      <c r="AGZ7">
        <v>0.38843317198918642</v>
      </c>
      <c r="AHA7">
        <v>0.3891217648403309</v>
      </c>
      <c r="AHB7">
        <v>0.38963283878252541</v>
      </c>
      <c r="AHC7">
        <v>0.39001431882654902</v>
      </c>
      <c r="AHD7">
        <v>0.39034937588759289</v>
      </c>
      <c r="AHE7">
        <v>0.39024436145489222</v>
      </c>
      <c r="AHF7">
        <v>0.39056392918999228</v>
      </c>
      <c r="AHG7">
        <v>0.39111112257687969</v>
      </c>
      <c r="AHH7">
        <v>0.39146190599925212</v>
      </c>
      <c r="AHI7">
        <v>0.39174637069430801</v>
      </c>
      <c r="AHJ7">
        <v>0.39136484878644429</v>
      </c>
      <c r="AHK7">
        <v>0.39127545216095289</v>
      </c>
      <c r="AHL7">
        <v>0.39124074170894252</v>
      </c>
      <c r="AHM7">
        <v>0.39122200504258059</v>
      </c>
      <c r="AHN7">
        <v>0.39107525279052979</v>
      </c>
      <c r="AHO7">
        <v>0.39073718589142742</v>
      </c>
      <c r="AHP7">
        <v>0.3905588831042483</v>
      </c>
      <c r="AHQ7">
        <v>0.39075119452506968</v>
      </c>
      <c r="AHR7">
        <v>0.3909937596043857</v>
      </c>
      <c r="AHS7">
        <v>0.39147632950722688</v>
      </c>
      <c r="AHT7">
        <v>0.39197568176377379</v>
      </c>
      <c r="AHU7">
        <v>0.39246300360418779</v>
      </c>
      <c r="AHV7">
        <v>0.39305820474027109</v>
      </c>
      <c r="AHW7">
        <v>0.3934753698778744</v>
      </c>
      <c r="AHX7">
        <v>0.39402524999916561</v>
      </c>
      <c r="AHY7">
        <v>0.39448908725842741</v>
      </c>
      <c r="AHZ7">
        <v>0.3947969363138954</v>
      </c>
      <c r="AIA7">
        <v>0.39517551062800171</v>
      </c>
      <c r="AIB7">
        <v>0.39554747805499518</v>
      </c>
      <c r="AIC7">
        <v>0.39829672762769841</v>
      </c>
      <c r="AID7">
        <v>0.39837428059999408</v>
      </c>
      <c r="AIE7">
        <v>0.39810157086045672</v>
      </c>
      <c r="AIF7">
        <v>0.39750264759228171</v>
      </c>
      <c r="AIG7">
        <v>0.39698805946776489</v>
      </c>
      <c r="AIH7">
        <v>0.39661312581973679</v>
      </c>
      <c r="AII7">
        <v>0.39630020302036478</v>
      </c>
      <c r="AIJ7">
        <v>0.39629911839260779</v>
      </c>
      <c r="AIK7">
        <v>0.39670736709664067</v>
      </c>
      <c r="AIL7">
        <v>0.39698741432434348</v>
      </c>
      <c r="AIM7">
        <v>0.39707088529973239</v>
      </c>
      <c r="AIN7">
        <v>0.39700707772275751</v>
      </c>
      <c r="AIO7">
        <v>0.39662483589604008</v>
      </c>
      <c r="AIP7">
        <v>0.39627997755915451</v>
      </c>
      <c r="AIQ7">
        <v>0.39567926136525938</v>
      </c>
      <c r="AIR7">
        <v>0.39490254728119872</v>
      </c>
      <c r="AIS7">
        <v>0.39366600167798699</v>
      </c>
      <c r="AIT7">
        <v>0.39203769684295292</v>
      </c>
      <c r="AIU7">
        <v>0.38987560606198102</v>
      </c>
      <c r="AIV7">
        <v>0.38319901579843441</v>
      </c>
      <c r="AIW7">
        <v>0.37694102364601662</v>
      </c>
      <c r="AIX7">
        <v>0.37064488112160848</v>
      </c>
      <c r="AIY7">
        <v>0.3630376534941529</v>
      </c>
      <c r="AIZ7">
        <v>0.35406934806029677</v>
      </c>
      <c r="AJA7">
        <v>0.34745909982831918</v>
      </c>
      <c r="AJB7">
        <v>0.34153975645279427</v>
      </c>
      <c r="AJC7">
        <v>0.33649109541029198</v>
      </c>
      <c r="AJD7">
        <v>0.33216350654600452</v>
      </c>
      <c r="AJE7">
        <v>0.32909051416647672</v>
      </c>
      <c r="AJF7">
        <v>0.32568648784540621</v>
      </c>
      <c r="AJG7">
        <v>0.32237304307317871</v>
      </c>
      <c r="AJH7">
        <v>0.31934443107068777</v>
      </c>
      <c r="AJI7">
        <v>0.31688676026027152</v>
      </c>
      <c r="AJJ7">
        <v>0.31402321204752748</v>
      </c>
      <c r="AJK7">
        <v>0.31030397383942832</v>
      </c>
      <c r="AJL7">
        <v>0.30738746940879458</v>
      </c>
      <c r="AJM7">
        <v>0.30524504176916117</v>
      </c>
      <c r="AJN7">
        <v>0.30326442407217091</v>
      </c>
      <c r="AJO7">
        <v>0.30121648863867978</v>
      </c>
      <c r="AJP7">
        <v>0.29833401497859058</v>
      </c>
      <c r="AJQ7">
        <v>0.29583472946151468</v>
      </c>
      <c r="AJR7">
        <v>0.29347345093279942</v>
      </c>
      <c r="AJS7">
        <v>0.29066499640741777</v>
      </c>
      <c r="AJT7">
        <v>0.28771723902555502</v>
      </c>
      <c r="AJU7">
        <v>0.28532357569750671</v>
      </c>
      <c r="AJV7">
        <v>0.28336898028893381</v>
      </c>
      <c r="AJW7">
        <v>0.28155492930905518</v>
      </c>
      <c r="AJX7">
        <v>0.27966545990558062</v>
      </c>
      <c r="AJY7">
        <v>0.27830225658572388</v>
      </c>
      <c r="AJZ7">
        <v>0.27652511785600781</v>
      </c>
      <c r="AKA7">
        <v>0.27409624292561491</v>
      </c>
      <c r="AKB7">
        <v>0.27207065712507422</v>
      </c>
      <c r="AKC7">
        <v>0.2702041654766808</v>
      </c>
      <c r="AKD7">
        <v>0.2686399255619481</v>
      </c>
      <c r="AKE7">
        <v>0.26721883304546779</v>
      </c>
      <c r="AKF7">
        <v>0.26581658669215552</v>
      </c>
      <c r="AKG7">
        <v>0.26460070805646191</v>
      </c>
      <c r="AKH7">
        <v>0.2636707360110917</v>
      </c>
      <c r="AKI7">
        <v>0.26295343464549359</v>
      </c>
      <c r="AKJ7">
        <v>0.26133932224788292</v>
      </c>
      <c r="AKK7">
        <v>0.26047350157711252</v>
      </c>
      <c r="AKL7">
        <v>0.2596125506839731</v>
      </c>
      <c r="AKM7">
        <v>0.25859735691368713</v>
      </c>
      <c r="AKN7">
        <v>0.25812626174220399</v>
      </c>
      <c r="AKO7">
        <v>0.25782235961077538</v>
      </c>
      <c r="AKP7">
        <v>0.25752203980111121</v>
      </c>
      <c r="AKQ7">
        <v>0.25730070964389118</v>
      </c>
      <c r="AKR7">
        <v>0.25734739148580171</v>
      </c>
      <c r="AKS7">
        <v>0.25735296844740801</v>
      </c>
      <c r="AKT7">
        <v>0.25720481137452439</v>
      </c>
      <c r="AKU7">
        <v>0.25676981282335187</v>
      </c>
      <c r="AKV7">
        <v>0.2562966852726592</v>
      </c>
      <c r="AKW7">
        <v>0.25598423638903878</v>
      </c>
      <c r="AKX7">
        <v>0.25538426028295053</v>
      </c>
      <c r="AKY7">
        <v>0.25517845755337543</v>
      </c>
      <c r="AKZ7">
        <v>0.25521510081050869</v>
      </c>
      <c r="ALA7">
        <v>0.2552792701876716</v>
      </c>
      <c r="ALB7">
        <v>0.25529314645775852</v>
      </c>
      <c r="ALC7">
        <v>0.25508140835446108</v>
      </c>
      <c r="ALD7">
        <v>0.2549456780930755</v>
      </c>
      <c r="ALE7">
        <v>0.25475485177721441</v>
      </c>
      <c r="ALF7">
        <v>0.25452381377602062</v>
      </c>
      <c r="ALG7">
        <v>0.25416340653187153</v>
      </c>
      <c r="ALH7">
        <v>0.25403307471812192</v>
      </c>
      <c r="ALI7">
        <v>0.25400192559075879</v>
      </c>
      <c r="ALJ7">
        <v>0.25407708554352959</v>
      </c>
      <c r="ALK7">
        <v>0.25404534715545513</v>
      </c>
      <c r="ALL7">
        <v>0.25411951223433538</v>
      </c>
      <c r="ALM7">
        <v>0.25418851839349138</v>
      </c>
      <c r="ALN7">
        <v>0.25416780816970291</v>
      </c>
      <c r="ALO7">
        <v>0.25413823729559931</v>
      </c>
      <c r="ALP7">
        <v>0.25432042723052739</v>
      </c>
      <c r="ALQ7">
        <v>0.25434316585691258</v>
      </c>
      <c r="ALR7">
        <v>0.25400961977873121</v>
      </c>
      <c r="ALS7">
        <v>0.25402476395937917</v>
      </c>
      <c r="ALT7">
        <v>0.25428051394550277</v>
      </c>
      <c r="ALU7">
        <v>0.25442545807682942</v>
      </c>
      <c r="ALV7">
        <v>0.25468751915392401</v>
      </c>
      <c r="ALW7">
        <v>0.25543866917370628</v>
      </c>
      <c r="ALX7">
        <v>0.25571574684244869</v>
      </c>
      <c r="ALY7">
        <v>0.25610889886272348</v>
      </c>
      <c r="ALZ7">
        <v>0.25639498746814071</v>
      </c>
      <c r="AMA7">
        <v>0.25684534719687058</v>
      </c>
      <c r="AMB7">
        <v>0.25718043091461112</v>
      </c>
      <c r="AMC7">
        <v>0.25766959198113382</v>
      </c>
      <c r="AMD7">
        <v>0.25820764327077622</v>
      </c>
      <c r="AME7">
        <v>0.25865967716438742</v>
      </c>
      <c r="AMF7">
        <v>0.25923424445233401</v>
      </c>
      <c r="AMG7">
        <v>0.25991242874654219</v>
      </c>
      <c r="AMH7">
        <v>0.26048769985238829</v>
      </c>
      <c r="AMI7">
        <v>0.26100517350428282</v>
      </c>
      <c r="AMJ7">
        <v>0.26134529993309352</v>
      </c>
      <c r="AMK7">
        <v>0.26175406050062971</v>
      </c>
      <c r="AML7">
        <v>0.26245931560529079</v>
      </c>
      <c r="AMM7">
        <v>0.26319036435558912</v>
      </c>
      <c r="AMN7">
        <v>0.26368114962877709</v>
      </c>
      <c r="AMO7">
        <v>0.26394635828519603</v>
      </c>
      <c r="AMP7">
        <v>0.2640889134475824</v>
      </c>
      <c r="AMQ7">
        <v>0.26436374032826671</v>
      </c>
      <c r="AMR7">
        <v>0.26479732979129977</v>
      </c>
      <c r="AMS7">
        <v>0.26535020958113992</v>
      </c>
      <c r="AMT7">
        <v>0.26600666859742672</v>
      </c>
      <c r="AMU7">
        <v>0.26680465809946169</v>
      </c>
      <c r="AMV7">
        <v>0.26758520454091378</v>
      </c>
      <c r="AMW7">
        <v>0.26832038022916621</v>
      </c>
      <c r="AMX7">
        <v>0.26888176092377469</v>
      </c>
      <c r="AMY7">
        <v>0.26956984399670092</v>
      </c>
      <c r="AMZ7">
        <v>0.2702569530764859</v>
      </c>
      <c r="ANA7">
        <v>0.27096087120427531</v>
      </c>
      <c r="ANB7">
        <v>0.27184295269523989</v>
      </c>
      <c r="ANC7">
        <v>0.27274180768255962</v>
      </c>
      <c r="AND7">
        <v>0.27362497616502091</v>
      </c>
      <c r="ANE7">
        <v>0.27461785898499552</v>
      </c>
      <c r="ANF7">
        <v>0.27578176905857632</v>
      </c>
      <c r="ANG7">
        <v>0.27688811501625638</v>
      </c>
      <c r="ANH7">
        <v>0.27805306968991422</v>
      </c>
      <c r="ANI7">
        <v>0.27927171612275059</v>
      </c>
      <c r="ANJ7">
        <v>0.28038569448438588</v>
      </c>
      <c r="ANK7">
        <v>0.28166645546564961</v>
      </c>
      <c r="ANL7">
        <v>0.28291680300063332</v>
      </c>
      <c r="ANM7">
        <v>0.28415612042566679</v>
      </c>
      <c r="ANN7">
        <v>0.28531418408778902</v>
      </c>
      <c r="ANO7">
        <v>0.28653564151108518</v>
      </c>
      <c r="ANP7">
        <v>0.28786111880413162</v>
      </c>
      <c r="ANQ7">
        <v>0.28913569365757841</v>
      </c>
      <c r="ANR7">
        <v>0.29047979388603812</v>
      </c>
      <c r="ANS7">
        <v>0.29186500527951748</v>
      </c>
      <c r="ANT7">
        <v>0.29327604852825823</v>
      </c>
      <c r="ANU7">
        <v>0.29470600657054719</v>
      </c>
      <c r="ANV7">
        <v>0.29605626512704653</v>
      </c>
      <c r="ANW7">
        <v>0.29748053090628412</v>
      </c>
      <c r="ANX7">
        <v>0.29893267318243871</v>
      </c>
      <c r="ANY7">
        <v>0.3003991471823641</v>
      </c>
      <c r="ANZ7">
        <v>0.30172396791801859</v>
      </c>
      <c r="AOA7">
        <v>0.30288809429479752</v>
      </c>
      <c r="AOB7">
        <v>0.303988517325672</v>
      </c>
      <c r="AOC7">
        <v>0.30515234408452141</v>
      </c>
      <c r="AOD7">
        <v>0.30638196123150602</v>
      </c>
      <c r="AOE7">
        <v>0.30757870586760888</v>
      </c>
      <c r="AOF7">
        <v>0.30882047865548617</v>
      </c>
      <c r="AOG7">
        <v>0.31016105302599661</v>
      </c>
      <c r="AOH7">
        <v>0.31136374077383411</v>
      </c>
      <c r="AOI7">
        <v>0.31261207337558788</v>
      </c>
      <c r="AOJ7">
        <v>0.31380666350469322</v>
      </c>
      <c r="AOK7">
        <v>0.31513606231627589</v>
      </c>
      <c r="AOL7">
        <v>0.31635270660715709</v>
      </c>
      <c r="AOM7">
        <v>0.31749411341207318</v>
      </c>
      <c r="AON7">
        <v>0.31875344574910303</v>
      </c>
      <c r="AOO7">
        <v>0.3199038071680968</v>
      </c>
      <c r="AOP7">
        <v>0.32105686838976499</v>
      </c>
      <c r="AOQ7">
        <v>0.32226105934865701</v>
      </c>
      <c r="AOR7">
        <v>0.32337494625831847</v>
      </c>
      <c r="AOS7">
        <v>0.3244411216515295</v>
      </c>
      <c r="AOT7">
        <v>0.32526173674428899</v>
      </c>
      <c r="AOU7">
        <v>0.32632289616665189</v>
      </c>
      <c r="AOV7">
        <v>0.32740116246382273</v>
      </c>
      <c r="AOW7">
        <v>0.32842722071597841</v>
      </c>
      <c r="AOX7">
        <v>0.329384940286223</v>
      </c>
      <c r="AOY7">
        <v>0.3301770797121375</v>
      </c>
      <c r="AOZ7">
        <v>0.33099859938631748</v>
      </c>
      <c r="APA7">
        <v>0.33198160339222188</v>
      </c>
      <c r="APB7">
        <v>0.33294891306083629</v>
      </c>
      <c r="APC7">
        <v>0.33374019494865831</v>
      </c>
      <c r="APD7">
        <v>0.33468352194447948</v>
      </c>
      <c r="APE7">
        <v>0.33575765835903032</v>
      </c>
      <c r="APF7">
        <v>0.33688431454405582</v>
      </c>
      <c r="APG7">
        <v>0.33803139543446348</v>
      </c>
      <c r="APH7">
        <v>0.33925670617903142</v>
      </c>
      <c r="API7">
        <v>0.34033983942814899</v>
      </c>
      <c r="APJ7">
        <v>0.34139405112544507</v>
      </c>
      <c r="APK7">
        <v>0.34238937515125872</v>
      </c>
      <c r="APL7">
        <v>0.34352894502642212</v>
      </c>
      <c r="APM7">
        <v>0.34469385624798199</v>
      </c>
      <c r="APN7">
        <v>0.34579791165567109</v>
      </c>
      <c r="APO7">
        <v>0.3468431180921247</v>
      </c>
      <c r="APP7">
        <v>0.34770904605971259</v>
      </c>
      <c r="APQ7">
        <v>0.34867025536066221</v>
      </c>
      <c r="APR7">
        <v>0.34945547647662589</v>
      </c>
      <c r="APS7">
        <v>0.35004289781171899</v>
      </c>
      <c r="APT7">
        <v>0.35069485005850842</v>
      </c>
      <c r="APU7">
        <v>0.35128212917050661</v>
      </c>
      <c r="APV7">
        <v>0.3517965732498689</v>
      </c>
      <c r="APW7">
        <v>0.3522478615043042</v>
      </c>
      <c r="APX7">
        <v>0.35267980565373702</v>
      </c>
      <c r="APY7">
        <v>0.35295170424359262</v>
      </c>
      <c r="APZ7">
        <v>0.35314971097819242</v>
      </c>
      <c r="AQA7">
        <v>0.35301376362197001</v>
      </c>
      <c r="AQB7">
        <v>0.35316756028486468</v>
      </c>
      <c r="AQC7">
        <v>0.35323023636773809</v>
      </c>
      <c r="AQD7">
        <v>0.35277523675021222</v>
      </c>
      <c r="AQE7">
        <v>0.3520842903883562</v>
      </c>
      <c r="AQF7">
        <v>0.35122527315578772</v>
      </c>
      <c r="AQG7">
        <v>0.34995210585973191</v>
      </c>
      <c r="AQH7">
        <v>0.3489511693036681</v>
      </c>
      <c r="AQI7">
        <v>0.34671384937957478</v>
      </c>
      <c r="AQJ7">
        <v>0.34515314468927599</v>
      </c>
      <c r="AQK7">
        <v>0.343797393462767</v>
      </c>
      <c r="AQL7">
        <v>0.34230036166777139</v>
      </c>
      <c r="AQM7">
        <v>0.34041208375288662</v>
      </c>
      <c r="AQN7">
        <v>0.33817000361220412</v>
      </c>
      <c r="AQO7">
        <v>0.33708915067048401</v>
      </c>
      <c r="AQP7">
        <v>0.33553444166947161</v>
      </c>
      <c r="AQQ7">
        <v>0.33365091456127111</v>
      </c>
      <c r="AQR7">
        <v>0.33135017337756562</v>
      </c>
      <c r="AQS7">
        <v>0.32860676548537637</v>
      </c>
      <c r="AQT7">
        <v>0.32606097124146949</v>
      </c>
      <c r="AQU7">
        <v>0.32255350528376631</v>
      </c>
      <c r="AQV7">
        <v>0.318918991871327</v>
      </c>
      <c r="AQW7">
        <v>0.31567975732444598</v>
      </c>
      <c r="AQX7">
        <v>0.31290311230075429</v>
      </c>
      <c r="AQY7">
        <v>0.30963437949959188</v>
      </c>
      <c r="AQZ7">
        <v>0.30591995149294082</v>
      </c>
      <c r="ARA7">
        <v>0.30205582083991672</v>
      </c>
      <c r="ARB7">
        <v>0.29808596863607428</v>
      </c>
      <c r="ARC7">
        <v>0.29440024870967518</v>
      </c>
      <c r="ARD7">
        <v>0.29116149988402013</v>
      </c>
      <c r="ARE7">
        <v>0.28906570394144421</v>
      </c>
      <c r="ARF7">
        <v>0.28701574738271057</v>
      </c>
      <c r="ARG7">
        <v>0.28489365040276221</v>
      </c>
      <c r="ARH7">
        <v>0.28236252277574941</v>
      </c>
      <c r="ARI7">
        <v>0.279541983302173</v>
      </c>
      <c r="ARJ7">
        <v>0.27642039396926382</v>
      </c>
      <c r="ARK7">
        <v>0.27351304611711069</v>
      </c>
      <c r="ARL7">
        <v>0.27063812296841039</v>
      </c>
      <c r="ARM7">
        <v>0.26831303355703129</v>
      </c>
      <c r="ARN7">
        <v>0.26622848763253432</v>
      </c>
      <c r="ARO7">
        <v>0.2638412208538386</v>
      </c>
      <c r="ARP7">
        <v>0.26153057575565269</v>
      </c>
      <c r="ARQ7">
        <v>0.25928477599249777</v>
      </c>
      <c r="ARR7">
        <v>0.25751719091039571</v>
      </c>
      <c r="ARS7">
        <v>0.25618642967190391</v>
      </c>
      <c r="ART7">
        <v>0.25523830438443518</v>
      </c>
      <c r="ARU7">
        <v>0.25417681116271162</v>
      </c>
      <c r="ARV7">
        <v>0.25324468606384432</v>
      </c>
      <c r="ARW7">
        <v>0.25236767485477651</v>
      </c>
      <c r="ARX7">
        <v>0.25144677009458172</v>
      </c>
      <c r="ARY7">
        <v>0.2504680069487728</v>
      </c>
      <c r="ARZ7">
        <v>0.24948490501235951</v>
      </c>
      <c r="ASA7">
        <v>0.2480309385122963</v>
      </c>
      <c r="ASB7">
        <v>0.24629678636326591</v>
      </c>
      <c r="ASC7">
        <v>0.2446899329215434</v>
      </c>
      <c r="ASD7">
        <v>0.24190156747184721</v>
      </c>
      <c r="ASE7">
        <v>0.23923396526796589</v>
      </c>
      <c r="ASF7">
        <v>0.23655163329304779</v>
      </c>
      <c r="ASG7">
        <v>0.23449172402434801</v>
      </c>
      <c r="ASH7">
        <v>0.23239315373620581</v>
      </c>
      <c r="ASI7">
        <v>0.2304465098366365</v>
      </c>
      <c r="ASJ7">
        <v>0.22879192383178559</v>
      </c>
      <c r="ASK7">
        <v>0.22690995020292989</v>
      </c>
      <c r="ASL7">
        <v>0.2250856405467398</v>
      </c>
      <c r="ASM7">
        <v>0.2232706753689439</v>
      </c>
      <c r="ASN7">
        <v>0.22142875097778969</v>
      </c>
      <c r="ASO7">
        <v>0.21929575471197379</v>
      </c>
      <c r="ASP7">
        <v>0.21695923258049871</v>
      </c>
      <c r="ASQ7">
        <v>0.2147666491525837</v>
      </c>
      <c r="ASR7">
        <v>0.2122998679867317</v>
      </c>
      <c r="ASS7">
        <v>0.20987247114217791</v>
      </c>
      <c r="AST7">
        <v>0.20775316276584371</v>
      </c>
      <c r="ASU7">
        <v>0.20590646142044061</v>
      </c>
      <c r="ASV7">
        <v>0.20399820799673321</v>
      </c>
      <c r="ASW7">
        <v>0.20172894599567759</v>
      </c>
      <c r="ASX7">
        <v>0.19983891507660631</v>
      </c>
      <c r="ASY7">
        <v>0.1978768662427679</v>
      </c>
      <c r="ASZ7">
        <v>0.19593423579956501</v>
      </c>
      <c r="ATA7">
        <v>0.1939413279535829</v>
      </c>
      <c r="ATB7">
        <v>0.19186503458085971</v>
      </c>
      <c r="ATC7">
        <v>0.18991847421195751</v>
      </c>
      <c r="ATD7">
        <v>0.18807667901521399</v>
      </c>
      <c r="ATE7">
        <v>0.1866166367943829</v>
      </c>
      <c r="ATF7">
        <v>0.18535253118367029</v>
      </c>
      <c r="ATG7">
        <v>0.18401725868183361</v>
      </c>
      <c r="ATH7">
        <v>0.1828818475784009</v>
      </c>
      <c r="ATI7">
        <v>0.18161350893208181</v>
      </c>
      <c r="ATJ7">
        <v>0.18040450793640331</v>
      </c>
      <c r="ATK7">
        <v>0.17925060642312479</v>
      </c>
      <c r="ATL7">
        <v>0.17815984205466401</v>
      </c>
      <c r="ATM7">
        <v>0.17703112487928291</v>
      </c>
      <c r="ATN7">
        <v>0.17595688588907951</v>
      </c>
      <c r="ATO7">
        <v>0.17494467481125839</v>
      </c>
      <c r="ATP7">
        <v>0.17414018958252919</v>
      </c>
      <c r="ATQ7">
        <v>0.1733697893221916</v>
      </c>
      <c r="ATR7">
        <v>0.1724621260006059</v>
      </c>
      <c r="ATS7">
        <v>0.17168608678158209</v>
      </c>
      <c r="ATT7">
        <v>0.17094227009761331</v>
      </c>
      <c r="ATU7">
        <v>0.17018364456389221</v>
      </c>
      <c r="ATV7">
        <v>0.16942505167838151</v>
      </c>
      <c r="ATW7">
        <v>0.16859636582297921</v>
      </c>
      <c r="ATX7">
        <v>0.16781673304563549</v>
      </c>
      <c r="ATY7">
        <v>0.16684417764225171</v>
      </c>
      <c r="ATZ7">
        <v>0.1658683951630571</v>
      </c>
      <c r="AUA7">
        <v>0.16473339418975971</v>
      </c>
      <c r="AUB7">
        <v>0.16375272832672219</v>
      </c>
      <c r="AUC7">
        <v>0.16279257623496821</v>
      </c>
      <c r="AUD7">
        <v>0.1621042013391325</v>
      </c>
      <c r="AUE7">
        <v>0.16164382713325909</v>
      </c>
      <c r="AUF7">
        <v>0.1612077299050392</v>
      </c>
      <c r="AUG7">
        <v>0.16077583714889951</v>
      </c>
      <c r="AUH7">
        <v>0.16051100295198209</v>
      </c>
      <c r="AUI7">
        <v>0.1604325020284437</v>
      </c>
      <c r="AUJ7">
        <v>0.160443003885825</v>
      </c>
      <c r="AUK7">
        <v>0.1604254046998172</v>
      </c>
      <c r="AUL7">
        <v>0.16022193882763081</v>
      </c>
      <c r="AUM7">
        <v>0.1600597133499789</v>
      </c>
      <c r="AUN7">
        <v>0.15986768826653791</v>
      </c>
      <c r="AUO7">
        <v>0.1596400050806385</v>
      </c>
      <c r="AUP7">
        <v>0.1592944295236173</v>
      </c>
      <c r="AUQ7">
        <v>0.15891050389145209</v>
      </c>
      <c r="AUR7">
        <v>0.15837410465486071</v>
      </c>
      <c r="AUS7">
        <v>0.15784591710073609</v>
      </c>
      <c r="AUT7">
        <v>0.15707966243889171</v>
      </c>
      <c r="AUU7">
        <v>0.1564643339863345</v>
      </c>
      <c r="AUV7">
        <v>0.1559694284205774</v>
      </c>
      <c r="AUW7">
        <v>0.15542458100358819</v>
      </c>
      <c r="AUX7">
        <v>0.15478984965158241</v>
      </c>
      <c r="AUY7">
        <v>0.1542988066294132</v>
      </c>
      <c r="AUZ7">
        <v>0.1536986394696723</v>
      </c>
      <c r="AVA7">
        <v>0.15299668091233859</v>
      </c>
      <c r="AVB7">
        <v>0.15204841445280151</v>
      </c>
      <c r="AVC7">
        <v>0.15133738534322319</v>
      </c>
      <c r="AVD7">
        <v>0.1506849104566314</v>
      </c>
      <c r="AVE7">
        <v>0.14999599758976179</v>
      </c>
      <c r="AVF7">
        <v>0.14929668400695081</v>
      </c>
      <c r="AVG7">
        <v>0.14833513578993299</v>
      </c>
      <c r="AVH7">
        <v>0.14726392291222631</v>
      </c>
      <c r="AVI7">
        <v>0.14623575715664761</v>
      </c>
      <c r="AVJ7">
        <v>0.1455042413119583</v>
      </c>
      <c r="AVK7">
        <v>0.14488982976178719</v>
      </c>
      <c r="AVL7">
        <v>0.14423787355960219</v>
      </c>
      <c r="AVM7">
        <v>0.14368423504235761</v>
      </c>
      <c r="AVN7">
        <v>0.1431526547314414</v>
      </c>
      <c r="AVO7">
        <v>0.1427299272102443</v>
      </c>
      <c r="AVP7">
        <v>0.14234813372242269</v>
      </c>
      <c r="AVQ7">
        <v>0.14196928457254551</v>
      </c>
      <c r="AVR7">
        <v>0.14168630807772131</v>
      </c>
      <c r="AVS7">
        <v>0.14141367066626659</v>
      </c>
      <c r="AVT7">
        <v>0.14120543778720909</v>
      </c>
      <c r="AVU7">
        <v>0.14082320616012589</v>
      </c>
      <c r="AVV7">
        <v>0.14029804884764649</v>
      </c>
      <c r="AVW7">
        <v>0.13960450270495139</v>
      </c>
      <c r="AVX7">
        <v>0.13897045801205929</v>
      </c>
      <c r="AVY7">
        <v>0.13809536907241171</v>
      </c>
      <c r="AVZ7">
        <v>0.13689703798903241</v>
      </c>
      <c r="AWA7">
        <v>0.13586910199183461</v>
      </c>
      <c r="AWB7">
        <v>0.13488557175449481</v>
      </c>
      <c r="AWC7">
        <v>0.1340438705919495</v>
      </c>
      <c r="AWD7">
        <v>0.1332827600669329</v>
      </c>
      <c r="AWE7">
        <v>0.13261975291772499</v>
      </c>
      <c r="AWF7">
        <v>0.13171854578257239</v>
      </c>
      <c r="AWG7">
        <v>0.13086019174873309</v>
      </c>
      <c r="AWH7">
        <v>0.12995591511727719</v>
      </c>
      <c r="AWI7">
        <v>0.12904940632975909</v>
      </c>
      <c r="AWJ7">
        <v>0.12818045373800921</v>
      </c>
      <c r="AWK7">
        <v>0.12739106751933979</v>
      </c>
      <c r="AWL7">
        <v>0.12657215629258109</v>
      </c>
      <c r="AWM7">
        <v>0.12569072202714149</v>
      </c>
      <c r="AWN7">
        <v>0.1248991648304886</v>
      </c>
      <c r="AWO7">
        <v>0.1242967519999795</v>
      </c>
      <c r="AWP7">
        <v>0.1237038472534949</v>
      </c>
      <c r="AWQ7">
        <v>0.1230906180341364</v>
      </c>
      <c r="AWR7">
        <v>0.12253663688358241</v>
      </c>
      <c r="AWS7">
        <v>0.1218176438693319</v>
      </c>
      <c r="AWT7">
        <v>0.12097463999458399</v>
      </c>
      <c r="AWU7">
        <v>0.1201862151274404</v>
      </c>
      <c r="AWV7">
        <v>0.1194695970893937</v>
      </c>
      <c r="AWW7">
        <v>0.1189003682876197</v>
      </c>
      <c r="AWX7">
        <v>0.1182951377213106</v>
      </c>
      <c r="AWY7">
        <v>0.1175954120375592</v>
      </c>
      <c r="AWZ7">
        <v>0.1169355244163811</v>
      </c>
      <c r="AXA7">
        <v>0.1162216798671573</v>
      </c>
      <c r="AXB7">
        <v>0.115478569937128</v>
      </c>
      <c r="AXC7">
        <v>0.1145617577958261</v>
      </c>
      <c r="AXD7">
        <v>0.1137195394260864</v>
      </c>
      <c r="AXE7">
        <v>0.1127731073168349</v>
      </c>
      <c r="AXF7">
        <v>0.1119993875739959</v>
      </c>
      <c r="AXG7">
        <v>0.1112879682069402</v>
      </c>
      <c r="AXH7">
        <v>0.11041499736236381</v>
      </c>
      <c r="AXI7">
        <v>0.10952735627632849</v>
      </c>
      <c r="AXJ7">
        <v>0.10858167328174299</v>
      </c>
      <c r="AXK7">
        <v>0.1077409362592139</v>
      </c>
      <c r="AXL7">
        <v>0.1071144507639949</v>
      </c>
      <c r="AXM7">
        <v>0.10629198141957159</v>
      </c>
      <c r="AXN7">
        <v>0.10554919803019069</v>
      </c>
      <c r="AXO7">
        <v>0.1048889374559627</v>
      </c>
      <c r="AXP7">
        <v>0.1042868040662295</v>
      </c>
      <c r="AXQ7">
        <v>0.10373806048418389</v>
      </c>
      <c r="AXR7">
        <v>0.1030483033207913</v>
      </c>
      <c r="AXS7">
        <v>0.1024426005135277</v>
      </c>
      <c r="AXT7">
        <v>0.1019171083616538</v>
      </c>
      <c r="AXU7">
        <v>0.1013587881769035</v>
      </c>
      <c r="AXV7">
        <v>0.1008399726604059</v>
      </c>
      <c r="AXW7">
        <v>0.1004372234113893</v>
      </c>
      <c r="AXX7">
        <v>0.10010739364559799</v>
      </c>
      <c r="AXY7">
        <v>9.9819759369463884E-2</v>
      </c>
      <c r="AXZ7">
        <v>9.9629602219951485E-2</v>
      </c>
      <c r="AYA7">
        <v>9.9560965821657868E-2</v>
      </c>
      <c r="AYB7">
        <v>9.9681882421388243E-2</v>
      </c>
      <c r="AYC7">
        <v>9.9921114199423788E-2</v>
      </c>
      <c r="AYD7">
        <v>0.1001590470000415</v>
      </c>
      <c r="AYE7">
        <v>0.1004352066683962</v>
      </c>
      <c r="AYF7">
        <v>0.10070415224628181</v>
      </c>
      <c r="AYG7">
        <v>0.1009742908272364</v>
      </c>
      <c r="AYH7">
        <v>0.1012691943004687</v>
      </c>
      <c r="AYI7">
        <v>0.10154100578087311</v>
      </c>
      <c r="AYJ7">
        <v>0.1017913650439739</v>
      </c>
      <c r="AYK7">
        <v>0.1020588461718468</v>
      </c>
      <c r="AYL7">
        <v>0.1023516067598403</v>
      </c>
      <c r="AYM7">
        <v>0.1026177420360276</v>
      </c>
      <c r="AYN7">
        <v>0.10284510677377801</v>
      </c>
      <c r="AYO7">
        <v>0.1031612489175866</v>
      </c>
      <c r="AYP7">
        <v>0.1034602907214497</v>
      </c>
      <c r="AYQ7">
        <v>0.1037451698250718</v>
      </c>
      <c r="AYR7">
        <v>0.1039807910467731</v>
      </c>
      <c r="AYS7">
        <v>0.1041180097844491</v>
      </c>
      <c r="AYT7">
        <v>0.10437081672808959</v>
      </c>
      <c r="AYU7">
        <v>0.1045891414656214</v>
      </c>
      <c r="AYV7">
        <v>0.1048315347183502</v>
      </c>
      <c r="AYW7">
        <v>0.10513137100870371</v>
      </c>
      <c r="AYX7">
        <v>0.1055211890228155</v>
      </c>
      <c r="AYY7">
        <v>0.1059668942271705</v>
      </c>
      <c r="AYZ7">
        <v>0.1060621957918973</v>
      </c>
      <c r="AZA7">
        <v>0.1061150978092491</v>
      </c>
      <c r="AZB7">
        <v>0.1061358385803451</v>
      </c>
      <c r="AZC7">
        <v>0.10634092129400791</v>
      </c>
      <c r="AZD7">
        <v>0.10655696528142421</v>
      </c>
      <c r="AZE7">
        <v>0.1067177502713786</v>
      </c>
      <c r="AZF7">
        <v>0.1069849998306458</v>
      </c>
      <c r="AZG7">
        <v>0.107228747763219</v>
      </c>
      <c r="AZH7">
        <v>0.10755256738866099</v>
      </c>
      <c r="AZI7">
        <v>0.1078003851960794</v>
      </c>
      <c r="AZJ7">
        <v>0.10798531788104029</v>
      </c>
      <c r="AZK7">
        <v>0.1082317721640793</v>
      </c>
      <c r="AZL7">
        <v>0.10842547015572671</v>
      </c>
      <c r="AZM7">
        <v>0.1086727018389942</v>
      </c>
      <c r="AZN7">
        <v>0.1088435112355598</v>
      </c>
      <c r="AZO7">
        <v>0.1091651521330793</v>
      </c>
      <c r="AZP7">
        <v>0.10955853764292101</v>
      </c>
      <c r="AZQ7">
        <v>0.1099497314585202</v>
      </c>
      <c r="AZR7">
        <v>0.1103261678339188</v>
      </c>
      <c r="AZS7">
        <v>0.11074297439889109</v>
      </c>
      <c r="AZT7">
        <v>0.1111901584244132</v>
      </c>
      <c r="AZU7">
        <v>0.1116967455858305</v>
      </c>
      <c r="AZV7">
        <v>0.1121847376770609</v>
      </c>
      <c r="AZW7">
        <v>0.1127465707860212</v>
      </c>
      <c r="AZX7">
        <v>0.1131735998821051</v>
      </c>
      <c r="AZY7">
        <v>0.1135622309746204</v>
      </c>
      <c r="AZZ7">
        <v>0.1139751058331043</v>
      </c>
      <c r="BAA7">
        <v>0.11454048746047429</v>
      </c>
      <c r="BAB7">
        <v>0.1151312537048558</v>
      </c>
      <c r="BAC7">
        <v>0.1156775777070792</v>
      </c>
      <c r="BAD7">
        <v>0.1161715098984737</v>
      </c>
      <c r="BAE7">
        <v>0.1167485829296368</v>
      </c>
      <c r="BAF7">
        <v>0.1173046555832485</v>
      </c>
      <c r="BAG7">
        <v>0.117894068338839</v>
      </c>
      <c r="BAH7">
        <v>0.1185027056411137</v>
      </c>
      <c r="BAI7">
        <v>0.1191359694550094</v>
      </c>
      <c r="BAJ7">
        <v>0.1197296773617527</v>
      </c>
      <c r="BAK7">
        <v>0.12039182457649709</v>
      </c>
      <c r="BAL7">
        <v>0.1209914351130615</v>
      </c>
      <c r="BAM7">
        <v>0.121622139577272</v>
      </c>
      <c r="BAN7">
        <v>0.12223680276158511</v>
      </c>
      <c r="BAO7">
        <v>0.12278236272453801</v>
      </c>
      <c r="BAP7">
        <v>0.1234157763260625</v>
      </c>
      <c r="BAQ7">
        <v>0.1240096565030953</v>
      </c>
      <c r="BAR7">
        <v>0.124653944020738</v>
      </c>
      <c r="BAS7">
        <v>0.1253274527690629</v>
      </c>
      <c r="BAT7">
        <v>0.12605362572177101</v>
      </c>
      <c r="BAU7">
        <v>0.1268249021896615</v>
      </c>
      <c r="BAV7">
        <v>0.12758227066759081</v>
      </c>
      <c r="BAW7">
        <v>0.1283183968328053</v>
      </c>
      <c r="BAX7">
        <v>0.12901965967995641</v>
      </c>
      <c r="BAY7">
        <v>0.1296905953016326</v>
      </c>
      <c r="BAZ7">
        <v>0.1302559683387346</v>
      </c>
      <c r="BBA7">
        <v>0.13072289392035241</v>
      </c>
      <c r="BBB7">
        <v>0.13114958176016309</v>
      </c>
      <c r="BBC7">
        <v>0.13153691401219511</v>
      </c>
      <c r="BBD7">
        <v>0.13198451149884491</v>
      </c>
      <c r="BBE7">
        <v>0.1324851555568029</v>
      </c>
      <c r="BBF7">
        <v>0.13300069397269981</v>
      </c>
      <c r="BBG7">
        <v>0.13363274716113999</v>
      </c>
      <c r="BBH7">
        <v>0.1342504942542366</v>
      </c>
      <c r="BBI7">
        <v>0.1349324049337543</v>
      </c>
      <c r="BBJ7">
        <v>0.13560844238546399</v>
      </c>
      <c r="BBK7">
        <v>0.13629758491937469</v>
      </c>
      <c r="BBL7">
        <v>0.13700326010054181</v>
      </c>
      <c r="BBM7">
        <v>0.13775516037225441</v>
      </c>
      <c r="BBN7">
        <v>0.13854557848394841</v>
      </c>
      <c r="BBO7">
        <v>0.13925743798263551</v>
      </c>
      <c r="BBP7">
        <v>0.1399083663275511</v>
      </c>
      <c r="BBQ7">
        <v>0.1405002909348019</v>
      </c>
      <c r="BBR7">
        <v>0.14116772372681741</v>
      </c>
      <c r="BBS7">
        <v>0.14187059923060119</v>
      </c>
      <c r="BBT7">
        <v>0.14258417958348221</v>
      </c>
      <c r="BBU7">
        <v>0.14328585462731791</v>
      </c>
      <c r="BBV7">
        <v>0.14394344392128611</v>
      </c>
      <c r="BBW7">
        <v>0.14465423329495941</v>
      </c>
      <c r="BBX7">
        <v>0.145360306083714</v>
      </c>
      <c r="BBY7">
        <v>0.14607075723222321</v>
      </c>
      <c r="BBZ7">
        <v>0.14671743887919311</v>
      </c>
      <c r="BCA7">
        <v>0.14725249519033931</v>
      </c>
      <c r="BCB7">
        <v>0.14786339255519429</v>
      </c>
      <c r="BCC7">
        <v>0.14845961404107341</v>
      </c>
      <c r="BCD7">
        <v>0.1490414226258529</v>
      </c>
      <c r="BCE7">
        <v>0.1497666358652571</v>
      </c>
      <c r="BCF7">
        <v>0.15047301240433281</v>
      </c>
      <c r="BCG7">
        <v>0.15122188494054059</v>
      </c>
      <c r="BCH7">
        <v>0.1518933424743085</v>
      </c>
      <c r="BCI7">
        <v>0.15230344887222019</v>
      </c>
      <c r="BCJ7">
        <v>0.15264301052245921</v>
      </c>
      <c r="BCK7">
        <v>0.15294207279523611</v>
      </c>
      <c r="BCL7">
        <v>0.15317611501083661</v>
      </c>
      <c r="BCM7">
        <v>0.15344361269520371</v>
      </c>
      <c r="BCN7">
        <v>0.1537095558530393</v>
      </c>
      <c r="BCO7">
        <v>0.1537308763956404</v>
      </c>
      <c r="BCP7">
        <v>0.15393345053144819</v>
      </c>
      <c r="BCQ7">
        <v>0.15418622952568431</v>
      </c>
      <c r="BCR7">
        <v>0.15466869609160139</v>
      </c>
      <c r="BCS7">
        <v>0.15510141716979189</v>
      </c>
      <c r="BCT7">
        <v>0.15547216390572721</v>
      </c>
      <c r="BCU7">
        <v>0.15591448624207829</v>
      </c>
      <c r="BCV7">
        <v>0.1564606105782336</v>
      </c>
      <c r="BCW7">
        <v>0.1570511908176519</v>
      </c>
      <c r="BCX7">
        <v>0.15770710625964379</v>
      </c>
      <c r="BCY7">
        <v>0.15837841821684939</v>
      </c>
      <c r="BCZ7">
        <v>0.15904529468118511</v>
      </c>
      <c r="BDA7">
        <v>0.1598690551056994</v>
      </c>
      <c r="BDB7">
        <v>0.16067828772096571</v>
      </c>
      <c r="BDC7">
        <v>0.16156300643745899</v>
      </c>
      <c r="BDD7">
        <v>0.16252783764018719</v>
      </c>
      <c r="BDE7">
        <v>0.16327263061787931</v>
      </c>
      <c r="BDF7">
        <v>0.1640573137932772</v>
      </c>
      <c r="BDG7">
        <v>0.16484713844385271</v>
      </c>
      <c r="BDH7">
        <v>0.16564960191303471</v>
      </c>
      <c r="BDI7">
        <v>0.1665409394886114</v>
      </c>
      <c r="BDJ7">
        <v>0.16747633000795559</v>
      </c>
      <c r="BDK7">
        <v>0.16849249657966381</v>
      </c>
      <c r="BDL7">
        <v>0.1695370098779424</v>
      </c>
      <c r="BDM7">
        <v>0.1706087908286873</v>
      </c>
      <c r="BDN7">
        <v>0.17164441112516299</v>
      </c>
      <c r="BDO7">
        <v>0.17267306534783561</v>
      </c>
      <c r="BDP7">
        <v>0.17376063305321779</v>
      </c>
      <c r="BDQ7">
        <v>0.17482645800193819</v>
      </c>
      <c r="BDR7">
        <v>0.17587222113081971</v>
      </c>
      <c r="BDS7">
        <v>0.17691550066959291</v>
      </c>
      <c r="BDT7">
        <v>0.17798385836505631</v>
      </c>
      <c r="BDU7">
        <v>0.1789760749310699</v>
      </c>
      <c r="BDV7">
        <v>0.1799266014720958</v>
      </c>
      <c r="BDW7">
        <v>0.18068707540826379</v>
      </c>
      <c r="BDX7">
        <v>0.18131394658795361</v>
      </c>
      <c r="BDY7">
        <v>0.18200530568965501</v>
      </c>
      <c r="BDZ7">
        <v>0.18261857152510941</v>
      </c>
      <c r="BEA7">
        <v>0.18336709906682419</v>
      </c>
      <c r="BEB7">
        <v>0.18426608395908611</v>
      </c>
      <c r="BEC7">
        <v>0.1852235563888017</v>
      </c>
      <c r="BED7">
        <v>0.18619128434101689</v>
      </c>
      <c r="BEE7">
        <v>0.18712378472619479</v>
      </c>
      <c r="BEF7">
        <v>0.18803380326914179</v>
      </c>
      <c r="BEG7">
        <v>0.18900882745102129</v>
      </c>
      <c r="BEH7">
        <v>0.19001735819513679</v>
      </c>
      <c r="BEI7">
        <v>0.19108744107198461</v>
      </c>
      <c r="BEJ7">
        <v>0.1920426005440371</v>
      </c>
      <c r="BEK7">
        <v>0.19304579150056209</v>
      </c>
      <c r="BEL7">
        <v>0.19402655553592979</v>
      </c>
      <c r="BEM7">
        <v>0.19500848515976971</v>
      </c>
      <c r="BEN7">
        <v>0.19601025756876969</v>
      </c>
      <c r="BEO7">
        <v>0.19701686274938601</v>
      </c>
      <c r="BEP7">
        <v>0.19799459832114921</v>
      </c>
      <c r="BEQ7">
        <v>0.1990097685291419</v>
      </c>
      <c r="BER7">
        <v>0.20007253264249181</v>
      </c>
      <c r="BES7">
        <v>0.2010654314363384</v>
      </c>
      <c r="BET7">
        <v>0.20205120107474331</v>
      </c>
      <c r="BEU7">
        <v>0.20302909240295811</v>
      </c>
      <c r="BEV7">
        <v>0.20407763108186749</v>
      </c>
      <c r="BEW7">
        <v>0.20508709419527599</v>
      </c>
      <c r="BEX7">
        <v>0.2060413513134145</v>
      </c>
      <c r="BEY7">
        <v>0.20702153098303691</v>
      </c>
      <c r="BEZ7">
        <v>0.20795748722350221</v>
      </c>
      <c r="BFA7">
        <v>0.20882654465703049</v>
      </c>
      <c r="BFB7">
        <v>0.20973359206385961</v>
      </c>
      <c r="BFC7">
        <v>0.21071167447445799</v>
      </c>
      <c r="BFD7">
        <v>0.2117376091788192</v>
      </c>
      <c r="BFE7">
        <v>0.21289266157661349</v>
      </c>
      <c r="BFF7">
        <v>0.21406809740591801</v>
      </c>
      <c r="BFG7">
        <v>0.21510091336660039</v>
      </c>
      <c r="BFH7">
        <v>0.21613434878191179</v>
      </c>
      <c r="BFI7">
        <v>0.2171026958390562</v>
      </c>
      <c r="BFJ7">
        <v>0.21815363138006719</v>
      </c>
      <c r="BFK7">
        <v>0.2192756165340414</v>
      </c>
      <c r="BFL7">
        <v>0.22046206131282869</v>
      </c>
      <c r="BFM7">
        <v>0.22167017947015721</v>
      </c>
      <c r="BFN7">
        <v>0.22291994331229861</v>
      </c>
      <c r="BFO7">
        <v>0.22410218647596239</v>
      </c>
      <c r="BFP7">
        <v>0.22530958894213421</v>
      </c>
      <c r="BFQ7">
        <v>0.22656576949216509</v>
      </c>
      <c r="BFR7">
        <v>0.22771848165711081</v>
      </c>
      <c r="BFS7">
        <v>0.2288059095960969</v>
      </c>
      <c r="BFT7">
        <v>0.2298149971690438</v>
      </c>
      <c r="BFU7">
        <v>0.23080481949358869</v>
      </c>
      <c r="BFV7">
        <v>0.23174635250511849</v>
      </c>
      <c r="BFW7">
        <v>0.23262562757122421</v>
      </c>
      <c r="BFX7">
        <v>0.23348850599564469</v>
      </c>
      <c r="BFY7">
        <v>0.2343480114673</v>
      </c>
      <c r="BFZ7">
        <v>0.23527070775198641</v>
      </c>
      <c r="BGA7">
        <v>0.2362374555104354</v>
      </c>
      <c r="BGB7">
        <v>0.23724987630008679</v>
      </c>
      <c r="BGC7">
        <v>0.23825575192924089</v>
      </c>
      <c r="BGD7">
        <v>0.23930224401415801</v>
      </c>
      <c r="BGE7">
        <v>0.24031101304336791</v>
      </c>
      <c r="BGF7">
        <v>0.2413440388581459</v>
      </c>
      <c r="BGG7">
        <v>0.2423535194735873</v>
      </c>
      <c r="BGH7">
        <v>0.24335653274298949</v>
      </c>
      <c r="BGI7">
        <v>0.2443513512429378</v>
      </c>
      <c r="BGJ7">
        <v>0.2453069063996888</v>
      </c>
      <c r="BGK7">
        <v>0.24625468098427039</v>
      </c>
      <c r="BGL7">
        <v>0.24726278945856761</v>
      </c>
      <c r="BGM7">
        <v>0.24826641923357401</v>
      </c>
      <c r="BGN7">
        <v>0.24929408787203231</v>
      </c>
      <c r="BGO7">
        <v>0.25035858609867961</v>
      </c>
      <c r="BGP7">
        <v>0.25139477615327588</v>
      </c>
      <c r="BGQ7">
        <v>0.2524368356807577</v>
      </c>
      <c r="BGR7">
        <v>0.25347712859595128</v>
      </c>
      <c r="BGS7">
        <v>0.25444985343001097</v>
      </c>
      <c r="BGT7">
        <v>0.25538012888059758</v>
      </c>
      <c r="BGU7">
        <v>0.25624866459241169</v>
      </c>
      <c r="BGV7">
        <v>0.25701456097987102</v>
      </c>
      <c r="BGW7">
        <v>0.25762039555045407</v>
      </c>
      <c r="BGX7">
        <v>0.2582862290248425</v>
      </c>
      <c r="BGY7">
        <v>0.25874499708336679</v>
      </c>
      <c r="BGZ7">
        <v>0.25917912708698959</v>
      </c>
      <c r="BHA7">
        <v>0.25978266529580968</v>
      </c>
      <c r="BHB7">
        <v>0.2603348021879579</v>
      </c>
      <c r="BHC7">
        <v>0.26090293242142559</v>
      </c>
      <c r="BHD7">
        <v>0.26125894799858401</v>
      </c>
      <c r="BHE7">
        <v>0.26169732819490471</v>
      </c>
      <c r="BHF7">
        <v>0.26217598665248509</v>
      </c>
      <c r="BHG7">
        <v>0.26273457762024011</v>
      </c>
      <c r="BHH7">
        <v>0.2633636636113697</v>
      </c>
      <c r="BHI7">
        <v>0.264070052384829</v>
      </c>
      <c r="BHJ7">
        <v>0.26479215648792159</v>
      </c>
      <c r="BHK7">
        <v>0.26546303532654392</v>
      </c>
      <c r="BHL7">
        <v>0.26617083705025008</v>
      </c>
      <c r="BHM7">
        <v>0.26705647757145212</v>
      </c>
      <c r="BHN7">
        <v>0.26800109809824202</v>
      </c>
      <c r="BHO7">
        <v>0.2688793577646173</v>
      </c>
      <c r="BHP7">
        <v>0.26974156826140883</v>
      </c>
      <c r="BHQ7">
        <v>0.27060322079071869</v>
      </c>
      <c r="BHR7">
        <v>0.27151548117424013</v>
      </c>
      <c r="BHS7">
        <v>0.27233429015730087</v>
      </c>
      <c r="BHT7">
        <v>0.27319796142427438</v>
      </c>
      <c r="BHU7">
        <v>0.27405622000345542</v>
      </c>
      <c r="BHV7">
        <v>0.27497504084089008</v>
      </c>
      <c r="BHW7">
        <v>0.27591855091162609</v>
      </c>
      <c r="BHX7">
        <v>0.27682843337506169</v>
      </c>
      <c r="BHY7">
        <v>0.27774550278926802</v>
      </c>
      <c r="BHZ7">
        <v>0.27871485266280333</v>
      </c>
      <c r="BIA7">
        <v>0.27975179982119353</v>
      </c>
      <c r="BIB7">
        <v>0.2807541387289299</v>
      </c>
      <c r="BIC7">
        <v>0.28173646604956631</v>
      </c>
      <c r="BID7">
        <v>0.28265851374240247</v>
      </c>
      <c r="BIE7">
        <v>0.28350640184151882</v>
      </c>
      <c r="BIF7">
        <v>0.28433319797943252</v>
      </c>
      <c r="BIG7">
        <v>0.28516334826103062</v>
      </c>
      <c r="BIH7">
        <v>0.28596905837680159</v>
      </c>
      <c r="BII7">
        <v>0.28682365242800861</v>
      </c>
      <c r="BIJ7">
        <v>0.28755349125313773</v>
      </c>
      <c r="BIK7">
        <v>0.28827686457892371</v>
      </c>
      <c r="BIL7">
        <v>0.28880221275595619</v>
      </c>
      <c r="BIM7">
        <v>0.28943295912720202</v>
      </c>
      <c r="BIN7">
        <v>0.29001838803213459</v>
      </c>
      <c r="BIO7">
        <v>0.29056625886449489</v>
      </c>
      <c r="BIP7">
        <v>0.29113427352320159</v>
      </c>
      <c r="BIQ7">
        <v>0.29159699782778647</v>
      </c>
      <c r="BIR7">
        <v>0.29214727795921408</v>
      </c>
      <c r="BIS7">
        <v>0.29279426291898342</v>
      </c>
      <c r="BIT7">
        <v>0.29342234658540162</v>
      </c>
      <c r="BIU7">
        <v>0.29410838759066438</v>
      </c>
      <c r="BIV7">
        <v>0.29476505651464557</v>
      </c>
      <c r="BIW7">
        <v>0.29554458584043308</v>
      </c>
      <c r="BIX7">
        <v>0.29630281678288217</v>
      </c>
      <c r="BIY7">
        <v>0.29706041149463441</v>
      </c>
      <c r="BIZ7">
        <v>0.29785611847409199</v>
      </c>
      <c r="BJA7">
        <v>0.29853762298156422</v>
      </c>
      <c r="BJB7">
        <v>0.29925817090209372</v>
      </c>
      <c r="BJC7">
        <v>0.29993520902117682</v>
      </c>
      <c r="BJD7">
        <v>0.30074232463554179</v>
      </c>
      <c r="BJE7">
        <v>0.30157292629143029</v>
      </c>
      <c r="BJF7">
        <v>0.30247529199269813</v>
      </c>
      <c r="BJG7">
        <v>0.30337787794860183</v>
      </c>
      <c r="BJH7">
        <v>0.30430005288527018</v>
      </c>
      <c r="BJI7">
        <v>0.30515373038352922</v>
      </c>
      <c r="BJJ7">
        <v>0.30601141837012802</v>
      </c>
      <c r="BJK7">
        <v>0.30691561259785421</v>
      </c>
      <c r="BJL7">
        <v>0.30780291882680583</v>
      </c>
      <c r="BJM7">
        <v>0.30872227584619832</v>
      </c>
      <c r="BJN7">
        <v>0.30963541993271071</v>
      </c>
      <c r="BJO7">
        <v>0.31059498415457287</v>
      </c>
      <c r="BJP7">
        <v>0.3115614551274335</v>
      </c>
      <c r="BJQ7">
        <v>0.31246914671984988</v>
      </c>
      <c r="BJR7">
        <v>0.31336228758746931</v>
      </c>
      <c r="BJS7">
        <v>0.31424232544291902</v>
      </c>
      <c r="BJT7">
        <v>0.31514812678620141</v>
      </c>
      <c r="BJU7">
        <v>0.31607315423513749</v>
      </c>
      <c r="BJV7">
        <v>0.31696657286224561</v>
      </c>
      <c r="BJW7">
        <v>0.31784420273966268</v>
      </c>
      <c r="BJX7">
        <v>0.31869557822311578</v>
      </c>
      <c r="BJY7">
        <v>0.31955167759485559</v>
      </c>
      <c r="BJZ7">
        <v>0.32038657252597441</v>
      </c>
      <c r="BKA7">
        <v>0.3212673880326179</v>
      </c>
      <c r="BKB7">
        <v>0.32215622309379582</v>
      </c>
      <c r="BKC7">
        <v>0.32307561009389918</v>
      </c>
      <c r="BKD7">
        <v>0.32403016628837128</v>
      </c>
      <c r="BKE7">
        <v>0.32496379453058039</v>
      </c>
      <c r="BKF7">
        <v>0.32589477674333539</v>
      </c>
      <c r="BKG7">
        <v>0.32680971990932789</v>
      </c>
      <c r="BKH7">
        <v>0.32778574589874282</v>
      </c>
      <c r="BKI7">
        <v>0.32869043200347647</v>
      </c>
      <c r="BKJ7">
        <v>0.32960406911989698</v>
      </c>
      <c r="BKK7">
        <v>0.33047606518777711</v>
      </c>
      <c r="BKL7">
        <v>0.33132812997523658</v>
      </c>
      <c r="BKM7">
        <v>0.33221915648301131</v>
      </c>
      <c r="BKN7">
        <v>0.33309528972889879</v>
      </c>
      <c r="BKO7">
        <v>0.3339923607087385</v>
      </c>
      <c r="BKP7">
        <v>0.33486906230854252</v>
      </c>
      <c r="BKQ7">
        <v>0.33574785440076388</v>
      </c>
      <c r="BKR7">
        <v>0.33660181388899901</v>
      </c>
      <c r="BKS7">
        <v>0.33745449798814098</v>
      </c>
      <c r="BKT7">
        <v>0.33822821726733698</v>
      </c>
      <c r="BKU7">
        <v>0.3389176370827644</v>
      </c>
      <c r="BKV7">
        <v>0.33961684967535838</v>
      </c>
      <c r="BKW7">
        <v>0.34038492031583067</v>
      </c>
      <c r="BKX7">
        <v>0.34111863346881721</v>
      </c>
      <c r="BKY7">
        <v>0.34180415949296777</v>
      </c>
      <c r="BKZ7">
        <v>0.34249933362417501</v>
      </c>
      <c r="BLA7">
        <v>0.34324338473787841</v>
      </c>
      <c r="BLB7">
        <v>0.34399752899623859</v>
      </c>
      <c r="BLC7">
        <v>0.344793283504092</v>
      </c>
      <c r="BLD7">
        <v>0.34556399048135389</v>
      </c>
      <c r="BLE7">
        <v>0.34639127383712059</v>
      </c>
      <c r="BLF7">
        <v>0.34722635197012969</v>
      </c>
      <c r="BLG7">
        <v>0.34808513842909888</v>
      </c>
      <c r="BLH7">
        <v>0.34893775485850631</v>
      </c>
      <c r="BLI7">
        <v>0.34978641744636357</v>
      </c>
      <c r="BLJ7">
        <v>0.350636502818167</v>
      </c>
      <c r="BLK7">
        <v>0.35146076359171102</v>
      </c>
      <c r="BLL7">
        <v>0.35227088715850369</v>
      </c>
      <c r="BLM7">
        <v>0.35309535158071348</v>
      </c>
      <c r="BLN7">
        <v>0.3539459842333591</v>
      </c>
      <c r="BLO7">
        <v>0.35484116905637531</v>
      </c>
      <c r="BLP7">
        <v>0.35571436464402351</v>
      </c>
      <c r="BLQ7">
        <v>0.35658034194761301</v>
      </c>
      <c r="BLR7">
        <v>0.35746320422995181</v>
      </c>
      <c r="BLS7">
        <v>0.35834928729181897</v>
      </c>
      <c r="BLT7">
        <v>0.35924470608543801</v>
      </c>
      <c r="BLU7">
        <v>0.3601224981237009</v>
      </c>
      <c r="BLV7">
        <v>0.3609853773565237</v>
      </c>
      <c r="BLW7">
        <v>0.36181339182272809</v>
      </c>
      <c r="BLX7">
        <v>0.36264323461262532</v>
      </c>
      <c r="BLY7">
        <v>0.36344867661305202</v>
      </c>
      <c r="BLZ7">
        <v>0.36428263091334101</v>
      </c>
      <c r="BMA7">
        <v>0.36508763511171188</v>
      </c>
      <c r="BMB7">
        <v>0.36590242558245328</v>
      </c>
      <c r="BMC7">
        <v>0.36671747043481001</v>
      </c>
      <c r="BMD7">
        <v>0.36752536185671358</v>
      </c>
      <c r="BME7">
        <v>0.36833904355788982</v>
      </c>
      <c r="BMF7">
        <v>0.3691552464962955</v>
      </c>
      <c r="BMG7">
        <v>0.3700127691579625</v>
      </c>
      <c r="BMH7">
        <v>0.37085461686948629</v>
      </c>
      <c r="BMI7">
        <v>0.37165550809275549</v>
      </c>
      <c r="BMJ7">
        <v>0.37240846852482767</v>
      </c>
      <c r="BMK7">
        <v>0.37315272764271162</v>
      </c>
      <c r="BML7">
        <v>0.37388535680905433</v>
      </c>
      <c r="BMM7">
        <v>0.37463040222988708</v>
      </c>
      <c r="BMN7">
        <v>0.37537597638770309</v>
      </c>
      <c r="BMO7">
        <v>0.37608550661869411</v>
      </c>
      <c r="BMP7">
        <v>0.37678388280326958</v>
      </c>
      <c r="BMQ7">
        <v>0.37748233385426377</v>
      </c>
      <c r="BMR7">
        <v>0.37824962254901551</v>
      </c>
      <c r="BMS7">
        <v>0.37901047802357912</v>
      </c>
      <c r="BMT7">
        <v>0.37978407246948009</v>
      </c>
      <c r="BMU7">
        <v>0.38058503758253942</v>
      </c>
      <c r="BMV7">
        <v>0.38141858246692878</v>
      </c>
      <c r="BMW7">
        <v>0.38222491705227091</v>
      </c>
      <c r="BMX7">
        <v>0.3830126631955153</v>
      </c>
      <c r="BMY7">
        <v>0.38381268777654659</v>
      </c>
      <c r="BMZ7">
        <v>0.38466902839597023</v>
      </c>
      <c r="BNA7">
        <v>0.38553150399089442</v>
      </c>
      <c r="BNB7">
        <v>0.38637256730852282</v>
      </c>
      <c r="BNC7">
        <v>0.3872351227784302</v>
      </c>
      <c r="BND7">
        <v>0.38810444636154923</v>
      </c>
      <c r="BNE7">
        <v>0.38903129489620719</v>
      </c>
      <c r="BNF7">
        <v>0.38994792311396481</v>
      </c>
      <c r="BNG7">
        <v>0.3909064623299196</v>
      </c>
      <c r="BNH7">
        <v>0.39185545653440029</v>
      </c>
      <c r="BNI7">
        <v>0.39279462761075118</v>
      </c>
      <c r="BNJ7">
        <v>0.3937382430445866</v>
      </c>
      <c r="BNK7">
        <v>0.39466536260169471</v>
      </c>
      <c r="BNL7">
        <v>0.39558354387658767</v>
      </c>
      <c r="BNM7">
        <v>0.39651818971008179</v>
      </c>
      <c r="BNN7">
        <v>0.39746141342597141</v>
      </c>
      <c r="BNO7">
        <v>0.3984047625787881</v>
      </c>
      <c r="BNP7">
        <v>0.39935857490268872</v>
      </c>
      <c r="BNQ7">
        <v>0.40034344213307771</v>
      </c>
      <c r="BNR7">
        <v>0.40132265284117741</v>
      </c>
      <c r="BNS7">
        <v>0.40231529657679738</v>
      </c>
      <c r="BNT7">
        <v>0.40332451294592331</v>
      </c>
      <c r="BNU7">
        <v>0.40434145211178552</v>
      </c>
      <c r="BNV7">
        <v>0.40535964034185729</v>
      </c>
      <c r="BNW7">
        <v>0.40637170472047002</v>
      </c>
      <c r="BNX7">
        <v>0.40739097121670559</v>
      </c>
      <c r="BNY7">
        <v>0.40842218749055842</v>
      </c>
      <c r="BNZ7">
        <v>0.40942436331085341</v>
      </c>
      <c r="BOA7">
        <v>0.41042013843139907</v>
      </c>
      <c r="BOB7">
        <v>0.41141266638159613</v>
      </c>
      <c r="BOC7">
        <v>0.41239388928865922</v>
      </c>
      <c r="BOD7">
        <v>0.41339697954434629</v>
      </c>
      <c r="BOE7">
        <v>0.41440175539980367</v>
      </c>
      <c r="BOF7">
        <v>0.41540307050660902</v>
      </c>
      <c r="BOG7">
        <v>0.4163917415077838</v>
      </c>
      <c r="BOH7">
        <v>0.41737583107108589</v>
      </c>
      <c r="BOI7">
        <v>0.41837217475263988</v>
      </c>
      <c r="BOJ7">
        <v>0.41937770547889452</v>
      </c>
      <c r="BOK7">
        <v>0.4203700422802662</v>
      </c>
      <c r="BOL7">
        <v>0.42134569104286118</v>
      </c>
      <c r="BOM7">
        <v>0.4223443253318484</v>
      </c>
      <c r="BON7">
        <v>0.42334602117314268</v>
      </c>
      <c r="BOO7">
        <v>0.42436267856827592</v>
      </c>
      <c r="BOP7">
        <v>0.42537407125954069</v>
      </c>
      <c r="BOQ7">
        <v>0.42642306061129442</v>
      </c>
      <c r="BOR7">
        <v>0.42743168844087931</v>
      </c>
      <c r="BOS7">
        <v>0.42947505326388602</v>
      </c>
      <c r="BOT7">
        <v>0.43046429719647389</v>
      </c>
      <c r="BOU7">
        <v>0.43148064759295668</v>
      </c>
      <c r="BOV7">
        <v>0.4324674426893077</v>
      </c>
      <c r="BOW7">
        <v>0.4334475195803823</v>
      </c>
      <c r="BOX7">
        <v>0.4344148139661253</v>
      </c>
      <c r="BOY7">
        <v>0.43536653271657749</v>
      </c>
      <c r="BOZ7">
        <v>0.43628421631069308</v>
      </c>
      <c r="BPA7">
        <v>0.43721547540180161</v>
      </c>
      <c r="BPB7">
        <v>0.43811255436763308</v>
      </c>
      <c r="BPC7">
        <v>0.43901760010870461</v>
      </c>
      <c r="BPD7">
        <v>0.43991310611844081</v>
      </c>
      <c r="BPE7">
        <v>0.44080500160138519</v>
      </c>
      <c r="BPF7">
        <v>0.44167088629506229</v>
      </c>
      <c r="BPG7">
        <v>0.44251211211853658</v>
      </c>
      <c r="BPH7">
        <v>0.44335944321428578</v>
      </c>
      <c r="BPI7">
        <v>0.44420913499174153</v>
      </c>
      <c r="BPJ7">
        <v>0.44506535604908493</v>
      </c>
      <c r="BPK7">
        <v>0.44591561675251562</v>
      </c>
      <c r="BPL7">
        <v>0.44675110501925192</v>
      </c>
      <c r="BPM7">
        <v>0.44758846069396768</v>
      </c>
      <c r="BPN7">
        <v>0.44840763484796747</v>
      </c>
      <c r="BPO7">
        <v>0.44922965981748059</v>
      </c>
      <c r="BPP7">
        <v>0.45004670784403972</v>
      </c>
      <c r="BPQ7">
        <v>0.45080969335421028</v>
      </c>
      <c r="BPR7">
        <v>0.45157581287456339</v>
      </c>
      <c r="BPS7">
        <v>0.45237706809180839</v>
      </c>
      <c r="BPT7">
        <v>0.4531406532555875</v>
      </c>
      <c r="BPU7">
        <v>0.45392398332577288</v>
      </c>
      <c r="BPV7">
        <v>0.45469872448136878</v>
      </c>
      <c r="BPW7">
        <v>0.45550938843141558</v>
      </c>
      <c r="BPX7">
        <v>0.45633676760348191</v>
      </c>
      <c r="BPY7">
        <v>0.45718807285271712</v>
      </c>
      <c r="BPZ7">
        <v>0.45804280492956162</v>
      </c>
      <c r="BQA7">
        <v>0.45887947517306332</v>
      </c>
      <c r="BQB7">
        <v>0.4597750908721589</v>
      </c>
      <c r="BQC7">
        <v>0.46064323756395009</v>
      </c>
      <c r="BQD7">
        <v>0.46150162273321549</v>
      </c>
      <c r="BQE7">
        <v>0.46231569479264861</v>
      </c>
      <c r="BQF7">
        <v>0.46319800685526302</v>
      </c>
      <c r="BQG7">
        <v>0.46405288622446011</v>
      </c>
      <c r="BQH7">
        <v>0.46490689093719118</v>
      </c>
      <c r="BQI7">
        <v>0.46574501710158661</v>
      </c>
      <c r="BQJ7">
        <v>0.46653858061398962</v>
      </c>
      <c r="BQK7">
        <v>0.4673205368107447</v>
      </c>
      <c r="BQL7">
        <v>0.46815232294995712</v>
      </c>
      <c r="BQM7">
        <v>0.46904032119045802</v>
      </c>
      <c r="BQN7">
        <v>0.46993586156626932</v>
      </c>
      <c r="BQO7">
        <v>0.47079839105074778</v>
      </c>
      <c r="BQP7">
        <v>0.47165420145090542</v>
      </c>
      <c r="BQQ7">
        <v>0.47250231465526032</v>
      </c>
      <c r="BQR7">
        <v>0.47336893325995011</v>
      </c>
      <c r="BQS7">
        <v>0.47417683142608452</v>
      </c>
      <c r="BQT7">
        <v>0.47496202630986112</v>
      </c>
      <c r="BQU7">
        <v>0.47573636577465872</v>
      </c>
      <c r="BQV7">
        <v>0.47648515594277457</v>
      </c>
      <c r="BQW7">
        <v>0.47722338816672838</v>
      </c>
      <c r="BQX7">
        <v>0.47795014678262299</v>
      </c>
      <c r="BQY7">
        <v>0.47869368571909943</v>
      </c>
      <c r="BQZ7">
        <v>0.47940747623676361</v>
      </c>
      <c r="BRA7">
        <v>0.48010337053265251</v>
      </c>
      <c r="BRB7">
        <v>0.48078244873446813</v>
      </c>
      <c r="BRC7">
        <v>0.48144622858056058</v>
      </c>
      <c r="BRD7">
        <v>0.48209257916056258</v>
      </c>
      <c r="BRE7">
        <v>0.48272566969285668</v>
      </c>
      <c r="BRF7">
        <v>0.48336506650638039</v>
      </c>
      <c r="BRG7">
        <v>0.48399025313743621</v>
      </c>
      <c r="BRH7">
        <v>0.48460673007475941</v>
      </c>
      <c r="BRI7">
        <v>0.48522086862728242</v>
      </c>
      <c r="BRJ7">
        <v>0.48584116251955228</v>
      </c>
      <c r="BRK7">
        <v>0.48645630253399719</v>
      </c>
      <c r="BRL7">
        <v>0.48704722497564629</v>
      </c>
      <c r="BRM7">
        <v>0.48760962102792121</v>
      </c>
      <c r="BRN7">
        <v>0.4882175529214145</v>
      </c>
      <c r="BRO7">
        <v>0.48883748236258839</v>
      </c>
      <c r="BRP7">
        <v>0.48943191061328301</v>
      </c>
      <c r="BRQ7">
        <v>0.49007818186206331</v>
      </c>
      <c r="BRR7">
        <v>0.49070978953840311</v>
      </c>
      <c r="BRS7">
        <v>0.49133763942231512</v>
      </c>
      <c r="BRT7">
        <v>0.49192178619426102</v>
      </c>
      <c r="BRU7">
        <v>0.49249956399156092</v>
      </c>
      <c r="BRV7">
        <v>0.4930220057178239</v>
      </c>
      <c r="BRW7">
        <v>0.49360444884161941</v>
      </c>
      <c r="BRX7">
        <v>0.49418863506189442</v>
      </c>
      <c r="BRY7">
        <v>0.49475869339377759</v>
      </c>
      <c r="BRZ7">
        <v>0.4953251029939208</v>
      </c>
      <c r="BSA7">
        <v>0.49586533399194632</v>
      </c>
      <c r="BSB7">
        <v>0.49636581970885241</v>
      </c>
      <c r="BSC7">
        <v>0.49688773564967781</v>
      </c>
      <c r="BSD7">
        <v>0.49740621879640379</v>
      </c>
      <c r="BSE7">
        <v>0.4979209861963268</v>
      </c>
      <c r="BSF7">
        <v>0.49841821285301852</v>
      </c>
      <c r="BSG7">
        <v>0.49889347436119957</v>
      </c>
      <c r="BSH7">
        <v>0.49938867174269091</v>
      </c>
      <c r="BSI7">
        <v>0.4998918742109969</v>
      </c>
      <c r="BSJ7">
        <v>0.5003973011397651</v>
      </c>
      <c r="BSK7">
        <v>0.500891668453323</v>
      </c>
      <c r="BSL7">
        <v>0.50138140813662602</v>
      </c>
      <c r="BSM7">
        <v>0.50187789512648839</v>
      </c>
      <c r="BSN7">
        <v>0.5023765329589891</v>
      </c>
      <c r="BSO7">
        <v>0.50287688842020495</v>
      </c>
      <c r="BSP7">
        <v>0.50338274492003554</v>
      </c>
      <c r="BSQ7">
        <v>0.50390187128139274</v>
      </c>
      <c r="BSR7">
        <v>0.50444185963389865</v>
      </c>
      <c r="BSS7">
        <v>0.50500460116229462</v>
      </c>
      <c r="BST7">
        <v>0.50556230727156437</v>
      </c>
      <c r="BSU7">
        <v>0.50612143501418227</v>
      </c>
      <c r="BSV7">
        <v>0.50667607894899058</v>
      </c>
      <c r="BSW7">
        <v>0.50718589804915148</v>
      </c>
      <c r="BSX7">
        <v>0.50768352490079904</v>
      </c>
      <c r="BSY7">
        <v>0.50819898931400798</v>
      </c>
      <c r="BSZ7">
        <v>0.5087230646303128</v>
      </c>
      <c r="BTA7">
        <v>0.5092910507075028</v>
      </c>
      <c r="BTB7">
        <v>0.50985873200801335</v>
      </c>
      <c r="BTC7">
        <v>0.51043376967918208</v>
      </c>
      <c r="BTD7">
        <v>0.51097161049990569</v>
      </c>
      <c r="BTE7">
        <v>0.51149649103236228</v>
      </c>
      <c r="BTF7">
        <v>0.51200367437174388</v>
      </c>
      <c r="BTG7">
        <v>0.51252374908380538</v>
      </c>
      <c r="BTH7">
        <v>0.51303490876714464</v>
      </c>
      <c r="BTI7">
        <v>0.51357110872168998</v>
      </c>
      <c r="BTJ7">
        <v>0.5140826171702898</v>
      </c>
      <c r="BTK7">
        <v>0.51455517635021064</v>
      </c>
      <c r="BTL7">
        <v>0.51503538121719583</v>
      </c>
      <c r="BTM7">
        <v>0.51552318939634456</v>
      </c>
      <c r="BTN7">
        <v>0.51598482829820935</v>
      </c>
      <c r="BTO7">
        <v>0.51649647186671022</v>
      </c>
      <c r="BTP7">
        <v>0.51706061837657713</v>
      </c>
      <c r="BTQ7">
        <v>0.5176050178188879</v>
      </c>
      <c r="BTR7">
        <v>0.51821084616280833</v>
      </c>
      <c r="BTS7">
        <v>0.51874679116205236</v>
      </c>
      <c r="BTT7">
        <v>0.51925751278362986</v>
      </c>
      <c r="BTU7">
        <v>0.51980525817807699</v>
      </c>
      <c r="BTV7">
        <v>0.5203573585630541</v>
      </c>
      <c r="BTW7">
        <v>0.52090067205030466</v>
      </c>
      <c r="BTX7">
        <v>0.52140271401119176</v>
      </c>
      <c r="BTY7">
        <v>0.52191648123927425</v>
      </c>
      <c r="BTZ7">
        <v>0.52243864823110897</v>
      </c>
      <c r="BUA7">
        <v>0.52296304272216887</v>
      </c>
      <c r="BUB7">
        <v>0.52355216423038997</v>
      </c>
      <c r="BUC7">
        <v>0.52408885736529454</v>
      </c>
      <c r="BUD7">
        <v>0.52464013151652089</v>
      </c>
      <c r="BUE7">
        <v>0.52517360700847537</v>
      </c>
      <c r="BUF7">
        <v>0.52571048653725572</v>
      </c>
      <c r="BUG7">
        <v>0.52625066890016603</v>
      </c>
      <c r="BUH7">
        <v>0.5267763194134758</v>
      </c>
      <c r="BUI7">
        <v>0.52731759716645255</v>
      </c>
      <c r="BUJ7">
        <v>0.52784037783222804</v>
      </c>
      <c r="BUK7">
        <v>0.52839085418863718</v>
      </c>
      <c r="BUL7">
        <v>0.52895037763573105</v>
      </c>
      <c r="BUM7">
        <v>0.52948711230548551</v>
      </c>
      <c r="BUN7">
        <v>0.53003399879141155</v>
      </c>
      <c r="BUO7">
        <v>0.53057174884261959</v>
      </c>
      <c r="BUP7">
        <v>0.53109915937489516</v>
      </c>
      <c r="BUQ7">
        <v>0.53165112687098626</v>
      </c>
      <c r="BUR7">
        <v>0.53217706720524971</v>
      </c>
      <c r="BUS7">
        <v>0.53271577806806891</v>
      </c>
      <c r="BUT7">
        <v>0.53325053377399656</v>
      </c>
      <c r="BUU7">
        <v>0.53379974379947404</v>
      </c>
      <c r="BUV7">
        <v>0.53434275409366749</v>
      </c>
      <c r="BUW7">
        <v>0.53487267388500359</v>
      </c>
      <c r="BUX7">
        <v>0.53542221052367733</v>
      </c>
      <c r="BUY7">
        <v>0.53597162513735019</v>
      </c>
      <c r="BUZ7">
        <v>0.53652173856962815</v>
      </c>
      <c r="BVA7">
        <v>0.5370746358817079</v>
      </c>
      <c r="BVB7">
        <v>0.53761754837271314</v>
      </c>
      <c r="BVC7">
        <v>0.53818463836598229</v>
      </c>
      <c r="BVD7">
        <v>0.53874544861158691</v>
      </c>
      <c r="BVE7">
        <v>0.53930291741442959</v>
      </c>
      <c r="BVF7">
        <v>0.53987923907952384</v>
      </c>
      <c r="BVG7">
        <v>0.54045067229268384</v>
      </c>
      <c r="BVH7">
        <v>0.54102100658585173</v>
      </c>
      <c r="BVI7">
        <v>0.54158614633666047</v>
      </c>
      <c r="BVJ7">
        <v>0.54213908071452299</v>
      </c>
      <c r="BVK7">
        <v>0.54267771486711669</v>
      </c>
      <c r="BVL7">
        <v>0.54323389682830536</v>
      </c>
      <c r="BVM7">
        <v>0.54378647046975759</v>
      </c>
      <c r="BVN7">
        <v>0.54434182452919144</v>
      </c>
      <c r="BVO7">
        <v>0.54491255477654155</v>
      </c>
      <c r="BVP7">
        <v>0.54547399003628694</v>
      </c>
      <c r="BVQ7">
        <v>0.54602662757466325</v>
      </c>
      <c r="BVR7">
        <v>0.54655446232703286</v>
      </c>
      <c r="BVS7">
        <v>0.54705631975796687</v>
      </c>
      <c r="BVT7">
        <v>0.54756711762506693</v>
      </c>
      <c r="BVU7">
        <v>0.54810013427602722</v>
      </c>
      <c r="BVV7">
        <v>0.54864653117522788</v>
      </c>
      <c r="BVW7">
        <v>0.54919024376957259</v>
      </c>
      <c r="BVX7">
        <v>0.54971540852067236</v>
      </c>
      <c r="BVY7">
        <v>0.55024276804856154</v>
      </c>
      <c r="BVZ7">
        <v>0.55077864678717459</v>
      </c>
      <c r="BWA7">
        <v>0.55132678707896077</v>
      </c>
      <c r="BWB7">
        <v>0.55186510860410165</v>
      </c>
      <c r="BWC7">
        <v>0.55239221432973795</v>
      </c>
      <c r="BWD7">
        <v>0.55291897371182841</v>
      </c>
      <c r="BWE7">
        <v>0.55342686066144553</v>
      </c>
      <c r="BWF7">
        <v>0.55392807536763866</v>
      </c>
      <c r="BWG7">
        <v>0.55443024076466629</v>
      </c>
      <c r="BWH7">
        <v>0.55493290899115555</v>
      </c>
      <c r="BWI7">
        <v>0.55544177725659594</v>
      </c>
      <c r="BWJ7">
        <v>0.55595874312535576</v>
      </c>
      <c r="BWK7">
        <v>0.5564992020820978</v>
      </c>
      <c r="BWL7">
        <v>0.5570529455851434</v>
      </c>
      <c r="BWM7">
        <v>0.55762656595865667</v>
      </c>
      <c r="BWN7">
        <v>0.55817355723704543</v>
      </c>
      <c r="BWO7">
        <v>0.55871037750327313</v>
      </c>
      <c r="BWP7">
        <v>0.55927046229963406</v>
      </c>
      <c r="BWQ7">
        <v>0.55984169304385256</v>
      </c>
      <c r="BWR7">
        <v>0.56040514749906378</v>
      </c>
      <c r="BWS7">
        <v>0.5609483470791411</v>
      </c>
      <c r="BWT7">
        <v>0.56149013596206954</v>
      </c>
      <c r="BWU7">
        <v>0.56202332739287042</v>
      </c>
      <c r="BWV7">
        <v>0.56257097323689753</v>
      </c>
      <c r="BWW7">
        <v>0.56313125521183138</v>
      </c>
      <c r="BWX7">
        <v>0.56369580201057068</v>
      </c>
      <c r="BWY7">
        <v>0.56426819192578925</v>
      </c>
      <c r="BWZ7">
        <v>0.56484375758018768</v>
      </c>
      <c r="BXA7">
        <v>0.56541490751825241</v>
      </c>
      <c r="BXB7">
        <v>0.56599174705715538</v>
      </c>
      <c r="BXC7">
        <v>0.56655365056313867</v>
      </c>
      <c r="BXD7">
        <v>0.56709608414771495</v>
      </c>
      <c r="BXE7">
        <v>0.56764131619162173</v>
      </c>
      <c r="BXF7">
        <v>0.56818528749834607</v>
      </c>
      <c r="BXG7">
        <v>0.56872913607703979</v>
      </c>
      <c r="BXH7">
        <v>0.56925336200460408</v>
      </c>
      <c r="BXI7">
        <v>0.56977647043126356</v>
      </c>
      <c r="BXJ7">
        <v>0.57029845994635342</v>
      </c>
      <c r="BXK7">
        <v>0.57080036870301509</v>
      </c>
      <c r="BXL7">
        <v>0.5713137814602629</v>
      </c>
      <c r="BXM7">
        <v>0.57181343973132437</v>
      </c>
      <c r="BXN7">
        <v>0.57233392728022126</v>
      </c>
      <c r="BXO7">
        <v>0.57286273815449118</v>
      </c>
      <c r="BXP7">
        <v>0.5733880521298278</v>
      </c>
      <c r="BXQ7">
        <v>0.5739081888275378</v>
      </c>
      <c r="BXR7">
        <v>0.57441326434763174</v>
      </c>
      <c r="BXS7">
        <v>0.57493354365223581</v>
      </c>
      <c r="BXT7">
        <v>0.57542352299258015</v>
      </c>
      <c r="BXU7">
        <v>0.57592407982127669</v>
      </c>
      <c r="BXV7">
        <v>0.57642853209103673</v>
      </c>
      <c r="BXW7">
        <v>0.57693591087745155</v>
      </c>
      <c r="BXX7">
        <v>0.57747063700114598</v>
      </c>
      <c r="BXY7">
        <v>0.57799380918047072</v>
      </c>
      <c r="BXZ7">
        <v>0.5785472461349026</v>
      </c>
      <c r="BYA7">
        <v>0.57909754554663917</v>
      </c>
      <c r="BYB7">
        <v>0.5796144059338707</v>
      </c>
      <c r="BYC7">
        <v>0.58014155728532213</v>
      </c>
      <c r="BYD7">
        <v>0.58063636544194341</v>
      </c>
      <c r="BYE7">
        <v>0.58115731726585906</v>
      </c>
      <c r="BYF7">
        <v>0.58166098344638195</v>
      </c>
      <c r="BYG7">
        <v>0.5821487757693673</v>
      </c>
      <c r="BYH7">
        <v>0.58267291118351772</v>
      </c>
      <c r="BYI7">
        <v>0.58320975708341238</v>
      </c>
      <c r="BYJ7">
        <v>0.58376629907791167</v>
      </c>
      <c r="BYK7">
        <v>0.58432969881147945</v>
      </c>
      <c r="BYL7">
        <v>0.58489608061137544</v>
      </c>
      <c r="BYM7">
        <v>0.58547732985727297</v>
      </c>
      <c r="BYN7">
        <v>0.58606184503017056</v>
      </c>
      <c r="BYO7">
        <v>0.58664217911153749</v>
      </c>
      <c r="BYP7">
        <v>0.58723918299860944</v>
      </c>
      <c r="BYQ7">
        <v>0.58783427604345806</v>
      </c>
      <c r="BYR7">
        <v>0.58842752135835841</v>
      </c>
      <c r="BYS7">
        <v>0.58900702061519672</v>
      </c>
      <c r="BYT7">
        <v>0.58956383225115416</v>
      </c>
      <c r="BYU7">
        <v>0.59014665954783396</v>
      </c>
      <c r="BYV7">
        <v>0.59074433404114723</v>
      </c>
      <c r="BYW7">
        <v>0.59132295593209394</v>
      </c>
      <c r="BYX7">
        <v>0.59187012545643669</v>
      </c>
      <c r="BYY7">
        <v>0.59247238193405538</v>
      </c>
      <c r="BYZ7">
        <v>0.59306175015801232</v>
      </c>
      <c r="BZA7">
        <v>0.59365082048546169</v>
      </c>
      <c r="BZB7">
        <v>0.59423332603352841</v>
      </c>
      <c r="BZC7">
        <v>0.59481317297962244</v>
      </c>
      <c r="BZD7">
        <v>0.59541286078209932</v>
      </c>
      <c r="BZE7">
        <v>0.59601743227318105</v>
      </c>
      <c r="BZF7">
        <v>0.59662629581853788</v>
      </c>
      <c r="BZG7">
        <v>0.59723877013468696</v>
      </c>
      <c r="BZH7">
        <v>0.59785118621421218</v>
      </c>
      <c r="BZI7">
        <v>0.598485734986138</v>
      </c>
      <c r="BZJ7">
        <v>0.5991132868363962</v>
      </c>
      <c r="BZK7">
        <v>0.59975006661172048</v>
      </c>
      <c r="BZL7">
        <v>0.60038599439878226</v>
      </c>
      <c r="BZM7">
        <v>0.6010252394597253</v>
      </c>
      <c r="BZN7">
        <v>0.60166757226726175</v>
      </c>
      <c r="BZO7">
        <v>0.60229721724848473</v>
      </c>
      <c r="BZP7">
        <v>0.60291956007884406</v>
      </c>
      <c r="BZQ7">
        <v>0.60351883699233599</v>
      </c>
      <c r="BZR7">
        <v>0.60410737468890385</v>
      </c>
      <c r="BZS7">
        <v>0.60468571147151851</v>
      </c>
      <c r="BZT7">
        <v>0.60522832972298435</v>
      </c>
      <c r="BZU7">
        <v>0.6058087259528514</v>
      </c>
      <c r="BZV7">
        <v>0.60634609763981784</v>
      </c>
      <c r="BZW7">
        <v>0.60688766443547093</v>
      </c>
      <c r="BZX7">
        <v>0.60740407331875301</v>
      </c>
      <c r="BZY7">
        <v>0.60791475271863726</v>
      </c>
      <c r="BZZ7">
        <v>0.60847174123973946</v>
      </c>
      <c r="CAA7">
        <v>0.60901182875840132</v>
      </c>
      <c r="CAB7">
        <v>0.60955408558186863</v>
      </c>
      <c r="CAC7">
        <v>0.61010272173756075</v>
      </c>
      <c r="CAD7">
        <v>0.61066419214288925</v>
      </c>
      <c r="CAE7">
        <v>0.61121149102413419</v>
      </c>
      <c r="CAF7">
        <v>0.61170422598601415</v>
      </c>
      <c r="CAG7">
        <v>0.61218014675900645</v>
      </c>
      <c r="CAH7">
        <v>0.61266303339004469</v>
      </c>
      <c r="CAI7">
        <v>0.61315242801591818</v>
      </c>
      <c r="CAJ7">
        <v>0.61363808382616225</v>
      </c>
      <c r="CAK7">
        <v>0.61412809450246264</v>
      </c>
      <c r="CAL7">
        <v>0.61462138648667775</v>
      </c>
      <c r="CAM7">
        <v>0.61512052197627476</v>
      </c>
      <c r="CAN7">
        <v>0.61557644696922564</v>
      </c>
      <c r="CAO7">
        <v>0.61603333535539395</v>
      </c>
      <c r="CAP7">
        <v>0.61644726656158044</v>
      </c>
      <c r="CAQ7">
        <v>0.61691900874660444</v>
      </c>
      <c r="CAR7">
        <v>0.61742528946952502</v>
      </c>
      <c r="CAS7">
        <v>0.6178980342659971</v>
      </c>
      <c r="CAT7">
        <v>0.61840681075328796</v>
      </c>
      <c r="CAU7">
        <v>0.61890276184458126</v>
      </c>
      <c r="CAV7">
        <v>0.6194048100239028</v>
      </c>
      <c r="CAW7">
        <v>0.61994176667715306</v>
      </c>
      <c r="CAX7">
        <v>0.6204921929325633</v>
      </c>
      <c r="CAY7">
        <v>0.62103532267234107</v>
      </c>
      <c r="CAZ7">
        <v>0.62150186087641135</v>
      </c>
      <c r="CBA7">
        <v>0.62193157661421883</v>
      </c>
      <c r="CBB7">
        <v>0.62241147968045063</v>
      </c>
      <c r="CBC7">
        <v>0.62290551715879738</v>
      </c>
      <c r="CBD7">
        <v>0.62338033364848455</v>
      </c>
      <c r="CBE7">
        <v>0.62389590843559017</v>
      </c>
      <c r="CBF7">
        <v>0.62439943982660917</v>
      </c>
      <c r="CBG7">
        <v>0.62494167495469799</v>
      </c>
      <c r="CBH7">
        <v>0.62547342459543054</v>
      </c>
      <c r="CBI7">
        <v>0.62599928010189532</v>
      </c>
      <c r="CBJ7">
        <v>0.62658244012364028</v>
      </c>
      <c r="CBK7">
        <v>0.62714495115805613</v>
      </c>
      <c r="CBL7">
        <v>0.62770053881174137</v>
      </c>
      <c r="CBM7">
        <v>0.62826373576595296</v>
      </c>
      <c r="CBN7">
        <v>0.62882106801981508</v>
      </c>
      <c r="CBO7">
        <v>0.62940640814287208</v>
      </c>
      <c r="CBP7">
        <v>0.6300040929766868</v>
      </c>
      <c r="CBQ7">
        <v>0.63062537529400486</v>
      </c>
      <c r="CBR7">
        <v>0.63124739322169676</v>
      </c>
      <c r="CBS7">
        <v>0.63186031667313336</v>
      </c>
      <c r="CBT7">
        <v>0.63249899657823616</v>
      </c>
      <c r="CBU7">
        <v>0.63313227667521477</v>
      </c>
      <c r="CBV7">
        <v>0.63379524137192533</v>
      </c>
      <c r="CBW7">
        <v>0.63445314790306595</v>
      </c>
      <c r="CBX7">
        <v>0.63513476541185565</v>
      </c>
      <c r="CBY7">
        <v>0.6358160031191229</v>
      </c>
      <c r="CBZ7">
        <v>0.63649366561187193</v>
      </c>
      <c r="CCA7">
        <v>0.63713603336215885</v>
      </c>
      <c r="CCB7">
        <v>0.63774734580135439</v>
      </c>
      <c r="CCC7">
        <v>0.63836028232942366</v>
      </c>
      <c r="CCD7">
        <v>0.63894075334133216</v>
      </c>
      <c r="CCE7">
        <v>0.63952254555343524</v>
      </c>
      <c r="CCF7">
        <v>0.64010655719811116</v>
      </c>
      <c r="CCG7">
        <v>0.64073617033008956</v>
      </c>
      <c r="CCH7">
        <v>0.6413765861962718</v>
      </c>
      <c r="CCI7">
        <v>0.64195237181706233</v>
      </c>
      <c r="CCJ7">
        <v>0.64258118750219273</v>
      </c>
      <c r="CCK7">
        <v>0.64322749477365859</v>
      </c>
      <c r="CCL7">
        <v>0.6438444406885353</v>
      </c>
      <c r="CCM7">
        <v>0.64444692932825842</v>
      </c>
      <c r="CCN7">
        <v>0.64502756191548727</v>
      </c>
      <c r="CCO7">
        <v>0.64561761259795902</v>
      </c>
      <c r="CCP7">
        <v>0.64621013588946741</v>
      </c>
      <c r="CCQ7">
        <v>0.64679943257093742</v>
      </c>
      <c r="CCR7">
        <v>0.64734563594898331</v>
      </c>
      <c r="CCS7">
        <v>0.64783649976647328</v>
      </c>
      <c r="CCT7">
        <v>0.64835887023285443</v>
      </c>
      <c r="CCU7">
        <v>0.64895705871060372</v>
      </c>
      <c r="CCV7">
        <v>0.64951757754926598</v>
      </c>
      <c r="CCW7">
        <v>0.65005941611097617</v>
      </c>
      <c r="CCX7">
        <v>0.65059797599084346</v>
      </c>
      <c r="CCY7">
        <v>0.65113789926747578</v>
      </c>
      <c r="CCZ7">
        <v>0.65167157809474785</v>
      </c>
      <c r="CDA7">
        <v>0.65220153238459855</v>
      </c>
      <c r="CDB7">
        <v>0.65274085709164142</v>
      </c>
      <c r="CDC7">
        <v>0.65325548514958476</v>
      </c>
      <c r="CDD7">
        <v>0.65378705594851672</v>
      </c>
      <c r="CDE7">
        <v>0.6543355174097053</v>
      </c>
      <c r="CDF7">
        <v>0.65487887080911478</v>
      </c>
      <c r="CDG7">
        <v>0.65541937558986119</v>
      </c>
      <c r="CDH7">
        <v>0.65598723417755844</v>
      </c>
      <c r="CDI7">
        <v>0.65655271801192583</v>
      </c>
      <c r="CDJ7">
        <v>0.65709769359855141</v>
      </c>
      <c r="CDK7">
        <v>0.65764298438895774</v>
      </c>
      <c r="CDL7">
        <v>0.65818203582502444</v>
      </c>
      <c r="CDM7">
        <v>0.65870339421956248</v>
      </c>
      <c r="CDN7">
        <v>0.65920819446704837</v>
      </c>
      <c r="CDO7">
        <v>0.65969975717667684</v>
      </c>
      <c r="CDP7">
        <v>0.66018250198314832</v>
      </c>
      <c r="CDQ7">
        <v>0.6607044683713017</v>
      </c>
      <c r="CDR7">
        <v>0.66122423931539132</v>
      </c>
      <c r="CDS7">
        <v>0.66171597334759791</v>
      </c>
      <c r="CDT7">
        <v>0.66218606439898986</v>
      </c>
      <c r="CDU7">
        <v>0.66266337208614357</v>
      </c>
      <c r="CDV7">
        <v>0.66313437926582985</v>
      </c>
      <c r="CDW7">
        <v>0.66360730112904953</v>
      </c>
      <c r="CDX7">
        <v>0.66409907732373441</v>
      </c>
      <c r="CDY7">
        <v>0.66457423266253712</v>
      </c>
      <c r="CDZ7">
        <v>0.66507778376467486</v>
      </c>
      <c r="CEA7">
        <v>0.66558577554316412</v>
      </c>
      <c r="CEB7">
        <v>0.66610297941089658</v>
      </c>
      <c r="CEC7">
        <v>0.66662080737512119</v>
      </c>
      <c r="CED7">
        <v>0.66711603676882758</v>
      </c>
      <c r="CEE7">
        <v>0.66762192196980841</v>
      </c>
      <c r="CEF7">
        <v>0.66812220153179669</v>
      </c>
      <c r="CEG7">
        <v>0.66859876940875362</v>
      </c>
      <c r="CEH7">
        <v>0.6690774239186208</v>
      </c>
      <c r="CEI7">
        <v>0.66953674437292721</v>
      </c>
      <c r="CEJ7">
        <v>0.66997375205062704</v>
      </c>
      <c r="CEK7">
        <v>0.67040354442825811</v>
      </c>
      <c r="CEL7">
        <v>0.67084699297259731</v>
      </c>
      <c r="CEM7">
        <v>0.67129905054485117</v>
      </c>
      <c r="CEN7">
        <v>0.6717135405097755</v>
      </c>
      <c r="CEO7">
        <v>0.67215338135979974</v>
      </c>
      <c r="CEP7">
        <v>0.67256739318180436</v>
      </c>
      <c r="CEQ7">
        <v>0.67297852280815429</v>
      </c>
      <c r="CER7">
        <v>0.67338927405803906</v>
      </c>
      <c r="CES7">
        <v>0.67377584495469989</v>
      </c>
      <c r="CET7">
        <v>0.67418183792234732</v>
      </c>
      <c r="CEU7">
        <v>0.67459971891691928</v>
      </c>
      <c r="CEV7">
        <v>0.67501434821761808</v>
      </c>
      <c r="CEW7">
        <v>0.67542757166176959</v>
      </c>
      <c r="CEX7">
        <v>0.67583773395270619</v>
      </c>
      <c r="CEY7">
        <v>0.67625038078936239</v>
      </c>
      <c r="CEZ7">
        <v>0.67667024679937826</v>
      </c>
      <c r="CFA7">
        <v>0.67711186335649443</v>
      </c>
      <c r="CFB7">
        <v>0.67752896355768966</v>
      </c>
      <c r="CFC7">
        <v>0.67795632989222443</v>
      </c>
      <c r="CFD7">
        <v>0.67835877945579526</v>
      </c>
      <c r="CFE7">
        <v>0.67875547154646299</v>
      </c>
      <c r="CFF7">
        <v>0.67915081709504155</v>
      </c>
      <c r="CFG7">
        <v>0.67953359909446076</v>
      </c>
      <c r="CFH7">
        <v>0.67989942122401337</v>
      </c>
      <c r="CFI7">
        <v>0.68024800258235463</v>
      </c>
      <c r="CFJ7">
        <v>0.68058492843279395</v>
      </c>
      <c r="CFK7">
        <v>0.68090651830483251</v>
      </c>
      <c r="CFL7">
        <v>0.68127028782294075</v>
      </c>
      <c r="CFM7">
        <v>0.68159057574949788</v>
      </c>
      <c r="CFN7">
        <v>0.68186745733598431</v>
      </c>
      <c r="CFO7">
        <v>0.68205341257115182</v>
      </c>
      <c r="CFP7">
        <v>0.68221119008020992</v>
      </c>
      <c r="CFQ7">
        <v>0.68235429114071577</v>
      </c>
      <c r="CFR7">
        <v>0.68247957135731341</v>
      </c>
      <c r="CFS7">
        <v>0.68257109847478781</v>
      </c>
      <c r="CFT7">
        <v>0.68267188267630197</v>
      </c>
      <c r="CFU7">
        <v>0.6828028068553933</v>
      </c>
      <c r="CFV7">
        <v>0.68295453478143697</v>
      </c>
      <c r="CFW7">
        <v>0.68314621152502264</v>
      </c>
      <c r="CFX7">
        <v>0.68341290797632204</v>
      </c>
      <c r="CFY7">
        <v>0.6837004224706037</v>
      </c>
      <c r="CFZ7">
        <v>0.68395612798775218</v>
      </c>
      <c r="CGA7">
        <v>0.68414119325907075</v>
      </c>
      <c r="CGB7">
        <v>0.68436006266424965</v>
      </c>
      <c r="CGC7">
        <v>0.68459956942880906</v>
      </c>
      <c r="CGD7">
        <v>0.68480216455444831</v>
      </c>
      <c r="CGE7">
        <v>0.68495302517858536</v>
      </c>
      <c r="CGF7">
        <v>0.68499706529479698</v>
      </c>
      <c r="CGG7">
        <v>0.68503824401099878</v>
      </c>
      <c r="CGH7">
        <v>0.68504997185221017</v>
      </c>
      <c r="CGI7">
        <v>0.68501676068332318</v>
      </c>
      <c r="CGJ7">
        <v>0.68494056833544792</v>
      </c>
      <c r="CGK7">
        <v>0.68480714775413853</v>
      </c>
      <c r="CGL7">
        <v>0.68474620576157941</v>
      </c>
      <c r="CGM7">
        <v>0.68470760050139801</v>
      </c>
      <c r="CGN7">
        <v>0.6847486886154045</v>
      </c>
      <c r="CGO7">
        <v>0.6848066857867906</v>
      </c>
      <c r="CGP7">
        <v>0.68481220303822854</v>
      </c>
      <c r="CGQ7">
        <v>0.68469444042942984</v>
      </c>
      <c r="CGR7">
        <v>0.68465941361142535</v>
      </c>
      <c r="CGS7">
        <v>0.68463448323411014</v>
      </c>
      <c r="CGT7">
        <v>0.68466444211306376</v>
      </c>
      <c r="CGU7">
        <v>0.68471167633437369</v>
      </c>
      <c r="CGV7">
        <v>0.68482408025377794</v>
      </c>
      <c r="CGW7">
        <v>0.68491879100771547</v>
      </c>
      <c r="CGX7">
        <v>0.68499312046130612</v>
      </c>
      <c r="CGY7">
        <v>0.68493169624347394</v>
      </c>
      <c r="CGZ7">
        <v>0.68476132312153437</v>
      </c>
      <c r="CHA7">
        <v>0.68460413343799853</v>
      </c>
      <c r="CHB7">
        <v>0.68440843366097148</v>
      </c>
      <c r="CHC7">
        <v>0.68432024109332468</v>
      </c>
      <c r="CHD7">
        <v>0.68463689052350296</v>
      </c>
      <c r="CHE7">
        <v>0.6850338455367333</v>
      </c>
      <c r="CHF7">
        <v>0.6854123174725093</v>
      </c>
      <c r="CHG7">
        <v>0.68574657004157324</v>
      </c>
      <c r="CHH7">
        <v>0.68609125671972293</v>
      </c>
      <c r="CHI7">
        <v>0.68647014640092341</v>
      </c>
      <c r="CHJ7">
        <v>0.68688071968325259</v>
      </c>
      <c r="CHK7">
        <v>0.68727248593363299</v>
      </c>
      <c r="CHL7">
        <v>0.6876816471903836</v>
      </c>
      <c r="CHM7">
        <v>0.68808926232838685</v>
      </c>
      <c r="CHN7">
        <v>0.68847264109213679</v>
      </c>
      <c r="CHO7">
        <v>0.68883037611706599</v>
      </c>
      <c r="CHP7">
        <v>0.68913196546960698</v>
      </c>
      <c r="CHQ7">
        <v>0.68938437378555306</v>
      </c>
      <c r="CHR7">
        <v>0.68958830775403923</v>
      </c>
      <c r="CHS7">
        <v>0.68973870009275906</v>
      </c>
      <c r="CHT7">
        <v>0.68985647046468968</v>
      </c>
      <c r="CHU7">
        <v>0.68998893753931667</v>
      </c>
      <c r="CHV7">
        <v>0.69007525197943775</v>
      </c>
      <c r="CHW7">
        <v>0.69017780008117435</v>
      </c>
      <c r="CHX7">
        <v>0.69031040474177741</v>
      </c>
      <c r="CHY7">
        <v>0.69044739448099957</v>
      </c>
      <c r="CHZ7">
        <v>0.69057970598785845</v>
      </c>
      <c r="CIA7">
        <v>0.69072535336741547</v>
      </c>
      <c r="CIB7">
        <v>0.69089646466504628</v>
      </c>
      <c r="CIC7">
        <v>0.69110961713820918</v>
      </c>
      <c r="CID7">
        <v>0.6913159597054922</v>
      </c>
      <c r="CIE7">
        <v>0.69152278609833406</v>
      </c>
      <c r="CIF7">
        <v>0.69171026165395533</v>
      </c>
      <c r="CIG7">
        <v>0.69182637552527382</v>
      </c>
      <c r="CIH7">
        <v>0.6919347030927564</v>
      </c>
      <c r="CII7">
        <v>0.69203265190393237</v>
      </c>
      <c r="CIJ7">
        <v>0.69210901759237853</v>
      </c>
      <c r="CIK7">
        <v>0.69224333345825229</v>
      </c>
      <c r="CIL7">
        <v>0.69237467441636102</v>
      </c>
      <c r="CIM7">
        <v>0.6924851721107369</v>
      </c>
      <c r="CIN7">
        <v>0.69255779915640048</v>
      </c>
      <c r="CIO7">
        <v>0.69260468653282958</v>
      </c>
      <c r="CIP7">
        <v>0.69265286840628237</v>
      </c>
      <c r="CIQ7">
        <v>0.69270220113193948</v>
      </c>
      <c r="CIR7">
        <v>0.69286486570214345</v>
      </c>
      <c r="CIS7">
        <v>0.69299871038981387</v>
      </c>
      <c r="CIT7">
        <v>0.69315423065360471</v>
      </c>
      <c r="CIU7">
        <v>0.69328605160653989</v>
      </c>
      <c r="CIV7">
        <v>0.69343405349917675</v>
      </c>
      <c r="CIW7">
        <v>0.69360832249923177</v>
      </c>
      <c r="CIX7">
        <v>0.69372984047508857</v>
      </c>
      <c r="CIY7">
        <v>0.6938604306382502</v>
      </c>
      <c r="CIZ7">
        <v>0.69399503736746626</v>
      </c>
      <c r="CJA7">
        <v>0.69409823970231854</v>
      </c>
      <c r="CJB7">
        <v>0.69420186614345358</v>
      </c>
      <c r="CJC7">
        <v>0.69432196883449004</v>
      </c>
      <c r="CJD7">
        <v>0.69445603910160159</v>
      </c>
      <c r="CJE7">
        <v>0.69451999387405405</v>
      </c>
      <c r="CJF7">
        <v>0.69461058175881962</v>
      </c>
      <c r="CJG7">
        <v>0.69472568492017861</v>
      </c>
      <c r="CJH7">
        <v>0.69482132243216155</v>
      </c>
      <c r="CJI7">
        <v>0.69490560176234206</v>
      </c>
      <c r="CJJ7">
        <v>0.69490964250738152</v>
      </c>
      <c r="CJK7">
        <v>0.69490296432802079</v>
      </c>
      <c r="CJL7">
        <v>0.69492264079746335</v>
      </c>
      <c r="CJM7">
        <v>0.6949961415815108</v>
      </c>
      <c r="CJN7">
        <v>0.69525908568721961</v>
      </c>
      <c r="CJO7">
        <v>0.69559780088568879</v>
      </c>
      <c r="CJP7">
        <v>0.69595329589605082</v>
      </c>
      <c r="CJQ7">
        <v>0.69628560706984932</v>
      </c>
      <c r="CJR7">
        <v>0.69671843488112395</v>
      </c>
      <c r="CJS7">
        <v>0.69712193979534443</v>
      </c>
      <c r="CJT7">
        <v>0.6975142674762983</v>
      </c>
      <c r="CJU7">
        <v>0.69790141818756579</v>
      </c>
      <c r="CJV7">
        <v>0.69819673844220886</v>
      </c>
      <c r="CJW7">
        <v>0.69850368281329911</v>
      </c>
      <c r="CJX7">
        <v>0.69887294562748992</v>
      </c>
      <c r="CJY7">
        <v>0.69932282308421478</v>
      </c>
      <c r="CJZ7">
        <v>0.69975218033929276</v>
      </c>
      <c r="CKA7">
        <v>0.70019529180496898</v>
      </c>
      <c r="CKB7">
        <v>0.70066258735470577</v>
      </c>
      <c r="CKC7">
        <v>0.7010676229889653</v>
      </c>
      <c r="CKD7">
        <v>0.70145552958511281</v>
      </c>
      <c r="CKE7">
        <v>0.70183125878178798</v>
      </c>
      <c r="CKF7">
        <v>0.70216494184691725</v>
      </c>
      <c r="CKG7">
        <v>0.70250141817873779</v>
      </c>
      <c r="CKH7">
        <v>0.70282818349359388</v>
      </c>
      <c r="CKI7">
        <v>0.70319729860085256</v>
      </c>
      <c r="CKJ7">
        <v>0.70355591987750365</v>
      </c>
      <c r="CKK7">
        <v>0.70389063637291616</v>
      </c>
      <c r="CKL7">
        <v>0.70425857329744468</v>
      </c>
      <c r="CKM7">
        <v>0.7045679977913113</v>
      </c>
      <c r="CKN7">
        <v>0.70484483706576362</v>
      </c>
      <c r="CKO7">
        <v>0.70511720220255747</v>
      </c>
      <c r="CKP7">
        <v>0.70538995522438441</v>
      </c>
      <c r="CKQ7">
        <v>0.70566542538632093</v>
      </c>
      <c r="CKR7">
        <v>0.70595989127880199</v>
      </c>
      <c r="CKS7">
        <v>0.70625154474563689</v>
      </c>
      <c r="CKT7">
        <v>0.70653377154561625</v>
      </c>
      <c r="CKU7">
        <v>0.70678781361218024</v>
      </c>
      <c r="CKV7">
        <v>0.70706767291830896</v>
      </c>
      <c r="CKW7">
        <v>0.7073786532023123</v>
      </c>
      <c r="CKX7">
        <v>0.70771535975590616</v>
      </c>
      <c r="CKY7">
        <v>0.70800834298281756</v>
      </c>
      <c r="CKZ7">
        <v>0.70827272236376471</v>
      </c>
      <c r="CLA7">
        <v>0.70853417391015605</v>
      </c>
      <c r="CLB7">
        <v>0.70880541545978648</v>
      </c>
      <c r="CLC7">
        <v>0.70905460968258982</v>
      </c>
      <c r="CLD7">
        <v>0.70929351667289797</v>
      </c>
      <c r="CLE7">
        <v>0.70955048778527008</v>
      </c>
      <c r="CLF7">
        <v>0.70981344377785505</v>
      </c>
      <c r="CLG7">
        <v>0.71005815156303242</v>
      </c>
      <c r="CLH7">
        <v>0.71029853157701761</v>
      </c>
      <c r="CLI7">
        <v>0.71053185218074533</v>
      </c>
      <c r="CLJ7">
        <v>0.71070966270844749</v>
      </c>
      <c r="CLK7">
        <v>0.7109421683509447</v>
      </c>
      <c r="CLL7">
        <v>0.71115441361865406</v>
      </c>
      <c r="CLM7">
        <v>0.71135566830248154</v>
      </c>
      <c r="CLN7">
        <v>0.71156693815796002</v>
      </c>
      <c r="CLO7">
        <v>0.71178596937029914</v>
      </c>
      <c r="CLP7">
        <v>0.71200216549373996</v>
      </c>
      <c r="CLQ7">
        <v>0.71219622866210042</v>
      </c>
      <c r="CLR7">
        <v>0.71239008161458472</v>
      </c>
      <c r="CLS7">
        <v>0.71258418470389617</v>
      </c>
      <c r="CLT7">
        <v>0.71275596415090403</v>
      </c>
      <c r="CLU7">
        <v>0.71292253376080328</v>
      </c>
      <c r="CLV7">
        <v>0.71308149402178256</v>
      </c>
      <c r="CLW7">
        <v>0.71324412770569623</v>
      </c>
      <c r="CLX7">
        <v>0.71341244059652853</v>
      </c>
      <c r="CLY7">
        <v>0.71355944512243452</v>
      </c>
      <c r="CLZ7">
        <v>0.71373521757037772</v>
      </c>
      <c r="CMA7">
        <v>0.71387119182775782</v>
      </c>
      <c r="CMB7">
        <v>0.71396983174590223</v>
      </c>
      <c r="CMC7">
        <v>0.71404612382385402</v>
      </c>
      <c r="CMD7">
        <v>0.7141318235837697</v>
      </c>
      <c r="CME7">
        <v>0.71427794943877654</v>
      </c>
      <c r="CMF7">
        <v>0.71446491810395452</v>
      </c>
      <c r="CMG7">
        <v>0.71472125238380024</v>
      </c>
      <c r="CMH7">
        <v>0.71493907138519186</v>
      </c>
      <c r="CMI7">
        <v>0.71511221652386769</v>
      </c>
      <c r="CMJ7">
        <v>0.71532499178037456</v>
      </c>
      <c r="CMK7">
        <v>0.71550710025806674</v>
      </c>
      <c r="CML7">
        <v>0.71566003190776706</v>
      </c>
      <c r="CMM7">
        <v>0.71583238086111511</v>
      </c>
      <c r="CMN7">
        <v>0.71595959229233408</v>
      </c>
      <c r="CMO7">
        <v>0.71611443990206103</v>
      </c>
      <c r="CMP7">
        <v>0.71625936803259238</v>
      </c>
      <c r="CMQ7">
        <v>0.71643649933728648</v>
      </c>
      <c r="CMR7">
        <v>0.71662967018916179</v>
      </c>
      <c r="CMS7">
        <v>0.71684910987184391</v>
      </c>
      <c r="CMT7">
        <v>0.7171264207240029</v>
      </c>
      <c r="CMU7">
        <v>0.71738012293415121</v>
      </c>
      <c r="CMV7">
        <v>0.71760718927811784</v>
      </c>
      <c r="CMW7">
        <v>0.71785128704102785</v>
      </c>
      <c r="CMX7">
        <v>0.71810246091297369</v>
      </c>
      <c r="CMY7">
        <v>0.7183799947056505</v>
      </c>
      <c r="CMZ7">
        <v>0.71861693570021334</v>
      </c>
      <c r="CNA7">
        <v>0.71885538778220859</v>
      </c>
      <c r="CNB7">
        <v>0.71911041465443071</v>
      </c>
      <c r="CNC7">
        <v>0.71945221000832393</v>
      </c>
      <c r="CND7">
        <v>0.7197845914587786</v>
      </c>
      <c r="CNE7">
        <v>0.72010324297711792</v>
      </c>
      <c r="CNF7">
        <v>0.72044122000601207</v>
      </c>
      <c r="CNG7">
        <v>0.72077433691247139</v>
      </c>
      <c r="CNH7">
        <v>0.72110890197413946</v>
      </c>
      <c r="CNI7">
        <v>0.7214072409536052</v>
      </c>
      <c r="CNJ7">
        <v>0.7216860812079342</v>
      </c>
      <c r="CNK7">
        <v>0.72199589797849217</v>
      </c>
      <c r="CNL7">
        <v>0.72229901872540603</v>
      </c>
      <c r="CNM7">
        <v>0.72261940412282366</v>
      </c>
      <c r="CNN7">
        <v>0.7229268387298271</v>
      </c>
      <c r="CNO7">
        <v>0.72320341441656133</v>
      </c>
      <c r="CNP7">
        <v>0.7235073826966858</v>
      </c>
      <c r="CNQ7">
        <v>0.72378271747863565</v>
      </c>
      <c r="CNR7">
        <v>0.72407996336296054</v>
      </c>
      <c r="CNS7">
        <v>0.72440646208067616</v>
      </c>
      <c r="CNT7">
        <v>0.72466719076684449</v>
      </c>
      <c r="CNU7">
        <v>0.72496096008695665</v>
      </c>
      <c r="CNV7">
        <v>0.72527247755237967</v>
      </c>
      <c r="CNW7">
        <v>0.72560484688296234</v>
      </c>
      <c r="CNX7">
        <v>0.72586337453243399</v>
      </c>
      <c r="CNY7">
        <v>0.72607006177499511</v>
      </c>
      <c r="CNZ7">
        <v>0.72631945388405172</v>
      </c>
      <c r="COA7">
        <v>0.7265273641169524</v>
      </c>
      <c r="COB7">
        <v>0.72665004446622561</v>
      </c>
      <c r="COC7">
        <v>0.72655400574903217</v>
      </c>
      <c r="COD7">
        <v>0.72674086383311143</v>
      </c>
      <c r="COE7">
        <v>0.72697668873518517</v>
      </c>
      <c r="COF7">
        <v>0.72716143585138404</v>
      </c>
      <c r="COG7">
        <v>0.72744740154239562</v>
      </c>
      <c r="COH7">
        <v>0.72776055588333732</v>
      </c>
      <c r="COI7">
        <v>0.72812091456136019</v>
      </c>
      <c r="COJ7">
        <v>0.7284594328581141</v>
      </c>
      <c r="COK7">
        <v>0.7287055871112208</v>
      </c>
      <c r="COL7">
        <v>0.72899619237348712</v>
      </c>
      <c r="COM7">
        <v>0.72925201862584688</v>
      </c>
      <c r="CON7">
        <v>0.72953317740415224</v>
      </c>
      <c r="COO7">
        <v>0.72983555535940114</v>
      </c>
      <c r="COP7">
        <v>0.73010713715751474</v>
      </c>
      <c r="COQ7">
        <v>0.73038303982456343</v>
      </c>
      <c r="COR7">
        <v>0.73059892350086153</v>
      </c>
      <c r="COS7">
        <v>0.73076737882045395</v>
      </c>
      <c r="COT7">
        <v>0.7310011946656898</v>
      </c>
      <c r="COU7">
        <v>0.73125511330603155</v>
      </c>
      <c r="COV7">
        <v>0.73151948844794246</v>
      </c>
      <c r="COW7">
        <v>0.73175217799804226</v>
      </c>
      <c r="COX7">
        <v>0.73194649476754192</v>
      </c>
      <c r="COY7">
        <v>0.73226489075592593</v>
      </c>
      <c r="COZ7">
        <v>0.73258504118018208</v>
      </c>
      <c r="CPA7">
        <v>0.73290904409704494</v>
      </c>
      <c r="CPB7">
        <v>0.7332593140256447</v>
      </c>
      <c r="CPC7">
        <v>0.73361271111099902</v>
      </c>
      <c r="CPD7">
        <v>0.73396844943859296</v>
      </c>
      <c r="CPE7">
        <v>0.73433566626356328</v>
      </c>
      <c r="CPF7">
        <v>0.73469258752977828</v>
      </c>
      <c r="CPG7">
        <v>0.73504604376762095</v>
      </c>
      <c r="CPH7">
        <v>0.73540692036500765</v>
      </c>
      <c r="CPI7">
        <v>0.73575734006869253</v>
      </c>
      <c r="CPJ7">
        <v>0.73610280627724878</v>
      </c>
      <c r="CPK7">
        <v>0.73645331445583506</v>
      </c>
      <c r="CPL7">
        <v>0.73682478365964288</v>
      </c>
      <c r="CPM7">
        <v>0.73718510976372464</v>
      </c>
      <c r="CPN7">
        <v>0.7375412261852734</v>
      </c>
      <c r="CPO7">
        <v>0.73788384277929209</v>
      </c>
      <c r="CPP7">
        <v>0.73820090102980362</v>
      </c>
      <c r="CPQ7">
        <v>0.7385133667689473</v>
      </c>
      <c r="CPR7">
        <v>0.73883737341276923</v>
      </c>
      <c r="CPS7">
        <v>0.73918421510651322</v>
      </c>
      <c r="CPT7">
        <v>0.7395318662970376</v>
      </c>
      <c r="CPU7">
        <v>0.73988431991274239</v>
      </c>
      <c r="CPV7">
        <v>0.74019664965143772</v>
      </c>
      <c r="CPW7">
        <v>0.74051172013774424</v>
      </c>
      <c r="CPX7">
        <v>0.74085330335870292</v>
      </c>
      <c r="CPY7">
        <v>0.74117292335344265</v>
      </c>
      <c r="CPZ7">
        <v>0.74149531545619551</v>
      </c>
      <c r="CQA7">
        <v>0.74183246627147925</v>
      </c>
      <c r="CQB7">
        <v>0.74216044461936292</v>
      </c>
      <c r="CQC7">
        <v>0.7424784979280219</v>
      </c>
      <c r="CQD7">
        <v>0.74283124335686734</v>
      </c>
      <c r="CQE7">
        <v>0.74311095568004071</v>
      </c>
      <c r="CQF7">
        <v>0.74339884446970261</v>
      </c>
      <c r="CQG7">
        <v>0.74367330557298272</v>
      </c>
      <c r="CQH7">
        <v>0.74398700065882795</v>
      </c>
      <c r="CQI7">
        <v>0.74414831491092059</v>
      </c>
      <c r="CQJ7">
        <v>0.74428969381888599</v>
      </c>
      <c r="CQK7">
        <v>0.74437113655898102</v>
      </c>
      <c r="CQL7">
        <v>0.7442923127094635</v>
      </c>
      <c r="CQM7">
        <v>0.74443772007147702</v>
      </c>
      <c r="CQN7">
        <v>0.74458453078956588</v>
      </c>
      <c r="CQO7">
        <v>0.74465168759209832</v>
      </c>
      <c r="CQP7">
        <v>0.74473819640133676</v>
      </c>
      <c r="CQQ7">
        <v>0.74480435465025918</v>
      </c>
      <c r="CQR7">
        <v>0.7448461927509703</v>
      </c>
      <c r="CQS7">
        <v>0.74479387423865229</v>
      </c>
      <c r="CQT7">
        <v>0.74475378635197764</v>
      </c>
      <c r="CQU7">
        <v>0.74462651287611958</v>
      </c>
      <c r="CQV7">
        <v>0.74457451904236793</v>
      </c>
      <c r="CQW7">
        <v>0.74459544653730447</v>
      </c>
      <c r="CQX7">
        <v>0.74462020173622856</v>
      </c>
      <c r="CQY7">
        <v>0.74472170161430673</v>
      </c>
      <c r="CQZ7">
        <v>0.74480777638730766</v>
      </c>
      <c r="CRA7">
        <v>0.74487576415304257</v>
      </c>
      <c r="CRB7">
        <v>0.74497424437942905</v>
      </c>
      <c r="CRC7">
        <v>0.74509737276464993</v>
      </c>
      <c r="CRD7">
        <v>0.7452591064097096</v>
      </c>
      <c r="CRE7">
        <v>0.74543898949255205</v>
      </c>
      <c r="CRF7">
        <v>0.74555164278722885</v>
      </c>
      <c r="CRG7">
        <v>0.74570032077583159</v>
      </c>
      <c r="CRH7">
        <v>0.74585569911101679</v>
      </c>
      <c r="CRI7">
        <v>0.74598586303327696</v>
      </c>
      <c r="CRJ7">
        <v>0.7460431390472152</v>
      </c>
      <c r="CRK7">
        <v>0.74613888374067017</v>
      </c>
      <c r="CRL7">
        <v>0.74624517043083827</v>
      </c>
      <c r="CRM7">
        <v>0.74636861308112001</v>
      </c>
      <c r="CRN7">
        <v>0.74654858673837998</v>
      </c>
      <c r="CRO7">
        <v>0.74673146172054961</v>
      </c>
      <c r="CRP7">
        <v>0.74691823442232486</v>
      </c>
      <c r="CRQ7">
        <v>0.74706552639262191</v>
      </c>
      <c r="CRR7">
        <v>0.74719646743718837</v>
      </c>
      <c r="CRS7">
        <v>0.74728112928805979</v>
      </c>
      <c r="CRT7">
        <v>0.74729031694636916</v>
      </c>
      <c r="CRU7">
        <v>0.74729262363067306</v>
      </c>
      <c r="CRV7">
        <v>0.74725949979224315</v>
      </c>
      <c r="CRW7">
        <v>0.74722298658132469</v>
      </c>
      <c r="CRX7">
        <v>0.74717901699217892</v>
      </c>
      <c r="CRY7">
        <v>0.74714111331350885</v>
      </c>
      <c r="CRZ7">
        <v>0.74713283028490707</v>
      </c>
      <c r="CSA7">
        <v>0.74712533542226844</v>
      </c>
      <c r="CSB7">
        <v>0.74709028323838755</v>
      </c>
      <c r="CSC7">
        <v>0.74702546167701844</v>
      </c>
      <c r="CSD7">
        <v>0.74692354433428476</v>
      </c>
      <c r="CSE7">
        <v>0.74670596414966983</v>
      </c>
      <c r="CSF7">
        <v>0.74648807274436602</v>
      </c>
      <c r="CSG7">
        <v>0.74607780886737474</v>
      </c>
      <c r="CSH7">
        <v>0.74563541681817713</v>
      </c>
      <c r="CSI7">
        <v>0.74532886354049455</v>
      </c>
      <c r="CSJ7">
        <v>0.74506600631600817</v>
      </c>
      <c r="CSK7">
        <v>0.74483342357756588</v>
      </c>
      <c r="CSL7">
        <v>0.74466726816592665</v>
      </c>
      <c r="CSM7">
        <v>0.74449851324677885</v>
      </c>
      <c r="CSN7">
        <v>0.74435430237996181</v>
      </c>
      <c r="CSO7">
        <v>0.74427766865762923</v>
      </c>
      <c r="CSP7">
        <v>0.74417456711356478</v>
      </c>
      <c r="CSQ7">
        <v>0.74395338701809</v>
      </c>
      <c r="CSR7">
        <v>0.74372103366253772</v>
      </c>
      <c r="CSS7">
        <v>0.74347331359283209</v>
      </c>
      <c r="CST7">
        <v>0.74323675389459665</v>
      </c>
      <c r="CSU7">
        <v>0.74297356517194513</v>
      </c>
      <c r="CSV7">
        <v>0.74279261736487234</v>
      </c>
      <c r="CSW7">
        <v>0.7426891660506183</v>
      </c>
      <c r="CSX7">
        <v>0.74259616455698441</v>
      </c>
      <c r="CSY7">
        <v>0.74249159096218598</v>
      </c>
      <c r="CSZ7">
        <v>0.74238650627132508</v>
      </c>
      <c r="CTA7">
        <v>0.74229838122212488</v>
      </c>
      <c r="CTB7">
        <v>0.74220252793831598</v>
      </c>
      <c r="CTC7">
        <v>0.74212832019480457</v>
      </c>
      <c r="CTD7">
        <v>0.74210179905514839</v>
      </c>
      <c r="CTE7">
        <v>0.74211680036328065</v>
      </c>
      <c r="CTF7">
        <v>0.74207526983688432</v>
      </c>
      <c r="CTG7">
        <v>0.7419599638747536</v>
      </c>
      <c r="CTH7">
        <v>0.74169109821271784</v>
      </c>
      <c r="CTI7">
        <v>0.74135886424549702</v>
      </c>
      <c r="CTJ7">
        <v>0.74106566343018532</v>
      </c>
      <c r="CTK7">
        <v>0.74082885439812163</v>
      </c>
      <c r="CTL7">
        <v>0.74048046124833555</v>
      </c>
      <c r="CTM7">
        <v>0.74004202713083944</v>
      </c>
      <c r="CTN7">
        <v>0.73956859934170394</v>
      </c>
      <c r="CTO7">
        <v>0.73922245578891366</v>
      </c>
      <c r="CTP7">
        <v>0.73882806583891081</v>
      </c>
      <c r="CTQ7">
        <v>0.73832501599871136</v>
      </c>
      <c r="CTR7">
        <v>0.73761411897002305</v>
      </c>
      <c r="CTS7">
        <v>0.7366499777678277</v>
      </c>
      <c r="CTT7">
        <v>0.73594472245231568</v>
      </c>
      <c r="CTU7">
        <v>0.73513755309167883</v>
      </c>
      <c r="CTV7">
        <v>0.73440114450614102</v>
      </c>
      <c r="CTW7">
        <v>0.73377087634338767</v>
      </c>
      <c r="CTX7">
        <v>0.73322664006715477</v>
      </c>
      <c r="CTY7">
        <v>0.73261586554777614</v>
      </c>
      <c r="CTZ7">
        <v>0.73205057244446459</v>
      </c>
      <c r="CUA7">
        <v>0.7315040756680824</v>
      </c>
      <c r="CUB7">
        <v>0.73092107337781043</v>
      </c>
      <c r="CUC7">
        <v>0.73047888266921146</v>
      </c>
      <c r="CUD7">
        <v>0.73012533553854853</v>
      </c>
      <c r="CUE7">
        <v>0.72978311839869325</v>
      </c>
      <c r="CUF7">
        <v>0.72951871746756181</v>
      </c>
      <c r="CUG7">
        <v>0.72931702518330832</v>
      </c>
      <c r="CUH7">
        <v>0.72910553234639708</v>
      </c>
      <c r="CUI7">
        <v>0.72884930620266331</v>
      </c>
      <c r="CUJ7">
        <v>0.72856516876166744</v>
      </c>
      <c r="CUK7">
        <v>0.72821554625287566</v>
      </c>
      <c r="CUL7">
        <v>0.72786726505001809</v>
      </c>
      <c r="CUM7">
        <v>0.72755734307634135</v>
      </c>
      <c r="CUN7">
        <v>0.72732816155025704</v>
      </c>
      <c r="CUO7">
        <v>0.72711736728206522</v>
      </c>
      <c r="CUP7">
        <v>0.72696197789096095</v>
      </c>
      <c r="CUQ7">
        <v>0.72678527704974716</v>
      </c>
      <c r="CUR7">
        <v>0.72659556860870067</v>
      </c>
      <c r="CUS7">
        <v>0.72645048422967928</v>
      </c>
      <c r="CUT7">
        <v>0.7263307319258363</v>
      </c>
      <c r="CUU7">
        <v>0.72624070794235884</v>
      </c>
      <c r="CUV7">
        <v>0.72617508812356502</v>
      </c>
      <c r="CUW7">
        <v>0.72608908501298186</v>
      </c>
      <c r="CUX7">
        <v>0.72598355824703853</v>
      </c>
      <c r="CUY7">
        <v>0.72591661169533028</v>
      </c>
      <c r="CUZ7">
        <v>0.72593527968330385</v>
      </c>
      <c r="CVA7">
        <v>0.72594371428200521</v>
      </c>
      <c r="CVB7">
        <v>0.72595955221459685</v>
      </c>
      <c r="CVC7">
        <v>0.72593224700656489</v>
      </c>
      <c r="CVD7">
        <v>0.72587715087491356</v>
      </c>
      <c r="CVE7">
        <v>0.72579487229810236</v>
      </c>
      <c r="CVF7">
        <v>0.72574627769432132</v>
      </c>
      <c r="CVG7">
        <v>0.725719704654324</v>
      </c>
      <c r="CVH7">
        <v>0.72574432085558016</v>
      </c>
      <c r="CVI7">
        <v>0.7258118436685006</v>
      </c>
      <c r="CVJ7">
        <v>0.72590132328528323</v>
      </c>
      <c r="CVK7">
        <v>0.7259894652996669</v>
      </c>
      <c r="CVL7">
        <v>0.7260336600390167</v>
      </c>
      <c r="CVM7">
        <v>0.7260278391771755</v>
      </c>
      <c r="CVN7">
        <v>0.72606613835841372</v>
      </c>
      <c r="CVO7">
        <v>0.72606218624589669</v>
      </c>
      <c r="CVP7">
        <v>0.72606292467052436</v>
      </c>
      <c r="CVQ7">
        <v>0.72610958497455746</v>
      </c>
      <c r="CVR7">
        <v>0.7261827888436474</v>
      </c>
      <c r="CVS7">
        <v>0.7262793039992691</v>
      </c>
      <c r="CVT7">
        <v>0.7263014509295953</v>
      </c>
      <c r="CVU7">
        <v>0.72629287440402346</v>
      </c>
      <c r="CVV7">
        <v>0.72626465125028183</v>
      </c>
      <c r="CVW7">
        <v>0.72629679099320477</v>
      </c>
      <c r="CVX7">
        <v>0.72620064968068743</v>
      </c>
      <c r="CVY7">
        <v>0.72605519723683731</v>
      </c>
      <c r="CVZ7">
        <v>0.72590258997187551</v>
      </c>
      <c r="CWA7">
        <v>0.7257359820560455</v>
      </c>
      <c r="CWB7">
        <v>0.72559543595645537</v>
      </c>
      <c r="CWC7">
        <v>0.72550020099669688</v>
      </c>
      <c r="CWD7">
        <v>0.72543187021467637</v>
      </c>
      <c r="CWE7">
        <v>0.7253902802936546</v>
      </c>
      <c r="CWF7">
        <v>0.72533086783267253</v>
      </c>
      <c r="CWG7">
        <v>0.72530769947731721</v>
      </c>
      <c r="CWH7">
        <v>0.72524021549279638</v>
      </c>
      <c r="CWI7">
        <v>0.72517333238827575</v>
      </c>
      <c r="CWJ7">
        <v>0.72509220493893101</v>
      </c>
      <c r="CWK7">
        <v>0.72505833910401374</v>
      </c>
      <c r="CWL7">
        <v>0.72491549142477563</v>
      </c>
      <c r="CWM7">
        <v>0.72474094752458773</v>
      </c>
      <c r="CWN7">
        <v>0.72453552328162418</v>
      </c>
      <c r="CWO7">
        <v>0.72430599194323741</v>
      </c>
      <c r="CWP7">
        <v>0.72400162969471515</v>
      </c>
      <c r="CWQ7">
        <v>0.72376318399896911</v>
      </c>
      <c r="CWR7">
        <v>0.72354300873234556</v>
      </c>
      <c r="CWS7">
        <v>0.72334361388453494</v>
      </c>
      <c r="CWT7">
        <v>0.72312015057848966</v>
      </c>
      <c r="CWU7">
        <v>0.72286334516203432</v>
      </c>
      <c r="CWV7">
        <v>0.72254104764310401</v>
      </c>
      <c r="CWW7">
        <v>0.72217099645115979</v>
      </c>
      <c r="CWX7">
        <v>0.72167700427663106</v>
      </c>
      <c r="CWY7">
        <v>0.72128011373915557</v>
      </c>
      <c r="CWZ7">
        <v>0.72098827335873705</v>
      </c>
      <c r="CXA7">
        <v>0.72078918099686029</v>
      </c>
      <c r="CXB7">
        <v>0.72062267667507474</v>
      </c>
      <c r="CXC7">
        <v>0.72048875222094966</v>
      </c>
      <c r="CXD7">
        <v>0.72039753389285655</v>
      </c>
      <c r="CXE7">
        <v>0.72026967462525848</v>
      </c>
      <c r="CXF7">
        <v>0.72015427486535011</v>
      </c>
      <c r="CXG7">
        <v>0.72000674460543124</v>
      </c>
      <c r="CXH7">
        <v>0.71991360384571501</v>
      </c>
      <c r="CXI7">
        <v>0.71985007402040158</v>
      </c>
      <c r="CXJ7">
        <v>0.71976194632503054</v>
      </c>
      <c r="CXK7">
        <v>0.71969735357232245</v>
      </c>
      <c r="CXL7">
        <v>0.7195932801985454</v>
      </c>
      <c r="CXM7">
        <v>0.71952752176214907</v>
      </c>
      <c r="CXN7">
        <v>0.71950029041964381</v>
      </c>
      <c r="CXO7">
        <v>0.71943014877913891</v>
      </c>
      <c r="CXP7">
        <v>0.71927153787285636</v>
      </c>
      <c r="CXQ7">
        <v>0.71911681565685737</v>
      </c>
      <c r="CXR7">
        <v>0.71895207306528885</v>
      </c>
      <c r="CXS7">
        <v>0.71872435655161038</v>
      </c>
      <c r="CXT7">
        <v>0.71855566791552139</v>
      </c>
      <c r="CXU7">
        <v>0.71841733866499946</v>
      </c>
      <c r="CXV7">
        <v>0.71827735664990078</v>
      </c>
      <c r="CXW7">
        <v>0.7181039409172697</v>
      </c>
      <c r="CXX7">
        <v>0.71795880686009317</v>
      </c>
      <c r="CXY7">
        <v>0.71779672070542577</v>
      </c>
      <c r="CXZ7">
        <v>0.71770460162305016</v>
      </c>
      <c r="CYA7">
        <v>0.71754142880694094</v>
      </c>
      <c r="CYB7">
        <v>0.71737047567658319</v>
      </c>
      <c r="CYC7">
        <v>0.71721962928509153</v>
      </c>
      <c r="CYD7">
        <v>0.71708347633226921</v>
      </c>
      <c r="CYE7">
        <v>0.71693322410317983</v>
      </c>
      <c r="CYF7">
        <v>0.71670799903701976</v>
      </c>
      <c r="CYG7">
        <v>0.7164706427637898</v>
      </c>
      <c r="CYH7">
        <v>0.71612296375999496</v>
      </c>
      <c r="CYI7">
        <v>0.71569653009971923</v>
      </c>
      <c r="CYJ7">
        <v>0.71529740368040895</v>
      </c>
      <c r="CYK7">
        <v>0.71483139165855414</v>
      </c>
      <c r="CYL7">
        <v>0.71439668385859012</v>
      </c>
      <c r="CYM7">
        <v>0.71390375138016848</v>
      </c>
      <c r="CYN7">
        <v>0.71345502885279555</v>
      </c>
      <c r="CYO7">
        <v>0.71255614582936044</v>
      </c>
      <c r="CYP7">
        <v>0.71155599336155084</v>
      </c>
      <c r="CYQ7">
        <v>0.71042326317656779</v>
      </c>
      <c r="CYR7">
        <v>0.7092307880152483</v>
      </c>
      <c r="CYS7">
        <v>0.70825210956180373</v>
      </c>
      <c r="CYT7">
        <v>0.70724705345516403</v>
      </c>
      <c r="CYU7">
        <v>0.70617570758226489</v>
      </c>
      <c r="CYV7">
        <v>0.70518678107664234</v>
      </c>
      <c r="CYW7">
        <v>0.70419579827165957</v>
      </c>
      <c r="CYX7">
        <v>0.70301165057940507</v>
      </c>
      <c r="CYY7">
        <v>0.70143012249828174</v>
      </c>
      <c r="CYZ7">
        <v>0.6998813730199468</v>
      </c>
      <c r="CZA7">
        <v>0.69831881984523558</v>
      </c>
      <c r="CZB7">
        <v>0.69648845523250513</v>
      </c>
      <c r="CZC7">
        <v>0.69476902547597985</v>
      </c>
      <c r="CZD7">
        <v>0.69230514593924208</v>
      </c>
      <c r="CZE7">
        <v>0.68986320156447345</v>
      </c>
      <c r="CZF7">
        <v>0.68703391088703492</v>
      </c>
      <c r="CZG7">
        <v>0.68432107212422555</v>
      </c>
      <c r="CZH7">
        <v>0.68059358145381277</v>
      </c>
      <c r="CZI7">
        <v>0.67767756379615385</v>
      </c>
      <c r="CZJ7">
        <v>0.67531555804216525</v>
      </c>
      <c r="CZK7">
        <v>0.67253876314567751</v>
      </c>
      <c r="CZL7">
        <v>0.66935316081573482</v>
      </c>
      <c r="CZM7">
        <v>0.66649044340117813</v>
      </c>
      <c r="CZN7">
        <v>0.66424739077768002</v>
      </c>
      <c r="CZO7">
        <v>0.66189445063694896</v>
      </c>
      <c r="CZP7">
        <v>0.65878996385054112</v>
      </c>
      <c r="CZQ7">
        <v>0.65562370235680156</v>
      </c>
      <c r="CZR7">
        <v>0.65175714344428526</v>
      </c>
      <c r="CZS7">
        <v>0.64749710858719844</v>
      </c>
      <c r="CZT7">
        <v>0.64384612260645002</v>
      </c>
      <c r="CZU7">
        <v>0.64030155452888349</v>
      </c>
      <c r="CZV7">
        <v>0.63675770074154181</v>
      </c>
      <c r="CZW7">
        <v>0.63339418231133193</v>
      </c>
      <c r="CZX7">
        <v>0.6304316162332837</v>
      </c>
      <c r="CZY7">
        <v>0.62797121012758683</v>
      </c>
      <c r="CZZ7">
        <v>0.62540429694690125</v>
      </c>
      <c r="DAA7">
        <v>0.62239665947280942</v>
      </c>
      <c r="DAB7">
        <v>0.61967382705952445</v>
      </c>
      <c r="DAC7">
        <v>0.61703236542637585</v>
      </c>
      <c r="DAD7">
        <v>0.61414943961143353</v>
      </c>
      <c r="DAE7">
        <v>0.61103228387835207</v>
      </c>
      <c r="DAF7">
        <v>0.60802749482759988</v>
      </c>
      <c r="DAG7">
        <v>0.60503603373057202</v>
      </c>
      <c r="DAH7">
        <v>0.6020309039933871</v>
      </c>
      <c r="DAI7">
        <v>0.59920390851750815</v>
      </c>
      <c r="DAJ7">
        <v>0.59628215630206216</v>
      </c>
      <c r="DAK7">
        <v>0.59310166771800699</v>
      </c>
      <c r="DAL7">
        <v>0.58996126759716827</v>
      </c>
      <c r="DAM7">
        <v>0.58708326842674985</v>
      </c>
      <c r="DAN7">
        <v>0.58425913219787606</v>
      </c>
      <c r="DAO7">
        <v>0.58157709599392748</v>
      </c>
      <c r="DAP7">
        <v>0.57905365489598015</v>
      </c>
      <c r="DAQ7">
        <v>0.57614555113291044</v>
      </c>
      <c r="DAR7">
        <v>0.57329296457641055</v>
      </c>
      <c r="DAS7">
        <v>0.57053029515799303</v>
      </c>
      <c r="DAT7">
        <v>0.56785387622340855</v>
      </c>
      <c r="DAU7">
        <v>0.56532422009288985</v>
      </c>
      <c r="DAV7">
        <v>0.56293197883855484</v>
      </c>
      <c r="DAW7">
        <v>0.56064111728629595</v>
      </c>
      <c r="DAX7">
        <v>0.5585633539314393</v>
      </c>
      <c r="DAY7">
        <v>0.55641013352335777</v>
      </c>
      <c r="DAZ7">
        <v>0.55407234381263348</v>
      </c>
      <c r="DBA7">
        <v>0.55151556007327285</v>
      </c>
      <c r="DBB7">
        <v>0.54900805035527289</v>
      </c>
      <c r="DBC7">
        <v>0.54634603516586877</v>
      </c>
      <c r="DBD7">
        <v>0.54378171742406944</v>
      </c>
      <c r="DBE7">
        <v>0.54142009068004027</v>
      </c>
      <c r="DBF7">
        <v>0.5391883464335101</v>
      </c>
      <c r="DBG7">
        <v>0.53708323199719243</v>
      </c>
      <c r="DBH7">
        <v>0.53503166155587334</v>
      </c>
      <c r="DBI7">
        <v>0.53301860475728235</v>
      </c>
      <c r="DBJ7">
        <v>0.53091928280004608</v>
      </c>
      <c r="DBK7">
        <v>0.52885356608999778</v>
      </c>
      <c r="DBL7">
        <v>0.52684600290813233</v>
      </c>
      <c r="DBM7">
        <v>0.52489127332273688</v>
      </c>
      <c r="DBN7">
        <v>0.5229656075916097</v>
      </c>
      <c r="DBO7">
        <v>0.5211495689974267</v>
      </c>
      <c r="DBP7">
        <v>0.51931045281048593</v>
      </c>
      <c r="DBQ7">
        <v>0.51748184746082249</v>
      </c>
      <c r="DBR7">
        <v>0.51571997120171797</v>
      </c>
      <c r="DBS7">
        <v>0.51391780504655005</v>
      </c>
      <c r="DBT7">
        <v>0.5121174330313667</v>
      </c>
      <c r="DBU7">
        <v>0.51014830980538117</v>
      </c>
      <c r="DBV7">
        <v>0.50816147926966515</v>
      </c>
      <c r="DBW7">
        <v>0.50640296294720333</v>
      </c>
      <c r="DBX7">
        <v>0.50435954944514405</v>
      </c>
      <c r="DBY7">
        <v>0.50240849187742431</v>
      </c>
      <c r="DBZ7">
        <v>0.50054391700891554</v>
      </c>
      <c r="DCA7">
        <v>0.49868743219096789</v>
      </c>
      <c r="DCB7">
        <v>0.49688357788615622</v>
      </c>
      <c r="DCC7">
        <v>0.4951807806720448</v>
      </c>
      <c r="DCD7">
        <v>0.49360721673558478</v>
      </c>
      <c r="DCE7">
        <v>0.49201359773183889</v>
      </c>
      <c r="DCF7">
        <v>0.49037164505776148</v>
      </c>
      <c r="DCG7">
        <v>0.48867848829349309</v>
      </c>
      <c r="DCH7">
        <v>0.48706495384047122</v>
      </c>
      <c r="DCI7">
        <v>0.48553387630385703</v>
      </c>
      <c r="DCJ7">
        <v>0.48408616009337813</v>
      </c>
      <c r="DCK7">
        <v>0.4827291331545312</v>
      </c>
      <c r="DCL7">
        <v>0.48135939877050787</v>
      </c>
      <c r="DCM7">
        <v>0.47986069887405991</v>
      </c>
      <c r="DCN7">
        <v>0.47840602492868478</v>
      </c>
      <c r="DCO7">
        <v>0.47698343676693028</v>
      </c>
      <c r="DCP7">
        <v>0.47562659834524129</v>
      </c>
      <c r="DCQ7">
        <v>0.47407836051020119</v>
      </c>
      <c r="DCR7">
        <v>0.4725865840370605</v>
      </c>
      <c r="DCS7">
        <v>0.47119286466081928</v>
      </c>
      <c r="DCT7">
        <v>0.46972395234490139</v>
      </c>
      <c r="DCU7">
        <v>0.46815402726553512</v>
      </c>
      <c r="DCV7">
        <v>0.46668324182404641</v>
      </c>
      <c r="DCW7">
        <v>0.4652866774670793</v>
      </c>
      <c r="DCX7">
        <v>0.46398260204719288</v>
      </c>
      <c r="DCY7">
        <v>0.46263315935701838</v>
      </c>
      <c r="DCZ7">
        <v>0.46115412473138823</v>
      </c>
      <c r="DDA7">
        <v>0.45971663460067452</v>
      </c>
      <c r="DDB7">
        <v>0.4584197463685184</v>
      </c>
      <c r="DDC7">
        <v>0.45706828133169158</v>
      </c>
      <c r="DDD7">
        <v>0.45570185688341058</v>
      </c>
      <c r="DDE7">
        <v>0.45438220866134371</v>
      </c>
      <c r="DDF7">
        <v>0.45313525916984321</v>
      </c>
      <c r="DDG7">
        <v>0.45189486999327372</v>
      </c>
      <c r="DDH7">
        <v>0.45064112241879822</v>
      </c>
      <c r="DDI7">
        <v>0.44939127836250492</v>
      </c>
      <c r="DDJ7">
        <v>0.44814528949342097</v>
      </c>
      <c r="DDK7">
        <v>0.44697524752844531</v>
      </c>
      <c r="DDL7">
        <v>0.44575066754312592</v>
      </c>
      <c r="DDM7">
        <v>0.44440636502864728</v>
      </c>
      <c r="DDN7">
        <v>0.4430742943633566</v>
      </c>
      <c r="DDO7">
        <v>0.44181118663624253</v>
      </c>
      <c r="DDP7">
        <v>0.44061024607999622</v>
      </c>
      <c r="DDQ7">
        <v>0.43941526750965798</v>
      </c>
      <c r="DDR7">
        <v>0.43826321661293072</v>
      </c>
      <c r="DDS7">
        <v>0.43710470259315709</v>
      </c>
      <c r="DDT7">
        <v>0.43583250171321669</v>
      </c>
      <c r="DDU7">
        <v>0.43462204629434059</v>
      </c>
      <c r="DDV7">
        <v>0.43344835492931633</v>
      </c>
      <c r="DDW7">
        <v>0.43230168055605861</v>
      </c>
      <c r="DDX7">
        <v>0.43127107572597267</v>
      </c>
      <c r="DDY7">
        <v>0.43027781126048548</v>
      </c>
      <c r="DDZ7">
        <v>0.4293206386830245</v>
      </c>
      <c r="DEA7">
        <v>0.42839576224612852</v>
      </c>
      <c r="DEB7">
        <v>0.42753152683116102</v>
      </c>
      <c r="DEC7">
        <v>0.42665237420989732</v>
      </c>
      <c r="DED7">
        <v>0.42575369404691199</v>
      </c>
      <c r="DEE7">
        <v>0.42491073114005418</v>
      </c>
      <c r="DEF7">
        <v>0.42414374570017449</v>
      </c>
      <c r="DEG7">
        <v>0.42342769481022441</v>
      </c>
      <c r="DEH7">
        <v>0.42259442977095613</v>
      </c>
      <c r="DEI7">
        <v>0.42179787796847262</v>
      </c>
      <c r="DEJ7">
        <v>0.42102362530532522</v>
      </c>
      <c r="DEK7">
        <v>0.42029774458636548</v>
      </c>
      <c r="DEL7">
        <v>0.41955679898139958</v>
      </c>
      <c r="DEM7">
        <v>0.41880276415497092</v>
      </c>
      <c r="DEN7">
        <v>0.41804278155528218</v>
      </c>
      <c r="DEO7">
        <v>0.41731839950390781</v>
      </c>
      <c r="DEP7">
        <v>0.41662527798338189</v>
      </c>
      <c r="DEQ7">
        <v>0.41596586661517437</v>
      </c>
      <c r="DER7">
        <v>0.41531909215333929</v>
      </c>
      <c r="DES7">
        <v>0.41467869399409801</v>
      </c>
      <c r="DET7">
        <v>0.4140637235384152</v>
      </c>
      <c r="DEU7">
        <v>0.41344278832053982</v>
      </c>
      <c r="DEV7">
        <v>0.41288549364508109</v>
      </c>
      <c r="DEW7">
        <v>0.41227654869013292</v>
      </c>
      <c r="DEX7">
        <v>0.41165727930469792</v>
      </c>
      <c r="DEY7">
        <v>0.41098999746495463</v>
      </c>
      <c r="DEZ7">
        <v>0.41035856537465842</v>
      </c>
      <c r="DFA7">
        <v>0.40975813708892411</v>
      </c>
      <c r="DFB7">
        <v>0.40921638374296587</v>
      </c>
      <c r="DFC7">
        <v>0.40870274285157959</v>
      </c>
      <c r="DFD7">
        <v>0.40817955044468512</v>
      </c>
      <c r="DFE7">
        <v>0.4075685694681479</v>
      </c>
      <c r="DFF7">
        <v>0.40689914354404222</v>
      </c>
      <c r="DFG7">
        <v>0.40625840919036033</v>
      </c>
      <c r="DFH7">
        <v>0.40562390604383969</v>
      </c>
      <c r="DFI7">
        <v>0.40499484599189423</v>
      </c>
      <c r="DFJ7">
        <v>0.40437322228585493</v>
      </c>
      <c r="DFK7">
        <v>0.40373789663993609</v>
      </c>
      <c r="DFL7">
        <v>0.40309859576202639</v>
      </c>
      <c r="DFM7">
        <v>0.4024195726121807</v>
      </c>
      <c r="DFN7">
        <v>0.4017928333038786</v>
      </c>
      <c r="DFO7">
        <v>0.40124183107127759</v>
      </c>
      <c r="DFP7">
        <v>0.40067170842295913</v>
      </c>
      <c r="DFQ7">
        <v>0.40012462783633362</v>
      </c>
      <c r="DFR7">
        <v>0.39960450161737532</v>
      </c>
      <c r="DFS7">
        <v>0.39912014378082827</v>
      </c>
      <c r="DFT7">
        <v>0.39867187593490661</v>
      </c>
      <c r="DFU7">
        <v>0.39816229308259837</v>
      </c>
      <c r="DFV7">
        <v>0.39761834715758992</v>
      </c>
      <c r="DFW7">
        <v>0.39704373200043158</v>
      </c>
      <c r="DFX7">
        <v>0.39650483006402448</v>
      </c>
      <c r="DFY7">
        <v>0.39603262114102511</v>
      </c>
      <c r="DFZ7">
        <v>0.39546000369819811</v>
      </c>
      <c r="DGA7">
        <v>0.39487224785202268</v>
      </c>
      <c r="DGB7">
        <v>0.39434459502459851</v>
      </c>
      <c r="DGC7">
        <v>0.39387966135603752</v>
      </c>
      <c r="DGD7">
        <v>0.39342949230796243</v>
      </c>
      <c r="DGE7">
        <v>0.3930101017279975</v>
      </c>
      <c r="DGF7">
        <v>0.39260277429244422</v>
      </c>
      <c r="DGG7">
        <v>0.39221778711122318</v>
      </c>
      <c r="DGH7">
        <v>0.3918006039420372</v>
      </c>
      <c r="DGI7">
        <v>0.39134943215025408</v>
      </c>
      <c r="DGJ7">
        <v>0.3908801689657313</v>
      </c>
      <c r="DGK7">
        <v>0.39034538523986539</v>
      </c>
      <c r="DGL7">
        <v>0.38986594114041911</v>
      </c>
      <c r="DGM7">
        <v>0.38938949293761033</v>
      </c>
      <c r="DGN7">
        <v>0.38895043159757747</v>
      </c>
      <c r="DGO7">
        <v>0.38856420904796091</v>
      </c>
      <c r="DGP7">
        <v>0.38819995879830621</v>
      </c>
      <c r="DGQ7">
        <v>0.38784907332648488</v>
      </c>
      <c r="DGR7">
        <v>0.3875271742263714</v>
      </c>
      <c r="DGS7">
        <v>0.38719101731217909</v>
      </c>
      <c r="DGT7">
        <v>0.3868454017468379</v>
      </c>
      <c r="DGU7">
        <v>0.38651124947427601</v>
      </c>
      <c r="DGV7">
        <v>0.38620581531833897</v>
      </c>
      <c r="DGW7">
        <v>0.385925215682344</v>
      </c>
      <c r="DGX7">
        <v>0.38563993643455557</v>
      </c>
      <c r="DGY7">
        <v>0.38534549667413842</v>
      </c>
      <c r="DGZ7">
        <v>0.38504587650525002</v>
      </c>
      <c r="DHA7">
        <v>0.38477210296806502</v>
      </c>
      <c r="DHB7">
        <v>0.38449130737717602</v>
      </c>
      <c r="DHC7">
        <v>0.38418150850754379</v>
      </c>
      <c r="DHD7">
        <v>0.38388393902286749</v>
      </c>
      <c r="DHE7">
        <v>0.3835897770396553</v>
      </c>
      <c r="DHF7">
        <v>0.38329129897322722</v>
      </c>
      <c r="DHG7">
        <v>0.3830260420554914</v>
      </c>
      <c r="DHH7">
        <v>0.38275388647066177</v>
      </c>
      <c r="DHI7">
        <v>0.38244872861110413</v>
      </c>
      <c r="DHJ7">
        <v>0.38214364355365787</v>
      </c>
      <c r="DHK7">
        <v>0.38186566864121207</v>
      </c>
      <c r="DHL7">
        <v>0.38159451746755862</v>
      </c>
      <c r="DHM7">
        <v>0.38121707292586049</v>
      </c>
      <c r="DHN7">
        <v>0.38088994492584838</v>
      </c>
      <c r="DHO7">
        <v>0.38055320285365479</v>
      </c>
      <c r="DHP7">
        <v>0.38026550381295698</v>
      </c>
      <c r="DHQ7">
        <v>0.37999625391248981</v>
      </c>
      <c r="DHR7">
        <v>0.37971905943082268</v>
      </c>
      <c r="DHS7">
        <v>0.37944629260323448</v>
      </c>
      <c r="DHT7">
        <v>0.37917795318003272</v>
      </c>
      <c r="DHU7">
        <v>0.37891073835534028</v>
      </c>
      <c r="DHV7">
        <v>0.37864870991263572</v>
      </c>
      <c r="DHW7">
        <v>0.37835361158034803</v>
      </c>
      <c r="DHX7">
        <v>0.37800600107656862</v>
      </c>
      <c r="DHY7">
        <v>0.37764080230138658</v>
      </c>
      <c r="DHZ7">
        <v>0.37730482931570081</v>
      </c>
      <c r="DIA7">
        <v>0.37702973637656167</v>
      </c>
      <c r="DIB7">
        <v>0.37675334490545231</v>
      </c>
      <c r="DIC7">
        <v>0.3764879898637154</v>
      </c>
      <c r="DID7">
        <v>0.37624245855612659</v>
      </c>
      <c r="DIE7">
        <v>0.37598776248281079</v>
      </c>
      <c r="DIF7">
        <v>0.37573044737563699</v>
      </c>
      <c r="DIG7">
        <v>0.37550572936663618</v>
      </c>
      <c r="DIH7">
        <v>0.3752843876587722</v>
      </c>
      <c r="DII7">
        <v>0.37507180655347527</v>
      </c>
      <c r="DIJ7">
        <v>0.37486881653615661</v>
      </c>
      <c r="DIK7">
        <v>0.37467215685051231</v>
      </c>
      <c r="DIL7">
        <v>0.37448926744250199</v>
      </c>
      <c r="DIM7">
        <v>0.37432241229024471</v>
      </c>
      <c r="DIN7">
        <v>0.37413267046162141</v>
      </c>
      <c r="DIO7">
        <v>0.37392486775645978</v>
      </c>
      <c r="DIP7">
        <v>0.37370965114799892</v>
      </c>
      <c r="DIQ7">
        <v>0.37349276793444641</v>
      </c>
      <c r="DIR7">
        <v>0.37327106115626268</v>
      </c>
      <c r="DIS7">
        <v>0.37301036877966193</v>
      </c>
      <c r="DIT7">
        <v>0.37273069412729809</v>
      </c>
      <c r="DIU7">
        <v>0.37248878489092418</v>
      </c>
      <c r="DIV7">
        <v>0.37227064522415693</v>
      </c>
      <c r="DIW7">
        <v>0.37206308694568202</v>
      </c>
      <c r="DIX7">
        <v>0.37187565148833601</v>
      </c>
      <c r="DIY7">
        <v>0.37170481826849322</v>
      </c>
      <c r="DIZ7">
        <v>0.37153019821655719</v>
      </c>
      <c r="DJA7">
        <v>0.37133057184735269</v>
      </c>
      <c r="DJB7">
        <v>0.37111376396541318</v>
      </c>
      <c r="DJC7">
        <v>0.37093355428366442</v>
      </c>
      <c r="DJD7">
        <v>0.37075755272079819</v>
      </c>
      <c r="DJE7">
        <v>0.37057548481771241</v>
      </c>
      <c r="DJF7">
        <v>0.37040910903322971</v>
      </c>
      <c r="DJG7">
        <v>0.37025320825879182</v>
      </c>
      <c r="DJH7">
        <v>0.37011213733372528</v>
      </c>
      <c r="DJI7">
        <v>0.36997180180253503</v>
      </c>
      <c r="DJJ7">
        <v>0.36978585225437433</v>
      </c>
      <c r="DJK7">
        <v>0.36957422429277181</v>
      </c>
      <c r="DJL7">
        <v>0.36929207608358489</v>
      </c>
      <c r="DJM7">
        <v>0.36905338465383569</v>
      </c>
      <c r="DJN7">
        <v>0.36872066668142972</v>
      </c>
      <c r="DJO7">
        <v>0.36837920714142403</v>
      </c>
      <c r="DJP7">
        <v>0.36799974564460142</v>
      </c>
      <c r="DJQ7">
        <v>0.36768312681642751</v>
      </c>
      <c r="DJR7">
        <v>0.36742770265384039</v>
      </c>
      <c r="DJS7">
        <v>0.36721032425040528</v>
      </c>
      <c r="DJT7">
        <v>0.36701396309762158</v>
      </c>
      <c r="DJU7">
        <v>0.36682634861356311</v>
      </c>
      <c r="DJV7">
        <v>0.36664146650442919</v>
      </c>
      <c r="DJW7">
        <v>0.36643483506445351</v>
      </c>
      <c r="DJX7">
        <v>0.36626237100069392</v>
      </c>
      <c r="DJY7">
        <v>0.36609996635831787</v>
      </c>
      <c r="DJZ7">
        <v>0.3659320412771111</v>
      </c>
      <c r="DKA7">
        <v>0.36578447506327799</v>
      </c>
      <c r="DKB7">
        <v>0.36559808814725159</v>
      </c>
      <c r="DKC7">
        <v>0.36540991894565678</v>
      </c>
      <c r="DKD7">
        <v>0.36525877130531192</v>
      </c>
      <c r="DKE7">
        <v>0.36511328258602549</v>
      </c>
      <c r="DKF7">
        <v>0.36496679165815449</v>
      </c>
      <c r="DKG7">
        <v>0.3646674431824663</v>
      </c>
      <c r="DKH7">
        <v>0.36435939829925079</v>
      </c>
      <c r="DKI7">
        <v>0.36414934330706972</v>
      </c>
      <c r="DKJ7">
        <v>0.36397626388230442</v>
      </c>
      <c r="DKK7">
        <v>0.36379893345848557</v>
      </c>
      <c r="DKL7">
        <v>0.3636494798793265</v>
      </c>
      <c r="DKM7">
        <v>0.36348238288763168</v>
      </c>
      <c r="DKN7">
        <v>0.36327296544914772</v>
      </c>
      <c r="DKO7">
        <v>0.36305380410474769</v>
      </c>
      <c r="DKP7">
        <v>0.36288060056169352</v>
      </c>
      <c r="DKQ7">
        <v>0.36273383806595239</v>
      </c>
      <c r="DKR7">
        <v>0.36259652591121128</v>
      </c>
      <c r="DKS7">
        <v>0.36245803118287478</v>
      </c>
      <c r="DKT7">
        <v>0.36234623367426649</v>
      </c>
      <c r="DKU7">
        <v>0.36218566996346913</v>
      </c>
      <c r="DKV7">
        <v>0.36203742132146782</v>
      </c>
      <c r="DKW7">
        <v>0.36191848684118322</v>
      </c>
      <c r="DKX7">
        <v>0.36180105161410647</v>
      </c>
      <c r="DKY7">
        <v>0.36168023982663489</v>
      </c>
      <c r="DKZ7">
        <v>0.36156678488270161</v>
      </c>
      <c r="DLA7">
        <v>0.36144763606316022</v>
      </c>
      <c r="DLB7">
        <v>0.36132146189329029</v>
      </c>
      <c r="DLC7">
        <v>0.36120197301837398</v>
      </c>
      <c r="DLD7">
        <v>0.36106976631986748</v>
      </c>
      <c r="DLE7">
        <v>0.36098053040218742</v>
      </c>
      <c r="DLF7">
        <v>0.36093198360208961</v>
      </c>
      <c r="DLG7">
        <v>0.36090480784747048</v>
      </c>
      <c r="DLH7">
        <v>0.36088608068697547</v>
      </c>
      <c r="DLI7">
        <v>0.36088725207799133</v>
      </c>
      <c r="DLJ7">
        <v>0.36090415764962758</v>
      </c>
      <c r="DLK7">
        <v>0.36090964496719918</v>
      </c>
      <c r="DLL7">
        <v>0.36093043136874381</v>
      </c>
      <c r="DLM7">
        <v>0.3609779334585051</v>
      </c>
      <c r="DLN7">
        <v>0.36098988076822408</v>
      </c>
      <c r="DLO7">
        <v>0.36101970257503369</v>
      </c>
      <c r="DLP7">
        <v>0.36099969309638802</v>
      </c>
      <c r="DLQ7">
        <v>0.36091812867009199</v>
      </c>
      <c r="DLR7">
        <v>0.36077289775531468</v>
      </c>
      <c r="DLS7">
        <v>0.36064537643682792</v>
      </c>
      <c r="DLT7">
        <v>0.36052367413149933</v>
      </c>
      <c r="DLU7">
        <v>0.36040832077458879</v>
      </c>
      <c r="DLV7">
        <v>0.36028996143282033</v>
      </c>
      <c r="DLW7">
        <v>0.36015852637214207</v>
      </c>
      <c r="DLX7">
        <v>0.36005534351088458</v>
      </c>
      <c r="DLY7">
        <v>0.35999055207448899</v>
      </c>
      <c r="DLZ7">
        <v>0.3599279474531869</v>
      </c>
      <c r="DMA7">
        <v>0.35973889357258182</v>
      </c>
      <c r="DMB7">
        <v>0.35949445322059792</v>
      </c>
      <c r="DMC7">
        <v>0.35926665228306298</v>
      </c>
      <c r="DMD7">
        <v>0.35906726808895062</v>
      </c>
      <c r="DME7">
        <v>0.35888256777632149</v>
      </c>
      <c r="DMF7">
        <v>0.35871872069669902</v>
      </c>
      <c r="DMG7">
        <v>0.35856943698865451</v>
      </c>
      <c r="DMH7">
        <v>0.35845299833337813</v>
      </c>
      <c r="DMI7">
        <v>0.35836442808807339</v>
      </c>
      <c r="DMJ7">
        <v>0.35829424727424958</v>
      </c>
      <c r="DMK7">
        <v>0.35823830934963069</v>
      </c>
      <c r="DML7">
        <v>0.35819029370461991</v>
      </c>
      <c r="DMM7">
        <v>0.35810249965683077</v>
      </c>
      <c r="DMN7">
        <v>0.35803346394874158</v>
      </c>
      <c r="DMO7">
        <v>0.35794673354875423</v>
      </c>
      <c r="DMP7">
        <v>0.35789851411532719</v>
      </c>
      <c r="DMQ7">
        <v>0.35785239606117669</v>
      </c>
      <c r="DMR7">
        <v>0.3578226456047271</v>
      </c>
      <c r="DMS7">
        <v>0.3578078437202783</v>
      </c>
      <c r="DMT7">
        <v>0.35778693620972651</v>
      </c>
      <c r="DMU7">
        <v>0.35780470832404399</v>
      </c>
      <c r="DMV7">
        <v>0.35781809080967952</v>
      </c>
      <c r="DMW7">
        <v>0.35783326745687621</v>
      </c>
      <c r="DMX7">
        <v>0.35785436917849239</v>
      </c>
      <c r="DMY7">
        <v>0.35789378014077922</v>
      </c>
      <c r="DMZ7">
        <v>0.3579442806194601</v>
      </c>
      <c r="DNA7">
        <v>0.3579851247672487</v>
      </c>
      <c r="DNB7">
        <v>0.35803846486631691</v>
      </c>
      <c r="DNC7">
        <v>0.35811932282915432</v>
      </c>
      <c r="DND7">
        <v>0.35820026309949199</v>
      </c>
      <c r="DNE7">
        <v>0.35827419570434332</v>
      </c>
      <c r="DNF7">
        <v>0.35832839554007739</v>
      </c>
      <c r="DNG7">
        <v>0.35839934584472588</v>
      </c>
      <c r="DNH7">
        <v>0.3584371098438886</v>
      </c>
      <c r="DNI7">
        <v>0.35847043974725012</v>
      </c>
      <c r="DNJ7">
        <v>0.35851839290218418</v>
      </c>
      <c r="DNK7">
        <v>0.3585728500133305</v>
      </c>
      <c r="DNL7">
        <v>0.35863068339738441</v>
      </c>
      <c r="DNM7">
        <v>0.35868088750621219</v>
      </c>
      <c r="DNN7">
        <v>0.35874295610061652</v>
      </c>
      <c r="DNO7">
        <v>0.35882963763538162</v>
      </c>
      <c r="DNP7">
        <v>0.35891337334803353</v>
      </c>
      <c r="DNQ7">
        <v>0.35898833965849269</v>
      </c>
      <c r="DNR7">
        <v>0.35905475519027752</v>
      </c>
      <c r="DNS7">
        <v>0.35914580347076769</v>
      </c>
      <c r="DNT7">
        <v>0.35925090422027389</v>
      </c>
      <c r="DNU7">
        <v>0.35935751979705183</v>
      </c>
      <c r="DNV7">
        <v>0.3594771500219584</v>
      </c>
      <c r="DNW7">
        <v>0.35959591236252192</v>
      </c>
      <c r="DNX7">
        <v>0.35966346393646298</v>
      </c>
      <c r="DNY7">
        <v>0.35972992231242679</v>
      </c>
      <c r="DNZ7">
        <v>0.35983839418700031</v>
      </c>
      <c r="DOA7">
        <v>0.35993417674170147</v>
      </c>
      <c r="DOB7">
        <v>0.35999238009025442</v>
      </c>
      <c r="DOC7">
        <v>0.36005709939038388</v>
      </c>
      <c r="DOD7">
        <v>0.36011534423466218</v>
      </c>
      <c r="DOE7">
        <v>0.36005392694934041</v>
      </c>
      <c r="DOF7">
        <v>0.35998606488209273</v>
      </c>
      <c r="DOG7">
        <v>0.35997974866162652</v>
      </c>
      <c r="DOH7">
        <v>0.35994601148220662</v>
      </c>
      <c r="DOI7">
        <v>0.35993055777045169</v>
      </c>
      <c r="DOJ7">
        <v>0.35981057481604611</v>
      </c>
      <c r="DOK7">
        <v>0.35963064770376929</v>
      </c>
      <c r="DOL7">
        <v>0.35919995054438331</v>
      </c>
      <c r="DOM7">
        <v>0.35861054885870303</v>
      </c>
      <c r="DON7">
        <v>0.35828426490523979</v>
      </c>
      <c r="DOO7">
        <v>0.35795627439476352</v>
      </c>
      <c r="DOP7">
        <v>0.35774455782845782</v>
      </c>
      <c r="DOQ7">
        <v>0.35756582682481952</v>
      </c>
      <c r="DOR7">
        <v>0.35720498020714042</v>
      </c>
      <c r="DOS7">
        <v>0.35683937931077658</v>
      </c>
      <c r="DOT7">
        <v>0.35646754969677491</v>
      </c>
      <c r="DOU7">
        <v>0.35597686457756023</v>
      </c>
      <c r="DOV7">
        <v>0.35525409925125201</v>
      </c>
      <c r="DOW7">
        <v>0.35466235362445631</v>
      </c>
      <c r="DOX7">
        <v>0.35416300356510871</v>
      </c>
      <c r="DOY7">
        <v>0.35362769752957057</v>
      </c>
      <c r="DOZ7">
        <v>0.35314740478407303</v>
      </c>
      <c r="DPA7">
        <v>0.35278862515527137</v>
      </c>
      <c r="DPB7">
        <v>0.35242306517719219</v>
      </c>
      <c r="DPC7">
        <v>0.35200503164975422</v>
      </c>
      <c r="DPD7">
        <v>0.35163483617658942</v>
      </c>
      <c r="DPE7">
        <v>0.35129806323641921</v>
      </c>
      <c r="DPF7">
        <v>0.35084210342566569</v>
      </c>
      <c r="DPG7">
        <v>0.3503385253661358</v>
      </c>
      <c r="DPH7">
        <v>0.34985275532802013</v>
      </c>
      <c r="DPI7">
        <v>0.34944700107898058</v>
      </c>
      <c r="DPJ7">
        <v>0.34912267918894607</v>
      </c>
      <c r="DPK7">
        <v>0.34886025698678558</v>
      </c>
      <c r="DPL7">
        <v>0.3486383660560331</v>
      </c>
      <c r="DPM7">
        <v>0.34844522491337232</v>
      </c>
      <c r="DPN7">
        <v>0.34824502150323289</v>
      </c>
      <c r="DPO7">
        <v>0.34805038103576952</v>
      </c>
      <c r="DPP7">
        <v>0.34790135414297801</v>
      </c>
      <c r="DPQ7">
        <v>0.34775658005494042</v>
      </c>
      <c r="DPR7">
        <v>0.34758465569126429</v>
      </c>
      <c r="DPS7">
        <v>0.3473880967886725</v>
      </c>
      <c r="DPT7">
        <v>0.34712895479375749</v>
      </c>
      <c r="DPU7">
        <v>0.34686955754694898</v>
      </c>
      <c r="DPV7">
        <v>0.34662873783833748</v>
      </c>
      <c r="DPW7">
        <v>0.34626050438919359</v>
      </c>
      <c r="DPX7">
        <v>0.34590621693489548</v>
      </c>
      <c r="DPY7">
        <v>0.34553724610806608</v>
      </c>
      <c r="DPZ7">
        <v>0.34523881657323008</v>
      </c>
      <c r="DQA7">
        <v>0.34500160858510032</v>
      </c>
      <c r="DQB7">
        <v>0.344796865778353</v>
      </c>
      <c r="DQC7">
        <v>0.34463273808840311</v>
      </c>
      <c r="DQD7">
        <v>0.34449867415125751</v>
      </c>
      <c r="DQE7">
        <v>0.34436962455307651</v>
      </c>
      <c r="DQF7">
        <v>0.34426123421881399</v>
      </c>
      <c r="DQG7">
        <v>0.34415050823283899</v>
      </c>
      <c r="DQH7">
        <v>0.34403448314430429</v>
      </c>
      <c r="DQI7">
        <v>0.34389206994261068</v>
      </c>
      <c r="DQJ7">
        <v>0.34372390910933509</v>
      </c>
      <c r="DQK7">
        <v>0.34357470371986432</v>
      </c>
      <c r="DQL7">
        <v>0.34340833282723821</v>
      </c>
      <c r="DQM7">
        <v>0.34326023828510749</v>
      </c>
      <c r="DQN7">
        <v>0.34314544124694768</v>
      </c>
      <c r="DQO7">
        <v>0.3430674961535774</v>
      </c>
      <c r="DQP7">
        <v>0.34300542533162909</v>
      </c>
      <c r="DQQ7">
        <v>0.34295441265826498</v>
      </c>
      <c r="DQR7">
        <v>0.34289605416423191</v>
      </c>
      <c r="DQS7">
        <v>0.34283469244536219</v>
      </c>
      <c r="DQT7">
        <v>0.34280253373279118</v>
      </c>
      <c r="DQU7">
        <v>0.34276041050753447</v>
      </c>
      <c r="DQV7">
        <v>0.34271277716253712</v>
      </c>
      <c r="DQW7">
        <v>0.34265509879544498</v>
      </c>
      <c r="DQX7">
        <v>0.34259642514018152</v>
      </c>
      <c r="DQY7">
        <v>0.34253301649892998</v>
      </c>
      <c r="DQZ7">
        <v>0.3424554889728883</v>
      </c>
      <c r="DRA7">
        <v>0.3422789671997567</v>
      </c>
      <c r="DRB7">
        <v>0.34210207718044028</v>
      </c>
      <c r="DRC7">
        <v>0.34193457137014038</v>
      </c>
      <c r="DRD7">
        <v>0.34175581728679699</v>
      </c>
      <c r="DRE7">
        <v>0.34162339883738158</v>
      </c>
      <c r="DRF7">
        <v>0.34150776524476689</v>
      </c>
      <c r="DRG7">
        <v>0.34134990157034423</v>
      </c>
      <c r="DRH7">
        <v>0.34119054604480481</v>
      </c>
      <c r="DRI7">
        <v>0.34103315451615501</v>
      </c>
      <c r="DRJ7">
        <v>0.34081859423692989</v>
      </c>
      <c r="DRK7">
        <v>0.34060047336851201</v>
      </c>
      <c r="DRL7">
        <v>0.34039539953690789</v>
      </c>
      <c r="DRM7">
        <v>0.34023050937481591</v>
      </c>
      <c r="DRN7">
        <v>0.34003602489509871</v>
      </c>
      <c r="DRO7">
        <v>0.33982941469336142</v>
      </c>
      <c r="DRP7">
        <v>0.33967855143537612</v>
      </c>
      <c r="DRQ7">
        <v>0.33954253958183073</v>
      </c>
      <c r="DRR7">
        <v>0.33946484919380471</v>
      </c>
      <c r="DRS7">
        <v>0.33933957138001047</v>
      </c>
      <c r="DRT7">
        <v>0.33922637129218919</v>
      </c>
      <c r="DRU7">
        <v>0.33914431063349548</v>
      </c>
      <c r="DRV7">
        <v>0.33907620414187928</v>
      </c>
      <c r="DRW7">
        <v>0.33902839168901211</v>
      </c>
      <c r="DRX7">
        <v>0.33896729415357058</v>
      </c>
      <c r="DRY7">
        <v>0.33890569001945392</v>
      </c>
      <c r="DRZ7">
        <v>0.33886454480140121</v>
      </c>
      <c r="DSA7">
        <v>0.33881708077729339</v>
      </c>
      <c r="DSB7">
        <v>0.3387808450548247</v>
      </c>
      <c r="DSC7">
        <v>0.33872512846610109</v>
      </c>
      <c r="DSD7">
        <v>0.33865180746092138</v>
      </c>
      <c r="DSE7">
        <v>0.3385499091393312</v>
      </c>
      <c r="DSF7">
        <v>0.3384816394772448</v>
      </c>
      <c r="DSG7">
        <v>0.33840686387897878</v>
      </c>
      <c r="DSH7">
        <v>0.33831794367856599</v>
      </c>
      <c r="DSI7">
        <v>0.33821904345727027</v>
      </c>
      <c r="DSJ7">
        <v>0.33811176091957768</v>
      </c>
      <c r="DSK7">
        <v>0.33802410450375431</v>
      </c>
      <c r="DSL7">
        <v>0.33791980344063588</v>
      </c>
      <c r="DSM7">
        <v>0.33783431958063559</v>
      </c>
      <c r="DSN7">
        <v>0.3377323148458552</v>
      </c>
      <c r="DSO7">
        <v>0.3376172329080499</v>
      </c>
      <c r="DSP7">
        <v>0.33752830352058721</v>
      </c>
      <c r="DSQ7">
        <v>0.33746653625289369</v>
      </c>
      <c r="DSR7">
        <v>0.33740786669376033</v>
      </c>
      <c r="DSS7">
        <v>0.33736483384120852</v>
      </c>
      <c r="DST7">
        <v>0.33730157354834478</v>
      </c>
      <c r="DSU7">
        <v>0.33725945827692277</v>
      </c>
      <c r="DSV7">
        <v>0.33720670162325939</v>
      </c>
      <c r="DSW7">
        <v>0.33712527187605462</v>
      </c>
      <c r="DSX7">
        <v>0.33705908649288979</v>
      </c>
      <c r="DSY7">
        <v>0.33700103130084852</v>
      </c>
      <c r="DSZ7">
        <v>0.33695580705895462</v>
      </c>
      <c r="DTA7">
        <v>0.33689961872077029</v>
      </c>
      <c r="DTB7">
        <v>0.33684608114466869</v>
      </c>
      <c r="DTC7">
        <v>0.33676696594494698</v>
      </c>
      <c r="DTD7">
        <v>0.33669184820378201</v>
      </c>
      <c r="DTE7">
        <v>0.33660414140364892</v>
      </c>
      <c r="DTF7">
        <v>0.33649096712400078</v>
      </c>
      <c r="DTG7">
        <v>0.33639453303143091</v>
      </c>
      <c r="DTH7">
        <v>0.33633911128896332</v>
      </c>
      <c r="DTI7">
        <v>0.33633120190364391</v>
      </c>
      <c r="DTJ7">
        <v>0.33632117093442682</v>
      </c>
      <c r="DTK7">
        <v>0.33630586882370211</v>
      </c>
      <c r="DTL7">
        <v>0.33629013915502948</v>
      </c>
      <c r="DTM7">
        <v>0.33625547361725588</v>
      </c>
      <c r="DTN7">
        <v>0.33621180568816961</v>
      </c>
      <c r="DTO7">
        <v>0.33614751240466267</v>
      </c>
      <c r="DTP7">
        <v>0.33609295555547408</v>
      </c>
      <c r="DTQ7">
        <v>0.33598191010858619</v>
      </c>
      <c r="DTR7">
        <v>0.33590250005473049</v>
      </c>
      <c r="DTS7">
        <v>0.33588808664500058</v>
      </c>
      <c r="DTT7">
        <v>0.33589486179353611</v>
      </c>
      <c r="DTU7">
        <v>0.33588183336215022</v>
      </c>
      <c r="DTV7">
        <v>0.33579263996833653</v>
      </c>
      <c r="DTW7">
        <v>0.33572761325674622</v>
      </c>
      <c r="DTX7">
        <v>0.33560392510941689</v>
      </c>
      <c r="DTY7">
        <v>0.33545145580720459</v>
      </c>
      <c r="DTZ7">
        <v>0.33527184851329289</v>
      </c>
      <c r="DUA7">
        <v>0.33516912856741399</v>
      </c>
      <c r="DUB7">
        <v>0.33512726417554778</v>
      </c>
      <c r="DUC7">
        <v>0.33512909699061411</v>
      </c>
      <c r="DUD7">
        <v>0.33510650954055499</v>
      </c>
      <c r="DUE7">
        <v>0.33511458555292789</v>
      </c>
      <c r="DUF7">
        <v>0.33512091796281618</v>
      </c>
      <c r="DUG7">
        <v>0.3351411071122935</v>
      </c>
      <c r="DUH7">
        <v>0.3351741344206296</v>
      </c>
      <c r="DUI7">
        <v>0.33521301478564308</v>
      </c>
      <c r="DUJ7">
        <v>0.33526628488864207</v>
      </c>
      <c r="DUK7">
        <v>0.33530490290715159</v>
      </c>
      <c r="DUL7">
        <v>0.33533116217836639</v>
      </c>
      <c r="DUM7">
        <v>0.33536317785793002</v>
      </c>
      <c r="DUN7">
        <v>0.33539536246438267</v>
      </c>
      <c r="DUO7">
        <v>0.33544330465009831</v>
      </c>
      <c r="DUP7">
        <v>0.33549971410573493</v>
      </c>
      <c r="DUQ7">
        <v>0.33554449918389778</v>
      </c>
      <c r="DUR7">
        <v>0.33556273093574979</v>
      </c>
      <c r="DUS7">
        <v>0.33558768000333711</v>
      </c>
      <c r="DUT7">
        <v>0.33560433182481147</v>
      </c>
      <c r="DUU7">
        <v>0.33560341550212242</v>
      </c>
      <c r="DUV7">
        <v>0.33559465913924019</v>
      </c>
      <c r="DUW7">
        <v>0.33559082306534949</v>
      </c>
      <c r="DUX7">
        <v>0.33561403300955311</v>
      </c>
      <c r="DUY7">
        <v>0.33564775167129601</v>
      </c>
      <c r="DUZ7">
        <v>0.33566793687398389</v>
      </c>
      <c r="DVA7">
        <v>0.33569176779326543</v>
      </c>
      <c r="DVB7">
        <v>0.33569880827947918</v>
      </c>
      <c r="DVC7">
        <v>0.33574093791703818</v>
      </c>
      <c r="DVD7">
        <v>0.33580607302914561</v>
      </c>
      <c r="DVE7">
        <v>0.33587390733957301</v>
      </c>
      <c r="DVF7">
        <v>0.33595773676281521</v>
      </c>
      <c r="DVG7">
        <v>0.33604905930682982</v>
      </c>
      <c r="DVH7">
        <v>0.33612194186060118</v>
      </c>
      <c r="DVI7">
        <v>0.33618643460438002</v>
      </c>
      <c r="DVJ7">
        <v>0.33626495744464829</v>
      </c>
      <c r="DVK7">
        <v>0.33634998618864909</v>
      </c>
      <c r="DVL7">
        <v>0.33643357139777508</v>
      </c>
      <c r="DVM7">
        <v>0.33654217799500158</v>
      </c>
      <c r="DVN7">
        <v>0.33665352610445781</v>
      </c>
      <c r="DVO7">
        <v>0.33671517911939131</v>
      </c>
      <c r="DVP7">
        <v>0.33676580399390299</v>
      </c>
      <c r="DVQ7">
        <v>0.33684564044117299</v>
      </c>
      <c r="DVR7">
        <v>0.33694246801400701</v>
      </c>
      <c r="DVS7">
        <v>0.33704220397923229</v>
      </c>
      <c r="DVT7">
        <v>0.3371746472070718</v>
      </c>
      <c r="DVU7">
        <v>0.33731333278994718</v>
      </c>
      <c r="DVV7">
        <v>0.33747205973126287</v>
      </c>
      <c r="DVW7">
        <v>0.33763045766751582</v>
      </c>
      <c r="DVX7">
        <v>0.33778452876908838</v>
      </c>
      <c r="DVY7">
        <v>0.33793694501185961</v>
      </c>
      <c r="DVZ7">
        <v>0.33808300288719662</v>
      </c>
      <c r="DWA7">
        <v>0.33822792869254331</v>
      </c>
      <c r="DWB7">
        <v>0.33839002823832393</v>
      </c>
      <c r="DWC7">
        <v>0.33854813662963662</v>
      </c>
      <c r="DWD7">
        <v>0.33871729208018397</v>
      </c>
      <c r="DWE7">
        <v>0.33880629264087109</v>
      </c>
      <c r="DWF7">
        <v>0.33888184218404488</v>
      </c>
      <c r="DWG7">
        <v>0.33893494077681918</v>
      </c>
      <c r="DWH7">
        <v>0.33903168005228629</v>
      </c>
      <c r="DWI7">
        <v>0.33914622643030878</v>
      </c>
      <c r="DWJ7">
        <v>0.33923985180656768</v>
      </c>
      <c r="DWK7">
        <v>0.33932361195667682</v>
      </c>
      <c r="DWL7">
        <v>0.33943840244427598</v>
      </c>
      <c r="DWM7">
        <v>0.33956084088751548</v>
      </c>
      <c r="DWN7">
        <v>0.3396694087916422</v>
      </c>
      <c r="DWO7">
        <v>0.33979006373950332</v>
      </c>
      <c r="DWP7">
        <v>0.33990570648068402</v>
      </c>
      <c r="DWQ7">
        <v>0.33998635051937021</v>
      </c>
      <c r="DWR7">
        <v>0.34006415882192542</v>
      </c>
      <c r="DWS7">
        <v>0.34012814021789312</v>
      </c>
      <c r="DWT7">
        <v>0.3401117510892937</v>
      </c>
      <c r="DWU7">
        <v>0.33999761017309071</v>
      </c>
      <c r="DWV7">
        <v>0.3399103452999494</v>
      </c>
      <c r="DWW7">
        <v>0.33989787663872351</v>
      </c>
      <c r="DWX7">
        <v>0.33997721576325057</v>
      </c>
      <c r="DWY7">
        <v>0.34005599277301568</v>
      </c>
      <c r="DWZ7">
        <v>0.34014530211252952</v>
      </c>
      <c r="DXA7">
        <v>0.34026044578789838</v>
      </c>
      <c r="DXB7">
        <v>0.34037679205102922</v>
      </c>
      <c r="DXC7">
        <v>0.34047303506657528</v>
      </c>
      <c r="DXD7">
        <v>0.34058073499145453</v>
      </c>
      <c r="DXE7">
        <v>0.34069615766413441</v>
      </c>
      <c r="DXF7">
        <v>0.34081969542698021</v>
      </c>
      <c r="DXG7">
        <v>0.34096167713002867</v>
      </c>
      <c r="DXH7">
        <v>0.34110966634808632</v>
      </c>
      <c r="DXI7">
        <v>0.34126610548432879</v>
      </c>
      <c r="DXJ7">
        <v>0.34142543864975289</v>
      </c>
      <c r="DXK7">
        <v>0.34157405933801382</v>
      </c>
      <c r="DXL7">
        <v>0.34172042435333821</v>
      </c>
      <c r="DXM7">
        <v>0.34188113357202832</v>
      </c>
      <c r="DXN7">
        <v>0.34201302099418918</v>
      </c>
      <c r="DXO7">
        <v>0.34215184573181068</v>
      </c>
      <c r="DXP7">
        <v>0.34229825241522432</v>
      </c>
      <c r="DXQ7">
        <v>0.3424653537991002</v>
      </c>
      <c r="DXR7">
        <v>0.34257321437086902</v>
      </c>
      <c r="DXS7">
        <v>0.34271729963979652</v>
      </c>
      <c r="DXT7">
        <v>0.3428834118941842</v>
      </c>
      <c r="DXU7">
        <v>0.3430447357128219</v>
      </c>
      <c r="DXV7">
        <v>0.34318549777954949</v>
      </c>
      <c r="DXW7">
        <v>0.34332553848345743</v>
      </c>
      <c r="DXX7">
        <v>0.34346754114973133</v>
      </c>
      <c r="DXY7">
        <v>0.34361519203280011</v>
      </c>
      <c r="DXZ7">
        <v>0.34376543196278281</v>
      </c>
      <c r="DYA7">
        <v>0.3438944993609957</v>
      </c>
      <c r="DYB7">
        <v>0.34399751510011939</v>
      </c>
      <c r="DYC7">
        <v>0.34408451130918621</v>
      </c>
      <c r="DYD7">
        <v>0.34413654138581973</v>
      </c>
      <c r="DYE7">
        <v>0.34419157248730542</v>
      </c>
      <c r="DYF7">
        <v>0.344263566853582</v>
      </c>
      <c r="DYG7">
        <v>0.34437242797184292</v>
      </c>
      <c r="DYH7">
        <v>0.34446795878740172</v>
      </c>
      <c r="DYI7">
        <v>0.34456588633783231</v>
      </c>
      <c r="DYJ7">
        <v>0.34464290343079251</v>
      </c>
      <c r="DYK7">
        <v>0.34471152857423071</v>
      </c>
      <c r="DYL7">
        <v>0.34478326970759338</v>
      </c>
      <c r="DYM7">
        <v>0.34488051559846322</v>
      </c>
      <c r="DYN7">
        <v>0.34499250717201663</v>
      </c>
      <c r="DYO7">
        <v>0.34508220462307659</v>
      </c>
      <c r="DYP7">
        <v>0.34513029935750561</v>
      </c>
      <c r="DYQ7">
        <v>0.34519620630841769</v>
      </c>
      <c r="DYR7">
        <v>0.34526105575934629</v>
      </c>
      <c r="DYS7">
        <v>0.3453345745404181</v>
      </c>
      <c r="DYT7">
        <v>0.34541019963691638</v>
      </c>
      <c r="DYU7">
        <v>0.3455083633121892</v>
      </c>
      <c r="DYV7">
        <v>0.34557315616620021</v>
      </c>
      <c r="DYW7">
        <v>0.34563232398297888</v>
      </c>
      <c r="DYX7">
        <v>0.34570438553628552</v>
      </c>
      <c r="DYY7">
        <v>0.34576835927458371</v>
      </c>
      <c r="DYZ7">
        <v>0.34585067043965162</v>
      </c>
      <c r="DZA7">
        <v>0.34590568382314879</v>
      </c>
      <c r="DZB7">
        <v>0.34598304099488658</v>
      </c>
      <c r="DZC7">
        <v>0.34603523783825219</v>
      </c>
      <c r="DZD7">
        <v>0.34607223363247058</v>
      </c>
      <c r="DZE7">
        <v>0.34613937841959042</v>
      </c>
      <c r="DZF7">
        <v>0.34612028409169587</v>
      </c>
      <c r="DZG7">
        <v>0.34607263748018902</v>
      </c>
      <c r="DZH7">
        <v>0.34605856335063301</v>
      </c>
      <c r="DZI7">
        <v>0.34604698690781061</v>
      </c>
      <c r="DZJ7">
        <v>0.34605952614799151</v>
      </c>
      <c r="DZK7">
        <v>0.34609146204450669</v>
      </c>
      <c r="DZL7">
        <v>0.34606818744843809</v>
      </c>
      <c r="DZM7">
        <v>0.34603042597008771</v>
      </c>
      <c r="DZN7">
        <v>0.34598253219336528</v>
      </c>
      <c r="DZO7">
        <v>0.34597201624419799</v>
      </c>
      <c r="DZP7">
        <v>0.34602009178843862</v>
      </c>
      <c r="DZQ7">
        <v>0.34610964913202302</v>
      </c>
      <c r="DZR7">
        <v>0.34622387138312211</v>
      </c>
      <c r="DZS7">
        <v>0.3463354858450578</v>
      </c>
      <c r="DZT7">
        <v>0.34643357947912451</v>
      </c>
      <c r="DZU7">
        <v>0.34655556802416881</v>
      </c>
      <c r="DZV7">
        <v>0.34665843313296568</v>
      </c>
      <c r="DZW7">
        <v>0.34667452499786672</v>
      </c>
      <c r="DZX7">
        <v>0.34665651582465867</v>
      </c>
      <c r="DZY7">
        <v>0.34666199371907752</v>
      </c>
      <c r="DZZ7">
        <v>0.34664942220622769</v>
      </c>
      <c r="EAA7">
        <v>0.34663936840459558</v>
      </c>
      <c r="EAB7">
        <v>0.34657801635604829</v>
      </c>
      <c r="EAC7">
        <v>0.34655133312746139</v>
      </c>
      <c r="EAD7">
        <v>0.34654353817907002</v>
      </c>
      <c r="EAE7">
        <v>0.34659540793582488</v>
      </c>
      <c r="EAF7">
        <v>0.34667057676928831</v>
      </c>
      <c r="EAG7">
        <v>0.34671032345550828</v>
      </c>
      <c r="EAH7">
        <v>0.34673969600523402</v>
      </c>
      <c r="EAI7">
        <v>0.3467206909420712</v>
      </c>
      <c r="EAJ7">
        <v>0.34668601402820859</v>
      </c>
      <c r="EAK7">
        <v>0.34660556720476282</v>
      </c>
      <c r="EAL7">
        <v>0.34651926100199021</v>
      </c>
      <c r="EAM7">
        <v>0.34640083954310302</v>
      </c>
      <c r="EAN7">
        <v>0.34628937020155109</v>
      </c>
      <c r="EAO7">
        <v>0.3460283957144078</v>
      </c>
      <c r="EAP7">
        <v>0.34572799639957819</v>
      </c>
      <c r="EAQ7">
        <v>0.34515671546919141</v>
      </c>
      <c r="EAR7">
        <v>0.34459444260758948</v>
      </c>
      <c r="EAS7">
        <v>0.34393147180298023</v>
      </c>
      <c r="EAT7">
        <v>0.34329364993015737</v>
      </c>
      <c r="EAU7">
        <v>0.34274410947079381</v>
      </c>
      <c r="EAV7">
        <v>0.34231416907081041</v>
      </c>
      <c r="EAW7">
        <v>0.34191933907417871</v>
      </c>
      <c r="EAX7">
        <v>0.34156831152595768</v>
      </c>
      <c r="EAY7">
        <v>0.34101337787648722</v>
      </c>
      <c r="EAZ7">
        <v>0.34044991621850029</v>
      </c>
      <c r="EBA7">
        <v>0.33991624618082628</v>
      </c>
      <c r="EBB7">
        <v>0.33945759730429631</v>
      </c>
      <c r="EBC7">
        <v>0.33902247462849139</v>
      </c>
      <c r="EBD7">
        <v>0.33854583003055838</v>
      </c>
      <c r="EBE7">
        <v>0.33811772065881801</v>
      </c>
      <c r="EBF7">
        <v>0.33776505315600053</v>
      </c>
      <c r="EBG7">
        <v>0.3374131536782371</v>
      </c>
      <c r="EBH7">
        <v>0.33710298685411111</v>
      </c>
      <c r="EBI7">
        <v>0.33677054065016282</v>
      </c>
      <c r="EBJ7">
        <v>0.33636452088084362</v>
      </c>
      <c r="EBK7">
        <v>0.33582938595579731</v>
      </c>
      <c r="EBL7">
        <v>0.33539304341622478</v>
      </c>
      <c r="EBM7">
        <v>0.3349602409596818</v>
      </c>
      <c r="EBN7">
        <v>0.33439047110350872</v>
      </c>
      <c r="EBO7">
        <v>0.33376888595107029</v>
      </c>
      <c r="EBP7">
        <v>0.33321522955187832</v>
      </c>
      <c r="EBQ7">
        <v>0.33270967938558721</v>
      </c>
      <c r="EBR7">
        <v>0.33229797225887447</v>
      </c>
      <c r="EBS7">
        <v>0.33188365169508499</v>
      </c>
      <c r="EBT7">
        <v>0.33140347208415172</v>
      </c>
      <c r="EBU7">
        <v>0.33092869934075297</v>
      </c>
      <c r="EBV7">
        <v>0.33038277508540181</v>
      </c>
      <c r="EBW7">
        <v>0.32969899181729501</v>
      </c>
      <c r="EBX7">
        <v>0.32900865810172542</v>
      </c>
      <c r="EBY7">
        <v>0.3283276590293035</v>
      </c>
      <c r="EBZ7">
        <v>0.32774371069510888</v>
      </c>
      <c r="ECA7">
        <v>0.3271353175259023</v>
      </c>
      <c r="ECB7">
        <v>0.32657212266648228</v>
      </c>
      <c r="ECC7">
        <v>0.32596097003330571</v>
      </c>
      <c r="ECD7">
        <v>0.32528597007803789</v>
      </c>
      <c r="ECE7">
        <v>0.32462025925599641</v>
      </c>
      <c r="ECF7">
        <v>0.324037583301927</v>
      </c>
      <c r="ECG7">
        <v>0.32352616386771049</v>
      </c>
      <c r="ECH7">
        <v>0.32306153180342018</v>
      </c>
      <c r="ECI7">
        <v>0.32266181157096768</v>
      </c>
      <c r="ECJ7">
        <v>0.32226752119440633</v>
      </c>
      <c r="ECK7">
        <v>0.32191799253513642</v>
      </c>
      <c r="ECL7">
        <v>0.32154672701477971</v>
      </c>
      <c r="ECM7">
        <v>0.32123992168274068</v>
      </c>
      <c r="ECN7">
        <v>0.32085778689748162</v>
      </c>
      <c r="ECO7">
        <v>0.32047104673909921</v>
      </c>
      <c r="ECP7">
        <v>0.32007307430444037</v>
      </c>
      <c r="ECQ7">
        <v>0.31962055078106921</v>
      </c>
      <c r="ECR7">
        <v>0.31923395517122433</v>
      </c>
      <c r="ECS7">
        <v>0.31890411002703373</v>
      </c>
      <c r="ECT7">
        <v>0.31855711967661882</v>
      </c>
      <c r="ECU7">
        <v>0.31822788335703078</v>
      </c>
      <c r="ECV7">
        <v>0.31803966253550081</v>
      </c>
      <c r="ECW7">
        <v>0.31788033560561268</v>
      </c>
      <c r="ECX7">
        <v>0.31763249009962108</v>
      </c>
      <c r="ECY7">
        <v>0.31721807478727099</v>
      </c>
      <c r="ECZ7">
        <v>0.31684254248854388</v>
      </c>
      <c r="EDA7">
        <v>0.31650190076516937</v>
      </c>
      <c r="EDB7">
        <v>0.31617531489817152</v>
      </c>
      <c r="EDC7">
        <v>0.31583084523115412</v>
      </c>
      <c r="EDD7">
        <v>0.31553460543927558</v>
      </c>
      <c r="EDE7">
        <v>0.31509820224324919</v>
      </c>
      <c r="EDF7">
        <v>0.31467090801933378</v>
      </c>
      <c r="EDG7">
        <v>0.31432068084711512</v>
      </c>
      <c r="EDH7">
        <v>0.31395919575721581</v>
      </c>
      <c r="EDI7">
        <v>0.31358921799859502</v>
      </c>
      <c r="EDJ7">
        <v>0.31320466947010761</v>
      </c>
      <c r="EDK7">
        <v>0.31280600199542369</v>
      </c>
      <c r="EDL7">
        <v>0.31244598480868319</v>
      </c>
      <c r="EDM7">
        <v>0.31204159079875199</v>
      </c>
      <c r="EDN7">
        <v>0.31164525529497211</v>
      </c>
      <c r="EDO7">
        <v>0.31119928621960619</v>
      </c>
      <c r="EDP7">
        <v>0.31074024053208199</v>
      </c>
      <c r="EDQ7">
        <v>0.31032602455330149</v>
      </c>
      <c r="EDR7">
        <v>0.3099345704529784</v>
      </c>
      <c r="EDS7">
        <v>0.30959394402137208</v>
      </c>
      <c r="EDT7">
        <v>0.30927787385446531</v>
      </c>
      <c r="EDU7">
        <v>0.30898088954979752</v>
      </c>
      <c r="EDV7">
        <v>0.30869901032148023</v>
      </c>
      <c r="EDW7">
        <v>0.3084121441861255</v>
      </c>
      <c r="EDX7">
        <v>0.30811910399098957</v>
      </c>
      <c r="EDY7">
        <v>0.30777676879904359</v>
      </c>
      <c r="EDZ7">
        <v>0.30750297290787698</v>
      </c>
      <c r="EEA7">
        <v>0.30722917475060341</v>
      </c>
      <c r="EEB7">
        <v>0.30696994485132018</v>
      </c>
      <c r="EEC7">
        <v>0.3066893733974107</v>
      </c>
      <c r="EED7">
        <v>0.30646421625900028</v>
      </c>
      <c r="EEE7">
        <v>0.30628245923472552</v>
      </c>
      <c r="EEF7">
        <v>0.30609490850218518</v>
      </c>
      <c r="EEG7">
        <v>0.30593244670631858</v>
      </c>
      <c r="EEH7">
        <v>0.30578829145478009</v>
      </c>
      <c r="EEI7">
        <v>0.30565334545641809</v>
      </c>
      <c r="EEJ7">
        <v>0.30553212773482641</v>
      </c>
      <c r="EEK7">
        <v>0.30539128563731321</v>
      </c>
      <c r="EEL7">
        <v>0.30521887838990569</v>
      </c>
      <c r="EEM7">
        <v>0.30503607313432568</v>
      </c>
      <c r="EEN7">
        <v>0.30484403192318449</v>
      </c>
      <c r="EEO7">
        <v>0.30469449507659929</v>
      </c>
      <c r="EEP7">
        <v>0.3045603265511832</v>
      </c>
      <c r="EEQ7">
        <v>0.30442443048993079</v>
      </c>
      <c r="EER7">
        <v>0.30431758458013469</v>
      </c>
      <c r="EES7">
        <v>0.30423504772300319</v>
      </c>
      <c r="EET7">
        <v>0.30418205480394428</v>
      </c>
      <c r="EEU7">
        <v>0.30411648344163222</v>
      </c>
      <c r="EEV7">
        <v>0.30406477991168268</v>
      </c>
      <c r="EEW7">
        <v>0.30399835443566681</v>
      </c>
      <c r="EEX7">
        <v>0.30393247545176011</v>
      </c>
      <c r="EEY7">
        <v>0.30388355997995159</v>
      </c>
      <c r="EEZ7">
        <v>0.30386331386659532</v>
      </c>
      <c r="EFA7">
        <v>0.3038707616681689</v>
      </c>
      <c r="EFB7">
        <v>0.30387784019490882</v>
      </c>
      <c r="EFC7">
        <v>0.3038774465669431</v>
      </c>
      <c r="EFD7">
        <v>0.30388056540588032</v>
      </c>
      <c r="EFE7">
        <v>0.3039044250754126</v>
      </c>
      <c r="EFF7">
        <v>0.30392655070464608</v>
      </c>
      <c r="EFG7">
        <v>0.30391000217524128</v>
      </c>
      <c r="EFH7">
        <v>0.30389798695488501</v>
      </c>
      <c r="EFI7">
        <v>0.30391310247082531</v>
      </c>
      <c r="EFJ7">
        <v>0.30394299566375232</v>
      </c>
      <c r="EFK7">
        <v>0.30399358026908868</v>
      </c>
      <c r="EFL7">
        <v>0.30401673343210062</v>
      </c>
      <c r="EFM7">
        <v>0.30405371367311979</v>
      </c>
      <c r="EFN7">
        <v>0.30409893716087177</v>
      </c>
      <c r="EFO7">
        <v>0.30414919870510448</v>
      </c>
      <c r="EFP7">
        <v>0.30415326890703731</v>
      </c>
      <c r="EFQ7">
        <v>0.30419348437294502</v>
      </c>
      <c r="EFR7">
        <v>0.30422444393854542</v>
      </c>
      <c r="EFS7">
        <v>0.30422072728931709</v>
      </c>
      <c r="EFT7">
        <v>0.30422779804497341</v>
      </c>
      <c r="EFU7">
        <v>0.30427461643245041</v>
      </c>
      <c r="EFV7">
        <v>0.30435130786245879</v>
      </c>
      <c r="EFW7">
        <v>0.30442689146863428</v>
      </c>
      <c r="EFX7">
        <v>0.30452518492609559</v>
      </c>
      <c r="EFY7">
        <v>0.3046291983217852</v>
      </c>
      <c r="EFZ7">
        <v>0.30470602165323918</v>
      </c>
      <c r="EGA7">
        <v>0.30478810464929512</v>
      </c>
      <c r="EGB7">
        <v>0.30485856450607568</v>
      </c>
      <c r="EGC7">
        <v>0.30494566236304937</v>
      </c>
      <c r="EGD7">
        <v>0.30502913190560788</v>
      </c>
      <c r="EGE7">
        <v>0.30509721736608852</v>
      </c>
      <c r="EGF7">
        <v>0.30509271741978577</v>
      </c>
      <c r="EGG7">
        <v>0.30511208557182212</v>
      </c>
      <c r="EGH7">
        <v>0.3051729951422657</v>
      </c>
      <c r="EGI7">
        <v>0.30525368038977257</v>
      </c>
      <c r="EGJ7">
        <v>0.30534623714306819</v>
      </c>
      <c r="EGK7">
        <v>0.30545934931135182</v>
      </c>
      <c r="EGL7">
        <v>0.30540143737618652</v>
      </c>
      <c r="EGM7">
        <v>0.30551911735080489</v>
      </c>
      <c r="EGN7">
        <v>0.30565557843610369</v>
      </c>
      <c r="EGO7">
        <v>0.3057914032696214</v>
      </c>
      <c r="EGP7">
        <v>0.30591858682077261</v>
      </c>
      <c r="EGQ7">
        <v>0.30604566172259329</v>
      </c>
      <c r="EGR7">
        <v>0.30615319467816232</v>
      </c>
      <c r="EGS7">
        <v>0.30627607890544251</v>
      </c>
      <c r="EGT7">
        <v>0.30640937141057289</v>
      </c>
      <c r="EGU7">
        <v>0.30652713150933392</v>
      </c>
      <c r="EGV7">
        <v>0.30664571106227079</v>
      </c>
      <c r="EGW7">
        <v>0.30674502377706009</v>
      </c>
      <c r="EGX7">
        <v>0.30685972019395658</v>
      </c>
      <c r="EGY7">
        <v>0.30698138548655168</v>
      </c>
      <c r="EGZ7">
        <v>0.30709656378884098</v>
      </c>
      <c r="EHA7">
        <v>0.30717211935936212</v>
      </c>
      <c r="EHB7">
        <v>0.30723816767502599</v>
      </c>
      <c r="EHC7">
        <v>0.30728381486811029</v>
      </c>
      <c r="EHD7">
        <v>0.30728080530766549</v>
      </c>
      <c r="EHE7">
        <v>0.30729027538136111</v>
      </c>
      <c r="EHF7">
        <v>0.30735453776513372</v>
      </c>
      <c r="EHG7">
        <v>0.30738462023013119</v>
      </c>
      <c r="EHH7">
        <v>0.30741447020731172</v>
      </c>
      <c r="EHI7">
        <v>0.30747676888721182</v>
      </c>
      <c r="EHJ7">
        <v>0.30753524471503701</v>
      </c>
      <c r="EHK7">
        <v>0.30759278504688231</v>
      </c>
      <c r="EHL7">
        <v>0.30767575429243171</v>
      </c>
      <c r="EHM7">
        <v>0.30772082071494988</v>
      </c>
      <c r="EHN7">
        <v>0.30778867200431759</v>
      </c>
      <c r="EHO7">
        <v>0.30788488721926821</v>
      </c>
      <c r="EHP7">
        <v>0.30799369165755702</v>
      </c>
      <c r="EHQ7">
        <v>0.30811977765416382</v>
      </c>
      <c r="EHR7">
        <v>0.30823056178531189</v>
      </c>
      <c r="EHS7">
        <v>0.3083448549896623</v>
      </c>
      <c r="EHT7">
        <v>0.30844026008030462</v>
      </c>
      <c r="EHU7">
        <v>0.3085380710649781</v>
      </c>
      <c r="EHV7">
        <v>0.30861563830968058</v>
      </c>
      <c r="EHW7">
        <v>0.30868523314089991</v>
      </c>
      <c r="EHX7">
        <v>0.30873077346447231</v>
      </c>
      <c r="EHY7">
        <v>0.30874765655598341</v>
      </c>
      <c r="EHZ7">
        <v>0.30880410812793141</v>
      </c>
      <c r="EIA7">
        <v>0.30885222034269522</v>
      </c>
      <c r="EIB7">
        <v>0.30882935933070987</v>
      </c>
      <c r="EIC7">
        <v>0.30878359477705519</v>
      </c>
      <c r="EID7">
        <v>0.30871898771359241</v>
      </c>
      <c r="EIE7">
        <v>0.30860174532687479</v>
      </c>
      <c r="EIF7">
        <v>0.30846439091131578</v>
      </c>
      <c r="EIG7">
        <v>0.30839244916581082</v>
      </c>
      <c r="EIH7">
        <v>0.30833535495811282</v>
      </c>
      <c r="EII7">
        <v>0.30822140601757592</v>
      </c>
      <c r="EIJ7">
        <v>0.30812607841138451</v>
      </c>
      <c r="EIK7">
        <v>0.30803558190841029</v>
      </c>
      <c r="EIL7">
        <v>0.30796554660378023</v>
      </c>
      <c r="EIM7">
        <v>0.30781841924971698</v>
      </c>
      <c r="EIN7">
        <v>0.30765855218463439</v>
      </c>
      <c r="EIO7">
        <v>0.30744868185913848</v>
      </c>
      <c r="EIP7">
        <v>0.3072478748771329</v>
      </c>
      <c r="EIQ7">
        <v>0.30707215745622018</v>
      </c>
      <c r="EIR7">
        <v>0.30695452164745662</v>
      </c>
      <c r="EIS7">
        <v>0.30686953801700501</v>
      </c>
      <c r="EIT7">
        <v>0.30678883655836647</v>
      </c>
      <c r="EIU7">
        <v>0.30667074346575113</v>
      </c>
      <c r="EIV7">
        <v>0.30656125972055759</v>
      </c>
      <c r="EIW7">
        <v>0.30643595206692109</v>
      </c>
      <c r="EIX7">
        <v>0.30634262876912199</v>
      </c>
      <c r="EIY7">
        <v>0.30626083081649308</v>
      </c>
      <c r="EIZ7">
        <v>0.30624114395581242</v>
      </c>
      <c r="EJA7">
        <v>0.30625553919209503</v>
      </c>
      <c r="EJB7">
        <v>0.30630201136078089</v>
      </c>
      <c r="EJC7">
        <v>0.30631680211348422</v>
      </c>
      <c r="EJD7">
        <v>0.30635855007055141</v>
      </c>
      <c r="EJE7">
        <v>0.30635934210296473</v>
      </c>
      <c r="EJF7">
        <v>0.30637213715744488</v>
      </c>
      <c r="EJG7">
        <v>0.30639368318937482</v>
      </c>
      <c r="EJH7">
        <v>0.30639989621222452</v>
      </c>
      <c r="EJI7">
        <v>0.30648227980761789</v>
      </c>
      <c r="EJJ7">
        <v>0.30656300038735529</v>
      </c>
      <c r="EJK7">
        <v>0.30665667766144972</v>
      </c>
      <c r="EJL7">
        <v>0.30673020300418369</v>
      </c>
      <c r="EJM7">
        <v>0.30679404403180588</v>
      </c>
      <c r="EJN7">
        <v>0.30685408281908561</v>
      </c>
      <c r="EJO7">
        <v>0.30691854231165622</v>
      </c>
      <c r="EJP7">
        <v>0.30699417407232182</v>
      </c>
      <c r="EJQ7">
        <v>0.30705492630700287</v>
      </c>
      <c r="EJR7">
        <v>0.30715613087943872</v>
      </c>
      <c r="EJS7">
        <v>0.30726214996668161</v>
      </c>
      <c r="EJT7">
        <v>0.30737429327439458</v>
      </c>
      <c r="EJU7">
        <v>0.30750708244957742</v>
      </c>
      <c r="EJV7">
        <v>0.30765177857442499</v>
      </c>
      <c r="EJW7">
        <v>0.30777348076214672</v>
      </c>
      <c r="EJX7">
        <v>0.30782726701562652</v>
      </c>
      <c r="EJY7">
        <v>0.30784505888954439</v>
      </c>
      <c r="EJZ7">
        <v>0.3078706053901199</v>
      </c>
      <c r="EKA7">
        <v>0.30793677015255089</v>
      </c>
      <c r="EKB7">
        <v>0.30802474593192042</v>
      </c>
      <c r="EKC7">
        <v>0.30808748743450509</v>
      </c>
      <c r="EKD7">
        <v>0.30813175794300462</v>
      </c>
      <c r="EKE7">
        <v>0.30817648627599042</v>
      </c>
      <c r="EKF7">
        <v>0.30824795478438322</v>
      </c>
      <c r="EKG7">
        <v>0.30837606894625541</v>
      </c>
      <c r="EKH7">
        <v>0.30850110871271952</v>
      </c>
      <c r="EKI7">
        <v>0.30863572950275592</v>
      </c>
      <c r="EKJ7">
        <v>0.30877127687404032</v>
      </c>
      <c r="EKK7">
        <v>0.30890768370698712</v>
      </c>
      <c r="EKL7">
        <v>0.30905162615925702</v>
      </c>
      <c r="EKM7">
        <v>0.30920335564799811</v>
      </c>
      <c r="EKN7">
        <v>0.3093469107606146</v>
      </c>
      <c r="EKO7">
        <v>0.30948558472411503</v>
      </c>
      <c r="EKP7">
        <v>0.30963244233529291</v>
      </c>
      <c r="EKQ7">
        <v>0.30979727798169637</v>
      </c>
      <c r="EKR7">
        <v>0.30995498822421941</v>
      </c>
      <c r="EKS7">
        <v>0.31010758896162388</v>
      </c>
      <c r="EKT7">
        <v>0.3102482134065328</v>
      </c>
      <c r="EKU7">
        <v>0.31038616747174369</v>
      </c>
      <c r="EKV7">
        <v>0.31052872669596138</v>
      </c>
      <c r="EKW7">
        <v>0.31065921419480358</v>
      </c>
      <c r="EKX7">
        <v>0.31077848507467898</v>
      </c>
      <c r="EKY7">
        <v>0.3108827779582562</v>
      </c>
      <c r="EKZ7">
        <v>0.3109652849153331</v>
      </c>
      <c r="ELA7">
        <v>0.31106359287994118</v>
      </c>
      <c r="ELB7">
        <v>0.31115655295031369</v>
      </c>
      <c r="ELC7">
        <v>0.31125153869939348</v>
      </c>
      <c r="ELD7">
        <v>0.31140424719236942</v>
      </c>
      <c r="ELE7">
        <v>0.31159279158411352</v>
      </c>
      <c r="ELF7">
        <v>0.31176105124395381</v>
      </c>
      <c r="ELG7">
        <v>0.31193233410554638</v>
      </c>
      <c r="ELH7">
        <v>0.31211945720693729</v>
      </c>
      <c r="ELI7">
        <v>0.3123212905124238</v>
      </c>
      <c r="ELJ7">
        <v>0.3125283161876114</v>
      </c>
      <c r="ELK7">
        <v>0.31274413327419398</v>
      </c>
      <c r="ELL7">
        <v>0.3129655866234709</v>
      </c>
      <c r="ELM7">
        <v>0.3131983343264067</v>
      </c>
      <c r="ELN7">
        <v>0.31341875658291901</v>
      </c>
      <c r="ELO7">
        <v>0.31363936597722009</v>
      </c>
      <c r="ELP7">
        <v>0.31384604590656978</v>
      </c>
      <c r="ELQ7">
        <v>0.31404674242768321</v>
      </c>
      <c r="ELR7">
        <v>0.31421155797360689</v>
      </c>
      <c r="ELS7">
        <v>0.31439863098766851</v>
      </c>
      <c r="ELT7">
        <v>0.31457461810751502</v>
      </c>
      <c r="ELU7">
        <v>0.31474997474876609</v>
      </c>
      <c r="ELV7">
        <v>0.31492993662582941</v>
      </c>
      <c r="ELW7">
        <v>0.31511276452806419</v>
      </c>
      <c r="ELX7">
        <v>0.31530566011976691</v>
      </c>
      <c r="ELY7">
        <v>0.31551237606969079</v>
      </c>
      <c r="ELZ7">
        <v>0.31570320102523808</v>
      </c>
      <c r="EMA7">
        <v>0.31587640069927969</v>
      </c>
      <c r="EMB7">
        <v>0.316057281225536</v>
      </c>
      <c r="EMC7">
        <v>0.31625294049406899</v>
      </c>
      <c r="EMD7">
        <v>0.31644593898937889</v>
      </c>
      <c r="EME7">
        <v>0.31665567565838282</v>
      </c>
      <c r="EMF7">
        <v>0.31687332070330748</v>
      </c>
      <c r="EMG7">
        <v>0.31709540555650823</v>
      </c>
      <c r="EMH7">
        <v>0.31732166095298542</v>
      </c>
      <c r="EMI7">
        <v>0.31752575848500919</v>
      </c>
      <c r="EMJ7">
        <v>0.31773380553517372</v>
      </c>
      <c r="EMK7">
        <v>0.31790357037962541</v>
      </c>
      <c r="EML7">
        <v>0.31808136357845362</v>
      </c>
      <c r="EMM7">
        <v>0.31826656012898191</v>
      </c>
      <c r="EMN7">
        <v>0.31845532806770332</v>
      </c>
      <c r="EMO7">
        <v>0.31863520042025262</v>
      </c>
      <c r="EMP7">
        <v>0.31883933740565867</v>
      </c>
      <c r="EMQ7">
        <v>0.31904178802357841</v>
      </c>
      <c r="EMR7">
        <v>0.31922626273430149</v>
      </c>
      <c r="EMS7">
        <v>0.31942239860695892</v>
      </c>
      <c r="EMT7">
        <v>0.31959210658048942</v>
      </c>
      <c r="EMU7">
        <v>0.31977045463708648</v>
      </c>
      <c r="EMV7">
        <v>0.31994296737432371</v>
      </c>
      <c r="EMW7">
        <v>0.32013085183430479</v>
      </c>
      <c r="EMX7">
        <v>0.32032452765916991</v>
      </c>
      <c r="EMY7">
        <v>0.32051866888964431</v>
      </c>
      <c r="EMZ7">
        <v>0.32071592599635218</v>
      </c>
      <c r="ENA7">
        <v>0.32092443287827799</v>
      </c>
      <c r="ENB7">
        <v>0.3211551534778706</v>
      </c>
      <c r="ENC7">
        <v>0.32139575764018757</v>
      </c>
      <c r="END7">
        <v>0.32163884764867229</v>
      </c>
      <c r="ENE7">
        <v>0.32188151505460538</v>
      </c>
      <c r="ENF7">
        <v>0.32212225780800741</v>
      </c>
      <c r="ENG7">
        <v>0.32236848280603259</v>
      </c>
      <c r="ENH7">
        <v>0.32261498535160787</v>
      </c>
      <c r="ENI7">
        <v>0.32286696501361167</v>
      </c>
      <c r="ENJ7">
        <v>0.32311325545380598</v>
      </c>
      <c r="ENK7">
        <v>0.32335274118755042</v>
      </c>
      <c r="ENL7">
        <v>0.3235932820957495</v>
      </c>
      <c r="ENM7">
        <v>0.3238392044521865</v>
      </c>
      <c r="ENN7">
        <v>0.3240874660226753</v>
      </c>
      <c r="ENO7">
        <v>0.32434057817748713</v>
      </c>
      <c r="ENP7">
        <v>0.32459126630839941</v>
      </c>
      <c r="ENQ7">
        <v>0.3248504311771247</v>
      </c>
      <c r="ENR7">
        <v>0.32511171137621092</v>
      </c>
      <c r="ENS7">
        <v>0.32537347007731388</v>
      </c>
      <c r="ENT7">
        <v>0.32563264564896571</v>
      </c>
      <c r="ENU7">
        <v>0.32589518528034628</v>
      </c>
      <c r="ENV7">
        <v>0.32616352848268881</v>
      </c>
      <c r="ENW7">
        <v>0.32641810648387348</v>
      </c>
      <c r="ENX7">
        <v>0.32665863807474771</v>
      </c>
      <c r="ENY7">
        <v>0.32688409224313258</v>
      </c>
      <c r="ENZ7">
        <v>0.32710563289630479</v>
      </c>
      <c r="EOA7">
        <v>0.3273127260308703</v>
      </c>
      <c r="EOB7">
        <v>0.32751445233898441</v>
      </c>
      <c r="EOC7">
        <v>0.32767204578162817</v>
      </c>
      <c r="EOD7">
        <v>0.32786875333713811</v>
      </c>
      <c r="EOE7">
        <v>0.32812008322870778</v>
      </c>
      <c r="EOF7">
        <v>0.32837987766076748</v>
      </c>
      <c r="EOG7">
        <v>0.32864800646463738</v>
      </c>
      <c r="EOH7">
        <v>0.32891651335857891</v>
      </c>
      <c r="EOI7">
        <v>0.32919114357360579</v>
      </c>
      <c r="EOJ7">
        <v>0.3294650272136313</v>
      </c>
      <c r="EOK7">
        <v>0.32974186811166251</v>
      </c>
      <c r="EOL7">
        <v>0.33001717107146161</v>
      </c>
      <c r="EOM7">
        <v>0.33028906771553401</v>
      </c>
      <c r="EON7">
        <v>0.33055308234079928</v>
      </c>
      <c r="EOO7">
        <v>0.3308094092220375</v>
      </c>
      <c r="EOP7">
        <v>0.33104897877860678</v>
      </c>
      <c r="EOQ7">
        <v>0.33129287933812279</v>
      </c>
      <c r="EOR7">
        <v>0.33154879535251369</v>
      </c>
      <c r="EOS7">
        <v>0.33180811687554151</v>
      </c>
      <c r="EOT7">
        <v>0.33206793942328161</v>
      </c>
      <c r="EOU7">
        <v>0.33233266225398239</v>
      </c>
      <c r="EOV7">
        <v>0.33258921323531332</v>
      </c>
      <c r="EOW7">
        <v>0.33284619490409728</v>
      </c>
      <c r="EOX7">
        <v>0.33309258061998548</v>
      </c>
      <c r="EOY7">
        <v>0.33333556842212941</v>
      </c>
      <c r="EOZ7">
        <v>0.33358204805900449</v>
      </c>
      <c r="EPA7">
        <v>0.33378547309791462</v>
      </c>
      <c r="EPB7">
        <v>0.33398976151627091</v>
      </c>
      <c r="EPC7">
        <v>0.33418353726036099</v>
      </c>
      <c r="EPD7">
        <v>0.33439284432079291</v>
      </c>
      <c r="EPE7">
        <v>0.33462736292934159</v>
      </c>
      <c r="EPF7">
        <v>0.33485355821659202</v>
      </c>
      <c r="EPG7">
        <v>0.335077663592946</v>
      </c>
      <c r="EPH7">
        <v>0.33530657071218961</v>
      </c>
      <c r="EPI7">
        <v>0.33552788290978602</v>
      </c>
      <c r="EPJ7">
        <v>0.33575236855203677</v>
      </c>
      <c r="EPK7">
        <v>0.33598894701635779</v>
      </c>
      <c r="EPL7">
        <v>0.33619544088057751</v>
      </c>
      <c r="EPM7">
        <v>0.33637255796229981</v>
      </c>
      <c r="EPN7">
        <v>0.33656474895644067</v>
      </c>
      <c r="EPO7">
        <v>0.33668544956582469</v>
      </c>
      <c r="EPP7">
        <v>0.33680130482445692</v>
      </c>
      <c r="EPQ7">
        <v>0.33697668002274028</v>
      </c>
      <c r="EPR7">
        <v>0.33716016922247688</v>
      </c>
      <c r="EPS7">
        <v>0.3373367186763308</v>
      </c>
      <c r="EPT7">
        <v>0.33752982070598248</v>
      </c>
      <c r="EPU7">
        <v>0.33774895262967553</v>
      </c>
      <c r="EPV7">
        <v>0.3379660592256723</v>
      </c>
      <c r="EPW7">
        <v>0.3381950968400228</v>
      </c>
      <c r="EPX7">
        <v>0.33843943437850432</v>
      </c>
      <c r="EPY7">
        <v>0.33868919033274081</v>
      </c>
      <c r="EPZ7">
        <v>0.338931999054362</v>
      </c>
      <c r="EQA7">
        <v>0.33917707132771407</v>
      </c>
      <c r="EQB7">
        <v>0.33942763820922051</v>
      </c>
      <c r="EQC7">
        <v>0.33967747071585191</v>
      </c>
      <c r="EQD7">
        <v>0.33990028575810299</v>
      </c>
      <c r="EQE7">
        <v>0.34008491232775789</v>
      </c>
      <c r="EQF7">
        <v>0.34030662882004081</v>
      </c>
      <c r="EQG7">
        <v>0.34051356687721029</v>
      </c>
      <c r="EQH7">
        <v>0.34072643337317721</v>
      </c>
      <c r="EQI7">
        <v>0.34094013728269917</v>
      </c>
      <c r="EQJ7">
        <v>0.34116489852917681</v>
      </c>
      <c r="EQK7">
        <v>0.34138091552018318</v>
      </c>
      <c r="EQL7">
        <v>0.34161741868358941</v>
      </c>
      <c r="EQM7">
        <v>0.34184251319998071</v>
      </c>
      <c r="EQN7">
        <v>0.3420820967222038</v>
      </c>
      <c r="EQO7">
        <v>0.34230961414685918</v>
      </c>
      <c r="EQP7">
        <v>0.34253109850889513</v>
      </c>
      <c r="EQQ7">
        <v>0.34275139970505591</v>
      </c>
      <c r="EQR7">
        <v>0.34297692509610228</v>
      </c>
      <c r="EQS7">
        <v>0.34321474982140743</v>
      </c>
      <c r="EQT7">
        <v>0.3434612530759566</v>
      </c>
      <c r="EQU7">
        <v>0.34371325809539521</v>
      </c>
      <c r="EQV7">
        <v>0.34396390736713289</v>
      </c>
      <c r="EQW7">
        <v>0.34416282218741379</v>
      </c>
      <c r="EQX7">
        <v>0.34439340120611761</v>
      </c>
      <c r="EQY7">
        <v>0.34457647209037789</v>
      </c>
      <c r="EQZ7">
        <v>0.34474912089774079</v>
      </c>
      <c r="ERA7">
        <v>0.34495140432499372</v>
      </c>
      <c r="ERB7">
        <v>0.34515927944441838</v>
      </c>
      <c r="ERC7">
        <v>0.34538121493299828</v>
      </c>
      <c r="ERD7">
        <v>0.34560815865165773</v>
      </c>
      <c r="ERE7">
        <v>0.34584808935313538</v>
      </c>
      <c r="ERF7">
        <v>0.34609230012782721</v>
      </c>
      <c r="ERG7">
        <v>0.34634328158159322</v>
      </c>
      <c r="ERH7">
        <v>0.3465978211227016</v>
      </c>
      <c r="ERI7">
        <v>0.34684488466242791</v>
      </c>
      <c r="ERJ7">
        <v>0.3471058335122289</v>
      </c>
      <c r="ERK7">
        <v>0.34738595430768909</v>
      </c>
      <c r="ERL7">
        <v>0.34766060287763451</v>
      </c>
      <c r="ERM7">
        <v>0.34793666523654893</v>
      </c>
      <c r="ERN7">
        <v>0.3482182432011286</v>
      </c>
      <c r="ERO7">
        <v>0.34848729207543128</v>
      </c>
      <c r="ERP7">
        <v>0.34874679538999781</v>
      </c>
      <c r="ERQ7">
        <v>0.34899853024934979</v>
      </c>
      <c r="ERR7">
        <v>0.34924009918800469</v>
      </c>
      <c r="ERS7">
        <v>0.34947209345183911</v>
      </c>
      <c r="ERT7">
        <v>0.3497067354165635</v>
      </c>
      <c r="ERU7">
        <v>0.34994236505820708</v>
      </c>
      <c r="ERV7">
        <v>0.35018226913940798</v>
      </c>
      <c r="ERW7">
        <v>0.35042041558680859</v>
      </c>
      <c r="ERX7">
        <v>0.35064994263866012</v>
      </c>
      <c r="ERY7">
        <v>0.35089602918241819</v>
      </c>
      <c r="ERZ7">
        <v>0.35112934494754239</v>
      </c>
      <c r="ESA7">
        <v>0.35136133336231568</v>
      </c>
      <c r="ESB7">
        <v>0.35156432914257729</v>
      </c>
      <c r="ESC7">
        <v>0.35177207592827892</v>
      </c>
      <c r="ESD7">
        <v>0.35195127276688792</v>
      </c>
      <c r="ESE7">
        <v>0.35211382583229778</v>
      </c>
      <c r="ESF7">
        <v>0.35228284620348721</v>
      </c>
      <c r="ESG7">
        <v>0.35243898348425118</v>
      </c>
      <c r="ESH7">
        <v>0.35260002215332692</v>
      </c>
      <c r="ESI7">
        <v>0.35279967146926128</v>
      </c>
      <c r="ESJ7">
        <v>0.35298964958450418</v>
      </c>
      <c r="ESK7">
        <v>0.35313646058280213</v>
      </c>
      <c r="ESL7">
        <v>0.35326082985655222</v>
      </c>
      <c r="ESM7">
        <v>0.35339509949283721</v>
      </c>
      <c r="ESN7">
        <v>0.35353438731771819</v>
      </c>
      <c r="ESO7">
        <v>0.35369655053752319</v>
      </c>
      <c r="ESP7">
        <v>0.35385214823832362</v>
      </c>
      <c r="ESQ7">
        <v>0.35400553053927247</v>
      </c>
      <c r="ESR7">
        <v>0.35407022933926829</v>
      </c>
      <c r="ESS7">
        <v>0.35414217460669062</v>
      </c>
      <c r="EST7">
        <v>0.35416503393337012</v>
      </c>
      <c r="ESU7">
        <v>0.35423098889173182</v>
      </c>
      <c r="ESV7">
        <v>0.35431109219355128</v>
      </c>
      <c r="ESW7">
        <v>0.35441499594701209</v>
      </c>
      <c r="ESX7">
        <v>0.35453260176253892</v>
      </c>
      <c r="ESY7">
        <v>0.35465931392719791</v>
      </c>
      <c r="ESZ7">
        <v>0.35478507239958579</v>
      </c>
      <c r="ETA7">
        <v>0.35490331848755541</v>
      </c>
      <c r="ETB7">
        <v>0.35504675960139009</v>
      </c>
      <c r="ETC7">
        <v>0.35519990743833052</v>
      </c>
      <c r="ETD7">
        <v>0.35535801147748958</v>
      </c>
      <c r="ETE7">
        <v>0.3555164640182889</v>
      </c>
      <c r="ETF7">
        <v>0.35566692652350368</v>
      </c>
      <c r="ETG7">
        <v>0.35582981689932253</v>
      </c>
      <c r="ETH7">
        <v>0.35599521652762278</v>
      </c>
      <c r="ETI7">
        <v>0.35616636015004888</v>
      </c>
      <c r="ETJ7">
        <v>0.35636823133886469</v>
      </c>
      <c r="ETK7">
        <v>0.35658802372652182</v>
      </c>
      <c r="ETL7">
        <v>0.35682528480212189</v>
      </c>
      <c r="ETM7">
        <v>0.35708256828362228</v>
      </c>
      <c r="ETN7">
        <v>0.35733389887184908</v>
      </c>
      <c r="ETO7">
        <v>0.35756383277638742</v>
      </c>
      <c r="ETP7">
        <v>0.35778544558984482</v>
      </c>
      <c r="ETQ7">
        <v>0.35801706871652378</v>
      </c>
      <c r="ETR7">
        <v>0.35823995684930149</v>
      </c>
      <c r="ETS7">
        <v>0.35844997890008101</v>
      </c>
      <c r="ETT7">
        <v>0.35865586573163749</v>
      </c>
      <c r="ETU7">
        <v>0.35887382752602781</v>
      </c>
      <c r="ETV7">
        <v>0.359104312393419</v>
      </c>
      <c r="ETW7">
        <v>0.35933662355507112</v>
      </c>
      <c r="ETX7">
        <v>0.35955939539181181</v>
      </c>
      <c r="ETY7">
        <v>0.3597817745674417</v>
      </c>
      <c r="ETZ7">
        <v>0.36002225487188011</v>
      </c>
      <c r="EUA7">
        <v>0.3602671063082466</v>
      </c>
      <c r="EUB7">
        <v>0.3605117281818806</v>
      </c>
      <c r="EUC7">
        <v>0.36075060078325583</v>
      </c>
      <c r="EUD7">
        <v>0.3609858384807022</v>
      </c>
      <c r="EUE7">
        <v>0.36120347939116898</v>
      </c>
      <c r="EUF7">
        <v>0.36143764643130111</v>
      </c>
      <c r="EUG7">
        <v>0.36164919375743487</v>
      </c>
      <c r="EUH7">
        <v>0.36184778629801351</v>
      </c>
      <c r="EUI7">
        <v>0.362031004658871</v>
      </c>
      <c r="EUJ7">
        <v>0.36223062582834242</v>
      </c>
      <c r="EUK7">
        <v>0.36244099244520023</v>
      </c>
      <c r="EUL7">
        <v>0.36263967930849211</v>
      </c>
      <c r="EUM7">
        <v>0.36278867717740948</v>
      </c>
      <c r="EUN7">
        <v>0.36294999946129408</v>
      </c>
      <c r="EUO7">
        <v>0.36310903629711783</v>
      </c>
      <c r="EUP7">
        <v>0.36325470257425729</v>
      </c>
      <c r="EUQ7">
        <v>0.36341337476155933</v>
      </c>
      <c r="EUR7">
        <v>0.36360481239184173</v>
      </c>
      <c r="EUS7">
        <v>0.36379998418450321</v>
      </c>
      <c r="EUT7">
        <v>0.36400848396078611</v>
      </c>
      <c r="EUU7">
        <v>0.36422331685134968</v>
      </c>
      <c r="EUV7">
        <v>0.36445943679823029</v>
      </c>
      <c r="EUW7">
        <v>0.36470020308572382</v>
      </c>
      <c r="EUX7">
        <v>0.36493827207274959</v>
      </c>
      <c r="EUY7">
        <v>0.36517443624676887</v>
      </c>
      <c r="EUZ7">
        <v>0.36541315052390078</v>
      </c>
      <c r="EVA7">
        <v>0.36564921186415539</v>
      </c>
      <c r="EVB7">
        <v>0.36590257657412889</v>
      </c>
      <c r="EVC7">
        <v>0.36616387082849172</v>
      </c>
      <c r="EVD7">
        <v>0.3664174489541972</v>
      </c>
      <c r="EVE7">
        <v>0.36666036159287602</v>
      </c>
      <c r="EVF7">
        <v>0.36690160796169002</v>
      </c>
      <c r="EVG7">
        <v>0.36714544072940841</v>
      </c>
      <c r="EVH7">
        <v>0.36739356478013258</v>
      </c>
      <c r="EVI7">
        <v>0.36762849676236597</v>
      </c>
      <c r="EVJ7">
        <v>0.36784402643678471</v>
      </c>
      <c r="EVK7">
        <v>0.36806601475669992</v>
      </c>
      <c r="EVL7">
        <v>0.36828035442975832</v>
      </c>
      <c r="EVM7">
        <v>0.36848649888637403</v>
      </c>
      <c r="EVN7">
        <v>0.36870025119669492</v>
      </c>
      <c r="EVO7">
        <v>0.36888782189302111</v>
      </c>
      <c r="EVP7">
        <v>0.36906791346378087</v>
      </c>
      <c r="EVQ7">
        <v>0.36923921676837268</v>
      </c>
      <c r="EVR7">
        <v>0.36946272584945339</v>
      </c>
      <c r="EVS7">
        <v>0.36969968693492627</v>
      </c>
      <c r="EVT7">
        <v>0.3699297349486273</v>
      </c>
      <c r="EVU7">
        <v>0.37014665719818313</v>
      </c>
      <c r="EVV7">
        <v>0.37039280733510488</v>
      </c>
      <c r="EVW7">
        <v>0.37064908419392423</v>
      </c>
      <c r="EVX7">
        <v>0.37091558962918769</v>
      </c>
      <c r="EVY7">
        <v>0.37118429000330128</v>
      </c>
      <c r="EVZ7">
        <v>0.3714466563137333</v>
      </c>
      <c r="EWA7">
        <v>0.37171140250649171</v>
      </c>
      <c r="EWB7">
        <v>0.37198196676125012</v>
      </c>
      <c r="EWC7">
        <v>0.3722530592010807</v>
      </c>
      <c r="EWD7">
        <v>0.37251974583173197</v>
      </c>
      <c r="EWE7">
        <v>0.37278205013720078</v>
      </c>
      <c r="EWF7">
        <v>0.37304690029395959</v>
      </c>
      <c r="EWG7">
        <v>0.37330668986589283</v>
      </c>
      <c r="EWH7">
        <v>0.3735695751944903</v>
      </c>
      <c r="EWI7">
        <v>0.37383805996374481</v>
      </c>
      <c r="EWJ7">
        <v>0.37410560530958709</v>
      </c>
      <c r="EWK7">
        <v>0.37437115547503058</v>
      </c>
      <c r="EWL7">
        <v>0.37463713037017071</v>
      </c>
      <c r="EWM7">
        <v>0.37490429558274091</v>
      </c>
      <c r="EWN7">
        <v>0.3751722838140088</v>
      </c>
      <c r="EWO7">
        <v>0.37543839506703108</v>
      </c>
      <c r="EWP7">
        <v>0.3757081379736007</v>
      </c>
      <c r="EWQ7">
        <v>0.37598393831292592</v>
      </c>
      <c r="EWR7">
        <v>0.37627415242254952</v>
      </c>
      <c r="EWS7">
        <v>0.37656352241710223</v>
      </c>
      <c r="EWT7">
        <v>0.37685172402943828</v>
      </c>
      <c r="EWU7">
        <v>0.37713769364348149</v>
      </c>
      <c r="EWV7">
        <v>0.37742716420138239</v>
      </c>
      <c r="EWW7">
        <v>0.37772084143312151</v>
      </c>
      <c r="EWX7">
        <v>0.37801098013130757</v>
      </c>
      <c r="EWY7">
        <v>0.37829889286790652</v>
      </c>
      <c r="EWZ7">
        <v>0.37858107322758472</v>
      </c>
      <c r="EXA7">
        <v>0.3788581395649675</v>
      </c>
      <c r="EXB7">
        <v>0.37912918478371471</v>
      </c>
      <c r="EXC7">
        <v>0.37939453156662251</v>
      </c>
      <c r="EXD7">
        <v>0.37965479414011638</v>
      </c>
      <c r="EXE7">
        <v>0.37991748886537119</v>
      </c>
      <c r="EXF7">
        <v>0.38020196359567582</v>
      </c>
      <c r="EXG7">
        <v>0.38048877562463213</v>
      </c>
      <c r="EXH7">
        <v>0.38077195806281</v>
      </c>
      <c r="EXI7">
        <v>0.38104586301937399</v>
      </c>
      <c r="EXJ7">
        <v>0.38131126042137081</v>
      </c>
      <c r="EXK7">
        <v>0.38156770837097481</v>
      </c>
      <c r="EXL7">
        <v>0.38182291296597187</v>
      </c>
      <c r="EXM7">
        <v>0.38208243733240282</v>
      </c>
      <c r="EXN7">
        <v>0.38236300574695592</v>
      </c>
      <c r="EXO7">
        <v>0.38264029245378472</v>
      </c>
      <c r="EXP7">
        <v>0.3829143167621285</v>
      </c>
      <c r="EXQ7">
        <v>0.38319478442144661</v>
      </c>
      <c r="EXR7">
        <v>0.38348309569992989</v>
      </c>
      <c r="EXS7">
        <v>0.3837685114822722</v>
      </c>
      <c r="EXT7">
        <v>0.38404526857877708</v>
      </c>
      <c r="EXU7">
        <v>0.38431158143251271</v>
      </c>
      <c r="EXV7">
        <v>0.38457783800467688</v>
      </c>
      <c r="EXW7">
        <v>0.38483360677610262</v>
      </c>
      <c r="EXX7">
        <v>0.38509911925374868</v>
      </c>
      <c r="EXY7">
        <v>0.3853823660453683</v>
      </c>
      <c r="EXZ7">
        <v>0.38567192941035611</v>
      </c>
      <c r="EYA7">
        <v>0.38596401836539912</v>
      </c>
      <c r="EYB7">
        <v>0.38626222120716203</v>
      </c>
      <c r="EYC7">
        <v>0.38656373762725932</v>
      </c>
      <c r="EYD7">
        <v>0.38685684784005131</v>
      </c>
      <c r="EYE7">
        <v>0.3871627830062731</v>
      </c>
      <c r="EYF7">
        <v>0.38746920148700692</v>
      </c>
      <c r="EYG7">
        <v>0.3877744001354394</v>
      </c>
      <c r="EYH7">
        <v>0.38807263083873789</v>
      </c>
      <c r="EYI7">
        <v>0.38836772812186299</v>
      </c>
      <c r="EYJ7">
        <v>0.3886653689608236</v>
      </c>
      <c r="EYK7">
        <v>0.38895054839984428</v>
      </c>
      <c r="EYL7">
        <v>0.38918325640681861</v>
      </c>
      <c r="EYM7">
        <v>0.38942912296615168</v>
      </c>
      <c r="EYN7">
        <v>0.38969275122516539</v>
      </c>
      <c r="EYO7">
        <v>0.38993377208897723</v>
      </c>
      <c r="EYP7">
        <v>0.39017376275449189</v>
      </c>
      <c r="EYQ7">
        <v>0.3903973133928666</v>
      </c>
      <c r="EYR7">
        <v>0.39057816307735982</v>
      </c>
      <c r="EYS7">
        <v>0.3907923126026927</v>
      </c>
      <c r="EYT7">
        <v>0.3910078407778545</v>
      </c>
      <c r="EYU7">
        <v>0.39125898787856928</v>
      </c>
      <c r="EYV7">
        <v>0.39153543921294581</v>
      </c>
      <c r="EYW7">
        <v>0.39180737117170611</v>
      </c>
      <c r="EYX7">
        <v>0.39208680440486049</v>
      </c>
      <c r="EYY7">
        <v>0.39237323849657901</v>
      </c>
      <c r="EYZ7">
        <v>0.39265450765960308</v>
      </c>
      <c r="EZA7">
        <v>0.39294094067775331</v>
      </c>
      <c r="EZB7">
        <v>0.3932267214874558</v>
      </c>
      <c r="EZC7">
        <v>0.39351299050773603</v>
      </c>
      <c r="EZD7">
        <v>0.3938070963206553</v>
      </c>
      <c r="EZE7">
        <v>0.39410327991105359</v>
      </c>
      <c r="EZF7">
        <v>0.394404771058396</v>
      </c>
      <c r="EZG7">
        <v>0.39471056290375173</v>
      </c>
      <c r="EZH7">
        <v>0.3950094011993327</v>
      </c>
      <c r="EZI7">
        <v>0.39530733905938298</v>
      </c>
      <c r="EZJ7">
        <v>0.3956123592550348</v>
      </c>
      <c r="EZK7">
        <v>0.39588852247702527</v>
      </c>
      <c r="EZL7">
        <v>0.39619454319448971</v>
      </c>
      <c r="EZM7">
        <v>0.39649843830381237</v>
      </c>
      <c r="EZN7">
        <v>0.39680488532038999</v>
      </c>
      <c r="EZO7">
        <v>0.39710792892479052</v>
      </c>
      <c r="EZP7">
        <v>0.39741141783434147</v>
      </c>
      <c r="EZQ7">
        <v>0.39770976653505219</v>
      </c>
      <c r="EZR7">
        <v>0.39800583126697908</v>
      </c>
      <c r="EZS7">
        <v>0.39827738957347908</v>
      </c>
      <c r="EZT7">
        <v>0.39853667343931432</v>
      </c>
      <c r="EZU7">
        <v>0.39881871889638509</v>
      </c>
      <c r="EZV7">
        <v>0.39911069919885489</v>
      </c>
      <c r="EZW7">
        <v>0.39940945593530192</v>
      </c>
      <c r="EZX7">
        <v>0.39970690349863441</v>
      </c>
      <c r="EZY7">
        <v>0.4000155716059417</v>
      </c>
      <c r="EZZ7">
        <v>0.40031568132022233</v>
      </c>
      <c r="FAA7">
        <v>0.40062371468512842</v>
      </c>
      <c r="FAB7">
        <v>0.40092489513880059</v>
      </c>
      <c r="FAC7">
        <v>0.40121980745717722</v>
      </c>
      <c r="FAD7">
        <v>0.40152319351755178</v>
      </c>
      <c r="FAE7">
        <v>0.4018305721287328</v>
      </c>
      <c r="FAF7">
        <v>0.40214737297576952</v>
      </c>
      <c r="FAG7">
        <v>0.40246655589638819</v>
      </c>
      <c r="FAH7">
        <v>0.40278475765115118</v>
      </c>
      <c r="FAI7">
        <v>0.40310055525770139</v>
      </c>
      <c r="FAJ7">
        <v>0.40340726555403261</v>
      </c>
      <c r="FAK7">
        <v>0.40371159237395621</v>
      </c>
      <c r="FAL7">
        <v>0.40402046732813662</v>
      </c>
      <c r="FAM7">
        <v>0.40432867568752129</v>
      </c>
      <c r="FAN7">
        <v>0.40462807259282318</v>
      </c>
      <c r="FAO7">
        <v>0.40493683691941529</v>
      </c>
      <c r="FAP7">
        <v>0.40524182340216658</v>
      </c>
      <c r="FAQ7">
        <v>0.40555917719346052</v>
      </c>
      <c r="FAR7">
        <v>0.4058799504041477</v>
      </c>
      <c r="FAS7">
        <v>0.40620060324604579</v>
      </c>
      <c r="FAT7">
        <v>0.40652225730602559</v>
      </c>
      <c r="FAU7">
        <v>0.40683757264991099</v>
      </c>
      <c r="FAV7">
        <v>0.40714987081130177</v>
      </c>
      <c r="FAW7">
        <v>0.40745581138658921</v>
      </c>
      <c r="FAX7">
        <v>0.4077653185762139</v>
      </c>
      <c r="FAY7">
        <v>0.40808394472470211</v>
      </c>
      <c r="FAZ7">
        <v>0.40839677824291221</v>
      </c>
      <c r="FBA7">
        <v>0.40870400331471468</v>
      </c>
      <c r="FBB7">
        <v>0.40900503561060558</v>
      </c>
      <c r="FBC7">
        <v>0.40930998165139332</v>
      </c>
      <c r="FBD7">
        <v>0.40960805303629472</v>
      </c>
      <c r="FBE7">
        <v>0.40991098152732969</v>
      </c>
      <c r="FBF7">
        <v>0.41020904662956797</v>
      </c>
      <c r="FBG7">
        <v>0.41049992600088547</v>
      </c>
      <c r="FBH7">
        <v>0.41079109245083939</v>
      </c>
      <c r="FBI7">
        <v>0.41108411463548861</v>
      </c>
      <c r="FBJ7">
        <v>0.41137715198335789</v>
      </c>
      <c r="FBK7">
        <v>0.4116712307270366</v>
      </c>
      <c r="FBL7">
        <v>0.41197125388379469</v>
      </c>
      <c r="FBM7">
        <v>0.41227010132124919</v>
      </c>
      <c r="FBN7">
        <v>0.41256839803738471</v>
      </c>
      <c r="FBO7">
        <v>0.41286275169638331</v>
      </c>
      <c r="FBP7">
        <v>0.41314993845339149</v>
      </c>
      <c r="FBQ7">
        <v>0.41343679992031701</v>
      </c>
      <c r="FBR7">
        <v>0.41372544559222679</v>
      </c>
      <c r="FBS7">
        <v>0.41400393288534348</v>
      </c>
      <c r="FBT7">
        <v>0.41428266224638838</v>
      </c>
      <c r="FBU7">
        <v>0.41456051057702747</v>
      </c>
      <c r="FBV7">
        <v>0.41485153785156281</v>
      </c>
      <c r="FBW7">
        <v>0.41515008897052319</v>
      </c>
      <c r="FBX7">
        <v>0.41545179197050458</v>
      </c>
      <c r="FBY7">
        <v>0.41574263381616189</v>
      </c>
      <c r="FBZ7">
        <v>0.41601479875032071</v>
      </c>
      <c r="FCA7">
        <v>0.41628854274183058</v>
      </c>
      <c r="FCB7">
        <v>0.416565850002795</v>
      </c>
      <c r="FCC7">
        <v>0.41684690452622852</v>
      </c>
      <c r="FCD7">
        <v>0.4171268779559858</v>
      </c>
      <c r="FCE7">
        <v>0.41740630649478239</v>
      </c>
      <c r="FCF7">
        <v>0.41768673016043162</v>
      </c>
      <c r="FCG7">
        <v>0.41796964442949819</v>
      </c>
      <c r="FCH7">
        <v>0.41824721439341073</v>
      </c>
      <c r="FCI7">
        <v>0.41850482842545872</v>
      </c>
      <c r="FCJ7">
        <v>0.41875931132151478</v>
      </c>
      <c r="FCK7">
        <v>0.41901788222618708</v>
      </c>
      <c r="FCL7">
        <v>0.41927313820568518</v>
      </c>
      <c r="FCM7">
        <v>0.41952566575488881</v>
      </c>
      <c r="FCN7">
        <v>0.41977474782307889</v>
      </c>
      <c r="FCO7">
        <v>0.42002881166739492</v>
      </c>
      <c r="FCP7">
        <v>0.42028337745058852</v>
      </c>
      <c r="FCQ7">
        <v>0.42052276383558279</v>
      </c>
      <c r="FCR7">
        <v>0.42076205274798167</v>
      </c>
      <c r="FCS7">
        <v>0.42098974994718119</v>
      </c>
      <c r="FCT7">
        <v>0.42122505787694958</v>
      </c>
      <c r="FCU7">
        <v>0.4214638016013203</v>
      </c>
      <c r="FCV7">
        <v>0.42169715223372811</v>
      </c>
      <c r="FCW7">
        <v>0.42193360116499617</v>
      </c>
      <c r="FCX7">
        <v>0.42216740900435579</v>
      </c>
      <c r="FCY7">
        <v>0.4223934914777604</v>
      </c>
      <c r="FCZ7">
        <v>0.42261175272171442</v>
      </c>
      <c r="FDA7">
        <v>0.42282869038169141</v>
      </c>
      <c r="FDB7">
        <v>0.42305139032440731</v>
      </c>
      <c r="FDC7">
        <v>0.42326941574824639</v>
      </c>
      <c r="FDD7">
        <v>0.4234855689773675</v>
      </c>
      <c r="FDE7">
        <v>0.42370674527450508</v>
      </c>
      <c r="FDF7">
        <v>0.42393242690483002</v>
      </c>
      <c r="FDG7">
        <v>0.42416094921382991</v>
      </c>
      <c r="FDH7">
        <v>0.4243906124907636</v>
      </c>
      <c r="FDI7">
        <v>0.42462171757446571</v>
      </c>
      <c r="FDJ7">
        <v>0.42486080070594517</v>
      </c>
      <c r="FDK7">
        <v>0.42511279777027933</v>
      </c>
      <c r="FDL7">
        <v>0.42533911500014138</v>
      </c>
      <c r="FDM7">
        <v>0.42554755414081291</v>
      </c>
      <c r="FDN7">
        <v>0.42575507859448652</v>
      </c>
      <c r="FDO7">
        <v>0.42596070267893349</v>
      </c>
      <c r="FDP7">
        <v>0.42617618313060568</v>
      </c>
      <c r="FDQ7">
        <v>0.42639123535009582</v>
      </c>
      <c r="FDR7">
        <v>0.42662131313407831</v>
      </c>
      <c r="FDS7">
        <v>0.426855276630698</v>
      </c>
      <c r="FDT7">
        <v>0.42708816983724202</v>
      </c>
      <c r="FDU7">
        <v>0.42733302055854833</v>
      </c>
      <c r="FDV7">
        <v>0.42757937052952938</v>
      </c>
      <c r="FDW7">
        <v>0.42782728660963742</v>
      </c>
      <c r="FDX7">
        <v>0.42807685750414898</v>
      </c>
      <c r="FDY7">
        <v>0.42832451302472457</v>
      </c>
      <c r="FDZ7">
        <v>0.4285838509789095</v>
      </c>
      <c r="FEA7">
        <v>0.4288463151604367</v>
      </c>
      <c r="FEB7">
        <v>0.42910640136273343</v>
      </c>
      <c r="FEC7">
        <v>0.42937642198177062</v>
      </c>
      <c r="FED7">
        <v>0.4296439264295307</v>
      </c>
      <c r="FEE7">
        <v>0.42990827635381668</v>
      </c>
      <c r="FEF7">
        <v>0.43017592217112027</v>
      </c>
      <c r="FEG7">
        <v>0.43044316852858328</v>
      </c>
      <c r="FEH7">
        <v>0.43070498612559738</v>
      </c>
      <c r="FEI7">
        <v>0.43096623974684539</v>
      </c>
      <c r="FEJ7">
        <v>0.43121968286231371</v>
      </c>
      <c r="FEK7">
        <v>0.43146605890518958</v>
      </c>
      <c r="FEL7">
        <v>0.43170989060370502</v>
      </c>
      <c r="FEM7">
        <v>0.43195090366343403</v>
      </c>
      <c r="FEN7">
        <v>0.43218904099697469</v>
      </c>
      <c r="FEO7">
        <v>0.43243100463951378</v>
      </c>
      <c r="FEP7">
        <v>0.4326705707295414</v>
      </c>
      <c r="FEQ7">
        <v>0.43290317834905689</v>
      </c>
      <c r="FER7">
        <v>0.43313677334151268</v>
      </c>
      <c r="FES7">
        <v>0.43337812740456139</v>
      </c>
      <c r="FET7">
        <v>0.43363068909404789</v>
      </c>
      <c r="FEU7">
        <v>0.4338868962973268</v>
      </c>
      <c r="FEV7">
        <v>0.43413796740155502</v>
      </c>
      <c r="FEW7">
        <v>0.43438019512959342</v>
      </c>
      <c r="FEX7">
        <v>0.43462487579029269</v>
      </c>
      <c r="FEY7">
        <v>0.4348503026152743</v>
      </c>
      <c r="FEZ7">
        <v>0.43507684635920602</v>
      </c>
      <c r="FFA7">
        <v>0.43529113802803437</v>
      </c>
      <c r="FFB7">
        <v>0.43551111192425701</v>
      </c>
      <c r="FFC7">
        <v>0.43572364715397699</v>
      </c>
      <c r="FFD7">
        <v>0.43593964686961217</v>
      </c>
      <c r="FFE7">
        <v>0.43616735422678887</v>
      </c>
      <c r="FFF7">
        <v>0.43639113931428192</v>
      </c>
      <c r="FFG7">
        <v>0.43659215499451398</v>
      </c>
      <c r="FFH7">
        <v>0.43680871490743489</v>
      </c>
      <c r="FFI7">
        <v>0.43700099742816922</v>
      </c>
      <c r="FFJ7">
        <v>0.4371591374513622</v>
      </c>
      <c r="FFK7">
        <v>0.4372930898349881</v>
      </c>
      <c r="FFL7">
        <v>0.43743496388462971</v>
      </c>
      <c r="FFM7">
        <v>0.43750632520498589</v>
      </c>
      <c r="FFN7">
        <v>0.43757601671845647</v>
      </c>
      <c r="FFO7">
        <v>0.43772114133837747</v>
      </c>
      <c r="FFP7">
        <v>0.43789248536389058</v>
      </c>
      <c r="FFQ7">
        <v>0.43809757397225008</v>
      </c>
      <c r="FFR7">
        <v>0.43829009184778989</v>
      </c>
      <c r="FFS7">
        <v>0.43850076372023661</v>
      </c>
      <c r="FFT7">
        <v>0.43871805187780499</v>
      </c>
      <c r="FFU7">
        <v>0.43893285173333368</v>
      </c>
      <c r="FFV7">
        <v>0.43916952727367348</v>
      </c>
      <c r="FFW7">
        <v>0.43940174729251258</v>
      </c>
      <c r="FFX7">
        <v>0.43963407868287119</v>
      </c>
      <c r="FFY7">
        <v>0.43987714819285129</v>
      </c>
      <c r="FFZ7">
        <v>0.44010291756751302</v>
      </c>
      <c r="FGA7">
        <v>0.44033281908616412</v>
      </c>
      <c r="FGB7">
        <v>0.44055343834364957</v>
      </c>
      <c r="FGC7">
        <v>0.4407730340961899</v>
      </c>
      <c r="FGD7">
        <v>0.44100231034351078</v>
      </c>
      <c r="FGE7">
        <v>0.44124550835557219</v>
      </c>
      <c r="FGF7">
        <v>0.44148685158197731</v>
      </c>
      <c r="FGG7">
        <v>0.44172125009025542</v>
      </c>
      <c r="FGH7">
        <v>0.44195196682541121</v>
      </c>
      <c r="FGI7">
        <v>0.44217462782372169</v>
      </c>
      <c r="FGJ7">
        <v>0.4423944548393805</v>
      </c>
      <c r="FGK7">
        <v>0.44261358228057202</v>
      </c>
      <c r="FGL7">
        <v>0.44282955458557138</v>
      </c>
      <c r="FGM7">
        <v>0.44303805784902162</v>
      </c>
      <c r="FGN7">
        <v>0.44325190639413992</v>
      </c>
      <c r="FGO7">
        <v>0.44346182984476351</v>
      </c>
      <c r="FGP7">
        <v>0.44367717814111629</v>
      </c>
      <c r="FGQ7">
        <v>0.44389724278256298</v>
      </c>
      <c r="FGR7">
        <v>0.44410735451501893</v>
      </c>
      <c r="FGS7">
        <v>0.44429833295980398</v>
      </c>
      <c r="FGT7">
        <v>0.44449014352727167</v>
      </c>
      <c r="FGU7">
        <v>0.44468004405369788</v>
      </c>
      <c r="FGV7">
        <v>0.44488366084662939</v>
      </c>
      <c r="FGW7">
        <v>0.44509319497587302</v>
      </c>
      <c r="FGX7">
        <v>0.44527657587585318</v>
      </c>
      <c r="FGY7">
        <v>0.44543099543659609</v>
      </c>
      <c r="FGZ7">
        <v>0.44555430526759893</v>
      </c>
      <c r="FHA7">
        <v>0.44566889241513402</v>
      </c>
      <c r="FHB7">
        <v>0.44574379561715283</v>
      </c>
      <c r="FHC7">
        <v>0.44581148082764782</v>
      </c>
      <c r="FHD7">
        <v>0.44586098605077062</v>
      </c>
      <c r="FHE7">
        <v>0.44594582006272332</v>
      </c>
      <c r="FHF7">
        <v>0.44606545013789722</v>
      </c>
      <c r="FHG7">
        <v>0.44619616723673328</v>
      </c>
      <c r="FHH7">
        <v>0.44633571973166641</v>
      </c>
      <c r="FHI7">
        <v>0.44648491336760138</v>
      </c>
      <c r="FHJ7">
        <v>0.44663857258723572</v>
      </c>
      <c r="FHK7">
        <v>0.4467898539837899</v>
      </c>
      <c r="FHL7">
        <v>0.44692299911853872</v>
      </c>
      <c r="FHM7">
        <v>0.44704233490398598</v>
      </c>
      <c r="FHN7">
        <v>0.44713298528467749</v>
      </c>
      <c r="FHO7">
        <v>0.44722831267779439</v>
      </c>
      <c r="FHP7">
        <v>0.44727916853597383</v>
      </c>
      <c r="FHQ7">
        <v>0.44731782305117801</v>
      </c>
      <c r="FHR7">
        <v>0.44736374414041752</v>
      </c>
      <c r="FHS7">
        <v>0.4474477232273254</v>
      </c>
      <c r="FHT7">
        <v>0.44752696927777469</v>
      </c>
      <c r="FHU7">
        <v>0.44758275287103522</v>
      </c>
      <c r="FHV7">
        <v>0.44763786822105422</v>
      </c>
      <c r="FHW7">
        <v>0.44767453802051171</v>
      </c>
      <c r="FHX7">
        <v>0.44756276840123599</v>
      </c>
      <c r="FHY7">
        <v>0.44744278322459169</v>
      </c>
      <c r="FHZ7">
        <v>0.447420363818886</v>
      </c>
      <c r="FIA7">
        <v>0.44742103889920332</v>
      </c>
      <c r="FIB7">
        <v>0.44746022357416471</v>
      </c>
      <c r="FIC7">
        <v>0.44748476517611607</v>
      </c>
      <c r="FID7">
        <v>0.44753089311307459</v>
      </c>
      <c r="FIE7">
        <v>0.44756183650254661</v>
      </c>
      <c r="FIF7">
        <v>0.4475691630448308</v>
      </c>
      <c r="FIG7">
        <v>0.44758424232999749</v>
      </c>
      <c r="FIH7">
        <v>0.44756471232506051</v>
      </c>
      <c r="FII7">
        <v>0.4475685170223791</v>
      </c>
      <c r="FIJ7">
        <v>0.4476191663445106</v>
      </c>
      <c r="FIK7">
        <v>0.44766917498550363</v>
      </c>
      <c r="FIL7">
        <v>0.44774019424427508</v>
      </c>
      <c r="FIM7">
        <v>0.44782170137602612</v>
      </c>
      <c r="FIN7">
        <v>0.44786397074430812</v>
      </c>
      <c r="FIO7">
        <v>0.4479157249072252</v>
      </c>
      <c r="FIP7">
        <v>0.44796540519441058</v>
      </c>
      <c r="FIQ7">
        <v>0.44804633729834359</v>
      </c>
      <c r="FIR7">
        <v>0.44815040094210451</v>
      </c>
      <c r="FIS7">
        <v>0.44825510064409962</v>
      </c>
      <c r="FIT7">
        <v>0.44837016127495199</v>
      </c>
      <c r="FIU7">
        <v>0.44849215287572081</v>
      </c>
      <c r="FIV7">
        <v>0.44862040932093511</v>
      </c>
      <c r="FIW7">
        <v>0.44876816132523067</v>
      </c>
      <c r="FIX7">
        <v>0.44893383452536562</v>
      </c>
      <c r="FIY7">
        <v>0.4491220450149459</v>
      </c>
      <c r="FIZ7">
        <v>0.44930761398249819</v>
      </c>
      <c r="FJA7">
        <v>0.44949663290097952</v>
      </c>
      <c r="FJB7">
        <v>0.44968772533960738</v>
      </c>
      <c r="FJC7">
        <v>0.44986663891026107</v>
      </c>
      <c r="FJD7">
        <v>0.45003309480279741</v>
      </c>
      <c r="FJE7">
        <v>0.45020010168884012</v>
      </c>
      <c r="FJF7">
        <v>0.450357197908198</v>
      </c>
      <c r="FJG7">
        <v>0.45050833046394878</v>
      </c>
      <c r="FJH7">
        <v>0.45060993218686057</v>
      </c>
      <c r="FJI7">
        <v>0.45069738164672951</v>
      </c>
      <c r="FJJ7">
        <v>0.45080700046580552</v>
      </c>
      <c r="FJK7">
        <v>0.45090380002873492</v>
      </c>
      <c r="FJL7">
        <v>0.45100600266236968</v>
      </c>
      <c r="FJM7">
        <v>0.45110494050298089</v>
      </c>
      <c r="FJN7">
        <v>0.45122169905791909</v>
      </c>
      <c r="FJO7">
        <v>0.45133734851891288</v>
      </c>
      <c r="FJP7">
        <v>0.45146882327089322</v>
      </c>
      <c r="FJQ7">
        <v>0.45158525852144132</v>
      </c>
      <c r="FJR7">
        <v>0.4517151174343087</v>
      </c>
      <c r="FJS7">
        <v>0.45183249904434891</v>
      </c>
      <c r="FJT7">
        <v>0.45193546740729268</v>
      </c>
      <c r="FJU7">
        <v>0.45203924633849352</v>
      </c>
      <c r="FJV7">
        <v>0.45214367046348602</v>
      </c>
      <c r="FJW7">
        <v>0.45223329059008782</v>
      </c>
      <c r="FJX7">
        <v>0.45232879137089771</v>
      </c>
      <c r="FJY7">
        <v>0.45243440013638908</v>
      </c>
      <c r="FJZ7">
        <v>0.45255959110721389</v>
      </c>
      <c r="FKA7">
        <v>0.4526858174382335</v>
      </c>
      <c r="FKB7">
        <v>0.45282740992857767</v>
      </c>
      <c r="FKC7">
        <v>0.45297037250309352</v>
      </c>
      <c r="FKD7">
        <v>0.4531159246262248</v>
      </c>
      <c r="FKE7">
        <v>0.45325014239078348</v>
      </c>
      <c r="FKF7">
        <v>0.4533897843960385</v>
      </c>
      <c r="FKG7">
        <v>0.45353959142323319</v>
      </c>
      <c r="FKH7">
        <v>0.45367956908248708</v>
      </c>
      <c r="FKI7">
        <v>0.45378803976306659</v>
      </c>
      <c r="FKJ7">
        <v>0.45391058906144283</v>
      </c>
      <c r="FKK7">
        <v>0.45403091790380828</v>
      </c>
      <c r="FKL7">
        <v>0.45415924272469183</v>
      </c>
      <c r="FKM7">
        <v>0.45428664512774569</v>
      </c>
      <c r="FKN7">
        <v>0.45441778634616031</v>
      </c>
      <c r="FKO7">
        <v>0.45455064477906609</v>
      </c>
      <c r="FKP7">
        <v>0.45469794185292489</v>
      </c>
      <c r="FKQ7">
        <v>0.4548300348709674</v>
      </c>
      <c r="FKR7">
        <v>0.45494969112852579</v>
      </c>
      <c r="FKS7">
        <v>0.45507127699241839</v>
      </c>
      <c r="FKT7">
        <v>0.45519451792493781</v>
      </c>
      <c r="FKU7">
        <v>0.45530378564902763</v>
      </c>
      <c r="FKV7">
        <v>0.45540927247623092</v>
      </c>
      <c r="FKW7">
        <v>0.45551492126620852</v>
      </c>
      <c r="FKX7">
        <v>0.45566782964050029</v>
      </c>
      <c r="FKY7">
        <v>0.45581684534227762</v>
      </c>
      <c r="FKZ7">
        <v>0.45595691050236697</v>
      </c>
      <c r="FLA7">
        <v>0.45611044649710469</v>
      </c>
      <c r="FLB7">
        <v>0.45627241163858151</v>
      </c>
      <c r="FLC7">
        <v>0.45644008406659708</v>
      </c>
      <c r="FLD7">
        <v>0.45660388618073539</v>
      </c>
      <c r="FLE7">
        <v>0.45676172030504009</v>
      </c>
      <c r="FLF7">
        <v>0.45691846240653072</v>
      </c>
      <c r="FLG7">
        <v>0.4570835781284312</v>
      </c>
      <c r="FLH7">
        <v>0.45724375885731489</v>
      </c>
      <c r="FLI7">
        <v>0.45736443969786039</v>
      </c>
      <c r="FLJ7">
        <v>0.45750297525837091</v>
      </c>
      <c r="FLK7">
        <v>0.45763959179575581</v>
      </c>
      <c r="FLL7">
        <v>0.45777536305675692</v>
      </c>
      <c r="FLM7">
        <v>0.45789972122000272</v>
      </c>
      <c r="FLN7">
        <v>0.45803023866856718</v>
      </c>
      <c r="FLO7">
        <v>0.45816755575633522</v>
      </c>
      <c r="FLP7">
        <v>0.45828621661226387</v>
      </c>
      <c r="FLQ7">
        <v>0.4584036717116548</v>
      </c>
      <c r="FLR7">
        <v>0.45850834741503521</v>
      </c>
      <c r="FLS7">
        <v>0.4586170305120868</v>
      </c>
      <c r="FLT7">
        <v>0.45873923988121118</v>
      </c>
      <c r="FLU7">
        <v>0.45886560129023563</v>
      </c>
      <c r="FLV7">
        <v>0.45897946956150842</v>
      </c>
      <c r="FLW7">
        <v>0.45905964609238081</v>
      </c>
      <c r="FLX7">
        <v>0.45914454748141248</v>
      </c>
      <c r="FLY7">
        <v>0.45924834386603519</v>
      </c>
      <c r="FLZ7">
        <v>0.45936666539788967</v>
      </c>
      <c r="FMA7">
        <v>0.45947253493192558</v>
      </c>
      <c r="FMB7">
        <v>0.45961882037333301</v>
      </c>
      <c r="FMC7">
        <v>0.45976686839822889</v>
      </c>
      <c r="FMD7">
        <v>0.45990249247770909</v>
      </c>
      <c r="FME7">
        <v>0.46002781651330421</v>
      </c>
      <c r="FMF7">
        <v>0.46014717142567091</v>
      </c>
      <c r="FMG7">
        <v>0.46018730385444689</v>
      </c>
      <c r="FMH7">
        <v>0.46022246421260388</v>
      </c>
      <c r="FMI7">
        <v>0.46029603345537201</v>
      </c>
      <c r="FMJ7">
        <v>0.46035986695196912</v>
      </c>
      <c r="FMK7">
        <v>0.46041910591988922</v>
      </c>
      <c r="FML7">
        <v>0.46046829412584678</v>
      </c>
      <c r="FMM7">
        <v>0.46046943936450851</v>
      </c>
      <c r="FMN7">
        <v>0.46048930964081741</v>
      </c>
      <c r="FMO7">
        <v>0.46057781473052262</v>
      </c>
      <c r="FMP7">
        <v>0.4607136111495666</v>
      </c>
      <c r="FMQ7">
        <v>0.46085820029871383</v>
      </c>
      <c r="FMR7">
        <v>0.46100698103499332</v>
      </c>
      <c r="FMS7">
        <v>0.46116966298452822</v>
      </c>
      <c r="FMT7">
        <v>0.46133894893965061</v>
      </c>
      <c r="FMU7">
        <v>0.46150455856190231</v>
      </c>
      <c r="FMV7">
        <v>0.46166676672889101</v>
      </c>
      <c r="FMW7">
        <v>0.46182377315892159</v>
      </c>
      <c r="FMX7">
        <v>0.46197466440891322</v>
      </c>
      <c r="FMY7">
        <v>0.46211296363727328</v>
      </c>
      <c r="FMZ7">
        <v>0.46222225855810489</v>
      </c>
      <c r="FNA7">
        <v>0.46235471719225091</v>
      </c>
      <c r="FNB7">
        <v>0.46250628357145818</v>
      </c>
      <c r="FNC7">
        <v>0.4626582790094248</v>
      </c>
      <c r="FND7">
        <v>0.4628142687908105</v>
      </c>
      <c r="FNE7">
        <v>0.46296427135293822</v>
      </c>
      <c r="FNF7">
        <v>0.46312133835969188</v>
      </c>
      <c r="FNG7">
        <v>0.46327504855953638</v>
      </c>
      <c r="FNH7">
        <v>0.46341866468177351</v>
      </c>
      <c r="FNI7">
        <v>0.46356379800920428</v>
      </c>
      <c r="FNJ7">
        <v>0.46372084687658388</v>
      </c>
      <c r="FNK7">
        <v>0.46385304023572682</v>
      </c>
      <c r="FNL7">
        <v>0.4639648437682366</v>
      </c>
      <c r="FNM7">
        <v>0.46409293495030579</v>
      </c>
      <c r="FNN7">
        <v>0.46423514945385769</v>
      </c>
      <c r="FNO7">
        <v>0.46437540718839931</v>
      </c>
      <c r="FNP7">
        <v>0.46450568848879031</v>
      </c>
      <c r="FNQ7">
        <v>0.46461511924322402</v>
      </c>
      <c r="FNR7">
        <v>0.46468397725926541</v>
      </c>
      <c r="FNS7">
        <v>0.46463978305602449</v>
      </c>
      <c r="FNT7">
        <v>0.46437915888048131</v>
      </c>
      <c r="FNU7">
        <v>0.46424032012212257</v>
      </c>
      <c r="FNV7">
        <v>0.46411359880150338</v>
      </c>
      <c r="FNW7">
        <v>0.46406534209542932</v>
      </c>
      <c r="FNX7">
        <v>0.46402281626134612</v>
      </c>
      <c r="FNY7">
        <v>0.46395660786555493</v>
      </c>
      <c r="FNZ7">
        <v>0.46383716597543662</v>
      </c>
      <c r="FOA7">
        <v>0.46377985556458329</v>
      </c>
      <c r="FOB7">
        <v>0.46374505312199632</v>
      </c>
      <c r="FOC7">
        <v>0.46365819864744562</v>
      </c>
      <c r="FOD7">
        <v>0.46361463371310452</v>
      </c>
      <c r="FOE7">
        <v>0.46357356173889552</v>
      </c>
      <c r="FOF7">
        <v>0.4635423256767085</v>
      </c>
      <c r="FOG7">
        <v>0.46351738479743948</v>
      </c>
      <c r="FOH7">
        <v>0.46348268214132859</v>
      </c>
      <c r="FOI7">
        <v>0.46347854918669967</v>
      </c>
      <c r="FOJ7">
        <v>0.46349888036498782</v>
      </c>
      <c r="FOK7">
        <v>0.4635208961722368</v>
      </c>
      <c r="FOL7">
        <v>0.46352898135857012</v>
      </c>
      <c r="FOM7">
        <v>0.46356286154465248</v>
      </c>
      <c r="FON7">
        <v>0.46352495613307021</v>
      </c>
      <c r="FOO7">
        <v>0.46349833641166421</v>
      </c>
      <c r="FOP7">
        <v>0.46343886257918698</v>
      </c>
      <c r="FOQ7">
        <v>0.46339139343449731</v>
      </c>
      <c r="FOR7">
        <v>0.46329072643677421</v>
      </c>
      <c r="FOS7">
        <v>0.46319401232612611</v>
      </c>
      <c r="FOT7">
        <v>0.46313562631622912</v>
      </c>
      <c r="FOU7">
        <v>0.4631043665130582</v>
      </c>
      <c r="FOV7">
        <v>0.46310691836534779</v>
      </c>
      <c r="FOW7">
        <v>0.46314386518725492</v>
      </c>
      <c r="FOX7">
        <v>0.46320208055244372</v>
      </c>
      <c r="FOY7">
        <v>0.46327575656349768</v>
      </c>
      <c r="FOZ7">
        <v>0.463364355396929</v>
      </c>
      <c r="FPA7">
        <v>0.46346477220018872</v>
      </c>
      <c r="FPB7">
        <v>0.46357877647719098</v>
      </c>
      <c r="FPC7">
        <v>0.46367044952221542</v>
      </c>
      <c r="FPD7">
        <v>0.46375377530630169</v>
      </c>
      <c r="FPE7">
        <v>0.46385231374563501</v>
      </c>
      <c r="FPF7">
        <v>0.46396941603732872</v>
      </c>
      <c r="FPG7">
        <v>0.46408694573339387</v>
      </c>
      <c r="FPH7">
        <v>0.46420413136740118</v>
      </c>
      <c r="FPI7">
        <v>0.46431344507021149</v>
      </c>
      <c r="FPJ7">
        <v>0.46443654320014399</v>
      </c>
      <c r="FPK7">
        <v>0.46454097291470081</v>
      </c>
      <c r="FPL7">
        <v>0.46464665972904717</v>
      </c>
      <c r="FPM7">
        <v>0.46476263632172932</v>
      </c>
      <c r="FPN7">
        <v>0.46488255494522679</v>
      </c>
      <c r="FPO7">
        <v>0.46499507108610638</v>
      </c>
      <c r="FPP7">
        <v>0.46511377906388601</v>
      </c>
      <c r="FPQ7">
        <v>0.46523685296853562</v>
      </c>
      <c r="FPR7">
        <v>0.46535291525352462</v>
      </c>
      <c r="FPS7">
        <v>0.46544811504062122</v>
      </c>
      <c r="FPT7">
        <v>0.46554066506473291</v>
      </c>
      <c r="FPU7">
        <v>0.4656387009704005</v>
      </c>
      <c r="FPV7">
        <v>0.46571264057489992</v>
      </c>
      <c r="FPW7">
        <v>0.46579050892630952</v>
      </c>
      <c r="FPX7">
        <v>0.46586417312723649</v>
      </c>
      <c r="FPY7">
        <v>0.46590945345699719</v>
      </c>
      <c r="FPZ7">
        <v>0.46593633965580122</v>
      </c>
      <c r="FQA7">
        <v>0.46597216750034393</v>
      </c>
      <c r="FQB7">
        <v>0.46600741080189151</v>
      </c>
      <c r="FQC7">
        <v>0.46605606290819768</v>
      </c>
      <c r="FQD7">
        <v>0.46610766418381339</v>
      </c>
      <c r="FQE7">
        <v>0.46617690830720893</v>
      </c>
      <c r="FQF7">
        <v>0.46623772636466559</v>
      </c>
      <c r="FQG7">
        <v>0.46628399696526018</v>
      </c>
      <c r="FQH7">
        <v>0.46633470985024028</v>
      </c>
      <c r="FQI7">
        <v>0.46638976496060119</v>
      </c>
      <c r="FQJ7">
        <v>0.46643721883153572</v>
      </c>
      <c r="FQK7">
        <v>0.46649318366779219</v>
      </c>
      <c r="FQL7">
        <v>0.46654744245939528</v>
      </c>
      <c r="FQM7">
        <v>0.46660488406838418</v>
      </c>
      <c r="FQN7">
        <v>0.46669951966621698</v>
      </c>
      <c r="FQO7">
        <v>0.46678721638845372</v>
      </c>
      <c r="FQP7">
        <v>0.46685173375105932</v>
      </c>
      <c r="FQQ7">
        <v>0.46689183149738211</v>
      </c>
      <c r="FQR7">
        <v>0.46693591361383668</v>
      </c>
      <c r="FQS7">
        <v>0.46691594328219138</v>
      </c>
      <c r="FQT7">
        <v>0.46688493288170729</v>
      </c>
      <c r="FQU7">
        <v>0.46689514516506758</v>
      </c>
      <c r="FQV7">
        <v>0.46695848037402837</v>
      </c>
      <c r="FQW7">
        <v>0.46700820828309347</v>
      </c>
      <c r="FQX7">
        <v>0.46702887123718623</v>
      </c>
      <c r="FQY7">
        <v>0.46706494771324192</v>
      </c>
      <c r="FQZ7">
        <v>0.46712248922284683</v>
      </c>
      <c r="FRA7">
        <v>0.46719471007046809</v>
      </c>
      <c r="FRB7">
        <v>0.46726617054977299</v>
      </c>
      <c r="FRC7">
        <v>0.46731897876744571</v>
      </c>
      <c r="FRD7">
        <v>0.46738554790635389</v>
      </c>
      <c r="FRE7">
        <v>0.4674412039340215</v>
      </c>
      <c r="FRF7">
        <v>0.467488532369007</v>
      </c>
      <c r="FRG7">
        <v>0.46748674740203749</v>
      </c>
      <c r="FRH7">
        <v>0.46750382814124192</v>
      </c>
      <c r="FRI7">
        <v>0.46751224509087502</v>
      </c>
      <c r="FRJ7">
        <v>0.46744787661941628</v>
      </c>
      <c r="FRK7">
        <v>0.46736853482126128</v>
      </c>
      <c r="FRL7">
        <v>0.46731224059462528</v>
      </c>
      <c r="FRM7">
        <v>0.46728430347918232</v>
      </c>
      <c r="FRN7">
        <v>0.46723624088036092</v>
      </c>
      <c r="FRO7">
        <v>0.46718110439160321</v>
      </c>
      <c r="FRP7">
        <v>0.46704687321724919</v>
      </c>
      <c r="FRQ7">
        <v>0.46695557027233708</v>
      </c>
      <c r="FRR7">
        <v>0.46681370806921652</v>
      </c>
      <c r="FRS7">
        <v>0.46670215196299741</v>
      </c>
      <c r="FRT7">
        <v>0.46666734855415098</v>
      </c>
      <c r="FRU7">
        <v>0.46661443840062128</v>
      </c>
      <c r="FRV7">
        <v>0.46657923188416511</v>
      </c>
      <c r="FRW7">
        <v>0.4665444111680358</v>
      </c>
      <c r="FRX7">
        <v>0.4664981262354887</v>
      </c>
      <c r="FRY7">
        <v>0.46647386604381541</v>
      </c>
      <c r="FRZ7">
        <v>0.46645333159662289</v>
      </c>
      <c r="FSA7">
        <v>0.46639840350532208</v>
      </c>
      <c r="FSB7">
        <v>0.46632033721479138</v>
      </c>
      <c r="FSC7">
        <v>0.46624792332929837</v>
      </c>
      <c r="FSD7">
        <v>0.46616629545463689</v>
      </c>
      <c r="FSE7">
        <v>0.46597274865079541</v>
      </c>
      <c r="FSF7">
        <v>0.46577537346982939</v>
      </c>
      <c r="FSG7">
        <v>0.46557479862059192</v>
      </c>
      <c r="FSH7">
        <v>0.46528106773018257</v>
      </c>
      <c r="FSI7">
        <v>0.46507670953962149</v>
      </c>
      <c r="FSJ7">
        <v>0.46490636630967969</v>
      </c>
      <c r="FSK7">
        <v>0.46478301848066778</v>
      </c>
      <c r="FSL7">
        <v>0.46466510114459042</v>
      </c>
      <c r="FSM7">
        <v>0.46454559558467401</v>
      </c>
      <c r="FSN7">
        <v>0.4644394595859756</v>
      </c>
      <c r="FSO7">
        <v>0.46431822184152138</v>
      </c>
      <c r="FSP7">
        <v>0.46416878119952298</v>
      </c>
      <c r="FSQ7">
        <v>0.46406193290540232</v>
      </c>
      <c r="FSR7">
        <v>0.4639713753951864</v>
      </c>
      <c r="FSS7">
        <v>0.46387319565005192</v>
      </c>
      <c r="FST7">
        <v>0.46383200513720618</v>
      </c>
      <c r="FSU7">
        <v>0.46380925727227079</v>
      </c>
      <c r="FSV7">
        <v>0.4637907594497549</v>
      </c>
      <c r="FSW7">
        <v>0.46379506094844047</v>
      </c>
      <c r="FSX7">
        <v>0.46378372011796209</v>
      </c>
      <c r="FSY7">
        <v>0.46374855951865812</v>
      </c>
      <c r="FSZ7">
        <v>0.46371472054854501</v>
      </c>
      <c r="FTA7">
        <v>0.46368821321914738</v>
      </c>
      <c r="FTB7">
        <v>0.46372372790593269</v>
      </c>
      <c r="FTC7">
        <v>0.46377352349532908</v>
      </c>
      <c r="FTD7">
        <v>0.463811608111313</v>
      </c>
      <c r="FTE7">
        <v>0.46386121195545038</v>
      </c>
      <c r="FTF7">
        <v>0.46391823538668769</v>
      </c>
      <c r="FTG7">
        <v>0.46399990756520199</v>
      </c>
      <c r="FTH7">
        <v>0.46408272032929149</v>
      </c>
      <c r="FTI7">
        <v>0.46415696409535018</v>
      </c>
      <c r="FTJ7">
        <v>0.46420764566319789</v>
      </c>
      <c r="FTK7">
        <v>0.46423752644104771</v>
      </c>
      <c r="FTL7">
        <v>0.46425934074573738</v>
      </c>
      <c r="FTM7">
        <v>0.4642972839928135</v>
      </c>
      <c r="FTN7">
        <v>0.46436019576691451</v>
      </c>
      <c r="FTO7">
        <v>0.46441245430336259</v>
      </c>
      <c r="FTP7">
        <v>0.46446269530758938</v>
      </c>
      <c r="FTQ7">
        <v>0.46450735824043871</v>
      </c>
      <c r="FTR7">
        <v>0.46451127453001312</v>
      </c>
      <c r="FTS7">
        <v>0.46453044442960351</v>
      </c>
      <c r="FTT7">
        <v>0.46450422939036567</v>
      </c>
      <c r="FTU7">
        <v>0.46450922989601018</v>
      </c>
      <c r="FTV7">
        <v>0.46451333098192521</v>
      </c>
      <c r="FTW7">
        <v>0.4645435299783231</v>
      </c>
      <c r="FTX7">
        <v>0.46459864581533239</v>
      </c>
      <c r="FTY7">
        <v>0.46466396577809621</v>
      </c>
      <c r="FTZ7">
        <v>0.46472791469192748</v>
      </c>
      <c r="FUA7">
        <v>0.46480212529090659</v>
      </c>
      <c r="FUB7">
        <v>0.46489265256536849</v>
      </c>
      <c r="FUC7">
        <v>0.46499176653541657</v>
      </c>
      <c r="FUD7">
        <v>0.46508547690384172</v>
      </c>
      <c r="FUE7">
        <v>0.46517297307909983</v>
      </c>
      <c r="FUF7">
        <v>0.46525364158438143</v>
      </c>
      <c r="FUG7">
        <v>0.46534655508558259</v>
      </c>
      <c r="FUH7">
        <v>0.46543296323375849</v>
      </c>
      <c r="FUI7">
        <v>0.46551461878723982</v>
      </c>
      <c r="FUJ7">
        <v>0.46556868445886268</v>
      </c>
      <c r="FUK7">
        <v>0.46562049519674609</v>
      </c>
      <c r="FUL7">
        <v>0.46564621586794869</v>
      </c>
      <c r="FUM7">
        <v>0.46566307360702153</v>
      </c>
      <c r="FUN7">
        <v>0.46567773897719827</v>
      </c>
      <c r="FUO7">
        <v>0.46571707338008939</v>
      </c>
      <c r="FUP7">
        <v>0.46576279158398431</v>
      </c>
      <c r="FUQ7">
        <v>0.46582566731138447</v>
      </c>
      <c r="FUR7">
        <v>0.46588413598252781</v>
      </c>
      <c r="FUS7">
        <v>0.46594149859730249</v>
      </c>
      <c r="FUT7">
        <v>0.46599084830881582</v>
      </c>
      <c r="FUU7">
        <v>0.46604120804244281</v>
      </c>
      <c r="FUV7">
        <v>0.46608835714934871</v>
      </c>
      <c r="FUW7">
        <v>0.46614175092694737</v>
      </c>
      <c r="FUX7">
        <v>0.46618194254493073</v>
      </c>
      <c r="FUY7">
        <v>0.46625474541984541</v>
      </c>
      <c r="FUZ7">
        <v>0.46632554409432669</v>
      </c>
      <c r="FVA7">
        <v>0.46641747716509008</v>
      </c>
      <c r="FVB7">
        <v>0.46652739871933818</v>
      </c>
      <c r="FVC7">
        <v>0.46664761477343952</v>
      </c>
      <c r="FVD7">
        <v>0.46677286753474401</v>
      </c>
      <c r="FVE7">
        <v>0.46687481697534933</v>
      </c>
      <c r="FVF7">
        <v>0.46696353736903379</v>
      </c>
      <c r="FVG7">
        <v>0.46706776719049892</v>
      </c>
      <c r="FVH7">
        <v>0.46717651082479511</v>
      </c>
      <c r="FVI7">
        <v>0.46728078791711092</v>
      </c>
      <c r="FVJ7">
        <v>0.46739035346143248</v>
      </c>
      <c r="FVK7">
        <v>0.46749042028720023</v>
      </c>
      <c r="FVL7">
        <v>0.46756083318713237</v>
      </c>
      <c r="FVM7">
        <v>0.46755625916937871</v>
      </c>
      <c r="FVN7">
        <v>0.46748495203218871</v>
      </c>
      <c r="FVO7">
        <v>0.4673689478561211</v>
      </c>
      <c r="FVP7">
        <v>0.4672989628153239</v>
      </c>
      <c r="FVQ7">
        <v>0.46721377913231171</v>
      </c>
      <c r="FVR7">
        <v>0.4671514973296228</v>
      </c>
      <c r="FVS7">
        <v>0.46713891925930251</v>
      </c>
      <c r="FVT7">
        <v>0.46712582950400222</v>
      </c>
      <c r="FVU7">
        <v>0.46706110225396691</v>
      </c>
      <c r="FVV7">
        <v>0.46708004928918939</v>
      </c>
      <c r="FVW7">
        <v>0.46690996797337592</v>
      </c>
      <c r="FVX7">
        <v>0.46675465607026251</v>
      </c>
      <c r="FVY7">
        <v>0.46672330692127878</v>
      </c>
      <c r="FVZ7">
        <v>0.46674319475014131</v>
      </c>
      <c r="FWA7">
        <v>0.46678481469498811</v>
      </c>
      <c r="FWB7">
        <v>0.46684897191179842</v>
      </c>
      <c r="FWC7">
        <v>0.4668820505133231</v>
      </c>
      <c r="FWD7">
        <v>0.46691426783614781</v>
      </c>
      <c r="FWE7">
        <v>0.46696640520957372</v>
      </c>
      <c r="FWF7">
        <v>0.46705336263079039</v>
      </c>
      <c r="FWG7">
        <v>0.46715297563724828</v>
      </c>
      <c r="FWH7">
        <v>0.46726804087605278</v>
      </c>
      <c r="FWI7">
        <v>0.46738363548467282</v>
      </c>
      <c r="FWJ7">
        <v>0.46750537816047733</v>
      </c>
      <c r="FWK7">
        <v>0.46763179029917212</v>
      </c>
      <c r="FWL7">
        <v>0.46775989647746918</v>
      </c>
      <c r="FWM7">
        <v>0.46788082424215921</v>
      </c>
      <c r="FWN7">
        <v>0.46799859217283102</v>
      </c>
      <c r="FWO7">
        <v>0.46811783122110301</v>
      </c>
      <c r="FWP7">
        <v>0.46824630350654439</v>
      </c>
      <c r="FWQ7">
        <v>0.46837027660100189</v>
      </c>
      <c r="FWR7">
        <v>0.46849792980130073</v>
      </c>
      <c r="FWS7">
        <v>0.46863197842213838</v>
      </c>
      <c r="FWT7">
        <v>0.46876605662719872</v>
      </c>
      <c r="FWU7">
        <v>0.46890624245230378</v>
      </c>
      <c r="FWV7">
        <v>0.469043761111894</v>
      </c>
      <c r="FWW7">
        <v>0.46915233720233002</v>
      </c>
      <c r="FWX7">
        <v>0.46926742516696418</v>
      </c>
      <c r="FWY7">
        <v>0.46938679866339073</v>
      </c>
      <c r="FWZ7">
        <v>0.46952901401023173</v>
      </c>
      <c r="FXA7">
        <v>0.46967281369579272</v>
      </c>
      <c r="FXB7">
        <v>0.46980998950420222</v>
      </c>
      <c r="FXC7">
        <v>0.46994299399213618</v>
      </c>
      <c r="FXD7">
        <v>0.47008246564755179</v>
      </c>
      <c r="FXE7">
        <v>0.47022372498162102</v>
      </c>
      <c r="FXF7">
        <v>0.47036468910313289</v>
      </c>
      <c r="FXG7">
        <v>0.47049183705074399</v>
      </c>
      <c r="FXH7">
        <v>0.47061626959296388</v>
      </c>
      <c r="FXI7">
        <v>0.47074826241145712</v>
      </c>
      <c r="FXJ7">
        <v>0.47088018100217638</v>
      </c>
      <c r="FXK7">
        <v>0.47100388324503728</v>
      </c>
      <c r="FXL7">
        <v>0.4711331526050842</v>
      </c>
      <c r="FXM7">
        <v>0.47125251936970791</v>
      </c>
      <c r="FXN7">
        <v>0.47137565615375782</v>
      </c>
      <c r="FXO7">
        <v>0.47150550883638459</v>
      </c>
      <c r="FXP7">
        <v>0.47162930527994118</v>
      </c>
      <c r="FXQ7">
        <v>0.47175212549861029</v>
      </c>
      <c r="FXR7">
        <v>0.4718739758198891</v>
      </c>
      <c r="FXS7">
        <v>0.47199566408007421</v>
      </c>
      <c r="FXT7">
        <v>0.47213912408522141</v>
      </c>
      <c r="FXU7">
        <v>0.4722865138627077</v>
      </c>
      <c r="FXV7">
        <v>0.47243786045178648</v>
      </c>
      <c r="FXW7">
        <v>0.47259776989637697</v>
      </c>
      <c r="FXX7">
        <v>0.47271197222826239</v>
      </c>
      <c r="FXY7">
        <v>0.47282734534951593</v>
      </c>
      <c r="FXZ7">
        <v>0.47291526777945248</v>
      </c>
      <c r="FYA7">
        <v>0.47299674693495258</v>
      </c>
      <c r="FYB7">
        <v>0.47310248261462479</v>
      </c>
      <c r="FYC7">
        <v>0.47320825790790111</v>
      </c>
      <c r="FYD7">
        <v>0.47331966945514198</v>
      </c>
      <c r="FYE7">
        <v>0.47342287802268612</v>
      </c>
      <c r="FYF7">
        <v>0.47355217058813182</v>
      </c>
      <c r="FYG7">
        <v>0.4737022261774691</v>
      </c>
      <c r="FYH7">
        <v>0.47384853812898842</v>
      </c>
      <c r="FYI7">
        <v>0.47396829590494188</v>
      </c>
      <c r="FYJ7">
        <v>0.47409572349447859</v>
      </c>
      <c r="FYK7">
        <v>0.47422973378492939</v>
      </c>
      <c r="FYL7">
        <v>0.47435599712730558</v>
      </c>
      <c r="FYM7">
        <v>0.47449238052136972</v>
      </c>
      <c r="FYN7">
        <v>0.47463107000522631</v>
      </c>
      <c r="FYO7">
        <v>0.47477134906887808</v>
      </c>
      <c r="FYP7">
        <v>0.47491837953936028</v>
      </c>
      <c r="FYQ7">
        <v>0.47506627859792733</v>
      </c>
      <c r="FYR7">
        <v>0.47520618121817571</v>
      </c>
      <c r="FYS7">
        <v>0.47535377617079277</v>
      </c>
      <c r="FYT7">
        <v>0.47548084500087928</v>
      </c>
      <c r="FYU7">
        <v>0.47560468119781901</v>
      </c>
      <c r="FYV7">
        <v>0.47572106391212232</v>
      </c>
      <c r="FYW7">
        <v>0.47585611800083472</v>
      </c>
      <c r="FYX7">
        <v>0.47598392891786528</v>
      </c>
      <c r="FYY7">
        <v>0.47612736824998042</v>
      </c>
      <c r="FYZ7">
        <v>0.4762810848837063</v>
      </c>
      <c r="FZA7">
        <v>0.47644250549281347</v>
      </c>
      <c r="FZB7">
        <v>0.47660438795153931</v>
      </c>
      <c r="FZC7">
        <v>0.47677005576413661</v>
      </c>
      <c r="FZD7">
        <v>0.47693253925884138</v>
      </c>
      <c r="FZE7">
        <v>0.47708908479173529</v>
      </c>
      <c r="FZF7">
        <v>0.4772371018851489</v>
      </c>
      <c r="FZG7">
        <v>0.47737806859524701</v>
      </c>
      <c r="FZH7">
        <v>0.47749904021702899</v>
      </c>
      <c r="FZI7">
        <v>0.47758601356467673</v>
      </c>
      <c r="FZJ7">
        <v>0.47764587999048769</v>
      </c>
      <c r="FZK7">
        <v>0.47768241626633717</v>
      </c>
      <c r="FZL7">
        <v>0.47770999467872138</v>
      </c>
      <c r="FZM7">
        <v>0.47779777570559617</v>
      </c>
      <c r="FZN7">
        <v>0.4778912773857541</v>
      </c>
      <c r="FZO7">
        <v>0.47802793877437921</v>
      </c>
      <c r="FZP7">
        <v>0.47814378140812192</v>
      </c>
      <c r="FZQ7">
        <v>0.47825559632943188</v>
      </c>
      <c r="FZR7">
        <v>0.47834709645249301</v>
      </c>
      <c r="FZS7">
        <v>0.47846585830686278</v>
      </c>
      <c r="FZT7">
        <v>0.47857580564492291</v>
      </c>
      <c r="FZU7">
        <v>0.47868792964525569</v>
      </c>
      <c r="FZV7">
        <v>0.47879862964200087</v>
      </c>
      <c r="FZW7">
        <v>0.47891986428669792</v>
      </c>
      <c r="FZX7">
        <v>0.47905207879038259</v>
      </c>
      <c r="FZY7">
        <v>0.47917787225316011</v>
      </c>
      <c r="FZZ7">
        <v>0.47930552998304171</v>
      </c>
      <c r="GAA7">
        <v>0.47942045687084761</v>
      </c>
      <c r="GAB7">
        <v>0.47953578668154723</v>
      </c>
      <c r="GAC7">
        <v>0.47964300201772231</v>
      </c>
      <c r="GAD7">
        <v>0.47974735735879043</v>
      </c>
      <c r="GAE7">
        <v>0.47985291785308748</v>
      </c>
      <c r="GAF7">
        <v>0.47999168946336651</v>
      </c>
      <c r="GAG7">
        <v>0.4801395275199461</v>
      </c>
      <c r="GAH7">
        <v>0.48029386858128459</v>
      </c>
      <c r="GAI7">
        <v>0.48044998787253501</v>
      </c>
      <c r="GAJ7">
        <v>0.48060358198588121</v>
      </c>
      <c r="GAK7">
        <v>0.48075544445959112</v>
      </c>
      <c r="GAL7">
        <v>0.48091915042485789</v>
      </c>
      <c r="GAM7">
        <v>0.48108360055894051</v>
      </c>
      <c r="GAN7">
        <v>0.4812204245712689</v>
      </c>
      <c r="GAO7">
        <v>0.48136093883115783</v>
      </c>
      <c r="GAP7">
        <v>0.48150058531143408</v>
      </c>
      <c r="GAQ7">
        <v>0.48164680049232739</v>
      </c>
      <c r="GAR7">
        <v>0.48179934477463199</v>
      </c>
      <c r="GAS7">
        <v>0.48195547792099452</v>
      </c>
      <c r="GAT7">
        <v>0.48210746901962659</v>
      </c>
      <c r="GAU7">
        <v>0.48225699440400938</v>
      </c>
      <c r="GAV7">
        <v>0.48239737202639349</v>
      </c>
      <c r="GAW7">
        <v>0.48253453736896612</v>
      </c>
      <c r="GAX7">
        <v>0.48266859398857009</v>
      </c>
      <c r="GAY7">
        <v>0.48281383126912342</v>
      </c>
      <c r="GAZ7">
        <v>0.48298092785692193</v>
      </c>
      <c r="GBA7">
        <v>0.48314432882450931</v>
      </c>
      <c r="GBB7">
        <v>0.48332195365437369</v>
      </c>
      <c r="GBC7">
        <v>0.48348810039163198</v>
      </c>
      <c r="GBD7">
        <v>0.48365963498966918</v>
      </c>
      <c r="GBE7">
        <v>0.4838230540065997</v>
      </c>
      <c r="GBF7">
        <v>0.4839906492536139</v>
      </c>
      <c r="GBG7">
        <v>0.48416448690349251</v>
      </c>
      <c r="GBH7">
        <v>0.48433990554208539</v>
      </c>
      <c r="GBI7">
        <v>0.48451916232881898</v>
      </c>
      <c r="GBJ7">
        <v>0.48469308645457648</v>
      </c>
      <c r="GBK7">
        <v>0.48487291751473671</v>
      </c>
      <c r="GBL7">
        <v>0.48504866334436297</v>
      </c>
      <c r="GBM7">
        <v>0.48523174543800829</v>
      </c>
      <c r="GBN7">
        <v>0.48541981858394517</v>
      </c>
      <c r="GBO7">
        <v>0.48560530415223457</v>
      </c>
      <c r="GBP7">
        <v>0.48579020617783403</v>
      </c>
      <c r="GBQ7">
        <v>0.48596230367662929</v>
      </c>
      <c r="GBR7">
        <v>0.48613653726480088</v>
      </c>
      <c r="GBS7">
        <v>0.48631872442056462</v>
      </c>
      <c r="GBT7">
        <v>0.48650435000809272</v>
      </c>
      <c r="GBU7">
        <v>0.48669915766377958</v>
      </c>
      <c r="GBV7">
        <v>0.48688842606957089</v>
      </c>
      <c r="GBW7">
        <v>0.48707284884020252</v>
      </c>
      <c r="GBX7">
        <v>0.48723989667271739</v>
      </c>
      <c r="GBY7">
        <v>0.48741278249974551</v>
      </c>
      <c r="GBZ7">
        <v>0.48758777155015193</v>
      </c>
      <c r="GCA7">
        <v>0.48776559351120291</v>
      </c>
      <c r="GCB7">
        <v>0.48794803865361253</v>
      </c>
      <c r="GCC7">
        <v>0.48813874827691939</v>
      </c>
      <c r="GCD7">
        <v>0.48832882660902122</v>
      </c>
      <c r="GCE7">
        <v>0.48851465218682588</v>
      </c>
      <c r="GCF7">
        <v>0.48869374724195258</v>
      </c>
      <c r="GCG7">
        <v>0.48887367058118941</v>
      </c>
      <c r="GCH7">
        <v>0.48905473451392178</v>
      </c>
      <c r="GCI7">
        <v>0.489237878336512</v>
      </c>
      <c r="GCJ7">
        <v>0.48942657993685879</v>
      </c>
      <c r="GCK7">
        <v>0.48962177101778048</v>
      </c>
      <c r="GCL7">
        <v>0.48982699889079923</v>
      </c>
      <c r="GCM7">
        <v>0.49003467464853512</v>
      </c>
      <c r="GCN7">
        <v>0.49024900848782021</v>
      </c>
      <c r="GCO7">
        <v>0.49046270766432221</v>
      </c>
      <c r="GCP7">
        <v>0.49067271960144071</v>
      </c>
      <c r="GCQ7">
        <v>0.49087724236242769</v>
      </c>
      <c r="GCR7">
        <v>0.49109386307164321</v>
      </c>
      <c r="GCS7">
        <v>0.49131190208878789</v>
      </c>
      <c r="GCT7">
        <v>0.49152788758594468</v>
      </c>
      <c r="GCU7">
        <v>0.49172249195240397</v>
      </c>
      <c r="GCV7">
        <v>0.49192074594853491</v>
      </c>
      <c r="GCW7">
        <v>0.49211382049710212</v>
      </c>
      <c r="GCX7">
        <v>0.49230303506935869</v>
      </c>
      <c r="GCY7">
        <v>0.49249551112581169</v>
      </c>
      <c r="GCZ7">
        <v>0.4926852231820551</v>
      </c>
      <c r="GDA7">
        <v>0.49286740360578812</v>
      </c>
      <c r="GDB7">
        <v>0.49304911788712508</v>
      </c>
      <c r="GDC7">
        <v>0.49323536657757278</v>
      </c>
      <c r="GDD7">
        <v>0.49342198545679078</v>
      </c>
      <c r="GDE7">
        <v>0.49361430621768371</v>
      </c>
      <c r="GDF7">
        <v>0.49380865704112231</v>
      </c>
      <c r="GDG7">
        <v>0.49400800318099292</v>
      </c>
      <c r="GDH7">
        <v>0.49420788093900692</v>
      </c>
      <c r="GDI7">
        <v>0.49440452069271229</v>
      </c>
      <c r="GDJ7">
        <v>0.49460103703329872</v>
      </c>
      <c r="GDK7">
        <v>0.49479753431105439</v>
      </c>
      <c r="GDL7">
        <v>0.49499331525774293</v>
      </c>
      <c r="GDM7">
        <v>0.49518817830959633</v>
      </c>
      <c r="GDN7">
        <v>0.49537321117303268</v>
      </c>
      <c r="GDO7">
        <v>0.49554835370488198</v>
      </c>
      <c r="GDP7">
        <v>0.49571535485038742</v>
      </c>
      <c r="GDQ7">
        <v>0.49587842585650937</v>
      </c>
      <c r="GDR7">
        <v>0.49604510197692242</v>
      </c>
      <c r="GDS7">
        <v>0.49620101624846652</v>
      </c>
      <c r="GDT7">
        <v>0.49636318440295257</v>
      </c>
      <c r="GDU7">
        <v>0.49652834798502782</v>
      </c>
      <c r="GDV7">
        <v>0.49668713688745009</v>
      </c>
      <c r="GDW7">
        <v>0.49688846077955579</v>
      </c>
      <c r="GDX7">
        <v>0.49709378976457108</v>
      </c>
      <c r="GDY7">
        <v>0.4973012771201008</v>
      </c>
      <c r="GDZ7">
        <v>0.497507048542849</v>
      </c>
      <c r="GEA7">
        <v>0.49771646901246158</v>
      </c>
      <c r="GEB7">
        <v>0.49792527229775951</v>
      </c>
      <c r="GEC7">
        <v>0.49813523862575021</v>
      </c>
      <c r="GED7">
        <v>0.49834633196012518</v>
      </c>
      <c r="GEE7">
        <v>0.4985566328338133</v>
      </c>
      <c r="GEF7">
        <v>0.49876658701224169</v>
      </c>
      <c r="GEG7">
        <v>0.49896803498552689</v>
      </c>
      <c r="GEH7">
        <v>0.49917419252990192</v>
      </c>
      <c r="GEI7">
        <v>0.49938246410847792</v>
      </c>
      <c r="GEJ7">
        <v>0.4995932503647495</v>
      </c>
      <c r="GEK7">
        <v>0.49979915088417282</v>
      </c>
      <c r="GEL7">
        <v>0.50001000372657378</v>
      </c>
      <c r="GEM7">
        <v>0.50022043935349148</v>
      </c>
      <c r="GEN7">
        <v>0.50042820626867113</v>
      </c>
      <c r="GEO7">
        <v>0.50063749878193586</v>
      </c>
      <c r="GEP7">
        <v>0.50085292730562736</v>
      </c>
      <c r="GEQ7">
        <v>0.50106564960997901</v>
      </c>
      <c r="GER7">
        <v>0.50127764398482044</v>
      </c>
      <c r="GES7">
        <v>0.50148638345413388</v>
      </c>
      <c r="GET7">
        <v>0.50169294800526154</v>
      </c>
      <c r="GEU7">
        <v>0.50189768779721566</v>
      </c>
      <c r="GEV7">
        <v>0.50210682442309129</v>
      </c>
      <c r="GEW7">
        <v>0.50231585842794235</v>
      </c>
      <c r="GEX7">
        <v>0.50252012568612536</v>
      </c>
      <c r="GEY7">
        <v>0.50272061782214827</v>
      </c>
      <c r="GEZ7">
        <v>0.5029260127120827</v>
      </c>
      <c r="GFA7">
        <v>0.5031352151890387</v>
      </c>
      <c r="GFB7">
        <v>0.50334336464151808</v>
      </c>
      <c r="GFC7">
        <v>0.50354583326741997</v>
      </c>
      <c r="GFD7">
        <v>0.50374666955024838</v>
      </c>
      <c r="GFE7">
        <v>0.50395295691041608</v>
      </c>
      <c r="GFF7">
        <v>0.50415305333077609</v>
      </c>
      <c r="GFG7">
        <v>0.50435637307145353</v>
      </c>
      <c r="GFH7">
        <v>0.50456239846407502</v>
      </c>
      <c r="GFI7">
        <v>0.5047610890239741</v>
      </c>
      <c r="GFJ7">
        <v>0.50495652819079684</v>
      </c>
      <c r="GFK7">
        <v>0.50515363685167047</v>
      </c>
      <c r="GFL7">
        <v>0.50535296251038997</v>
      </c>
      <c r="GFM7">
        <v>0.50554975531109814</v>
      </c>
      <c r="GFN7">
        <v>0.50574320535590622</v>
      </c>
      <c r="GFO7">
        <v>0.50593419623755376</v>
      </c>
      <c r="GFP7">
        <v>0.50613799459352582</v>
      </c>
      <c r="GFQ7">
        <v>0.50633977161938926</v>
      </c>
      <c r="GFR7">
        <v>0.50655212236138991</v>
      </c>
      <c r="GFS7">
        <v>0.50676453699546475</v>
      </c>
      <c r="GFT7">
        <v>0.50697443636977513</v>
      </c>
      <c r="GFU7">
        <v>0.50718626800724131</v>
      </c>
      <c r="GFV7">
        <v>0.50739914599491964</v>
      </c>
      <c r="GFW7">
        <v>0.50760764269025027</v>
      </c>
      <c r="GFX7">
        <v>0.50781182258838842</v>
      </c>
      <c r="GFY7">
        <v>0.50801662832686068</v>
      </c>
      <c r="GFZ7">
        <v>0.50821743037730149</v>
      </c>
      <c r="GGA7">
        <v>0.50841421676072918</v>
      </c>
      <c r="GGB7">
        <v>0.50860707813554507</v>
      </c>
      <c r="GGC7">
        <v>0.50880411753057053</v>
      </c>
      <c r="GGD7">
        <v>0.50900980867050449</v>
      </c>
      <c r="GGE7">
        <v>0.5092157705431708</v>
      </c>
      <c r="GGF7">
        <v>0.50942128794692532</v>
      </c>
      <c r="GGG7">
        <v>0.50963266115686412</v>
      </c>
      <c r="GGH7">
        <v>0.50984597148466493</v>
      </c>
      <c r="GGI7">
        <v>0.51005810458060397</v>
      </c>
      <c r="GGJ7">
        <v>0.51026722374246991</v>
      </c>
      <c r="GGK7">
        <v>0.51047883552948248</v>
      </c>
      <c r="GGL7">
        <v>0.51069452408833205</v>
      </c>
      <c r="GGM7">
        <v>0.51090913234029711</v>
      </c>
      <c r="GGN7">
        <v>0.51112379873098801</v>
      </c>
      <c r="GGO7">
        <v>0.51134031462346707</v>
      </c>
      <c r="GGP7">
        <v>0.51155411422640684</v>
      </c>
      <c r="GGQ7">
        <v>0.51176445402355464</v>
      </c>
      <c r="GGR7">
        <v>0.51197319779280737</v>
      </c>
      <c r="GGS7">
        <v>0.51218304606549603</v>
      </c>
      <c r="GGT7">
        <v>0.51239134170624534</v>
      </c>
      <c r="GGU7">
        <v>0.5125791061032634</v>
      </c>
      <c r="GGV7">
        <v>0.51276490793433882</v>
      </c>
      <c r="GGW7">
        <v>0.51296839077495415</v>
      </c>
      <c r="GGX7">
        <v>0.5131698989615272</v>
      </c>
      <c r="GGY7">
        <v>0.51336983313570295</v>
      </c>
      <c r="GGZ7">
        <v>0.51356172470016614</v>
      </c>
      <c r="GHA7">
        <v>0.51375442216223699</v>
      </c>
      <c r="GHB7">
        <v>0.51394756847295087</v>
      </c>
      <c r="GHC7">
        <v>0.51414638176773764</v>
      </c>
      <c r="GHD7">
        <v>0.51434287261487177</v>
      </c>
      <c r="GHE7">
        <v>0.51454121985613999</v>
      </c>
      <c r="GHF7">
        <v>0.51473940345169378</v>
      </c>
      <c r="GHG7">
        <v>0.51493850658260942</v>
      </c>
      <c r="GHH7">
        <v>0.51513757587165632</v>
      </c>
      <c r="GHI7">
        <v>0.51533890110180069</v>
      </c>
      <c r="GHJ7">
        <v>0.51554020005544776</v>
      </c>
      <c r="GHK7">
        <v>0.51574178438759832</v>
      </c>
      <c r="GHL7">
        <v>0.5159422570390324</v>
      </c>
      <c r="GHM7">
        <v>0.51614576724791894</v>
      </c>
      <c r="GHN7">
        <v>0.51634680456773208</v>
      </c>
      <c r="GHO7">
        <v>0.51654603856796588</v>
      </c>
      <c r="GHP7">
        <v>0.51674896723307651</v>
      </c>
      <c r="GHQ7">
        <v>0.5169522773932238</v>
      </c>
      <c r="GHR7">
        <v>0.5171538337701026</v>
      </c>
      <c r="GHS7">
        <v>0.51735114080057121</v>
      </c>
      <c r="GHT7">
        <v>0.51754756692744275</v>
      </c>
      <c r="GHU7">
        <v>0.51774395407359619</v>
      </c>
      <c r="GHV7">
        <v>0.5179393551093856</v>
      </c>
      <c r="GHW7">
        <v>0.51813670969165437</v>
      </c>
      <c r="GHX7">
        <v>0.518330193843204</v>
      </c>
      <c r="GHY7">
        <v>0.51852354279503732</v>
      </c>
      <c r="GHZ7">
        <v>0.51872279543020428</v>
      </c>
      <c r="GIA7">
        <v>0.51892597639082572</v>
      </c>
      <c r="GIB7">
        <v>0.51912879998676265</v>
      </c>
      <c r="GIC7">
        <v>0.51932922399488912</v>
      </c>
      <c r="GID7">
        <v>0.51953171694282929</v>
      </c>
      <c r="GIE7">
        <v>0.51973487256517359</v>
      </c>
      <c r="GIF7">
        <v>0.51993485260066419</v>
      </c>
      <c r="GIG7">
        <v>0.52014136580929515</v>
      </c>
      <c r="GIH7">
        <v>0.52034059975825964</v>
      </c>
      <c r="GII7">
        <v>0.52054439980162226</v>
      </c>
      <c r="GIJ7">
        <v>0.52075186597278045</v>
      </c>
      <c r="GIK7">
        <v>0.52096082308975011</v>
      </c>
      <c r="GIL7">
        <v>0.5211663214043859</v>
      </c>
      <c r="GIM7">
        <v>0.52136880153324117</v>
      </c>
      <c r="GIN7">
        <v>0.52156434280890784</v>
      </c>
      <c r="GIO7">
        <v>0.52176393634074558</v>
      </c>
      <c r="GIP7">
        <v>0.52196181841026168</v>
      </c>
      <c r="GIQ7">
        <v>0.52215673241323657</v>
      </c>
      <c r="GIR7">
        <v>0.52236064878899147</v>
      </c>
      <c r="GIS7">
        <v>0.52256895754246058</v>
      </c>
      <c r="GIT7">
        <v>0.5227826883948592</v>
      </c>
      <c r="GIU7">
        <v>0.52299945725024555</v>
      </c>
      <c r="GIV7">
        <v>0.523220444932468</v>
      </c>
      <c r="GIW7">
        <v>0.52343716743891699</v>
      </c>
      <c r="GIX7">
        <v>0.52364339798778359</v>
      </c>
      <c r="GIY7">
        <v>0.52385263209934851</v>
      </c>
      <c r="GIZ7">
        <v>0.52405297166643872</v>
      </c>
      <c r="GJA7">
        <v>0.5242533639555389</v>
      </c>
      <c r="GJB7">
        <v>0.52445431136411758</v>
      </c>
      <c r="GJC7">
        <v>0.5246463667510326</v>
      </c>
      <c r="GJD7">
        <v>0.5248368118046729</v>
      </c>
      <c r="GJE7">
        <v>0.52503195903918098</v>
      </c>
      <c r="GJF7">
        <v>0.52522753287293944</v>
      </c>
      <c r="GJG7">
        <v>0.52543481924909863</v>
      </c>
      <c r="GJH7">
        <v>0.52564196343394831</v>
      </c>
      <c r="GJI7">
        <v>0.52584735218991985</v>
      </c>
      <c r="GJJ7">
        <v>0.52604818469377712</v>
      </c>
      <c r="GJK7">
        <v>0.52624562877277437</v>
      </c>
      <c r="GJL7">
        <v>0.52645028795268878</v>
      </c>
      <c r="GJM7">
        <v>0.52665656056948795</v>
      </c>
      <c r="GJN7">
        <v>0.52685988886518298</v>
      </c>
      <c r="GJO7">
        <v>0.5270571396052236</v>
      </c>
      <c r="GJP7">
        <v>0.52725412153515827</v>
      </c>
      <c r="GJQ7">
        <v>0.52744991183387813</v>
      </c>
      <c r="GJR7">
        <v>0.52765042338756207</v>
      </c>
      <c r="GJS7">
        <v>0.52784889279549707</v>
      </c>
      <c r="GJT7">
        <v>0.5280552196162952</v>
      </c>
      <c r="GJU7">
        <v>0.5282631219744196</v>
      </c>
      <c r="GJV7">
        <v>0.52847712445215556</v>
      </c>
      <c r="GJW7">
        <v>0.52869018598620787</v>
      </c>
      <c r="GJX7">
        <v>0.52889784827598862</v>
      </c>
      <c r="GJY7">
        <v>0.52910582385774929</v>
      </c>
      <c r="GJZ7">
        <v>0.52930751488430816</v>
      </c>
      <c r="GKA7">
        <v>0.52950185381737946</v>
      </c>
      <c r="GKB7">
        <v>0.52969098989960406</v>
      </c>
      <c r="GKC7">
        <v>0.52988013489150132</v>
      </c>
      <c r="GKD7">
        <v>0.53007090424329117</v>
      </c>
      <c r="GKE7">
        <v>0.53025720876257232</v>
      </c>
      <c r="GKF7">
        <v>0.53043342743629729</v>
      </c>
      <c r="GKG7">
        <v>0.53060236742267086</v>
      </c>
      <c r="GKH7">
        <v>0.53078010022022537</v>
      </c>
      <c r="GKI7">
        <v>0.53096699252981383</v>
      </c>
      <c r="GKJ7">
        <v>0.53114984722028602</v>
      </c>
      <c r="GKK7">
        <v>0.53133459184326182</v>
      </c>
      <c r="GKL7">
        <v>0.53152352161092886</v>
      </c>
      <c r="GKM7">
        <v>0.53171605857028137</v>
      </c>
      <c r="GKN7">
        <v>0.53191341049756158</v>
      </c>
      <c r="GKO7">
        <v>0.53211447995261107</v>
      </c>
      <c r="GKP7">
        <v>0.53231454530883193</v>
      </c>
      <c r="GKQ7">
        <v>0.53250346684296779</v>
      </c>
      <c r="GKR7">
        <v>0.53268974421082083</v>
      </c>
      <c r="GKS7">
        <v>0.5328735477883858</v>
      </c>
      <c r="GKT7">
        <v>0.53305720958099134</v>
      </c>
      <c r="GKU7">
        <v>0.53324573172511525</v>
      </c>
      <c r="GKV7">
        <v>0.53344292110972458</v>
      </c>
      <c r="GKW7">
        <v>0.5336367674061403</v>
      </c>
      <c r="GKX7">
        <v>0.53383010818266574</v>
      </c>
      <c r="GKY7">
        <v>0.53402961740025279</v>
      </c>
      <c r="GKZ7">
        <v>0.53423603355005045</v>
      </c>
      <c r="GLA7">
        <v>0.53444285367935218</v>
      </c>
      <c r="GLB7">
        <v>0.53465088778216208</v>
      </c>
      <c r="GLC7">
        <v>0.53485935128252771</v>
      </c>
      <c r="GLD7">
        <v>0.53506774812042679</v>
      </c>
      <c r="GLE7">
        <v>0.53528483997727949</v>
      </c>
      <c r="GLF7">
        <v>0.53550528745443771</v>
      </c>
      <c r="GLG7">
        <v>0.53572716520787178</v>
      </c>
      <c r="GLH7">
        <v>0.53594982056378104</v>
      </c>
      <c r="GLI7">
        <v>0.53616860372896136</v>
      </c>
      <c r="GLJ7">
        <v>0.536390291535078</v>
      </c>
      <c r="GLK7">
        <v>0.53661040173201557</v>
      </c>
      <c r="GLL7">
        <v>0.53681427212939326</v>
      </c>
      <c r="GLM7">
        <v>0.53688054680680852</v>
      </c>
      <c r="GLN7">
        <v>0.53694248998555072</v>
      </c>
      <c r="GLO7">
        <v>0.53707145385201183</v>
      </c>
      <c r="GLP7">
        <v>0.53709313348326615</v>
      </c>
      <c r="GLQ7">
        <v>0.53712848550904957</v>
      </c>
      <c r="GLR7">
        <v>0.53723728686863326</v>
      </c>
      <c r="GLS7">
        <v>0.53735540807725468</v>
      </c>
      <c r="GLT7">
        <v>0.53753235002796695</v>
      </c>
      <c r="GLU7">
        <v>0.53770740197915823</v>
      </c>
      <c r="GLV7">
        <v>0.53788828238271957</v>
      </c>
      <c r="GLW7">
        <v>0.53806418524937294</v>
      </c>
      <c r="GLX7">
        <v>0.53824743584732515</v>
      </c>
      <c r="GLY7">
        <v>0.53843850814973993</v>
      </c>
      <c r="GLZ7">
        <v>0.5386353051645062</v>
      </c>
      <c r="GMA7">
        <v>0.53883917001328185</v>
      </c>
      <c r="GMB7">
        <v>0.53903171418214202</v>
      </c>
      <c r="GMC7">
        <v>0.53921817126241156</v>
      </c>
      <c r="GMD7">
        <v>0.53937834190276701</v>
      </c>
      <c r="GME7">
        <v>0.53955096646188749</v>
      </c>
      <c r="GMF7">
        <v>0.53974839295233878</v>
      </c>
      <c r="GMG7">
        <v>0.53994459626165248</v>
      </c>
      <c r="GMH7">
        <v>0.5401470140514868</v>
      </c>
      <c r="GMI7">
        <v>0.54035464964744306</v>
      </c>
      <c r="GMJ7">
        <v>0.54057055329518167</v>
      </c>
      <c r="GMK7">
        <v>0.54077783301835514</v>
      </c>
      <c r="GML7">
        <v>0.54098024613693352</v>
      </c>
      <c r="GMM7">
        <v>0.54117615852201939</v>
      </c>
      <c r="GMN7">
        <v>0.54138223288519571</v>
      </c>
      <c r="GMO7">
        <v>0.54158641192665824</v>
      </c>
      <c r="GMP7">
        <v>0.54177560833899086</v>
      </c>
      <c r="GMQ7">
        <v>0.54197033009423079</v>
      </c>
      <c r="GMR7">
        <v>0.54216734267061906</v>
      </c>
      <c r="GMS7">
        <v>0.54232555372651969</v>
      </c>
      <c r="GMT7">
        <v>0.54247524730765739</v>
      </c>
      <c r="GMU7">
        <v>0.54264480885742827</v>
      </c>
      <c r="GMV7">
        <v>0.54281034638231851</v>
      </c>
      <c r="GMW7">
        <v>0.54297223820767704</v>
      </c>
      <c r="GMX7">
        <v>0.54315176187620684</v>
      </c>
      <c r="GMY7">
        <v>0.54330621096595144</v>
      </c>
      <c r="GMZ7">
        <v>0.5434759256989119</v>
      </c>
      <c r="GNA7">
        <v>0.54365044282462072</v>
      </c>
      <c r="GNB7">
        <v>0.54383879627871357</v>
      </c>
      <c r="GNC7">
        <v>0.54400942246293615</v>
      </c>
      <c r="GND7">
        <v>0.54417747471951949</v>
      </c>
      <c r="GNE7">
        <v>0.54435728609889145</v>
      </c>
      <c r="GNF7">
        <v>0.54453801965268378</v>
      </c>
      <c r="GNG7">
        <v>0.54473105114912246</v>
      </c>
      <c r="GNH7">
        <v>0.54492845259494471</v>
      </c>
      <c r="GNI7">
        <v>0.54512831138871232</v>
      </c>
      <c r="GNJ7">
        <v>0.54532826737840556</v>
      </c>
      <c r="GNK7">
        <v>0.54552655910445835</v>
      </c>
      <c r="GNL7">
        <v>0.5457201851076503</v>
      </c>
      <c r="GNM7">
        <v>0.5459144302587301</v>
      </c>
      <c r="GNN7">
        <v>0.546113579572165</v>
      </c>
      <c r="GNO7">
        <v>0.54630144585164597</v>
      </c>
      <c r="GNP7">
        <v>0.54649065599893631</v>
      </c>
      <c r="GNQ7">
        <v>0.54668233059419458</v>
      </c>
      <c r="GNR7">
        <v>0.54687279983717818</v>
      </c>
      <c r="GNS7">
        <v>0.54706032012440375</v>
      </c>
      <c r="GNT7">
        <v>0.54725261888988763</v>
      </c>
      <c r="GNU7">
        <v>0.54744199819985695</v>
      </c>
      <c r="GNV7">
        <v>0.54763289465196674</v>
      </c>
      <c r="GNW7">
        <v>0.54782492653654113</v>
      </c>
      <c r="GNX7">
        <v>0.54801834896347312</v>
      </c>
      <c r="GNY7">
        <v>0.54821404302308885</v>
      </c>
      <c r="GNZ7">
        <v>0.5484141178559514</v>
      </c>
      <c r="GOA7">
        <v>0.5486127583429613</v>
      </c>
      <c r="GOB7">
        <v>0.54880654263944628</v>
      </c>
      <c r="GOC7">
        <v>0.54899970731008507</v>
      </c>
      <c r="GOD7">
        <v>0.54919465341983875</v>
      </c>
      <c r="GOE7">
        <v>0.54939590276266159</v>
      </c>
      <c r="GOF7">
        <v>0.54959564003184447</v>
      </c>
      <c r="GOG7">
        <v>0.54979373616413629</v>
      </c>
      <c r="GOH7">
        <v>0.54999260836991215</v>
      </c>
      <c r="GOI7">
        <v>0.55018696421316116</v>
      </c>
      <c r="GOJ7">
        <v>0.550388152113514</v>
      </c>
      <c r="GOK7">
        <v>0.55059286401513252</v>
      </c>
      <c r="GOL7">
        <v>0.55078913248095929</v>
      </c>
      <c r="GOM7">
        <v>0.55096111988436935</v>
      </c>
      <c r="GON7">
        <v>0.55115239071989386</v>
      </c>
      <c r="GOO7">
        <v>0.55134028244359656</v>
      </c>
      <c r="GOP7">
        <v>0.55153566870959514</v>
      </c>
      <c r="GOQ7">
        <v>0.55173076602072513</v>
      </c>
      <c r="GOR7">
        <v>0.55192668187062466</v>
      </c>
      <c r="GOS7">
        <v>0.55212451888467173</v>
      </c>
      <c r="GOT7">
        <v>0.55232314771476976</v>
      </c>
      <c r="GOU7">
        <v>0.5525239494137838</v>
      </c>
      <c r="GOV7">
        <v>0.55272508213205762</v>
      </c>
      <c r="GOW7">
        <v>0.55292486932211959</v>
      </c>
      <c r="GOX7">
        <v>0.55312529632515706</v>
      </c>
      <c r="GOY7">
        <v>0.55331849240604436</v>
      </c>
      <c r="GOZ7">
        <v>0.55351370232369801</v>
      </c>
      <c r="GPA7">
        <v>0.55371687668802361</v>
      </c>
      <c r="GPB7">
        <v>0.55392505814347603</v>
      </c>
      <c r="GPC7">
        <v>0.55412827358854255</v>
      </c>
      <c r="GPD7">
        <v>0.55432916341802996</v>
      </c>
      <c r="GPE7">
        <v>0.55452982461600708</v>
      </c>
      <c r="GPF7">
        <v>0.55471949564142753</v>
      </c>
      <c r="GPG7">
        <v>0.55491351096349395</v>
      </c>
      <c r="GPH7">
        <v>0.55509532798102146</v>
      </c>
      <c r="GPI7">
        <v>0.55527510923237455</v>
      </c>
      <c r="GPJ7">
        <v>0.55545981736017214</v>
      </c>
      <c r="GPK7">
        <v>0.55565008105446811</v>
      </c>
      <c r="GPL7">
        <v>0.55583509729929526</v>
      </c>
      <c r="GPM7">
        <v>0.55602270857314973</v>
      </c>
      <c r="GPN7">
        <v>0.55620895201300435</v>
      </c>
      <c r="GPO7">
        <v>0.55639142963836519</v>
      </c>
      <c r="GPP7">
        <v>0.55657582374829828</v>
      </c>
      <c r="GPQ7">
        <v>0.55676769673757853</v>
      </c>
      <c r="GPR7">
        <v>0.55696124299129146</v>
      </c>
      <c r="GPS7">
        <v>0.55715077947840874</v>
      </c>
      <c r="GPT7">
        <v>0.55733782607410043</v>
      </c>
      <c r="GPU7">
        <v>0.55752569087728809</v>
      </c>
      <c r="GPV7">
        <v>0.55771029585593757</v>
      </c>
      <c r="GPW7">
        <v>0.55789909362671419</v>
      </c>
      <c r="GPX7">
        <v>0.5580931847919931</v>
      </c>
      <c r="GPY7">
        <v>0.55829394776709784</v>
      </c>
      <c r="GPZ7">
        <v>0.55848869047109306</v>
      </c>
      <c r="GQA7">
        <v>0.55868409128222052</v>
      </c>
      <c r="GQB7">
        <v>0.55887796577499249</v>
      </c>
      <c r="GQC7">
        <v>0.55906654776861275</v>
      </c>
      <c r="GQD7">
        <v>0.55926191162718786</v>
      </c>
      <c r="GQE7">
        <v>0.55945078992508734</v>
      </c>
      <c r="GQF7">
        <v>0.55964466244086197</v>
      </c>
      <c r="GQG7">
        <v>0.55984745588106455</v>
      </c>
      <c r="GQH7">
        <v>0.56004347992234926</v>
      </c>
      <c r="GQI7">
        <v>0.56023893958829751</v>
      </c>
      <c r="GQJ7">
        <v>0.56043340114723317</v>
      </c>
      <c r="GQK7">
        <v>0.5606303872962195</v>
      </c>
      <c r="GQL7">
        <v>0.5608272473654482</v>
      </c>
      <c r="GQM7">
        <v>0.56102953197241323</v>
      </c>
      <c r="GQN7">
        <v>0.56124076850834037</v>
      </c>
      <c r="GQO7">
        <v>0.56144245023193673</v>
      </c>
      <c r="GQP7">
        <v>0.56163715280094151</v>
      </c>
      <c r="GQQ7">
        <v>0.56184084274442336</v>
      </c>
      <c r="GQR7">
        <v>0.56204511682978953</v>
      </c>
      <c r="GQS7">
        <v>0.56224546354653926</v>
      </c>
      <c r="GQT7">
        <v>0.56244359280868028</v>
      </c>
      <c r="GQU7">
        <v>0.56264317731540892</v>
      </c>
      <c r="GQV7">
        <v>0.56284244409159601</v>
      </c>
      <c r="GQW7">
        <v>0.56303952520610123</v>
      </c>
      <c r="GQX7">
        <v>0.56323673914278027</v>
      </c>
      <c r="GQY7">
        <v>0.56343278437870614</v>
      </c>
      <c r="GQZ7">
        <v>0.56363017098552426</v>
      </c>
      <c r="GRA7">
        <v>0.56383175152038545</v>
      </c>
      <c r="GRB7">
        <v>0.56403408301146052</v>
      </c>
      <c r="GRC7">
        <v>0.56423779199177448</v>
      </c>
      <c r="GRD7">
        <v>0.56443657602715647</v>
      </c>
      <c r="GRE7">
        <v>0.56463198227287092</v>
      </c>
      <c r="GRF7">
        <v>0.56482988069734008</v>
      </c>
      <c r="GRG7">
        <v>0.56503041365490203</v>
      </c>
      <c r="GRH7">
        <v>0.56523602578499421</v>
      </c>
      <c r="GRI7">
        <v>0.56544237901315031</v>
      </c>
      <c r="GRJ7">
        <v>0.56564970531494974</v>
      </c>
      <c r="GRK7">
        <v>0.56585715908644718</v>
      </c>
      <c r="GRL7">
        <v>0.56606223989484905</v>
      </c>
      <c r="GRM7">
        <v>0.56627069006318431</v>
      </c>
      <c r="GRN7">
        <v>0.56647661579528563</v>
      </c>
      <c r="GRO7">
        <v>0.56668162241372955</v>
      </c>
      <c r="GRP7">
        <v>0.56688611346274342</v>
      </c>
      <c r="GRQ7">
        <v>0.56709279392176437</v>
      </c>
      <c r="GRR7">
        <v>0.56729787033833645</v>
      </c>
      <c r="GRS7">
        <v>0.56749742054462726</v>
      </c>
      <c r="GRT7">
        <v>0.56769835333790586</v>
      </c>
      <c r="GRU7">
        <v>0.56790397609155829</v>
      </c>
      <c r="GRV7">
        <v>0.56811194805630749</v>
      </c>
      <c r="GRW7">
        <v>0.56832161299690664</v>
      </c>
      <c r="GRX7">
        <v>0.56853482001389954</v>
      </c>
      <c r="GRY7">
        <v>0.56874148751496667</v>
      </c>
      <c r="GRZ7">
        <v>0.56894411815778667</v>
      </c>
      <c r="GSA7">
        <v>0.56914463513780578</v>
      </c>
      <c r="GSB7">
        <v>0.5693367813980954</v>
      </c>
      <c r="GSC7">
        <v>0.56948724161165676</v>
      </c>
      <c r="GSD7">
        <v>0.56961694370959115</v>
      </c>
      <c r="GSE7">
        <v>0.56977551379463387</v>
      </c>
      <c r="GSF7">
        <v>0.56994300658269248</v>
      </c>
      <c r="GSG7">
        <v>0.57013120920499882</v>
      </c>
      <c r="GSH7">
        <v>0.57031642495273061</v>
      </c>
      <c r="GSI7">
        <v>0.57048421999862697</v>
      </c>
      <c r="GSJ7">
        <v>0.57065036423938786</v>
      </c>
      <c r="GSK7">
        <v>0.57081511817718689</v>
      </c>
      <c r="GSL7">
        <v>0.57097015624896941</v>
      </c>
      <c r="GSM7">
        <v>0.57109137003934896</v>
      </c>
      <c r="GSN7">
        <v>0.57122460771270267</v>
      </c>
      <c r="GSO7">
        <v>0.57134286152688785</v>
      </c>
      <c r="GSP7">
        <v>0.57146500049931248</v>
      </c>
      <c r="GSQ7">
        <v>0.5715916087459495</v>
      </c>
      <c r="GSR7">
        <v>0.57173970347507341</v>
      </c>
      <c r="GSS7">
        <v>0.5719019411062547</v>
      </c>
      <c r="GST7">
        <v>0.57206721991560516</v>
      </c>
      <c r="GSU7">
        <v>0.57223449526337111</v>
      </c>
      <c r="GSV7">
        <v>0.57240249003571742</v>
      </c>
      <c r="GSW7">
        <v>0.57259101096193665</v>
      </c>
      <c r="GSX7">
        <v>0.57277489787330926</v>
      </c>
      <c r="GSY7">
        <v>0.57295152514590608</v>
      </c>
      <c r="GSZ7">
        <v>0.57311068862314052</v>
      </c>
      <c r="GTA7">
        <v>0.57326494306374276</v>
      </c>
      <c r="GTB7">
        <v>0.57340782417620761</v>
      </c>
      <c r="GTC7">
        <v>0.57354848775330702</v>
      </c>
      <c r="GTD7">
        <v>0.57370393136334685</v>
      </c>
      <c r="GTE7">
        <v>0.57384409835123962</v>
      </c>
      <c r="GTF7">
        <v>0.57396017476278416</v>
      </c>
      <c r="GTG7">
        <v>0.57409198526755678</v>
      </c>
      <c r="GTH7">
        <v>0.57421378004540613</v>
      </c>
      <c r="GTI7">
        <v>0.57435771162280091</v>
      </c>
      <c r="GTJ7">
        <v>0.5744954494494201</v>
      </c>
      <c r="GTK7">
        <v>0.5746402969899741</v>
      </c>
      <c r="GTL7">
        <v>0.57478444553072405</v>
      </c>
      <c r="GTM7">
        <v>0.57493427348160331</v>
      </c>
      <c r="GTN7">
        <v>0.57509757674975337</v>
      </c>
      <c r="GTO7">
        <v>0.57523604106885751</v>
      </c>
      <c r="GTP7">
        <v>0.57534441005759096</v>
      </c>
      <c r="GTQ7">
        <v>0.57545547372608996</v>
      </c>
      <c r="GTR7">
        <v>0.57556068816272121</v>
      </c>
      <c r="GTS7">
        <v>0.57567968020439697</v>
      </c>
      <c r="GTT7">
        <v>0.57580602535718262</v>
      </c>
      <c r="GTU7">
        <v>0.57593541873482279</v>
      </c>
      <c r="GTV7">
        <v>0.57605256711736341</v>
      </c>
      <c r="GTW7">
        <v>0.57614923287979369</v>
      </c>
      <c r="GTX7">
        <v>0.57623375017374368</v>
      </c>
      <c r="GTY7">
        <v>0.57631606550327674</v>
      </c>
      <c r="GTZ7">
        <v>0.57636148725947356</v>
      </c>
      <c r="GUA7">
        <v>0.57639607761634448</v>
      </c>
      <c r="GUB7">
        <v>0.57643071623610032</v>
      </c>
      <c r="GUC7">
        <v>0.5764654029358155</v>
      </c>
      <c r="GUD7">
        <v>0.57650013753379536</v>
      </c>
      <c r="GUE7">
        <v>0.57653491984955296</v>
      </c>
      <c r="GUF7">
        <v>0.57656974970380537</v>
      </c>
    </row>
    <row r="8" spans="1:5284" x14ac:dyDescent="0.3">
      <c r="A8" s="2">
        <v>36525</v>
      </c>
      <c r="SK8">
        <v>0.73429223864287119</v>
      </c>
      <c r="SL8">
        <v>0.73071020426870104</v>
      </c>
      <c r="SM8">
        <v>0.7254880257861972</v>
      </c>
      <c r="SN8">
        <v>0.72166638049614829</v>
      </c>
      <c r="SO8">
        <v>0.71868217144129587</v>
      </c>
      <c r="SP8">
        <v>0.71767687841674233</v>
      </c>
      <c r="SQ8">
        <v>0.71754696477225499</v>
      </c>
      <c r="SR8">
        <v>0.71730180371773222</v>
      </c>
      <c r="SS8">
        <v>0.71691884138407624</v>
      </c>
      <c r="ST8">
        <v>0.71745305201946374</v>
      </c>
      <c r="SU8">
        <v>0.71889813510570177</v>
      </c>
      <c r="SV8">
        <v>0.71927052593264396</v>
      </c>
      <c r="SW8">
        <v>0.7195936959971202</v>
      </c>
      <c r="SX8">
        <v>0.72004235663842264</v>
      </c>
      <c r="SY8">
        <v>0.72042480348557603</v>
      </c>
      <c r="SZ8">
        <v>0.72058842288620295</v>
      </c>
      <c r="TA8">
        <v>0.72083628862481075</v>
      </c>
      <c r="TB8">
        <v>0.72131464424435199</v>
      </c>
      <c r="TC8">
        <v>0.72169725305611754</v>
      </c>
      <c r="TD8">
        <v>0.72081776486952265</v>
      </c>
      <c r="TE8">
        <v>0.71676659907692963</v>
      </c>
      <c r="TF8">
        <v>0.71382763165807939</v>
      </c>
      <c r="TG8">
        <v>0.7107758850091811</v>
      </c>
      <c r="TH8">
        <v>0.7083894606726896</v>
      </c>
      <c r="TI8">
        <v>0.70612204050303951</v>
      </c>
      <c r="TJ8">
        <v>0.70309680946416819</v>
      </c>
      <c r="TK8">
        <v>0.70098083166898795</v>
      </c>
      <c r="TL8">
        <v>0.69800819899431688</v>
      </c>
      <c r="TM8">
        <v>0.69544066150585859</v>
      </c>
      <c r="TN8">
        <v>0.69381316716015073</v>
      </c>
      <c r="TO8">
        <v>0.69082694464037331</v>
      </c>
      <c r="TP8">
        <v>0.68782938287080408</v>
      </c>
      <c r="TQ8">
        <v>0.68516274027997504</v>
      </c>
      <c r="TR8">
        <v>0.68251386648468726</v>
      </c>
      <c r="TS8">
        <v>0.68035741636084257</v>
      </c>
      <c r="TT8">
        <v>0.67799945111973214</v>
      </c>
      <c r="TU8">
        <v>0.67663476015893032</v>
      </c>
      <c r="TV8">
        <v>0.67508211411721242</v>
      </c>
      <c r="TW8">
        <v>0.67333334391989108</v>
      </c>
      <c r="TX8">
        <v>0.66818259637394017</v>
      </c>
      <c r="TY8">
        <v>0.66242893270200032</v>
      </c>
      <c r="TZ8">
        <v>0.65873593115718931</v>
      </c>
      <c r="UA8">
        <v>0.65577392536077295</v>
      </c>
      <c r="UB8">
        <v>0.65269779346435974</v>
      </c>
      <c r="UC8">
        <v>0.64897316402899385</v>
      </c>
      <c r="UD8">
        <v>0.6445874025052053</v>
      </c>
      <c r="UE8">
        <v>0.64053991496151996</v>
      </c>
      <c r="UF8">
        <v>0.63723383908305165</v>
      </c>
      <c r="UG8">
        <v>0.63504386073936114</v>
      </c>
      <c r="UH8">
        <v>0.6315776033625401</v>
      </c>
      <c r="UI8">
        <v>0.62817489131478277</v>
      </c>
      <c r="UJ8">
        <v>0.62499903388356914</v>
      </c>
      <c r="UK8">
        <v>0.62193997827298186</v>
      </c>
      <c r="UL8">
        <v>0.61962672452490841</v>
      </c>
      <c r="UM8">
        <v>0.61764102534108334</v>
      </c>
      <c r="UN8">
        <v>0.61650973296717726</v>
      </c>
      <c r="UO8">
        <v>0.61523869788519758</v>
      </c>
      <c r="UP8">
        <v>0.61424954404385945</v>
      </c>
      <c r="UQ8">
        <v>0.61341719449208643</v>
      </c>
      <c r="UR8">
        <v>0.61237856033771576</v>
      </c>
      <c r="US8">
        <v>0.61114554360533213</v>
      </c>
      <c r="UT8">
        <v>0.60962149718890646</v>
      </c>
      <c r="UU8">
        <v>0.60781120635760999</v>
      </c>
      <c r="UV8">
        <v>0.60545561555149285</v>
      </c>
      <c r="UW8">
        <v>0.60285580664964489</v>
      </c>
      <c r="UX8">
        <v>0.60009295492479253</v>
      </c>
      <c r="UY8">
        <v>0.59542394860537462</v>
      </c>
      <c r="UZ8">
        <v>0.59258506805940259</v>
      </c>
      <c r="VA8">
        <v>0.59073511915673727</v>
      </c>
      <c r="VB8">
        <v>0.58922622281931181</v>
      </c>
      <c r="VC8">
        <v>0.5873403666363739</v>
      </c>
      <c r="VD8">
        <v>0.58517609667639869</v>
      </c>
      <c r="VE8">
        <v>0.58313316714104479</v>
      </c>
      <c r="VF8">
        <v>0.58056567766599831</v>
      </c>
      <c r="VG8">
        <v>0.57744895023231468</v>
      </c>
      <c r="VH8">
        <v>0.57481818793388162</v>
      </c>
      <c r="VI8">
        <v>0.57250077531839194</v>
      </c>
      <c r="VJ8">
        <v>0.57057442510527012</v>
      </c>
      <c r="VK8">
        <v>0.56886718607635001</v>
      </c>
      <c r="VL8">
        <v>0.56621002377899188</v>
      </c>
      <c r="VM8">
        <v>0.56353950806215014</v>
      </c>
      <c r="VN8">
        <v>0.56020850719585025</v>
      </c>
      <c r="VO8">
        <v>0.5571574754718962</v>
      </c>
      <c r="VP8">
        <v>0.55406265165013324</v>
      </c>
      <c r="VQ8">
        <v>0.55122251083830032</v>
      </c>
      <c r="VR8">
        <v>0.54716508314930379</v>
      </c>
      <c r="VS8">
        <v>0.54285667801675985</v>
      </c>
      <c r="VT8">
        <v>0.53849124798732229</v>
      </c>
      <c r="VU8">
        <v>0.53482184653432829</v>
      </c>
      <c r="VV8">
        <v>0.53126130490974877</v>
      </c>
      <c r="VW8">
        <v>0.52716679720171</v>
      </c>
      <c r="VX8">
        <v>0.52369029445871917</v>
      </c>
      <c r="VY8">
        <v>0.52066930275615164</v>
      </c>
      <c r="VZ8">
        <v>0.51752346541237637</v>
      </c>
      <c r="WA8">
        <v>0.51466923710452717</v>
      </c>
      <c r="WB8">
        <v>0.51175356473995182</v>
      </c>
      <c r="WC8">
        <v>0.50939177362920873</v>
      </c>
      <c r="WD8">
        <v>0.50644891916615087</v>
      </c>
      <c r="WE8">
        <v>0.50308417903039093</v>
      </c>
      <c r="WF8">
        <v>0.49975238356763602</v>
      </c>
      <c r="WG8">
        <v>0.49658088981978299</v>
      </c>
      <c r="WH8">
        <v>0.49399955807702661</v>
      </c>
      <c r="WI8">
        <v>0.49113281257028629</v>
      </c>
      <c r="WJ8">
        <v>0.48856214371287449</v>
      </c>
      <c r="WK8">
        <v>0.48623879843043599</v>
      </c>
      <c r="WL8">
        <v>0.48422554238160731</v>
      </c>
      <c r="WM8">
        <v>0.48231140761913183</v>
      </c>
      <c r="WN8">
        <v>0.48053042886404917</v>
      </c>
      <c r="WO8">
        <v>0.47828128815485688</v>
      </c>
      <c r="WP8">
        <v>0.47612514709695419</v>
      </c>
      <c r="WQ8">
        <v>0.4739656729219795</v>
      </c>
      <c r="WR8">
        <v>0.47239215125546452</v>
      </c>
      <c r="WS8">
        <v>0.47067060033069918</v>
      </c>
      <c r="WT8">
        <v>0.46900088739133577</v>
      </c>
      <c r="WU8">
        <v>0.46799296658545458</v>
      </c>
      <c r="WV8">
        <v>0.4673815079935294</v>
      </c>
      <c r="WW8">
        <v>0.46700408275271249</v>
      </c>
      <c r="WX8">
        <v>0.46647888497740431</v>
      </c>
      <c r="WY8">
        <v>0.46564500155211941</v>
      </c>
      <c r="WZ8">
        <v>0.46501868685007808</v>
      </c>
      <c r="XA8">
        <v>0.46409229592424389</v>
      </c>
      <c r="XB8">
        <v>0.46308797535739182</v>
      </c>
      <c r="XC8">
        <v>0.46211091245137043</v>
      </c>
      <c r="XD8">
        <v>0.46129684881398281</v>
      </c>
      <c r="XE8">
        <v>0.46111325030061801</v>
      </c>
      <c r="XF8">
        <v>0.46105820260278441</v>
      </c>
      <c r="XG8">
        <v>0.46121275520722488</v>
      </c>
      <c r="XH8">
        <v>0.46136124728850492</v>
      </c>
      <c r="XI8">
        <v>0.46139935946442512</v>
      </c>
      <c r="XJ8">
        <v>0.46150755208198979</v>
      </c>
      <c r="XK8">
        <v>0.46193192766241631</v>
      </c>
      <c r="XL8">
        <v>0.46233547141040371</v>
      </c>
      <c r="XM8">
        <v>0.46296195697974551</v>
      </c>
      <c r="XN8">
        <v>0.4634697612126224</v>
      </c>
      <c r="XO8">
        <v>0.46380091233324983</v>
      </c>
      <c r="XP8">
        <v>0.46424707977628182</v>
      </c>
      <c r="XQ8">
        <v>0.464732647158771</v>
      </c>
      <c r="XR8">
        <v>0.46525254865018079</v>
      </c>
      <c r="XS8">
        <v>0.46559191952503859</v>
      </c>
      <c r="XT8">
        <v>0.46602349967744</v>
      </c>
      <c r="XU8">
        <v>0.4665782114427301</v>
      </c>
      <c r="XV8">
        <v>0.46720445420181778</v>
      </c>
      <c r="XW8">
        <v>0.46786979773065279</v>
      </c>
      <c r="XX8">
        <v>0.46844199893342647</v>
      </c>
      <c r="XY8">
        <v>0.4690740447966808</v>
      </c>
      <c r="XZ8">
        <v>0.46950996039134119</v>
      </c>
      <c r="YA8">
        <v>0.46985373483096399</v>
      </c>
      <c r="YB8">
        <v>0.47026041837359339</v>
      </c>
      <c r="YC8">
        <v>0.47037557844277128</v>
      </c>
      <c r="YD8">
        <v>0.47007850392019718</v>
      </c>
      <c r="YE8">
        <v>0.46995328540321329</v>
      </c>
      <c r="YF8">
        <v>0.46999907104039312</v>
      </c>
      <c r="YG8">
        <v>0.46990169480460059</v>
      </c>
      <c r="YH8">
        <v>0.469621518269075</v>
      </c>
      <c r="YI8">
        <v>0.46963852492528702</v>
      </c>
      <c r="YJ8">
        <v>0.46998532836738111</v>
      </c>
      <c r="YK8">
        <v>0.47042000323575439</v>
      </c>
      <c r="YL8">
        <v>0.47082512646451818</v>
      </c>
      <c r="YM8">
        <v>0.47121235434398012</v>
      </c>
      <c r="YN8">
        <v>0.47176300491597117</v>
      </c>
      <c r="YO8">
        <v>0.47246175670243878</v>
      </c>
      <c r="YP8">
        <v>0.47293502230885082</v>
      </c>
      <c r="YQ8">
        <v>0.47318480814794328</v>
      </c>
      <c r="YR8">
        <v>0.47315629680969029</v>
      </c>
      <c r="YS8">
        <v>0.47350400039286328</v>
      </c>
      <c r="YT8">
        <v>0.47398017905062478</v>
      </c>
      <c r="YU8">
        <v>0.47437547263228669</v>
      </c>
      <c r="YV8">
        <v>0.47451693982516308</v>
      </c>
      <c r="YW8">
        <v>0.47444717604710318</v>
      </c>
      <c r="YX8">
        <v>0.47446037294936461</v>
      </c>
      <c r="YY8">
        <v>0.47429120432091743</v>
      </c>
      <c r="YZ8">
        <v>0.47379116572295521</v>
      </c>
      <c r="ZA8">
        <v>0.47285239403909413</v>
      </c>
      <c r="ZB8">
        <v>0.47164815471159721</v>
      </c>
      <c r="ZC8">
        <v>0.47062507025842232</v>
      </c>
      <c r="ZD8">
        <v>0.46948950322612859</v>
      </c>
      <c r="ZE8">
        <v>0.46850115404732567</v>
      </c>
      <c r="ZF8">
        <v>0.46803070711233119</v>
      </c>
      <c r="ZG8">
        <v>0.46765237252562469</v>
      </c>
      <c r="ZH8">
        <v>0.46724861394249251</v>
      </c>
      <c r="ZI8">
        <v>0.46635780009744809</v>
      </c>
      <c r="ZJ8">
        <v>0.46549074096088178</v>
      </c>
      <c r="ZK8">
        <v>0.46436479577652268</v>
      </c>
      <c r="ZL8">
        <v>0.46297322474892261</v>
      </c>
      <c r="ZM8">
        <v>0.46157014839535992</v>
      </c>
      <c r="ZN8">
        <v>0.46068702053981703</v>
      </c>
      <c r="ZO8">
        <v>0.45963644640050122</v>
      </c>
      <c r="ZP8">
        <v>0.45885300064990098</v>
      </c>
      <c r="ZQ8">
        <v>0.45859333021132009</v>
      </c>
      <c r="ZR8">
        <v>0.45849163883702271</v>
      </c>
      <c r="ZS8">
        <v>0.45851993268774022</v>
      </c>
      <c r="ZT8">
        <v>0.45864020115864329</v>
      </c>
      <c r="ZU8">
        <v>0.45876475190375637</v>
      </c>
      <c r="ZV8">
        <v>0.45913045157321869</v>
      </c>
      <c r="ZW8">
        <v>0.45931656723042269</v>
      </c>
      <c r="ZX8">
        <v>0.45923828256562371</v>
      </c>
      <c r="ZY8">
        <v>0.4588796309850352</v>
      </c>
      <c r="ZZ8">
        <v>0.45788583137765188</v>
      </c>
      <c r="AAA8">
        <v>0.45617793134925411</v>
      </c>
      <c r="AAB8">
        <v>0.45421623216094942</v>
      </c>
      <c r="AAC8">
        <v>0.45235566424203272</v>
      </c>
      <c r="AAD8">
        <v>0.45015171948143318</v>
      </c>
      <c r="AAE8">
        <v>0.44677783833026258</v>
      </c>
      <c r="AAF8">
        <v>0.44382575902995042</v>
      </c>
      <c r="AAG8">
        <v>0.44161118937695348</v>
      </c>
      <c r="AAH8">
        <v>0.43919191053191747</v>
      </c>
      <c r="AAI8">
        <v>0.43703096029575239</v>
      </c>
      <c r="AAJ8">
        <v>0.43420780309854029</v>
      </c>
      <c r="AAK8">
        <v>0.43113927303337951</v>
      </c>
      <c r="AAL8">
        <v>0.42847686533201679</v>
      </c>
      <c r="AAM8">
        <v>0.42598963574713378</v>
      </c>
      <c r="AAN8">
        <v>0.42402682145463122</v>
      </c>
      <c r="AAO8">
        <v>0.42202358642834731</v>
      </c>
      <c r="AAP8">
        <v>0.42025229541324721</v>
      </c>
      <c r="AAQ8">
        <v>0.4185250276930067</v>
      </c>
      <c r="AAR8">
        <v>0.41662438696422088</v>
      </c>
      <c r="AAS8">
        <v>0.4146745766939296</v>
      </c>
      <c r="AAT8">
        <v>0.41272242629084999</v>
      </c>
      <c r="AAU8">
        <v>0.41066301618566359</v>
      </c>
      <c r="AAV8">
        <v>0.40863221336644928</v>
      </c>
      <c r="AAW8">
        <v>0.40621604866326783</v>
      </c>
      <c r="AAX8">
        <v>0.40446764791561651</v>
      </c>
      <c r="AAY8">
        <v>0.40292429683113279</v>
      </c>
      <c r="AAZ8">
        <v>0.40170765846031048</v>
      </c>
      <c r="ABA8">
        <v>0.40070019840210852</v>
      </c>
      <c r="ABB8">
        <v>0.39906108533112822</v>
      </c>
      <c r="ABC8">
        <v>0.39748553165243278</v>
      </c>
      <c r="ABD8">
        <v>0.39553750891580031</v>
      </c>
      <c r="ABE8">
        <v>0.3937233143414578</v>
      </c>
      <c r="ABF8">
        <v>0.39185467829270698</v>
      </c>
      <c r="ABG8">
        <v>0.38992790902232599</v>
      </c>
      <c r="ABH8">
        <v>0.38804805405782761</v>
      </c>
      <c r="ABI8">
        <v>0.3855382137556051</v>
      </c>
      <c r="ABJ8">
        <v>0.38319174881467322</v>
      </c>
      <c r="ABK8">
        <v>0.380452821594502</v>
      </c>
      <c r="ABL8">
        <v>0.37853835015773268</v>
      </c>
      <c r="ABM8">
        <v>0.37677512126370521</v>
      </c>
      <c r="ABN8">
        <v>0.37493963610540681</v>
      </c>
      <c r="ABO8">
        <v>0.37342936733167459</v>
      </c>
      <c r="ABP8">
        <v>0.37190377441513262</v>
      </c>
      <c r="ABQ8">
        <v>0.37028070535233992</v>
      </c>
      <c r="ABR8">
        <v>0.36871685494235013</v>
      </c>
      <c r="ABS8">
        <v>0.3669696360794289</v>
      </c>
      <c r="ABT8">
        <v>0.36498958838214302</v>
      </c>
      <c r="ABU8">
        <v>0.36328435404495218</v>
      </c>
      <c r="ABV8">
        <v>0.36175000153893</v>
      </c>
      <c r="ABW8">
        <v>0.35954346937510778</v>
      </c>
      <c r="ABX8">
        <v>0.35717927769125862</v>
      </c>
      <c r="ABY8">
        <v>0.35492597847279028</v>
      </c>
      <c r="ABZ8">
        <v>0.35264685498234249</v>
      </c>
      <c r="ACA8">
        <v>0.35041101640508743</v>
      </c>
      <c r="ACB8">
        <v>0.34836797596908847</v>
      </c>
      <c r="ACC8">
        <v>0.3464009866979072</v>
      </c>
      <c r="ACD8">
        <v>0.34970143273566212</v>
      </c>
      <c r="ACE8">
        <v>0.34735230397833933</v>
      </c>
      <c r="ACF8">
        <v>0.3452724409674201</v>
      </c>
      <c r="ACG8">
        <v>0.34308950295978258</v>
      </c>
      <c r="ACH8">
        <v>0.34078672043860531</v>
      </c>
      <c r="ACI8">
        <v>0.33896859683375108</v>
      </c>
      <c r="ACJ8">
        <v>0.33746469387251737</v>
      </c>
      <c r="ACK8">
        <v>0.33613273240312119</v>
      </c>
      <c r="ACL8">
        <v>0.33500740331871087</v>
      </c>
      <c r="ACM8">
        <v>0.33379434767490929</v>
      </c>
      <c r="ACN8">
        <v>0.33254350040471092</v>
      </c>
      <c r="ACO8">
        <v>0.33140945979641612</v>
      </c>
      <c r="ACP8">
        <v>0.33044910419383139</v>
      </c>
      <c r="ACQ8">
        <v>0.32941910194714508</v>
      </c>
      <c r="ACR8">
        <v>0.32862825393974071</v>
      </c>
      <c r="ACS8">
        <v>0.3277474659963529</v>
      </c>
      <c r="ACT8">
        <v>0.32682870211688531</v>
      </c>
      <c r="ACU8">
        <v>0.32602565187813848</v>
      </c>
      <c r="ACV8">
        <v>0.32525973560847182</v>
      </c>
      <c r="ACW8">
        <v>0.32452341253986589</v>
      </c>
      <c r="ACX8">
        <v>0.32386607256189143</v>
      </c>
      <c r="ACY8">
        <v>0.32321685456363641</v>
      </c>
      <c r="ACZ8">
        <v>0.32262713284463101</v>
      </c>
      <c r="ADA8">
        <v>0.3220731103389235</v>
      </c>
      <c r="ADB8">
        <v>0.32162103583107088</v>
      </c>
      <c r="ADC8">
        <v>0.32137369949173639</v>
      </c>
      <c r="ADD8">
        <v>0.32098102296059439</v>
      </c>
      <c r="ADE8">
        <v>0.32054871999457851</v>
      </c>
      <c r="ADF8">
        <v>0.32009150399645853</v>
      </c>
      <c r="ADG8">
        <v>0.3197813134814731</v>
      </c>
      <c r="ADH8">
        <v>0.31958105507217871</v>
      </c>
      <c r="ADI8">
        <v>0.3192566155424571</v>
      </c>
      <c r="ADJ8">
        <v>0.31888024406409721</v>
      </c>
      <c r="ADK8">
        <v>0.31829207154035782</v>
      </c>
      <c r="ADL8">
        <v>0.31756725760738053</v>
      </c>
      <c r="ADM8">
        <v>0.31665048882708208</v>
      </c>
      <c r="ADN8">
        <v>0.31579502545339982</v>
      </c>
      <c r="ADO8">
        <v>0.31501938584503952</v>
      </c>
      <c r="ADP8">
        <v>0.31431353329776301</v>
      </c>
      <c r="ADQ8">
        <v>0.31352152678204148</v>
      </c>
      <c r="ADR8">
        <v>0.31282391669684062</v>
      </c>
      <c r="ADS8">
        <v>0.31207286453608102</v>
      </c>
      <c r="ADT8">
        <v>0.31137468186719969</v>
      </c>
      <c r="ADU8">
        <v>0.31083090597414798</v>
      </c>
      <c r="ADV8">
        <v>0.31033289214204879</v>
      </c>
      <c r="ADW8">
        <v>0.30986838913476261</v>
      </c>
      <c r="ADX8">
        <v>0.30940179502683451</v>
      </c>
      <c r="ADY8">
        <v>0.30883043074618521</v>
      </c>
      <c r="ADZ8">
        <v>0.30813631315635942</v>
      </c>
      <c r="AEA8">
        <v>0.30686896052352691</v>
      </c>
      <c r="AEB8">
        <v>0.30547336371393802</v>
      </c>
      <c r="AEC8">
        <v>0.30388142801680368</v>
      </c>
      <c r="AED8">
        <v>0.30228945739930307</v>
      </c>
      <c r="AEE8">
        <v>0.30091285347325719</v>
      </c>
      <c r="AEF8">
        <v>0.29935723843344808</v>
      </c>
      <c r="AEG8">
        <v>0.29705816983044159</v>
      </c>
      <c r="AEH8">
        <v>0.29490333620204467</v>
      </c>
      <c r="AEI8">
        <v>0.29330410469864199</v>
      </c>
      <c r="AEJ8">
        <v>0.2922272234010278</v>
      </c>
      <c r="AEK8">
        <v>0.29053055285783269</v>
      </c>
      <c r="AEL8">
        <v>0.28851542138915193</v>
      </c>
      <c r="AEM8">
        <v>0.28685008922980521</v>
      </c>
      <c r="AEN8">
        <v>0.2849879440926405</v>
      </c>
      <c r="AEO8">
        <v>0.28248989232363042</v>
      </c>
      <c r="AEP8">
        <v>0.27999292968952089</v>
      </c>
      <c r="AEQ8">
        <v>0.27810253266342838</v>
      </c>
      <c r="AER8">
        <v>0.2762637986881914</v>
      </c>
      <c r="AES8">
        <v>0.27470105256216859</v>
      </c>
      <c r="AET8">
        <v>0.27365449129478642</v>
      </c>
      <c r="AEU8">
        <v>0.27283185423587392</v>
      </c>
      <c r="AEV8">
        <v>0.27221078800937748</v>
      </c>
      <c r="AEW8">
        <v>0.27170540875027449</v>
      </c>
      <c r="AEX8">
        <v>0.27084065197699803</v>
      </c>
      <c r="AEY8">
        <v>0.27030446840847311</v>
      </c>
      <c r="AEZ8">
        <v>0.26968520867210538</v>
      </c>
      <c r="AFA8">
        <v>0.26892394671456821</v>
      </c>
      <c r="AFB8">
        <v>0.26799290073942289</v>
      </c>
      <c r="AFC8">
        <v>0.26720807817862002</v>
      </c>
      <c r="AFD8">
        <v>0.26656307176325411</v>
      </c>
      <c r="AFE8">
        <v>0.26615125277033708</v>
      </c>
      <c r="AFF8">
        <v>0.26587319067398291</v>
      </c>
      <c r="AFG8">
        <v>0.2655547600193135</v>
      </c>
      <c r="AFH8">
        <v>0.26532660785316642</v>
      </c>
      <c r="AFI8">
        <v>0.26524243412592241</v>
      </c>
      <c r="AFJ8">
        <v>0.26515289488212102</v>
      </c>
      <c r="AFK8">
        <v>0.26521091948188658</v>
      </c>
      <c r="AFL8">
        <v>0.26506922701526792</v>
      </c>
      <c r="AFM8">
        <v>0.26493528344842288</v>
      </c>
      <c r="AFN8">
        <v>0.26484234059323108</v>
      </c>
      <c r="AFO8">
        <v>0.26481458853403012</v>
      </c>
      <c r="AFP8">
        <v>0.26503954670642921</v>
      </c>
      <c r="AFQ8">
        <v>0.2652573226945914</v>
      </c>
      <c r="AFR8">
        <v>0.26553486979335639</v>
      </c>
      <c r="AFS8">
        <v>0.2659882322045366</v>
      </c>
      <c r="AFT8">
        <v>0.26664680838955612</v>
      </c>
      <c r="AFU8">
        <v>0.26749265419803148</v>
      </c>
      <c r="AFV8">
        <v>0.26843496926402888</v>
      </c>
      <c r="AFW8">
        <v>0.26911973423621721</v>
      </c>
      <c r="AFX8">
        <v>0.269560850013847</v>
      </c>
      <c r="AFY8">
        <v>0.27004178252280508</v>
      </c>
      <c r="AFZ8">
        <v>0.27061087459624911</v>
      </c>
      <c r="AGA8">
        <v>0.27114244343414801</v>
      </c>
      <c r="AGB8">
        <v>0.27178989740102683</v>
      </c>
      <c r="AGC8">
        <v>0.27216109234082042</v>
      </c>
      <c r="AGD8">
        <v>0.27260043412087248</v>
      </c>
      <c r="AGE8">
        <v>0.27309232237245928</v>
      </c>
      <c r="AGF8">
        <v>0.27356706152350108</v>
      </c>
      <c r="AGG8">
        <v>0.27391224276189169</v>
      </c>
      <c r="AGH8">
        <v>0.27426105795237798</v>
      </c>
      <c r="AGI8">
        <v>0.27459013811441629</v>
      </c>
      <c r="AGJ8">
        <v>0.27487444963807622</v>
      </c>
      <c r="AGK8">
        <v>0.2753307649369478</v>
      </c>
      <c r="AGL8">
        <v>0.27570347133241158</v>
      </c>
      <c r="AGM8">
        <v>0.27610393349583551</v>
      </c>
      <c r="AGN8">
        <v>0.27657487264320268</v>
      </c>
      <c r="AGO8">
        <v>0.27701008155404849</v>
      </c>
      <c r="AGP8">
        <v>0.27757073837607632</v>
      </c>
      <c r="AGQ8">
        <v>0.2781570039116944</v>
      </c>
      <c r="AGR8">
        <v>0.27893908283398311</v>
      </c>
      <c r="AGS8">
        <v>0.27969724768210402</v>
      </c>
      <c r="AGT8">
        <v>0.28043709265488359</v>
      </c>
      <c r="AGU8">
        <v>0.28123842511153258</v>
      </c>
      <c r="AGV8">
        <v>0.28203318792665938</v>
      </c>
      <c r="AGW8">
        <v>0.28283507230666982</v>
      </c>
      <c r="AGX8">
        <v>0.28368495097925689</v>
      </c>
      <c r="AGY8">
        <v>0.28450962655214052</v>
      </c>
      <c r="AGZ8">
        <v>0.28535312662904277</v>
      </c>
      <c r="AHA8">
        <v>0.2859926482316647</v>
      </c>
      <c r="AHB8">
        <v>0.28645898882268189</v>
      </c>
      <c r="AHC8">
        <v>0.28679940183058961</v>
      </c>
      <c r="AHD8">
        <v>0.2870965094793958</v>
      </c>
      <c r="AHE8">
        <v>0.28696587219501851</v>
      </c>
      <c r="AHF8">
        <v>0.28725331058000458</v>
      </c>
      <c r="AHG8">
        <v>0.28775744154472732</v>
      </c>
      <c r="AHH8">
        <v>0.28806882881910628</v>
      </c>
      <c r="AHI8">
        <v>0.28831540691655211</v>
      </c>
      <c r="AHJ8">
        <v>0.28792918689740082</v>
      </c>
      <c r="AHK8">
        <v>0.28782894145520449</v>
      </c>
      <c r="AHL8">
        <v>0.28777965144900752</v>
      </c>
      <c r="AHM8">
        <v>0.28774817056935392</v>
      </c>
      <c r="AHN8">
        <v>0.28759231647429839</v>
      </c>
      <c r="AHO8">
        <v>0.28724274129786842</v>
      </c>
      <c r="AHP8">
        <v>0.28705286717639877</v>
      </c>
      <c r="AHQ8">
        <v>0.28722289445604549</v>
      </c>
      <c r="AHR8">
        <v>0.28744456227081489</v>
      </c>
      <c r="AHS8">
        <v>0.28789215758967002</v>
      </c>
      <c r="AHT8">
        <v>0.28835409219908958</v>
      </c>
      <c r="AHU8">
        <v>0.28880322109701267</v>
      </c>
      <c r="AHV8">
        <v>0.28935503312910349</v>
      </c>
      <c r="AHW8">
        <v>0.2897360689030139</v>
      </c>
      <c r="AHX8">
        <v>0.29024206178903939</v>
      </c>
      <c r="AHY8">
        <v>0.29066877312807432</v>
      </c>
      <c r="AHZ8">
        <v>0.29093559707647182</v>
      </c>
      <c r="AIA8">
        <v>0.29127565132972899</v>
      </c>
      <c r="AIB8">
        <v>0.29161216274899482</v>
      </c>
      <c r="AIC8">
        <v>0.2933122096046305</v>
      </c>
      <c r="AID8">
        <v>0.29335643653598509</v>
      </c>
      <c r="AIE8">
        <v>0.29306779844879782</v>
      </c>
      <c r="AIF8">
        <v>0.2924644114595002</v>
      </c>
      <c r="AIG8">
        <v>0.29193996002644618</v>
      </c>
      <c r="AIH8">
        <v>0.29156053047014829</v>
      </c>
      <c r="AII8">
        <v>0.29123614743218401</v>
      </c>
      <c r="AIJ8">
        <v>0.29121302910109781</v>
      </c>
      <c r="AIK8">
        <v>0.2915776812926234</v>
      </c>
      <c r="AIL8">
        <v>0.29182052644734507</v>
      </c>
      <c r="AIM8">
        <v>0.29187884643615181</v>
      </c>
      <c r="AIN8">
        <v>0.29180062677946672</v>
      </c>
      <c r="AIO8">
        <v>0.29141206488436522</v>
      </c>
      <c r="AIP8">
        <v>0.2910624034526022</v>
      </c>
      <c r="AIQ8">
        <v>0.29045953438501798</v>
      </c>
      <c r="AIR8">
        <v>0.28968191768213269</v>
      </c>
      <c r="AIS8">
        <v>0.28846063765831209</v>
      </c>
      <c r="AIT8">
        <v>0.28685869696871741</v>
      </c>
      <c r="AIU8">
        <v>0.28473850249806121</v>
      </c>
      <c r="AIV8">
        <v>0.27833431608570941</v>
      </c>
      <c r="AIW8">
        <v>0.27228578399116538</v>
      </c>
      <c r="AIX8">
        <v>0.26620006525830769</v>
      </c>
      <c r="AIY8">
        <v>0.25882127284658069</v>
      </c>
      <c r="AIZ8">
        <v>0.25021518432111117</v>
      </c>
      <c r="AJA8">
        <v>0.24389679774016851</v>
      </c>
      <c r="AJB8">
        <v>0.2382417756387753</v>
      </c>
      <c r="AJC8">
        <v>0.23341170129415681</v>
      </c>
      <c r="AJD8">
        <v>0.22927584064583509</v>
      </c>
      <c r="AJE8">
        <v>0.22635171671587331</v>
      </c>
      <c r="AJF8">
        <v>0.22309012913044821</v>
      </c>
      <c r="AJG8">
        <v>0.21992674638274609</v>
      </c>
      <c r="AJH8">
        <v>0.2170391296567431</v>
      </c>
      <c r="AJI8">
        <v>0.2147066152568291</v>
      </c>
      <c r="AJJ8">
        <v>0.21196499447519651</v>
      </c>
      <c r="AJK8">
        <v>0.20843781667559791</v>
      </c>
      <c r="AJL8">
        <v>0.2056342476750686</v>
      </c>
      <c r="AJM8">
        <v>0.20357441094466239</v>
      </c>
      <c r="AJN8">
        <v>0.2016614513769775</v>
      </c>
      <c r="AJO8">
        <v>0.19968080324139131</v>
      </c>
      <c r="AJP8">
        <v>0.19686978735230021</v>
      </c>
      <c r="AJQ8">
        <v>0.19443743584365381</v>
      </c>
      <c r="AJR8">
        <v>0.192147131625693</v>
      </c>
      <c r="AJS8">
        <v>0.18939958036319099</v>
      </c>
      <c r="AJT8">
        <v>0.18650671544162939</v>
      </c>
      <c r="AJU8">
        <v>0.18417688748605421</v>
      </c>
      <c r="AJV8">
        <v>0.18229046900667431</v>
      </c>
      <c r="AJW8">
        <v>0.18053508827710829</v>
      </c>
      <c r="AJX8">
        <v>0.17869753924665699</v>
      </c>
      <c r="AJY8">
        <v>0.1773642151333211</v>
      </c>
      <c r="AJZ8">
        <v>0.17563641269780289</v>
      </c>
      <c r="AKA8">
        <v>0.17328851564708661</v>
      </c>
      <c r="AKB8">
        <v>0.1713237132824911</v>
      </c>
      <c r="AKC8">
        <v>0.16951945210093461</v>
      </c>
      <c r="AKD8">
        <v>0.1680001377521331</v>
      </c>
      <c r="AKE8">
        <v>0.16662833782451489</v>
      </c>
      <c r="AKF8">
        <v>0.16527551919249001</v>
      </c>
      <c r="AKG8">
        <v>0.1640930636228449</v>
      </c>
      <c r="AKH8">
        <v>0.16319743937649331</v>
      </c>
      <c r="AKI8">
        <v>0.16249313849943511</v>
      </c>
      <c r="AKJ8">
        <v>0.16091847722666111</v>
      </c>
      <c r="AKK8">
        <v>0.1600800534057624</v>
      </c>
      <c r="AKL8">
        <v>0.15922488752526401</v>
      </c>
      <c r="AKM8">
        <v>0.1582113802057532</v>
      </c>
      <c r="AKN8">
        <v>0.15771858367053951</v>
      </c>
      <c r="AKO8">
        <v>0.1573900938643252</v>
      </c>
      <c r="AKP8">
        <v>0.15706546929716661</v>
      </c>
      <c r="AKQ8">
        <v>0.15681892126158989</v>
      </c>
      <c r="AKR8">
        <v>0.15684308432848279</v>
      </c>
      <c r="AKS8">
        <v>0.156825541697443</v>
      </c>
      <c r="AKT8">
        <v>0.15666206990077761</v>
      </c>
      <c r="AKU8">
        <v>0.15622599366933659</v>
      </c>
      <c r="AKV8">
        <v>0.15575941118730011</v>
      </c>
      <c r="AKW8">
        <v>0.15544776199065979</v>
      </c>
      <c r="AKX8">
        <v>0.1548658896030537</v>
      </c>
      <c r="AKY8">
        <v>0.15466095616509951</v>
      </c>
      <c r="AKZ8">
        <v>0.1546800222717212</v>
      </c>
      <c r="ALA8">
        <v>0.15471236284840789</v>
      </c>
      <c r="ALB8">
        <v>0.15470036022403119</v>
      </c>
      <c r="ALC8">
        <v>0.15447313611528571</v>
      </c>
      <c r="ALD8">
        <v>0.1543187249045018</v>
      </c>
      <c r="ALE8">
        <v>0.15411429261127119</v>
      </c>
      <c r="ALF8">
        <v>0.15386380272733111</v>
      </c>
      <c r="ALG8">
        <v>0.1534947520905538</v>
      </c>
      <c r="ALH8">
        <v>0.15334423796940849</v>
      </c>
      <c r="ALI8">
        <v>0.15328682731352561</v>
      </c>
      <c r="ALJ8">
        <v>0.15333118412301619</v>
      </c>
      <c r="ALK8">
        <v>0.15326920799509991</v>
      </c>
      <c r="ALL8">
        <v>0.15331020444373539</v>
      </c>
      <c r="ALM8">
        <v>0.15334557378507771</v>
      </c>
      <c r="ALN8">
        <v>0.15329938127445919</v>
      </c>
      <c r="ALO8">
        <v>0.15324977260058681</v>
      </c>
      <c r="ALP8">
        <v>0.15340240874848959</v>
      </c>
      <c r="ALQ8">
        <v>0.15340385455334579</v>
      </c>
      <c r="ALR8">
        <v>0.15305474639626809</v>
      </c>
      <c r="ALS8">
        <v>0.1530455267342696</v>
      </c>
      <c r="ALT8">
        <v>0.1532701474955622</v>
      </c>
      <c r="ALU8">
        <v>0.153387834930543</v>
      </c>
      <c r="ALV8">
        <v>0.15361888828229919</v>
      </c>
      <c r="ALW8">
        <v>0.15422276356890471</v>
      </c>
      <c r="ALX8">
        <v>0.15445881079098281</v>
      </c>
      <c r="ALY8">
        <v>0.15481318965230759</v>
      </c>
      <c r="ALZ8">
        <v>0.15505381860240711</v>
      </c>
      <c r="AMA8">
        <v>0.15545011895095059</v>
      </c>
      <c r="AMB8">
        <v>0.15573013086354071</v>
      </c>
      <c r="AMC8">
        <v>0.15615917719503089</v>
      </c>
      <c r="AMD8">
        <v>0.15663028862096301</v>
      </c>
      <c r="AME8">
        <v>0.15702772124403391</v>
      </c>
      <c r="AMF8">
        <v>0.1575482569894866</v>
      </c>
      <c r="AMG8">
        <v>0.15817565651479409</v>
      </c>
      <c r="AMH8">
        <v>0.15870866566756839</v>
      </c>
      <c r="AMI8">
        <v>0.1591846711986665</v>
      </c>
      <c r="AMJ8">
        <v>0.1594838963893371</v>
      </c>
      <c r="AMK8">
        <v>0.15984090847105731</v>
      </c>
      <c r="AML8">
        <v>0.16048313904099201</v>
      </c>
      <c r="AMM8">
        <v>0.16115410818713349</v>
      </c>
      <c r="AMN8">
        <v>0.16158199518285171</v>
      </c>
      <c r="AMO8">
        <v>0.1617838587211351</v>
      </c>
      <c r="AMP8">
        <v>0.16186037977234749</v>
      </c>
      <c r="AMQ8">
        <v>0.16207101173595201</v>
      </c>
      <c r="AMR8">
        <v>0.16244615797302189</v>
      </c>
      <c r="AMS8">
        <v>0.1629397224361393</v>
      </c>
      <c r="AMT8">
        <v>0.16352909275563851</v>
      </c>
      <c r="AMU8">
        <v>0.16425138102820311</v>
      </c>
      <c r="AMV8">
        <v>0.1649650631205227</v>
      </c>
      <c r="AMW8">
        <v>0.16563416713703649</v>
      </c>
      <c r="AMX8">
        <v>0.16612189550117731</v>
      </c>
      <c r="AMY8">
        <v>0.16672845175930601</v>
      </c>
      <c r="AMZ8">
        <v>0.1673412431701912</v>
      </c>
      <c r="ANA8">
        <v>0.16796492216529199</v>
      </c>
      <c r="ANB8">
        <v>0.1687616844014683</v>
      </c>
      <c r="ANC8">
        <v>0.16958805024095211</v>
      </c>
      <c r="AND8">
        <v>0.17040197371908181</v>
      </c>
      <c r="ANE8">
        <v>0.17132790460968089</v>
      </c>
      <c r="ANF8">
        <v>0.17241685377858301</v>
      </c>
      <c r="ANG8">
        <v>0.17344105536524851</v>
      </c>
      <c r="ANH8">
        <v>0.17451461381583419</v>
      </c>
      <c r="ANI8">
        <v>0.1756506865980331</v>
      </c>
      <c r="ANJ8">
        <v>0.17669865430757431</v>
      </c>
      <c r="ANK8">
        <v>0.17790671568592609</v>
      </c>
      <c r="ANL8">
        <v>0.17907894440397171</v>
      </c>
      <c r="ANM8">
        <v>0.18023952781889679</v>
      </c>
      <c r="ANN8">
        <v>0.18132336189306419</v>
      </c>
      <c r="ANO8">
        <v>0.18247157547205031</v>
      </c>
      <c r="ANP8">
        <v>0.18373771239293979</v>
      </c>
      <c r="ANQ8">
        <v>0.18495213581322159</v>
      </c>
      <c r="ANR8">
        <v>0.18623658755675571</v>
      </c>
      <c r="ANS8">
        <v>0.18755832806105349</v>
      </c>
      <c r="ANT8">
        <v>0.18890835807249301</v>
      </c>
      <c r="ANU8">
        <v>0.19028267757878861</v>
      </c>
      <c r="ANV8">
        <v>0.1915735935045263</v>
      </c>
      <c r="ANW8">
        <v>0.19293863773174411</v>
      </c>
      <c r="ANX8">
        <v>0.19433483578900121</v>
      </c>
      <c r="ANY8">
        <v>0.19575303921013459</v>
      </c>
      <c r="ANZ8">
        <v>0.19703463803330609</v>
      </c>
      <c r="AOA8">
        <v>0.1981501673842411</v>
      </c>
      <c r="AOB8">
        <v>0.19920218438513099</v>
      </c>
      <c r="AOC8">
        <v>0.2003119237458654</v>
      </c>
      <c r="AOD8">
        <v>0.20149043592778851</v>
      </c>
      <c r="AOE8">
        <v>0.202623120845454</v>
      </c>
      <c r="AOF8">
        <v>0.20380138994757391</v>
      </c>
      <c r="AOG8">
        <v>0.2050854689521692</v>
      </c>
      <c r="AOH8">
        <v>0.2062244929468344</v>
      </c>
      <c r="AOI8">
        <v>0.20741418420222091</v>
      </c>
      <c r="AOJ8">
        <v>0.208551651358406</v>
      </c>
      <c r="AOK8">
        <v>0.20983293961358909</v>
      </c>
      <c r="AOL8">
        <v>0.2110041581473327</v>
      </c>
      <c r="AOM8">
        <v>0.2121019610023033</v>
      </c>
      <c r="AON8">
        <v>0.21331650615883349</v>
      </c>
      <c r="AOO8">
        <v>0.21441422434220689</v>
      </c>
      <c r="AOP8">
        <v>0.21551253421002869</v>
      </c>
      <c r="AOQ8">
        <v>0.21665921398545179</v>
      </c>
      <c r="AOR8">
        <v>0.21771584756019921</v>
      </c>
      <c r="AOS8">
        <v>0.21871743026217899</v>
      </c>
      <c r="AOT8">
        <v>0.2194674340523261</v>
      </c>
      <c r="AOU8">
        <v>0.22046278842389641</v>
      </c>
      <c r="AOV8">
        <v>0.22148516647054109</v>
      </c>
      <c r="AOW8">
        <v>0.222469903827445</v>
      </c>
      <c r="AOX8">
        <v>0.22338662244178301</v>
      </c>
      <c r="AOY8">
        <v>0.22413889090487821</v>
      </c>
      <c r="AOZ8">
        <v>0.2249039730834454</v>
      </c>
      <c r="APA8">
        <v>0.2258331088151796</v>
      </c>
      <c r="APB8">
        <v>0.22674499356395081</v>
      </c>
      <c r="APC8">
        <v>0.227480010134535</v>
      </c>
      <c r="APD8">
        <v>0.22836986049154809</v>
      </c>
      <c r="APE8">
        <v>0.22938773877105731</v>
      </c>
      <c r="APF8">
        <v>0.23046073187314631</v>
      </c>
      <c r="APG8">
        <v>0.23155508646034489</v>
      </c>
      <c r="APH8">
        <v>0.232730976723555</v>
      </c>
      <c r="API8">
        <v>0.23375923943409471</v>
      </c>
      <c r="APJ8">
        <v>0.23475757826419971</v>
      </c>
      <c r="APK8">
        <v>0.23569112005490159</v>
      </c>
      <c r="APL8">
        <v>0.23677301928783689</v>
      </c>
      <c r="APM8">
        <v>0.23787953780590909</v>
      </c>
      <c r="APN8">
        <v>0.2389218362606628</v>
      </c>
      <c r="APO8">
        <v>0.2399105166630684</v>
      </c>
      <c r="APP8">
        <v>0.2407202206319175</v>
      </c>
      <c r="APQ8">
        <v>0.24162589115763869</v>
      </c>
      <c r="APR8">
        <v>0.24235103524938401</v>
      </c>
      <c r="APS8">
        <v>0.24287623882263079</v>
      </c>
      <c r="APT8">
        <v>0.24346463237045601</v>
      </c>
      <c r="APU8">
        <v>0.2439900955578311</v>
      </c>
      <c r="APV8">
        <v>0.2444393783459414</v>
      </c>
      <c r="APW8">
        <v>0.24483193116936319</v>
      </c>
      <c r="APX8">
        <v>0.24520774143178969</v>
      </c>
      <c r="APY8">
        <v>0.2454231590014575</v>
      </c>
      <c r="APZ8">
        <v>0.2455586053681145</v>
      </c>
      <c r="AQA8">
        <v>0.24535151211035999</v>
      </c>
      <c r="AQB8">
        <v>0.24544336764742411</v>
      </c>
      <c r="AQC8">
        <v>0.24544414596054701</v>
      </c>
      <c r="AQD8">
        <v>0.24493679494209311</v>
      </c>
      <c r="AQE8">
        <v>0.24419601720309089</v>
      </c>
      <c r="AQF8">
        <v>0.24329663145866429</v>
      </c>
      <c r="AQG8">
        <v>0.24201313265862609</v>
      </c>
      <c r="AQH8">
        <v>0.24099840826763999</v>
      </c>
      <c r="AQI8">
        <v>0.23881087927919259</v>
      </c>
      <c r="AQJ8">
        <v>0.23727403338987221</v>
      </c>
      <c r="AQK8">
        <v>0.23594951644096609</v>
      </c>
      <c r="AQL8">
        <v>0.2344883808948397</v>
      </c>
      <c r="AQM8">
        <v>0.23264331501380239</v>
      </c>
      <c r="AQN8">
        <v>0.2304510442790047</v>
      </c>
      <c r="AQO8">
        <v>0.22938028665099761</v>
      </c>
      <c r="AQP8">
        <v>0.22786089813990751</v>
      </c>
      <c r="AQQ8">
        <v>0.22603380163822101</v>
      </c>
      <c r="AQR8">
        <v>0.2238075568775566</v>
      </c>
      <c r="AQS8">
        <v>0.2211412224063482</v>
      </c>
      <c r="AQT8">
        <v>0.218659693754368</v>
      </c>
      <c r="AQU8">
        <v>0.21525528872837649</v>
      </c>
      <c r="AQV8">
        <v>0.2117242838928356</v>
      </c>
      <c r="AQW8">
        <v>0.20857641128766241</v>
      </c>
      <c r="AQX8">
        <v>0.20587861517342401</v>
      </c>
      <c r="AQY8">
        <v>0.20271062183269661</v>
      </c>
      <c r="AQZ8">
        <v>0.19910184934318509</v>
      </c>
      <c r="ARA8">
        <v>0.1953411228397397</v>
      </c>
      <c r="ARB8">
        <v>0.19145388882724129</v>
      </c>
      <c r="ARC8">
        <v>0.1878692950027798</v>
      </c>
      <c r="ARD8">
        <v>0.18472597921740469</v>
      </c>
      <c r="ARE8">
        <v>0.18269861790535991</v>
      </c>
      <c r="ARF8">
        <v>0.18072633820601741</v>
      </c>
      <c r="ARG8">
        <v>0.1786815330189499</v>
      </c>
      <c r="ARH8">
        <v>0.1762489428131814</v>
      </c>
      <c r="ARI8">
        <v>0.17354473807640519</v>
      </c>
      <c r="ARJ8">
        <v>0.17055076379630521</v>
      </c>
      <c r="ARK8">
        <v>0.16775410844670041</v>
      </c>
      <c r="ARL8">
        <v>0.16498782223692049</v>
      </c>
      <c r="ARM8">
        <v>0.1627499315564572</v>
      </c>
      <c r="ARN8">
        <v>0.16074319720557809</v>
      </c>
      <c r="ARO8">
        <v>0.15845727426058209</v>
      </c>
      <c r="ARP8">
        <v>0.15625247569026399</v>
      </c>
      <c r="ARQ8">
        <v>0.15412208931462409</v>
      </c>
      <c r="ARR8">
        <v>0.15245042122839489</v>
      </c>
      <c r="ARS8">
        <v>0.15119348601554711</v>
      </c>
      <c r="ART8">
        <v>0.15031329569688601</v>
      </c>
      <c r="ARU8">
        <v>0.1493214629109253</v>
      </c>
      <c r="ARV8">
        <v>0.14845499507271021</v>
      </c>
      <c r="ARW8">
        <v>0.14762897034084699</v>
      </c>
      <c r="ARX8">
        <v>0.14675832730261049</v>
      </c>
      <c r="ARY8">
        <v>0.14583304671371941</v>
      </c>
      <c r="ARZ8">
        <v>0.1449093183704204</v>
      </c>
      <c r="ASA8">
        <v>0.1435261848021277</v>
      </c>
      <c r="ASB8">
        <v>0.14186630438331399</v>
      </c>
      <c r="ASC8">
        <v>0.1403191782970156</v>
      </c>
      <c r="ASD8">
        <v>0.1376436921644062</v>
      </c>
      <c r="ASE8">
        <v>0.13508474345016289</v>
      </c>
      <c r="ASF8">
        <v>0.13252930667413251</v>
      </c>
      <c r="ASG8">
        <v>0.13056886146389449</v>
      </c>
      <c r="ASH8">
        <v>0.1285589906111439</v>
      </c>
      <c r="ASI8">
        <v>0.12669764523855781</v>
      </c>
      <c r="ASJ8">
        <v>0.1251170230754364</v>
      </c>
      <c r="ASK8">
        <v>0.1233036898488068</v>
      </c>
      <c r="ASL8">
        <v>0.1215428950604535</v>
      </c>
      <c r="ASM8">
        <v>0.1197833716487768</v>
      </c>
      <c r="ASN8">
        <v>0.1179919071786205</v>
      </c>
      <c r="ASO8">
        <v>0.1159144313642462</v>
      </c>
      <c r="ASP8">
        <v>0.11365510977229169</v>
      </c>
      <c r="ASQ8">
        <v>0.11154510337128901</v>
      </c>
      <c r="ASR8">
        <v>0.1091776511980336</v>
      </c>
      <c r="ASS8">
        <v>0.1068419072698298</v>
      </c>
      <c r="AST8">
        <v>0.10479881034724139</v>
      </c>
      <c r="ASU8">
        <v>0.1030123110592379</v>
      </c>
      <c r="ASV8">
        <v>0.1011684965092092</v>
      </c>
      <c r="ASW8">
        <v>9.898822017764855E-2</v>
      </c>
      <c r="ASX8">
        <v>9.7172732179827331E-2</v>
      </c>
      <c r="ASY8">
        <v>9.5297592823679056E-2</v>
      </c>
      <c r="ASZ8">
        <v>9.3420223599187863E-2</v>
      </c>
      <c r="ATA8">
        <v>9.148124081454044E-2</v>
      </c>
      <c r="ATB8">
        <v>8.945222320226387E-2</v>
      </c>
      <c r="ATC8">
        <v>8.7546533013404468E-2</v>
      </c>
      <c r="ATD8">
        <v>8.5749456780831748E-2</v>
      </c>
      <c r="ATE8">
        <v>8.4331704346828268E-2</v>
      </c>
      <c r="ATF8">
        <v>8.3112369563815208E-2</v>
      </c>
      <c r="ATG8">
        <v>8.1820220681098718E-2</v>
      </c>
      <c r="ATH8">
        <v>8.0723919323346563E-2</v>
      </c>
      <c r="ATI8">
        <v>7.9483039052715684E-2</v>
      </c>
      <c r="ATJ8">
        <v>7.8299123416597088E-2</v>
      </c>
      <c r="ATK8">
        <v>7.7156364261133731E-2</v>
      </c>
      <c r="ATL8">
        <v>7.6067437700198082E-2</v>
      </c>
      <c r="ATM8">
        <v>7.4940199795936496E-2</v>
      </c>
      <c r="ATN8">
        <v>7.3858235281098625E-2</v>
      </c>
      <c r="ATO8">
        <v>7.2830092645569042E-2</v>
      </c>
      <c r="ATP8">
        <v>7.2005178307846945E-2</v>
      </c>
      <c r="ATQ8">
        <v>7.122072658420478E-2</v>
      </c>
      <c r="ATR8">
        <v>7.0311170387983832E-2</v>
      </c>
      <c r="ATS8">
        <v>6.9534593915021065E-2</v>
      </c>
      <c r="ATT8">
        <v>6.8794655089034831E-2</v>
      </c>
      <c r="ATU8">
        <v>6.806558117477772E-2</v>
      </c>
      <c r="ATV8">
        <v>6.7331341991899954E-2</v>
      </c>
      <c r="ATW8">
        <v>6.6539451478105513E-2</v>
      </c>
      <c r="ATX8">
        <v>6.5781765083291685E-2</v>
      </c>
      <c r="ATY8">
        <v>6.4850368294660662E-2</v>
      </c>
      <c r="ATZ8">
        <v>6.3921783362539092E-2</v>
      </c>
      <c r="AUA8">
        <v>6.2842901514250843E-2</v>
      </c>
      <c r="AUB8">
        <v>6.1912272997732963E-2</v>
      </c>
      <c r="AUC8">
        <v>6.0995127935074889E-2</v>
      </c>
      <c r="AUD8">
        <v>6.0318639129104963E-2</v>
      </c>
      <c r="AUE8">
        <v>5.9854688448899178E-2</v>
      </c>
      <c r="AUF8">
        <v>5.9413860933712162E-2</v>
      </c>
      <c r="AUG8">
        <v>5.898143514194145E-2</v>
      </c>
      <c r="AUH8">
        <v>5.8704085057786577E-2</v>
      </c>
      <c r="AUI8">
        <v>5.8606063788001171E-2</v>
      </c>
      <c r="AUJ8">
        <v>5.8589690612395648E-2</v>
      </c>
      <c r="AUK8">
        <v>5.854179836870347E-2</v>
      </c>
      <c r="AUL8">
        <v>5.831136958593193E-2</v>
      </c>
      <c r="AUM8">
        <v>5.8108475911301471E-2</v>
      </c>
      <c r="AUN8">
        <v>5.7876123227141897E-2</v>
      </c>
      <c r="AUO8">
        <v>5.7611783238872318E-2</v>
      </c>
      <c r="AUP8">
        <v>5.7224424707399607E-2</v>
      </c>
      <c r="AUQ8">
        <v>5.6804376665906542E-2</v>
      </c>
      <c r="AUR8">
        <v>5.6237703591568267E-2</v>
      </c>
      <c r="AUS8">
        <v>5.5686826962149182E-2</v>
      </c>
      <c r="AUT8">
        <v>5.4904292616901967E-2</v>
      </c>
      <c r="AUU8">
        <v>5.4266632214799132E-2</v>
      </c>
      <c r="AUV8">
        <v>5.3748952171475101E-2</v>
      </c>
      <c r="AUW8">
        <v>5.3186922117570527E-2</v>
      </c>
      <c r="AUX8">
        <v>5.2539451092390582E-2</v>
      </c>
      <c r="AUY8">
        <v>5.2032069253526908E-2</v>
      </c>
      <c r="AUZ8">
        <v>5.1423834215893957E-2</v>
      </c>
      <c r="AVA8">
        <v>5.0709872575229457E-2</v>
      </c>
      <c r="AVB8">
        <v>4.9753905425635681E-2</v>
      </c>
      <c r="AVC8">
        <v>4.9031288641033469E-2</v>
      </c>
      <c r="AVD8">
        <v>4.8367826874172522E-2</v>
      </c>
      <c r="AVE8">
        <v>4.7670905243330543E-2</v>
      </c>
      <c r="AVF8">
        <v>4.6962905994570578E-2</v>
      </c>
      <c r="AVG8">
        <v>4.6003806902841067E-2</v>
      </c>
      <c r="AVH8">
        <v>4.4940754528252753E-2</v>
      </c>
      <c r="AVI8">
        <v>4.3919404067374143E-2</v>
      </c>
      <c r="AVJ8">
        <v>4.3183779179762599E-2</v>
      </c>
      <c r="AVK8">
        <v>4.2559698458902083E-2</v>
      </c>
      <c r="AVL8">
        <v>4.1900274770938287E-2</v>
      </c>
      <c r="AVM8">
        <v>4.1328991180736123E-2</v>
      </c>
      <c r="AVN8">
        <v>4.0773157710638733E-2</v>
      </c>
      <c r="AVO8">
        <v>4.0323522788905553E-2</v>
      </c>
      <c r="AVP8">
        <v>3.9917748814543977E-2</v>
      </c>
      <c r="AVQ8">
        <v>3.9515309477303417E-2</v>
      </c>
      <c r="AVR8">
        <v>3.9202860623011523E-2</v>
      </c>
      <c r="AVS8">
        <v>3.8896871462102918E-2</v>
      </c>
      <c r="AVT8">
        <v>3.8654377127108633E-2</v>
      </c>
      <c r="AVU8">
        <v>3.8243273113246927E-2</v>
      </c>
      <c r="AVV8">
        <v>3.7681640923600823E-2</v>
      </c>
      <c r="AVW8">
        <v>3.6954786566106353E-2</v>
      </c>
      <c r="AVX8">
        <v>3.62922364047253E-2</v>
      </c>
      <c r="AVY8">
        <v>3.5404722454066472E-2</v>
      </c>
      <c r="AVZ8">
        <v>3.4199754730218031E-2</v>
      </c>
      <c r="AWA8">
        <v>3.3154282987614907E-2</v>
      </c>
      <c r="AWB8">
        <v>3.2153016264138037E-2</v>
      </c>
      <c r="AWC8">
        <v>3.1292757436804999E-2</v>
      </c>
      <c r="AWD8">
        <v>3.0514555955064259E-2</v>
      </c>
      <c r="AWE8">
        <v>2.9828797492725781E-2</v>
      </c>
      <c r="AWF8">
        <v>2.8913071410695958E-2</v>
      </c>
      <c r="AWG8">
        <v>2.8040730640162409E-2</v>
      </c>
      <c r="AWH8">
        <v>2.7122526146550769E-2</v>
      </c>
      <c r="AWI8">
        <v>2.620258795131777E-2</v>
      </c>
      <c r="AWJ8">
        <v>2.5316897331029532E-2</v>
      </c>
      <c r="AWK8">
        <v>2.4513077181439729E-2</v>
      </c>
      <c r="AWL8">
        <v>2.3680088470033351E-2</v>
      </c>
      <c r="AWM8">
        <v>2.2794013832681492E-2</v>
      </c>
      <c r="AWN8">
        <v>2.1998038490734149E-2</v>
      </c>
      <c r="AWO8">
        <v>2.138398803950977E-2</v>
      </c>
      <c r="AWP8">
        <v>2.0774829366135731E-2</v>
      </c>
      <c r="AWQ8">
        <v>2.0146496851467299E-2</v>
      </c>
      <c r="AWR8">
        <v>1.9575722962939399E-2</v>
      </c>
      <c r="AWS8">
        <v>1.8840973741447109E-2</v>
      </c>
      <c r="AWT8">
        <v>1.798136473600959E-2</v>
      </c>
      <c r="AWU8">
        <v>1.7172105537994042E-2</v>
      </c>
      <c r="AWV8">
        <v>1.6435369511561961E-2</v>
      </c>
      <c r="AWW8">
        <v>1.5838665019197382E-2</v>
      </c>
      <c r="AWX8">
        <v>1.520740753133417E-2</v>
      </c>
      <c r="AWY8">
        <v>1.448752675653708E-2</v>
      </c>
      <c r="AWZ8">
        <v>1.380950044205291E-2</v>
      </c>
      <c r="AXA8">
        <v>1.3078848463760199E-2</v>
      </c>
      <c r="AXB8">
        <v>1.2317760625291441E-2</v>
      </c>
      <c r="AXC8">
        <v>1.138933202191744E-2</v>
      </c>
      <c r="AXD8">
        <v>1.0531880140930309E-2</v>
      </c>
      <c r="AXE8">
        <v>9.5648562914349578E-3</v>
      </c>
      <c r="AXF8">
        <v>8.7660326107873322E-3</v>
      </c>
      <c r="AXG8">
        <v>8.0207008075715118E-3</v>
      </c>
      <c r="AXH8">
        <v>7.1186789220513153E-3</v>
      </c>
      <c r="AXI8">
        <v>6.2014794138056982E-3</v>
      </c>
      <c r="AXJ8">
        <v>5.2292908697732709E-3</v>
      </c>
      <c r="AXK8">
        <v>4.3627740728287333E-3</v>
      </c>
      <c r="AXL8">
        <v>3.7057045970011848E-3</v>
      </c>
      <c r="AXM8">
        <v>2.857238095616315E-3</v>
      </c>
      <c r="AXN8">
        <v>2.0852306389249052E-3</v>
      </c>
      <c r="AXO8">
        <v>1.395056740383836E-3</v>
      </c>
      <c r="AXP8">
        <v>7.629083472877891E-4</v>
      </c>
      <c r="AXQ8">
        <v>1.820889312452268E-4</v>
      </c>
      <c r="AXR8">
        <v>-5.3902588476911707E-4</v>
      </c>
      <c r="AXS8">
        <v>-1.1782264042945901E-3</v>
      </c>
      <c r="AXT8">
        <v>-1.739237591309089E-3</v>
      </c>
      <c r="AXU8">
        <v>-2.3337697536229868E-3</v>
      </c>
      <c r="AXV8">
        <v>-2.888328215404354E-3</v>
      </c>
      <c r="AXW8">
        <v>-3.327236510205609E-3</v>
      </c>
      <c r="AXX8">
        <v>-3.6936213223195402E-3</v>
      </c>
      <c r="AXY8">
        <v>-4.0168699563258971E-3</v>
      </c>
      <c r="AXZ8">
        <v>-4.244936898151733E-3</v>
      </c>
      <c r="AYA8">
        <v>-4.3507824840486563E-3</v>
      </c>
      <c r="AYB8">
        <v>-4.2662633878292619E-3</v>
      </c>
      <c r="AYC8">
        <v>-4.0599211089472802E-3</v>
      </c>
      <c r="AYD8">
        <v>-3.8569471457007422E-3</v>
      </c>
      <c r="AYE8">
        <v>-3.6124711277688991E-3</v>
      </c>
      <c r="AYF8">
        <v>-3.376718448439368E-3</v>
      </c>
      <c r="AYG8">
        <v>-3.142032297165291E-3</v>
      </c>
      <c r="AYH8">
        <v>-2.8799778602862508E-3</v>
      </c>
      <c r="AYI8">
        <v>-2.6434835884417479E-3</v>
      </c>
      <c r="AYJ8">
        <v>-2.428100172075137E-3</v>
      </c>
      <c r="AYK8">
        <v>-2.1949168709736451E-3</v>
      </c>
      <c r="AYL8">
        <v>-1.935512539429883E-3</v>
      </c>
      <c r="AYM8">
        <v>-1.7026555691510199E-3</v>
      </c>
      <c r="AYN8">
        <v>-1.510563268888338E-3</v>
      </c>
      <c r="AYO8">
        <v>-1.226287969298164E-3</v>
      </c>
      <c r="AYP8">
        <v>-9.5914738862823835E-4</v>
      </c>
      <c r="AYQ8">
        <v>-7.094683664203565E-4</v>
      </c>
      <c r="AYR8">
        <v>-5.1299365693178967E-4</v>
      </c>
      <c r="AYS8">
        <v>-4.1744742373199843E-4</v>
      </c>
      <c r="AYT8">
        <v>-2.0686800245173291E-4</v>
      </c>
      <c r="AYU8">
        <v>-3.3672901161587578E-5</v>
      </c>
      <c r="AYV8">
        <v>1.655981101618342E-4</v>
      </c>
      <c r="AYW8">
        <v>4.2497910802321838E-4</v>
      </c>
      <c r="AYX8">
        <v>7.74125949270543E-4</v>
      </c>
      <c r="AYY8">
        <v>1.177517146842265E-3</v>
      </c>
      <c r="AYZ8">
        <v>1.229326681442414E-3</v>
      </c>
      <c r="AZA8">
        <v>1.240814209205269E-3</v>
      </c>
      <c r="AZB8">
        <v>1.2195674056911831E-3</v>
      </c>
      <c r="AZC8">
        <v>1.383425662773705E-3</v>
      </c>
      <c r="AZD8">
        <v>1.555941454263886E-3</v>
      </c>
      <c r="AZE8">
        <v>1.673670407920085E-3</v>
      </c>
      <c r="AZF8">
        <v>1.9037592925534529E-3</v>
      </c>
      <c r="AZG8">
        <v>2.1110062361951319E-3</v>
      </c>
      <c r="AZH8">
        <v>2.3966820116390259E-3</v>
      </c>
      <c r="AZI8">
        <v>2.6076423094654059E-3</v>
      </c>
      <c r="AZJ8">
        <v>2.7545989187555782E-3</v>
      </c>
      <c r="AZK8">
        <v>2.9644498582963729E-3</v>
      </c>
      <c r="AZL8">
        <v>3.1187526786747412E-3</v>
      </c>
      <c r="AZM8">
        <v>3.330489302815307E-3</v>
      </c>
      <c r="AZN8">
        <v>3.465166839318543E-3</v>
      </c>
      <c r="AZO8">
        <v>3.7533825996527879E-3</v>
      </c>
      <c r="AZP8">
        <v>4.1155600857685328E-3</v>
      </c>
      <c r="AZQ8">
        <v>4.4771008545200349E-3</v>
      </c>
      <c r="AZR8">
        <v>4.8264002960924108E-3</v>
      </c>
      <c r="AZS8">
        <v>5.2157912017003838E-3</v>
      </c>
      <c r="AZT8">
        <v>5.6364195680390569E-3</v>
      </c>
      <c r="AZU8">
        <v>6.1221285335575906E-3</v>
      </c>
      <c r="AZV8">
        <v>6.5850345438110544E-3</v>
      </c>
      <c r="AZW8">
        <v>7.1283969320791408E-3</v>
      </c>
      <c r="AZX8">
        <v>7.5313920848083362E-3</v>
      </c>
      <c r="AZY8">
        <v>7.8940803793099146E-3</v>
      </c>
      <c r="AZZ8">
        <v>8.2815926410642771E-3</v>
      </c>
      <c r="BAA8">
        <v>8.8288122969443321E-3</v>
      </c>
      <c r="BAB8">
        <v>9.4054062138778632E-3</v>
      </c>
      <c r="BAC8">
        <v>9.9307635358114859E-3</v>
      </c>
      <c r="BAD8">
        <v>1.040176195636431E-2</v>
      </c>
      <c r="BAE8">
        <v>1.095464987796637E-2</v>
      </c>
      <c r="BAF8">
        <v>1.14848047812107E-2</v>
      </c>
      <c r="BAG8">
        <v>1.20539004583243E-2</v>
      </c>
      <c r="BAH8">
        <v>1.263957909668284E-2</v>
      </c>
      <c r="BAI8">
        <v>1.324726142255463E-2</v>
      </c>
      <c r="BAJ8">
        <v>1.3815248508773789E-2</v>
      </c>
      <c r="BAK8">
        <v>1.445698408218017E-2</v>
      </c>
      <c r="BAL8">
        <v>1.5038892074912149E-2</v>
      </c>
      <c r="BAM8">
        <v>1.5655527473133351E-2</v>
      </c>
      <c r="BAN8">
        <v>1.6255967555041329E-2</v>
      </c>
      <c r="BAO8">
        <v>1.6786914145820252E-2</v>
      </c>
      <c r="BAP8">
        <v>1.7409871796077239E-2</v>
      </c>
      <c r="BAQ8">
        <v>1.7996529679176872E-2</v>
      </c>
      <c r="BAR8">
        <v>1.863395602495237E-2</v>
      </c>
      <c r="BAS8">
        <v>1.9301757448629789E-2</v>
      </c>
      <c r="BAT8">
        <v>2.0026423081106429E-2</v>
      </c>
      <c r="BAU8">
        <v>2.0797686328148001E-2</v>
      </c>
      <c r="BAV8">
        <v>2.155743480305055E-2</v>
      </c>
      <c r="BAW8">
        <v>2.229527913134885E-2</v>
      </c>
      <c r="BAX8">
        <v>2.299579160116489E-2</v>
      </c>
      <c r="BAY8">
        <v>2.36632276964753E-2</v>
      </c>
      <c r="BAZ8">
        <v>2.4220365919223719E-2</v>
      </c>
      <c r="BBA8">
        <v>2.467041192162658E-2</v>
      </c>
      <c r="BBB8">
        <v>2.5084712874677149E-2</v>
      </c>
      <c r="BBC8">
        <v>2.5448994184325099E-2</v>
      </c>
      <c r="BBD8">
        <v>2.5873022695995548E-2</v>
      </c>
      <c r="BBE8">
        <v>2.6358669938125089E-2</v>
      </c>
      <c r="BBF8">
        <v>2.6858587536545391E-2</v>
      </c>
      <c r="BBG8">
        <v>2.7476506715554759E-2</v>
      </c>
      <c r="BBH8">
        <v>2.808346005933935E-2</v>
      </c>
      <c r="BBI8">
        <v>2.8752526751325929E-2</v>
      </c>
      <c r="BBJ8">
        <v>2.9418163641313898E-2</v>
      </c>
      <c r="BBK8">
        <v>3.0097663088794541E-2</v>
      </c>
      <c r="BBL8">
        <v>3.0791176711662059E-2</v>
      </c>
      <c r="BBM8">
        <v>3.1534523138250788E-2</v>
      </c>
      <c r="BBN8">
        <v>3.2319065021782022E-2</v>
      </c>
      <c r="BBO8">
        <v>3.3024150841254353E-2</v>
      </c>
      <c r="BBP8">
        <v>3.3668662314001223E-2</v>
      </c>
      <c r="BBQ8">
        <v>3.4248773084732981E-2</v>
      </c>
      <c r="BBR8">
        <v>3.4912786755297839E-2</v>
      </c>
      <c r="BBS8">
        <v>3.5612238972377683E-2</v>
      </c>
      <c r="BBT8">
        <v>3.6322244348465323E-2</v>
      </c>
      <c r="BBU8">
        <v>3.702308055885771E-2</v>
      </c>
      <c r="BBV8">
        <v>3.7675397486767757E-2</v>
      </c>
      <c r="BBW8">
        <v>3.8382103630048202E-2</v>
      </c>
      <c r="BBX8">
        <v>3.9080184529390591E-2</v>
      </c>
      <c r="BBY8">
        <v>3.9782782538639323E-2</v>
      </c>
      <c r="BBZ8">
        <v>4.0417948765173128E-2</v>
      </c>
      <c r="BCA8">
        <v>4.0938406622193557E-2</v>
      </c>
      <c r="BCB8">
        <v>4.153704003384423E-2</v>
      </c>
      <c r="BCC8">
        <v>4.2120440677633729E-2</v>
      </c>
      <c r="BCD8">
        <v>4.268884193233656E-2</v>
      </c>
      <c r="BCE8">
        <v>4.3400205605788951E-2</v>
      </c>
      <c r="BCF8">
        <v>4.4090989865692008E-2</v>
      </c>
      <c r="BCG8">
        <v>4.4823800477616429E-2</v>
      </c>
      <c r="BCH8">
        <v>4.5470492757747047E-2</v>
      </c>
      <c r="BCI8">
        <v>4.5853496146168203E-2</v>
      </c>
      <c r="BCJ8">
        <v>4.6160820867856063E-2</v>
      </c>
      <c r="BCK8">
        <v>4.6431568249437907E-2</v>
      </c>
      <c r="BCL8">
        <v>4.663700129725773E-2</v>
      </c>
      <c r="BCM8">
        <v>4.6875990729070803E-2</v>
      </c>
      <c r="BCN8">
        <v>4.7112612866012482E-2</v>
      </c>
      <c r="BCO8">
        <v>4.7097316210682402E-2</v>
      </c>
      <c r="BCP8">
        <v>4.7266068946471847E-2</v>
      </c>
      <c r="BCQ8">
        <v>4.7487271014966227E-2</v>
      </c>
      <c r="BCR8">
        <v>4.7946846065777038E-2</v>
      </c>
      <c r="BCS8">
        <v>4.835362435183168E-2</v>
      </c>
      <c r="BCT8">
        <v>4.8697124849209322E-2</v>
      </c>
      <c r="BCU8">
        <v>4.9113573264419889E-2</v>
      </c>
      <c r="BCV8">
        <v>4.9638792028966129E-2</v>
      </c>
      <c r="BCW8">
        <v>5.0210624931623447E-2</v>
      </c>
      <c r="BCX8">
        <v>5.084816304669347E-2</v>
      </c>
      <c r="BCY8">
        <v>5.1502214563244587E-2</v>
      </c>
      <c r="BCZ8">
        <v>5.2153416857440321E-2</v>
      </c>
      <c r="BDA8">
        <v>5.2976208682967381E-2</v>
      </c>
      <c r="BDB8">
        <v>5.3787198971978971E-2</v>
      </c>
      <c r="BDC8">
        <v>5.4676727477872583E-2</v>
      </c>
      <c r="BDD8">
        <v>5.5653859693258242E-2</v>
      </c>
      <c r="BDE8">
        <v>5.6394626450577787E-2</v>
      </c>
      <c r="BDF8">
        <v>5.7174938268035221E-2</v>
      </c>
      <c r="BDG8">
        <v>5.7959274902880213E-2</v>
      </c>
      <c r="BDH8">
        <v>5.8759613382754899E-2</v>
      </c>
      <c r="BDI8">
        <v>5.9647864432403677E-2</v>
      </c>
      <c r="BDJ8">
        <v>6.0588700884927807E-2</v>
      </c>
      <c r="BDK8">
        <v>6.1622210840171519E-2</v>
      </c>
      <c r="BDL8">
        <v>6.2688128445208921E-2</v>
      </c>
      <c r="BDM8">
        <v>6.3793202933030091E-2</v>
      </c>
      <c r="BDN8">
        <v>6.4856838190726518E-2</v>
      </c>
      <c r="BDO8">
        <v>6.5916050319684408E-2</v>
      </c>
      <c r="BDP8">
        <v>6.7035378570190443E-2</v>
      </c>
      <c r="BDQ8">
        <v>6.8136395072012385E-2</v>
      </c>
      <c r="BDR8">
        <v>6.9214892296425676E-2</v>
      </c>
      <c r="BDS8">
        <v>7.0289569377020994E-2</v>
      </c>
      <c r="BDT8">
        <v>7.1387778754853914E-2</v>
      </c>
      <c r="BDU8">
        <v>7.2393868115765619E-2</v>
      </c>
      <c r="BDV8">
        <v>7.3356599150124588E-2</v>
      </c>
      <c r="BDW8">
        <v>7.4117490534382324E-2</v>
      </c>
      <c r="BDX8">
        <v>7.4739530742299387E-2</v>
      </c>
      <c r="BDY8">
        <v>7.5429207700474607E-2</v>
      </c>
      <c r="BDZ8">
        <v>7.6039467110911238E-2</v>
      </c>
      <c r="BEA8">
        <v>7.679760348402026E-2</v>
      </c>
      <c r="BEB8">
        <v>7.7712882144906473E-2</v>
      </c>
      <c r="BEC8">
        <v>7.8687093710024136E-2</v>
      </c>
      <c r="BED8">
        <v>7.9676904071759411E-2</v>
      </c>
      <c r="BEE8">
        <v>8.0624948584448866E-2</v>
      </c>
      <c r="BEF8">
        <v>8.155450797274727E-2</v>
      </c>
      <c r="BEG8">
        <v>8.2552662172005409E-2</v>
      </c>
      <c r="BEH8">
        <v>8.3592420132664116E-2</v>
      </c>
      <c r="BEI8">
        <v>8.4700881400787228E-2</v>
      </c>
      <c r="BEJ8">
        <v>8.5681727930184207E-2</v>
      </c>
      <c r="BEK8">
        <v>8.6712338970426184E-2</v>
      </c>
      <c r="BEL8">
        <v>8.7728855312103129E-2</v>
      </c>
      <c r="BEM8">
        <v>8.8747973941403629E-2</v>
      </c>
      <c r="BEN8">
        <v>8.9780197265655851E-2</v>
      </c>
      <c r="BEO8">
        <v>9.0818946885841897E-2</v>
      </c>
      <c r="BEP8">
        <v>9.1829631301159231E-2</v>
      </c>
      <c r="BEQ8">
        <v>9.2875104194470204E-2</v>
      </c>
      <c r="BER8">
        <v>9.3975841413337258E-2</v>
      </c>
      <c r="BES8">
        <v>9.4996258107201914E-2</v>
      </c>
      <c r="BET8">
        <v>9.6018170373778897E-2</v>
      </c>
      <c r="BEU8">
        <v>9.7032097507103357E-2</v>
      </c>
      <c r="BEV8">
        <v>9.8127746075796246E-2</v>
      </c>
      <c r="BEW8">
        <v>9.9176688064262941E-2</v>
      </c>
      <c r="BEX8">
        <v>0.10016652497567451</v>
      </c>
      <c r="BEY8">
        <v>0.1011830848481631</v>
      </c>
      <c r="BEZ8">
        <v>0.1021558326335979</v>
      </c>
      <c r="BFA8">
        <v>0.1030540225353157</v>
      </c>
      <c r="BFB8">
        <v>0.1039980299036239</v>
      </c>
      <c r="BFC8">
        <v>0.10501543032128791</v>
      </c>
      <c r="BFD8">
        <v>0.10607875292127029</v>
      </c>
      <c r="BFE8">
        <v>0.1072885463121606</v>
      </c>
      <c r="BFF8">
        <v>0.10852777275361861</v>
      </c>
      <c r="BFG8">
        <v>0.1096079241186798</v>
      </c>
      <c r="BFH8">
        <v>0.11068760595364779</v>
      </c>
      <c r="BFI8">
        <v>0.1117028088718027</v>
      </c>
      <c r="BFJ8">
        <v>0.1128040258295447</v>
      </c>
      <c r="BFK8">
        <v>0.1139811146034953</v>
      </c>
      <c r="BFL8">
        <v>0.11522845890939171</v>
      </c>
      <c r="BFM8">
        <v>0.1164985389183234</v>
      </c>
      <c r="BFN8">
        <v>0.11780470331514881</v>
      </c>
      <c r="BFO8">
        <v>0.1190337724228578</v>
      </c>
      <c r="BFP8">
        <v>0.1202992849926808</v>
      </c>
      <c r="BFQ8">
        <v>0.121619384346131</v>
      </c>
      <c r="BFR8">
        <v>0.1228147267006547</v>
      </c>
      <c r="BFS8">
        <v>0.12394990430045059</v>
      </c>
      <c r="BFT8">
        <v>0.1249938370106267</v>
      </c>
      <c r="BFU8">
        <v>0.12601425969743421</v>
      </c>
      <c r="BFV8">
        <v>0.12697965854080279</v>
      </c>
      <c r="BFW8">
        <v>0.12787452560635179</v>
      </c>
      <c r="BFX8">
        <v>0.1287532402417863</v>
      </c>
      <c r="BFY8">
        <v>0.12962692789796909</v>
      </c>
      <c r="BFZ8">
        <v>0.13055832751235211</v>
      </c>
      <c r="BGA8">
        <v>0.13155040855511169</v>
      </c>
      <c r="BGB8">
        <v>0.13259280906525989</v>
      </c>
      <c r="BGC8">
        <v>0.13361652708751051</v>
      </c>
      <c r="BGD8">
        <v>0.13468973790392341</v>
      </c>
      <c r="BGE8">
        <v>0.1357248577506148</v>
      </c>
      <c r="BGF8">
        <v>0.13679150030755211</v>
      </c>
      <c r="BGG8">
        <v>0.13783141403253721</v>
      </c>
      <c r="BGH8">
        <v>0.13886582661942759</v>
      </c>
      <c r="BGI8">
        <v>0.13989114108290721</v>
      </c>
      <c r="BGJ8">
        <v>0.14086870514495581</v>
      </c>
      <c r="BGK8">
        <v>0.1418353078733969</v>
      </c>
      <c r="BGL8">
        <v>0.14286546405537931</v>
      </c>
      <c r="BGM8">
        <v>0.1438884981593534</v>
      </c>
      <c r="BGN8">
        <v>0.14493662290517231</v>
      </c>
      <c r="BGO8">
        <v>0.1460265144751933</v>
      </c>
      <c r="BGP8">
        <v>0.14708624336149109</v>
      </c>
      <c r="BGQ8">
        <v>0.1481515191116681</v>
      </c>
      <c r="BGR8">
        <v>0.14920568715865459</v>
      </c>
      <c r="BGS8">
        <v>0.1501851705882179</v>
      </c>
      <c r="BGT8">
        <v>0.1511239213823708</v>
      </c>
      <c r="BGU8">
        <v>0.1520006529130965</v>
      </c>
      <c r="BGV8">
        <v>0.1527737799144607</v>
      </c>
      <c r="BGW8">
        <v>0.15337943346603131</v>
      </c>
      <c r="BGX8">
        <v>0.15404279192393361</v>
      </c>
      <c r="BGY8">
        <v>0.15449594244106721</v>
      </c>
      <c r="BGZ8">
        <v>0.15491341471174641</v>
      </c>
      <c r="BHA8">
        <v>0.15550081484740341</v>
      </c>
      <c r="BHB8">
        <v>0.15603573736264811</v>
      </c>
      <c r="BHC8">
        <v>0.15659365600512631</v>
      </c>
      <c r="BHD8">
        <v>0.15693577346475521</v>
      </c>
      <c r="BHE8">
        <v>0.15736041633648051</v>
      </c>
      <c r="BHF8">
        <v>0.1578231208893375</v>
      </c>
      <c r="BHG8">
        <v>0.15836051009966859</v>
      </c>
      <c r="BHH8">
        <v>0.15897318415284739</v>
      </c>
      <c r="BHI8">
        <v>0.15966396652988171</v>
      </c>
      <c r="BHJ8">
        <v>0.16037311924783509</v>
      </c>
      <c r="BHK8">
        <v>0.16102498707865681</v>
      </c>
      <c r="BHL8">
        <v>0.16171578941537629</v>
      </c>
      <c r="BHM8">
        <v>0.1626032393416913</v>
      </c>
      <c r="BHN8">
        <v>0.16355405969248341</v>
      </c>
      <c r="BHO8">
        <v>0.16443081740249541</v>
      </c>
      <c r="BHP8">
        <v>0.16529626505679451</v>
      </c>
      <c r="BHQ8">
        <v>0.1661681403654551</v>
      </c>
      <c r="BHR8">
        <v>0.16709066514838461</v>
      </c>
      <c r="BHS8">
        <v>0.1679189824513784</v>
      </c>
      <c r="BHT8">
        <v>0.16878106949412361</v>
      </c>
      <c r="BHU8">
        <v>0.1696428445984009</v>
      </c>
      <c r="BHV8">
        <v>0.17056370098101159</v>
      </c>
      <c r="BHW8">
        <v>0.17152199021525999</v>
      </c>
      <c r="BHX8">
        <v>0.1724473145821577</v>
      </c>
      <c r="BHY8">
        <v>0.17337048333063079</v>
      </c>
      <c r="BHZ8">
        <v>0.17434530107202981</v>
      </c>
      <c r="BIA8">
        <v>0.17540110526433739</v>
      </c>
      <c r="BIB8">
        <v>0.17642497985611241</v>
      </c>
      <c r="BIC8">
        <v>0.17742660247064621</v>
      </c>
      <c r="BID8">
        <v>0.17837062107727331</v>
      </c>
      <c r="BIE8">
        <v>0.17923468846197471</v>
      </c>
      <c r="BIF8">
        <v>0.18007738512850249</v>
      </c>
      <c r="BIG8">
        <v>0.18091576550494201</v>
      </c>
      <c r="BIH8">
        <v>0.18172533478585759</v>
      </c>
      <c r="BII8">
        <v>0.18258088815502799</v>
      </c>
      <c r="BIJ8">
        <v>0.183309889619091</v>
      </c>
      <c r="BIK8">
        <v>0.1840412489239423</v>
      </c>
      <c r="BIL8">
        <v>0.18456225305419949</v>
      </c>
      <c r="BIM8">
        <v>0.1851882188435339</v>
      </c>
      <c r="BIN8">
        <v>0.18576493129323449</v>
      </c>
      <c r="BIO8">
        <v>0.18630176980071281</v>
      </c>
      <c r="BIP8">
        <v>0.18685706355284201</v>
      </c>
      <c r="BIQ8">
        <v>0.18730335508381249</v>
      </c>
      <c r="BIR8">
        <v>0.18784302594444011</v>
      </c>
      <c r="BIS8">
        <v>0.18848658116012049</v>
      </c>
      <c r="BIT8">
        <v>0.18910729880104141</v>
      </c>
      <c r="BIU8">
        <v>0.18979043092103859</v>
      </c>
      <c r="BIV8">
        <v>0.1904440152840586</v>
      </c>
      <c r="BIW8">
        <v>0.1912161662324636</v>
      </c>
      <c r="BIX8">
        <v>0.19196422764798299</v>
      </c>
      <c r="BIY8">
        <v>0.19270595370842361</v>
      </c>
      <c r="BIZ8">
        <v>0.19349274399288199</v>
      </c>
      <c r="BJA8">
        <v>0.19416082843716809</v>
      </c>
      <c r="BJB8">
        <v>0.19486943490127229</v>
      </c>
      <c r="BJC8">
        <v>0.19553520473654989</v>
      </c>
      <c r="BJD8">
        <v>0.196347435148365</v>
      </c>
      <c r="BJE8">
        <v>0.1971782830711924</v>
      </c>
      <c r="BJF8">
        <v>0.1980900783154545</v>
      </c>
      <c r="BJG8">
        <v>0.19900619629209121</v>
      </c>
      <c r="BJH8">
        <v>0.19994264336536571</v>
      </c>
      <c r="BJI8">
        <v>0.20080856846958339</v>
      </c>
      <c r="BJJ8">
        <v>0.20166655549820831</v>
      </c>
      <c r="BJK8">
        <v>0.2025802064355737</v>
      </c>
      <c r="BJL8">
        <v>0.20347929645346821</v>
      </c>
      <c r="BJM8">
        <v>0.20441715569905569</v>
      </c>
      <c r="BJN8">
        <v>0.20535110680683491</v>
      </c>
      <c r="BJO8">
        <v>0.20633414626782959</v>
      </c>
      <c r="BJP8">
        <v>0.2073236276002024</v>
      </c>
      <c r="BJQ8">
        <v>0.2082471725005913</v>
      </c>
      <c r="BJR8">
        <v>0.20915698064783289</v>
      </c>
      <c r="BJS8">
        <v>0.21005939124803241</v>
      </c>
      <c r="BJT8">
        <v>0.21099113310851589</v>
      </c>
      <c r="BJU8">
        <v>0.2119377126961054</v>
      </c>
      <c r="BJV8">
        <v>0.21285779983328451</v>
      </c>
      <c r="BJW8">
        <v>0.2137605651374703</v>
      </c>
      <c r="BJX8">
        <v>0.2146392622758265</v>
      </c>
      <c r="BJY8">
        <v>0.21551517227758329</v>
      </c>
      <c r="BJZ8">
        <v>0.2163727336430222</v>
      </c>
      <c r="BKA8">
        <v>0.21728419878826069</v>
      </c>
      <c r="BKB8">
        <v>0.21820303849811129</v>
      </c>
      <c r="BKC8">
        <v>0.21915908769180081</v>
      </c>
      <c r="BKD8">
        <v>0.22015418342932411</v>
      </c>
      <c r="BKE8">
        <v>0.22113716390990881</v>
      </c>
      <c r="BKF8">
        <v>0.22211839955745399</v>
      </c>
      <c r="BKG8">
        <v>0.22308440019124751</v>
      </c>
      <c r="BKH8">
        <v>0.2241241087120652</v>
      </c>
      <c r="BKI8">
        <v>0.22509068060631729</v>
      </c>
      <c r="BKJ8">
        <v>0.2260579912077392</v>
      </c>
      <c r="BKK8">
        <v>0.22698387324895819</v>
      </c>
      <c r="BKL8">
        <v>0.22788150256184569</v>
      </c>
      <c r="BKM8">
        <v>0.22881996693462639</v>
      </c>
      <c r="BKN8">
        <v>0.22973843955489459</v>
      </c>
      <c r="BKO8">
        <v>0.23067614207055959</v>
      </c>
      <c r="BKP8">
        <v>0.2315929419950703</v>
      </c>
      <c r="BKQ8">
        <v>0.232506055846085</v>
      </c>
      <c r="BKR8">
        <v>0.2333945113049698</v>
      </c>
      <c r="BKS8">
        <v>0.23428010487166079</v>
      </c>
      <c r="BKT8">
        <v>0.2350868100050004</v>
      </c>
      <c r="BKU8">
        <v>0.23580223199101061</v>
      </c>
      <c r="BKV8">
        <v>0.23652735187303739</v>
      </c>
      <c r="BKW8">
        <v>0.23732811712568949</v>
      </c>
      <c r="BKX8">
        <v>0.23809146379231569</v>
      </c>
      <c r="BKY8">
        <v>0.23880333749420579</v>
      </c>
      <c r="BKZ8">
        <v>0.23952274617927291</v>
      </c>
      <c r="BLA8">
        <v>0.24029070149491649</v>
      </c>
      <c r="BLB8">
        <v>0.24106769110803161</v>
      </c>
      <c r="BLC8">
        <v>0.2418903075805757</v>
      </c>
      <c r="BLD8">
        <v>0.24268716652880129</v>
      </c>
      <c r="BLE8">
        <v>0.24354931750797321</v>
      </c>
      <c r="BLF8">
        <v>0.2444201413472249</v>
      </c>
      <c r="BLG8">
        <v>0.24531205123169411</v>
      </c>
      <c r="BLH8">
        <v>0.24619661093727341</v>
      </c>
      <c r="BLI8">
        <v>0.24707788290919139</v>
      </c>
      <c r="BLJ8">
        <v>0.24796283183305051</v>
      </c>
      <c r="BLK8">
        <v>0.2488235316550774</v>
      </c>
      <c r="BLL8">
        <v>0.2496589550852463</v>
      </c>
      <c r="BLM8">
        <v>0.25050950660257371</v>
      </c>
      <c r="BLN8">
        <v>0.25138791792765208</v>
      </c>
      <c r="BLO8">
        <v>0.25232613541741922</v>
      </c>
      <c r="BLP8">
        <v>0.25324461307803381</v>
      </c>
      <c r="BLQ8">
        <v>0.25415473101010327</v>
      </c>
      <c r="BLR8">
        <v>0.25508750495866711</v>
      </c>
      <c r="BLS8">
        <v>0.25602640719799452</v>
      </c>
      <c r="BLT8">
        <v>0.25697731108984118</v>
      </c>
      <c r="BLU8">
        <v>0.2579170571841139</v>
      </c>
      <c r="BLV8">
        <v>0.25883718549841039</v>
      </c>
      <c r="BLW8">
        <v>0.25973198910147188</v>
      </c>
      <c r="BLX8">
        <v>0.26064448347879648</v>
      </c>
      <c r="BLY8">
        <v>0.26152872494463159</v>
      </c>
      <c r="BLZ8">
        <v>0.26243977107151373</v>
      </c>
      <c r="BMA8">
        <v>0.26332033301873292</v>
      </c>
      <c r="BMB8">
        <v>0.26421493866213319</v>
      </c>
      <c r="BMC8">
        <v>0.26511671397465592</v>
      </c>
      <c r="BMD8">
        <v>0.2660063760454347</v>
      </c>
      <c r="BME8">
        <v>0.2669041188779851</v>
      </c>
      <c r="BMF8">
        <v>0.26781391534054189</v>
      </c>
      <c r="BMG8">
        <v>0.26875102805473322</v>
      </c>
      <c r="BMH8">
        <v>0.26968515799019288</v>
      </c>
      <c r="BMI8">
        <v>0.27058362148880821</v>
      </c>
      <c r="BMJ8">
        <v>0.27144513088893801</v>
      </c>
      <c r="BMK8">
        <v>0.2723088945893315</v>
      </c>
      <c r="BML8">
        <v>0.27315834984237147</v>
      </c>
      <c r="BMM8">
        <v>0.27400857312416382</v>
      </c>
      <c r="BMN8">
        <v>0.2748630591672635</v>
      </c>
      <c r="BMO8">
        <v>0.27567993092058918</v>
      </c>
      <c r="BMP8">
        <v>0.27647985964022281</v>
      </c>
      <c r="BMQ8">
        <v>0.27726316075866841</v>
      </c>
      <c r="BMR8">
        <v>0.27811736493793598</v>
      </c>
      <c r="BMS8">
        <v>0.27896382863434921</v>
      </c>
      <c r="BMT8">
        <v>0.27981798358678561</v>
      </c>
      <c r="BMU8">
        <v>0.28068141219942838</v>
      </c>
      <c r="BMV8">
        <v>0.28157166320819099</v>
      </c>
      <c r="BMW8">
        <v>0.28244168853776569</v>
      </c>
      <c r="BMX8">
        <v>0.28327097270903112</v>
      </c>
      <c r="BMY8">
        <v>0.28411471496672142</v>
      </c>
      <c r="BMZ8">
        <v>0.28502568195853722</v>
      </c>
      <c r="BNA8">
        <v>0.28594502050411041</v>
      </c>
      <c r="BNB8">
        <v>0.28683797070404549</v>
      </c>
      <c r="BNC8">
        <v>0.28775819947773568</v>
      </c>
      <c r="BND8">
        <v>0.28868709942500292</v>
      </c>
      <c r="BNE8">
        <v>0.28968736791011279</v>
      </c>
      <c r="BNF8">
        <v>0.29067528524801828</v>
      </c>
      <c r="BNG8">
        <v>0.29172287078288489</v>
      </c>
      <c r="BNH8">
        <v>0.29274964824314392</v>
      </c>
      <c r="BNI8">
        <v>0.29377636984876332</v>
      </c>
      <c r="BNJ8">
        <v>0.29481237225427481</v>
      </c>
      <c r="BNK8">
        <v>0.29584142053556423</v>
      </c>
      <c r="BNL8">
        <v>0.29685932802132481</v>
      </c>
      <c r="BNM8">
        <v>0.29788773857141593</v>
      </c>
      <c r="BNN8">
        <v>0.29893197267405969</v>
      </c>
      <c r="BNO8">
        <v>0.29996463192622019</v>
      </c>
      <c r="BNP8">
        <v>0.3010142089502944</v>
      </c>
      <c r="BNQ8">
        <v>0.30209874748387389</v>
      </c>
      <c r="BNR8">
        <v>0.30317713306254152</v>
      </c>
      <c r="BNS8">
        <v>0.30427303534201722</v>
      </c>
      <c r="BNT8">
        <v>0.30538320729799717</v>
      </c>
      <c r="BNU8">
        <v>0.30649467847794548</v>
      </c>
      <c r="BNV8">
        <v>0.30760692003304779</v>
      </c>
      <c r="BNW8">
        <v>0.30870773092752551</v>
      </c>
      <c r="BNX8">
        <v>0.30982337799478649</v>
      </c>
      <c r="BNY8">
        <v>0.3109526641716327</v>
      </c>
      <c r="BNZ8">
        <v>0.31204408639892478</v>
      </c>
      <c r="BOA8">
        <v>0.31311564769657563</v>
      </c>
      <c r="BOB8">
        <v>0.31418757943833031</v>
      </c>
      <c r="BOC8">
        <v>0.3152456211578456</v>
      </c>
      <c r="BOD8">
        <v>0.31632896452104592</v>
      </c>
      <c r="BOE8">
        <v>0.31741268063112649</v>
      </c>
      <c r="BOF8">
        <v>0.31849412277155048</v>
      </c>
      <c r="BOG8">
        <v>0.31957968077404769</v>
      </c>
      <c r="BOH8">
        <v>0.32065670720426398</v>
      </c>
      <c r="BOI8">
        <v>0.32175745778171438</v>
      </c>
      <c r="BOJ8">
        <v>0.32287160870141413</v>
      </c>
      <c r="BOK8">
        <v>0.32397038845223253</v>
      </c>
      <c r="BOL8">
        <v>0.32505357816880559</v>
      </c>
      <c r="BOM8">
        <v>0.32615990456384419</v>
      </c>
      <c r="BON8">
        <v>0.32726102462222761</v>
      </c>
      <c r="BOO8">
        <v>0.32836862503691189</v>
      </c>
      <c r="BOP8">
        <v>0.32946947114410702</v>
      </c>
      <c r="BOQ8">
        <v>0.33061402603514528</v>
      </c>
      <c r="BOR8">
        <v>0.33170953423913402</v>
      </c>
      <c r="BOS8">
        <v>0.33385860496420722</v>
      </c>
      <c r="BOT8">
        <v>0.33492855747797728</v>
      </c>
      <c r="BOU8">
        <v>0.33603727140255041</v>
      </c>
      <c r="BOV8">
        <v>0.33711030366128453</v>
      </c>
      <c r="BOW8">
        <v>0.33817827303264592</v>
      </c>
      <c r="BOX8">
        <v>0.33924305300438029</v>
      </c>
      <c r="BOY8">
        <v>0.34029409392896559</v>
      </c>
      <c r="BOZ8">
        <v>0.34131178079332569</v>
      </c>
      <c r="BPA8">
        <v>0.3423395444209969</v>
      </c>
      <c r="BPB8">
        <v>0.34333464744057152</v>
      </c>
      <c r="BPC8">
        <v>0.34433807428576652</v>
      </c>
      <c r="BPD8">
        <v>0.3453232710780848</v>
      </c>
      <c r="BPE8">
        <v>0.34630456340681548</v>
      </c>
      <c r="BPF8">
        <v>0.34725042949184248</v>
      </c>
      <c r="BPG8">
        <v>0.34817081850038412</v>
      </c>
      <c r="BPH8">
        <v>0.34909451348438042</v>
      </c>
      <c r="BPI8">
        <v>0.35003346232628291</v>
      </c>
      <c r="BPJ8">
        <v>0.35098174042683278</v>
      </c>
      <c r="BPK8">
        <v>0.3519291694876715</v>
      </c>
      <c r="BPL8">
        <v>0.35286070885790399</v>
      </c>
      <c r="BPM8">
        <v>0.35379134554148017</v>
      </c>
      <c r="BPN8">
        <v>0.35471510693938663</v>
      </c>
      <c r="BPO8">
        <v>0.35564976913529878</v>
      </c>
      <c r="BPP8">
        <v>0.35658731760711587</v>
      </c>
      <c r="BPQ8">
        <v>0.35747516558449172</v>
      </c>
      <c r="BPR8">
        <v>0.35836865380820537</v>
      </c>
      <c r="BPS8">
        <v>0.35929226649450502</v>
      </c>
      <c r="BPT8">
        <v>0.36017569812078759</v>
      </c>
      <c r="BPU8">
        <v>0.36107972267946781</v>
      </c>
      <c r="BPV8">
        <v>0.36198164463068999</v>
      </c>
      <c r="BPW8">
        <v>0.36291232587782141</v>
      </c>
      <c r="BPX8">
        <v>0.3638588832743086</v>
      </c>
      <c r="BPY8">
        <v>0.3648429960324539</v>
      </c>
      <c r="BPZ8">
        <v>0.36582847594511497</v>
      </c>
      <c r="BQA8">
        <v>0.36680681310224089</v>
      </c>
      <c r="BQB8">
        <v>0.36782563023765202</v>
      </c>
      <c r="BQC8">
        <v>0.3688273204651088</v>
      </c>
      <c r="BQD8">
        <v>0.36982765248492983</v>
      </c>
      <c r="BQE8">
        <v>0.3707941321586728</v>
      </c>
      <c r="BQF8">
        <v>0.371826254026072</v>
      </c>
      <c r="BQG8">
        <v>0.37283107368030871</v>
      </c>
      <c r="BQH8">
        <v>0.37383031784988419</v>
      </c>
      <c r="BQI8">
        <v>0.37481460523054988</v>
      </c>
      <c r="BQJ8">
        <v>0.37575897895062371</v>
      </c>
      <c r="BQK8">
        <v>0.37669868626103781</v>
      </c>
      <c r="BQL8">
        <v>0.37768598445720858</v>
      </c>
      <c r="BQM8">
        <v>0.37872679704568202</v>
      </c>
      <c r="BQN8">
        <v>0.37976082281442092</v>
      </c>
      <c r="BQO8">
        <v>0.38077410094408592</v>
      </c>
      <c r="BQP8">
        <v>0.38177231391213662</v>
      </c>
      <c r="BQQ8">
        <v>0.38275909297762611</v>
      </c>
      <c r="BQR8">
        <v>0.38374449819219619</v>
      </c>
      <c r="BQS8">
        <v>0.38466594810818477</v>
      </c>
      <c r="BQT8">
        <v>0.38557021536268832</v>
      </c>
      <c r="BQU8">
        <v>0.38644533637780609</v>
      </c>
      <c r="BQV8">
        <v>0.38729385214733031</v>
      </c>
      <c r="BQW8">
        <v>0.38811884913003408</v>
      </c>
      <c r="BQX8">
        <v>0.38893538521530258</v>
      </c>
      <c r="BQY8">
        <v>0.38976311121828872</v>
      </c>
      <c r="BQZ8">
        <v>0.39055144977578221</v>
      </c>
      <c r="BRA8">
        <v>0.39131944044690919</v>
      </c>
      <c r="BRB8">
        <v>0.3920610872810894</v>
      </c>
      <c r="BRC8">
        <v>0.39278708433363102</v>
      </c>
      <c r="BRD8">
        <v>0.39349705759623888</v>
      </c>
      <c r="BRE8">
        <v>0.39420008716317279</v>
      </c>
      <c r="BRF8">
        <v>0.39491370851316782</v>
      </c>
      <c r="BRG8">
        <v>0.39562332479561468</v>
      </c>
      <c r="BRH8">
        <v>0.39632461864247509</v>
      </c>
      <c r="BRI8">
        <v>0.39701760667601488</v>
      </c>
      <c r="BRJ8">
        <v>0.39770758710172921</v>
      </c>
      <c r="BRK8">
        <v>0.39838648181439001</v>
      </c>
      <c r="BRL8">
        <v>0.39902690413222047</v>
      </c>
      <c r="BRM8">
        <v>0.39962278914065491</v>
      </c>
      <c r="BRN8">
        <v>0.40025375165355342</v>
      </c>
      <c r="BRO8">
        <v>0.40089922690201069</v>
      </c>
      <c r="BRP8">
        <v>0.40151946672019062</v>
      </c>
      <c r="BRQ8">
        <v>0.40220156891881759</v>
      </c>
      <c r="BRR8">
        <v>0.40286617641405592</v>
      </c>
      <c r="BRS8">
        <v>0.40352976138954838</v>
      </c>
      <c r="BRT8">
        <v>0.40415181546422729</v>
      </c>
      <c r="BRU8">
        <v>0.40476071132749503</v>
      </c>
      <c r="BRV8">
        <v>0.40530743316544732</v>
      </c>
      <c r="BRW8">
        <v>0.40591247488536358</v>
      </c>
      <c r="BRX8">
        <v>0.40652059462436241</v>
      </c>
      <c r="BRY8">
        <v>0.40712039092019031</v>
      </c>
      <c r="BRZ8">
        <v>0.40772093545248772</v>
      </c>
      <c r="BSA8">
        <v>0.40829036933187002</v>
      </c>
      <c r="BSB8">
        <v>0.4088244277737505</v>
      </c>
      <c r="BSC8">
        <v>0.40938109294076708</v>
      </c>
      <c r="BSD8">
        <v>0.40992594379398273</v>
      </c>
      <c r="BSE8">
        <v>0.41046264891652512</v>
      </c>
      <c r="BSF8">
        <v>0.4109768095530178</v>
      </c>
      <c r="BSG8">
        <v>0.41146345396916201</v>
      </c>
      <c r="BSH8">
        <v>0.41196454944105232</v>
      </c>
      <c r="BSI8">
        <v>0.41247311812079412</v>
      </c>
      <c r="BSJ8">
        <v>0.41298750847873128</v>
      </c>
      <c r="BSK8">
        <v>0.41349971223064108</v>
      </c>
      <c r="BSL8">
        <v>0.41401093236376679</v>
      </c>
      <c r="BSM8">
        <v>0.41452927363318082</v>
      </c>
      <c r="BSN8">
        <v>0.41505036427801989</v>
      </c>
      <c r="BSO8">
        <v>0.41557916211789597</v>
      </c>
      <c r="BSP8">
        <v>0.41611796984380478</v>
      </c>
      <c r="BSQ8">
        <v>0.41667452241949199</v>
      </c>
      <c r="BSR8">
        <v>0.41724363904363998</v>
      </c>
      <c r="BSS8">
        <v>0.41782328897166321</v>
      </c>
      <c r="BST8">
        <v>0.41840863646312543</v>
      </c>
      <c r="BSU8">
        <v>0.41900176881399359</v>
      </c>
      <c r="BSV8">
        <v>0.4195872348408432</v>
      </c>
      <c r="BSW8">
        <v>0.42013207909407618</v>
      </c>
      <c r="BSX8">
        <v>0.420667960442908</v>
      </c>
      <c r="BSY8">
        <v>0.42121881337477529</v>
      </c>
      <c r="BSZ8">
        <v>0.42178271076867641</v>
      </c>
      <c r="BTA8">
        <v>0.42238374526714662</v>
      </c>
      <c r="BTB8">
        <v>0.42298721456540339</v>
      </c>
      <c r="BTC8">
        <v>0.42360196321406512</v>
      </c>
      <c r="BTD8">
        <v>0.42418039358315301</v>
      </c>
      <c r="BTE8">
        <v>0.42475090656410819</v>
      </c>
      <c r="BTF8">
        <v>0.42530375558371841</v>
      </c>
      <c r="BTG8">
        <v>0.4258672165644885</v>
      </c>
      <c r="BTH8">
        <v>0.42641686361573361</v>
      </c>
      <c r="BTI8">
        <v>0.42698656541570612</v>
      </c>
      <c r="BTJ8">
        <v>0.42753362982961229</v>
      </c>
      <c r="BTK8">
        <v>0.42804544839167519</v>
      </c>
      <c r="BTL8">
        <v>0.42857044079753831</v>
      </c>
      <c r="BTM8">
        <v>0.42910180778865648</v>
      </c>
      <c r="BTN8">
        <v>0.42960872303168879</v>
      </c>
      <c r="BTO8">
        <v>0.43016592123254949</v>
      </c>
      <c r="BTP8">
        <v>0.43077208893076091</v>
      </c>
      <c r="BTQ8">
        <v>0.43135695655848177</v>
      </c>
      <c r="BTR8">
        <v>0.43199288882781611</v>
      </c>
      <c r="BTS8">
        <v>0.43257727828661929</v>
      </c>
      <c r="BTT8">
        <v>0.43314417521019238</v>
      </c>
      <c r="BTU8">
        <v>0.43375130745021401</v>
      </c>
      <c r="BTV8">
        <v>0.4343626193927862</v>
      </c>
      <c r="BTW8">
        <v>0.43497137237259309</v>
      </c>
      <c r="BTX8">
        <v>0.43554312875791829</v>
      </c>
      <c r="BTY8">
        <v>0.43612651293550991</v>
      </c>
      <c r="BTZ8">
        <v>0.43671398248215898</v>
      </c>
      <c r="BUA8">
        <v>0.43730397013122652</v>
      </c>
      <c r="BUB8">
        <v>0.43795848686763278</v>
      </c>
      <c r="BUC8">
        <v>0.43856260113932782</v>
      </c>
      <c r="BUD8">
        <v>0.4391810588605739</v>
      </c>
      <c r="BUE8">
        <v>0.43978325310835348</v>
      </c>
      <c r="BUF8">
        <v>0.4403927325446293</v>
      </c>
      <c r="BUG8">
        <v>0.44100205602750869</v>
      </c>
      <c r="BUH8">
        <v>0.44160475687305473</v>
      </c>
      <c r="BUI8">
        <v>0.4422186508744464</v>
      </c>
      <c r="BUJ8">
        <v>0.44281741923607182</v>
      </c>
      <c r="BUK8">
        <v>0.44343664459925158</v>
      </c>
      <c r="BUL8">
        <v>0.44406311118180358</v>
      </c>
      <c r="BUM8">
        <v>0.44467079919926389</v>
      </c>
      <c r="BUN8">
        <v>0.44528379130324991</v>
      </c>
      <c r="BUO8">
        <v>0.44588717590844212</v>
      </c>
      <c r="BUP8">
        <v>0.44648318357772082</v>
      </c>
      <c r="BUQ8">
        <v>0.44709701072973701</v>
      </c>
      <c r="BUR8">
        <v>0.4476823238846378</v>
      </c>
      <c r="BUS8">
        <v>0.44828309926984899</v>
      </c>
      <c r="BUT8">
        <v>0.44887219073306772</v>
      </c>
      <c r="BUU8">
        <v>0.4494772931798352</v>
      </c>
      <c r="BUV8">
        <v>0.45007289536514139</v>
      </c>
      <c r="BUW8">
        <v>0.45065910095065398</v>
      </c>
      <c r="BUX8">
        <v>0.45126238978335093</v>
      </c>
      <c r="BUY8">
        <v>0.45186475012066568</v>
      </c>
      <c r="BUZ8">
        <v>0.45246762029223703</v>
      </c>
      <c r="BVA8">
        <v>0.4530715636359301</v>
      </c>
      <c r="BVB8">
        <v>0.45366991552994729</v>
      </c>
      <c r="BVC8">
        <v>0.45428743490023282</v>
      </c>
      <c r="BVD8">
        <v>0.4548910522316435</v>
      </c>
      <c r="BVE8">
        <v>0.45548436820154792</v>
      </c>
      <c r="BVF8">
        <v>0.45609022614308953</v>
      </c>
      <c r="BVG8">
        <v>0.45668883494660489</v>
      </c>
      <c r="BVH8">
        <v>0.45729142472411488</v>
      </c>
      <c r="BVI8">
        <v>0.45789212624062281</v>
      </c>
      <c r="BVJ8">
        <v>0.45848282382592559</v>
      </c>
      <c r="BVK8">
        <v>0.45906175920631248</v>
      </c>
      <c r="BVL8">
        <v>0.45966100796878628</v>
      </c>
      <c r="BVM8">
        <v>0.46025340892535221</v>
      </c>
      <c r="BVN8">
        <v>0.46084843613071752</v>
      </c>
      <c r="BVO8">
        <v>0.46145920061506918</v>
      </c>
      <c r="BVP8">
        <v>0.46206319176676242</v>
      </c>
      <c r="BVQ8">
        <v>0.46265257632993351</v>
      </c>
      <c r="BVR8">
        <v>0.46321674744050051</v>
      </c>
      <c r="BVS8">
        <v>0.46374994423309612</v>
      </c>
      <c r="BVT8">
        <v>0.46428761190040718</v>
      </c>
      <c r="BVU8">
        <v>0.46485183470160929</v>
      </c>
      <c r="BVV8">
        <v>0.46543011545826679</v>
      </c>
      <c r="BVW8">
        <v>0.46600580135040343</v>
      </c>
      <c r="BVX8">
        <v>0.46656418348397882</v>
      </c>
      <c r="BVY8">
        <v>0.46712715430321877</v>
      </c>
      <c r="BVZ8">
        <v>0.46770122583078932</v>
      </c>
      <c r="BWA8">
        <v>0.46828571666196778</v>
      </c>
      <c r="BWB8">
        <v>0.46886099421573962</v>
      </c>
      <c r="BWC8">
        <v>0.4694208287493063</v>
      </c>
      <c r="BWD8">
        <v>0.46997708571849439</v>
      </c>
      <c r="BWE8">
        <v>0.47051515662956539</v>
      </c>
      <c r="BWF8">
        <v>0.47104528280632879</v>
      </c>
      <c r="BWG8">
        <v>0.47157158052809062</v>
      </c>
      <c r="BWH8">
        <v>0.47209363639385749</v>
      </c>
      <c r="BWI8">
        <v>0.47261753851063781</v>
      </c>
      <c r="BWJ8">
        <v>0.47315595030410462</v>
      </c>
      <c r="BWK8">
        <v>0.47372119181937089</v>
      </c>
      <c r="BWL8">
        <v>0.47429950824156419</v>
      </c>
      <c r="BWM8">
        <v>0.47489604634077481</v>
      </c>
      <c r="BWN8">
        <v>0.47546403292730832</v>
      </c>
      <c r="BWO8">
        <v>0.47602265190499088</v>
      </c>
      <c r="BWP8">
        <v>0.47660879875524331</v>
      </c>
      <c r="BWQ8">
        <v>0.4772087604995951</v>
      </c>
      <c r="BWR8">
        <v>0.47780307690227147</v>
      </c>
      <c r="BWS8">
        <v>0.47836999923323498</v>
      </c>
      <c r="BWT8">
        <v>0.47893857294631059</v>
      </c>
      <c r="BWU8">
        <v>0.47949642205078291</v>
      </c>
      <c r="BWV8">
        <v>0.48007057488654709</v>
      </c>
      <c r="BWW8">
        <v>0.48066063314348978</v>
      </c>
      <c r="BWX8">
        <v>0.48125959883063357</v>
      </c>
      <c r="BWY8">
        <v>0.48186549371511339</v>
      </c>
      <c r="BWZ8">
        <v>0.48247194815365591</v>
      </c>
      <c r="BXA8">
        <v>0.48307043177198511</v>
      </c>
      <c r="BXB8">
        <v>0.48367612768755852</v>
      </c>
      <c r="BXC8">
        <v>0.48426504898327433</v>
      </c>
      <c r="BXD8">
        <v>0.48483748935785659</v>
      </c>
      <c r="BXE8">
        <v>0.48541081947911968</v>
      </c>
      <c r="BXF8">
        <v>0.48597790643968092</v>
      </c>
      <c r="BXG8">
        <v>0.48654090006929701</v>
      </c>
      <c r="BXH8">
        <v>0.4870837236423568</v>
      </c>
      <c r="BXI8">
        <v>0.4876317406636943</v>
      </c>
      <c r="BXJ8">
        <v>0.48817456903615403</v>
      </c>
      <c r="BXK8">
        <v>0.48869745608778481</v>
      </c>
      <c r="BXL8">
        <v>0.48923185814890102</v>
      </c>
      <c r="BXM8">
        <v>0.489752135266739</v>
      </c>
      <c r="BXN8">
        <v>0.49029110366438189</v>
      </c>
      <c r="BXO8">
        <v>0.49084389464530132</v>
      </c>
      <c r="BXP8">
        <v>0.49139282526199601</v>
      </c>
      <c r="BXQ8">
        <v>0.49193242092444472</v>
      </c>
      <c r="BXR8">
        <v>0.49245904263974583</v>
      </c>
      <c r="BXS8">
        <v>0.4929993495505236</v>
      </c>
      <c r="BXT8">
        <v>0.49350889725088432</v>
      </c>
      <c r="BXU8">
        <v>0.4940284975016655</v>
      </c>
      <c r="BXV8">
        <v>0.49454963982920191</v>
      </c>
      <c r="BXW8">
        <v>0.49507894958809551</v>
      </c>
      <c r="BXX8">
        <v>0.49563343930015108</v>
      </c>
      <c r="BXY8">
        <v>0.49617867859806331</v>
      </c>
      <c r="BXZ8">
        <v>0.49674785166606977</v>
      </c>
      <c r="BYA8">
        <v>0.49731265051941981</v>
      </c>
      <c r="BYB8">
        <v>0.49784713613116471</v>
      </c>
      <c r="BYC8">
        <v>0.49838957052346078</v>
      </c>
      <c r="BYD8">
        <v>0.49889845633121938</v>
      </c>
      <c r="BYE8">
        <v>0.4994384341925911</v>
      </c>
      <c r="BYF8">
        <v>0.49996043691718373</v>
      </c>
      <c r="BYG8">
        <v>0.50046649538104615</v>
      </c>
      <c r="BYH8">
        <v>0.50100303495664278</v>
      </c>
      <c r="BYI8">
        <v>0.50155265823386019</v>
      </c>
      <c r="BYJ8">
        <v>0.50211859524656888</v>
      </c>
      <c r="BYK8">
        <v>0.50269055361786497</v>
      </c>
      <c r="BYL8">
        <v>0.5032670491317377</v>
      </c>
      <c r="BYM8">
        <v>0.5038570099606744</v>
      </c>
      <c r="BYN8">
        <v>0.50445340971553343</v>
      </c>
      <c r="BYO8">
        <v>0.5050504805587982</v>
      </c>
      <c r="BYP8">
        <v>0.50566478810377868</v>
      </c>
      <c r="BYQ8">
        <v>0.50628119555973261</v>
      </c>
      <c r="BYR8">
        <v>0.50689659046289914</v>
      </c>
      <c r="BYS8">
        <v>0.50749480181255191</v>
      </c>
      <c r="BYT8">
        <v>0.50806662807152891</v>
      </c>
      <c r="BYU8">
        <v>0.50865877209592458</v>
      </c>
      <c r="BYV8">
        <v>0.50926469502558547</v>
      </c>
      <c r="BYW8">
        <v>0.50985593349938785</v>
      </c>
      <c r="BYX8">
        <v>0.51041174740673612</v>
      </c>
      <c r="BYY8">
        <v>0.51101809376720919</v>
      </c>
      <c r="BYZ8">
        <v>0.51161727722726658</v>
      </c>
      <c r="BZA8">
        <v>0.51222248311485075</v>
      </c>
      <c r="BZB8">
        <v>0.51282326950324963</v>
      </c>
      <c r="BZC8">
        <v>0.51342196662674067</v>
      </c>
      <c r="BZD8">
        <v>0.51404115198034828</v>
      </c>
      <c r="BZE8">
        <v>0.51466547872822044</v>
      </c>
      <c r="BZF8">
        <v>0.51529933200741995</v>
      </c>
      <c r="BZG8">
        <v>0.51593477483260686</v>
      </c>
      <c r="BZH8">
        <v>0.51656842103464706</v>
      </c>
      <c r="BZI8">
        <v>0.51722167301728439</v>
      </c>
      <c r="BZJ8">
        <v>0.51786413285393573</v>
      </c>
      <c r="BZK8">
        <v>0.51851753514857202</v>
      </c>
      <c r="BZL8">
        <v>0.51917019617135074</v>
      </c>
      <c r="BZM8">
        <v>0.51982621427208275</v>
      </c>
      <c r="BZN8">
        <v>0.52048174907704603</v>
      </c>
      <c r="BZO8">
        <v>0.52112803394926588</v>
      </c>
      <c r="BZP8">
        <v>0.5217708325815974</v>
      </c>
      <c r="BZQ8">
        <v>0.52239534179900926</v>
      </c>
      <c r="BZR8">
        <v>0.52300872903103157</v>
      </c>
      <c r="BZS8">
        <v>0.52361250852267094</v>
      </c>
      <c r="BZT8">
        <v>0.52418407511575271</v>
      </c>
      <c r="BZU8">
        <v>0.52479104129194676</v>
      </c>
      <c r="BZV8">
        <v>0.52535949081816635</v>
      </c>
      <c r="BZW8">
        <v>0.5259303402248956</v>
      </c>
      <c r="BZX8">
        <v>0.52647453360287289</v>
      </c>
      <c r="BZY8">
        <v>0.52701635853060902</v>
      </c>
      <c r="BZZ8">
        <v>0.52760077953271267</v>
      </c>
      <c r="CAA8">
        <v>0.52817203122317224</v>
      </c>
      <c r="CAB8">
        <v>0.52874676929394149</v>
      </c>
      <c r="CAC8">
        <v>0.52932520930249016</v>
      </c>
      <c r="CAD8">
        <v>0.5299154321109707</v>
      </c>
      <c r="CAE8">
        <v>0.53049306191892176</v>
      </c>
      <c r="CAF8">
        <v>0.53102180673952371</v>
      </c>
      <c r="CAG8">
        <v>0.53153760098734437</v>
      </c>
      <c r="CAH8">
        <v>0.53205747908732348</v>
      </c>
      <c r="CAI8">
        <v>0.53258437138578707</v>
      </c>
      <c r="CAJ8">
        <v>0.53310436054677257</v>
      </c>
      <c r="CAK8">
        <v>0.53363129199208914</v>
      </c>
      <c r="CAL8">
        <v>0.53416115438353606</v>
      </c>
      <c r="CAM8">
        <v>0.53470401478077301</v>
      </c>
      <c r="CAN8">
        <v>0.535207543905032</v>
      </c>
      <c r="CAO8">
        <v>0.53571370313952904</v>
      </c>
      <c r="CAP8">
        <v>0.53617701479831281</v>
      </c>
      <c r="CAQ8">
        <v>0.53669558211486179</v>
      </c>
      <c r="CAR8">
        <v>0.53725119508572039</v>
      </c>
      <c r="CAS8">
        <v>0.53777416575180292</v>
      </c>
      <c r="CAT8">
        <v>0.53833160391501311</v>
      </c>
      <c r="CAU8">
        <v>0.53887549121650546</v>
      </c>
      <c r="CAV8">
        <v>0.53942714414527815</v>
      </c>
      <c r="CAW8">
        <v>0.540009010267681</v>
      </c>
      <c r="CAX8">
        <v>0.54060317675861636</v>
      </c>
      <c r="CAY8">
        <v>0.54118965745762215</v>
      </c>
      <c r="CAZ8">
        <v>0.54170697162738857</v>
      </c>
      <c r="CBA8">
        <v>0.54218676605830973</v>
      </c>
      <c r="CBB8">
        <v>0.54271263661971825</v>
      </c>
      <c r="CBC8">
        <v>0.54325416480700517</v>
      </c>
      <c r="CBD8">
        <v>0.54378064271097637</v>
      </c>
      <c r="CBE8">
        <v>0.54434124088038072</v>
      </c>
      <c r="CBF8">
        <v>0.54488950337022546</v>
      </c>
      <c r="CBG8">
        <v>0.54547488320634141</v>
      </c>
      <c r="CBH8">
        <v>0.54605263100163282</v>
      </c>
      <c r="CBI8">
        <v>0.54662536224700387</v>
      </c>
      <c r="CBJ8">
        <v>0.54724828281339899</v>
      </c>
      <c r="CBK8">
        <v>0.54785755410687753</v>
      </c>
      <c r="CBL8">
        <v>0.54846119660338133</v>
      </c>
      <c r="CBM8">
        <v>0.54906927759122859</v>
      </c>
      <c r="CBN8">
        <v>0.54967209704462938</v>
      </c>
      <c r="CBO8">
        <v>0.55030293863298141</v>
      </c>
      <c r="CBP8">
        <v>0.55094547927788262</v>
      </c>
      <c r="CBQ8">
        <v>0.55160863557836071</v>
      </c>
      <c r="CBR8">
        <v>0.55227246879215974</v>
      </c>
      <c r="CBS8">
        <v>0.55292613593098372</v>
      </c>
      <c r="CBT8">
        <v>0.55360350257559587</v>
      </c>
      <c r="CBU8">
        <v>0.55427773506512534</v>
      </c>
      <c r="CBV8">
        <v>0.55497807880771988</v>
      </c>
      <c r="CBW8">
        <v>0.55567469614139398</v>
      </c>
      <c r="CBX8">
        <v>0.55638600721186027</v>
      </c>
      <c r="CBY8">
        <v>0.557094719383463</v>
      </c>
      <c r="CBZ8">
        <v>0.55779735686454524</v>
      </c>
      <c r="CCA8">
        <v>0.55845824697104285</v>
      </c>
      <c r="CCB8">
        <v>0.55908378618497467</v>
      </c>
      <c r="CCC8">
        <v>0.55971248502793902</v>
      </c>
      <c r="CCD8">
        <v>0.56030148516223555</v>
      </c>
      <c r="CCE8">
        <v>0.56089395677554132</v>
      </c>
      <c r="CCF8">
        <v>0.56148501837663067</v>
      </c>
      <c r="CCG8">
        <v>0.56212822618032443</v>
      </c>
      <c r="CCH8">
        <v>0.56278642850225091</v>
      </c>
      <c r="CCI8">
        <v>0.56337341023879905</v>
      </c>
      <c r="CCJ8">
        <v>0.56401737049029488</v>
      </c>
      <c r="CCK8">
        <v>0.5646811929179274</v>
      </c>
      <c r="CCL8">
        <v>0.56531484525907327</v>
      </c>
      <c r="CCM8">
        <v>0.56592946539033928</v>
      </c>
      <c r="CCN8">
        <v>0.56651935169721201</v>
      </c>
      <c r="CCO8">
        <v>0.56712026930011072</v>
      </c>
      <c r="CCP8">
        <v>0.56771720648329471</v>
      </c>
      <c r="CCQ8">
        <v>0.56831343513373422</v>
      </c>
      <c r="CCR8">
        <v>0.56886374699680131</v>
      </c>
      <c r="CCS8">
        <v>0.56935042863685825</v>
      </c>
      <c r="CCT8">
        <v>0.56987121128802076</v>
      </c>
      <c r="CCU8">
        <v>0.57047576826738466</v>
      </c>
      <c r="CCV8">
        <v>0.57104479862756297</v>
      </c>
      <c r="CCW8">
        <v>0.5715961588987104</v>
      </c>
      <c r="CCX8">
        <v>0.57214580648825875</v>
      </c>
      <c r="CCY8">
        <v>0.57269785743745139</v>
      </c>
      <c r="CCZ8">
        <v>0.57324464743782033</v>
      </c>
      <c r="CDA8">
        <v>0.57378913133551146</v>
      </c>
      <c r="CDB8">
        <v>0.57434122331708881</v>
      </c>
      <c r="CDC8">
        <v>0.5748662796207209</v>
      </c>
      <c r="CDD8">
        <v>0.57540985226861063</v>
      </c>
      <c r="CDE8">
        <v>0.57597501851409749</v>
      </c>
      <c r="CDF8">
        <v>0.57653927894076151</v>
      </c>
      <c r="CDG8">
        <v>0.57710195048640545</v>
      </c>
      <c r="CDH8">
        <v>0.57768891592845961</v>
      </c>
      <c r="CDI8">
        <v>0.57827333139141401</v>
      </c>
      <c r="CDJ8">
        <v>0.57883679780130048</v>
      </c>
      <c r="CDK8">
        <v>0.57940179381295087</v>
      </c>
      <c r="CDL8">
        <v>0.5799604403187445</v>
      </c>
      <c r="CDM8">
        <v>0.5804995708968983</v>
      </c>
      <c r="CDN8">
        <v>0.58101180408475661</v>
      </c>
      <c r="CDO8">
        <v>0.58150738432232107</v>
      </c>
      <c r="CDP8">
        <v>0.58199260472318659</v>
      </c>
      <c r="CDQ8">
        <v>0.58251867524683643</v>
      </c>
      <c r="CDR8">
        <v>0.58304596291196265</v>
      </c>
      <c r="CDS8">
        <v>0.58354606198931103</v>
      </c>
      <c r="CDT8">
        <v>0.58402307976063517</v>
      </c>
      <c r="CDU8">
        <v>0.58451208099902197</v>
      </c>
      <c r="CDV8">
        <v>0.58499556986048384</v>
      </c>
      <c r="CDW8">
        <v>0.58548216074741266</v>
      </c>
      <c r="CDX8">
        <v>0.58598813635711344</v>
      </c>
      <c r="CDY8">
        <v>0.58647792403521315</v>
      </c>
      <c r="CDZ8">
        <v>0.58699203605071604</v>
      </c>
      <c r="CEA8">
        <v>0.58750960377063288</v>
      </c>
      <c r="CEB8">
        <v>0.5880385694577771</v>
      </c>
      <c r="CEC8">
        <v>0.58856705799014553</v>
      </c>
      <c r="CED8">
        <v>0.58907308975604078</v>
      </c>
      <c r="CEE8">
        <v>0.58958638599564483</v>
      </c>
      <c r="CEF8">
        <v>0.59009387672059055</v>
      </c>
      <c r="CEG8">
        <v>0.59058055983976132</v>
      </c>
      <c r="CEH8">
        <v>0.59106881065789285</v>
      </c>
      <c r="CEI8">
        <v>0.59154096880174889</v>
      </c>
      <c r="CEJ8">
        <v>0.59199335720131341</v>
      </c>
      <c r="CEK8">
        <v>0.59243855093375897</v>
      </c>
      <c r="CEL8">
        <v>0.59289802124327839</v>
      </c>
      <c r="CEM8">
        <v>0.59336697800756977</v>
      </c>
      <c r="CEN8">
        <v>0.59380034829409933</v>
      </c>
      <c r="CEO8">
        <v>0.59425620752218267</v>
      </c>
      <c r="CEP8">
        <v>0.59468787844589999</v>
      </c>
      <c r="CEQ8">
        <v>0.59511669288354063</v>
      </c>
      <c r="CER8">
        <v>0.59554575610175275</v>
      </c>
      <c r="CES8">
        <v>0.59595164266971135</v>
      </c>
      <c r="CET8">
        <v>0.59637706169748939</v>
      </c>
      <c r="CEU8">
        <v>0.59681388616191633</v>
      </c>
      <c r="CEV8">
        <v>0.59724817018839838</v>
      </c>
      <c r="CEW8">
        <v>0.59767891128579598</v>
      </c>
      <c r="CEX8">
        <v>0.59810788513449131</v>
      </c>
      <c r="CEY8">
        <v>0.59854097870852374</v>
      </c>
      <c r="CEZ8">
        <v>0.59897973850137887</v>
      </c>
      <c r="CFA8">
        <v>0.59943778402271231</v>
      </c>
      <c r="CFB8">
        <v>0.59987407316695829</v>
      </c>
      <c r="CFC8">
        <v>0.60032059711686503</v>
      </c>
      <c r="CFD8">
        <v>0.60074515123098615</v>
      </c>
      <c r="CFE8">
        <v>0.60116652837754669</v>
      </c>
      <c r="CFF8">
        <v>0.60158778109093303</v>
      </c>
      <c r="CFG8">
        <v>0.60199697387519635</v>
      </c>
      <c r="CFH8">
        <v>0.60239041358273826</v>
      </c>
      <c r="CFI8">
        <v>0.60276335004117465</v>
      </c>
      <c r="CFJ8">
        <v>0.60312616237251482</v>
      </c>
      <c r="CFK8">
        <v>0.60347013639458746</v>
      </c>
      <c r="CFL8">
        <v>0.60385097109875985</v>
      </c>
      <c r="CFM8">
        <v>0.60418871202175506</v>
      </c>
      <c r="CFN8">
        <v>0.60448742634623875</v>
      </c>
      <c r="CFO8">
        <v>0.60469792823130564</v>
      </c>
      <c r="CFP8">
        <v>0.60488150230300419</v>
      </c>
      <c r="CFQ8">
        <v>0.60505147175108498</v>
      </c>
      <c r="CFR8">
        <v>0.60520048581031183</v>
      </c>
      <c r="CFS8">
        <v>0.60531566095185185</v>
      </c>
      <c r="CFT8">
        <v>0.60544133523745924</v>
      </c>
      <c r="CFU8">
        <v>0.60559978269016634</v>
      </c>
      <c r="CFV8">
        <v>0.60578352706861327</v>
      </c>
      <c r="CFW8">
        <v>0.60600624734354636</v>
      </c>
      <c r="CFX8">
        <v>0.6063048850117041</v>
      </c>
      <c r="CFY8">
        <v>0.60662551360875228</v>
      </c>
      <c r="CFZ8">
        <v>0.60691747012288011</v>
      </c>
      <c r="CGA8">
        <v>0.6071424981837924</v>
      </c>
      <c r="CGB8">
        <v>0.60739983858017876</v>
      </c>
      <c r="CGC8">
        <v>0.60767377698904546</v>
      </c>
      <c r="CGD8">
        <v>0.6079137288813945</v>
      </c>
      <c r="CGE8">
        <v>0.60810443243881251</v>
      </c>
      <c r="CGF8">
        <v>0.60819174069597748</v>
      </c>
      <c r="CGG8">
        <v>0.60827599667781374</v>
      </c>
      <c r="CGH8">
        <v>0.60833290338671142</v>
      </c>
      <c r="CGI8">
        <v>0.60834260139727026</v>
      </c>
      <c r="CGJ8">
        <v>0.60830820018051901</v>
      </c>
      <c r="CGK8">
        <v>0.60821556257477005</v>
      </c>
      <c r="CGL8">
        <v>0.60819324589128754</v>
      </c>
      <c r="CGM8">
        <v>0.60819175437965312</v>
      </c>
      <c r="CGN8">
        <v>0.6082680784901543</v>
      </c>
      <c r="CGO8">
        <v>0.60836296275461721</v>
      </c>
      <c r="CGP8">
        <v>0.60841269827998801</v>
      </c>
      <c r="CGQ8">
        <v>0.60834078144386672</v>
      </c>
      <c r="CGR8">
        <v>0.60835179192929434</v>
      </c>
      <c r="CGS8">
        <v>0.60837197115834707</v>
      </c>
      <c r="CGT8">
        <v>0.60844753413440733</v>
      </c>
      <c r="CGU8">
        <v>0.60853814057210076</v>
      </c>
      <c r="CGV8">
        <v>0.60869336423045073</v>
      </c>
      <c r="CGW8">
        <v>0.60883223057143354</v>
      </c>
      <c r="CGX8">
        <v>0.60895562169061779</v>
      </c>
      <c r="CGY8">
        <v>0.60894736033652197</v>
      </c>
      <c r="CGZ8">
        <v>0.60882791443743733</v>
      </c>
      <c r="CHA8">
        <v>0.60871995754001884</v>
      </c>
      <c r="CHB8">
        <v>0.60857177665070872</v>
      </c>
      <c r="CHC8">
        <v>0.60852969554423797</v>
      </c>
      <c r="CHD8">
        <v>0.60888085036881501</v>
      </c>
      <c r="CHE8">
        <v>0.60930505267362212</v>
      </c>
      <c r="CHF8">
        <v>0.60971001787245127</v>
      </c>
      <c r="CHG8">
        <v>0.61007689675466525</v>
      </c>
      <c r="CHH8">
        <v>0.61045142124997587</v>
      </c>
      <c r="CHI8">
        <v>0.61085662051057965</v>
      </c>
      <c r="CHJ8">
        <v>0.61129259370458955</v>
      </c>
      <c r="CHK8">
        <v>0.61171492975223341</v>
      </c>
      <c r="CHL8">
        <v>0.61215689207875268</v>
      </c>
      <c r="CHM8">
        <v>0.61259703881474503</v>
      </c>
      <c r="CHN8">
        <v>0.61301737358550823</v>
      </c>
      <c r="CHO8">
        <v>0.61341329611708084</v>
      </c>
      <c r="CHP8">
        <v>0.61375338112241928</v>
      </c>
      <c r="CHQ8">
        <v>0.61404924818492457</v>
      </c>
      <c r="CHR8">
        <v>0.61429946392222312</v>
      </c>
      <c r="CHS8">
        <v>0.61449641613964179</v>
      </c>
      <c r="CHT8">
        <v>0.61466164044854221</v>
      </c>
      <c r="CHU8">
        <v>0.61484044613944133</v>
      </c>
      <c r="CHV8">
        <v>0.614974577189766</v>
      </c>
      <c r="CHW8">
        <v>0.61512242804014416</v>
      </c>
      <c r="CHX8">
        <v>0.61530192341562839</v>
      </c>
      <c r="CHY8">
        <v>0.61548401582630552</v>
      </c>
      <c r="CHZ8">
        <v>0.6156661566719196</v>
      </c>
      <c r="CIA8">
        <v>0.61586325030278999</v>
      </c>
      <c r="CIB8">
        <v>0.61608425780530718</v>
      </c>
      <c r="CIC8">
        <v>0.61634424904843255</v>
      </c>
      <c r="CID8">
        <v>0.61659425403145973</v>
      </c>
      <c r="CIE8">
        <v>0.61684246912833263</v>
      </c>
      <c r="CIF8">
        <v>0.61707186519853063</v>
      </c>
      <c r="CIG8">
        <v>0.61723244926503884</v>
      </c>
      <c r="CIH8">
        <v>0.61738543719471717</v>
      </c>
      <c r="CII8">
        <v>0.61753615286050889</v>
      </c>
      <c r="CIJ8">
        <v>0.61766873481489459</v>
      </c>
      <c r="CIK8">
        <v>0.61785604832674557</v>
      </c>
      <c r="CIL8">
        <v>0.6180437526128405</v>
      </c>
      <c r="CIM8">
        <v>0.6182082292426897</v>
      </c>
      <c r="CIN8">
        <v>0.61834022355313711</v>
      </c>
      <c r="CIO8">
        <v>0.61844267593404045</v>
      </c>
      <c r="CIP8">
        <v>0.61855080019454212</v>
      </c>
      <c r="CIQ8">
        <v>0.61866372340424369</v>
      </c>
      <c r="CIR8">
        <v>0.61888959555231082</v>
      </c>
      <c r="CIS8">
        <v>0.61908495449854473</v>
      </c>
      <c r="CIT8">
        <v>0.61930059049236674</v>
      </c>
      <c r="CIU8">
        <v>0.61949150193961433</v>
      </c>
      <c r="CIV8">
        <v>0.61969502538491739</v>
      </c>
      <c r="CIW8">
        <v>0.61992860346842282</v>
      </c>
      <c r="CIX8">
        <v>0.6201102150929455</v>
      </c>
      <c r="CIY8">
        <v>0.62029842683718217</v>
      </c>
      <c r="CIZ8">
        <v>0.62049099566286237</v>
      </c>
      <c r="CJA8">
        <v>0.62065527567093859</v>
      </c>
      <c r="CJB8">
        <v>0.62081912677232587</v>
      </c>
      <c r="CJC8">
        <v>0.62100210680884449</v>
      </c>
      <c r="CJD8">
        <v>0.62119725022289607</v>
      </c>
      <c r="CJE8">
        <v>0.62132586063566264</v>
      </c>
      <c r="CJF8">
        <v>0.62147821138781212</v>
      </c>
      <c r="CJG8">
        <v>0.62165617416776686</v>
      </c>
      <c r="CJH8">
        <v>0.6218173154233011</v>
      </c>
      <c r="CJI8">
        <v>0.62196558378677969</v>
      </c>
      <c r="CJJ8">
        <v>0.62203604498039189</v>
      </c>
      <c r="CJK8">
        <v>0.62209952948831448</v>
      </c>
      <c r="CJL8">
        <v>0.62218338813051077</v>
      </c>
      <c r="CJM8">
        <v>0.62231694388029668</v>
      </c>
      <c r="CJN8">
        <v>0.62261293326619049</v>
      </c>
      <c r="CJO8">
        <v>0.62298413090814975</v>
      </c>
      <c r="CJP8">
        <v>0.62336857034295279</v>
      </c>
      <c r="CJQ8">
        <v>0.62372008378559196</v>
      </c>
      <c r="CJR8">
        <v>0.6241635540439795</v>
      </c>
      <c r="CJS8">
        <v>0.62458541746075757</v>
      </c>
      <c r="CJT8">
        <v>0.62499962337694948</v>
      </c>
      <c r="CJU8">
        <v>0.62541462725396224</v>
      </c>
      <c r="CJV8">
        <v>0.62574409550949439</v>
      </c>
      <c r="CJW8">
        <v>0.62608171756570252</v>
      </c>
      <c r="CJX8">
        <v>0.62646846253015753</v>
      </c>
      <c r="CJY8">
        <v>0.62692916726042913</v>
      </c>
      <c r="CJZ8">
        <v>0.62737717923928193</v>
      </c>
      <c r="CKA8">
        <v>0.62783755147964027</v>
      </c>
      <c r="CKB8">
        <v>0.62832772077526744</v>
      </c>
      <c r="CKC8">
        <v>0.62875874167304968</v>
      </c>
      <c r="CKD8">
        <v>0.62917385684296578</v>
      </c>
      <c r="CKE8">
        <v>0.62958161598879736</v>
      </c>
      <c r="CKF8">
        <v>0.62994956985928985</v>
      </c>
      <c r="CKG8">
        <v>0.63031601931098336</v>
      </c>
      <c r="CKH8">
        <v>0.63067203458219301</v>
      </c>
      <c r="CKI8">
        <v>0.63106556330336294</v>
      </c>
      <c r="CKJ8">
        <v>0.63145143248995672</v>
      </c>
      <c r="CKK8">
        <v>0.63181598024032293</v>
      </c>
      <c r="CKL8">
        <v>0.63221155494983183</v>
      </c>
      <c r="CKM8">
        <v>0.63255417154703175</v>
      </c>
      <c r="CKN8">
        <v>0.6328630839407412</v>
      </c>
      <c r="CKO8">
        <v>0.63316899025419338</v>
      </c>
      <c r="CKP8">
        <v>0.63347825786485745</v>
      </c>
      <c r="CKQ8">
        <v>0.63379005281995748</v>
      </c>
      <c r="CKR8">
        <v>0.63411895457861867</v>
      </c>
      <c r="CKS8">
        <v>0.63444581214130003</v>
      </c>
      <c r="CKT8">
        <v>0.63476690397688262</v>
      </c>
      <c r="CKU8">
        <v>0.63506195556394984</v>
      </c>
      <c r="CKV8">
        <v>0.63537888282273103</v>
      </c>
      <c r="CKW8">
        <v>0.63572548140177232</v>
      </c>
      <c r="CKX8">
        <v>0.63609623329147735</v>
      </c>
      <c r="CKY8">
        <v>0.63642689701790334</v>
      </c>
      <c r="CKZ8">
        <v>0.6367270405918436</v>
      </c>
      <c r="CLA8">
        <v>0.6370230971955686</v>
      </c>
      <c r="CLB8">
        <v>0.63733107254585508</v>
      </c>
      <c r="CLC8">
        <v>0.63762024579964671</v>
      </c>
      <c r="CLD8">
        <v>0.63789919235730685</v>
      </c>
      <c r="CLE8">
        <v>0.63818869778456988</v>
      </c>
      <c r="CLF8">
        <v>0.63848377634450104</v>
      </c>
      <c r="CLG8">
        <v>0.63876359773347613</v>
      </c>
      <c r="CLH8">
        <v>0.6390420994922319</v>
      </c>
      <c r="CLI8">
        <v>0.6393129323040555</v>
      </c>
      <c r="CLJ8">
        <v>0.63952754305827664</v>
      </c>
      <c r="CLK8">
        <v>0.63979539873665858</v>
      </c>
      <c r="CLL8">
        <v>0.64004660050241746</v>
      </c>
      <c r="CLM8">
        <v>0.64028304610676534</v>
      </c>
      <c r="CLN8">
        <v>0.64053236130607616</v>
      </c>
      <c r="CLO8">
        <v>0.64079136421481675</v>
      </c>
      <c r="CLP8">
        <v>0.64104732827855571</v>
      </c>
      <c r="CLQ8">
        <v>0.64128255959603941</v>
      </c>
      <c r="CLR8">
        <v>0.64152016865428707</v>
      </c>
      <c r="CLS8">
        <v>0.64176468511321871</v>
      </c>
      <c r="CLT8">
        <v>0.64198549205961275</v>
      </c>
      <c r="CLU8">
        <v>0.64220647146946108</v>
      </c>
      <c r="CLV8">
        <v>0.64241991287322664</v>
      </c>
      <c r="CLW8">
        <v>0.64263296480663978</v>
      </c>
      <c r="CLX8">
        <v>0.64285373935817613</v>
      </c>
      <c r="CLY8">
        <v>0.64305365656826519</v>
      </c>
      <c r="CLZ8">
        <v>0.64328049015849953</v>
      </c>
      <c r="CMA8">
        <v>0.64346585805766587</v>
      </c>
      <c r="CMB8">
        <v>0.64361693219069227</v>
      </c>
      <c r="CMC8">
        <v>0.64373999908606361</v>
      </c>
      <c r="CMD8">
        <v>0.64387467275713761</v>
      </c>
      <c r="CME8">
        <v>0.64406204732862615</v>
      </c>
      <c r="CMF8">
        <v>0.64428342552183815</v>
      </c>
      <c r="CMG8">
        <v>0.64457629748391443</v>
      </c>
      <c r="CMH8">
        <v>0.64483267039061842</v>
      </c>
      <c r="CMI8">
        <v>0.64504191252136944</v>
      </c>
      <c r="CMJ8">
        <v>0.64529201026790295</v>
      </c>
      <c r="CMK8">
        <v>0.64551641289745509</v>
      </c>
      <c r="CML8">
        <v>0.6457106520595296</v>
      </c>
      <c r="CMM8">
        <v>0.64592257568070865</v>
      </c>
      <c r="CMN8">
        <v>0.64608597512557475</v>
      </c>
      <c r="CMO8">
        <v>0.64627516665499385</v>
      </c>
      <c r="CMP8">
        <v>0.64644979972714423</v>
      </c>
      <c r="CMQ8">
        <v>0.64665123991299134</v>
      </c>
      <c r="CMR8">
        <v>0.64685938187714342</v>
      </c>
      <c r="CMS8">
        <v>0.64709277318116787</v>
      </c>
      <c r="CMT8">
        <v>0.64738226144855937</v>
      </c>
      <c r="CMU8">
        <v>0.64765091694917754</v>
      </c>
      <c r="CMV8">
        <v>0.64789068368897396</v>
      </c>
      <c r="CMW8">
        <v>0.6481475521991733</v>
      </c>
      <c r="CMX8">
        <v>0.64841473458313936</v>
      </c>
      <c r="CMY8">
        <v>0.64871000525438938</v>
      </c>
      <c r="CMZ8">
        <v>0.64896760718860269</v>
      </c>
      <c r="CNA8">
        <v>0.64922392713422272</v>
      </c>
      <c r="CNB8">
        <v>0.64948633224778074</v>
      </c>
      <c r="CNC8">
        <v>0.64983466573208581</v>
      </c>
      <c r="CND8">
        <v>0.65017756499393797</v>
      </c>
      <c r="CNE8">
        <v>0.65050946325255166</v>
      </c>
      <c r="CNF8">
        <v>0.65085817418154157</v>
      </c>
      <c r="CNG8">
        <v>0.65120188515052935</v>
      </c>
      <c r="CNH8">
        <v>0.65153954086035637</v>
      </c>
      <c r="CNI8">
        <v>0.65184254274464726</v>
      </c>
      <c r="CNJ8">
        <v>0.65211867614130059</v>
      </c>
      <c r="CNK8">
        <v>0.6524228963288532</v>
      </c>
      <c r="CNL8">
        <v>0.65271371728350802</v>
      </c>
      <c r="CNM8">
        <v>0.65301967999883626</v>
      </c>
      <c r="CNN8">
        <v>0.65330210217165352</v>
      </c>
      <c r="CNO8">
        <v>0.65355103686456573</v>
      </c>
      <c r="CNP8">
        <v>0.65383043627564241</v>
      </c>
      <c r="CNQ8">
        <v>0.65408171246958224</v>
      </c>
      <c r="CNR8">
        <v>0.6543513880009596</v>
      </c>
      <c r="CNS8">
        <v>0.65465531945502065</v>
      </c>
      <c r="CNT8">
        <v>0.65489089876118889</v>
      </c>
      <c r="CNU8">
        <v>0.65516138664195078</v>
      </c>
      <c r="CNV8">
        <v>0.65545126132682496</v>
      </c>
      <c r="CNW8">
        <v>0.65576758866399532</v>
      </c>
      <c r="CNX8">
        <v>0.6560051457105307</v>
      </c>
      <c r="CNY8">
        <v>0.6561858551878752</v>
      </c>
      <c r="CNZ8">
        <v>0.65641182789380947</v>
      </c>
      <c r="COA8">
        <v>0.65659580705504272</v>
      </c>
      <c r="COB8">
        <v>0.65669363787449742</v>
      </c>
      <c r="COC8">
        <v>0.65657351933236308</v>
      </c>
      <c r="COD8">
        <v>0.65672718705022981</v>
      </c>
      <c r="COE8">
        <v>0.65693250351572541</v>
      </c>
      <c r="COF8">
        <v>0.65709307222159019</v>
      </c>
      <c r="COG8">
        <v>0.65735426399637031</v>
      </c>
      <c r="COH8">
        <v>0.65764181768538232</v>
      </c>
      <c r="COI8">
        <v>0.65797811860405142</v>
      </c>
      <c r="COJ8">
        <v>0.65829058885560965</v>
      </c>
      <c r="COK8">
        <v>0.65850880371679077</v>
      </c>
      <c r="COL8">
        <v>0.65877298144056795</v>
      </c>
      <c r="COM8">
        <v>0.65900347440804041</v>
      </c>
      <c r="CON8">
        <v>0.65926107153883795</v>
      </c>
      <c r="COO8">
        <v>0.65954034744979406</v>
      </c>
      <c r="COP8">
        <v>0.65978590299250683</v>
      </c>
      <c r="COQ8">
        <v>0.66003688968915952</v>
      </c>
      <c r="COR8">
        <v>0.66022602680819897</v>
      </c>
      <c r="COS8">
        <v>0.66036791314675436</v>
      </c>
      <c r="COT8">
        <v>0.66057549704888285</v>
      </c>
      <c r="COU8">
        <v>0.66080351178792229</v>
      </c>
      <c r="COV8">
        <v>0.66104308561780789</v>
      </c>
      <c r="COW8">
        <v>0.6612517909858513</v>
      </c>
      <c r="COX8">
        <v>0.66142092339746339</v>
      </c>
      <c r="COY8">
        <v>0.66171592658867995</v>
      </c>
      <c r="COZ8">
        <v>0.66201713867362544</v>
      </c>
      <c r="CPA8">
        <v>0.66232338251185396</v>
      </c>
      <c r="CPB8">
        <v>0.66265827251969134</v>
      </c>
      <c r="CPC8">
        <v>0.66299624633437348</v>
      </c>
      <c r="CPD8">
        <v>0.66333654330148684</v>
      </c>
      <c r="CPE8">
        <v>0.66368952542089443</v>
      </c>
      <c r="CPF8">
        <v>0.66403266774830627</v>
      </c>
      <c r="CPG8">
        <v>0.66437104849842898</v>
      </c>
      <c r="CPH8">
        <v>0.66471714681724214</v>
      </c>
      <c r="CPI8">
        <v>0.66505235253338735</v>
      </c>
      <c r="CPJ8">
        <v>0.66538262949826288</v>
      </c>
      <c r="CPK8">
        <v>0.66571862936262061</v>
      </c>
      <c r="CPL8">
        <v>0.66607795510916645</v>
      </c>
      <c r="CPM8">
        <v>0.66642519954468704</v>
      </c>
      <c r="CPN8">
        <v>0.66677024353967673</v>
      </c>
      <c r="CPO8">
        <v>0.66710223857883988</v>
      </c>
      <c r="CPP8">
        <v>0.66740870137893682</v>
      </c>
      <c r="CPQ8">
        <v>0.66771145512863406</v>
      </c>
      <c r="CPR8">
        <v>0.6680227756881546</v>
      </c>
      <c r="CPS8">
        <v>0.66835452381820548</v>
      </c>
      <c r="CPT8">
        <v>0.66868604961725242</v>
      </c>
      <c r="CPU8">
        <v>0.66902191637858988</v>
      </c>
      <c r="CPV8">
        <v>0.66931326582778683</v>
      </c>
      <c r="CPW8">
        <v>0.66960622649615464</v>
      </c>
      <c r="CPX8">
        <v>0.66992701413867983</v>
      </c>
      <c r="CPY8">
        <v>0.6702257340353458</v>
      </c>
      <c r="CPZ8">
        <v>0.67052876301324649</v>
      </c>
      <c r="CQA8">
        <v>0.67084779525744442</v>
      </c>
      <c r="CQB8">
        <v>0.67115776859755427</v>
      </c>
      <c r="CQC8">
        <v>0.67145602921168812</v>
      </c>
      <c r="CQD8">
        <v>0.67179103169678855</v>
      </c>
      <c r="CQE8">
        <v>0.67205034545266362</v>
      </c>
      <c r="CQF8">
        <v>0.67231435808734585</v>
      </c>
      <c r="CQG8">
        <v>0.67256371166664919</v>
      </c>
      <c r="CQH8">
        <v>0.67285439785713586</v>
      </c>
      <c r="CQI8">
        <v>0.67299403501940536</v>
      </c>
      <c r="CQJ8">
        <v>0.67311343520748801</v>
      </c>
      <c r="CQK8">
        <v>0.67317169744399608</v>
      </c>
      <c r="CQL8">
        <v>0.67307173506568185</v>
      </c>
      <c r="CQM8">
        <v>0.67319561665937566</v>
      </c>
      <c r="CQN8">
        <v>0.67332032591859436</v>
      </c>
      <c r="CQO8">
        <v>0.67336708231172226</v>
      </c>
      <c r="CQP8">
        <v>0.6734339860261197</v>
      </c>
      <c r="CQQ8">
        <v>0.67348001490964293</v>
      </c>
      <c r="CQR8">
        <v>0.67350397270338302</v>
      </c>
      <c r="CQS8">
        <v>0.67343481041618536</v>
      </c>
      <c r="CQT8">
        <v>0.67337880007572692</v>
      </c>
      <c r="CQU8">
        <v>0.67323758324118832</v>
      </c>
      <c r="CQV8">
        <v>0.6731704821513389</v>
      </c>
      <c r="CQW8">
        <v>0.67317544441992261</v>
      </c>
      <c r="CQX8">
        <v>0.67318454801296568</v>
      </c>
      <c r="CQY8">
        <v>0.67326981276808662</v>
      </c>
      <c r="CQZ8">
        <v>0.67334021199747462</v>
      </c>
      <c r="CRA8">
        <v>0.67339265055375974</v>
      </c>
      <c r="CRB8">
        <v>0.67347574233575536</v>
      </c>
      <c r="CRC8">
        <v>0.67358278986843267</v>
      </c>
      <c r="CRD8">
        <v>0.67372751183959356</v>
      </c>
      <c r="CRE8">
        <v>0.6738900513854551</v>
      </c>
      <c r="CRF8">
        <v>0.67398649146660095</v>
      </c>
      <c r="CRG8">
        <v>0.67411851429665792</v>
      </c>
      <c r="CRH8">
        <v>0.67425555008995619</v>
      </c>
      <c r="CRI8">
        <v>0.67436773370223591</v>
      </c>
      <c r="CRJ8">
        <v>0.67440740870595395</v>
      </c>
      <c r="CRK8">
        <v>0.67448630562885914</v>
      </c>
      <c r="CRL8">
        <v>0.67457615594147446</v>
      </c>
      <c r="CRM8">
        <v>0.67468373525608627</v>
      </c>
      <c r="CRN8">
        <v>0.67484648679749537</v>
      </c>
      <c r="CRO8">
        <v>0.67501201446104819</v>
      </c>
      <c r="CRP8">
        <v>0.67518102067534591</v>
      </c>
      <c r="CRQ8">
        <v>0.67531127407574199</v>
      </c>
      <c r="CRR8">
        <v>0.67542598018754163</v>
      </c>
      <c r="CRS8">
        <v>0.67549506778124391</v>
      </c>
      <c r="CRT8">
        <v>0.67548995478108109</v>
      </c>
      <c r="CRU8">
        <v>0.67547818752557376</v>
      </c>
      <c r="CRV8">
        <v>0.67543212276015541</v>
      </c>
      <c r="CRW8">
        <v>0.67538301424050129</v>
      </c>
      <c r="CRX8">
        <v>0.67532667046148498</v>
      </c>
      <c r="CRY8">
        <v>0.67527770682272481</v>
      </c>
      <c r="CRZ8">
        <v>0.67525707686474967</v>
      </c>
      <c r="CSA8">
        <v>0.67523802621976026</v>
      </c>
      <c r="CSB8">
        <v>0.67519190356746062</v>
      </c>
      <c r="CSC8">
        <v>0.67511668195756103</v>
      </c>
      <c r="CSD8">
        <v>0.67500479303014427</v>
      </c>
      <c r="CSE8">
        <v>0.6747798455372398</v>
      </c>
      <c r="CSF8">
        <v>0.67455500670708279</v>
      </c>
      <c r="CSG8">
        <v>0.674141492167875</v>
      </c>
      <c r="CSH8">
        <v>0.67369565026273881</v>
      </c>
      <c r="CSI8">
        <v>0.67338130463365897</v>
      </c>
      <c r="CSJ8">
        <v>0.67310912187546534</v>
      </c>
      <c r="CSK8">
        <v>0.67286697754930114</v>
      </c>
      <c r="CSL8">
        <v>0.67268915315174227</v>
      </c>
      <c r="CSM8">
        <v>0.67250770656221903</v>
      </c>
      <c r="CSN8">
        <v>0.67235296064676875</v>
      </c>
      <c r="CSO8">
        <v>0.67226654787017015</v>
      </c>
      <c r="CSP8">
        <v>0.67215323175151487</v>
      </c>
      <c r="CSQ8">
        <v>0.67192310706347502</v>
      </c>
      <c r="CSR8">
        <v>0.67168239055865042</v>
      </c>
      <c r="CSS8">
        <v>0.67142636179124215</v>
      </c>
      <c r="CST8">
        <v>0.67118299050501196</v>
      </c>
      <c r="CSU8">
        <v>0.6709147234437246</v>
      </c>
      <c r="CSV8">
        <v>0.67072798063511951</v>
      </c>
      <c r="CSW8">
        <v>0.670617573445913</v>
      </c>
      <c r="CSX8">
        <v>0.67051580485235784</v>
      </c>
      <c r="CSY8">
        <v>0.67040320127924968</v>
      </c>
      <c r="CSZ8">
        <v>0.67028958274619221</v>
      </c>
      <c r="CTA8">
        <v>0.67019221130097728</v>
      </c>
      <c r="CTB8">
        <v>0.67008851590009277</v>
      </c>
      <c r="CTC8">
        <v>0.67000607501370979</v>
      </c>
      <c r="CTD8">
        <v>0.66996932038085477</v>
      </c>
      <c r="CTE8">
        <v>0.66997442909079197</v>
      </c>
      <c r="CTF8">
        <v>0.66992447686418111</v>
      </c>
      <c r="CTG8">
        <v>0.66980364531486025</v>
      </c>
      <c r="CTH8">
        <v>0.6695341721248802</v>
      </c>
      <c r="CTI8">
        <v>0.66920226537573002</v>
      </c>
      <c r="CTJ8">
        <v>0.66890820455125166</v>
      </c>
      <c r="CTK8">
        <v>0.66866890409935986</v>
      </c>
      <c r="CTL8">
        <v>0.66832051957751304</v>
      </c>
      <c r="CTM8">
        <v>0.66788486868548014</v>
      </c>
      <c r="CTN8">
        <v>0.66741645048262543</v>
      </c>
      <c r="CTO8">
        <v>0.66707191017264511</v>
      </c>
      <c r="CTP8">
        <v>0.66668233858286918</v>
      </c>
      <c r="CTQ8">
        <v>0.66618622655431248</v>
      </c>
      <c r="CTR8">
        <v>0.66548731241320913</v>
      </c>
      <c r="CTS8">
        <v>0.66454060846234853</v>
      </c>
      <c r="CTT8">
        <v>0.66384662523267879</v>
      </c>
      <c r="CTU8">
        <v>0.66305225649653887</v>
      </c>
      <c r="CTV8">
        <v>0.66232810029837941</v>
      </c>
      <c r="CTW8">
        <v>0.66170428639072265</v>
      </c>
      <c r="CTX8">
        <v>0.6611648367532007</v>
      </c>
      <c r="CTY8">
        <v>0.66055916117386559</v>
      </c>
      <c r="CTZ8">
        <v>0.65999815195376543</v>
      </c>
      <c r="CUA8">
        <v>0.6594564407396768</v>
      </c>
      <c r="CUB8">
        <v>0.65888049958172268</v>
      </c>
      <c r="CUC8">
        <v>0.65844056040813848</v>
      </c>
      <c r="CUD8">
        <v>0.65808728232572911</v>
      </c>
      <c r="CUE8">
        <v>0.65774434979207885</v>
      </c>
      <c r="CUF8">
        <v>0.65747868191297043</v>
      </c>
      <c r="CUG8">
        <v>0.6572734899749243</v>
      </c>
      <c r="CUH8">
        <v>0.65705881963328838</v>
      </c>
      <c r="CUI8">
        <v>0.65680165074627972</v>
      </c>
      <c r="CUJ8">
        <v>0.65651563675936753</v>
      </c>
      <c r="CUK8">
        <v>0.65616525668058912</v>
      </c>
      <c r="CUL8">
        <v>0.65581597970852135</v>
      </c>
      <c r="CUM8">
        <v>0.65550399025543016</v>
      </c>
      <c r="CUN8">
        <v>0.65526907043266258</v>
      </c>
      <c r="CUO8">
        <v>0.65505181089087072</v>
      </c>
      <c r="CUP8">
        <v>0.65488760422694337</v>
      </c>
      <c r="CUQ8">
        <v>0.65470252152022146</v>
      </c>
      <c r="CUR8">
        <v>0.65450428562103136</v>
      </c>
      <c r="CUS8">
        <v>0.65435033430594425</v>
      </c>
      <c r="CUT8">
        <v>0.65421992996173972</v>
      </c>
      <c r="CUU8">
        <v>0.65411814354532949</v>
      </c>
      <c r="CUV8">
        <v>0.65404154836838835</v>
      </c>
      <c r="CUW8">
        <v>0.65394506513588435</v>
      </c>
      <c r="CUX8">
        <v>0.6538292522360063</v>
      </c>
      <c r="CUY8">
        <v>0.65375021229893415</v>
      </c>
      <c r="CUZ8">
        <v>0.65375559766187807</v>
      </c>
      <c r="CVA8">
        <v>0.65375116541264233</v>
      </c>
      <c r="CVB8">
        <v>0.65375418361586501</v>
      </c>
      <c r="CVC8">
        <v>0.65371443711229371</v>
      </c>
      <c r="CVD8">
        <v>0.65364777963929765</v>
      </c>
      <c r="CVE8">
        <v>0.65355452761343558</v>
      </c>
      <c r="CVF8">
        <v>0.65349434550925012</v>
      </c>
      <c r="CVG8">
        <v>0.65345466591781687</v>
      </c>
      <c r="CVH8">
        <v>0.65346575934706874</v>
      </c>
      <c r="CVI8">
        <v>0.65352007093121423</v>
      </c>
      <c r="CVJ8">
        <v>0.65359629620863713</v>
      </c>
      <c r="CVK8">
        <v>0.65367093069450777</v>
      </c>
      <c r="CVL8">
        <v>0.65370239159624588</v>
      </c>
      <c r="CVM8">
        <v>0.65368325637060432</v>
      </c>
      <c r="CVN8">
        <v>0.6537078311903709</v>
      </c>
      <c r="CVO8">
        <v>0.65369184514170842</v>
      </c>
      <c r="CVP8">
        <v>0.65368025959622422</v>
      </c>
      <c r="CVQ8">
        <v>0.65371347798851465</v>
      </c>
      <c r="CVR8">
        <v>0.65377235875097006</v>
      </c>
      <c r="CVS8">
        <v>0.65385482372928361</v>
      </c>
      <c r="CVT8">
        <v>0.6538642359711343</v>
      </c>
      <c r="CVU8">
        <v>0.65384410839348395</v>
      </c>
      <c r="CVV8">
        <v>0.65380456687661037</v>
      </c>
      <c r="CVW8">
        <v>0.65382307995246669</v>
      </c>
      <c r="CVX8">
        <v>0.6537154004867789</v>
      </c>
      <c r="CVY8">
        <v>0.65355763741020478</v>
      </c>
      <c r="CVZ8">
        <v>0.65339160321410994</v>
      </c>
      <c r="CWA8">
        <v>0.65321264376954546</v>
      </c>
      <c r="CWB8">
        <v>0.65305865114775608</v>
      </c>
      <c r="CWC8">
        <v>0.65294891515802689</v>
      </c>
      <c r="CWD8">
        <v>0.65286655960398587</v>
      </c>
      <c r="CWE8">
        <v>0.65281142246705193</v>
      </c>
      <c r="CWF8">
        <v>0.65273972999026664</v>
      </c>
      <c r="CWG8">
        <v>0.65270418844360334</v>
      </c>
      <c r="CWH8">
        <v>0.65262595114106203</v>
      </c>
      <c r="CWI8">
        <v>0.65254880149677663</v>
      </c>
      <c r="CWJ8">
        <v>0.65245949248102353</v>
      </c>
      <c r="CWK8">
        <v>0.65241715790920884</v>
      </c>
      <c r="CWL8">
        <v>0.65226904396645402</v>
      </c>
      <c r="CWM8">
        <v>0.65209101784490164</v>
      </c>
      <c r="CWN8">
        <v>0.65188290802357096</v>
      </c>
      <c r="CWO8">
        <v>0.65165165343247888</v>
      </c>
      <c r="CWP8">
        <v>0.65134759337764281</v>
      </c>
      <c r="CWQ8">
        <v>0.6511093192212849</v>
      </c>
      <c r="CWR8">
        <v>0.65088999193707775</v>
      </c>
      <c r="CWS8">
        <v>0.65069226800734115</v>
      </c>
      <c r="CWT8">
        <v>0.65047059348803493</v>
      </c>
      <c r="CWU8">
        <v>0.65021640509003953</v>
      </c>
      <c r="CWV8">
        <v>0.64989644466296259</v>
      </c>
      <c r="CWW8">
        <v>0.64953040391870176</v>
      </c>
      <c r="CWX8">
        <v>0.64904378777834548</v>
      </c>
      <c r="CWY8">
        <v>0.6486521065740446</v>
      </c>
      <c r="CWZ8">
        <v>0.64836197878647672</v>
      </c>
      <c r="CXA8">
        <v>0.64816242183989403</v>
      </c>
      <c r="CXB8">
        <v>0.6479942972099807</v>
      </c>
      <c r="CXC8">
        <v>0.64785788167732994</v>
      </c>
      <c r="CXD8">
        <v>0.64776250821774295</v>
      </c>
      <c r="CXE8">
        <v>0.64763292719190302</v>
      </c>
      <c r="CXF8">
        <v>0.64751513017061735</v>
      </c>
      <c r="CXG8">
        <v>0.64736736268031081</v>
      </c>
      <c r="CXH8">
        <v>0.64727331174031189</v>
      </c>
      <c r="CXI8">
        <v>0.64720837305145651</v>
      </c>
      <c r="CXJ8">
        <v>0.64712011563031635</v>
      </c>
      <c r="CXK8">
        <v>0.64705609044823664</v>
      </c>
      <c r="CXL8">
        <v>0.6469531861644966</v>
      </c>
      <c r="CXM8">
        <v>0.64688821823465081</v>
      </c>
      <c r="CXN8">
        <v>0.64686042169289559</v>
      </c>
      <c r="CXO8">
        <v>0.64679172822500119</v>
      </c>
      <c r="CXP8">
        <v>0.64663496286711064</v>
      </c>
      <c r="CXQ8">
        <v>0.64648132759416332</v>
      </c>
      <c r="CXR8">
        <v>0.64631875945228145</v>
      </c>
      <c r="CXS8">
        <v>0.64609384667473657</v>
      </c>
      <c r="CXT8">
        <v>0.64592768900830477</v>
      </c>
      <c r="CXU8">
        <v>0.64579128367219785</v>
      </c>
      <c r="CXV8">
        <v>0.64565446639015445</v>
      </c>
      <c r="CXW8">
        <v>0.64548539811010119</v>
      </c>
      <c r="CXX8">
        <v>0.64534486258536383</v>
      </c>
      <c r="CXY8">
        <v>0.64518725094913942</v>
      </c>
      <c r="CXZ8">
        <v>0.64509799640836896</v>
      </c>
      <c r="CYA8">
        <v>0.64493984850772279</v>
      </c>
      <c r="CYB8">
        <v>0.64477397044054541</v>
      </c>
      <c r="CYC8">
        <v>0.64462789364670214</v>
      </c>
      <c r="CYD8">
        <v>0.64449547225589754</v>
      </c>
      <c r="CYE8">
        <v>0.64434873698009409</v>
      </c>
      <c r="CYF8">
        <v>0.64412940373732597</v>
      </c>
      <c r="CYG8">
        <v>0.64389892136607552</v>
      </c>
      <c r="CYH8">
        <v>0.64356114262992925</v>
      </c>
      <c r="CYI8">
        <v>0.64314499661320357</v>
      </c>
      <c r="CYJ8">
        <v>0.64275482540498008</v>
      </c>
      <c r="CYK8">
        <v>0.64230035738705327</v>
      </c>
      <c r="CYL8">
        <v>0.64187694406779028</v>
      </c>
      <c r="CYM8">
        <v>0.64139656805217504</v>
      </c>
      <c r="CYN8">
        <v>0.64095929447784439</v>
      </c>
      <c r="CYO8">
        <v>0.64008478781085754</v>
      </c>
      <c r="CYP8">
        <v>0.63912105114138373</v>
      </c>
      <c r="CYQ8">
        <v>0.63802741446994404</v>
      </c>
      <c r="CYR8">
        <v>0.63687639735912172</v>
      </c>
      <c r="CYS8">
        <v>0.63592679998376089</v>
      </c>
      <c r="CYT8">
        <v>0.63495011006673785</v>
      </c>
      <c r="CYU8">
        <v>0.63391083147456428</v>
      </c>
      <c r="CYV8">
        <v>0.63295610638215205</v>
      </c>
      <c r="CYW8">
        <v>0.63200052829612996</v>
      </c>
      <c r="CYX8">
        <v>0.63085874901454853</v>
      </c>
      <c r="CYY8">
        <v>0.62933325741542978</v>
      </c>
      <c r="CYZ8">
        <v>0.62783982839324326</v>
      </c>
      <c r="CZA8">
        <v>0.62633581001691219</v>
      </c>
      <c r="CZB8">
        <v>0.62457757159198291</v>
      </c>
      <c r="CZC8">
        <v>0.62293128037905976</v>
      </c>
      <c r="CZD8">
        <v>0.62056158082568857</v>
      </c>
      <c r="CZE8">
        <v>0.61821962231456362</v>
      </c>
      <c r="CZF8">
        <v>0.61550007150523522</v>
      </c>
      <c r="CZG8">
        <v>0.61290179259446109</v>
      </c>
      <c r="CZH8">
        <v>0.60931710797299576</v>
      </c>
      <c r="CZI8">
        <v>0.60653493643255185</v>
      </c>
      <c r="CZJ8">
        <v>0.60428924512170656</v>
      </c>
      <c r="CZK8">
        <v>0.60164051217030745</v>
      </c>
      <c r="CZL8">
        <v>0.59859514071672948</v>
      </c>
      <c r="CZM8">
        <v>0.59587121218033301</v>
      </c>
      <c r="CZN8">
        <v>0.59375589459131917</v>
      </c>
      <c r="CZO8">
        <v>0.59153619257786227</v>
      </c>
      <c r="CZP8">
        <v>0.58858109797602565</v>
      </c>
      <c r="CZQ8">
        <v>0.58556939819546527</v>
      </c>
      <c r="CZR8">
        <v>0.58186961489182176</v>
      </c>
      <c r="CZS8">
        <v>0.57778018286762745</v>
      </c>
      <c r="CZT8">
        <v>0.57428980181886602</v>
      </c>
      <c r="CZU8">
        <v>0.57089987275958276</v>
      </c>
      <c r="CZV8">
        <v>0.56750278090634743</v>
      </c>
      <c r="CZW8">
        <v>0.56428305955334901</v>
      </c>
      <c r="CZX8">
        <v>0.56146009599285129</v>
      </c>
      <c r="CZY8">
        <v>0.55913065526019257</v>
      </c>
      <c r="CZZ8">
        <v>0.5566936651615767</v>
      </c>
      <c r="DAA8">
        <v>0.5538236662507271</v>
      </c>
      <c r="DAB8">
        <v>0.55123502167547578</v>
      </c>
      <c r="DAC8">
        <v>0.54872801358243362</v>
      </c>
      <c r="DAD8">
        <v>0.54598101757008644</v>
      </c>
      <c r="DAE8">
        <v>0.54300679277183028</v>
      </c>
      <c r="DAF8">
        <v>0.54014507293884007</v>
      </c>
      <c r="DAG8">
        <v>0.53730053752465234</v>
      </c>
      <c r="DAH8">
        <v>0.53444543995472782</v>
      </c>
      <c r="DAI8">
        <v>0.53177155652692953</v>
      </c>
      <c r="DAJ8">
        <v>0.5290120725948172</v>
      </c>
      <c r="DAK8">
        <v>0.52600561709376814</v>
      </c>
      <c r="DAL8">
        <v>0.52304058108695395</v>
      </c>
      <c r="DAM8">
        <v>0.52033110796579329</v>
      </c>
      <c r="DAN8">
        <v>0.51767313261653913</v>
      </c>
      <c r="DAO8">
        <v>0.51515247564105449</v>
      </c>
      <c r="DAP8">
        <v>0.51278650157129224</v>
      </c>
      <c r="DAQ8">
        <v>0.51004407542560104</v>
      </c>
      <c r="DAR8">
        <v>0.50735395912995096</v>
      </c>
      <c r="DAS8">
        <v>0.50475339425358723</v>
      </c>
      <c r="DAT8">
        <v>0.50224060457284114</v>
      </c>
      <c r="DAU8">
        <v>0.4998733353304618</v>
      </c>
      <c r="DAV8">
        <v>0.49763944965956419</v>
      </c>
      <c r="DAW8">
        <v>0.49550434478285299</v>
      </c>
      <c r="DAX8">
        <v>0.49357740414717249</v>
      </c>
      <c r="DAY8">
        <v>0.49157727200180062</v>
      </c>
      <c r="DAZ8">
        <v>0.48939615577737983</v>
      </c>
      <c r="DBA8">
        <v>0.48699604295248511</v>
      </c>
      <c r="DBB8">
        <v>0.48464251867894709</v>
      </c>
      <c r="DBC8">
        <v>0.48212901066386032</v>
      </c>
      <c r="DBD8">
        <v>0.47970594280818052</v>
      </c>
      <c r="DBE8">
        <v>0.47747766477863701</v>
      </c>
      <c r="DBF8">
        <v>0.47537513782197882</v>
      </c>
      <c r="DBG8">
        <v>0.47339563280606323</v>
      </c>
      <c r="DBH8">
        <v>0.47146754385503342</v>
      </c>
      <c r="DBI8">
        <v>0.46957332757310172</v>
      </c>
      <c r="DBJ8">
        <v>0.46759086187183452</v>
      </c>
      <c r="DBK8">
        <v>0.46563346934891747</v>
      </c>
      <c r="DBL8">
        <v>0.46372844031036231</v>
      </c>
      <c r="DBM8">
        <v>0.4618718204057578</v>
      </c>
      <c r="DBN8">
        <v>0.46003930148860778</v>
      </c>
      <c r="DBO8">
        <v>0.45830915874178368</v>
      </c>
      <c r="DBP8">
        <v>0.45655562839817387</v>
      </c>
      <c r="DBQ8">
        <v>0.45481487337791021</v>
      </c>
      <c r="DBR8">
        <v>0.45314001717120539</v>
      </c>
      <c r="DBS8">
        <v>0.45142630221415331</v>
      </c>
      <c r="DBT8">
        <v>0.44971495261127969</v>
      </c>
      <c r="DBU8">
        <v>0.44783896976998849</v>
      </c>
      <c r="DBV8">
        <v>0.44594705601716189</v>
      </c>
      <c r="DBW8">
        <v>0.44427813252429432</v>
      </c>
      <c r="DBX8">
        <v>0.44232969337129019</v>
      </c>
      <c r="DBY8">
        <v>0.44046790702238692</v>
      </c>
      <c r="DBZ8">
        <v>0.43869114912248158</v>
      </c>
      <c r="DCA8">
        <v>0.4369222189395931</v>
      </c>
      <c r="DCB8">
        <v>0.4352042536833915</v>
      </c>
      <c r="DCC8">
        <v>0.43358459912081698</v>
      </c>
      <c r="DCD8">
        <v>0.43208825889372587</v>
      </c>
      <c r="DCE8">
        <v>0.43057059307144741</v>
      </c>
      <c r="DCF8">
        <v>0.42900551259398229</v>
      </c>
      <c r="DCG8">
        <v>0.42739024991086838</v>
      </c>
      <c r="DCH8">
        <v>0.42585154667275099</v>
      </c>
      <c r="DCI8">
        <v>0.42439288461957808</v>
      </c>
      <c r="DCJ8">
        <v>0.42301672390014888</v>
      </c>
      <c r="DCK8">
        <v>0.42172910108780398</v>
      </c>
      <c r="DCL8">
        <v>0.42042791405552732</v>
      </c>
      <c r="DCM8">
        <v>0.41899970321080982</v>
      </c>
      <c r="DCN8">
        <v>0.41761511186463562</v>
      </c>
      <c r="DCO8">
        <v>0.41626256101941328</v>
      </c>
      <c r="DCP8">
        <v>0.41497446363005791</v>
      </c>
      <c r="DCQ8">
        <v>0.41350035529489237</v>
      </c>
      <c r="DCR8">
        <v>0.41208273917594318</v>
      </c>
      <c r="DCS8">
        <v>0.41076110963958712</v>
      </c>
      <c r="DCT8">
        <v>0.40936693769107368</v>
      </c>
      <c r="DCU8">
        <v>0.40787340605505967</v>
      </c>
      <c r="DCV8">
        <v>0.406479111158905</v>
      </c>
      <c r="DCW8">
        <v>0.40515690149851519</v>
      </c>
      <c r="DCX8">
        <v>0.40392586826705712</v>
      </c>
      <c r="DCY8">
        <v>0.40265069119751812</v>
      </c>
      <c r="DCZ8">
        <v>0.40125184317891938</v>
      </c>
      <c r="DDA8">
        <v>0.39989599477118398</v>
      </c>
      <c r="DDB8">
        <v>0.39867895628644018</v>
      </c>
      <c r="DDC8">
        <v>0.397410366453949</v>
      </c>
      <c r="DDD8">
        <v>0.39612699838136778</v>
      </c>
      <c r="DDE8">
        <v>0.3948914904249653</v>
      </c>
      <c r="DDF8">
        <v>0.3937252076401942</v>
      </c>
      <c r="DDG8">
        <v>0.39256276471392909</v>
      </c>
      <c r="DDH8">
        <v>0.39138576041480538</v>
      </c>
      <c r="DDI8">
        <v>0.39021038667100932</v>
      </c>
      <c r="DDJ8">
        <v>0.38903644501647988</v>
      </c>
      <c r="DDK8">
        <v>0.38793627451602358</v>
      </c>
      <c r="DDL8">
        <v>0.38678504613876608</v>
      </c>
      <c r="DDM8">
        <v>0.38551286017637892</v>
      </c>
      <c r="DDN8">
        <v>0.38425252670127641</v>
      </c>
      <c r="DDO8">
        <v>0.38305846754569778</v>
      </c>
      <c r="DDP8">
        <v>0.38192521459682621</v>
      </c>
      <c r="DDQ8">
        <v>0.38079545094358502</v>
      </c>
      <c r="DDR8">
        <v>0.37970648859476441</v>
      </c>
      <c r="DDS8">
        <v>0.3786088997065713</v>
      </c>
      <c r="DDT8">
        <v>0.37740085171420518</v>
      </c>
      <c r="DDU8">
        <v>0.37625351897840931</v>
      </c>
      <c r="DDV8">
        <v>0.37514186460915849</v>
      </c>
      <c r="DDW8">
        <v>0.37405396388955442</v>
      </c>
      <c r="DDX8">
        <v>0.3730779824484497</v>
      </c>
      <c r="DDY8">
        <v>0.37213891964095258</v>
      </c>
      <c r="DDZ8">
        <v>0.3712353279100728</v>
      </c>
      <c r="DEA8">
        <v>0.37036292814177207</v>
      </c>
      <c r="DEB8">
        <v>0.36954859863584322</v>
      </c>
      <c r="DEC8">
        <v>0.36871931284975079</v>
      </c>
      <c r="DED8">
        <v>0.36786860136886512</v>
      </c>
      <c r="DEE8">
        <v>0.36707201114678112</v>
      </c>
      <c r="DEF8">
        <v>0.36634776504431699</v>
      </c>
      <c r="DEG8">
        <v>0.36567040739806361</v>
      </c>
      <c r="DEH8">
        <v>0.36487832498779238</v>
      </c>
      <c r="DEI8">
        <v>0.36412283126399231</v>
      </c>
      <c r="DEJ8">
        <v>0.36338844500540252</v>
      </c>
      <c r="DEK8">
        <v>0.36270139256481448</v>
      </c>
      <c r="DEL8">
        <v>0.3619978246858635</v>
      </c>
      <c r="DEM8">
        <v>0.36128224567569828</v>
      </c>
      <c r="DEN8">
        <v>0.3605600689835694</v>
      </c>
      <c r="DEO8">
        <v>0.35987094363497119</v>
      </c>
      <c r="DEP8">
        <v>0.35920952565953501</v>
      </c>
      <c r="DEQ8">
        <v>0.35858045121989529</v>
      </c>
      <c r="DER8">
        <v>0.35796276602774751</v>
      </c>
      <c r="DES8">
        <v>0.35735045440233931</v>
      </c>
      <c r="DET8">
        <v>0.35676189317669749</v>
      </c>
      <c r="DEU8">
        <v>0.35616474306300711</v>
      </c>
      <c r="DEV8">
        <v>0.35562937102184933</v>
      </c>
      <c r="DEW8">
        <v>0.35504378829418298</v>
      </c>
      <c r="DEX8">
        <v>0.35444802527047597</v>
      </c>
      <c r="DEY8">
        <v>0.3538061029206373</v>
      </c>
      <c r="DEZ8">
        <v>0.35320026511587438</v>
      </c>
      <c r="DFA8">
        <v>0.35262502007366109</v>
      </c>
      <c r="DFB8">
        <v>0.35210761414623543</v>
      </c>
      <c r="DFC8">
        <v>0.35161682143794648</v>
      </c>
      <c r="DFD8">
        <v>0.35111498410551062</v>
      </c>
      <c r="DFE8">
        <v>0.35052508706409508</v>
      </c>
      <c r="DFF8">
        <v>0.34987561564431641</v>
      </c>
      <c r="DFG8">
        <v>0.34925400023694092</v>
      </c>
      <c r="DFH8">
        <v>0.34863739002788741</v>
      </c>
      <c r="DFI8">
        <v>0.34802539820857231</v>
      </c>
      <c r="DFJ8">
        <v>0.34742044270537842</v>
      </c>
      <c r="DFK8">
        <v>0.34679891838797461</v>
      </c>
      <c r="DFL8">
        <v>0.34617102798595012</v>
      </c>
      <c r="DFM8">
        <v>0.34550342330597</v>
      </c>
      <c r="DFN8">
        <v>0.34488700059785599</v>
      </c>
      <c r="DFO8">
        <v>0.34434331283750269</v>
      </c>
      <c r="DFP8">
        <v>0.34378016901587077</v>
      </c>
      <c r="DFQ8">
        <v>0.34323982682464071</v>
      </c>
      <c r="DFR8">
        <v>0.34272521127148048</v>
      </c>
      <c r="DFS8">
        <v>0.34224617205111652</v>
      </c>
      <c r="DFT8">
        <v>0.34180369536338973</v>
      </c>
      <c r="DFU8">
        <v>0.34130141304917722</v>
      </c>
      <c r="DFV8">
        <v>0.34076544073059178</v>
      </c>
      <c r="DFW8">
        <v>0.34019993064227388</v>
      </c>
      <c r="DFX8">
        <v>0.33966927514804512</v>
      </c>
      <c r="DFY8">
        <v>0.33920496799318761</v>
      </c>
      <c r="DFZ8">
        <v>0.33864147128286742</v>
      </c>
      <c r="DGA8">
        <v>0.33806351538426599</v>
      </c>
      <c r="DGB8">
        <v>0.33754473626969478</v>
      </c>
      <c r="DGC8">
        <v>0.33708857906355028</v>
      </c>
      <c r="DGD8">
        <v>0.33664706031088082</v>
      </c>
      <c r="DGE8">
        <v>0.33623563419601188</v>
      </c>
      <c r="DGF8">
        <v>0.33583577679554122</v>
      </c>
      <c r="DGG8">
        <v>0.33545762147323333</v>
      </c>
      <c r="DGH8">
        <v>0.33504830855318479</v>
      </c>
      <c r="DGI8">
        <v>0.3346058855536399</v>
      </c>
      <c r="DGJ8">
        <v>0.33414585137102992</v>
      </c>
      <c r="DGK8">
        <v>0.33362211574831557</v>
      </c>
      <c r="DGL8">
        <v>0.33315236228560707</v>
      </c>
      <c r="DGM8">
        <v>0.33268635833609661</v>
      </c>
      <c r="DGN8">
        <v>0.33225689400224728</v>
      </c>
      <c r="DGO8">
        <v>0.33187891095740157</v>
      </c>
      <c r="DGP8">
        <v>0.3315211640062799</v>
      </c>
      <c r="DGQ8">
        <v>0.33117658695498942</v>
      </c>
      <c r="DGR8">
        <v>0.33085960008280491</v>
      </c>
      <c r="DGS8">
        <v>0.33052829406757578</v>
      </c>
      <c r="DGT8">
        <v>0.33018691064156419</v>
      </c>
      <c r="DGU8">
        <v>0.32985618829344088</v>
      </c>
      <c r="DGV8">
        <v>0.32955251539115221</v>
      </c>
      <c r="DGW8">
        <v>0.32927314061090451</v>
      </c>
      <c r="DGX8">
        <v>0.32898887368817159</v>
      </c>
      <c r="DGY8">
        <v>0.32869517363346412</v>
      </c>
      <c r="DGZ8">
        <v>0.32839582528781269</v>
      </c>
      <c r="DHA8">
        <v>0.32812190519674672</v>
      </c>
      <c r="DHB8">
        <v>0.32784144805937088</v>
      </c>
      <c r="DHC8">
        <v>0.32753036556981707</v>
      </c>
      <c r="DHD8">
        <v>0.32723064782971217</v>
      </c>
      <c r="DHE8">
        <v>0.32693339593443538</v>
      </c>
      <c r="DHF8">
        <v>0.3266316238085597</v>
      </c>
      <c r="DHG8">
        <v>0.32636189945632271</v>
      </c>
      <c r="DHH8">
        <v>0.32608573463729079</v>
      </c>
      <c r="DHI8">
        <v>0.32577724133654812</v>
      </c>
      <c r="DHJ8">
        <v>0.32546908239276839</v>
      </c>
      <c r="DHK8">
        <v>0.3251886957436867</v>
      </c>
      <c r="DHL8">
        <v>0.32491557137967347</v>
      </c>
      <c r="DHM8">
        <v>0.3245385669296933</v>
      </c>
      <c r="DHN8">
        <v>0.32421148668002941</v>
      </c>
      <c r="DHO8">
        <v>0.32387515982819409</v>
      </c>
      <c r="DHP8">
        <v>0.32358750978709849</v>
      </c>
      <c r="DHQ8">
        <v>0.32331768714353382</v>
      </c>
      <c r="DHR8">
        <v>0.32304121224756188</v>
      </c>
      <c r="DHS8">
        <v>0.32276907370272317</v>
      </c>
      <c r="DHT8">
        <v>0.32250136834962112</v>
      </c>
      <c r="DHU8">
        <v>0.32223453396256968</v>
      </c>
      <c r="DHV8">
        <v>0.32197274185230579</v>
      </c>
      <c r="DHW8">
        <v>0.3216783453132756</v>
      </c>
      <c r="DHX8">
        <v>0.32133242651153188</v>
      </c>
      <c r="DHY8">
        <v>0.32097019350087619</v>
      </c>
      <c r="DHZ8">
        <v>0.32063663848799018</v>
      </c>
      <c r="DIA8">
        <v>0.3203626065215911</v>
      </c>
      <c r="DIB8">
        <v>0.32008656124923351</v>
      </c>
      <c r="DIC8">
        <v>0.31982078519312312</v>
      </c>
      <c r="DID8">
        <v>0.31957477059742417</v>
      </c>
      <c r="DIE8">
        <v>0.31931883871046818</v>
      </c>
      <c r="DIF8">
        <v>0.31905943363434902</v>
      </c>
      <c r="DIG8">
        <v>0.31883122838370032</v>
      </c>
      <c r="DIH8">
        <v>0.31860494565359182</v>
      </c>
      <c r="DII8">
        <v>0.31838732428952737</v>
      </c>
      <c r="DIJ8">
        <v>0.31817897497876468</v>
      </c>
      <c r="DIK8">
        <v>0.31797712707653908</v>
      </c>
      <c r="DIL8">
        <v>0.3177886541517545</v>
      </c>
      <c r="DIM8">
        <v>0.31761643098212161</v>
      </c>
      <c r="DIN8">
        <v>0.31742170560121657</v>
      </c>
      <c r="DIO8">
        <v>0.31720916817143752</v>
      </c>
      <c r="DIP8">
        <v>0.31698945459053102</v>
      </c>
      <c r="DIQ8">
        <v>0.3167679855008208</v>
      </c>
      <c r="DIR8">
        <v>0.3165419091459804</v>
      </c>
      <c r="DIS8">
        <v>0.31627814720062869</v>
      </c>
      <c r="DIT8">
        <v>0.31599577309477722</v>
      </c>
      <c r="DIU8">
        <v>0.31575054751818882</v>
      </c>
      <c r="DIV8">
        <v>0.31552821186822327</v>
      </c>
      <c r="DIW8">
        <v>0.31531637971060278</v>
      </c>
      <c r="DIX8">
        <v>0.31512370028838971</v>
      </c>
      <c r="DIY8">
        <v>0.31494644649245179</v>
      </c>
      <c r="DIZ8">
        <v>0.31476529599550601</v>
      </c>
      <c r="DJA8">
        <v>0.31455934267245172</v>
      </c>
      <c r="DJB8">
        <v>0.31433454332270422</v>
      </c>
      <c r="DJC8">
        <v>0.3141459590255809</v>
      </c>
      <c r="DJD8">
        <v>0.31396193171468179</v>
      </c>
      <c r="DJE8">
        <v>0.31377216412209741</v>
      </c>
      <c r="DJF8">
        <v>0.31359794611816671</v>
      </c>
      <c r="DJG8">
        <v>0.31343440525602101</v>
      </c>
      <c r="DJH8">
        <v>0.31328548364957998</v>
      </c>
      <c r="DJI8">
        <v>0.313137463132523</v>
      </c>
      <c r="DJJ8">
        <v>0.31294395842371397</v>
      </c>
      <c r="DJK8">
        <v>0.31272559251684712</v>
      </c>
      <c r="DJL8">
        <v>0.31243768420425178</v>
      </c>
      <c r="DJM8">
        <v>0.31219263507906442</v>
      </c>
      <c r="DJN8">
        <v>0.31185524656508101</v>
      </c>
      <c r="DJO8">
        <v>0.31150874762933728</v>
      </c>
      <c r="DJP8">
        <v>0.31112314606218139</v>
      </c>
      <c r="DJQ8">
        <v>0.31080021112554063</v>
      </c>
      <c r="DJR8">
        <v>0.31053863756866917</v>
      </c>
      <c r="DJS8">
        <v>0.31031514778066271</v>
      </c>
      <c r="DJT8">
        <v>0.31011213122873049</v>
      </c>
      <c r="DJU8">
        <v>0.30991748909819999</v>
      </c>
      <c r="DJV8">
        <v>0.30972561763882522</v>
      </c>
      <c r="DJW8">
        <v>0.309511998215804</v>
      </c>
      <c r="DJX8">
        <v>0.30933249920700551</v>
      </c>
      <c r="DJY8">
        <v>0.30916339188561398</v>
      </c>
      <c r="DJZ8">
        <v>0.30898860777671111</v>
      </c>
      <c r="DKA8">
        <v>0.30883362848247797</v>
      </c>
      <c r="DKB8">
        <v>0.30864006897559881</v>
      </c>
      <c r="DKC8">
        <v>0.30844452643589498</v>
      </c>
      <c r="DKD8">
        <v>0.308285797242285</v>
      </c>
      <c r="DKE8">
        <v>0.30813285587161249</v>
      </c>
      <c r="DKF8">
        <v>0.30797853518502621</v>
      </c>
      <c r="DKG8">
        <v>0.30767278214830152</v>
      </c>
      <c r="DKH8">
        <v>0.30735888824990631</v>
      </c>
      <c r="DKI8">
        <v>0.30714195035632053</v>
      </c>
      <c r="DKJ8">
        <v>0.30696155315279428</v>
      </c>
      <c r="DKK8">
        <v>0.3067768085798917</v>
      </c>
      <c r="DKL8">
        <v>0.30661898106993202</v>
      </c>
      <c r="DKM8">
        <v>0.30644368529785238</v>
      </c>
      <c r="DKN8">
        <v>0.30622646790732488</v>
      </c>
      <c r="DKO8">
        <v>0.30599915974912628</v>
      </c>
      <c r="DKP8">
        <v>0.30581793561208281</v>
      </c>
      <c r="DKQ8">
        <v>0.30566242855632109</v>
      </c>
      <c r="DKR8">
        <v>0.30551577616282949</v>
      </c>
      <c r="DKS8">
        <v>0.3053672901352813</v>
      </c>
      <c r="DKT8">
        <v>0.30524539143035517</v>
      </c>
      <c r="DKU8">
        <v>0.30507514026977511</v>
      </c>
      <c r="DKV8">
        <v>0.30491704943659542</v>
      </c>
      <c r="DKW8">
        <v>0.30478729993041731</v>
      </c>
      <c r="DKX8">
        <v>0.30465796697239678</v>
      </c>
      <c r="DKY8">
        <v>0.30452495603955643</v>
      </c>
      <c r="DKZ8">
        <v>0.30439912146429282</v>
      </c>
      <c r="DLA8">
        <v>0.30426783176636862</v>
      </c>
      <c r="DLB8">
        <v>0.30412927983219068</v>
      </c>
      <c r="DLC8">
        <v>0.30399798928675992</v>
      </c>
      <c r="DLD8">
        <v>0.30385408464051827</v>
      </c>
      <c r="DLE8">
        <v>0.30375282656126068</v>
      </c>
      <c r="DLF8">
        <v>0.30369287435131043</v>
      </c>
      <c r="DLG8">
        <v>0.30365395039879389</v>
      </c>
      <c r="DLH8">
        <v>0.30362312366187222</v>
      </c>
      <c r="DLI8">
        <v>0.30361215496451138</v>
      </c>
      <c r="DLJ8">
        <v>0.30361718708928281</v>
      </c>
      <c r="DLK8">
        <v>0.30361124333381839</v>
      </c>
      <c r="DLL8">
        <v>0.30362062075049989</v>
      </c>
      <c r="DLM8">
        <v>0.30365690871802842</v>
      </c>
      <c r="DLN8">
        <v>0.30365769162784889</v>
      </c>
      <c r="DLO8">
        <v>0.30367634887398048</v>
      </c>
      <c r="DLP8">
        <v>0.30364548960465437</v>
      </c>
      <c r="DLQ8">
        <v>0.30355391242271013</v>
      </c>
      <c r="DLR8">
        <v>0.30339977202870161</v>
      </c>
      <c r="DLS8">
        <v>0.30326325903764262</v>
      </c>
      <c r="DLT8">
        <v>0.30313254750654262</v>
      </c>
      <c r="DLU8">
        <v>0.30300794740893822</v>
      </c>
      <c r="DLV8">
        <v>0.30288050561950119</v>
      </c>
      <c r="DLW8">
        <v>0.30274035098106128</v>
      </c>
      <c r="DLX8">
        <v>0.30262819117075479</v>
      </c>
      <c r="DLY8">
        <v>0.30255430818470791</v>
      </c>
      <c r="DLZ8">
        <v>0.30248225694480191</v>
      </c>
      <c r="DMA8">
        <v>0.30228444865271581</v>
      </c>
      <c r="DMB8">
        <v>0.30203203069211337</v>
      </c>
      <c r="DMC8">
        <v>0.30179667693374529</v>
      </c>
      <c r="DMD8">
        <v>0.30158975599795262</v>
      </c>
      <c r="DME8">
        <v>0.30139743539388791</v>
      </c>
      <c r="DMF8">
        <v>0.3012257845224442</v>
      </c>
      <c r="DMG8">
        <v>0.30106863005219492</v>
      </c>
      <c r="DMH8">
        <v>0.30094440793441879</v>
      </c>
      <c r="DMI8">
        <v>0.30084701738773267</v>
      </c>
      <c r="DMJ8">
        <v>0.30076719279993591</v>
      </c>
      <c r="DMK8">
        <v>0.30070134895370199</v>
      </c>
      <c r="DML8">
        <v>0.30064333590652048</v>
      </c>
      <c r="DMM8">
        <v>0.30054610745226329</v>
      </c>
      <c r="DMN8">
        <v>0.30046748947375912</v>
      </c>
      <c r="DMO8">
        <v>0.30037121585962667</v>
      </c>
      <c r="DMP8">
        <v>0.30031341708387382</v>
      </c>
      <c r="DMQ8">
        <v>0.30025673594671098</v>
      </c>
      <c r="DMR8">
        <v>0.30021603182765089</v>
      </c>
      <c r="DMS8">
        <v>0.30019032798046902</v>
      </c>
      <c r="DMT8">
        <v>0.30015820843146801</v>
      </c>
      <c r="DMU8">
        <v>0.30016403973827249</v>
      </c>
      <c r="DMV8">
        <v>0.30016550208760773</v>
      </c>
      <c r="DMW8">
        <v>0.3001687019899868</v>
      </c>
      <c r="DMX8">
        <v>0.30017792007819277</v>
      </c>
      <c r="DMY8">
        <v>0.3002056455372733</v>
      </c>
      <c r="DMZ8">
        <v>0.30024452094491499</v>
      </c>
      <c r="DNA8">
        <v>0.30027389771032809</v>
      </c>
      <c r="DNB8">
        <v>0.30031581578585331</v>
      </c>
      <c r="DNC8">
        <v>0.30038532688492281</v>
      </c>
      <c r="DND8">
        <v>0.30045451947038121</v>
      </c>
      <c r="DNE8">
        <v>0.3005165380369943</v>
      </c>
      <c r="DNF8">
        <v>0.30055835364350009</v>
      </c>
      <c r="DNG8">
        <v>0.30061670413300301</v>
      </c>
      <c r="DNH8">
        <v>0.30064066421010871</v>
      </c>
      <c r="DNI8">
        <v>0.30066018716281412</v>
      </c>
      <c r="DNJ8">
        <v>0.30069469354330453</v>
      </c>
      <c r="DNK8">
        <v>0.30073611137649531</v>
      </c>
      <c r="DNL8">
        <v>0.30078072051019289</v>
      </c>
      <c r="DNM8">
        <v>0.30081798525174941</v>
      </c>
      <c r="DNN8">
        <v>0.30086720538644368</v>
      </c>
      <c r="DNO8">
        <v>0.30094070267465822</v>
      </c>
      <c r="DNP8">
        <v>0.30101111940932662</v>
      </c>
      <c r="DNQ8">
        <v>0.30107300965653783</v>
      </c>
      <c r="DNR8">
        <v>0.30112632283760232</v>
      </c>
      <c r="DNS8">
        <v>0.30120407601755822</v>
      </c>
      <c r="DNT8">
        <v>0.30129656137759492</v>
      </c>
      <c r="DNU8">
        <v>0.30139090384838219</v>
      </c>
      <c r="DNV8">
        <v>0.30149828188244038</v>
      </c>
      <c r="DNW8">
        <v>0.30160476174937328</v>
      </c>
      <c r="DNX8">
        <v>0.30166009465426069</v>
      </c>
      <c r="DNY8">
        <v>0.30171433511927098</v>
      </c>
      <c r="DNZ8">
        <v>0.30181062437081291</v>
      </c>
      <c r="DOA8">
        <v>0.30189426444078549</v>
      </c>
      <c r="DOB8">
        <v>0.3019398492371238</v>
      </c>
      <c r="DOC8">
        <v>0.30199183879918168</v>
      </c>
      <c r="DOD8">
        <v>0.30203779457608559</v>
      </c>
      <c r="DOE8">
        <v>0.3019641479782435</v>
      </c>
      <c r="DOF8">
        <v>0.30188411173540208</v>
      </c>
      <c r="DOG8">
        <v>0.3018660861744536</v>
      </c>
      <c r="DOH8">
        <v>0.30182118531488761</v>
      </c>
      <c r="DOI8">
        <v>0.30179427297934541</v>
      </c>
      <c r="DOJ8">
        <v>0.30166263389474929</v>
      </c>
      <c r="DOK8">
        <v>0.30147090158180673</v>
      </c>
      <c r="DOL8">
        <v>0.30102876602205292</v>
      </c>
      <c r="DOM8">
        <v>0.30043082011362732</v>
      </c>
      <c r="DON8">
        <v>0.3000948247665115</v>
      </c>
      <c r="DOO8">
        <v>0.29975679102620811</v>
      </c>
      <c r="DOP8">
        <v>0.29953480480936973</v>
      </c>
      <c r="DOQ8">
        <v>0.29934575984311129</v>
      </c>
      <c r="DOR8">
        <v>0.29897526330279239</v>
      </c>
      <c r="DOS8">
        <v>0.29859985843057107</v>
      </c>
      <c r="DOT8">
        <v>0.29821896734621239</v>
      </c>
      <c r="DOU8">
        <v>0.29771970495620798</v>
      </c>
      <c r="DOV8">
        <v>0.29699051457393</v>
      </c>
      <c r="DOW8">
        <v>0.29639313491440222</v>
      </c>
      <c r="DOX8">
        <v>0.29588810413318289</v>
      </c>
      <c r="DOY8">
        <v>0.29534791400642191</v>
      </c>
      <c r="DOZ8">
        <v>0.29486211424912362</v>
      </c>
      <c r="DPA8">
        <v>0.29449641640549518</v>
      </c>
      <c r="DPB8">
        <v>0.29412414053878361</v>
      </c>
      <c r="DPC8">
        <v>0.29369984690836187</v>
      </c>
      <c r="DPD8">
        <v>0.29332273554785931</v>
      </c>
      <c r="DPE8">
        <v>0.2929782928452328</v>
      </c>
      <c r="DPF8">
        <v>0.29251650915196842</v>
      </c>
      <c r="DPG8">
        <v>0.29200733679707241</v>
      </c>
      <c r="DPH8">
        <v>0.29151634380547797</v>
      </c>
      <c r="DPI8">
        <v>0.29110552017395058</v>
      </c>
      <c r="DPJ8">
        <v>0.29077525276027288</v>
      </c>
      <c r="DPK8">
        <v>0.29050723789458688</v>
      </c>
      <c r="DPL8">
        <v>0.29027919563110888</v>
      </c>
      <c r="DPM8">
        <v>0.29007903900096338</v>
      </c>
      <c r="DPN8">
        <v>0.28987152607327388</v>
      </c>
      <c r="DPO8">
        <v>0.28966939791887292</v>
      </c>
      <c r="DPP8">
        <v>0.2895123516063795</v>
      </c>
      <c r="DPQ8">
        <v>0.28935914325038281</v>
      </c>
      <c r="DPR8">
        <v>0.28917927876731508</v>
      </c>
      <c r="DPS8">
        <v>0.2889752559424919</v>
      </c>
      <c r="DPT8">
        <v>0.28870911814131511</v>
      </c>
      <c r="DPU8">
        <v>0.28844271838834878</v>
      </c>
      <c r="DPV8">
        <v>0.28819523050213969</v>
      </c>
      <c r="DPW8">
        <v>0.28782129965695208</v>
      </c>
      <c r="DPX8">
        <v>0.28746160393849068</v>
      </c>
      <c r="DPY8">
        <v>0.28708700812392107</v>
      </c>
      <c r="DPZ8">
        <v>0.28678251815666023</v>
      </c>
      <c r="DQA8">
        <v>0.28653918156639863</v>
      </c>
      <c r="DQB8">
        <v>0.28632778805450748</v>
      </c>
      <c r="DQC8">
        <v>0.28615633595208012</v>
      </c>
      <c r="DQD8">
        <v>0.28601441417371443</v>
      </c>
      <c r="DQE8">
        <v>0.28587742527004151</v>
      </c>
      <c r="DQF8">
        <v>0.28576051639264177</v>
      </c>
      <c r="DQG8">
        <v>0.28564141591634928</v>
      </c>
      <c r="DQH8">
        <v>0.28551728433970142</v>
      </c>
      <c r="DQI8">
        <v>0.2853669598244612</v>
      </c>
      <c r="DQJ8">
        <v>0.28519067852394042</v>
      </c>
      <c r="DQK8">
        <v>0.28503327039078191</v>
      </c>
      <c r="DQL8">
        <v>0.28485869775206679</v>
      </c>
      <c r="DQM8">
        <v>0.28470183576794422</v>
      </c>
      <c r="DQN8">
        <v>0.28457794249465512</v>
      </c>
      <c r="DQO8">
        <v>0.28449072393717217</v>
      </c>
      <c r="DQP8">
        <v>0.2844190397204675</v>
      </c>
      <c r="DQQ8">
        <v>0.2843586647375187</v>
      </c>
      <c r="DQR8">
        <v>0.28429092809384071</v>
      </c>
      <c r="DQS8">
        <v>0.28422048844859987</v>
      </c>
      <c r="DQT8">
        <v>0.28417895489209888</v>
      </c>
      <c r="DQU8">
        <v>0.28412753074932501</v>
      </c>
      <c r="DQV8">
        <v>0.28407021388215242</v>
      </c>
      <c r="DQW8">
        <v>0.28400280910058789</v>
      </c>
      <c r="DQX8">
        <v>0.28393467843150189</v>
      </c>
      <c r="DQY8">
        <v>0.28386154144131659</v>
      </c>
      <c r="DQZ8">
        <v>0.28377427802636368</v>
      </c>
      <c r="DRA8">
        <v>0.28358849680445009</v>
      </c>
      <c r="DRB8">
        <v>0.28340251606356393</v>
      </c>
      <c r="DRC8">
        <v>0.28322624107614752</v>
      </c>
      <c r="DRD8">
        <v>0.28303896552359881</v>
      </c>
      <c r="DRE8">
        <v>0.28289757416183831</v>
      </c>
      <c r="DRF8">
        <v>0.28277272297543321</v>
      </c>
      <c r="DRG8">
        <v>0.28260585448961018</v>
      </c>
      <c r="DRH8">
        <v>0.28243714929049218</v>
      </c>
      <c r="DRI8">
        <v>0.28227037931641952</v>
      </c>
      <c r="DRJ8">
        <v>0.28204703076244658</v>
      </c>
      <c r="DRK8">
        <v>0.28181990984495198</v>
      </c>
      <c r="DRL8">
        <v>0.28160657522130822</v>
      </c>
      <c r="DRM8">
        <v>0.28143268708691588</v>
      </c>
      <c r="DRN8">
        <v>0.28123002478972992</v>
      </c>
      <c r="DRO8">
        <v>0.28101547801751608</v>
      </c>
      <c r="DRP8">
        <v>0.28085571583829749</v>
      </c>
      <c r="DRQ8">
        <v>0.28071057074709821</v>
      </c>
      <c r="DRR8">
        <v>0.28062342001140561</v>
      </c>
      <c r="DRS8">
        <v>0.28048907815052521</v>
      </c>
      <c r="DRT8">
        <v>0.28036667548367739</v>
      </c>
      <c r="DRU8">
        <v>0.28027504021799449</v>
      </c>
      <c r="DRV8">
        <v>0.28019718539485988</v>
      </c>
      <c r="DRW8">
        <v>0.28013967024387798</v>
      </c>
      <c r="DRX8">
        <v>0.2800688991655168</v>
      </c>
      <c r="DRY8">
        <v>0.27999749595965417</v>
      </c>
      <c r="DRZ8">
        <v>0.27994649648260111</v>
      </c>
      <c r="DSA8">
        <v>0.27988925484770749</v>
      </c>
      <c r="DSB8">
        <v>0.27984331810123159</v>
      </c>
      <c r="DSC8">
        <v>0.27977828257958631</v>
      </c>
      <c r="DSD8">
        <v>0.27969561421591999</v>
      </c>
      <c r="DSE8">
        <v>0.27958437698210858</v>
      </c>
      <c r="DSF8">
        <v>0.27950620567998452</v>
      </c>
      <c r="DSG8">
        <v>0.27942185282183468</v>
      </c>
      <c r="DSH8">
        <v>0.27932338498748821</v>
      </c>
      <c r="DSI8">
        <v>0.27921461617188331</v>
      </c>
      <c r="DSJ8">
        <v>0.2790975359779192</v>
      </c>
      <c r="DSK8">
        <v>0.27899988635718809</v>
      </c>
      <c r="DSL8">
        <v>0.27888589474006381</v>
      </c>
      <c r="DSM8">
        <v>0.27879010031026408</v>
      </c>
      <c r="DSN8">
        <v>0.27867707516532508</v>
      </c>
      <c r="DSO8">
        <v>0.27855019476594672</v>
      </c>
      <c r="DSP8">
        <v>0.27844953214952362</v>
      </c>
      <c r="DSQ8">
        <v>0.27837602820669111</v>
      </c>
      <c r="DSR8">
        <v>0.27830562097667022</v>
      </c>
      <c r="DSS8">
        <v>0.27825064508711073</v>
      </c>
      <c r="DST8">
        <v>0.27817485533377168</v>
      </c>
      <c r="DSU8">
        <v>0.27812038828247371</v>
      </c>
      <c r="DSV8">
        <v>0.27805537711548972</v>
      </c>
      <c r="DSW8">
        <v>0.27796186705152659</v>
      </c>
      <c r="DSX8">
        <v>0.27788382645714838</v>
      </c>
      <c r="DSY8">
        <v>0.27781359384578691</v>
      </c>
      <c r="DSZ8">
        <v>0.27775600658990118</v>
      </c>
      <c r="DTA8">
        <v>0.27768762488461118</v>
      </c>
      <c r="DTB8">
        <v>0.27762163462286532</v>
      </c>
      <c r="DTC8">
        <v>0.27752992906320167</v>
      </c>
      <c r="DTD8">
        <v>0.27744238903870688</v>
      </c>
      <c r="DTE8">
        <v>0.27734240368648089</v>
      </c>
      <c r="DTF8">
        <v>0.2772170479444207</v>
      </c>
      <c r="DTG8">
        <v>0.27710864351918613</v>
      </c>
      <c r="DTH8">
        <v>0.27704174909415558</v>
      </c>
      <c r="DTI8">
        <v>0.2770220231831011</v>
      </c>
      <c r="DTJ8">
        <v>0.27699959941941388</v>
      </c>
      <c r="DTK8">
        <v>0.27697170099998669</v>
      </c>
      <c r="DTL8">
        <v>0.27694291126029119</v>
      </c>
      <c r="DTM8">
        <v>0.27689564210039719</v>
      </c>
      <c r="DTN8">
        <v>0.27683936856228469</v>
      </c>
      <c r="DTO8">
        <v>0.27676313029357869</v>
      </c>
      <c r="DTP8">
        <v>0.27669628020196102</v>
      </c>
      <c r="DTQ8">
        <v>0.27657394916916289</v>
      </c>
      <c r="DTR8">
        <v>0.27648338022878072</v>
      </c>
      <c r="DTS8">
        <v>0.27645769176193558</v>
      </c>
      <c r="DTT8">
        <v>0.2764531497484512</v>
      </c>
      <c r="DTU8">
        <v>0.27642891477165082</v>
      </c>
      <c r="DTV8">
        <v>0.27632889063275762</v>
      </c>
      <c r="DTW8">
        <v>0.27625260756522918</v>
      </c>
      <c r="DTX8">
        <v>0.27611788531098191</v>
      </c>
      <c r="DTY8">
        <v>0.27595430224174949</v>
      </c>
      <c r="DTZ8">
        <v>0.2757644628163019</v>
      </c>
      <c r="DUA8">
        <v>0.27565103690324</v>
      </c>
      <c r="DUB8">
        <v>0.27559802191685778</v>
      </c>
      <c r="DUC8">
        <v>0.27558868773242889</v>
      </c>
      <c r="DUD8">
        <v>0.27555421760668591</v>
      </c>
      <c r="DUE8">
        <v>0.27555029448387919</v>
      </c>
      <c r="DUF8">
        <v>0.27554393551592199</v>
      </c>
      <c r="DUG8">
        <v>0.27555101825125639</v>
      </c>
      <c r="DUH8">
        <v>0.27557133704105052</v>
      </c>
      <c r="DUI8">
        <v>0.27559706107035209</v>
      </c>
      <c r="DUJ8">
        <v>0.27563711356404702</v>
      </c>
      <c r="DUK8">
        <v>0.27566213193871908</v>
      </c>
      <c r="DUL8">
        <v>0.27567419045505431</v>
      </c>
      <c r="DUM8">
        <v>0.27569188646621817</v>
      </c>
      <c r="DUN8">
        <v>0.27571004453908132</v>
      </c>
      <c r="DUO8">
        <v>0.27574410573587937</v>
      </c>
      <c r="DUP8">
        <v>0.27578656767077192</v>
      </c>
      <c r="DUQ8">
        <v>0.27581790691824848</v>
      </c>
      <c r="DUR8">
        <v>0.27582326830300791</v>
      </c>
      <c r="DUS8">
        <v>0.27583551332656647</v>
      </c>
      <c r="DUT8">
        <v>0.27583932596710009</v>
      </c>
      <c r="DUU8">
        <v>0.27582580682787489</v>
      </c>
      <c r="DUV8">
        <v>0.27580459872839902</v>
      </c>
      <c r="DUW8">
        <v>0.2757880699042477</v>
      </c>
      <c r="DUX8">
        <v>0.27579917020138511</v>
      </c>
      <c r="DUY8">
        <v>0.27582044762587898</v>
      </c>
      <c r="DUZ8">
        <v>0.2758280186487661</v>
      </c>
      <c r="DVA8">
        <v>0.2758395195443486</v>
      </c>
      <c r="DVB8">
        <v>0.2758345362499024</v>
      </c>
      <c r="DVC8">
        <v>0.27586514009622681</v>
      </c>
      <c r="DVD8">
        <v>0.2759186517581792</v>
      </c>
      <c r="DVE8">
        <v>0.2759746749739776</v>
      </c>
      <c r="DVF8">
        <v>0.27604651137701219</v>
      </c>
      <c r="DVG8">
        <v>0.2761261028716962</v>
      </c>
      <c r="DVH8">
        <v>0.27618767424046031</v>
      </c>
      <c r="DVI8">
        <v>0.27624094804635851</v>
      </c>
      <c r="DVJ8">
        <v>0.27630886628288881</v>
      </c>
      <c r="DVK8">
        <v>0.27638332477436273</v>
      </c>
      <c r="DVL8">
        <v>0.27645642646902652</v>
      </c>
      <c r="DVM8">
        <v>0.27655491888968098</v>
      </c>
      <c r="DVN8">
        <v>0.2766560077043223</v>
      </c>
      <c r="DVO8">
        <v>0.27670758938767748</v>
      </c>
      <c r="DVP8">
        <v>0.27674823332418202</v>
      </c>
      <c r="DVQ8">
        <v>0.27681800535062112</v>
      </c>
      <c r="DVR8">
        <v>0.27690485732276282</v>
      </c>
      <c r="DVS8">
        <v>0.27699460265348941</v>
      </c>
      <c r="DVT8">
        <v>0.27711763204131229</v>
      </c>
      <c r="DVU8">
        <v>0.27724720709654349</v>
      </c>
      <c r="DVV8">
        <v>0.27739745778918429</v>
      </c>
      <c r="DVW8">
        <v>0.27754728864853212</v>
      </c>
      <c r="DVX8">
        <v>0.27769268662281121</v>
      </c>
      <c r="DVY8">
        <v>0.27783608031596008</v>
      </c>
      <c r="DVZ8">
        <v>0.27797326236048447</v>
      </c>
      <c r="DWA8">
        <v>0.2781095539531917</v>
      </c>
      <c r="DWB8">
        <v>0.2782635119728511</v>
      </c>
      <c r="DWC8">
        <v>0.27841356776825699</v>
      </c>
      <c r="DWD8">
        <v>0.27857485710899488</v>
      </c>
      <c r="DWE8">
        <v>0.27865558973460219</v>
      </c>
      <c r="DWF8">
        <v>0.27872284695991573</v>
      </c>
      <c r="DWG8">
        <v>0.27876711571719992</v>
      </c>
      <c r="DWH8">
        <v>0.27885524095538428</v>
      </c>
      <c r="DWI8">
        <v>0.2789612580539978</v>
      </c>
      <c r="DWJ8">
        <v>0.27904658688704631</v>
      </c>
      <c r="DWK8">
        <v>0.27912203848369233</v>
      </c>
      <c r="DWL8">
        <v>0.27922888318943251</v>
      </c>
      <c r="DWM8">
        <v>0.27934344779461839</v>
      </c>
      <c r="DWN8">
        <v>0.27944412640614807</v>
      </c>
      <c r="DWO8">
        <v>0.27955701705873409</v>
      </c>
      <c r="DWP8">
        <v>0.2796646891692981</v>
      </c>
      <c r="DWQ8">
        <v>0.27973678642117572</v>
      </c>
      <c r="DWR8">
        <v>0.2798057847050156</v>
      </c>
      <c r="DWS8">
        <v>0.2798599834769972</v>
      </c>
      <c r="DWT8">
        <v>0.27983159930069568</v>
      </c>
      <c r="DWU8">
        <v>0.27970541590238901</v>
      </c>
      <c r="DWV8">
        <v>0.27960663444829531</v>
      </c>
      <c r="DWW8">
        <v>0.27958384287018251</v>
      </c>
      <c r="DWX8">
        <v>0.27965320427165119</v>
      </c>
      <c r="DWY8">
        <v>0.27972276028299908</v>
      </c>
      <c r="DWZ8">
        <v>0.27980263320013038</v>
      </c>
      <c r="DXA8">
        <v>0.27990846982980128</v>
      </c>
      <c r="DXB8">
        <v>0.28001568958437267</v>
      </c>
      <c r="DXC8">
        <v>0.28010266786907961</v>
      </c>
      <c r="DXD8">
        <v>0.28020110984272689</v>
      </c>
      <c r="DXE8">
        <v>0.28030738092036589</v>
      </c>
      <c r="DXF8">
        <v>0.28042199496358611</v>
      </c>
      <c r="DXG8">
        <v>0.2805552623003279</v>
      </c>
      <c r="DXH8">
        <v>0.28069483005653301</v>
      </c>
      <c r="DXI8">
        <v>0.28084312940882261</v>
      </c>
      <c r="DXJ8">
        <v>0.28099454187526007</v>
      </c>
      <c r="DXK8">
        <v>0.28113506355015511</v>
      </c>
      <c r="DXL8">
        <v>0.28127334149536481</v>
      </c>
      <c r="DXM8">
        <v>0.28142607242634998</v>
      </c>
      <c r="DXN8">
        <v>0.2815494204391803</v>
      </c>
      <c r="DXO8">
        <v>0.28167972223324228</v>
      </c>
      <c r="DXP8">
        <v>0.28181749147037732</v>
      </c>
      <c r="DXQ8">
        <v>0.28197572396336762</v>
      </c>
      <c r="DXR8">
        <v>0.28207442131983818</v>
      </c>
      <c r="DXS8">
        <v>0.28220950233248449</v>
      </c>
      <c r="DXT8">
        <v>0.28236679026680972</v>
      </c>
      <c r="DXU8">
        <v>0.28251892726869471</v>
      </c>
      <c r="DXV8">
        <v>0.28265028017924471</v>
      </c>
      <c r="DXW8">
        <v>0.28278108095397408</v>
      </c>
      <c r="DXX8">
        <v>0.28291394588147362</v>
      </c>
      <c r="DXY8">
        <v>0.28305201985675232</v>
      </c>
      <c r="DXZ8">
        <v>0.28319287298370682</v>
      </c>
      <c r="DYA8">
        <v>0.28331268256636938</v>
      </c>
      <c r="DYB8">
        <v>0.28340610976823238</v>
      </c>
      <c r="DYC8">
        <v>0.28348343767008582</v>
      </c>
      <c r="DYD8">
        <v>0.28352531714028739</v>
      </c>
      <c r="DYE8">
        <v>0.28356966804989558</v>
      </c>
      <c r="DYF8">
        <v>0.28363165813074392</v>
      </c>
      <c r="DYG8">
        <v>0.28373093954429929</v>
      </c>
      <c r="DYH8">
        <v>0.2838168275599961</v>
      </c>
      <c r="DYI8">
        <v>0.28390503247648879</v>
      </c>
      <c r="DYJ8">
        <v>0.28397220952290969</v>
      </c>
      <c r="DYK8">
        <v>0.28403126537998702</v>
      </c>
      <c r="DYL8">
        <v>0.28409339910128578</v>
      </c>
      <c r="DYM8">
        <v>0.28418100952330599</v>
      </c>
      <c r="DYN8">
        <v>0.28428328255755042</v>
      </c>
      <c r="DYO8">
        <v>0.28436345559923037</v>
      </c>
      <c r="DYP8">
        <v>0.28440174094009052</v>
      </c>
      <c r="DYQ8">
        <v>0.28445803822042959</v>
      </c>
      <c r="DYR8">
        <v>0.28451273913302072</v>
      </c>
      <c r="DYS8">
        <v>0.28457597326776968</v>
      </c>
      <c r="DYT8">
        <v>0.28464095919374921</v>
      </c>
      <c r="DYU8">
        <v>0.28472878076449998</v>
      </c>
      <c r="DYV8">
        <v>0.28478352709109661</v>
      </c>
      <c r="DYW8">
        <v>0.28483288533382278</v>
      </c>
      <c r="DYX8">
        <v>0.28489530695238768</v>
      </c>
      <c r="DYY8">
        <v>0.2849497162304529</v>
      </c>
      <c r="DYZ8">
        <v>0.28502257923790852</v>
      </c>
      <c r="DZA8">
        <v>0.2850678907905021</v>
      </c>
      <c r="DZB8">
        <v>0.28513538305766428</v>
      </c>
      <c r="DZC8">
        <v>0.28517781277088339</v>
      </c>
      <c r="DZD8">
        <v>0.28520502178634849</v>
      </c>
      <c r="DZE8">
        <v>0.28526218956494698</v>
      </c>
      <c r="DZF8">
        <v>0.28523272554921508</v>
      </c>
      <c r="DZG8">
        <v>0.28517528995966418</v>
      </c>
      <c r="DZH8">
        <v>0.28515164900637258</v>
      </c>
      <c r="DZI8">
        <v>0.28513032887182088</v>
      </c>
      <c r="DZJ8">
        <v>0.28513303941330859</v>
      </c>
      <c r="DZK8">
        <v>0.2851550764193268</v>
      </c>
      <c r="DZL8">
        <v>0.28512192771806438</v>
      </c>
      <c r="DZM8">
        <v>0.28507464391535431</v>
      </c>
      <c r="DZN8">
        <v>0.28501706085809447</v>
      </c>
      <c r="DZO8">
        <v>0.28499668539372042</v>
      </c>
      <c r="DZP8">
        <v>0.28503470521122559</v>
      </c>
      <c r="DZQ8">
        <v>0.28511423416057208</v>
      </c>
      <c r="DZR8">
        <v>0.28521841725529312</v>
      </c>
      <c r="DZS8">
        <v>0.28532000965247961</v>
      </c>
      <c r="DZT8">
        <v>0.2854079409701995</v>
      </c>
      <c r="DZU8">
        <v>0.28552011903103991</v>
      </c>
      <c r="DZV8">
        <v>0.28561297148713738</v>
      </c>
      <c r="DZW8">
        <v>0.28561891388671989</v>
      </c>
      <c r="DZX8">
        <v>0.2855910649700264</v>
      </c>
      <c r="DZY8">
        <v>0.28558681921551521</v>
      </c>
      <c r="DZZ8">
        <v>0.28556454053178942</v>
      </c>
      <c r="EAA8">
        <v>0.28554460402471649</v>
      </c>
      <c r="EAB8">
        <v>0.28547332098285783</v>
      </c>
      <c r="EAC8">
        <v>0.2854366321568842</v>
      </c>
      <c r="EAD8">
        <v>0.28541876448810283</v>
      </c>
      <c r="EAE8">
        <v>0.28546053177780523</v>
      </c>
      <c r="EAF8">
        <v>0.28552577186822509</v>
      </c>
      <c r="EAG8">
        <v>0.28555580229829353</v>
      </c>
      <c r="EAH8">
        <v>0.28557546121002231</v>
      </c>
      <c r="EAI8">
        <v>0.28554682688218069</v>
      </c>
      <c r="EAJ8">
        <v>0.28550254826364901</v>
      </c>
      <c r="EAK8">
        <v>0.28541248994631618</v>
      </c>
      <c r="EAL8">
        <v>0.28531631147644471</v>
      </c>
      <c r="EAM8">
        <v>0.28518826392511348</v>
      </c>
      <c r="EAN8">
        <v>0.28506714100160407</v>
      </c>
      <c r="EAO8">
        <v>0.28479770258871062</v>
      </c>
      <c r="EAP8">
        <v>0.28448807683068322</v>
      </c>
      <c r="EAQ8">
        <v>0.28391064456264209</v>
      </c>
      <c r="EAR8">
        <v>0.28334372361535298</v>
      </c>
      <c r="EAS8">
        <v>0.28267725186356529</v>
      </c>
      <c r="EAT8">
        <v>0.28203622154800478</v>
      </c>
      <c r="EAU8">
        <v>0.28148334203026082</v>
      </c>
      <c r="EAV8">
        <v>0.28104875174425481</v>
      </c>
      <c r="EAW8">
        <v>0.28064941413317568</v>
      </c>
      <c r="EAX8">
        <v>0.2802935797750975</v>
      </c>
      <c r="EAY8">
        <v>0.27973532416474572</v>
      </c>
      <c r="EAZ8">
        <v>0.27916851309827068</v>
      </c>
      <c r="EBA8">
        <v>0.27863130313414303</v>
      </c>
      <c r="EBB8">
        <v>0.27816965127593851</v>
      </c>
      <c r="EBC8">
        <v>0.27773125153518807</v>
      </c>
      <c r="EBD8">
        <v>0.27725161994206787</v>
      </c>
      <c r="EBE8">
        <v>0.27682054675144602</v>
      </c>
      <c r="EBF8">
        <v>0.2764643168082021</v>
      </c>
      <c r="EBG8">
        <v>0.27610912122178027</v>
      </c>
      <c r="EBH8">
        <v>0.27579460873463868</v>
      </c>
      <c r="EBI8">
        <v>0.27545774668819167</v>
      </c>
      <c r="EBJ8">
        <v>0.27504800171195631</v>
      </c>
      <c r="EBK8">
        <v>0.27451030160869788</v>
      </c>
      <c r="EBL8">
        <v>0.27407067369163901</v>
      </c>
      <c r="EBM8">
        <v>0.27363470182942079</v>
      </c>
      <c r="EBN8">
        <v>0.27306264828492388</v>
      </c>
      <c r="EBO8">
        <v>0.27243932093707829</v>
      </c>
      <c r="EBP8">
        <v>0.27188380230374048</v>
      </c>
      <c r="EBQ8">
        <v>0.27137606639092549</v>
      </c>
      <c r="EBR8">
        <v>0.27096158300045448</v>
      </c>
      <c r="EBS8">
        <v>0.270544286925754</v>
      </c>
      <c r="EBT8">
        <v>0.27006221513978218</v>
      </c>
      <c r="EBU8">
        <v>0.26958560379863888</v>
      </c>
      <c r="EBV8">
        <v>0.26903865031407048</v>
      </c>
      <c r="EBW8">
        <v>0.26835673100895141</v>
      </c>
      <c r="EBX8">
        <v>0.26766876109181259</v>
      </c>
      <c r="EBY8">
        <v>0.26699017401317038</v>
      </c>
      <c r="EBZ8">
        <v>0.26640776270961658</v>
      </c>
      <c r="ECA8">
        <v>0.26580172845323058</v>
      </c>
      <c r="ECB8">
        <v>0.2652412385452611</v>
      </c>
      <c r="ECC8">
        <v>0.26463423560618171</v>
      </c>
      <c r="ECD8">
        <v>0.26396573334695111</v>
      </c>
      <c r="ECE8">
        <v>0.26330861533582522</v>
      </c>
      <c r="ECF8">
        <v>0.26273326661272101</v>
      </c>
      <c r="ECG8">
        <v>0.26222688311831982</v>
      </c>
      <c r="ECH8">
        <v>0.26176581057994891</v>
      </c>
      <c r="ECI8">
        <v>0.26136906726218351</v>
      </c>
      <c r="ECJ8">
        <v>0.26097641841882441</v>
      </c>
      <c r="ECK8">
        <v>0.26062677197163098</v>
      </c>
      <c r="ECL8">
        <v>0.26025527841215279</v>
      </c>
      <c r="ECM8">
        <v>0.25994710833617718</v>
      </c>
      <c r="ECN8">
        <v>0.25956372880743478</v>
      </c>
      <c r="ECO8">
        <v>0.2591756950425057</v>
      </c>
      <c r="ECP8">
        <v>0.25877585487496652</v>
      </c>
      <c r="ECQ8">
        <v>0.25832127367383417</v>
      </c>
      <c r="ECR8">
        <v>0.25793156513725468</v>
      </c>
      <c r="ECS8">
        <v>0.25759760286777689</v>
      </c>
      <c r="ECT8">
        <v>0.25724678850358651</v>
      </c>
      <c r="ECU8">
        <v>0.25691304140994931</v>
      </c>
      <c r="ECV8">
        <v>0.25671809738536638</v>
      </c>
      <c r="ECW8">
        <v>0.25655208867298318</v>
      </c>
      <c r="ECX8">
        <v>0.25629876951691383</v>
      </c>
      <c r="ECY8">
        <v>0.25588087534715359</v>
      </c>
      <c r="ECZ8">
        <v>0.25550140391044102</v>
      </c>
      <c r="EDA8">
        <v>0.25515615561049892</v>
      </c>
      <c r="EDB8">
        <v>0.25482487114902791</v>
      </c>
      <c r="EDC8">
        <v>0.25447583564491799</v>
      </c>
      <c r="EDD8">
        <v>0.25417450212470361</v>
      </c>
      <c r="EDE8">
        <v>0.2537349245421745</v>
      </c>
      <c r="EDF8">
        <v>0.25330403850780792</v>
      </c>
      <c r="EDG8">
        <v>0.25294995584363988</v>
      </c>
      <c r="EDH8">
        <v>0.25258462644488461</v>
      </c>
      <c r="EDI8">
        <v>0.25221105874671301</v>
      </c>
      <c r="EDJ8">
        <v>0.25182343109094052</v>
      </c>
      <c r="EDK8">
        <v>0.25142222336478542</v>
      </c>
      <c r="EDL8">
        <v>0.25105937314132643</v>
      </c>
      <c r="EDM8">
        <v>0.2506531551991536</v>
      </c>
      <c r="EDN8">
        <v>0.25025551935828882</v>
      </c>
      <c r="EDO8">
        <v>0.24980932005748849</v>
      </c>
      <c r="EDP8">
        <v>0.24934998260600999</v>
      </c>
      <c r="EDQ8">
        <v>0.24893484971723309</v>
      </c>
      <c r="EDR8">
        <v>0.24854205191570861</v>
      </c>
      <c r="EDS8">
        <v>0.24819874072891579</v>
      </c>
      <c r="EDT8">
        <v>0.2478793983890076</v>
      </c>
      <c r="EDU8">
        <v>0.24757890240636329</v>
      </c>
      <c r="EDV8">
        <v>0.24729307454763741</v>
      </c>
      <c r="EDW8">
        <v>0.24700223696960261</v>
      </c>
      <c r="EDX8">
        <v>0.24670542355553499</v>
      </c>
      <c r="EDY8">
        <v>0.2463598276117093</v>
      </c>
      <c r="EDZ8">
        <v>0.2460819955548787</v>
      </c>
      <c r="EEA8">
        <v>0.24580428680428221</v>
      </c>
      <c r="EEB8">
        <v>0.24554089558919259</v>
      </c>
      <c r="EEC8">
        <v>0.2452565356275985</v>
      </c>
      <c r="EED8">
        <v>0.2450274213834456</v>
      </c>
      <c r="EEE8">
        <v>0.2448416030255747</v>
      </c>
      <c r="EEF8">
        <v>0.24465028233880401</v>
      </c>
      <c r="EEG8">
        <v>0.24448315369917559</v>
      </c>
      <c r="EEH8">
        <v>0.2443337306129218</v>
      </c>
      <c r="EEI8">
        <v>0.24419311175952441</v>
      </c>
      <c r="EEJ8">
        <v>0.24406579081928681</v>
      </c>
      <c r="EEK8">
        <v>0.24391923534703799</v>
      </c>
      <c r="EEL8">
        <v>0.24374178328791721</v>
      </c>
      <c r="EEM8">
        <v>0.2435535998101063</v>
      </c>
      <c r="EEN8">
        <v>0.24335645650565271</v>
      </c>
      <c r="EEO8">
        <v>0.24320108279399069</v>
      </c>
      <c r="EEP8">
        <v>0.2430607692940919</v>
      </c>
      <c r="EEQ8">
        <v>0.2429187410992589</v>
      </c>
      <c r="EER8">
        <v>0.24280548683705511</v>
      </c>
      <c r="EES8">
        <v>0.2427165735420129</v>
      </c>
      <c r="EET8">
        <v>0.24265674844023011</v>
      </c>
      <c r="EEU8">
        <v>0.24258459690903969</v>
      </c>
      <c r="EEV8">
        <v>0.24252606083983941</v>
      </c>
      <c r="EEW8">
        <v>0.24245316756527599</v>
      </c>
      <c r="EEX8">
        <v>0.24238071824907351</v>
      </c>
      <c r="EEY8">
        <v>0.24232498777628131</v>
      </c>
      <c r="EEZ8">
        <v>0.2422973092884767</v>
      </c>
      <c r="EFA8">
        <v>0.24229686527289479</v>
      </c>
      <c r="EFB8">
        <v>0.24229601250019769</v>
      </c>
      <c r="EFC8">
        <v>0.24228767289627309</v>
      </c>
      <c r="EFD8">
        <v>0.24228285904525859</v>
      </c>
      <c r="EFE8">
        <v>0.2422985200494831</v>
      </c>
      <c r="EFF8">
        <v>0.24231235813939511</v>
      </c>
      <c r="EFG8">
        <v>0.24228812465600391</v>
      </c>
      <c r="EFH8">
        <v>0.24226840243639211</v>
      </c>
      <c r="EFI8">
        <v>0.24227537562283979</v>
      </c>
      <c r="EFJ8">
        <v>0.2422971007049417</v>
      </c>
      <c r="EFK8">
        <v>0.24233910934152281</v>
      </c>
      <c r="EFL8">
        <v>0.2423539288255776</v>
      </c>
      <c r="EFM8">
        <v>0.24238244773939771</v>
      </c>
      <c r="EFN8">
        <v>0.24241918407949911</v>
      </c>
      <c r="EFO8">
        <v>0.2424608961723356</v>
      </c>
      <c r="EFP8">
        <v>0.24245683626091019</v>
      </c>
      <c r="EFQ8">
        <v>0.24248860752809259</v>
      </c>
      <c r="EFR8">
        <v>0.24251116732304909</v>
      </c>
      <c r="EFS8">
        <v>0.24249934599554471</v>
      </c>
      <c r="EFT8">
        <v>0.2424982630884171</v>
      </c>
      <c r="EFU8">
        <v>0.2425366614317046</v>
      </c>
      <c r="EFV8">
        <v>0.24260471994591351</v>
      </c>
      <c r="EFW8">
        <v>0.2426716844256688</v>
      </c>
      <c r="EFX8">
        <v>0.24276119945025729</v>
      </c>
      <c r="EFY8">
        <v>0.2428563597538998</v>
      </c>
      <c r="EFZ8">
        <v>0.24292451494266801</v>
      </c>
      <c r="EGA8">
        <v>0.24299793515852089</v>
      </c>
      <c r="EGB8">
        <v>0.2430597232039356</v>
      </c>
      <c r="EGC8">
        <v>0.243138058558975</v>
      </c>
      <c r="EGD8">
        <v>0.2432127678018782</v>
      </c>
      <c r="EGE8">
        <v>0.24327217243532079</v>
      </c>
      <c r="EGF8">
        <v>0.24325943730640859</v>
      </c>
      <c r="EGG8">
        <v>0.24327041224975091</v>
      </c>
      <c r="EGH8">
        <v>0.24332271706704331</v>
      </c>
      <c r="EGI8">
        <v>0.2433946413551259</v>
      </c>
      <c r="EGJ8">
        <v>0.24347827331941749</v>
      </c>
      <c r="EGK8">
        <v>0.24358222802054191</v>
      </c>
      <c r="EGL8">
        <v>0.24352046386253051</v>
      </c>
      <c r="EGM8">
        <v>0.2436288127404542</v>
      </c>
      <c r="EGN8">
        <v>0.24375584259766059</v>
      </c>
      <c r="EGO8">
        <v>0.24388234521174951</v>
      </c>
      <c r="EGP8">
        <v>0.2440003960237834</v>
      </c>
      <c r="EGQ8">
        <v>0.2441182863498034</v>
      </c>
      <c r="EGR8">
        <v>0.244216713179573</v>
      </c>
      <c r="EGS8">
        <v>0.24433047310012099</v>
      </c>
      <c r="EGT8">
        <v>0.2444545945672261</v>
      </c>
      <c r="EGU8">
        <v>0.24456336000596021</v>
      </c>
      <c r="EGV8">
        <v>0.2446729749758576</v>
      </c>
      <c r="EGW8">
        <v>0.24476338992752969</v>
      </c>
      <c r="EGX8">
        <v>0.2448690760085899</v>
      </c>
      <c r="EGY8">
        <v>0.24498160313944209</v>
      </c>
      <c r="EGZ8">
        <v>0.2450876929447266</v>
      </c>
      <c r="EHA8">
        <v>0.24515438119964589</v>
      </c>
      <c r="EHB8">
        <v>0.2452115501975235</v>
      </c>
      <c r="EHC8">
        <v>0.24524872652651741</v>
      </c>
      <c r="EHD8">
        <v>0.24523748523025449</v>
      </c>
      <c r="EHE8">
        <v>0.24523869119879091</v>
      </c>
      <c r="EHF8">
        <v>0.24529436419722961</v>
      </c>
      <c r="EHG8">
        <v>0.2453159578298621</v>
      </c>
      <c r="EHH8">
        <v>0.24533739346839181</v>
      </c>
      <c r="EHI8">
        <v>0.24539109087110841</v>
      </c>
      <c r="EHJ8">
        <v>0.2454409521099403</v>
      </c>
      <c r="EHK8">
        <v>0.24548988274659231</v>
      </c>
      <c r="EHL8">
        <v>0.24556413000830471</v>
      </c>
      <c r="EHM8">
        <v>0.24560058873994611</v>
      </c>
      <c r="EHN8">
        <v>0.2456597350879311</v>
      </c>
      <c r="EHO8">
        <v>0.24574710129559521</v>
      </c>
      <c r="EHP8">
        <v>0.2458469978212223</v>
      </c>
      <c r="EHQ8">
        <v>0.24596400622418521</v>
      </c>
      <c r="EHR8">
        <v>0.24606573573953511</v>
      </c>
      <c r="EHS8">
        <v>0.24617105675605749</v>
      </c>
      <c r="EHT8">
        <v>0.24625758709796669</v>
      </c>
      <c r="EHU8">
        <v>0.24634647085271921</v>
      </c>
      <c r="EHV8">
        <v>0.2464149589314745</v>
      </c>
      <c r="EHW8">
        <v>0.24647567459833741</v>
      </c>
      <c r="EHX8">
        <v>0.2465123166708543</v>
      </c>
      <c r="EHY8">
        <v>0.24652055292273839</v>
      </c>
      <c r="EHZ8">
        <v>0.2465681841869807</v>
      </c>
      <c r="EIA8">
        <v>0.24660751175061971</v>
      </c>
      <c r="EIB8">
        <v>0.24657628972705559</v>
      </c>
      <c r="EIC8">
        <v>0.24652230094794589</v>
      </c>
      <c r="EID8">
        <v>0.24644977203924501</v>
      </c>
      <c r="EIE8">
        <v>0.24632535161664809</v>
      </c>
      <c r="EIF8">
        <v>0.24618127309777799</v>
      </c>
      <c r="EIG8">
        <v>0.2461024417067901</v>
      </c>
      <c r="EIH8">
        <v>0.24603812578082751</v>
      </c>
      <c r="EII8">
        <v>0.24591784408760611</v>
      </c>
      <c r="EIJ8">
        <v>0.2458160202342965</v>
      </c>
      <c r="EIK8">
        <v>0.24571900887696291</v>
      </c>
      <c r="EIL8">
        <v>0.24564219625131381</v>
      </c>
      <c r="EIM8">
        <v>0.24548917801132961</v>
      </c>
      <c r="EIN8">
        <v>0.24532374822807551</v>
      </c>
      <c r="EIO8">
        <v>0.2451093593880522</v>
      </c>
      <c r="EIP8">
        <v>0.24490397288722371</v>
      </c>
      <c r="EIQ8">
        <v>0.24472362296392289</v>
      </c>
      <c r="EIR8">
        <v>0.24460030137404931</v>
      </c>
      <c r="EIS8">
        <v>0.24450905641468229</v>
      </c>
      <c r="EIT8">
        <v>0.24442206147677681</v>
      </c>
      <c r="EIU8">
        <v>0.2442978881704479</v>
      </c>
      <c r="EIV8">
        <v>0.244182186582065</v>
      </c>
      <c r="EIW8">
        <v>0.24405074040732971</v>
      </c>
      <c r="EIX8">
        <v>0.24395099317440741</v>
      </c>
      <c r="EIY8">
        <v>0.24386264854570089</v>
      </c>
      <c r="EIZ8">
        <v>0.2438358949609267</v>
      </c>
      <c r="EJA8">
        <v>0.24384263926379229</v>
      </c>
      <c r="EJB8">
        <v>0.2438810205342038</v>
      </c>
      <c r="EJC8">
        <v>0.24388795204683139</v>
      </c>
      <c r="EJD8">
        <v>0.2439215762907305</v>
      </c>
      <c r="EJE8">
        <v>0.2439147444957338</v>
      </c>
      <c r="EJF8">
        <v>0.24391973789937271</v>
      </c>
      <c r="EJG8">
        <v>0.24393331363144141</v>
      </c>
      <c r="EJH8">
        <v>0.2439316937677744</v>
      </c>
      <c r="EJI8">
        <v>0.24400544952244549</v>
      </c>
      <c r="EJJ8">
        <v>0.24407750648166529</v>
      </c>
      <c r="EJK8">
        <v>0.2441623546028554</v>
      </c>
      <c r="EJL8">
        <v>0.2442271877054942</v>
      </c>
      <c r="EJM8">
        <v>0.2442823820293798</v>
      </c>
      <c r="EJN8">
        <v>0.2443338354994149</v>
      </c>
      <c r="EJO8">
        <v>0.2443896335742182</v>
      </c>
      <c r="EJP8">
        <v>0.2444564739961925</v>
      </c>
      <c r="EJQ8">
        <v>0.2445086127368378</v>
      </c>
      <c r="EJR8">
        <v>0.24460083634821869</v>
      </c>
      <c r="EJS8">
        <v>0.24469790180205839</v>
      </c>
      <c r="EJT8">
        <v>0.24480105233138991</v>
      </c>
      <c r="EJU8">
        <v>0.24492458786783181</v>
      </c>
      <c r="EJV8">
        <v>0.24505995905030681</v>
      </c>
      <c r="EJW8">
        <v>0.24517237341390491</v>
      </c>
      <c r="EJX8">
        <v>0.24521753715747999</v>
      </c>
      <c r="EJY8">
        <v>0.2452269895558514</v>
      </c>
      <c r="EJZ8">
        <v>0.2452442902897371</v>
      </c>
      <c r="EKA8">
        <v>0.2453018710552273</v>
      </c>
      <c r="EKB8">
        <v>0.24538091339451029</v>
      </c>
      <c r="EKC8">
        <v>0.24543490751768729</v>
      </c>
      <c r="EKD8">
        <v>0.2454705433658263</v>
      </c>
      <c r="EKE8">
        <v>0.24550660411356151</v>
      </c>
      <c r="EKF8">
        <v>0.24556932570501891</v>
      </c>
      <c r="EKG8">
        <v>0.24568843742499449</v>
      </c>
      <c r="EKH8">
        <v>0.2458044002635246</v>
      </c>
      <c r="EKI8">
        <v>0.24592994072703439</v>
      </c>
      <c r="EKJ8">
        <v>0.24605652618489771</v>
      </c>
      <c r="EKK8">
        <v>0.24618385296934539</v>
      </c>
      <c r="EKL8">
        <v>0.24631859211904919</v>
      </c>
      <c r="EKM8">
        <v>0.24646110525818921</v>
      </c>
      <c r="EKN8">
        <v>0.24659551782306799</v>
      </c>
      <c r="EKO8">
        <v>0.2467250884487236</v>
      </c>
      <c r="EKP8">
        <v>0.24686293857541111</v>
      </c>
      <c r="EKQ8">
        <v>0.24701862100754499</v>
      </c>
      <c r="EKR8">
        <v>0.24716725381156979</v>
      </c>
      <c r="EKS8">
        <v>0.24731074435998521</v>
      </c>
      <c r="EKT8">
        <v>0.24744222281058301</v>
      </c>
      <c r="EKU8">
        <v>0.2475709251839906</v>
      </c>
      <c r="EKV8">
        <v>0.2477043282589787</v>
      </c>
      <c r="EKW8">
        <v>0.2478256448207041</v>
      </c>
      <c r="EKX8">
        <v>0.2479358461819329</v>
      </c>
      <c r="EKY8">
        <v>0.2480311488348779</v>
      </c>
      <c r="EKZ8">
        <v>0.2481047516732314</v>
      </c>
      <c r="ELA8">
        <v>0.24819408538175849</v>
      </c>
      <c r="ELB8">
        <v>0.24827776850174141</v>
      </c>
      <c r="ELC8">
        <v>0.24836352205074799</v>
      </c>
      <c r="ELD8">
        <v>0.2485071404985226</v>
      </c>
      <c r="ELE8">
        <v>0.24868642499862501</v>
      </c>
      <c r="ELF8">
        <v>0.248845234584709</v>
      </c>
      <c r="ELG8">
        <v>0.2490071764684203</v>
      </c>
      <c r="ELH8">
        <v>0.2491851167545944</v>
      </c>
      <c r="ELI8">
        <v>0.2493781547990874</v>
      </c>
      <c r="ELJ8">
        <v>0.24957683295545971</v>
      </c>
      <c r="ELK8">
        <v>0.24978427162361061</v>
      </c>
      <c r="ELL8">
        <v>0.2499973653129188</v>
      </c>
      <c r="ELM8">
        <v>0.25022160237850088</v>
      </c>
      <c r="ELN8">
        <v>0.25043347346663453</v>
      </c>
      <c r="ELO8">
        <v>0.25064535655954417</v>
      </c>
      <c r="ELP8">
        <v>0.2508432048293423</v>
      </c>
      <c r="ELQ8">
        <v>0.25103473991468062</v>
      </c>
      <c r="ELR8">
        <v>0.2511899816556416</v>
      </c>
      <c r="ELS8">
        <v>0.25136751101309979</v>
      </c>
      <c r="ELT8">
        <v>0.25153394743676821</v>
      </c>
      <c r="ELU8">
        <v>0.25169967188264808</v>
      </c>
      <c r="ELV8">
        <v>0.25186995272266871</v>
      </c>
      <c r="ELW8">
        <v>0.25204323154062042</v>
      </c>
      <c r="ELX8">
        <v>0.25222676327898602</v>
      </c>
      <c r="ELY8">
        <v>0.25242435182548267</v>
      </c>
      <c r="ELZ8">
        <v>0.25260610166462211</v>
      </c>
      <c r="EMA8">
        <v>0.25276983953576071</v>
      </c>
      <c r="EMB8">
        <v>0.25294095505401432</v>
      </c>
      <c r="EMC8">
        <v>0.2531270317362399</v>
      </c>
      <c r="EMD8">
        <v>0.25331039150858298</v>
      </c>
      <c r="EME8">
        <v>0.25351073703316379</v>
      </c>
      <c r="EMF8">
        <v>0.25371935217774749</v>
      </c>
      <c r="EMG8">
        <v>0.25393298812136289</v>
      </c>
      <c r="EMH8">
        <v>0.25415099180816958</v>
      </c>
      <c r="EMI8">
        <v>0.25434617981715602</v>
      </c>
      <c r="EMJ8">
        <v>0.25454533079893821</v>
      </c>
      <c r="EMK8">
        <v>0.25470543042449162</v>
      </c>
      <c r="EML8">
        <v>0.25487368857450737</v>
      </c>
      <c r="EMM8">
        <v>0.2550495285246005</v>
      </c>
      <c r="EMN8">
        <v>0.25522866277286588</v>
      </c>
      <c r="EMO8">
        <v>0.25539820678625103</v>
      </c>
      <c r="EMP8">
        <v>0.25559242303040669</v>
      </c>
      <c r="EMQ8">
        <v>0.25578511843854579</v>
      </c>
      <c r="EMR8">
        <v>0.25595975040592323</v>
      </c>
      <c r="EMS8">
        <v>0.25614632663691561</v>
      </c>
      <c r="EMT8">
        <v>0.25630589159889833</v>
      </c>
      <c r="EMU8">
        <v>0.25647374214194901</v>
      </c>
      <c r="EMV8">
        <v>0.25663567756479422</v>
      </c>
      <c r="EMW8">
        <v>0.25681316662159948</v>
      </c>
      <c r="EMX8">
        <v>0.25699611114294862</v>
      </c>
      <c r="EMY8">
        <v>0.25717924636285489</v>
      </c>
      <c r="EMZ8">
        <v>0.25736552485259589</v>
      </c>
      <c r="ENA8">
        <v>0.25756289582125169</v>
      </c>
      <c r="ENB8">
        <v>0.25778281583269791</v>
      </c>
      <c r="ENC8">
        <v>0.25801268172669128</v>
      </c>
      <c r="END8">
        <v>0.25824555968322599</v>
      </c>
      <c r="ENE8">
        <v>0.25847832268336018</v>
      </c>
      <c r="ENF8">
        <v>0.25870899809124143</v>
      </c>
      <c r="ENG8">
        <v>0.25894497872773059</v>
      </c>
      <c r="ENH8">
        <v>0.25918135912291412</v>
      </c>
      <c r="ENI8">
        <v>0.25942351918423762</v>
      </c>
      <c r="ENJ8">
        <v>0.25966021105051512</v>
      </c>
      <c r="ENK8">
        <v>0.25989017426711808</v>
      </c>
      <c r="ENL8">
        <v>0.26012097743143697</v>
      </c>
      <c r="ENM8">
        <v>0.26035751552615471</v>
      </c>
      <c r="ENN8">
        <v>0.26059656484269828</v>
      </c>
      <c r="ENO8">
        <v>0.26084075874296442</v>
      </c>
      <c r="ENP8">
        <v>0.26108248008718388</v>
      </c>
      <c r="ENQ8">
        <v>0.26133281786515861</v>
      </c>
      <c r="ENR8">
        <v>0.2615855359856798</v>
      </c>
      <c r="ENS8">
        <v>0.26183875956919489</v>
      </c>
      <c r="ENT8">
        <v>0.26208896102603241</v>
      </c>
      <c r="ENU8">
        <v>0.26234270395016029</v>
      </c>
      <c r="ENV8">
        <v>0.2626025985785605</v>
      </c>
      <c r="ENW8">
        <v>0.26284859068302341</v>
      </c>
      <c r="ENX8">
        <v>0.26308083799669518</v>
      </c>
      <c r="ENY8">
        <v>0.26329784910401</v>
      </c>
      <c r="ENZ8">
        <v>0.26351109548445778</v>
      </c>
      <c r="EOA8">
        <v>0.26370979405780298</v>
      </c>
      <c r="EOB8">
        <v>0.2639030304795113</v>
      </c>
      <c r="EOC8">
        <v>0.26405186923071039</v>
      </c>
      <c r="EOD8">
        <v>0.26424007308312342</v>
      </c>
      <c r="EOE8">
        <v>0.26448386929231538</v>
      </c>
      <c r="EOF8">
        <v>0.26473663313368478</v>
      </c>
      <c r="EOG8">
        <v>0.26499821019694608</v>
      </c>
      <c r="EOH8">
        <v>0.26526013027985418</v>
      </c>
      <c r="EOI8">
        <v>0.26552798710720749</v>
      </c>
      <c r="EOJ8">
        <v>0.26579528690199672</v>
      </c>
      <c r="EOK8">
        <v>0.26606595581409681</v>
      </c>
      <c r="EOL8">
        <v>0.26633517289823999</v>
      </c>
      <c r="EOM8">
        <v>0.26660086355833901</v>
      </c>
      <c r="EON8">
        <v>0.26685841982134328</v>
      </c>
      <c r="EOO8">
        <v>0.26710817276067411</v>
      </c>
      <c r="EOP8">
        <v>0.26734105165842442</v>
      </c>
      <c r="EOQ8">
        <v>0.26757795772647841</v>
      </c>
      <c r="EOR8">
        <v>0.26782752510247321</v>
      </c>
      <c r="EOS8">
        <v>0.26808084244333857</v>
      </c>
      <c r="EOT8">
        <v>0.26833466126213562</v>
      </c>
      <c r="EOU8">
        <v>0.2685940398198759</v>
      </c>
      <c r="EOV8">
        <v>0.26884509895212477</v>
      </c>
      <c r="EOW8">
        <v>0.26909632336538242</v>
      </c>
      <c r="EOX8">
        <v>0.26933652350479781</v>
      </c>
      <c r="EOY8">
        <v>0.26957280545733647</v>
      </c>
      <c r="EOZ8">
        <v>0.2698126160008596</v>
      </c>
      <c r="EPA8">
        <v>0.2700088669489083</v>
      </c>
      <c r="EPB8">
        <v>0.27020583970523471</v>
      </c>
      <c r="EPC8">
        <v>0.27039202548203928</v>
      </c>
      <c r="EPD8">
        <v>0.27059389586303823</v>
      </c>
      <c r="EPE8">
        <v>0.27082102868777502</v>
      </c>
      <c r="EPF8">
        <v>0.27103984867500269</v>
      </c>
      <c r="EPG8">
        <v>0.27125649781098049</v>
      </c>
      <c r="EPH8">
        <v>0.27147827736415342</v>
      </c>
      <c r="EPI8">
        <v>0.27169223509292389</v>
      </c>
      <c r="EPJ8">
        <v>0.27190946417533918</v>
      </c>
      <c r="EPK8">
        <v>0.27213902376128929</v>
      </c>
      <c r="EPL8">
        <v>0.27233855214865721</v>
      </c>
      <c r="EPM8">
        <v>0.27250823971055271</v>
      </c>
      <c r="EPN8">
        <v>0.27269299446610151</v>
      </c>
      <c r="EPO8">
        <v>0.27280602603636323</v>
      </c>
      <c r="EPP8">
        <v>0.27291403284900873</v>
      </c>
      <c r="EPQ8">
        <v>0.27308189860950671</v>
      </c>
      <c r="EPR8">
        <v>0.27325819226195602</v>
      </c>
      <c r="EPS8">
        <v>0.27342751403117271</v>
      </c>
      <c r="EPT8">
        <v>0.27361359586787393</v>
      </c>
      <c r="EPU8">
        <v>0.27382633770368131</v>
      </c>
      <c r="EPV8">
        <v>0.27403732402125952</v>
      </c>
      <c r="EPW8">
        <v>0.27426070396114433</v>
      </c>
      <c r="EPX8">
        <v>0.27449971220824049</v>
      </c>
      <c r="EPY8">
        <v>0.27474432441658769</v>
      </c>
      <c r="EPZ8">
        <v>0.27498187034971278</v>
      </c>
      <c r="EQA8">
        <v>0.27522165577571311</v>
      </c>
      <c r="EQB8">
        <v>0.27546682983443083</v>
      </c>
      <c r="EQC8">
        <v>0.27571136615034991</v>
      </c>
      <c r="EQD8">
        <v>0.27592803271842342</v>
      </c>
      <c r="EQE8">
        <v>0.27610607093795853</v>
      </c>
      <c r="EQF8">
        <v>0.27632158924785039</v>
      </c>
      <c r="EQG8">
        <v>0.27652219818945623</v>
      </c>
      <c r="EQH8">
        <v>0.27672882363366619</v>
      </c>
      <c r="EQI8">
        <v>0.27693637265987792</v>
      </c>
      <c r="EQJ8">
        <v>0.27715490325293229</v>
      </c>
      <c r="EQK8">
        <v>0.27736443071653383</v>
      </c>
      <c r="EQL8">
        <v>0.27759489906529772</v>
      </c>
      <c r="EQM8">
        <v>0.27781366421140968</v>
      </c>
      <c r="EQN8">
        <v>0.2780470958231176</v>
      </c>
      <c r="EQO8">
        <v>0.2782682848054957</v>
      </c>
      <c r="EQP8">
        <v>0.27848336984909172</v>
      </c>
      <c r="EQQ8">
        <v>0.27869690051724982</v>
      </c>
      <c r="EQR8">
        <v>0.27891600172408221</v>
      </c>
      <c r="EQS8">
        <v>0.27914768628794318</v>
      </c>
      <c r="EQT8">
        <v>0.27938851530919417</v>
      </c>
      <c r="EQU8">
        <v>0.27963505195584071</v>
      </c>
      <c r="EQV8">
        <v>0.27988015392598958</v>
      </c>
      <c r="EQW8">
        <v>0.28007267232611671</v>
      </c>
      <c r="EQX8">
        <v>0.28029717835521473</v>
      </c>
      <c r="EQY8">
        <v>0.28047363819677967</v>
      </c>
      <c r="EQZ8">
        <v>0.28063958565926372</v>
      </c>
      <c r="ERA8">
        <v>0.28083558741011022</v>
      </c>
      <c r="ERB8">
        <v>0.2810373225800662</v>
      </c>
      <c r="ERC8">
        <v>0.28125335583736127</v>
      </c>
      <c r="ERD8">
        <v>0.28147459639409661</v>
      </c>
      <c r="ERE8">
        <v>0.28170921156575229</v>
      </c>
      <c r="ERF8">
        <v>0.2819481652714545</v>
      </c>
      <c r="ERG8">
        <v>0.28219428824440612</v>
      </c>
      <c r="ERH8">
        <v>0.28244438188543353</v>
      </c>
      <c r="ERI8">
        <v>0.28268698496373329</v>
      </c>
      <c r="ERJ8">
        <v>0.28294409229760709</v>
      </c>
      <c r="ERK8">
        <v>0.28322163469774048</v>
      </c>
      <c r="ERL8">
        <v>0.28349360575124971</v>
      </c>
      <c r="ERM8">
        <v>0.28376727605043078</v>
      </c>
      <c r="ERN8">
        <v>0.28404659063745757</v>
      </c>
      <c r="ERO8">
        <v>0.28431314586959522</v>
      </c>
      <c r="ERP8">
        <v>0.28456984236429839</v>
      </c>
      <c r="ERQ8">
        <v>0.28481786560637051</v>
      </c>
      <c r="ERR8">
        <v>0.28505524622695261</v>
      </c>
      <c r="ERS8">
        <v>0.28528256926500428</v>
      </c>
      <c r="ERT8">
        <v>0.28551231967252888</v>
      </c>
      <c r="ERU8">
        <v>0.285742982481408</v>
      </c>
      <c r="ERV8">
        <v>0.28597838387602931</v>
      </c>
      <c r="ERW8">
        <v>0.28621207232780971</v>
      </c>
      <c r="ERX8">
        <v>0.28643724004643317</v>
      </c>
      <c r="ERY8">
        <v>0.28667756809889411</v>
      </c>
      <c r="ERZ8">
        <v>0.28690515209033979</v>
      </c>
      <c r="ESA8">
        <v>0.28713189915157222</v>
      </c>
      <c r="ESB8">
        <v>0.28732860440381819</v>
      </c>
      <c r="ESC8">
        <v>0.28752994759836792</v>
      </c>
      <c r="ESD8">
        <v>0.28770255193419969</v>
      </c>
      <c r="ESE8">
        <v>0.28785790642935077</v>
      </c>
      <c r="ESF8">
        <v>0.28801967584063398</v>
      </c>
      <c r="ESG8">
        <v>0.28816778109094432</v>
      </c>
      <c r="ESH8">
        <v>0.28832068367267172</v>
      </c>
      <c r="ESI8">
        <v>0.28851280991046818</v>
      </c>
      <c r="ESJ8">
        <v>0.28869533600932079</v>
      </c>
      <c r="ESK8">
        <v>0.28883409712209801</v>
      </c>
      <c r="ESL8">
        <v>0.28895048254234779</v>
      </c>
      <c r="ESM8">
        <v>0.28907631153066532</v>
      </c>
      <c r="ESN8">
        <v>0.28920746195252922</v>
      </c>
      <c r="ESO8">
        <v>0.28936181245244053</v>
      </c>
      <c r="ESP8">
        <v>0.28950962350868897</v>
      </c>
      <c r="ESQ8">
        <v>0.28965537915160078</v>
      </c>
      <c r="ESR8">
        <v>0.28971177221998262</v>
      </c>
      <c r="ESS8">
        <v>0.28977542722265393</v>
      </c>
      <c r="EST8">
        <v>0.2897896980794335</v>
      </c>
      <c r="ESU8">
        <v>0.2898470961739425</v>
      </c>
      <c r="ESV8">
        <v>0.28991858227292028</v>
      </c>
      <c r="ESW8">
        <v>0.29001399105753489</v>
      </c>
      <c r="ESX8">
        <v>0.29012332735050889</v>
      </c>
      <c r="ESY8">
        <v>0.29024174113666668</v>
      </c>
      <c r="ESZ8">
        <v>0.29035926340691082</v>
      </c>
      <c r="ETA8">
        <v>0.29046930023486889</v>
      </c>
      <c r="ETB8">
        <v>0.29060475554353432</v>
      </c>
      <c r="ETC8">
        <v>0.29074980500035968</v>
      </c>
      <c r="ETD8">
        <v>0.29089988973967629</v>
      </c>
      <c r="ETE8">
        <v>0.29105046220620262</v>
      </c>
      <c r="ETF8">
        <v>0.29119267834447848</v>
      </c>
      <c r="ETG8">
        <v>0.29134782637975509</v>
      </c>
      <c r="ETH8">
        <v>0.29150555263376932</v>
      </c>
      <c r="ETI8">
        <v>0.29166941489926729</v>
      </c>
      <c r="ETJ8">
        <v>0.29186453333654488</v>
      </c>
      <c r="ETK8">
        <v>0.2920783575415854</v>
      </c>
      <c r="ETL8">
        <v>0.29230980449124749</v>
      </c>
      <c r="ETM8">
        <v>0.29256183428828653</v>
      </c>
      <c r="ETN8">
        <v>0.29280813343469508</v>
      </c>
      <c r="ETO8">
        <v>0.29303254281044772</v>
      </c>
      <c r="ETP8">
        <v>0.29324797663900259</v>
      </c>
      <c r="ETQ8">
        <v>0.29347325948734021</v>
      </c>
      <c r="ETR8">
        <v>0.29368972617037631</v>
      </c>
      <c r="ETS8">
        <v>0.2938933837835444</v>
      </c>
      <c r="ETT8">
        <v>0.2940927136609513</v>
      </c>
      <c r="ETU8">
        <v>0.29430454305580661</v>
      </c>
      <c r="ETV8">
        <v>0.29452836857182269</v>
      </c>
      <c r="ETW8">
        <v>0.29475421096900478</v>
      </c>
      <c r="ETX8">
        <v>0.29497046035154367</v>
      </c>
      <c r="ETY8">
        <v>0.29518606583722617</v>
      </c>
      <c r="ETZ8">
        <v>0.29541989659759937</v>
      </c>
      <c r="EUA8">
        <v>0.29565806436351039</v>
      </c>
      <c r="EUB8">
        <v>0.29589609239466108</v>
      </c>
      <c r="EUC8">
        <v>0.29612869773981332</v>
      </c>
      <c r="EUD8">
        <v>0.29635753673393062</v>
      </c>
      <c r="EUE8">
        <v>0.2965686478432103</v>
      </c>
      <c r="EUF8">
        <v>0.29679653056288058</v>
      </c>
      <c r="EUG8">
        <v>0.29700157893086421</v>
      </c>
      <c r="EUH8">
        <v>0.29719320013213618</v>
      </c>
      <c r="EUI8">
        <v>0.2973694757478787</v>
      </c>
      <c r="EUJ8">
        <v>0.29756227356994502</v>
      </c>
      <c r="EUK8">
        <v>0.29776573149806618</v>
      </c>
      <c r="EUL8">
        <v>0.29795751697586009</v>
      </c>
      <c r="EUM8">
        <v>0.29809923751309719</v>
      </c>
      <c r="EUN8">
        <v>0.29825344093937012</v>
      </c>
      <c r="EUO8">
        <v>0.29840540371383789</v>
      </c>
      <c r="EUP8">
        <v>0.2985439048098894</v>
      </c>
      <c r="EUQ8">
        <v>0.29869571705030462</v>
      </c>
      <c r="EUR8">
        <v>0.29888051225976592</v>
      </c>
      <c r="EUS8">
        <v>0.29906932652767132</v>
      </c>
      <c r="EUT8">
        <v>0.29927117041392648</v>
      </c>
      <c r="EUU8">
        <v>0.2994793107979431</v>
      </c>
      <c r="EUV8">
        <v>0.29970920920826949</v>
      </c>
      <c r="EUW8">
        <v>0.29994376861784111</v>
      </c>
      <c r="EUX8">
        <v>0.30017581062514181</v>
      </c>
      <c r="EUY8">
        <v>0.30040604884311761</v>
      </c>
      <c r="EUZ8">
        <v>0.30063906333972379</v>
      </c>
      <c r="EVA8">
        <v>0.3008692085435371</v>
      </c>
      <c r="EVB8">
        <v>0.30111627505148342</v>
      </c>
      <c r="EVC8">
        <v>0.30137243629682181</v>
      </c>
      <c r="EVD8">
        <v>0.30162065337965149</v>
      </c>
      <c r="EVE8">
        <v>0.30185790016920949</v>
      </c>
      <c r="EVF8">
        <v>0.30209310794591981</v>
      </c>
      <c r="EVG8">
        <v>0.30233071589814109</v>
      </c>
      <c r="EVH8">
        <v>0.30257258446891733</v>
      </c>
      <c r="EVI8">
        <v>0.30280080827042788</v>
      </c>
      <c r="EVJ8">
        <v>0.30300911088231608</v>
      </c>
      <c r="EVK8">
        <v>0.30322433795373022</v>
      </c>
      <c r="EVL8">
        <v>0.30343173140026758</v>
      </c>
      <c r="EVM8">
        <v>0.30363088409011141</v>
      </c>
      <c r="EVN8">
        <v>0.30383806742035058</v>
      </c>
      <c r="EVO8">
        <v>0.30401880821977012</v>
      </c>
      <c r="EVP8">
        <v>0.30419190438744231</v>
      </c>
      <c r="EVQ8">
        <v>0.30435624158625008</v>
      </c>
      <c r="EVR8">
        <v>0.30457355128463742</v>
      </c>
      <c r="EVS8">
        <v>0.30480448714469971</v>
      </c>
      <c r="EVT8">
        <v>0.30502831165931199</v>
      </c>
      <c r="EVU8">
        <v>0.30523923571735939</v>
      </c>
      <c r="EVV8">
        <v>0.30547974738543049</v>
      </c>
      <c r="EVW8">
        <v>0.30573069030987121</v>
      </c>
      <c r="EVX8">
        <v>0.30599239229744302</v>
      </c>
      <c r="EVY8">
        <v>0.30625675995574309</v>
      </c>
      <c r="EVZ8">
        <v>0.30651444989911142</v>
      </c>
      <c r="EWA8">
        <v>0.30677446806313668</v>
      </c>
      <c r="EWB8">
        <v>0.30704064171513429</v>
      </c>
      <c r="EWC8">
        <v>0.30730713705014162</v>
      </c>
      <c r="EWD8">
        <v>0.30756910740947663</v>
      </c>
      <c r="EWE8">
        <v>0.3078266343625124</v>
      </c>
      <c r="EWF8">
        <v>0.30808703685703009</v>
      </c>
      <c r="EWG8">
        <v>0.30834280023133442</v>
      </c>
      <c r="EWH8">
        <v>0.30860205043872913</v>
      </c>
      <c r="EWI8">
        <v>0.30886665070783492</v>
      </c>
      <c r="EWJ8">
        <v>0.30913020484384851</v>
      </c>
      <c r="EWK8">
        <v>0.3093916273580346</v>
      </c>
      <c r="EWL8">
        <v>0.30965334938530148</v>
      </c>
      <c r="EWM8">
        <v>0.30991621971163952</v>
      </c>
      <c r="EWN8">
        <v>0.31017998350420911</v>
      </c>
      <c r="EWO8">
        <v>0.31044183132794922</v>
      </c>
      <c r="EWP8">
        <v>0.31070678736143781</v>
      </c>
      <c r="EWQ8">
        <v>0.31097776830404461</v>
      </c>
      <c r="EWR8">
        <v>0.31126323361600899</v>
      </c>
      <c r="EWS8">
        <v>0.31154788142343998</v>
      </c>
      <c r="EWT8">
        <v>0.31183174791162149</v>
      </c>
      <c r="EWU8">
        <v>0.3121134670613791</v>
      </c>
      <c r="EWV8">
        <v>0.31239862870343771</v>
      </c>
      <c r="EWW8">
        <v>0.31268817732127557</v>
      </c>
      <c r="EWX8">
        <v>0.31297440350972411</v>
      </c>
      <c r="EWY8">
        <v>0.31325826740844709</v>
      </c>
      <c r="EWZ8">
        <v>0.31353667332323482</v>
      </c>
      <c r="EXA8">
        <v>0.3138100004145411</v>
      </c>
      <c r="EXB8">
        <v>0.31407746650639329</v>
      </c>
      <c r="EXC8">
        <v>0.31433890717864998</v>
      </c>
      <c r="EXD8">
        <v>0.31459542340632091</v>
      </c>
      <c r="EXE8">
        <v>0.31485435985903548</v>
      </c>
      <c r="EXF8">
        <v>0.31513550379600591</v>
      </c>
      <c r="EXG8">
        <v>0.31541931756147401</v>
      </c>
      <c r="EXH8">
        <v>0.315699174951659</v>
      </c>
      <c r="EXI8">
        <v>0.31596983649834798</v>
      </c>
      <c r="EXJ8">
        <v>0.31623206977194329</v>
      </c>
      <c r="EXK8">
        <v>0.31648512858203748</v>
      </c>
      <c r="EXL8">
        <v>0.31673687934274358</v>
      </c>
      <c r="EXM8">
        <v>0.31699239854411088</v>
      </c>
      <c r="EXN8">
        <v>0.31726959666591459</v>
      </c>
      <c r="EXO8">
        <v>0.31754428351423419</v>
      </c>
      <c r="EXP8">
        <v>0.31781577509049369</v>
      </c>
      <c r="EXQ8">
        <v>0.318094259879733</v>
      </c>
      <c r="EXR8">
        <v>0.31838105642172659</v>
      </c>
      <c r="EXS8">
        <v>0.31866501223763127</v>
      </c>
      <c r="EXT8">
        <v>0.31894007672615599</v>
      </c>
      <c r="EXU8">
        <v>0.31920448428660569</v>
      </c>
      <c r="EXV8">
        <v>0.31946902080535872</v>
      </c>
      <c r="EXW8">
        <v>0.31972277242402142</v>
      </c>
      <c r="EXX8">
        <v>0.31998658626873389</v>
      </c>
      <c r="EXY8">
        <v>0.32026835791355529</v>
      </c>
      <c r="EXZ8">
        <v>0.32055675351295171</v>
      </c>
      <c r="EYA8">
        <v>0.32084855573327492</v>
      </c>
      <c r="EYB8">
        <v>0.3211463233632495</v>
      </c>
      <c r="EYC8">
        <v>0.32144670628105909</v>
      </c>
      <c r="EYD8">
        <v>0.32173810516228091</v>
      </c>
      <c r="EYE8">
        <v>0.32204283183914828</v>
      </c>
      <c r="EYF8">
        <v>0.32234878180258841</v>
      </c>
      <c r="EYG8">
        <v>0.32265330904510542</v>
      </c>
      <c r="EYH8">
        <v>0.32295100898849199</v>
      </c>
      <c r="EYI8">
        <v>0.32324565943598199</v>
      </c>
      <c r="EYJ8">
        <v>0.32354322431258709</v>
      </c>
      <c r="EYK8">
        <v>0.32382667904613632</v>
      </c>
      <c r="EYL8">
        <v>0.32405529465418309</v>
      </c>
      <c r="EYM8">
        <v>0.32429642024593558</v>
      </c>
      <c r="EYN8">
        <v>0.32455552034141327</v>
      </c>
      <c r="EYO8">
        <v>0.32479098133802359</v>
      </c>
      <c r="EYP8">
        <v>0.32502608003906602</v>
      </c>
      <c r="EYQ8">
        <v>0.32524396810127643</v>
      </c>
      <c r="EYR8">
        <v>0.32541788171207692</v>
      </c>
      <c r="EYS8">
        <v>0.32562519831253328</v>
      </c>
      <c r="EYT8">
        <v>0.32583411406675211</v>
      </c>
      <c r="EYU8">
        <v>0.32607971085120779</v>
      </c>
      <c r="EYV8">
        <v>0.32635079200380029</v>
      </c>
      <c r="EYW8">
        <v>0.32661782798098571</v>
      </c>
      <c r="EYX8">
        <v>0.32689357552673121</v>
      </c>
      <c r="EYY8">
        <v>0.32717682420615729</v>
      </c>
      <c r="EYZ8">
        <v>0.32745451475343262</v>
      </c>
      <c r="EZA8">
        <v>0.32773778001876502</v>
      </c>
      <c r="EZB8">
        <v>0.3280202152456495</v>
      </c>
      <c r="EZC8">
        <v>0.32830305448211933</v>
      </c>
      <c r="EZD8">
        <v>0.32859412234133828</v>
      </c>
      <c r="EZE8">
        <v>0.32888759262628853</v>
      </c>
      <c r="EZF8">
        <v>0.32918750317497619</v>
      </c>
      <c r="EZG8">
        <v>0.32949188621005038</v>
      </c>
      <c r="EZH8">
        <v>0.3297892197531932</v>
      </c>
      <c r="EZI8">
        <v>0.33008593117978341</v>
      </c>
      <c r="EZJ8">
        <v>0.33039019942575582</v>
      </c>
      <c r="EZK8">
        <v>0.33066345013678228</v>
      </c>
      <c r="EZL8">
        <v>0.33096830841867741</v>
      </c>
      <c r="EZM8">
        <v>0.33127139675563649</v>
      </c>
      <c r="EZN8">
        <v>0.33157714846512543</v>
      </c>
      <c r="EZO8">
        <v>0.33187888300006357</v>
      </c>
      <c r="EZP8">
        <v>0.33218046564189901</v>
      </c>
      <c r="EZQ8">
        <v>0.33247660890122149</v>
      </c>
      <c r="EZR8">
        <v>0.33276986561707472</v>
      </c>
      <c r="EZS8">
        <v>0.33303765771136412</v>
      </c>
      <c r="EZT8">
        <v>0.33329188199088178</v>
      </c>
      <c r="EZU8">
        <v>0.33357027027579672</v>
      </c>
      <c r="EZV8">
        <v>0.33385952388528378</v>
      </c>
      <c r="EZW8">
        <v>0.33415715138083107</v>
      </c>
      <c r="EZX8">
        <v>0.33445332409271211</v>
      </c>
      <c r="EZY8">
        <v>0.33476048533114189</v>
      </c>
      <c r="EZZ8">
        <v>0.33505904957571309</v>
      </c>
      <c r="FAA8">
        <v>0.33536633871992549</v>
      </c>
      <c r="FAB8">
        <v>0.33566666324955069</v>
      </c>
      <c r="FAC8">
        <v>0.33596089306257337</v>
      </c>
      <c r="FAD8">
        <v>0.33626433233626762</v>
      </c>
      <c r="FAE8">
        <v>0.3365718666900126</v>
      </c>
      <c r="FAF8">
        <v>0.33688949559770998</v>
      </c>
      <c r="FAG8">
        <v>0.3372102905352507</v>
      </c>
      <c r="FAH8">
        <v>0.33753003130066761</v>
      </c>
      <c r="FAI8">
        <v>0.33784675094653033</v>
      </c>
      <c r="FAJ8">
        <v>0.3381528634702699</v>
      </c>
      <c r="FAK8">
        <v>0.33845630334791821</v>
      </c>
      <c r="FAL8">
        <v>0.33876500636717038</v>
      </c>
      <c r="FAM8">
        <v>0.3390729776408804</v>
      </c>
      <c r="FAN8">
        <v>0.339370771920672</v>
      </c>
      <c r="FAO8">
        <v>0.3396790807098618</v>
      </c>
      <c r="FAP8">
        <v>0.33998342268249848</v>
      </c>
      <c r="FAQ8">
        <v>0.34030105830983121</v>
      </c>
      <c r="FAR8">
        <v>0.34062321150486963</v>
      </c>
      <c r="FAS8">
        <v>0.3409454049475637</v>
      </c>
      <c r="FAT8">
        <v>0.34126913608741721</v>
      </c>
      <c r="FAU8">
        <v>0.34158559342722461</v>
      </c>
      <c r="FAV8">
        <v>0.34189881394840882</v>
      </c>
      <c r="FAW8">
        <v>0.34220440951415948</v>
      </c>
      <c r="FAX8">
        <v>0.34251380381462809</v>
      </c>
      <c r="FAY8">
        <v>0.34283333657142961</v>
      </c>
      <c r="FAZ8">
        <v>0.34314688644233599</v>
      </c>
      <c r="FBA8">
        <v>0.34345472742931649</v>
      </c>
      <c r="FBB8">
        <v>0.34375652509585669</v>
      </c>
      <c r="FBC8">
        <v>0.344062007919684</v>
      </c>
      <c r="FBD8">
        <v>0.34436041852949573</v>
      </c>
      <c r="FBE8">
        <v>0.34466381737848423</v>
      </c>
      <c r="FBF8">
        <v>0.34496252092986318</v>
      </c>
      <c r="FBG8">
        <v>0.34525475327083971</v>
      </c>
      <c r="FBH8">
        <v>0.34554871164933459</v>
      </c>
      <c r="FBI8">
        <v>0.34584455281950383</v>
      </c>
      <c r="FBJ8">
        <v>0.34613970536675642</v>
      </c>
      <c r="FBK8">
        <v>0.34643498265042538</v>
      </c>
      <c r="FBL8">
        <v>0.34673619613809192</v>
      </c>
      <c r="FBM8">
        <v>0.34703636333642868</v>
      </c>
      <c r="FBN8">
        <v>0.34733544203252248</v>
      </c>
      <c r="FBO8">
        <v>0.34763146888733659</v>
      </c>
      <c r="FBP8">
        <v>0.34792038497498989</v>
      </c>
      <c r="FBQ8">
        <v>0.34820905411177661</v>
      </c>
      <c r="FBR8">
        <v>0.34849982718512768</v>
      </c>
      <c r="FBS8">
        <v>0.34877974084531299</v>
      </c>
      <c r="FBT8">
        <v>0.34906048384091809</v>
      </c>
      <c r="FBU8">
        <v>0.34934046761808379</v>
      </c>
      <c r="FBV8">
        <v>0.34963440810624008</v>
      </c>
      <c r="FBW8">
        <v>0.34993596010594979</v>
      </c>
      <c r="FBX8">
        <v>0.35024086681513161</v>
      </c>
      <c r="FBY8">
        <v>0.35053508739380418</v>
      </c>
      <c r="FBZ8">
        <v>0.35081139570914588</v>
      </c>
      <c r="FCA8">
        <v>0.35109022164225062</v>
      </c>
      <c r="FCB8">
        <v>0.35137364705404028</v>
      </c>
      <c r="FCC8">
        <v>0.35166027465398331</v>
      </c>
      <c r="FCD8">
        <v>0.35194483139549282</v>
      </c>
      <c r="FCE8">
        <v>0.3522288533913619</v>
      </c>
      <c r="FCF8">
        <v>0.35251348316115499</v>
      </c>
      <c r="FCG8">
        <v>0.35280181081608758</v>
      </c>
      <c r="FCH8">
        <v>0.35308493986954193</v>
      </c>
      <c r="FCI8">
        <v>0.35334887604855308</v>
      </c>
      <c r="FCJ8">
        <v>0.35361033497383371</v>
      </c>
      <c r="FCK8">
        <v>0.35387562420383561</v>
      </c>
      <c r="FCL8">
        <v>0.35413648512480228</v>
      </c>
      <c r="FCM8">
        <v>0.35439393697178317</v>
      </c>
      <c r="FCN8">
        <v>0.35464736433049449</v>
      </c>
      <c r="FCO8">
        <v>0.35490543539838892</v>
      </c>
      <c r="FCP8">
        <v>0.35516343058002992</v>
      </c>
      <c r="FCQ8">
        <v>0.35540700308506268</v>
      </c>
      <c r="FCR8">
        <v>0.35565153835519081</v>
      </c>
      <c r="FCS8">
        <v>0.35588520404963703</v>
      </c>
      <c r="FCT8">
        <v>0.35612582848640739</v>
      </c>
      <c r="FCU8">
        <v>0.35636853648434408</v>
      </c>
      <c r="FCV8">
        <v>0.35660585845569481</v>
      </c>
      <c r="FCW8">
        <v>0.35684422432733087</v>
      </c>
      <c r="FCX8">
        <v>0.35707986074150522</v>
      </c>
      <c r="FCY8">
        <v>0.3573086495334632</v>
      </c>
      <c r="FCZ8">
        <v>0.35752832209273749</v>
      </c>
      <c r="FDA8">
        <v>0.35774737967719789</v>
      </c>
      <c r="FDB8">
        <v>0.35796892368716821</v>
      </c>
      <c r="FDC8">
        <v>0.35818587855824419</v>
      </c>
      <c r="FDD8">
        <v>0.35840028495392201</v>
      </c>
      <c r="FDE8">
        <v>0.35862102796106932</v>
      </c>
      <c r="FDF8">
        <v>0.35884689045887358</v>
      </c>
      <c r="FDG8">
        <v>0.35907627467167208</v>
      </c>
      <c r="FDH8">
        <v>0.35930540329947702</v>
      </c>
      <c r="FDI8">
        <v>0.35953555318748243</v>
      </c>
      <c r="FDJ8">
        <v>0.35977316383626029</v>
      </c>
      <c r="FDK8">
        <v>0.360024659317283</v>
      </c>
      <c r="FDL8">
        <v>0.36024680049213881</v>
      </c>
      <c r="FDM8">
        <v>0.3604471100231269</v>
      </c>
      <c r="FDN8">
        <v>0.36064724555773447</v>
      </c>
      <c r="FDO8">
        <v>0.36084607819451492</v>
      </c>
      <c r="FDP8">
        <v>0.36105456653995383</v>
      </c>
      <c r="FDQ8">
        <v>0.36126235613735092</v>
      </c>
      <c r="FDR8">
        <v>0.36148510391905431</v>
      </c>
      <c r="FDS8">
        <v>0.36171368558722028</v>
      </c>
      <c r="FDT8">
        <v>0.36194195840651938</v>
      </c>
      <c r="FDU8">
        <v>0.36218347216004781</v>
      </c>
      <c r="FDV8">
        <v>0.36242729950870972</v>
      </c>
      <c r="FDW8">
        <v>0.36267202345742011</v>
      </c>
      <c r="FDX8">
        <v>0.36292004854846333</v>
      </c>
      <c r="FDY8">
        <v>0.36316721020821652</v>
      </c>
      <c r="FDZ8">
        <v>0.36342697783593703</v>
      </c>
      <c r="FEA8">
        <v>0.36368989209660407</v>
      </c>
      <c r="FEB8">
        <v>0.36395044730838738</v>
      </c>
      <c r="FEC8">
        <v>0.36422153143657288</v>
      </c>
      <c r="FED8">
        <v>0.36449030101902208</v>
      </c>
      <c r="FEE8">
        <v>0.36475574667034111</v>
      </c>
      <c r="FEF8">
        <v>0.36502418467034609</v>
      </c>
      <c r="FEG8">
        <v>0.36529186714490919</v>
      </c>
      <c r="FEH8">
        <v>0.36555454317908942</v>
      </c>
      <c r="FEI8">
        <v>0.36581619093813489</v>
      </c>
      <c r="FEJ8">
        <v>0.36607007707651401</v>
      </c>
      <c r="FEK8">
        <v>0.36631628521676679</v>
      </c>
      <c r="FEL8">
        <v>0.36655983129599218</v>
      </c>
      <c r="FEM8">
        <v>0.36680010494077953</v>
      </c>
      <c r="FEN8">
        <v>0.3670368409389051</v>
      </c>
      <c r="FEO8">
        <v>0.36727723418535718</v>
      </c>
      <c r="FEP8">
        <v>0.36751523712782941</v>
      </c>
      <c r="FEQ8">
        <v>0.36774571241449661</v>
      </c>
      <c r="FER8">
        <v>0.36797701139423877</v>
      </c>
      <c r="FES8">
        <v>0.36821653750679112</v>
      </c>
      <c r="FET8">
        <v>0.36846805306002478</v>
      </c>
      <c r="FEU8">
        <v>0.36872333754262832</v>
      </c>
      <c r="FEV8">
        <v>0.36897265357615289</v>
      </c>
      <c r="FEW8">
        <v>0.36921201288426392</v>
      </c>
      <c r="FEX8">
        <v>0.36945392617672868</v>
      </c>
      <c r="FEY8">
        <v>0.36967516659626237</v>
      </c>
      <c r="FEZ8">
        <v>0.36989718374181468</v>
      </c>
      <c r="FFA8">
        <v>0.3701059655869216</v>
      </c>
      <c r="FFB8">
        <v>0.37032095580448521</v>
      </c>
      <c r="FFC8">
        <v>0.37052815344021478</v>
      </c>
      <c r="FFD8">
        <v>0.37073864929137151</v>
      </c>
      <c r="FFE8">
        <v>0.37096200640602772</v>
      </c>
      <c r="FFF8">
        <v>0.37118158001608897</v>
      </c>
      <c r="FFG8">
        <v>0.37137751437425898</v>
      </c>
      <c r="FFH8">
        <v>0.37158828822792078</v>
      </c>
      <c r="FFI8">
        <v>0.37177401717253927</v>
      </c>
      <c r="FFJ8">
        <v>0.37192447904527381</v>
      </c>
      <c r="FFK8">
        <v>0.37205030531331351</v>
      </c>
      <c r="FFL8">
        <v>0.37218331980217972</v>
      </c>
      <c r="FFM8">
        <v>0.37224503747610721</v>
      </c>
      <c r="FFN8">
        <v>0.37230492280244187</v>
      </c>
      <c r="FFO8">
        <v>0.37244139208545951</v>
      </c>
      <c r="FFP8">
        <v>0.37260464535461058</v>
      </c>
      <c r="FFQ8">
        <v>0.37280323415974209</v>
      </c>
      <c r="FFR8">
        <v>0.37298950509828432</v>
      </c>
      <c r="FFS8">
        <v>0.37319453610704861</v>
      </c>
      <c r="FFT8">
        <v>0.3734060458232335</v>
      </c>
      <c r="FFU8">
        <v>0.37361476067717558</v>
      </c>
      <c r="FFV8">
        <v>0.37384584364172008</v>
      </c>
      <c r="FFW8">
        <v>0.37407276894002989</v>
      </c>
      <c r="FFX8">
        <v>0.37430015549235379</v>
      </c>
      <c r="FFY8">
        <v>0.37453894758690559</v>
      </c>
      <c r="FFZ8">
        <v>0.37476045308998002</v>
      </c>
      <c r="FGA8">
        <v>0.37498540142982711</v>
      </c>
      <c r="FGB8">
        <v>0.37520153541757811</v>
      </c>
      <c r="FGC8">
        <v>0.3754167334204262</v>
      </c>
      <c r="FGD8">
        <v>0.37564136805407689</v>
      </c>
      <c r="FGE8">
        <v>0.37588039040897819</v>
      </c>
      <c r="FGF8">
        <v>0.37611749039731118</v>
      </c>
      <c r="FGG8">
        <v>0.37634744705922579</v>
      </c>
      <c r="FGH8">
        <v>0.37657337086375969</v>
      </c>
      <c r="FGI8">
        <v>0.37679075641399468</v>
      </c>
      <c r="FGJ8">
        <v>0.37700505060356598</v>
      </c>
      <c r="FGK8">
        <v>0.3772184093754849</v>
      </c>
      <c r="FGL8">
        <v>0.37742858814915092</v>
      </c>
      <c r="FGM8">
        <v>0.37763106908387628</v>
      </c>
      <c r="FGN8">
        <v>0.37783908998428128</v>
      </c>
      <c r="FGO8">
        <v>0.3780432151034625</v>
      </c>
      <c r="FGP8">
        <v>0.37825270413545242</v>
      </c>
      <c r="FGQ8">
        <v>0.37846700537035299</v>
      </c>
      <c r="FGR8">
        <v>0.3786709560789091</v>
      </c>
      <c r="FGS8">
        <v>0.37885525883827431</v>
      </c>
      <c r="FGT8">
        <v>0.37904039780691973</v>
      </c>
      <c r="FGU8">
        <v>0.37922347701446391</v>
      </c>
      <c r="FGV8">
        <v>0.37942035524220868</v>
      </c>
      <c r="FGW8">
        <v>0.37962302316372309</v>
      </c>
      <c r="FGX8">
        <v>0.37979908438130711</v>
      </c>
      <c r="FGY8">
        <v>0.3799459587220842</v>
      </c>
      <c r="FGZ8">
        <v>0.38006141463800208</v>
      </c>
      <c r="FHA8">
        <v>0.38016813010803691</v>
      </c>
      <c r="FHB8">
        <v>0.38023478746329881</v>
      </c>
      <c r="FHC8">
        <v>0.38029386963870548</v>
      </c>
      <c r="FHD8">
        <v>0.38033500624463568</v>
      </c>
      <c r="FHE8">
        <v>0.38041129698066528</v>
      </c>
      <c r="FHF8">
        <v>0.38052283122329122</v>
      </c>
      <c r="FHG8">
        <v>0.38064552136794649</v>
      </c>
      <c r="FHH8">
        <v>0.38077716902431258</v>
      </c>
      <c r="FHI8">
        <v>0.38091860021722662</v>
      </c>
      <c r="FHJ8">
        <v>0.38106448467435178</v>
      </c>
      <c r="FHK8">
        <v>0.38120795254472861</v>
      </c>
      <c r="FHL8">
        <v>0.38133334542741038</v>
      </c>
      <c r="FHM8">
        <v>0.38144491064854441</v>
      </c>
      <c r="FHN8">
        <v>0.38152782788826489</v>
      </c>
      <c r="FHO8">
        <v>0.38161530690344703</v>
      </c>
      <c r="FHP8">
        <v>0.38165816678480607</v>
      </c>
      <c r="FHQ8">
        <v>0.38168871382771219</v>
      </c>
      <c r="FHR8">
        <v>0.38172656837177699</v>
      </c>
      <c r="FHS8">
        <v>0.38180237575059361</v>
      </c>
      <c r="FHT8">
        <v>0.38187340487378779</v>
      </c>
      <c r="FHU8">
        <v>0.38192094267162963</v>
      </c>
      <c r="FHV8">
        <v>0.38196785604299638</v>
      </c>
      <c r="FHW8">
        <v>0.38199636146445271</v>
      </c>
      <c r="FHX8">
        <v>0.3818755907065593</v>
      </c>
      <c r="FHY8">
        <v>0.38174567889807193</v>
      </c>
      <c r="FHZ8">
        <v>0.3817145197941636</v>
      </c>
      <c r="FIA8">
        <v>0.38170619619656371</v>
      </c>
      <c r="FIB8">
        <v>0.3817354782901381</v>
      </c>
      <c r="FIC8">
        <v>0.38174957914428082</v>
      </c>
      <c r="FID8">
        <v>0.38178492449283169</v>
      </c>
      <c r="FIE8">
        <v>0.38180568378932522</v>
      </c>
      <c r="FIF8">
        <v>0.3818036435799842</v>
      </c>
      <c r="FIG8">
        <v>0.38180935266326022</v>
      </c>
      <c r="FIH8">
        <v>0.38178109070729899</v>
      </c>
      <c r="FII8">
        <v>0.38177626885288418</v>
      </c>
      <c r="FIJ8">
        <v>0.38181806268057472</v>
      </c>
      <c r="FIK8">
        <v>0.38185933847256293</v>
      </c>
      <c r="FIL8">
        <v>0.38192157232378221</v>
      </c>
      <c r="FIM8">
        <v>0.38199472087503411</v>
      </c>
      <c r="FIN8">
        <v>0.38202870971928499</v>
      </c>
      <c r="FIO8">
        <v>0.38207179501323552</v>
      </c>
      <c r="FIP8">
        <v>0.38211278902384938</v>
      </c>
      <c r="FIQ8">
        <v>0.38218484779004402</v>
      </c>
      <c r="FIR8">
        <v>0.38228025802132898</v>
      </c>
      <c r="FIS8">
        <v>0.38237719751709048</v>
      </c>
      <c r="FIT8">
        <v>0.38248427310840027</v>
      </c>
      <c r="FIU8">
        <v>0.38259838874493352</v>
      </c>
      <c r="FIV8">
        <v>0.38271869120678592</v>
      </c>
      <c r="FIW8">
        <v>0.38285837394574629</v>
      </c>
      <c r="FIX8">
        <v>0.38301562148902613</v>
      </c>
      <c r="FIY8">
        <v>0.3831962144379133</v>
      </c>
      <c r="FIZ8">
        <v>0.38337444684568411</v>
      </c>
      <c r="FJA8">
        <v>0.38355628035715772</v>
      </c>
      <c r="FJB8">
        <v>0.38374054605726587</v>
      </c>
      <c r="FJC8">
        <v>0.38391290790423949</v>
      </c>
      <c r="FJD8">
        <v>0.38407232777050759</v>
      </c>
      <c r="FJE8">
        <v>0.38423171122771238</v>
      </c>
      <c r="FJF8">
        <v>0.38438158610554801</v>
      </c>
      <c r="FJG8">
        <v>0.38452520436225818</v>
      </c>
      <c r="FJH8">
        <v>0.38461854591668021</v>
      </c>
      <c r="FJI8">
        <v>0.38469683090640799</v>
      </c>
      <c r="FJJ8">
        <v>0.38479705127863267</v>
      </c>
      <c r="FJK8">
        <v>0.3848842038646727</v>
      </c>
      <c r="FJL8">
        <v>0.38497700991862349</v>
      </c>
      <c r="FJM8">
        <v>0.38506641027384819</v>
      </c>
      <c r="FJN8">
        <v>0.38517302699759259</v>
      </c>
      <c r="FJO8">
        <v>0.38527801577932508</v>
      </c>
      <c r="FJP8">
        <v>0.38539849110084079</v>
      </c>
      <c r="FJQ8">
        <v>0.38550406108225033</v>
      </c>
      <c r="FJR8">
        <v>0.38562330231996778</v>
      </c>
      <c r="FJS8">
        <v>0.38573155315235041</v>
      </c>
      <c r="FJT8">
        <v>0.38582548458986782</v>
      </c>
      <c r="FJU8">
        <v>0.38592015454422252</v>
      </c>
      <c r="FJV8">
        <v>0.38601474457557577</v>
      </c>
      <c r="FJW8">
        <v>0.38609482769282821</v>
      </c>
      <c r="FJX8">
        <v>0.38618086038580313</v>
      </c>
      <c r="FJY8">
        <v>0.38627706205363083</v>
      </c>
      <c r="FJZ8">
        <v>0.38639380663133932</v>
      </c>
      <c r="FKA8">
        <v>0.38651143212910399</v>
      </c>
      <c r="FKB8">
        <v>0.38664479632108278</v>
      </c>
      <c r="FKC8">
        <v>0.38677931646777358</v>
      </c>
      <c r="FKD8">
        <v>0.38691602066261549</v>
      </c>
      <c r="FKE8">
        <v>0.38704187106059651</v>
      </c>
      <c r="FKF8">
        <v>0.38717340663417088</v>
      </c>
      <c r="FKG8">
        <v>0.38731504516771542</v>
      </c>
      <c r="FKH8">
        <v>0.3874465065792253</v>
      </c>
      <c r="FKI8">
        <v>0.38754705123548711</v>
      </c>
      <c r="FKJ8">
        <v>0.38766157967742348</v>
      </c>
      <c r="FKK8">
        <v>0.38777374540229609</v>
      </c>
      <c r="FKL8">
        <v>0.38789417116601072</v>
      </c>
      <c r="FKM8">
        <v>0.38801360378142519</v>
      </c>
      <c r="FKN8">
        <v>0.38813677479118719</v>
      </c>
      <c r="FKO8">
        <v>0.38826209387432692</v>
      </c>
      <c r="FKP8">
        <v>0.38840261139542942</v>
      </c>
      <c r="FKQ8">
        <v>0.38852800219604</v>
      </c>
      <c r="FKR8">
        <v>0.38864090603421952</v>
      </c>
      <c r="FKS8">
        <v>0.3887552130478712</v>
      </c>
      <c r="FKT8">
        <v>0.38887096926137521</v>
      </c>
      <c r="FKU8">
        <v>0.38897323520321853</v>
      </c>
      <c r="FKV8">
        <v>0.38907185104736852</v>
      </c>
      <c r="FKW8">
        <v>0.38917039703099532</v>
      </c>
      <c r="FKX8">
        <v>0.38931659136570879</v>
      </c>
      <c r="FKY8">
        <v>0.38945917657192991</v>
      </c>
      <c r="FKZ8">
        <v>0.38959274872356292</v>
      </c>
      <c r="FLA8">
        <v>0.38974039376266062</v>
      </c>
      <c r="FLB8">
        <v>0.38989607539265891</v>
      </c>
      <c r="FLC8">
        <v>0.39005728130238232</v>
      </c>
      <c r="FLD8">
        <v>0.39021493799736878</v>
      </c>
      <c r="FLE8">
        <v>0.3903659180524896</v>
      </c>
      <c r="FLF8">
        <v>0.39051521224642088</v>
      </c>
      <c r="FLG8">
        <v>0.39067325885324128</v>
      </c>
      <c r="FLH8">
        <v>0.39082599732955342</v>
      </c>
      <c r="FLI8">
        <v>0.39093888502486301</v>
      </c>
      <c r="FLJ8">
        <v>0.3910694405199534</v>
      </c>
      <c r="FLK8">
        <v>0.39119830905057851</v>
      </c>
      <c r="FLL8">
        <v>0.39132706586094779</v>
      </c>
      <c r="FLM8">
        <v>0.39144447738450988</v>
      </c>
      <c r="FLN8">
        <v>0.39156833310941191</v>
      </c>
      <c r="FLO8">
        <v>0.3916990631765685</v>
      </c>
      <c r="FLP8">
        <v>0.39181075615485078</v>
      </c>
      <c r="FLQ8">
        <v>0.39192118236654899</v>
      </c>
      <c r="FLR8">
        <v>0.3920186915989689</v>
      </c>
      <c r="FLS8">
        <v>0.39212003378293692</v>
      </c>
      <c r="FLT8">
        <v>0.39223465272882518</v>
      </c>
      <c r="FLU8">
        <v>0.39235299048385791</v>
      </c>
      <c r="FLV8">
        <v>0.39245915880158638</v>
      </c>
      <c r="FLW8">
        <v>0.39253154289838599</v>
      </c>
      <c r="FLX8">
        <v>0.39260869594325298</v>
      </c>
      <c r="FLY8">
        <v>0.39270503712770838</v>
      </c>
      <c r="FLZ8">
        <v>0.39281613514881047</v>
      </c>
      <c r="FMA8">
        <v>0.39291441585735781</v>
      </c>
      <c r="FMB8">
        <v>0.39305339902966702</v>
      </c>
      <c r="FMC8">
        <v>0.39319394973033661</v>
      </c>
      <c r="FMD8">
        <v>0.39332239458823542</v>
      </c>
      <c r="FME8">
        <v>0.39344044748683699</v>
      </c>
      <c r="FMF8">
        <v>0.39355276414688861</v>
      </c>
      <c r="FMG8">
        <v>0.39358550736268139</v>
      </c>
      <c r="FMH8">
        <v>0.39361318723518568</v>
      </c>
      <c r="FMI8">
        <v>0.39367955465231252</v>
      </c>
      <c r="FMJ8">
        <v>0.39373614638577942</v>
      </c>
      <c r="FMK8">
        <v>0.39378784241561371</v>
      </c>
      <c r="FML8">
        <v>0.39382917359064229</v>
      </c>
      <c r="FMM8">
        <v>0.39382264823190682</v>
      </c>
      <c r="FMN8">
        <v>0.39383500512540781</v>
      </c>
      <c r="FMO8">
        <v>0.39391628556006231</v>
      </c>
      <c r="FMP8">
        <v>0.39404477218226103</v>
      </c>
      <c r="FMQ8">
        <v>0.39418159918824242</v>
      </c>
      <c r="FMR8">
        <v>0.39432263048562921</v>
      </c>
      <c r="FMS8">
        <v>0.39447697674523979</v>
      </c>
      <c r="FMT8">
        <v>0.39463845481448029</v>
      </c>
      <c r="FMU8">
        <v>0.39479616312507021</v>
      </c>
      <c r="FMV8">
        <v>0.39495030095842448</v>
      </c>
      <c r="FMW8">
        <v>0.39509911275307891</v>
      </c>
      <c r="FMX8">
        <v>0.39524161784379741</v>
      </c>
      <c r="FMY8">
        <v>0.39537181181702458</v>
      </c>
      <c r="FMZ8">
        <v>0.39547319675450288</v>
      </c>
      <c r="FNA8">
        <v>0.39559761618743522</v>
      </c>
      <c r="FNB8">
        <v>0.39574114176109082</v>
      </c>
      <c r="FNC8">
        <v>0.39588507602410378</v>
      </c>
      <c r="FND8">
        <v>0.39603277363966571</v>
      </c>
      <c r="FNE8">
        <v>0.39617446890001751</v>
      </c>
      <c r="FNF8">
        <v>0.39632344255433832</v>
      </c>
      <c r="FNG8">
        <v>0.39646863334689619</v>
      </c>
      <c r="FNH8">
        <v>0.39660392313559611</v>
      </c>
      <c r="FNI8">
        <v>0.39674074544906501</v>
      </c>
      <c r="FNJ8">
        <v>0.39688960807836471</v>
      </c>
      <c r="FNK8">
        <v>0.39701365004879241</v>
      </c>
      <c r="FNL8">
        <v>0.39711761950015961</v>
      </c>
      <c r="FNM8">
        <v>0.39723782150085168</v>
      </c>
      <c r="FNN8">
        <v>0.39737198701259951</v>
      </c>
      <c r="FNO8">
        <v>0.39750409093271438</v>
      </c>
      <c r="FNP8">
        <v>0.39762626283375802</v>
      </c>
      <c r="FNQ8">
        <v>0.3977276960802596</v>
      </c>
      <c r="FNR8">
        <v>0.397788665226946</v>
      </c>
      <c r="FNS8">
        <v>0.39773694925956271</v>
      </c>
      <c r="FNT8">
        <v>0.39746880507164623</v>
      </c>
      <c r="FNU8">
        <v>0.39732162987391789</v>
      </c>
      <c r="FNV8">
        <v>0.39718763601938162</v>
      </c>
      <c r="FNW8">
        <v>0.39713194088271059</v>
      </c>
      <c r="FNX8">
        <v>0.39708177407382139</v>
      </c>
      <c r="FNY8">
        <v>0.39700795370290148</v>
      </c>
      <c r="FNZ8">
        <v>0.39688054719028709</v>
      </c>
      <c r="FOA8">
        <v>0.396815203629305</v>
      </c>
      <c r="FOB8">
        <v>0.39677271146614701</v>
      </c>
      <c r="FOC8">
        <v>0.39667783199443429</v>
      </c>
      <c r="FOD8">
        <v>0.39662646130988938</v>
      </c>
      <c r="FOE8">
        <v>0.39657773405567098</v>
      </c>
      <c r="FOF8">
        <v>0.39653856002806781</v>
      </c>
      <c r="FOG8">
        <v>0.3965059119700805</v>
      </c>
      <c r="FOH8">
        <v>0.3964635509619816</v>
      </c>
      <c r="FOI8">
        <v>0.39645172169363851</v>
      </c>
      <c r="FOJ8">
        <v>0.39646445579438599</v>
      </c>
      <c r="FOK8">
        <v>0.39647900004168191</v>
      </c>
      <c r="FOL8">
        <v>0.39647964575784678</v>
      </c>
      <c r="FOM8">
        <v>0.39650602356739317</v>
      </c>
      <c r="FON8">
        <v>0.39646105798320291</v>
      </c>
      <c r="FOO8">
        <v>0.39642737012125018</v>
      </c>
      <c r="FOP8">
        <v>0.3963611459160431</v>
      </c>
      <c r="FOQ8">
        <v>0.39630709759328547</v>
      </c>
      <c r="FOR8">
        <v>0.3962005203072273</v>
      </c>
      <c r="FOS8">
        <v>0.39609807451895518</v>
      </c>
      <c r="FOT8">
        <v>0.39603374141457498</v>
      </c>
      <c r="FOU8">
        <v>0.39599638956895311</v>
      </c>
      <c r="FOV8">
        <v>0.3959928244077639</v>
      </c>
      <c r="FOW8">
        <v>0.39602308430504007</v>
      </c>
      <c r="FOX8">
        <v>0.39607428747902812</v>
      </c>
      <c r="FOY8">
        <v>0.39614039252784727</v>
      </c>
      <c r="FOZ8">
        <v>0.39622142591353238</v>
      </c>
      <c r="FPA8">
        <v>0.39631405550135063</v>
      </c>
      <c r="FPB8">
        <v>0.39642011647162101</v>
      </c>
      <c r="FPC8">
        <v>0.39650407050996772</v>
      </c>
      <c r="FPD8">
        <v>0.39657980259246678</v>
      </c>
      <c r="FPE8">
        <v>0.39667079300505509</v>
      </c>
      <c r="FPF8">
        <v>0.39678015189021693</v>
      </c>
      <c r="FPG8">
        <v>0.396889978342294</v>
      </c>
      <c r="FPH8">
        <v>0.39699928087125208</v>
      </c>
      <c r="FPI8">
        <v>0.39710072073613473</v>
      </c>
      <c r="FPJ8">
        <v>0.3972159995935679</v>
      </c>
      <c r="FPK8">
        <v>0.39731246816788057</v>
      </c>
      <c r="FPL8">
        <v>0.39741045325008267</v>
      </c>
      <c r="FPM8">
        <v>0.39751877948625841</v>
      </c>
      <c r="FPN8">
        <v>0.39763094567046092</v>
      </c>
      <c r="FPO8">
        <v>0.39773572085561049</v>
      </c>
      <c r="FPP8">
        <v>0.39784648708858072</v>
      </c>
      <c r="FPQ8">
        <v>0.39796165534630912</v>
      </c>
      <c r="FPR8">
        <v>0.3980697720582137</v>
      </c>
      <c r="FPS8">
        <v>0.39815701291412742</v>
      </c>
      <c r="FPT8">
        <v>0.39824160640353501</v>
      </c>
      <c r="FPU8">
        <v>0.3983315248626646</v>
      </c>
      <c r="FPV8">
        <v>0.3983977166877779</v>
      </c>
      <c r="FPW8">
        <v>0.39846780698553702</v>
      </c>
      <c r="FPX8">
        <v>0.39853367885701402</v>
      </c>
      <c r="FPY8">
        <v>0.39857151240279798</v>
      </c>
      <c r="FPZ8">
        <v>0.39859135802750861</v>
      </c>
      <c r="FQA8">
        <v>0.3986201345595744</v>
      </c>
      <c r="FQB8">
        <v>0.39864812728998261</v>
      </c>
      <c r="FQC8">
        <v>0.39868940214107818</v>
      </c>
      <c r="FQD8">
        <v>0.3987335858293799</v>
      </c>
      <c r="FQE8">
        <v>0.3987952085954613</v>
      </c>
      <c r="FQF8">
        <v>0.39884842134147458</v>
      </c>
      <c r="FQG8">
        <v>0.39888716721556911</v>
      </c>
      <c r="FQH8">
        <v>0.39893010345498248</v>
      </c>
      <c r="FQI8">
        <v>0.39897747953491958</v>
      </c>
      <c r="FQJ8">
        <v>0.39901754907617087</v>
      </c>
      <c r="FQK8">
        <v>0.39906584963734398</v>
      </c>
      <c r="FQL8">
        <v>0.39911242519237722</v>
      </c>
      <c r="FQM8">
        <v>0.39916244768514381</v>
      </c>
      <c r="FQN8">
        <v>0.3992494579540235</v>
      </c>
      <c r="FQO8">
        <v>0.39932966149668098</v>
      </c>
      <c r="FQP8">
        <v>0.39938712953512828</v>
      </c>
      <c r="FQQ8">
        <v>0.39942061152113201</v>
      </c>
      <c r="FQR8">
        <v>0.39945802643904632</v>
      </c>
      <c r="FQS8">
        <v>0.39943279302131213</v>
      </c>
      <c r="FQT8">
        <v>0.39939701745494222</v>
      </c>
      <c r="FQU8">
        <v>0.39940151875858398</v>
      </c>
      <c r="FQV8">
        <v>0.39945817752624668</v>
      </c>
      <c r="FQW8">
        <v>0.399501645344156</v>
      </c>
      <c r="FQX8">
        <v>0.39951689539992208</v>
      </c>
      <c r="FQY8">
        <v>0.39954753555729078</v>
      </c>
      <c r="FQZ8">
        <v>0.39959907179918608</v>
      </c>
      <c r="FRA8">
        <v>0.3996647984285816</v>
      </c>
      <c r="FRB8">
        <v>0.39972979890683558</v>
      </c>
      <c r="FRC8">
        <v>0.39977646698093411</v>
      </c>
      <c r="FRD8">
        <v>0.39983637772539188</v>
      </c>
      <c r="FRE8">
        <v>0.39988558448487421</v>
      </c>
      <c r="FRF8">
        <v>0.39992665307429248</v>
      </c>
      <c r="FRG8">
        <v>0.39991968320907889</v>
      </c>
      <c r="FRH8">
        <v>0.39993125233484522</v>
      </c>
      <c r="FRI8">
        <v>0.39993442477930718</v>
      </c>
      <c r="FRJ8">
        <v>0.39986583805425768</v>
      </c>
      <c r="FRK8">
        <v>0.39978218805174959</v>
      </c>
      <c r="FRL8">
        <v>0.39972171863175182</v>
      </c>
      <c r="FRM8">
        <v>0.39968971708629619</v>
      </c>
      <c r="FRN8">
        <v>0.39963780430722201</v>
      </c>
      <c r="FRO8">
        <v>0.39957938462535392</v>
      </c>
      <c r="FRP8">
        <v>0.39944382037490178</v>
      </c>
      <c r="FRQ8">
        <v>0.39935070475348738</v>
      </c>
      <c r="FRR8">
        <v>0.39920879543016491</v>
      </c>
      <c r="FRS8">
        <v>0.39909671766438048</v>
      </c>
      <c r="FRT8">
        <v>0.39905980938020041</v>
      </c>
      <c r="FRU8">
        <v>0.39900462070346121</v>
      </c>
      <c r="FRV8">
        <v>0.39896707048917412</v>
      </c>
      <c r="FRW8">
        <v>0.39892962548065158</v>
      </c>
      <c r="FRX8">
        <v>0.39888077056490112</v>
      </c>
      <c r="FRY8">
        <v>0.39885393178850143</v>
      </c>
      <c r="FRZ8">
        <v>0.39883074671307939</v>
      </c>
      <c r="FSA8">
        <v>0.39877429046515572</v>
      </c>
      <c r="FSB8">
        <v>0.3986955630078326</v>
      </c>
      <c r="FSC8">
        <v>0.39862229750363859</v>
      </c>
      <c r="FSD8">
        <v>0.39853995629177791</v>
      </c>
      <c r="FSE8">
        <v>0.39834915396536069</v>
      </c>
      <c r="FSF8">
        <v>0.39815489214851879</v>
      </c>
      <c r="FSG8">
        <v>0.39795737175657658</v>
      </c>
      <c r="FSH8">
        <v>0.39766918164585602</v>
      </c>
      <c r="FSI8">
        <v>0.39746833588908947</v>
      </c>
      <c r="FSJ8">
        <v>0.39730045115981971</v>
      </c>
      <c r="FSK8">
        <v>0.39717805290080171</v>
      </c>
      <c r="FSL8">
        <v>0.39706071874374499</v>
      </c>
      <c r="FSM8">
        <v>0.39694196231448919</v>
      </c>
      <c r="FSN8">
        <v>0.39683578181612311</v>
      </c>
      <c r="FSO8">
        <v>0.39671477405956079</v>
      </c>
      <c r="FSP8">
        <v>0.39656616762599989</v>
      </c>
      <c r="FSQ8">
        <v>0.39645926608183418</v>
      </c>
      <c r="FSR8">
        <v>0.39636741313127072</v>
      </c>
      <c r="FSS8">
        <v>0.3962673815528272</v>
      </c>
      <c r="FST8">
        <v>0.3962227861364227</v>
      </c>
      <c r="FSU8">
        <v>0.39619583700261551</v>
      </c>
      <c r="FSV8">
        <v>0.39617287266522122</v>
      </c>
      <c r="FSW8">
        <v>0.39617199111522639</v>
      </c>
      <c r="FSX8">
        <v>0.39615543920585972</v>
      </c>
      <c r="FSY8">
        <v>0.39611580409185138</v>
      </c>
      <c r="FSZ8">
        <v>0.39607751444565081</v>
      </c>
      <c r="FTA8">
        <v>0.39604620277898123</v>
      </c>
      <c r="FTB8">
        <v>0.3960756866803728</v>
      </c>
      <c r="FTC8">
        <v>0.39611924190304282</v>
      </c>
      <c r="FTD8">
        <v>0.39615135467756418</v>
      </c>
      <c r="FTE8">
        <v>0.39619481943696899</v>
      </c>
      <c r="FTF8">
        <v>0.39624521356220349</v>
      </c>
      <c r="FTG8">
        <v>0.39631983391995529</v>
      </c>
      <c r="FTH8">
        <v>0.39639575494128881</v>
      </c>
      <c r="FTI8">
        <v>0.39646304825729989</v>
      </c>
      <c r="FTJ8">
        <v>0.39650682026412282</v>
      </c>
      <c r="FTK8">
        <v>0.3965303237878669</v>
      </c>
      <c r="FTL8">
        <v>0.39654597321473539</v>
      </c>
      <c r="FTM8">
        <v>0.39657806891328029</v>
      </c>
      <c r="FTN8">
        <v>0.39663445523474328</v>
      </c>
      <c r="FTO8">
        <v>0.39668009124537962</v>
      </c>
      <c r="FTP8">
        <v>0.39672399979251333</v>
      </c>
      <c r="FTQ8">
        <v>0.39676240911175858</v>
      </c>
      <c r="FTR8">
        <v>0.39676068662821051</v>
      </c>
      <c r="FTS8">
        <v>0.39677322397738218</v>
      </c>
      <c r="FTT8">
        <v>0.39674079222603431</v>
      </c>
      <c r="FTU8">
        <v>0.39673904972432511</v>
      </c>
      <c r="FTV8">
        <v>0.39673638206917422</v>
      </c>
      <c r="FTW8">
        <v>0.39675916942090439</v>
      </c>
      <c r="FTX8">
        <v>0.39680596743734342</v>
      </c>
      <c r="FTY8">
        <v>0.39686263809889538</v>
      </c>
      <c r="FTZ8">
        <v>0.39691809470071399</v>
      </c>
      <c r="FUA8">
        <v>0.39698429594695839</v>
      </c>
      <c r="FUB8">
        <v>0.39706649486217638</v>
      </c>
      <c r="FUC8">
        <v>0.39715716852256261</v>
      </c>
      <c r="FUD8">
        <v>0.39724251392773752</v>
      </c>
      <c r="FUE8">
        <v>0.3973215438032931</v>
      </c>
      <c r="FUF8">
        <v>0.39739448810595601</v>
      </c>
      <c r="FUG8">
        <v>0.39747966112593791</v>
      </c>
      <c r="FUH8">
        <v>0.39755815674821809</v>
      </c>
      <c r="FUI8">
        <v>0.397631981103518</v>
      </c>
      <c r="FUJ8">
        <v>0.39767842803987841</v>
      </c>
      <c r="FUK8">
        <v>0.3977224942326249</v>
      </c>
      <c r="FUL8">
        <v>0.39774102667114958</v>
      </c>
      <c r="FUM8">
        <v>0.3977509209715166</v>
      </c>
      <c r="FUN8">
        <v>0.39775847505338191</v>
      </c>
      <c r="FUO8">
        <v>0.39779071950642209</v>
      </c>
      <c r="FUP8">
        <v>0.39782954731693099</v>
      </c>
      <c r="FUQ8">
        <v>0.39788507704042209</v>
      </c>
      <c r="FUR8">
        <v>0.3979362018635112</v>
      </c>
      <c r="FUS8">
        <v>0.39798592852621162</v>
      </c>
      <c r="FUT8">
        <v>0.39802757330562538</v>
      </c>
      <c r="FUU8">
        <v>0.39806996685841911</v>
      </c>
      <c r="FUV8">
        <v>0.39810953109472358</v>
      </c>
      <c r="FUW8">
        <v>0.3981552955039882</v>
      </c>
      <c r="FUX8">
        <v>0.39818821833891133</v>
      </c>
      <c r="FUY8">
        <v>0.39825339251967279</v>
      </c>
      <c r="FUZ8">
        <v>0.39831673429656611</v>
      </c>
      <c r="FVA8">
        <v>0.39840095953156512</v>
      </c>
      <c r="FVB8">
        <v>0.39850318812485658</v>
      </c>
      <c r="FVC8">
        <v>0.39861577005002918</v>
      </c>
      <c r="FVD8">
        <v>0.39873327848329709</v>
      </c>
      <c r="FVE8">
        <v>0.39882758160383919</v>
      </c>
      <c r="FVF8">
        <v>0.39890859962985409</v>
      </c>
      <c r="FVG8">
        <v>0.39900508312570132</v>
      </c>
      <c r="FVH8">
        <v>0.3991063296796365</v>
      </c>
      <c r="FVI8">
        <v>0.39920291968587568</v>
      </c>
      <c r="FVJ8">
        <v>0.39930473263714727</v>
      </c>
      <c r="FVK8">
        <v>0.39939686406699881</v>
      </c>
      <c r="FVL8">
        <v>0.39945928049479151</v>
      </c>
      <c r="FVM8">
        <v>0.39944683301595668</v>
      </c>
      <c r="FVN8">
        <v>0.39936837186988122</v>
      </c>
      <c r="FVO8">
        <v>0.39924518435199541</v>
      </c>
      <c r="FVP8">
        <v>0.39916849110836478</v>
      </c>
      <c r="FVQ8">
        <v>0.39907672038000808</v>
      </c>
      <c r="FVR8">
        <v>0.39900774291692509</v>
      </c>
      <c r="FVS8">
        <v>0.39898806431864042</v>
      </c>
      <c r="FVT8">
        <v>0.39896779498956642</v>
      </c>
      <c r="FVU8">
        <v>0.39889590644653189</v>
      </c>
      <c r="FVV8">
        <v>0.39890736916627939</v>
      </c>
      <c r="FVW8">
        <v>0.39873077451021338</v>
      </c>
      <c r="FVX8">
        <v>0.39856975536746803</v>
      </c>
      <c r="FVY8">
        <v>0.39853224097200862</v>
      </c>
      <c r="FVZ8">
        <v>0.39854542486465738</v>
      </c>
      <c r="FWA8">
        <v>0.39857994650366629</v>
      </c>
      <c r="FWB8">
        <v>0.39863679377181521</v>
      </c>
      <c r="FWC8">
        <v>0.39866274005296459</v>
      </c>
      <c r="FWD8">
        <v>0.39868774108713118</v>
      </c>
      <c r="FWE8">
        <v>0.39873253219336452</v>
      </c>
      <c r="FWF8">
        <v>0.39881194397449848</v>
      </c>
      <c r="FWG8">
        <v>0.39890375638776499</v>
      </c>
      <c r="FWH8">
        <v>0.39901107423772603</v>
      </c>
      <c r="FWI8">
        <v>0.39911897974423499</v>
      </c>
      <c r="FWJ8">
        <v>0.39923306038014589</v>
      </c>
      <c r="FWK8">
        <v>0.3993516225537283</v>
      </c>
      <c r="FWL8">
        <v>0.39947167702056252</v>
      </c>
      <c r="FWM8">
        <v>0.39958453711634628</v>
      </c>
      <c r="FWN8">
        <v>0.39969389969751801</v>
      </c>
      <c r="FWO8">
        <v>0.39980479793935148</v>
      </c>
      <c r="FWP8">
        <v>0.39992502389950718</v>
      </c>
      <c r="FWQ8">
        <v>0.40004102444793938</v>
      </c>
      <c r="FWR8">
        <v>0.4001609429135724</v>
      </c>
      <c r="FWS8">
        <v>0.40028737239952211</v>
      </c>
      <c r="FWT8">
        <v>0.40041391419758238</v>
      </c>
      <c r="FWU8">
        <v>0.40054642749699337</v>
      </c>
      <c r="FWV8">
        <v>0.40067631513759172</v>
      </c>
      <c r="FWW8">
        <v>0.40077736624440968</v>
      </c>
      <c r="FWX8">
        <v>0.4008849445274239</v>
      </c>
      <c r="FWY8">
        <v>0.40099658346025913</v>
      </c>
      <c r="FWZ8">
        <v>0.40113110077308461</v>
      </c>
      <c r="FXA8">
        <v>0.40126717634947512</v>
      </c>
      <c r="FXB8">
        <v>0.40139626349535712</v>
      </c>
      <c r="FXC8">
        <v>0.40152138467133608</v>
      </c>
      <c r="FXD8">
        <v>0.4016528961263548</v>
      </c>
      <c r="FXE8">
        <v>0.40178606450916099</v>
      </c>
      <c r="FXF8">
        <v>0.40191911797152141</v>
      </c>
      <c r="FXG8">
        <v>0.40203852374241972</v>
      </c>
      <c r="FXH8">
        <v>0.40215529815342932</v>
      </c>
      <c r="FXI8">
        <v>0.40227956252162561</v>
      </c>
      <c r="FXJ8">
        <v>0.40240396449132682</v>
      </c>
      <c r="FXK8">
        <v>0.40252019796652888</v>
      </c>
      <c r="FXL8">
        <v>0.40264190962896929</v>
      </c>
      <c r="FXM8">
        <v>0.40275362172548063</v>
      </c>
      <c r="FXN8">
        <v>0.40286937982280469</v>
      </c>
      <c r="FXO8">
        <v>0.40299192884192048</v>
      </c>
      <c r="FXP8">
        <v>0.40310815103582631</v>
      </c>
      <c r="FXQ8">
        <v>0.40322334686684103</v>
      </c>
      <c r="FXR8">
        <v>0.40333764674283962</v>
      </c>
      <c r="FXS8">
        <v>0.4034519420965697</v>
      </c>
      <c r="FXT8">
        <v>0.40358797899776278</v>
      </c>
      <c r="FXU8">
        <v>0.40372849776614622</v>
      </c>
      <c r="FXV8">
        <v>0.40387303997729679</v>
      </c>
      <c r="FXW8">
        <v>0.40402640655523209</v>
      </c>
      <c r="FXX8">
        <v>0.40413382736165337</v>
      </c>
      <c r="FXY8">
        <v>0.40424218299802311</v>
      </c>
      <c r="FXZ8">
        <v>0.40432299999844179</v>
      </c>
      <c r="FYA8">
        <v>0.40439731561981462</v>
      </c>
      <c r="FYB8">
        <v>0.40449584345602252</v>
      </c>
      <c r="FYC8">
        <v>0.40459423951404622</v>
      </c>
      <c r="FYD8">
        <v>0.40469831527431083</v>
      </c>
      <c r="FYE8">
        <v>0.40479416708215882</v>
      </c>
      <c r="FYF8">
        <v>0.40491608206642199</v>
      </c>
      <c r="FYG8">
        <v>0.40505888728585437</v>
      </c>
      <c r="FYH8">
        <v>0.40519775304071032</v>
      </c>
      <c r="FYI8">
        <v>0.405310237172607</v>
      </c>
      <c r="FYJ8">
        <v>0.40543039745574228</v>
      </c>
      <c r="FYK8">
        <v>0.40555712210638001</v>
      </c>
      <c r="FYL8">
        <v>0.4056762491645059</v>
      </c>
      <c r="FYM8">
        <v>0.40580577298794718</v>
      </c>
      <c r="FYN8">
        <v>0.40593784327750732</v>
      </c>
      <c r="FYO8">
        <v>0.40607151849344442</v>
      </c>
      <c r="FYP8">
        <v>0.40621220152681692</v>
      </c>
      <c r="FYQ8">
        <v>0.40635373455121038</v>
      </c>
      <c r="FYR8">
        <v>0.40648701557318229</v>
      </c>
      <c r="FYS8">
        <v>0.40662805878344699</v>
      </c>
      <c r="FYT8">
        <v>0.40674815459412872</v>
      </c>
      <c r="FYU8">
        <v>0.40686518998906429</v>
      </c>
      <c r="FYV8">
        <v>0.40697479412129811</v>
      </c>
      <c r="FYW8">
        <v>0.40710333940397742</v>
      </c>
      <c r="FYX8">
        <v>0.40722455475982772</v>
      </c>
      <c r="FYY8">
        <v>0.40736146330665068</v>
      </c>
      <c r="FYZ8">
        <v>0.40750879268035561</v>
      </c>
      <c r="FZA8">
        <v>0.40766397033198287</v>
      </c>
      <c r="FZB8">
        <v>0.40781944107811219</v>
      </c>
      <c r="FZC8">
        <v>0.40797911349485427</v>
      </c>
      <c r="FZD8">
        <v>0.40813564601333269</v>
      </c>
      <c r="FZE8">
        <v>0.40828623582322421</v>
      </c>
      <c r="FZF8">
        <v>0.40842816221122391</v>
      </c>
      <c r="FZG8">
        <v>0.40856284995014669</v>
      </c>
      <c r="FZH8">
        <v>0.40867722412179952</v>
      </c>
      <c r="FZI8">
        <v>0.40875715027202769</v>
      </c>
      <c r="FZJ8">
        <v>0.40880969318343852</v>
      </c>
      <c r="FZK8">
        <v>0.4088390251509868</v>
      </c>
      <c r="FZL8">
        <v>0.40885927934574517</v>
      </c>
      <c r="FZM8">
        <v>0.4089400450124015</v>
      </c>
      <c r="FZN8">
        <v>0.40902660367364108</v>
      </c>
      <c r="FZO8">
        <v>0.40915656160018632</v>
      </c>
      <c r="FZP8">
        <v>0.40926540269713269</v>
      </c>
      <c r="FZQ8">
        <v>0.40937013606903078</v>
      </c>
      <c r="FZR8">
        <v>0.40945411784768831</v>
      </c>
      <c r="FZS8">
        <v>0.40956561186998353</v>
      </c>
      <c r="FZT8">
        <v>0.4096681630663892</v>
      </c>
      <c r="FZU8">
        <v>0.409772629842934</v>
      </c>
      <c r="FZV8">
        <v>0.40987553997551163</v>
      </c>
      <c r="FZW8">
        <v>0.40998938162270648</v>
      </c>
      <c r="FZX8">
        <v>0.41011461864722321</v>
      </c>
      <c r="FZY8">
        <v>0.41023330696917187</v>
      </c>
      <c r="FZZ8">
        <v>0.41035407416086872</v>
      </c>
      <c r="GAA8">
        <v>0.4104622143531908</v>
      </c>
      <c r="GAB8">
        <v>0.4105705708338826</v>
      </c>
      <c r="GAC8">
        <v>0.41067046621589309</v>
      </c>
      <c r="GAD8">
        <v>0.41076795985723819</v>
      </c>
      <c r="GAE8">
        <v>0.41086666036837738</v>
      </c>
      <c r="GAF8">
        <v>0.41099871758242601</v>
      </c>
      <c r="GAG8">
        <v>0.41113998468399132</v>
      </c>
      <c r="GAH8">
        <v>0.41128801736328219</v>
      </c>
      <c r="GAI8">
        <v>0.41143779691820592</v>
      </c>
      <c r="GAJ8">
        <v>0.41158515091572051</v>
      </c>
      <c r="GAK8">
        <v>0.41173114782744391</v>
      </c>
      <c r="GAL8">
        <v>0.41188973496242642</v>
      </c>
      <c r="GAM8">
        <v>0.41204948936231389</v>
      </c>
      <c r="GAN8">
        <v>0.41217929392136787</v>
      </c>
      <c r="GAO8">
        <v>0.41231246399945681</v>
      </c>
      <c r="GAP8">
        <v>0.41244463040615792</v>
      </c>
      <c r="GAQ8">
        <v>0.41258385448691481</v>
      </c>
      <c r="GAR8">
        <v>0.41272993755596787</v>
      </c>
      <c r="GAS8">
        <v>0.41288001772971339</v>
      </c>
      <c r="GAT8">
        <v>0.41302555302679378</v>
      </c>
      <c r="GAU8">
        <v>0.41316911739912471</v>
      </c>
      <c r="GAV8">
        <v>0.41330336930480382</v>
      </c>
      <c r="GAW8">
        <v>0.41343474263189017</v>
      </c>
      <c r="GAX8">
        <v>0.41356270815687363</v>
      </c>
      <c r="GAY8">
        <v>0.41370256916175507</v>
      </c>
      <c r="GAZ8">
        <v>0.41386541244598551</v>
      </c>
      <c r="GBA8">
        <v>0.41402412092189739</v>
      </c>
      <c r="GBB8">
        <v>0.41419812526950578</v>
      </c>
      <c r="GBC8">
        <v>0.41435954519564572</v>
      </c>
      <c r="GBD8">
        <v>0.41452663254155703</v>
      </c>
      <c r="GBE8">
        <v>0.41468498432768608</v>
      </c>
      <c r="GBF8">
        <v>0.41484787131436279</v>
      </c>
      <c r="GBG8">
        <v>0.41501702646449667</v>
      </c>
      <c r="GBH8">
        <v>0.41518854513579267</v>
      </c>
      <c r="GBI8">
        <v>0.415364185109379</v>
      </c>
      <c r="GBJ8">
        <v>0.41553434217348312</v>
      </c>
      <c r="GBK8">
        <v>0.41571028435793989</v>
      </c>
      <c r="GBL8">
        <v>0.41588231033307932</v>
      </c>
      <c r="GBM8">
        <v>0.41606241427880852</v>
      </c>
      <c r="GBN8">
        <v>0.41624802255305721</v>
      </c>
      <c r="GBO8">
        <v>0.41643062781637241</v>
      </c>
      <c r="GBP8">
        <v>0.41661249394602928</v>
      </c>
      <c r="GBQ8">
        <v>0.41678121312667132</v>
      </c>
      <c r="GBR8">
        <v>0.4169520805354936</v>
      </c>
      <c r="GBS8">
        <v>0.41713142901948791</v>
      </c>
      <c r="GBT8">
        <v>0.41731436168903302</v>
      </c>
      <c r="GBU8">
        <v>0.41750719021644828</v>
      </c>
      <c r="GBV8">
        <v>0.41769391072603063</v>
      </c>
      <c r="GBW8">
        <v>0.4178756299833547</v>
      </c>
      <c r="GBX8">
        <v>0.41803829771896861</v>
      </c>
      <c r="GBY8">
        <v>0.41820723086474693</v>
      </c>
      <c r="GBZ8">
        <v>0.418378314390491</v>
      </c>
      <c r="GCA8">
        <v>0.41855256242610572</v>
      </c>
      <c r="GCB8">
        <v>0.41873196825620401</v>
      </c>
      <c r="GCC8">
        <v>0.41892059381279623</v>
      </c>
      <c r="GCD8">
        <v>0.41910845217436588</v>
      </c>
      <c r="GCE8">
        <v>0.41929111608859432</v>
      </c>
      <c r="GCF8">
        <v>0.41946661578434769</v>
      </c>
      <c r="GCG8">
        <v>0.41964312533000081</v>
      </c>
      <c r="GCH8">
        <v>0.41982136651130109</v>
      </c>
      <c r="GCI8">
        <v>0.42000169413387078</v>
      </c>
      <c r="GCJ8">
        <v>0.42018864979361031</v>
      </c>
      <c r="GCK8">
        <v>0.42038313734432819</v>
      </c>
      <c r="GCL8">
        <v>0.42058915104046263</v>
      </c>
      <c r="GCM8">
        <v>0.42079793468820448</v>
      </c>
      <c r="GCN8">
        <v>0.42101394081238191</v>
      </c>
      <c r="GCO8">
        <v>0.42122885211589128</v>
      </c>
      <c r="GCP8">
        <v>0.42143924807534627</v>
      </c>
      <c r="GCQ8">
        <v>0.42164328518457123</v>
      </c>
      <c r="GCR8">
        <v>0.42185786925840651</v>
      </c>
      <c r="GCS8">
        <v>0.42207363222575661</v>
      </c>
      <c r="GCT8">
        <v>0.4222870402886133</v>
      </c>
      <c r="GCU8">
        <v>0.42247891723100173</v>
      </c>
      <c r="GCV8">
        <v>0.42267440217977648</v>
      </c>
      <c r="GCW8">
        <v>0.42286639862143061</v>
      </c>
      <c r="GCX8">
        <v>0.42305380787903341</v>
      </c>
      <c r="GCY8">
        <v>0.42324403589984239</v>
      </c>
      <c r="GCZ8">
        <v>0.42343138459047053</v>
      </c>
      <c r="GDA8">
        <v>0.42361034391139663</v>
      </c>
      <c r="GDB8">
        <v>0.42378897618138572</v>
      </c>
      <c r="GDC8">
        <v>0.42397260291696132</v>
      </c>
      <c r="GDD8">
        <v>0.42415649177013648</v>
      </c>
      <c r="GDE8">
        <v>0.42434692432269838</v>
      </c>
      <c r="GDF8">
        <v>0.42453964731259819</v>
      </c>
      <c r="GDG8">
        <v>0.42473805418900101</v>
      </c>
      <c r="GDH8">
        <v>0.4249369782308472</v>
      </c>
      <c r="GDI8">
        <v>0.42513254010168122</v>
      </c>
      <c r="GDJ8">
        <v>0.42532792414979093</v>
      </c>
      <c r="GDK8">
        <v>0.42552365226043781</v>
      </c>
      <c r="GDL8">
        <v>0.42571845430122429</v>
      </c>
      <c r="GDM8">
        <v>0.4259126411856598</v>
      </c>
      <c r="GDN8">
        <v>0.42609688622585279</v>
      </c>
      <c r="GDO8">
        <v>0.42627059026819619</v>
      </c>
      <c r="GDP8">
        <v>0.42643559442821899</v>
      </c>
      <c r="GDQ8">
        <v>0.42659620683075589</v>
      </c>
      <c r="GDR8">
        <v>0.42676049711243158</v>
      </c>
      <c r="GDS8">
        <v>0.4269134491228046</v>
      </c>
      <c r="GDT8">
        <v>0.42707303859093021</v>
      </c>
      <c r="GDU8">
        <v>0.42723595576330192</v>
      </c>
      <c r="GDV8">
        <v>0.42739232509680097</v>
      </c>
      <c r="GDW8">
        <v>0.42759368807288101</v>
      </c>
      <c r="GDX8">
        <v>0.42779968256876277</v>
      </c>
      <c r="GDY8">
        <v>0.42800790635307479</v>
      </c>
      <c r="GDZ8">
        <v>0.4282145638817173</v>
      </c>
      <c r="GEA8">
        <v>0.42842535711656488</v>
      </c>
      <c r="GEB8">
        <v>0.42863590692632492</v>
      </c>
      <c r="GEC8">
        <v>0.4288475850923667</v>
      </c>
      <c r="GED8">
        <v>0.42906078369870682</v>
      </c>
      <c r="GEE8">
        <v>0.42927287087963067</v>
      </c>
      <c r="GEF8">
        <v>0.4294844154282153</v>
      </c>
      <c r="GEG8">
        <v>0.42968849148189492</v>
      </c>
      <c r="GEH8">
        <v>0.42989769815298923</v>
      </c>
      <c r="GEI8">
        <v>0.43010902730613582</v>
      </c>
      <c r="GEJ8">
        <v>0.4303228477333389</v>
      </c>
      <c r="GEK8">
        <v>0.43053118292353842</v>
      </c>
      <c r="GEL8">
        <v>0.43074499259894927</v>
      </c>
      <c r="GEM8">
        <v>0.43095828214401533</v>
      </c>
      <c r="GEN8">
        <v>0.4311663282603902</v>
      </c>
      <c r="GEO8">
        <v>0.43137557283831007</v>
      </c>
      <c r="GEP8">
        <v>0.43159243447444279</v>
      </c>
      <c r="GEQ8">
        <v>0.43180720570243569</v>
      </c>
      <c r="GER8">
        <v>0.43202171586419752</v>
      </c>
      <c r="GES8">
        <v>0.43223305292037018</v>
      </c>
      <c r="GET8">
        <v>0.43244264529074522</v>
      </c>
      <c r="GEU8">
        <v>0.43265014149878728</v>
      </c>
      <c r="GEV8">
        <v>0.4328616065246782</v>
      </c>
      <c r="GEW8">
        <v>0.43307287525581489</v>
      </c>
      <c r="GEX8">
        <v>0.43327989490381691</v>
      </c>
      <c r="GEY8">
        <v>0.43348306344856141</v>
      </c>
      <c r="GEZ8">
        <v>0.43369133472107507</v>
      </c>
      <c r="GFA8">
        <v>0.43390305347090558</v>
      </c>
      <c r="GFB8">
        <v>0.4341134526477155</v>
      </c>
      <c r="GFC8">
        <v>0.43431809069464389</v>
      </c>
      <c r="GFD8">
        <v>0.43452127786387568</v>
      </c>
      <c r="GFE8">
        <v>0.43473008832911247</v>
      </c>
      <c r="GFF8">
        <v>0.43493332097709181</v>
      </c>
      <c r="GFG8">
        <v>0.43513936740424991</v>
      </c>
      <c r="GFH8">
        <v>0.43534789488142878</v>
      </c>
      <c r="GFI8">
        <v>0.43554890411221842</v>
      </c>
      <c r="GFJ8">
        <v>0.43574726173569028</v>
      </c>
      <c r="GFK8">
        <v>0.43594619763697928</v>
      </c>
      <c r="GFL8">
        <v>0.43614637025111691</v>
      </c>
      <c r="GFM8">
        <v>0.43634378323358669</v>
      </c>
      <c r="GFN8">
        <v>0.43653801143990978</v>
      </c>
      <c r="GFO8">
        <v>0.43673018893175669</v>
      </c>
      <c r="GFP8">
        <v>0.43693547006014433</v>
      </c>
      <c r="GFQ8">
        <v>0.43713867835187242</v>
      </c>
      <c r="GFR8">
        <v>0.43735222817839092</v>
      </c>
      <c r="GFS8">
        <v>0.43756649535739089</v>
      </c>
      <c r="GFT8">
        <v>0.43777879565890793</v>
      </c>
      <c r="GFU8">
        <v>0.43799275411662703</v>
      </c>
      <c r="GFV8">
        <v>0.43820709831542187</v>
      </c>
      <c r="GFW8">
        <v>0.43841678535070328</v>
      </c>
      <c r="GFX8">
        <v>0.43862223254323268</v>
      </c>
      <c r="GFY8">
        <v>0.4388281538347702</v>
      </c>
      <c r="GFZ8">
        <v>0.4390304021015532</v>
      </c>
      <c r="GGA8">
        <v>0.43922906503861131</v>
      </c>
      <c r="GGB8">
        <v>0.43942414088167248</v>
      </c>
      <c r="GGC8">
        <v>0.43962375307774332</v>
      </c>
      <c r="GGD8">
        <v>0.43983153947486492</v>
      </c>
      <c r="GGE8">
        <v>0.44004001464686798</v>
      </c>
      <c r="GGF8">
        <v>0.44024820804499221</v>
      </c>
      <c r="GGG8">
        <v>0.44046239098201539</v>
      </c>
      <c r="GGH8">
        <v>0.44067895177508809</v>
      </c>
      <c r="GGI8">
        <v>0.44089467232422391</v>
      </c>
      <c r="GGJ8">
        <v>0.44110686980653369</v>
      </c>
      <c r="GGK8">
        <v>0.4413217185040576</v>
      </c>
      <c r="GGL8">
        <v>0.44154042035609992</v>
      </c>
      <c r="GGM8">
        <v>0.4417576813051679</v>
      </c>
      <c r="GGN8">
        <v>0.4419752690436422</v>
      </c>
      <c r="GGO8">
        <v>0.44219435414576169</v>
      </c>
      <c r="GGP8">
        <v>0.44241012795779439</v>
      </c>
      <c r="GGQ8">
        <v>0.44262289441079772</v>
      </c>
      <c r="GGR8">
        <v>0.44283431823673358</v>
      </c>
      <c r="GGS8">
        <v>0.44304664037820052</v>
      </c>
      <c r="GGT8">
        <v>0.44325579974302048</v>
      </c>
      <c r="GGU8">
        <v>0.44344254534909711</v>
      </c>
      <c r="GGV8">
        <v>0.44362676037934168</v>
      </c>
      <c r="GGW8">
        <v>0.44382981924273202</v>
      </c>
      <c r="GGX8">
        <v>0.44403115561568263</v>
      </c>
      <c r="GGY8">
        <v>0.44423087999555128</v>
      </c>
      <c r="GGZ8">
        <v>0.44442168132640181</v>
      </c>
      <c r="GHA8">
        <v>0.44461303350290571</v>
      </c>
      <c r="GHB8">
        <v>0.44480482773391772</v>
      </c>
      <c r="GHC8">
        <v>0.44500292918605561</v>
      </c>
      <c r="GHD8">
        <v>0.44519832384942731</v>
      </c>
      <c r="GHE8">
        <v>0.44539604857461662</v>
      </c>
      <c r="GHF8">
        <v>0.44559393137379377</v>
      </c>
      <c r="GHG8">
        <v>0.44579276171821952</v>
      </c>
      <c r="GHH8">
        <v>0.44599113954224301</v>
      </c>
      <c r="GHI8">
        <v>0.44619207980133579</v>
      </c>
      <c r="GHJ8">
        <v>0.44639333832937622</v>
      </c>
      <c r="GHK8">
        <v>0.44659551361034949</v>
      </c>
      <c r="GHL8">
        <v>0.44679530894745079</v>
      </c>
      <c r="GHM8">
        <v>0.44699881419585402</v>
      </c>
      <c r="GHN8">
        <v>0.44719941005402569</v>
      </c>
      <c r="GHO8">
        <v>0.44739769746731972</v>
      </c>
      <c r="GHP8">
        <v>0.44760060724667688</v>
      </c>
      <c r="GHQ8">
        <v>0.44780420908356122</v>
      </c>
      <c r="GHR8">
        <v>0.44800596484570149</v>
      </c>
      <c r="GHS8">
        <v>0.44820348883436478</v>
      </c>
      <c r="GHT8">
        <v>0.44839980604916779</v>
      </c>
      <c r="GHU8">
        <v>0.4485964334973313</v>
      </c>
      <c r="GHV8">
        <v>0.44879204382134252</v>
      </c>
      <c r="GHW8">
        <v>0.44899092656295231</v>
      </c>
      <c r="GHX8">
        <v>0.44918561352575859</v>
      </c>
      <c r="GHY8">
        <v>0.44937956201487378</v>
      </c>
      <c r="GHZ8">
        <v>0.44957950650776141</v>
      </c>
      <c r="GIA8">
        <v>0.44978428295412798</v>
      </c>
      <c r="GIB8">
        <v>0.44998942762876332</v>
      </c>
      <c r="GIC8">
        <v>0.45019224518734452</v>
      </c>
      <c r="GID8">
        <v>0.45039800268296148</v>
      </c>
      <c r="GIE8">
        <v>0.45060493030752052</v>
      </c>
      <c r="GIF8">
        <v>0.45080899270850178</v>
      </c>
      <c r="GIG8">
        <v>0.45101998368556778</v>
      </c>
      <c r="GIH8">
        <v>0.45122404961822049</v>
      </c>
      <c r="GII8">
        <v>0.45143259489595711</v>
      </c>
      <c r="GIJ8">
        <v>0.45164473034612568</v>
      </c>
      <c r="GIK8">
        <v>0.45185813500207539</v>
      </c>
      <c r="GIL8">
        <v>0.45206817644946412</v>
      </c>
      <c r="GIM8">
        <v>0.45227476945424899</v>
      </c>
      <c r="GIN8">
        <v>0.45247425629119797</v>
      </c>
      <c r="GIO8">
        <v>0.45267859638052832</v>
      </c>
      <c r="GIP8">
        <v>0.4528813663259057</v>
      </c>
      <c r="GIQ8">
        <v>0.45308177963208729</v>
      </c>
      <c r="GIR8">
        <v>0.45329080028192859</v>
      </c>
      <c r="GIS8">
        <v>0.45350546016050203</v>
      </c>
      <c r="GIT8">
        <v>0.45372559692309739</v>
      </c>
      <c r="GIU8">
        <v>0.453949178728208</v>
      </c>
      <c r="GIV8">
        <v>0.45417626040566689</v>
      </c>
      <c r="GIW8">
        <v>0.45439917945665348</v>
      </c>
      <c r="GIX8">
        <v>0.45461132176563979</v>
      </c>
      <c r="GIY8">
        <v>0.45482593217605161</v>
      </c>
      <c r="GIZ8">
        <v>0.4550318314673702</v>
      </c>
      <c r="GJA8">
        <v>0.45523790203449532</v>
      </c>
      <c r="GJB8">
        <v>0.45544431043444822</v>
      </c>
      <c r="GJC8">
        <v>0.45564218574693111</v>
      </c>
      <c r="GJD8">
        <v>0.4558381323405381</v>
      </c>
      <c r="GJE8">
        <v>0.45603811490764268</v>
      </c>
      <c r="GJF8">
        <v>0.45623777732126453</v>
      </c>
      <c r="GJG8">
        <v>0.45644716386778228</v>
      </c>
      <c r="GJH8">
        <v>0.45665662282115888</v>
      </c>
      <c r="GJI8">
        <v>0.45686419954267599</v>
      </c>
      <c r="GJJ8">
        <v>0.4570663115102323</v>
      </c>
      <c r="GJK8">
        <v>0.45726360303833402</v>
      </c>
      <c r="GJL8">
        <v>0.45747013208482767</v>
      </c>
      <c r="GJM8">
        <v>0.45767853496584382</v>
      </c>
      <c r="GJN8">
        <v>0.45788464059144418</v>
      </c>
      <c r="GJO8">
        <v>0.45808564063894991</v>
      </c>
      <c r="GJP8">
        <v>0.45828602357845721</v>
      </c>
      <c r="GJQ8">
        <v>0.45848551215718791</v>
      </c>
      <c r="GJR8">
        <v>0.4586894309483408</v>
      </c>
      <c r="GJS8">
        <v>0.45889168582301249</v>
      </c>
      <c r="GJT8">
        <v>0.45910203027106627</v>
      </c>
      <c r="GJU8">
        <v>0.45931429597477719</v>
      </c>
      <c r="GJV8">
        <v>0.45953169260211407</v>
      </c>
      <c r="GJW8">
        <v>0.45974913610744689</v>
      </c>
      <c r="GJX8">
        <v>0.45996121892152858</v>
      </c>
      <c r="GJY8">
        <v>0.46017292677535132</v>
      </c>
      <c r="GJZ8">
        <v>0.46037871465692892</v>
      </c>
      <c r="GKA8">
        <v>0.46057751611285358</v>
      </c>
      <c r="GKB8">
        <v>0.46077129911097298</v>
      </c>
      <c r="GKC8">
        <v>0.4609654242266274</v>
      </c>
      <c r="GKD8">
        <v>0.46116041046184852</v>
      </c>
      <c r="GKE8">
        <v>0.46135096334189007</v>
      </c>
      <c r="GKF8">
        <v>0.46153180520128362</v>
      </c>
      <c r="GKG8">
        <v>0.46170537185380578</v>
      </c>
      <c r="GKH8">
        <v>0.46188825708457648</v>
      </c>
      <c r="GKI8">
        <v>0.46208062894917601</v>
      </c>
      <c r="GKJ8">
        <v>0.46226901152748728</v>
      </c>
      <c r="GKK8">
        <v>0.46245944497821989</v>
      </c>
      <c r="GKL8">
        <v>0.46265384737563198</v>
      </c>
      <c r="GKM8">
        <v>0.46285144925632449</v>
      </c>
      <c r="GKN8">
        <v>0.46305423948836022</v>
      </c>
      <c r="GKO8">
        <v>0.46326026446706708</v>
      </c>
      <c r="GKP8">
        <v>0.46346612751120519</v>
      </c>
      <c r="GKQ8">
        <v>0.46366196740269761</v>
      </c>
      <c r="GKR8">
        <v>0.46385656098603301</v>
      </c>
      <c r="GKS8">
        <v>0.46404946235902278</v>
      </c>
      <c r="GKT8">
        <v>0.46424253782969771</v>
      </c>
      <c r="GKU8">
        <v>0.4644405908503057</v>
      </c>
      <c r="GKV8">
        <v>0.46464609008687968</v>
      </c>
      <c r="GKW8">
        <v>0.46484838172644921</v>
      </c>
      <c r="GKX8">
        <v>0.46504990084847508</v>
      </c>
      <c r="GKY8">
        <v>0.46525753869232872</v>
      </c>
      <c r="GKZ8">
        <v>0.46547218173566102</v>
      </c>
      <c r="GLA8">
        <v>0.46568658164789228</v>
      </c>
      <c r="GLB8">
        <v>0.46590230975127089</v>
      </c>
      <c r="GLC8">
        <v>0.46611917223513333</v>
      </c>
      <c r="GLD8">
        <v>0.46633589479165938</v>
      </c>
      <c r="GLE8">
        <v>0.46656119309760319</v>
      </c>
      <c r="GLF8">
        <v>0.46678894410574889</v>
      </c>
      <c r="GLG8">
        <v>0.46701850474352308</v>
      </c>
      <c r="GLH8">
        <v>0.46724817346136033</v>
      </c>
      <c r="GLI8">
        <v>0.46747284974304382</v>
      </c>
      <c r="GLJ8">
        <v>0.46770081453769918</v>
      </c>
      <c r="GLK8">
        <v>0.46792705145690938</v>
      </c>
      <c r="GLL8">
        <v>0.46813551182551671</v>
      </c>
      <c r="GLM8">
        <v>0.46820335955738501</v>
      </c>
      <c r="GLN8">
        <v>0.46826412676052281</v>
      </c>
      <c r="GLO8">
        <v>0.46839434286843429</v>
      </c>
      <c r="GLP8">
        <v>0.46841401435733471</v>
      </c>
      <c r="GLQ8">
        <v>0.46844426497748431</v>
      </c>
      <c r="GLR8">
        <v>0.46855065836054882</v>
      </c>
      <c r="GLS8">
        <v>0.46866651641304929</v>
      </c>
      <c r="GLT8">
        <v>0.468843258704707</v>
      </c>
      <c r="GLU8">
        <v>0.46901919432248729</v>
      </c>
      <c r="GLV8">
        <v>0.46920187422905052</v>
      </c>
      <c r="GLW8">
        <v>0.46937974727771481</v>
      </c>
      <c r="GLX8">
        <v>0.46956557049937081</v>
      </c>
      <c r="GLY8">
        <v>0.46975839933393287</v>
      </c>
      <c r="GLZ8">
        <v>0.46995736375278369</v>
      </c>
      <c r="GMA8">
        <v>0.47016452229371331</v>
      </c>
      <c r="GMB8">
        <v>0.47036032704288111</v>
      </c>
      <c r="GMC8">
        <v>0.47054916494052001</v>
      </c>
      <c r="GMD8">
        <v>0.47071025646004139</v>
      </c>
      <c r="GME8">
        <v>0.47088283033773748</v>
      </c>
      <c r="GMF8">
        <v>0.47108152957771271</v>
      </c>
      <c r="GMG8">
        <v>0.47128003822432529</v>
      </c>
      <c r="GMH8">
        <v>0.47148444547624319</v>
      </c>
      <c r="GMI8">
        <v>0.47169463944581858</v>
      </c>
      <c r="GMJ8">
        <v>0.47191408730276629</v>
      </c>
      <c r="GMK8">
        <v>0.47212494513139291</v>
      </c>
      <c r="GML8">
        <v>0.47233046782652421</v>
      </c>
      <c r="GMM8">
        <v>0.47252883862848799</v>
      </c>
      <c r="GMN8">
        <v>0.47273809628109398</v>
      </c>
      <c r="GMO8">
        <v>0.47294562036191562</v>
      </c>
      <c r="GMP8">
        <v>0.47313686689714851</v>
      </c>
      <c r="GMQ8">
        <v>0.47333413244220668</v>
      </c>
      <c r="GMR8">
        <v>0.47353412535436529</v>
      </c>
      <c r="GMS8">
        <v>0.47369311727284308</v>
      </c>
      <c r="GMT8">
        <v>0.47384150085256332</v>
      </c>
      <c r="GMU8">
        <v>0.47401030103861291</v>
      </c>
      <c r="GMV8">
        <v>0.47417531175593852</v>
      </c>
      <c r="GMW8">
        <v>0.4743363897897962</v>
      </c>
      <c r="GMX8">
        <v>0.47451609916702181</v>
      </c>
      <c r="GMY8">
        <v>0.47466963430433601</v>
      </c>
      <c r="GMZ8">
        <v>0.47483876605662362</v>
      </c>
      <c r="GNA8">
        <v>0.47501293566894298</v>
      </c>
      <c r="GNB8">
        <v>0.47520272318459511</v>
      </c>
      <c r="GNC8">
        <v>0.47537321632132062</v>
      </c>
      <c r="GND8">
        <v>0.47554170809280688</v>
      </c>
      <c r="GNE8">
        <v>0.47572338222370242</v>
      </c>
      <c r="GNF8">
        <v>0.47590601910036112</v>
      </c>
      <c r="GNG8">
        <v>0.47610253647962342</v>
      </c>
      <c r="GNH8">
        <v>0.47630456709524133</v>
      </c>
      <c r="GNI8">
        <v>0.47650977467001049</v>
      </c>
      <c r="GNJ8">
        <v>0.47671609939384207</v>
      </c>
      <c r="GNK8">
        <v>0.47692167425357812</v>
      </c>
      <c r="GNL8">
        <v>0.47712107105270268</v>
      </c>
      <c r="GNM8">
        <v>0.47732122163233481</v>
      </c>
      <c r="GNN8">
        <v>0.47752596527971292</v>
      </c>
      <c r="GNO8">
        <v>0.47771832107503892</v>
      </c>
      <c r="GNP8">
        <v>0.47791102068410829</v>
      </c>
      <c r="GNQ8">
        <v>0.47810681486148099</v>
      </c>
      <c r="GNR8">
        <v>0.47830161562933438</v>
      </c>
      <c r="GNS8">
        <v>0.47849271950111338</v>
      </c>
      <c r="GNT8">
        <v>0.47868833662649468</v>
      </c>
      <c r="GNU8">
        <v>0.47888087191272388</v>
      </c>
      <c r="GNV8">
        <v>0.47907416075300768</v>
      </c>
      <c r="GNW8">
        <v>0.47926879882028323</v>
      </c>
      <c r="GNX8">
        <v>0.47946499450052449</v>
      </c>
      <c r="GNY8">
        <v>0.47966353215005619</v>
      </c>
      <c r="GNZ8">
        <v>0.47986665227772363</v>
      </c>
      <c r="GOA8">
        <v>0.48006876870811838</v>
      </c>
      <c r="GOB8">
        <v>0.48026674834804212</v>
      </c>
      <c r="GOC8">
        <v>0.48046420527995148</v>
      </c>
      <c r="GOD8">
        <v>0.48066315101147927</v>
      </c>
      <c r="GOE8">
        <v>0.48086863570899741</v>
      </c>
      <c r="GOF8">
        <v>0.4810724304521648</v>
      </c>
      <c r="GOG8">
        <v>0.48127385143779311</v>
      </c>
      <c r="GOH8">
        <v>0.48147614898521862</v>
      </c>
      <c r="GOI8">
        <v>0.48167411885655081</v>
      </c>
      <c r="GOJ8">
        <v>0.48187783082738439</v>
      </c>
      <c r="GOK8">
        <v>0.48208492016259552</v>
      </c>
      <c r="GOL8">
        <v>0.48228291712017929</v>
      </c>
      <c r="GOM8">
        <v>0.48245366121327438</v>
      </c>
      <c r="GON8">
        <v>0.48264492362267458</v>
      </c>
      <c r="GOO8">
        <v>0.48283265656066843</v>
      </c>
      <c r="GOP8">
        <v>0.48302882139121273</v>
      </c>
      <c r="GOQ8">
        <v>0.48322557400188609</v>
      </c>
      <c r="GOR8">
        <v>0.4834230183227558</v>
      </c>
      <c r="GOS8">
        <v>0.48362327954973822</v>
      </c>
      <c r="GOT8">
        <v>0.4838241154291309</v>
      </c>
      <c r="GOU8">
        <v>0.48402672143814113</v>
      </c>
      <c r="GOV8">
        <v>0.4842306419176069</v>
      </c>
      <c r="GOW8">
        <v>0.48443352748150531</v>
      </c>
      <c r="GOX8">
        <v>0.48463766938067332</v>
      </c>
      <c r="GOY8">
        <v>0.48483428788506011</v>
      </c>
      <c r="GOZ8">
        <v>0.48503275471602891</v>
      </c>
      <c r="GPA8">
        <v>0.48523878913810109</v>
      </c>
      <c r="GPB8">
        <v>0.48544873370917951</v>
      </c>
      <c r="GPC8">
        <v>0.48565460472405358</v>
      </c>
      <c r="GPD8">
        <v>0.48585734804113723</v>
      </c>
      <c r="GPE8">
        <v>0.48606015940207059</v>
      </c>
      <c r="GPF8">
        <v>0.48625029131608749</v>
      </c>
      <c r="GPG8">
        <v>0.48644474802010418</v>
      </c>
      <c r="GPH8">
        <v>0.48662586535328328</v>
      </c>
      <c r="GPI8">
        <v>0.48680441148573622</v>
      </c>
      <c r="GPJ8">
        <v>0.48698810887068439</v>
      </c>
      <c r="GPK8">
        <v>0.48717663753493112</v>
      </c>
      <c r="GPL8">
        <v>0.48736012883794239</v>
      </c>
      <c r="GPM8">
        <v>0.48754657808347718</v>
      </c>
      <c r="GPN8">
        <v>0.48773207546240832</v>
      </c>
      <c r="GPO8">
        <v>0.48791500496805301</v>
      </c>
      <c r="GPP8">
        <v>0.48810063751717547</v>
      </c>
      <c r="GPQ8">
        <v>0.48829298183701642</v>
      </c>
      <c r="GPR8">
        <v>0.4884879202510552</v>
      </c>
      <c r="GPS8">
        <v>0.48867905572999959</v>
      </c>
      <c r="GPT8">
        <v>0.48886738997745299</v>
      </c>
      <c r="GPU8">
        <v>0.48905648792565998</v>
      </c>
      <c r="GPV8">
        <v>0.48924246793759629</v>
      </c>
      <c r="GPW8">
        <v>0.48943210267270443</v>
      </c>
      <c r="GPX8">
        <v>0.48962748991495147</v>
      </c>
      <c r="GPY8">
        <v>0.48983011692548822</v>
      </c>
      <c r="GPZ8">
        <v>0.49002704341616471</v>
      </c>
      <c r="GQA8">
        <v>0.49022476321486669</v>
      </c>
      <c r="GQB8">
        <v>0.49042172002725343</v>
      </c>
      <c r="GQC8">
        <v>0.49061328554584849</v>
      </c>
      <c r="GQD8">
        <v>0.4908120348935715</v>
      </c>
      <c r="GQE8">
        <v>0.4910041032100475</v>
      </c>
      <c r="GQF8">
        <v>0.49120134974390189</v>
      </c>
      <c r="GQG8">
        <v>0.49140737767437548</v>
      </c>
      <c r="GQH8">
        <v>0.49160669066641421</v>
      </c>
      <c r="GQI8">
        <v>0.49180552779824271</v>
      </c>
      <c r="GQJ8">
        <v>0.49200432091883728</v>
      </c>
      <c r="GQK8">
        <v>0.49220553500793379</v>
      </c>
      <c r="GQL8">
        <v>0.49240582327699511</v>
      </c>
      <c r="GQM8">
        <v>0.49260962257044388</v>
      </c>
      <c r="GQN8">
        <v>0.49282349442905399</v>
      </c>
      <c r="GQO8">
        <v>0.49302631952197112</v>
      </c>
      <c r="GQP8">
        <v>0.49322098667071812</v>
      </c>
      <c r="GQQ8">
        <v>0.49342555255626691</v>
      </c>
      <c r="GQR8">
        <v>0.49363092729553992</v>
      </c>
      <c r="GQS8">
        <v>0.4938320808327466</v>
      </c>
      <c r="GQT8">
        <v>0.49403159983419059</v>
      </c>
      <c r="GQU8">
        <v>0.49423278937463322</v>
      </c>
      <c r="GQV8">
        <v>0.4944335070734292</v>
      </c>
      <c r="GQW8">
        <v>0.49463235057235672</v>
      </c>
      <c r="GQX8">
        <v>0.49483170119838032</v>
      </c>
      <c r="GQY8">
        <v>0.49503020848859469</v>
      </c>
      <c r="GQZ8">
        <v>0.49522996506761929</v>
      </c>
      <c r="GRA8">
        <v>0.49543300829070469</v>
      </c>
      <c r="GRB8">
        <v>0.49563642449864959</v>
      </c>
      <c r="GRC8">
        <v>0.49584124376634769</v>
      </c>
      <c r="GRD8">
        <v>0.49604066518851042</v>
      </c>
      <c r="GRE8">
        <v>0.49623652806187651</v>
      </c>
      <c r="GRF8">
        <v>0.49643550065234981</v>
      </c>
      <c r="GRG8">
        <v>0.49663719857404198</v>
      </c>
      <c r="GRH8">
        <v>0.49684460280019688</v>
      </c>
      <c r="GRI8">
        <v>0.49705306201183919</v>
      </c>
      <c r="GRJ8">
        <v>0.49726328583416712</v>
      </c>
      <c r="GRK8">
        <v>0.497474464430608</v>
      </c>
      <c r="GRL8">
        <v>0.49768320770283681</v>
      </c>
      <c r="GRM8">
        <v>0.49789584017461558</v>
      </c>
      <c r="GRN8">
        <v>0.49810629603065237</v>
      </c>
      <c r="GRO8">
        <v>0.49831579172229701</v>
      </c>
      <c r="GRP8">
        <v>0.49852469656227039</v>
      </c>
      <c r="GRQ8">
        <v>0.49873560416068952</v>
      </c>
      <c r="GRR8">
        <v>0.49894504848374022</v>
      </c>
      <c r="GRS8">
        <v>0.49914894896802392</v>
      </c>
      <c r="GRT8">
        <v>0.49935442003972752</v>
      </c>
      <c r="GRU8">
        <v>0.49956468818234029</v>
      </c>
      <c r="GRV8">
        <v>0.49977852524894051</v>
      </c>
      <c r="GRW8">
        <v>0.49999375621690262</v>
      </c>
      <c r="GRX8">
        <v>0.50021374420394105</v>
      </c>
      <c r="GRY8">
        <v>0.50042465415957826</v>
      </c>
      <c r="GRZ8">
        <v>0.50063082129960801</v>
      </c>
      <c r="GSA8">
        <v>0.50083463915913529</v>
      </c>
      <c r="GSB8">
        <v>0.50102887642195737</v>
      </c>
      <c r="GSC8">
        <v>0.50117962164674246</v>
      </c>
      <c r="GSD8">
        <v>0.50130784446673871</v>
      </c>
      <c r="GSE8">
        <v>0.50146556852948032</v>
      </c>
      <c r="GSF8">
        <v>0.50163246107352533</v>
      </c>
      <c r="GSG8">
        <v>0.50182148530760362</v>
      </c>
      <c r="GSH8">
        <v>0.50200778455127482</v>
      </c>
      <c r="GSI8">
        <v>0.50217537121653588</v>
      </c>
      <c r="GSJ8">
        <v>0.50234115623142328</v>
      </c>
      <c r="GSK8">
        <v>0.50250555672639685</v>
      </c>
      <c r="GSL8">
        <v>0.50265818766216985</v>
      </c>
      <c r="GSM8">
        <v>0.50277634043112307</v>
      </c>
      <c r="GSN8">
        <v>0.50290628619615652</v>
      </c>
      <c r="GSO8">
        <v>0.5030197404910467</v>
      </c>
      <c r="GSP8">
        <v>0.50313707071273284</v>
      </c>
      <c r="GSQ8">
        <v>0.5032590482028988</v>
      </c>
      <c r="GSR8">
        <v>0.50340375599923159</v>
      </c>
      <c r="GSS8">
        <v>0.50356286829862329</v>
      </c>
      <c r="GST8">
        <v>0.50372565957975046</v>
      </c>
      <c r="GSU8">
        <v>0.50389042925498684</v>
      </c>
      <c r="GSV8">
        <v>0.50405635524686931</v>
      </c>
      <c r="GSW8">
        <v>0.50424440718337737</v>
      </c>
      <c r="GSX8">
        <v>0.50442827119552258</v>
      </c>
      <c r="GSY8">
        <v>0.50460342054215745</v>
      </c>
      <c r="GSZ8">
        <v>0.50476071343726159</v>
      </c>
      <c r="GTA8">
        <v>0.50491192695609644</v>
      </c>
      <c r="GTB8">
        <v>0.50505055790758913</v>
      </c>
      <c r="GTC8">
        <v>0.50518672039987556</v>
      </c>
      <c r="GTD8">
        <v>0.50533746567106741</v>
      </c>
      <c r="GTE8">
        <v>0.50547265287985665</v>
      </c>
      <c r="GTF8">
        <v>0.50558317079249437</v>
      </c>
      <c r="GTG8">
        <v>0.5057099259764829</v>
      </c>
      <c r="GTH8">
        <v>0.50582622928271603</v>
      </c>
      <c r="GTI8">
        <v>0.50596481145642203</v>
      </c>
      <c r="GTJ8">
        <v>0.50609715781023623</v>
      </c>
      <c r="GTK8">
        <v>0.5062367897321477</v>
      </c>
      <c r="GTL8">
        <v>0.50637595070913877</v>
      </c>
      <c r="GTM8">
        <v>0.50652076763708309</v>
      </c>
      <c r="GTN8">
        <v>0.50667983350795476</v>
      </c>
      <c r="GTO8">
        <v>0.50681339660099278</v>
      </c>
      <c r="GTP8">
        <v>0.50691556764908896</v>
      </c>
      <c r="GTQ8">
        <v>0.5070204355843968</v>
      </c>
      <c r="GTR8">
        <v>0.507119260821847</v>
      </c>
      <c r="GTS8">
        <v>0.50723230152521759</v>
      </c>
      <c r="GTT8">
        <v>0.50735316524975493</v>
      </c>
      <c r="GTU8">
        <v>0.50747693995511967</v>
      </c>
      <c r="GTV8">
        <v>0.5075882034817728</v>
      </c>
      <c r="GTW8">
        <v>0.5076784168035251</v>
      </c>
      <c r="GTX8">
        <v>0.50775597935582206</v>
      </c>
      <c r="GTY8">
        <v>0.50783108170974711</v>
      </c>
      <c r="GTZ8">
        <v>0.50786931655168333</v>
      </c>
      <c r="GUA8">
        <v>0.50789665809369955</v>
      </c>
      <c r="GUB8">
        <v>0.50792404735768659</v>
      </c>
      <c r="GUC8">
        <v>0.50795148416615743</v>
      </c>
      <c r="GUD8">
        <v>0.5079789683428233</v>
      </c>
      <c r="GUE8">
        <v>0.50800649971256706</v>
      </c>
      <c r="GUF8">
        <v>0.50803407810144252</v>
      </c>
    </row>
    <row r="9" spans="1:5284" x14ac:dyDescent="0.3">
      <c r="A9" s="2">
        <v>36528</v>
      </c>
      <c r="SL9">
        <v>0.77223719573834904</v>
      </c>
      <c r="SM9">
        <v>0.76723998335569643</v>
      </c>
      <c r="SN9">
        <v>0.7636054739314535</v>
      </c>
      <c r="SO9">
        <v>0.76078154447983615</v>
      </c>
      <c r="SP9">
        <v>0.75990637580484832</v>
      </c>
      <c r="SQ9">
        <v>0.75985601708967865</v>
      </c>
      <c r="SR9">
        <v>0.75968947389566166</v>
      </c>
      <c r="SS9">
        <v>0.75938382755986222</v>
      </c>
      <c r="ST9">
        <v>0.7599518930665411</v>
      </c>
      <c r="SU9">
        <v>0.76141548869109377</v>
      </c>
      <c r="SV9">
        <v>0.76182759012869394</v>
      </c>
      <c r="SW9">
        <v>0.76218607955138273</v>
      </c>
      <c r="SX9">
        <v>0.76267238502950885</v>
      </c>
      <c r="SY9">
        <v>0.76309852029288128</v>
      </c>
      <c r="SZ9">
        <v>0.76330243995883429</v>
      </c>
      <c r="TA9">
        <v>0.76356611972021526</v>
      </c>
      <c r="TB9">
        <v>0.76404225531084879</v>
      </c>
      <c r="TC9">
        <v>0.76445922329706884</v>
      </c>
      <c r="TD9">
        <v>0.76366816223058553</v>
      </c>
      <c r="TE9">
        <v>0.7598600245274284</v>
      </c>
      <c r="TF9">
        <v>0.75710659840498906</v>
      </c>
      <c r="TG9">
        <v>0.75425983981968225</v>
      </c>
      <c r="TH9">
        <v>0.75205859051026835</v>
      </c>
      <c r="TI9">
        <v>0.74996198154191396</v>
      </c>
      <c r="TJ9">
        <v>0.74711638628133115</v>
      </c>
      <c r="TK9">
        <v>0.74517628560578486</v>
      </c>
      <c r="TL9">
        <v>0.74237588698305379</v>
      </c>
      <c r="TM9">
        <v>0.73997227964496615</v>
      </c>
      <c r="TN9">
        <v>0.73845570048528431</v>
      </c>
      <c r="TO9">
        <v>0.73560117052942464</v>
      </c>
      <c r="TP9">
        <v>0.73273895322525129</v>
      </c>
      <c r="TQ9">
        <v>0.73020616546819728</v>
      </c>
      <c r="TR9">
        <v>0.72770180536742568</v>
      </c>
      <c r="TS9">
        <v>0.72567157698103313</v>
      </c>
      <c r="TT9">
        <v>0.72344760377929662</v>
      </c>
      <c r="TU9">
        <v>0.72218788185646343</v>
      </c>
      <c r="TV9">
        <v>0.72074948565728048</v>
      </c>
      <c r="TW9">
        <v>0.71915556015416227</v>
      </c>
      <c r="TX9">
        <v>0.714268954812875</v>
      </c>
      <c r="TY9">
        <v>0.70879498029428611</v>
      </c>
      <c r="TZ9">
        <v>0.70528154010563171</v>
      </c>
      <c r="UA9">
        <v>0.70252528771356271</v>
      </c>
      <c r="UB9">
        <v>0.69967525066682312</v>
      </c>
      <c r="UC9">
        <v>0.69616168416789237</v>
      </c>
      <c r="UD9">
        <v>0.69197465954818937</v>
      </c>
      <c r="UE9">
        <v>0.68813192383523525</v>
      </c>
      <c r="UF9">
        <v>0.68501579462225903</v>
      </c>
      <c r="UG9">
        <v>0.68300313556754577</v>
      </c>
      <c r="UH9">
        <v>0.67969620774529504</v>
      </c>
      <c r="UI9">
        <v>0.67643091403272948</v>
      </c>
      <c r="UJ9">
        <v>0.67340564451320772</v>
      </c>
      <c r="UK9">
        <v>0.67050056323138707</v>
      </c>
      <c r="UL9">
        <v>0.66832108368496013</v>
      </c>
      <c r="UM9">
        <v>0.66646239840605104</v>
      </c>
      <c r="UN9">
        <v>0.66543974044486986</v>
      </c>
      <c r="UO9">
        <v>0.66428860304456772</v>
      </c>
      <c r="UP9">
        <v>0.66340342759208359</v>
      </c>
      <c r="UQ9">
        <v>0.66267791928604436</v>
      </c>
      <c r="UR9">
        <v>0.6617459329801354</v>
      </c>
      <c r="US9">
        <v>0.66061921546509106</v>
      </c>
      <c r="UT9">
        <v>0.65922676829591098</v>
      </c>
      <c r="UU9">
        <v>0.65753307586685916</v>
      </c>
      <c r="UV9">
        <v>0.65530095973663471</v>
      </c>
      <c r="UW9">
        <v>0.6527958790884606</v>
      </c>
      <c r="UX9">
        <v>0.65013970097131979</v>
      </c>
      <c r="UY9">
        <v>0.64560816266860765</v>
      </c>
      <c r="UZ9">
        <v>0.64288619500433974</v>
      </c>
      <c r="VA9">
        <v>0.64115274263872069</v>
      </c>
      <c r="VB9">
        <v>0.63973960215140058</v>
      </c>
      <c r="VC9">
        <v>0.6379563827444753</v>
      </c>
      <c r="VD9">
        <v>0.63589683646537021</v>
      </c>
      <c r="VE9">
        <v>0.63394911595565528</v>
      </c>
      <c r="VF9">
        <v>0.63148740963846317</v>
      </c>
      <c r="VG9">
        <v>0.62847772023494841</v>
      </c>
      <c r="VH9">
        <v>0.62595159125594679</v>
      </c>
      <c r="VI9">
        <v>0.6237583778856961</v>
      </c>
      <c r="VJ9">
        <v>0.6219434608165223</v>
      </c>
      <c r="VK9">
        <v>0.62030305833288246</v>
      </c>
      <c r="VL9">
        <v>0.61779650032810285</v>
      </c>
      <c r="VM9">
        <v>0.61528172467728026</v>
      </c>
      <c r="VN9">
        <v>0.6121367000793082</v>
      </c>
      <c r="VO9">
        <v>0.60925579074685965</v>
      </c>
      <c r="VP9">
        <v>0.60633669420733183</v>
      </c>
      <c r="VQ9">
        <v>0.60366213906673172</v>
      </c>
      <c r="VR9">
        <v>0.59979848923780288</v>
      </c>
      <c r="VS9">
        <v>0.59563329604586235</v>
      </c>
      <c r="VT9">
        <v>0.59134231316968722</v>
      </c>
      <c r="VU9">
        <v>0.5877740412912914</v>
      </c>
      <c r="VV9">
        <v>0.58432899361622859</v>
      </c>
      <c r="VW9">
        <v>0.58032360668792593</v>
      </c>
      <c r="VX9">
        <v>0.57678103732872255</v>
      </c>
      <c r="VY9">
        <v>0.57373879602662337</v>
      </c>
      <c r="VZ9">
        <v>0.57057692981463326</v>
      </c>
      <c r="WA9">
        <v>0.56764867338873226</v>
      </c>
      <c r="WB9">
        <v>0.56462991330479817</v>
      </c>
      <c r="WC9">
        <v>0.56217570323450305</v>
      </c>
      <c r="WD9">
        <v>0.55918385458928099</v>
      </c>
      <c r="WE9">
        <v>0.55582283990685211</v>
      </c>
      <c r="WF9">
        <v>0.55246381510004516</v>
      </c>
      <c r="WG9">
        <v>0.54923760487932582</v>
      </c>
      <c r="WH9">
        <v>0.54663173678382349</v>
      </c>
      <c r="WI9">
        <v>0.54379505900532776</v>
      </c>
      <c r="WJ9">
        <v>0.54124774895060523</v>
      </c>
      <c r="WK9">
        <v>0.53895014587112822</v>
      </c>
      <c r="WL9">
        <v>0.53699004304753017</v>
      </c>
      <c r="WM9">
        <v>0.53517124930447602</v>
      </c>
      <c r="WN9">
        <v>0.53346429639653647</v>
      </c>
      <c r="WO9">
        <v>0.5312563090222272</v>
      </c>
      <c r="WP9">
        <v>0.52918195266779411</v>
      </c>
      <c r="WQ9">
        <v>0.52706086380772765</v>
      </c>
      <c r="WR9">
        <v>0.52554110919022501</v>
      </c>
      <c r="WS9">
        <v>0.52385705334159782</v>
      </c>
      <c r="WT9">
        <v>0.5222417058088441</v>
      </c>
      <c r="WU9">
        <v>0.52126410968626258</v>
      </c>
      <c r="WV9">
        <v>0.52068055629022958</v>
      </c>
      <c r="WW9">
        <v>0.52036099197539198</v>
      </c>
      <c r="WX9">
        <v>0.5198924499469294</v>
      </c>
      <c r="WY9">
        <v>0.51911879547725082</v>
      </c>
      <c r="WZ9">
        <v>0.51849973735767951</v>
      </c>
      <c r="XA9">
        <v>0.5175743762230417</v>
      </c>
      <c r="XB9">
        <v>0.51656661295995887</v>
      </c>
      <c r="XC9">
        <v>0.51558469471870294</v>
      </c>
      <c r="XD9">
        <v>0.51479010302934214</v>
      </c>
      <c r="XE9">
        <v>0.51467560275183932</v>
      </c>
      <c r="XF9">
        <v>0.51469727656268438</v>
      </c>
      <c r="XG9">
        <v>0.51493670372625733</v>
      </c>
      <c r="XH9">
        <v>0.51515862124765499</v>
      </c>
      <c r="XI9">
        <v>0.51528313763319467</v>
      </c>
      <c r="XJ9">
        <v>0.51548658604608977</v>
      </c>
      <c r="XK9">
        <v>0.51602345956178708</v>
      </c>
      <c r="XL9">
        <v>0.5165200882155323</v>
      </c>
      <c r="XM9">
        <v>0.51722975286600437</v>
      </c>
      <c r="XN9">
        <v>0.51783636342535311</v>
      </c>
      <c r="XO9">
        <v>0.51827822906243637</v>
      </c>
      <c r="XP9">
        <v>0.51884200903565969</v>
      </c>
      <c r="XQ9">
        <v>0.51942998762071668</v>
      </c>
      <c r="XR9">
        <v>0.52004979362572479</v>
      </c>
      <c r="XS9">
        <v>0.52050069057774695</v>
      </c>
      <c r="XT9">
        <v>0.52105764170258106</v>
      </c>
      <c r="XU9">
        <v>0.52173000301396155</v>
      </c>
      <c r="XV9">
        <v>0.52244402340039919</v>
      </c>
      <c r="XW9">
        <v>0.52320629917944284</v>
      </c>
      <c r="XX9">
        <v>0.52387749518016236</v>
      </c>
      <c r="XY9">
        <v>0.52460030822934134</v>
      </c>
      <c r="XZ9">
        <v>0.52510710808810068</v>
      </c>
      <c r="YA9">
        <v>0.52553140452785552</v>
      </c>
      <c r="YB9">
        <v>0.52601749851247126</v>
      </c>
      <c r="YC9">
        <v>0.52621602940722345</v>
      </c>
      <c r="YD9">
        <v>0.52600818672744254</v>
      </c>
      <c r="YE9">
        <v>0.52599195335549431</v>
      </c>
      <c r="YF9">
        <v>0.526155049760058</v>
      </c>
      <c r="YG9">
        <v>0.52618494050931375</v>
      </c>
      <c r="YH9">
        <v>0.52603479649335527</v>
      </c>
      <c r="YI9">
        <v>0.52618078836053894</v>
      </c>
      <c r="YJ9">
        <v>0.52666643083286413</v>
      </c>
      <c r="YK9">
        <v>0.52725396808405567</v>
      </c>
      <c r="YL9">
        <v>0.52781206378727008</v>
      </c>
      <c r="YM9">
        <v>0.52835018908796616</v>
      </c>
      <c r="YN9">
        <v>0.52905597262746562</v>
      </c>
      <c r="YO9">
        <v>0.52991356575247062</v>
      </c>
      <c r="YP9">
        <v>0.53054878482704348</v>
      </c>
      <c r="YQ9">
        <v>0.53096909423178396</v>
      </c>
      <c r="YR9">
        <v>0.53111445635983456</v>
      </c>
      <c r="YS9">
        <v>0.53164154688882215</v>
      </c>
      <c r="YT9">
        <v>0.53230725943676094</v>
      </c>
      <c r="YU9">
        <v>0.5328754167379639</v>
      </c>
      <c r="YV9">
        <v>0.53315617859696296</v>
      </c>
      <c r="YW9">
        <v>0.53318455291310307</v>
      </c>
      <c r="YX9">
        <v>0.53334203961081328</v>
      </c>
      <c r="YY9">
        <v>0.53331706672478307</v>
      </c>
      <c r="YZ9">
        <v>0.5328815777400131</v>
      </c>
      <c r="ZA9">
        <v>0.53198864797692391</v>
      </c>
      <c r="ZB9">
        <v>0.53077488238943127</v>
      </c>
      <c r="ZC9">
        <v>0.52969103650128113</v>
      </c>
      <c r="ZD9">
        <v>0.52844784001124412</v>
      </c>
      <c r="ZE9">
        <v>0.52728964781872778</v>
      </c>
      <c r="ZF9">
        <v>0.52676264458710798</v>
      </c>
      <c r="ZG9">
        <v>0.52637556025017163</v>
      </c>
      <c r="ZH9">
        <v>0.5259208207411209</v>
      </c>
      <c r="ZI9">
        <v>0.52494017610310784</v>
      </c>
      <c r="ZJ9">
        <v>0.52401014868957441</v>
      </c>
      <c r="ZK9">
        <v>0.52287818552837373</v>
      </c>
      <c r="ZL9">
        <v>0.52141207023814795</v>
      </c>
      <c r="ZM9">
        <v>0.52000779621276727</v>
      </c>
      <c r="ZN9">
        <v>0.51912533101650149</v>
      </c>
      <c r="ZO9">
        <v>0.51804592724263088</v>
      </c>
      <c r="ZP9">
        <v>0.51723962739303608</v>
      </c>
      <c r="ZQ9">
        <v>0.51701197507479657</v>
      </c>
      <c r="ZR9">
        <v>0.51696091452943982</v>
      </c>
      <c r="ZS9">
        <v>0.5170204897764914</v>
      </c>
      <c r="ZT9">
        <v>0.51717204525496685</v>
      </c>
      <c r="ZU9">
        <v>0.51729427478179379</v>
      </c>
      <c r="ZV9">
        <v>0.51766754093285627</v>
      </c>
      <c r="ZW9">
        <v>0.51784367583869884</v>
      </c>
      <c r="ZX9">
        <v>0.51775435428483974</v>
      </c>
      <c r="ZY9">
        <v>0.51739716985073536</v>
      </c>
      <c r="ZZ9">
        <v>0.51640411573566947</v>
      </c>
      <c r="AAA9">
        <v>0.51468422729535301</v>
      </c>
      <c r="AAB9">
        <v>0.51267746354423138</v>
      </c>
      <c r="AAC9">
        <v>0.51073883741122161</v>
      </c>
      <c r="AAD9">
        <v>0.50838018915036742</v>
      </c>
      <c r="AAE9">
        <v>0.50476904863155647</v>
      </c>
      <c r="AAF9">
        <v>0.50146806152108592</v>
      </c>
      <c r="AAG9">
        <v>0.49908732060545241</v>
      </c>
      <c r="AAH9">
        <v>0.49654376503988218</v>
      </c>
      <c r="AAI9">
        <v>0.49425858800314099</v>
      </c>
      <c r="AAJ9">
        <v>0.49123422567044212</v>
      </c>
      <c r="AAK9">
        <v>0.48792166771663542</v>
      </c>
      <c r="AAL9">
        <v>0.48503014805599431</v>
      </c>
      <c r="AAM9">
        <v>0.48234027269867152</v>
      </c>
      <c r="AAN9">
        <v>0.48019099685280969</v>
      </c>
      <c r="AAO9">
        <v>0.47803364351071592</v>
      </c>
      <c r="AAP9">
        <v>0.47612656356777339</v>
      </c>
      <c r="AAQ9">
        <v>0.4742874204537591</v>
      </c>
      <c r="AAR9">
        <v>0.47223998564968389</v>
      </c>
      <c r="AAS9">
        <v>0.47012871321227501</v>
      </c>
      <c r="AAT9">
        <v>0.46799634087014241</v>
      </c>
      <c r="AAU9">
        <v>0.46573751078616898</v>
      </c>
      <c r="AAV9">
        <v>0.46354051035320581</v>
      </c>
      <c r="AAW9">
        <v>0.46098009857603661</v>
      </c>
      <c r="AAX9">
        <v>0.45910870280442723</v>
      </c>
      <c r="AAY9">
        <v>0.45745857035547588</v>
      </c>
      <c r="AAZ9">
        <v>0.45614715814766599</v>
      </c>
      <c r="ABA9">
        <v>0.4550583106917282</v>
      </c>
      <c r="ABB9">
        <v>0.45332461877252772</v>
      </c>
      <c r="ABC9">
        <v>0.45165015825879601</v>
      </c>
      <c r="ABD9">
        <v>0.44957949156050009</v>
      </c>
      <c r="ABE9">
        <v>0.44763963640780602</v>
      </c>
      <c r="ABF9">
        <v>0.44565571797020509</v>
      </c>
      <c r="ABG9">
        <v>0.44361790500219911</v>
      </c>
      <c r="ABH9">
        <v>0.44163757044248447</v>
      </c>
      <c r="ABI9">
        <v>0.43901984965818269</v>
      </c>
      <c r="ABJ9">
        <v>0.43656896836518039</v>
      </c>
      <c r="ABK9">
        <v>0.43371050749145762</v>
      </c>
      <c r="ABL9">
        <v>0.43171460910019749</v>
      </c>
      <c r="ABM9">
        <v>0.4298819558660093</v>
      </c>
      <c r="ABN9">
        <v>0.42797099667600169</v>
      </c>
      <c r="ABO9">
        <v>0.42640946685074732</v>
      </c>
      <c r="ABP9">
        <v>0.42483349860631642</v>
      </c>
      <c r="ABQ9">
        <v>0.4231656041102369</v>
      </c>
      <c r="ABR9">
        <v>0.42154436336556239</v>
      </c>
      <c r="ABS9">
        <v>0.41973144707850912</v>
      </c>
      <c r="ABT9">
        <v>0.41769229258665008</v>
      </c>
      <c r="ABU9">
        <v>0.41592172770243019</v>
      </c>
      <c r="ABV9">
        <v>0.41435057818449322</v>
      </c>
      <c r="ABW9">
        <v>0.41210994583650851</v>
      </c>
      <c r="ABX9">
        <v>0.40969773344824439</v>
      </c>
      <c r="ABY9">
        <v>0.40741667279630273</v>
      </c>
      <c r="ABZ9">
        <v>0.40509309538731608</v>
      </c>
      <c r="ACA9">
        <v>0.40280535414514812</v>
      </c>
      <c r="ACB9">
        <v>0.40070322923561252</v>
      </c>
      <c r="ACC9">
        <v>0.39869004485565351</v>
      </c>
      <c r="ACD9">
        <v>0.40228288579069321</v>
      </c>
      <c r="ACE9">
        <v>0.39988902442489133</v>
      </c>
      <c r="ACF9">
        <v>0.39775913834885068</v>
      </c>
      <c r="ACG9">
        <v>0.39551613119690487</v>
      </c>
      <c r="ACH9">
        <v>0.39314711559321469</v>
      </c>
      <c r="ACI9">
        <v>0.39127713684708498</v>
      </c>
      <c r="ACJ9">
        <v>0.38974577553182738</v>
      </c>
      <c r="ACK9">
        <v>0.38839285709071752</v>
      </c>
      <c r="ACL9">
        <v>0.38725200168117568</v>
      </c>
      <c r="ACM9">
        <v>0.38599652005272123</v>
      </c>
      <c r="ACN9">
        <v>0.38470745194657369</v>
      </c>
      <c r="ACO9">
        <v>0.38354984250727958</v>
      </c>
      <c r="ACP9">
        <v>0.38259652732530741</v>
      </c>
      <c r="ACQ9">
        <v>0.38155053414689111</v>
      </c>
      <c r="ACR9">
        <v>0.38078120455015763</v>
      </c>
      <c r="ACS9">
        <v>0.37989536569885468</v>
      </c>
      <c r="ACT9">
        <v>0.37897230396517623</v>
      </c>
      <c r="ACU9">
        <v>0.37818295340296071</v>
      </c>
      <c r="ACV9">
        <v>0.37742266151666959</v>
      </c>
      <c r="ACW9">
        <v>0.37670714857202708</v>
      </c>
      <c r="ACX9">
        <v>0.376074409226407</v>
      </c>
      <c r="ACY9">
        <v>0.37544581867122201</v>
      </c>
      <c r="ACZ9">
        <v>0.37487301048458932</v>
      </c>
      <c r="ADA9">
        <v>0.37433723135547919</v>
      </c>
      <c r="ADB9">
        <v>0.37392024361290949</v>
      </c>
      <c r="ADC9">
        <v>0.37370343448702409</v>
      </c>
      <c r="ADD9">
        <v>0.37333477256079273</v>
      </c>
      <c r="ADE9">
        <v>0.37292021780632922</v>
      </c>
      <c r="ADF9">
        <v>0.37248793008572167</v>
      </c>
      <c r="ADG9">
        <v>0.37220636198051171</v>
      </c>
      <c r="ADH9">
        <v>0.37203818233002228</v>
      </c>
      <c r="ADI9">
        <v>0.3717567463316967</v>
      </c>
      <c r="ADJ9">
        <v>0.37140382028848318</v>
      </c>
      <c r="ADK9">
        <v>0.37079939044092569</v>
      </c>
      <c r="ADL9">
        <v>0.37006524750984449</v>
      </c>
      <c r="ADM9">
        <v>0.36912745087763887</v>
      </c>
      <c r="ADN9">
        <v>0.3682550975543134</v>
      </c>
      <c r="ADO9">
        <v>0.3674736749248303</v>
      </c>
      <c r="ADP9">
        <v>0.36676251495837892</v>
      </c>
      <c r="ADQ9">
        <v>0.36596331141817218</v>
      </c>
      <c r="ADR9">
        <v>0.36526812361438687</v>
      </c>
      <c r="ADS9">
        <v>0.36450401678589422</v>
      </c>
      <c r="ADT9">
        <v>0.36378701920400802</v>
      </c>
      <c r="ADU9">
        <v>0.36324997993802283</v>
      </c>
      <c r="ADV9">
        <v>0.36276542929971312</v>
      </c>
      <c r="ADW9">
        <v>0.3623218023071807</v>
      </c>
      <c r="ADX9">
        <v>0.36186669830188012</v>
      </c>
      <c r="ADY9">
        <v>0.36130102525927271</v>
      </c>
      <c r="ADZ9">
        <v>0.36060974191376749</v>
      </c>
      <c r="AEA9">
        <v>0.35933568716324249</v>
      </c>
      <c r="AEB9">
        <v>0.35792187990140739</v>
      </c>
      <c r="AEC9">
        <v>0.35630238946072579</v>
      </c>
      <c r="AED9">
        <v>0.35468688854181329</v>
      </c>
      <c r="AEE9">
        <v>0.35332023432631249</v>
      </c>
      <c r="AEF9">
        <v>0.35177580791252089</v>
      </c>
      <c r="AEG9">
        <v>0.34946703213775909</v>
      </c>
      <c r="AEH9">
        <v>0.34732131817276252</v>
      </c>
      <c r="AEI9">
        <v>0.3457213112280702</v>
      </c>
      <c r="AEJ9">
        <v>0.34465814800388739</v>
      </c>
      <c r="AEK9">
        <v>0.34296464704933982</v>
      </c>
      <c r="AEL9">
        <v>0.34095722787760829</v>
      </c>
      <c r="AEM9">
        <v>0.33930418966696602</v>
      </c>
      <c r="AEN9">
        <v>0.33743940099500708</v>
      </c>
      <c r="AEO9">
        <v>0.33498136989743232</v>
      </c>
      <c r="AEP9">
        <v>0.33251610853925312</v>
      </c>
      <c r="AEQ9">
        <v>0.3306462449724849</v>
      </c>
      <c r="AER9">
        <v>0.32882689109353869</v>
      </c>
      <c r="AES9">
        <v>0.32729367929689279</v>
      </c>
      <c r="AET9">
        <v>0.32627564036358442</v>
      </c>
      <c r="AEU9">
        <v>0.32547780363985801</v>
      </c>
      <c r="AEV9">
        <v>0.32489184153894979</v>
      </c>
      <c r="AEW9">
        <v>0.32441718134422559</v>
      </c>
      <c r="AEX9">
        <v>0.32358353860896222</v>
      </c>
      <c r="AEY9">
        <v>0.32308316611559168</v>
      </c>
      <c r="AEZ9">
        <v>0.32249826007231941</v>
      </c>
      <c r="AFA9">
        <v>0.32176884143752471</v>
      </c>
      <c r="AFB9">
        <v>0.32086665145376392</v>
      </c>
      <c r="AFC9">
        <v>0.32011521368392531</v>
      </c>
      <c r="AFD9">
        <v>0.31950370234512598</v>
      </c>
      <c r="AFE9">
        <v>0.31912818946130311</v>
      </c>
      <c r="AFF9">
        <v>0.31889687930726329</v>
      </c>
      <c r="AFG9">
        <v>0.31861507444995169</v>
      </c>
      <c r="AFH9">
        <v>0.31842587371726577</v>
      </c>
      <c r="AFI9">
        <v>0.31836926239645902</v>
      </c>
      <c r="AFJ9">
        <v>0.31829963066758749</v>
      </c>
      <c r="AFK9">
        <v>0.31837575988587868</v>
      </c>
      <c r="AFL9">
        <v>0.31826256760979638</v>
      </c>
      <c r="AFM9">
        <v>0.31816037317962692</v>
      </c>
      <c r="AFN9">
        <v>0.31809502623133601</v>
      </c>
      <c r="AFO9">
        <v>0.31808748227405959</v>
      </c>
      <c r="AFP9">
        <v>0.31830384353745989</v>
      </c>
      <c r="AFQ9">
        <v>0.3185115666562689</v>
      </c>
      <c r="AFR9">
        <v>0.31877573291801581</v>
      </c>
      <c r="AFS9">
        <v>0.31921841630194231</v>
      </c>
      <c r="AFT9">
        <v>0.31982387541244123</v>
      </c>
      <c r="AFU9">
        <v>0.32056814940456768</v>
      </c>
      <c r="AFV9">
        <v>0.32139233008254892</v>
      </c>
      <c r="AFW9">
        <v>0.32198228283921559</v>
      </c>
      <c r="AFX9">
        <v>0.32239509433147118</v>
      </c>
      <c r="AFY9">
        <v>0.32285806950283419</v>
      </c>
      <c r="AFZ9">
        <v>0.32337545666459522</v>
      </c>
      <c r="AGA9">
        <v>0.32385123122296361</v>
      </c>
      <c r="AGB9">
        <v>0.32441941311087752</v>
      </c>
      <c r="AGC9">
        <v>0.32478374172301938</v>
      </c>
      <c r="AGD9">
        <v>0.32521812674998368</v>
      </c>
      <c r="AGE9">
        <v>0.32568781833614202</v>
      </c>
      <c r="AGF9">
        <v>0.32617882898304679</v>
      </c>
      <c r="AGG9">
        <v>0.32653292875634787</v>
      </c>
      <c r="AGH9">
        <v>0.32690112626007689</v>
      </c>
      <c r="AGI9">
        <v>0.3272282153761597</v>
      </c>
      <c r="AGJ9">
        <v>0.32751349140690278</v>
      </c>
      <c r="AGK9">
        <v>0.32797385641336713</v>
      </c>
      <c r="AGL9">
        <v>0.32835802220710059</v>
      </c>
      <c r="AGM9">
        <v>0.32874551493448939</v>
      </c>
      <c r="AGN9">
        <v>0.32919837505956362</v>
      </c>
      <c r="AGO9">
        <v>0.32961571908809417</v>
      </c>
      <c r="AGP9">
        <v>0.33015835339998262</v>
      </c>
      <c r="AGQ9">
        <v>0.33073377813095761</v>
      </c>
      <c r="AGR9">
        <v>0.33153435611446558</v>
      </c>
      <c r="AGS9">
        <v>0.33229180179071061</v>
      </c>
      <c r="AGT9">
        <v>0.33302414041940342</v>
      </c>
      <c r="AGU9">
        <v>0.33378731715800919</v>
      </c>
      <c r="AGV9">
        <v>0.33456210935445613</v>
      </c>
      <c r="AGW9">
        <v>0.33535668979802291</v>
      </c>
      <c r="AGX9">
        <v>0.33619685589710879</v>
      </c>
      <c r="AGY9">
        <v>0.33699674220343601</v>
      </c>
      <c r="AGZ9">
        <v>0.33783665237131322</v>
      </c>
      <c r="AHA9">
        <v>0.33848907073734408</v>
      </c>
      <c r="AHB9">
        <v>0.33895868350988229</v>
      </c>
      <c r="AHC9">
        <v>0.3392955966424871</v>
      </c>
      <c r="AHD9">
        <v>0.3395824764151949</v>
      </c>
      <c r="AHE9">
        <v>0.33945406673747058</v>
      </c>
      <c r="AHF9">
        <v>0.33974638026113579</v>
      </c>
      <c r="AHG9">
        <v>0.34024255897935191</v>
      </c>
      <c r="AHH9">
        <v>0.3405407393480519</v>
      </c>
      <c r="AHI9">
        <v>0.34078405219000679</v>
      </c>
      <c r="AHJ9">
        <v>0.34040719382183859</v>
      </c>
      <c r="AHK9">
        <v>0.34032595761380258</v>
      </c>
      <c r="AHL9">
        <v>0.34029244382889928</v>
      </c>
      <c r="AHM9">
        <v>0.34026716688947861</v>
      </c>
      <c r="AHN9">
        <v>0.34011137331190522</v>
      </c>
      <c r="AHO9">
        <v>0.33976817265566162</v>
      </c>
      <c r="AHP9">
        <v>0.3395895876772948</v>
      </c>
      <c r="AHQ9">
        <v>0.33976303540256247</v>
      </c>
      <c r="AHR9">
        <v>0.33999030883302561</v>
      </c>
      <c r="AHS9">
        <v>0.34043276427557168</v>
      </c>
      <c r="AHT9">
        <v>0.34090458732951467</v>
      </c>
      <c r="AHU9">
        <v>0.34137860254332858</v>
      </c>
      <c r="AHV9">
        <v>0.34193869431025181</v>
      </c>
      <c r="AHW9">
        <v>0.34231209311980848</v>
      </c>
      <c r="AHX9">
        <v>0.34280599086321012</v>
      </c>
      <c r="AHY9">
        <v>0.34321587426975381</v>
      </c>
      <c r="AHZ9">
        <v>0.3434751180841677</v>
      </c>
      <c r="AIA9">
        <v>0.34381962540297301</v>
      </c>
      <c r="AIB9">
        <v>0.34417207729900512</v>
      </c>
      <c r="AIC9">
        <v>0.34623200796530851</v>
      </c>
      <c r="AID9">
        <v>0.34632733517988812</v>
      </c>
      <c r="AIE9">
        <v>0.34607482756789848</v>
      </c>
      <c r="AIF9">
        <v>0.3454918816160677</v>
      </c>
      <c r="AIG9">
        <v>0.34498589485733722</v>
      </c>
      <c r="AIH9">
        <v>0.34462215514540728</v>
      </c>
      <c r="AII9">
        <v>0.34431633388070759</v>
      </c>
      <c r="AIJ9">
        <v>0.34431515249450501</v>
      </c>
      <c r="AIK9">
        <v>0.3447194113315884</v>
      </c>
      <c r="AIL9">
        <v>0.34499251349494109</v>
      </c>
      <c r="AIM9">
        <v>0.34507000963380569</v>
      </c>
      <c r="AIN9">
        <v>0.3450102181920302</v>
      </c>
      <c r="AIO9">
        <v>0.34463562671332271</v>
      </c>
      <c r="AIP9">
        <v>0.34430257835940709</v>
      </c>
      <c r="AIQ9">
        <v>0.34371236030436197</v>
      </c>
      <c r="AIR9">
        <v>0.34294573552563479</v>
      </c>
      <c r="AIS9">
        <v>0.34174159947380578</v>
      </c>
      <c r="AIT9">
        <v>0.34017130680858182</v>
      </c>
      <c r="AIU9">
        <v>0.33807869836768872</v>
      </c>
      <c r="AIV9">
        <v>0.33155636269010319</v>
      </c>
      <c r="AIW9">
        <v>0.32546410353377658</v>
      </c>
      <c r="AIX9">
        <v>0.31941184656895472</v>
      </c>
      <c r="AIY9">
        <v>0.31212136356575282</v>
      </c>
      <c r="AIZ9">
        <v>0.30358229707167678</v>
      </c>
      <c r="AJA9">
        <v>0.29729291754268478</v>
      </c>
      <c r="AJB9">
        <v>0.29167569415813438</v>
      </c>
      <c r="AJC9">
        <v>0.28691203912131402</v>
      </c>
      <c r="AJD9">
        <v>0.28283349239230993</v>
      </c>
      <c r="AJE9">
        <v>0.27996184733465251</v>
      </c>
      <c r="AJF9">
        <v>0.27675756209554431</v>
      </c>
      <c r="AJG9">
        <v>0.27364382710446589</v>
      </c>
      <c r="AJH9">
        <v>0.27080258624442732</v>
      </c>
      <c r="AJI9">
        <v>0.26851406948448903</v>
      </c>
      <c r="AJJ9">
        <v>0.26582712415214138</v>
      </c>
      <c r="AJK9">
        <v>0.26236922702606658</v>
      </c>
      <c r="AJL9">
        <v>0.25962993964035108</v>
      </c>
      <c r="AJM9">
        <v>0.25760369777922382</v>
      </c>
      <c r="AJN9">
        <v>0.25572105982763382</v>
      </c>
      <c r="AJO9">
        <v>0.25379441482757681</v>
      </c>
      <c r="AJP9">
        <v>0.25104987332171402</v>
      </c>
      <c r="AJQ9">
        <v>0.2486656498112581</v>
      </c>
      <c r="AJR9">
        <v>0.24643371556817451</v>
      </c>
      <c r="AJS9">
        <v>0.24375282680548699</v>
      </c>
      <c r="AJT9">
        <v>0.24091774553910891</v>
      </c>
      <c r="AJU9">
        <v>0.23863036258039699</v>
      </c>
      <c r="AJV9">
        <v>0.2367851489001207</v>
      </c>
      <c r="AJW9">
        <v>0.23505973526348239</v>
      </c>
      <c r="AJX9">
        <v>0.2332460492983503</v>
      </c>
      <c r="AJY9">
        <v>0.23192422170115889</v>
      </c>
      <c r="AJZ9">
        <v>0.2302260110939271</v>
      </c>
      <c r="AKA9">
        <v>0.2279261694466071</v>
      </c>
      <c r="AKB9">
        <v>0.22600306149959859</v>
      </c>
      <c r="AKC9">
        <v>0.22423036152119291</v>
      </c>
      <c r="AKD9">
        <v>0.22272727484874119</v>
      </c>
      <c r="AKE9">
        <v>0.2213662294426863</v>
      </c>
      <c r="AKF9">
        <v>0.22002159474309901</v>
      </c>
      <c r="AKG9">
        <v>0.21884338395323949</v>
      </c>
      <c r="AKH9">
        <v>0.21794179643752989</v>
      </c>
      <c r="AKI9">
        <v>0.21722049827332349</v>
      </c>
      <c r="AKJ9">
        <v>0.21565173302008009</v>
      </c>
      <c r="AKK9">
        <v>0.21480393214136961</v>
      </c>
      <c r="AKL9">
        <v>0.21394133412728639</v>
      </c>
      <c r="AKM9">
        <v>0.21292517199419531</v>
      </c>
      <c r="AKN9">
        <v>0.21241816365774949</v>
      </c>
      <c r="AKO9">
        <v>0.21208431655384299</v>
      </c>
      <c r="AKP9">
        <v>0.21175584119347271</v>
      </c>
      <c r="AKQ9">
        <v>0.2115089945172289</v>
      </c>
      <c r="AKR9">
        <v>0.2115449918894049</v>
      </c>
      <c r="AKS9">
        <v>0.21153879914453949</v>
      </c>
      <c r="AKT9">
        <v>0.21138159027836259</v>
      </c>
      <c r="AKU9">
        <v>0.21094745111180729</v>
      </c>
      <c r="AKV9">
        <v>0.21049000698131981</v>
      </c>
      <c r="AKW9">
        <v>0.2101884664649826</v>
      </c>
      <c r="AKX9">
        <v>0.20961668764008759</v>
      </c>
      <c r="AKY9">
        <v>0.20942934466539051</v>
      </c>
      <c r="AKZ9">
        <v>0.2094689050951935</v>
      </c>
      <c r="ALA9">
        <v>0.20951995944084811</v>
      </c>
      <c r="ALB9">
        <v>0.2095368296400188</v>
      </c>
      <c r="ALC9">
        <v>0.20933755622031161</v>
      </c>
      <c r="ALD9">
        <v>0.20920569172448009</v>
      </c>
      <c r="ALE9">
        <v>0.20902120556536891</v>
      </c>
      <c r="ALF9">
        <v>0.2087911986595189</v>
      </c>
      <c r="ALG9">
        <v>0.20844516077625749</v>
      </c>
      <c r="ALH9">
        <v>0.2083198175344036</v>
      </c>
      <c r="ALI9">
        <v>0.20829275899096009</v>
      </c>
      <c r="ALJ9">
        <v>0.20836339500846421</v>
      </c>
      <c r="ALK9">
        <v>0.20832561504271649</v>
      </c>
      <c r="ALL9">
        <v>0.20839884512287521</v>
      </c>
      <c r="ALM9">
        <v>0.20846607166439901</v>
      </c>
      <c r="ALN9">
        <v>0.2084490058117944</v>
      </c>
      <c r="ALO9">
        <v>0.20843610259570139</v>
      </c>
      <c r="ALP9">
        <v>0.20862093617485261</v>
      </c>
      <c r="ALQ9">
        <v>0.20864619900469331</v>
      </c>
      <c r="ALR9">
        <v>0.20832323157488289</v>
      </c>
      <c r="ALS9">
        <v>0.20834683149990821</v>
      </c>
      <c r="ALT9">
        <v>0.20860059425362429</v>
      </c>
      <c r="ALU9">
        <v>0.20873578195472431</v>
      </c>
      <c r="ALV9">
        <v>0.20897966608305929</v>
      </c>
      <c r="ALW9">
        <v>0.20925445371695789</v>
      </c>
      <c r="ALX9">
        <v>0.20948729293292839</v>
      </c>
      <c r="ALY9">
        <v>0.20981055940233359</v>
      </c>
      <c r="ALZ9">
        <v>0.21000211262527779</v>
      </c>
      <c r="AMA9">
        <v>0.21032625999800009</v>
      </c>
      <c r="AMB9">
        <v>0.21053917507636341</v>
      </c>
      <c r="AMC9">
        <v>0.21091170080284671</v>
      </c>
      <c r="AMD9">
        <v>0.2113156890543321</v>
      </c>
      <c r="AME9">
        <v>0.21167164049648349</v>
      </c>
      <c r="AMF9">
        <v>0.21216467983575829</v>
      </c>
      <c r="AMG9">
        <v>0.21277778962447291</v>
      </c>
      <c r="AMH9">
        <v>0.21330446973642139</v>
      </c>
      <c r="AMI9">
        <v>0.21377838567981011</v>
      </c>
      <c r="AMJ9">
        <v>0.21405750791840611</v>
      </c>
      <c r="AMK9">
        <v>0.21438351462985239</v>
      </c>
      <c r="AML9">
        <v>0.21498982567239319</v>
      </c>
      <c r="AMM9">
        <v>0.215623696616983</v>
      </c>
      <c r="AMN9">
        <v>0.21599482438456349</v>
      </c>
      <c r="AMO9">
        <v>0.21616898885077179</v>
      </c>
      <c r="AMP9">
        <v>0.2162180290132231</v>
      </c>
      <c r="AMQ9">
        <v>0.21638766891807709</v>
      </c>
      <c r="AMR9">
        <v>0.21673304899454399</v>
      </c>
      <c r="AMS9">
        <v>0.2171888603174692</v>
      </c>
      <c r="AMT9">
        <v>0.217725040386959</v>
      </c>
      <c r="AMU9">
        <v>0.21837906376536351</v>
      </c>
      <c r="AMV9">
        <v>0.21901060784425999</v>
      </c>
      <c r="AMW9">
        <v>0.21957398865365629</v>
      </c>
      <c r="AMX9">
        <v>0.2199380945130365</v>
      </c>
      <c r="AMY9">
        <v>0.22041202504379889</v>
      </c>
      <c r="AMZ9">
        <v>0.2209066266617348</v>
      </c>
      <c r="ANA9">
        <v>0.22139277387905451</v>
      </c>
      <c r="ANB9">
        <v>0.22202984561616421</v>
      </c>
      <c r="ANC9">
        <v>0.22271192202622761</v>
      </c>
      <c r="AND9">
        <v>0.22339263814643789</v>
      </c>
      <c r="ANE9">
        <v>0.22414463098011181</v>
      </c>
      <c r="ANF9">
        <v>0.2250257321553828</v>
      </c>
      <c r="ANG9">
        <v>0.2258408955049315</v>
      </c>
      <c r="ANH9">
        <v>0.22667843531862461</v>
      </c>
      <c r="ANI9">
        <v>0.22757752049566071</v>
      </c>
      <c r="ANJ9">
        <v>0.22847404373264679</v>
      </c>
      <c r="ANK9">
        <v>0.2294827101881857</v>
      </c>
      <c r="ANL9">
        <v>0.23046429351254691</v>
      </c>
      <c r="ANM9">
        <v>0.23145084867179619</v>
      </c>
      <c r="ANN9">
        <v>0.2323998338789372</v>
      </c>
      <c r="ANO9">
        <v>0.2334188754444593</v>
      </c>
      <c r="ANP9">
        <v>0.2345042163620655</v>
      </c>
      <c r="ANQ9">
        <v>0.2355648687050329</v>
      </c>
      <c r="ANR9">
        <v>0.23670209459640471</v>
      </c>
      <c r="ANS9">
        <v>0.23785168148138061</v>
      </c>
      <c r="ANT9">
        <v>0.2390362489589094</v>
      </c>
      <c r="ANU9">
        <v>0.24022072971492739</v>
      </c>
      <c r="ANV9">
        <v>0.24134201010720591</v>
      </c>
      <c r="ANW9">
        <v>0.24250826412552051</v>
      </c>
      <c r="ANX9">
        <v>0.2436752817228296</v>
      </c>
      <c r="ANY9">
        <v>0.244860427235287</v>
      </c>
      <c r="ANZ9">
        <v>0.24587518586218979</v>
      </c>
      <c r="AOA9">
        <v>0.24682546081962409</v>
      </c>
      <c r="AOB9">
        <v>0.24767271230831869</v>
      </c>
      <c r="AOC9">
        <v>0.2485612882000528</v>
      </c>
      <c r="AOD9">
        <v>0.24948046633201221</v>
      </c>
      <c r="AOE9">
        <v>0.2503564885149715</v>
      </c>
      <c r="AOF9">
        <v>0.25127035461567049</v>
      </c>
      <c r="AOG9">
        <v>0.25229568914522282</v>
      </c>
      <c r="AOH9">
        <v>0.2531515142774044</v>
      </c>
      <c r="AOI9">
        <v>0.25404514553376528</v>
      </c>
      <c r="AOJ9">
        <v>0.25486280939000749</v>
      </c>
      <c r="AOK9">
        <v>0.25581117973768791</v>
      </c>
      <c r="AOL9">
        <v>0.2566994929127987</v>
      </c>
      <c r="AOM9">
        <v>0.25755936967681958</v>
      </c>
      <c r="AON9">
        <v>0.25852272399411852</v>
      </c>
      <c r="AOO9">
        <v>0.25932569137751438</v>
      </c>
      <c r="AOP9">
        <v>0.26009721611891229</v>
      </c>
      <c r="AOQ9">
        <v>0.26085079707680181</v>
      </c>
      <c r="AOR9">
        <v>0.26160301485307003</v>
      </c>
      <c r="AOS9">
        <v>0.26228879143628031</v>
      </c>
      <c r="AOT9">
        <v>0.26277671432916772</v>
      </c>
      <c r="AOU9">
        <v>0.26347126516156072</v>
      </c>
      <c r="AOV9">
        <v>0.26426892415459602</v>
      </c>
      <c r="AOW9">
        <v>0.26502093986556569</v>
      </c>
      <c r="AOX9">
        <v>0.2657535710102028</v>
      </c>
      <c r="AOY9">
        <v>0.26631026588211237</v>
      </c>
      <c r="AOZ9">
        <v>0.26690612249886342</v>
      </c>
      <c r="APA9">
        <v>0.26765169457186438</v>
      </c>
      <c r="APB9">
        <v>0.26834344898078399</v>
      </c>
      <c r="APC9">
        <v>0.26888638088308109</v>
      </c>
      <c r="APD9">
        <v>0.26957487621256337</v>
      </c>
      <c r="APE9">
        <v>0.27037310496350758</v>
      </c>
      <c r="APF9">
        <v>0.27119592024432232</v>
      </c>
      <c r="APG9">
        <v>0.27207539833350491</v>
      </c>
      <c r="APH9">
        <v>0.27307933462896589</v>
      </c>
      <c r="API9">
        <v>0.27392080433872662</v>
      </c>
      <c r="APJ9">
        <v>0.27471571522652211</v>
      </c>
      <c r="APK9">
        <v>0.27547529423222961</v>
      </c>
      <c r="APL9">
        <v>0.27636894797667799</v>
      </c>
      <c r="APM9">
        <v>0.27722417836586932</v>
      </c>
      <c r="APN9">
        <v>0.27799378791081791</v>
      </c>
      <c r="APO9">
        <v>0.27873426055738548</v>
      </c>
      <c r="APP9">
        <v>0.27936728065737648</v>
      </c>
      <c r="APQ9">
        <v>0.28009558008854307</v>
      </c>
      <c r="APR9">
        <v>0.28059090590383878</v>
      </c>
      <c r="APS9">
        <v>0.28088873048629243</v>
      </c>
      <c r="APT9">
        <v>0.28129727261894161</v>
      </c>
      <c r="APU9">
        <v>0.28164756467762342</v>
      </c>
      <c r="APV9">
        <v>0.28194660089343038</v>
      </c>
      <c r="APW9">
        <v>0.28220631227649418</v>
      </c>
      <c r="APX9">
        <v>0.28244750796133983</v>
      </c>
      <c r="APY9">
        <v>0.28255455170715699</v>
      </c>
      <c r="APZ9">
        <v>0.28256455024048721</v>
      </c>
      <c r="AQA9">
        <v>0.28224334742271717</v>
      </c>
      <c r="AQB9">
        <v>0.28224231849296211</v>
      </c>
      <c r="AQC9">
        <v>0.28215868472967548</v>
      </c>
      <c r="AQD9">
        <v>0.28159906841067761</v>
      </c>
      <c r="AQE9">
        <v>0.28081953395561471</v>
      </c>
      <c r="AQF9">
        <v>0.27990148879962168</v>
      </c>
      <c r="AQG9">
        <v>0.27863025186605261</v>
      </c>
      <c r="AQH9">
        <v>0.27761886831216759</v>
      </c>
      <c r="AQI9">
        <v>0.27544992365474202</v>
      </c>
      <c r="AQJ9">
        <v>0.27392542975725798</v>
      </c>
      <c r="AQK9">
        <v>0.27260245973623709</v>
      </c>
      <c r="AQL9">
        <v>0.27115024742210903</v>
      </c>
      <c r="AQM9">
        <v>0.26932403092572371</v>
      </c>
      <c r="AQN9">
        <v>0.26715483671824242</v>
      </c>
      <c r="AQO9">
        <v>0.26609238015216358</v>
      </c>
      <c r="AQP9">
        <v>0.26459231179853332</v>
      </c>
      <c r="AQQ9">
        <v>0.26278926698387239</v>
      </c>
      <c r="AQR9">
        <v>0.26060305449321819</v>
      </c>
      <c r="AQS9">
        <v>0.25798197215117741</v>
      </c>
      <c r="AQT9">
        <v>0.25554089874497171</v>
      </c>
      <c r="AQU9">
        <v>0.25218800342548381</v>
      </c>
      <c r="AQV9">
        <v>0.2487201604214084</v>
      </c>
      <c r="AQW9">
        <v>0.2456300263126843</v>
      </c>
      <c r="AQX9">
        <v>0.24298594583402269</v>
      </c>
      <c r="AQY9">
        <v>0.23988973241204031</v>
      </c>
      <c r="AQZ9">
        <v>0.2363874714359285</v>
      </c>
      <c r="ARA9">
        <v>0.23275351745443901</v>
      </c>
      <c r="ARB9">
        <v>0.22896882856290979</v>
      </c>
      <c r="ARC9">
        <v>0.22547329441295361</v>
      </c>
      <c r="ARD9">
        <v>0.2223965177775416</v>
      </c>
      <c r="ARE9">
        <v>0.22040276255585131</v>
      </c>
      <c r="ARF9">
        <v>0.21846232204887259</v>
      </c>
      <c r="ARG9">
        <v>0.2164494128802546</v>
      </c>
      <c r="ARH9">
        <v>0.21407443253836911</v>
      </c>
      <c r="ARI9">
        <v>0.21145446492894879</v>
      </c>
      <c r="ARJ9">
        <v>0.20857361132765401</v>
      </c>
      <c r="ARK9">
        <v>0.20587879826847241</v>
      </c>
      <c r="ARL9">
        <v>0.203186773771518</v>
      </c>
      <c r="ARM9">
        <v>0.201005849335543</v>
      </c>
      <c r="ARN9">
        <v>0.19904633890370679</v>
      </c>
      <c r="ARO9">
        <v>0.19682151023438141</v>
      </c>
      <c r="ARP9">
        <v>0.19467080797114911</v>
      </c>
      <c r="ARQ9">
        <v>0.192578219157436</v>
      </c>
      <c r="ARR9">
        <v>0.19092929989713531</v>
      </c>
      <c r="ARS9">
        <v>0.18969133802882671</v>
      </c>
      <c r="ART9">
        <v>0.18882501044508429</v>
      </c>
      <c r="ARU9">
        <v>0.18784994570376101</v>
      </c>
      <c r="ARV9">
        <v>0.18699802129417359</v>
      </c>
      <c r="ARW9">
        <v>0.1861791929532142</v>
      </c>
      <c r="ARX9">
        <v>0.18531679058009201</v>
      </c>
      <c r="ARY9">
        <v>0.18440254172013351</v>
      </c>
      <c r="ARZ9">
        <v>0.18349213210509041</v>
      </c>
      <c r="ASA9">
        <v>0.18214043192669471</v>
      </c>
      <c r="ASB9">
        <v>0.18051848322647671</v>
      </c>
      <c r="ASC9">
        <v>0.17900378346975271</v>
      </c>
      <c r="ASD9">
        <v>0.17640518355339191</v>
      </c>
      <c r="ASE9">
        <v>0.17391342624242359</v>
      </c>
      <c r="ASF9">
        <v>0.17142619474422999</v>
      </c>
      <c r="ASG9">
        <v>0.16952163272726861</v>
      </c>
      <c r="ASH9">
        <v>0.1675702062093174</v>
      </c>
      <c r="ASI9">
        <v>0.16575989784689829</v>
      </c>
      <c r="ASJ9">
        <v>0.1642254229467702</v>
      </c>
      <c r="ASK9">
        <v>0.16247336085206071</v>
      </c>
      <c r="ASL9">
        <v>0.16076544767882031</v>
      </c>
      <c r="ASM9">
        <v>0.15906677375361389</v>
      </c>
      <c r="ASN9">
        <v>0.15734015283149641</v>
      </c>
      <c r="ASO9">
        <v>0.1553326556481211</v>
      </c>
      <c r="ASP9">
        <v>0.15316238410835831</v>
      </c>
      <c r="ASQ9">
        <v>0.1511299129317466</v>
      </c>
      <c r="ASR9">
        <v>0.1488446871821538</v>
      </c>
      <c r="ASS9">
        <v>0.14660023193090499</v>
      </c>
      <c r="AST9">
        <v>0.14462694693766781</v>
      </c>
      <c r="ASU9">
        <v>0.14289082008082701</v>
      </c>
      <c r="ASV9">
        <v>0.14111034241070369</v>
      </c>
      <c r="ASW9">
        <v>0.13901034576516019</v>
      </c>
      <c r="ASX9">
        <v>0.13724636335896159</v>
      </c>
      <c r="ASY9">
        <v>0.13543713847350611</v>
      </c>
      <c r="ASZ9">
        <v>0.13362440310361551</v>
      </c>
      <c r="ATA9">
        <v>0.1317621579075387</v>
      </c>
      <c r="ATB9">
        <v>0.1298342307976256</v>
      </c>
      <c r="ATC9">
        <v>0.12801817843665811</v>
      </c>
      <c r="ATD9">
        <v>0.12631374426938621</v>
      </c>
      <c r="ATE9">
        <v>0.1249527550064702</v>
      </c>
      <c r="ATF9">
        <v>0.1237756257359505</v>
      </c>
      <c r="ATG9">
        <v>0.12252753803408201</v>
      </c>
      <c r="ATH9">
        <v>0.1214688991007912</v>
      </c>
      <c r="ATI9">
        <v>0.1202675464418658</v>
      </c>
      <c r="ATJ9">
        <v>0.1191203289811912</v>
      </c>
      <c r="ATK9">
        <v>0.11800456789692119</v>
      </c>
      <c r="ATL9">
        <v>0.11694296959926199</v>
      </c>
      <c r="ATM9">
        <v>0.1158479804345507</v>
      </c>
      <c r="ATN9">
        <v>0.11478546598797081</v>
      </c>
      <c r="ATO9">
        <v>0.11377011162697109</v>
      </c>
      <c r="ATP9">
        <v>0.1129428448345474</v>
      </c>
      <c r="ATQ9">
        <v>0.1121470935580396</v>
      </c>
      <c r="ATR9">
        <v>0.1112319649281017</v>
      </c>
      <c r="ATS9">
        <v>0.11043726965242651</v>
      </c>
      <c r="ATT9">
        <v>0.1096822279927379</v>
      </c>
      <c r="ATU9">
        <v>0.1089399941697813</v>
      </c>
      <c r="ATV9">
        <v>0.1081958950726646</v>
      </c>
      <c r="ATW9">
        <v>0.1074061488598166</v>
      </c>
      <c r="ATX9">
        <v>0.10663764997962979</v>
      </c>
      <c r="ATY9">
        <v>0.1057082737056628</v>
      </c>
      <c r="ATZ9">
        <v>0.10478638747019869</v>
      </c>
      <c r="AUA9">
        <v>0.1037317711978773</v>
      </c>
      <c r="AUB9">
        <v>0.10282065629632189</v>
      </c>
      <c r="AUC9">
        <v>0.1019204037654472</v>
      </c>
      <c r="AUD9">
        <v>0.1012387549519064</v>
      </c>
      <c r="AUE9">
        <v>0.10075391274626171</v>
      </c>
      <c r="AUF9">
        <v>0.10028315308028821</v>
      </c>
      <c r="AUG9">
        <v>9.9832855087884462E-2</v>
      </c>
      <c r="AUH9">
        <v>9.9531093504453494E-2</v>
      </c>
      <c r="AUI9">
        <v>9.9399495972654572E-2</v>
      </c>
      <c r="AUJ9">
        <v>9.9334734123634333E-2</v>
      </c>
      <c r="AUK9">
        <v>9.923192229178622E-2</v>
      </c>
      <c r="AUL9">
        <v>9.8972039094720826E-2</v>
      </c>
      <c r="AUM9">
        <v>9.8738767158179433E-2</v>
      </c>
      <c r="AUN9">
        <v>9.8465462809229187E-2</v>
      </c>
      <c r="AUO9">
        <v>9.8172724851983043E-2</v>
      </c>
      <c r="AUP9">
        <v>9.7754370104606067E-2</v>
      </c>
      <c r="AUQ9">
        <v>9.7316876495487342E-2</v>
      </c>
      <c r="AUR9">
        <v>9.6746190135941199E-2</v>
      </c>
      <c r="AUS9">
        <v>9.6180854079172887E-2</v>
      </c>
      <c r="AUT9">
        <v>9.5394449043310917E-2</v>
      </c>
      <c r="AUU9">
        <v>9.4745377180879109E-2</v>
      </c>
      <c r="AUV9">
        <v>9.4205354254000631E-2</v>
      </c>
      <c r="AUW9">
        <v>9.362280018742529E-2</v>
      </c>
      <c r="AUX9">
        <v>9.2964666093134932E-2</v>
      </c>
      <c r="AUY9">
        <v>9.24509241781621E-2</v>
      </c>
      <c r="AUZ9">
        <v>9.1846916776918044E-2</v>
      </c>
      <c r="AVA9">
        <v>9.1135018206891807E-2</v>
      </c>
      <c r="AVB9">
        <v>9.0188559902448839E-2</v>
      </c>
      <c r="AVC9">
        <v>8.9466029052560861E-2</v>
      </c>
      <c r="AVD9">
        <v>8.8800748769429241E-2</v>
      </c>
      <c r="AVE9">
        <v>8.8103256672847713E-2</v>
      </c>
      <c r="AVF9">
        <v>8.7387225270588759E-2</v>
      </c>
      <c r="AVG9">
        <v>8.6433689560680302E-2</v>
      </c>
      <c r="AVH9">
        <v>8.5386343512508539E-2</v>
      </c>
      <c r="AVI9">
        <v>8.4379317245405983E-2</v>
      </c>
      <c r="AVJ9">
        <v>8.3655017356838918E-2</v>
      </c>
      <c r="AVK9">
        <v>8.3039596127448115E-2</v>
      </c>
      <c r="AVL9">
        <v>8.2391004598648829E-2</v>
      </c>
      <c r="AVM9">
        <v>8.1824525844554644E-2</v>
      </c>
      <c r="AVN9">
        <v>8.1263640499811413E-2</v>
      </c>
      <c r="AVO9">
        <v>8.081500085736279E-2</v>
      </c>
      <c r="AVP9">
        <v>8.0411493109269927E-2</v>
      </c>
      <c r="AVQ9">
        <v>8.0013352770220592E-2</v>
      </c>
      <c r="AVR9">
        <v>7.9700099153269588E-2</v>
      </c>
      <c r="AVS9">
        <v>7.9389281097054995E-2</v>
      </c>
      <c r="AVT9">
        <v>7.9142447757543671E-2</v>
      </c>
      <c r="AVU9">
        <v>7.8730123810673874E-2</v>
      </c>
      <c r="AVV9">
        <v>7.8165447710686772E-2</v>
      </c>
      <c r="AVW9">
        <v>7.7442079534297645E-2</v>
      </c>
      <c r="AVX9">
        <v>7.6780969485443565E-2</v>
      </c>
      <c r="AVY9">
        <v>7.590830370372674E-2</v>
      </c>
      <c r="AVZ9">
        <v>7.4738637442937128E-2</v>
      </c>
      <c r="AWA9">
        <v>7.3718583731628068E-2</v>
      </c>
      <c r="AWB9">
        <v>7.2741679472612397E-2</v>
      </c>
      <c r="AWC9">
        <v>7.190409494917846E-2</v>
      </c>
      <c r="AWD9">
        <v>7.1146051801352042E-2</v>
      </c>
      <c r="AWE9">
        <v>7.0480218904075881E-2</v>
      </c>
      <c r="AWF9">
        <v>6.9590748054461027E-2</v>
      </c>
      <c r="AWG9">
        <v>6.8745531859024253E-2</v>
      </c>
      <c r="AWH9">
        <v>6.7854448528020972E-2</v>
      </c>
      <c r="AWI9">
        <v>6.6960335015521788E-2</v>
      </c>
      <c r="AWJ9">
        <v>6.6100901251954489E-2</v>
      </c>
      <c r="AWK9">
        <v>6.5322559638898076E-2</v>
      </c>
      <c r="AWL9">
        <v>6.451532909121109E-2</v>
      </c>
      <c r="AWM9">
        <v>6.3655733532709646E-2</v>
      </c>
      <c r="AWN9">
        <v>6.2879449638027843E-2</v>
      </c>
      <c r="AWO9">
        <v>6.227907183241916E-2</v>
      </c>
      <c r="AWP9">
        <v>6.1678805939551183E-2</v>
      </c>
      <c r="AWQ9">
        <v>6.1061766990571052E-2</v>
      </c>
      <c r="AWR9">
        <v>6.0501155187053908E-2</v>
      </c>
      <c r="AWS9">
        <v>5.978184307273255E-2</v>
      </c>
      <c r="AWT9">
        <v>5.8941762356844861E-2</v>
      </c>
      <c r="AWU9">
        <v>5.8148490437425211E-2</v>
      </c>
      <c r="AWV9">
        <v>5.7424967158157141E-2</v>
      </c>
      <c r="AWW9">
        <v>5.68341375094642E-2</v>
      </c>
      <c r="AWX9">
        <v>5.6212758121697938E-2</v>
      </c>
      <c r="AWY9">
        <v>5.5504126386291777E-2</v>
      </c>
      <c r="AWZ9">
        <v>5.4834996170017011E-2</v>
      </c>
      <c r="AXA9">
        <v>5.4116875469356181E-2</v>
      </c>
      <c r="AXB9">
        <v>5.3375514187654127E-2</v>
      </c>
      <c r="AXC9">
        <v>5.2478439863734273E-2</v>
      </c>
      <c r="AXD9">
        <v>5.1650350710044687E-2</v>
      </c>
      <c r="AXE9">
        <v>5.071605022946081E-2</v>
      </c>
      <c r="AXF9">
        <v>4.9943379295103868E-2</v>
      </c>
      <c r="AXG9">
        <v>4.9218271750698858E-2</v>
      </c>
      <c r="AXH9">
        <v>4.8345127270862397E-2</v>
      </c>
      <c r="AXI9">
        <v>4.7453119677301023E-2</v>
      </c>
      <c r="AXJ9">
        <v>4.6509173491857229E-2</v>
      </c>
      <c r="AXK9">
        <v>4.5661164073392102E-2</v>
      </c>
      <c r="AXL9">
        <v>4.5017946215884411E-2</v>
      </c>
      <c r="AXM9">
        <v>4.4186249823072003E-2</v>
      </c>
      <c r="AXN9">
        <v>4.3428197638987358E-2</v>
      </c>
      <c r="AXO9">
        <v>4.2747405348215528E-2</v>
      </c>
      <c r="AXP9">
        <v>4.2122486037838858E-2</v>
      </c>
      <c r="AXQ9">
        <v>4.15456008062038E-2</v>
      </c>
      <c r="AXR9">
        <v>4.0836842409868457E-2</v>
      </c>
      <c r="AXS9">
        <v>4.0206548331534663E-2</v>
      </c>
      <c r="AXT9">
        <v>3.9651033874836081E-2</v>
      </c>
      <c r="AXU9">
        <v>3.9066810268908479E-2</v>
      </c>
      <c r="AXV9">
        <v>3.8518513233055579E-2</v>
      </c>
      <c r="AXW9">
        <v>3.8078397596374748E-2</v>
      </c>
      <c r="AXX9">
        <v>3.7709428719105931E-2</v>
      </c>
      <c r="AXY9">
        <v>3.7375466741568192E-2</v>
      </c>
      <c r="AXZ9">
        <v>3.71373390834508E-2</v>
      </c>
      <c r="AYA9">
        <v>3.7008680456946733E-2</v>
      </c>
      <c r="AYB9">
        <v>3.7055479975827407E-2</v>
      </c>
      <c r="AYC9">
        <v>3.7208132528068538E-2</v>
      </c>
      <c r="AYD9">
        <v>3.7367396239078962E-2</v>
      </c>
      <c r="AYE9">
        <v>3.7575923884765668E-2</v>
      </c>
      <c r="AYF9">
        <v>3.7766946356165433E-2</v>
      </c>
      <c r="AYG9">
        <v>3.7986894262375739E-2</v>
      </c>
      <c r="AYH9">
        <v>3.8232157555312528E-2</v>
      </c>
      <c r="AYI9">
        <v>3.846472747544398E-2</v>
      </c>
      <c r="AYJ9">
        <v>3.8670947556658203E-2</v>
      </c>
      <c r="AYK9">
        <v>3.8899692753557237E-2</v>
      </c>
      <c r="AYL9">
        <v>3.9146653504235233E-2</v>
      </c>
      <c r="AYM9">
        <v>3.9377338613048478E-2</v>
      </c>
      <c r="AYN9">
        <v>3.9569164055836673E-2</v>
      </c>
      <c r="AYO9">
        <v>3.9848992858648381E-2</v>
      </c>
      <c r="AYP9">
        <v>4.0109832180430162E-2</v>
      </c>
      <c r="AYQ9">
        <v>4.0361941460570858E-2</v>
      </c>
      <c r="AYR9">
        <v>4.0570301778336752E-2</v>
      </c>
      <c r="AYS9">
        <v>4.0672699383157748E-2</v>
      </c>
      <c r="AYT9">
        <v>4.0896929219081009E-2</v>
      </c>
      <c r="AYU9">
        <v>4.108747130836516E-2</v>
      </c>
      <c r="AYV9">
        <v>4.1299129629240157E-2</v>
      </c>
      <c r="AYW9">
        <v>4.1568014283580083E-2</v>
      </c>
      <c r="AYX9">
        <v>4.1937289173514893E-2</v>
      </c>
      <c r="AYY9">
        <v>4.2367621691199127E-2</v>
      </c>
      <c r="AYZ9">
        <v>4.2435422323110122E-2</v>
      </c>
      <c r="AZA9">
        <v>4.2457841127338782E-2</v>
      </c>
      <c r="AZB9">
        <v>4.2448374440659471E-2</v>
      </c>
      <c r="AZC9">
        <v>4.2624439553600547E-2</v>
      </c>
      <c r="AZD9">
        <v>4.2811782271610498E-2</v>
      </c>
      <c r="AZE9">
        <v>4.2947729360794371E-2</v>
      </c>
      <c r="AZF9">
        <v>4.3182935571856158E-2</v>
      </c>
      <c r="AZG9">
        <v>4.3395623646470947E-2</v>
      </c>
      <c r="AZH9">
        <v>4.3695937167551102E-2</v>
      </c>
      <c r="AZI9">
        <v>4.3915895619549797E-2</v>
      </c>
      <c r="AZJ9">
        <v>4.4071210043161099E-2</v>
      </c>
      <c r="AZK9">
        <v>4.4288692894579339E-2</v>
      </c>
      <c r="AZL9">
        <v>4.445212220670073E-2</v>
      </c>
      <c r="AZM9">
        <v>4.4669557002509748E-2</v>
      </c>
      <c r="AZN9">
        <v>4.4807262007853503E-2</v>
      </c>
      <c r="AZO9">
        <v>4.5098952123738573E-2</v>
      </c>
      <c r="AZP9">
        <v>4.5463801831127762E-2</v>
      </c>
      <c r="AZQ9">
        <v>4.5826640181692489E-2</v>
      </c>
      <c r="AZR9">
        <v>4.6171971754443888E-2</v>
      </c>
      <c r="AZS9">
        <v>4.6562879708343698E-2</v>
      </c>
      <c r="AZT9">
        <v>4.6980625014449523E-2</v>
      </c>
      <c r="AZU9">
        <v>4.7458476062936378E-2</v>
      </c>
      <c r="AZV9">
        <v>4.7918112749456981E-2</v>
      </c>
      <c r="AZW9">
        <v>4.8456308563050943E-2</v>
      </c>
      <c r="AZX9">
        <v>4.8850190139164293E-2</v>
      </c>
      <c r="AZY9">
        <v>4.9204968912414368E-2</v>
      </c>
      <c r="AZZ9">
        <v>4.9586830860690989E-2</v>
      </c>
      <c r="BAA9">
        <v>5.0129074498662177E-2</v>
      </c>
      <c r="BAB9">
        <v>5.0698903673455913E-2</v>
      </c>
      <c r="BAC9">
        <v>5.1217327935019152E-2</v>
      </c>
      <c r="BAD9">
        <v>5.1684308775503313E-2</v>
      </c>
      <c r="BAE9">
        <v>5.2242557054879707E-2</v>
      </c>
      <c r="BAF9">
        <v>5.2771852648283088E-2</v>
      </c>
      <c r="BAG9">
        <v>5.333829974326057E-2</v>
      </c>
      <c r="BAH9">
        <v>5.3920764556200727E-2</v>
      </c>
      <c r="BAI9">
        <v>5.4532604516258798E-2</v>
      </c>
      <c r="BAJ9">
        <v>5.5105686328783918E-2</v>
      </c>
      <c r="BAK9">
        <v>5.5748217746636158E-2</v>
      </c>
      <c r="BAL9">
        <v>5.6328752661251397E-2</v>
      </c>
      <c r="BAM9">
        <v>5.6945133867831323E-2</v>
      </c>
      <c r="BAN9">
        <v>5.7544350187270457E-2</v>
      </c>
      <c r="BAO9">
        <v>5.807115528556539E-2</v>
      </c>
      <c r="BAP9">
        <v>5.8695996234066412E-2</v>
      </c>
      <c r="BAQ9">
        <v>5.9279090437330727E-2</v>
      </c>
      <c r="BAR9">
        <v>5.9918056811791513E-2</v>
      </c>
      <c r="BAS9">
        <v>6.0589613049399992E-2</v>
      </c>
      <c r="BAT9">
        <v>6.1314647366929549E-2</v>
      </c>
      <c r="BAU9">
        <v>6.2092422567008039E-2</v>
      </c>
      <c r="BAV9">
        <v>6.2849708423920583E-2</v>
      </c>
      <c r="BAW9">
        <v>6.3585518155829621E-2</v>
      </c>
      <c r="BAX9">
        <v>6.4284191421400988E-2</v>
      </c>
      <c r="BAY9">
        <v>6.4948569001829493E-2</v>
      </c>
      <c r="BAZ9">
        <v>6.5499525468310782E-2</v>
      </c>
      <c r="BBA9">
        <v>6.5942972734639088E-2</v>
      </c>
      <c r="BBB9">
        <v>6.6344661307607966E-2</v>
      </c>
      <c r="BBC9">
        <v>6.6700640670939532E-2</v>
      </c>
      <c r="BBD9">
        <v>6.7118427909999348E-2</v>
      </c>
      <c r="BBE9">
        <v>6.7594787447838908E-2</v>
      </c>
      <c r="BBF9">
        <v>6.808744762957851E-2</v>
      </c>
      <c r="BBG9">
        <v>6.8706707191542662E-2</v>
      </c>
      <c r="BBH9">
        <v>6.9308797743123554E-2</v>
      </c>
      <c r="BBI9">
        <v>6.9972485766171724E-2</v>
      </c>
      <c r="BBJ9">
        <v>7.06263280693675E-2</v>
      </c>
      <c r="BBK9">
        <v>7.1290395869725298E-2</v>
      </c>
      <c r="BBL9">
        <v>7.1981113911061753E-2</v>
      </c>
      <c r="BBM9">
        <v>7.2723348876647026E-2</v>
      </c>
      <c r="BBN9">
        <v>7.3514086589421532E-2</v>
      </c>
      <c r="BBO9">
        <v>7.4224087396347366E-2</v>
      </c>
      <c r="BBP9">
        <v>7.4867850818263942E-2</v>
      </c>
      <c r="BBQ9">
        <v>7.5450771211611145E-2</v>
      </c>
      <c r="BBR9">
        <v>7.611543702035517E-2</v>
      </c>
      <c r="BBS9">
        <v>7.6818647151339181E-2</v>
      </c>
      <c r="BBT9">
        <v>7.7533919930600395E-2</v>
      </c>
      <c r="BBU9">
        <v>7.8240417106907281E-2</v>
      </c>
      <c r="BBV9">
        <v>7.8901788077551951E-2</v>
      </c>
      <c r="BBW9">
        <v>7.9616816410146715E-2</v>
      </c>
      <c r="BBX9">
        <v>8.0325772786994071E-2</v>
      </c>
      <c r="BBY9">
        <v>8.1039557610116747E-2</v>
      </c>
      <c r="BBZ9">
        <v>8.1683953464401104E-2</v>
      </c>
      <c r="BCA9">
        <v>8.2209248887320341E-2</v>
      </c>
      <c r="BCB9">
        <v>8.2813162485303279E-2</v>
      </c>
      <c r="BCC9">
        <v>8.3405428148566524E-2</v>
      </c>
      <c r="BCD9">
        <v>8.3980153036632046E-2</v>
      </c>
      <c r="BCE9">
        <v>8.4707771187568962E-2</v>
      </c>
      <c r="BCF9">
        <v>8.5417029128711131E-2</v>
      </c>
      <c r="BCG9">
        <v>8.6176361835050883E-2</v>
      </c>
      <c r="BCH9">
        <v>8.6853209728985969E-2</v>
      </c>
      <c r="BCI9">
        <v>8.7248711926811093E-2</v>
      </c>
      <c r="BCJ9">
        <v>8.7566078417633766E-2</v>
      </c>
      <c r="BCK9">
        <v>8.7842277587878034E-2</v>
      </c>
      <c r="BCL9">
        <v>8.8055645827070456E-2</v>
      </c>
      <c r="BCM9">
        <v>8.8303482738890271E-2</v>
      </c>
      <c r="BCN9">
        <v>8.8552029606592308E-2</v>
      </c>
      <c r="BCO9">
        <v>8.8533784095201046E-2</v>
      </c>
      <c r="BCP9">
        <v>8.8705079807610332E-2</v>
      </c>
      <c r="BCQ9">
        <v>8.8929632170585804E-2</v>
      </c>
      <c r="BCR9">
        <v>8.9405025042973429E-2</v>
      </c>
      <c r="BCS9">
        <v>8.982491043009623E-2</v>
      </c>
      <c r="BCT9">
        <v>9.0178918480407724E-2</v>
      </c>
      <c r="BCU9">
        <v>9.0611889028672621E-2</v>
      </c>
      <c r="BCV9">
        <v>9.1153936539983799E-2</v>
      </c>
      <c r="BCW9">
        <v>9.1743912401086022E-2</v>
      </c>
      <c r="BCX9">
        <v>9.2406458414785966E-2</v>
      </c>
      <c r="BCY9">
        <v>9.3086242605707276E-2</v>
      </c>
      <c r="BCZ9">
        <v>9.3757525510608786E-2</v>
      </c>
      <c r="BDA9">
        <v>9.4600777108030998E-2</v>
      </c>
      <c r="BDB9">
        <v>9.5430724925787982E-2</v>
      </c>
      <c r="BDC9">
        <v>9.6345034483434913E-2</v>
      </c>
      <c r="BDD9">
        <v>9.7348219277342399E-2</v>
      </c>
      <c r="BDE9">
        <v>9.8110924822933876E-2</v>
      </c>
      <c r="BDF9">
        <v>9.8912595126862846E-2</v>
      </c>
      <c r="BDG9">
        <v>9.9717605969468687E-2</v>
      </c>
      <c r="BDH9">
        <v>0.1005373818782143</v>
      </c>
      <c r="BDI9">
        <v>0.1014537469395644</v>
      </c>
      <c r="BDJ9">
        <v>0.1024249408874745</v>
      </c>
      <c r="BDK9">
        <v>0.1034859707436768</v>
      </c>
      <c r="BDL9">
        <v>0.1045763395384587</v>
      </c>
      <c r="BDM9">
        <v>0.1056957067473142</v>
      </c>
      <c r="BDN9">
        <v>0.1067774315752114</v>
      </c>
      <c r="BDO9">
        <v>0.1078503352922142</v>
      </c>
      <c r="BDP9">
        <v>0.10898333435036341</v>
      </c>
      <c r="BDQ9">
        <v>0.1100936715881401</v>
      </c>
      <c r="BDR9">
        <v>0.1111805205872497</v>
      </c>
      <c r="BDS9">
        <v>0.1122628599153163</v>
      </c>
      <c r="BDT9">
        <v>0.1133726528764769</v>
      </c>
      <c r="BDU9">
        <v>0.114401752182065</v>
      </c>
      <c r="BDV9">
        <v>0.1153817500820484</v>
      </c>
      <c r="BDW9">
        <v>0.1161524904802605</v>
      </c>
      <c r="BDX9">
        <v>0.1167854293302913</v>
      </c>
      <c r="BDY9">
        <v>0.1174886884949061</v>
      </c>
      <c r="BDZ9">
        <v>0.118109469021522</v>
      </c>
      <c r="BEA9">
        <v>0.118871032796566</v>
      </c>
      <c r="BEB9">
        <v>0.11980115620413979</v>
      </c>
      <c r="BEC9">
        <v>0.12079262854712169</v>
      </c>
      <c r="BED9">
        <v>0.12180611580244451</v>
      </c>
      <c r="BEE9">
        <v>0.1227830651172199</v>
      </c>
      <c r="BEF9">
        <v>0.1237354754073621</v>
      </c>
      <c r="BEG9">
        <v>0.1247611190937499</v>
      </c>
      <c r="BEH9">
        <v>0.12582816466346119</v>
      </c>
      <c r="BEI9">
        <v>0.12696242305857419</v>
      </c>
      <c r="BEJ9">
        <v>0.12796839766562651</v>
      </c>
      <c r="BEK9">
        <v>0.12902946317086789</v>
      </c>
      <c r="BEL9">
        <v>0.13006803865253511</v>
      </c>
      <c r="BEM9">
        <v>0.1311038492474722</v>
      </c>
      <c r="BEN9">
        <v>0.13216208680373839</v>
      </c>
      <c r="BEO9">
        <v>0.1332283022350346</v>
      </c>
      <c r="BEP9">
        <v>0.1342591837414325</v>
      </c>
      <c r="BEQ9">
        <v>0.13533675954461979</v>
      </c>
      <c r="BER9">
        <v>0.1364671715625089</v>
      </c>
      <c r="BES9">
        <v>0.137518253043688</v>
      </c>
      <c r="BET9">
        <v>0.13856745378285071</v>
      </c>
      <c r="BEU9">
        <v>0.13960371473218711</v>
      </c>
      <c r="BEV9">
        <v>0.14072355568131811</v>
      </c>
      <c r="BEW9">
        <v>0.14179660564496191</v>
      </c>
      <c r="BEX9">
        <v>0.142805234876316</v>
      </c>
      <c r="BEY9">
        <v>0.14384352004798981</v>
      </c>
      <c r="BEZ9">
        <v>0.1448357466781145</v>
      </c>
      <c r="BFA9">
        <v>0.14574813047114291</v>
      </c>
      <c r="BFB9">
        <v>0.14670833066729139</v>
      </c>
      <c r="BFC9">
        <v>0.14774333162585529</v>
      </c>
      <c r="BFD9">
        <v>0.14882516783268279</v>
      </c>
      <c r="BFE9">
        <v>0.1500635078130417</v>
      </c>
      <c r="BFF9">
        <v>0.1513290876197588</v>
      </c>
      <c r="BFG9">
        <v>0.1524219868197314</v>
      </c>
      <c r="BFH9">
        <v>0.15351186335802519</v>
      </c>
      <c r="BFI9">
        <v>0.15452976104399119</v>
      </c>
      <c r="BFJ9">
        <v>0.15564294724778099</v>
      </c>
      <c r="BFK9">
        <v>0.15684856314849299</v>
      </c>
      <c r="BFL9">
        <v>0.15812630993544011</v>
      </c>
      <c r="BFM9">
        <v>0.1594144986810872</v>
      </c>
      <c r="BFN9">
        <v>0.16074773103786169</v>
      </c>
      <c r="BFO9">
        <v>0.16200167506678601</v>
      </c>
      <c r="BFP9">
        <v>0.16329398990985541</v>
      </c>
      <c r="BFQ9">
        <v>0.1646431098104226</v>
      </c>
      <c r="BFR9">
        <v>0.16585040519218669</v>
      </c>
      <c r="BFS9">
        <v>0.16698965460497089</v>
      </c>
      <c r="BFT9">
        <v>0.16803385523624639</v>
      </c>
      <c r="BFU9">
        <v>0.1690639545970235</v>
      </c>
      <c r="BFV9">
        <v>0.1700387164231929</v>
      </c>
      <c r="BFW9">
        <v>0.17094006673041759</v>
      </c>
      <c r="BFX9">
        <v>0.1718206887558299</v>
      </c>
      <c r="BFY9">
        <v>0.17269797358765029</v>
      </c>
      <c r="BFZ9">
        <v>0.17364142986631401</v>
      </c>
      <c r="BGA9">
        <v>0.17463929153847069</v>
      </c>
      <c r="BGB9">
        <v>0.17568832369616441</v>
      </c>
      <c r="BGC9">
        <v>0.17671858512946101</v>
      </c>
      <c r="BGD9">
        <v>0.1777977831131993</v>
      </c>
      <c r="BGE9">
        <v>0.17883901917284931</v>
      </c>
      <c r="BGF9">
        <v>0.1799130205310886</v>
      </c>
      <c r="BGG9">
        <v>0.18095554126866231</v>
      </c>
      <c r="BGH9">
        <v>0.18199247263194149</v>
      </c>
      <c r="BGI9">
        <v>0.1830246467493549</v>
      </c>
      <c r="BGJ9">
        <v>0.1840037184295715</v>
      </c>
      <c r="BGK9">
        <v>0.18497412620661699</v>
      </c>
      <c r="BGL9">
        <v>0.18601866538930181</v>
      </c>
      <c r="BGM9">
        <v>0.18705735643484581</v>
      </c>
      <c r="BGN9">
        <v>0.1881247591925308</v>
      </c>
      <c r="BGO9">
        <v>0.1892309654018183</v>
      </c>
      <c r="BGP9">
        <v>0.19030577327258949</v>
      </c>
      <c r="BGQ9">
        <v>0.19138813864665991</v>
      </c>
      <c r="BGR9">
        <v>0.192451270602048</v>
      </c>
      <c r="BGS9">
        <v>0.19345303545791301</v>
      </c>
      <c r="BGT9">
        <v>0.194397121869018</v>
      </c>
      <c r="BGU9">
        <v>0.19527399345001989</v>
      </c>
      <c r="BGV9">
        <v>0.19603260806352321</v>
      </c>
      <c r="BGW9">
        <v>0.1966096648229077</v>
      </c>
      <c r="BGX9">
        <v>0.19725216422787281</v>
      </c>
      <c r="BGY9">
        <v>0.19767484757653181</v>
      </c>
      <c r="BGZ9">
        <v>0.1980555748299008</v>
      </c>
      <c r="BHA9">
        <v>0.19861953689097439</v>
      </c>
      <c r="BHB9">
        <v>0.19911918091189029</v>
      </c>
      <c r="BHC9">
        <v>0.19965336615159329</v>
      </c>
      <c r="BHD9">
        <v>0.19996322554021079</v>
      </c>
      <c r="BHE9">
        <v>0.20036360961545999</v>
      </c>
      <c r="BHF9">
        <v>0.20080221844191021</v>
      </c>
      <c r="BHG9">
        <v>0.2013098715160633</v>
      </c>
      <c r="BHH9">
        <v>0.20190544414458869</v>
      </c>
      <c r="BHI9">
        <v>0.20258275538894499</v>
      </c>
      <c r="BHJ9">
        <v>0.2032817310012684</v>
      </c>
      <c r="BHK9">
        <v>0.20392176408972079</v>
      </c>
      <c r="BHL9">
        <v>0.20460164364504979</v>
      </c>
      <c r="BHM9">
        <v>0.20549282834111021</v>
      </c>
      <c r="BHN9">
        <v>0.20645284573360029</v>
      </c>
      <c r="BHO9">
        <v>0.20733184252374201</v>
      </c>
      <c r="BHP9">
        <v>0.20819744270905521</v>
      </c>
      <c r="BHQ9">
        <v>0.20907151730015011</v>
      </c>
      <c r="BHR9">
        <v>0.21000114634649111</v>
      </c>
      <c r="BHS9">
        <v>0.21081640996438081</v>
      </c>
      <c r="BHT9">
        <v>0.2116514714867149</v>
      </c>
      <c r="BHU9">
        <v>0.21249132137164031</v>
      </c>
      <c r="BHV9">
        <v>0.21340906461120149</v>
      </c>
      <c r="BHW9">
        <v>0.2143654353733003</v>
      </c>
      <c r="BHX9">
        <v>0.21527463172813571</v>
      </c>
      <c r="BHY9">
        <v>0.2161768104113457</v>
      </c>
      <c r="BHZ9">
        <v>0.21714894747026481</v>
      </c>
      <c r="BIA9">
        <v>0.2182146913885129</v>
      </c>
      <c r="BIB9">
        <v>0.21924123637060011</v>
      </c>
      <c r="BIC9">
        <v>0.2202429831270791</v>
      </c>
      <c r="BID9">
        <v>0.2211745374123496</v>
      </c>
      <c r="BIE9">
        <v>0.22202612536515501</v>
      </c>
      <c r="BIF9">
        <v>0.22285230327146149</v>
      </c>
      <c r="BIG9">
        <v>0.2236722758192462</v>
      </c>
      <c r="BIH9">
        <v>0.2244630439590713</v>
      </c>
      <c r="BII9">
        <v>0.2253071341669429</v>
      </c>
      <c r="BIJ9">
        <v>0.22601655834252471</v>
      </c>
      <c r="BIK9">
        <v>0.22673162619621179</v>
      </c>
      <c r="BIL9">
        <v>0.22722419755692361</v>
      </c>
      <c r="BIM9">
        <v>0.22782397006731511</v>
      </c>
      <c r="BIN9">
        <v>0.22837921852074239</v>
      </c>
      <c r="BIO9">
        <v>0.2288892843254654</v>
      </c>
      <c r="BIP9">
        <v>0.2294277790949506</v>
      </c>
      <c r="BIQ9">
        <v>0.229850612632819</v>
      </c>
      <c r="BIR9">
        <v>0.23037511035810229</v>
      </c>
      <c r="BIS9">
        <v>0.23100654448472269</v>
      </c>
      <c r="BIT9">
        <v>0.23161950087551089</v>
      </c>
      <c r="BIU9">
        <v>0.23229393893507541</v>
      </c>
      <c r="BIV9">
        <v>0.23293644208006439</v>
      </c>
      <c r="BIW9">
        <v>0.23370331569559991</v>
      </c>
      <c r="BIX9">
        <v>0.2344466062299761</v>
      </c>
      <c r="BIY9">
        <v>0.2351881167915878</v>
      </c>
      <c r="BIZ9">
        <v>0.23597814820477481</v>
      </c>
      <c r="BJA9">
        <v>0.2366386146314704</v>
      </c>
      <c r="BJB9">
        <v>0.23734563924639121</v>
      </c>
      <c r="BJC9">
        <v>0.2379997222156687</v>
      </c>
      <c r="BJD9">
        <v>0.23881477379470281</v>
      </c>
      <c r="BJE9">
        <v>0.23965984677076249</v>
      </c>
      <c r="BJF9">
        <v>0.24059062681874729</v>
      </c>
      <c r="BJG9">
        <v>0.2415217414255057</v>
      </c>
      <c r="BJH9">
        <v>0.2424790159617691</v>
      </c>
      <c r="BJI9">
        <v>0.24335363925334871</v>
      </c>
      <c r="BJJ9">
        <v>0.24423037589732091</v>
      </c>
      <c r="BJK9">
        <v>0.245169736838908</v>
      </c>
      <c r="BJL9">
        <v>0.246092589889264</v>
      </c>
      <c r="BJM9">
        <v>0.24705758346921419</v>
      </c>
      <c r="BJN9">
        <v>0.2480210433323663</v>
      </c>
      <c r="BJO9">
        <v>0.24903529766196469</v>
      </c>
      <c r="BJP9">
        <v>0.25006191848303477</v>
      </c>
      <c r="BJQ9">
        <v>0.25101570765717462</v>
      </c>
      <c r="BJR9">
        <v>0.25195243092885561</v>
      </c>
      <c r="BJS9">
        <v>0.25287574636100579</v>
      </c>
      <c r="BJT9">
        <v>0.25383363978193918</v>
      </c>
      <c r="BJU9">
        <v>0.25481417707142262</v>
      </c>
      <c r="BJV9">
        <v>0.25576297058853742</v>
      </c>
      <c r="BJW9">
        <v>0.25669454116737189</v>
      </c>
      <c r="BJX9">
        <v>0.25759234147195992</v>
      </c>
      <c r="BJY9">
        <v>0.25848950765551371</v>
      </c>
      <c r="BJZ9">
        <v>0.25936597954857599</v>
      </c>
      <c r="BKA9">
        <v>0.26029758864045932</v>
      </c>
      <c r="BKB9">
        <v>0.26124168481174409</v>
      </c>
      <c r="BKC9">
        <v>0.26222733191835929</v>
      </c>
      <c r="BKD9">
        <v>0.26325644547386978</v>
      </c>
      <c r="BKE9">
        <v>0.26426440930580131</v>
      </c>
      <c r="BKF9">
        <v>0.26527237562142181</v>
      </c>
      <c r="BKG9">
        <v>0.26625830023815439</v>
      </c>
      <c r="BKH9">
        <v>0.26732185621245808</v>
      </c>
      <c r="BKI9">
        <v>0.26829774472489609</v>
      </c>
      <c r="BKJ9">
        <v>0.26927811106284871</v>
      </c>
      <c r="BKK9">
        <v>0.2702090064670522</v>
      </c>
      <c r="BKL9">
        <v>0.27111274068486241</v>
      </c>
      <c r="BKM9">
        <v>0.27206185429615137</v>
      </c>
      <c r="BKN9">
        <v>0.27299473175074968</v>
      </c>
      <c r="BKO9">
        <v>0.27395051807981219</v>
      </c>
      <c r="BKP9">
        <v>0.27488820974304962</v>
      </c>
      <c r="BKQ9">
        <v>0.27582230550265913</v>
      </c>
      <c r="BKR9">
        <v>0.27672790524278301</v>
      </c>
      <c r="BKS9">
        <v>0.27762822580991448</v>
      </c>
      <c r="BKT9">
        <v>0.27844112947492172</v>
      </c>
      <c r="BKU9">
        <v>0.27915761573662129</v>
      </c>
      <c r="BKV9">
        <v>0.27988385120862991</v>
      </c>
      <c r="BKW9">
        <v>0.28068726937940558</v>
      </c>
      <c r="BKX9">
        <v>0.28145368400606569</v>
      </c>
      <c r="BKY9">
        <v>0.28216593907647919</v>
      </c>
      <c r="BKZ9">
        <v>0.28288863124780922</v>
      </c>
      <c r="BLA9">
        <v>0.28366374063458633</v>
      </c>
      <c r="BLB9">
        <v>0.28445109050693529</v>
      </c>
      <c r="BLC9">
        <v>0.28528972467915398</v>
      </c>
      <c r="BLD9">
        <v>0.28609899842798459</v>
      </c>
      <c r="BLE9">
        <v>0.28697755423696758</v>
      </c>
      <c r="BLF9">
        <v>0.28786569869264178</v>
      </c>
      <c r="BLG9">
        <v>0.28877707294033839</v>
      </c>
      <c r="BLH9">
        <v>0.28968449458222251</v>
      </c>
      <c r="BLI9">
        <v>0.29058996384074331</v>
      </c>
      <c r="BLJ9">
        <v>0.29150275214548432</v>
      </c>
      <c r="BLK9">
        <v>0.29238274623157678</v>
      </c>
      <c r="BLL9">
        <v>0.29323985677428238</v>
      </c>
      <c r="BLM9">
        <v>0.29411452538914701</v>
      </c>
      <c r="BLN9">
        <v>0.29502274386544958</v>
      </c>
      <c r="BLO9">
        <v>0.29599148876319648</v>
      </c>
      <c r="BLP9">
        <v>0.29693994974677268</v>
      </c>
      <c r="BLQ9">
        <v>0.2978803552543085</v>
      </c>
      <c r="BLR9">
        <v>0.29883983704521411</v>
      </c>
      <c r="BLS9">
        <v>0.29980609538344177</v>
      </c>
      <c r="BLT9">
        <v>0.30078961494974382</v>
      </c>
      <c r="BLU9">
        <v>0.30175461784755919</v>
      </c>
      <c r="BLV9">
        <v>0.30269279027153873</v>
      </c>
      <c r="BLW9">
        <v>0.30359800894842981</v>
      </c>
      <c r="BLX9">
        <v>0.30451525155900327</v>
      </c>
      <c r="BLY9">
        <v>0.30539942912128892</v>
      </c>
      <c r="BLZ9">
        <v>0.30631883205901872</v>
      </c>
      <c r="BMA9">
        <v>0.30719962686838531</v>
      </c>
      <c r="BMB9">
        <v>0.30808988105670132</v>
      </c>
      <c r="BMC9">
        <v>0.30898829938045452</v>
      </c>
      <c r="BMD9">
        <v>0.30987253369291973</v>
      </c>
      <c r="BME9">
        <v>0.31076781275022791</v>
      </c>
      <c r="BMF9">
        <v>0.31167755826555132</v>
      </c>
      <c r="BMG9">
        <v>0.31262730220830343</v>
      </c>
      <c r="BMH9">
        <v>0.31357460626043843</v>
      </c>
      <c r="BMI9">
        <v>0.31447240386866232</v>
      </c>
      <c r="BMJ9">
        <v>0.31531117389279661</v>
      </c>
      <c r="BMK9">
        <v>0.31615004145942038</v>
      </c>
      <c r="BML9">
        <v>0.31696925334542081</v>
      </c>
      <c r="BMM9">
        <v>0.31779236907861041</v>
      </c>
      <c r="BMN9">
        <v>0.31861552211254052</v>
      </c>
      <c r="BMO9">
        <v>0.31939349819671692</v>
      </c>
      <c r="BMP9">
        <v>0.32015293757873953</v>
      </c>
      <c r="BMQ9">
        <v>0.32090195209729749</v>
      </c>
      <c r="BMR9">
        <v>0.32172961616335682</v>
      </c>
      <c r="BMS9">
        <v>0.32255159717790688</v>
      </c>
      <c r="BMT9">
        <v>0.32338646284958289</v>
      </c>
      <c r="BMU9">
        <v>0.32424620288702882</v>
      </c>
      <c r="BMV9">
        <v>0.32514881821868152</v>
      </c>
      <c r="BMW9">
        <v>0.32601788212617822</v>
      </c>
      <c r="BMX9">
        <v>0.32685538732332048</v>
      </c>
      <c r="BMY9">
        <v>0.3277100317494091</v>
      </c>
      <c r="BMZ9">
        <v>0.32863395466019191</v>
      </c>
      <c r="BNA9">
        <v>0.3295683427673653</v>
      </c>
      <c r="BNB9">
        <v>0.33047454749691951</v>
      </c>
      <c r="BNC9">
        <v>0.3314074444675319</v>
      </c>
      <c r="BND9">
        <v>0.33234953496651559</v>
      </c>
      <c r="BNE9">
        <v>0.33336972660750552</v>
      </c>
      <c r="BNF9">
        <v>0.33438258180759339</v>
      </c>
      <c r="BNG9">
        <v>0.33545250580252339</v>
      </c>
      <c r="BNH9">
        <v>0.33650768491672028</v>
      </c>
      <c r="BNI9">
        <v>0.33755937513768042</v>
      </c>
      <c r="BNJ9">
        <v>0.33862323231180391</v>
      </c>
      <c r="BNK9">
        <v>0.33967385071994532</v>
      </c>
      <c r="BNL9">
        <v>0.34071034795299698</v>
      </c>
      <c r="BNM9">
        <v>0.34176260373528289</v>
      </c>
      <c r="BNN9">
        <v>0.34282874556408161</v>
      </c>
      <c r="BNO9">
        <v>0.3438896677674349</v>
      </c>
      <c r="BNP9">
        <v>0.34496798540378409</v>
      </c>
      <c r="BNQ9">
        <v>0.34607838135742269</v>
      </c>
      <c r="BNR9">
        <v>0.34718446120161478</v>
      </c>
      <c r="BNS9">
        <v>0.34830855462332472</v>
      </c>
      <c r="BNT9">
        <v>0.34944934417110513</v>
      </c>
      <c r="BNU9">
        <v>0.35059416005982103</v>
      </c>
      <c r="BNV9">
        <v>0.35173445656923558</v>
      </c>
      <c r="BNW9">
        <v>0.352862766689861</v>
      </c>
      <c r="BNX9">
        <v>0.35400553984218458</v>
      </c>
      <c r="BNY9">
        <v>0.35516220610100918</v>
      </c>
      <c r="BNZ9">
        <v>0.35628107271107617</v>
      </c>
      <c r="BOA9">
        <v>0.35737998972287499</v>
      </c>
      <c r="BOB9">
        <v>0.35847528386784522</v>
      </c>
      <c r="BOC9">
        <v>0.35956016468352431</v>
      </c>
      <c r="BOD9">
        <v>0.36066836587999729</v>
      </c>
      <c r="BOE9">
        <v>0.3617776630432244</v>
      </c>
      <c r="BOF9">
        <v>0.36288913116865978</v>
      </c>
      <c r="BOG9">
        <v>0.36400156252939092</v>
      </c>
      <c r="BOH9">
        <v>0.36510947748974959</v>
      </c>
      <c r="BOI9">
        <v>0.36624185431896422</v>
      </c>
      <c r="BOJ9">
        <v>0.36738911020553799</v>
      </c>
      <c r="BOK9">
        <v>0.36852194993803422</v>
      </c>
      <c r="BOL9">
        <v>0.36964259761086882</v>
      </c>
      <c r="BOM9">
        <v>0.37078582476010608</v>
      </c>
      <c r="BON9">
        <v>0.37192742977128268</v>
      </c>
      <c r="BOO9">
        <v>0.37306668879363708</v>
      </c>
      <c r="BOP9">
        <v>0.3742010839043296</v>
      </c>
      <c r="BOQ9">
        <v>0.37537966917172499</v>
      </c>
      <c r="BOR9">
        <v>0.37650543044599472</v>
      </c>
      <c r="BOS9">
        <v>0.37878779829265868</v>
      </c>
      <c r="BOT9">
        <v>0.37987399866723931</v>
      </c>
      <c r="BOU9">
        <v>0.38099783577369611</v>
      </c>
      <c r="BOV9">
        <v>0.38208749963431932</v>
      </c>
      <c r="BOW9">
        <v>0.38317687172061943</v>
      </c>
      <c r="BOX9">
        <v>0.38426288664487213</v>
      </c>
      <c r="BOY9">
        <v>0.38533763577333141</v>
      </c>
      <c r="BOZ9">
        <v>0.38637674879634287</v>
      </c>
      <c r="BPA9">
        <v>0.38743245619803118</v>
      </c>
      <c r="BPB9">
        <v>0.3884517904001612</v>
      </c>
      <c r="BPC9">
        <v>0.38948311335298202</v>
      </c>
      <c r="BPD9">
        <v>0.390497643955796</v>
      </c>
      <c r="BPE9">
        <v>0.39150219970504402</v>
      </c>
      <c r="BPF9">
        <v>0.39246734486298862</v>
      </c>
      <c r="BPG9">
        <v>0.39340296232759092</v>
      </c>
      <c r="BPH9">
        <v>0.39434128486608683</v>
      </c>
      <c r="BPI9">
        <v>0.39529305191422992</v>
      </c>
      <c r="BPJ9">
        <v>0.39625852849009469</v>
      </c>
      <c r="BPK9">
        <v>0.39722448096486113</v>
      </c>
      <c r="BPL9">
        <v>0.39817147104137829</v>
      </c>
      <c r="BPM9">
        <v>0.39912017914631681</v>
      </c>
      <c r="BPN9">
        <v>0.4000599316087784</v>
      </c>
      <c r="BPO9">
        <v>0.40101090272709289</v>
      </c>
      <c r="BPP9">
        <v>0.40195879188482792</v>
      </c>
      <c r="BPQ9">
        <v>0.40285416820497377</v>
      </c>
      <c r="BPR9">
        <v>0.40374866457096009</v>
      </c>
      <c r="BPS9">
        <v>0.40468411737211363</v>
      </c>
      <c r="BPT9">
        <v>0.40557020885706652</v>
      </c>
      <c r="BPU9">
        <v>0.40648373038396379</v>
      </c>
      <c r="BPV9">
        <v>0.4073910199429765</v>
      </c>
      <c r="BPW9">
        <v>0.40833705519752861</v>
      </c>
      <c r="BPX9">
        <v>0.4093032384207419</v>
      </c>
      <c r="BPY9">
        <v>0.41030125620151198</v>
      </c>
      <c r="BPZ9">
        <v>0.41129439971323378</v>
      </c>
      <c r="BQA9">
        <v>0.41227854961594951</v>
      </c>
      <c r="BQB9">
        <v>0.41330506911266129</v>
      </c>
      <c r="BQC9">
        <v>0.41431118000124051</v>
      </c>
      <c r="BQD9">
        <v>0.41531906329480811</v>
      </c>
      <c r="BQE9">
        <v>0.41629123091313558</v>
      </c>
      <c r="BQF9">
        <v>0.41733055738244118</v>
      </c>
      <c r="BQG9">
        <v>0.41834393149961469</v>
      </c>
      <c r="BQH9">
        <v>0.4193467297344628</v>
      </c>
      <c r="BQI9">
        <v>0.42032775586236298</v>
      </c>
      <c r="BQJ9">
        <v>0.42127207999754412</v>
      </c>
      <c r="BQK9">
        <v>0.4222028386388868</v>
      </c>
      <c r="BQL9">
        <v>0.42318775437745271</v>
      </c>
      <c r="BQM9">
        <v>0.42422835036798712</v>
      </c>
      <c r="BQN9">
        <v>0.42526572646050331</v>
      </c>
      <c r="BQO9">
        <v>0.42627310521145673</v>
      </c>
      <c r="BQP9">
        <v>0.4272688916364345</v>
      </c>
      <c r="BQQ9">
        <v>0.42825185176767028</v>
      </c>
      <c r="BQR9">
        <v>0.42923573490465589</v>
      </c>
      <c r="BQS9">
        <v>0.43015500207612911</v>
      </c>
      <c r="BQT9">
        <v>0.43105195869580332</v>
      </c>
      <c r="BQU9">
        <v>0.43192138633196542</v>
      </c>
      <c r="BQV9">
        <v>0.43276037685165403</v>
      </c>
      <c r="BQW9">
        <v>0.43358234963875131</v>
      </c>
      <c r="BQX9">
        <v>0.43439907371885239</v>
      </c>
      <c r="BQY9">
        <v>0.43522820280820312</v>
      </c>
      <c r="BQZ9">
        <v>0.43601588648025469</v>
      </c>
      <c r="BRA9">
        <v>0.43678333588025542</v>
      </c>
      <c r="BRB9">
        <v>0.43752525419051808</v>
      </c>
      <c r="BRC9">
        <v>0.43824855378923949</v>
      </c>
      <c r="BRD9">
        <v>0.43894583351693067</v>
      </c>
      <c r="BRE9">
        <v>0.43963906937306491</v>
      </c>
      <c r="BRF9">
        <v>0.44034614955505241</v>
      </c>
      <c r="BRG9">
        <v>0.4410523313652831</v>
      </c>
      <c r="BRH9">
        <v>0.44174612107955491</v>
      </c>
      <c r="BRI9">
        <v>0.44243276778262391</v>
      </c>
      <c r="BRJ9">
        <v>0.44312806256666021</v>
      </c>
      <c r="BRK9">
        <v>0.44380083124559511</v>
      </c>
      <c r="BRL9">
        <v>0.44443239314593691</v>
      </c>
      <c r="BRM9">
        <v>0.44501450025013323</v>
      </c>
      <c r="BRN9">
        <v>0.44563996151169311</v>
      </c>
      <c r="BRO9">
        <v>0.4462878353610471</v>
      </c>
      <c r="BRP9">
        <v>0.44690430896327349</v>
      </c>
      <c r="BRQ9">
        <v>0.44758788892317292</v>
      </c>
      <c r="BRR9">
        <v>0.44825366382434428</v>
      </c>
      <c r="BRS9">
        <v>0.44891771776536632</v>
      </c>
      <c r="BRT9">
        <v>0.44952868148411729</v>
      </c>
      <c r="BRU9">
        <v>0.45012758676880649</v>
      </c>
      <c r="BRV9">
        <v>0.45065644019300732</v>
      </c>
      <c r="BRW9">
        <v>0.45125704644982079</v>
      </c>
      <c r="BRX9">
        <v>0.45185933614357982</v>
      </c>
      <c r="BRY9">
        <v>0.45245003466204747</v>
      </c>
      <c r="BRZ9">
        <v>0.45304199861253419</v>
      </c>
      <c r="BSA9">
        <v>0.45360305067599149</v>
      </c>
      <c r="BSB9">
        <v>0.45411918610412072</v>
      </c>
      <c r="BSC9">
        <v>0.45466130435853308</v>
      </c>
      <c r="BSD9">
        <v>0.45519051616597461</v>
      </c>
      <c r="BSE9">
        <v>0.45571690984543411</v>
      </c>
      <c r="BSF9">
        <v>0.45622128497436248</v>
      </c>
      <c r="BSG9">
        <v>0.45670205583450291</v>
      </c>
      <c r="BSH9">
        <v>0.45720660838888139</v>
      </c>
      <c r="BSI9">
        <v>0.4577201159173101</v>
      </c>
      <c r="BSJ9">
        <v>0.45824326651432851</v>
      </c>
      <c r="BSK9">
        <v>0.45876047063185421</v>
      </c>
      <c r="BSL9">
        <v>0.45927188246780959</v>
      </c>
      <c r="BSM9">
        <v>0.45979371457192292</v>
      </c>
      <c r="BSN9">
        <v>0.46031632942220191</v>
      </c>
      <c r="BSO9">
        <v>0.46084518087122472</v>
      </c>
      <c r="BSP9">
        <v>0.46138706043771799</v>
      </c>
      <c r="BSQ9">
        <v>0.46194156461418773</v>
      </c>
      <c r="BSR9">
        <v>0.46250675092199472</v>
      </c>
      <c r="BSS9">
        <v>0.46309678591014969</v>
      </c>
      <c r="BST9">
        <v>0.46368912547098579</v>
      </c>
      <c r="BSU9">
        <v>0.46428103990532421</v>
      </c>
      <c r="BSV9">
        <v>0.46486129171373369</v>
      </c>
      <c r="BSW9">
        <v>0.46539859891203189</v>
      </c>
      <c r="BSX9">
        <v>0.46591755401227369</v>
      </c>
      <c r="BSY9">
        <v>0.46645978811862848</v>
      </c>
      <c r="BSZ9">
        <v>0.46701673526900123</v>
      </c>
      <c r="BTA9">
        <v>0.46762489685792358</v>
      </c>
      <c r="BTB9">
        <v>0.46823200874565812</v>
      </c>
      <c r="BTC9">
        <v>0.46884404996235918</v>
      </c>
      <c r="BTD9">
        <v>0.46941838073070258</v>
      </c>
      <c r="BTE9">
        <v>0.46997716005336559</v>
      </c>
      <c r="BTF9">
        <v>0.47051739908497148</v>
      </c>
      <c r="BTG9">
        <v>0.47107543601993801</v>
      </c>
      <c r="BTH9">
        <v>0.47162026177657812</v>
      </c>
      <c r="BTI9">
        <v>0.47218280057426237</v>
      </c>
      <c r="BTJ9">
        <v>0.47271376731579789</v>
      </c>
      <c r="BTK9">
        <v>0.47319190509895748</v>
      </c>
      <c r="BTL9">
        <v>0.47369481086703158</v>
      </c>
      <c r="BTM9">
        <v>0.4742155219304835</v>
      </c>
      <c r="BTN9">
        <v>0.47470699013206302</v>
      </c>
      <c r="BTO9">
        <v>0.47526234518900212</v>
      </c>
      <c r="BTP9">
        <v>0.47587148441480609</v>
      </c>
      <c r="BTQ9">
        <v>0.47645520119394957</v>
      </c>
      <c r="BTR9">
        <v>0.47709536635402039</v>
      </c>
      <c r="BTS9">
        <v>0.47767807964046061</v>
      </c>
      <c r="BTT9">
        <v>0.47823499503510553</v>
      </c>
      <c r="BTU9">
        <v>0.47883531552933267</v>
      </c>
      <c r="BTV9">
        <v>0.47944299693207582</v>
      </c>
      <c r="BTW9">
        <v>0.48004399583483343</v>
      </c>
      <c r="BTX9">
        <v>0.48060243438735928</v>
      </c>
      <c r="BTY9">
        <v>0.48117442751683542</v>
      </c>
      <c r="BTZ9">
        <v>0.4817594684186936</v>
      </c>
      <c r="BUA9">
        <v>0.48235116072535972</v>
      </c>
      <c r="BUB9">
        <v>0.4830100602242447</v>
      </c>
      <c r="BUC9">
        <v>0.48361250740835698</v>
      </c>
      <c r="BUD9">
        <v>0.48422667202130731</v>
      </c>
      <c r="BUE9">
        <v>0.48482253161806133</v>
      </c>
      <c r="BUF9">
        <v>0.48543032748860537</v>
      </c>
      <c r="BUG9">
        <v>0.48603935380216923</v>
      </c>
      <c r="BUH9">
        <v>0.48662829535271862</v>
      </c>
      <c r="BUI9">
        <v>0.487227639039716</v>
      </c>
      <c r="BUJ9">
        <v>0.48781311643675118</v>
      </c>
      <c r="BUK9">
        <v>0.48842175834730561</v>
      </c>
      <c r="BUL9">
        <v>0.48903304575298118</v>
      </c>
      <c r="BUM9">
        <v>0.48961989310868292</v>
      </c>
      <c r="BUN9">
        <v>0.49020902342230299</v>
      </c>
      <c r="BUO9">
        <v>0.49079219025123971</v>
      </c>
      <c r="BUP9">
        <v>0.49136414416640828</v>
      </c>
      <c r="BUQ9">
        <v>0.49196059701017703</v>
      </c>
      <c r="BUR9">
        <v>0.49252184291964679</v>
      </c>
      <c r="BUS9">
        <v>0.49310370470720888</v>
      </c>
      <c r="BUT9">
        <v>0.49367016856691198</v>
      </c>
      <c r="BUU9">
        <v>0.49425174795920568</v>
      </c>
      <c r="BUV9">
        <v>0.49482473533641252</v>
      </c>
      <c r="BUW9">
        <v>0.49538466243779777</v>
      </c>
      <c r="BUX9">
        <v>0.49596836924077781</v>
      </c>
      <c r="BUY9">
        <v>0.49654934922480831</v>
      </c>
      <c r="BUZ9">
        <v>0.49712737391929479</v>
      </c>
      <c r="BVA9">
        <v>0.49770811337915538</v>
      </c>
      <c r="BVB9">
        <v>0.49827783540771298</v>
      </c>
      <c r="BVC9">
        <v>0.49887561548937209</v>
      </c>
      <c r="BVD9">
        <v>0.4994636039564283</v>
      </c>
      <c r="BVE9">
        <v>0.50004997319188893</v>
      </c>
      <c r="BVF9">
        <v>0.50065510731203267</v>
      </c>
      <c r="BVG9">
        <v>0.5012527224371579</v>
      </c>
      <c r="BVH9">
        <v>0.5018540754887848</v>
      </c>
      <c r="BVI9">
        <v>0.50245356318340806</v>
      </c>
      <c r="BVJ9">
        <v>0.50303552943507868</v>
      </c>
      <c r="BVK9">
        <v>0.50360749294144846</v>
      </c>
      <c r="BVL9">
        <v>0.50420205862542589</v>
      </c>
      <c r="BVM9">
        <v>0.50478502090553357</v>
      </c>
      <c r="BVN9">
        <v>0.50537050110658721</v>
      </c>
      <c r="BVO9">
        <v>0.50597717022309974</v>
      </c>
      <c r="BVP9">
        <v>0.50658186273549588</v>
      </c>
      <c r="BVQ9">
        <v>0.50716856735806681</v>
      </c>
      <c r="BVR9">
        <v>0.50772158202681206</v>
      </c>
      <c r="BVS9">
        <v>0.50823648949887057</v>
      </c>
      <c r="BVT9">
        <v>0.50876259476981223</v>
      </c>
      <c r="BVU9">
        <v>0.50931797964166947</v>
      </c>
      <c r="BVV9">
        <v>0.50989265294651598</v>
      </c>
      <c r="BVW9">
        <v>0.51046684444118284</v>
      </c>
      <c r="BVX9">
        <v>0.51101992541775731</v>
      </c>
      <c r="BVY9">
        <v>0.51157763428773995</v>
      </c>
      <c r="BVZ9">
        <v>0.51214622224556461</v>
      </c>
      <c r="BWA9">
        <v>0.51272967471705744</v>
      </c>
      <c r="BWB9">
        <v>0.51329469860853971</v>
      </c>
      <c r="BWC9">
        <v>0.51384221412272901</v>
      </c>
      <c r="BWD9">
        <v>0.51438431799914208</v>
      </c>
      <c r="BWE9">
        <v>0.51490759141724629</v>
      </c>
      <c r="BWF9">
        <v>0.51542166136734702</v>
      </c>
      <c r="BWG9">
        <v>0.51593264410468809</v>
      </c>
      <c r="BWH9">
        <v>0.51644145149777054</v>
      </c>
      <c r="BWI9">
        <v>0.51695648206240519</v>
      </c>
      <c r="BWJ9">
        <v>0.51748244471572724</v>
      </c>
      <c r="BWK9">
        <v>0.5180402721712255</v>
      </c>
      <c r="BWL9">
        <v>0.5186130696266027</v>
      </c>
      <c r="BWM9">
        <v>0.51920660559270992</v>
      </c>
      <c r="BWN9">
        <v>0.51977011693213504</v>
      </c>
      <c r="BWO9">
        <v>0.52032002171471459</v>
      </c>
      <c r="BWP9">
        <v>0.52089767452447056</v>
      </c>
      <c r="BWQ9">
        <v>0.52149047877098853</v>
      </c>
      <c r="BWR9">
        <v>0.52207678050302941</v>
      </c>
      <c r="BWS9">
        <v>0.52263540122248309</v>
      </c>
      <c r="BWT9">
        <v>0.52319298988660445</v>
      </c>
      <c r="BWU9">
        <v>0.52374046633780558</v>
      </c>
      <c r="BWV9">
        <v>0.52430595358128851</v>
      </c>
      <c r="BWW9">
        <v>0.52489114604943388</v>
      </c>
      <c r="BWX9">
        <v>0.5254862803144138</v>
      </c>
      <c r="BWY9">
        <v>0.52608811458112903</v>
      </c>
      <c r="BWZ9">
        <v>0.52669407560749504</v>
      </c>
      <c r="BXA9">
        <v>0.52729221423912487</v>
      </c>
      <c r="BXB9">
        <v>0.5278998802696282</v>
      </c>
      <c r="BXC9">
        <v>0.52849348166439969</v>
      </c>
      <c r="BXD9">
        <v>0.52906728682120485</v>
      </c>
      <c r="BXE9">
        <v>0.52964263591330119</v>
      </c>
      <c r="BXF9">
        <v>0.53021308795230826</v>
      </c>
      <c r="BXG9">
        <v>0.53078176537742772</v>
      </c>
      <c r="BXH9">
        <v>0.53133336232821038</v>
      </c>
      <c r="BXI9">
        <v>0.53188737008847553</v>
      </c>
      <c r="BXJ9">
        <v>0.53244024285005476</v>
      </c>
      <c r="BXK9">
        <v>0.53297255787550835</v>
      </c>
      <c r="BXL9">
        <v>0.53351598123331634</v>
      </c>
      <c r="BXM9">
        <v>0.53404389589586798</v>
      </c>
      <c r="BXN9">
        <v>0.53458827645159224</v>
      </c>
      <c r="BXO9">
        <v>0.53514529964120916</v>
      </c>
      <c r="BXP9">
        <v>0.53569674711272541</v>
      </c>
      <c r="BXQ9">
        <v>0.53624413104212587</v>
      </c>
      <c r="BXR9">
        <v>0.53677802184573464</v>
      </c>
      <c r="BXS9">
        <v>0.53732207416802003</v>
      </c>
      <c r="BXT9">
        <v>0.53783394950694507</v>
      </c>
      <c r="BXU9">
        <v>0.5383542493895388</v>
      </c>
      <c r="BXV9">
        <v>0.53887984147156665</v>
      </c>
      <c r="BXW9">
        <v>0.53941437979439999</v>
      </c>
      <c r="BXX9">
        <v>0.5399765220195647</v>
      </c>
      <c r="BXY9">
        <v>0.54052751872852278</v>
      </c>
      <c r="BXZ9">
        <v>0.54111111709584803</v>
      </c>
      <c r="BYA9">
        <v>0.54169214095876317</v>
      </c>
      <c r="BYB9">
        <v>0.5422415905893051</v>
      </c>
      <c r="BYC9">
        <v>0.54279558904138236</v>
      </c>
      <c r="BYD9">
        <v>0.54331245152236163</v>
      </c>
      <c r="BYE9">
        <v>0.543864068896869</v>
      </c>
      <c r="BYF9">
        <v>0.5443980642857783</v>
      </c>
      <c r="BYG9">
        <v>0.54491498755199974</v>
      </c>
      <c r="BYH9">
        <v>0.54545994431305911</v>
      </c>
      <c r="BYI9">
        <v>0.54601979623874741</v>
      </c>
      <c r="BYJ9">
        <v>0.5465972486664108</v>
      </c>
      <c r="BYK9">
        <v>0.54717844984504382</v>
      </c>
      <c r="BYL9">
        <v>0.54776769549781845</v>
      </c>
      <c r="BYM9">
        <v>0.54837075840087512</v>
      </c>
      <c r="BYN9">
        <v>0.54897994148989004</v>
      </c>
      <c r="BYO9">
        <v>0.5495904892665302</v>
      </c>
      <c r="BYP9">
        <v>0.55021764914427385</v>
      </c>
      <c r="BYQ9">
        <v>0.55084567148686414</v>
      </c>
      <c r="BYR9">
        <v>0.55147297526973482</v>
      </c>
      <c r="BYS9">
        <v>0.55208376644098911</v>
      </c>
      <c r="BYT9">
        <v>0.55266588004373784</v>
      </c>
      <c r="BYU9">
        <v>0.55326737749524491</v>
      </c>
      <c r="BYV9">
        <v>0.55388061427138113</v>
      </c>
      <c r="BYW9">
        <v>0.5544785202970276</v>
      </c>
      <c r="BYX9">
        <v>0.55503535295557827</v>
      </c>
      <c r="BYY9">
        <v>0.55564744500166141</v>
      </c>
      <c r="BYZ9">
        <v>0.55625281326928433</v>
      </c>
      <c r="BZA9">
        <v>0.55686277139239726</v>
      </c>
      <c r="BZB9">
        <v>0.5574688955713063</v>
      </c>
      <c r="BZC9">
        <v>0.55807423640019549</v>
      </c>
      <c r="BZD9">
        <v>0.55869969973536093</v>
      </c>
      <c r="BZE9">
        <v>0.55932966307079834</v>
      </c>
      <c r="BZF9">
        <v>0.55996795262595556</v>
      </c>
      <c r="BZG9">
        <v>0.56060904334904227</v>
      </c>
      <c r="BZH9">
        <v>0.56124851135495724</v>
      </c>
      <c r="BZI9">
        <v>0.56190897947519081</v>
      </c>
      <c r="BZJ9">
        <v>0.56256015303539109</v>
      </c>
      <c r="BZK9">
        <v>0.56322348435179004</v>
      </c>
      <c r="BZL9">
        <v>0.56388447233608519</v>
      </c>
      <c r="BZM9">
        <v>0.56454942699518906</v>
      </c>
      <c r="BZN9">
        <v>0.56521382394125219</v>
      </c>
      <c r="BZO9">
        <v>0.56587117829706923</v>
      </c>
      <c r="BZP9">
        <v>0.56652157352701527</v>
      </c>
      <c r="BZQ9">
        <v>0.56715414336965242</v>
      </c>
      <c r="BZR9">
        <v>0.56777184229551447</v>
      </c>
      <c r="BZS9">
        <v>0.56837849195641998</v>
      </c>
      <c r="BZT9">
        <v>0.56894833556958047</v>
      </c>
      <c r="BZU9">
        <v>0.56955853659766309</v>
      </c>
      <c r="BZV9">
        <v>0.57012488614834256</v>
      </c>
      <c r="BZW9">
        <v>0.57069676771185862</v>
      </c>
      <c r="BZX9">
        <v>0.57123773638730413</v>
      </c>
      <c r="BZY9">
        <v>0.57177722897593175</v>
      </c>
      <c r="BZZ9">
        <v>0.57235989806407761</v>
      </c>
      <c r="CAA9">
        <v>0.57292219426237323</v>
      </c>
      <c r="CAB9">
        <v>0.57349180403827416</v>
      </c>
      <c r="CAC9">
        <v>0.57406680051920567</v>
      </c>
      <c r="CAD9">
        <v>0.57465869411804937</v>
      </c>
      <c r="CAE9">
        <v>0.57522955712260282</v>
      </c>
      <c r="CAF9">
        <v>0.57575024371791461</v>
      </c>
      <c r="CAG9">
        <v>0.57625651081775175</v>
      </c>
      <c r="CAH9">
        <v>0.57676739126660326</v>
      </c>
      <c r="CAI9">
        <v>0.57728190046518746</v>
      </c>
      <c r="CAJ9">
        <v>0.57778610121576079</v>
      </c>
      <c r="CAK9">
        <v>0.57828660654238928</v>
      </c>
      <c r="CAL9">
        <v>0.57879909856195555</v>
      </c>
      <c r="CAM9">
        <v>0.57932060211614733</v>
      </c>
      <c r="CAN9">
        <v>0.57979815760879605</v>
      </c>
      <c r="CAO9">
        <v>0.58027747275820829</v>
      </c>
      <c r="CAP9">
        <v>0.5807107427070789</v>
      </c>
      <c r="CAQ9">
        <v>0.58120297082251926</v>
      </c>
      <c r="CAR9">
        <v>0.58173528418955911</v>
      </c>
      <c r="CAS9">
        <v>0.58223901285509205</v>
      </c>
      <c r="CAT9">
        <v>0.58277903059193958</v>
      </c>
      <c r="CAU9">
        <v>0.58330364925237954</v>
      </c>
      <c r="CAV9">
        <v>0.58383831945569098</v>
      </c>
      <c r="CAW9">
        <v>0.58440916840763624</v>
      </c>
      <c r="CAX9">
        <v>0.58499478331932375</v>
      </c>
      <c r="CAY9">
        <v>0.58557201359216204</v>
      </c>
      <c r="CAZ9">
        <v>0.58607160191667707</v>
      </c>
      <c r="CBA9">
        <v>0.5865276715900074</v>
      </c>
      <c r="CBB9">
        <v>0.58702570102346241</v>
      </c>
      <c r="CBC9">
        <v>0.58754500716418467</v>
      </c>
      <c r="CBD9">
        <v>0.58804373712030267</v>
      </c>
      <c r="CBE9">
        <v>0.58858181755580696</v>
      </c>
      <c r="CBF9">
        <v>0.58911090738633665</v>
      </c>
      <c r="CBG9">
        <v>0.5896860687008546</v>
      </c>
      <c r="CBH9">
        <v>0.59024934710650145</v>
      </c>
      <c r="CBI9">
        <v>0.59080888893222028</v>
      </c>
      <c r="CBJ9">
        <v>0.59142459542451997</v>
      </c>
      <c r="CBK9">
        <v>0.59201942570485067</v>
      </c>
      <c r="CBL9">
        <v>0.59260871454827091</v>
      </c>
      <c r="CBM9">
        <v>0.59320622828944181</v>
      </c>
      <c r="CBN9">
        <v>0.59379883653303567</v>
      </c>
      <c r="CBO9">
        <v>0.59442204714326219</v>
      </c>
      <c r="CBP9">
        <v>0.5950625990886681</v>
      </c>
      <c r="CBQ9">
        <v>0.5957346718050599</v>
      </c>
      <c r="CBR9">
        <v>0.59640726617004214</v>
      </c>
      <c r="CBS9">
        <v>0.59707041615391754</v>
      </c>
      <c r="CBT9">
        <v>0.59776077547961926</v>
      </c>
      <c r="CBU9">
        <v>0.59844730989288886</v>
      </c>
      <c r="CBV9">
        <v>0.59916494292381939</v>
      </c>
      <c r="CBW9">
        <v>0.59987605328529559</v>
      </c>
      <c r="CBX9">
        <v>0.60060406812893941</v>
      </c>
      <c r="CBY9">
        <v>0.60132986200437444</v>
      </c>
      <c r="CBZ9">
        <v>0.60204934592563475</v>
      </c>
      <c r="CCA9">
        <v>0.60272495966555095</v>
      </c>
      <c r="CCB9">
        <v>0.60336533320771901</v>
      </c>
      <c r="CCC9">
        <v>0.60400818988666827</v>
      </c>
      <c r="CCD9">
        <v>0.60461209686712769</v>
      </c>
      <c r="CCE9">
        <v>0.60521904113987046</v>
      </c>
      <c r="CCF9">
        <v>0.60582528979921912</v>
      </c>
      <c r="CCG9">
        <v>0.60648337502887262</v>
      </c>
      <c r="CCH9">
        <v>0.60715594255248106</v>
      </c>
      <c r="CCI9">
        <v>0.60775696595370055</v>
      </c>
      <c r="CCJ9">
        <v>0.60841559525646449</v>
      </c>
      <c r="CCK9">
        <v>0.60909395787737941</v>
      </c>
      <c r="CCL9">
        <v>0.60974038556563726</v>
      </c>
      <c r="CCM9">
        <v>0.61036805018477469</v>
      </c>
      <c r="CCN9">
        <v>0.6109697258946164</v>
      </c>
      <c r="CCO9">
        <v>0.61158036896118506</v>
      </c>
      <c r="CCP9">
        <v>0.61218759490435826</v>
      </c>
      <c r="CCQ9">
        <v>0.61279328808870437</v>
      </c>
      <c r="CCR9">
        <v>0.61335578039211569</v>
      </c>
      <c r="CCS9">
        <v>0.61385806145322497</v>
      </c>
      <c r="CCT9">
        <v>0.61439146607765849</v>
      </c>
      <c r="CCU9">
        <v>0.61500557689190316</v>
      </c>
      <c r="CCV9">
        <v>0.61558167691291488</v>
      </c>
      <c r="CCW9">
        <v>0.61612774993492736</v>
      </c>
      <c r="CCX9">
        <v>0.61667171844524227</v>
      </c>
      <c r="CCY9">
        <v>0.61721888636731281</v>
      </c>
      <c r="CCZ9">
        <v>0.61776030293698858</v>
      </c>
      <c r="CDA9">
        <v>0.61829967946103326</v>
      </c>
      <c r="CDB9">
        <v>0.61884726263686352</v>
      </c>
      <c r="CDC9">
        <v>0.61936875333303787</v>
      </c>
      <c r="CDD9">
        <v>0.61990612807741685</v>
      </c>
      <c r="CDE9">
        <v>0.62046843655373329</v>
      </c>
      <c r="CDF9">
        <v>0.62102680682790967</v>
      </c>
      <c r="CDG9">
        <v>0.62158640920841013</v>
      </c>
      <c r="CDH9">
        <v>0.62217185361569227</v>
      </c>
      <c r="CDI9">
        <v>0.62275487950893416</v>
      </c>
      <c r="CDJ9">
        <v>0.6233131011952755</v>
      </c>
      <c r="CDK9">
        <v>0.62387134079367523</v>
      </c>
      <c r="CDL9">
        <v>0.62442111275195022</v>
      </c>
      <c r="CDM9">
        <v>0.62494992839950059</v>
      </c>
      <c r="CDN9">
        <v>0.62545684675184754</v>
      </c>
      <c r="CDO9">
        <v>0.62594306566928626</v>
      </c>
      <c r="CDP9">
        <v>0.62642036412424595</v>
      </c>
      <c r="CDQ9">
        <v>0.6269378882839981</v>
      </c>
      <c r="CDR9">
        <v>0.6274565012500336</v>
      </c>
      <c r="CDS9">
        <v>0.62794672651355143</v>
      </c>
      <c r="CDT9">
        <v>0.62841462294457229</v>
      </c>
      <c r="CDU9">
        <v>0.62889314178407041</v>
      </c>
      <c r="CDV9">
        <v>0.62936182126777385</v>
      </c>
      <c r="CDW9">
        <v>0.62983235873860599</v>
      </c>
      <c r="CDX9">
        <v>0.63033102586590439</v>
      </c>
      <c r="CDY9">
        <v>0.63081318234338413</v>
      </c>
      <c r="CDZ9">
        <v>0.63132530156633893</v>
      </c>
      <c r="CEA9">
        <v>0.63184022413820851</v>
      </c>
      <c r="CEB9">
        <v>0.63237125665369975</v>
      </c>
      <c r="CEC9">
        <v>0.63290222600704993</v>
      </c>
      <c r="CED9">
        <v>0.63340819123149694</v>
      </c>
      <c r="CEE9">
        <v>0.63392695124410681</v>
      </c>
      <c r="CEF9">
        <v>0.63443994715154706</v>
      </c>
      <c r="CEG9">
        <v>0.63492672294466213</v>
      </c>
      <c r="CEH9">
        <v>0.63541601750355148</v>
      </c>
      <c r="CEI9">
        <v>0.63588509711582719</v>
      </c>
      <c r="CEJ9">
        <v>0.63632922917591883</v>
      </c>
      <c r="CEK9">
        <v>0.63676656489903505</v>
      </c>
      <c r="CEL9">
        <v>0.63722132052505254</v>
      </c>
      <c r="CEM9">
        <v>0.63768968477537413</v>
      </c>
      <c r="CEN9">
        <v>0.63811983245724857</v>
      </c>
      <c r="CEO9">
        <v>0.63857348030929395</v>
      </c>
      <c r="CEP9">
        <v>0.63900212807695589</v>
      </c>
      <c r="CEQ9">
        <v>0.6394272927064687</v>
      </c>
      <c r="CER9">
        <v>0.63985257112716531</v>
      </c>
      <c r="CES9">
        <v>0.64025336353791684</v>
      </c>
      <c r="CET9">
        <v>0.64067457085590407</v>
      </c>
      <c r="CEU9">
        <v>0.6411086492584448</v>
      </c>
      <c r="CEV9">
        <v>0.64153960732153259</v>
      </c>
      <c r="CEW9">
        <v>0.64196835210194481</v>
      </c>
      <c r="CEX9">
        <v>0.64239708368252868</v>
      </c>
      <c r="CEY9">
        <v>0.64282525528863055</v>
      </c>
      <c r="CEZ9">
        <v>0.64325592996361436</v>
      </c>
      <c r="CFA9">
        <v>0.64370628611972447</v>
      </c>
      <c r="CFB9">
        <v>0.64413437321430533</v>
      </c>
      <c r="CFC9">
        <v>0.64457407764796404</v>
      </c>
      <c r="CFD9">
        <v>0.64498859351768578</v>
      </c>
      <c r="CFE9">
        <v>0.64540168693825961</v>
      </c>
      <c r="CFF9">
        <v>0.64580813737300002</v>
      </c>
      <c r="CFG9">
        <v>0.64620184425227145</v>
      </c>
      <c r="CFH9">
        <v>0.64657354614358642</v>
      </c>
      <c r="CFI9">
        <v>0.64692381553340061</v>
      </c>
      <c r="CFJ9">
        <v>0.64726197770555494</v>
      </c>
      <c r="CFK9">
        <v>0.64757687947068032</v>
      </c>
      <c r="CFL9">
        <v>0.64792933426838262</v>
      </c>
      <c r="CFM9">
        <v>0.64823970481641668</v>
      </c>
      <c r="CFN9">
        <v>0.64850221439418909</v>
      </c>
      <c r="CFO9">
        <v>0.64867261931095599</v>
      </c>
      <c r="CFP9">
        <v>0.64878808151737111</v>
      </c>
      <c r="CFQ9">
        <v>0.64887773113258063</v>
      </c>
      <c r="CFR9">
        <v>0.64895164026483854</v>
      </c>
      <c r="CFS9">
        <v>0.64898556777128857</v>
      </c>
      <c r="CFT9">
        <v>0.6490375073031508</v>
      </c>
      <c r="CFU9">
        <v>0.64912621380409707</v>
      </c>
      <c r="CFV9">
        <v>0.64924232115806291</v>
      </c>
      <c r="CFW9">
        <v>0.64940504867789184</v>
      </c>
      <c r="CFX9">
        <v>0.64965728043664117</v>
      </c>
      <c r="CFY9">
        <v>0.64993806656279063</v>
      </c>
      <c r="CFZ9">
        <v>0.65018550137054743</v>
      </c>
      <c r="CGA9">
        <v>0.65035418445736082</v>
      </c>
      <c r="CGB9">
        <v>0.65055612950420627</v>
      </c>
      <c r="CGC9">
        <v>0.65077804972392639</v>
      </c>
      <c r="CGD9">
        <v>0.6509590413602947</v>
      </c>
      <c r="CGE9">
        <v>0.65107123489059293</v>
      </c>
      <c r="CGF9">
        <v>0.65106748078022392</v>
      </c>
      <c r="CGG9">
        <v>0.65107241623083445</v>
      </c>
      <c r="CGH9">
        <v>0.65103284472726974</v>
      </c>
      <c r="CGI9">
        <v>0.65094237208644778</v>
      </c>
      <c r="CGJ9">
        <v>0.65081227909279626</v>
      </c>
      <c r="CGK9">
        <v>0.65058056887182902</v>
      </c>
      <c r="CGL9">
        <v>0.65042173079864662</v>
      </c>
      <c r="CGM9">
        <v>0.65028148559567267</v>
      </c>
      <c r="CGN9">
        <v>0.6502612970005206</v>
      </c>
      <c r="CGO9">
        <v>0.65026948158296971</v>
      </c>
      <c r="CGP9">
        <v>0.65022580440381161</v>
      </c>
      <c r="CGQ9">
        <v>0.65002085815220556</v>
      </c>
      <c r="CGR9">
        <v>0.64990276182525331</v>
      </c>
      <c r="CGS9">
        <v>0.64981210261517008</v>
      </c>
      <c r="CGT9">
        <v>0.64977377734542885</v>
      </c>
      <c r="CGU9">
        <v>0.64979197021345958</v>
      </c>
      <c r="CGV9">
        <v>0.6498735348088065</v>
      </c>
      <c r="CGW9">
        <v>0.64994178249048784</v>
      </c>
      <c r="CGX9">
        <v>0.64998129645184033</v>
      </c>
      <c r="CGY9">
        <v>0.6498661068910847</v>
      </c>
      <c r="CGZ9">
        <v>0.64961152740987582</v>
      </c>
      <c r="CHA9">
        <v>0.64937941289956069</v>
      </c>
      <c r="CHB9">
        <v>0.64910562307721931</v>
      </c>
      <c r="CHC9">
        <v>0.64893418158123872</v>
      </c>
      <c r="CHD9">
        <v>0.64925478395534386</v>
      </c>
      <c r="CHE9">
        <v>0.64965272682488728</v>
      </c>
      <c r="CHF9">
        <v>0.65003242050407184</v>
      </c>
      <c r="CHG9">
        <v>0.65037077384599973</v>
      </c>
      <c r="CHH9">
        <v>0.65071715235117811</v>
      </c>
      <c r="CHI9">
        <v>0.65110429563451033</v>
      </c>
      <c r="CHJ9">
        <v>0.6515329555157322</v>
      </c>
      <c r="CHK9">
        <v>0.65194437265184668</v>
      </c>
      <c r="CHL9">
        <v>0.65237722548734334</v>
      </c>
      <c r="CHM9">
        <v>0.65280574029012095</v>
      </c>
      <c r="CHN9">
        <v>0.65321293186405782</v>
      </c>
      <c r="CHO9">
        <v>0.65359738292345837</v>
      </c>
      <c r="CHP9">
        <v>0.6539183181673297</v>
      </c>
      <c r="CHQ9">
        <v>0.65419202584331926</v>
      </c>
      <c r="CHR9">
        <v>0.65440636694846999</v>
      </c>
      <c r="CHS9">
        <v>0.65456454852316837</v>
      </c>
      <c r="CHT9">
        <v>0.65467989937779536</v>
      </c>
      <c r="CHU9">
        <v>0.6548125004150509</v>
      </c>
      <c r="CHV9">
        <v>0.65489709220264214</v>
      </c>
      <c r="CHW9">
        <v>0.65499665902922932</v>
      </c>
      <c r="CHX9">
        <v>0.65512559288088845</v>
      </c>
      <c r="CHY9">
        <v>0.65525863483258917</v>
      </c>
      <c r="CHZ9">
        <v>0.65539183243626797</v>
      </c>
      <c r="CIA9">
        <v>0.6555343340487898</v>
      </c>
      <c r="CIB9">
        <v>0.65570110766340506</v>
      </c>
      <c r="CIC9">
        <v>0.65591395353334092</v>
      </c>
      <c r="CID9">
        <v>0.65611938576517825</v>
      </c>
      <c r="CIE9">
        <v>0.6563231580120269</v>
      </c>
      <c r="CIF9">
        <v>0.65650132878829215</v>
      </c>
      <c r="CIG9">
        <v>0.65658326676809786</v>
      </c>
      <c r="CIH9">
        <v>0.65665858842409264</v>
      </c>
      <c r="CII9">
        <v>0.65673313455107862</v>
      </c>
      <c r="CIJ9">
        <v>0.65678956347190243</v>
      </c>
      <c r="CIK9">
        <v>0.65691709122699171</v>
      </c>
      <c r="CIL9">
        <v>0.6570332621331505</v>
      </c>
      <c r="CIM9">
        <v>0.65713129019421856</v>
      </c>
      <c r="CIN9">
        <v>0.65718862115728205</v>
      </c>
      <c r="CIO9">
        <v>0.65722358512437884</v>
      </c>
      <c r="CIP9">
        <v>0.65726671353166854</v>
      </c>
      <c r="CIQ9">
        <v>0.6573060323002391</v>
      </c>
      <c r="CIR9">
        <v>0.657483125160647</v>
      </c>
      <c r="CIS9">
        <v>0.65762520104531086</v>
      </c>
      <c r="CIT9">
        <v>0.65779190630927997</v>
      </c>
      <c r="CIU9">
        <v>0.65793570953035085</v>
      </c>
      <c r="CIV9">
        <v>0.65809481471610021</v>
      </c>
      <c r="CIW9">
        <v>0.65828561690932863</v>
      </c>
      <c r="CIX9">
        <v>0.65842936224296711</v>
      </c>
      <c r="CIY9">
        <v>0.65857484280767076</v>
      </c>
      <c r="CIZ9">
        <v>0.65872376529545507</v>
      </c>
      <c r="CJA9">
        <v>0.6588405623997925</v>
      </c>
      <c r="CJB9">
        <v>0.6589559563229701</v>
      </c>
      <c r="CJC9">
        <v>0.65908995686510219</v>
      </c>
      <c r="CJD9">
        <v>0.65923569785694536</v>
      </c>
      <c r="CJE9">
        <v>0.65930652062716089</v>
      </c>
      <c r="CJF9">
        <v>0.65940739952478322</v>
      </c>
      <c r="CJG9">
        <v>0.65953658372910295</v>
      </c>
      <c r="CJH9">
        <v>0.65964656773484276</v>
      </c>
      <c r="CJI9">
        <v>0.65973372729328317</v>
      </c>
      <c r="CJJ9">
        <v>0.65972247602156808</v>
      </c>
      <c r="CJK9">
        <v>0.65968754933487017</v>
      </c>
      <c r="CJL9">
        <v>0.65967756384825582</v>
      </c>
      <c r="CJM9">
        <v>0.65972764720575849</v>
      </c>
      <c r="CJN9">
        <v>0.65995060180386256</v>
      </c>
      <c r="CJO9">
        <v>0.66025552879138771</v>
      </c>
      <c r="CJP9">
        <v>0.66057674101446917</v>
      </c>
      <c r="CJQ9">
        <v>0.66086315548402275</v>
      </c>
      <c r="CJR9">
        <v>0.6612705495083756</v>
      </c>
      <c r="CJS9">
        <v>0.66165068655598691</v>
      </c>
      <c r="CJT9">
        <v>0.66201990124845755</v>
      </c>
      <c r="CJU9">
        <v>0.66238998856181208</v>
      </c>
      <c r="CJV9">
        <v>0.66266772793971174</v>
      </c>
      <c r="CJW9">
        <v>0.66296186386156408</v>
      </c>
      <c r="CJX9">
        <v>0.6633127660517637</v>
      </c>
      <c r="CJY9">
        <v>0.66375503265896141</v>
      </c>
      <c r="CJZ9">
        <v>0.66417781209478466</v>
      </c>
      <c r="CKA9">
        <v>0.66461318195175889</v>
      </c>
      <c r="CKB9">
        <v>0.66508209687124076</v>
      </c>
      <c r="CKC9">
        <v>0.66548292473112625</v>
      </c>
      <c r="CKD9">
        <v>0.66586566708788775</v>
      </c>
      <c r="CKE9">
        <v>0.66623930633908557</v>
      </c>
      <c r="CKF9">
        <v>0.66656223955752969</v>
      </c>
      <c r="CKG9">
        <v>0.66687491913627006</v>
      </c>
      <c r="CKH9">
        <v>0.66717974652243739</v>
      </c>
      <c r="CKI9">
        <v>0.66752699565360274</v>
      </c>
      <c r="CKJ9">
        <v>0.66787178355922872</v>
      </c>
      <c r="CKK9">
        <v>0.66818678862150771</v>
      </c>
      <c r="CKL9">
        <v>0.66854289995156069</v>
      </c>
      <c r="CKM9">
        <v>0.66884447449643625</v>
      </c>
      <c r="CKN9">
        <v>0.66910432464992642</v>
      </c>
      <c r="CKO9">
        <v>0.66936037785079694</v>
      </c>
      <c r="CKP9">
        <v>0.6696192005637428</v>
      </c>
      <c r="CKQ9">
        <v>0.66988315478692928</v>
      </c>
      <c r="CKR9">
        <v>0.67015780185106388</v>
      </c>
      <c r="CKS9">
        <v>0.67043166111055019</v>
      </c>
      <c r="CKT9">
        <v>0.67070340987333188</v>
      </c>
      <c r="CKU9">
        <v>0.67094452459544918</v>
      </c>
      <c r="CKV9">
        <v>0.67121779281026495</v>
      </c>
      <c r="CKW9">
        <v>0.67152993683205675</v>
      </c>
      <c r="CKX9">
        <v>0.67187072442989615</v>
      </c>
      <c r="CKY9">
        <v>0.67215731216377472</v>
      </c>
      <c r="CKZ9">
        <v>0.67240523670122243</v>
      </c>
      <c r="CLA9">
        <v>0.67264019960330079</v>
      </c>
      <c r="CLB9">
        <v>0.67288538599368219</v>
      </c>
      <c r="CLC9">
        <v>0.6731078692629352</v>
      </c>
      <c r="CLD9">
        <v>0.67332243171219863</v>
      </c>
      <c r="CLE9">
        <v>0.6735489633987215</v>
      </c>
      <c r="CLF9">
        <v>0.67378238191578466</v>
      </c>
      <c r="CLG9">
        <v>0.67399950744962256</v>
      </c>
      <c r="CLH9">
        <v>0.6742155339816952</v>
      </c>
      <c r="CLI9">
        <v>0.67442584713969345</v>
      </c>
      <c r="CLJ9">
        <v>0.67457445932249216</v>
      </c>
      <c r="CLK9">
        <v>0.67476735158867895</v>
      </c>
      <c r="CLL9">
        <v>0.67493915147269345</v>
      </c>
      <c r="CLM9">
        <v>0.67509517256977547</v>
      </c>
      <c r="CLN9">
        <v>0.67526877936480278</v>
      </c>
      <c r="CLO9">
        <v>0.67545070018120446</v>
      </c>
      <c r="CLP9">
        <v>0.67562758749791196</v>
      </c>
      <c r="CLQ9">
        <v>0.67578207784686417</v>
      </c>
      <c r="CLR9">
        <v>0.67594057897802473</v>
      </c>
      <c r="CLS9">
        <v>0.67610263736716192</v>
      </c>
      <c r="CLT9">
        <v>0.67624016171857793</v>
      </c>
      <c r="CLU9">
        <v>0.67637820943757465</v>
      </c>
      <c r="CLV9">
        <v>0.67650710572811645</v>
      </c>
      <c r="CLW9">
        <v>0.67662837313430635</v>
      </c>
      <c r="CLX9">
        <v>0.67676048771307029</v>
      </c>
      <c r="CLY9">
        <v>0.67685958913752142</v>
      </c>
      <c r="CLZ9">
        <v>0.67697905511313683</v>
      </c>
      <c r="CMA9">
        <v>0.67705053678338001</v>
      </c>
      <c r="CMB9">
        <v>0.67708099034630576</v>
      </c>
      <c r="CMC9">
        <v>0.67708384953647438</v>
      </c>
      <c r="CMD9">
        <v>0.67708596467486482</v>
      </c>
      <c r="CME9">
        <v>0.67713467316452614</v>
      </c>
      <c r="CMF9">
        <v>0.67722129664191844</v>
      </c>
      <c r="CMG9">
        <v>0.67738412987527241</v>
      </c>
      <c r="CMH9">
        <v>0.67750786106165772</v>
      </c>
      <c r="CMI9">
        <v>0.67760603208942094</v>
      </c>
      <c r="CMJ9">
        <v>0.67774522102809354</v>
      </c>
      <c r="CMK9">
        <v>0.67786259781854308</v>
      </c>
      <c r="CML9">
        <v>0.67793875388703362</v>
      </c>
      <c r="CMM9">
        <v>0.67802722322796039</v>
      </c>
      <c r="CMN9">
        <v>0.67806204665191394</v>
      </c>
      <c r="CMO9">
        <v>0.67812692968734012</v>
      </c>
      <c r="CMP9">
        <v>0.67816559711733737</v>
      </c>
      <c r="CMQ9">
        <v>0.67824404751671008</v>
      </c>
      <c r="CMR9">
        <v>0.67833137031410562</v>
      </c>
      <c r="CMS9">
        <v>0.67845416494510458</v>
      </c>
      <c r="CMT9">
        <v>0.67865190975426082</v>
      </c>
      <c r="CMU9">
        <v>0.67882457414489838</v>
      </c>
      <c r="CMV9">
        <v>0.67895135953295171</v>
      </c>
      <c r="CMW9">
        <v>0.67911673855146149</v>
      </c>
      <c r="CMX9">
        <v>0.67930318261490386</v>
      </c>
      <c r="CMY9">
        <v>0.67951826908824942</v>
      </c>
      <c r="CMZ9">
        <v>0.67969251183205781</v>
      </c>
      <c r="CNA9">
        <v>0.67986304871646097</v>
      </c>
      <c r="CNB9">
        <v>0.68004057042544697</v>
      </c>
      <c r="CNC9">
        <v>0.68033633204546828</v>
      </c>
      <c r="CND9">
        <v>0.68062082817655656</v>
      </c>
      <c r="CNE9">
        <v>0.68088920666661068</v>
      </c>
      <c r="CNF9">
        <v>0.68117714567743493</v>
      </c>
      <c r="CNG9">
        <v>0.6814571801719953</v>
      </c>
      <c r="CNH9">
        <v>0.68174164786147184</v>
      </c>
      <c r="CNI9">
        <v>0.68198216666752576</v>
      </c>
      <c r="CNJ9">
        <v>0.68218410203313684</v>
      </c>
      <c r="CNK9">
        <v>0.68242726959710354</v>
      </c>
      <c r="CNL9">
        <v>0.68266659212364256</v>
      </c>
      <c r="CNM9">
        <v>0.6829231165144245</v>
      </c>
      <c r="CNN9">
        <v>0.68316078503560673</v>
      </c>
      <c r="CNO9">
        <v>0.68338988517850185</v>
      </c>
      <c r="CNP9">
        <v>0.68365705698148405</v>
      </c>
      <c r="CNQ9">
        <v>0.68388788164294312</v>
      </c>
      <c r="CNR9">
        <v>0.68414390914960821</v>
      </c>
      <c r="CNS9">
        <v>0.68443188062741733</v>
      </c>
      <c r="CNT9">
        <v>0.68465912835660292</v>
      </c>
      <c r="CNU9">
        <v>0.68492651362422197</v>
      </c>
      <c r="CNV9">
        <v>0.68521352764068255</v>
      </c>
      <c r="CNW9">
        <v>0.6855218014055191</v>
      </c>
      <c r="CNX9">
        <v>0.68576296529233915</v>
      </c>
      <c r="CNY9">
        <v>0.68595865773683395</v>
      </c>
      <c r="CNZ9">
        <v>0.68619679538708678</v>
      </c>
      <c r="COA9">
        <v>0.68639735352109166</v>
      </c>
      <c r="COB9">
        <v>0.68651510548063022</v>
      </c>
      <c r="COC9">
        <v>0.68641057889230417</v>
      </c>
      <c r="COD9">
        <v>0.68659213539705222</v>
      </c>
      <c r="COE9">
        <v>0.68681681529133154</v>
      </c>
      <c r="COF9">
        <v>0.68699341539993819</v>
      </c>
      <c r="COG9">
        <v>0.68726769678975463</v>
      </c>
      <c r="COH9">
        <v>0.68755837325558333</v>
      </c>
      <c r="COI9">
        <v>0.68789611240678028</v>
      </c>
      <c r="COJ9">
        <v>0.68821045609594167</v>
      </c>
      <c r="COK9">
        <v>0.68843822742793681</v>
      </c>
      <c r="COL9">
        <v>0.68871574194252083</v>
      </c>
      <c r="COM9">
        <v>0.68895867150350742</v>
      </c>
      <c r="CON9">
        <v>0.68922781387857757</v>
      </c>
      <c r="COO9">
        <v>0.68951637754921158</v>
      </c>
      <c r="COP9">
        <v>0.68977800750074103</v>
      </c>
      <c r="COQ9">
        <v>0.6900401630620856</v>
      </c>
      <c r="COR9">
        <v>0.69024215240314579</v>
      </c>
      <c r="COS9">
        <v>0.69039809261695773</v>
      </c>
      <c r="COT9">
        <v>0.69061499349897448</v>
      </c>
      <c r="COU9">
        <v>0.69085119323402766</v>
      </c>
      <c r="COV9">
        <v>0.69109765713125904</v>
      </c>
      <c r="COW9">
        <v>0.69131909948000891</v>
      </c>
      <c r="COX9">
        <v>0.69150774107960289</v>
      </c>
      <c r="COY9">
        <v>0.69181859039296645</v>
      </c>
      <c r="COZ9">
        <v>0.69213187960931299</v>
      </c>
      <c r="CPA9">
        <v>0.69244974728203457</v>
      </c>
      <c r="CPB9">
        <v>0.69279106894224951</v>
      </c>
      <c r="CPC9">
        <v>0.69313049839248619</v>
      </c>
      <c r="CPD9">
        <v>0.69347369149526394</v>
      </c>
      <c r="CPE9">
        <v>0.69382863828661934</v>
      </c>
      <c r="CPF9">
        <v>0.69417185258391789</v>
      </c>
      <c r="CPG9">
        <v>0.69451231057745244</v>
      </c>
      <c r="CPH9">
        <v>0.69485814797423384</v>
      </c>
      <c r="CPI9">
        <v>0.69519382191529067</v>
      </c>
      <c r="CPJ9">
        <v>0.6955245510311846</v>
      </c>
      <c r="CPK9">
        <v>0.69586257571443311</v>
      </c>
      <c r="CPL9">
        <v>0.69622049315241874</v>
      </c>
      <c r="CPM9">
        <v>0.6965627285752235</v>
      </c>
      <c r="CPN9">
        <v>0.69689679451231801</v>
      </c>
      <c r="CPO9">
        <v>0.69722011565275743</v>
      </c>
      <c r="CPP9">
        <v>0.69751720994726885</v>
      </c>
      <c r="CPQ9">
        <v>0.69781094448936365</v>
      </c>
      <c r="CPR9">
        <v>0.69810862725576883</v>
      </c>
      <c r="CPS9">
        <v>0.69843067735504483</v>
      </c>
      <c r="CPT9">
        <v>0.69875732268989454</v>
      </c>
      <c r="CPU9">
        <v>0.69909157114920173</v>
      </c>
      <c r="CPV9">
        <v>0.69937473015352269</v>
      </c>
      <c r="CPW9">
        <v>0.69967272664009406</v>
      </c>
      <c r="CPX9">
        <v>0.6999916061721827</v>
      </c>
      <c r="CPY9">
        <v>0.70029043341513908</v>
      </c>
      <c r="CPZ9">
        <v>0.70059345603910839</v>
      </c>
      <c r="CQA9">
        <v>0.7009090222163824</v>
      </c>
      <c r="CQB9">
        <v>0.70121798635649524</v>
      </c>
      <c r="CQC9">
        <v>0.70151365951593025</v>
      </c>
      <c r="CQD9">
        <v>0.70184309112728593</v>
      </c>
      <c r="CQE9">
        <v>0.70209934062682056</v>
      </c>
      <c r="CQF9">
        <v>0.70236155507870013</v>
      </c>
      <c r="CQG9">
        <v>0.70261426372371671</v>
      </c>
      <c r="CQH9">
        <v>0.70290714212818528</v>
      </c>
      <c r="CQI9">
        <v>0.70305783032175206</v>
      </c>
      <c r="CQJ9">
        <v>0.70318822308069351</v>
      </c>
      <c r="CQK9">
        <v>0.70325923263283385</v>
      </c>
      <c r="CQL9">
        <v>0.70316561409494416</v>
      </c>
      <c r="CQM9">
        <v>0.70330101820364055</v>
      </c>
      <c r="CQN9">
        <v>0.70343980376096626</v>
      </c>
      <c r="CQO9">
        <v>0.70349684230065801</v>
      </c>
      <c r="CQP9">
        <v>0.70357331484355223</v>
      </c>
      <c r="CQQ9">
        <v>0.70363176960267271</v>
      </c>
      <c r="CQR9">
        <v>0.7036643168452027</v>
      </c>
      <c r="CQS9">
        <v>0.70360363151437677</v>
      </c>
      <c r="CQT9">
        <v>0.70355351324579418</v>
      </c>
      <c r="CQU9">
        <v>0.70341741455487583</v>
      </c>
      <c r="CQV9">
        <v>0.70335502061290334</v>
      </c>
      <c r="CQW9">
        <v>0.70336225333058411</v>
      </c>
      <c r="CQX9">
        <v>0.70337433349391876</v>
      </c>
      <c r="CQY9">
        <v>0.70346503988909637</v>
      </c>
      <c r="CQZ9">
        <v>0.70354185212884479</v>
      </c>
      <c r="CRA9">
        <v>0.70360015624070604</v>
      </c>
      <c r="CRB9">
        <v>0.70368883818189709</v>
      </c>
      <c r="CRC9">
        <v>0.70379486289288118</v>
      </c>
      <c r="CRD9">
        <v>0.70394365694290151</v>
      </c>
      <c r="CRE9">
        <v>0.7041115704354094</v>
      </c>
      <c r="CRF9">
        <v>0.70421555221616194</v>
      </c>
      <c r="CRG9">
        <v>0.70435540907609129</v>
      </c>
      <c r="CRH9">
        <v>0.70450203576657444</v>
      </c>
      <c r="CRI9">
        <v>0.70462235494432768</v>
      </c>
      <c r="CRJ9">
        <v>0.70466632823988551</v>
      </c>
      <c r="CRK9">
        <v>0.70474981374021917</v>
      </c>
      <c r="CRL9">
        <v>0.70484346650307705</v>
      </c>
      <c r="CRM9">
        <v>0.70495120890349283</v>
      </c>
      <c r="CRN9">
        <v>0.70511492141100718</v>
      </c>
      <c r="CRO9">
        <v>0.70528215570406794</v>
      </c>
      <c r="CRP9">
        <v>0.70545413646316635</v>
      </c>
      <c r="CRQ9">
        <v>0.70558684770766067</v>
      </c>
      <c r="CRR9">
        <v>0.70570378138533574</v>
      </c>
      <c r="CRS9">
        <v>0.70577477984740744</v>
      </c>
      <c r="CRT9">
        <v>0.70577015678289534</v>
      </c>
      <c r="CRU9">
        <v>0.70575832665713234</v>
      </c>
      <c r="CRV9">
        <v>0.70571585042461393</v>
      </c>
      <c r="CRW9">
        <v>0.7056689447886989</v>
      </c>
      <c r="CRX9">
        <v>0.70561817773414404</v>
      </c>
      <c r="CRY9">
        <v>0.70557433220727017</v>
      </c>
      <c r="CRZ9">
        <v>0.70555903730485214</v>
      </c>
      <c r="CSA9">
        <v>0.70554555889226511</v>
      </c>
      <c r="CSB9">
        <v>0.70550380677908608</v>
      </c>
      <c r="CSC9">
        <v>0.70543272106761168</v>
      </c>
      <c r="CSD9">
        <v>0.70532424449207254</v>
      </c>
      <c r="CSE9">
        <v>0.70510341331977067</v>
      </c>
      <c r="CSF9">
        <v>0.70488166056336887</v>
      </c>
      <c r="CSG9">
        <v>0.70447015024683679</v>
      </c>
      <c r="CSH9">
        <v>0.70402909602426245</v>
      </c>
      <c r="CSI9">
        <v>0.70371901526786307</v>
      </c>
      <c r="CSJ9">
        <v>0.70345710864866007</v>
      </c>
      <c r="CSK9">
        <v>0.70322296876340395</v>
      </c>
      <c r="CSL9">
        <v>0.70305495202975699</v>
      </c>
      <c r="CSM9">
        <v>0.70288340423989226</v>
      </c>
      <c r="CSN9">
        <v>0.70273717551255843</v>
      </c>
      <c r="CSO9">
        <v>0.70265791566113645</v>
      </c>
      <c r="CSP9">
        <v>0.70255300165793722</v>
      </c>
      <c r="CSQ9">
        <v>0.7023320780425466</v>
      </c>
      <c r="CSR9">
        <v>0.70209907900445034</v>
      </c>
      <c r="CSS9">
        <v>0.70184897456118378</v>
      </c>
      <c r="CST9">
        <v>0.70161305030515531</v>
      </c>
      <c r="CSU9">
        <v>0.70135055378974009</v>
      </c>
      <c r="CSV9">
        <v>0.701169863233011</v>
      </c>
      <c r="CSW9">
        <v>0.70106698771619802</v>
      </c>
      <c r="CSX9">
        <v>0.70097440821053991</v>
      </c>
      <c r="CSY9">
        <v>0.70087068134208808</v>
      </c>
      <c r="CSZ9">
        <v>0.70076619238127513</v>
      </c>
      <c r="CTA9">
        <v>0.70067689843943237</v>
      </c>
      <c r="CTB9">
        <v>0.70058208883288065</v>
      </c>
      <c r="CTC9">
        <v>0.70050820046541751</v>
      </c>
      <c r="CTD9">
        <v>0.70047960182672264</v>
      </c>
      <c r="CTE9">
        <v>0.70049236528465064</v>
      </c>
      <c r="CTF9">
        <v>0.70044911076995386</v>
      </c>
      <c r="CTG9">
        <v>0.70033463000707485</v>
      </c>
      <c r="CTH9">
        <v>0.70007144798470367</v>
      </c>
      <c r="CTI9">
        <v>0.69974382562396475</v>
      </c>
      <c r="CTJ9">
        <v>0.69945488976638182</v>
      </c>
      <c r="CTK9">
        <v>0.69922051890584103</v>
      </c>
      <c r="CTL9">
        <v>0.69887676363425455</v>
      </c>
      <c r="CTM9">
        <v>0.69844346356395881</v>
      </c>
      <c r="CTN9">
        <v>0.69797770937011328</v>
      </c>
      <c r="CTO9">
        <v>0.69763516804322878</v>
      </c>
      <c r="CTP9">
        <v>0.69724700842531429</v>
      </c>
      <c r="CTQ9">
        <v>0.69674865069026115</v>
      </c>
      <c r="CTR9">
        <v>0.69603712746330193</v>
      </c>
      <c r="CTS9">
        <v>0.695073515172412</v>
      </c>
      <c r="CTT9">
        <v>0.69435745115112169</v>
      </c>
      <c r="CTU9">
        <v>0.69353557660078002</v>
      </c>
      <c r="CTV9">
        <v>0.6927902296035886</v>
      </c>
      <c r="CTW9">
        <v>0.6921478139687175</v>
      </c>
      <c r="CTX9">
        <v>0.69159561554337834</v>
      </c>
      <c r="CTY9">
        <v>0.69097781656945612</v>
      </c>
      <c r="CTZ9">
        <v>0.69040652051888163</v>
      </c>
      <c r="CUA9">
        <v>0.68985571488452979</v>
      </c>
      <c r="CUB9">
        <v>0.68926732986919526</v>
      </c>
      <c r="CUC9">
        <v>0.68881691402907463</v>
      </c>
      <c r="CUD9">
        <v>0.68846110354749368</v>
      </c>
      <c r="CUE9">
        <v>0.68811729669228594</v>
      </c>
      <c r="CUF9">
        <v>0.68785249696778317</v>
      </c>
      <c r="CUG9">
        <v>0.68765040086146112</v>
      </c>
      <c r="CUH9">
        <v>0.68743783959607752</v>
      </c>
      <c r="CUI9">
        <v>0.68718174953683009</v>
      </c>
      <c r="CUJ9">
        <v>0.68689537716020199</v>
      </c>
      <c r="CUK9">
        <v>0.68654529096721462</v>
      </c>
      <c r="CUL9">
        <v>0.68619666576127836</v>
      </c>
      <c r="CUM9">
        <v>0.68588439149982017</v>
      </c>
      <c r="CUN9">
        <v>0.68564954090020547</v>
      </c>
      <c r="CUO9">
        <v>0.68543396322864303</v>
      </c>
      <c r="CUP9">
        <v>0.68527305485131884</v>
      </c>
      <c r="CUQ9">
        <v>0.685090438116291</v>
      </c>
      <c r="CUR9">
        <v>0.68489415899553929</v>
      </c>
      <c r="CUS9">
        <v>0.68474290990404152</v>
      </c>
      <c r="CUT9">
        <v>0.68461553554017118</v>
      </c>
      <c r="CUU9">
        <v>0.68451709418764461</v>
      </c>
      <c r="CUV9">
        <v>0.68444454887647632</v>
      </c>
      <c r="CUW9">
        <v>0.68435159012325264</v>
      </c>
      <c r="CUX9">
        <v>0.68423853849660976</v>
      </c>
      <c r="CUY9">
        <v>0.68416279211789155</v>
      </c>
      <c r="CUZ9">
        <v>0.68417324643810373</v>
      </c>
      <c r="CVA9">
        <v>0.68417364630542565</v>
      </c>
      <c r="CVB9">
        <v>0.68418137625562414</v>
      </c>
      <c r="CVC9">
        <v>0.68414333545983141</v>
      </c>
      <c r="CVD9">
        <v>0.68407817175069408</v>
      </c>
      <c r="CVE9">
        <v>0.68398622855588709</v>
      </c>
      <c r="CVF9">
        <v>0.68392797567058505</v>
      </c>
      <c r="CVG9">
        <v>0.68389045214020772</v>
      </c>
      <c r="CVH9">
        <v>0.68390509477164385</v>
      </c>
      <c r="CVI9">
        <v>0.68396499620928275</v>
      </c>
      <c r="CVJ9">
        <v>0.68404817805502749</v>
      </c>
      <c r="CVK9">
        <v>0.68412985812584659</v>
      </c>
      <c r="CVL9">
        <v>0.6841677136765334</v>
      </c>
      <c r="CVM9">
        <v>0.68415388342839334</v>
      </c>
      <c r="CVN9">
        <v>0.68418456240706427</v>
      </c>
      <c r="CVO9">
        <v>0.68417470704118888</v>
      </c>
      <c r="CVP9">
        <v>0.68416927311831</v>
      </c>
      <c r="CVQ9">
        <v>0.68420871616977563</v>
      </c>
      <c r="CVR9">
        <v>0.68427428927145983</v>
      </c>
      <c r="CVS9">
        <v>0.68436347011477683</v>
      </c>
      <c r="CVT9">
        <v>0.6843792823655569</v>
      </c>
      <c r="CVU9">
        <v>0.68436533426350543</v>
      </c>
      <c r="CVV9">
        <v>0.6843317666264328</v>
      </c>
      <c r="CVW9">
        <v>0.68435600811617214</v>
      </c>
      <c r="CVX9">
        <v>0.68425454475594938</v>
      </c>
      <c r="CVY9">
        <v>0.68410241919869996</v>
      </c>
      <c r="CVZ9">
        <v>0.68394059344154423</v>
      </c>
      <c r="CWA9">
        <v>0.6837668063060568</v>
      </c>
      <c r="CWB9">
        <v>0.68361598618033281</v>
      </c>
      <c r="CWC9">
        <v>0.68350918248582226</v>
      </c>
      <c r="CWD9">
        <v>0.68343122642177045</v>
      </c>
      <c r="CWE9">
        <v>0.68338062723940474</v>
      </c>
      <c r="CWF9">
        <v>0.68331493995254489</v>
      </c>
      <c r="CWG9">
        <v>0.68328598345142566</v>
      </c>
      <c r="CWH9">
        <v>0.68321475435829904</v>
      </c>
      <c r="CWI9">
        <v>0.68314450921361436</v>
      </c>
      <c r="CWJ9">
        <v>0.68306210098204578</v>
      </c>
      <c r="CWK9">
        <v>0.68302653761804877</v>
      </c>
      <c r="CWL9">
        <v>0.68288580737776294</v>
      </c>
      <c r="CWM9">
        <v>0.68271447670645913</v>
      </c>
      <c r="CWN9">
        <v>0.68251284608728624</v>
      </c>
      <c r="CWO9">
        <v>0.68228770270824746</v>
      </c>
      <c r="CWP9">
        <v>0.68198968631759271</v>
      </c>
      <c r="CWQ9">
        <v>0.68175813017502152</v>
      </c>
      <c r="CWR9">
        <v>0.6815465589078471</v>
      </c>
      <c r="CWS9">
        <v>0.68135552773458441</v>
      </c>
      <c r="CWT9">
        <v>0.68114126203546399</v>
      </c>
      <c r="CWU9">
        <v>0.68089480479345388</v>
      </c>
      <c r="CWV9">
        <v>0.68058341875890915</v>
      </c>
      <c r="CWW9">
        <v>0.68022595011539189</v>
      </c>
      <c r="CWX9">
        <v>0.67974500272524296</v>
      </c>
      <c r="CWY9">
        <v>0.67935669283551536</v>
      </c>
      <c r="CWZ9">
        <v>0.67907240780250266</v>
      </c>
      <c r="CXA9">
        <v>0.67887974111956795</v>
      </c>
      <c r="CXB9">
        <v>0.67871819555636903</v>
      </c>
      <c r="CXC9">
        <v>0.67858809736598513</v>
      </c>
      <c r="CXD9">
        <v>0.67849949828878187</v>
      </c>
      <c r="CXE9">
        <v>0.67837716765003875</v>
      </c>
      <c r="CXF9">
        <v>0.67826656461381685</v>
      </c>
      <c r="CXG9">
        <v>0.67812647885682054</v>
      </c>
      <c r="CXH9">
        <v>0.67803973580129073</v>
      </c>
      <c r="CXI9">
        <v>0.67798204151895347</v>
      </c>
      <c r="CXJ9">
        <v>0.67790125930409062</v>
      </c>
      <c r="CXK9">
        <v>0.67784267931648279</v>
      </c>
      <c r="CXL9">
        <v>0.67774712566662243</v>
      </c>
      <c r="CXM9">
        <v>0.6776893563634091</v>
      </c>
      <c r="CXN9">
        <v>0.67766852807190581</v>
      </c>
      <c r="CXO9">
        <v>0.6776068776230173</v>
      </c>
      <c r="CXP9">
        <v>0.67745079230047223</v>
      </c>
      <c r="CXQ9">
        <v>0.67729704775590716</v>
      </c>
      <c r="CXR9">
        <v>0.67713299939395089</v>
      </c>
      <c r="CXS9">
        <v>0.67689703448008343</v>
      </c>
      <c r="CXT9">
        <v>0.67672440672226208</v>
      </c>
      <c r="CXU9">
        <v>0.67658046908321001</v>
      </c>
      <c r="CXV9">
        <v>0.67643980646337643</v>
      </c>
      <c r="CXW9">
        <v>0.67626707128113073</v>
      </c>
      <c r="CXX9">
        <v>0.67612374319108914</v>
      </c>
      <c r="CXY9">
        <v>0.67596302910972283</v>
      </c>
      <c r="CXZ9">
        <v>0.67587186406115607</v>
      </c>
      <c r="CYA9">
        <v>0.67571167563054024</v>
      </c>
      <c r="CYB9">
        <v>0.67553814552295</v>
      </c>
      <c r="CYC9">
        <v>0.67538445641948641</v>
      </c>
      <c r="CYD9">
        <v>0.6752436566138672</v>
      </c>
      <c r="CYE9">
        <v>0.67508839338915783</v>
      </c>
      <c r="CYF9">
        <v>0.67485390694009384</v>
      </c>
      <c r="CYG9">
        <v>0.67460654251367524</v>
      </c>
      <c r="CYH9">
        <v>0.6742500832763465</v>
      </c>
      <c r="CYI9">
        <v>0.67380821402096935</v>
      </c>
      <c r="CYJ9">
        <v>0.67339019880864659</v>
      </c>
      <c r="CYK9">
        <v>0.6729123396960256</v>
      </c>
      <c r="CYL9">
        <v>0.67246774256947539</v>
      </c>
      <c r="CYM9">
        <v>0.67196016601209729</v>
      </c>
      <c r="CYN9">
        <v>0.67150393828221566</v>
      </c>
      <c r="CYO9">
        <v>0.67058769442011923</v>
      </c>
      <c r="CYP9">
        <v>0.66957416984308316</v>
      </c>
      <c r="CYQ9">
        <v>0.66843405583083959</v>
      </c>
      <c r="CYR9">
        <v>0.66722674211000721</v>
      </c>
      <c r="CYS9">
        <v>0.66623518555698402</v>
      </c>
      <c r="CYT9">
        <v>0.66522437963079695</v>
      </c>
      <c r="CYU9">
        <v>0.66415035330347738</v>
      </c>
      <c r="CYV9">
        <v>0.66317173308649702</v>
      </c>
      <c r="CYW9">
        <v>0.66218554322688739</v>
      </c>
      <c r="CYX9">
        <v>0.66100728650775009</v>
      </c>
      <c r="CYY9">
        <v>0.65943279913357733</v>
      </c>
      <c r="CYZ9">
        <v>0.6578681248773578</v>
      </c>
      <c r="CZA9">
        <v>0.65627478581290521</v>
      </c>
      <c r="CZB9">
        <v>0.65442106785689802</v>
      </c>
      <c r="CZC9">
        <v>0.65269184033415217</v>
      </c>
      <c r="CZD9">
        <v>0.65020201209183837</v>
      </c>
      <c r="CZE9">
        <v>0.64773029398915349</v>
      </c>
      <c r="CZF9">
        <v>0.64483655233840798</v>
      </c>
      <c r="CZG9">
        <v>0.64209864241408843</v>
      </c>
      <c r="CZH9">
        <v>0.63833583602618404</v>
      </c>
      <c r="CZI9">
        <v>0.63538561482197187</v>
      </c>
      <c r="CZJ9">
        <v>0.63302834180762357</v>
      </c>
      <c r="CZK9">
        <v>0.63027435871960569</v>
      </c>
      <c r="CZL9">
        <v>0.62709008911788799</v>
      </c>
      <c r="CZM9">
        <v>0.62425871014527501</v>
      </c>
      <c r="CZN9">
        <v>0.62204770217468297</v>
      </c>
      <c r="CZO9">
        <v>0.61970114627336204</v>
      </c>
      <c r="CZP9">
        <v>0.61658300567668622</v>
      </c>
      <c r="CZQ9">
        <v>0.61339675244951408</v>
      </c>
      <c r="CZR9">
        <v>0.60951330039846008</v>
      </c>
      <c r="CZS9">
        <v>0.60522956411467599</v>
      </c>
      <c r="CZT9">
        <v>0.60155033722448925</v>
      </c>
      <c r="CZU9">
        <v>0.59797638061474312</v>
      </c>
      <c r="CZV9">
        <v>0.59439257218373187</v>
      </c>
      <c r="CZW9">
        <v>0.59098336856218381</v>
      </c>
      <c r="CZX9">
        <v>0.58797271316098942</v>
      </c>
      <c r="CZY9">
        <v>0.58546516339647736</v>
      </c>
      <c r="CZZ9">
        <v>0.58285217502303166</v>
      </c>
      <c r="DAA9">
        <v>0.57980589751807798</v>
      </c>
      <c r="DAB9">
        <v>0.57703883749226992</v>
      </c>
      <c r="DAC9">
        <v>0.57435787087143897</v>
      </c>
      <c r="DAD9">
        <v>0.57143535302122828</v>
      </c>
      <c r="DAE9">
        <v>0.5682824343628875</v>
      </c>
      <c r="DAF9">
        <v>0.56523742675842648</v>
      </c>
      <c r="DAG9">
        <v>0.56221646234097467</v>
      </c>
      <c r="DAH9">
        <v>0.559187186973512</v>
      </c>
      <c r="DAI9">
        <v>0.55634104145897867</v>
      </c>
      <c r="DAJ9">
        <v>0.55341314004163378</v>
      </c>
      <c r="DAK9">
        <v>0.55023507383873282</v>
      </c>
      <c r="DAL9">
        <v>0.54709806943194794</v>
      </c>
      <c r="DAM9">
        <v>0.54421356798269638</v>
      </c>
      <c r="DAN9">
        <v>0.54137955075398236</v>
      </c>
      <c r="DAO9">
        <v>0.53867961401472475</v>
      </c>
      <c r="DAP9">
        <v>0.53613781473150746</v>
      </c>
      <c r="DAQ9">
        <v>0.53321950546471619</v>
      </c>
      <c r="DAR9">
        <v>0.53034701137761509</v>
      </c>
      <c r="DAS9">
        <v>0.52756178867206804</v>
      </c>
      <c r="DAT9">
        <v>0.52486572484546123</v>
      </c>
      <c r="DAU9">
        <v>0.52231505432983294</v>
      </c>
      <c r="DAV9">
        <v>0.51989949977851313</v>
      </c>
      <c r="DAW9">
        <v>0.51758596625406161</v>
      </c>
      <c r="DAX9">
        <v>0.51550089732357107</v>
      </c>
      <c r="DAY9">
        <v>0.51334395683772094</v>
      </c>
      <c r="DAZ9">
        <v>0.51099293628090592</v>
      </c>
      <c r="DBA9">
        <v>0.50841704955354738</v>
      </c>
      <c r="DBB9">
        <v>0.50588548731737937</v>
      </c>
      <c r="DBC9">
        <v>0.5031957205334644</v>
      </c>
      <c r="DBD9">
        <v>0.50060262481633011</v>
      </c>
      <c r="DBE9">
        <v>0.49821132337819268</v>
      </c>
      <c r="DBF9">
        <v>0.49595286233699809</v>
      </c>
      <c r="DBG9">
        <v>0.49382719047893298</v>
      </c>
      <c r="DBH9">
        <v>0.49175590309257527</v>
      </c>
      <c r="DBI9">
        <v>0.48972562644119422</v>
      </c>
      <c r="DBJ9">
        <v>0.48761301015246677</v>
      </c>
      <c r="DBK9">
        <v>0.4855260680009037</v>
      </c>
      <c r="DBL9">
        <v>0.48349575462408267</v>
      </c>
      <c r="DBM9">
        <v>0.48151390459164739</v>
      </c>
      <c r="DBN9">
        <v>0.47955801611413429</v>
      </c>
      <c r="DBO9">
        <v>0.47771229232229501</v>
      </c>
      <c r="DBP9">
        <v>0.4758559396574405</v>
      </c>
      <c r="DBQ9">
        <v>0.4740155153720807</v>
      </c>
      <c r="DBR9">
        <v>0.47225065018901002</v>
      </c>
      <c r="DBS9">
        <v>0.47044965548213569</v>
      </c>
      <c r="DBT9">
        <v>0.46864918640462422</v>
      </c>
      <c r="DBU9">
        <v>0.46668999810372541</v>
      </c>
      <c r="DBV9">
        <v>0.46471898576106802</v>
      </c>
      <c r="DBW9">
        <v>0.46297610429867148</v>
      </c>
      <c r="DBX9">
        <v>0.46093089071118148</v>
      </c>
      <c r="DBY9">
        <v>0.45896096992525443</v>
      </c>
      <c r="DBZ9">
        <v>0.45707838744737911</v>
      </c>
      <c r="DCA9">
        <v>0.45520164236911609</v>
      </c>
      <c r="DCB9">
        <v>0.4533736699739877</v>
      </c>
      <c r="DCC9">
        <v>0.45165156529513578</v>
      </c>
      <c r="DCD9">
        <v>0.45006342723709841</v>
      </c>
      <c r="DCE9">
        <v>0.44846149070737551</v>
      </c>
      <c r="DCF9">
        <v>0.44681545313564131</v>
      </c>
      <c r="DCG9">
        <v>0.44511646477021088</v>
      </c>
      <c r="DCH9">
        <v>0.4434954109281346</v>
      </c>
      <c r="DCI9">
        <v>0.44195910059881882</v>
      </c>
      <c r="DCJ9">
        <v>0.44051371981973469</v>
      </c>
      <c r="DCK9">
        <v>0.43916431562320102</v>
      </c>
      <c r="DCL9">
        <v>0.43780207308171848</v>
      </c>
      <c r="DCM9">
        <v>0.43631135652723391</v>
      </c>
      <c r="DCN9">
        <v>0.4348599652279081</v>
      </c>
      <c r="DCO9">
        <v>0.43343797675934781</v>
      </c>
      <c r="DCP9">
        <v>0.43208716930785612</v>
      </c>
      <c r="DCQ9">
        <v>0.43054796900514652</v>
      </c>
      <c r="DCR9">
        <v>0.42906866719430731</v>
      </c>
      <c r="DCS9">
        <v>0.42769118810725087</v>
      </c>
      <c r="DCT9">
        <v>0.42624441063633223</v>
      </c>
      <c r="DCU9">
        <v>0.42469758260517709</v>
      </c>
      <c r="DCV9">
        <v>0.42324770291903369</v>
      </c>
      <c r="DCW9">
        <v>0.42187172170931692</v>
      </c>
      <c r="DCX9">
        <v>0.42059011481503339</v>
      </c>
      <c r="DCY9">
        <v>0.41926346556871058</v>
      </c>
      <c r="DCZ9">
        <v>0.41781494627045201</v>
      </c>
      <c r="DDA9">
        <v>0.41641076557805712</v>
      </c>
      <c r="DDB9">
        <v>0.41515208793805758</v>
      </c>
      <c r="DDC9">
        <v>0.41384466453599361</v>
      </c>
      <c r="DDD9">
        <v>0.41252425271818699</v>
      </c>
      <c r="DDE9">
        <v>0.41124893080442748</v>
      </c>
      <c r="DDF9">
        <v>0.41004197969405892</v>
      </c>
      <c r="DDG9">
        <v>0.40883882112983561</v>
      </c>
      <c r="DDH9">
        <v>0.40761891406820577</v>
      </c>
      <c r="DDI9">
        <v>0.40640297315893109</v>
      </c>
      <c r="DDJ9">
        <v>0.40518918749523219</v>
      </c>
      <c r="DDK9">
        <v>0.4040499385363886</v>
      </c>
      <c r="DDL9">
        <v>0.40285754874829921</v>
      </c>
      <c r="DDM9">
        <v>0.40154110354866701</v>
      </c>
      <c r="DDN9">
        <v>0.40023996956868457</v>
      </c>
      <c r="DDO9">
        <v>0.39900595404279382</v>
      </c>
      <c r="DDP9">
        <v>0.39783611369185262</v>
      </c>
      <c r="DDQ9">
        <v>0.39667009685957921</v>
      </c>
      <c r="DDR9">
        <v>0.3955441595102977</v>
      </c>
      <c r="DDS9">
        <v>0.39441031085567918</v>
      </c>
      <c r="DDT9">
        <v>0.39316683581426631</v>
      </c>
      <c r="DDU9">
        <v>0.39198500878190501</v>
      </c>
      <c r="DDV9">
        <v>0.39084014811408418</v>
      </c>
      <c r="DDW9">
        <v>0.38972066575556202</v>
      </c>
      <c r="DDX9">
        <v>0.38871766493293203</v>
      </c>
      <c r="DDY9">
        <v>0.38775689771701671</v>
      </c>
      <c r="DDZ9">
        <v>0.38683294845448418</v>
      </c>
      <c r="DEA9">
        <v>0.38593954259103019</v>
      </c>
      <c r="DEB9">
        <v>0.38510531197017489</v>
      </c>
      <c r="DEC9">
        <v>0.38425652371114277</v>
      </c>
      <c r="DED9">
        <v>0.38338635813535937</v>
      </c>
      <c r="DEE9">
        <v>0.38257197793034081</v>
      </c>
      <c r="DEF9">
        <v>0.3818331728908404</v>
      </c>
      <c r="DEG9">
        <v>0.38114218767002922</v>
      </c>
      <c r="DEH9">
        <v>0.38033675106200782</v>
      </c>
      <c r="DEI9">
        <v>0.37956756148464599</v>
      </c>
      <c r="DEJ9">
        <v>0.37882085630095758</v>
      </c>
      <c r="DEK9">
        <v>0.37812328340315837</v>
      </c>
      <c r="DEL9">
        <v>0.37740729055928163</v>
      </c>
      <c r="DEM9">
        <v>0.3766799139545754</v>
      </c>
      <c r="DEN9">
        <v>0.37594571987729758</v>
      </c>
      <c r="DEO9">
        <v>0.37524470560317241</v>
      </c>
      <c r="DEP9">
        <v>0.37457228736957182</v>
      </c>
      <c r="DEQ9">
        <v>0.3739331118367305</v>
      </c>
      <c r="DER9">
        <v>0.37330529051201039</v>
      </c>
      <c r="DES9">
        <v>0.37268212848527049</v>
      </c>
      <c r="DET9">
        <v>0.37208237365724961</v>
      </c>
      <c r="DEU9">
        <v>0.37147459925136861</v>
      </c>
      <c r="DEV9">
        <v>0.37093105696873302</v>
      </c>
      <c r="DEW9">
        <v>0.37033573210338622</v>
      </c>
      <c r="DEX9">
        <v>0.36972743351828408</v>
      </c>
      <c r="DEY9">
        <v>0.36907200194847922</v>
      </c>
      <c r="DEZ9">
        <v>0.36845285415217788</v>
      </c>
      <c r="DFA9">
        <v>0.36786638697746149</v>
      </c>
      <c r="DFB9">
        <v>0.36733869554488091</v>
      </c>
      <c r="DFC9">
        <v>0.36683721084797982</v>
      </c>
      <c r="DFD9">
        <v>0.36632388020490469</v>
      </c>
      <c r="DFE9">
        <v>0.36572050782611659</v>
      </c>
      <c r="DFF9">
        <v>0.36505358484656619</v>
      </c>
      <c r="DFG9">
        <v>0.36441310237166757</v>
      </c>
      <c r="DFH9">
        <v>0.36377838664928502</v>
      </c>
      <c r="DFI9">
        <v>0.36314872476323862</v>
      </c>
      <c r="DFJ9">
        <v>0.36252395121624398</v>
      </c>
      <c r="DFK9">
        <v>0.36188106819455729</v>
      </c>
      <c r="DFL9">
        <v>0.36122972167082967</v>
      </c>
      <c r="DFM9">
        <v>0.36053629460433528</v>
      </c>
      <c r="DFN9">
        <v>0.35989468390769153</v>
      </c>
      <c r="DFO9">
        <v>0.35932616394718442</v>
      </c>
      <c r="DFP9">
        <v>0.35873811099774278</v>
      </c>
      <c r="DFQ9">
        <v>0.35817557526389582</v>
      </c>
      <c r="DFR9">
        <v>0.35763883064715868</v>
      </c>
      <c r="DFS9">
        <v>0.35713855474623307</v>
      </c>
      <c r="DFT9">
        <v>0.35667698091439098</v>
      </c>
      <c r="DFU9">
        <v>0.35615679670893807</v>
      </c>
      <c r="DFV9">
        <v>0.35560240885709637</v>
      </c>
      <c r="DFW9">
        <v>0.35501734749508812</v>
      </c>
      <c r="DFX9">
        <v>0.35446625507457391</v>
      </c>
      <c r="DFY9">
        <v>0.35398387455664282</v>
      </c>
      <c r="DFZ9">
        <v>0.35340228888073272</v>
      </c>
      <c r="DGA9">
        <v>0.35280377159529569</v>
      </c>
      <c r="DGB9">
        <v>0.3522648735491013</v>
      </c>
      <c r="DGC9">
        <v>0.35179148455954379</v>
      </c>
      <c r="DGD9">
        <v>0.35133376972551039</v>
      </c>
      <c r="DGE9">
        <v>0.35090766537595341</v>
      </c>
      <c r="DGF9">
        <v>0.35049482645654118</v>
      </c>
      <c r="DGG9">
        <v>0.35010483903114531</v>
      </c>
      <c r="DGH9">
        <v>0.34968627506735139</v>
      </c>
      <c r="DGI9">
        <v>0.34923310388658829</v>
      </c>
      <c r="DGJ9">
        <v>0.34876298023408658</v>
      </c>
      <c r="DGK9">
        <v>0.34822605189637112</v>
      </c>
      <c r="DGL9">
        <v>0.34774413106375779</v>
      </c>
      <c r="DGM9">
        <v>0.34726582565492781</v>
      </c>
      <c r="DGN9">
        <v>0.34682144966132872</v>
      </c>
      <c r="DGO9">
        <v>0.34643054515906291</v>
      </c>
      <c r="DGP9">
        <v>0.34606177330626092</v>
      </c>
      <c r="DGQ9">
        <v>0.34570625716687042</v>
      </c>
      <c r="DGR9">
        <v>0.34537880915834818</v>
      </c>
      <c r="DGS9">
        <v>0.34503774452698588</v>
      </c>
      <c r="DGT9">
        <v>0.34468607520957723</v>
      </c>
      <c r="DGU9">
        <v>0.3443449908673562</v>
      </c>
      <c r="DGV9">
        <v>0.34403228093953458</v>
      </c>
      <c r="DGW9">
        <v>0.34374498966754907</v>
      </c>
      <c r="DGX9">
        <v>0.34345331795323197</v>
      </c>
      <c r="DGY9">
        <v>0.3431524398708572</v>
      </c>
      <c r="DGZ9">
        <v>0.34284632711776858</v>
      </c>
      <c r="DHA9">
        <v>0.34256629463439892</v>
      </c>
      <c r="DHB9">
        <v>0.34228116234397699</v>
      </c>
      <c r="DHC9">
        <v>0.34196381978147788</v>
      </c>
      <c r="DHD9">
        <v>0.34165719063094879</v>
      </c>
      <c r="DHE9">
        <v>0.34135245659652957</v>
      </c>
      <c r="DHF9">
        <v>0.34104275878557422</v>
      </c>
      <c r="DHG9">
        <v>0.34076509759804352</v>
      </c>
      <c r="DHH9">
        <v>0.34048099618993077</v>
      </c>
      <c r="DHI9">
        <v>0.34016398846554491</v>
      </c>
      <c r="DHJ9">
        <v>0.33984602411916448</v>
      </c>
      <c r="DHK9">
        <v>0.33955746532780129</v>
      </c>
      <c r="DHL9">
        <v>0.3392771857341651</v>
      </c>
      <c r="DHM9">
        <v>0.33889206591662602</v>
      </c>
      <c r="DHN9">
        <v>0.33855742967533031</v>
      </c>
      <c r="DHO9">
        <v>0.33821314638583622</v>
      </c>
      <c r="DHP9">
        <v>0.33791860141700059</v>
      </c>
      <c r="DHQ9">
        <v>0.33764240414676888</v>
      </c>
      <c r="DHR9">
        <v>0.33736001368109603</v>
      </c>
      <c r="DHS9">
        <v>0.33708179636095298</v>
      </c>
      <c r="DHT9">
        <v>0.33680781407535482</v>
      </c>
      <c r="DHU9">
        <v>0.33653435174989321</v>
      </c>
      <c r="DHV9">
        <v>0.33626673381211719</v>
      </c>
      <c r="DHW9">
        <v>0.33596645105377521</v>
      </c>
      <c r="DHX9">
        <v>0.3356148694644096</v>
      </c>
      <c r="DHY9">
        <v>0.33524618412673168</v>
      </c>
      <c r="DHZ9">
        <v>0.33490604725992001</v>
      </c>
      <c r="DIA9">
        <v>0.33462640583123399</v>
      </c>
      <c r="DIB9">
        <v>0.33434515791014241</v>
      </c>
      <c r="DIC9">
        <v>0.3340735186491765</v>
      </c>
      <c r="DID9">
        <v>0.33382235886465123</v>
      </c>
      <c r="DIE9">
        <v>0.33356076870931828</v>
      </c>
      <c r="DIF9">
        <v>0.33329572644158262</v>
      </c>
      <c r="DIG9">
        <v>0.33306240136060011</v>
      </c>
      <c r="DIH9">
        <v>0.33283070872042381</v>
      </c>
      <c r="DII9">
        <v>0.3326082154096115</v>
      </c>
      <c r="DIJ9">
        <v>0.33239517450743361</v>
      </c>
      <c r="DIK9">
        <v>0.33218910817334207</v>
      </c>
      <c r="DIL9">
        <v>0.33199665361924341</v>
      </c>
      <c r="DIM9">
        <v>0.33182145203397873</v>
      </c>
      <c r="DIN9">
        <v>0.33162339551318948</v>
      </c>
      <c r="DIO9">
        <v>0.33140645436684413</v>
      </c>
      <c r="DIP9">
        <v>0.3311805592345789</v>
      </c>
      <c r="DIQ9">
        <v>0.33095325450935048</v>
      </c>
      <c r="DIR9">
        <v>0.33072170504095039</v>
      </c>
      <c r="DIS9">
        <v>0.33045350994088662</v>
      </c>
      <c r="DIT9">
        <v>0.33016678509093761</v>
      </c>
      <c r="DIU9">
        <v>0.32991735821412682</v>
      </c>
      <c r="DIV9">
        <v>0.32969031020704759</v>
      </c>
      <c r="DIW9">
        <v>0.32947376324374977</v>
      </c>
      <c r="DIX9">
        <v>0.3292766636099696</v>
      </c>
      <c r="DIY9">
        <v>0.32909516283482798</v>
      </c>
      <c r="DIZ9">
        <v>0.32890915756198902</v>
      </c>
      <c r="DJA9">
        <v>0.32869786610422508</v>
      </c>
      <c r="DJB9">
        <v>0.32846685863887792</v>
      </c>
      <c r="DJC9">
        <v>0.328271641984061</v>
      </c>
      <c r="DJD9">
        <v>0.32808062245227521</v>
      </c>
      <c r="DJE9">
        <v>0.32788320568654189</v>
      </c>
      <c r="DJF9">
        <v>0.32770053140434158</v>
      </c>
      <c r="DJG9">
        <v>0.32753032757201</v>
      </c>
      <c r="DJH9">
        <v>0.3273749810388053</v>
      </c>
      <c r="DJI9">
        <v>0.32722105585935329</v>
      </c>
      <c r="DJJ9">
        <v>0.32702125521922398</v>
      </c>
      <c r="DJK9">
        <v>0.32679602263237112</v>
      </c>
      <c r="DJL9">
        <v>0.32650074635421472</v>
      </c>
      <c r="DJM9">
        <v>0.32624749295806948</v>
      </c>
      <c r="DJN9">
        <v>0.32590320788089372</v>
      </c>
      <c r="DJO9">
        <v>0.32554775187915069</v>
      </c>
      <c r="DJP9">
        <v>0.32514905795219301</v>
      </c>
      <c r="DJQ9">
        <v>0.3248150201989306</v>
      </c>
      <c r="DJR9">
        <v>0.32454317901630231</v>
      </c>
      <c r="DJS9">
        <v>0.32431142755552389</v>
      </c>
      <c r="DJT9">
        <v>0.3241004506073607</v>
      </c>
      <c r="DJU9">
        <v>0.32389778835626992</v>
      </c>
      <c r="DJV9">
        <v>0.32369741042848899</v>
      </c>
      <c r="DJW9">
        <v>0.32347501149123847</v>
      </c>
      <c r="DJX9">
        <v>0.3232879853351443</v>
      </c>
      <c r="DJY9">
        <v>0.32311178348938752</v>
      </c>
      <c r="DJZ9">
        <v>0.32292990548180872</v>
      </c>
      <c r="DKA9">
        <v>0.32276803152653438</v>
      </c>
      <c r="DKB9">
        <v>0.32256662321429208</v>
      </c>
      <c r="DKC9">
        <v>0.32236273691427447</v>
      </c>
      <c r="DKD9">
        <v>0.32219691324046018</v>
      </c>
      <c r="DKE9">
        <v>0.32203677763452992</v>
      </c>
      <c r="DKF9">
        <v>0.32187499894241411</v>
      </c>
      <c r="DKG9">
        <v>0.32155753063314302</v>
      </c>
      <c r="DKH9">
        <v>0.32123222946765451</v>
      </c>
      <c r="DKI9">
        <v>0.32100654476066082</v>
      </c>
      <c r="DKJ9">
        <v>0.32081851275599549</v>
      </c>
      <c r="DKK9">
        <v>0.32062638248935532</v>
      </c>
      <c r="DKL9">
        <v>0.32046206546966127</v>
      </c>
      <c r="DKM9">
        <v>0.32027981792872068</v>
      </c>
      <c r="DKN9">
        <v>0.32005466312660008</v>
      </c>
      <c r="DKO9">
        <v>0.31981850896161729</v>
      </c>
      <c r="DKP9">
        <v>0.31963010866045499</v>
      </c>
      <c r="DKQ9">
        <v>0.31946832515511081</v>
      </c>
      <c r="DKR9">
        <v>0.3193152103812622</v>
      </c>
      <c r="DKS9">
        <v>0.3191600823920443</v>
      </c>
      <c r="DKT9">
        <v>0.31903205237619281</v>
      </c>
      <c r="DKU9">
        <v>0.31885467534301132</v>
      </c>
      <c r="DKV9">
        <v>0.31868952952277818</v>
      </c>
      <c r="DKW9">
        <v>0.31855303516304029</v>
      </c>
      <c r="DKX9">
        <v>0.31841643548706711</v>
      </c>
      <c r="DKY9">
        <v>0.31827581103598529</v>
      </c>
      <c r="DKZ9">
        <v>0.3181423650509439</v>
      </c>
      <c r="DLA9">
        <v>0.31800324234711791</v>
      </c>
      <c r="DLB9">
        <v>0.31785673337521841</v>
      </c>
      <c r="DLC9">
        <v>0.31771783927004932</v>
      </c>
      <c r="DLD9">
        <v>0.31756620705246369</v>
      </c>
      <c r="DLE9">
        <v>0.31745782735428429</v>
      </c>
      <c r="DLF9">
        <v>0.31739234710220271</v>
      </c>
      <c r="DLG9">
        <v>0.31734919117403693</v>
      </c>
      <c r="DLH9">
        <v>0.31731427120829719</v>
      </c>
      <c r="DLI9">
        <v>0.31729994759472868</v>
      </c>
      <c r="DLJ9">
        <v>0.3173031719350346</v>
      </c>
      <c r="DLK9">
        <v>0.31729555573943502</v>
      </c>
      <c r="DLL9">
        <v>0.31730388825366362</v>
      </c>
      <c r="DLM9">
        <v>0.31734053098224552</v>
      </c>
      <c r="DLN9">
        <v>0.31734092765746741</v>
      </c>
      <c r="DLO9">
        <v>0.3173594833279953</v>
      </c>
      <c r="DLP9">
        <v>0.31732784643540612</v>
      </c>
      <c r="DLQ9">
        <v>0.31723493183521451</v>
      </c>
      <c r="DLR9">
        <v>0.31707982926255179</v>
      </c>
      <c r="DLS9">
        <v>0.31694220560119962</v>
      </c>
      <c r="DLT9">
        <v>0.31680977025621099</v>
      </c>
      <c r="DLU9">
        <v>0.31668339031137682</v>
      </c>
      <c r="DLV9">
        <v>0.31655450613574221</v>
      </c>
      <c r="DLW9">
        <v>0.31641256794845318</v>
      </c>
      <c r="DLX9">
        <v>0.31629815717191212</v>
      </c>
      <c r="DLY9">
        <v>0.3162231322823108</v>
      </c>
      <c r="DLZ9">
        <v>0.31614996748706797</v>
      </c>
      <c r="DMA9">
        <v>0.31594995696106731</v>
      </c>
      <c r="DMB9">
        <v>0.31569318647931371</v>
      </c>
      <c r="DMC9">
        <v>0.31545366970705091</v>
      </c>
      <c r="DMD9">
        <v>0.3152428789016361</v>
      </c>
      <c r="DME9">
        <v>0.31504709261741659</v>
      </c>
      <c r="DMF9">
        <v>0.31487209403032468</v>
      </c>
      <c r="DMG9">
        <v>0.31471202111663737</v>
      </c>
      <c r="DMH9">
        <v>0.31458582174764421</v>
      </c>
      <c r="DMI9">
        <v>0.31448686314258317</v>
      </c>
      <c r="DMJ9">
        <v>0.3144046615245033</v>
      </c>
      <c r="DMK9">
        <v>0.31433616744967458</v>
      </c>
      <c r="DML9">
        <v>0.31427593696955058</v>
      </c>
      <c r="DMM9">
        <v>0.31417595240690699</v>
      </c>
      <c r="DMN9">
        <v>0.31409455706266221</v>
      </c>
      <c r="DMO9">
        <v>0.31399442355128598</v>
      </c>
      <c r="DMP9">
        <v>0.31393341317651657</v>
      </c>
      <c r="DMQ9">
        <v>0.31386971161024702</v>
      </c>
      <c r="DMR9">
        <v>0.31382279893057452</v>
      </c>
      <c r="DMS9">
        <v>0.31379230852592283</v>
      </c>
      <c r="DMT9">
        <v>0.31375560720231532</v>
      </c>
      <c r="DMU9">
        <v>0.31375784721503219</v>
      </c>
      <c r="DMV9">
        <v>0.31375544168164032</v>
      </c>
      <c r="DMW9">
        <v>0.31375401129075442</v>
      </c>
      <c r="DMX9">
        <v>0.31375916295472239</v>
      </c>
      <c r="DMY9">
        <v>0.31378471717985301</v>
      </c>
      <c r="DMZ9">
        <v>0.31382205085546061</v>
      </c>
      <c r="DNA9">
        <v>0.31384963318510112</v>
      </c>
      <c r="DNB9">
        <v>0.31389022076742218</v>
      </c>
      <c r="DNC9">
        <v>0.31395942130604759</v>
      </c>
      <c r="DND9">
        <v>0.31402803231978149</v>
      </c>
      <c r="DNE9">
        <v>0.31408906523844748</v>
      </c>
      <c r="DNF9">
        <v>0.31412855044713289</v>
      </c>
      <c r="DNG9">
        <v>0.31418487662137801</v>
      </c>
      <c r="DNH9">
        <v>0.31420468413116209</v>
      </c>
      <c r="DNI9">
        <v>0.31421975711380362</v>
      </c>
      <c r="DNJ9">
        <v>0.314250557337308</v>
      </c>
      <c r="DNK9">
        <v>0.31428883856572237</v>
      </c>
      <c r="DNL9">
        <v>0.31433023556930351</v>
      </c>
      <c r="DNM9">
        <v>0.31436448573852083</v>
      </c>
      <c r="DNN9">
        <v>0.31441180670469498</v>
      </c>
      <c r="DNO9">
        <v>0.31448407403865941</v>
      </c>
      <c r="DNP9">
        <v>0.31455310212062781</v>
      </c>
      <c r="DNQ9">
        <v>0.31461372605790872</v>
      </c>
      <c r="DNR9">
        <v>0.3146657557840975</v>
      </c>
      <c r="DNS9">
        <v>0.31474293714616602</v>
      </c>
      <c r="DNT9">
        <v>0.3148356540506716</v>
      </c>
      <c r="DNU9">
        <v>0.31493044171335322</v>
      </c>
      <c r="DNV9">
        <v>0.31503888095992238</v>
      </c>
      <c r="DNW9">
        <v>0.31514624239189332</v>
      </c>
      <c r="DNX9">
        <v>0.31520073206443261</v>
      </c>
      <c r="DNY9">
        <v>0.315253851064004</v>
      </c>
      <c r="DNZ9">
        <v>0.31535031774766359</v>
      </c>
      <c r="DOA9">
        <v>0.3154336907469249</v>
      </c>
      <c r="DOB9">
        <v>0.31547793411670499</v>
      </c>
      <c r="DOC9">
        <v>0.31552851658604852</v>
      </c>
      <c r="DOD9">
        <v>0.31557310642753922</v>
      </c>
      <c r="DOE9">
        <v>0.31549689138013981</v>
      </c>
      <c r="DOF9">
        <v>0.31541406042290748</v>
      </c>
      <c r="DOG9">
        <v>0.31539385271080628</v>
      </c>
      <c r="DOH9">
        <v>0.31534720706990788</v>
      </c>
      <c r="DOI9">
        <v>0.315318136595514</v>
      </c>
      <c r="DOJ9">
        <v>0.31518360099077658</v>
      </c>
      <c r="DOK9">
        <v>0.31498793187638169</v>
      </c>
      <c r="DOL9">
        <v>0.31453636709423838</v>
      </c>
      <c r="DOM9">
        <v>0.3139299161890175</v>
      </c>
      <c r="DON9">
        <v>0.31358535870934567</v>
      </c>
      <c r="DOO9">
        <v>0.31323829611528381</v>
      </c>
      <c r="DOP9">
        <v>0.31301085993811772</v>
      </c>
      <c r="DOQ9">
        <v>0.31281658304251408</v>
      </c>
      <c r="DOR9">
        <v>0.31244020968555758</v>
      </c>
      <c r="DOS9">
        <v>0.31205655546397199</v>
      </c>
      <c r="DOT9">
        <v>0.31166954958493459</v>
      </c>
      <c r="DOU9">
        <v>0.3111620594448144</v>
      </c>
      <c r="DOV9">
        <v>0.31042198375379548</v>
      </c>
      <c r="DOW9">
        <v>0.30981507361768001</v>
      </c>
      <c r="DOX9">
        <v>0.30930301338168947</v>
      </c>
      <c r="DOY9">
        <v>0.30875180614124448</v>
      </c>
      <c r="DOZ9">
        <v>0.30825802765110638</v>
      </c>
      <c r="DPA9">
        <v>0.30788472356628471</v>
      </c>
      <c r="DPB9">
        <v>0.30750647675251291</v>
      </c>
      <c r="DPC9">
        <v>0.30707658472834598</v>
      </c>
      <c r="DPD9">
        <v>0.30669365848763691</v>
      </c>
      <c r="DPE9">
        <v>0.30634417347954168</v>
      </c>
      <c r="DPF9">
        <v>0.30587809926639398</v>
      </c>
      <c r="DPG9">
        <v>0.30536435994980621</v>
      </c>
      <c r="DPH9">
        <v>0.30486775934379229</v>
      </c>
      <c r="DPI9">
        <v>0.30445315414745822</v>
      </c>
      <c r="DPJ9">
        <v>0.30411944525612872</v>
      </c>
      <c r="DPK9">
        <v>0.30385055691757551</v>
      </c>
      <c r="DPL9">
        <v>0.30362239477052871</v>
      </c>
      <c r="DPM9">
        <v>0.30342123080657851</v>
      </c>
      <c r="DPN9">
        <v>0.3032125222235138</v>
      </c>
      <c r="DPO9">
        <v>0.30300864175738401</v>
      </c>
      <c r="DPP9">
        <v>0.30285050389885543</v>
      </c>
      <c r="DPQ9">
        <v>0.30269652592214458</v>
      </c>
      <c r="DPR9">
        <v>0.30251570298837088</v>
      </c>
      <c r="DPS9">
        <v>0.3023108360219206</v>
      </c>
      <c r="DPT9">
        <v>0.30204414941903068</v>
      </c>
      <c r="DPU9">
        <v>0.30177648781625288</v>
      </c>
      <c r="DPV9">
        <v>0.30152876600601303</v>
      </c>
      <c r="DPW9">
        <v>0.3011550820309834</v>
      </c>
      <c r="DPX9">
        <v>0.30079533223047361</v>
      </c>
      <c r="DPY9">
        <v>0.30041961406345741</v>
      </c>
      <c r="DPZ9">
        <v>0.30011425649331158</v>
      </c>
      <c r="DQA9">
        <v>0.29987144536982729</v>
      </c>
      <c r="DQB9">
        <v>0.29965986116727122</v>
      </c>
      <c r="DQC9">
        <v>0.29948854559370308</v>
      </c>
      <c r="DQD9">
        <v>0.29934707527355708</v>
      </c>
      <c r="DQE9">
        <v>0.29921025008370861</v>
      </c>
      <c r="DQF9">
        <v>0.29909363152926871</v>
      </c>
      <c r="DQG9">
        <v>0.29897514505245409</v>
      </c>
      <c r="DQH9">
        <v>0.29885129602075933</v>
      </c>
      <c r="DQI9">
        <v>0.29870107759907261</v>
      </c>
      <c r="DQJ9">
        <v>0.29852447645823937</v>
      </c>
      <c r="DQK9">
        <v>0.29836657892915769</v>
      </c>
      <c r="DQL9">
        <v>0.29819155372293099</v>
      </c>
      <c r="DQM9">
        <v>0.29803407591425951</v>
      </c>
      <c r="DQN9">
        <v>0.29791030282278019</v>
      </c>
      <c r="DQO9">
        <v>0.29782352130672968</v>
      </c>
      <c r="DQP9">
        <v>0.29775255355064278</v>
      </c>
      <c r="DQQ9">
        <v>0.29769388118767981</v>
      </c>
      <c r="DQR9">
        <v>0.29762790921712351</v>
      </c>
      <c r="DQS9">
        <v>0.29755903017121837</v>
      </c>
      <c r="DQT9">
        <v>0.29751911289169097</v>
      </c>
      <c r="DQU9">
        <v>0.29746920290449208</v>
      </c>
      <c r="DQV9">
        <v>0.29741293109229627</v>
      </c>
      <c r="DQW9">
        <v>0.29734607726931322</v>
      </c>
      <c r="DQX9">
        <v>0.29727869414960811</v>
      </c>
      <c r="DQY9">
        <v>0.29720587969728518</v>
      </c>
      <c r="DQZ9">
        <v>0.29711859349189162</v>
      </c>
      <c r="DRA9">
        <v>0.29693248418265178</v>
      </c>
      <c r="DRB9">
        <v>0.29674580781799842</v>
      </c>
      <c r="DRC9">
        <v>0.29656968030212238</v>
      </c>
      <c r="DRD9">
        <v>0.29638234550484011</v>
      </c>
      <c r="DRE9">
        <v>0.29624087958047868</v>
      </c>
      <c r="DRF9">
        <v>0.29611610841411029</v>
      </c>
      <c r="DRG9">
        <v>0.29594980167016838</v>
      </c>
      <c r="DRH9">
        <v>0.29578151922514379</v>
      </c>
      <c r="DRI9">
        <v>0.29561534939862177</v>
      </c>
      <c r="DRJ9">
        <v>0.29539182367681849</v>
      </c>
      <c r="DRK9">
        <v>0.29516438750127222</v>
      </c>
      <c r="DRL9">
        <v>0.29495114410679851</v>
      </c>
      <c r="DRM9">
        <v>0.29477657320038769</v>
      </c>
      <c r="DRN9">
        <v>0.29457372343063071</v>
      </c>
      <c r="DRO9">
        <v>0.29435813552727602</v>
      </c>
      <c r="DRP9">
        <v>0.29419719819225182</v>
      </c>
      <c r="DRQ9">
        <v>0.29405095692463601</v>
      </c>
      <c r="DRR9">
        <v>0.29396347835962439</v>
      </c>
      <c r="DRS9">
        <v>0.29382854553593291</v>
      </c>
      <c r="DRT9">
        <v>0.29370576246777119</v>
      </c>
      <c r="DRU9">
        <v>0.29361423525215208</v>
      </c>
      <c r="DRV9">
        <v>0.29353661682703019</v>
      </c>
      <c r="DRW9">
        <v>0.2934795382555157</v>
      </c>
      <c r="DRX9">
        <v>0.29340886980794989</v>
      </c>
      <c r="DRY9">
        <v>0.2933379437656421</v>
      </c>
      <c r="DRZ9">
        <v>0.29328772139621118</v>
      </c>
      <c r="DSA9">
        <v>0.29323138759246969</v>
      </c>
      <c r="DSB9">
        <v>0.29318648260653252</v>
      </c>
      <c r="DSC9">
        <v>0.29312236479438752</v>
      </c>
      <c r="DSD9">
        <v>0.29304048876523558</v>
      </c>
      <c r="DSE9">
        <v>0.29292965334883031</v>
      </c>
      <c r="DSF9">
        <v>0.29285213130601362</v>
      </c>
      <c r="DSG9">
        <v>0.29276854500221311</v>
      </c>
      <c r="DSH9">
        <v>0.29267087998567659</v>
      </c>
      <c r="DSI9">
        <v>0.2925627980024112</v>
      </c>
      <c r="DSJ9">
        <v>0.29244653036296231</v>
      </c>
      <c r="DSK9">
        <v>0.29234996479779168</v>
      </c>
      <c r="DSL9">
        <v>0.29223708228818068</v>
      </c>
      <c r="DSM9">
        <v>0.29214248320240949</v>
      </c>
      <c r="DSN9">
        <v>0.29203018644722711</v>
      </c>
      <c r="DSO9">
        <v>0.29190343019418291</v>
      </c>
      <c r="DSP9">
        <v>0.29180320410302119</v>
      </c>
      <c r="DSQ9">
        <v>0.29173054974987761</v>
      </c>
      <c r="DSR9">
        <v>0.29166076453641909</v>
      </c>
      <c r="DSS9">
        <v>0.2916068062365979</v>
      </c>
      <c r="DST9">
        <v>0.29153158683502989</v>
      </c>
      <c r="DSU9">
        <v>0.29147806197952342</v>
      </c>
      <c r="DSV9">
        <v>0.29141374755862293</v>
      </c>
      <c r="DSW9">
        <v>0.2913206988413185</v>
      </c>
      <c r="DSX9">
        <v>0.2912434923545193</v>
      </c>
      <c r="DSY9">
        <v>0.29117389574679359</v>
      </c>
      <c r="DSZ9">
        <v>0.29111712707972759</v>
      </c>
      <c r="DTA9">
        <v>0.29104936540748372</v>
      </c>
      <c r="DTB9">
        <v>0.2909841518139728</v>
      </c>
      <c r="DTC9">
        <v>0.29089291851928489</v>
      </c>
      <c r="DTD9">
        <v>0.29080562800562171</v>
      </c>
      <c r="DTE9">
        <v>0.29070553843545233</v>
      </c>
      <c r="DTF9">
        <v>0.29057983225656048</v>
      </c>
      <c r="DTG9">
        <v>0.29047109530400389</v>
      </c>
      <c r="DTH9">
        <v>0.29040496214898481</v>
      </c>
      <c r="DTI9">
        <v>0.29038661457952208</v>
      </c>
      <c r="DTJ9">
        <v>0.29036605621366463</v>
      </c>
      <c r="DTK9">
        <v>0.29034021103900431</v>
      </c>
      <c r="DTL9">
        <v>0.2903131335006946</v>
      </c>
      <c r="DTM9">
        <v>0.29026754373763081</v>
      </c>
      <c r="DTN9">
        <v>0.29021319550473312</v>
      </c>
      <c r="DTO9">
        <v>0.29013847167225087</v>
      </c>
      <c r="DTP9">
        <v>0.290073015147289</v>
      </c>
      <c r="DTQ9">
        <v>0.28995183885212827</v>
      </c>
      <c r="DTR9">
        <v>0.28986262721747791</v>
      </c>
      <c r="DTS9">
        <v>0.2898388960385872</v>
      </c>
      <c r="DTT9">
        <v>0.2898367688176044</v>
      </c>
      <c r="DTU9">
        <v>0.28981481166791923</v>
      </c>
      <c r="DTV9">
        <v>0.2897165816615998</v>
      </c>
      <c r="DTW9">
        <v>0.28964231620408659</v>
      </c>
      <c r="DTX9">
        <v>0.28950908455676572</v>
      </c>
      <c r="DTY9">
        <v>0.28934624085269978</v>
      </c>
      <c r="DTZ9">
        <v>0.28915760414888181</v>
      </c>
      <c r="DUA9">
        <v>0.28904569149985959</v>
      </c>
      <c r="DUB9">
        <v>0.28899442868226988</v>
      </c>
      <c r="DUC9">
        <v>0.28898724314542229</v>
      </c>
      <c r="DUD9">
        <v>0.28895511308814048</v>
      </c>
      <c r="DUE9">
        <v>0.28895359650650798</v>
      </c>
      <c r="DUF9">
        <v>0.28894996481570018</v>
      </c>
      <c r="DUG9">
        <v>0.28896006318185929</v>
      </c>
      <c r="DUH9">
        <v>0.28898325303868622</v>
      </c>
      <c r="DUI9">
        <v>0.28901205385040701</v>
      </c>
      <c r="DUJ9">
        <v>0.28905536135593202</v>
      </c>
      <c r="DUK9">
        <v>0.28908357093870568</v>
      </c>
      <c r="DUL9">
        <v>0.28909914598304459</v>
      </c>
      <c r="DUM9">
        <v>0.28912068086822318</v>
      </c>
      <c r="DUN9">
        <v>0.28914301015242161</v>
      </c>
      <c r="DUO9">
        <v>0.28918129738980303</v>
      </c>
      <c r="DUP9">
        <v>0.28922844083673471</v>
      </c>
      <c r="DUQ9">
        <v>0.28926391287369813</v>
      </c>
      <c r="DUR9">
        <v>0.28927264087893018</v>
      </c>
      <c r="DUS9">
        <v>0.28928819581720061</v>
      </c>
      <c r="DUT9">
        <v>0.28929519696216188</v>
      </c>
      <c r="DUU9">
        <v>0.28928442340220872</v>
      </c>
      <c r="DUV9">
        <v>0.28926594494859081</v>
      </c>
      <c r="DUW9">
        <v>0.28925179890024311</v>
      </c>
      <c r="DUX9">
        <v>0.28926520244549708</v>
      </c>
      <c r="DUY9">
        <v>0.28928911033638749</v>
      </c>
      <c r="DUZ9">
        <v>0.28929946173798338</v>
      </c>
      <c r="DVA9">
        <v>0.28931362387180559</v>
      </c>
      <c r="DVB9">
        <v>0.28931092495869543</v>
      </c>
      <c r="DVC9">
        <v>0.28934434244836321</v>
      </c>
      <c r="DVD9">
        <v>0.28940108411983573</v>
      </c>
      <c r="DVE9">
        <v>0.28946034993987468</v>
      </c>
      <c r="DVF9">
        <v>0.2895360636904119</v>
      </c>
      <c r="DVG9">
        <v>0.28961938019329148</v>
      </c>
      <c r="DVH9">
        <v>0.2896838615667458</v>
      </c>
      <c r="DVI9">
        <v>0.28973981654151298</v>
      </c>
      <c r="DVJ9">
        <v>0.28981028460108588</v>
      </c>
      <c r="DVK9">
        <v>0.28988739330498942</v>
      </c>
      <c r="DVL9">
        <v>0.28996279360699628</v>
      </c>
      <c r="DVM9">
        <v>0.29006402425208322</v>
      </c>
      <c r="DVN9">
        <v>0.29016810850324398</v>
      </c>
      <c r="DVO9">
        <v>0.29022177544833649</v>
      </c>
      <c r="DVP9">
        <v>0.29026471397864739</v>
      </c>
      <c r="DVQ9">
        <v>0.29033700398978152</v>
      </c>
      <c r="DVR9">
        <v>0.29042630608819958</v>
      </c>
      <c r="DVS9">
        <v>0.2905188190718459</v>
      </c>
      <c r="DVT9">
        <v>0.29064486065851097</v>
      </c>
      <c r="DVU9">
        <v>0.29077739962556343</v>
      </c>
      <c r="DVV9">
        <v>0.29093070511372271</v>
      </c>
      <c r="DVW9">
        <v>0.29108354676319947</v>
      </c>
      <c r="DVX9">
        <v>0.29123200629748319</v>
      </c>
      <c r="DVY9">
        <v>0.29137860491285777</v>
      </c>
      <c r="DVZ9">
        <v>0.29151880636269972</v>
      </c>
      <c r="DWA9">
        <v>0.29165802731391471</v>
      </c>
      <c r="DWB9">
        <v>0.29181474927491341</v>
      </c>
      <c r="DWC9">
        <v>0.29196754836190508</v>
      </c>
      <c r="DWD9">
        <v>0.29213152208851728</v>
      </c>
      <c r="DWE9">
        <v>0.2922141521462619</v>
      </c>
      <c r="DWF9">
        <v>0.29228336007646272</v>
      </c>
      <c r="DWG9">
        <v>0.2923297593817103</v>
      </c>
      <c r="DWH9">
        <v>0.29242003682257001</v>
      </c>
      <c r="DWI9">
        <v>0.29252821706574339</v>
      </c>
      <c r="DWJ9">
        <v>0.29261529856896568</v>
      </c>
      <c r="DWK9">
        <v>0.29269280808228471</v>
      </c>
      <c r="DWL9">
        <v>0.29280188038083071</v>
      </c>
      <c r="DWM9">
        <v>0.2929183145472552</v>
      </c>
      <c r="DWN9">
        <v>0.29302064296119179</v>
      </c>
      <c r="DWO9">
        <v>0.29313527752233692</v>
      </c>
      <c r="DWP9">
        <v>0.29324454579766868</v>
      </c>
      <c r="DWQ9">
        <v>0.29331839176923991</v>
      </c>
      <c r="DWR9">
        <v>0.29338950685135889</v>
      </c>
      <c r="DWS9">
        <v>0.29344538683615973</v>
      </c>
      <c r="DWT9">
        <v>0.29341658025782619</v>
      </c>
      <c r="DWU9">
        <v>0.29329169907937569</v>
      </c>
      <c r="DWV9">
        <v>0.29319143265070502</v>
      </c>
      <c r="DWW9">
        <v>0.29316932887382441</v>
      </c>
      <c r="DWX9">
        <v>0.29323914111678739</v>
      </c>
      <c r="DWY9">
        <v>0.29331016703943419</v>
      </c>
      <c r="DWZ9">
        <v>0.29339132775114551</v>
      </c>
      <c r="DXA9">
        <v>0.29349859469334633</v>
      </c>
      <c r="DXB9">
        <v>0.29360751431637361</v>
      </c>
      <c r="DXC9">
        <v>0.29369586741923642</v>
      </c>
      <c r="DXD9">
        <v>0.29379560436695717</v>
      </c>
      <c r="DXE9">
        <v>0.29390349842926722</v>
      </c>
      <c r="DXF9">
        <v>0.29401977904663329</v>
      </c>
      <c r="DXG9">
        <v>0.29415491494025958</v>
      </c>
      <c r="DXH9">
        <v>0.29429650984965677</v>
      </c>
      <c r="DXI9">
        <v>0.29444701709748172</v>
      </c>
      <c r="DXJ9">
        <v>0.29460087305801758</v>
      </c>
      <c r="DXK9">
        <v>0.29474370478426298</v>
      </c>
      <c r="DXL9">
        <v>0.2948841600555604</v>
      </c>
      <c r="DXM9">
        <v>0.29503936113101148</v>
      </c>
      <c r="DXN9">
        <v>0.2951645686213587</v>
      </c>
      <c r="DXO9">
        <v>0.2952970711029132</v>
      </c>
      <c r="DXP9">
        <v>0.29543725779378038</v>
      </c>
      <c r="DXQ9">
        <v>0.29559836629633462</v>
      </c>
      <c r="DXR9">
        <v>0.29569938808842949</v>
      </c>
      <c r="DXS9">
        <v>0.29583709015769061</v>
      </c>
      <c r="DXT9">
        <v>0.29599763838757959</v>
      </c>
      <c r="DXU9">
        <v>0.29615340856891281</v>
      </c>
      <c r="DXV9">
        <v>0.29628805332169428</v>
      </c>
      <c r="DXW9">
        <v>0.29642213078236768</v>
      </c>
      <c r="DXX9">
        <v>0.29655845724577518</v>
      </c>
      <c r="DXY9">
        <v>0.29670066488338531</v>
      </c>
      <c r="DXZ9">
        <v>0.29684562904946399</v>
      </c>
      <c r="DYA9">
        <v>0.29696893287167347</v>
      </c>
      <c r="DYB9">
        <v>0.2970655777609813</v>
      </c>
      <c r="DYC9">
        <v>0.29714588433160199</v>
      </c>
      <c r="DYD9">
        <v>0.29719059823479421</v>
      </c>
      <c r="DYE9">
        <v>0.29723848588473401</v>
      </c>
      <c r="DYF9">
        <v>0.29730359730968747</v>
      </c>
      <c r="DYG9">
        <v>0.29740619595387657</v>
      </c>
      <c r="DYH9">
        <v>0.29749539691180732</v>
      </c>
      <c r="DYI9">
        <v>0.29758703474819448</v>
      </c>
      <c r="DYJ9">
        <v>0.2976575871767525</v>
      </c>
      <c r="DYK9">
        <v>0.29771971756727422</v>
      </c>
      <c r="DYL9">
        <v>0.29778502164538517</v>
      </c>
      <c r="DYM9">
        <v>0.29787588084440619</v>
      </c>
      <c r="DYN9">
        <v>0.2979816809897351</v>
      </c>
      <c r="DYO9">
        <v>0.29806495299242769</v>
      </c>
      <c r="DYP9">
        <v>0.29810610627369</v>
      </c>
      <c r="DYQ9">
        <v>0.29816533983962479</v>
      </c>
      <c r="DYR9">
        <v>0.29822352759581172</v>
      </c>
      <c r="DYS9">
        <v>0.29829058354104659</v>
      </c>
      <c r="DYT9">
        <v>0.29835966138840359</v>
      </c>
      <c r="DYU9">
        <v>0.29845163692700888</v>
      </c>
      <c r="DYV9">
        <v>0.29850962649409979</v>
      </c>
      <c r="DYW9">
        <v>0.29856201843840779</v>
      </c>
      <c r="DYX9">
        <v>0.29862715677409868</v>
      </c>
      <c r="DYY9">
        <v>0.29868410826829561</v>
      </c>
      <c r="DYZ9">
        <v>0.29875946944327519</v>
      </c>
      <c r="DZA9">
        <v>0.29880745791002111</v>
      </c>
      <c r="DZB9">
        <v>0.29887785964443681</v>
      </c>
      <c r="DZC9">
        <v>0.29892307616963459</v>
      </c>
      <c r="DZD9">
        <v>0.29895315208870832</v>
      </c>
      <c r="DZE9">
        <v>0.29901335225354819</v>
      </c>
      <c r="DZF9">
        <v>0.29898756421975747</v>
      </c>
      <c r="DZG9">
        <v>0.29893340901854359</v>
      </c>
      <c r="DZH9">
        <v>0.29891276960727781</v>
      </c>
      <c r="DZI9">
        <v>0.29889451437102549</v>
      </c>
      <c r="DZJ9">
        <v>0.29890026969225753</v>
      </c>
      <c r="DZK9">
        <v>0.29892530639500442</v>
      </c>
      <c r="DZL9">
        <v>0.29889493533913591</v>
      </c>
      <c r="DZM9">
        <v>0.29885063358237751</v>
      </c>
      <c r="DZN9">
        <v>0.29879628527434038</v>
      </c>
      <c r="DZO9">
        <v>0.29877888668821739</v>
      </c>
      <c r="DZP9">
        <v>0.29882006743708001</v>
      </c>
      <c r="DZQ9">
        <v>0.2989027994381418</v>
      </c>
      <c r="DZR9">
        <v>0.2990104209854425</v>
      </c>
      <c r="DZS9">
        <v>0.29911535302303621</v>
      </c>
      <c r="DZT9">
        <v>0.29920663406885589</v>
      </c>
      <c r="DZU9">
        <v>0.29932192749206488</v>
      </c>
      <c r="DZV9">
        <v>0.29941790053333162</v>
      </c>
      <c r="DZW9">
        <v>0.29942746596760378</v>
      </c>
      <c r="DZX9">
        <v>0.29940295966161412</v>
      </c>
      <c r="DZY9">
        <v>0.29940168873483591</v>
      </c>
      <c r="DZZ9">
        <v>0.29938246432740379</v>
      </c>
      <c r="EAA9">
        <v>0.29936578694141291</v>
      </c>
      <c r="EAB9">
        <v>0.29929803262358851</v>
      </c>
      <c r="EAC9">
        <v>0.29926501145395878</v>
      </c>
      <c r="EAD9">
        <v>0.29925060939168002</v>
      </c>
      <c r="EAE9">
        <v>0.29929563090138922</v>
      </c>
      <c r="EAF9">
        <v>0.2993638952609935</v>
      </c>
      <c r="EAG9">
        <v>0.29939650864659079</v>
      </c>
      <c r="EAH9">
        <v>0.29941875372128213</v>
      </c>
      <c r="EAI9">
        <v>0.29939296608929428</v>
      </c>
      <c r="EAJ9">
        <v>0.29935165339761649</v>
      </c>
      <c r="EAK9">
        <v>0.29926484474928577</v>
      </c>
      <c r="EAL9">
        <v>0.29917223609851262</v>
      </c>
      <c r="EAM9">
        <v>0.29904830472108551</v>
      </c>
      <c r="EAN9">
        <v>0.29893114772791302</v>
      </c>
      <c r="EAO9">
        <v>0.2986681731091268</v>
      </c>
      <c r="EAP9">
        <v>0.29836551905785857</v>
      </c>
      <c r="EAQ9">
        <v>0.29780149090808689</v>
      </c>
      <c r="EAR9">
        <v>0.29724119741504451</v>
      </c>
      <c r="EAS9">
        <v>0.29658483775785532</v>
      </c>
      <c r="EAT9">
        <v>0.29595212379015512</v>
      </c>
      <c r="EAU9">
        <v>0.29540722801047348</v>
      </c>
      <c r="EAV9">
        <v>0.29497975363408641</v>
      </c>
      <c r="EAW9">
        <v>0.29458730768102598</v>
      </c>
      <c r="EAX9">
        <v>0.29423643742711819</v>
      </c>
      <c r="EAY9">
        <v>0.2936876138429822</v>
      </c>
      <c r="EAZ9">
        <v>0.29313033689613138</v>
      </c>
      <c r="EBA9">
        <v>0.29260236429417158</v>
      </c>
      <c r="EBB9">
        <v>0.29214739970852988</v>
      </c>
      <c r="EBC9">
        <v>0.29171565042507819</v>
      </c>
      <c r="EBD9">
        <v>0.29124360989151638</v>
      </c>
      <c r="EBE9">
        <v>0.29081873140741688</v>
      </c>
      <c r="EBF9">
        <v>0.29046758680260609</v>
      </c>
      <c r="EBG9">
        <v>0.29011763185972028</v>
      </c>
      <c r="EBH9">
        <v>0.2898082295992564</v>
      </c>
      <c r="EBI9">
        <v>0.28947669955966288</v>
      </c>
      <c r="EBJ9">
        <v>0.28907390880660427</v>
      </c>
      <c r="EBK9">
        <v>0.28854113944710252</v>
      </c>
      <c r="EBL9">
        <v>0.28810432246428153</v>
      </c>
      <c r="EBM9">
        <v>0.28767194664146578</v>
      </c>
      <c r="EBN9">
        <v>0.28710555070789773</v>
      </c>
      <c r="EBO9">
        <v>0.28648738648698407</v>
      </c>
      <c r="EBP9">
        <v>0.28593615955940133</v>
      </c>
      <c r="EBQ9">
        <v>0.28543202208248469</v>
      </c>
      <c r="EBR9">
        <v>0.28502053181963938</v>
      </c>
      <c r="EBS9">
        <v>0.28460689172366349</v>
      </c>
      <c r="EBT9">
        <v>0.28412923404773288</v>
      </c>
      <c r="EBU9">
        <v>0.28365732157936602</v>
      </c>
      <c r="EBV9">
        <v>0.28311602759725069</v>
      </c>
      <c r="EBW9">
        <v>0.28243698301991849</v>
      </c>
      <c r="EBX9">
        <v>0.28175198266208079</v>
      </c>
      <c r="EBY9">
        <v>0.2810757403287068</v>
      </c>
      <c r="EBZ9">
        <v>0.28049649233178608</v>
      </c>
      <c r="ECA9">
        <v>0.27989550259371387</v>
      </c>
      <c r="ECB9">
        <v>0.27934033321369972</v>
      </c>
      <c r="ECC9">
        <v>0.2787422492104365</v>
      </c>
      <c r="ECD9">
        <v>0.27808369576859349</v>
      </c>
      <c r="ECE9">
        <v>0.27743306282274482</v>
      </c>
      <c r="ECF9">
        <v>0.27686326464649558</v>
      </c>
      <c r="ECG9">
        <v>0.27636200182901771</v>
      </c>
      <c r="ECH9">
        <v>0.27590704472267741</v>
      </c>
      <c r="ECI9">
        <v>0.27551522466137152</v>
      </c>
      <c r="ECJ9">
        <v>0.27512784519279382</v>
      </c>
      <c r="ECK9">
        <v>0.27478289520829707</v>
      </c>
      <c r="ECL9">
        <v>0.27441664941640781</v>
      </c>
      <c r="ECM9">
        <v>0.27411294306748518</v>
      </c>
      <c r="ECN9">
        <v>0.27373568105884177</v>
      </c>
      <c r="ECO9">
        <v>0.27335313873159028</v>
      </c>
      <c r="ECP9">
        <v>0.27296005423774522</v>
      </c>
      <c r="ECQ9">
        <v>0.27251224387995188</v>
      </c>
      <c r="ECR9">
        <v>0.27212820183405467</v>
      </c>
      <c r="ECS9">
        <v>0.27179906472795978</v>
      </c>
      <c r="ECT9">
        <v>0.27145368387569702</v>
      </c>
      <c r="ECU9">
        <v>0.27112464521759477</v>
      </c>
      <c r="ECV9">
        <v>0.27093346477426511</v>
      </c>
      <c r="ECW9">
        <v>0.27077145912167699</v>
      </c>
      <c r="ECX9">
        <v>0.27052372680692588</v>
      </c>
      <c r="ECY9">
        <v>0.27011366843137052</v>
      </c>
      <c r="ECZ9">
        <v>0.2697417175330476</v>
      </c>
      <c r="EDA9">
        <v>0.26940321469822559</v>
      </c>
      <c r="EDB9">
        <v>0.26907863893257339</v>
      </c>
      <c r="EDC9">
        <v>0.26873681206511307</v>
      </c>
      <c r="EDD9">
        <v>0.26844196778392598</v>
      </c>
      <c r="EDE9">
        <v>0.26801120112581389</v>
      </c>
      <c r="EDF9">
        <v>0.26758845608464549</v>
      </c>
      <c r="EDG9">
        <v>0.26724136811607768</v>
      </c>
      <c r="EDH9">
        <v>0.26688360491993052</v>
      </c>
      <c r="EDI9">
        <v>0.26651749237956501</v>
      </c>
      <c r="EDJ9">
        <v>0.26613796306014698</v>
      </c>
      <c r="EDK9">
        <v>0.26574475438973472</v>
      </c>
      <c r="EDL9">
        <v>0.26538928207760148</v>
      </c>
      <c r="EDM9">
        <v>0.26499057947768268</v>
      </c>
      <c r="EDN9">
        <v>0.26459938198609551</v>
      </c>
      <c r="EDO9">
        <v>0.26415902991235801</v>
      </c>
      <c r="EDP9">
        <v>0.26370533580023359</v>
      </c>
      <c r="EDQ9">
        <v>0.2632948804126285</v>
      </c>
      <c r="EDR9">
        <v>0.26290645118173872</v>
      </c>
      <c r="EDS9">
        <v>0.26256696833812843</v>
      </c>
      <c r="EDT9">
        <v>0.26225116966082163</v>
      </c>
      <c r="EDU9">
        <v>0.26195476326244249</v>
      </c>
      <c r="EDV9">
        <v>0.26167254942235779</v>
      </c>
      <c r="EDW9">
        <v>0.26138571754260459</v>
      </c>
      <c r="EDX9">
        <v>0.26109329953891602</v>
      </c>
      <c r="EDY9">
        <v>0.26075264962340561</v>
      </c>
      <c r="EDZ9">
        <v>0.26047908644286422</v>
      </c>
      <c r="EEA9">
        <v>0.2602056272297506</v>
      </c>
      <c r="EEB9">
        <v>0.25994658603968551</v>
      </c>
      <c r="EEC9">
        <v>0.25966631617628289</v>
      </c>
      <c r="EED9">
        <v>0.25944092040202171</v>
      </c>
      <c r="EEE9">
        <v>0.25925840610397949</v>
      </c>
      <c r="EEF9">
        <v>0.25907062440897499</v>
      </c>
      <c r="EEG9">
        <v>0.25890674997199592</v>
      </c>
      <c r="EEH9">
        <v>0.25876060564887038</v>
      </c>
      <c r="EEI9">
        <v>0.25862328054489458</v>
      </c>
      <c r="EEJ9">
        <v>0.25849905335599438</v>
      </c>
      <c r="EEK9">
        <v>0.25835557870232451</v>
      </c>
      <c r="EEL9">
        <v>0.25818116374973099</v>
      </c>
      <c r="EEM9">
        <v>0.25799613514745129</v>
      </c>
      <c r="EEN9">
        <v>0.25780234935179791</v>
      </c>
      <c r="EEO9">
        <v>0.25764995991063128</v>
      </c>
      <c r="EEP9">
        <v>0.25751282444711171</v>
      </c>
      <c r="EEQ9">
        <v>0.25737369636613899</v>
      </c>
      <c r="EER9">
        <v>0.2572635742317998</v>
      </c>
      <c r="EES9">
        <v>0.25717707875850249</v>
      </c>
      <c r="EET9">
        <v>0.25711922284231009</v>
      </c>
      <c r="EEU9">
        <v>0.25704915689868968</v>
      </c>
      <c r="EEV9">
        <v>0.25699255880769489</v>
      </c>
      <c r="EEW9">
        <v>0.25692164062826511</v>
      </c>
      <c r="EEX9">
        <v>0.25685104998503588</v>
      </c>
      <c r="EEY9">
        <v>0.25679701445382891</v>
      </c>
      <c r="EEZ9">
        <v>0.25677123710703598</v>
      </c>
      <c r="EFA9">
        <v>0.25677286418311551</v>
      </c>
      <c r="EFB9">
        <v>0.25677373814466081</v>
      </c>
      <c r="EFC9">
        <v>0.25676791280335731</v>
      </c>
      <c r="EFD9">
        <v>0.2567656836706193</v>
      </c>
      <c r="EFE9">
        <v>0.25678326089679088</v>
      </c>
      <c r="EFF9">
        <v>0.25679913277726901</v>
      </c>
      <c r="EFG9">
        <v>0.25677734958778559</v>
      </c>
      <c r="EFH9">
        <v>0.25676012844807827</v>
      </c>
      <c r="EFI9">
        <v>0.25676965503385929</v>
      </c>
      <c r="EFJ9">
        <v>0.25679356918356749</v>
      </c>
      <c r="EFK9">
        <v>0.25683768305677218</v>
      </c>
      <c r="EFL9">
        <v>0.2568551529475141</v>
      </c>
      <c r="EFM9">
        <v>0.2568856797051281</v>
      </c>
      <c r="EFN9">
        <v>0.2569236775285309</v>
      </c>
      <c r="EFO9">
        <v>0.25696610356767252</v>
      </c>
      <c r="EFP9">
        <v>0.25696335799360409</v>
      </c>
      <c r="EFQ9">
        <v>0.25699564584282703</v>
      </c>
      <c r="EFR9">
        <v>0.25701926160101679</v>
      </c>
      <c r="EFS9">
        <v>0.25700928656410221</v>
      </c>
      <c r="EFT9">
        <v>0.25701043709272769</v>
      </c>
      <c r="EFU9">
        <v>0.25705075969507701</v>
      </c>
      <c r="EFV9">
        <v>0.25711949989520327</v>
      </c>
      <c r="EFW9">
        <v>0.2571872335040824</v>
      </c>
      <c r="EFX9">
        <v>0.25727736726825878</v>
      </c>
      <c r="EFY9">
        <v>0.25737321262568552</v>
      </c>
      <c r="EFZ9">
        <v>0.25744224305849422</v>
      </c>
      <c r="EGA9">
        <v>0.25751672102068268</v>
      </c>
      <c r="EGB9">
        <v>0.25757992080263098</v>
      </c>
      <c r="EGC9">
        <v>0.25765998310668298</v>
      </c>
      <c r="EGD9">
        <v>0.25773650359127442</v>
      </c>
      <c r="EGE9">
        <v>0.25779754687725698</v>
      </c>
      <c r="EGF9">
        <v>0.25778655734335287</v>
      </c>
      <c r="EGG9">
        <v>0.25779930444254218</v>
      </c>
      <c r="EGH9">
        <v>0.25785328662405771</v>
      </c>
      <c r="EGI9">
        <v>0.25792699348384179</v>
      </c>
      <c r="EGJ9">
        <v>0.25801296067781432</v>
      </c>
      <c r="EGK9">
        <v>0.25811985994401188</v>
      </c>
      <c r="EGL9">
        <v>0.25806609284225368</v>
      </c>
      <c r="EGM9">
        <v>0.25817739230904019</v>
      </c>
      <c r="EGN9">
        <v>0.25830807055422111</v>
      </c>
      <c r="EGO9">
        <v>0.25843783006853299</v>
      </c>
      <c r="EGP9">
        <v>0.25855864441879173</v>
      </c>
      <c r="EGQ9">
        <v>0.25867960395968442</v>
      </c>
      <c r="EGR9">
        <v>0.25878086877911372</v>
      </c>
      <c r="EGS9">
        <v>0.25889768985988182</v>
      </c>
      <c r="EGT9">
        <v>0.25902521931547129</v>
      </c>
      <c r="EGU9">
        <v>0.25913659810546258</v>
      </c>
      <c r="EGV9">
        <v>0.25924862638611762</v>
      </c>
      <c r="EGW9">
        <v>0.25934152994355181</v>
      </c>
      <c r="EGX9">
        <v>0.25944986536672832</v>
      </c>
      <c r="EGY9">
        <v>0.25956501368965151</v>
      </c>
      <c r="EGZ9">
        <v>0.25967361215668061</v>
      </c>
      <c r="EHA9">
        <v>0.25974246320551841</v>
      </c>
      <c r="EHB9">
        <v>0.25980181524202911</v>
      </c>
      <c r="EHC9">
        <v>0.2598405683806812</v>
      </c>
      <c r="EHD9">
        <v>0.2598307146424208</v>
      </c>
      <c r="EHE9">
        <v>0.25983336817196068</v>
      </c>
      <c r="EHF9">
        <v>0.25989049485741078</v>
      </c>
      <c r="EHG9">
        <v>0.25991291628796259</v>
      </c>
      <c r="EHH9">
        <v>0.25993536566239028</v>
      </c>
      <c r="EHI9">
        <v>0.25998990767666752</v>
      </c>
      <c r="EHJ9">
        <v>0.26004050126868139</v>
      </c>
      <c r="EHK9">
        <v>0.26009018459044531</v>
      </c>
      <c r="EHL9">
        <v>0.26016511537553488</v>
      </c>
      <c r="EHM9">
        <v>0.26020194219750359</v>
      </c>
      <c r="EHN9">
        <v>0.26026142882607722</v>
      </c>
      <c r="EHO9">
        <v>0.26034916174640049</v>
      </c>
      <c r="EHP9">
        <v>0.26044922966284362</v>
      </c>
      <c r="EHQ9">
        <v>0.26056521059456628</v>
      </c>
      <c r="EHR9">
        <v>0.26066600731438438</v>
      </c>
      <c r="EHS9">
        <v>0.26077084993956318</v>
      </c>
      <c r="EHT9">
        <v>0.26085746327122139</v>
      </c>
      <c r="EHU9">
        <v>0.2609460201313894</v>
      </c>
      <c r="EHV9">
        <v>0.26101349067284257</v>
      </c>
      <c r="EHW9">
        <v>0.26107380197780822</v>
      </c>
      <c r="EHX9">
        <v>0.26111046173694508</v>
      </c>
      <c r="EHY9">
        <v>0.26111964595863479</v>
      </c>
      <c r="EHZ9">
        <v>0.26116767364180471</v>
      </c>
      <c r="EIA9">
        <v>0.26120724915299709</v>
      </c>
      <c r="EIB9">
        <v>0.26117757694565052</v>
      </c>
      <c r="EIC9">
        <v>0.26112558082052312</v>
      </c>
      <c r="EID9">
        <v>0.26105543299770262</v>
      </c>
      <c r="EIE9">
        <v>0.26093374611698411</v>
      </c>
      <c r="EIF9">
        <v>0.26079300722850551</v>
      </c>
      <c r="EIG9">
        <v>0.26071664373659481</v>
      </c>
      <c r="EIH9">
        <v>0.26065470872174168</v>
      </c>
      <c r="EII9">
        <v>0.26053745689876828</v>
      </c>
      <c r="EIJ9">
        <v>0.26043873270119472</v>
      </c>
      <c r="EIK9">
        <v>0.26034513446700708</v>
      </c>
      <c r="EIL9">
        <v>0.26027131502171691</v>
      </c>
      <c r="EIM9">
        <v>0.26012196849078012</v>
      </c>
      <c r="EIN9">
        <v>0.2599599515764664</v>
      </c>
      <c r="EIO9">
        <v>0.25974904189665471</v>
      </c>
      <c r="EIP9">
        <v>0.25954689072873099</v>
      </c>
      <c r="EIQ9">
        <v>0.25936953081467812</v>
      </c>
      <c r="EIR9">
        <v>0.25924896567752043</v>
      </c>
      <c r="EIS9">
        <v>0.25916025001695581</v>
      </c>
      <c r="EIT9">
        <v>0.25907583287987929</v>
      </c>
      <c r="EIU9">
        <v>0.25895457519522469</v>
      </c>
      <c r="EIV9">
        <v>0.25884164848062707</v>
      </c>
      <c r="EIW9">
        <v>0.25871312098940069</v>
      </c>
      <c r="EIX9">
        <v>0.25861605065069071</v>
      </c>
      <c r="EIY9">
        <v>0.25853021495983802</v>
      </c>
      <c r="EIZ9">
        <v>0.25850580565198372</v>
      </c>
      <c r="EJA9">
        <v>0.25851437625149748</v>
      </c>
      <c r="EJB9">
        <v>0.2585543958825206</v>
      </c>
      <c r="EJC9">
        <v>0.2585629701116165</v>
      </c>
      <c r="EJD9">
        <v>0.25859837360309518</v>
      </c>
      <c r="EJE9">
        <v>0.25859313223453512</v>
      </c>
      <c r="EJF9">
        <v>0.25859957556473001</v>
      </c>
      <c r="EJG9">
        <v>0.25861447136740301</v>
      </c>
      <c r="EJH9">
        <v>0.25861445612865069</v>
      </c>
      <c r="EJI9">
        <v>0.25868933585910292</v>
      </c>
      <c r="EJJ9">
        <v>0.25876261245636628</v>
      </c>
      <c r="EJK9">
        <v>0.25884847230310359</v>
      </c>
      <c r="EJL9">
        <v>0.25891438168830988</v>
      </c>
      <c r="EJM9">
        <v>0.2589709102545682</v>
      </c>
      <c r="EJN9">
        <v>0.25902329452858319</v>
      </c>
      <c r="EJO9">
        <v>0.25907943362597091</v>
      </c>
      <c r="EJP9">
        <v>0.25914661981320891</v>
      </c>
      <c r="EJQ9">
        <v>0.25919940131560998</v>
      </c>
      <c r="EJR9">
        <v>0.25929140092122888</v>
      </c>
      <c r="EJS9">
        <v>0.2593876516081946</v>
      </c>
      <c r="EJT9">
        <v>0.25949009592176142</v>
      </c>
      <c r="EJU9">
        <v>0.25961202370121211</v>
      </c>
      <c r="EJV9">
        <v>0.25974607794581261</v>
      </c>
      <c r="EJW9">
        <v>0.25985619645401908</v>
      </c>
      <c r="EJX9">
        <v>0.25990083725859808</v>
      </c>
      <c r="EJY9">
        <v>0.25991024320468281</v>
      </c>
      <c r="EJZ9">
        <v>0.25992829307115162</v>
      </c>
      <c r="EKA9">
        <v>0.25998620952714652</v>
      </c>
      <c r="EKB9">
        <v>0.26006502003510013</v>
      </c>
      <c r="EKC9">
        <v>0.2601190352013884</v>
      </c>
      <c r="EKD9">
        <v>0.26015465740776478</v>
      </c>
      <c r="EKE9">
        <v>0.26019103715362762</v>
      </c>
      <c r="EKF9">
        <v>0.26025384647636363</v>
      </c>
      <c r="EKG9">
        <v>0.26037179957770828</v>
      </c>
      <c r="EKH9">
        <v>0.2604860668131595</v>
      </c>
      <c r="EKI9">
        <v>0.26060974841450152</v>
      </c>
      <c r="EKJ9">
        <v>0.26073522185146297</v>
      </c>
      <c r="EKK9">
        <v>0.26086118167081063</v>
      </c>
      <c r="EKL9">
        <v>0.26099440221434889</v>
      </c>
      <c r="EKM9">
        <v>0.2611358210508819</v>
      </c>
      <c r="EKN9">
        <v>0.26126884565975322</v>
      </c>
      <c r="EKO9">
        <v>0.26139781961437097</v>
      </c>
      <c r="EKP9">
        <v>0.26153577863929339</v>
      </c>
      <c r="EKQ9">
        <v>0.26169138974034439</v>
      </c>
      <c r="EKR9">
        <v>0.26183952104876912</v>
      </c>
      <c r="EKS9">
        <v>0.26198122807432778</v>
      </c>
      <c r="EKT9">
        <v>0.26210989135388513</v>
      </c>
      <c r="EKU9">
        <v>0.26223471823279698</v>
      </c>
      <c r="EKV9">
        <v>0.26236490520013778</v>
      </c>
      <c r="EKW9">
        <v>0.26248290286284309</v>
      </c>
      <c r="EKX9">
        <v>0.26259041599072619</v>
      </c>
      <c r="EKY9">
        <v>0.2626833752372375</v>
      </c>
      <c r="EKZ9">
        <v>0.26275532290934012</v>
      </c>
      <c r="ELA9">
        <v>0.26284268498454749</v>
      </c>
      <c r="ELB9">
        <v>0.26292301001031038</v>
      </c>
      <c r="ELC9">
        <v>0.26300542687569328</v>
      </c>
      <c r="ELD9">
        <v>0.26314555985860422</v>
      </c>
      <c r="ELE9">
        <v>0.26331948958415913</v>
      </c>
      <c r="ELF9">
        <v>0.26347130415573999</v>
      </c>
      <c r="ELG9">
        <v>0.26362609590903241</v>
      </c>
      <c r="ELH9">
        <v>0.26379610805881698</v>
      </c>
      <c r="ELI9">
        <v>0.26398293227653669</v>
      </c>
      <c r="ELJ9">
        <v>0.26417562752331591</v>
      </c>
      <c r="ELK9">
        <v>0.26437721446732643</v>
      </c>
      <c r="ELL9">
        <v>0.2645846473903915</v>
      </c>
      <c r="ELM9">
        <v>0.26480150212643999</v>
      </c>
      <c r="ELN9">
        <v>0.26500700343370381</v>
      </c>
      <c r="ELO9">
        <v>0.26521152875088438</v>
      </c>
      <c r="ELP9">
        <v>0.26540309520585198</v>
      </c>
      <c r="ELQ9">
        <v>0.26558702429967729</v>
      </c>
      <c r="ELR9">
        <v>0.26573480588986298</v>
      </c>
      <c r="ELS9">
        <v>0.26590473538184151</v>
      </c>
      <c r="ELT9">
        <v>0.26606381369007032</v>
      </c>
      <c r="ELU9">
        <v>0.2662216663481769</v>
      </c>
      <c r="ELV9">
        <v>0.26638373274058053</v>
      </c>
      <c r="ELW9">
        <v>0.26654884656501571</v>
      </c>
      <c r="ELX9">
        <v>0.26672396136552678</v>
      </c>
      <c r="ELY9">
        <v>0.26691278616055852</v>
      </c>
      <c r="ELZ9">
        <v>0.26708693998703331</v>
      </c>
      <c r="EMA9">
        <v>0.26724194421267938</v>
      </c>
      <c r="EMB9">
        <v>0.26740342251310101</v>
      </c>
      <c r="EMC9">
        <v>0.26758010665217741</v>
      </c>
      <c r="EMD9">
        <v>0.26775314005576561</v>
      </c>
      <c r="EME9">
        <v>0.267942752211005</v>
      </c>
      <c r="EMF9">
        <v>0.26814024917782953</v>
      </c>
      <c r="EMG9">
        <v>0.26834307924105028</v>
      </c>
      <c r="EMH9">
        <v>0.26855145373667699</v>
      </c>
      <c r="EMI9">
        <v>0.26873618207912592</v>
      </c>
      <c r="EMJ9">
        <v>0.2689256961587006</v>
      </c>
      <c r="EMK9">
        <v>0.26907738454597269</v>
      </c>
      <c r="EML9">
        <v>0.26923736668628628</v>
      </c>
      <c r="EMM9">
        <v>0.26940514100788993</v>
      </c>
      <c r="EMN9">
        <v>0.26957627935018702</v>
      </c>
      <c r="EMO9">
        <v>0.26973659767292413</v>
      </c>
      <c r="EMP9">
        <v>0.26992194168804368</v>
      </c>
      <c r="EMQ9">
        <v>0.27010572612736111</v>
      </c>
      <c r="EMR9">
        <v>0.2702723989735451</v>
      </c>
      <c r="EMS9">
        <v>0.27045106459343887</v>
      </c>
      <c r="EMT9">
        <v>0.27060155740814529</v>
      </c>
      <c r="EMU9">
        <v>0.2707600269475201</v>
      </c>
      <c r="EMV9">
        <v>0.27091294759179291</v>
      </c>
      <c r="EMW9">
        <v>0.27108147928229093</v>
      </c>
      <c r="EMX9">
        <v>0.27125443946958588</v>
      </c>
      <c r="EMY9">
        <v>0.27142797090691012</v>
      </c>
      <c r="EMZ9">
        <v>0.27160652760187731</v>
      </c>
      <c r="ENA9">
        <v>0.27179643762407502</v>
      </c>
      <c r="ENB9">
        <v>0.27200842588273599</v>
      </c>
      <c r="ENC9">
        <v>0.27223051054182279</v>
      </c>
      <c r="END9">
        <v>0.27245619341045862</v>
      </c>
      <c r="ENE9">
        <v>0.27268152892079522</v>
      </c>
      <c r="ENF9">
        <v>0.27290478324616307</v>
      </c>
      <c r="ENG9">
        <v>0.27313136363372392</v>
      </c>
      <c r="ENH9">
        <v>0.27335824094991568</v>
      </c>
      <c r="ENI9">
        <v>0.27359104073673768</v>
      </c>
      <c r="ENJ9">
        <v>0.27381885563517983</v>
      </c>
      <c r="ENK9">
        <v>0.27403970770831049</v>
      </c>
      <c r="ENL9">
        <v>0.27425926574280157</v>
      </c>
      <c r="ENM9">
        <v>0.27448578490765713</v>
      </c>
      <c r="ENN9">
        <v>0.27471426102832908</v>
      </c>
      <c r="ENO9">
        <v>0.27494791470961227</v>
      </c>
      <c r="ENP9">
        <v>0.27517959172070938</v>
      </c>
      <c r="ENQ9">
        <v>0.27541981170491331</v>
      </c>
      <c r="ENR9">
        <v>0.27566320849925602</v>
      </c>
      <c r="ENS9">
        <v>0.27590710415401187</v>
      </c>
      <c r="ENT9">
        <v>0.27614691981197798</v>
      </c>
      <c r="ENU9">
        <v>0.27638968628206573</v>
      </c>
      <c r="ENV9">
        <v>0.27663852552361218</v>
      </c>
      <c r="ENW9">
        <v>0.27687416741448739</v>
      </c>
      <c r="ENX9">
        <v>0.27709770821148438</v>
      </c>
      <c r="ENY9">
        <v>0.277308026090681</v>
      </c>
      <c r="ENZ9">
        <v>0.27751544832857289</v>
      </c>
      <c r="EOA9">
        <v>0.27770903682917658</v>
      </c>
      <c r="EOB9">
        <v>0.27789797676513278</v>
      </c>
      <c r="EOC9">
        <v>0.27804313892268351</v>
      </c>
      <c r="EOD9">
        <v>0.27822802742627439</v>
      </c>
      <c r="EOE9">
        <v>0.27846827042683953</v>
      </c>
      <c r="EOF9">
        <v>0.27871673212134779</v>
      </c>
      <c r="EOG9">
        <v>0.27897620813799351</v>
      </c>
      <c r="EOH9">
        <v>0.27923549548235238</v>
      </c>
      <c r="EOI9">
        <v>0.27949958879424802</v>
      </c>
      <c r="EOJ9">
        <v>0.27976414208672301</v>
      </c>
      <c r="EOK9">
        <v>0.28003344740840608</v>
      </c>
      <c r="EOL9">
        <v>0.28030137867381111</v>
      </c>
      <c r="EOM9">
        <v>0.28056562722699158</v>
      </c>
      <c r="EON9">
        <v>0.28082172554380569</v>
      </c>
      <c r="EOO9">
        <v>0.28107147729276799</v>
      </c>
      <c r="EOP9">
        <v>0.2813057596331201</v>
      </c>
      <c r="EOQ9">
        <v>0.28154598272299458</v>
      </c>
      <c r="EOR9">
        <v>0.28179826410719178</v>
      </c>
      <c r="EOS9">
        <v>0.28205410864725222</v>
      </c>
      <c r="EOT9">
        <v>0.28231067577562557</v>
      </c>
      <c r="EOU9">
        <v>0.28257241351141898</v>
      </c>
      <c r="EOV9">
        <v>0.28282659902983948</v>
      </c>
      <c r="EOW9">
        <v>0.28308086055444132</v>
      </c>
      <c r="EOX9">
        <v>0.28332291020716838</v>
      </c>
      <c r="EOY9">
        <v>0.2835610424766119</v>
      </c>
      <c r="EOZ9">
        <v>0.28380428229797738</v>
      </c>
      <c r="EPA9">
        <v>0.28400239865148591</v>
      </c>
      <c r="EPB9">
        <v>0.28420258120299108</v>
      </c>
      <c r="EPC9">
        <v>0.28439239363791441</v>
      </c>
      <c r="EPD9">
        <v>0.28459691924428338</v>
      </c>
      <c r="EPE9">
        <v>0.28482627328291737</v>
      </c>
      <c r="EPF9">
        <v>0.28504828911257463</v>
      </c>
      <c r="EPG9">
        <v>0.28526957218690918</v>
      </c>
      <c r="EPH9">
        <v>0.28549604123260047</v>
      </c>
      <c r="EPI9">
        <v>0.28571520945841822</v>
      </c>
      <c r="EPJ9">
        <v>0.28593771944437091</v>
      </c>
      <c r="EPK9">
        <v>0.28617226573279247</v>
      </c>
      <c r="EPL9">
        <v>0.28637585841877988</v>
      </c>
      <c r="EPM9">
        <v>0.28654916648509388</v>
      </c>
      <c r="EPN9">
        <v>0.28673789812727962</v>
      </c>
      <c r="EPO9">
        <v>0.28685294037648817</v>
      </c>
      <c r="EPP9">
        <v>0.28696321507009759</v>
      </c>
      <c r="EPQ9">
        <v>0.28713444608215521</v>
      </c>
      <c r="EPR9">
        <v>0.28731386170504858</v>
      </c>
      <c r="EPS9">
        <v>0.28748660893454853</v>
      </c>
      <c r="EPT9">
        <v>0.28767684414678651</v>
      </c>
      <c r="EPU9">
        <v>0.28789402119167912</v>
      </c>
      <c r="EPV9">
        <v>0.28810940135745983</v>
      </c>
      <c r="EPW9">
        <v>0.28833804664196971</v>
      </c>
      <c r="EPX9">
        <v>0.28858272109718658</v>
      </c>
      <c r="EPY9">
        <v>0.28883406848935261</v>
      </c>
      <c r="EPZ9">
        <v>0.28907769689530471</v>
      </c>
      <c r="EQA9">
        <v>0.28932381762649068</v>
      </c>
      <c r="EQB9">
        <v>0.2895762675556956</v>
      </c>
      <c r="EQC9">
        <v>0.28982819607259858</v>
      </c>
      <c r="EQD9">
        <v>0.29004931714853288</v>
      </c>
      <c r="EQE9">
        <v>0.29023070669172951</v>
      </c>
      <c r="EQF9">
        <v>0.29045070558157449</v>
      </c>
      <c r="EQG9">
        <v>0.29065426961463009</v>
      </c>
      <c r="EQH9">
        <v>0.29086303210210629</v>
      </c>
      <c r="EQI9">
        <v>0.29107238033983318</v>
      </c>
      <c r="EQJ9">
        <v>0.29129352037394118</v>
      </c>
      <c r="EQK9">
        <v>0.29150505593674753</v>
      </c>
      <c r="EQL9">
        <v>0.29173787987771532</v>
      </c>
      <c r="EQM9">
        <v>0.29195850879778401</v>
      </c>
      <c r="EQN9">
        <v>0.29219466617350681</v>
      </c>
      <c r="EQO9">
        <v>0.29241738019881108</v>
      </c>
      <c r="EQP9">
        <v>0.29263482801703411</v>
      </c>
      <c r="EQQ9">
        <v>0.29285045600253939</v>
      </c>
      <c r="EQR9">
        <v>0.29307248475914932</v>
      </c>
      <c r="EQS9">
        <v>0.2933073976795294</v>
      </c>
      <c r="EQT9">
        <v>0.2935516914320106</v>
      </c>
      <c r="EQU9">
        <v>0.29380187974483662</v>
      </c>
      <c r="EQV9">
        <v>0.29405011210670629</v>
      </c>
      <c r="EQW9">
        <v>0.29424367762873782</v>
      </c>
      <c r="EQX9">
        <v>0.29447063010082603</v>
      </c>
      <c r="EQY9">
        <v>0.29464887799707301</v>
      </c>
      <c r="EQZ9">
        <v>0.29481642332951408</v>
      </c>
      <c r="ERA9">
        <v>0.29501445548878369</v>
      </c>
      <c r="ERB9">
        <v>0.29521883691757378</v>
      </c>
      <c r="ERC9">
        <v>0.295438072281755</v>
      </c>
      <c r="ERD9">
        <v>0.29566231193002118</v>
      </c>
      <c r="ERE9">
        <v>0.29589906015841549</v>
      </c>
      <c r="ERF9">
        <v>0.2961396689777096</v>
      </c>
      <c r="ERG9">
        <v>0.29638711077461871</v>
      </c>
      <c r="ERH9">
        <v>0.29663868754929101</v>
      </c>
      <c r="ERI9">
        <v>0.29688229866706423</v>
      </c>
      <c r="ERJ9">
        <v>0.29714090576225061</v>
      </c>
      <c r="ERK9">
        <v>0.29742044340536838</v>
      </c>
      <c r="ERL9">
        <v>0.29769495487678582</v>
      </c>
      <c r="ERM9">
        <v>0.29797150935962902</v>
      </c>
      <c r="ERN9">
        <v>0.29825396962934753</v>
      </c>
      <c r="ERO9">
        <v>0.29852346455133277</v>
      </c>
      <c r="ERP9">
        <v>0.2987836593872526</v>
      </c>
      <c r="ERQ9">
        <v>0.29903574999885518</v>
      </c>
      <c r="ERR9">
        <v>0.29927717789768288</v>
      </c>
      <c r="ERS9">
        <v>0.29950849585817679</v>
      </c>
      <c r="ERT9">
        <v>0.29974188689694331</v>
      </c>
      <c r="ERU9">
        <v>0.29997690536908789</v>
      </c>
      <c r="ERV9">
        <v>0.30021603125836449</v>
      </c>
      <c r="ERW9">
        <v>0.30045348654541648</v>
      </c>
      <c r="ERX9">
        <v>0.30068238700465211</v>
      </c>
      <c r="ERY9">
        <v>0.30092468426111157</v>
      </c>
      <c r="ERZ9">
        <v>0.30115474127797981</v>
      </c>
      <c r="ESA9">
        <v>0.30138380038090429</v>
      </c>
      <c r="ESB9">
        <v>0.30158272402246827</v>
      </c>
      <c r="ESC9">
        <v>0.30178627089379512</v>
      </c>
      <c r="ESD9">
        <v>0.30196074073030521</v>
      </c>
      <c r="ESE9">
        <v>0.30211788226399611</v>
      </c>
      <c r="ESF9">
        <v>0.30228147354640372</v>
      </c>
      <c r="ESG9">
        <v>0.30243096976619682</v>
      </c>
      <c r="ESH9">
        <v>0.30258509190620719</v>
      </c>
      <c r="ESI9">
        <v>0.30277857608421749</v>
      </c>
      <c r="ESJ9">
        <v>0.30296251899116627</v>
      </c>
      <c r="ESK9">
        <v>0.30310261335626898</v>
      </c>
      <c r="ESL9">
        <v>0.30321990757219852</v>
      </c>
      <c r="ESM9">
        <v>0.30334595399127617</v>
      </c>
      <c r="ESN9">
        <v>0.30347792557684872</v>
      </c>
      <c r="ESO9">
        <v>0.30363361114528931</v>
      </c>
      <c r="ESP9">
        <v>0.30378295993334459</v>
      </c>
      <c r="ESQ9">
        <v>0.30393007731713523</v>
      </c>
      <c r="ESR9">
        <v>0.30398715335083681</v>
      </c>
      <c r="ESS9">
        <v>0.30405150361671218</v>
      </c>
      <c r="EST9">
        <v>0.30406541682102001</v>
      </c>
      <c r="ESU9">
        <v>0.30412318420693218</v>
      </c>
      <c r="ESV9">
        <v>0.30419504666762692</v>
      </c>
      <c r="ESW9">
        <v>0.30429153422130228</v>
      </c>
      <c r="ESX9">
        <v>0.30440246696551432</v>
      </c>
      <c r="ESY9">
        <v>0.30452249717854041</v>
      </c>
      <c r="ESZ9">
        <v>0.30464169960063991</v>
      </c>
      <c r="ETA9">
        <v>0.30475313907584722</v>
      </c>
      <c r="ETB9">
        <v>0.30489062993732968</v>
      </c>
      <c r="ETC9">
        <v>0.3050382823916154</v>
      </c>
      <c r="ETD9">
        <v>0.30519132895021228</v>
      </c>
      <c r="ETE9">
        <v>0.30534495129966033</v>
      </c>
      <c r="ETF9">
        <v>0.3054900045818516</v>
      </c>
      <c r="ETG9">
        <v>0.30564844364348331</v>
      </c>
      <c r="ETH9">
        <v>0.30580953118872473</v>
      </c>
      <c r="ETI9">
        <v>0.30597640986354729</v>
      </c>
      <c r="ETJ9">
        <v>0.30617523145558639</v>
      </c>
      <c r="ETK9">
        <v>0.30639294326665439</v>
      </c>
      <c r="ETL9">
        <v>0.30662911450180469</v>
      </c>
      <c r="ETM9">
        <v>0.30688628774353499</v>
      </c>
      <c r="ETN9">
        <v>0.30713773308094072</v>
      </c>
      <c r="ETO9">
        <v>0.30736710490880198</v>
      </c>
      <c r="ETP9">
        <v>0.30758772197784562</v>
      </c>
      <c r="ETQ9">
        <v>0.30781816486418301</v>
      </c>
      <c r="ETR9">
        <v>0.30803876001030389</v>
      </c>
      <c r="ETS9">
        <v>0.30824679133522359</v>
      </c>
      <c r="ETT9">
        <v>0.30845056673131332</v>
      </c>
      <c r="ETU9">
        <v>0.30866740870194059</v>
      </c>
      <c r="ETV9">
        <v>0.30889708643170749</v>
      </c>
      <c r="ETW9">
        <v>0.30912892571945938</v>
      </c>
      <c r="ETX9">
        <v>0.30935021316012262</v>
      </c>
      <c r="ETY9">
        <v>0.30957006518419178</v>
      </c>
      <c r="ETZ9">
        <v>0.30980802842040778</v>
      </c>
      <c r="EUA9">
        <v>0.31004929514716251</v>
      </c>
      <c r="EUB9">
        <v>0.31029074231953607</v>
      </c>
      <c r="EUC9">
        <v>0.31052764677112299</v>
      </c>
      <c r="EUD9">
        <v>0.31076023627393901</v>
      </c>
      <c r="EUE9">
        <v>0.31097422396531399</v>
      </c>
      <c r="EUF9">
        <v>0.31120485738873638</v>
      </c>
      <c r="EUG9">
        <v>0.31141276959238301</v>
      </c>
      <c r="EUH9">
        <v>0.31160730342792958</v>
      </c>
      <c r="EUI9">
        <v>0.31178602916852671</v>
      </c>
      <c r="EUJ9">
        <v>0.3119818300211748</v>
      </c>
      <c r="EUK9">
        <v>0.31218887541017037</v>
      </c>
      <c r="EUL9">
        <v>0.31238391729384468</v>
      </c>
      <c r="EUM9">
        <v>0.31252827215670609</v>
      </c>
      <c r="EUN9">
        <v>0.31268499335491168</v>
      </c>
      <c r="EUO9">
        <v>0.31283932385979968</v>
      </c>
      <c r="EUP9">
        <v>0.31297988082104511</v>
      </c>
      <c r="EUQ9">
        <v>0.31313370702031468</v>
      </c>
      <c r="EUR9">
        <v>0.31332066470796671</v>
      </c>
      <c r="EUS9">
        <v>0.31351153286859651</v>
      </c>
      <c r="EUT9">
        <v>0.31371534635449672</v>
      </c>
      <c r="EUU9">
        <v>0.31392565403203537</v>
      </c>
      <c r="EUV9">
        <v>0.31415784646012912</v>
      </c>
      <c r="EUW9">
        <v>0.31439491010910331</v>
      </c>
      <c r="EUX9">
        <v>0.3146291641067217</v>
      </c>
      <c r="EUY9">
        <v>0.31486179525424229</v>
      </c>
      <c r="EUZ9">
        <v>0.3150968755150752</v>
      </c>
      <c r="EVA9">
        <v>0.31532884104062742</v>
      </c>
      <c r="EVB9">
        <v>0.31557815179533683</v>
      </c>
      <c r="EVC9">
        <v>0.31583664763956543</v>
      </c>
      <c r="EVD9">
        <v>0.31608750505351713</v>
      </c>
      <c r="EVE9">
        <v>0.31632679694483579</v>
      </c>
      <c r="EVF9">
        <v>0.31656435720191478</v>
      </c>
      <c r="EVG9">
        <v>0.31680447077155638</v>
      </c>
      <c r="EVH9">
        <v>0.31704854640949459</v>
      </c>
      <c r="EVI9">
        <v>0.31727858347892107</v>
      </c>
      <c r="EVJ9">
        <v>0.31748817720290728</v>
      </c>
      <c r="EVK9">
        <v>0.31770539403970011</v>
      </c>
      <c r="EVL9">
        <v>0.31791426200769879</v>
      </c>
      <c r="EVM9">
        <v>0.31811465735126132</v>
      </c>
      <c r="EVN9">
        <v>0.3183235081471395</v>
      </c>
      <c r="EVO9">
        <v>0.31850573234124352</v>
      </c>
      <c r="EVP9">
        <v>0.31868028880307919</v>
      </c>
      <c r="EVQ9">
        <v>0.31884615472476291</v>
      </c>
      <c r="EVR9">
        <v>0.31906468453553249</v>
      </c>
      <c r="EVS9">
        <v>0.31929684833396538</v>
      </c>
      <c r="EVT9">
        <v>0.31952158702288941</v>
      </c>
      <c r="EVU9">
        <v>0.3197329647522168</v>
      </c>
      <c r="EVV9">
        <v>0.3199750162310584</v>
      </c>
      <c r="EVW9">
        <v>0.32022799652828288</v>
      </c>
      <c r="EVX9">
        <v>0.32049095262804511</v>
      </c>
      <c r="EVY9">
        <v>0.32075618039873088</v>
      </c>
      <c r="EVZ9">
        <v>0.32101478901579222</v>
      </c>
      <c r="EWA9">
        <v>0.32127531450146712</v>
      </c>
      <c r="EWB9">
        <v>0.3215417885486202</v>
      </c>
      <c r="EWC9">
        <v>0.32180865195563407</v>
      </c>
      <c r="EWD9">
        <v>0.32207044532994461</v>
      </c>
      <c r="EWE9">
        <v>0.32232877634883489</v>
      </c>
      <c r="EWF9">
        <v>0.32258962768247851</v>
      </c>
      <c r="EWG9">
        <v>0.32284616069495897</v>
      </c>
      <c r="EWH9">
        <v>0.32310696263628003</v>
      </c>
      <c r="EWI9">
        <v>0.32337282546161539</v>
      </c>
      <c r="EWJ9">
        <v>0.32363708790673218</v>
      </c>
      <c r="EWK9">
        <v>0.32389985386548398</v>
      </c>
      <c r="EWL9">
        <v>0.32416220629483339</v>
      </c>
      <c r="EWM9">
        <v>0.32442647662984309</v>
      </c>
      <c r="EWN9">
        <v>0.32469239713723852</v>
      </c>
      <c r="EWO9">
        <v>0.32495743530235172</v>
      </c>
      <c r="EWP9">
        <v>0.32522471655646579</v>
      </c>
      <c r="EWQ9">
        <v>0.32549850957276338</v>
      </c>
      <c r="EWR9">
        <v>0.32578606873268279</v>
      </c>
      <c r="EWS9">
        <v>0.32607175135251348</v>
      </c>
      <c r="EWT9">
        <v>0.3263562376855616</v>
      </c>
      <c r="EWU9">
        <v>0.32663781501158218</v>
      </c>
      <c r="EWV9">
        <v>0.3269241705089076</v>
      </c>
      <c r="EWW9">
        <v>0.32721485465358902</v>
      </c>
      <c r="EWX9">
        <v>0.32750186480677912</v>
      </c>
      <c r="EWY9">
        <v>0.32778636649919463</v>
      </c>
      <c r="EWZ9">
        <v>0.32806622636974808</v>
      </c>
      <c r="EXA9">
        <v>0.32834083613413589</v>
      </c>
      <c r="EXB9">
        <v>0.32861015202756111</v>
      </c>
      <c r="EXC9">
        <v>0.32887304470316542</v>
      </c>
      <c r="EXD9">
        <v>0.3291313472661892</v>
      </c>
      <c r="EXE9">
        <v>0.32939188457992202</v>
      </c>
      <c r="EXF9">
        <v>0.3296742718345661</v>
      </c>
      <c r="EXG9">
        <v>0.32995971218968911</v>
      </c>
      <c r="EXH9">
        <v>0.33024034594322088</v>
      </c>
      <c r="EXI9">
        <v>0.33051125563664258</v>
      </c>
      <c r="EXJ9">
        <v>0.33077384694576228</v>
      </c>
      <c r="EXK9">
        <v>0.33102786442401322</v>
      </c>
      <c r="EXL9">
        <v>0.33128007475822419</v>
      </c>
      <c r="EXM9">
        <v>0.33153540035986528</v>
      </c>
      <c r="EXN9">
        <v>0.33181266749435978</v>
      </c>
      <c r="EXO9">
        <v>0.3320879668596553</v>
      </c>
      <c r="EXP9">
        <v>0.33236072800871208</v>
      </c>
      <c r="EXQ9">
        <v>0.33264096035811258</v>
      </c>
      <c r="EXR9">
        <v>0.33292953078759108</v>
      </c>
      <c r="EXS9">
        <v>0.33321623071406892</v>
      </c>
      <c r="EXT9">
        <v>0.33349418885627852</v>
      </c>
      <c r="EXU9">
        <v>0.33376059968632737</v>
      </c>
      <c r="EXV9">
        <v>0.33402697594324349</v>
      </c>
      <c r="EXW9">
        <v>0.33428237188534732</v>
      </c>
      <c r="EXX9">
        <v>0.33454817624894118</v>
      </c>
      <c r="EXY9">
        <v>0.33483129730402977</v>
      </c>
      <c r="EXZ9">
        <v>0.3351208891323077</v>
      </c>
      <c r="EYA9">
        <v>0.33541394138137509</v>
      </c>
      <c r="EYB9">
        <v>0.33571181695034957</v>
      </c>
      <c r="EYC9">
        <v>0.33601226208447432</v>
      </c>
      <c r="EYD9">
        <v>0.33630357938676919</v>
      </c>
      <c r="EYE9">
        <v>0.33660904072398679</v>
      </c>
      <c r="EYF9">
        <v>0.33691603652108199</v>
      </c>
      <c r="EYG9">
        <v>0.33722098670525102</v>
      </c>
      <c r="EYH9">
        <v>0.33751931011899933</v>
      </c>
      <c r="EYI9">
        <v>0.33781432703151187</v>
      </c>
      <c r="EYJ9">
        <v>0.33811199424123251</v>
      </c>
      <c r="EYK9">
        <v>0.33839608157263429</v>
      </c>
      <c r="EYL9">
        <v>0.33862561352915732</v>
      </c>
      <c r="EYM9">
        <v>0.33886782209939881</v>
      </c>
      <c r="EYN9">
        <v>0.33912755564849828</v>
      </c>
      <c r="EYO9">
        <v>0.33936357538046003</v>
      </c>
      <c r="EYP9">
        <v>0.33959905426335463</v>
      </c>
      <c r="EYQ9">
        <v>0.33981735851605388</v>
      </c>
      <c r="EYR9">
        <v>0.33999280480324079</v>
      </c>
      <c r="EYS9">
        <v>0.34020099763313633</v>
      </c>
      <c r="EYT9">
        <v>0.34041044293791872</v>
      </c>
      <c r="EYU9">
        <v>0.3406563956118987</v>
      </c>
      <c r="EYV9">
        <v>0.34092736891043679</v>
      </c>
      <c r="EYW9">
        <v>0.3411943766068225</v>
      </c>
      <c r="EYX9">
        <v>0.34147075990726228</v>
      </c>
      <c r="EYY9">
        <v>0.3417537615699065</v>
      </c>
      <c r="EYZ9">
        <v>0.34203269832039562</v>
      </c>
      <c r="EZA9">
        <v>0.34231802492987939</v>
      </c>
      <c r="EZB9">
        <v>0.34260218411206877</v>
      </c>
      <c r="EZC9">
        <v>0.34288478403652589</v>
      </c>
      <c r="EZD9">
        <v>0.34317532389558419</v>
      </c>
      <c r="EZE9">
        <v>0.34346826381264051</v>
      </c>
      <c r="EZF9">
        <v>0.34376719446082121</v>
      </c>
      <c r="EZG9">
        <v>0.34407022578056479</v>
      </c>
      <c r="EZH9">
        <v>0.34436596800412911</v>
      </c>
      <c r="EZI9">
        <v>0.34466129312928789</v>
      </c>
      <c r="EZJ9">
        <v>0.34496419469098138</v>
      </c>
      <c r="EZK9">
        <v>0.34523605029640952</v>
      </c>
      <c r="EZL9">
        <v>0.34553919185423959</v>
      </c>
      <c r="EZM9">
        <v>0.34584052951151922</v>
      </c>
      <c r="EZN9">
        <v>0.34614387083450582</v>
      </c>
      <c r="EZO9">
        <v>0.34644248901060848</v>
      </c>
      <c r="EZP9">
        <v>0.34674142171223632</v>
      </c>
      <c r="EZQ9">
        <v>0.34703426297963652</v>
      </c>
      <c r="EZR9">
        <v>0.34732460204272292</v>
      </c>
      <c r="EZS9">
        <v>0.34758962237625751</v>
      </c>
      <c r="EZT9">
        <v>0.34784079962961001</v>
      </c>
      <c r="EZU9">
        <v>0.34811613459260282</v>
      </c>
      <c r="EZV9">
        <v>0.3484023856708201</v>
      </c>
      <c r="EZW9">
        <v>0.34869635571651131</v>
      </c>
      <c r="EZX9">
        <v>0.348989513944997</v>
      </c>
      <c r="EZY9">
        <v>0.34929115287291318</v>
      </c>
      <c r="EZZ9">
        <v>0.34958484580059551</v>
      </c>
      <c r="FAA9">
        <v>0.34988792443483607</v>
      </c>
      <c r="FAB9">
        <v>0.3501837877938952</v>
      </c>
      <c r="FAC9">
        <v>0.35047462571839788</v>
      </c>
      <c r="FAD9">
        <v>0.35077471668340232</v>
      </c>
      <c r="FAE9">
        <v>0.35107863984480031</v>
      </c>
      <c r="FAF9">
        <v>0.35139202666184371</v>
      </c>
      <c r="FAG9">
        <v>0.35170860127545789</v>
      </c>
      <c r="FAH9">
        <v>0.35202390955694163</v>
      </c>
      <c r="FAI9">
        <v>0.3523340149128214</v>
      </c>
      <c r="FAJ9">
        <v>0.35263167873804241</v>
      </c>
      <c r="FAK9">
        <v>0.35292786722723629</v>
      </c>
      <c r="FAL9">
        <v>0.35322898681365827</v>
      </c>
      <c r="FAM9">
        <v>0.35352866435094982</v>
      </c>
      <c r="FAN9">
        <v>0.35381851130769271</v>
      </c>
      <c r="FAO9">
        <v>0.35411846301394367</v>
      </c>
      <c r="FAP9">
        <v>0.35441451723482698</v>
      </c>
      <c r="FAQ9">
        <v>0.35472404337908281</v>
      </c>
      <c r="FAR9">
        <v>0.35503799852647527</v>
      </c>
      <c r="FAS9">
        <v>0.35535261650148198</v>
      </c>
      <c r="FAT9">
        <v>0.35566817138935902</v>
      </c>
      <c r="FAU9">
        <v>0.35597494412134262</v>
      </c>
      <c r="FAV9">
        <v>0.35627711223551378</v>
      </c>
      <c r="FAW9">
        <v>0.35657126867130762</v>
      </c>
      <c r="FAX9">
        <v>0.35686942724677001</v>
      </c>
      <c r="FAY9">
        <v>0.35717746687918689</v>
      </c>
      <c r="FAZ9">
        <v>0.35748051912546008</v>
      </c>
      <c r="FBA9">
        <v>0.35777709964347382</v>
      </c>
      <c r="FBB9">
        <v>0.35806694531277949</v>
      </c>
      <c r="FBC9">
        <v>0.35836030600046542</v>
      </c>
      <c r="FBD9">
        <v>0.35864739144802987</v>
      </c>
      <c r="FBE9">
        <v>0.35893968041365698</v>
      </c>
      <c r="FBF9">
        <v>0.35922589489210871</v>
      </c>
      <c r="FBG9">
        <v>0.35950448184815498</v>
      </c>
      <c r="FBH9">
        <v>0.35978684828967128</v>
      </c>
      <c r="FBI9">
        <v>0.36007108050444497</v>
      </c>
      <c r="FBJ9">
        <v>0.36035427707845991</v>
      </c>
      <c r="FBK9">
        <v>0.36063831561895771</v>
      </c>
      <c r="FBL9">
        <v>0.36092738417057668</v>
      </c>
      <c r="FBM9">
        <v>0.361215843612609</v>
      </c>
      <c r="FBN9">
        <v>0.36150253129734949</v>
      </c>
      <c r="FBO9">
        <v>0.36178768658710181</v>
      </c>
      <c r="FBP9">
        <v>0.36206321026139238</v>
      </c>
      <c r="FBQ9">
        <v>0.36234006900537152</v>
      </c>
      <c r="FBR9">
        <v>0.36261907293594148</v>
      </c>
      <c r="FBS9">
        <v>0.36288731353015341</v>
      </c>
      <c r="FBT9">
        <v>0.36315585191840072</v>
      </c>
      <c r="FBU9">
        <v>0.36342204030237152</v>
      </c>
      <c r="FBV9">
        <v>0.36370325543780829</v>
      </c>
      <c r="FBW9">
        <v>0.36399270656605659</v>
      </c>
      <c r="FBX9">
        <v>0.36428502284197639</v>
      </c>
      <c r="FBY9">
        <v>0.36456799121077788</v>
      </c>
      <c r="FBZ9">
        <v>0.36483017332103018</v>
      </c>
      <c r="FCA9">
        <v>0.36509450204647093</v>
      </c>
      <c r="FCB9">
        <v>0.36536401155851478</v>
      </c>
      <c r="FCC9">
        <v>0.36563635253250598</v>
      </c>
      <c r="FCD9">
        <v>0.36590657343849681</v>
      </c>
      <c r="FCE9">
        <v>0.36617681696059579</v>
      </c>
      <c r="FCF9">
        <v>0.36644840931631079</v>
      </c>
      <c r="FCG9">
        <v>0.36672425760131178</v>
      </c>
      <c r="FCH9">
        <v>0.36699632472944532</v>
      </c>
      <c r="FCI9">
        <v>0.36724781330027673</v>
      </c>
      <c r="FCJ9">
        <v>0.36749692548718882</v>
      </c>
      <c r="FCK9">
        <v>0.36774955697826112</v>
      </c>
      <c r="FCL9">
        <v>0.36799647329844409</v>
      </c>
      <c r="FCM9">
        <v>0.36824057948119998</v>
      </c>
      <c r="FCN9">
        <v>0.36848113644371588</v>
      </c>
      <c r="FCO9">
        <v>0.36872673453796878</v>
      </c>
      <c r="FCP9">
        <v>0.36897147953321818</v>
      </c>
      <c r="FCQ9">
        <v>0.36920186534450689</v>
      </c>
      <c r="FCR9">
        <v>0.36943361562036309</v>
      </c>
      <c r="FCS9">
        <v>0.36965363985229849</v>
      </c>
      <c r="FCT9">
        <v>0.36987890802357382</v>
      </c>
      <c r="FCU9">
        <v>0.37010650709988069</v>
      </c>
      <c r="FCV9">
        <v>0.37033037909689931</v>
      </c>
      <c r="FCW9">
        <v>0.37055615852602369</v>
      </c>
      <c r="FCX9">
        <v>0.37077778534357569</v>
      </c>
      <c r="FCY9">
        <v>0.37099279319734191</v>
      </c>
      <c r="FCZ9">
        <v>0.37119749032131161</v>
      </c>
      <c r="FDA9">
        <v>0.37140219686666048</v>
      </c>
      <c r="FDB9">
        <v>0.3716084428360889</v>
      </c>
      <c r="FDC9">
        <v>0.37181055031841459</v>
      </c>
      <c r="FDD9">
        <v>0.37200932630331413</v>
      </c>
      <c r="FDE9">
        <v>0.37221586945577712</v>
      </c>
      <c r="FDF9">
        <v>0.37242879761093389</v>
      </c>
      <c r="FDG9">
        <v>0.37264629365007418</v>
      </c>
      <c r="FDH9">
        <v>0.37286203899151649</v>
      </c>
      <c r="FDI9">
        <v>0.37307889950109091</v>
      </c>
      <c r="FDJ9">
        <v>0.3733044886974326</v>
      </c>
      <c r="FDK9">
        <v>0.37354696732675469</v>
      </c>
      <c r="FDL9">
        <v>0.37375982466609059</v>
      </c>
      <c r="FDM9">
        <v>0.37394771767886559</v>
      </c>
      <c r="FDN9">
        <v>0.37413472853318142</v>
      </c>
      <c r="FDO9">
        <v>0.37432005150140918</v>
      </c>
      <c r="FDP9">
        <v>0.37451649545540139</v>
      </c>
      <c r="FDQ9">
        <v>0.37471352900831928</v>
      </c>
      <c r="FDR9">
        <v>0.37492812592291291</v>
      </c>
      <c r="FDS9">
        <v>0.37514741204859209</v>
      </c>
      <c r="FDT9">
        <v>0.37536662485034428</v>
      </c>
      <c r="FDU9">
        <v>0.37559959688584521</v>
      </c>
      <c r="FDV9">
        <v>0.37583524641611621</v>
      </c>
      <c r="FDW9">
        <v>0.37607070664252218</v>
      </c>
      <c r="FDX9">
        <v>0.37630917296196248</v>
      </c>
      <c r="FDY9">
        <v>0.3765473428244695</v>
      </c>
      <c r="FDZ9">
        <v>0.37679934326109521</v>
      </c>
      <c r="FEA9">
        <v>0.37705403003959648</v>
      </c>
      <c r="FEB9">
        <v>0.37730546650909458</v>
      </c>
      <c r="FEC9">
        <v>0.37756729421559182</v>
      </c>
      <c r="FED9">
        <v>0.37782630609807011</v>
      </c>
      <c r="FEE9">
        <v>0.37808103467220527</v>
      </c>
      <c r="FEF9">
        <v>0.37833919963121487</v>
      </c>
      <c r="FEG9">
        <v>0.37859550408045739</v>
      </c>
      <c r="FEH9">
        <v>0.37885296660428258</v>
      </c>
      <c r="FEI9">
        <v>0.37910872438105619</v>
      </c>
      <c r="FEJ9">
        <v>0.37935829893510742</v>
      </c>
      <c r="FEK9">
        <v>0.37960212000441867</v>
      </c>
      <c r="FEL9">
        <v>0.37984621255711609</v>
      </c>
      <c r="FEM9">
        <v>0.3800889809891923</v>
      </c>
      <c r="FEN9">
        <v>0.38032822576784359</v>
      </c>
      <c r="FEO9">
        <v>0.38057038554207617</v>
      </c>
      <c r="FEP9">
        <v>0.38081003521866291</v>
      </c>
      <c r="FEQ9">
        <v>0.38104149976974022</v>
      </c>
      <c r="FER9">
        <v>0.38127454813076961</v>
      </c>
      <c r="FES9">
        <v>0.3815151696029293</v>
      </c>
      <c r="FET9">
        <v>0.3817679086635325</v>
      </c>
      <c r="FEU9">
        <v>0.38202269992509708</v>
      </c>
      <c r="FEV9">
        <v>0.38226974864906349</v>
      </c>
      <c r="FEW9">
        <v>0.38250588895072379</v>
      </c>
      <c r="FEX9">
        <v>0.38274529607414071</v>
      </c>
      <c r="FEY9">
        <v>0.38296307512225869</v>
      </c>
      <c r="FEZ9">
        <v>0.3831817718701111</v>
      </c>
      <c r="FFA9">
        <v>0.38338751115836001</v>
      </c>
      <c r="FFB9">
        <v>0.38359931372301442</v>
      </c>
      <c r="FFC9">
        <v>0.38380394633518561</v>
      </c>
      <c r="FFD9">
        <v>0.38401223518713912</v>
      </c>
      <c r="FFE9">
        <v>0.38423318720967492</v>
      </c>
      <c r="FFF9">
        <v>0.38444999963389098</v>
      </c>
      <c r="FFG9">
        <v>0.38464339859399171</v>
      </c>
      <c r="FFH9">
        <v>0.38485087282260177</v>
      </c>
      <c r="FFI9">
        <v>0.38503219286736229</v>
      </c>
      <c r="FFJ9">
        <v>0.38517904888700277</v>
      </c>
      <c r="FFK9">
        <v>0.38530190891275812</v>
      </c>
      <c r="FFL9">
        <v>0.38543220533016198</v>
      </c>
      <c r="FFM9">
        <v>0.38549347763299419</v>
      </c>
      <c r="FFN9">
        <v>0.38555285038821641</v>
      </c>
      <c r="FFO9">
        <v>0.38568711516013438</v>
      </c>
      <c r="FFP9">
        <v>0.38584782969918868</v>
      </c>
      <c r="FFQ9">
        <v>0.38604354468705598</v>
      </c>
      <c r="FFR9">
        <v>0.38622636631421903</v>
      </c>
      <c r="FFS9">
        <v>0.38642811917939562</v>
      </c>
      <c r="FFT9">
        <v>0.38663570916614748</v>
      </c>
      <c r="FFU9">
        <v>0.38683984273605498</v>
      </c>
      <c r="FFV9">
        <v>0.38706576083795641</v>
      </c>
      <c r="FFW9">
        <v>0.38728612773266718</v>
      </c>
      <c r="FFX9">
        <v>0.38750841500015809</v>
      </c>
      <c r="FFY9">
        <v>0.38774457038284749</v>
      </c>
      <c r="FFZ9">
        <v>0.38796459143670842</v>
      </c>
      <c r="FGA9">
        <v>0.38818704672105342</v>
      </c>
      <c r="FGB9">
        <v>0.38840242483010079</v>
      </c>
      <c r="FGC9">
        <v>0.3886181044321893</v>
      </c>
      <c r="FGD9">
        <v>0.38884235497107478</v>
      </c>
      <c r="FGE9">
        <v>0.38908042420418693</v>
      </c>
      <c r="FGF9">
        <v>0.38931760053623488</v>
      </c>
      <c r="FGG9">
        <v>0.38954792413932182</v>
      </c>
      <c r="FGH9">
        <v>0.38977412160807617</v>
      </c>
      <c r="FGI9">
        <v>0.38999277910695013</v>
      </c>
      <c r="FGJ9">
        <v>0.39020815721472951</v>
      </c>
      <c r="FGK9">
        <v>0.39042270607280771</v>
      </c>
      <c r="FGL9">
        <v>0.39063347313053581</v>
      </c>
      <c r="FGM9">
        <v>0.39083694394048801</v>
      </c>
      <c r="FGN9">
        <v>0.39104608666011947</v>
      </c>
      <c r="FGO9">
        <v>0.39125173639011868</v>
      </c>
      <c r="FGP9">
        <v>0.39146253718862489</v>
      </c>
      <c r="FGQ9">
        <v>0.39167808824212741</v>
      </c>
      <c r="FGR9">
        <v>0.39188259971070277</v>
      </c>
      <c r="FGS9">
        <v>0.39206742770769298</v>
      </c>
      <c r="FGT9">
        <v>0.39225419009120471</v>
      </c>
      <c r="FGU9">
        <v>0.39243914245446138</v>
      </c>
      <c r="FGV9">
        <v>0.39263780660193592</v>
      </c>
      <c r="FGW9">
        <v>0.39284314207606219</v>
      </c>
      <c r="FGX9">
        <v>0.3930208020506552</v>
      </c>
      <c r="FGY9">
        <v>0.39316883841525507</v>
      </c>
      <c r="FGZ9">
        <v>0.39328447056110449</v>
      </c>
      <c r="FHA9">
        <v>0.39339112940845578</v>
      </c>
      <c r="FHB9">
        <v>0.39345785810974221</v>
      </c>
      <c r="FHC9">
        <v>0.39351714412898547</v>
      </c>
      <c r="FHD9">
        <v>0.39355889289598811</v>
      </c>
      <c r="FHE9">
        <v>0.39363547310764208</v>
      </c>
      <c r="FHF9">
        <v>0.39374781622941868</v>
      </c>
      <c r="FHG9">
        <v>0.39387103276467722</v>
      </c>
      <c r="FHH9">
        <v>0.39400362920592991</v>
      </c>
      <c r="FHI9">
        <v>0.39414611598402749</v>
      </c>
      <c r="FHJ9">
        <v>0.39429313318299702</v>
      </c>
      <c r="FHK9">
        <v>0.39443788673857327</v>
      </c>
      <c r="FHL9">
        <v>0.39456423135878232</v>
      </c>
      <c r="FHM9">
        <v>0.39467651210951549</v>
      </c>
      <c r="FHN9">
        <v>0.39475985861264218</v>
      </c>
      <c r="FHO9">
        <v>0.39484816436985931</v>
      </c>
      <c r="FHP9">
        <v>0.39489206577976099</v>
      </c>
      <c r="FHQ9">
        <v>0.39492386521608031</v>
      </c>
      <c r="FHR9">
        <v>0.39496304663550968</v>
      </c>
      <c r="FHS9">
        <v>0.39504040485828862</v>
      </c>
      <c r="FHT9">
        <v>0.39511265678479962</v>
      </c>
      <c r="FHU9">
        <v>0.39516130279394879</v>
      </c>
      <c r="FHV9">
        <v>0.39520920437002027</v>
      </c>
      <c r="FHW9">
        <v>0.39523871811096373</v>
      </c>
      <c r="FHX9">
        <v>0.39512318868691843</v>
      </c>
      <c r="FHY9">
        <v>0.39499957124476109</v>
      </c>
      <c r="FHZ9">
        <v>0.39497154958954728</v>
      </c>
      <c r="FIA9">
        <v>0.39496675147041532</v>
      </c>
      <c r="FIB9">
        <v>0.39500029142884391</v>
      </c>
      <c r="FIC9">
        <v>0.39501773262360429</v>
      </c>
      <c r="FID9">
        <v>0.39505696545820479</v>
      </c>
      <c r="FIE9">
        <v>0.39508112950379443</v>
      </c>
      <c r="FIF9">
        <v>0.39508203616027798</v>
      </c>
      <c r="FIG9">
        <v>0.39509031481706253</v>
      </c>
      <c r="FIH9">
        <v>0.39506426157752322</v>
      </c>
      <c r="FII9">
        <v>0.39506125722573882</v>
      </c>
      <c r="FIJ9">
        <v>0.39510508982995463</v>
      </c>
      <c r="FIK9">
        <v>0.39514830377958049</v>
      </c>
      <c r="FIL9">
        <v>0.39521262211628838</v>
      </c>
      <c r="FIM9">
        <v>0.39528773433293829</v>
      </c>
      <c r="FIN9">
        <v>0.39532336874547641</v>
      </c>
      <c r="FIO9">
        <v>0.39536740792635022</v>
      </c>
      <c r="FIP9">
        <v>0.39540863685500488</v>
      </c>
      <c r="FIQ9">
        <v>0.39548159317557618</v>
      </c>
      <c r="FIR9">
        <v>0.39557857518784978</v>
      </c>
      <c r="FIS9">
        <v>0.39567658796615163</v>
      </c>
      <c r="FIT9">
        <v>0.39578510694817848</v>
      </c>
      <c r="FIU9">
        <v>0.39590081713426362</v>
      </c>
      <c r="FIV9">
        <v>0.39602289813620828</v>
      </c>
      <c r="FIW9">
        <v>0.39616462871428781</v>
      </c>
      <c r="FIX9">
        <v>0.39632475631739073</v>
      </c>
      <c r="FIY9">
        <v>0.39650788266046838</v>
      </c>
      <c r="FIZ9">
        <v>0.39668864060703002</v>
      </c>
      <c r="FJA9">
        <v>0.39687326064378903</v>
      </c>
      <c r="FJB9">
        <v>0.39706058940214611</v>
      </c>
      <c r="FJC9">
        <v>0.39723515951671762</v>
      </c>
      <c r="FJD9">
        <v>0.39739675944173808</v>
      </c>
      <c r="FJE9">
        <v>0.39755863228493271</v>
      </c>
      <c r="FJF9">
        <v>0.39771043391581201</v>
      </c>
      <c r="FJG9">
        <v>0.39785594218292081</v>
      </c>
      <c r="FJH9">
        <v>0.39795050158374617</v>
      </c>
      <c r="FJI9">
        <v>0.39802975782138972</v>
      </c>
      <c r="FJJ9">
        <v>0.39813091248255161</v>
      </c>
      <c r="FJK9">
        <v>0.39821806154124512</v>
      </c>
      <c r="FJL9">
        <v>0.39831152757430233</v>
      </c>
      <c r="FJM9">
        <v>0.39840128606291841</v>
      </c>
      <c r="FJN9">
        <v>0.39850931687908631</v>
      </c>
      <c r="FJO9">
        <v>0.3986154283919443</v>
      </c>
      <c r="FJP9">
        <v>0.39873801045475088</v>
      </c>
      <c r="FJQ9">
        <v>0.39884484225705241</v>
      </c>
      <c r="FJR9">
        <v>0.39896568562789908</v>
      </c>
      <c r="FJS9">
        <v>0.39907472985127351</v>
      </c>
      <c r="FJT9">
        <v>0.39916909667317652</v>
      </c>
      <c r="FJU9">
        <v>0.39926422017130381</v>
      </c>
      <c r="FJV9">
        <v>0.39935928325561793</v>
      </c>
      <c r="FJW9">
        <v>0.39943884299761911</v>
      </c>
      <c r="FJX9">
        <v>0.39952418353614783</v>
      </c>
      <c r="FJY9">
        <v>0.39962048061864303</v>
      </c>
      <c r="FJZ9">
        <v>0.39973741979273669</v>
      </c>
      <c r="FKA9">
        <v>0.39985555098443332</v>
      </c>
      <c r="FKB9">
        <v>0.39998986209398329</v>
      </c>
      <c r="FKC9">
        <v>0.4001261132843531</v>
      </c>
      <c r="FKD9">
        <v>0.4002652375806855</v>
      </c>
      <c r="FKE9">
        <v>0.40039329631626969</v>
      </c>
      <c r="FKF9">
        <v>0.40052725238718501</v>
      </c>
      <c r="FKG9">
        <v>0.40067181490944359</v>
      </c>
      <c r="FKH9">
        <v>0.4008060447502651</v>
      </c>
      <c r="FKI9">
        <v>0.40090829904684272</v>
      </c>
      <c r="FKJ9">
        <v>0.40102516383493703</v>
      </c>
      <c r="FKK9">
        <v>0.40113961179792129</v>
      </c>
      <c r="FKL9">
        <v>0.40126269886319171</v>
      </c>
      <c r="FKM9">
        <v>0.40138510003511257</v>
      </c>
      <c r="FKN9">
        <v>0.40151141573799232</v>
      </c>
      <c r="FKO9">
        <v>0.40163947721419552</v>
      </c>
      <c r="FKP9">
        <v>0.40178289586050192</v>
      </c>
      <c r="FKQ9">
        <v>0.4019105696867456</v>
      </c>
      <c r="FKR9">
        <v>0.40202527641761793</v>
      </c>
      <c r="FKS9">
        <v>0.40214226952554372</v>
      </c>
      <c r="FKT9">
        <v>0.40226046908179658</v>
      </c>
      <c r="FKU9">
        <v>0.40236442917930648</v>
      </c>
      <c r="FKV9">
        <v>0.40246464300506818</v>
      </c>
      <c r="FKW9">
        <v>0.40256510762473863</v>
      </c>
      <c r="FKX9">
        <v>0.40271424185050758</v>
      </c>
      <c r="FKY9">
        <v>0.40285911436181221</v>
      </c>
      <c r="FKZ9">
        <v>0.40299471583507818</v>
      </c>
      <c r="FLA9">
        <v>0.4031433887649391</v>
      </c>
      <c r="FLB9">
        <v>0.40330078980294037</v>
      </c>
      <c r="FLC9">
        <v>0.40346380897359158</v>
      </c>
      <c r="FLD9">
        <v>0.4036232693982717</v>
      </c>
      <c r="FLE9">
        <v>0.40377740900471548</v>
      </c>
      <c r="FLF9">
        <v>0.4039302438184274</v>
      </c>
      <c r="FLG9">
        <v>0.40409173535230269</v>
      </c>
      <c r="FLH9">
        <v>0.40424841621263552</v>
      </c>
      <c r="FLI9">
        <v>0.40436471885864689</v>
      </c>
      <c r="FLJ9">
        <v>0.40449906469204888</v>
      </c>
      <c r="FLK9">
        <v>0.40463146258088789</v>
      </c>
      <c r="FLL9">
        <v>0.4047629051740721</v>
      </c>
      <c r="FLM9">
        <v>0.40488324041123153</v>
      </c>
      <c r="FLN9">
        <v>0.40500961935002822</v>
      </c>
      <c r="FLO9">
        <v>0.40514319435055701</v>
      </c>
      <c r="FLP9">
        <v>0.4052574082024526</v>
      </c>
      <c r="FLQ9">
        <v>0.40537054510375142</v>
      </c>
      <c r="FLR9">
        <v>0.40547039828998049</v>
      </c>
      <c r="FLS9">
        <v>0.40557452806528999</v>
      </c>
      <c r="FLT9">
        <v>0.40569273829029651</v>
      </c>
      <c r="FLU9">
        <v>0.40581491499312761</v>
      </c>
      <c r="FLV9">
        <v>0.40592422912924669</v>
      </c>
      <c r="FLW9">
        <v>0.40599917958861581</v>
      </c>
      <c r="FLX9">
        <v>0.40607870039715938</v>
      </c>
      <c r="FLY9">
        <v>0.40617668508447158</v>
      </c>
      <c r="FLZ9">
        <v>0.40628971864975749</v>
      </c>
      <c r="FMA9">
        <v>0.40638996246822379</v>
      </c>
      <c r="FMB9">
        <v>0.40653120663004472</v>
      </c>
      <c r="FMC9">
        <v>0.4066748614187678</v>
      </c>
      <c r="FMD9">
        <v>0.40680527533173011</v>
      </c>
      <c r="FME9">
        <v>0.40692505989918071</v>
      </c>
      <c r="FMF9">
        <v>0.4070390998221563</v>
      </c>
      <c r="FMG9">
        <v>0.40707321451847889</v>
      </c>
      <c r="FMH9">
        <v>0.40710237537893829</v>
      </c>
      <c r="FMI9">
        <v>0.40717013293014481</v>
      </c>
      <c r="FMJ9">
        <v>0.40722765144163681</v>
      </c>
      <c r="FMK9">
        <v>0.40728057553312091</v>
      </c>
      <c r="FML9">
        <v>0.40732389483601023</v>
      </c>
      <c r="FMM9">
        <v>0.40731941798512289</v>
      </c>
      <c r="FMN9">
        <v>0.40733344482568529</v>
      </c>
      <c r="FMO9">
        <v>0.40741538175163478</v>
      </c>
      <c r="FMP9">
        <v>0.40754532459641629</v>
      </c>
      <c r="FMQ9">
        <v>0.40768398968151809</v>
      </c>
      <c r="FMR9">
        <v>0.40782665040074101</v>
      </c>
      <c r="FMS9">
        <v>0.40798387804254538</v>
      </c>
      <c r="FMT9">
        <v>0.40814723816771542</v>
      </c>
      <c r="FMU9">
        <v>0.40830694609135321</v>
      </c>
      <c r="FMV9">
        <v>0.40846282887573893</v>
      </c>
      <c r="FMW9">
        <v>0.40861362975585852</v>
      </c>
      <c r="FMX9">
        <v>0.40875830053136081</v>
      </c>
      <c r="FMY9">
        <v>0.40888982813470032</v>
      </c>
      <c r="FMZ9">
        <v>0.40899182416972801</v>
      </c>
      <c r="FNA9">
        <v>0.40911754961504371</v>
      </c>
      <c r="FNB9">
        <v>0.40926231287549042</v>
      </c>
      <c r="FNC9">
        <v>0.4094082577337641</v>
      </c>
      <c r="FND9">
        <v>0.40955773986073951</v>
      </c>
      <c r="FNE9">
        <v>0.40970103123107687</v>
      </c>
      <c r="FNF9">
        <v>0.40985133988637029</v>
      </c>
      <c r="FNG9">
        <v>0.40999941311937638</v>
      </c>
      <c r="FNH9">
        <v>0.41013655262046228</v>
      </c>
      <c r="FNI9">
        <v>0.41027484983965051</v>
      </c>
      <c r="FNJ9">
        <v>0.41042533213190169</v>
      </c>
      <c r="FNK9">
        <v>0.41055072155324812</v>
      </c>
      <c r="FNL9">
        <v>0.41065606068389232</v>
      </c>
      <c r="FNM9">
        <v>0.41077719323271128</v>
      </c>
      <c r="FNN9">
        <v>0.41091195865211683</v>
      </c>
      <c r="FNO9">
        <v>0.41104482947045651</v>
      </c>
      <c r="FNP9">
        <v>0.41116780538293229</v>
      </c>
      <c r="FNQ9">
        <v>0.41126983827894098</v>
      </c>
      <c r="FNR9">
        <v>0.4113310567565871</v>
      </c>
      <c r="FNS9">
        <v>0.4112813916389737</v>
      </c>
      <c r="FNT9">
        <v>0.41102057839866679</v>
      </c>
      <c r="FNU9">
        <v>0.41087848192156978</v>
      </c>
      <c r="FNV9">
        <v>0.41074814017647848</v>
      </c>
      <c r="FNW9">
        <v>0.41069469929594737</v>
      </c>
      <c r="FNX9">
        <v>0.41064662770158561</v>
      </c>
      <c r="FNY9">
        <v>0.41057561336986581</v>
      </c>
      <c r="FNZ9">
        <v>0.41045213530865909</v>
      </c>
      <c r="FOA9">
        <v>0.41038894258216557</v>
      </c>
      <c r="FOB9">
        <v>0.41034850279734841</v>
      </c>
      <c r="FOC9">
        <v>0.41025631575090482</v>
      </c>
      <c r="FOD9">
        <v>0.41020695963248399</v>
      </c>
      <c r="FOE9">
        <v>0.41016042425150062</v>
      </c>
      <c r="FOF9">
        <v>0.41012302864622358</v>
      </c>
      <c r="FOG9">
        <v>0.41009195827791678</v>
      </c>
      <c r="FOH9">
        <v>0.41005138055804902</v>
      </c>
      <c r="FOI9">
        <v>0.4100409960517778</v>
      </c>
      <c r="FOJ9">
        <v>0.41005493786037073</v>
      </c>
      <c r="FOK9">
        <v>0.4100706691964533</v>
      </c>
      <c r="FOL9">
        <v>0.41007242516904652</v>
      </c>
      <c r="FOM9">
        <v>0.41009978186618717</v>
      </c>
      <c r="FON9">
        <v>0.4100564212603271</v>
      </c>
      <c r="FOO9">
        <v>0.41002423311729269</v>
      </c>
      <c r="FOP9">
        <v>0.40995964117300382</v>
      </c>
      <c r="FOQ9">
        <v>0.40990733391934009</v>
      </c>
      <c r="FOR9">
        <v>0.40980338545041789</v>
      </c>
      <c r="FOS9">
        <v>0.40970330251883258</v>
      </c>
      <c r="FOT9">
        <v>0.40964060417348791</v>
      </c>
      <c r="FOU9">
        <v>0.40960442398137109</v>
      </c>
      <c r="FOV9">
        <v>0.40960132350402062</v>
      </c>
      <c r="FOW9">
        <v>0.40963159370148139</v>
      </c>
      <c r="FOX9">
        <v>0.40968253235528501</v>
      </c>
      <c r="FOY9">
        <v>0.4097482203565142</v>
      </c>
      <c r="FOZ9">
        <v>0.40982890823031298</v>
      </c>
      <c r="FPA9">
        <v>0.40992114543264352</v>
      </c>
      <c r="FPB9">
        <v>0.41002655693541662</v>
      </c>
      <c r="FPC9">
        <v>0.41010996741741579</v>
      </c>
      <c r="FPD9">
        <v>0.41018525693968699</v>
      </c>
      <c r="FPE9">
        <v>0.41027646061375589</v>
      </c>
      <c r="FPF9">
        <v>0.4103860604902615</v>
      </c>
      <c r="FPG9">
        <v>0.41049627581454001</v>
      </c>
      <c r="FPH9">
        <v>0.4106055695936105</v>
      </c>
      <c r="FPI9">
        <v>0.41070679310513281</v>
      </c>
      <c r="FPJ9">
        <v>0.41082271240320639</v>
      </c>
      <c r="FPK9">
        <v>0.41092103789375228</v>
      </c>
      <c r="FPL9">
        <v>0.41101996157247878</v>
      </c>
      <c r="FPM9">
        <v>0.41112850177705318</v>
      </c>
      <c r="FPN9">
        <v>0.41124140427874339</v>
      </c>
      <c r="FPO9">
        <v>0.41134720814780029</v>
      </c>
      <c r="FPP9">
        <v>0.41145808857718752</v>
      </c>
      <c r="FPQ9">
        <v>0.41157366094298059</v>
      </c>
      <c r="FPR9">
        <v>0.4116827694655455</v>
      </c>
      <c r="FPS9">
        <v>0.41177163116976118</v>
      </c>
      <c r="FPT9">
        <v>0.4118581779614211</v>
      </c>
      <c r="FPU9">
        <v>0.4119504642641561</v>
      </c>
      <c r="FPV9">
        <v>0.41201816172908451</v>
      </c>
      <c r="FPW9">
        <v>0.41209011249884642</v>
      </c>
      <c r="FPX9">
        <v>0.41215770833732318</v>
      </c>
      <c r="FPY9">
        <v>0.41219692513466222</v>
      </c>
      <c r="FPZ9">
        <v>0.41221768724500479</v>
      </c>
      <c r="FQA9">
        <v>0.41224752444459961</v>
      </c>
      <c r="FQB9">
        <v>0.41227695492901961</v>
      </c>
      <c r="FQC9">
        <v>0.41231970862773992</v>
      </c>
      <c r="FQD9">
        <v>0.41236530769576879</v>
      </c>
      <c r="FQE9">
        <v>0.41242847064187749</v>
      </c>
      <c r="FQF9">
        <v>0.41248345982554169</v>
      </c>
      <c r="FQG9">
        <v>0.41252404145239602</v>
      </c>
      <c r="FQH9">
        <v>0.41256938527426962</v>
      </c>
      <c r="FQI9">
        <v>0.41261915378859121</v>
      </c>
      <c r="FQJ9">
        <v>0.41266115154785832</v>
      </c>
      <c r="FQK9">
        <v>0.41271200829323329</v>
      </c>
      <c r="FQL9">
        <v>0.4127606296795292</v>
      </c>
      <c r="FQM9">
        <v>0.41281133148374638</v>
      </c>
      <c r="FQN9">
        <v>0.41289873036091751</v>
      </c>
      <c r="FQO9">
        <v>0.4129785520547386</v>
      </c>
      <c r="FQP9">
        <v>0.41303565482140731</v>
      </c>
      <c r="FQQ9">
        <v>0.41306923321626687</v>
      </c>
      <c r="FQR9">
        <v>0.41310668262194489</v>
      </c>
      <c r="FQS9">
        <v>0.41308219776944499</v>
      </c>
      <c r="FQT9">
        <v>0.41304710783027149</v>
      </c>
      <c r="FQU9">
        <v>0.41305187993996328</v>
      </c>
      <c r="FQV9">
        <v>0.4131076519233996</v>
      </c>
      <c r="FQW9">
        <v>0.4131512707699313</v>
      </c>
      <c r="FQX9">
        <v>0.41316702651675552</v>
      </c>
      <c r="FQY9">
        <v>0.41319806422347172</v>
      </c>
      <c r="FQZ9">
        <v>0.41325042467748158</v>
      </c>
      <c r="FRA9">
        <v>0.4133175784767586</v>
      </c>
      <c r="FRB9">
        <v>0.41338410014312121</v>
      </c>
      <c r="FRC9">
        <v>0.41343189140195402</v>
      </c>
      <c r="FRD9">
        <v>0.41349288478047658</v>
      </c>
      <c r="FRE9">
        <v>0.41354287199779299</v>
      </c>
      <c r="FRF9">
        <v>0.4135847220594896</v>
      </c>
      <c r="FRG9">
        <v>0.41357880232787431</v>
      </c>
      <c r="FRH9">
        <v>0.41359134308823392</v>
      </c>
      <c r="FRI9">
        <v>0.41359543102215929</v>
      </c>
      <c r="FRJ9">
        <v>0.41352876562454471</v>
      </c>
      <c r="FRK9">
        <v>0.41344734850580828</v>
      </c>
      <c r="FRL9">
        <v>0.41338860480265821</v>
      </c>
      <c r="FRM9">
        <v>0.41335804397199488</v>
      </c>
      <c r="FRN9">
        <v>0.41330792315245157</v>
      </c>
      <c r="FRO9">
        <v>0.4132512729073059</v>
      </c>
      <c r="FRP9">
        <v>0.41311843159275558</v>
      </c>
      <c r="FRQ9">
        <v>0.41302777268582042</v>
      </c>
      <c r="FRR9">
        <v>0.41288878703830439</v>
      </c>
      <c r="FRS9">
        <v>0.41277911749725832</v>
      </c>
      <c r="FRT9">
        <v>0.4127435729993591</v>
      </c>
      <c r="FRU9">
        <v>0.41269018924366252</v>
      </c>
      <c r="FRV9">
        <v>0.41265412520944722</v>
      </c>
      <c r="FRW9">
        <v>0.41261819210752609</v>
      </c>
      <c r="FRX9">
        <v>0.41257083508182618</v>
      </c>
      <c r="FRY9">
        <v>0.41254535370074541</v>
      </c>
      <c r="FRZ9">
        <v>0.41252352960286959</v>
      </c>
      <c r="FSA9">
        <v>0.41246867590329472</v>
      </c>
      <c r="FSB9">
        <v>0.41239137738275528</v>
      </c>
      <c r="FSC9">
        <v>0.41231956791305668</v>
      </c>
      <c r="FSD9">
        <v>0.41223890717574618</v>
      </c>
      <c r="FSE9">
        <v>0.41204922268410482</v>
      </c>
      <c r="FSF9">
        <v>0.41185598387015132</v>
      </c>
      <c r="FSG9">
        <v>0.41165908539046181</v>
      </c>
      <c r="FSH9">
        <v>0.41136997821461008</v>
      </c>
      <c r="FSI9">
        <v>0.41116890044756538</v>
      </c>
      <c r="FSJ9">
        <v>0.41100125750499072</v>
      </c>
      <c r="FSK9">
        <v>0.41087868503762598</v>
      </c>
      <c r="FSL9">
        <v>0.41076133001530729</v>
      </c>
      <c r="FSM9">
        <v>0.41064198185123207</v>
      </c>
      <c r="FSN9">
        <v>0.41053440157342952</v>
      </c>
      <c r="FSO9">
        <v>0.41041196820485448</v>
      </c>
      <c r="FSP9">
        <v>0.41026052982208783</v>
      </c>
      <c r="FSQ9">
        <v>0.41015176990041491</v>
      </c>
      <c r="FSR9">
        <v>0.41005831267993431</v>
      </c>
      <c r="FSS9">
        <v>0.40995699835403632</v>
      </c>
      <c r="FST9">
        <v>0.40991176564948423</v>
      </c>
      <c r="FSU9">
        <v>0.40988482246797581</v>
      </c>
      <c r="FSV9">
        <v>0.40986182154706902</v>
      </c>
      <c r="FSW9">
        <v>0.40986148568930642</v>
      </c>
      <c r="FSX9">
        <v>0.40984535693045349</v>
      </c>
      <c r="FSY9">
        <v>0.40980602861437049</v>
      </c>
      <c r="FSZ9">
        <v>0.40976798453143221</v>
      </c>
      <c r="FTA9">
        <v>0.40973676661436931</v>
      </c>
      <c r="FTB9">
        <v>0.40976752227170671</v>
      </c>
      <c r="FTC9">
        <v>0.40981255353340579</v>
      </c>
      <c r="FTD9">
        <v>0.40984587508157461</v>
      </c>
      <c r="FTE9">
        <v>0.40989087333907898</v>
      </c>
      <c r="FTF9">
        <v>0.40994297588927342</v>
      </c>
      <c r="FTG9">
        <v>0.41001944413611308</v>
      </c>
      <c r="FTH9">
        <v>0.41009707744988039</v>
      </c>
      <c r="FTI9">
        <v>0.41016515496981132</v>
      </c>
      <c r="FTJ9">
        <v>0.41020446511426911</v>
      </c>
      <c r="FTK9">
        <v>0.41022299542318269</v>
      </c>
      <c r="FTL9">
        <v>0.41023294502416191</v>
      </c>
      <c r="FTM9">
        <v>0.41026056149853563</v>
      </c>
      <c r="FTN9">
        <v>0.41031305864302048</v>
      </c>
      <c r="FTO9">
        <v>0.41035406845967282</v>
      </c>
      <c r="FTP9">
        <v>0.41039322503107001</v>
      </c>
      <c r="FTQ9">
        <v>0.41042680399362802</v>
      </c>
      <c r="FTR9">
        <v>0.41041814994837339</v>
      </c>
      <c r="FTS9">
        <v>0.41042341096083113</v>
      </c>
      <c r="FTT9">
        <v>0.41038155947203497</v>
      </c>
      <c r="FTU9">
        <v>0.41037147685378211</v>
      </c>
      <c r="FTV9">
        <v>0.4103605947118244</v>
      </c>
      <c r="FTW9">
        <v>0.41037554945634019</v>
      </c>
      <c r="FTX9">
        <v>0.41041521238187278</v>
      </c>
      <c r="FTY9">
        <v>0.41046476512981689</v>
      </c>
      <c r="FTZ9">
        <v>0.41051389863947801</v>
      </c>
      <c r="FUA9">
        <v>0.41057398332285783</v>
      </c>
      <c r="FUB9">
        <v>0.41065156185357349</v>
      </c>
      <c r="FUC9">
        <v>0.41073799155023311</v>
      </c>
      <c r="FUD9">
        <v>0.41081921388270298</v>
      </c>
      <c r="FUE9">
        <v>0.41089420384322461</v>
      </c>
      <c r="FUF9">
        <v>0.41096456094472522</v>
      </c>
      <c r="FUG9">
        <v>0.41104911539804673</v>
      </c>
      <c r="FUH9">
        <v>0.41112674750448253</v>
      </c>
      <c r="FUI9">
        <v>0.41119977345047648</v>
      </c>
      <c r="FUJ9">
        <v>0.41124476014984152</v>
      </c>
      <c r="FUK9">
        <v>0.41128682701851083</v>
      </c>
      <c r="FUL9">
        <v>0.4113025860598849</v>
      </c>
      <c r="FUM9">
        <v>0.41130879862229569</v>
      </c>
      <c r="FUN9">
        <v>0.41131244290340102</v>
      </c>
      <c r="FUO9">
        <v>0.41134154922432048</v>
      </c>
      <c r="FUP9">
        <v>0.41137747489274817</v>
      </c>
      <c r="FUQ9">
        <v>0.4114302969234726</v>
      </c>
      <c r="FUR9">
        <v>0.41147812653694921</v>
      </c>
      <c r="FUS9">
        <v>0.41152432334353578</v>
      </c>
      <c r="FUT9">
        <v>0.41156021590819009</v>
      </c>
      <c r="FUU9">
        <v>0.41159670042328511</v>
      </c>
      <c r="FUV9">
        <v>0.41163147162993652</v>
      </c>
      <c r="FUW9">
        <v>0.41167429061805322</v>
      </c>
      <c r="FUX9">
        <v>0.41170399739539371</v>
      </c>
      <c r="FUY9">
        <v>0.41176670448459479</v>
      </c>
      <c r="FUZ9">
        <v>0.41182747049439089</v>
      </c>
      <c r="FVA9">
        <v>0.41191133697211069</v>
      </c>
      <c r="FVB9">
        <v>0.41201417508288468</v>
      </c>
      <c r="FVC9">
        <v>0.41212797585567451</v>
      </c>
      <c r="FVD9">
        <v>0.41224704608299251</v>
      </c>
      <c r="FVE9">
        <v>0.41234042365419138</v>
      </c>
      <c r="FVF9">
        <v>0.41241844637884001</v>
      </c>
      <c r="FVG9">
        <v>0.41251214111710249</v>
      </c>
      <c r="FVH9">
        <v>0.41261194072636281</v>
      </c>
      <c r="FVI9">
        <v>0.41270521622506218</v>
      </c>
      <c r="FVJ9">
        <v>0.41280370970287161</v>
      </c>
      <c r="FVK9">
        <v>0.41289213719182671</v>
      </c>
      <c r="FVL9">
        <v>0.41294976469806688</v>
      </c>
      <c r="FVM9">
        <v>0.41292939711067761</v>
      </c>
      <c r="FVN9">
        <v>0.41283805460352441</v>
      </c>
      <c r="FVO9">
        <v>0.412699940676579</v>
      </c>
      <c r="FVP9">
        <v>0.41261154245015069</v>
      </c>
      <c r="FVQ9">
        <v>0.41250697521068802</v>
      </c>
      <c r="FVR9">
        <v>0.41242865798570938</v>
      </c>
      <c r="FVS9">
        <v>0.41240507821486011</v>
      </c>
      <c r="FVT9">
        <v>0.41238023825251269</v>
      </c>
      <c r="FVU9">
        <v>0.41230176770348481</v>
      </c>
      <c r="FVV9">
        <v>0.41231107126564182</v>
      </c>
      <c r="FVW9">
        <v>0.41212560971327572</v>
      </c>
      <c r="FVX9">
        <v>0.41195442562914852</v>
      </c>
      <c r="FVY9">
        <v>0.41191198524549022</v>
      </c>
      <c r="FVZ9">
        <v>0.41192353533189519</v>
      </c>
      <c r="FWA9">
        <v>0.41195480053970662</v>
      </c>
      <c r="FWB9">
        <v>0.4120096959857914</v>
      </c>
      <c r="FWC9">
        <v>0.41203220005234709</v>
      </c>
      <c r="FWD9">
        <v>0.4120530296242072</v>
      </c>
      <c r="FWE9">
        <v>0.41209551544553008</v>
      </c>
      <c r="FWF9">
        <v>0.41217481428091812</v>
      </c>
      <c r="FWG9">
        <v>0.41226733599871701</v>
      </c>
      <c r="FWH9">
        <v>0.4123764286390974</v>
      </c>
      <c r="FWI9">
        <v>0.4124859479662431</v>
      </c>
      <c r="FWJ9">
        <v>0.41260268875828382</v>
      </c>
      <c r="FWK9">
        <v>0.41272290375233028</v>
      </c>
      <c r="FWL9">
        <v>0.41284476731888747</v>
      </c>
      <c r="FWM9">
        <v>0.41295912592904138</v>
      </c>
      <c r="FWN9">
        <v>0.41306982367970069</v>
      </c>
      <c r="FWO9">
        <v>0.41318133620093772</v>
      </c>
      <c r="FWP9">
        <v>0.41330344289006898</v>
      </c>
      <c r="FWQ9">
        <v>0.41342101325750219</v>
      </c>
      <c r="FWR9">
        <v>0.41354338587904638</v>
      </c>
      <c r="FWS9">
        <v>0.41367343636212123</v>
      </c>
      <c r="FWT9">
        <v>0.41380409258091733</v>
      </c>
      <c r="FWU9">
        <v>0.41394149348567938</v>
      </c>
      <c r="FWV9">
        <v>0.41407660455911821</v>
      </c>
      <c r="FWW9">
        <v>0.41418205857554868</v>
      </c>
      <c r="FWX9">
        <v>0.41429417504573662</v>
      </c>
      <c r="FWY9">
        <v>0.41441041851045651</v>
      </c>
      <c r="FWZ9">
        <v>0.41455080088183333</v>
      </c>
      <c r="FXA9">
        <v>0.41469265039183689</v>
      </c>
      <c r="FXB9">
        <v>0.41482686728731039</v>
      </c>
      <c r="FXC9">
        <v>0.41495676732966041</v>
      </c>
      <c r="FXD9">
        <v>0.41509334725329761</v>
      </c>
      <c r="FXE9">
        <v>0.41523194583945028</v>
      </c>
      <c r="FXF9">
        <v>0.41536997283846661</v>
      </c>
      <c r="FXG9">
        <v>0.41549315889838823</v>
      </c>
      <c r="FXH9">
        <v>0.41561393419258058</v>
      </c>
      <c r="FXI9">
        <v>0.41574307616521611</v>
      </c>
      <c r="FXJ9">
        <v>0.41587231528951479</v>
      </c>
      <c r="FXK9">
        <v>0.41599255208234193</v>
      </c>
      <c r="FXL9">
        <v>0.41611837400891621</v>
      </c>
      <c r="FXM9">
        <v>0.4162331704283857</v>
      </c>
      <c r="FXN9">
        <v>0.41635210672053657</v>
      </c>
      <c r="FXO9">
        <v>0.41647781544235019</v>
      </c>
      <c r="FXP9">
        <v>0.41659716165766658</v>
      </c>
      <c r="FXQ9">
        <v>0.4167154199233154</v>
      </c>
      <c r="FXR9">
        <v>0.41683261108204261</v>
      </c>
      <c r="FXS9">
        <v>0.41694981924012797</v>
      </c>
      <c r="FXT9">
        <v>0.41709019343962522</v>
      </c>
      <c r="FXU9">
        <v>0.4172353531116762</v>
      </c>
      <c r="FXV9">
        <v>0.41738478152040892</v>
      </c>
      <c r="FXW9">
        <v>0.41754256215320601</v>
      </c>
      <c r="FXX9">
        <v>0.41765235099508879</v>
      </c>
      <c r="FXY9">
        <v>0.41776335026384059</v>
      </c>
      <c r="FXZ9">
        <v>0.41784646713385598</v>
      </c>
      <c r="FYA9">
        <v>0.41792284188492462</v>
      </c>
      <c r="FYB9">
        <v>0.41802375306666278</v>
      </c>
      <c r="FYC9">
        <v>0.41812441729639482</v>
      </c>
      <c r="FYD9">
        <v>0.41823088200702069</v>
      </c>
      <c r="FYE9">
        <v>0.41832874960159372</v>
      </c>
      <c r="FYF9">
        <v>0.41845419569277681</v>
      </c>
      <c r="FYG9">
        <v>0.4186018611622998</v>
      </c>
      <c r="FYH9">
        <v>0.4187452594824756</v>
      </c>
      <c r="FYI9">
        <v>0.41886035289133711</v>
      </c>
      <c r="FYJ9">
        <v>0.41898411752886427</v>
      </c>
      <c r="FYK9">
        <v>0.41911482510559572</v>
      </c>
      <c r="FYL9">
        <v>0.41923704890748581</v>
      </c>
      <c r="FYM9">
        <v>0.41937008412115828</v>
      </c>
      <c r="FYN9">
        <v>0.41950567228740082</v>
      </c>
      <c r="FYO9">
        <v>0.41964259228199269</v>
      </c>
      <c r="FYP9">
        <v>0.41978699973863209</v>
      </c>
      <c r="FYQ9">
        <v>0.41993217151749629</v>
      </c>
      <c r="FYR9">
        <v>0.42006787872688289</v>
      </c>
      <c r="FYS9">
        <v>0.42021177147909222</v>
      </c>
      <c r="FYT9">
        <v>0.42033185454162858</v>
      </c>
      <c r="FYU9">
        <v>0.42044920319893547</v>
      </c>
      <c r="FYV9">
        <v>0.42055946093411561</v>
      </c>
      <c r="FYW9">
        <v>0.420689464435275</v>
      </c>
      <c r="FYX9">
        <v>0.4208118809167064</v>
      </c>
      <c r="FYY9">
        <v>0.42095073232906688</v>
      </c>
      <c r="FYZ9">
        <v>0.42110057207028417</v>
      </c>
      <c r="FZA9">
        <v>0.42125884752955561</v>
      </c>
      <c r="FZB9">
        <v>0.42141740384951382</v>
      </c>
      <c r="FZC9">
        <v>0.42158031365267962</v>
      </c>
      <c r="FZD9">
        <v>0.42173987602075241</v>
      </c>
      <c r="FZE9">
        <v>0.42189333836274467</v>
      </c>
      <c r="FZF9">
        <v>0.4220379497161581</v>
      </c>
      <c r="FZG9">
        <v>0.42217515429817132</v>
      </c>
      <c r="FZH9">
        <v>0.4222916604639349</v>
      </c>
      <c r="FZI9">
        <v>0.42237303344344768</v>
      </c>
      <c r="FZJ9">
        <v>0.42242602205874619</v>
      </c>
      <c r="FZK9">
        <v>0.42245626038753609</v>
      </c>
      <c r="FZL9">
        <v>0.42247752918992648</v>
      </c>
      <c r="FZM9">
        <v>0.42256012296309159</v>
      </c>
      <c r="FZN9">
        <v>0.42264892128372999</v>
      </c>
      <c r="FZO9">
        <v>0.42278138353552019</v>
      </c>
      <c r="FZP9">
        <v>0.42289244086928868</v>
      </c>
      <c r="FZQ9">
        <v>0.4229990735462581</v>
      </c>
      <c r="FZR9">
        <v>0.42308433360312792</v>
      </c>
      <c r="FZS9">
        <v>0.42319824543543388</v>
      </c>
      <c r="FZT9">
        <v>0.42330288501315683</v>
      </c>
      <c r="FZU9">
        <v>0.42340961737759419</v>
      </c>
      <c r="FZV9">
        <v>0.4235149864781691</v>
      </c>
      <c r="FZW9">
        <v>0.42363180872911071</v>
      </c>
      <c r="FZX9">
        <v>0.42376030025292238</v>
      </c>
      <c r="FZY9">
        <v>0.42388199056479092</v>
      </c>
      <c r="FZZ9">
        <v>0.42400591271358518</v>
      </c>
      <c r="GAA9">
        <v>0.42411654054987008</v>
      </c>
      <c r="GAB9">
        <v>0.42422753443803018</v>
      </c>
      <c r="GAC9">
        <v>0.42432947591698922</v>
      </c>
      <c r="GAD9">
        <v>0.4244285650080632</v>
      </c>
      <c r="GAE9">
        <v>0.42452898461649258</v>
      </c>
      <c r="GAF9">
        <v>0.42466446288472259</v>
      </c>
      <c r="GAG9">
        <v>0.42480971490880193</v>
      </c>
      <c r="GAH9">
        <v>0.42496149985294779</v>
      </c>
      <c r="GAI9">
        <v>0.4251146835914093</v>
      </c>
      <c r="GAJ9">
        <v>0.4252658233775431</v>
      </c>
      <c r="GAK9">
        <v>0.42541494678082942</v>
      </c>
      <c r="GAL9">
        <v>0.4255769439293286</v>
      </c>
      <c r="GAM9">
        <v>0.42573967810632218</v>
      </c>
      <c r="GAN9">
        <v>0.42587202070619129</v>
      </c>
      <c r="GAO9">
        <v>0.42600840419677988</v>
      </c>
      <c r="GAP9">
        <v>0.42614395308618752</v>
      </c>
      <c r="GAQ9">
        <v>0.42628693966092251</v>
      </c>
      <c r="GAR9">
        <v>0.42643719861093421</v>
      </c>
      <c r="GAS9">
        <v>0.42659136822930149</v>
      </c>
      <c r="GAT9">
        <v>0.42674089130293352</v>
      </c>
      <c r="GAU9">
        <v>0.42688747105522612</v>
      </c>
      <c r="GAV9">
        <v>0.42702377976056721</v>
      </c>
      <c r="GAW9">
        <v>0.42715685350436672</v>
      </c>
      <c r="GAX9">
        <v>0.42728602279382638</v>
      </c>
      <c r="GAY9">
        <v>0.42742782006514679</v>
      </c>
      <c r="GAZ9">
        <v>0.42759381782848899</v>
      </c>
      <c r="GBA9">
        <v>0.42775592510470239</v>
      </c>
      <c r="GBB9">
        <v>0.42793409360893708</v>
      </c>
      <c r="GBC9">
        <v>0.42809873045840202</v>
      </c>
      <c r="GBD9">
        <v>0.42826925415920342</v>
      </c>
      <c r="GBE9">
        <v>0.42843055947603098</v>
      </c>
      <c r="GBF9">
        <v>0.42859638398017491</v>
      </c>
      <c r="GBG9">
        <v>0.42876919925539919</v>
      </c>
      <c r="GBH9">
        <v>0.42894433446724822</v>
      </c>
      <c r="GBI9">
        <v>0.42912351821857531</v>
      </c>
      <c r="GBJ9">
        <v>0.42929681575026118</v>
      </c>
      <c r="GBK9">
        <v>0.42947701557280682</v>
      </c>
      <c r="GBL9">
        <v>0.42965306796022851</v>
      </c>
      <c r="GBM9">
        <v>0.42983808175032012</v>
      </c>
      <c r="GBN9">
        <v>0.43002907799835888</v>
      </c>
      <c r="GBO9">
        <v>0.43021701341278629</v>
      </c>
      <c r="GBP9">
        <v>0.43040423964480717</v>
      </c>
      <c r="GBQ9">
        <v>0.430576447556</v>
      </c>
      <c r="GBR9">
        <v>0.43075082772340162</v>
      </c>
      <c r="GBS9">
        <v>0.43093425639196731</v>
      </c>
      <c r="GBT9">
        <v>0.43112121513770418</v>
      </c>
      <c r="GBU9">
        <v>0.43131916440472851</v>
      </c>
      <c r="GBV9">
        <v>0.43151018065207231</v>
      </c>
      <c r="GBW9">
        <v>0.43169609420396993</v>
      </c>
      <c r="GBX9">
        <v>0.43186228105155999</v>
      </c>
      <c r="GBY9">
        <v>0.43203573137085483</v>
      </c>
      <c r="GBZ9">
        <v>0.43221138863606201</v>
      </c>
      <c r="GCA9">
        <v>0.43239017511328848</v>
      </c>
      <c r="GCB9">
        <v>0.43257465795154171</v>
      </c>
      <c r="GCC9">
        <v>0.43276765295215758</v>
      </c>
      <c r="GCD9">
        <v>0.43296002115045429</v>
      </c>
      <c r="GCE9">
        <v>0.43314745910788632</v>
      </c>
      <c r="GCF9">
        <v>0.43332754366072629</v>
      </c>
      <c r="GCG9">
        <v>0.43350848761298771</v>
      </c>
      <c r="GCH9">
        <v>0.43369121877618372</v>
      </c>
      <c r="GCI9">
        <v>0.43387628505645542</v>
      </c>
      <c r="GCJ9">
        <v>0.43406748296176723</v>
      </c>
      <c r="GCK9">
        <v>0.43426575123250222</v>
      </c>
      <c r="GCL9">
        <v>0.43447592721455158</v>
      </c>
      <c r="GCM9">
        <v>0.43468934452129387</v>
      </c>
      <c r="GCN9">
        <v>0.43491081504932089</v>
      </c>
      <c r="GCO9">
        <v>0.4351307005277561</v>
      </c>
      <c r="GCP9">
        <v>0.43534600698458792</v>
      </c>
      <c r="GCQ9">
        <v>0.43555472691385438</v>
      </c>
      <c r="GCR9">
        <v>0.43577310232640298</v>
      </c>
      <c r="GCS9">
        <v>0.43599315706558672</v>
      </c>
      <c r="GCT9">
        <v>0.43621114463725769</v>
      </c>
      <c r="GCU9">
        <v>0.43640724204199088</v>
      </c>
      <c r="GCV9">
        <v>0.43660739446198937</v>
      </c>
      <c r="GCW9">
        <v>0.43680484857122021</v>
      </c>
      <c r="GCX9">
        <v>0.43699788989702532</v>
      </c>
      <c r="GCY9">
        <v>0.43719310347049167</v>
      </c>
      <c r="GCZ9">
        <v>0.43738466095694323</v>
      </c>
      <c r="GDA9">
        <v>0.43756758079683311</v>
      </c>
      <c r="GDB9">
        <v>0.43774989760578842</v>
      </c>
      <c r="GDC9">
        <v>0.4379371873627832</v>
      </c>
      <c r="GDD9">
        <v>0.43812495161082932</v>
      </c>
      <c r="GDE9">
        <v>0.43831989523469772</v>
      </c>
      <c r="GDF9">
        <v>0.43851702211629873</v>
      </c>
      <c r="GDG9">
        <v>0.43871957148012392</v>
      </c>
      <c r="GDH9">
        <v>0.43892210198728959</v>
      </c>
      <c r="GDI9">
        <v>0.4391209991615998</v>
      </c>
      <c r="GDJ9">
        <v>0.43932022852587549</v>
      </c>
      <c r="GDK9">
        <v>0.43951892062141562</v>
      </c>
      <c r="GDL9">
        <v>0.43971699402484288</v>
      </c>
      <c r="GDM9">
        <v>0.43991414985340138</v>
      </c>
      <c r="GDN9">
        <v>0.44010073399734928</v>
      </c>
      <c r="GDO9">
        <v>0.44027647918366608</v>
      </c>
      <c r="GDP9">
        <v>0.44044345064714829</v>
      </c>
      <c r="GDQ9">
        <v>0.44060592051554631</v>
      </c>
      <c r="GDR9">
        <v>0.44077253648572579</v>
      </c>
      <c r="GDS9">
        <v>0.44092793844811562</v>
      </c>
      <c r="GDT9">
        <v>0.44108967568003232</v>
      </c>
      <c r="GDU9">
        <v>0.44125496357475441</v>
      </c>
      <c r="GDV9">
        <v>0.44141366383875752</v>
      </c>
      <c r="GDW9">
        <v>0.44161927020395519</v>
      </c>
      <c r="GDX9">
        <v>0.44182989883769519</v>
      </c>
      <c r="GDY9">
        <v>0.44204296013709082</v>
      </c>
      <c r="GDZ9">
        <v>0.44225473239669022</v>
      </c>
      <c r="GEA9">
        <v>0.4424696149320852</v>
      </c>
      <c r="GEB9">
        <v>0.442684924241464</v>
      </c>
      <c r="GEC9">
        <v>0.44290091369192591</v>
      </c>
      <c r="GED9">
        <v>0.44311835614294198</v>
      </c>
      <c r="GEE9">
        <v>0.44333435099000101</v>
      </c>
      <c r="GEF9">
        <v>0.44354933325752027</v>
      </c>
      <c r="GEG9">
        <v>0.44375702078464102</v>
      </c>
      <c r="GEH9">
        <v>0.44397009437080331</v>
      </c>
      <c r="GEI9">
        <v>0.4441848379358509</v>
      </c>
      <c r="GEJ9">
        <v>0.44440135911166728</v>
      </c>
      <c r="GEK9">
        <v>0.44461211572150589</v>
      </c>
      <c r="GEL9">
        <v>0.44482803072914368</v>
      </c>
      <c r="GEM9">
        <v>0.44504345517244392</v>
      </c>
      <c r="GEN9">
        <v>0.44525169007001258</v>
      </c>
      <c r="GEO9">
        <v>0.44546238059224402</v>
      </c>
      <c r="GEP9">
        <v>0.44568215385198562</v>
      </c>
      <c r="GEQ9">
        <v>0.44590058817541373</v>
      </c>
      <c r="GER9">
        <v>0.44611902664000841</v>
      </c>
      <c r="GES9">
        <v>0.44633493599767482</v>
      </c>
      <c r="GET9">
        <v>0.44654866828555301</v>
      </c>
      <c r="GEU9">
        <v>0.44676135390092792</v>
      </c>
      <c r="GEV9">
        <v>0.44697734456861138</v>
      </c>
      <c r="GEW9">
        <v>0.44719361544028241</v>
      </c>
      <c r="GEX9">
        <v>0.44740646602712669</v>
      </c>
      <c r="GEY9">
        <v>0.44761543464913139</v>
      </c>
      <c r="GEZ9">
        <v>0.44782881401305491</v>
      </c>
      <c r="GFA9">
        <v>0.44804524022750691</v>
      </c>
      <c r="GFB9">
        <v>0.44826022292338952</v>
      </c>
      <c r="GFC9">
        <v>0.44846932849548238</v>
      </c>
      <c r="GFD9">
        <v>0.44867611143411762</v>
      </c>
      <c r="GFE9">
        <v>0.44888830579677541</v>
      </c>
      <c r="GFF9">
        <v>0.44909554601605339</v>
      </c>
      <c r="GFG9">
        <v>0.44930548202609721</v>
      </c>
      <c r="GFH9">
        <v>0.44951773113954352</v>
      </c>
      <c r="GFI9">
        <v>0.44972326150278652</v>
      </c>
      <c r="GFJ9">
        <v>0.44992646957623561</v>
      </c>
      <c r="GFK9">
        <v>0.45012962188302869</v>
      </c>
      <c r="GFL9">
        <v>0.45033494436480281</v>
      </c>
      <c r="GFM9">
        <v>0.45053745683524432</v>
      </c>
      <c r="GFN9">
        <v>0.45073662495782041</v>
      </c>
      <c r="GFO9">
        <v>0.45093367102437482</v>
      </c>
      <c r="GFP9">
        <v>0.45114196982058141</v>
      </c>
      <c r="GFQ9">
        <v>0.45134911513371051</v>
      </c>
      <c r="GFR9">
        <v>0.4515653246834968</v>
      </c>
      <c r="GFS9">
        <v>0.45178231336525781</v>
      </c>
      <c r="GFT9">
        <v>0.45199798234207023</v>
      </c>
      <c r="GFU9">
        <v>0.45221563464996029</v>
      </c>
      <c r="GFV9">
        <v>0.45243248956671311</v>
      </c>
      <c r="GFW9">
        <v>0.45264548658012699</v>
      </c>
      <c r="GFX9">
        <v>0.45285400192392822</v>
      </c>
      <c r="GFY9">
        <v>0.45306305867534957</v>
      </c>
      <c r="GFZ9">
        <v>0.4532693919160497</v>
      </c>
      <c r="GGA9">
        <v>0.4534723433715554</v>
      </c>
      <c r="GGB9">
        <v>0.4536719625485241</v>
      </c>
      <c r="GGC9">
        <v>0.45387601412641199</v>
      </c>
      <c r="GGD9">
        <v>0.45408827997813822</v>
      </c>
      <c r="GGE9">
        <v>0.45430149822288962</v>
      </c>
      <c r="GGF9">
        <v>0.45451449493581147</v>
      </c>
      <c r="GGG9">
        <v>0.45473274607899639</v>
      </c>
      <c r="GGH9">
        <v>0.45495371649064642</v>
      </c>
      <c r="GGI9">
        <v>0.45517391452779382</v>
      </c>
      <c r="GGJ9">
        <v>0.45539034671073098</v>
      </c>
      <c r="GGK9">
        <v>0.4556087324995074</v>
      </c>
      <c r="GGL9">
        <v>0.45583059744546961</v>
      </c>
      <c r="GGM9">
        <v>0.45605137201668272</v>
      </c>
      <c r="GGN9">
        <v>0.45627253135389317</v>
      </c>
      <c r="GGO9">
        <v>0.45649527360344638</v>
      </c>
      <c r="GGP9">
        <v>0.45671469262443198</v>
      </c>
      <c r="GGQ9">
        <v>0.45693131664036651</v>
      </c>
      <c r="GGR9">
        <v>0.45714652782174581</v>
      </c>
      <c r="GGS9">
        <v>0.4573616073789008</v>
      </c>
      <c r="GGT9">
        <v>0.45757379602761161</v>
      </c>
      <c r="GGU9">
        <v>0.45776130461305609</v>
      </c>
      <c r="GGV9">
        <v>0.45794647402388061</v>
      </c>
      <c r="GGW9">
        <v>0.45815152731176451</v>
      </c>
      <c r="GGX9">
        <v>0.45835528249589219</v>
      </c>
      <c r="GGY9">
        <v>0.45855773903891561</v>
      </c>
      <c r="GGZ9">
        <v>0.45874946025258018</v>
      </c>
      <c r="GHA9">
        <v>0.45894220017122123</v>
      </c>
      <c r="GHB9">
        <v>0.45913579713680808</v>
      </c>
      <c r="GHC9">
        <v>0.45933686054516232</v>
      </c>
      <c r="GHD9">
        <v>0.45953482073368629</v>
      </c>
      <c r="GHE9">
        <v>0.459734826299451</v>
      </c>
      <c r="GHF9">
        <v>0.45993522231554201</v>
      </c>
      <c r="GHG9">
        <v>0.4601362929221251</v>
      </c>
      <c r="GHH9">
        <v>0.46033673960957439</v>
      </c>
      <c r="GHI9">
        <v>0.46054004960435541</v>
      </c>
      <c r="GHJ9">
        <v>0.4607444116147022</v>
      </c>
      <c r="GHK9">
        <v>0.46094993253659178</v>
      </c>
      <c r="GHL9">
        <v>0.46115209459678708</v>
      </c>
      <c r="GHM9">
        <v>0.46135805564591442</v>
      </c>
      <c r="GHN9">
        <v>0.46156144437191321</v>
      </c>
      <c r="GHO9">
        <v>0.46176238069283893</v>
      </c>
      <c r="GHP9">
        <v>0.46196869552278458</v>
      </c>
      <c r="GHQ9">
        <v>0.46217611922581991</v>
      </c>
      <c r="GHR9">
        <v>0.46238224779453768</v>
      </c>
      <c r="GHS9">
        <v>0.46258472529703959</v>
      </c>
      <c r="GHT9">
        <v>0.46278664043665502</v>
      </c>
      <c r="GHU9">
        <v>0.46298917435373638</v>
      </c>
      <c r="GHV9">
        <v>0.46319075890973149</v>
      </c>
      <c r="GHW9">
        <v>0.46339582247157002</v>
      </c>
      <c r="GHX9">
        <v>0.4635969764451443</v>
      </c>
      <c r="GHY9">
        <v>0.46379732105518678</v>
      </c>
      <c r="GHZ9">
        <v>0.46400274402592639</v>
      </c>
      <c r="GIA9">
        <v>0.46421283405445218</v>
      </c>
      <c r="GIB9">
        <v>0.46442378214588848</v>
      </c>
      <c r="GIC9">
        <v>0.46463293819402929</v>
      </c>
      <c r="GID9">
        <v>0.46484487915631673</v>
      </c>
      <c r="GIE9">
        <v>0.46505800666351182</v>
      </c>
      <c r="GIF9">
        <v>0.46526795270833138</v>
      </c>
      <c r="GIG9">
        <v>0.46548422269275752</v>
      </c>
      <c r="GIH9">
        <v>0.46569428161664078</v>
      </c>
      <c r="GII9">
        <v>0.46590856299517208</v>
      </c>
      <c r="GIJ9">
        <v>0.4661257945259894</v>
      </c>
      <c r="GIK9">
        <v>0.46634420611549038</v>
      </c>
      <c r="GIL9">
        <v>0.46655951315420341</v>
      </c>
      <c r="GIM9">
        <v>0.46677143081844569</v>
      </c>
      <c r="GIN9">
        <v>0.46697645794072767</v>
      </c>
      <c r="GIO9">
        <v>0.46718587655913502</v>
      </c>
      <c r="GIP9">
        <v>0.46739362026395093</v>
      </c>
      <c r="GIQ9">
        <v>0.4675995092834288</v>
      </c>
      <c r="GIR9">
        <v>0.46781373819986077</v>
      </c>
      <c r="GIS9">
        <v>0.46803362665788217</v>
      </c>
      <c r="GIT9">
        <v>0.46825790086763219</v>
      </c>
      <c r="GIU9">
        <v>0.46848531240882041</v>
      </c>
      <c r="GIV9">
        <v>0.46871572874319328</v>
      </c>
      <c r="GIW9">
        <v>0.46894199533311293</v>
      </c>
      <c r="GIX9">
        <v>0.46915890087946888</v>
      </c>
      <c r="GIY9">
        <v>0.46937740536310107</v>
      </c>
      <c r="GIZ9">
        <v>0.46958764395847352</v>
      </c>
      <c r="GJA9">
        <v>0.46979822781199232</v>
      </c>
      <c r="GJB9">
        <v>0.47000862281166711</v>
      </c>
      <c r="GJC9">
        <v>0.47021081544969712</v>
      </c>
      <c r="GJD9">
        <v>0.47041079923515933</v>
      </c>
      <c r="GJE9">
        <v>0.47061396574181202</v>
      </c>
      <c r="GJF9">
        <v>0.47081708498337133</v>
      </c>
      <c r="GJG9">
        <v>0.47102968946600859</v>
      </c>
      <c r="GJH9">
        <v>0.4712416287416758</v>
      </c>
      <c r="GJI9">
        <v>0.47145266190682628</v>
      </c>
      <c r="GJJ9">
        <v>0.47165796395864301</v>
      </c>
      <c r="GJK9">
        <v>0.47185771382802372</v>
      </c>
      <c r="GJL9">
        <v>0.47206704759869772</v>
      </c>
      <c r="GJM9">
        <v>0.47227842607377962</v>
      </c>
      <c r="GJN9">
        <v>0.47248793473255662</v>
      </c>
      <c r="GJO9">
        <v>0.47269302159925658</v>
      </c>
      <c r="GJP9">
        <v>0.47289714446493331</v>
      </c>
      <c r="GJQ9">
        <v>0.47309960467573442</v>
      </c>
      <c r="GJR9">
        <v>0.47330583775236812</v>
      </c>
      <c r="GJS9">
        <v>0.47351087544849157</v>
      </c>
      <c r="GJT9">
        <v>0.47372332509509879</v>
      </c>
      <c r="GJU9">
        <v>0.47393786264853732</v>
      </c>
      <c r="GJV9">
        <v>0.47415781234728149</v>
      </c>
      <c r="GJW9">
        <v>0.47437761398968048</v>
      </c>
      <c r="GJX9">
        <v>0.47459234614699197</v>
      </c>
      <c r="GJY9">
        <v>0.47480729309801373</v>
      </c>
      <c r="GJZ9">
        <v>0.47501729677945709</v>
      </c>
      <c r="GKA9">
        <v>0.47522039474371308</v>
      </c>
      <c r="GKB9">
        <v>0.47541810030533188</v>
      </c>
      <c r="GKC9">
        <v>0.47561420629566731</v>
      </c>
      <c r="GKD9">
        <v>0.47581039067326258</v>
      </c>
      <c r="GKE9">
        <v>0.47600165226786739</v>
      </c>
      <c r="GKF9">
        <v>0.47618474585900022</v>
      </c>
      <c r="GKG9">
        <v>0.47636034961968959</v>
      </c>
      <c r="GKH9">
        <v>0.47654398375628798</v>
      </c>
      <c r="GKI9">
        <v>0.47673745645182208</v>
      </c>
      <c r="GKJ9">
        <v>0.47692742532022359</v>
      </c>
      <c r="GKK9">
        <v>0.47711876869629949</v>
      </c>
      <c r="GKL9">
        <v>0.47731416514825942</v>
      </c>
      <c r="GKM9">
        <v>0.47751158277477262</v>
      </c>
      <c r="GKN9">
        <v>0.47771439210414818</v>
      </c>
      <c r="GKO9">
        <v>0.47791958069428653</v>
      </c>
      <c r="GKP9">
        <v>0.47812567423500102</v>
      </c>
      <c r="GKQ9">
        <v>0.47832196617281231</v>
      </c>
      <c r="GKR9">
        <v>0.47851628643993832</v>
      </c>
      <c r="GKS9">
        <v>0.47870838655776521</v>
      </c>
      <c r="GKT9">
        <v>0.47889962464764713</v>
      </c>
      <c r="GKU9">
        <v>0.47909507698044329</v>
      </c>
      <c r="GKV9">
        <v>0.47929968785612781</v>
      </c>
      <c r="GKW9">
        <v>0.4795006313025153</v>
      </c>
      <c r="GKX9">
        <v>0.47970218617468019</v>
      </c>
      <c r="GKY9">
        <v>0.47990927736423028</v>
      </c>
      <c r="GKZ9">
        <v>0.48012413430136092</v>
      </c>
      <c r="GLA9">
        <v>0.48033933156667269</v>
      </c>
      <c r="GLB9">
        <v>0.48055669250123439</v>
      </c>
      <c r="GLC9">
        <v>0.4807748041789055</v>
      </c>
      <c r="GLD9">
        <v>0.48099271222718282</v>
      </c>
      <c r="GLE9">
        <v>0.48122012971584571</v>
      </c>
      <c r="GLF9">
        <v>0.48145040372034043</v>
      </c>
      <c r="GLG9">
        <v>0.48168324863800083</v>
      </c>
      <c r="GLH9">
        <v>0.4819147391830042</v>
      </c>
      <c r="GLI9">
        <v>0.48214111982502789</v>
      </c>
      <c r="GLJ9">
        <v>0.48237050741453741</v>
      </c>
      <c r="GLK9">
        <v>0.48259815292030028</v>
      </c>
      <c r="GLL9">
        <v>0.48280720907352559</v>
      </c>
      <c r="GLM9">
        <v>0.48287949455625062</v>
      </c>
      <c r="GLN9">
        <v>0.48294372942939601</v>
      </c>
      <c r="GLO9">
        <v>0.48307644134809169</v>
      </c>
      <c r="GLP9">
        <v>0.48310085799175267</v>
      </c>
      <c r="GLQ9">
        <v>0.48313517794167887</v>
      </c>
      <c r="GLR9">
        <v>0.48324398536979368</v>
      </c>
      <c r="GLS9">
        <v>0.48336213061244582</v>
      </c>
      <c r="GLT9">
        <v>0.4835403962490934</v>
      </c>
      <c r="GLU9">
        <v>0.48371808782888442</v>
      </c>
      <c r="GLV9">
        <v>0.48390250955574859</v>
      </c>
      <c r="GLW9">
        <v>0.48408210832855408</v>
      </c>
      <c r="GLX9">
        <v>0.48426975644217041</v>
      </c>
      <c r="GLY9">
        <v>0.48446439725145202</v>
      </c>
      <c r="GLZ9">
        <v>0.48466479587673422</v>
      </c>
      <c r="GMA9">
        <v>0.48487336699200612</v>
      </c>
      <c r="GMB9">
        <v>0.48506990462654381</v>
      </c>
      <c r="GMC9">
        <v>0.48525998456496872</v>
      </c>
      <c r="GMD9">
        <v>0.48542303829938138</v>
      </c>
      <c r="GME9">
        <v>0.48559760285386189</v>
      </c>
      <c r="GMF9">
        <v>0.48579781657600102</v>
      </c>
      <c r="GMG9">
        <v>0.48599762886799391</v>
      </c>
      <c r="GMH9">
        <v>0.48620345985197883</v>
      </c>
      <c r="GMI9">
        <v>0.48641487209327972</v>
      </c>
      <c r="GMJ9">
        <v>0.48663521114053621</v>
      </c>
      <c r="GMK9">
        <v>0.48684685567847608</v>
      </c>
      <c r="GML9">
        <v>0.48705298986600959</v>
      </c>
      <c r="GMM9">
        <v>0.48725231294081012</v>
      </c>
      <c r="GMN9">
        <v>0.48746261003645519</v>
      </c>
      <c r="GMO9">
        <v>0.4876714248407325</v>
      </c>
      <c r="GMP9">
        <v>0.48786419451817448</v>
      </c>
      <c r="GMQ9">
        <v>0.48806275552119022</v>
      </c>
      <c r="GMR9">
        <v>0.4882633169133907</v>
      </c>
      <c r="GMS9">
        <v>0.48842341553536361</v>
      </c>
      <c r="GMT9">
        <v>0.48857356860753481</v>
      </c>
      <c r="GMU9">
        <v>0.48874335817636239</v>
      </c>
      <c r="GMV9">
        <v>0.4889094561888096</v>
      </c>
      <c r="GMW9">
        <v>0.48907197135001151</v>
      </c>
      <c r="GMX9">
        <v>0.48925252035201339</v>
      </c>
      <c r="GMY9">
        <v>0.48940710194577192</v>
      </c>
      <c r="GMZ9">
        <v>0.48957684619399428</v>
      </c>
      <c r="GNA9">
        <v>0.48975114659851848</v>
      </c>
      <c r="GNB9">
        <v>0.48994074604270837</v>
      </c>
      <c r="GNC9">
        <v>0.49011102954869767</v>
      </c>
      <c r="GND9">
        <v>0.49027890176824429</v>
      </c>
      <c r="GNE9">
        <v>0.49045957359711051</v>
      </c>
      <c r="GNF9">
        <v>0.49064108881056517</v>
      </c>
      <c r="GNG9">
        <v>0.49083644894615402</v>
      </c>
      <c r="GNH9">
        <v>0.49103748086617088</v>
      </c>
      <c r="GNI9">
        <v>0.49124159532677941</v>
      </c>
      <c r="GNJ9">
        <v>0.49144705759587931</v>
      </c>
      <c r="GNK9">
        <v>0.49165152763788428</v>
      </c>
      <c r="GNL9">
        <v>0.49184999304043092</v>
      </c>
      <c r="GNM9">
        <v>0.49204945578522657</v>
      </c>
      <c r="GNN9">
        <v>0.4922542097690209</v>
      </c>
      <c r="GNO9">
        <v>0.49244632611478861</v>
      </c>
      <c r="GNP9">
        <v>0.49263890117158188</v>
      </c>
      <c r="GNQ9">
        <v>0.49283405934103719</v>
      </c>
      <c r="GNR9">
        <v>0.49302801851931433</v>
      </c>
      <c r="GNS9">
        <v>0.49321828218353619</v>
      </c>
      <c r="GNT9">
        <v>0.49341382787977028</v>
      </c>
      <c r="GNU9">
        <v>0.493605946937762</v>
      </c>
      <c r="GNV9">
        <v>0.49379877262471622</v>
      </c>
      <c r="GNW9">
        <v>0.49399324752718338</v>
      </c>
      <c r="GNX9">
        <v>0.49418936939416491</v>
      </c>
      <c r="GNY9">
        <v>0.49438752890362703</v>
      </c>
      <c r="GNZ9">
        <v>0.49459095039360251</v>
      </c>
      <c r="GOA9">
        <v>0.49479319429128887</v>
      </c>
      <c r="GOB9">
        <v>0.49499066790321689</v>
      </c>
      <c r="GOC9">
        <v>0.49518700423743089</v>
      </c>
      <c r="GOD9">
        <v>0.49538476619483007</v>
      </c>
      <c r="GOE9">
        <v>0.49558967108689173</v>
      </c>
      <c r="GOF9">
        <v>0.49579282761469812</v>
      </c>
      <c r="GOG9">
        <v>0.49599276899600708</v>
      </c>
      <c r="GOH9">
        <v>0.49619397511760049</v>
      </c>
      <c r="GOI9">
        <v>0.49639070408428798</v>
      </c>
      <c r="GOJ9">
        <v>0.49659430818778821</v>
      </c>
      <c r="GOK9">
        <v>0.49680126927623491</v>
      </c>
      <c r="GOL9">
        <v>0.496998330017418</v>
      </c>
      <c r="GOM9">
        <v>0.49716849702461319</v>
      </c>
      <c r="GON9">
        <v>0.49735958302462763</v>
      </c>
      <c r="GOO9">
        <v>0.49754679565095772</v>
      </c>
      <c r="GOP9">
        <v>0.4977418716224648</v>
      </c>
      <c r="GOQ9">
        <v>0.49793766559957792</v>
      </c>
      <c r="GOR9">
        <v>0.49813455033989151</v>
      </c>
      <c r="GOS9">
        <v>0.49833503579539967</v>
      </c>
      <c r="GOT9">
        <v>0.49853635107949912</v>
      </c>
      <c r="GOU9">
        <v>0.49873916516397171</v>
      </c>
      <c r="GOV9">
        <v>0.49894281688291442</v>
      </c>
      <c r="GOW9">
        <v>0.49914518728361018</v>
      </c>
      <c r="GOX9">
        <v>0.49934874690903291</v>
      </c>
      <c r="GOY9">
        <v>0.49954528760623368</v>
      </c>
      <c r="GOZ9">
        <v>0.49974388437934358</v>
      </c>
      <c r="GPA9">
        <v>0.49994976109625178</v>
      </c>
      <c r="GPB9">
        <v>0.50016016279630615</v>
      </c>
      <c r="GPC9">
        <v>0.50036606579816745</v>
      </c>
      <c r="GPD9">
        <v>0.5005683216242145</v>
      </c>
      <c r="GPE9">
        <v>0.50077030173086601</v>
      </c>
      <c r="GPF9">
        <v>0.50095943613833915</v>
      </c>
      <c r="GPG9">
        <v>0.50115291388024719</v>
      </c>
      <c r="GPH9">
        <v>0.50133315756493591</v>
      </c>
      <c r="GPI9">
        <v>0.50151119360633023</v>
      </c>
      <c r="GPJ9">
        <v>0.50169424992573919</v>
      </c>
      <c r="GPK9">
        <v>0.50188238679636554</v>
      </c>
      <c r="GPL9">
        <v>0.50206558905821419</v>
      </c>
      <c r="GPM9">
        <v>0.50225148654493679</v>
      </c>
      <c r="GPN9">
        <v>0.50243603520857272</v>
      </c>
      <c r="GPO9">
        <v>0.5026182799283011</v>
      </c>
      <c r="GPP9">
        <v>0.50280388973701062</v>
      </c>
      <c r="GPQ9">
        <v>0.50299614041008378</v>
      </c>
      <c r="GPR9">
        <v>0.50319191868546287</v>
      </c>
      <c r="GPS9">
        <v>0.50338377565479719</v>
      </c>
      <c r="GPT9">
        <v>0.50357228960698175</v>
      </c>
      <c r="GPU9">
        <v>0.50376239839352566</v>
      </c>
      <c r="GPV9">
        <v>0.50394954750051024</v>
      </c>
      <c r="GPW9">
        <v>0.50414041499457607</v>
      </c>
      <c r="GPX9">
        <v>0.50433702928784185</v>
      </c>
      <c r="GPY9">
        <v>0.50454109785717827</v>
      </c>
      <c r="GPZ9">
        <v>0.50473968138355496</v>
      </c>
      <c r="GQA9">
        <v>0.50493857779766838</v>
      </c>
      <c r="GQB9">
        <v>0.50513689108674331</v>
      </c>
      <c r="GQC9">
        <v>0.50532950181368008</v>
      </c>
      <c r="GQD9">
        <v>0.50552867460957618</v>
      </c>
      <c r="GQE9">
        <v>0.50572073765053449</v>
      </c>
      <c r="GQF9">
        <v>0.50591795641554693</v>
      </c>
      <c r="GQG9">
        <v>0.50612434413403296</v>
      </c>
      <c r="GQH9">
        <v>0.50632427420885806</v>
      </c>
      <c r="GQI9">
        <v>0.50652421317678242</v>
      </c>
      <c r="GQJ9">
        <v>0.50672442528252615</v>
      </c>
      <c r="GQK9">
        <v>0.50692807087350378</v>
      </c>
      <c r="GQL9">
        <v>0.50713066684389285</v>
      </c>
      <c r="GQM9">
        <v>0.50733617538887787</v>
      </c>
      <c r="GQN9">
        <v>0.50755135310405364</v>
      </c>
      <c r="GQO9">
        <v>0.507755575151843</v>
      </c>
      <c r="GQP9">
        <v>0.50795163638132657</v>
      </c>
      <c r="GQQ9">
        <v>0.50815774649284062</v>
      </c>
      <c r="GQR9">
        <v>0.50836493547302075</v>
      </c>
      <c r="GQS9">
        <v>0.50856782526399336</v>
      </c>
      <c r="GQT9">
        <v>0.50876872688795882</v>
      </c>
      <c r="GQU9">
        <v>0.50897159885520971</v>
      </c>
      <c r="GQV9">
        <v>0.50917394029371799</v>
      </c>
      <c r="GQW9">
        <v>0.50937437610776448</v>
      </c>
      <c r="GQX9">
        <v>0.50957504148864141</v>
      </c>
      <c r="GQY9">
        <v>0.50977461813059133</v>
      </c>
      <c r="GQZ9">
        <v>0.50997582953371901</v>
      </c>
      <c r="GRA9">
        <v>0.51017972078635132</v>
      </c>
      <c r="GRB9">
        <v>0.51038395227258637</v>
      </c>
      <c r="GRC9">
        <v>0.51058959031352646</v>
      </c>
      <c r="GRD9">
        <v>0.51078958795401685</v>
      </c>
      <c r="GRE9">
        <v>0.5109862230632064</v>
      </c>
      <c r="GRF9">
        <v>0.51118591188998053</v>
      </c>
      <c r="GRG9">
        <v>0.51138859217582389</v>
      </c>
      <c r="GRH9">
        <v>0.51159738308814584</v>
      </c>
      <c r="GRI9">
        <v>0.51180745970586106</v>
      </c>
      <c r="GRJ9">
        <v>0.51201971493958465</v>
      </c>
      <c r="GRK9">
        <v>0.51223281775952045</v>
      </c>
      <c r="GRL9">
        <v>0.51244258461464309</v>
      </c>
      <c r="GRM9">
        <v>0.51265654733375943</v>
      </c>
      <c r="GRN9">
        <v>0.51286895669205579</v>
      </c>
      <c r="GRO9">
        <v>0.51308050339130817</v>
      </c>
      <c r="GRP9">
        <v>0.51329178767773009</v>
      </c>
      <c r="GRQ9">
        <v>0.51350459651421643</v>
      </c>
      <c r="GRR9">
        <v>0.51371578112692362</v>
      </c>
      <c r="GRS9">
        <v>0.51392104502830771</v>
      </c>
      <c r="GRT9">
        <v>0.5141279771198709</v>
      </c>
      <c r="GRU9">
        <v>0.51433938447166194</v>
      </c>
      <c r="GRV9">
        <v>0.51455456071438133</v>
      </c>
      <c r="GRW9">
        <v>0.51477101476488352</v>
      </c>
      <c r="GRX9">
        <v>0.51499253888957108</v>
      </c>
      <c r="GRY9">
        <v>0.5152041603555777</v>
      </c>
      <c r="GRZ9">
        <v>0.51541087146424025</v>
      </c>
      <c r="GSA9">
        <v>0.51561542926600434</v>
      </c>
      <c r="GSB9">
        <v>0.51581024918153295</v>
      </c>
      <c r="GSC9">
        <v>0.51596198466297261</v>
      </c>
      <c r="GSD9">
        <v>0.51609183230707578</v>
      </c>
      <c r="GSE9">
        <v>0.51625041767549729</v>
      </c>
      <c r="GSF9">
        <v>0.51641831819631323</v>
      </c>
      <c r="GSG9">
        <v>0.51660781906121112</v>
      </c>
      <c r="GSH9">
        <v>0.51679452590257891</v>
      </c>
      <c r="GSI9">
        <v>0.51696249454372223</v>
      </c>
      <c r="GSJ9">
        <v>0.51712844508355271</v>
      </c>
      <c r="GSK9">
        <v>0.51729301079355983</v>
      </c>
      <c r="GSL9">
        <v>0.51744655498317482</v>
      </c>
      <c r="GSM9">
        <v>0.51756624935432782</v>
      </c>
      <c r="GSN9">
        <v>0.51769750364290801</v>
      </c>
      <c r="GSO9">
        <v>0.51781287525239805</v>
      </c>
      <c r="GSP9">
        <v>0.51793213957424744</v>
      </c>
      <c r="GSQ9">
        <v>0.51805565416657684</v>
      </c>
      <c r="GSR9">
        <v>0.51820123088271208</v>
      </c>
      <c r="GSS9">
        <v>0.51836115489816648</v>
      </c>
      <c r="GST9">
        <v>0.51852474248433134</v>
      </c>
      <c r="GSU9">
        <v>0.51869018369282549</v>
      </c>
      <c r="GSV9">
        <v>0.51885682607293571</v>
      </c>
      <c r="GSW9">
        <v>0.51904543824825344</v>
      </c>
      <c r="GSX9">
        <v>0.51922970008869218</v>
      </c>
      <c r="GSY9">
        <v>0.51940527182323104</v>
      </c>
      <c r="GSZ9">
        <v>0.51956266792185257</v>
      </c>
      <c r="GTA9">
        <v>0.51971374572184503</v>
      </c>
      <c r="GTB9">
        <v>0.51985228446253429</v>
      </c>
      <c r="GTC9">
        <v>0.51998699660722458</v>
      </c>
      <c r="GTD9">
        <v>0.5201370730045789</v>
      </c>
      <c r="GTE9">
        <v>0.52027165349537563</v>
      </c>
      <c r="GTF9">
        <v>0.5203818422298554</v>
      </c>
      <c r="GTG9">
        <v>0.52050786514779646</v>
      </c>
      <c r="GTH9">
        <v>0.52062360403865071</v>
      </c>
      <c r="GTI9">
        <v>0.52076162924187741</v>
      </c>
      <c r="GTJ9">
        <v>0.52089322509855174</v>
      </c>
      <c r="GTK9">
        <v>0.52103207425361708</v>
      </c>
      <c r="GTL9">
        <v>0.52117023278876173</v>
      </c>
      <c r="GTM9">
        <v>0.52131386725222617</v>
      </c>
      <c r="GTN9">
        <v>0.52147151975884376</v>
      </c>
      <c r="GTO9">
        <v>0.52160346522265943</v>
      </c>
      <c r="GTP9">
        <v>0.5217035565159921</v>
      </c>
      <c r="GTQ9">
        <v>0.52180594107702394</v>
      </c>
      <c r="GTR9">
        <v>0.52190159962004712</v>
      </c>
      <c r="GTS9">
        <v>0.52201175476396289</v>
      </c>
      <c r="GTT9">
        <v>0.52213004689859377</v>
      </c>
      <c r="GTU9">
        <v>0.52225233779106817</v>
      </c>
      <c r="GTV9">
        <v>0.52236224310217971</v>
      </c>
      <c r="GTW9">
        <v>0.52245189679266124</v>
      </c>
      <c r="GTX9">
        <v>0.52252931046170292</v>
      </c>
      <c r="GTY9">
        <v>0.5226046386134291</v>
      </c>
      <c r="GTZ9">
        <v>0.52264402151403311</v>
      </c>
      <c r="GUA9">
        <v>0.52267311032553143</v>
      </c>
      <c r="GUB9">
        <v>0.52270224587252345</v>
      </c>
      <c r="GUC9">
        <v>0.5227314279808869</v>
      </c>
      <c r="GUD9">
        <v>0.52276065647766923</v>
      </c>
      <c r="GUE9">
        <v>0.52278993119106409</v>
      </c>
      <c r="GUF9">
        <v>0.52281925195040879</v>
      </c>
    </row>
    <row r="10" spans="1:5284" x14ac:dyDescent="0.3">
      <c r="A10" s="2">
        <v>43462</v>
      </c>
      <c r="GUE10">
        <v>-8.4444070230449669E-2</v>
      </c>
      <c r="GUF10">
        <v>-8.4380851151865027E-2</v>
      </c>
    </row>
    <row r="11" spans="1:5284" x14ac:dyDescent="0.3">
      <c r="A11" s="2">
        <v>43465</v>
      </c>
      <c r="GUF11">
        <v>-8.4380851151865027E-2</v>
      </c>
    </row>
    <row r="13" spans="1:5284" x14ac:dyDescent="0.3">
      <c r="A13" s="2" t="s">
        <v>1</v>
      </c>
      <c r="B13" s="1">
        <v>1</v>
      </c>
      <c r="C13" s="1">
        <v>2</v>
      </c>
      <c r="D13" s="1">
        <v>3</v>
      </c>
      <c r="E13" s="1">
        <v>4</v>
      </c>
      <c r="F13" s="1">
        <v>5</v>
      </c>
      <c r="G13" s="1">
        <v>6</v>
      </c>
      <c r="H13" s="1">
        <v>7</v>
      </c>
      <c r="I13" s="1">
        <v>8</v>
      </c>
      <c r="J13" s="1">
        <v>9</v>
      </c>
      <c r="K13" s="1">
        <v>10</v>
      </c>
      <c r="L13" s="1">
        <v>11</v>
      </c>
      <c r="M13" s="1">
        <v>12</v>
      </c>
      <c r="N13" s="1">
        <v>13</v>
      </c>
      <c r="O13" s="1">
        <v>14</v>
      </c>
      <c r="P13" s="1">
        <v>15</v>
      </c>
      <c r="Q13" s="1">
        <v>16</v>
      </c>
      <c r="R13" s="1">
        <v>17</v>
      </c>
      <c r="S13" s="1">
        <v>18</v>
      </c>
      <c r="T13" s="1">
        <v>19</v>
      </c>
      <c r="U13" s="1">
        <v>20</v>
      </c>
      <c r="V13" s="1">
        <v>21</v>
      </c>
      <c r="W13" s="1">
        <v>22</v>
      </c>
      <c r="X13" s="1">
        <v>23</v>
      </c>
      <c r="Y13" s="1">
        <v>24</v>
      </c>
      <c r="Z13" s="1">
        <v>25</v>
      </c>
      <c r="AA13" s="1">
        <v>26</v>
      </c>
      <c r="AB13" s="1">
        <v>27</v>
      </c>
      <c r="AC13" s="1">
        <v>28</v>
      </c>
      <c r="AD13" s="1">
        <v>29</v>
      </c>
      <c r="AE13" s="1">
        <v>30</v>
      </c>
      <c r="AF13" s="1">
        <v>31</v>
      </c>
      <c r="AG13" s="1">
        <v>32</v>
      </c>
      <c r="AH13" s="1">
        <v>33</v>
      </c>
      <c r="AI13" s="1">
        <v>34</v>
      </c>
      <c r="AJ13" s="1">
        <v>35</v>
      </c>
      <c r="AK13" s="1">
        <v>36</v>
      </c>
      <c r="AL13" s="1">
        <v>37</v>
      </c>
      <c r="AM13" s="1">
        <v>38</v>
      </c>
      <c r="AN13" s="1">
        <v>39</v>
      </c>
      <c r="AO13" s="1">
        <v>40</v>
      </c>
      <c r="AP13" s="1">
        <v>41</v>
      </c>
      <c r="AQ13" s="1">
        <v>42</v>
      </c>
      <c r="AR13" s="1">
        <v>43</v>
      </c>
      <c r="AS13" s="1">
        <v>44</v>
      </c>
      <c r="AT13" s="1">
        <v>45</v>
      </c>
      <c r="AU13" s="1">
        <v>46</v>
      </c>
      <c r="AV13" s="1">
        <v>47</v>
      </c>
      <c r="AW13" s="1">
        <v>48</v>
      </c>
      <c r="AX13" s="1">
        <v>49</v>
      </c>
      <c r="AY13" s="1">
        <v>50</v>
      </c>
      <c r="AZ13" s="1">
        <v>51</v>
      </c>
      <c r="BA13" s="1">
        <v>52</v>
      </c>
      <c r="BB13" s="1">
        <v>53</v>
      </c>
      <c r="BC13" s="1">
        <v>54</v>
      </c>
      <c r="BD13" s="1">
        <v>55</v>
      </c>
      <c r="BE13" s="1">
        <v>56</v>
      </c>
      <c r="BF13" s="1">
        <v>57</v>
      </c>
      <c r="BG13" s="1">
        <v>58</v>
      </c>
      <c r="BH13" s="1">
        <v>59</v>
      </c>
      <c r="BI13" s="1">
        <v>60</v>
      </c>
      <c r="BJ13" s="1">
        <v>61</v>
      </c>
      <c r="BK13" s="1">
        <v>62</v>
      </c>
      <c r="BL13" s="1">
        <v>63</v>
      </c>
      <c r="BM13" s="1">
        <v>64</v>
      </c>
      <c r="BN13" s="1">
        <v>65</v>
      </c>
      <c r="BO13" s="1">
        <v>66</v>
      </c>
      <c r="BP13" s="1">
        <v>67</v>
      </c>
      <c r="BQ13" s="1">
        <v>68</v>
      </c>
      <c r="BR13" s="1">
        <v>69</v>
      </c>
      <c r="BS13" s="1">
        <v>70</v>
      </c>
      <c r="BT13" s="1">
        <v>71</v>
      </c>
      <c r="BU13" s="1">
        <v>72</v>
      </c>
      <c r="BV13" s="1">
        <v>73</v>
      </c>
      <c r="BW13" s="1">
        <v>74</v>
      </c>
      <c r="BX13" s="1">
        <v>75</v>
      </c>
      <c r="BY13" s="1">
        <v>76</v>
      </c>
      <c r="BZ13" s="1">
        <v>77</v>
      </c>
      <c r="CA13" s="1">
        <v>78</v>
      </c>
      <c r="CB13" s="1">
        <v>79</v>
      </c>
      <c r="CC13" s="1">
        <v>80</v>
      </c>
      <c r="CD13" s="1">
        <v>81</v>
      </c>
      <c r="CE13" s="1">
        <v>82</v>
      </c>
      <c r="CF13" s="1">
        <v>83</v>
      </c>
      <c r="CG13" s="1">
        <v>84</v>
      </c>
      <c r="CH13" s="1">
        <v>85</v>
      </c>
      <c r="CI13" s="1">
        <v>86</v>
      </c>
      <c r="CJ13" s="1">
        <v>87</v>
      </c>
      <c r="CK13" s="1">
        <v>88</v>
      </c>
      <c r="CL13" s="1">
        <v>89</v>
      </c>
      <c r="CM13" s="1">
        <v>90</v>
      </c>
      <c r="CN13" s="1">
        <v>91</v>
      </c>
      <c r="CO13" s="1">
        <v>92</v>
      </c>
      <c r="CP13" s="1">
        <v>93</v>
      </c>
      <c r="CQ13" s="1">
        <v>94</v>
      </c>
      <c r="CR13" s="1">
        <v>95</v>
      </c>
      <c r="CS13" s="1">
        <v>96</v>
      </c>
      <c r="CT13" s="1">
        <v>97</v>
      </c>
      <c r="CU13" s="1">
        <v>98</v>
      </c>
      <c r="CV13" s="1">
        <v>99</v>
      </c>
      <c r="CW13" s="1">
        <v>100</v>
      </c>
      <c r="CX13" s="1">
        <v>101</v>
      </c>
      <c r="CY13" s="1">
        <v>102</v>
      </c>
      <c r="CZ13" s="1">
        <v>103</v>
      </c>
      <c r="DA13" s="1">
        <v>104</v>
      </c>
      <c r="DB13" s="1">
        <v>105</v>
      </c>
      <c r="DC13" s="1">
        <v>106</v>
      </c>
      <c r="DD13" s="1">
        <v>107</v>
      </c>
      <c r="DE13" s="1">
        <v>108</v>
      </c>
      <c r="DF13" s="1">
        <v>109</v>
      </c>
      <c r="DG13" s="1">
        <v>110</v>
      </c>
      <c r="DH13" s="1">
        <v>111</v>
      </c>
      <c r="DI13" s="1">
        <v>112</v>
      </c>
      <c r="DJ13" s="1">
        <v>113</v>
      </c>
      <c r="DK13" s="1">
        <v>114</v>
      </c>
      <c r="DL13" s="1">
        <v>115</v>
      </c>
      <c r="DM13" s="1">
        <v>116</v>
      </c>
      <c r="DN13" s="1">
        <v>117</v>
      </c>
      <c r="DO13" s="1">
        <v>118</v>
      </c>
      <c r="DP13" s="1">
        <v>119</v>
      </c>
      <c r="DQ13" s="1">
        <v>120</v>
      </c>
      <c r="DR13" s="1">
        <v>121</v>
      </c>
      <c r="DS13" s="1">
        <v>122</v>
      </c>
      <c r="DT13" s="1">
        <v>123</v>
      </c>
      <c r="DU13" s="1">
        <v>124</v>
      </c>
      <c r="DV13" s="1">
        <v>125</v>
      </c>
      <c r="DW13" s="1">
        <v>126</v>
      </c>
      <c r="DX13" s="1">
        <v>127</v>
      </c>
      <c r="DY13" s="1">
        <v>128</v>
      </c>
      <c r="DZ13" s="1">
        <v>129</v>
      </c>
      <c r="EA13" s="1">
        <v>130</v>
      </c>
      <c r="EB13" s="1">
        <v>131</v>
      </c>
      <c r="EC13" s="1">
        <v>132</v>
      </c>
      <c r="ED13" s="1">
        <v>133</v>
      </c>
      <c r="EE13" s="1">
        <v>134</v>
      </c>
      <c r="EF13" s="1">
        <v>135</v>
      </c>
      <c r="EG13" s="1">
        <v>136</v>
      </c>
      <c r="EH13" s="1">
        <v>137</v>
      </c>
      <c r="EI13" s="1">
        <v>138</v>
      </c>
      <c r="EJ13" s="1">
        <v>139</v>
      </c>
      <c r="EK13" s="1">
        <v>140</v>
      </c>
      <c r="EL13" s="1">
        <v>141</v>
      </c>
      <c r="EM13" s="1">
        <v>142</v>
      </c>
      <c r="EN13" s="1">
        <v>143</v>
      </c>
      <c r="EO13" s="1">
        <v>144</v>
      </c>
      <c r="EP13" s="1">
        <v>145</v>
      </c>
      <c r="EQ13" s="1">
        <v>146</v>
      </c>
      <c r="ER13" s="1">
        <v>147</v>
      </c>
      <c r="ES13" s="1">
        <v>148</v>
      </c>
      <c r="ET13" s="1">
        <v>149</v>
      </c>
      <c r="EU13" s="1">
        <v>150</v>
      </c>
      <c r="EV13" s="1">
        <v>151</v>
      </c>
      <c r="EW13" s="1">
        <v>152</v>
      </c>
      <c r="EX13" s="1">
        <v>153</v>
      </c>
      <c r="EY13" s="1">
        <v>154</v>
      </c>
      <c r="EZ13" s="1">
        <v>155</v>
      </c>
      <c r="FA13" s="1">
        <v>156</v>
      </c>
      <c r="FB13" s="1">
        <v>157</v>
      </c>
      <c r="FC13" s="1">
        <v>158</v>
      </c>
      <c r="FD13" s="1">
        <v>159</v>
      </c>
      <c r="FE13" s="1">
        <v>160</v>
      </c>
      <c r="FF13" s="1">
        <v>161</v>
      </c>
      <c r="FG13" s="1">
        <v>162</v>
      </c>
      <c r="FH13" s="1">
        <v>163</v>
      </c>
      <c r="FI13" s="1">
        <v>164</v>
      </c>
      <c r="FJ13" s="1">
        <v>165</v>
      </c>
      <c r="FK13" s="1">
        <v>166</v>
      </c>
      <c r="FL13" s="1">
        <v>167</v>
      </c>
      <c r="FM13" s="1">
        <v>168</v>
      </c>
      <c r="FN13" s="1">
        <v>169</v>
      </c>
      <c r="FO13" s="1">
        <v>170</v>
      </c>
      <c r="FP13" s="1">
        <v>171</v>
      </c>
      <c r="FQ13" s="1">
        <v>172</v>
      </c>
      <c r="FR13" s="1">
        <v>173</v>
      </c>
      <c r="FS13" s="1">
        <v>174</v>
      </c>
      <c r="FT13" s="1">
        <v>175</v>
      </c>
      <c r="FU13" s="1">
        <v>176</v>
      </c>
      <c r="FV13" s="1">
        <v>177</v>
      </c>
      <c r="FW13" s="1">
        <v>178</v>
      </c>
      <c r="FX13" s="1">
        <v>179</v>
      </c>
      <c r="FY13" s="1">
        <v>180</v>
      </c>
      <c r="FZ13" s="1">
        <v>181</v>
      </c>
      <c r="GA13" s="1">
        <v>182</v>
      </c>
      <c r="GB13" s="1">
        <v>183</v>
      </c>
      <c r="GC13" s="1">
        <v>184</v>
      </c>
      <c r="GD13" s="1">
        <v>185</v>
      </c>
      <c r="GE13" s="1">
        <v>186</v>
      </c>
      <c r="GF13" s="1">
        <v>187</v>
      </c>
      <c r="GG13" s="1">
        <v>188</v>
      </c>
      <c r="GH13" s="1">
        <v>189</v>
      </c>
      <c r="GI13" s="1">
        <v>190</v>
      </c>
      <c r="GJ13" s="1">
        <v>191</v>
      </c>
      <c r="GK13" s="1">
        <v>192</v>
      </c>
      <c r="GL13" s="1">
        <v>193</v>
      </c>
      <c r="GM13" s="1">
        <v>194</v>
      </c>
      <c r="GN13" s="1">
        <v>195</v>
      </c>
      <c r="GO13" s="1">
        <v>196</v>
      </c>
      <c r="GP13" s="1">
        <v>197</v>
      </c>
      <c r="GQ13" s="1">
        <v>198</v>
      </c>
      <c r="GR13" s="1">
        <v>199</v>
      </c>
      <c r="GS13" s="1">
        <v>200</v>
      </c>
      <c r="GT13" s="1">
        <v>201</v>
      </c>
      <c r="GU13" s="1">
        <v>202</v>
      </c>
      <c r="GV13" s="1">
        <v>203</v>
      </c>
      <c r="GW13" s="1">
        <v>204</v>
      </c>
      <c r="GX13" s="1">
        <v>205</v>
      </c>
      <c r="GY13" s="1">
        <v>206</v>
      </c>
      <c r="GZ13" s="1">
        <v>207</v>
      </c>
      <c r="HA13" s="1">
        <v>208</v>
      </c>
      <c r="HB13" s="1">
        <v>209</v>
      </c>
      <c r="HC13" s="1">
        <v>210</v>
      </c>
      <c r="HD13" s="1">
        <v>211</v>
      </c>
      <c r="HE13" s="1">
        <v>212</v>
      </c>
      <c r="HF13" s="1">
        <v>213</v>
      </c>
      <c r="HG13" s="1">
        <v>214</v>
      </c>
      <c r="HH13" s="1">
        <v>215</v>
      </c>
      <c r="HI13" s="1">
        <v>216</v>
      </c>
      <c r="HJ13" s="1">
        <v>217</v>
      </c>
      <c r="HK13" s="1">
        <v>218</v>
      </c>
      <c r="HL13" s="1">
        <v>219</v>
      </c>
      <c r="HM13" s="1">
        <v>220</v>
      </c>
      <c r="HN13" s="1">
        <v>221</v>
      </c>
      <c r="HO13" s="1">
        <v>222</v>
      </c>
      <c r="HP13" s="1">
        <v>223</v>
      </c>
      <c r="HQ13" s="1">
        <v>224</v>
      </c>
      <c r="HR13" s="1">
        <v>225</v>
      </c>
      <c r="HS13" s="1">
        <v>226</v>
      </c>
      <c r="HT13" s="1">
        <v>227</v>
      </c>
      <c r="HU13" s="1">
        <v>228</v>
      </c>
      <c r="HV13" s="1">
        <v>229</v>
      </c>
      <c r="HW13" s="1">
        <v>230</v>
      </c>
      <c r="HX13" s="1">
        <v>231</v>
      </c>
      <c r="HY13" s="1">
        <v>232</v>
      </c>
      <c r="HZ13" s="1">
        <v>233</v>
      </c>
      <c r="IA13" s="1">
        <v>234</v>
      </c>
      <c r="IB13" s="1">
        <v>235</v>
      </c>
      <c r="IC13" s="1">
        <v>236</v>
      </c>
      <c r="ID13" s="1">
        <v>237</v>
      </c>
      <c r="IE13" s="1">
        <v>238</v>
      </c>
      <c r="IF13" s="1">
        <v>239</v>
      </c>
      <c r="IG13" s="1">
        <v>240</v>
      </c>
      <c r="IH13" s="1">
        <v>241</v>
      </c>
      <c r="II13" s="1">
        <v>242</v>
      </c>
      <c r="IJ13" s="1">
        <v>243</v>
      </c>
      <c r="IK13" s="1">
        <v>244</v>
      </c>
      <c r="IL13" s="1">
        <v>245</v>
      </c>
      <c r="IM13" s="1">
        <v>246</v>
      </c>
      <c r="IN13" s="1">
        <v>247</v>
      </c>
      <c r="IO13" s="1">
        <v>248</v>
      </c>
      <c r="IP13" s="1">
        <v>249</v>
      </c>
      <c r="IQ13" s="1">
        <v>250</v>
      </c>
      <c r="IR13" s="1">
        <v>251</v>
      </c>
      <c r="IS13" s="1">
        <v>252</v>
      </c>
      <c r="IT13" s="1">
        <v>253</v>
      </c>
      <c r="IU13" s="1">
        <v>254</v>
      </c>
      <c r="IV13" s="1">
        <v>255</v>
      </c>
      <c r="IW13" s="1">
        <v>256</v>
      </c>
      <c r="IX13" s="1">
        <v>257</v>
      </c>
      <c r="IY13" s="1">
        <v>258</v>
      </c>
      <c r="IZ13" s="1">
        <v>259</v>
      </c>
      <c r="JA13" s="1">
        <v>260</v>
      </c>
      <c r="JB13" s="1">
        <v>261</v>
      </c>
      <c r="JC13" s="1">
        <v>262</v>
      </c>
      <c r="JD13" s="1">
        <v>263</v>
      </c>
      <c r="JE13" s="1">
        <v>264</v>
      </c>
      <c r="JF13" s="1">
        <v>265</v>
      </c>
      <c r="JG13" s="1">
        <v>266</v>
      </c>
      <c r="JH13" s="1">
        <v>267</v>
      </c>
      <c r="JI13" s="1">
        <v>268</v>
      </c>
      <c r="JJ13" s="1">
        <v>269</v>
      </c>
      <c r="JK13" s="1">
        <v>270</v>
      </c>
      <c r="JL13" s="1">
        <v>271</v>
      </c>
      <c r="JM13" s="1">
        <v>272</v>
      </c>
      <c r="JN13" s="1">
        <v>273</v>
      </c>
      <c r="JO13" s="1">
        <v>274</v>
      </c>
      <c r="JP13" s="1">
        <v>275</v>
      </c>
      <c r="JQ13" s="1">
        <v>276</v>
      </c>
      <c r="JR13" s="1">
        <v>277</v>
      </c>
      <c r="JS13" s="1">
        <v>278</v>
      </c>
      <c r="JT13" s="1">
        <v>279</v>
      </c>
      <c r="JU13" s="1">
        <v>280</v>
      </c>
      <c r="JV13" s="1">
        <v>281</v>
      </c>
      <c r="JW13" s="1">
        <v>282</v>
      </c>
      <c r="JX13" s="1">
        <v>283</v>
      </c>
      <c r="JY13" s="1">
        <v>284</v>
      </c>
      <c r="JZ13" s="1">
        <v>285</v>
      </c>
      <c r="KA13" s="1">
        <v>286</v>
      </c>
      <c r="KB13" s="1">
        <v>287</v>
      </c>
      <c r="KC13" s="1">
        <v>288</v>
      </c>
      <c r="KD13" s="1">
        <v>289</v>
      </c>
      <c r="KE13" s="1">
        <v>290</v>
      </c>
      <c r="KF13" s="1">
        <v>291</v>
      </c>
      <c r="KG13" s="1">
        <v>292</v>
      </c>
      <c r="KH13" s="1">
        <v>293</v>
      </c>
      <c r="KI13" s="1">
        <v>294</v>
      </c>
      <c r="KJ13" s="1">
        <v>295</v>
      </c>
      <c r="KK13" s="1">
        <v>296</v>
      </c>
      <c r="KL13" s="1">
        <v>297</v>
      </c>
      <c r="KM13" s="1">
        <v>298</v>
      </c>
      <c r="KN13" s="1">
        <v>299</v>
      </c>
      <c r="KO13" s="1">
        <v>300</v>
      </c>
      <c r="KP13" s="1">
        <v>301</v>
      </c>
      <c r="KQ13" s="1">
        <v>302</v>
      </c>
      <c r="KR13" s="1">
        <v>303</v>
      </c>
      <c r="KS13" s="1">
        <v>304</v>
      </c>
      <c r="KT13" s="1">
        <v>305</v>
      </c>
      <c r="KU13" s="1">
        <v>306</v>
      </c>
      <c r="KV13" s="1">
        <v>307</v>
      </c>
      <c r="KW13" s="1">
        <v>308</v>
      </c>
      <c r="KX13" s="1">
        <v>309</v>
      </c>
      <c r="KY13" s="1">
        <v>310</v>
      </c>
      <c r="KZ13" s="1">
        <v>311</v>
      </c>
      <c r="LA13" s="1">
        <v>312</v>
      </c>
      <c r="LB13" s="1">
        <v>313</v>
      </c>
      <c r="LC13" s="1">
        <v>314</v>
      </c>
      <c r="LD13" s="1">
        <v>315</v>
      </c>
      <c r="LE13" s="1">
        <v>316</v>
      </c>
      <c r="LF13" s="1">
        <v>317</v>
      </c>
      <c r="LG13" s="1">
        <v>318</v>
      </c>
      <c r="LH13" s="1">
        <v>319</v>
      </c>
      <c r="LI13" s="1">
        <v>320</v>
      </c>
      <c r="LJ13" s="1">
        <v>321</v>
      </c>
      <c r="LK13" s="1">
        <v>322</v>
      </c>
      <c r="LL13" s="1">
        <v>323</v>
      </c>
      <c r="LM13" s="1">
        <v>324</v>
      </c>
      <c r="LN13" s="1">
        <v>325</v>
      </c>
      <c r="LO13" s="1">
        <v>326</v>
      </c>
      <c r="LP13" s="1">
        <v>327</v>
      </c>
      <c r="LQ13" s="1">
        <v>328</v>
      </c>
      <c r="LR13" s="1">
        <v>329</v>
      </c>
      <c r="LS13" s="1">
        <v>330</v>
      </c>
      <c r="LT13" s="1">
        <v>331</v>
      </c>
      <c r="LU13" s="1">
        <v>332</v>
      </c>
      <c r="LV13" s="1">
        <v>333</v>
      </c>
      <c r="LW13" s="1">
        <v>334</v>
      </c>
      <c r="LX13" s="1">
        <v>335</v>
      </c>
      <c r="LY13" s="1">
        <v>336</v>
      </c>
      <c r="LZ13" s="1">
        <v>337</v>
      </c>
      <c r="MA13" s="1">
        <v>338</v>
      </c>
      <c r="MB13" s="1">
        <v>339</v>
      </c>
      <c r="MC13" s="1">
        <v>340</v>
      </c>
      <c r="MD13" s="1">
        <v>341</v>
      </c>
      <c r="ME13" s="1">
        <v>342</v>
      </c>
      <c r="MF13" s="1">
        <v>343</v>
      </c>
      <c r="MG13" s="1">
        <v>344</v>
      </c>
      <c r="MH13" s="1">
        <v>345</v>
      </c>
      <c r="MI13" s="1">
        <v>346</v>
      </c>
      <c r="MJ13" s="1">
        <v>347</v>
      </c>
      <c r="MK13" s="1">
        <v>348</v>
      </c>
      <c r="ML13" s="1">
        <v>349</v>
      </c>
      <c r="MM13" s="1">
        <v>350</v>
      </c>
      <c r="MN13" s="1">
        <v>351</v>
      </c>
      <c r="MO13" s="1">
        <v>352</v>
      </c>
      <c r="MP13" s="1">
        <v>353</v>
      </c>
      <c r="MQ13" s="1">
        <v>354</v>
      </c>
      <c r="MR13" s="1">
        <v>355</v>
      </c>
      <c r="MS13" s="1">
        <v>356</v>
      </c>
      <c r="MT13" s="1">
        <v>357</v>
      </c>
      <c r="MU13" s="1">
        <v>358</v>
      </c>
      <c r="MV13" s="1">
        <v>359</v>
      </c>
      <c r="MW13" s="1">
        <v>360</v>
      </c>
      <c r="MX13" s="1">
        <v>361</v>
      </c>
      <c r="MY13" s="1">
        <v>362</v>
      </c>
      <c r="MZ13" s="1">
        <v>363</v>
      </c>
      <c r="NA13" s="1">
        <v>364</v>
      </c>
      <c r="NB13" s="1">
        <v>365</v>
      </c>
      <c r="NC13" s="1">
        <v>366</v>
      </c>
      <c r="ND13" s="1">
        <v>367</v>
      </c>
      <c r="NE13" s="1">
        <v>368</v>
      </c>
      <c r="NF13" s="1">
        <v>369</v>
      </c>
      <c r="NG13" s="1">
        <v>370</v>
      </c>
      <c r="NH13" s="1">
        <v>371</v>
      </c>
      <c r="NI13" s="1">
        <v>372</v>
      </c>
      <c r="NJ13" s="1">
        <v>373</v>
      </c>
      <c r="NK13" s="1">
        <v>374</v>
      </c>
      <c r="NL13" s="1">
        <v>375</v>
      </c>
      <c r="NM13" s="1">
        <v>376</v>
      </c>
      <c r="NN13" s="1">
        <v>377</v>
      </c>
      <c r="NO13" s="1">
        <v>378</v>
      </c>
      <c r="NP13" s="1">
        <v>379</v>
      </c>
      <c r="NQ13" s="1">
        <v>380</v>
      </c>
      <c r="NR13" s="1">
        <v>381</v>
      </c>
      <c r="NS13" s="1">
        <v>382</v>
      </c>
      <c r="NT13" s="1">
        <v>383</v>
      </c>
      <c r="NU13" s="1">
        <v>384</v>
      </c>
      <c r="NV13" s="1">
        <v>385</v>
      </c>
      <c r="NW13" s="1">
        <v>386</v>
      </c>
      <c r="NX13" s="1">
        <v>387</v>
      </c>
      <c r="NY13" s="1">
        <v>388</v>
      </c>
      <c r="NZ13" s="1">
        <v>389</v>
      </c>
      <c r="OA13" s="1">
        <v>390</v>
      </c>
      <c r="OB13" s="1">
        <v>391</v>
      </c>
      <c r="OC13" s="1">
        <v>392</v>
      </c>
      <c r="OD13" s="1">
        <v>393</v>
      </c>
      <c r="OE13" s="1">
        <v>394</v>
      </c>
      <c r="OF13" s="1">
        <v>395</v>
      </c>
      <c r="OG13" s="1">
        <v>396</v>
      </c>
      <c r="OH13" s="1">
        <v>397</v>
      </c>
      <c r="OI13" s="1">
        <v>398</v>
      </c>
      <c r="OJ13" s="1">
        <v>399</v>
      </c>
      <c r="OK13" s="1">
        <v>400</v>
      </c>
      <c r="OL13" s="1">
        <v>401</v>
      </c>
      <c r="OM13" s="1">
        <v>402</v>
      </c>
      <c r="ON13" s="1">
        <v>403</v>
      </c>
      <c r="OO13" s="1">
        <v>404</v>
      </c>
      <c r="OP13" s="1">
        <v>405</v>
      </c>
      <c r="OQ13" s="1">
        <v>406</v>
      </c>
      <c r="OR13" s="1">
        <v>407</v>
      </c>
      <c r="OS13" s="1">
        <v>408</v>
      </c>
      <c r="OT13" s="1">
        <v>409</v>
      </c>
      <c r="OU13" s="1">
        <v>410</v>
      </c>
      <c r="OV13" s="1">
        <v>411</v>
      </c>
      <c r="OW13" s="1">
        <v>412</v>
      </c>
      <c r="OX13" s="1">
        <v>413</v>
      </c>
      <c r="OY13" s="1">
        <v>414</v>
      </c>
      <c r="OZ13" s="1">
        <v>415</v>
      </c>
      <c r="PA13" s="1">
        <v>416</v>
      </c>
      <c r="PB13" s="1">
        <v>417</v>
      </c>
      <c r="PC13" s="1">
        <v>418</v>
      </c>
      <c r="PD13" s="1">
        <v>419</v>
      </c>
      <c r="PE13" s="1">
        <v>420</v>
      </c>
      <c r="PF13" s="1">
        <v>421</v>
      </c>
      <c r="PG13" s="1">
        <v>422</v>
      </c>
      <c r="PH13" s="1">
        <v>423</v>
      </c>
      <c r="PI13" s="1">
        <v>424</v>
      </c>
      <c r="PJ13" s="1">
        <v>425</v>
      </c>
      <c r="PK13" s="1">
        <v>426</v>
      </c>
      <c r="PL13" s="1">
        <v>427</v>
      </c>
      <c r="PM13" s="1">
        <v>428</v>
      </c>
      <c r="PN13" s="1">
        <v>429</v>
      </c>
      <c r="PO13" s="1">
        <v>430</v>
      </c>
      <c r="PP13" s="1">
        <v>431</v>
      </c>
      <c r="PQ13" s="1">
        <v>432</v>
      </c>
      <c r="PR13" s="1">
        <v>433</v>
      </c>
      <c r="PS13" s="1">
        <v>434</v>
      </c>
      <c r="PT13" s="1">
        <v>435</v>
      </c>
      <c r="PU13" s="1">
        <v>436</v>
      </c>
      <c r="PV13" s="1">
        <v>437</v>
      </c>
      <c r="PW13" s="1">
        <v>438</v>
      </c>
      <c r="PX13" s="1">
        <v>439</v>
      </c>
      <c r="PY13" s="1">
        <v>440</v>
      </c>
      <c r="PZ13" s="1">
        <v>441</v>
      </c>
      <c r="QA13" s="1">
        <v>442</v>
      </c>
      <c r="QB13" s="1">
        <v>443</v>
      </c>
      <c r="QC13" s="1">
        <v>444</v>
      </c>
      <c r="QD13" s="1">
        <v>445</v>
      </c>
      <c r="QE13" s="1">
        <v>446</v>
      </c>
      <c r="QF13" s="1">
        <v>447</v>
      </c>
      <c r="QG13" s="1">
        <v>448</v>
      </c>
      <c r="QH13" s="1">
        <v>449</v>
      </c>
      <c r="QI13" s="1">
        <v>450</v>
      </c>
      <c r="QJ13" s="1">
        <v>451</v>
      </c>
      <c r="QK13" s="1">
        <v>452</v>
      </c>
      <c r="QL13" s="1">
        <v>453</v>
      </c>
      <c r="QM13" s="1">
        <v>454</v>
      </c>
      <c r="QN13" s="1">
        <v>455</v>
      </c>
      <c r="QO13" s="1">
        <v>456</v>
      </c>
      <c r="QP13" s="1">
        <v>457</v>
      </c>
      <c r="QQ13" s="1">
        <v>458</v>
      </c>
      <c r="QR13" s="1">
        <v>459</v>
      </c>
      <c r="QS13" s="1">
        <v>460</v>
      </c>
      <c r="QT13" s="1">
        <v>461</v>
      </c>
      <c r="QU13" s="1">
        <v>462</v>
      </c>
      <c r="QV13" s="1">
        <v>463</v>
      </c>
      <c r="QW13" s="1">
        <v>464</v>
      </c>
      <c r="QX13" s="1">
        <v>465</v>
      </c>
      <c r="QY13" s="1">
        <v>466</v>
      </c>
      <c r="QZ13" s="1">
        <v>467</v>
      </c>
      <c r="RA13" s="1">
        <v>468</v>
      </c>
      <c r="RB13" s="1">
        <v>469</v>
      </c>
      <c r="RC13" s="1">
        <v>470</v>
      </c>
      <c r="RD13" s="1">
        <v>471</v>
      </c>
      <c r="RE13" s="1">
        <v>472</v>
      </c>
      <c r="RF13" s="1">
        <v>473</v>
      </c>
      <c r="RG13" s="1">
        <v>474</v>
      </c>
      <c r="RH13" s="1">
        <v>475</v>
      </c>
      <c r="RI13" s="1">
        <v>476</v>
      </c>
      <c r="RJ13" s="1">
        <v>477</v>
      </c>
      <c r="RK13" s="1">
        <v>478</v>
      </c>
      <c r="RL13" s="1">
        <v>479</v>
      </c>
      <c r="RM13" s="1">
        <v>480</v>
      </c>
      <c r="RN13" s="1">
        <v>481</v>
      </c>
      <c r="RO13" s="1">
        <v>482</v>
      </c>
      <c r="RP13" s="1">
        <v>483</v>
      </c>
      <c r="RQ13" s="1">
        <v>484</v>
      </c>
      <c r="RR13" s="1">
        <v>485</v>
      </c>
      <c r="RS13" s="1">
        <v>486</v>
      </c>
      <c r="RT13" s="1">
        <v>487</v>
      </c>
      <c r="RU13" s="1">
        <v>488</v>
      </c>
      <c r="RV13" s="1">
        <v>489</v>
      </c>
      <c r="RW13" s="1">
        <v>490</v>
      </c>
      <c r="RX13" s="1">
        <v>491</v>
      </c>
      <c r="RY13" s="1">
        <v>492</v>
      </c>
      <c r="RZ13" s="1">
        <v>493</v>
      </c>
      <c r="SA13" s="1">
        <v>494</v>
      </c>
      <c r="SB13" s="1">
        <v>495</v>
      </c>
      <c r="SC13" s="1">
        <v>496</v>
      </c>
      <c r="SD13" s="1">
        <v>497</v>
      </c>
      <c r="SE13" s="1">
        <v>498</v>
      </c>
      <c r="SF13" s="1">
        <v>499</v>
      </c>
      <c r="SG13" s="1">
        <v>500</v>
      </c>
      <c r="SH13" s="1">
        <v>501</v>
      </c>
      <c r="SI13" s="1">
        <v>502</v>
      </c>
      <c r="SJ13" s="1">
        <v>503</v>
      </c>
      <c r="SK13" s="1">
        <v>504</v>
      </c>
      <c r="SL13" s="1">
        <v>505</v>
      </c>
      <c r="SM13" s="1">
        <v>506</v>
      </c>
      <c r="SN13" s="1">
        <v>507</v>
      </c>
      <c r="SO13" s="1">
        <v>508</v>
      </c>
      <c r="SP13" s="1">
        <v>509</v>
      </c>
      <c r="SQ13" s="1">
        <v>510</v>
      </c>
      <c r="SR13" s="1">
        <v>511</v>
      </c>
      <c r="SS13" s="1">
        <v>512</v>
      </c>
      <c r="ST13" s="1">
        <v>513</v>
      </c>
      <c r="SU13" s="1">
        <v>514</v>
      </c>
      <c r="SV13" s="1">
        <v>515</v>
      </c>
      <c r="SW13" s="1">
        <v>516</v>
      </c>
      <c r="SX13" s="1">
        <v>517</v>
      </c>
      <c r="SY13" s="1">
        <v>518</v>
      </c>
      <c r="SZ13" s="1">
        <v>519</v>
      </c>
      <c r="TA13" s="1">
        <v>520</v>
      </c>
      <c r="TB13" s="1">
        <v>521</v>
      </c>
      <c r="TC13" s="1">
        <v>522</v>
      </c>
      <c r="TD13" s="1">
        <v>523</v>
      </c>
      <c r="TE13" s="1">
        <v>524</v>
      </c>
      <c r="TF13" s="1">
        <v>525</v>
      </c>
      <c r="TG13" s="1">
        <v>526</v>
      </c>
      <c r="TH13" s="1">
        <v>527</v>
      </c>
      <c r="TI13" s="1">
        <v>528</v>
      </c>
      <c r="TJ13" s="1">
        <v>529</v>
      </c>
      <c r="TK13" s="1">
        <v>530</v>
      </c>
      <c r="TL13" s="1">
        <v>531</v>
      </c>
      <c r="TM13" s="1">
        <v>532</v>
      </c>
      <c r="TN13" s="1">
        <v>533</v>
      </c>
      <c r="TO13" s="1">
        <v>534</v>
      </c>
      <c r="TP13" s="1">
        <v>535</v>
      </c>
      <c r="TQ13" s="1">
        <v>536</v>
      </c>
      <c r="TR13" s="1">
        <v>537</v>
      </c>
      <c r="TS13" s="1">
        <v>538</v>
      </c>
      <c r="TT13" s="1">
        <v>539</v>
      </c>
      <c r="TU13" s="1">
        <v>540</v>
      </c>
      <c r="TV13" s="1">
        <v>541</v>
      </c>
      <c r="TW13" s="1">
        <v>542</v>
      </c>
      <c r="TX13" s="1">
        <v>543</v>
      </c>
      <c r="TY13" s="1">
        <v>544</v>
      </c>
      <c r="TZ13" s="1">
        <v>545</v>
      </c>
      <c r="UA13" s="1">
        <v>546</v>
      </c>
      <c r="UB13" s="1">
        <v>547</v>
      </c>
      <c r="UC13" s="1">
        <v>548</v>
      </c>
      <c r="UD13" s="1">
        <v>549</v>
      </c>
      <c r="UE13" s="1">
        <v>550</v>
      </c>
      <c r="UF13" s="1">
        <v>551</v>
      </c>
      <c r="UG13" s="1">
        <v>552</v>
      </c>
      <c r="UH13" s="1">
        <v>553</v>
      </c>
      <c r="UI13" s="1">
        <v>554</v>
      </c>
      <c r="UJ13" s="1">
        <v>555</v>
      </c>
      <c r="UK13" s="1">
        <v>556</v>
      </c>
      <c r="UL13" s="1">
        <v>557</v>
      </c>
      <c r="UM13" s="1">
        <v>558</v>
      </c>
      <c r="UN13" s="1">
        <v>559</v>
      </c>
      <c r="UO13" s="1">
        <v>560</v>
      </c>
      <c r="UP13" s="1">
        <v>561</v>
      </c>
      <c r="UQ13" s="1">
        <v>562</v>
      </c>
      <c r="UR13" s="1">
        <v>563</v>
      </c>
      <c r="US13" s="1">
        <v>564</v>
      </c>
      <c r="UT13" s="1">
        <v>565</v>
      </c>
      <c r="UU13" s="1">
        <v>566</v>
      </c>
      <c r="UV13" s="1">
        <v>567</v>
      </c>
      <c r="UW13" s="1">
        <v>568</v>
      </c>
      <c r="UX13" s="1">
        <v>569</v>
      </c>
      <c r="UY13" s="1">
        <v>570</v>
      </c>
      <c r="UZ13" s="1">
        <v>571</v>
      </c>
      <c r="VA13" s="1">
        <v>572</v>
      </c>
      <c r="VB13" s="1">
        <v>573</v>
      </c>
      <c r="VC13" s="1">
        <v>574</v>
      </c>
      <c r="VD13" s="1">
        <v>575</v>
      </c>
      <c r="VE13" s="1">
        <v>576</v>
      </c>
      <c r="VF13" s="1">
        <v>577</v>
      </c>
      <c r="VG13" s="1">
        <v>578</v>
      </c>
      <c r="VH13" s="1">
        <v>579</v>
      </c>
      <c r="VI13" s="1">
        <v>580</v>
      </c>
      <c r="VJ13" s="1">
        <v>581</v>
      </c>
      <c r="VK13" s="1">
        <v>582</v>
      </c>
      <c r="VL13" s="1">
        <v>583</v>
      </c>
      <c r="VM13" s="1">
        <v>584</v>
      </c>
      <c r="VN13" s="1">
        <v>585</v>
      </c>
      <c r="VO13" s="1">
        <v>586</v>
      </c>
      <c r="VP13" s="1">
        <v>587</v>
      </c>
      <c r="VQ13" s="1">
        <v>588</v>
      </c>
      <c r="VR13" s="1">
        <v>589</v>
      </c>
      <c r="VS13" s="1">
        <v>590</v>
      </c>
      <c r="VT13" s="1">
        <v>591</v>
      </c>
      <c r="VU13" s="1">
        <v>592</v>
      </c>
      <c r="VV13" s="1">
        <v>593</v>
      </c>
      <c r="VW13" s="1">
        <v>594</v>
      </c>
      <c r="VX13" s="1">
        <v>595</v>
      </c>
      <c r="VY13" s="1">
        <v>596</v>
      </c>
      <c r="VZ13" s="1">
        <v>597</v>
      </c>
      <c r="WA13" s="1">
        <v>598</v>
      </c>
      <c r="WB13" s="1">
        <v>599</v>
      </c>
      <c r="WC13" s="1">
        <v>600</v>
      </c>
      <c r="WD13" s="1">
        <v>601</v>
      </c>
      <c r="WE13" s="1">
        <v>602</v>
      </c>
      <c r="WF13" s="1">
        <v>603</v>
      </c>
      <c r="WG13" s="1">
        <v>604</v>
      </c>
      <c r="WH13" s="1">
        <v>605</v>
      </c>
      <c r="WI13" s="1">
        <v>606</v>
      </c>
      <c r="WJ13" s="1">
        <v>607</v>
      </c>
      <c r="WK13" s="1">
        <v>608</v>
      </c>
      <c r="WL13" s="1">
        <v>609</v>
      </c>
      <c r="WM13" s="1">
        <v>610</v>
      </c>
      <c r="WN13" s="1">
        <v>611</v>
      </c>
      <c r="WO13" s="1">
        <v>612</v>
      </c>
      <c r="WP13" s="1">
        <v>613</v>
      </c>
      <c r="WQ13" s="1">
        <v>614</v>
      </c>
      <c r="WR13" s="1">
        <v>615</v>
      </c>
      <c r="WS13" s="1">
        <v>616</v>
      </c>
      <c r="WT13" s="1">
        <v>617</v>
      </c>
      <c r="WU13" s="1">
        <v>618</v>
      </c>
      <c r="WV13" s="1">
        <v>619</v>
      </c>
      <c r="WW13" s="1">
        <v>620</v>
      </c>
      <c r="WX13" s="1">
        <v>621</v>
      </c>
      <c r="WY13" s="1">
        <v>622</v>
      </c>
      <c r="WZ13" s="1">
        <v>623</v>
      </c>
      <c r="XA13" s="1">
        <v>624</v>
      </c>
      <c r="XB13" s="1">
        <v>625</v>
      </c>
      <c r="XC13" s="1">
        <v>626</v>
      </c>
      <c r="XD13" s="1">
        <v>627</v>
      </c>
      <c r="XE13" s="1">
        <v>628</v>
      </c>
      <c r="XF13" s="1">
        <v>629</v>
      </c>
      <c r="XG13" s="1">
        <v>630</v>
      </c>
      <c r="XH13" s="1">
        <v>631</v>
      </c>
      <c r="XI13" s="1">
        <v>632</v>
      </c>
      <c r="XJ13" s="1">
        <v>633</v>
      </c>
      <c r="XK13" s="1">
        <v>634</v>
      </c>
      <c r="XL13" s="1">
        <v>635</v>
      </c>
      <c r="XM13" s="1">
        <v>636</v>
      </c>
      <c r="XN13" s="1">
        <v>637</v>
      </c>
      <c r="XO13" s="1">
        <v>638</v>
      </c>
      <c r="XP13" s="1">
        <v>639</v>
      </c>
      <c r="XQ13" s="1">
        <v>640</v>
      </c>
      <c r="XR13" s="1">
        <v>641</v>
      </c>
      <c r="XS13" s="1">
        <v>642</v>
      </c>
      <c r="XT13" s="1">
        <v>643</v>
      </c>
      <c r="XU13" s="1">
        <v>644</v>
      </c>
      <c r="XV13" s="1">
        <v>645</v>
      </c>
      <c r="XW13" s="1">
        <v>646</v>
      </c>
      <c r="XX13" s="1">
        <v>647</v>
      </c>
      <c r="XY13" s="1">
        <v>648</v>
      </c>
      <c r="XZ13" s="1">
        <v>649</v>
      </c>
      <c r="YA13" s="1">
        <v>650</v>
      </c>
      <c r="YB13" s="1">
        <v>651</v>
      </c>
      <c r="YC13" s="1">
        <v>652</v>
      </c>
      <c r="YD13" s="1">
        <v>653</v>
      </c>
      <c r="YE13" s="1">
        <v>654</v>
      </c>
      <c r="YF13" s="1">
        <v>655</v>
      </c>
      <c r="YG13" s="1">
        <v>656</v>
      </c>
      <c r="YH13" s="1">
        <v>657</v>
      </c>
      <c r="YI13" s="1">
        <v>658</v>
      </c>
      <c r="YJ13" s="1">
        <v>659</v>
      </c>
      <c r="YK13" s="1">
        <v>660</v>
      </c>
      <c r="YL13" s="1">
        <v>661</v>
      </c>
      <c r="YM13" s="1">
        <v>662</v>
      </c>
      <c r="YN13" s="1">
        <v>663</v>
      </c>
      <c r="YO13" s="1">
        <v>664</v>
      </c>
      <c r="YP13" s="1">
        <v>665</v>
      </c>
      <c r="YQ13" s="1">
        <v>666</v>
      </c>
      <c r="YR13" s="1">
        <v>667</v>
      </c>
      <c r="YS13" s="1">
        <v>668</v>
      </c>
      <c r="YT13" s="1">
        <v>669</v>
      </c>
      <c r="YU13" s="1">
        <v>670</v>
      </c>
      <c r="YV13" s="1">
        <v>671</v>
      </c>
      <c r="YW13" s="1">
        <v>672</v>
      </c>
      <c r="YX13" s="1">
        <v>673</v>
      </c>
      <c r="YY13" s="1">
        <v>674</v>
      </c>
      <c r="YZ13" s="1">
        <v>675</v>
      </c>
      <c r="ZA13" s="1">
        <v>676</v>
      </c>
      <c r="ZB13" s="1">
        <v>677</v>
      </c>
      <c r="ZC13" s="1">
        <v>678</v>
      </c>
      <c r="ZD13" s="1">
        <v>679</v>
      </c>
      <c r="ZE13" s="1">
        <v>680</v>
      </c>
      <c r="ZF13" s="1">
        <v>681</v>
      </c>
      <c r="ZG13" s="1">
        <v>682</v>
      </c>
      <c r="ZH13" s="1">
        <v>683</v>
      </c>
      <c r="ZI13" s="1">
        <v>684</v>
      </c>
      <c r="ZJ13" s="1">
        <v>685</v>
      </c>
      <c r="ZK13" s="1">
        <v>686</v>
      </c>
      <c r="ZL13" s="1">
        <v>687</v>
      </c>
      <c r="ZM13" s="1">
        <v>688</v>
      </c>
      <c r="ZN13" s="1">
        <v>689</v>
      </c>
      <c r="ZO13" s="1">
        <v>690</v>
      </c>
      <c r="ZP13" s="1">
        <v>691</v>
      </c>
      <c r="ZQ13" s="1">
        <v>692</v>
      </c>
      <c r="ZR13" s="1">
        <v>693</v>
      </c>
      <c r="ZS13" s="1">
        <v>694</v>
      </c>
      <c r="ZT13" s="1">
        <v>695</v>
      </c>
      <c r="ZU13" s="1">
        <v>696</v>
      </c>
      <c r="ZV13" s="1">
        <v>697</v>
      </c>
      <c r="ZW13" s="1">
        <v>698</v>
      </c>
      <c r="ZX13" s="1">
        <v>699</v>
      </c>
      <c r="ZY13" s="1">
        <v>700</v>
      </c>
      <c r="ZZ13" s="1">
        <v>701</v>
      </c>
      <c r="AAA13" s="1">
        <v>702</v>
      </c>
      <c r="AAB13" s="1">
        <v>703</v>
      </c>
      <c r="AAC13" s="1">
        <v>704</v>
      </c>
      <c r="AAD13" s="1">
        <v>705</v>
      </c>
      <c r="AAE13" s="1">
        <v>706</v>
      </c>
      <c r="AAF13" s="1">
        <v>707</v>
      </c>
      <c r="AAG13" s="1">
        <v>708</v>
      </c>
      <c r="AAH13" s="1">
        <v>709</v>
      </c>
      <c r="AAI13" s="1">
        <v>710</v>
      </c>
      <c r="AAJ13" s="1">
        <v>711</v>
      </c>
      <c r="AAK13" s="1">
        <v>712</v>
      </c>
      <c r="AAL13" s="1">
        <v>713</v>
      </c>
      <c r="AAM13" s="1">
        <v>714</v>
      </c>
      <c r="AAN13" s="1">
        <v>715</v>
      </c>
      <c r="AAO13" s="1">
        <v>716</v>
      </c>
      <c r="AAP13" s="1">
        <v>717</v>
      </c>
      <c r="AAQ13" s="1">
        <v>718</v>
      </c>
      <c r="AAR13" s="1">
        <v>719</v>
      </c>
      <c r="AAS13" s="1">
        <v>720</v>
      </c>
      <c r="AAT13" s="1">
        <v>721</v>
      </c>
      <c r="AAU13" s="1">
        <v>722</v>
      </c>
      <c r="AAV13" s="1">
        <v>723</v>
      </c>
      <c r="AAW13" s="1">
        <v>724</v>
      </c>
      <c r="AAX13" s="1">
        <v>725</v>
      </c>
      <c r="AAY13" s="1">
        <v>726</v>
      </c>
      <c r="AAZ13" s="1">
        <v>727</v>
      </c>
      <c r="ABA13" s="1">
        <v>728</v>
      </c>
      <c r="ABB13" s="1">
        <v>729</v>
      </c>
      <c r="ABC13" s="1">
        <v>730</v>
      </c>
      <c r="ABD13" s="1">
        <v>731</v>
      </c>
      <c r="ABE13" s="1">
        <v>732</v>
      </c>
      <c r="ABF13" s="1">
        <v>733</v>
      </c>
      <c r="ABG13" s="1">
        <v>734</v>
      </c>
      <c r="ABH13" s="1">
        <v>735</v>
      </c>
      <c r="ABI13" s="1">
        <v>736</v>
      </c>
      <c r="ABJ13" s="1">
        <v>737</v>
      </c>
      <c r="ABK13" s="1">
        <v>738</v>
      </c>
      <c r="ABL13" s="1">
        <v>739</v>
      </c>
      <c r="ABM13" s="1">
        <v>740</v>
      </c>
      <c r="ABN13" s="1">
        <v>741</v>
      </c>
      <c r="ABO13" s="1">
        <v>742</v>
      </c>
      <c r="ABP13" s="1">
        <v>743</v>
      </c>
      <c r="ABQ13" s="1">
        <v>744</v>
      </c>
      <c r="ABR13" s="1">
        <v>745</v>
      </c>
      <c r="ABS13" s="1">
        <v>746</v>
      </c>
      <c r="ABT13" s="1">
        <v>747</v>
      </c>
      <c r="ABU13" s="1">
        <v>748</v>
      </c>
      <c r="ABV13" s="1">
        <v>749</v>
      </c>
      <c r="ABW13" s="1">
        <v>750</v>
      </c>
      <c r="ABX13" s="1">
        <v>751</v>
      </c>
      <c r="ABY13" s="1">
        <v>752</v>
      </c>
      <c r="ABZ13" s="1">
        <v>753</v>
      </c>
      <c r="ACA13" s="1">
        <v>754</v>
      </c>
      <c r="ACB13" s="1">
        <v>755</v>
      </c>
      <c r="ACC13" s="1">
        <v>756</v>
      </c>
      <c r="ACD13" s="1">
        <v>757</v>
      </c>
      <c r="ACE13" s="1">
        <v>758</v>
      </c>
      <c r="ACF13" s="1">
        <v>759</v>
      </c>
      <c r="ACG13" s="1">
        <v>760</v>
      </c>
      <c r="ACH13" s="1">
        <v>761</v>
      </c>
      <c r="ACI13" s="1">
        <v>762</v>
      </c>
      <c r="ACJ13" s="1">
        <v>763</v>
      </c>
      <c r="ACK13" s="1">
        <v>764</v>
      </c>
      <c r="ACL13" s="1">
        <v>765</v>
      </c>
      <c r="ACM13" s="1">
        <v>766</v>
      </c>
      <c r="ACN13" s="1">
        <v>767</v>
      </c>
      <c r="ACO13" s="1">
        <v>768</v>
      </c>
      <c r="ACP13" s="1">
        <v>769</v>
      </c>
      <c r="ACQ13" s="1">
        <v>770</v>
      </c>
      <c r="ACR13" s="1">
        <v>771</v>
      </c>
      <c r="ACS13" s="1">
        <v>772</v>
      </c>
      <c r="ACT13" s="1">
        <v>773</v>
      </c>
      <c r="ACU13" s="1">
        <v>774</v>
      </c>
      <c r="ACV13" s="1">
        <v>775</v>
      </c>
      <c r="ACW13" s="1">
        <v>776</v>
      </c>
      <c r="ACX13" s="1">
        <v>777</v>
      </c>
      <c r="ACY13" s="1">
        <v>778</v>
      </c>
      <c r="ACZ13" s="1">
        <v>779</v>
      </c>
      <c r="ADA13" s="1">
        <v>780</v>
      </c>
      <c r="ADB13" s="1">
        <v>781</v>
      </c>
      <c r="ADC13" s="1">
        <v>782</v>
      </c>
      <c r="ADD13" s="1">
        <v>783</v>
      </c>
      <c r="ADE13" s="1">
        <v>784</v>
      </c>
      <c r="ADF13" s="1">
        <v>785</v>
      </c>
      <c r="ADG13" s="1">
        <v>786</v>
      </c>
      <c r="ADH13" s="1">
        <v>787</v>
      </c>
      <c r="ADI13" s="1">
        <v>788</v>
      </c>
      <c r="ADJ13" s="1">
        <v>789</v>
      </c>
      <c r="ADK13" s="1">
        <v>790</v>
      </c>
      <c r="ADL13" s="1">
        <v>791</v>
      </c>
      <c r="ADM13" s="1">
        <v>792</v>
      </c>
      <c r="ADN13" s="1">
        <v>793</v>
      </c>
      <c r="ADO13" s="1">
        <v>794</v>
      </c>
      <c r="ADP13" s="1">
        <v>795</v>
      </c>
      <c r="ADQ13" s="1">
        <v>796</v>
      </c>
      <c r="ADR13" s="1">
        <v>797</v>
      </c>
      <c r="ADS13" s="1">
        <v>798</v>
      </c>
      <c r="ADT13" s="1">
        <v>799</v>
      </c>
      <c r="ADU13" s="1">
        <v>800</v>
      </c>
      <c r="ADV13" s="1">
        <v>801</v>
      </c>
      <c r="ADW13" s="1">
        <v>802</v>
      </c>
      <c r="ADX13" s="1">
        <v>803</v>
      </c>
      <c r="ADY13" s="1">
        <v>804</v>
      </c>
      <c r="ADZ13" s="1">
        <v>805</v>
      </c>
      <c r="AEA13" s="1">
        <v>806</v>
      </c>
      <c r="AEB13" s="1">
        <v>807</v>
      </c>
      <c r="AEC13" s="1">
        <v>808</v>
      </c>
      <c r="AED13" s="1">
        <v>809</v>
      </c>
      <c r="AEE13" s="1">
        <v>810</v>
      </c>
      <c r="AEF13" s="1">
        <v>811</v>
      </c>
      <c r="AEG13" s="1">
        <v>812</v>
      </c>
      <c r="AEH13" s="1">
        <v>813</v>
      </c>
      <c r="AEI13" s="1">
        <v>814</v>
      </c>
      <c r="AEJ13" s="1">
        <v>815</v>
      </c>
      <c r="AEK13" s="1">
        <v>816</v>
      </c>
      <c r="AEL13" s="1">
        <v>817</v>
      </c>
      <c r="AEM13" s="1">
        <v>818</v>
      </c>
      <c r="AEN13" s="1">
        <v>819</v>
      </c>
      <c r="AEO13" s="1">
        <v>820</v>
      </c>
      <c r="AEP13" s="1">
        <v>821</v>
      </c>
      <c r="AEQ13" s="1">
        <v>822</v>
      </c>
      <c r="AER13" s="1">
        <v>823</v>
      </c>
      <c r="AES13" s="1">
        <v>824</v>
      </c>
      <c r="AET13" s="1">
        <v>825</v>
      </c>
      <c r="AEU13" s="1">
        <v>826</v>
      </c>
      <c r="AEV13" s="1">
        <v>827</v>
      </c>
      <c r="AEW13" s="1">
        <v>828</v>
      </c>
      <c r="AEX13" s="1">
        <v>829</v>
      </c>
      <c r="AEY13" s="1">
        <v>830</v>
      </c>
      <c r="AEZ13" s="1">
        <v>831</v>
      </c>
      <c r="AFA13" s="1">
        <v>832</v>
      </c>
      <c r="AFB13" s="1">
        <v>833</v>
      </c>
      <c r="AFC13" s="1">
        <v>834</v>
      </c>
      <c r="AFD13" s="1">
        <v>835</v>
      </c>
      <c r="AFE13" s="1">
        <v>836</v>
      </c>
      <c r="AFF13" s="1">
        <v>837</v>
      </c>
      <c r="AFG13" s="1">
        <v>838</v>
      </c>
      <c r="AFH13" s="1">
        <v>839</v>
      </c>
      <c r="AFI13" s="1">
        <v>840</v>
      </c>
      <c r="AFJ13" s="1">
        <v>841</v>
      </c>
      <c r="AFK13" s="1">
        <v>842</v>
      </c>
      <c r="AFL13" s="1">
        <v>843</v>
      </c>
      <c r="AFM13" s="1">
        <v>844</v>
      </c>
      <c r="AFN13" s="1">
        <v>845</v>
      </c>
      <c r="AFO13" s="1">
        <v>846</v>
      </c>
      <c r="AFP13" s="1">
        <v>847</v>
      </c>
      <c r="AFQ13" s="1">
        <v>848</v>
      </c>
      <c r="AFR13" s="1">
        <v>849</v>
      </c>
      <c r="AFS13" s="1">
        <v>850</v>
      </c>
      <c r="AFT13" s="1">
        <v>851</v>
      </c>
      <c r="AFU13" s="1">
        <v>852</v>
      </c>
      <c r="AFV13" s="1">
        <v>853</v>
      </c>
      <c r="AFW13" s="1">
        <v>854</v>
      </c>
      <c r="AFX13" s="1">
        <v>855</v>
      </c>
      <c r="AFY13" s="1">
        <v>856</v>
      </c>
      <c r="AFZ13" s="1">
        <v>857</v>
      </c>
      <c r="AGA13" s="1">
        <v>858</v>
      </c>
      <c r="AGB13" s="1">
        <v>859</v>
      </c>
      <c r="AGC13" s="1">
        <v>860</v>
      </c>
      <c r="AGD13" s="1">
        <v>861</v>
      </c>
      <c r="AGE13" s="1">
        <v>862</v>
      </c>
      <c r="AGF13" s="1">
        <v>863</v>
      </c>
      <c r="AGG13" s="1">
        <v>864</v>
      </c>
      <c r="AGH13" s="1">
        <v>865</v>
      </c>
      <c r="AGI13" s="1">
        <v>866</v>
      </c>
      <c r="AGJ13" s="1">
        <v>867</v>
      </c>
      <c r="AGK13" s="1">
        <v>868</v>
      </c>
      <c r="AGL13" s="1">
        <v>869</v>
      </c>
      <c r="AGM13" s="1">
        <v>870</v>
      </c>
      <c r="AGN13" s="1">
        <v>871</v>
      </c>
      <c r="AGO13" s="1">
        <v>872</v>
      </c>
      <c r="AGP13" s="1">
        <v>873</v>
      </c>
      <c r="AGQ13" s="1">
        <v>874</v>
      </c>
      <c r="AGR13" s="1">
        <v>875</v>
      </c>
      <c r="AGS13" s="1">
        <v>876</v>
      </c>
      <c r="AGT13" s="1">
        <v>877</v>
      </c>
      <c r="AGU13" s="1">
        <v>878</v>
      </c>
      <c r="AGV13" s="1">
        <v>879</v>
      </c>
      <c r="AGW13" s="1">
        <v>880</v>
      </c>
      <c r="AGX13" s="1">
        <v>881</v>
      </c>
      <c r="AGY13" s="1">
        <v>882</v>
      </c>
      <c r="AGZ13" s="1">
        <v>883</v>
      </c>
      <c r="AHA13" s="1">
        <v>884</v>
      </c>
      <c r="AHB13" s="1">
        <v>885</v>
      </c>
      <c r="AHC13" s="1">
        <v>886</v>
      </c>
      <c r="AHD13" s="1">
        <v>887</v>
      </c>
      <c r="AHE13" s="1">
        <v>888</v>
      </c>
      <c r="AHF13" s="1">
        <v>889</v>
      </c>
      <c r="AHG13" s="1">
        <v>890</v>
      </c>
      <c r="AHH13" s="1">
        <v>891</v>
      </c>
      <c r="AHI13" s="1">
        <v>892</v>
      </c>
      <c r="AHJ13" s="1">
        <v>893</v>
      </c>
      <c r="AHK13" s="1">
        <v>894</v>
      </c>
      <c r="AHL13" s="1">
        <v>895</v>
      </c>
      <c r="AHM13" s="1">
        <v>896</v>
      </c>
      <c r="AHN13" s="1">
        <v>897</v>
      </c>
      <c r="AHO13" s="1">
        <v>898</v>
      </c>
      <c r="AHP13" s="1">
        <v>899</v>
      </c>
      <c r="AHQ13" s="1">
        <v>900</v>
      </c>
      <c r="AHR13" s="1">
        <v>901</v>
      </c>
      <c r="AHS13" s="1">
        <v>902</v>
      </c>
      <c r="AHT13" s="1">
        <v>903</v>
      </c>
      <c r="AHU13" s="1">
        <v>904</v>
      </c>
      <c r="AHV13" s="1">
        <v>905</v>
      </c>
      <c r="AHW13" s="1">
        <v>906</v>
      </c>
      <c r="AHX13" s="1">
        <v>907</v>
      </c>
      <c r="AHY13" s="1">
        <v>908</v>
      </c>
      <c r="AHZ13" s="1">
        <v>909</v>
      </c>
      <c r="AIA13" s="1">
        <v>910</v>
      </c>
      <c r="AIB13" s="1">
        <v>911</v>
      </c>
      <c r="AIC13" s="1">
        <v>912</v>
      </c>
      <c r="AID13" s="1">
        <v>913</v>
      </c>
      <c r="AIE13" s="1">
        <v>914</v>
      </c>
      <c r="AIF13" s="1">
        <v>915</v>
      </c>
      <c r="AIG13" s="1">
        <v>916</v>
      </c>
      <c r="AIH13" s="1">
        <v>917</v>
      </c>
      <c r="AII13" s="1">
        <v>918</v>
      </c>
      <c r="AIJ13" s="1">
        <v>919</v>
      </c>
      <c r="AIK13" s="1">
        <v>920</v>
      </c>
      <c r="AIL13" s="1">
        <v>921</v>
      </c>
      <c r="AIM13" s="1">
        <v>922</v>
      </c>
      <c r="AIN13" s="1">
        <v>923</v>
      </c>
      <c r="AIO13" s="1">
        <v>924</v>
      </c>
      <c r="AIP13" s="1">
        <v>925</v>
      </c>
      <c r="AIQ13" s="1">
        <v>926</v>
      </c>
      <c r="AIR13" s="1">
        <v>927</v>
      </c>
      <c r="AIS13" s="1">
        <v>928</v>
      </c>
      <c r="AIT13" s="1">
        <v>929</v>
      </c>
      <c r="AIU13" s="1">
        <v>930</v>
      </c>
      <c r="AIV13" s="1">
        <v>931</v>
      </c>
      <c r="AIW13" s="1">
        <v>932</v>
      </c>
      <c r="AIX13" s="1">
        <v>933</v>
      </c>
      <c r="AIY13" s="1">
        <v>934</v>
      </c>
      <c r="AIZ13" s="1">
        <v>935</v>
      </c>
      <c r="AJA13" s="1">
        <v>936</v>
      </c>
      <c r="AJB13" s="1">
        <v>937</v>
      </c>
      <c r="AJC13" s="1">
        <v>938</v>
      </c>
      <c r="AJD13" s="1">
        <v>939</v>
      </c>
      <c r="AJE13" s="1">
        <v>940</v>
      </c>
      <c r="AJF13" s="1">
        <v>941</v>
      </c>
      <c r="AJG13" s="1">
        <v>942</v>
      </c>
      <c r="AJH13" s="1">
        <v>943</v>
      </c>
      <c r="AJI13" s="1">
        <v>944</v>
      </c>
      <c r="AJJ13" s="1">
        <v>945</v>
      </c>
      <c r="AJK13" s="1">
        <v>946</v>
      </c>
      <c r="AJL13" s="1">
        <v>947</v>
      </c>
      <c r="AJM13" s="1">
        <v>948</v>
      </c>
      <c r="AJN13" s="1">
        <v>949</v>
      </c>
      <c r="AJO13" s="1">
        <v>950</v>
      </c>
      <c r="AJP13" s="1">
        <v>951</v>
      </c>
      <c r="AJQ13" s="1">
        <v>952</v>
      </c>
      <c r="AJR13" s="1">
        <v>953</v>
      </c>
      <c r="AJS13" s="1">
        <v>954</v>
      </c>
      <c r="AJT13" s="1">
        <v>955</v>
      </c>
      <c r="AJU13" s="1">
        <v>956</v>
      </c>
      <c r="AJV13" s="1">
        <v>957</v>
      </c>
      <c r="AJW13" s="1">
        <v>958</v>
      </c>
      <c r="AJX13" s="1">
        <v>959</v>
      </c>
      <c r="AJY13" s="1">
        <v>960</v>
      </c>
      <c r="AJZ13" s="1">
        <v>961</v>
      </c>
      <c r="AKA13" s="1">
        <v>962</v>
      </c>
      <c r="AKB13" s="1">
        <v>963</v>
      </c>
      <c r="AKC13" s="1">
        <v>964</v>
      </c>
      <c r="AKD13" s="1">
        <v>965</v>
      </c>
      <c r="AKE13" s="1">
        <v>966</v>
      </c>
      <c r="AKF13" s="1">
        <v>967</v>
      </c>
      <c r="AKG13" s="1">
        <v>968</v>
      </c>
      <c r="AKH13" s="1">
        <v>969</v>
      </c>
      <c r="AKI13" s="1">
        <v>970</v>
      </c>
      <c r="AKJ13" s="1">
        <v>971</v>
      </c>
      <c r="AKK13" s="1">
        <v>972</v>
      </c>
      <c r="AKL13" s="1">
        <v>973</v>
      </c>
      <c r="AKM13" s="1">
        <v>974</v>
      </c>
      <c r="AKN13" s="1">
        <v>975</v>
      </c>
      <c r="AKO13" s="1">
        <v>976</v>
      </c>
      <c r="AKP13" s="1">
        <v>977</v>
      </c>
      <c r="AKQ13" s="1">
        <v>978</v>
      </c>
      <c r="AKR13" s="1">
        <v>979</v>
      </c>
      <c r="AKS13" s="1">
        <v>980</v>
      </c>
      <c r="AKT13" s="1">
        <v>981</v>
      </c>
      <c r="AKU13" s="1">
        <v>982</v>
      </c>
      <c r="AKV13" s="1">
        <v>983</v>
      </c>
      <c r="AKW13" s="1">
        <v>984</v>
      </c>
      <c r="AKX13" s="1">
        <v>985</v>
      </c>
      <c r="AKY13" s="1">
        <v>986</v>
      </c>
      <c r="AKZ13" s="1">
        <v>987</v>
      </c>
      <c r="ALA13" s="1">
        <v>988</v>
      </c>
      <c r="ALB13" s="1">
        <v>989</v>
      </c>
      <c r="ALC13" s="1">
        <v>990</v>
      </c>
      <c r="ALD13" s="1">
        <v>991</v>
      </c>
      <c r="ALE13" s="1">
        <v>992</v>
      </c>
      <c r="ALF13" s="1">
        <v>993</v>
      </c>
      <c r="ALG13" s="1">
        <v>994</v>
      </c>
      <c r="ALH13" s="1">
        <v>995</v>
      </c>
      <c r="ALI13" s="1">
        <v>996</v>
      </c>
      <c r="ALJ13" s="1">
        <v>997</v>
      </c>
      <c r="ALK13" s="1">
        <v>998</v>
      </c>
      <c r="ALL13" s="1">
        <v>999</v>
      </c>
      <c r="ALM13" s="1">
        <v>1000</v>
      </c>
      <c r="ALN13" s="1">
        <v>1001</v>
      </c>
      <c r="ALO13" s="1">
        <v>1002</v>
      </c>
      <c r="ALP13" s="1">
        <v>1003</v>
      </c>
      <c r="ALQ13" s="1">
        <v>1004</v>
      </c>
      <c r="ALR13" s="1">
        <v>1005</v>
      </c>
      <c r="ALS13" s="1">
        <v>1006</v>
      </c>
      <c r="ALT13" s="1">
        <v>1007</v>
      </c>
      <c r="ALU13" s="1">
        <v>1008</v>
      </c>
      <c r="ALV13" s="1">
        <v>1009</v>
      </c>
      <c r="ALW13" s="1">
        <v>1010</v>
      </c>
      <c r="ALX13" s="1">
        <v>1011</v>
      </c>
      <c r="ALY13" s="1">
        <v>1012</v>
      </c>
      <c r="ALZ13" s="1">
        <v>1013</v>
      </c>
      <c r="AMA13" s="1">
        <v>1014</v>
      </c>
      <c r="AMB13" s="1">
        <v>1015</v>
      </c>
      <c r="AMC13" s="1">
        <v>1016</v>
      </c>
      <c r="AMD13" s="1">
        <v>1017</v>
      </c>
      <c r="AME13" s="1">
        <v>1018</v>
      </c>
      <c r="AMF13" s="1">
        <v>1019</v>
      </c>
      <c r="AMG13" s="1">
        <v>1020</v>
      </c>
      <c r="AMH13" s="1">
        <v>1021</v>
      </c>
      <c r="AMI13" s="1">
        <v>1022</v>
      </c>
      <c r="AMJ13" s="1">
        <v>1023</v>
      </c>
      <c r="AMK13" s="1">
        <v>1024</v>
      </c>
      <c r="AML13" s="1">
        <v>1025</v>
      </c>
      <c r="AMM13" s="1">
        <v>1026</v>
      </c>
      <c r="AMN13" s="1">
        <v>1027</v>
      </c>
      <c r="AMO13" s="1">
        <v>1028</v>
      </c>
      <c r="AMP13" s="1">
        <v>1029</v>
      </c>
      <c r="AMQ13" s="1">
        <v>1030</v>
      </c>
      <c r="AMR13" s="1">
        <v>1031</v>
      </c>
      <c r="AMS13" s="1">
        <v>1032</v>
      </c>
      <c r="AMT13" s="1">
        <v>1033</v>
      </c>
      <c r="AMU13" s="1">
        <v>1034</v>
      </c>
      <c r="AMV13" s="1">
        <v>1035</v>
      </c>
      <c r="AMW13" s="1">
        <v>1036</v>
      </c>
      <c r="AMX13" s="1">
        <v>1037</v>
      </c>
      <c r="AMY13" s="1">
        <v>1038</v>
      </c>
      <c r="AMZ13" s="1">
        <v>1039</v>
      </c>
      <c r="ANA13" s="1">
        <v>1040</v>
      </c>
      <c r="ANB13" s="1">
        <v>1041</v>
      </c>
      <c r="ANC13" s="1">
        <v>1042</v>
      </c>
      <c r="AND13" s="1">
        <v>1043</v>
      </c>
      <c r="ANE13" s="1">
        <v>1044</v>
      </c>
      <c r="ANF13" s="1">
        <v>1045</v>
      </c>
      <c r="ANG13" s="1">
        <v>1046</v>
      </c>
      <c r="ANH13" s="1">
        <v>1047</v>
      </c>
      <c r="ANI13" s="1">
        <v>1048</v>
      </c>
      <c r="ANJ13" s="1">
        <v>1049</v>
      </c>
      <c r="ANK13" s="1">
        <v>1050</v>
      </c>
      <c r="ANL13" s="1">
        <v>1051</v>
      </c>
      <c r="ANM13" s="1">
        <v>1052</v>
      </c>
      <c r="ANN13" s="1">
        <v>1053</v>
      </c>
      <c r="ANO13" s="1">
        <v>1054</v>
      </c>
      <c r="ANP13" s="1">
        <v>1055</v>
      </c>
      <c r="ANQ13" s="1">
        <v>1056</v>
      </c>
      <c r="ANR13" s="1">
        <v>1057</v>
      </c>
      <c r="ANS13" s="1">
        <v>1058</v>
      </c>
      <c r="ANT13" s="1">
        <v>1059</v>
      </c>
      <c r="ANU13" s="1">
        <v>1060</v>
      </c>
      <c r="ANV13" s="1">
        <v>1061</v>
      </c>
      <c r="ANW13" s="1">
        <v>1062</v>
      </c>
      <c r="ANX13" s="1">
        <v>1063</v>
      </c>
      <c r="ANY13" s="1">
        <v>1064</v>
      </c>
      <c r="ANZ13" s="1">
        <v>1065</v>
      </c>
      <c r="AOA13" s="1">
        <v>1066</v>
      </c>
      <c r="AOB13" s="1">
        <v>1067</v>
      </c>
      <c r="AOC13" s="1">
        <v>1068</v>
      </c>
      <c r="AOD13" s="1">
        <v>1069</v>
      </c>
      <c r="AOE13" s="1">
        <v>1070</v>
      </c>
      <c r="AOF13" s="1">
        <v>1071</v>
      </c>
      <c r="AOG13" s="1">
        <v>1072</v>
      </c>
      <c r="AOH13" s="1">
        <v>1073</v>
      </c>
      <c r="AOI13" s="1">
        <v>1074</v>
      </c>
      <c r="AOJ13" s="1">
        <v>1075</v>
      </c>
      <c r="AOK13" s="1">
        <v>1076</v>
      </c>
      <c r="AOL13" s="1">
        <v>1077</v>
      </c>
      <c r="AOM13" s="1">
        <v>1078</v>
      </c>
      <c r="AON13" s="1">
        <v>1079</v>
      </c>
      <c r="AOO13" s="1">
        <v>1080</v>
      </c>
      <c r="AOP13" s="1">
        <v>1081</v>
      </c>
      <c r="AOQ13" s="1">
        <v>1082</v>
      </c>
      <c r="AOR13" s="1">
        <v>1083</v>
      </c>
      <c r="AOS13" s="1">
        <v>1084</v>
      </c>
      <c r="AOT13" s="1">
        <v>1085</v>
      </c>
      <c r="AOU13" s="1">
        <v>1086</v>
      </c>
      <c r="AOV13" s="1">
        <v>1087</v>
      </c>
      <c r="AOW13" s="1">
        <v>1088</v>
      </c>
      <c r="AOX13" s="1">
        <v>1089</v>
      </c>
      <c r="AOY13" s="1">
        <v>1090</v>
      </c>
      <c r="AOZ13" s="1">
        <v>1091</v>
      </c>
      <c r="APA13" s="1">
        <v>1092</v>
      </c>
      <c r="APB13" s="1">
        <v>1093</v>
      </c>
      <c r="APC13" s="1">
        <v>1094</v>
      </c>
      <c r="APD13" s="1">
        <v>1095</v>
      </c>
      <c r="APE13" s="1">
        <v>1096</v>
      </c>
      <c r="APF13" s="1">
        <v>1097</v>
      </c>
      <c r="APG13" s="1">
        <v>1098</v>
      </c>
      <c r="APH13" s="1">
        <v>1099</v>
      </c>
      <c r="API13" s="1">
        <v>1100</v>
      </c>
      <c r="APJ13" s="1">
        <v>1101</v>
      </c>
      <c r="APK13" s="1">
        <v>1102</v>
      </c>
      <c r="APL13" s="1">
        <v>1103</v>
      </c>
      <c r="APM13" s="1">
        <v>1104</v>
      </c>
      <c r="APN13" s="1">
        <v>1105</v>
      </c>
      <c r="APO13" s="1">
        <v>1106</v>
      </c>
      <c r="APP13" s="1">
        <v>1107</v>
      </c>
      <c r="APQ13" s="1">
        <v>1108</v>
      </c>
      <c r="APR13" s="1">
        <v>1109</v>
      </c>
      <c r="APS13" s="1">
        <v>1110</v>
      </c>
      <c r="APT13" s="1">
        <v>1111</v>
      </c>
      <c r="APU13" s="1">
        <v>1112</v>
      </c>
      <c r="APV13" s="1">
        <v>1113</v>
      </c>
      <c r="APW13" s="1">
        <v>1114</v>
      </c>
      <c r="APX13" s="1">
        <v>1115</v>
      </c>
      <c r="APY13" s="1">
        <v>1116</v>
      </c>
      <c r="APZ13" s="1">
        <v>1117</v>
      </c>
      <c r="AQA13" s="1">
        <v>1118</v>
      </c>
      <c r="AQB13" s="1">
        <v>1119</v>
      </c>
      <c r="AQC13" s="1">
        <v>1120</v>
      </c>
      <c r="AQD13" s="1">
        <v>1121</v>
      </c>
      <c r="AQE13" s="1">
        <v>1122</v>
      </c>
      <c r="AQF13" s="1">
        <v>1123</v>
      </c>
      <c r="AQG13" s="1">
        <v>1124</v>
      </c>
      <c r="AQH13" s="1">
        <v>1125</v>
      </c>
      <c r="AQI13" s="1">
        <v>1126</v>
      </c>
      <c r="AQJ13" s="1">
        <v>1127</v>
      </c>
      <c r="AQK13" s="1">
        <v>1128</v>
      </c>
      <c r="AQL13" s="1">
        <v>1129</v>
      </c>
      <c r="AQM13" s="1">
        <v>1130</v>
      </c>
      <c r="AQN13" s="1">
        <v>1131</v>
      </c>
      <c r="AQO13" s="1">
        <v>1132</v>
      </c>
      <c r="AQP13" s="1">
        <v>1133</v>
      </c>
      <c r="AQQ13" s="1">
        <v>1134</v>
      </c>
      <c r="AQR13" s="1">
        <v>1135</v>
      </c>
      <c r="AQS13" s="1">
        <v>1136</v>
      </c>
      <c r="AQT13" s="1">
        <v>1137</v>
      </c>
      <c r="AQU13" s="1">
        <v>1138</v>
      </c>
      <c r="AQV13" s="1">
        <v>1139</v>
      </c>
      <c r="AQW13" s="1">
        <v>1140</v>
      </c>
      <c r="AQX13" s="1">
        <v>1141</v>
      </c>
      <c r="AQY13" s="1">
        <v>1142</v>
      </c>
      <c r="AQZ13" s="1">
        <v>1143</v>
      </c>
      <c r="ARA13" s="1">
        <v>1144</v>
      </c>
      <c r="ARB13" s="1">
        <v>1145</v>
      </c>
      <c r="ARC13" s="1">
        <v>1146</v>
      </c>
      <c r="ARD13" s="1">
        <v>1147</v>
      </c>
      <c r="ARE13" s="1">
        <v>1148</v>
      </c>
      <c r="ARF13" s="1">
        <v>1149</v>
      </c>
      <c r="ARG13" s="1">
        <v>1150</v>
      </c>
      <c r="ARH13" s="1">
        <v>1151</v>
      </c>
      <c r="ARI13" s="1">
        <v>1152</v>
      </c>
      <c r="ARJ13" s="1">
        <v>1153</v>
      </c>
      <c r="ARK13" s="1">
        <v>1154</v>
      </c>
      <c r="ARL13" s="1">
        <v>1155</v>
      </c>
      <c r="ARM13" s="1">
        <v>1156</v>
      </c>
      <c r="ARN13" s="1">
        <v>1157</v>
      </c>
      <c r="ARO13" s="1">
        <v>1158</v>
      </c>
      <c r="ARP13" s="1">
        <v>1159</v>
      </c>
      <c r="ARQ13" s="1">
        <v>1160</v>
      </c>
      <c r="ARR13" s="1">
        <v>1161</v>
      </c>
      <c r="ARS13" s="1">
        <v>1162</v>
      </c>
      <c r="ART13" s="1">
        <v>1163</v>
      </c>
      <c r="ARU13" s="1">
        <v>1164</v>
      </c>
      <c r="ARV13" s="1">
        <v>1165</v>
      </c>
      <c r="ARW13" s="1">
        <v>1166</v>
      </c>
      <c r="ARX13" s="1">
        <v>1167</v>
      </c>
      <c r="ARY13" s="1">
        <v>1168</v>
      </c>
      <c r="ARZ13" s="1">
        <v>1169</v>
      </c>
      <c r="ASA13" s="1">
        <v>1170</v>
      </c>
      <c r="ASB13" s="1">
        <v>1171</v>
      </c>
      <c r="ASC13" s="1">
        <v>1172</v>
      </c>
      <c r="ASD13" s="1">
        <v>1173</v>
      </c>
      <c r="ASE13" s="1">
        <v>1174</v>
      </c>
      <c r="ASF13" s="1">
        <v>1175</v>
      </c>
      <c r="ASG13" s="1">
        <v>1176</v>
      </c>
      <c r="ASH13" s="1">
        <v>1177</v>
      </c>
      <c r="ASI13" s="1">
        <v>1178</v>
      </c>
      <c r="ASJ13" s="1">
        <v>1179</v>
      </c>
      <c r="ASK13" s="1">
        <v>1180</v>
      </c>
      <c r="ASL13" s="1">
        <v>1181</v>
      </c>
      <c r="ASM13" s="1">
        <v>1182</v>
      </c>
      <c r="ASN13" s="1">
        <v>1183</v>
      </c>
      <c r="ASO13" s="1">
        <v>1184</v>
      </c>
      <c r="ASP13" s="1">
        <v>1185</v>
      </c>
      <c r="ASQ13" s="1">
        <v>1186</v>
      </c>
      <c r="ASR13" s="1">
        <v>1187</v>
      </c>
      <c r="ASS13" s="1">
        <v>1188</v>
      </c>
      <c r="AST13" s="1">
        <v>1189</v>
      </c>
      <c r="ASU13" s="1">
        <v>1190</v>
      </c>
      <c r="ASV13" s="1">
        <v>1191</v>
      </c>
      <c r="ASW13" s="1">
        <v>1192</v>
      </c>
      <c r="ASX13" s="1">
        <v>1193</v>
      </c>
      <c r="ASY13" s="1">
        <v>1194</v>
      </c>
      <c r="ASZ13" s="1">
        <v>1195</v>
      </c>
      <c r="ATA13" s="1">
        <v>1196</v>
      </c>
      <c r="ATB13" s="1">
        <v>1197</v>
      </c>
      <c r="ATC13" s="1">
        <v>1198</v>
      </c>
      <c r="ATD13" s="1">
        <v>1199</v>
      </c>
      <c r="ATE13" s="1">
        <v>1200</v>
      </c>
      <c r="ATF13" s="1">
        <v>1201</v>
      </c>
      <c r="ATG13" s="1">
        <v>1202</v>
      </c>
      <c r="ATH13" s="1">
        <v>1203</v>
      </c>
      <c r="ATI13" s="1">
        <v>1204</v>
      </c>
      <c r="ATJ13" s="1">
        <v>1205</v>
      </c>
      <c r="ATK13" s="1">
        <v>1206</v>
      </c>
      <c r="ATL13" s="1">
        <v>1207</v>
      </c>
      <c r="ATM13" s="1">
        <v>1208</v>
      </c>
      <c r="ATN13" s="1">
        <v>1209</v>
      </c>
      <c r="ATO13" s="1">
        <v>1210</v>
      </c>
      <c r="ATP13" s="1">
        <v>1211</v>
      </c>
      <c r="ATQ13" s="1">
        <v>1212</v>
      </c>
      <c r="ATR13" s="1">
        <v>1213</v>
      </c>
      <c r="ATS13" s="1">
        <v>1214</v>
      </c>
      <c r="ATT13" s="1">
        <v>1215</v>
      </c>
      <c r="ATU13" s="1">
        <v>1216</v>
      </c>
      <c r="ATV13" s="1">
        <v>1217</v>
      </c>
      <c r="ATW13" s="1">
        <v>1218</v>
      </c>
      <c r="ATX13" s="1">
        <v>1219</v>
      </c>
      <c r="ATY13" s="1">
        <v>1220</v>
      </c>
      <c r="ATZ13" s="1">
        <v>1221</v>
      </c>
      <c r="AUA13" s="1">
        <v>1222</v>
      </c>
      <c r="AUB13" s="1">
        <v>1223</v>
      </c>
      <c r="AUC13" s="1">
        <v>1224</v>
      </c>
      <c r="AUD13" s="1">
        <v>1225</v>
      </c>
      <c r="AUE13" s="1">
        <v>1226</v>
      </c>
      <c r="AUF13" s="1">
        <v>1227</v>
      </c>
      <c r="AUG13" s="1">
        <v>1228</v>
      </c>
      <c r="AUH13" s="1">
        <v>1229</v>
      </c>
      <c r="AUI13" s="1">
        <v>1230</v>
      </c>
      <c r="AUJ13" s="1">
        <v>1231</v>
      </c>
      <c r="AUK13" s="1">
        <v>1232</v>
      </c>
      <c r="AUL13" s="1">
        <v>1233</v>
      </c>
      <c r="AUM13" s="1">
        <v>1234</v>
      </c>
      <c r="AUN13" s="1">
        <v>1235</v>
      </c>
      <c r="AUO13" s="1">
        <v>1236</v>
      </c>
      <c r="AUP13" s="1">
        <v>1237</v>
      </c>
      <c r="AUQ13" s="1">
        <v>1238</v>
      </c>
      <c r="AUR13" s="1">
        <v>1239</v>
      </c>
      <c r="AUS13" s="1">
        <v>1240</v>
      </c>
      <c r="AUT13" s="1">
        <v>1241</v>
      </c>
      <c r="AUU13" s="1">
        <v>1242</v>
      </c>
      <c r="AUV13" s="1">
        <v>1243</v>
      </c>
      <c r="AUW13" s="1">
        <v>1244</v>
      </c>
      <c r="AUX13" s="1">
        <v>1245</v>
      </c>
      <c r="AUY13" s="1">
        <v>1246</v>
      </c>
      <c r="AUZ13" s="1">
        <v>1247</v>
      </c>
      <c r="AVA13" s="1">
        <v>1248</v>
      </c>
      <c r="AVB13" s="1">
        <v>1249</v>
      </c>
      <c r="AVC13" s="1">
        <v>1250</v>
      </c>
      <c r="AVD13" s="1">
        <v>1251</v>
      </c>
      <c r="AVE13" s="1">
        <v>1252</v>
      </c>
      <c r="AVF13" s="1">
        <v>1253</v>
      </c>
      <c r="AVG13" s="1">
        <v>1254</v>
      </c>
      <c r="AVH13" s="1">
        <v>1255</v>
      </c>
      <c r="AVI13" s="1">
        <v>1256</v>
      </c>
      <c r="AVJ13" s="1">
        <v>1257</v>
      </c>
      <c r="AVK13" s="1">
        <v>1258</v>
      </c>
      <c r="AVL13" s="1">
        <v>1259</v>
      </c>
      <c r="AVM13" s="1">
        <v>1260</v>
      </c>
      <c r="AVN13" s="1">
        <v>1261</v>
      </c>
      <c r="AVO13" s="1">
        <v>1262</v>
      </c>
      <c r="AVP13" s="1">
        <v>1263</v>
      </c>
      <c r="AVQ13" s="1">
        <v>1264</v>
      </c>
      <c r="AVR13" s="1">
        <v>1265</v>
      </c>
      <c r="AVS13" s="1">
        <v>1266</v>
      </c>
      <c r="AVT13" s="1">
        <v>1267</v>
      </c>
      <c r="AVU13" s="1">
        <v>1268</v>
      </c>
      <c r="AVV13" s="1">
        <v>1269</v>
      </c>
      <c r="AVW13" s="1">
        <v>1270</v>
      </c>
      <c r="AVX13" s="1">
        <v>1271</v>
      </c>
      <c r="AVY13" s="1">
        <v>1272</v>
      </c>
      <c r="AVZ13" s="1">
        <v>1273</v>
      </c>
      <c r="AWA13" s="1">
        <v>1274</v>
      </c>
      <c r="AWB13" s="1">
        <v>1275</v>
      </c>
      <c r="AWC13" s="1">
        <v>1276</v>
      </c>
      <c r="AWD13" s="1">
        <v>1277</v>
      </c>
      <c r="AWE13" s="1">
        <v>1278</v>
      </c>
      <c r="AWF13" s="1">
        <v>1279</v>
      </c>
      <c r="AWG13" s="1">
        <v>1280</v>
      </c>
      <c r="AWH13" s="1">
        <v>1281</v>
      </c>
      <c r="AWI13" s="1">
        <v>1282</v>
      </c>
      <c r="AWJ13" s="1">
        <v>1283</v>
      </c>
      <c r="AWK13" s="1">
        <v>1284</v>
      </c>
      <c r="AWL13" s="1">
        <v>1285</v>
      </c>
      <c r="AWM13" s="1">
        <v>1286</v>
      </c>
      <c r="AWN13" s="1">
        <v>1287</v>
      </c>
      <c r="AWO13" s="1">
        <v>1288</v>
      </c>
      <c r="AWP13" s="1">
        <v>1289</v>
      </c>
      <c r="AWQ13" s="1">
        <v>1290</v>
      </c>
      <c r="AWR13" s="1">
        <v>1291</v>
      </c>
      <c r="AWS13" s="1">
        <v>1292</v>
      </c>
      <c r="AWT13" s="1">
        <v>1293</v>
      </c>
      <c r="AWU13" s="1">
        <v>1294</v>
      </c>
      <c r="AWV13" s="1">
        <v>1295</v>
      </c>
      <c r="AWW13" s="1">
        <v>1296</v>
      </c>
      <c r="AWX13" s="1">
        <v>1297</v>
      </c>
      <c r="AWY13" s="1">
        <v>1298</v>
      </c>
      <c r="AWZ13" s="1">
        <v>1299</v>
      </c>
      <c r="AXA13" s="1">
        <v>1300</v>
      </c>
      <c r="AXB13" s="1">
        <v>1301</v>
      </c>
      <c r="AXC13" s="1">
        <v>1302</v>
      </c>
      <c r="AXD13" s="1">
        <v>1303</v>
      </c>
      <c r="AXE13" s="1">
        <v>1304</v>
      </c>
      <c r="AXF13" s="1">
        <v>1305</v>
      </c>
      <c r="AXG13" s="1">
        <v>1306</v>
      </c>
      <c r="AXH13" s="1">
        <v>1307</v>
      </c>
      <c r="AXI13" s="1">
        <v>1308</v>
      </c>
      <c r="AXJ13" s="1">
        <v>1309</v>
      </c>
      <c r="AXK13" s="1">
        <v>1310</v>
      </c>
      <c r="AXL13" s="1">
        <v>1311</v>
      </c>
      <c r="AXM13" s="1">
        <v>1312</v>
      </c>
      <c r="AXN13" s="1">
        <v>1313</v>
      </c>
      <c r="AXO13" s="1">
        <v>1314</v>
      </c>
      <c r="AXP13" s="1">
        <v>1315</v>
      </c>
      <c r="AXQ13" s="1">
        <v>1316</v>
      </c>
      <c r="AXR13" s="1">
        <v>1317</v>
      </c>
      <c r="AXS13" s="1">
        <v>1318</v>
      </c>
      <c r="AXT13" s="1">
        <v>1319</v>
      </c>
      <c r="AXU13" s="1">
        <v>1320</v>
      </c>
      <c r="AXV13" s="1">
        <v>1321</v>
      </c>
      <c r="AXW13" s="1">
        <v>1322</v>
      </c>
      <c r="AXX13" s="1">
        <v>1323</v>
      </c>
      <c r="AXY13" s="1">
        <v>1324</v>
      </c>
      <c r="AXZ13" s="1">
        <v>1325</v>
      </c>
      <c r="AYA13" s="1">
        <v>1326</v>
      </c>
      <c r="AYB13" s="1">
        <v>1327</v>
      </c>
      <c r="AYC13" s="1">
        <v>1328</v>
      </c>
      <c r="AYD13" s="1">
        <v>1329</v>
      </c>
      <c r="AYE13" s="1">
        <v>1330</v>
      </c>
      <c r="AYF13" s="1">
        <v>1331</v>
      </c>
      <c r="AYG13" s="1">
        <v>1332</v>
      </c>
      <c r="AYH13" s="1">
        <v>1333</v>
      </c>
      <c r="AYI13" s="1">
        <v>1334</v>
      </c>
      <c r="AYJ13" s="1">
        <v>1335</v>
      </c>
      <c r="AYK13" s="1">
        <v>1336</v>
      </c>
      <c r="AYL13" s="1">
        <v>1337</v>
      </c>
      <c r="AYM13" s="1">
        <v>1338</v>
      </c>
      <c r="AYN13" s="1">
        <v>1339</v>
      </c>
      <c r="AYO13" s="1">
        <v>1340</v>
      </c>
      <c r="AYP13" s="1">
        <v>1341</v>
      </c>
      <c r="AYQ13" s="1">
        <v>1342</v>
      </c>
      <c r="AYR13" s="1">
        <v>1343</v>
      </c>
      <c r="AYS13" s="1">
        <v>1344</v>
      </c>
      <c r="AYT13" s="1">
        <v>1345</v>
      </c>
      <c r="AYU13" s="1">
        <v>1346</v>
      </c>
      <c r="AYV13" s="1">
        <v>1347</v>
      </c>
      <c r="AYW13" s="1">
        <v>1348</v>
      </c>
      <c r="AYX13" s="1">
        <v>1349</v>
      </c>
      <c r="AYY13" s="1">
        <v>1350</v>
      </c>
      <c r="AYZ13" s="1">
        <v>1351</v>
      </c>
      <c r="AZA13" s="1">
        <v>1352</v>
      </c>
      <c r="AZB13" s="1">
        <v>1353</v>
      </c>
      <c r="AZC13" s="1">
        <v>1354</v>
      </c>
      <c r="AZD13" s="1">
        <v>1355</v>
      </c>
      <c r="AZE13" s="1">
        <v>1356</v>
      </c>
      <c r="AZF13" s="1">
        <v>1357</v>
      </c>
      <c r="AZG13" s="1">
        <v>1358</v>
      </c>
      <c r="AZH13" s="1">
        <v>1359</v>
      </c>
      <c r="AZI13" s="1">
        <v>1360</v>
      </c>
      <c r="AZJ13" s="1">
        <v>1361</v>
      </c>
      <c r="AZK13" s="1">
        <v>1362</v>
      </c>
      <c r="AZL13" s="1">
        <v>1363</v>
      </c>
      <c r="AZM13" s="1">
        <v>1364</v>
      </c>
      <c r="AZN13" s="1">
        <v>1365</v>
      </c>
      <c r="AZO13" s="1">
        <v>1366</v>
      </c>
      <c r="AZP13" s="1">
        <v>1367</v>
      </c>
      <c r="AZQ13" s="1">
        <v>1368</v>
      </c>
      <c r="AZR13" s="1">
        <v>1369</v>
      </c>
      <c r="AZS13" s="1">
        <v>1370</v>
      </c>
      <c r="AZT13" s="1">
        <v>1371</v>
      </c>
      <c r="AZU13" s="1">
        <v>1372</v>
      </c>
      <c r="AZV13" s="1">
        <v>1373</v>
      </c>
      <c r="AZW13" s="1">
        <v>1374</v>
      </c>
      <c r="AZX13" s="1">
        <v>1375</v>
      </c>
      <c r="AZY13" s="1">
        <v>1376</v>
      </c>
      <c r="AZZ13" s="1">
        <v>1377</v>
      </c>
      <c r="BAA13" s="1">
        <v>1378</v>
      </c>
      <c r="BAB13" s="1">
        <v>1379</v>
      </c>
      <c r="BAC13" s="1">
        <v>1380</v>
      </c>
      <c r="BAD13" s="1">
        <v>1381</v>
      </c>
      <c r="BAE13" s="1">
        <v>1382</v>
      </c>
      <c r="BAF13" s="1">
        <v>1383</v>
      </c>
      <c r="BAG13" s="1">
        <v>1384</v>
      </c>
      <c r="BAH13" s="1">
        <v>1385</v>
      </c>
      <c r="BAI13" s="1">
        <v>1386</v>
      </c>
      <c r="BAJ13" s="1">
        <v>1387</v>
      </c>
      <c r="BAK13" s="1">
        <v>1388</v>
      </c>
      <c r="BAL13" s="1">
        <v>1389</v>
      </c>
      <c r="BAM13" s="1">
        <v>1390</v>
      </c>
      <c r="BAN13" s="1">
        <v>1391</v>
      </c>
      <c r="BAO13" s="1">
        <v>1392</v>
      </c>
      <c r="BAP13" s="1">
        <v>1393</v>
      </c>
      <c r="BAQ13" s="1">
        <v>1394</v>
      </c>
      <c r="BAR13" s="1">
        <v>1395</v>
      </c>
      <c r="BAS13" s="1">
        <v>1396</v>
      </c>
      <c r="BAT13" s="1">
        <v>1397</v>
      </c>
      <c r="BAU13" s="1">
        <v>1398</v>
      </c>
      <c r="BAV13" s="1">
        <v>1399</v>
      </c>
      <c r="BAW13" s="1">
        <v>1400</v>
      </c>
      <c r="BAX13" s="1">
        <v>1401</v>
      </c>
      <c r="BAY13" s="1">
        <v>1402</v>
      </c>
      <c r="BAZ13" s="1">
        <v>1403</v>
      </c>
      <c r="BBA13" s="1">
        <v>1404</v>
      </c>
      <c r="BBB13" s="1">
        <v>1405</v>
      </c>
      <c r="BBC13" s="1">
        <v>1406</v>
      </c>
      <c r="BBD13" s="1">
        <v>1407</v>
      </c>
      <c r="BBE13" s="1">
        <v>1408</v>
      </c>
      <c r="BBF13" s="1">
        <v>1409</v>
      </c>
      <c r="BBG13" s="1">
        <v>1410</v>
      </c>
      <c r="BBH13" s="1">
        <v>1411</v>
      </c>
      <c r="BBI13" s="1">
        <v>1412</v>
      </c>
      <c r="BBJ13" s="1">
        <v>1413</v>
      </c>
      <c r="BBK13" s="1">
        <v>1414</v>
      </c>
      <c r="BBL13" s="1">
        <v>1415</v>
      </c>
      <c r="BBM13" s="1">
        <v>1416</v>
      </c>
      <c r="BBN13" s="1">
        <v>1417</v>
      </c>
      <c r="BBO13" s="1">
        <v>1418</v>
      </c>
      <c r="BBP13" s="1">
        <v>1419</v>
      </c>
      <c r="BBQ13" s="1">
        <v>1420</v>
      </c>
      <c r="BBR13" s="1">
        <v>1421</v>
      </c>
      <c r="BBS13" s="1">
        <v>1422</v>
      </c>
      <c r="BBT13" s="1">
        <v>1423</v>
      </c>
      <c r="BBU13" s="1">
        <v>1424</v>
      </c>
      <c r="BBV13" s="1">
        <v>1425</v>
      </c>
      <c r="BBW13" s="1">
        <v>1426</v>
      </c>
      <c r="BBX13" s="1">
        <v>1427</v>
      </c>
      <c r="BBY13" s="1">
        <v>1428</v>
      </c>
      <c r="BBZ13" s="1">
        <v>1429</v>
      </c>
      <c r="BCA13" s="1">
        <v>1430</v>
      </c>
      <c r="BCB13" s="1">
        <v>1431</v>
      </c>
      <c r="BCC13" s="1">
        <v>1432</v>
      </c>
      <c r="BCD13" s="1">
        <v>1433</v>
      </c>
      <c r="BCE13" s="1">
        <v>1434</v>
      </c>
      <c r="BCF13" s="1">
        <v>1435</v>
      </c>
      <c r="BCG13" s="1">
        <v>1436</v>
      </c>
      <c r="BCH13" s="1">
        <v>1437</v>
      </c>
      <c r="BCI13" s="1">
        <v>1438</v>
      </c>
      <c r="BCJ13" s="1">
        <v>1439</v>
      </c>
      <c r="BCK13" s="1">
        <v>1440</v>
      </c>
      <c r="BCL13" s="1">
        <v>1441</v>
      </c>
      <c r="BCM13" s="1">
        <v>1442</v>
      </c>
      <c r="BCN13" s="1">
        <v>1443</v>
      </c>
      <c r="BCO13" s="1">
        <v>1444</v>
      </c>
      <c r="BCP13" s="1">
        <v>1445</v>
      </c>
      <c r="BCQ13" s="1">
        <v>1446</v>
      </c>
      <c r="BCR13" s="1">
        <v>1447</v>
      </c>
      <c r="BCS13" s="1">
        <v>1448</v>
      </c>
      <c r="BCT13" s="1">
        <v>1449</v>
      </c>
      <c r="BCU13" s="1">
        <v>1450</v>
      </c>
      <c r="BCV13" s="1">
        <v>1451</v>
      </c>
      <c r="BCW13" s="1">
        <v>1452</v>
      </c>
      <c r="BCX13" s="1">
        <v>1453</v>
      </c>
      <c r="BCY13" s="1">
        <v>1454</v>
      </c>
      <c r="BCZ13" s="1">
        <v>1455</v>
      </c>
      <c r="BDA13" s="1">
        <v>1456</v>
      </c>
      <c r="BDB13" s="1">
        <v>1457</v>
      </c>
      <c r="BDC13" s="1">
        <v>1458</v>
      </c>
      <c r="BDD13" s="1">
        <v>1459</v>
      </c>
      <c r="BDE13" s="1">
        <v>1460</v>
      </c>
      <c r="BDF13" s="1">
        <v>1461</v>
      </c>
      <c r="BDG13" s="1">
        <v>1462</v>
      </c>
      <c r="BDH13" s="1">
        <v>1463</v>
      </c>
      <c r="BDI13" s="1">
        <v>1464</v>
      </c>
      <c r="BDJ13" s="1">
        <v>1465</v>
      </c>
      <c r="BDK13" s="1">
        <v>1466</v>
      </c>
      <c r="BDL13" s="1">
        <v>1467</v>
      </c>
      <c r="BDM13" s="1">
        <v>1468</v>
      </c>
      <c r="BDN13" s="1">
        <v>1469</v>
      </c>
      <c r="BDO13" s="1">
        <v>1470</v>
      </c>
      <c r="BDP13" s="1">
        <v>1471</v>
      </c>
      <c r="BDQ13" s="1">
        <v>1472</v>
      </c>
      <c r="BDR13" s="1">
        <v>1473</v>
      </c>
      <c r="BDS13" s="1">
        <v>1474</v>
      </c>
      <c r="BDT13" s="1">
        <v>1475</v>
      </c>
      <c r="BDU13" s="1">
        <v>1476</v>
      </c>
      <c r="BDV13" s="1">
        <v>1477</v>
      </c>
      <c r="BDW13" s="1">
        <v>1478</v>
      </c>
      <c r="BDX13" s="1">
        <v>1479</v>
      </c>
      <c r="BDY13" s="1">
        <v>1480</v>
      </c>
      <c r="BDZ13" s="1">
        <v>1481</v>
      </c>
      <c r="BEA13" s="1">
        <v>1482</v>
      </c>
      <c r="BEB13" s="1">
        <v>1483</v>
      </c>
      <c r="BEC13" s="1">
        <v>1484</v>
      </c>
      <c r="BED13" s="1">
        <v>1485</v>
      </c>
      <c r="BEE13" s="1">
        <v>1486</v>
      </c>
      <c r="BEF13" s="1">
        <v>1487</v>
      </c>
      <c r="BEG13" s="1">
        <v>1488</v>
      </c>
      <c r="BEH13" s="1">
        <v>1489</v>
      </c>
      <c r="BEI13" s="1">
        <v>1490</v>
      </c>
      <c r="BEJ13" s="1">
        <v>1491</v>
      </c>
      <c r="BEK13" s="1">
        <v>1492</v>
      </c>
      <c r="BEL13" s="1">
        <v>1493</v>
      </c>
      <c r="BEM13" s="1">
        <v>1494</v>
      </c>
      <c r="BEN13" s="1">
        <v>1495</v>
      </c>
      <c r="BEO13" s="1">
        <v>1496</v>
      </c>
      <c r="BEP13" s="1">
        <v>1497</v>
      </c>
      <c r="BEQ13" s="1">
        <v>1498</v>
      </c>
      <c r="BER13" s="1">
        <v>1499</v>
      </c>
      <c r="BES13" s="1">
        <v>1500</v>
      </c>
      <c r="BET13" s="1">
        <v>1501</v>
      </c>
      <c r="BEU13" s="1">
        <v>1502</v>
      </c>
      <c r="BEV13" s="1">
        <v>1503</v>
      </c>
      <c r="BEW13" s="1">
        <v>1504</v>
      </c>
      <c r="BEX13" s="1">
        <v>1505</v>
      </c>
      <c r="BEY13" s="1">
        <v>1506</v>
      </c>
      <c r="BEZ13" s="1">
        <v>1507</v>
      </c>
      <c r="BFA13" s="1">
        <v>1508</v>
      </c>
      <c r="BFB13" s="1">
        <v>1509</v>
      </c>
      <c r="BFC13" s="1">
        <v>1510</v>
      </c>
      <c r="BFD13" s="1">
        <v>1511</v>
      </c>
      <c r="BFE13" s="1">
        <v>1512</v>
      </c>
      <c r="BFF13" s="1">
        <v>1513</v>
      </c>
      <c r="BFG13" s="1">
        <v>1514</v>
      </c>
      <c r="BFH13" s="1">
        <v>1515</v>
      </c>
      <c r="BFI13" s="1">
        <v>1516</v>
      </c>
      <c r="BFJ13" s="1">
        <v>1517</v>
      </c>
      <c r="BFK13" s="1">
        <v>1518</v>
      </c>
      <c r="BFL13" s="1">
        <v>1519</v>
      </c>
      <c r="BFM13" s="1">
        <v>1520</v>
      </c>
      <c r="BFN13" s="1">
        <v>1521</v>
      </c>
      <c r="BFO13" s="1">
        <v>1522</v>
      </c>
      <c r="BFP13" s="1">
        <v>1523</v>
      </c>
      <c r="BFQ13" s="1">
        <v>1524</v>
      </c>
      <c r="BFR13" s="1">
        <v>1525</v>
      </c>
      <c r="BFS13" s="1">
        <v>1526</v>
      </c>
      <c r="BFT13" s="1">
        <v>1527</v>
      </c>
      <c r="BFU13" s="1">
        <v>1528</v>
      </c>
      <c r="BFV13" s="1">
        <v>1529</v>
      </c>
      <c r="BFW13" s="1">
        <v>1530</v>
      </c>
      <c r="BFX13" s="1">
        <v>1531</v>
      </c>
      <c r="BFY13" s="1">
        <v>1532</v>
      </c>
      <c r="BFZ13" s="1">
        <v>1533</v>
      </c>
      <c r="BGA13" s="1">
        <v>1534</v>
      </c>
      <c r="BGB13" s="1">
        <v>1535</v>
      </c>
      <c r="BGC13" s="1">
        <v>1536</v>
      </c>
      <c r="BGD13" s="1">
        <v>1537</v>
      </c>
      <c r="BGE13" s="1">
        <v>1538</v>
      </c>
      <c r="BGF13" s="1">
        <v>1539</v>
      </c>
      <c r="BGG13" s="1">
        <v>1540</v>
      </c>
      <c r="BGH13" s="1">
        <v>1541</v>
      </c>
      <c r="BGI13" s="1">
        <v>1542</v>
      </c>
      <c r="BGJ13" s="1">
        <v>1543</v>
      </c>
      <c r="BGK13" s="1">
        <v>1544</v>
      </c>
      <c r="BGL13" s="1">
        <v>1545</v>
      </c>
      <c r="BGM13" s="1">
        <v>1546</v>
      </c>
      <c r="BGN13" s="1">
        <v>1547</v>
      </c>
      <c r="BGO13" s="1">
        <v>1548</v>
      </c>
      <c r="BGP13" s="1">
        <v>1549</v>
      </c>
      <c r="BGQ13" s="1">
        <v>1550</v>
      </c>
      <c r="BGR13" s="1">
        <v>1551</v>
      </c>
      <c r="BGS13" s="1">
        <v>1552</v>
      </c>
      <c r="BGT13" s="1">
        <v>1553</v>
      </c>
      <c r="BGU13" s="1">
        <v>1554</v>
      </c>
      <c r="BGV13" s="1">
        <v>1555</v>
      </c>
      <c r="BGW13" s="1">
        <v>1556</v>
      </c>
      <c r="BGX13" s="1">
        <v>1557</v>
      </c>
      <c r="BGY13" s="1">
        <v>1558</v>
      </c>
      <c r="BGZ13" s="1">
        <v>1559</v>
      </c>
      <c r="BHA13" s="1">
        <v>1560</v>
      </c>
      <c r="BHB13" s="1">
        <v>1561</v>
      </c>
      <c r="BHC13" s="1">
        <v>1562</v>
      </c>
      <c r="BHD13" s="1">
        <v>1563</v>
      </c>
      <c r="BHE13" s="1">
        <v>1564</v>
      </c>
      <c r="BHF13" s="1">
        <v>1565</v>
      </c>
      <c r="BHG13" s="1">
        <v>1566</v>
      </c>
      <c r="BHH13" s="1">
        <v>1567</v>
      </c>
      <c r="BHI13" s="1">
        <v>1568</v>
      </c>
      <c r="BHJ13" s="1">
        <v>1569</v>
      </c>
      <c r="BHK13" s="1">
        <v>1570</v>
      </c>
      <c r="BHL13" s="1">
        <v>1571</v>
      </c>
      <c r="BHM13" s="1">
        <v>1572</v>
      </c>
      <c r="BHN13" s="1">
        <v>1573</v>
      </c>
      <c r="BHO13" s="1">
        <v>1574</v>
      </c>
      <c r="BHP13" s="1">
        <v>1575</v>
      </c>
      <c r="BHQ13" s="1">
        <v>1576</v>
      </c>
      <c r="BHR13" s="1">
        <v>1577</v>
      </c>
      <c r="BHS13" s="1">
        <v>1578</v>
      </c>
      <c r="BHT13" s="1">
        <v>1579</v>
      </c>
      <c r="BHU13" s="1">
        <v>1580</v>
      </c>
      <c r="BHV13" s="1">
        <v>1581</v>
      </c>
      <c r="BHW13" s="1">
        <v>1582</v>
      </c>
      <c r="BHX13" s="1">
        <v>1583</v>
      </c>
      <c r="BHY13" s="1">
        <v>1584</v>
      </c>
      <c r="BHZ13" s="1">
        <v>1585</v>
      </c>
      <c r="BIA13" s="1">
        <v>1586</v>
      </c>
      <c r="BIB13" s="1">
        <v>1587</v>
      </c>
      <c r="BIC13" s="1">
        <v>1588</v>
      </c>
      <c r="BID13" s="1">
        <v>1589</v>
      </c>
      <c r="BIE13" s="1">
        <v>1590</v>
      </c>
      <c r="BIF13" s="1">
        <v>1591</v>
      </c>
      <c r="BIG13" s="1">
        <v>1592</v>
      </c>
      <c r="BIH13" s="1">
        <v>1593</v>
      </c>
      <c r="BII13" s="1">
        <v>1594</v>
      </c>
      <c r="BIJ13" s="1">
        <v>1595</v>
      </c>
      <c r="BIK13" s="1">
        <v>1596</v>
      </c>
      <c r="BIL13" s="1">
        <v>1597</v>
      </c>
      <c r="BIM13" s="1">
        <v>1598</v>
      </c>
      <c r="BIN13" s="1">
        <v>1599</v>
      </c>
      <c r="BIO13" s="1">
        <v>1600</v>
      </c>
      <c r="BIP13" s="1">
        <v>1601</v>
      </c>
      <c r="BIQ13" s="1">
        <v>1602</v>
      </c>
      <c r="BIR13" s="1">
        <v>1603</v>
      </c>
      <c r="BIS13" s="1">
        <v>1604</v>
      </c>
      <c r="BIT13" s="1">
        <v>1605</v>
      </c>
      <c r="BIU13" s="1">
        <v>1606</v>
      </c>
      <c r="BIV13" s="1">
        <v>1607</v>
      </c>
      <c r="BIW13" s="1">
        <v>1608</v>
      </c>
      <c r="BIX13" s="1">
        <v>1609</v>
      </c>
      <c r="BIY13" s="1">
        <v>1610</v>
      </c>
      <c r="BIZ13" s="1">
        <v>1611</v>
      </c>
      <c r="BJA13" s="1">
        <v>1612</v>
      </c>
      <c r="BJB13" s="1">
        <v>1613</v>
      </c>
      <c r="BJC13" s="1">
        <v>1614</v>
      </c>
      <c r="BJD13" s="1">
        <v>1615</v>
      </c>
      <c r="BJE13" s="1">
        <v>1616</v>
      </c>
      <c r="BJF13" s="1">
        <v>1617</v>
      </c>
      <c r="BJG13" s="1">
        <v>1618</v>
      </c>
      <c r="BJH13" s="1">
        <v>1619</v>
      </c>
      <c r="BJI13" s="1">
        <v>1620</v>
      </c>
      <c r="BJJ13" s="1">
        <v>1621</v>
      </c>
      <c r="BJK13" s="1">
        <v>1622</v>
      </c>
      <c r="BJL13" s="1">
        <v>1623</v>
      </c>
      <c r="BJM13" s="1">
        <v>1624</v>
      </c>
      <c r="BJN13" s="1">
        <v>1625</v>
      </c>
      <c r="BJO13" s="1">
        <v>1626</v>
      </c>
      <c r="BJP13" s="1">
        <v>1627</v>
      </c>
      <c r="BJQ13" s="1">
        <v>1628</v>
      </c>
      <c r="BJR13" s="1">
        <v>1629</v>
      </c>
      <c r="BJS13" s="1">
        <v>1630</v>
      </c>
      <c r="BJT13" s="1">
        <v>1631</v>
      </c>
      <c r="BJU13" s="1">
        <v>1632</v>
      </c>
      <c r="BJV13" s="1">
        <v>1633</v>
      </c>
      <c r="BJW13" s="1">
        <v>1634</v>
      </c>
      <c r="BJX13" s="1">
        <v>1635</v>
      </c>
      <c r="BJY13" s="1">
        <v>1636</v>
      </c>
      <c r="BJZ13" s="1">
        <v>1637</v>
      </c>
      <c r="BKA13" s="1">
        <v>1638</v>
      </c>
      <c r="BKB13" s="1">
        <v>1639</v>
      </c>
      <c r="BKC13" s="1">
        <v>1640</v>
      </c>
      <c r="BKD13" s="1">
        <v>1641</v>
      </c>
      <c r="BKE13" s="1">
        <v>1642</v>
      </c>
      <c r="BKF13" s="1">
        <v>1643</v>
      </c>
      <c r="BKG13" s="1">
        <v>1644</v>
      </c>
      <c r="BKH13" s="1">
        <v>1645</v>
      </c>
      <c r="BKI13" s="1">
        <v>1646</v>
      </c>
      <c r="BKJ13" s="1">
        <v>1647</v>
      </c>
      <c r="BKK13" s="1">
        <v>1648</v>
      </c>
      <c r="BKL13" s="1">
        <v>1649</v>
      </c>
      <c r="BKM13" s="1">
        <v>1650</v>
      </c>
      <c r="BKN13" s="1">
        <v>1651</v>
      </c>
      <c r="BKO13" s="1">
        <v>1652</v>
      </c>
      <c r="BKP13" s="1">
        <v>1653</v>
      </c>
      <c r="BKQ13" s="1">
        <v>1654</v>
      </c>
      <c r="BKR13" s="1">
        <v>1655</v>
      </c>
      <c r="BKS13" s="1">
        <v>1656</v>
      </c>
      <c r="BKT13" s="1">
        <v>1657</v>
      </c>
      <c r="BKU13" s="1">
        <v>1658</v>
      </c>
      <c r="BKV13" s="1">
        <v>1659</v>
      </c>
      <c r="BKW13" s="1">
        <v>1660</v>
      </c>
      <c r="BKX13" s="1">
        <v>1661</v>
      </c>
      <c r="BKY13" s="1">
        <v>1662</v>
      </c>
      <c r="BKZ13" s="1">
        <v>1663</v>
      </c>
      <c r="BLA13" s="1">
        <v>1664</v>
      </c>
      <c r="BLB13" s="1">
        <v>1665</v>
      </c>
      <c r="BLC13" s="1">
        <v>1666</v>
      </c>
      <c r="BLD13" s="1">
        <v>1667</v>
      </c>
      <c r="BLE13" s="1">
        <v>1668</v>
      </c>
      <c r="BLF13" s="1">
        <v>1669</v>
      </c>
      <c r="BLG13" s="1">
        <v>1670</v>
      </c>
      <c r="BLH13" s="1">
        <v>1671</v>
      </c>
      <c r="BLI13" s="1">
        <v>1672</v>
      </c>
      <c r="BLJ13" s="1">
        <v>1673</v>
      </c>
      <c r="BLK13" s="1">
        <v>1674</v>
      </c>
      <c r="BLL13" s="1">
        <v>1675</v>
      </c>
      <c r="BLM13" s="1">
        <v>1676</v>
      </c>
      <c r="BLN13" s="1">
        <v>1677</v>
      </c>
      <c r="BLO13" s="1">
        <v>1678</v>
      </c>
      <c r="BLP13" s="1">
        <v>1679</v>
      </c>
      <c r="BLQ13" s="1">
        <v>1680</v>
      </c>
      <c r="BLR13" s="1">
        <v>1681</v>
      </c>
      <c r="BLS13" s="1">
        <v>1682</v>
      </c>
      <c r="BLT13" s="1">
        <v>1683</v>
      </c>
      <c r="BLU13" s="1">
        <v>1684</v>
      </c>
      <c r="BLV13" s="1">
        <v>1685</v>
      </c>
      <c r="BLW13" s="1">
        <v>1686</v>
      </c>
      <c r="BLX13" s="1">
        <v>1687</v>
      </c>
      <c r="BLY13" s="1">
        <v>1688</v>
      </c>
      <c r="BLZ13" s="1">
        <v>1689</v>
      </c>
      <c r="BMA13" s="1">
        <v>1690</v>
      </c>
      <c r="BMB13" s="1">
        <v>1691</v>
      </c>
      <c r="BMC13" s="1">
        <v>1692</v>
      </c>
      <c r="BMD13" s="1">
        <v>1693</v>
      </c>
      <c r="BME13" s="1">
        <v>1694</v>
      </c>
      <c r="BMF13" s="1">
        <v>1695</v>
      </c>
      <c r="BMG13" s="1">
        <v>1696</v>
      </c>
      <c r="BMH13" s="1">
        <v>1697</v>
      </c>
      <c r="BMI13" s="1">
        <v>1698</v>
      </c>
      <c r="BMJ13" s="1">
        <v>1699</v>
      </c>
      <c r="BMK13" s="1">
        <v>1700</v>
      </c>
      <c r="BML13" s="1">
        <v>1701</v>
      </c>
      <c r="BMM13" s="1">
        <v>1702</v>
      </c>
      <c r="BMN13" s="1">
        <v>1703</v>
      </c>
      <c r="BMO13" s="1">
        <v>1704</v>
      </c>
      <c r="BMP13" s="1">
        <v>1705</v>
      </c>
      <c r="BMQ13" s="1">
        <v>1706</v>
      </c>
      <c r="BMR13" s="1">
        <v>1707</v>
      </c>
      <c r="BMS13" s="1">
        <v>1708</v>
      </c>
      <c r="BMT13" s="1">
        <v>1709</v>
      </c>
      <c r="BMU13" s="1">
        <v>1710</v>
      </c>
      <c r="BMV13" s="1">
        <v>1711</v>
      </c>
      <c r="BMW13" s="1">
        <v>1712</v>
      </c>
      <c r="BMX13" s="1">
        <v>1713</v>
      </c>
      <c r="BMY13" s="1">
        <v>1714</v>
      </c>
      <c r="BMZ13" s="1">
        <v>1715</v>
      </c>
      <c r="BNA13" s="1">
        <v>1716</v>
      </c>
      <c r="BNB13" s="1">
        <v>1717</v>
      </c>
      <c r="BNC13" s="1">
        <v>1718</v>
      </c>
      <c r="BND13" s="1">
        <v>1719</v>
      </c>
      <c r="BNE13" s="1">
        <v>1720</v>
      </c>
      <c r="BNF13" s="1">
        <v>1721</v>
      </c>
      <c r="BNG13" s="1">
        <v>1722</v>
      </c>
      <c r="BNH13" s="1">
        <v>1723</v>
      </c>
      <c r="BNI13" s="1">
        <v>1724</v>
      </c>
      <c r="BNJ13" s="1">
        <v>1725</v>
      </c>
      <c r="BNK13" s="1">
        <v>1726</v>
      </c>
      <c r="BNL13" s="1">
        <v>1727</v>
      </c>
      <c r="BNM13" s="1">
        <v>1728</v>
      </c>
      <c r="BNN13" s="1">
        <v>1729</v>
      </c>
      <c r="BNO13" s="1">
        <v>1730</v>
      </c>
      <c r="BNP13" s="1">
        <v>1731</v>
      </c>
      <c r="BNQ13" s="1">
        <v>1732</v>
      </c>
      <c r="BNR13" s="1">
        <v>1733</v>
      </c>
      <c r="BNS13" s="1">
        <v>1734</v>
      </c>
      <c r="BNT13" s="1">
        <v>1735</v>
      </c>
      <c r="BNU13" s="1">
        <v>1736</v>
      </c>
      <c r="BNV13" s="1">
        <v>1737</v>
      </c>
      <c r="BNW13" s="1">
        <v>1738</v>
      </c>
      <c r="BNX13" s="1">
        <v>1739</v>
      </c>
      <c r="BNY13" s="1">
        <v>1740</v>
      </c>
      <c r="BNZ13" s="1">
        <v>1741</v>
      </c>
      <c r="BOA13" s="1">
        <v>1742</v>
      </c>
      <c r="BOB13" s="1">
        <v>1743</v>
      </c>
      <c r="BOC13" s="1">
        <v>1744</v>
      </c>
      <c r="BOD13" s="1">
        <v>1745</v>
      </c>
      <c r="BOE13" s="1">
        <v>1746</v>
      </c>
      <c r="BOF13" s="1">
        <v>1747</v>
      </c>
      <c r="BOG13" s="1">
        <v>1748</v>
      </c>
      <c r="BOH13" s="1">
        <v>1749</v>
      </c>
      <c r="BOI13" s="1">
        <v>1750</v>
      </c>
      <c r="BOJ13" s="1">
        <v>1751</v>
      </c>
      <c r="BOK13" s="1">
        <v>1752</v>
      </c>
      <c r="BOL13" s="1">
        <v>1753</v>
      </c>
      <c r="BOM13" s="1">
        <v>1754</v>
      </c>
      <c r="BON13" s="1">
        <v>1755</v>
      </c>
      <c r="BOO13" s="1">
        <v>1756</v>
      </c>
      <c r="BOP13" s="1">
        <v>1757</v>
      </c>
      <c r="BOQ13" s="1">
        <v>1758</v>
      </c>
      <c r="BOR13" s="1">
        <v>1759</v>
      </c>
      <c r="BOS13" s="1">
        <v>1760</v>
      </c>
      <c r="BOT13" s="1">
        <v>1761</v>
      </c>
      <c r="BOU13" s="1">
        <v>1762</v>
      </c>
      <c r="BOV13" s="1">
        <v>1763</v>
      </c>
      <c r="BOW13" s="1">
        <v>1764</v>
      </c>
      <c r="BOX13" s="1">
        <v>1765</v>
      </c>
      <c r="BOY13" s="1">
        <v>1766</v>
      </c>
      <c r="BOZ13" s="1">
        <v>1767</v>
      </c>
      <c r="BPA13" s="1">
        <v>1768</v>
      </c>
      <c r="BPB13" s="1">
        <v>1769</v>
      </c>
      <c r="BPC13" s="1">
        <v>1770</v>
      </c>
      <c r="BPD13" s="1">
        <v>1771</v>
      </c>
      <c r="BPE13" s="1">
        <v>1772</v>
      </c>
      <c r="BPF13" s="1">
        <v>1773</v>
      </c>
      <c r="BPG13" s="1">
        <v>1774</v>
      </c>
      <c r="BPH13" s="1">
        <v>1775</v>
      </c>
      <c r="BPI13" s="1">
        <v>1776</v>
      </c>
      <c r="BPJ13" s="1">
        <v>1777</v>
      </c>
      <c r="BPK13" s="1">
        <v>1778</v>
      </c>
      <c r="BPL13" s="1">
        <v>1779</v>
      </c>
      <c r="BPM13" s="1">
        <v>1780</v>
      </c>
      <c r="BPN13" s="1">
        <v>1781</v>
      </c>
      <c r="BPO13" s="1">
        <v>1782</v>
      </c>
      <c r="BPP13" s="1">
        <v>1783</v>
      </c>
      <c r="BPQ13" s="1">
        <v>1784</v>
      </c>
      <c r="BPR13" s="1">
        <v>1785</v>
      </c>
      <c r="BPS13" s="1">
        <v>1786</v>
      </c>
      <c r="BPT13" s="1">
        <v>1787</v>
      </c>
      <c r="BPU13" s="1">
        <v>1788</v>
      </c>
      <c r="BPV13" s="1">
        <v>1789</v>
      </c>
      <c r="BPW13" s="1">
        <v>1790</v>
      </c>
      <c r="BPX13" s="1">
        <v>1791</v>
      </c>
      <c r="BPY13" s="1">
        <v>1792</v>
      </c>
      <c r="BPZ13" s="1">
        <v>1793</v>
      </c>
      <c r="BQA13" s="1">
        <v>1794</v>
      </c>
      <c r="BQB13" s="1">
        <v>1795</v>
      </c>
      <c r="BQC13" s="1">
        <v>1796</v>
      </c>
      <c r="BQD13" s="1">
        <v>1797</v>
      </c>
      <c r="BQE13" s="1">
        <v>1798</v>
      </c>
      <c r="BQF13" s="1">
        <v>1799</v>
      </c>
      <c r="BQG13" s="1">
        <v>1800</v>
      </c>
      <c r="BQH13" s="1">
        <v>1801</v>
      </c>
      <c r="BQI13" s="1">
        <v>1802</v>
      </c>
      <c r="BQJ13" s="1">
        <v>1803</v>
      </c>
      <c r="BQK13" s="1">
        <v>1804</v>
      </c>
      <c r="BQL13" s="1">
        <v>1805</v>
      </c>
      <c r="BQM13" s="1">
        <v>1806</v>
      </c>
      <c r="BQN13" s="1">
        <v>1807</v>
      </c>
      <c r="BQO13" s="1">
        <v>1808</v>
      </c>
      <c r="BQP13" s="1">
        <v>1809</v>
      </c>
      <c r="BQQ13" s="1">
        <v>1810</v>
      </c>
      <c r="BQR13" s="1">
        <v>1811</v>
      </c>
      <c r="BQS13" s="1">
        <v>1812</v>
      </c>
      <c r="BQT13" s="1">
        <v>1813</v>
      </c>
      <c r="BQU13" s="1">
        <v>1814</v>
      </c>
      <c r="BQV13" s="1">
        <v>1815</v>
      </c>
      <c r="BQW13" s="1">
        <v>1816</v>
      </c>
      <c r="BQX13" s="1">
        <v>1817</v>
      </c>
      <c r="BQY13" s="1">
        <v>1818</v>
      </c>
      <c r="BQZ13" s="1">
        <v>1819</v>
      </c>
      <c r="BRA13" s="1">
        <v>1820</v>
      </c>
      <c r="BRB13" s="1">
        <v>1821</v>
      </c>
      <c r="BRC13" s="1">
        <v>1822</v>
      </c>
      <c r="BRD13" s="1">
        <v>1823</v>
      </c>
      <c r="BRE13" s="1">
        <v>1824</v>
      </c>
      <c r="BRF13" s="1">
        <v>1825</v>
      </c>
      <c r="BRG13" s="1">
        <v>1826</v>
      </c>
      <c r="BRH13" s="1">
        <v>1827</v>
      </c>
      <c r="BRI13" s="1">
        <v>1828</v>
      </c>
      <c r="BRJ13" s="1">
        <v>1829</v>
      </c>
      <c r="BRK13" s="1">
        <v>1830</v>
      </c>
      <c r="BRL13" s="1">
        <v>1831</v>
      </c>
      <c r="BRM13" s="1">
        <v>1832</v>
      </c>
      <c r="BRN13" s="1">
        <v>1833</v>
      </c>
      <c r="BRO13" s="1">
        <v>1834</v>
      </c>
      <c r="BRP13" s="1">
        <v>1835</v>
      </c>
      <c r="BRQ13" s="1">
        <v>1836</v>
      </c>
      <c r="BRR13" s="1">
        <v>1837</v>
      </c>
      <c r="BRS13" s="1">
        <v>1838</v>
      </c>
      <c r="BRT13" s="1">
        <v>1839</v>
      </c>
      <c r="BRU13" s="1">
        <v>1840</v>
      </c>
      <c r="BRV13" s="1">
        <v>1841</v>
      </c>
      <c r="BRW13" s="1">
        <v>1842</v>
      </c>
      <c r="BRX13" s="1">
        <v>1843</v>
      </c>
      <c r="BRY13" s="1">
        <v>1844</v>
      </c>
      <c r="BRZ13" s="1">
        <v>1845</v>
      </c>
      <c r="BSA13" s="1">
        <v>1846</v>
      </c>
      <c r="BSB13" s="1">
        <v>1847</v>
      </c>
      <c r="BSC13" s="1">
        <v>1848</v>
      </c>
      <c r="BSD13" s="1">
        <v>1849</v>
      </c>
      <c r="BSE13" s="1">
        <v>1850</v>
      </c>
      <c r="BSF13" s="1">
        <v>1851</v>
      </c>
      <c r="BSG13" s="1">
        <v>1852</v>
      </c>
      <c r="BSH13" s="1">
        <v>1853</v>
      </c>
      <c r="BSI13" s="1">
        <v>1854</v>
      </c>
      <c r="BSJ13" s="1">
        <v>1855</v>
      </c>
      <c r="BSK13" s="1">
        <v>1856</v>
      </c>
      <c r="BSL13" s="1">
        <v>1857</v>
      </c>
      <c r="BSM13" s="1">
        <v>1858</v>
      </c>
      <c r="BSN13" s="1">
        <v>1859</v>
      </c>
      <c r="BSO13" s="1">
        <v>1860</v>
      </c>
      <c r="BSP13" s="1">
        <v>1861</v>
      </c>
      <c r="BSQ13" s="1">
        <v>1862</v>
      </c>
      <c r="BSR13" s="1">
        <v>1863</v>
      </c>
      <c r="BSS13" s="1">
        <v>1864</v>
      </c>
      <c r="BST13" s="1">
        <v>1865</v>
      </c>
      <c r="BSU13" s="1">
        <v>1866</v>
      </c>
      <c r="BSV13" s="1">
        <v>1867</v>
      </c>
      <c r="BSW13" s="1">
        <v>1868</v>
      </c>
      <c r="BSX13" s="1">
        <v>1869</v>
      </c>
      <c r="BSY13" s="1">
        <v>1870</v>
      </c>
      <c r="BSZ13" s="1">
        <v>1871</v>
      </c>
      <c r="BTA13" s="1">
        <v>1872</v>
      </c>
      <c r="BTB13" s="1">
        <v>1873</v>
      </c>
      <c r="BTC13" s="1">
        <v>1874</v>
      </c>
      <c r="BTD13" s="1">
        <v>1875</v>
      </c>
      <c r="BTE13" s="1">
        <v>1876</v>
      </c>
      <c r="BTF13" s="1">
        <v>1877</v>
      </c>
      <c r="BTG13" s="1">
        <v>1878</v>
      </c>
      <c r="BTH13" s="1">
        <v>1879</v>
      </c>
      <c r="BTI13" s="1">
        <v>1880</v>
      </c>
      <c r="BTJ13" s="1">
        <v>1881</v>
      </c>
      <c r="BTK13" s="1">
        <v>1882</v>
      </c>
      <c r="BTL13" s="1">
        <v>1883</v>
      </c>
      <c r="BTM13" s="1">
        <v>1884</v>
      </c>
      <c r="BTN13" s="1">
        <v>1885</v>
      </c>
      <c r="BTO13" s="1">
        <v>1886</v>
      </c>
      <c r="BTP13" s="1">
        <v>1887</v>
      </c>
      <c r="BTQ13" s="1">
        <v>1888</v>
      </c>
      <c r="BTR13" s="1">
        <v>1889</v>
      </c>
      <c r="BTS13" s="1">
        <v>1890</v>
      </c>
      <c r="BTT13" s="1">
        <v>1891</v>
      </c>
      <c r="BTU13" s="1">
        <v>1892</v>
      </c>
      <c r="BTV13" s="1">
        <v>1893</v>
      </c>
      <c r="BTW13" s="1">
        <v>1894</v>
      </c>
      <c r="BTX13" s="1">
        <v>1895</v>
      </c>
      <c r="BTY13" s="1">
        <v>1896</v>
      </c>
      <c r="BTZ13" s="1">
        <v>1897</v>
      </c>
      <c r="BUA13" s="1">
        <v>1898</v>
      </c>
      <c r="BUB13" s="1">
        <v>1899</v>
      </c>
      <c r="BUC13" s="1">
        <v>1900</v>
      </c>
      <c r="BUD13" s="1">
        <v>1901</v>
      </c>
      <c r="BUE13" s="1">
        <v>1902</v>
      </c>
      <c r="BUF13" s="1">
        <v>1903</v>
      </c>
      <c r="BUG13" s="1">
        <v>1904</v>
      </c>
      <c r="BUH13" s="1">
        <v>1905</v>
      </c>
      <c r="BUI13" s="1">
        <v>1906</v>
      </c>
      <c r="BUJ13" s="1">
        <v>1907</v>
      </c>
      <c r="BUK13" s="1">
        <v>1908</v>
      </c>
      <c r="BUL13" s="1">
        <v>1909</v>
      </c>
      <c r="BUM13" s="1">
        <v>1910</v>
      </c>
      <c r="BUN13" s="1">
        <v>1911</v>
      </c>
      <c r="BUO13" s="1">
        <v>1912</v>
      </c>
      <c r="BUP13" s="1">
        <v>1913</v>
      </c>
      <c r="BUQ13" s="1">
        <v>1914</v>
      </c>
      <c r="BUR13" s="1">
        <v>1915</v>
      </c>
      <c r="BUS13" s="1">
        <v>1916</v>
      </c>
      <c r="BUT13" s="1">
        <v>1917</v>
      </c>
      <c r="BUU13" s="1">
        <v>1918</v>
      </c>
      <c r="BUV13" s="1">
        <v>1919</v>
      </c>
      <c r="BUW13" s="1">
        <v>1920</v>
      </c>
      <c r="BUX13" s="1">
        <v>1921</v>
      </c>
      <c r="BUY13" s="1">
        <v>1922</v>
      </c>
      <c r="BUZ13" s="1">
        <v>1923</v>
      </c>
      <c r="BVA13" s="1">
        <v>1924</v>
      </c>
      <c r="BVB13" s="1">
        <v>1925</v>
      </c>
      <c r="BVC13" s="1">
        <v>1926</v>
      </c>
      <c r="BVD13" s="1">
        <v>1927</v>
      </c>
      <c r="BVE13" s="1">
        <v>1928</v>
      </c>
      <c r="BVF13" s="1">
        <v>1929</v>
      </c>
      <c r="BVG13" s="1">
        <v>1930</v>
      </c>
      <c r="BVH13" s="1">
        <v>1931</v>
      </c>
      <c r="BVI13" s="1">
        <v>1932</v>
      </c>
      <c r="BVJ13" s="1">
        <v>1933</v>
      </c>
      <c r="BVK13" s="1">
        <v>1934</v>
      </c>
      <c r="BVL13" s="1">
        <v>1935</v>
      </c>
      <c r="BVM13" s="1">
        <v>1936</v>
      </c>
      <c r="BVN13" s="1">
        <v>1937</v>
      </c>
      <c r="BVO13" s="1">
        <v>1938</v>
      </c>
      <c r="BVP13" s="1">
        <v>1939</v>
      </c>
      <c r="BVQ13" s="1">
        <v>1940</v>
      </c>
      <c r="BVR13" s="1">
        <v>1941</v>
      </c>
      <c r="BVS13" s="1">
        <v>1942</v>
      </c>
      <c r="BVT13" s="1">
        <v>1943</v>
      </c>
      <c r="BVU13" s="1">
        <v>1944</v>
      </c>
      <c r="BVV13" s="1">
        <v>1945</v>
      </c>
      <c r="BVW13" s="1">
        <v>1946</v>
      </c>
      <c r="BVX13" s="1">
        <v>1947</v>
      </c>
      <c r="BVY13" s="1">
        <v>1948</v>
      </c>
      <c r="BVZ13" s="1">
        <v>1949</v>
      </c>
      <c r="BWA13" s="1">
        <v>1950</v>
      </c>
      <c r="BWB13" s="1">
        <v>1951</v>
      </c>
      <c r="BWC13" s="1">
        <v>1952</v>
      </c>
      <c r="BWD13" s="1">
        <v>1953</v>
      </c>
      <c r="BWE13" s="1">
        <v>1954</v>
      </c>
      <c r="BWF13" s="1">
        <v>1955</v>
      </c>
      <c r="BWG13" s="1">
        <v>1956</v>
      </c>
      <c r="BWH13" s="1">
        <v>1957</v>
      </c>
      <c r="BWI13" s="1">
        <v>1958</v>
      </c>
      <c r="BWJ13" s="1">
        <v>1959</v>
      </c>
      <c r="BWK13" s="1">
        <v>1960</v>
      </c>
      <c r="BWL13" s="1">
        <v>1961</v>
      </c>
      <c r="BWM13" s="1">
        <v>1962</v>
      </c>
      <c r="BWN13" s="1">
        <v>1963</v>
      </c>
      <c r="BWO13" s="1">
        <v>1964</v>
      </c>
      <c r="BWP13" s="1">
        <v>1965</v>
      </c>
      <c r="BWQ13" s="1">
        <v>1966</v>
      </c>
      <c r="BWR13" s="1">
        <v>1967</v>
      </c>
      <c r="BWS13" s="1">
        <v>1968</v>
      </c>
      <c r="BWT13" s="1">
        <v>1969</v>
      </c>
      <c r="BWU13" s="1">
        <v>1970</v>
      </c>
      <c r="BWV13" s="1">
        <v>1971</v>
      </c>
      <c r="BWW13" s="1">
        <v>1972</v>
      </c>
      <c r="BWX13" s="1">
        <v>1973</v>
      </c>
      <c r="BWY13" s="1">
        <v>1974</v>
      </c>
      <c r="BWZ13" s="1">
        <v>1975</v>
      </c>
      <c r="BXA13" s="1">
        <v>1976</v>
      </c>
      <c r="BXB13" s="1">
        <v>1977</v>
      </c>
      <c r="BXC13" s="1">
        <v>1978</v>
      </c>
      <c r="BXD13" s="1">
        <v>1979</v>
      </c>
      <c r="BXE13" s="1">
        <v>1980</v>
      </c>
      <c r="BXF13" s="1">
        <v>1981</v>
      </c>
      <c r="BXG13" s="1">
        <v>1982</v>
      </c>
      <c r="BXH13" s="1">
        <v>1983</v>
      </c>
      <c r="BXI13" s="1">
        <v>1984</v>
      </c>
      <c r="BXJ13" s="1">
        <v>1985</v>
      </c>
      <c r="BXK13" s="1">
        <v>1986</v>
      </c>
      <c r="BXL13" s="1">
        <v>1987</v>
      </c>
      <c r="BXM13" s="1">
        <v>1988</v>
      </c>
      <c r="BXN13" s="1">
        <v>1989</v>
      </c>
      <c r="BXO13" s="1">
        <v>1990</v>
      </c>
      <c r="BXP13" s="1">
        <v>1991</v>
      </c>
      <c r="BXQ13" s="1">
        <v>1992</v>
      </c>
      <c r="BXR13" s="1">
        <v>1993</v>
      </c>
      <c r="BXS13" s="1">
        <v>1994</v>
      </c>
      <c r="BXT13" s="1">
        <v>1995</v>
      </c>
      <c r="BXU13" s="1">
        <v>1996</v>
      </c>
      <c r="BXV13" s="1">
        <v>1997</v>
      </c>
      <c r="BXW13" s="1">
        <v>1998</v>
      </c>
      <c r="BXX13" s="1">
        <v>1999</v>
      </c>
      <c r="BXY13" s="1">
        <v>2000</v>
      </c>
      <c r="BXZ13" s="1">
        <v>2001</v>
      </c>
      <c r="BYA13" s="1">
        <v>2002</v>
      </c>
      <c r="BYB13" s="1">
        <v>2003</v>
      </c>
      <c r="BYC13" s="1">
        <v>2004</v>
      </c>
      <c r="BYD13" s="1">
        <v>2005</v>
      </c>
      <c r="BYE13" s="1">
        <v>2006</v>
      </c>
      <c r="BYF13" s="1">
        <v>2007</v>
      </c>
      <c r="BYG13" s="1">
        <v>2008</v>
      </c>
      <c r="BYH13" s="1">
        <v>2009</v>
      </c>
      <c r="BYI13" s="1">
        <v>2010</v>
      </c>
      <c r="BYJ13" s="1">
        <v>2011</v>
      </c>
      <c r="BYK13" s="1">
        <v>2012</v>
      </c>
      <c r="BYL13" s="1">
        <v>2013</v>
      </c>
      <c r="BYM13" s="1">
        <v>2014</v>
      </c>
      <c r="BYN13" s="1">
        <v>2015</v>
      </c>
      <c r="BYO13" s="1">
        <v>2016</v>
      </c>
      <c r="BYP13" s="1">
        <v>2017</v>
      </c>
      <c r="BYQ13" s="1">
        <v>2018</v>
      </c>
      <c r="BYR13" s="1">
        <v>2019</v>
      </c>
      <c r="BYS13" s="1">
        <v>2020</v>
      </c>
      <c r="BYT13" s="1">
        <v>2021</v>
      </c>
      <c r="BYU13" s="1">
        <v>2022</v>
      </c>
      <c r="BYV13" s="1">
        <v>2023</v>
      </c>
      <c r="BYW13" s="1">
        <v>2024</v>
      </c>
      <c r="BYX13" s="1">
        <v>2025</v>
      </c>
      <c r="BYY13" s="1">
        <v>2026</v>
      </c>
      <c r="BYZ13" s="1">
        <v>2027</v>
      </c>
      <c r="BZA13" s="1">
        <v>2028</v>
      </c>
      <c r="BZB13" s="1">
        <v>2029</v>
      </c>
      <c r="BZC13" s="1">
        <v>2030</v>
      </c>
      <c r="BZD13" s="1">
        <v>2031</v>
      </c>
      <c r="BZE13" s="1">
        <v>2032</v>
      </c>
      <c r="BZF13" s="1">
        <v>2033</v>
      </c>
      <c r="BZG13" s="1">
        <v>2034</v>
      </c>
      <c r="BZH13" s="1">
        <v>2035</v>
      </c>
      <c r="BZI13" s="1">
        <v>2036</v>
      </c>
      <c r="BZJ13" s="1">
        <v>2037</v>
      </c>
      <c r="BZK13" s="1">
        <v>2038</v>
      </c>
      <c r="BZL13" s="1">
        <v>2039</v>
      </c>
      <c r="BZM13" s="1">
        <v>2040</v>
      </c>
      <c r="BZN13" s="1">
        <v>2041</v>
      </c>
      <c r="BZO13" s="1">
        <v>2042</v>
      </c>
      <c r="BZP13" s="1">
        <v>2043</v>
      </c>
      <c r="BZQ13" s="1">
        <v>2044</v>
      </c>
      <c r="BZR13" s="1">
        <v>2045</v>
      </c>
      <c r="BZS13" s="1">
        <v>2046</v>
      </c>
      <c r="BZT13" s="1">
        <v>2047</v>
      </c>
      <c r="BZU13" s="1">
        <v>2048</v>
      </c>
      <c r="BZV13" s="1">
        <v>2049</v>
      </c>
      <c r="BZW13" s="1">
        <v>2050</v>
      </c>
      <c r="BZX13" s="1">
        <v>2051</v>
      </c>
      <c r="BZY13" s="1">
        <v>2052</v>
      </c>
      <c r="BZZ13" s="1">
        <v>2053</v>
      </c>
      <c r="CAA13" s="1">
        <v>2054</v>
      </c>
      <c r="CAB13" s="1">
        <v>2055</v>
      </c>
      <c r="CAC13" s="1">
        <v>2056</v>
      </c>
      <c r="CAD13" s="1">
        <v>2057</v>
      </c>
      <c r="CAE13" s="1">
        <v>2058</v>
      </c>
      <c r="CAF13" s="1">
        <v>2059</v>
      </c>
      <c r="CAG13" s="1">
        <v>2060</v>
      </c>
      <c r="CAH13" s="1">
        <v>2061</v>
      </c>
      <c r="CAI13" s="1">
        <v>2062</v>
      </c>
      <c r="CAJ13" s="1">
        <v>2063</v>
      </c>
      <c r="CAK13" s="1">
        <v>2064</v>
      </c>
      <c r="CAL13" s="1">
        <v>2065</v>
      </c>
      <c r="CAM13" s="1">
        <v>2066</v>
      </c>
      <c r="CAN13" s="1">
        <v>2067</v>
      </c>
      <c r="CAO13" s="1">
        <v>2068</v>
      </c>
      <c r="CAP13" s="1">
        <v>2069</v>
      </c>
      <c r="CAQ13" s="1">
        <v>2070</v>
      </c>
      <c r="CAR13" s="1">
        <v>2071</v>
      </c>
      <c r="CAS13" s="1">
        <v>2072</v>
      </c>
      <c r="CAT13" s="1">
        <v>2073</v>
      </c>
      <c r="CAU13" s="1">
        <v>2074</v>
      </c>
      <c r="CAV13" s="1">
        <v>2075</v>
      </c>
      <c r="CAW13" s="1">
        <v>2076</v>
      </c>
      <c r="CAX13" s="1">
        <v>2077</v>
      </c>
      <c r="CAY13" s="1">
        <v>2078</v>
      </c>
      <c r="CAZ13" s="1">
        <v>2079</v>
      </c>
      <c r="CBA13" s="1">
        <v>2080</v>
      </c>
      <c r="CBB13" s="1">
        <v>2081</v>
      </c>
      <c r="CBC13" s="1">
        <v>2082</v>
      </c>
      <c r="CBD13" s="1">
        <v>2083</v>
      </c>
      <c r="CBE13" s="1">
        <v>2084</v>
      </c>
      <c r="CBF13" s="1">
        <v>2085</v>
      </c>
      <c r="CBG13" s="1">
        <v>2086</v>
      </c>
      <c r="CBH13" s="1">
        <v>2087</v>
      </c>
      <c r="CBI13" s="1">
        <v>2088</v>
      </c>
      <c r="CBJ13" s="1">
        <v>2089</v>
      </c>
      <c r="CBK13" s="1">
        <v>2090</v>
      </c>
      <c r="CBL13" s="1">
        <v>2091</v>
      </c>
      <c r="CBM13" s="1">
        <v>2092</v>
      </c>
      <c r="CBN13" s="1">
        <v>2093</v>
      </c>
      <c r="CBO13" s="1">
        <v>2094</v>
      </c>
      <c r="CBP13" s="1">
        <v>2095</v>
      </c>
      <c r="CBQ13" s="1">
        <v>2096</v>
      </c>
      <c r="CBR13" s="1">
        <v>2097</v>
      </c>
      <c r="CBS13" s="1">
        <v>2098</v>
      </c>
      <c r="CBT13" s="1">
        <v>2099</v>
      </c>
      <c r="CBU13" s="1">
        <v>2100</v>
      </c>
      <c r="CBV13" s="1">
        <v>2101</v>
      </c>
      <c r="CBW13" s="1">
        <v>2102</v>
      </c>
      <c r="CBX13" s="1">
        <v>2103</v>
      </c>
      <c r="CBY13" s="1">
        <v>2104</v>
      </c>
      <c r="CBZ13" s="1">
        <v>2105</v>
      </c>
      <c r="CCA13" s="1">
        <v>2106</v>
      </c>
      <c r="CCB13" s="1">
        <v>2107</v>
      </c>
      <c r="CCC13" s="1">
        <v>2108</v>
      </c>
      <c r="CCD13" s="1">
        <v>2109</v>
      </c>
      <c r="CCE13" s="1">
        <v>2110</v>
      </c>
      <c r="CCF13" s="1">
        <v>2111</v>
      </c>
      <c r="CCG13" s="1">
        <v>2112</v>
      </c>
      <c r="CCH13" s="1">
        <v>2113</v>
      </c>
      <c r="CCI13" s="1">
        <v>2114</v>
      </c>
      <c r="CCJ13" s="1">
        <v>2115</v>
      </c>
      <c r="CCK13" s="1">
        <v>2116</v>
      </c>
      <c r="CCL13" s="1">
        <v>2117</v>
      </c>
      <c r="CCM13" s="1">
        <v>2118</v>
      </c>
      <c r="CCN13" s="1">
        <v>2119</v>
      </c>
      <c r="CCO13" s="1">
        <v>2120</v>
      </c>
      <c r="CCP13" s="1">
        <v>2121</v>
      </c>
      <c r="CCQ13" s="1">
        <v>2122</v>
      </c>
      <c r="CCR13" s="1">
        <v>2123</v>
      </c>
      <c r="CCS13" s="1">
        <v>2124</v>
      </c>
      <c r="CCT13" s="1">
        <v>2125</v>
      </c>
      <c r="CCU13" s="1">
        <v>2126</v>
      </c>
      <c r="CCV13" s="1">
        <v>2127</v>
      </c>
      <c r="CCW13" s="1">
        <v>2128</v>
      </c>
      <c r="CCX13" s="1">
        <v>2129</v>
      </c>
      <c r="CCY13" s="1">
        <v>2130</v>
      </c>
      <c r="CCZ13" s="1">
        <v>2131</v>
      </c>
      <c r="CDA13" s="1">
        <v>2132</v>
      </c>
      <c r="CDB13" s="1">
        <v>2133</v>
      </c>
      <c r="CDC13" s="1">
        <v>2134</v>
      </c>
      <c r="CDD13" s="1">
        <v>2135</v>
      </c>
      <c r="CDE13" s="1">
        <v>2136</v>
      </c>
      <c r="CDF13" s="1">
        <v>2137</v>
      </c>
      <c r="CDG13" s="1">
        <v>2138</v>
      </c>
      <c r="CDH13" s="1">
        <v>2139</v>
      </c>
      <c r="CDI13" s="1">
        <v>2140</v>
      </c>
      <c r="CDJ13" s="1">
        <v>2141</v>
      </c>
      <c r="CDK13" s="1">
        <v>2142</v>
      </c>
      <c r="CDL13" s="1">
        <v>2143</v>
      </c>
      <c r="CDM13" s="1">
        <v>2144</v>
      </c>
      <c r="CDN13" s="1">
        <v>2145</v>
      </c>
      <c r="CDO13" s="1">
        <v>2146</v>
      </c>
      <c r="CDP13" s="1">
        <v>2147</v>
      </c>
      <c r="CDQ13" s="1">
        <v>2148</v>
      </c>
      <c r="CDR13" s="1">
        <v>2149</v>
      </c>
      <c r="CDS13" s="1">
        <v>2150</v>
      </c>
      <c r="CDT13" s="1">
        <v>2151</v>
      </c>
      <c r="CDU13" s="1">
        <v>2152</v>
      </c>
      <c r="CDV13" s="1">
        <v>2153</v>
      </c>
      <c r="CDW13" s="1">
        <v>2154</v>
      </c>
      <c r="CDX13" s="1">
        <v>2155</v>
      </c>
      <c r="CDY13" s="1">
        <v>2156</v>
      </c>
      <c r="CDZ13" s="1">
        <v>2157</v>
      </c>
      <c r="CEA13" s="1">
        <v>2158</v>
      </c>
      <c r="CEB13" s="1">
        <v>2159</v>
      </c>
      <c r="CEC13" s="1">
        <v>2160</v>
      </c>
      <c r="CED13" s="1">
        <v>2161</v>
      </c>
      <c r="CEE13" s="1">
        <v>2162</v>
      </c>
      <c r="CEF13" s="1">
        <v>2163</v>
      </c>
      <c r="CEG13" s="1">
        <v>2164</v>
      </c>
      <c r="CEH13" s="1">
        <v>2165</v>
      </c>
      <c r="CEI13" s="1">
        <v>2166</v>
      </c>
      <c r="CEJ13" s="1">
        <v>2167</v>
      </c>
      <c r="CEK13" s="1">
        <v>2168</v>
      </c>
      <c r="CEL13" s="1">
        <v>2169</v>
      </c>
      <c r="CEM13" s="1">
        <v>2170</v>
      </c>
      <c r="CEN13" s="1">
        <v>2171</v>
      </c>
      <c r="CEO13" s="1">
        <v>2172</v>
      </c>
      <c r="CEP13" s="1">
        <v>2173</v>
      </c>
      <c r="CEQ13" s="1">
        <v>2174</v>
      </c>
      <c r="CER13" s="1">
        <v>2175</v>
      </c>
      <c r="CES13" s="1">
        <v>2176</v>
      </c>
      <c r="CET13" s="1">
        <v>2177</v>
      </c>
      <c r="CEU13" s="1">
        <v>2178</v>
      </c>
      <c r="CEV13" s="1">
        <v>2179</v>
      </c>
      <c r="CEW13" s="1">
        <v>2180</v>
      </c>
      <c r="CEX13" s="1">
        <v>2181</v>
      </c>
      <c r="CEY13" s="1">
        <v>2182</v>
      </c>
      <c r="CEZ13" s="1">
        <v>2183</v>
      </c>
      <c r="CFA13" s="1">
        <v>2184</v>
      </c>
      <c r="CFB13" s="1">
        <v>2185</v>
      </c>
      <c r="CFC13" s="1">
        <v>2186</v>
      </c>
      <c r="CFD13" s="1">
        <v>2187</v>
      </c>
      <c r="CFE13" s="1">
        <v>2188</v>
      </c>
      <c r="CFF13" s="1">
        <v>2189</v>
      </c>
      <c r="CFG13" s="1">
        <v>2190</v>
      </c>
      <c r="CFH13" s="1">
        <v>2191</v>
      </c>
      <c r="CFI13" s="1">
        <v>2192</v>
      </c>
      <c r="CFJ13" s="1">
        <v>2193</v>
      </c>
      <c r="CFK13" s="1">
        <v>2194</v>
      </c>
      <c r="CFL13" s="1">
        <v>2195</v>
      </c>
      <c r="CFM13" s="1">
        <v>2196</v>
      </c>
      <c r="CFN13" s="1">
        <v>2197</v>
      </c>
      <c r="CFO13" s="1">
        <v>2198</v>
      </c>
      <c r="CFP13" s="1">
        <v>2199</v>
      </c>
      <c r="CFQ13" s="1">
        <v>2200</v>
      </c>
      <c r="CFR13" s="1">
        <v>2201</v>
      </c>
      <c r="CFS13" s="1">
        <v>2202</v>
      </c>
      <c r="CFT13" s="1">
        <v>2203</v>
      </c>
      <c r="CFU13" s="1">
        <v>2204</v>
      </c>
      <c r="CFV13" s="1">
        <v>2205</v>
      </c>
      <c r="CFW13" s="1">
        <v>2206</v>
      </c>
      <c r="CFX13" s="1">
        <v>2207</v>
      </c>
      <c r="CFY13" s="1">
        <v>2208</v>
      </c>
      <c r="CFZ13" s="1">
        <v>2209</v>
      </c>
      <c r="CGA13" s="1">
        <v>2210</v>
      </c>
      <c r="CGB13" s="1">
        <v>2211</v>
      </c>
      <c r="CGC13" s="1">
        <v>2212</v>
      </c>
      <c r="CGD13" s="1">
        <v>2213</v>
      </c>
      <c r="CGE13" s="1">
        <v>2214</v>
      </c>
      <c r="CGF13" s="1">
        <v>2215</v>
      </c>
      <c r="CGG13" s="1">
        <v>2216</v>
      </c>
      <c r="CGH13" s="1">
        <v>2217</v>
      </c>
      <c r="CGI13" s="1">
        <v>2218</v>
      </c>
      <c r="CGJ13" s="1">
        <v>2219</v>
      </c>
      <c r="CGK13" s="1">
        <v>2220</v>
      </c>
      <c r="CGL13" s="1">
        <v>2221</v>
      </c>
      <c r="CGM13" s="1">
        <v>2222</v>
      </c>
      <c r="CGN13" s="1">
        <v>2223</v>
      </c>
      <c r="CGO13" s="1">
        <v>2224</v>
      </c>
      <c r="CGP13" s="1">
        <v>2225</v>
      </c>
      <c r="CGQ13" s="1">
        <v>2226</v>
      </c>
      <c r="CGR13" s="1">
        <v>2227</v>
      </c>
      <c r="CGS13" s="1">
        <v>2228</v>
      </c>
      <c r="CGT13" s="1">
        <v>2229</v>
      </c>
      <c r="CGU13" s="1">
        <v>2230</v>
      </c>
      <c r="CGV13" s="1">
        <v>2231</v>
      </c>
      <c r="CGW13" s="1">
        <v>2232</v>
      </c>
      <c r="CGX13" s="1">
        <v>2233</v>
      </c>
      <c r="CGY13" s="1">
        <v>2234</v>
      </c>
      <c r="CGZ13" s="1">
        <v>2235</v>
      </c>
      <c r="CHA13" s="1">
        <v>2236</v>
      </c>
      <c r="CHB13" s="1">
        <v>2237</v>
      </c>
      <c r="CHC13" s="1">
        <v>2238</v>
      </c>
      <c r="CHD13" s="1">
        <v>2239</v>
      </c>
      <c r="CHE13" s="1">
        <v>2240</v>
      </c>
      <c r="CHF13" s="1">
        <v>2241</v>
      </c>
      <c r="CHG13" s="1">
        <v>2242</v>
      </c>
      <c r="CHH13" s="1">
        <v>2243</v>
      </c>
      <c r="CHI13" s="1">
        <v>2244</v>
      </c>
      <c r="CHJ13" s="1">
        <v>2245</v>
      </c>
      <c r="CHK13" s="1">
        <v>2246</v>
      </c>
      <c r="CHL13" s="1">
        <v>2247</v>
      </c>
      <c r="CHM13" s="1">
        <v>2248</v>
      </c>
      <c r="CHN13" s="1">
        <v>2249</v>
      </c>
      <c r="CHO13" s="1">
        <v>2250</v>
      </c>
      <c r="CHP13" s="1">
        <v>2251</v>
      </c>
      <c r="CHQ13" s="1">
        <v>2252</v>
      </c>
      <c r="CHR13" s="1">
        <v>2253</v>
      </c>
      <c r="CHS13" s="1">
        <v>2254</v>
      </c>
      <c r="CHT13" s="1">
        <v>2255</v>
      </c>
      <c r="CHU13" s="1">
        <v>2256</v>
      </c>
      <c r="CHV13" s="1">
        <v>2257</v>
      </c>
      <c r="CHW13" s="1">
        <v>2258</v>
      </c>
      <c r="CHX13" s="1">
        <v>2259</v>
      </c>
      <c r="CHY13" s="1">
        <v>2260</v>
      </c>
      <c r="CHZ13" s="1">
        <v>2261</v>
      </c>
      <c r="CIA13" s="1">
        <v>2262</v>
      </c>
      <c r="CIB13" s="1">
        <v>2263</v>
      </c>
      <c r="CIC13" s="1">
        <v>2264</v>
      </c>
      <c r="CID13" s="1">
        <v>2265</v>
      </c>
      <c r="CIE13" s="1">
        <v>2266</v>
      </c>
      <c r="CIF13" s="1">
        <v>2267</v>
      </c>
      <c r="CIG13" s="1">
        <v>2268</v>
      </c>
      <c r="CIH13" s="1">
        <v>2269</v>
      </c>
      <c r="CII13" s="1">
        <v>2270</v>
      </c>
      <c r="CIJ13" s="1">
        <v>2271</v>
      </c>
      <c r="CIK13" s="1">
        <v>2272</v>
      </c>
      <c r="CIL13" s="1">
        <v>2273</v>
      </c>
      <c r="CIM13" s="1">
        <v>2274</v>
      </c>
      <c r="CIN13" s="1">
        <v>2275</v>
      </c>
      <c r="CIO13" s="1">
        <v>2276</v>
      </c>
      <c r="CIP13" s="1">
        <v>2277</v>
      </c>
      <c r="CIQ13" s="1">
        <v>2278</v>
      </c>
      <c r="CIR13" s="1">
        <v>2279</v>
      </c>
      <c r="CIS13" s="1">
        <v>2280</v>
      </c>
      <c r="CIT13" s="1">
        <v>2281</v>
      </c>
      <c r="CIU13" s="1">
        <v>2282</v>
      </c>
      <c r="CIV13" s="1">
        <v>2283</v>
      </c>
      <c r="CIW13" s="1">
        <v>2284</v>
      </c>
      <c r="CIX13" s="1">
        <v>2285</v>
      </c>
      <c r="CIY13" s="1">
        <v>2286</v>
      </c>
      <c r="CIZ13" s="1">
        <v>2287</v>
      </c>
      <c r="CJA13" s="1">
        <v>2288</v>
      </c>
      <c r="CJB13" s="1">
        <v>2289</v>
      </c>
      <c r="CJC13" s="1">
        <v>2290</v>
      </c>
      <c r="CJD13" s="1">
        <v>2291</v>
      </c>
      <c r="CJE13" s="1">
        <v>2292</v>
      </c>
      <c r="CJF13" s="1">
        <v>2293</v>
      </c>
      <c r="CJG13" s="1">
        <v>2294</v>
      </c>
      <c r="CJH13" s="1">
        <v>2295</v>
      </c>
      <c r="CJI13" s="1">
        <v>2296</v>
      </c>
      <c r="CJJ13" s="1">
        <v>2297</v>
      </c>
      <c r="CJK13" s="1">
        <v>2298</v>
      </c>
      <c r="CJL13" s="1">
        <v>2299</v>
      </c>
      <c r="CJM13" s="1">
        <v>2300</v>
      </c>
      <c r="CJN13" s="1">
        <v>2301</v>
      </c>
      <c r="CJO13" s="1">
        <v>2302</v>
      </c>
      <c r="CJP13" s="1">
        <v>2303</v>
      </c>
      <c r="CJQ13" s="1">
        <v>2304</v>
      </c>
      <c r="CJR13" s="1">
        <v>2305</v>
      </c>
      <c r="CJS13" s="1">
        <v>2306</v>
      </c>
      <c r="CJT13" s="1">
        <v>2307</v>
      </c>
      <c r="CJU13" s="1">
        <v>2308</v>
      </c>
      <c r="CJV13" s="1">
        <v>2309</v>
      </c>
      <c r="CJW13" s="1">
        <v>2310</v>
      </c>
      <c r="CJX13" s="1">
        <v>2311</v>
      </c>
      <c r="CJY13" s="1">
        <v>2312</v>
      </c>
      <c r="CJZ13" s="1">
        <v>2313</v>
      </c>
      <c r="CKA13" s="1">
        <v>2314</v>
      </c>
      <c r="CKB13" s="1">
        <v>2315</v>
      </c>
      <c r="CKC13" s="1">
        <v>2316</v>
      </c>
      <c r="CKD13" s="1">
        <v>2317</v>
      </c>
      <c r="CKE13" s="1">
        <v>2318</v>
      </c>
      <c r="CKF13" s="1">
        <v>2319</v>
      </c>
      <c r="CKG13" s="1">
        <v>2320</v>
      </c>
      <c r="CKH13" s="1">
        <v>2321</v>
      </c>
      <c r="CKI13" s="1">
        <v>2322</v>
      </c>
      <c r="CKJ13" s="1">
        <v>2323</v>
      </c>
      <c r="CKK13" s="1">
        <v>2324</v>
      </c>
      <c r="CKL13" s="1">
        <v>2325</v>
      </c>
      <c r="CKM13" s="1">
        <v>2326</v>
      </c>
      <c r="CKN13" s="1">
        <v>2327</v>
      </c>
      <c r="CKO13" s="1">
        <v>2328</v>
      </c>
      <c r="CKP13" s="1">
        <v>2329</v>
      </c>
      <c r="CKQ13" s="1">
        <v>2330</v>
      </c>
      <c r="CKR13" s="1">
        <v>2331</v>
      </c>
      <c r="CKS13" s="1">
        <v>2332</v>
      </c>
      <c r="CKT13" s="1">
        <v>2333</v>
      </c>
      <c r="CKU13" s="1">
        <v>2334</v>
      </c>
      <c r="CKV13" s="1">
        <v>2335</v>
      </c>
      <c r="CKW13" s="1">
        <v>2336</v>
      </c>
      <c r="CKX13" s="1">
        <v>2337</v>
      </c>
      <c r="CKY13" s="1">
        <v>2338</v>
      </c>
      <c r="CKZ13" s="1">
        <v>2339</v>
      </c>
      <c r="CLA13" s="1">
        <v>2340</v>
      </c>
      <c r="CLB13" s="1">
        <v>2341</v>
      </c>
      <c r="CLC13" s="1">
        <v>2342</v>
      </c>
      <c r="CLD13" s="1">
        <v>2343</v>
      </c>
      <c r="CLE13" s="1">
        <v>2344</v>
      </c>
      <c r="CLF13" s="1">
        <v>2345</v>
      </c>
      <c r="CLG13" s="1">
        <v>2346</v>
      </c>
      <c r="CLH13" s="1">
        <v>2347</v>
      </c>
      <c r="CLI13" s="1">
        <v>2348</v>
      </c>
      <c r="CLJ13" s="1">
        <v>2349</v>
      </c>
      <c r="CLK13" s="1">
        <v>2350</v>
      </c>
      <c r="CLL13" s="1">
        <v>2351</v>
      </c>
      <c r="CLM13" s="1">
        <v>2352</v>
      </c>
      <c r="CLN13" s="1">
        <v>2353</v>
      </c>
      <c r="CLO13" s="1">
        <v>2354</v>
      </c>
      <c r="CLP13" s="1">
        <v>2355</v>
      </c>
      <c r="CLQ13" s="1">
        <v>2356</v>
      </c>
      <c r="CLR13" s="1">
        <v>2357</v>
      </c>
      <c r="CLS13" s="1">
        <v>2358</v>
      </c>
      <c r="CLT13" s="1">
        <v>2359</v>
      </c>
      <c r="CLU13" s="1">
        <v>2360</v>
      </c>
      <c r="CLV13" s="1">
        <v>2361</v>
      </c>
      <c r="CLW13" s="1">
        <v>2362</v>
      </c>
      <c r="CLX13" s="1">
        <v>2363</v>
      </c>
      <c r="CLY13" s="1">
        <v>2364</v>
      </c>
      <c r="CLZ13" s="1">
        <v>2365</v>
      </c>
      <c r="CMA13" s="1">
        <v>2366</v>
      </c>
      <c r="CMB13" s="1">
        <v>2367</v>
      </c>
      <c r="CMC13" s="1">
        <v>2368</v>
      </c>
      <c r="CMD13" s="1">
        <v>2369</v>
      </c>
      <c r="CME13" s="1">
        <v>2370</v>
      </c>
      <c r="CMF13" s="1">
        <v>2371</v>
      </c>
      <c r="CMG13" s="1">
        <v>2372</v>
      </c>
      <c r="CMH13" s="1">
        <v>2373</v>
      </c>
      <c r="CMI13" s="1">
        <v>2374</v>
      </c>
      <c r="CMJ13" s="1">
        <v>2375</v>
      </c>
      <c r="CMK13" s="1">
        <v>2376</v>
      </c>
      <c r="CML13" s="1">
        <v>2377</v>
      </c>
      <c r="CMM13" s="1">
        <v>2378</v>
      </c>
      <c r="CMN13" s="1">
        <v>2379</v>
      </c>
      <c r="CMO13" s="1">
        <v>2380</v>
      </c>
      <c r="CMP13" s="1">
        <v>2381</v>
      </c>
      <c r="CMQ13" s="1">
        <v>2382</v>
      </c>
      <c r="CMR13" s="1">
        <v>2383</v>
      </c>
      <c r="CMS13" s="1">
        <v>2384</v>
      </c>
      <c r="CMT13" s="1">
        <v>2385</v>
      </c>
      <c r="CMU13" s="1">
        <v>2386</v>
      </c>
      <c r="CMV13" s="1">
        <v>2387</v>
      </c>
      <c r="CMW13" s="1">
        <v>2388</v>
      </c>
      <c r="CMX13" s="1">
        <v>2389</v>
      </c>
      <c r="CMY13" s="1">
        <v>2390</v>
      </c>
      <c r="CMZ13" s="1">
        <v>2391</v>
      </c>
      <c r="CNA13" s="1">
        <v>2392</v>
      </c>
      <c r="CNB13" s="1">
        <v>2393</v>
      </c>
      <c r="CNC13" s="1">
        <v>2394</v>
      </c>
      <c r="CND13" s="1">
        <v>2395</v>
      </c>
      <c r="CNE13" s="1">
        <v>2396</v>
      </c>
      <c r="CNF13" s="1">
        <v>2397</v>
      </c>
      <c r="CNG13" s="1">
        <v>2398</v>
      </c>
      <c r="CNH13" s="1">
        <v>2399</v>
      </c>
      <c r="CNI13" s="1">
        <v>2400</v>
      </c>
      <c r="CNJ13" s="1">
        <v>2401</v>
      </c>
      <c r="CNK13" s="1">
        <v>2402</v>
      </c>
      <c r="CNL13" s="1">
        <v>2403</v>
      </c>
      <c r="CNM13" s="1">
        <v>2404</v>
      </c>
      <c r="CNN13" s="1">
        <v>2405</v>
      </c>
      <c r="CNO13" s="1">
        <v>2406</v>
      </c>
      <c r="CNP13" s="1">
        <v>2407</v>
      </c>
      <c r="CNQ13" s="1">
        <v>2408</v>
      </c>
      <c r="CNR13" s="1">
        <v>2409</v>
      </c>
      <c r="CNS13" s="1">
        <v>2410</v>
      </c>
      <c r="CNT13" s="1">
        <v>2411</v>
      </c>
      <c r="CNU13" s="1">
        <v>2412</v>
      </c>
      <c r="CNV13" s="1">
        <v>2413</v>
      </c>
      <c r="CNW13" s="1">
        <v>2414</v>
      </c>
      <c r="CNX13" s="1">
        <v>2415</v>
      </c>
      <c r="CNY13" s="1">
        <v>2416</v>
      </c>
      <c r="CNZ13" s="1">
        <v>2417</v>
      </c>
      <c r="COA13" s="1">
        <v>2418</v>
      </c>
      <c r="COB13" s="1">
        <v>2419</v>
      </c>
      <c r="COC13" s="1">
        <v>2420</v>
      </c>
      <c r="COD13" s="1">
        <v>2421</v>
      </c>
      <c r="COE13" s="1">
        <v>2422</v>
      </c>
      <c r="COF13" s="1">
        <v>2423</v>
      </c>
      <c r="COG13" s="1">
        <v>2424</v>
      </c>
      <c r="COH13" s="1">
        <v>2425</v>
      </c>
      <c r="COI13" s="1">
        <v>2426</v>
      </c>
      <c r="COJ13" s="1">
        <v>2427</v>
      </c>
      <c r="COK13" s="1">
        <v>2428</v>
      </c>
      <c r="COL13" s="1">
        <v>2429</v>
      </c>
      <c r="COM13" s="1">
        <v>2430</v>
      </c>
      <c r="CON13" s="1">
        <v>2431</v>
      </c>
      <c r="COO13" s="1">
        <v>2432</v>
      </c>
      <c r="COP13" s="1">
        <v>2433</v>
      </c>
      <c r="COQ13" s="1">
        <v>2434</v>
      </c>
      <c r="COR13" s="1">
        <v>2435</v>
      </c>
      <c r="COS13" s="1">
        <v>2436</v>
      </c>
      <c r="COT13" s="1">
        <v>2437</v>
      </c>
      <c r="COU13" s="1">
        <v>2438</v>
      </c>
      <c r="COV13" s="1">
        <v>2439</v>
      </c>
      <c r="COW13" s="1">
        <v>2440</v>
      </c>
      <c r="COX13" s="1">
        <v>2441</v>
      </c>
      <c r="COY13" s="1">
        <v>2442</v>
      </c>
      <c r="COZ13" s="1">
        <v>2443</v>
      </c>
      <c r="CPA13" s="1">
        <v>2444</v>
      </c>
      <c r="CPB13" s="1">
        <v>2445</v>
      </c>
      <c r="CPC13" s="1">
        <v>2446</v>
      </c>
      <c r="CPD13" s="1">
        <v>2447</v>
      </c>
      <c r="CPE13" s="1">
        <v>2448</v>
      </c>
      <c r="CPF13" s="1">
        <v>2449</v>
      </c>
      <c r="CPG13" s="1">
        <v>2450</v>
      </c>
      <c r="CPH13" s="1">
        <v>2451</v>
      </c>
      <c r="CPI13" s="1">
        <v>2452</v>
      </c>
      <c r="CPJ13" s="1">
        <v>2453</v>
      </c>
      <c r="CPK13" s="1">
        <v>2454</v>
      </c>
      <c r="CPL13" s="1">
        <v>2455</v>
      </c>
      <c r="CPM13" s="1">
        <v>2456</v>
      </c>
      <c r="CPN13" s="1">
        <v>2457</v>
      </c>
      <c r="CPO13" s="1">
        <v>2458</v>
      </c>
      <c r="CPP13" s="1">
        <v>2459</v>
      </c>
      <c r="CPQ13" s="1">
        <v>2460</v>
      </c>
      <c r="CPR13" s="1">
        <v>2461</v>
      </c>
      <c r="CPS13" s="1">
        <v>2462</v>
      </c>
      <c r="CPT13" s="1">
        <v>2463</v>
      </c>
      <c r="CPU13" s="1">
        <v>2464</v>
      </c>
      <c r="CPV13" s="1">
        <v>2465</v>
      </c>
      <c r="CPW13" s="1">
        <v>2466</v>
      </c>
      <c r="CPX13" s="1">
        <v>2467</v>
      </c>
      <c r="CPY13" s="1">
        <v>2468</v>
      </c>
      <c r="CPZ13" s="1">
        <v>2469</v>
      </c>
      <c r="CQA13" s="1">
        <v>2470</v>
      </c>
      <c r="CQB13" s="1">
        <v>2471</v>
      </c>
      <c r="CQC13" s="1">
        <v>2472</v>
      </c>
      <c r="CQD13" s="1">
        <v>2473</v>
      </c>
      <c r="CQE13" s="1">
        <v>2474</v>
      </c>
      <c r="CQF13" s="1">
        <v>2475</v>
      </c>
      <c r="CQG13" s="1">
        <v>2476</v>
      </c>
      <c r="CQH13" s="1">
        <v>2477</v>
      </c>
      <c r="CQI13" s="1">
        <v>2478</v>
      </c>
      <c r="CQJ13" s="1">
        <v>2479</v>
      </c>
      <c r="CQK13" s="1">
        <v>2480</v>
      </c>
      <c r="CQL13" s="1">
        <v>2481</v>
      </c>
      <c r="CQM13" s="1">
        <v>2482</v>
      </c>
      <c r="CQN13" s="1">
        <v>2483</v>
      </c>
      <c r="CQO13" s="1">
        <v>2484</v>
      </c>
      <c r="CQP13" s="1">
        <v>2485</v>
      </c>
      <c r="CQQ13" s="1">
        <v>2486</v>
      </c>
      <c r="CQR13" s="1">
        <v>2487</v>
      </c>
      <c r="CQS13" s="1">
        <v>2488</v>
      </c>
      <c r="CQT13" s="1">
        <v>2489</v>
      </c>
      <c r="CQU13" s="1">
        <v>2490</v>
      </c>
      <c r="CQV13" s="1">
        <v>2491</v>
      </c>
      <c r="CQW13" s="1">
        <v>2492</v>
      </c>
      <c r="CQX13" s="1">
        <v>2493</v>
      </c>
      <c r="CQY13" s="1">
        <v>2494</v>
      </c>
      <c r="CQZ13" s="1">
        <v>2495</v>
      </c>
      <c r="CRA13" s="1">
        <v>2496</v>
      </c>
      <c r="CRB13" s="1">
        <v>2497</v>
      </c>
      <c r="CRC13" s="1">
        <v>2498</v>
      </c>
      <c r="CRD13" s="1">
        <v>2499</v>
      </c>
      <c r="CRE13" s="1">
        <v>2500</v>
      </c>
      <c r="CRF13" s="1">
        <v>2501</v>
      </c>
      <c r="CRG13" s="1">
        <v>2502</v>
      </c>
      <c r="CRH13" s="1">
        <v>2503</v>
      </c>
      <c r="CRI13" s="1">
        <v>2504</v>
      </c>
      <c r="CRJ13" s="1">
        <v>2505</v>
      </c>
      <c r="CRK13" s="1">
        <v>2506</v>
      </c>
      <c r="CRL13" s="1">
        <v>2507</v>
      </c>
      <c r="CRM13" s="1">
        <v>2508</v>
      </c>
      <c r="CRN13" s="1">
        <v>2509</v>
      </c>
      <c r="CRO13" s="1">
        <v>2510</v>
      </c>
      <c r="CRP13" s="1">
        <v>2511</v>
      </c>
      <c r="CRQ13" s="1">
        <v>2512</v>
      </c>
      <c r="CRR13" s="1">
        <v>2513</v>
      </c>
      <c r="CRS13" s="1">
        <v>2514</v>
      </c>
      <c r="CRT13" s="1">
        <v>2515</v>
      </c>
      <c r="CRU13" s="1">
        <v>2516</v>
      </c>
      <c r="CRV13" s="1">
        <v>2517</v>
      </c>
      <c r="CRW13" s="1">
        <v>2518</v>
      </c>
      <c r="CRX13" s="1">
        <v>2519</v>
      </c>
      <c r="CRY13" s="1">
        <v>2520</v>
      </c>
      <c r="CRZ13" s="1">
        <v>2521</v>
      </c>
      <c r="CSA13" s="1">
        <v>2522</v>
      </c>
      <c r="CSB13" s="1">
        <v>2523</v>
      </c>
      <c r="CSC13" s="1">
        <v>2524</v>
      </c>
      <c r="CSD13" s="1">
        <v>2525</v>
      </c>
      <c r="CSE13" s="1">
        <v>2526</v>
      </c>
      <c r="CSF13" s="1">
        <v>2527</v>
      </c>
      <c r="CSG13" s="1">
        <v>2528</v>
      </c>
      <c r="CSH13" s="1">
        <v>2529</v>
      </c>
      <c r="CSI13" s="1">
        <v>2530</v>
      </c>
      <c r="CSJ13" s="1">
        <v>2531</v>
      </c>
      <c r="CSK13" s="1">
        <v>2532</v>
      </c>
      <c r="CSL13" s="1">
        <v>2533</v>
      </c>
      <c r="CSM13" s="1">
        <v>2534</v>
      </c>
      <c r="CSN13" s="1">
        <v>2535</v>
      </c>
      <c r="CSO13" s="1">
        <v>2536</v>
      </c>
      <c r="CSP13" s="1">
        <v>2537</v>
      </c>
      <c r="CSQ13" s="1">
        <v>2538</v>
      </c>
      <c r="CSR13" s="1">
        <v>2539</v>
      </c>
      <c r="CSS13" s="1">
        <v>2540</v>
      </c>
      <c r="CST13" s="1">
        <v>2541</v>
      </c>
      <c r="CSU13" s="1">
        <v>2542</v>
      </c>
      <c r="CSV13" s="1">
        <v>2543</v>
      </c>
      <c r="CSW13" s="1">
        <v>2544</v>
      </c>
      <c r="CSX13" s="1">
        <v>2545</v>
      </c>
      <c r="CSY13" s="1">
        <v>2546</v>
      </c>
      <c r="CSZ13" s="1">
        <v>2547</v>
      </c>
      <c r="CTA13" s="1">
        <v>2548</v>
      </c>
      <c r="CTB13" s="1">
        <v>2549</v>
      </c>
      <c r="CTC13" s="1">
        <v>2550</v>
      </c>
      <c r="CTD13" s="1">
        <v>2551</v>
      </c>
      <c r="CTE13" s="1">
        <v>2552</v>
      </c>
      <c r="CTF13" s="1">
        <v>2553</v>
      </c>
      <c r="CTG13" s="1">
        <v>2554</v>
      </c>
      <c r="CTH13" s="1">
        <v>2555</v>
      </c>
      <c r="CTI13" s="1">
        <v>2556</v>
      </c>
      <c r="CTJ13" s="1">
        <v>2557</v>
      </c>
      <c r="CTK13" s="1">
        <v>2558</v>
      </c>
      <c r="CTL13" s="1">
        <v>2559</v>
      </c>
      <c r="CTM13" s="1">
        <v>2560</v>
      </c>
      <c r="CTN13" s="1">
        <v>2561</v>
      </c>
      <c r="CTO13" s="1">
        <v>2562</v>
      </c>
      <c r="CTP13" s="1">
        <v>2563</v>
      </c>
      <c r="CTQ13" s="1">
        <v>2564</v>
      </c>
      <c r="CTR13" s="1">
        <v>2565</v>
      </c>
      <c r="CTS13" s="1">
        <v>2566</v>
      </c>
      <c r="CTT13" s="1">
        <v>2567</v>
      </c>
      <c r="CTU13" s="1">
        <v>2568</v>
      </c>
      <c r="CTV13" s="1">
        <v>2569</v>
      </c>
      <c r="CTW13" s="1">
        <v>2570</v>
      </c>
      <c r="CTX13" s="1">
        <v>2571</v>
      </c>
      <c r="CTY13" s="1">
        <v>2572</v>
      </c>
      <c r="CTZ13" s="1">
        <v>2573</v>
      </c>
      <c r="CUA13" s="1">
        <v>2574</v>
      </c>
      <c r="CUB13" s="1">
        <v>2575</v>
      </c>
      <c r="CUC13" s="1">
        <v>2576</v>
      </c>
      <c r="CUD13" s="1">
        <v>2577</v>
      </c>
      <c r="CUE13" s="1">
        <v>2578</v>
      </c>
      <c r="CUF13" s="1">
        <v>2579</v>
      </c>
      <c r="CUG13" s="1">
        <v>2580</v>
      </c>
      <c r="CUH13" s="1">
        <v>2581</v>
      </c>
      <c r="CUI13" s="1">
        <v>2582</v>
      </c>
      <c r="CUJ13" s="1">
        <v>2583</v>
      </c>
      <c r="CUK13" s="1">
        <v>2584</v>
      </c>
      <c r="CUL13" s="1">
        <v>2585</v>
      </c>
      <c r="CUM13" s="1">
        <v>2586</v>
      </c>
      <c r="CUN13" s="1">
        <v>2587</v>
      </c>
      <c r="CUO13" s="1">
        <v>2588</v>
      </c>
      <c r="CUP13" s="1">
        <v>2589</v>
      </c>
      <c r="CUQ13" s="1">
        <v>2590</v>
      </c>
      <c r="CUR13" s="1">
        <v>2591</v>
      </c>
      <c r="CUS13" s="1">
        <v>2592</v>
      </c>
      <c r="CUT13" s="1">
        <v>2593</v>
      </c>
      <c r="CUU13" s="1">
        <v>2594</v>
      </c>
      <c r="CUV13" s="1">
        <v>2595</v>
      </c>
      <c r="CUW13" s="1">
        <v>2596</v>
      </c>
      <c r="CUX13" s="1">
        <v>2597</v>
      </c>
      <c r="CUY13" s="1">
        <v>2598</v>
      </c>
      <c r="CUZ13" s="1">
        <v>2599</v>
      </c>
      <c r="CVA13" s="1">
        <v>2600</v>
      </c>
      <c r="CVB13" s="1">
        <v>2601</v>
      </c>
      <c r="CVC13" s="1">
        <v>2602</v>
      </c>
      <c r="CVD13" s="1">
        <v>2603</v>
      </c>
      <c r="CVE13" s="1">
        <v>2604</v>
      </c>
      <c r="CVF13" s="1">
        <v>2605</v>
      </c>
      <c r="CVG13" s="1">
        <v>2606</v>
      </c>
      <c r="CVH13" s="1">
        <v>2607</v>
      </c>
      <c r="CVI13" s="1">
        <v>2608</v>
      </c>
      <c r="CVJ13" s="1">
        <v>2609</v>
      </c>
      <c r="CVK13" s="1">
        <v>2610</v>
      </c>
      <c r="CVL13" s="1">
        <v>2611</v>
      </c>
      <c r="CVM13" s="1">
        <v>2612</v>
      </c>
      <c r="CVN13" s="1">
        <v>2613</v>
      </c>
      <c r="CVO13" s="1">
        <v>2614</v>
      </c>
      <c r="CVP13" s="1">
        <v>2615</v>
      </c>
      <c r="CVQ13" s="1">
        <v>2616</v>
      </c>
      <c r="CVR13" s="1">
        <v>2617</v>
      </c>
      <c r="CVS13" s="1">
        <v>2618</v>
      </c>
      <c r="CVT13" s="1">
        <v>2619</v>
      </c>
      <c r="CVU13" s="1">
        <v>2620</v>
      </c>
      <c r="CVV13" s="1">
        <v>2621</v>
      </c>
      <c r="CVW13" s="1">
        <v>2622</v>
      </c>
      <c r="CVX13" s="1">
        <v>2623</v>
      </c>
      <c r="CVY13" s="1">
        <v>2624</v>
      </c>
      <c r="CVZ13" s="1">
        <v>2625</v>
      </c>
      <c r="CWA13" s="1">
        <v>2626</v>
      </c>
      <c r="CWB13" s="1">
        <v>2627</v>
      </c>
      <c r="CWC13" s="1">
        <v>2628</v>
      </c>
      <c r="CWD13" s="1">
        <v>2629</v>
      </c>
      <c r="CWE13" s="1">
        <v>2630</v>
      </c>
      <c r="CWF13" s="1">
        <v>2631</v>
      </c>
      <c r="CWG13" s="1">
        <v>2632</v>
      </c>
      <c r="CWH13" s="1">
        <v>2633</v>
      </c>
      <c r="CWI13" s="1">
        <v>2634</v>
      </c>
      <c r="CWJ13" s="1">
        <v>2635</v>
      </c>
      <c r="CWK13" s="1">
        <v>2636</v>
      </c>
      <c r="CWL13" s="1">
        <v>2637</v>
      </c>
      <c r="CWM13" s="1">
        <v>2638</v>
      </c>
      <c r="CWN13" s="1">
        <v>2639</v>
      </c>
      <c r="CWO13" s="1">
        <v>2640</v>
      </c>
      <c r="CWP13" s="1">
        <v>2641</v>
      </c>
      <c r="CWQ13" s="1">
        <v>2642</v>
      </c>
      <c r="CWR13" s="1">
        <v>2643</v>
      </c>
      <c r="CWS13" s="1">
        <v>2644</v>
      </c>
      <c r="CWT13" s="1">
        <v>2645</v>
      </c>
      <c r="CWU13" s="1">
        <v>2646</v>
      </c>
      <c r="CWV13" s="1">
        <v>2647</v>
      </c>
      <c r="CWW13" s="1">
        <v>2648</v>
      </c>
      <c r="CWX13" s="1">
        <v>2649</v>
      </c>
      <c r="CWY13" s="1">
        <v>2650</v>
      </c>
      <c r="CWZ13" s="1">
        <v>2651</v>
      </c>
      <c r="CXA13" s="1">
        <v>2652</v>
      </c>
      <c r="CXB13" s="1">
        <v>2653</v>
      </c>
      <c r="CXC13" s="1">
        <v>2654</v>
      </c>
      <c r="CXD13" s="1">
        <v>2655</v>
      </c>
      <c r="CXE13" s="1">
        <v>2656</v>
      </c>
      <c r="CXF13" s="1">
        <v>2657</v>
      </c>
      <c r="CXG13" s="1">
        <v>2658</v>
      </c>
      <c r="CXH13" s="1">
        <v>2659</v>
      </c>
      <c r="CXI13" s="1">
        <v>2660</v>
      </c>
      <c r="CXJ13" s="1">
        <v>2661</v>
      </c>
      <c r="CXK13" s="1">
        <v>2662</v>
      </c>
      <c r="CXL13" s="1">
        <v>2663</v>
      </c>
      <c r="CXM13" s="1">
        <v>2664</v>
      </c>
      <c r="CXN13" s="1">
        <v>2665</v>
      </c>
      <c r="CXO13" s="1">
        <v>2666</v>
      </c>
      <c r="CXP13" s="1">
        <v>2667</v>
      </c>
      <c r="CXQ13" s="1">
        <v>2668</v>
      </c>
      <c r="CXR13" s="1">
        <v>2669</v>
      </c>
      <c r="CXS13" s="1">
        <v>2670</v>
      </c>
      <c r="CXT13" s="1">
        <v>2671</v>
      </c>
      <c r="CXU13" s="1">
        <v>2672</v>
      </c>
      <c r="CXV13" s="1">
        <v>2673</v>
      </c>
      <c r="CXW13" s="1">
        <v>2674</v>
      </c>
      <c r="CXX13" s="1">
        <v>2675</v>
      </c>
      <c r="CXY13" s="1">
        <v>2676</v>
      </c>
      <c r="CXZ13" s="1">
        <v>2677</v>
      </c>
      <c r="CYA13" s="1">
        <v>2678</v>
      </c>
      <c r="CYB13" s="1">
        <v>2679</v>
      </c>
      <c r="CYC13" s="1">
        <v>2680</v>
      </c>
      <c r="CYD13" s="1">
        <v>2681</v>
      </c>
      <c r="CYE13" s="1">
        <v>2682</v>
      </c>
      <c r="CYF13" s="1">
        <v>2683</v>
      </c>
      <c r="CYG13" s="1">
        <v>2684</v>
      </c>
      <c r="CYH13" s="1">
        <v>2685</v>
      </c>
      <c r="CYI13" s="1">
        <v>2686</v>
      </c>
      <c r="CYJ13" s="1">
        <v>2687</v>
      </c>
      <c r="CYK13" s="1">
        <v>2688</v>
      </c>
      <c r="CYL13" s="1">
        <v>2689</v>
      </c>
      <c r="CYM13" s="1">
        <v>2690</v>
      </c>
      <c r="CYN13" s="1">
        <v>2691</v>
      </c>
      <c r="CYO13" s="1">
        <v>2692</v>
      </c>
      <c r="CYP13" s="1">
        <v>2693</v>
      </c>
      <c r="CYQ13" s="1">
        <v>2694</v>
      </c>
      <c r="CYR13" s="1">
        <v>2695</v>
      </c>
      <c r="CYS13" s="1">
        <v>2696</v>
      </c>
      <c r="CYT13" s="1">
        <v>2697</v>
      </c>
      <c r="CYU13" s="1">
        <v>2698</v>
      </c>
      <c r="CYV13" s="1">
        <v>2699</v>
      </c>
      <c r="CYW13" s="1">
        <v>2700</v>
      </c>
      <c r="CYX13" s="1">
        <v>2701</v>
      </c>
      <c r="CYY13" s="1">
        <v>2702</v>
      </c>
      <c r="CYZ13" s="1">
        <v>2703</v>
      </c>
      <c r="CZA13" s="1">
        <v>2704</v>
      </c>
      <c r="CZB13" s="1">
        <v>2705</v>
      </c>
      <c r="CZC13" s="1">
        <v>2706</v>
      </c>
      <c r="CZD13" s="1">
        <v>2707</v>
      </c>
      <c r="CZE13" s="1">
        <v>2708</v>
      </c>
      <c r="CZF13" s="1">
        <v>2709</v>
      </c>
      <c r="CZG13" s="1">
        <v>2710</v>
      </c>
      <c r="CZH13" s="1">
        <v>2711</v>
      </c>
      <c r="CZI13" s="1">
        <v>2712</v>
      </c>
      <c r="CZJ13" s="1">
        <v>2713</v>
      </c>
      <c r="CZK13" s="1">
        <v>2714</v>
      </c>
      <c r="CZL13" s="1">
        <v>2715</v>
      </c>
      <c r="CZM13" s="1">
        <v>2716</v>
      </c>
      <c r="CZN13" s="1">
        <v>2717</v>
      </c>
      <c r="CZO13" s="1">
        <v>2718</v>
      </c>
      <c r="CZP13" s="1">
        <v>2719</v>
      </c>
      <c r="CZQ13" s="1">
        <v>2720</v>
      </c>
      <c r="CZR13" s="1">
        <v>2721</v>
      </c>
      <c r="CZS13" s="1">
        <v>2722</v>
      </c>
      <c r="CZT13" s="1">
        <v>2723</v>
      </c>
      <c r="CZU13" s="1">
        <v>2724</v>
      </c>
      <c r="CZV13" s="1">
        <v>2725</v>
      </c>
      <c r="CZW13" s="1">
        <v>2726</v>
      </c>
      <c r="CZX13" s="1">
        <v>2727</v>
      </c>
      <c r="CZY13" s="1">
        <v>2728</v>
      </c>
      <c r="CZZ13" s="1">
        <v>2729</v>
      </c>
      <c r="DAA13" s="1">
        <v>2730</v>
      </c>
      <c r="DAB13" s="1">
        <v>2731</v>
      </c>
      <c r="DAC13" s="1">
        <v>2732</v>
      </c>
      <c r="DAD13" s="1">
        <v>2733</v>
      </c>
      <c r="DAE13" s="1">
        <v>2734</v>
      </c>
      <c r="DAF13" s="1">
        <v>2735</v>
      </c>
      <c r="DAG13" s="1">
        <v>2736</v>
      </c>
      <c r="DAH13" s="1">
        <v>2737</v>
      </c>
      <c r="DAI13" s="1">
        <v>2738</v>
      </c>
      <c r="DAJ13" s="1">
        <v>2739</v>
      </c>
      <c r="DAK13" s="1">
        <v>2740</v>
      </c>
      <c r="DAL13" s="1">
        <v>2741</v>
      </c>
      <c r="DAM13" s="1">
        <v>2742</v>
      </c>
      <c r="DAN13" s="1">
        <v>2743</v>
      </c>
      <c r="DAO13" s="1">
        <v>2744</v>
      </c>
      <c r="DAP13" s="1">
        <v>2745</v>
      </c>
      <c r="DAQ13" s="1">
        <v>2746</v>
      </c>
      <c r="DAR13" s="1">
        <v>2747</v>
      </c>
      <c r="DAS13" s="1">
        <v>2748</v>
      </c>
      <c r="DAT13" s="1">
        <v>2749</v>
      </c>
      <c r="DAU13" s="1">
        <v>2750</v>
      </c>
      <c r="DAV13" s="1">
        <v>2751</v>
      </c>
      <c r="DAW13" s="1">
        <v>2752</v>
      </c>
      <c r="DAX13" s="1">
        <v>2753</v>
      </c>
      <c r="DAY13" s="1">
        <v>2754</v>
      </c>
      <c r="DAZ13" s="1">
        <v>2755</v>
      </c>
      <c r="DBA13" s="1">
        <v>2756</v>
      </c>
      <c r="DBB13" s="1">
        <v>2757</v>
      </c>
      <c r="DBC13" s="1">
        <v>2758</v>
      </c>
      <c r="DBD13" s="1">
        <v>2759</v>
      </c>
      <c r="DBE13" s="1">
        <v>2760</v>
      </c>
      <c r="DBF13" s="1">
        <v>2761</v>
      </c>
      <c r="DBG13" s="1">
        <v>2762</v>
      </c>
      <c r="DBH13" s="1">
        <v>2763</v>
      </c>
      <c r="DBI13" s="1">
        <v>2764</v>
      </c>
      <c r="DBJ13" s="1">
        <v>2765</v>
      </c>
      <c r="DBK13" s="1">
        <v>2766</v>
      </c>
      <c r="DBL13" s="1">
        <v>2767</v>
      </c>
      <c r="DBM13" s="1">
        <v>2768</v>
      </c>
      <c r="DBN13" s="1">
        <v>2769</v>
      </c>
      <c r="DBO13" s="1">
        <v>2770</v>
      </c>
      <c r="DBP13" s="1">
        <v>2771</v>
      </c>
      <c r="DBQ13" s="1">
        <v>2772</v>
      </c>
      <c r="DBR13" s="1">
        <v>2773</v>
      </c>
      <c r="DBS13" s="1">
        <v>2774</v>
      </c>
      <c r="DBT13" s="1">
        <v>2775</v>
      </c>
      <c r="DBU13" s="1">
        <v>2776</v>
      </c>
      <c r="DBV13" s="1">
        <v>2777</v>
      </c>
      <c r="DBW13" s="1">
        <v>2778</v>
      </c>
      <c r="DBX13" s="1">
        <v>2779</v>
      </c>
      <c r="DBY13" s="1">
        <v>2780</v>
      </c>
      <c r="DBZ13" s="1">
        <v>2781</v>
      </c>
      <c r="DCA13" s="1">
        <v>2782</v>
      </c>
      <c r="DCB13" s="1">
        <v>2783</v>
      </c>
      <c r="DCC13" s="1">
        <v>2784</v>
      </c>
      <c r="DCD13" s="1">
        <v>2785</v>
      </c>
      <c r="DCE13" s="1">
        <v>2786</v>
      </c>
      <c r="DCF13" s="1">
        <v>2787</v>
      </c>
      <c r="DCG13" s="1">
        <v>2788</v>
      </c>
      <c r="DCH13" s="1">
        <v>2789</v>
      </c>
      <c r="DCI13" s="1">
        <v>2790</v>
      </c>
      <c r="DCJ13" s="1">
        <v>2791</v>
      </c>
      <c r="DCK13" s="1">
        <v>2792</v>
      </c>
      <c r="DCL13" s="1">
        <v>2793</v>
      </c>
      <c r="DCM13" s="1">
        <v>2794</v>
      </c>
      <c r="DCN13" s="1">
        <v>2795</v>
      </c>
      <c r="DCO13" s="1">
        <v>2796</v>
      </c>
      <c r="DCP13" s="1">
        <v>2797</v>
      </c>
      <c r="DCQ13" s="1">
        <v>2798</v>
      </c>
      <c r="DCR13" s="1">
        <v>2799</v>
      </c>
      <c r="DCS13" s="1">
        <v>2800</v>
      </c>
      <c r="DCT13" s="1">
        <v>2801</v>
      </c>
      <c r="DCU13" s="1">
        <v>2802</v>
      </c>
      <c r="DCV13" s="1">
        <v>2803</v>
      </c>
      <c r="DCW13" s="1">
        <v>2804</v>
      </c>
      <c r="DCX13" s="1">
        <v>2805</v>
      </c>
      <c r="DCY13" s="1">
        <v>2806</v>
      </c>
      <c r="DCZ13" s="1">
        <v>2807</v>
      </c>
      <c r="DDA13" s="1">
        <v>2808</v>
      </c>
      <c r="DDB13" s="1">
        <v>2809</v>
      </c>
      <c r="DDC13" s="1">
        <v>2810</v>
      </c>
      <c r="DDD13" s="1">
        <v>2811</v>
      </c>
      <c r="DDE13" s="1">
        <v>2812</v>
      </c>
      <c r="DDF13" s="1">
        <v>2813</v>
      </c>
      <c r="DDG13" s="1">
        <v>2814</v>
      </c>
      <c r="DDH13" s="1">
        <v>2815</v>
      </c>
      <c r="DDI13" s="1">
        <v>2816</v>
      </c>
      <c r="DDJ13" s="1">
        <v>2817</v>
      </c>
      <c r="DDK13" s="1">
        <v>2818</v>
      </c>
      <c r="DDL13" s="1">
        <v>2819</v>
      </c>
      <c r="DDM13" s="1">
        <v>2820</v>
      </c>
      <c r="DDN13" s="1">
        <v>2821</v>
      </c>
      <c r="DDO13" s="1">
        <v>2822</v>
      </c>
      <c r="DDP13" s="1">
        <v>2823</v>
      </c>
      <c r="DDQ13" s="1">
        <v>2824</v>
      </c>
      <c r="DDR13" s="1">
        <v>2825</v>
      </c>
      <c r="DDS13" s="1">
        <v>2826</v>
      </c>
      <c r="DDT13" s="1">
        <v>2827</v>
      </c>
      <c r="DDU13" s="1">
        <v>2828</v>
      </c>
      <c r="DDV13" s="1">
        <v>2829</v>
      </c>
      <c r="DDW13" s="1">
        <v>2830</v>
      </c>
      <c r="DDX13" s="1">
        <v>2831</v>
      </c>
      <c r="DDY13" s="1">
        <v>2832</v>
      </c>
      <c r="DDZ13" s="1">
        <v>2833</v>
      </c>
      <c r="DEA13" s="1">
        <v>2834</v>
      </c>
      <c r="DEB13" s="1">
        <v>2835</v>
      </c>
      <c r="DEC13" s="1">
        <v>2836</v>
      </c>
      <c r="DED13" s="1">
        <v>2837</v>
      </c>
      <c r="DEE13" s="1">
        <v>2838</v>
      </c>
      <c r="DEF13" s="1">
        <v>2839</v>
      </c>
      <c r="DEG13" s="1">
        <v>2840</v>
      </c>
      <c r="DEH13" s="1">
        <v>2841</v>
      </c>
      <c r="DEI13" s="1">
        <v>2842</v>
      </c>
      <c r="DEJ13" s="1">
        <v>2843</v>
      </c>
      <c r="DEK13" s="1">
        <v>2844</v>
      </c>
      <c r="DEL13" s="1">
        <v>2845</v>
      </c>
      <c r="DEM13" s="1">
        <v>2846</v>
      </c>
      <c r="DEN13" s="1">
        <v>2847</v>
      </c>
      <c r="DEO13" s="1">
        <v>2848</v>
      </c>
      <c r="DEP13" s="1">
        <v>2849</v>
      </c>
      <c r="DEQ13" s="1">
        <v>2850</v>
      </c>
      <c r="DER13" s="1">
        <v>2851</v>
      </c>
      <c r="DES13" s="1">
        <v>2852</v>
      </c>
      <c r="DET13" s="1">
        <v>2853</v>
      </c>
      <c r="DEU13" s="1">
        <v>2854</v>
      </c>
      <c r="DEV13" s="1">
        <v>2855</v>
      </c>
      <c r="DEW13" s="1">
        <v>2856</v>
      </c>
      <c r="DEX13" s="1">
        <v>2857</v>
      </c>
      <c r="DEY13" s="1">
        <v>2858</v>
      </c>
      <c r="DEZ13" s="1">
        <v>2859</v>
      </c>
      <c r="DFA13" s="1">
        <v>2860</v>
      </c>
      <c r="DFB13" s="1">
        <v>2861</v>
      </c>
      <c r="DFC13" s="1">
        <v>2862</v>
      </c>
      <c r="DFD13" s="1">
        <v>2863</v>
      </c>
      <c r="DFE13" s="1">
        <v>2864</v>
      </c>
      <c r="DFF13" s="1">
        <v>2865</v>
      </c>
      <c r="DFG13" s="1">
        <v>2866</v>
      </c>
      <c r="DFH13" s="1">
        <v>2867</v>
      </c>
      <c r="DFI13" s="1">
        <v>2868</v>
      </c>
      <c r="DFJ13" s="1">
        <v>2869</v>
      </c>
      <c r="DFK13" s="1">
        <v>2870</v>
      </c>
      <c r="DFL13" s="1">
        <v>2871</v>
      </c>
      <c r="DFM13" s="1">
        <v>2872</v>
      </c>
      <c r="DFN13" s="1">
        <v>2873</v>
      </c>
      <c r="DFO13" s="1">
        <v>2874</v>
      </c>
      <c r="DFP13" s="1">
        <v>2875</v>
      </c>
      <c r="DFQ13" s="1">
        <v>2876</v>
      </c>
      <c r="DFR13" s="1">
        <v>2877</v>
      </c>
      <c r="DFS13" s="1">
        <v>2878</v>
      </c>
      <c r="DFT13" s="1">
        <v>2879</v>
      </c>
      <c r="DFU13" s="1">
        <v>2880</v>
      </c>
      <c r="DFV13" s="1">
        <v>2881</v>
      </c>
      <c r="DFW13" s="1">
        <v>2882</v>
      </c>
      <c r="DFX13" s="1">
        <v>2883</v>
      </c>
      <c r="DFY13" s="1">
        <v>2884</v>
      </c>
      <c r="DFZ13" s="1">
        <v>2885</v>
      </c>
      <c r="DGA13" s="1">
        <v>2886</v>
      </c>
      <c r="DGB13" s="1">
        <v>2887</v>
      </c>
      <c r="DGC13" s="1">
        <v>2888</v>
      </c>
      <c r="DGD13" s="1">
        <v>2889</v>
      </c>
      <c r="DGE13" s="1">
        <v>2890</v>
      </c>
      <c r="DGF13" s="1">
        <v>2891</v>
      </c>
      <c r="DGG13" s="1">
        <v>2892</v>
      </c>
      <c r="DGH13" s="1">
        <v>2893</v>
      </c>
      <c r="DGI13" s="1">
        <v>2894</v>
      </c>
      <c r="DGJ13" s="1">
        <v>2895</v>
      </c>
      <c r="DGK13" s="1">
        <v>2896</v>
      </c>
      <c r="DGL13" s="1">
        <v>2897</v>
      </c>
      <c r="DGM13" s="1">
        <v>2898</v>
      </c>
      <c r="DGN13" s="1">
        <v>2899</v>
      </c>
      <c r="DGO13" s="1">
        <v>2900</v>
      </c>
      <c r="DGP13" s="1">
        <v>2901</v>
      </c>
      <c r="DGQ13" s="1">
        <v>2902</v>
      </c>
      <c r="DGR13" s="1">
        <v>2903</v>
      </c>
      <c r="DGS13" s="1">
        <v>2904</v>
      </c>
      <c r="DGT13" s="1">
        <v>2905</v>
      </c>
      <c r="DGU13" s="1">
        <v>2906</v>
      </c>
      <c r="DGV13" s="1">
        <v>2907</v>
      </c>
      <c r="DGW13" s="1">
        <v>2908</v>
      </c>
      <c r="DGX13" s="1">
        <v>2909</v>
      </c>
      <c r="DGY13" s="1">
        <v>2910</v>
      </c>
      <c r="DGZ13" s="1">
        <v>2911</v>
      </c>
      <c r="DHA13" s="1">
        <v>2912</v>
      </c>
      <c r="DHB13" s="1">
        <v>2913</v>
      </c>
      <c r="DHC13" s="1">
        <v>2914</v>
      </c>
      <c r="DHD13" s="1">
        <v>2915</v>
      </c>
      <c r="DHE13" s="1">
        <v>2916</v>
      </c>
      <c r="DHF13" s="1">
        <v>2917</v>
      </c>
      <c r="DHG13" s="1">
        <v>2918</v>
      </c>
      <c r="DHH13" s="1">
        <v>2919</v>
      </c>
      <c r="DHI13" s="1">
        <v>2920</v>
      </c>
      <c r="DHJ13" s="1">
        <v>2921</v>
      </c>
      <c r="DHK13" s="1">
        <v>2922</v>
      </c>
      <c r="DHL13" s="1">
        <v>2923</v>
      </c>
      <c r="DHM13" s="1">
        <v>2924</v>
      </c>
      <c r="DHN13" s="1">
        <v>2925</v>
      </c>
      <c r="DHO13" s="1">
        <v>2926</v>
      </c>
      <c r="DHP13" s="1">
        <v>2927</v>
      </c>
      <c r="DHQ13" s="1">
        <v>2928</v>
      </c>
      <c r="DHR13" s="1">
        <v>2929</v>
      </c>
      <c r="DHS13" s="1">
        <v>2930</v>
      </c>
      <c r="DHT13" s="1">
        <v>2931</v>
      </c>
      <c r="DHU13" s="1">
        <v>2932</v>
      </c>
      <c r="DHV13" s="1">
        <v>2933</v>
      </c>
      <c r="DHW13" s="1">
        <v>2934</v>
      </c>
      <c r="DHX13" s="1">
        <v>2935</v>
      </c>
      <c r="DHY13" s="1">
        <v>2936</v>
      </c>
      <c r="DHZ13" s="1">
        <v>2937</v>
      </c>
      <c r="DIA13" s="1">
        <v>2938</v>
      </c>
      <c r="DIB13" s="1">
        <v>2939</v>
      </c>
      <c r="DIC13" s="1">
        <v>2940</v>
      </c>
      <c r="DID13" s="1">
        <v>2941</v>
      </c>
      <c r="DIE13" s="1">
        <v>2942</v>
      </c>
      <c r="DIF13" s="1">
        <v>2943</v>
      </c>
      <c r="DIG13" s="1">
        <v>2944</v>
      </c>
      <c r="DIH13" s="1">
        <v>2945</v>
      </c>
      <c r="DII13" s="1">
        <v>2946</v>
      </c>
      <c r="DIJ13" s="1">
        <v>2947</v>
      </c>
      <c r="DIK13" s="1">
        <v>2948</v>
      </c>
      <c r="DIL13" s="1">
        <v>2949</v>
      </c>
      <c r="DIM13" s="1">
        <v>2950</v>
      </c>
      <c r="DIN13" s="1">
        <v>2951</v>
      </c>
      <c r="DIO13" s="1">
        <v>2952</v>
      </c>
      <c r="DIP13" s="1">
        <v>2953</v>
      </c>
      <c r="DIQ13" s="1">
        <v>2954</v>
      </c>
      <c r="DIR13" s="1">
        <v>2955</v>
      </c>
      <c r="DIS13" s="1">
        <v>2956</v>
      </c>
      <c r="DIT13" s="1">
        <v>2957</v>
      </c>
      <c r="DIU13" s="1">
        <v>2958</v>
      </c>
      <c r="DIV13" s="1">
        <v>2959</v>
      </c>
      <c r="DIW13" s="1">
        <v>2960</v>
      </c>
      <c r="DIX13" s="1">
        <v>2961</v>
      </c>
      <c r="DIY13" s="1">
        <v>2962</v>
      </c>
      <c r="DIZ13" s="1">
        <v>2963</v>
      </c>
      <c r="DJA13" s="1">
        <v>2964</v>
      </c>
      <c r="DJB13" s="1">
        <v>2965</v>
      </c>
      <c r="DJC13" s="1">
        <v>2966</v>
      </c>
      <c r="DJD13" s="1">
        <v>2967</v>
      </c>
      <c r="DJE13" s="1">
        <v>2968</v>
      </c>
      <c r="DJF13" s="1">
        <v>2969</v>
      </c>
      <c r="DJG13" s="1">
        <v>2970</v>
      </c>
      <c r="DJH13" s="1">
        <v>2971</v>
      </c>
      <c r="DJI13" s="1">
        <v>2972</v>
      </c>
      <c r="DJJ13" s="1">
        <v>2973</v>
      </c>
      <c r="DJK13" s="1">
        <v>2974</v>
      </c>
      <c r="DJL13" s="1">
        <v>2975</v>
      </c>
      <c r="DJM13" s="1">
        <v>2976</v>
      </c>
      <c r="DJN13" s="1">
        <v>2977</v>
      </c>
      <c r="DJO13" s="1">
        <v>2978</v>
      </c>
      <c r="DJP13" s="1">
        <v>2979</v>
      </c>
      <c r="DJQ13" s="1">
        <v>2980</v>
      </c>
      <c r="DJR13" s="1">
        <v>2981</v>
      </c>
      <c r="DJS13" s="1">
        <v>2982</v>
      </c>
      <c r="DJT13" s="1">
        <v>2983</v>
      </c>
      <c r="DJU13" s="1">
        <v>2984</v>
      </c>
      <c r="DJV13" s="1">
        <v>2985</v>
      </c>
      <c r="DJW13" s="1">
        <v>2986</v>
      </c>
      <c r="DJX13" s="1">
        <v>2987</v>
      </c>
      <c r="DJY13" s="1">
        <v>2988</v>
      </c>
      <c r="DJZ13" s="1">
        <v>2989</v>
      </c>
      <c r="DKA13" s="1">
        <v>2990</v>
      </c>
      <c r="DKB13" s="1">
        <v>2991</v>
      </c>
      <c r="DKC13" s="1">
        <v>2992</v>
      </c>
      <c r="DKD13" s="1">
        <v>2993</v>
      </c>
      <c r="DKE13" s="1">
        <v>2994</v>
      </c>
      <c r="DKF13" s="1">
        <v>2995</v>
      </c>
      <c r="DKG13" s="1">
        <v>2996</v>
      </c>
      <c r="DKH13" s="1">
        <v>2997</v>
      </c>
      <c r="DKI13" s="1">
        <v>2998</v>
      </c>
      <c r="DKJ13" s="1">
        <v>2999</v>
      </c>
      <c r="DKK13" s="1">
        <v>3000</v>
      </c>
      <c r="DKL13" s="1">
        <v>3001</v>
      </c>
      <c r="DKM13" s="1">
        <v>3002</v>
      </c>
      <c r="DKN13" s="1">
        <v>3003</v>
      </c>
      <c r="DKO13" s="1">
        <v>3004</v>
      </c>
      <c r="DKP13" s="1">
        <v>3005</v>
      </c>
      <c r="DKQ13" s="1">
        <v>3006</v>
      </c>
      <c r="DKR13" s="1">
        <v>3007</v>
      </c>
      <c r="DKS13" s="1">
        <v>3008</v>
      </c>
      <c r="DKT13" s="1">
        <v>3009</v>
      </c>
      <c r="DKU13" s="1">
        <v>3010</v>
      </c>
      <c r="DKV13" s="1">
        <v>3011</v>
      </c>
      <c r="DKW13" s="1">
        <v>3012</v>
      </c>
      <c r="DKX13" s="1">
        <v>3013</v>
      </c>
      <c r="DKY13" s="1">
        <v>3014</v>
      </c>
      <c r="DKZ13" s="1">
        <v>3015</v>
      </c>
      <c r="DLA13" s="1">
        <v>3016</v>
      </c>
      <c r="DLB13" s="1">
        <v>3017</v>
      </c>
      <c r="DLC13" s="1">
        <v>3018</v>
      </c>
      <c r="DLD13" s="1">
        <v>3019</v>
      </c>
      <c r="DLE13" s="1">
        <v>3020</v>
      </c>
      <c r="DLF13" s="1">
        <v>3021</v>
      </c>
      <c r="DLG13" s="1">
        <v>3022</v>
      </c>
      <c r="DLH13" s="1">
        <v>3023</v>
      </c>
      <c r="DLI13" s="1">
        <v>3024</v>
      </c>
      <c r="DLJ13" s="1">
        <v>3025</v>
      </c>
      <c r="DLK13" s="1">
        <v>3026</v>
      </c>
      <c r="DLL13" s="1">
        <v>3027</v>
      </c>
      <c r="DLM13" s="1">
        <v>3028</v>
      </c>
      <c r="DLN13" s="1">
        <v>3029</v>
      </c>
      <c r="DLO13" s="1">
        <v>3030</v>
      </c>
      <c r="DLP13" s="1">
        <v>3031</v>
      </c>
      <c r="DLQ13" s="1">
        <v>3032</v>
      </c>
      <c r="DLR13" s="1">
        <v>3033</v>
      </c>
      <c r="DLS13" s="1">
        <v>3034</v>
      </c>
      <c r="DLT13" s="1">
        <v>3035</v>
      </c>
      <c r="DLU13" s="1">
        <v>3036</v>
      </c>
      <c r="DLV13" s="1">
        <v>3037</v>
      </c>
      <c r="DLW13" s="1">
        <v>3038</v>
      </c>
      <c r="DLX13" s="1">
        <v>3039</v>
      </c>
      <c r="DLY13" s="1">
        <v>3040</v>
      </c>
      <c r="DLZ13" s="1">
        <v>3041</v>
      </c>
      <c r="DMA13" s="1">
        <v>3042</v>
      </c>
      <c r="DMB13" s="1">
        <v>3043</v>
      </c>
      <c r="DMC13" s="1">
        <v>3044</v>
      </c>
      <c r="DMD13" s="1">
        <v>3045</v>
      </c>
      <c r="DME13" s="1">
        <v>3046</v>
      </c>
      <c r="DMF13" s="1">
        <v>3047</v>
      </c>
      <c r="DMG13" s="1">
        <v>3048</v>
      </c>
      <c r="DMH13" s="1">
        <v>3049</v>
      </c>
      <c r="DMI13" s="1">
        <v>3050</v>
      </c>
      <c r="DMJ13" s="1">
        <v>3051</v>
      </c>
      <c r="DMK13" s="1">
        <v>3052</v>
      </c>
      <c r="DML13" s="1">
        <v>3053</v>
      </c>
      <c r="DMM13" s="1">
        <v>3054</v>
      </c>
      <c r="DMN13" s="1">
        <v>3055</v>
      </c>
      <c r="DMO13" s="1">
        <v>3056</v>
      </c>
      <c r="DMP13" s="1">
        <v>3057</v>
      </c>
      <c r="DMQ13" s="1">
        <v>3058</v>
      </c>
      <c r="DMR13" s="1">
        <v>3059</v>
      </c>
      <c r="DMS13" s="1">
        <v>3060</v>
      </c>
      <c r="DMT13" s="1">
        <v>3061</v>
      </c>
      <c r="DMU13" s="1">
        <v>3062</v>
      </c>
      <c r="DMV13" s="1">
        <v>3063</v>
      </c>
      <c r="DMW13" s="1">
        <v>3064</v>
      </c>
      <c r="DMX13" s="1">
        <v>3065</v>
      </c>
      <c r="DMY13" s="1">
        <v>3066</v>
      </c>
      <c r="DMZ13" s="1">
        <v>3067</v>
      </c>
      <c r="DNA13" s="1">
        <v>3068</v>
      </c>
      <c r="DNB13" s="1">
        <v>3069</v>
      </c>
      <c r="DNC13" s="1">
        <v>3070</v>
      </c>
      <c r="DND13" s="1">
        <v>3071</v>
      </c>
      <c r="DNE13" s="1">
        <v>3072</v>
      </c>
      <c r="DNF13" s="1">
        <v>3073</v>
      </c>
      <c r="DNG13" s="1">
        <v>3074</v>
      </c>
      <c r="DNH13" s="1">
        <v>3075</v>
      </c>
      <c r="DNI13" s="1">
        <v>3076</v>
      </c>
      <c r="DNJ13" s="1">
        <v>3077</v>
      </c>
      <c r="DNK13" s="1">
        <v>3078</v>
      </c>
      <c r="DNL13" s="1">
        <v>3079</v>
      </c>
      <c r="DNM13" s="1">
        <v>3080</v>
      </c>
      <c r="DNN13" s="1">
        <v>3081</v>
      </c>
      <c r="DNO13" s="1">
        <v>3082</v>
      </c>
      <c r="DNP13" s="1">
        <v>3083</v>
      </c>
      <c r="DNQ13" s="1">
        <v>3084</v>
      </c>
      <c r="DNR13" s="1">
        <v>3085</v>
      </c>
      <c r="DNS13" s="1">
        <v>3086</v>
      </c>
      <c r="DNT13" s="1">
        <v>3087</v>
      </c>
      <c r="DNU13" s="1">
        <v>3088</v>
      </c>
      <c r="DNV13" s="1">
        <v>3089</v>
      </c>
      <c r="DNW13" s="1">
        <v>3090</v>
      </c>
      <c r="DNX13" s="1">
        <v>3091</v>
      </c>
      <c r="DNY13" s="1">
        <v>3092</v>
      </c>
      <c r="DNZ13" s="1">
        <v>3093</v>
      </c>
      <c r="DOA13" s="1">
        <v>3094</v>
      </c>
      <c r="DOB13" s="1">
        <v>3095</v>
      </c>
      <c r="DOC13" s="1">
        <v>3096</v>
      </c>
      <c r="DOD13" s="1">
        <v>3097</v>
      </c>
      <c r="DOE13" s="1">
        <v>3098</v>
      </c>
      <c r="DOF13" s="1">
        <v>3099</v>
      </c>
      <c r="DOG13" s="1">
        <v>3100</v>
      </c>
      <c r="DOH13" s="1">
        <v>3101</v>
      </c>
      <c r="DOI13" s="1">
        <v>3102</v>
      </c>
      <c r="DOJ13" s="1">
        <v>3103</v>
      </c>
      <c r="DOK13" s="1">
        <v>3104</v>
      </c>
      <c r="DOL13" s="1">
        <v>3105</v>
      </c>
      <c r="DOM13" s="1">
        <v>3106</v>
      </c>
      <c r="DON13" s="1">
        <v>3107</v>
      </c>
      <c r="DOO13" s="1">
        <v>3108</v>
      </c>
      <c r="DOP13" s="1">
        <v>3109</v>
      </c>
      <c r="DOQ13" s="1">
        <v>3110</v>
      </c>
      <c r="DOR13" s="1">
        <v>3111</v>
      </c>
      <c r="DOS13" s="1">
        <v>3112</v>
      </c>
      <c r="DOT13" s="1">
        <v>3113</v>
      </c>
      <c r="DOU13" s="1">
        <v>3114</v>
      </c>
      <c r="DOV13" s="1">
        <v>3115</v>
      </c>
      <c r="DOW13" s="1">
        <v>3116</v>
      </c>
      <c r="DOX13" s="1">
        <v>3117</v>
      </c>
      <c r="DOY13" s="1">
        <v>3118</v>
      </c>
      <c r="DOZ13" s="1">
        <v>3119</v>
      </c>
      <c r="DPA13" s="1">
        <v>3120</v>
      </c>
      <c r="DPB13" s="1">
        <v>3121</v>
      </c>
      <c r="DPC13" s="1">
        <v>3122</v>
      </c>
      <c r="DPD13" s="1">
        <v>3123</v>
      </c>
      <c r="DPE13" s="1">
        <v>3124</v>
      </c>
      <c r="DPF13" s="1">
        <v>3125</v>
      </c>
      <c r="DPG13" s="1">
        <v>3126</v>
      </c>
      <c r="DPH13" s="1">
        <v>3127</v>
      </c>
      <c r="DPI13" s="1">
        <v>3128</v>
      </c>
      <c r="DPJ13" s="1">
        <v>3129</v>
      </c>
      <c r="DPK13" s="1">
        <v>3130</v>
      </c>
      <c r="DPL13" s="1">
        <v>3131</v>
      </c>
      <c r="DPM13" s="1">
        <v>3132</v>
      </c>
      <c r="DPN13" s="1">
        <v>3133</v>
      </c>
      <c r="DPO13" s="1">
        <v>3134</v>
      </c>
      <c r="DPP13" s="1">
        <v>3135</v>
      </c>
      <c r="DPQ13" s="1">
        <v>3136</v>
      </c>
      <c r="DPR13" s="1">
        <v>3137</v>
      </c>
      <c r="DPS13" s="1">
        <v>3138</v>
      </c>
      <c r="DPT13" s="1">
        <v>3139</v>
      </c>
      <c r="DPU13" s="1">
        <v>3140</v>
      </c>
      <c r="DPV13" s="1">
        <v>3141</v>
      </c>
      <c r="DPW13" s="1">
        <v>3142</v>
      </c>
      <c r="DPX13" s="1">
        <v>3143</v>
      </c>
      <c r="DPY13" s="1">
        <v>3144</v>
      </c>
      <c r="DPZ13" s="1">
        <v>3145</v>
      </c>
      <c r="DQA13" s="1">
        <v>3146</v>
      </c>
      <c r="DQB13" s="1">
        <v>3147</v>
      </c>
      <c r="DQC13" s="1">
        <v>3148</v>
      </c>
      <c r="DQD13" s="1">
        <v>3149</v>
      </c>
      <c r="DQE13" s="1">
        <v>3150</v>
      </c>
      <c r="DQF13" s="1">
        <v>3151</v>
      </c>
      <c r="DQG13" s="1">
        <v>3152</v>
      </c>
      <c r="DQH13" s="1">
        <v>3153</v>
      </c>
      <c r="DQI13" s="1">
        <v>3154</v>
      </c>
      <c r="DQJ13" s="1">
        <v>3155</v>
      </c>
      <c r="DQK13" s="1">
        <v>3156</v>
      </c>
      <c r="DQL13" s="1">
        <v>3157</v>
      </c>
      <c r="DQM13" s="1">
        <v>3158</v>
      </c>
      <c r="DQN13" s="1">
        <v>3159</v>
      </c>
      <c r="DQO13" s="1">
        <v>3160</v>
      </c>
      <c r="DQP13" s="1">
        <v>3161</v>
      </c>
      <c r="DQQ13" s="1">
        <v>3162</v>
      </c>
      <c r="DQR13" s="1">
        <v>3163</v>
      </c>
      <c r="DQS13" s="1">
        <v>3164</v>
      </c>
      <c r="DQT13" s="1">
        <v>3165</v>
      </c>
      <c r="DQU13" s="1">
        <v>3166</v>
      </c>
      <c r="DQV13" s="1">
        <v>3167</v>
      </c>
      <c r="DQW13" s="1">
        <v>3168</v>
      </c>
      <c r="DQX13" s="1">
        <v>3169</v>
      </c>
      <c r="DQY13" s="1">
        <v>3170</v>
      </c>
      <c r="DQZ13" s="1">
        <v>3171</v>
      </c>
      <c r="DRA13" s="1">
        <v>3172</v>
      </c>
      <c r="DRB13" s="1">
        <v>3173</v>
      </c>
      <c r="DRC13" s="1">
        <v>3174</v>
      </c>
      <c r="DRD13" s="1">
        <v>3175</v>
      </c>
      <c r="DRE13" s="1">
        <v>3176</v>
      </c>
      <c r="DRF13" s="1">
        <v>3177</v>
      </c>
      <c r="DRG13" s="1">
        <v>3178</v>
      </c>
      <c r="DRH13" s="1">
        <v>3179</v>
      </c>
      <c r="DRI13" s="1">
        <v>3180</v>
      </c>
      <c r="DRJ13" s="1">
        <v>3181</v>
      </c>
      <c r="DRK13" s="1">
        <v>3182</v>
      </c>
      <c r="DRL13" s="1">
        <v>3183</v>
      </c>
      <c r="DRM13" s="1">
        <v>3184</v>
      </c>
      <c r="DRN13" s="1">
        <v>3185</v>
      </c>
      <c r="DRO13" s="1">
        <v>3186</v>
      </c>
      <c r="DRP13" s="1">
        <v>3187</v>
      </c>
      <c r="DRQ13" s="1">
        <v>3188</v>
      </c>
      <c r="DRR13" s="1">
        <v>3189</v>
      </c>
      <c r="DRS13" s="1">
        <v>3190</v>
      </c>
      <c r="DRT13" s="1">
        <v>3191</v>
      </c>
      <c r="DRU13" s="1">
        <v>3192</v>
      </c>
      <c r="DRV13" s="1">
        <v>3193</v>
      </c>
      <c r="DRW13" s="1">
        <v>3194</v>
      </c>
      <c r="DRX13" s="1">
        <v>3195</v>
      </c>
      <c r="DRY13" s="1">
        <v>3196</v>
      </c>
      <c r="DRZ13" s="1">
        <v>3197</v>
      </c>
      <c r="DSA13" s="1">
        <v>3198</v>
      </c>
      <c r="DSB13" s="1">
        <v>3199</v>
      </c>
      <c r="DSC13" s="1">
        <v>3200</v>
      </c>
      <c r="DSD13" s="1">
        <v>3201</v>
      </c>
      <c r="DSE13" s="1">
        <v>3202</v>
      </c>
      <c r="DSF13" s="1">
        <v>3203</v>
      </c>
      <c r="DSG13" s="1">
        <v>3204</v>
      </c>
      <c r="DSH13" s="1">
        <v>3205</v>
      </c>
      <c r="DSI13" s="1">
        <v>3206</v>
      </c>
      <c r="DSJ13" s="1">
        <v>3207</v>
      </c>
      <c r="DSK13" s="1">
        <v>3208</v>
      </c>
      <c r="DSL13" s="1">
        <v>3209</v>
      </c>
      <c r="DSM13" s="1">
        <v>3210</v>
      </c>
      <c r="DSN13" s="1">
        <v>3211</v>
      </c>
      <c r="DSO13" s="1">
        <v>3212</v>
      </c>
      <c r="DSP13" s="1">
        <v>3213</v>
      </c>
      <c r="DSQ13" s="1">
        <v>3214</v>
      </c>
      <c r="DSR13" s="1">
        <v>3215</v>
      </c>
      <c r="DSS13" s="1">
        <v>3216</v>
      </c>
      <c r="DST13" s="1">
        <v>3217</v>
      </c>
      <c r="DSU13" s="1">
        <v>3218</v>
      </c>
      <c r="DSV13" s="1">
        <v>3219</v>
      </c>
      <c r="DSW13" s="1">
        <v>3220</v>
      </c>
      <c r="DSX13" s="1">
        <v>3221</v>
      </c>
      <c r="DSY13" s="1">
        <v>3222</v>
      </c>
      <c r="DSZ13" s="1">
        <v>3223</v>
      </c>
      <c r="DTA13" s="1">
        <v>3224</v>
      </c>
      <c r="DTB13" s="1">
        <v>3225</v>
      </c>
      <c r="DTC13" s="1">
        <v>3226</v>
      </c>
      <c r="DTD13" s="1">
        <v>3227</v>
      </c>
      <c r="DTE13" s="1">
        <v>3228</v>
      </c>
      <c r="DTF13" s="1">
        <v>3229</v>
      </c>
      <c r="DTG13" s="1">
        <v>3230</v>
      </c>
      <c r="DTH13" s="1">
        <v>3231</v>
      </c>
      <c r="DTI13" s="1">
        <v>3232</v>
      </c>
      <c r="DTJ13" s="1">
        <v>3233</v>
      </c>
      <c r="DTK13" s="1">
        <v>3234</v>
      </c>
      <c r="DTL13" s="1">
        <v>3235</v>
      </c>
      <c r="DTM13" s="1">
        <v>3236</v>
      </c>
      <c r="DTN13" s="1">
        <v>3237</v>
      </c>
      <c r="DTO13" s="1">
        <v>3238</v>
      </c>
      <c r="DTP13" s="1">
        <v>3239</v>
      </c>
      <c r="DTQ13" s="1">
        <v>3240</v>
      </c>
      <c r="DTR13" s="1">
        <v>3241</v>
      </c>
      <c r="DTS13" s="1">
        <v>3242</v>
      </c>
      <c r="DTT13" s="1">
        <v>3243</v>
      </c>
      <c r="DTU13" s="1">
        <v>3244</v>
      </c>
      <c r="DTV13" s="1">
        <v>3245</v>
      </c>
      <c r="DTW13" s="1">
        <v>3246</v>
      </c>
      <c r="DTX13" s="1">
        <v>3247</v>
      </c>
      <c r="DTY13" s="1">
        <v>3248</v>
      </c>
      <c r="DTZ13" s="1">
        <v>3249</v>
      </c>
      <c r="DUA13" s="1">
        <v>3250</v>
      </c>
      <c r="DUB13" s="1">
        <v>3251</v>
      </c>
      <c r="DUC13" s="1">
        <v>3252</v>
      </c>
      <c r="DUD13" s="1">
        <v>3253</v>
      </c>
      <c r="DUE13" s="1">
        <v>3254</v>
      </c>
      <c r="DUF13" s="1">
        <v>3255</v>
      </c>
      <c r="DUG13" s="1">
        <v>3256</v>
      </c>
      <c r="DUH13" s="1">
        <v>3257</v>
      </c>
      <c r="DUI13" s="1">
        <v>3258</v>
      </c>
      <c r="DUJ13" s="1">
        <v>3259</v>
      </c>
      <c r="DUK13" s="1">
        <v>3260</v>
      </c>
      <c r="DUL13" s="1">
        <v>3261</v>
      </c>
      <c r="DUM13" s="1">
        <v>3262</v>
      </c>
      <c r="DUN13" s="1">
        <v>3263</v>
      </c>
      <c r="DUO13" s="1">
        <v>3264</v>
      </c>
      <c r="DUP13" s="1">
        <v>3265</v>
      </c>
      <c r="DUQ13" s="1">
        <v>3266</v>
      </c>
      <c r="DUR13" s="1">
        <v>3267</v>
      </c>
      <c r="DUS13" s="1">
        <v>3268</v>
      </c>
      <c r="DUT13" s="1">
        <v>3269</v>
      </c>
      <c r="DUU13" s="1">
        <v>3270</v>
      </c>
      <c r="DUV13" s="1">
        <v>3271</v>
      </c>
      <c r="DUW13" s="1">
        <v>3272</v>
      </c>
      <c r="DUX13" s="1">
        <v>3273</v>
      </c>
      <c r="DUY13" s="1">
        <v>3274</v>
      </c>
      <c r="DUZ13" s="1">
        <v>3275</v>
      </c>
      <c r="DVA13" s="1">
        <v>3276</v>
      </c>
      <c r="DVB13" s="1">
        <v>3277</v>
      </c>
      <c r="DVC13" s="1">
        <v>3278</v>
      </c>
      <c r="DVD13" s="1">
        <v>3279</v>
      </c>
      <c r="DVE13" s="1">
        <v>3280</v>
      </c>
      <c r="DVF13" s="1">
        <v>3281</v>
      </c>
      <c r="DVG13" s="1">
        <v>3282</v>
      </c>
      <c r="DVH13" s="1">
        <v>3283</v>
      </c>
      <c r="DVI13" s="1">
        <v>3284</v>
      </c>
      <c r="DVJ13" s="1">
        <v>3285</v>
      </c>
      <c r="DVK13" s="1">
        <v>3286</v>
      </c>
      <c r="DVL13" s="1">
        <v>3287</v>
      </c>
      <c r="DVM13" s="1">
        <v>3288</v>
      </c>
      <c r="DVN13" s="1">
        <v>3289</v>
      </c>
      <c r="DVO13" s="1">
        <v>3290</v>
      </c>
      <c r="DVP13" s="1">
        <v>3291</v>
      </c>
      <c r="DVQ13" s="1">
        <v>3292</v>
      </c>
      <c r="DVR13" s="1">
        <v>3293</v>
      </c>
      <c r="DVS13" s="1">
        <v>3294</v>
      </c>
      <c r="DVT13" s="1">
        <v>3295</v>
      </c>
      <c r="DVU13" s="1">
        <v>3296</v>
      </c>
      <c r="DVV13" s="1">
        <v>3297</v>
      </c>
      <c r="DVW13" s="1">
        <v>3298</v>
      </c>
      <c r="DVX13" s="1">
        <v>3299</v>
      </c>
      <c r="DVY13" s="1">
        <v>3300</v>
      </c>
      <c r="DVZ13" s="1">
        <v>3301</v>
      </c>
      <c r="DWA13" s="1">
        <v>3302</v>
      </c>
      <c r="DWB13" s="1">
        <v>3303</v>
      </c>
      <c r="DWC13" s="1">
        <v>3304</v>
      </c>
      <c r="DWD13" s="1">
        <v>3305</v>
      </c>
      <c r="DWE13" s="1">
        <v>3306</v>
      </c>
      <c r="DWF13" s="1">
        <v>3307</v>
      </c>
      <c r="DWG13" s="1">
        <v>3308</v>
      </c>
      <c r="DWH13" s="1">
        <v>3309</v>
      </c>
      <c r="DWI13" s="1">
        <v>3310</v>
      </c>
      <c r="DWJ13" s="1">
        <v>3311</v>
      </c>
      <c r="DWK13" s="1">
        <v>3312</v>
      </c>
      <c r="DWL13" s="1">
        <v>3313</v>
      </c>
      <c r="DWM13" s="1">
        <v>3314</v>
      </c>
      <c r="DWN13" s="1">
        <v>3315</v>
      </c>
      <c r="DWO13" s="1">
        <v>3316</v>
      </c>
      <c r="DWP13" s="1">
        <v>3317</v>
      </c>
      <c r="DWQ13" s="1">
        <v>3318</v>
      </c>
      <c r="DWR13" s="1">
        <v>3319</v>
      </c>
      <c r="DWS13" s="1">
        <v>3320</v>
      </c>
      <c r="DWT13" s="1">
        <v>3321</v>
      </c>
      <c r="DWU13" s="1">
        <v>3322</v>
      </c>
      <c r="DWV13" s="1">
        <v>3323</v>
      </c>
      <c r="DWW13" s="1">
        <v>3324</v>
      </c>
      <c r="DWX13" s="1">
        <v>3325</v>
      </c>
      <c r="DWY13" s="1">
        <v>3326</v>
      </c>
      <c r="DWZ13" s="1">
        <v>3327</v>
      </c>
      <c r="DXA13" s="1">
        <v>3328</v>
      </c>
      <c r="DXB13" s="1">
        <v>3329</v>
      </c>
      <c r="DXC13" s="1">
        <v>3330</v>
      </c>
      <c r="DXD13" s="1">
        <v>3331</v>
      </c>
      <c r="DXE13" s="1">
        <v>3332</v>
      </c>
      <c r="DXF13" s="1">
        <v>3333</v>
      </c>
      <c r="DXG13" s="1">
        <v>3334</v>
      </c>
      <c r="DXH13" s="1">
        <v>3335</v>
      </c>
      <c r="DXI13" s="1">
        <v>3336</v>
      </c>
      <c r="DXJ13" s="1">
        <v>3337</v>
      </c>
      <c r="DXK13" s="1">
        <v>3338</v>
      </c>
      <c r="DXL13" s="1">
        <v>3339</v>
      </c>
      <c r="DXM13" s="1">
        <v>3340</v>
      </c>
      <c r="DXN13" s="1">
        <v>3341</v>
      </c>
      <c r="DXO13" s="1">
        <v>3342</v>
      </c>
      <c r="DXP13" s="1">
        <v>3343</v>
      </c>
      <c r="DXQ13" s="1">
        <v>3344</v>
      </c>
      <c r="DXR13" s="1">
        <v>3345</v>
      </c>
      <c r="DXS13" s="1">
        <v>3346</v>
      </c>
      <c r="DXT13" s="1">
        <v>3347</v>
      </c>
      <c r="DXU13" s="1">
        <v>3348</v>
      </c>
      <c r="DXV13" s="1">
        <v>3349</v>
      </c>
      <c r="DXW13" s="1">
        <v>3350</v>
      </c>
      <c r="DXX13" s="1">
        <v>3351</v>
      </c>
      <c r="DXY13" s="1">
        <v>3352</v>
      </c>
      <c r="DXZ13" s="1">
        <v>3353</v>
      </c>
      <c r="DYA13" s="1">
        <v>3354</v>
      </c>
      <c r="DYB13" s="1">
        <v>3355</v>
      </c>
      <c r="DYC13" s="1">
        <v>3356</v>
      </c>
      <c r="DYD13" s="1">
        <v>3357</v>
      </c>
      <c r="DYE13" s="1">
        <v>3358</v>
      </c>
      <c r="DYF13" s="1">
        <v>3359</v>
      </c>
      <c r="DYG13" s="1">
        <v>3360</v>
      </c>
      <c r="DYH13" s="1">
        <v>3361</v>
      </c>
      <c r="DYI13" s="1">
        <v>3362</v>
      </c>
      <c r="DYJ13" s="1">
        <v>3363</v>
      </c>
      <c r="DYK13" s="1">
        <v>3364</v>
      </c>
      <c r="DYL13" s="1">
        <v>3365</v>
      </c>
      <c r="DYM13" s="1">
        <v>3366</v>
      </c>
      <c r="DYN13" s="1">
        <v>3367</v>
      </c>
      <c r="DYO13" s="1">
        <v>3368</v>
      </c>
      <c r="DYP13" s="1">
        <v>3369</v>
      </c>
      <c r="DYQ13" s="1">
        <v>3370</v>
      </c>
      <c r="DYR13" s="1">
        <v>3371</v>
      </c>
      <c r="DYS13" s="1">
        <v>3372</v>
      </c>
      <c r="DYT13" s="1">
        <v>3373</v>
      </c>
      <c r="DYU13" s="1">
        <v>3374</v>
      </c>
      <c r="DYV13" s="1">
        <v>3375</v>
      </c>
      <c r="DYW13" s="1">
        <v>3376</v>
      </c>
      <c r="DYX13" s="1">
        <v>3377</v>
      </c>
      <c r="DYY13" s="1">
        <v>3378</v>
      </c>
      <c r="DYZ13" s="1">
        <v>3379</v>
      </c>
      <c r="DZA13" s="1">
        <v>3380</v>
      </c>
      <c r="DZB13" s="1">
        <v>3381</v>
      </c>
      <c r="DZC13" s="1">
        <v>3382</v>
      </c>
      <c r="DZD13" s="1">
        <v>3383</v>
      </c>
      <c r="DZE13" s="1">
        <v>3384</v>
      </c>
      <c r="DZF13" s="1">
        <v>3385</v>
      </c>
      <c r="DZG13" s="1">
        <v>3386</v>
      </c>
      <c r="DZH13" s="1">
        <v>3387</v>
      </c>
      <c r="DZI13" s="1">
        <v>3388</v>
      </c>
      <c r="DZJ13" s="1">
        <v>3389</v>
      </c>
      <c r="DZK13" s="1">
        <v>3390</v>
      </c>
      <c r="DZL13" s="1">
        <v>3391</v>
      </c>
      <c r="DZM13" s="1">
        <v>3392</v>
      </c>
      <c r="DZN13" s="1">
        <v>3393</v>
      </c>
      <c r="DZO13" s="1">
        <v>3394</v>
      </c>
      <c r="DZP13" s="1">
        <v>3395</v>
      </c>
      <c r="DZQ13" s="1">
        <v>3396</v>
      </c>
      <c r="DZR13" s="1">
        <v>3397</v>
      </c>
      <c r="DZS13" s="1">
        <v>3398</v>
      </c>
      <c r="DZT13" s="1">
        <v>3399</v>
      </c>
      <c r="DZU13" s="1">
        <v>3400</v>
      </c>
      <c r="DZV13" s="1">
        <v>3401</v>
      </c>
      <c r="DZW13" s="1">
        <v>3402</v>
      </c>
      <c r="DZX13" s="1">
        <v>3403</v>
      </c>
      <c r="DZY13" s="1">
        <v>3404</v>
      </c>
      <c r="DZZ13" s="1">
        <v>3405</v>
      </c>
      <c r="EAA13" s="1">
        <v>3406</v>
      </c>
      <c r="EAB13" s="1">
        <v>3407</v>
      </c>
      <c r="EAC13" s="1">
        <v>3408</v>
      </c>
      <c r="EAD13" s="1">
        <v>3409</v>
      </c>
      <c r="EAE13" s="1">
        <v>3410</v>
      </c>
      <c r="EAF13" s="1">
        <v>3411</v>
      </c>
      <c r="EAG13" s="1">
        <v>3412</v>
      </c>
      <c r="EAH13" s="1">
        <v>3413</v>
      </c>
      <c r="EAI13" s="1">
        <v>3414</v>
      </c>
      <c r="EAJ13" s="1">
        <v>3415</v>
      </c>
      <c r="EAK13" s="1">
        <v>3416</v>
      </c>
      <c r="EAL13" s="1">
        <v>3417</v>
      </c>
      <c r="EAM13" s="1">
        <v>3418</v>
      </c>
      <c r="EAN13" s="1">
        <v>3419</v>
      </c>
      <c r="EAO13" s="1">
        <v>3420</v>
      </c>
      <c r="EAP13" s="1">
        <v>3421</v>
      </c>
      <c r="EAQ13" s="1">
        <v>3422</v>
      </c>
      <c r="EAR13" s="1">
        <v>3423</v>
      </c>
      <c r="EAS13" s="1">
        <v>3424</v>
      </c>
      <c r="EAT13" s="1">
        <v>3425</v>
      </c>
      <c r="EAU13" s="1">
        <v>3426</v>
      </c>
      <c r="EAV13" s="1">
        <v>3427</v>
      </c>
      <c r="EAW13" s="1">
        <v>3428</v>
      </c>
      <c r="EAX13" s="1">
        <v>3429</v>
      </c>
      <c r="EAY13" s="1">
        <v>3430</v>
      </c>
      <c r="EAZ13" s="1">
        <v>3431</v>
      </c>
      <c r="EBA13" s="1">
        <v>3432</v>
      </c>
      <c r="EBB13" s="1">
        <v>3433</v>
      </c>
      <c r="EBC13" s="1">
        <v>3434</v>
      </c>
      <c r="EBD13" s="1">
        <v>3435</v>
      </c>
      <c r="EBE13" s="1">
        <v>3436</v>
      </c>
      <c r="EBF13" s="1">
        <v>3437</v>
      </c>
      <c r="EBG13" s="1">
        <v>3438</v>
      </c>
      <c r="EBH13" s="1">
        <v>3439</v>
      </c>
      <c r="EBI13" s="1">
        <v>3440</v>
      </c>
      <c r="EBJ13" s="1">
        <v>3441</v>
      </c>
      <c r="EBK13" s="1">
        <v>3442</v>
      </c>
      <c r="EBL13" s="1">
        <v>3443</v>
      </c>
      <c r="EBM13" s="1">
        <v>3444</v>
      </c>
      <c r="EBN13" s="1">
        <v>3445</v>
      </c>
      <c r="EBO13" s="1">
        <v>3446</v>
      </c>
      <c r="EBP13" s="1">
        <v>3447</v>
      </c>
      <c r="EBQ13" s="1">
        <v>3448</v>
      </c>
      <c r="EBR13" s="1">
        <v>3449</v>
      </c>
      <c r="EBS13" s="1">
        <v>3450</v>
      </c>
      <c r="EBT13" s="1">
        <v>3451</v>
      </c>
      <c r="EBU13" s="1">
        <v>3452</v>
      </c>
      <c r="EBV13" s="1">
        <v>3453</v>
      </c>
      <c r="EBW13" s="1">
        <v>3454</v>
      </c>
      <c r="EBX13" s="1">
        <v>3455</v>
      </c>
      <c r="EBY13" s="1">
        <v>3456</v>
      </c>
      <c r="EBZ13" s="1">
        <v>3457</v>
      </c>
      <c r="ECA13" s="1">
        <v>3458</v>
      </c>
      <c r="ECB13" s="1">
        <v>3459</v>
      </c>
      <c r="ECC13" s="1">
        <v>3460</v>
      </c>
      <c r="ECD13" s="1">
        <v>3461</v>
      </c>
      <c r="ECE13" s="1">
        <v>3462</v>
      </c>
      <c r="ECF13" s="1">
        <v>3463</v>
      </c>
      <c r="ECG13" s="1">
        <v>3464</v>
      </c>
      <c r="ECH13" s="1">
        <v>3465</v>
      </c>
      <c r="ECI13" s="1">
        <v>3466</v>
      </c>
      <c r="ECJ13" s="1">
        <v>3467</v>
      </c>
      <c r="ECK13" s="1">
        <v>3468</v>
      </c>
      <c r="ECL13" s="1">
        <v>3469</v>
      </c>
      <c r="ECM13" s="1">
        <v>3470</v>
      </c>
      <c r="ECN13" s="1">
        <v>3471</v>
      </c>
      <c r="ECO13" s="1">
        <v>3472</v>
      </c>
      <c r="ECP13" s="1">
        <v>3473</v>
      </c>
      <c r="ECQ13" s="1">
        <v>3474</v>
      </c>
      <c r="ECR13" s="1">
        <v>3475</v>
      </c>
      <c r="ECS13" s="1">
        <v>3476</v>
      </c>
      <c r="ECT13" s="1">
        <v>3477</v>
      </c>
      <c r="ECU13" s="1">
        <v>3478</v>
      </c>
      <c r="ECV13" s="1">
        <v>3479</v>
      </c>
      <c r="ECW13" s="1">
        <v>3480</v>
      </c>
      <c r="ECX13" s="1">
        <v>3481</v>
      </c>
      <c r="ECY13" s="1">
        <v>3482</v>
      </c>
      <c r="ECZ13" s="1">
        <v>3483</v>
      </c>
      <c r="EDA13" s="1">
        <v>3484</v>
      </c>
      <c r="EDB13" s="1">
        <v>3485</v>
      </c>
      <c r="EDC13" s="1">
        <v>3486</v>
      </c>
      <c r="EDD13" s="1">
        <v>3487</v>
      </c>
      <c r="EDE13" s="1">
        <v>3488</v>
      </c>
      <c r="EDF13" s="1">
        <v>3489</v>
      </c>
      <c r="EDG13" s="1">
        <v>3490</v>
      </c>
      <c r="EDH13" s="1">
        <v>3491</v>
      </c>
      <c r="EDI13" s="1">
        <v>3492</v>
      </c>
      <c r="EDJ13" s="1">
        <v>3493</v>
      </c>
      <c r="EDK13" s="1">
        <v>3494</v>
      </c>
      <c r="EDL13" s="1">
        <v>3495</v>
      </c>
      <c r="EDM13" s="1">
        <v>3496</v>
      </c>
      <c r="EDN13" s="1">
        <v>3497</v>
      </c>
      <c r="EDO13" s="1">
        <v>3498</v>
      </c>
      <c r="EDP13" s="1">
        <v>3499</v>
      </c>
      <c r="EDQ13" s="1">
        <v>3500</v>
      </c>
      <c r="EDR13" s="1">
        <v>3501</v>
      </c>
      <c r="EDS13" s="1">
        <v>3502</v>
      </c>
      <c r="EDT13" s="1">
        <v>3503</v>
      </c>
      <c r="EDU13" s="1">
        <v>3504</v>
      </c>
      <c r="EDV13" s="1">
        <v>3505</v>
      </c>
      <c r="EDW13" s="1">
        <v>3506</v>
      </c>
      <c r="EDX13" s="1">
        <v>3507</v>
      </c>
      <c r="EDY13" s="1">
        <v>3508</v>
      </c>
      <c r="EDZ13" s="1">
        <v>3509</v>
      </c>
      <c r="EEA13" s="1">
        <v>3510</v>
      </c>
      <c r="EEB13" s="1">
        <v>3511</v>
      </c>
      <c r="EEC13" s="1">
        <v>3512</v>
      </c>
      <c r="EED13" s="1">
        <v>3513</v>
      </c>
      <c r="EEE13" s="1">
        <v>3514</v>
      </c>
      <c r="EEF13" s="1">
        <v>3515</v>
      </c>
      <c r="EEG13" s="1">
        <v>3516</v>
      </c>
      <c r="EEH13" s="1">
        <v>3517</v>
      </c>
      <c r="EEI13" s="1">
        <v>3518</v>
      </c>
      <c r="EEJ13" s="1">
        <v>3519</v>
      </c>
      <c r="EEK13" s="1">
        <v>3520</v>
      </c>
      <c r="EEL13" s="1">
        <v>3521</v>
      </c>
      <c r="EEM13" s="1">
        <v>3522</v>
      </c>
      <c r="EEN13" s="1">
        <v>3523</v>
      </c>
      <c r="EEO13" s="1">
        <v>3524</v>
      </c>
      <c r="EEP13" s="1">
        <v>3525</v>
      </c>
      <c r="EEQ13" s="1">
        <v>3526</v>
      </c>
      <c r="EER13" s="1">
        <v>3527</v>
      </c>
      <c r="EES13" s="1">
        <v>3528</v>
      </c>
      <c r="EET13" s="1">
        <v>3529</v>
      </c>
      <c r="EEU13" s="1">
        <v>3530</v>
      </c>
      <c r="EEV13" s="1">
        <v>3531</v>
      </c>
      <c r="EEW13" s="1">
        <v>3532</v>
      </c>
      <c r="EEX13" s="1">
        <v>3533</v>
      </c>
      <c r="EEY13" s="1">
        <v>3534</v>
      </c>
      <c r="EEZ13" s="1">
        <v>3535</v>
      </c>
      <c r="EFA13" s="1">
        <v>3536</v>
      </c>
      <c r="EFB13" s="1">
        <v>3537</v>
      </c>
      <c r="EFC13" s="1">
        <v>3538</v>
      </c>
      <c r="EFD13" s="1">
        <v>3539</v>
      </c>
      <c r="EFE13" s="1">
        <v>3540</v>
      </c>
      <c r="EFF13" s="1">
        <v>3541</v>
      </c>
      <c r="EFG13" s="1">
        <v>3542</v>
      </c>
      <c r="EFH13" s="1">
        <v>3543</v>
      </c>
      <c r="EFI13" s="1">
        <v>3544</v>
      </c>
      <c r="EFJ13" s="1">
        <v>3545</v>
      </c>
      <c r="EFK13" s="1">
        <v>3546</v>
      </c>
      <c r="EFL13" s="1">
        <v>3547</v>
      </c>
      <c r="EFM13" s="1">
        <v>3548</v>
      </c>
      <c r="EFN13" s="1">
        <v>3549</v>
      </c>
      <c r="EFO13" s="1">
        <v>3550</v>
      </c>
      <c r="EFP13" s="1">
        <v>3551</v>
      </c>
      <c r="EFQ13" s="1">
        <v>3552</v>
      </c>
      <c r="EFR13" s="1">
        <v>3553</v>
      </c>
      <c r="EFS13" s="1">
        <v>3554</v>
      </c>
      <c r="EFT13" s="1">
        <v>3555</v>
      </c>
      <c r="EFU13" s="1">
        <v>3556</v>
      </c>
      <c r="EFV13" s="1">
        <v>3557</v>
      </c>
      <c r="EFW13" s="1">
        <v>3558</v>
      </c>
      <c r="EFX13" s="1">
        <v>3559</v>
      </c>
      <c r="EFY13" s="1">
        <v>3560</v>
      </c>
      <c r="EFZ13" s="1">
        <v>3561</v>
      </c>
      <c r="EGA13" s="1">
        <v>3562</v>
      </c>
      <c r="EGB13" s="1">
        <v>3563</v>
      </c>
      <c r="EGC13" s="1">
        <v>3564</v>
      </c>
      <c r="EGD13" s="1">
        <v>3565</v>
      </c>
      <c r="EGE13" s="1">
        <v>3566</v>
      </c>
      <c r="EGF13" s="1">
        <v>3567</v>
      </c>
      <c r="EGG13" s="1">
        <v>3568</v>
      </c>
      <c r="EGH13" s="1">
        <v>3569</v>
      </c>
      <c r="EGI13" s="1">
        <v>3570</v>
      </c>
      <c r="EGJ13" s="1">
        <v>3571</v>
      </c>
      <c r="EGK13" s="1">
        <v>3572</v>
      </c>
      <c r="EGL13" s="1">
        <v>3573</v>
      </c>
      <c r="EGM13" s="1">
        <v>3574</v>
      </c>
      <c r="EGN13" s="1">
        <v>3575</v>
      </c>
      <c r="EGO13" s="1">
        <v>3576</v>
      </c>
      <c r="EGP13" s="1">
        <v>3577</v>
      </c>
      <c r="EGQ13" s="1">
        <v>3578</v>
      </c>
      <c r="EGR13" s="1">
        <v>3579</v>
      </c>
      <c r="EGS13" s="1">
        <v>3580</v>
      </c>
      <c r="EGT13" s="1">
        <v>3581</v>
      </c>
      <c r="EGU13" s="1">
        <v>3582</v>
      </c>
      <c r="EGV13" s="1">
        <v>3583</v>
      </c>
      <c r="EGW13" s="1">
        <v>3584</v>
      </c>
      <c r="EGX13" s="1">
        <v>3585</v>
      </c>
      <c r="EGY13" s="1">
        <v>3586</v>
      </c>
      <c r="EGZ13" s="1">
        <v>3587</v>
      </c>
      <c r="EHA13" s="1">
        <v>3588</v>
      </c>
      <c r="EHB13" s="1">
        <v>3589</v>
      </c>
      <c r="EHC13" s="1">
        <v>3590</v>
      </c>
      <c r="EHD13" s="1">
        <v>3591</v>
      </c>
      <c r="EHE13" s="1">
        <v>3592</v>
      </c>
      <c r="EHF13" s="1">
        <v>3593</v>
      </c>
      <c r="EHG13" s="1">
        <v>3594</v>
      </c>
      <c r="EHH13" s="1">
        <v>3595</v>
      </c>
      <c r="EHI13" s="1">
        <v>3596</v>
      </c>
      <c r="EHJ13" s="1">
        <v>3597</v>
      </c>
      <c r="EHK13" s="1">
        <v>3598</v>
      </c>
      <c r="EHL13" s="1">
        <v>3599</v>
      </c>
      <c r="EHM13" s="1">
        <v>3600</v>
      </c>
      <c r="EHN13" s="1">
        <v>3601</v>
      </c>
      <c r="EHO13" s="1">
        <v>3602</v>
      </c>
      <c r="EHP13" s="1">
        <v>3603</v>
      </c>
      <c r="EHQ13" s="1">
        <v>3604</v>
      </c>
      <c r="EHR13" s="1">
        <v>3605</v>
      </c>
      <c r="EHS13" s="1">
        <v>3606</v>
      </c>
      <c r="EHT13" s="1">
        <v>3607</v>
      </c>
      <c r="EHU13" s="1">
        <v>3608</v>
      </c>
      <c r="EHV13" s="1">
        <v>3609</v>
      </c>
      <c r="EHW13" s="1">
        <v>3610</v>
      </c>
      <c r="EHX13" s="1">
        <v>3611</v>
      </c>
      <c r="EHY13" s="1">
        <v>3612</v>
      </c>
      <c r="EHZ13" s="1">
        <v>3613</v>
      </c>
      <c r="EIA13" s="1">
        <v>3614</v>
      </c>
      <c r="EIB13" s="1">
        <v>3615</v>
      </c>
      <c r="EIC13" s="1">
        <v>3616</v>
      </c>
      <c r="EID13" s="1">
        <v>3617</v>
      </c>
      <c r="EIE13" s="1">
        <v>3618</v>
      </c>
      <c r="EIF13" s="1">
        <v>3619</v>
      </c>
      <c r="EIG13" s="1">
        <v>3620</v>
      </c>
      <c r="EIH13" s="1">
        <v>3621</v>
      </c>
      <c r="EII13" s="1">
        <v>3622</v>
      </c>
      <c r="EIJ13" s="1">
        <v>3623</v>
      </c>
      <c r="EIK13" s="1">
        <v>3624</v>
      </c>
      <c r="EIL13" s="1">
        <v>3625</v>
      </c>
      <c r="EIM13" s="1">
        <v>3626</v>
      </c>
      <c r="EIN13" s="1">
        <v>3627</v>
      </c>
      <c r="EIO13" s="1">
        <v>3628</v>
      </c>
      <c r="EIP13" s="1">
        <v>3629</v>
      </c>
      <c r="EIQ13" s="1">
        <v>3630</v>
      </c>
      <c r="EIR13" s="1">
        <v>3631</v>
      </c>
      <c r="EIS13" s="1">
        <v>3632</v>
      </c>
      <c r="EIT13" s="1">
        <v>3633</v>
      </c>
      <c r="EIU13" s="1">
        <v>3634</v>
      </c>
      <c r="EIV13" s="1">
        <v>3635</v>
      </c>
      <c r="EIW13" s="1">
        <v>3636</v>
      </c>
      <c r="EIX13" s="1">
        <v>3637</v>
      </c>
      <c r="EIY13" s="1">
        <v>3638</v>
      </c>
      <c r="EIZ13" s="1">
        <v>3639</v>
      </c>
      <c r="EJA13" s="1">
        <v>3640</v>
      </c>
      <c r="EJB13" s="1">
        <v>3641</v>
      </c>
      <c r="EJC13" s="1">
        <v>3642</v>
      </c>
      <c r="EJD13" s="1">
        <v>3643</v>
      </c>
      <c r="EJE13" s="1">
        <v>3644</v>
      </c>
      <c r="EJF13" s="1">
        <v>3645</v>
      </c>
      <c r="EJG13" s="1">
        <v>3646</v>
      </c>
      <c r="EJH13" s="1">
        <v>3647</v>
      </c>
      <c r="EJI13" s="1">
        <v>3648</v>
      </c>
      <c r="EJJ13" s="1">
        <v>3649</v>
      </c>
      <c r="EJK13" s="1">
        <v>3650</v>
      </c>
      <c r="EJL13" s="1">
        <v>3651</v>
      </c>
      <c r="EJM13" s="1">
        <v>3652</v>
      </c>
      <c r="EJN13" s="1">
        <v>3653</v>
      </c>
      <c r="EJO13" s="1">
        <v>3654</v>
      </c>
      <c r="EJP13" s="1">
        <v>3655</v>
      </c>
      <c r="EJQ13" s="1">
        <v>3656</v>
      </c>
      <c r="EJR13" s="1">
        <v>3657</v>
      </c>
      <c r="EJS13" s="1">
        <v>3658</v>
      </c>
      <c r="EJT13" s="1">
        <v>3659</v>
      </c>
      <c r="EJU13" s="1">
        <v>3660</v>
      </c>
      <c r="EJV13" s="1">
        <v>3661</v>
      </c>
      <c r="EJW13" s="1">
        <v>3662</v>
      </c>
      <c r="EJX13" s="1">
        <v>3663</v>
      </c>
      <c r="EJY13" s="1">
        <v>3664</v>
      </c>
      <c r="EJZ13" s="1">
        <v>3665</v>
      </c>
      <c r="EKA13" s="1">
        <v>3666</v>
      </c>
      <c r="EKB13" s="1">
        <v>3667</v>
      </c>
      <c r="EKC13" s="1">
        <v>3668</v>
      </c>
      <c r="EKD13" s="1">
        <v>3669</v>
      </c>
      <c r="EKE13" s="1">
        <v>3670</v>
      </c>
      <c r="EKF13" s="1">
        <v>3671</v>
      </c>
      <c r="EKG13" s="1">
        <v>3672</v>
      </c>
      <c r="EKH13" s="1">
        <v>3673</v>
      </c>
      <c r="EKI13" s="1">
        <v>3674</v>
      </c>
      <c r="EKJ13" s="1">
        <v>3675</v>
      </c>
      <c r="EKK13" s="1">
        <v>3676</v>
      </c>
      <c r="EKL13" s="1">
        <v>3677</v>
      </c>
      <c r="EKM13" s="1">
        <v>3678</v>
      </c>
      <c r="EKN13" s="1">
        <v>3679</v>
      </c>
      <c r="EKO13" s="1">
        <v>3680</v>
      </c>
      <c r="EKP13" s="1">
        <v>3681</v>
      </c>
      <c r="EKQ13" s="1">
        <v>3682</v>
      </c>
      <c r="EKR13" s="1">
        <v>3683</v>
      </c>
      <c r="EKS13" s="1">
        <v>3684</v>
      </c>
      <c r="EKT13" s="1">
        <v>3685</v>
      </c>
      <c r="EKU13" s="1">
        <v>3686</v>
      </c>
      <c r="EKV13" s="1">
        <v>3687</v>
      </c>
      <c r="EKW13" s="1">
        <v>3688</v>
      </c>
      <c r="EKX13" s="1">
        <v>3689</v>
      </c>
      <c r="EKY13" s="1">
        <v>3690</v>
      </c>
      <c r="EKZ13" s="1">
        <v>3691</v>
      </c>
      <c r="ELA13" s="1">
        <v>3692</v>
      </c>
      <c r="ELB13" s="1">
        <v>3693</v>
      </c>
      <c r="ELC13" s="1">
        <v>3694</v>
      </c>
      <c r="ELD13" s="1">
        <v>3695</v>
      </c>
      <c r="ELE13" s="1">
        <v>3696</v>
      </c>
      <c r="ELF13" s="1">
        <v>3697</v>
      </c>
      <c r="ELG13" s="1">
        <v>3698</v>
      </c>
      <c r="ELH13" s="1">
        <v>3699</v>
      </c>
      <c r="ELI13" s="1">
        <v>3700</v>
      </c>
      <c r="ELJ13" s="1">
        <v>3701</v>
      </c>
      <c r="ELK13" s="1">
        <v>3702</v>
      </c>
      <c r="ELL13" s="1">
        <v>3703</v>
      </c>
      <c r="ELM13" s="1">
        <v>3704</v>
      </c>
      <c r="ELN13" s="1">
        <v>3705</v>
      </c>
      <c r="ELO13" s="1">
        <v>3706</v>
      </c>
      <c r="ELP13" s="1">
        <v>3707</v>
      </c>
      <c r="ELQ13" s="1">
        <v>3708</v>
      </c>
      <c r="ELR13" s="1">
        <v>3709</v>
      </c>
      <c r="ELS13" s="1">
        <v>3710</v>
      </c>
      <c r="ELT13" s="1">
        <v>3711</v>
      </c>
      <c r="ELU13" s="1">
        <v>3712</v>
      </c>
      <c r="ELV13" s="1">
        <v>3713</v>
      </c>
      <c r="ELW13" s="1">
        <v>3714</v>
      </c>
      <c r="ELX13" s="1">
        <v>3715</v>
      </c>
      <c r="ELY13" s="1">
        <v>3716</v>
      </c>
      <c r="ELZ13" s="1">
        <v>3717</v>
      </c>
      <c r="EMA13" s="1">
        <v>3718</v>
      </c>
      <c r="EMB13" s="1">
        <v>3719</v>
      </c>
      <c r="EMC13" s="1">
        <v>3720</v>
      </c>
      <c r="EMD13" s="1">
        <v>3721</v>
      </c>
      <c r="EME13" s="1">
        <v>3722</v>
      </c>
      <c r="EMF13" s="1">
        <v>3723</v>
      </c>
      <c r="EMG13" s="1">
        <v>3724</v>
      </c>
      <c r="EMH13" s="1">
        <v>3725</v>
      </c>
      <c r="EMI13" s="1">
        <v>3726</v>
      </c>
      <c r="EMJ13" s="1">
        <v>3727</v>
      </c>
      <c r="EMK13" s="1">
        <v>3728</v>
      </c>
      <c r="EML13" s="1">
        <v>3729</v>
      </c>
      <c r="EMM13" s="1">
        <v>3730</v>
      </c>
      <c r="EMN13" s="1">
        <v>3731</v>
      </c>
      <c r="EMO13" s="1">
        <v>3732</v>
      </c>
      <c r="EMP13" s="1">
        <v>3733</v>
      </c>
      <c r="EMQ13" s="1">
        <v>3734</v>
      </c>
      <c r="EMR13" s="1">
        <v>3735</v>
      </c>
      <c r="EMS13" s="1">
        <v>3736</v>
      </c>
      <c r="EMT13" s="1">
        <v>3737</v>
      </c>
      <c r="EMU13" s="1">
        <v>3738</v>
      </c>
      <c r="EMV13" s="1">
        <v>3739</v>
      </c>
      <c r="EMW13" s="1">
        <v>3740</v>
      </c>
      <c r="EMX13" s="1">
        <v>3741</v>
      </c>
      <c r="EMY13" s="1">
        <v>3742</v>
      </c>
      <c r="EMZ13" s="1">
        <v>3743</v>
      </c>
      <c r="ENA13" s="1">
        <v>3744</v>
      </c>
      <c r="ENB13" s="1">
        <v>3745</v>
      </c>
      <c r="ENC13" s="1">
        <v>3746</v>
      </c>
      <c r="END13" s="1">
        <v>3747</v>
      </c>
      <c r="ENE13" s="1">
        <v>3748</v>
      </c>
      <c r="ENF13" s="1">
        <v>3749</v>
      </c>
      <c r="ENG13" s="1">
        <v>3750</v>
      </c>
      <c r="ENH13" s="1">
        <v>3751</v>
      </c>
      <c r="ENI13" s="1">
        <v>3752</v>
      </c>
      <c r="ENJ13" s="1">
        <v>3753</v>
      </c>
      <c r="ENK13" s="1">
        <v>3754</v>
      </c>
      <c r="ENL13" s="1">
        <v>3755</v>
      </c>
      <c r="ENM13" s="1">
        <v>3756</v>
      </c>
      <c r="ENN13" s="1">
        <v>3757</v>
      </c>
      <c r="ENO13" s="1">
        <v>3758</v>
      </c>
      <c r="ENP13" s="1">
        <v>3759</v>
      </c>
      <c r="ENQ13" s="1">
        <v>3760</v>
      </c>
      <c r="ENR13" s="1">
        <v>3761</v>
      </c>
      <c r="ENS13" s="1">
        <v>3762</v>
      </c>
      <c r="ENT13" s="1">
        <v>3763</v>
      </c>
      <c r="ENU13" s="1">
        <v>3764</v>
      </c>
      <c r="ENV13" s="1">
        <v>3765</v>
      </c>
      <c r="ENW13" s="1">
        <v>3766</v>
      </c>
      <c r="ENX13" s="1">
        <v>3767</v>
      </c>
      <c r="ENY13" s="1">
        <v>3768</v>
      </c>
      <c r="ENZ13" s="1">
        <v>3769</v>
      </c>
      <c r="EOA13" s="1">
        <v>3770</v>
      </c>
      <c r="EOB13" s="1">
        <v>3771</v>
      </c>
      <c r="EOC13" s="1">
        <v>3772</v>
      </c>
      <c r="EOD13" s="1">
        <v>3773</v>
      </c>
      <c r="EOE13" s="1">
        <v>3774</v>
      </c>
      <c r="EOF13" s="1">
        <v>3775</v>
      </c>
      <c r="EOG13" s="1">
        <v>3776</v>
      </c>
      <c r="EOH13" s="1">
        <v>3777</v>
      </c>
      <c r="EOI13" s="1">
        <v>3778</v>
      </c>
      <c r="EOJ13" s="1">
        <v>3779</v>
      </c>
      <c r="EOK13" s="1">
        <v>3780</v>
      </c>
      <c r="EOL13" s="1">
        <v>3781</v>
      </c>
      <c r="EOM13" s="1">
        <v>3782</v>
      </c>
      <c r="EON13" s="1">
        <v>3783</v>
      </c>
      <c r="EOO13" s="1">
        <v>3784</v>
      </c>
      <c r="EOP13" s="1">
        <v>3785</v>
      </c>
      <c r="EOQ13" s="1">
        <v>3786</v>
      </c>
      <c r="EOR13" s="1">
        <v>3787</v>
      </c>
      <c r="EOS13" s="1">
        <v>3788</v>
      </c>
      <c r="EOT13" s="1">
        <v>3789</v>
      </c>
      <c r="EOU13" s="1">
        <v>3790</v>
      </c>
      <c r="EOV13" s="1">
        <v>3791</v>
      </c>
      <c r="EOW13" s="1">
        <v>3792</v>
      </c>
      <c r="EOX13" s="1">
        <v>3793</v>
      </c>
      <c r="EOY13" s="1">
        <v>3794</v>
      </c>
      <c r="EOZ13" s="1">
        <v>3795</v>
      </c>
      <c r="EPA13" s="1">
        <v>3796</v>
      </c>
      <c r="EPB13" s="1">
        <v>3797</v>
      </c>
      <c r="EPC13" s="1">
        <v>3798</v>
      </c>
      <c r="EPD13" s="1">
        <v>3799</v>
      </c>
      <c r="EPE13" s="1">
        <v>3800</v>
      </c>
      <c r="EPF13" s="1">
        <v>3801</v>
      </c>
      <c r="EPG13" s="1">
        <v>3802</v>
      </c>
      <c r="EPH13" s="1">
        <v>3803</v>
      </c>
      <c r="EPI13" s="1">
        <v>3804</v>
      </c>
      <c r="EPJ13" s="1">
        <v>3805</v>
      </c>
      <c r="EPK13" s="1">
        <v>3806</v>
      </c>
      <c r="EPL13" s="1">
        <v>3807</v>
      </c>
      <c r="EPM13" s="1">
        <v>3808</v>
      </c>
      <c r="EPN13" s="1">
        <v>3809</v>
      </c>
      <c r="EPO13" s="1">
        <v>3810</v>
      </c>
      <c r="EPP13" s="1">
        <v>3811</v>
      </c>
      <c r="EPQ13" s="1">
        <v>3812</v>
      </c>
      <c r="EPR13" s="1">
        <v>3813</v>
      </c>
      <c r="EPS13" s="1">
        <v>3814</v>
      </c>
      <c r="EPT13" s="1">
        <v>3815</v>
      </c>
      <c r="EPU13" s="1">
        <v>3816</v>
      </c>
      <c r="EPV13" s="1">
        <v>3817</v>
      </c>
      <c r="EPW13" s="1">
        <v>3818</v>
      </c>
      <c r="EPX13" s="1">
        <v>3819</v>
      </c>
      <c r="EPY13" s="1">
        <v>3820</v>
      </c>
      <c r="EPZ13" s="1">
        <v>3821</v>
      </c>
      <c r="EQA13" s="1">
        <v>3822</v>
      </c>
      <c r="EQB13" s="1">
        <v>3823</v>
      </c>
      <c r="EQC13" s="1">
        <v>3824</v>
      </c>
      <c r="EQD13" s="1">
        <v>3825</v>
      </c>
      <c r="EQE13" s="1">
        <v>3826</v>
      </c>
      <c r="EQF13" s="1">
        <v>3827</v>
      </c>
      <c r="EQG13" s="1">
        <v>3828</v>
      </c>
      <c r="EQH13" s="1">
        <v>3829</v>
      </c>
      <c r="EQI13" s="1">
        <v>3830</v>
      </c>
      <c r="EQJ13" s="1">
        <v>3831</v>
      </c>
      <c r="EQK13" s="1">
        <v>3832</v>
      </c>
      <c r="EQL13" s="1">
        <v>3833</v>
      </c>
      <c r="EQM13" s="1">
        <v>3834</v>
      </c>
      <c r="EQN13" s="1">
        <v>3835</v>
      </c>
      <c r="EQO13" s="1">
        <v>3836</v>
      </c>
      <c r="EQP13" s="1">
        <v>3837</v>
      </c>
      <c r="EQQ13" s="1">
        <v>3838</v>
      </c>
      <c r="EQR13" s="1">
        <v>3839</v>
      </c>
      <c r="EQS13" s="1">
        <v>3840</v>
      </c>
      <c r="EQT13" s="1">
        <v>3841</v>
      </c>
      <c r="EQU13" s="1">
        <v>3842</v>
      </c>
      <c r="EQV13" s="1">
        <v>3843</v>
      </c>
      <c r="EQW13" s="1">
        <v>3844</v>
      </c>
      <c r="EQX13" s="1">
        <v>3845</v>
      </c>
      <c r="EQY13" s="1">
        <v>3846</v>
      </c>
      <c r="EQZ13" s="1">
        <v>3847</v>
      </c>
      <c r="ERA13" s="1">
        <v>3848</v>
      </c>
      <c r="ERB13" s="1">
        <v>3849</v>
      </c>
      <c r="ERC13" s="1">
        <v>3850</v>
      </c>
      <c r="ERD13" s="1">
        <v>3851</v>
      </c>
      <c r="ERE13" s="1">
        <v>3852</v>
      </c>
      <c r="ERF13" s="1">
        <v>3853</v>
      </c>
      <c r="ERG13" s="1">
        <v>3854</v>
      </c>
      <c r="ERH13" s="1">
        <v>3855</v>
      </c>
      <c r="ERI13" s="1">
        <v>3856</v>
      </c>
      <c r="ERJ13" s="1">
        <v>3857</v>
      </c>
      <c r="ERK13" s="1">
        <v>3858</v>
      </c>
      <c r="ERL13" s="1">
        <v>3859</v>
      </c>
      <c r="ERM13" s="1">
        <v>3860</v>
      </c>
      <c r="ERN13" s="1">
        <v>3861</v>
      </c>
      <c r="ERO13" s="1">
        <v>3862</v>
      </c>
      <c r="ERP13" s="1">
        <v>3863</v>
      </c>
      <c r="ERQ13" s="1">
        <v>3864</v>
      </c>
      <c r="ERR13" s="1">
        <v>3865</v>
      </c>
      <c r="ERS13" s="1">
        <v>3866</v>
      </c>
      <c r="ERT13" s="1">
        <v>3867</v>
      </c>
      <c r="ERU13" s="1">
        <v>3868</v>
      </c>
      <c r="ERV13" s="1">
        <v>3869</v>
      </c>
      <c r="ERW13" s="1">
        <v>3870</v>
      </c>
      <c r="ERX13" s="1">
        <v>3871</v>
      </c>
      <c r="ERY13" s="1">
        <v>3872</v>
      </c>
      <c r="ERZ13" s="1">
        <v>3873</v>
      </c>
      <c r="ESA13" s="1">
        <v>3874</v>
      </c>
      <c r="ESB13" s="1">
        <v>3875</v>
      </c>
      <c r="ESC13" s="1">
        <v>3876</v>
      </c>
      <c r="ESD13" s="1">
        <v>3877</v>
      </c>
      <c r="ESE13" s="1">
        <v>3878</v>
      </c>
      <c r="ESF13" s="1">
        <v>3879</v>
      </c>
      <c r="ESG13" s="1">
        <v>3880</v>
      </c>
      <c r="ESH13" s="1">
        <v>3881</v>
      </c>
      <c r="ESI13" s="1">
        <v>3882</v>
      </c>
      <c r="ESJ13" s="1">
        <v>3883</v>
      </c>
      <c r="ESK13" s="1">
        <v>3884</v>
      </c>
      <c r="ESL13" s="1">
        <v>3885</v>
      </c>
      <c r="ESM13" s="1">
        <v>3886</v>
      </c>
      <c r="ESN13" s="1">
        <v>3887</v>
      </c>
      <c r="ESO13" s="1">
        <v>3888</v>
      </c>
      <c r="ESP13" s="1">
        <v>3889</v>
      </c>
      <c r="ESQ13" s="1">
        <v>3890</v>
      </c>
      <c r="ESR13" s="1">
        <v>3891</v>
      </c>
      <c r="ESS13" s="1">
        <v>3892</v>
      </c>
      <c r="EST13" s="1">
        <v>3893</v>
      </c>
      <c r="ESU13" s="1">
        <v>3894</v>
      </c>
      <c r="ESV13" s="1">
        <v>3895</v>
      </c>
      <c r="ESW13" s="1">
        <v>3896</v>
      </c>
      <c r="ESX13" s="1">
        <v>3897</v>
      </c>
      <c r="ESY13" s="1">
        <v>3898</v>
      </c>
      <c r="ESZ13" s="1">
        <v>3899</v>
      </c>
      <c r="ETA13" s="1">
        <v>3900</v>
      </c>
      <c r="ETB13" s="1">
        <v>3901</v>
      </c>
      <c r="ETC13" s="1">
        <v>3902</v>
      </c>
      <c r="ETD13" s="1">
        <v>3903</v>
      </c>
      <c r="ETE13" s="1">
        <v>3904</v>
      </c>
      <c r="ETF13" s="1">
        <v>3905</v>
      </c>
      <c r="ETG13" s="1">
        <v>3906</v>
      </c>
      <c r="ETH13" s="1">
        <v>3907</v>
      </c>
      <c r="ETI13" s="1">
        <v>3908</v>
      </c>
      <c r="ETJ13" s="1">
        <v>3909</v>
      </c>
      <c r="ETK13" s="1">
        <v>3910</v>
      </c>
      <c r="ETL13" s="1">
        <v>3911</v>
      </c>
      <c r="ETM13" s="1">
        <v>3912</v>
      </c>
      <c r="ETN13" s="1">
        <v>3913</v>
      </c>
      <c r="ETO13" s="1">
        <v>3914</v>
      </c>
      <c r="ETP13" s="1">
        <v>3915</v>
      </c>
      <c r="ETQ13" s="1">
        <v>3916</v>
      </c>
      <c r="ETR13" s="1">
        <v>3917</v>
      </c>
      <c r="ETS13" s="1">
        <v>3918</v>
      </c>
      <c r="ETT13" s="1">
        <v>3919</v>
      </c>
      <c r="ETU13" s="1">
        <v>3920</v>
      </c>
      <c r="ETV13" s="1">
        <v>3921</v>
      </c>
      <c r="ETW13" s="1">
        <v>3922</v>
      </c>
      <c r="ETX13" s="1">
        <v>3923</v>
      </c>
      <c r="ETY13" s="1">
        <v>3924</v>
      </c>
      <c r="ETZ13" s="1">
        <v>3925</v>
      </c>
      <c r="EUA13" s="1">
        <v>3926</v>
      </c>
      <c r="EUB13" s="1">
        <v>3927</v>
      </c>
      <c r="EUC13" s="1">
        <v>3928</v>
      </c>
      <c r="EUD13" s="1">
        <v>3929</v>
      </c>
      <c r="EUE13" s="1">
        <v>3930</v>
      </c>
      <c r="EUF13" s="1">
        <v>3931</v>
      </c>
      <c r="EUG13" s="1">
        <v>3932</v>
      </c>
      <c r="EUH13" s="1">
        <v>3933</v>
      </c>
      <c r="EUI13" s="1">
        <v>3934</v>
      </c>
      <c r="EUJ13" s="1">
        <v>3935</v>
      </c>
      <c r="EUK13" s="1">
        <v>3936</v>
      </c>
      <c r="EUL13" s="1">
        <v>3937</v>
      </c>
      <c r="EUM13" s="1">
        <v>3938</v>
      </c>
      <c r="EUN13" s="1">
        <v>3939</v>
      </c>
      <c r="EUO13" s="1">
        <v>3940</v>
      </c>
      <c r="EUP13" s="1">
        <v>3941</v>
      </c>
      <c r="EUQ13" s="1">
        <v>3942</v>
      </c>
      <c r="EUR13" s="1">
        <v>3943</v>
      </c>
      <c r="EUS13" s="1">
        <v>3944</v>
      </c>
      <c r="EUT13" s="1">
        <v>3945</v>
      </c>
      <c r="EUU13" s="1">
        <v>3946</v>
      </c>
      <c r="EUV13" s="1">
        <v>3947</v>
      </c>
      <c r="EUW13" s="1">
        <v>3948</v>
      </c>
      <c r="EUX13" s="1">
        <v>3949</v>
      </c>
      <c r="EUY13" s="1">
        <v>3950</v>
      </c>
      <c r="EUZ13" s="1">
        <v>3951</v>
      </c>
      <c r="EVA13" s="1">
        <v>3952</v>
      </c>
      <c r="EVB13" s="1">
        <v>3953</v>
      </c>
      <c r="EVC13" s="1">
        <v>3954</v>
      </c>
      <c r="EVD13" s="1">
        <v>3955</v>
      </c>
      <c r="EVE13" s="1">
        <v>3956</v>
      </c>
      <c r="EVF13" s="1">
        <v>3957</v>
      </c>
      <c r="EVG13" s="1">
        <v>3958</v>
      </c>
      <c r="EVH13" s="1">
        <v>3959</v>
      </c>
      <c r="EVI13" s="1">
        <v>3960</v>
      </c>
      <c r="EVJ13" s="1">
        <v>3961</v>
      </c>
      <c r="EVK13" s="1">
        <v>3962</v>
      </c>
      <c r="EVL13" s="1">
        <v>3963</v>
      </c>
      <c r="EVM13" s="1">
        <v>3964</v>
      </c>
      <c r="EVN13" s="1">
        <v>3965</v>
      </c>
      <c r="EVO13" s="1">
        <v>3966</v>
      </c>
      <c r="EVP13" s="1">
        <v>3967</v>
      </c>
      <c r="EVQ13" s="1">
        <v>3968</v>
      </c>
      <c r="EVR13" s="1">
        <v>3969</v>
      </c>
      <c r="EVS13" s="1">
        <v>3970</v>
      </c>
      <c r="EVT13" s="1">
        <v>3971</v>
      </c>
      <c r="EVU13" s="1">
        <v>3972</v>
      </c>
      <c r="EVV13" s="1">
        <v>3973</v>
      </c>
      <c r="EVW13" s="1">
        <v>3974</v>
      </c>
      <c r="EVX13" s="1">
        <v>3975</v>
      </c>
      <c r="EVY13" s="1">
        <v>3976</v>
      </c>
      <c r="EVZ13" s="1">
        <v>3977</v>
      </c>
      <c r="EWA13" s="1">
        <v>3978</v>
      </c>
      <c r="EWB13" s="1">
        <v>3979</v>
      </c>
      <c r="EWC13" s="1">
        <v>3980</v>
      </c>
      <c r="EWD13" s="1">
        <v>3981</v>
      </c>
      <c r="EWE13" s="1">
        <v>3982</v>
      </c>
      <c r="EWF13" s="1">
        <v>3983</v>
      </c>
      <c r="EWG13" s="1">
        <v>3984</v>
      </c>
      <c r="EWH13" s="1">
        <v>3985</v>
      </c>
      <c r="EWI13" s="1">
        <v>3986</v>
      </c>
      <c r="EWJ13" s="1">
        <v>3987</v>
      </c>
      <c r="EWK13" s="1">
        <v>3988</v>
      </c>
      <c r="EWL13" s="1">
        <v>3989</v>
      </c>
      <c r="EWM13" s="1">
        <v>3990</v>
      </c>
      <c r="EWN13" s="1">
        <v>3991</v>
      </c>
      <c r="EWO13" s="1">
        <v>3992</v>
      </c>
      <c r="EWP13" s="1">
        <v>3993</v>
      </c>
      <c r="EWQ13" s="1">
        <v>3994</v>
      </c>
      <c r="EWR13" s="1">
        <v>3995</v>
      </c>
      <c r="EWS13" s="1">
        <v>3996</v>
      </c>
      <c r="EWT13" s="1">
        <v>3997</v>
      </c>
      <c r="EWU13" s="1">
        <v>3998</v>
      </c>
      <c r="EWV13" s="1">
        <v>3999</v>
      </c>
      <c r="EWW13" s="1">
        <v>4000</v>
      </c>
      <c r="EWX13" s="1">
        <v>4001</v>
      </c>
      <c r="EWY13" s="1">
        <v>4002</v>
      </c>
      <c r="EWZ13" s="1">
        <v>4003</v>
      </c>
      <c r="EXA13" s="1">
        <v>4004</v>
      </c>
      <c r="EXB13" s="1">
        <v>4005</v>
      </c>
      <c r="EXC13" s="1">
        <v>4006</v>
      </c>
      <c r="EXD13" s="1">
        <v>4007</v>
      </c>
      <c r="EXE13" s="1">
        <v>4008</v>
      </c>
      <c r="EXF13" s="1">
        <v>4009</v>
      </c>
      <c r="EXG13" s="1">
        <v>4010</v>
      </c>
      <c r="EXH13" s="1">
        <v>4011</v>
      </c>
      <c r="EXI13" s="1">
        <v>4012</v>
      </c>
      <c r="EXJ13" s="1">
        <v>4013</v>
      </c>
      <c r="EXK13" s="1">
        <v>4014</v>
      </c>
      <c r="EXL13" s="1">
        <v>4015</v>
      </c>
      <c r="EXM13" s="1">
        <v>4016</v>
      </c>
      <c r="EXN13" s="1">
        <v>4017</v>
      </c>
      <c r="EXO13" s="1">
        <v>4018</v>
      </c>
      <c r="EXP13" s="1">
        <v>4019</v>
      </c>
      <c r="EXQ13" s="1">
        <v>4020</v>
      </c>
      <c r="EXR13" s="1">
        <v>4021</v>
      </c>
      <c r="EXS13" s="1">
        <v>4022</v>
      </c>
      <c r="EXT13" s="1">
        <v>4023</v>
      </c>
      <c r="EXU13" s="1">
        <v>4024</v>
      </c>
      <c r="EXV13" s="1">
        <v>4025</v>
      </c>
      <c r="EXW13" s="1">
        <v>4026</v>
      </c>
      <c r="EXX13" s="1">
        <v>4027</v>
      </c>
      <c r="EXY13" s="1">
        <v>4028</v>
      </c>
      <c r="EXZ13" s="1">
        <v>4029</v>
      </c>
      <c r="EYA13" s="1">
        <v>4030</v>
      </c>
      <c r="EYB13" s="1">
        <v>4031</v>
      </c>
      <c r="EYC13" s="1">
        <v>4032</v>
      </c>
      <c r="EYD13" s="1">
        <v>4033</v>
      </c>
      <c r="EYE13" s="1">
        <v>4034</v>
      </c>
      <c r="EYF13" s="1">
        <v>4035</v>
      </c>
      <c r="EYG13" s="1">
        <v>4036</v>
      </c>
      <c r="EYH13" s="1">
        <v>4037</v>
      </c>
      <c r="EYI13" s="1">
        <v>4038</v>
      </c>
      <c r="EYJ13" s="1">
        <v>4039</v>
      </c>
      <c r="EYK13" s="1">
        <v>4040</v>
      </c>
      <c r="EYL13" s="1">
        <v>4041</v>
      </c>
      <c r="EYM13" s="1">
        <v>4042</v>
      </c>
      <c r="EYN13" s="1">
        <v>4043</v>
      </c>
      <c r="EYO13" s="1">
        <v>4044</v>
      </c>
      <c r="EYP13" s="1">
        <v>4045</v>
      </c>
      <c r="EYQ13" s="1">
        <v>4046</v>
      </c>
      <c r="EYR13" s="1">
        <v>4047</v>
      </c>
      <c r="EYS13" s="1">
        <v>4048</v>
      </c>
      <c r="EYT13" s="1">
        <v>4049</v>
      </c>
      <c r="EYU13" s="1">
        <v>4050</v>
      </c>
      <c r="EYV13" s="1">
        <v>4051</v>
      </c>
      <c r="EYW13" s="1">
        <v>4052</v>
      </c>
      <c r="EYX13" s="1">
        <v>4053</v>
      </c>
      <c r="EYY13" s="1">
        <v>4054</v>
      </c>
      <c r="EYZ13" s="1">
        <v>4055</v>
      </c>
      <c r="EZA13" s="1">
        <v>4056</v>
      </c>
      <c r="EZB13" s="1">
        <v>4057</v>
      </c>
      <c r="EZC13" s="1">
        <v>4058</v>
      </c>
      <c r="EZD13" s="1">
        <v>4059</v>
      </c>
      <c r="EZE13" s="1">
        <v>4060</v>
      </c>
      <c r="EZF13" s="1">
        <v>4061</v>
      </c>
      <c r="EZG13" s="1">
        <v>4062</v>
      </c>
      <c r="EZH13" s="1">
        <v>4063</v>
      </c>
      <c r="EZI13" s="1">
        <v>4064</v>
      </c>
      <c r="EZJ13" s="1">
        <v>4065</v>
      </c>
      <c r="EZK13" s="1">
        <v>4066</v>
      </c>
      <c r="EZL13" s="1">
        <v>4067</v>
      </c>
      <c r="EZM13" s="1">
        <v>4068</v>
      </c>
      <c r="EZN13" s="1">
        <v>4069</v>
      </c>
      <c r="EZO13" s="1">
        <v>4070</v>
      </c>
      <c r="EZP13" s="1">
        <v>4071</v>
      </c>
      <c r="EZQ13" s="1">
        <v>4072</v>
      </c>
      <c r="EZR13" s="1">
        <v>4073</v>
      </c>
      <c r="EZS13" s="1">
        <v>4074</v>
      </c>
      <c r="EZT13" s="1">
        <v>4075</v>
      </c>
      <c r="EZU13" s="1">
        <v>4076</v>
      </c>
      <c r="EZV13" s="1">
        <v>4077</v>
      </c>
      <c r="EZW13" s="1">
        <v>4078</v>
      </c>
      <c r="EZX13" s="1">
        <v>4079</v>
      </c>
      <c r="EZY13" s="1">
        <v>4080</v>
      </c>
      <c r="EZZ13" s="1">
        <v>4081</v>
      </c>
      <c r="FAA13" s="1">
        <v>4082</v>
      </c>
      <c r="FAB13" s="1">
        <v>4083</v>
      </c>
      <c r="FAC13" s="1">
        <v>4084</v>
      </c>
      <c r="FAD13" s="1">
        <v>4085</v>
      </c>
      <c r="FAE13" s="1">
        <v>4086</v>
      </c>
      <c r="FAF13" s="1">
        <v>4087</v>
      </c>
      <c r="FAG13" s="1">
        <v>4088</v>
      </c>
      <c r="FAH13" s="1">
        <v>4089</v>
      </c>
      <c r="FAI13" s="1">
        <v>4090</v>
      </c>
      <c r="FAJ13" s="1">
        <v>4091</v>
      </c>
      <c r="FAK13" s="1">
        <v>4092</v>
      </c>
      <c r="FAL13" s="1">
        <v>4093</v>
      </c>
      <c r="FAM13" s="1">
        <v>4094</v>
      </c>
      <c r="FAN13" s="1">
        <v>4095</v>
      </c>
      <c r="FAO13" s="1">
        <v>4096</v>
      </c>
      <c r="FAP13" s="1">
        <v>4097</v>
      </c>
      <c r="FAQ13" s="1">
        <v>4098</v>
      </c>
      <c r="FAR13" s="1">
        <v>4099</v>
      </c>
      <c r="FAS13" s="1">
        <v>4100</v>
      </c>
      <c r="FAT13" s="1">
        <v>4101</v>
      </c>
      <c r="FAU13" s="1">
        <v>4102</v>
      </c>
      <c r="FAV13" s="1">
        <v>4103</v>
      </c>
      <c r="FAW13" s="1">
        <v>4104</v>
      </c>
      <c r="FAX13" s="1">
        <v>4105</v>
      </c>
      <c r="FAY13" s="1">
        <v>4106</v>
      </c>
      <c r="FAZ13" s="1">
        <v>4107</v>
      </c>
      <c r="FBA13" s="1">
        <v>4108</v>
      </c>
      <c r="FBB13" s="1">
        <v>4109</v>
      </c>
      <c r="FBC13" s="1">
        <v>4110</v>
      </c>
      <c r="FBD13" s="1">
        <v>4111</v>
      </c>
      <c r="FBE13" s="1">
        <v>4112</v>
      </c>
      <c r="FBF13" s="1">
        <v>4113</v>
      </c>
      <c r="FBG13" s="1">
        <v>4114</v>
      </c>
      <c r="FBH13" s="1">
        <v>4115</v>
      </c>
      <c r="FBI13" s="1">
        <v>4116</v>
      </c>
      <c r="FBJ13" s="1">
        <v>4117</v>
      </c>
      <c r="FBK13" s="1">
        <v>4118</v>
      </c>
      <c r="FBL13" s="1">
        <v>4119</v>
      </c>
      <c r="FBM13" s="1">
        <v>4120</v>
      </c>
      <c r="FBN13" s="1">
        <v>4121</v>
      </c>
      <c r="FBO13" s="1">
        <v>4122</v>
      </c>
      <c r="FBP13" s="1">
        <v>4123</v>
      </c>
      <c r="FBQ13" s="1">
        <v>4124</v>
      </c>
      <c r="FBR13" s="1">
        <v>4125</v>
      </c>
      <c r="FBS13" s="1">
        <v>4126</v>
      </c>
      <c r="FBT13" s="1">
        <v>4127</v>
      </c>
      <c r="FBU13" s="1">
        <v>4128</v>
      </c>
      <c r="FBV13" s="1">
        <v>4129</v>
      </c>
      <c r="FBW13" s="1">
        <v>4130</v>
      </c>
      <c r="FBX13" s="1">
        <v>4131</v>
      </c>
      <c r="FBY13" s="1">
        <v>4132</v>
      </c>
      <c r="FBZ13" s="1">
        <v>4133</v>
      </c>
      <c r="FCA13" s="1">
        <v>4134</v>
      </c>
      <c r="FCB13" s="1">
        <v>4135</v>
      </c>
      <c r="FCC13" s="1">
        <v>4136</v>
      </c>
      <c r="FCD13" s="1">
        <v>4137</v>
      </c>
      <c r="FCE13" s="1">
        <v>4138</v>
      </c>
      <c r="FCF13" s="1">
        <v>4139</v>
      </c>
      <c r="FCG13" s="1">
        <v>4140</v>
      </c>
      <c r="FCH13" s="1">
        <v>4141</v>
      </c>
      <c r="FCI13" s="1">
        <v>4142</v>
      </c>
      <c r="FCJ13" s="1">
        <v>4143</v>
      </c>
      <c r="FCK13" s="1">
        <v>4144</v>
      </c>
      <c r="FCL13" s="1">
        <v>4145</v>
      </c>
      <c r="FCM13" s="1">
        <v>4146</v>
      </c>
      <c r="FCN13" s="1">
        <v>4147</v>
      </c>
      <c r="FCO13" s="1">
        <v>4148</v>
      </c>
      <c r="FCP13" s="1">
        <v>4149</v>
      </c>
      <c r="FCQ13" s="1">
        <v>4150</v>
      </c>
      <c r="FCR13" s="1">
        <v>4151</v>
      </c>
      <c r="FCS13" s="1">
        <v>4152</v>
      </c>
      <c r="FCT13" s="1">
        <v>4153</v>
      </c>
      <c r="FCU13" s="1">
        <v>4154</v>
      </c>
      <c r="FCV13" s="1">
        <v>4155</v>
      </c>
      <c r="FCW13" s="1">
        <v>4156</v>
      </c>
      <c r="FCX13" s="1">
        <v>4157</v>
      </c>
      <c r="FCY13" s="1">
        <v>4158</v>
      </c>
      <c r="FCZ13" s="1">
        <v>4159</v>
      </c>
      <c r="FDA13" s="1">
        <v>4160</v>
      </c>
      <c r="FDB13" s="1">
        <v>4161</v>
      </c>
      <c r="FDC13" s="1">
        <v>4162</v>
      </c>
      <c r="FDD13" s="1">
        <v>4163</v>
      </c>
      <c r="FDE13" s="1">
        <v>4164</v>
      </c>
      <c r="FDF13" s="1">
        <v>4165</v>
      </c>
      <c r="FDG13" s="1">
        <v>4166</v>
      </c>
      <c r="FDH13" s="1">
        <v>4167</v>
      </c>
      <c r="FDI13" s="1">
        <v>4168</v>
      </c>
      <c r="FDJ13" s="1">
        <v>4169</v>
      </c>
      <c r="FDK13" s="1">
        <v>4170</v>
      </c>
      <c r="FDL13" s="1">
        <v>4171</v>
      </c>
      <c r="FDM13" s="1">
        <v>4172</v>
      </c>
      <c r="FDN13" s="1">
        <v>4173</v>
      </c>
      <c r="FDO13" s="1">
        <v>4174</v>
      </c>
      <c r="FDP13" s="1">
        <v>4175</v>
      </c>
      <c r="FDQ13" s="1">
        <v>4176</v>
      </c>
      <c r="FDR13" s="1">
        <v>4177</v>
      </c>
      <c r="FDS13" s="1">
        <v>4178</v>
      </c>
      <c r="FDT13" s="1">
        <v>4179</v>
      </c>
      <c r="FDU13" s="1">
        <v>4180</v>
      </c>
      <c r="FDV13" s="1">
        <v>4181</v>
      </c>
      <c r="FDW13" s="1">
        <v>4182</v>
      </c>
      <c r="FDX13" s="1">
        <v>4183</v>
      </c>
      <c r="FDY13" s="1">
        <v>4184</v>
      </c>
      <c r="FDZ13" s="1">
        <v>4185</v>
      </c>
      <c r="FEA13" s="1">
        <v>4186</v>
      </c>
      <c r="FEB13" s="1">
        <v>4187</v>
      </c>
      <c r="FEC13" s="1">
        <v>4188</v>
      </c>
      <c r="FED13" s="1">
        <v>4189</v>
      </c>
      <c r="FEE13" s="1">
        <v>4190</v>
      </c>
      <c r="FEF13" s="1">
        <v>4191</v>
      </c>
      <c r="FEG13" s="1">
        <v>4192</v>
      </c>
      <c r="FEH13" s="1">
        <v>4193</v>
      </c>
      <c r="FEI13" s="1">
        <v>4194</v>
      </c>
      <c r="FEJ13" s="1">
        <v>4195</v>
      </c>
      <c r="FEK13" s="1">
        <v>4196</v>
      </c>
      <c r="FEL13" s="1">
        <v>4197</v>
      </c>
      <c r="FEM13" s="1">
        <v>4198</v>
      </c>
      <c r="FEN13" s="1">
        <v>4199</v>
      </c>
      <c r="FEO13" s="1">
        <v>4200</v>
      </c>
      <c r="FEP13" s="1">
        <v>4201</v>
      </c>
      <c r="FEQ13" s="1">
        <v>4202</v>
      </c>
      <c r="FER13" s="1">
        <v>4203</v>
      </c>
      <c r="FES13" s="1">
        <v>4204</v>
      </c>
      <c r="FET13" s="1">
        <v>4205</v>
      </c>
      <c r="FEU13" s="1">
        <v>4206</v>
      </c>
      <c r="FEV13" s="1">
        <v>4207</v>
      </c>
      <c r="FEW13" s="1">
        <v>4208</v>
      </c>
      <c r="FEX13" s="1">
        <v>4209</v>
      </c>
      <c r="FEY13" s="1">
        <v>4210</v>
      </c>
      <c r="FEZ13" s="1">
        <v>4211</v>
      </c>
      <c r="FFA13" s="1">
        <v>4212</v>
      </c>
      <c r="FFB13" s="1">
        <v>4213</v>
      </c>
      <c r="FFC13" s="1">
        <v>4214</v>
      </c>
      <c r="FFD13" s="1">
        <v>4215</v>
      </c>
      <c r="FFE13" s="1">
        <v>4216</v>
      </c>
      <c r="FFF13" s="1">
        <v>4217</v>
      </c>
      <c r="FFG13" s="1">
        <v>4218</v>
      </c>
      <c r="FFH13" s="1">
        <v>4219</v>
      </c>
      <c r="FFI13" s="1">
        <v>4220</v>
      </c>
      <c r="FFJ13" s="1">
        <v>4221</v>
      </c>
      <c r="FFK13" s="1">
        <v>4222</v>
      </c>
      <c r="FFL13" s="1">
        <v>4223</v>
      </c>
      <c r="FFM13" s="1">
        <v>4224</v>
      </c>
      <c r="FFN13" s="1">
        <v>4225</v>
      </c>
      <c r="FFO13" s="1">
        <v>4226</v>
      </c>
      <c r="FFP13" s="1">
        <v>4227</v>
      </c>
      <c r="FFQ13" s="1">
        <v>4228</v>
      </c>
      <c r="FFR13" s="1">
        <v>4229</v>
      </c>
      <c r="FFS13" s="1">
        <v>4230</v>
      </c>
      <c r="FFT13" s="1">
        <v>4231</v>
      </c>
      <c r="FFU13" s="1">
        <v>4232</v>
      </c>
      <c r="FFV13" s="1">
        <v>4233</v>
      </c>
      <c r="FFW13" s="1">
        <v>4234</v>
      </c>
      <c r="FFX13" s="1">
        <v>4235</v>
      </c>
      <c r="FFY13" s="1">
        <v>4236</v>
      </c>
      <c r="FFZ13" s="1">
        <v>4237</v>
      </c>
      <c r="FGA13" s="1">
        <v>4238</v>
      </c>
      <c r="FGB13" s="1">
        <v>4239</v>
      </c>
      <c r="FGC13" s="1">
        <v>4240</v>
      </c>
      <c r="FGD13" s="1">
        <v>4241</v>
      </c>
      <c r="FGE13" s="1">
        <v>4242</v>
      </c>
      <c r="FGF13" s="1">
        <v>4243</v>
      </c>
      <c r="FGG13" s="1">
        <v>4244</v>
      </c>
      <c r="FGH13" s="1">
        <v>4245</v>
      </c>
      <c r="FGI13" s="1">
        <v>4246</v>
      </c>
      <c r="FGJ13" s="1">
        <v>4247</v>
      </c>
      <c r="FGK13" s="1">
        <v>4248</v>
      </c>
      <c r="FGL13" s="1">
        <v>4249</v>
      </c>
      <c r="FGM13" s="1">
        <v>4250</v>
      </c>
      <c r="FGN13" s="1">
        <v>4251</v>
      </c>
      <c r="FGO13" s="1">
        <v>4252</v>
      </c>
      <c r="FGP13" s="1">
        <v>4253</v>
      </c>
      <c r="FGQ13" s="1">
        <v>4254</v>
      </c>
      <c r="FGR13" s="1">
        <v>4255</v>
      </c>
      <c r="FGS13" s="1">
        <v>4256</v>
      </c>
      <c r="FGT13" s="1">
        <v>4257</v>
      </c>
      <c r="FGU13" s="1">
        <v>4258</v>
      </c>
      <c r="FGV13" s="1">
        <v>4259</v>
      </c>
      <c r="FGW13" s="1">
        <v>4260</v>
      </c>
      <c r="FGX13" s="1">
        <v>4261</v>
      </c>
      <c r="FGY13" s="1">
        <v>4262</v>
      </c>
      <c r="FGZ13" s="1">
        <v>4263</v>
      </c>
      <c r="FHA13" s="1">
        <v>4264</v>
      </c>
      <c r="FHB13" s="1">
        <v>4265</v>
      </c>
      <c r="FHC13" s="1">
        <v>4266</v>
      </c>
      <c r="FHD13" s="1">
        <v>4267</v>
      </c>
      <c r="FHE13" s="1">
        <v>4268</v>
      </c>
      <c r="FHF13" s="1">
        <v>4269</v>
      </c>
      <c r="FHG13" s="1">
        <v>4270</v>
      </c>
      <c r="FHH13" s="1">
        <v>4271</v>
      </c>
      <c r="FHI13" s="1">
        <v>4272</v>
      </c>
      <c r="FHJ13" s="1">
        <v>4273</v>
      </c>
      <c r="FHK13" s="1">
        <v>4274</v>
      </c>
      <c r="FHL13" s="1">
        <v>4275</v>
      </c>
      <c r="FHM13" s="1">
        <v>4276</v>
      </c>
      <c r="FHN13" s="1">
        <v>4277</v>
      </c>
      <c r="FHO13" s="1">
        <v>4278</v>
      </c>
      <c r="FHP13" s="1">
        <v>4279</v>
      </c>
      <c r="FHQ13" s="1">
        <v>4280</v>
      </c>
      <c r="FHR13" s="1">
        <v>4281</v>
      </c>
      <c r="FHS13" s="1">
        <v>4282</v>
      </c>
      <c r="FHT13" s="1">
        <v>4283</v>
      </c>
      <c r="FHU13" s="1">
        <v>4284</v>
      </c>
      <c r="FHV13" s="1">
        <v>4285</v>
      </c>
      <c r="FHW13" s="1">
        <v>4286</v>
      </c>
      <c r="FHX13" s="1">
        <v>4287</v>
      </c>
      <c r="FHY13" s="1">
        <v>4288</v>
      </c>
      <c r="FHZ13" s="1">
        <v>4289</v>
      </c>
      <c r="FIA13" s="1">
        <v>4290</v>
      </c>
      <c r="FIB13" s="1">
        <v>4291</v>
      </c>
      <c r="FIC13" s="1">
        <v>4292</v>
      </c>
      <c r="FID13" s="1">
        <v>4293</v>
      </c>
      <c r="FIE13" s="1">
        <v>4294</v>
      </c>
      <c r="FIF13" s="1">
        <v>4295</v>
      </c>
      <c r="FIG13" s="1">
        <v>4296</v>
      </c>
      <c r="FIH13" s="1">
        <v>4297</v>
      </c>
      <c r="FII13" s="1">
        <v>4298</v>
      </c>
      <c r="FIJ13" s="1">
        <v>4299</v>
      </c>
      <c r="FIK13" s="1">
        <v>4300</v>
      </c>
      <c r="FIL13" s="1">
        <v>4301</v>
      </c>
      <c r="FIM13" s="1">
        <v>4302</v>
      </c>
      <c r="FIN13" s="1">
        <v>4303</v>
      </c>
      <c r="FIO13" s="1">
        <v>4304</v>
      </c>
      <c r="FIP13" s="1">
        <v>4305</v>
      </c>
      <c r="FIQ13" s="1">
        <v>4306</v>
      </c>
      <c r="FIR13" s="1">
        <v>4307</v>
      </c>
      <c r="FIS13" s="1">
        <v>4308</v>
      </c>
      <c r="FIT13" s="1">
        <v>4309</v>
      </c>
      <c r="FIU13" s="1">
        <v>4310</v>
      </c>
      <c r="FIV13" s="1">
        <v>4311</v>
      </c>
      <c r="FIW13" s="1">
        <v>4312</v>
      </c>
      <c r="FIX13" s="1">
        <v>4313</v>
      </c>
      <c r="FIY13" s="1">
        <v>4314</v>
      </c>
      <c r="FIZ13" s="1">
        <v>4315</v>
      </c>
      <c r="FJA13" s="1">
        <v>4316</v>
      </c>
      <c r="FJB13" s="1">
        <v>4317</v>
      </c>
      <c r="FJC13" s="1">
        <v>4318</v>
      </c>
      <c r="FJD13" s="1">
        <v>4319</v>
      </c>
      <c r="FJE13" s="1">
        <v>4320</v>
      </c>
      <c r="FJF13" s="1">
        <v>4321</v>
      </c>
      <c r="FJG13" s="1">
        <v>4322</v>
      </c>
      <c r="FJH13" s="1">
        <v>4323</v>
      </c>
      <c r="FJI13" s="1">
        <v>4324</v>
      </c>
      <c r="FJJ13" s="1">
        <v>4325</v>
      </c>
      <c r="FJK13" s="1">
        <v>4326</v>
      </c>
      <c r="FJL13" s="1">
        <v>4327</v>
      </c>
      <c r="FJM13" s="1">
        <v>4328</v>
      </c>
      <c r="FJN13" s="1">
        <v>4329</v>
      </c>
      <c r="FJO13" s="1">
        <v>4330</v>
      </c>
      <c r="FJP13" s="1">
        <v>4331</v>
      </c>
      <c r="FJQ13" s="1">
        <v>4332</v>
      </c>
      <c r="FJR13" s="1">
        <v>4333</v>
      </c>
      <c r="FJS13" s="1">
        <v>4334</v>
      </c>
      <c r="FJT13" s="1">
        <v>4335</v>
      </c>
      <c r="FJU13" s="1">
        <v>4336</v>
      </c>
      <c r="FJV13" s="1">
        <v>4337</v>
      </c>
      <c r="FJW13" s="1">
        <v>4338</v>
      </c>
      <c r="FJX13" s="1">
        <v>4339</v>
      </c>
      <c r="FJY13" s="1">
        <v>4340</v>
      </c>
      <c r="FJZ13" s="1">
        <v>4341</v>
      </c>
      <c r="FKA13" s="1">
        <v>4342</v>
      </c>
      <c r="FKB13" s="1">
        <v>4343</v>
      </c>
      <c r="FKC13" s="1">
        <v>4344</v>
      </c>
      <c r="FKD13" s="1">
        <v>4345</v>
      </c>
      <c r="FKE13" s="1">
        <v>4346</v>
      </c>
      <c r="FKF13" s="1">
        <v>4347</v>
      </c>
      <c r="FKG13" s="1">
        <v>4348</v>
      </c>
      <c r="FKH13" s="1">
        <v>4349</v>
      </c>
      <c r="FKI13" s="1">
        <v>4350</v>
      </c>
      <c r="FKJ13" s="1">
        <v>4351</v>
      </c>
      <c r="FKK13" s="1">
        <v>4352</v>
      </c>
      <c r="FKL13" s="1">
        <v>4353</v>
      </c>
      <c r="FKM13" s="1">
        <v>4354</v>
      </c>
      <c r="FKN13" s="1">
        <v>4355</v>
      </c>
      <c r="FKO13" s="1">
        <v>4356</v>
      </c>
      <c r="FKP13" s="1">
        <v>4357</v>
      </c>
      <c r="FKQ13" s="1">
        <v>4358</v>
      </c>
      <c r="FKR13" s="1">
        <v>4359</v>
      </c>
      <c r="FKS13" s="1">
        <v>4360</v>
      </c>
      <c r="FKT13" s="1">
        <v>4361</v>
      </c>
      <c r="FKU13" s="1">
        <v>4362</v>
      </c>
      <c r="FKV13" s="1">
        <v>4363</v>
      </c>
      <c r="FKW13" s="1">
        <v>4364</v>
      </c>
      <c r="FKX13" s="1">
        <v>4365</v>
      </c>
      <c r="FKY13" s="1">
        <v>4366</v>
      </c>
      <c r="FKZ13" s="1">
        <v>4367</v>
      </c>
      <c r="FLA13" s="1">
        <v>4368</v>
      </c>
      <c r="FLB13" s="1">
        <v>4369</v>
      </c>
      <c r="FLC13" s="1">
        <v>4370</v>
      </c>
      <c r="FLD13" s="1">
        <v>4371</v>
      </c>
      <c r="FLE13" s="1">
        <v>4372</v>
      </c>
      <c r="FLF13" s="1">
        <v>4373</v>
      </c>
      <c r="FLG13" s="1">
        <v>4374</v>
      </c>
      <c r="FLH13" s="1">
        <v>4375</v>
      </c>
      <c r="FLI13" s="1">
        <v>4376</v>
      </c>
      <c r="FLJ13" s="1">
        <v>4377</v>
      </c>
      <c r="FLK13" s="1">
        <v>4378</v>
      </c>
      <c r="FLL13" s="1">
        <v>4379</v>
      </c>
      <c r="FLM13" s="1">
        <v>4380</v>
      </c>
      <c r="FLN13" s="1">
        <v>4381</v>
      </c>
      <c r="FLO13" s="1">
        <v>4382</v>
      </c>
      <c r="FLP13" s="1">
        <v>4383</v>
      </c>
      <c r="FLQ13" s="1">
        <v>4384</v>
      </c>
      <c r="FLR13" s="1">
        <v>4385</v>
      </c>
      <c r="FLS13" s="1">
        <v>4386</v>
      </c>
      <c r="FLT13" s="1">
        <v>4387</v>
      </c>
      <c r="FLU13" s="1">
        <v>4388</v>
      </c>
      <c r="FLV13" s="1">
        <v>4389</v>
      </c>
      <c r="FLW13" s="1">
        <v>4390</v>
      </c>
      <c r="FLX13" s="1">
        <v>4391</v>
      </c>
      <c r="FLY13" s="1">
        <v>4392</v>
      </c>
      <c r="FLZ13" s="1">
        <v>4393</v>
      </c>
      <c r="FMA13" s="1">
        <v>4394</v>
      </c>
      <c r="FMB13" s="1">
        <v>4395</v>
      </c>
      <c r="FMC13" s="1">
        <v>4396</v>
      </c>
      <c r="FMD13" s="1">
        <v>4397</v>
      </c>
      <c r="FME13" s="1">
        <v>4398</v>
      </c>
      <c r="FMF13" s="1">
        <v>4399</v>
      </c>
      <c r="FMG13" s="1">
        <v>4400</v>
      </c>
      <c r="FMH13" s="1">
        <v>4401</v>
      </c>
      <c r="FMI13" s="1">
        <v>4402</v>
      </c>
      <c r="FMJ13" s="1">
        <v>4403</v>
      </c>
      <c r="FMK13" s="1">
        <v>4404</v>
      </c>
      <c r="FML13" s="1">
        <v>4405</v>
      </c>
      <c r="FMM13" s="1">
        <v>4406</v>
      </c>
      <c r="FMN13" s="1">
        <v>4407</v>
      </c>
      <c r="FMO13" s="1">
        <v>4408</v>
      </c>
      <c r="FMP13" s="1">
        <v>4409</v>
      </c>
      <c r="FMQ13" s="1">
        <v>4410</v>
      </c>
      <c r="FMR13" s="1">
        <v>4411</v>
      </c>
      <c r="FMS13" s="1">
        <v>4412</v>
      </c>
      <c r="FMT13" s="1">
        <v>4413</v>
      </c>
      <c r="FMU13" s="1">
        <v>4414</v>
      </c>
      <c r="FMV13" s="1">
        <v>4415</v>
      </c>
      <c r="FMW13" s="1">
        <v>4416</v>
      </c>
      <c r="FMX13" s="1">
        <v>4417</v>
      </c>
      <c r="FMY13" s="1">
        <v>4418</v>
      </c>
      <c r="FMZ13" s="1">
        <v>4419</v>
      </c>
      <c r="FNA13" s="1">
        <v>4420</v>
      </c>
      <c r="FNB13" s="1">
        <v>4421</v>
      </c>
      <c r="FNC13" s="1">
        <v>4422</v>
      </c>
      <c r="FND13" s="1">
        <v>4423</v>
      </c>
      <c r="FNE13" s="1">
        <v>4424</v>
      </c>
      <c r="FNF13" s="1">
        <v>4425</v>
      </c>
      <c r="FNG13" s="1">
        <v>4426</v>
      </c>
      <c r="FNH13" s="1">
        <v>4427</v>
      </c>
      <c r="FNI13" s="1">
        <v>4428</v>
      </c>
      <c r="FNJ13" s="1">
        <v>4429</v>
      </c>
      <c r="FNK13" s="1">
        <v>4430</v>
      </c>
      <c r="FNL13" s="1">
        <v>4431</v>
      </c>
      <c r="FNM13" s="1">
        <v>4432</v>
      </c>
      <c r="FNN13" s="1">
        <v>4433</v>
      </c>
      <c r="FNO13" s="1">
        <v>4434</v>
      </c>
      <c r="FNP13" s="1">
        <v>4435</v>
      </c>
      <c r="FNQ13" s="1">
        <v>4436</v>
      </c>
      <c r="FNR13" s="1">
        <v>4437</v>
      </c>
      <c r="FNS13" s="1">
        <v>4438</v>
      </c>
      <c r="FNT13" s="1">
        <v>4439</v>
      </c>
      <c r="FNU13" s="1">
        <v>4440</v>
      </c>
      <c r="FNV13" s="1">
        <v>4441</v>
      </c>
      <c r="FNW13" s="1">
        <v>4442</v>
      </c>
      <c r="FNX13" s="1">
        <v>4443</v>
      </c>
      <c r="FNY13" s="1">
        <v>4444</v>
      </c>
      <c r="FNZ13" s="1">
        <v>4445</v>
      </c>
      <c r="FOA13" s="1">
        <v>4446</v>
      </c>
      <c r="FOB13" s="1">
        <v>4447</v>
      </c>
      <c r="FOC13" s="1">
        <v>4448</v>
      </c>
      <c r="FOD13" s="1">
        <v>4449</v>
      </c>
      <c r="FOE13" s="1">
        <v>4450</v>
      </c>
      <c r="FOF13" s="1">
        <v>4451</v>
      </c>
      <c r="FOG13" s="1">
        <v>4452</v>
      </c>
      <c r="FOH13" s="1">
        <v>4453</v>
      </c>
      <c r="FOI13" s="1">
        <v>4454</v>
      </c>
      <c r="FOJ13" s="1">
        <v>4455</v>
      </c>
      <c r="FOK13" s="1">
        <v>4456</v>
      </c>
      <c r="FOL13" s="1">
        <v>4457</v>
      </c>
      <c r="FOM13" s="1">
        <v>4458</v>
      </c>
      <c r="FON13" s="1">
        <v>4459</v>
      </c>
      <c r="FOO13" s="1">
        <v>4460</v>
      </c>
      <c r="FOP13" s="1">
        <v>4461</v>
      </c>
      <c r="FOQ13" s="1">
        <v>4462</v>
      </c>
      <c r="FOR13" s="1">
        <v>4463</v>
      </c>
      <c r="FOS13" s="1">
        <v>4464</v>
      </c>
      <c r="FOT13" s="1">
        <v>4465</v>
      </c>
      <c r="FOU13" s="1">
        <v>4466</v>
      </c>
      <c r="FOV13" s="1">
        <v>4467</v>
      </c>
      <c r="FOW13" s="1">
        <v>4468</v>
      </c>
      <c r="FOX13" s="1">
        <v>4469</v>
      </c>
      <c r="FOY13" s="1">
        <v>4470</v>
      </c>
      <c r="FOZ13" s="1">
        <v>4471</v>
      </c>
      <c r="FPA13" s="1">
        <v>4472</v>
      </c>
      <c r="FPB13" s="1">
        <v>4473</v>
      </c>
      <c r="FPC13" s="1">
        <v>4474</v>
      </c>
      <c r="FPD13" s="1">
        <v>4475</v>
      </c>
      <c r="FPE13" s="1">
        <v>4476</v>
      </c>
      <c r="FPF13" s="1">
        <v>4477</v>
      </c>
      <c r="FPG13" s="1">
        <v>4478</v>
      </c>
      <c r="FPH13" s="1">
        <v>4479</v>
      </c>
      <c r="FPI13" s="1">
        <v>4480</v>
      </c>
      <c r="FPJ13" s="1">
        <v>4481</v>
      </c>
      <c r="FPK13" s="1">
        <v>4482</v>
      </c>
      <c r="FPL13" s="1">
        <v>4483</v>
      </c>
      <c r="FPM13" s="1">
        <v>4484</v>
      </c>
      <c r="FPN13" s="1">
        <v>4485</v>
      </c>
      <c r="FPO13" s="1">
        <v>4486</v>
      </c>
      <c r="FPP13" s="1">
        <v>4487</v>
      </c>
      <c r="FPQ13" s="1">
        <v>4488</v>
      </c>
      <c r="FPR13" s="1">
        <v>4489</v>
      </c>
      <c r="FPS13" s="1">
        <v>4490</v>
      </c>
      <c r="FPT13" s="1">
        <v>4491</v>
      </c>
      <c r="FPU13" s="1">
        <v>4492</v>
      </c>
      <c r="FPV13" s="1">
        <v>4493</v>
      </c>
      <c r="FPW13" s="1">
        <v>4494</v>
      </c>
      <c r="FPX13" s="1">
        <v>4495</v>
      </c>
      <c r="FPY13" s="1">
        <v>4496</v>
      </c>
      <c r="FPZ13" s="1">
        <v>4497</v>
      </c>
      <c r="FQA13" s="1">
        <v>4498</v>
      </c>
      <c r="FQB13" s="1">
        <v>4499</v>
      </c>
      <c r="FQC13" s="1">
        <v>4500</v>
      </c>
      <c r="FQD13" s="1">
        <v>4501</v>
      </c>
      <c r="FQE13" s="1">
        <v>4502</v>
      </c>
      <c r="FQF13" s="1">
        <v>4503</v>
      </c>
      <c r="FQG13" s="1">
        <v>4504</v>
      </c>
      <c r="FQH13" s="1">
        <v>4505</v>
      </c>
      <c r="FQI13" s="1">
        <v>4506</v>
      </c>
      <c r="FQJ13" s="1">
        <v>4507</v>
      </c>
      <c r="FQK13" s="1">
        <v>4508</v>
      </c>
      <c r="FQL13" s="1">
        <v>4509</v>
      </c>
      <c r="FQM13" s="1">
        <v>4510</v>
      </c>
      <c r="FQN13" s="1">
        <v>4511</v>
      </c>
      <c r="FQO13" s="1">
        <v>4512</v>
      </c>
      <c r="FQP13" s="1">
        <v>4513</v>
      </c>
      <c r="FQQ13" s="1">
        <v>4514</v>
      </c>
      <c r="FQR13" s="1">
        <v>4515</v>
      </c>
      <c r="FQS13" s="1">
        <v>4516</v>
      </c>
      <c r="FQT13" s="1">
        <v>4517</v>
      </c>
      <c r="FQU13" s="1">
        <v>4518</v>
      </c>
      <c r="FQV13" s="1">
        <v>4519</v>
      </c>
      <c r="FQW13" s="1">
        <v>4520</v>
      </c>
      <c r="FQX13" s="1">
        <v>4521</v>
      </c>
      <c r="FQY13" s="1">
        <v>4522</v>
      </c>
      <c r="FQZ13" s="1">
        <v>4523</v>
      </c>
      <c r="FRA13" s="1">
        <v>4524</v>
      </c>
      <c r="FRB13" s="1">
        <v>4525</v>
      </c>
      <c r="FRC13" s="1">
        <v>4526</v>
      </c>
      <c r="FRD13" s="1">
        <v>4527</v>
      </c>
      <c r="FRE13" s="1">
        <v>4528</v>
      </c>
      <c r="FRF13" s="1">
        <v>4529</v>
      </c>
      <c r="FRG13" s="1">
        <v>4530</v>
      </c>
      <c r="FRH13" s="1">
        <v>4531</v>
      </c>
      <c r="FRI13" s="1">
        <v>4532</v>
      </c>
      <c r="FRJ13" s="1">
        <v>4533</v>
      </c>
      <c r="FRK13" s="1">
        <v>4534</v>
      </c>
      <c r="FRL13" s="1">
        <v>4535</v>
      </c>
      <c r="FRM13" s="1">
        <v>4536</v>
      </c>
      <c r="FRN13" s="1">
        <v>4537</v>
      </c>
      <c r="FRO13" s="1">
        <v>4538</v>
      </c>
      <c r="FRP13" s="1">
        <v>4539</v>
      </c>
      <c r="FRQ13" s="1">
        <v>4540</v>
      </c>
      <c r="FRR13" s="1">
        <v>4541</v>
      </c>
      <c r="FRS13" s="1">
        <v>4542</v>
      </c>
      <c r="FRT13" s="1">
        <v>4543</v>
      </c>
      <c r="FRU13" s="1">
        <v>4544</v>
      </c>
      <c r="FRV13" s="1">
        <v>4545</v>
      </c>
      <c r="FRW13" s="1">
        <v>4546</v>
      </c>
      <c r="FRX13" s="1">
        <v>4547</v>
      </c>
      <c r="FRY13" s="1">
        <v>4548</v>
      </c>
      <c r="FRZ13" s="1">
        <v>4549</v>
      </c>
      <c r="FSA13" s="1">
        <v>4550</v>
      </c>
      <c r="FSB13" s="1">
        <v>4551</v>
      </c>
      <c r="FSC13" s="1">
        <v>4552</v>
      </c>
      <c r="FSD13" s="1">
        <v>4553</v>
      </c>
      <c r="FSE13" s="1">
        <v>4554</v>
      </c>
      <c r="FSF13" s="1">
        <v>4555</v>
      </c>
      <c r="FSG13" s="1">
        <v>4556</v>
      </c>
      <c r="FSH13" s="1">
        <v>4557</v>
      </c>
      <c r="FSI13" s="1">
        <v>4558</v>
      </c>
      <c r="FSJ13" s="1">
        <v>4559</v>
      </c>
      <c r="FSK13" s="1">
        <v>4560</v>
      </c>
      <c r="FSL13" s="1">
        <v>4561</v>
      </c>
      <c r="FSM13" s="1">
        <v>4562</v>
      </c>
      <c r="FSN13" s="1">
        <v>4563</v>
      </c>
      <c r="FSO13" s="1">
        <v>4564</v>
      </c>
      <c r="FSP13" s="1">
        <v>4565</v>
      </c>
      <c r="FSQ13" s="1">
        <v>4566</v>
      </c>
      <c r="FSR13" s="1">
        <v>4567</v>
      </c>
      <c r="FSS13" s="1">
        <v>4568</v>
      </c>
      <c r="FST13" s="1">
        <v>4569</v>
      </c>
      <c r="FSU13" s="1">
        <v>4570</v>
      </c>
      <c r="FSV13" s="1">
        <v>4571</v>
      </c>
      <c r="FSW13" s="1">
        <v>4572</v>
      </c>
      <c r="FSX13" s="1">
        <v>4573</v>
      </c>
      <c r="FSY13" s="1">
        <v>4574</v>
      </c>
      <c r="FSZ13" s="1">
        <v>4575</v>
      </c>
      <c r="FTA13" s="1">
        <v>4576</v>
      </c>
      <c r="FTB13" s="1">
        <v>4577</v>
      </c>
      <c r="FTC13" s="1">
        <v>4578</v>
      </c>
      <c r="FTD13" s="1">
        <v>4579</v>
      </c>
      <c r="FTE13" s="1">
        <v>4580</v>
      </c>
      <c r="FTF13" s="1">
        <v>4581</v>
      </c>
      <c r="FTG13" s="1">
        <v>4582</v>
      </c>
      <c r="FTH13" s="1">
        <v>4583</v>
      </c>
      <c r="FTI13" s="1">
        <v>4584</v>
      </c>
      <c r="FTJ13" s="1">
        <v>4585</v>
      </c>
      <c r="FTK13" s="1">
        <v>4586</v>
      </c>
      <c r="FTL13" s="1">
        <v>4587</v>
      </c>
      <c r="FTM13" s="1">
        <v>4588</v>
      </c>
      <c r="FTN13" s="1">
        <v>4589</v>
      </c>
      <c r="FTO13" s="1">
        <v>4590</v>
      </c>
      <c r="FTP13" s="1">
        <v>4591</v>
      </c>
      <c r="FTQ13" s="1">
        <v>4592</v>
      </c>
      <c r="FTR13" s="1">
        <v>4593</v>
      </c>
      <c r="FTS13" s="1">
        <v>4594</v>
      </c>
      <c r="FTT13" s="1">
        <v>4595</v>
      </c>
      <c r="FTU13" s="1">
        <v>4596</v>
      </c>
      <c r="FTV13" s="1">
        <v>4597</v>
      </c>
      <c r="FTW13" s="1">
        <v>4598</v>
      </c>
      <c r="FTX13" s="1">
        <v>4599</v>
      </c>
      <c r="FTY13" s="1">
        <v>4600</v>
      </c>
      <c r="FTZ13" s="1">
        <v>4601</v>
      </c>
      <c r="FUA13" s="1">
        <v>4602</v>
      </c>
      <c r="FUB13" s="1">
        <v>4603</v>
      </c>
      <c r="FUC13" s="1">
        <v>4604</v>
      </c>
      <c r="FUD13" s="1">
        <v>4605</v>
      </c>
      <c r="FUE13" s="1">
        <v>4606</v>
      </c>
      <c r="FUF13" s="1">
        <v>4607</v>
      </c>
      <c r="FUG13" s="1">
        <v>4608</v>
      </c>
      <c r="FUH13" s="1">
        <v>4609</v>
      </c>
      <c r="FUI13" s="1">
        <v>4610</v>
      </c>
      <c r="FUJ13" s="1">
        <v>4611</v>
      </c>
      <c r="FUK13" s="1">
        <v>4612</v>
      </c>
      <c r="FUL13" s="1">
        <v>4613</v>
      </c>
      <c r="FUM13" s="1">
        <v>4614</v>
      </c>
      <c r="FUN13" s="1">
        <v>4615</v>
      </c>
      <c r="FUO13" s="1">
        <v>4616</v>
      </c>
      <c r="FUP13" s="1">
        <v>4617</v>
      </c>
      <c r="FUQ13" s="1">
        <v>4618</v>
      </c>
      <c r="FUR13" s="1">
        <v>4619</v>
      </c>
      <c r="FUS13" s="1">
        <v>4620</v>
      </c>
      <c r="FUT13" s="1">
        <v>4621</v>
      </c>
      <c r="FUU13" s="1">
        <v>4622</v>
      </c>
      <c r="FUV13" s="1">
        <v>4623</v>
      </c>
      <c r="FUW13" s="1">
        <v>4624</v>
      </c>
      <c r="FUX13" s="1">
        <v>4625</v>
      </c>
      <c r="FUY13" s="1">
        <v>4626</v>
      </c>
      <c r="FUZ13" s="1">
        <v>4627</v>
      </c>
      <c r="FVA13" s="1">
        <v>4628</v>
      </c>
      <c r="FVB13" s="1">
        <v>4629</v>
      </c>
      <c r="FVC13" s="1">
        <v>4630</v>
      </c>
      <c r="FVD13" s="1">
        <v>4631</v>
      </c>
      <c r="FVE13" s="1">
        <v>4632</v>
      </c>
      <c r="FVF13" s="1">
        <v>4633</v>
      </c>
      <c r="FVG13" s="1">
        <v>4634</v>
      </c>
      <c r="FVH13" s="1">
        <v>4635</v>
      </c>
      <c r="FVI13" s="1">
        <v>4636</v>
      </c>
      <c r="FVJ13" s="1">
        <v>4637</v>
      </c>
      <c r="FVK13" s="1">
        <v>4638</v>
      </c>
      <c r="FVL13" s="1">
        <v>4639</v>
      </c>
      <c r="FVM13" s="1">
        <v>4640</v>
      </c>
      <c r="FVN13" s="1">
        <v>4641</v>
      </c>
      <c r="FVO13" s="1">
        <v>4642</v>
      </c>
      <c r="FVP13" s="1">
        <v>4643</v>
      </c>
      <c r="FVQ13" s="1">
        <v>4644</v>
      </c>
      <c r="FVR13" s="1">
        <v>4645</v>
      </c>
      <c r="FVS13" s="1">
        <v>4646</v>
      </c>
      <c r="FVT13" s="1">
        <v>4647</v>
      </c>
      <c r="FVU13" s="1">
        <v>4648</v>
      </c>
      <c r="FVV13" s="1">
        <v>4649</v>
      </c>
      <c r="FVW13" s="1">
        <v>4650</v>
      </c>
      <c r="FVX13" s="1">
        <v>4651</v>
      </c>
      <c r="FVY13" s="1">
        <v>4652</v>
      </c>
      <c r="FVZ13" s="1">
        <v>4653</v>
      </c>
      <c r="FWA13" s="1">
        <v>4654</v>
      </c>
      <c r="FWB13" s="1">
        <v>4655</v>
      </c>
      <c r="FWC13" s="1">
        <v>4656</v>
      </c>
      <c r="FWD13" s="1">
        <v>4657</v>
      </c>
      <c r="FWE13" s="1">
        <v>4658</v>
      </c>
      <c r="FWF13" s="1">
        <v>4659</v>
      </c>
      <c r="FWG13" s="1">
        <v>4660</v>
      </c>
      <c r="FWH13" s="1">
        <v>4661</v>
      </c>
      <c r="FWI13" s="1">
        <v>4662</v>
      </c>
      <c r="FWJ13" s="1">
        <v>4663</v>
      </c>
      <c r="FWK13" s="1">
        <v>4664</v>
      </c>
      <c r="FWL13" s="1">
        <v>4665</v>
      </c>
      <c r="FWM13" s="1">
        <v>4666</v>
      </c>
      <c r="FWN13" s="1">
        <v>4667</v>
      </c>
      <c r="FWO13" s="1">
        <v>4668</v>
      </c>
      <c r="FWP13" s="1">
        <v>4669</v>
      </c>
      <c r="FWQ13" s="1">
        <v>4670</v>
      </c>
      <c r="FWR13" s="1">
        <v>4671</v>
      </c>
      <c r="FWS13" s="1">
        <v>4672</v>
      </c>
      <c r="FWT13" s="1">
        <v>4673</v>
      </c>
      <c r="FWU13" s="1">
        <v>4674</v>
      </c>
      <c r="FWV13" s="1">
        <v>4675</v>
      </c>
      <c r="FWW13" s="1">
        <v>4676</v>
      </c>
      <c r="FWX13" s="1">
        <v>4677</v>
      </c>
      <c r="FWY13" s="1">
        <v>4678</v>
      </c>
      <c r="FWZ13" s="1">
        <v>4679</v>
      </c>
      <c r="FXA13" s="1">
        <v>4680</v>
      </c>
      <c r="FXB13" s="1">
        <v>4681</v>
      </c>
      <c r="FXC13" s="1">
        <v>4682</v>
      </c>
      <c r="FXD13" s="1">
        <v>4683</v>
      </c>
      <c r="FXE13" s="1">
        <v>4684</v>
      </c>
      <c r="FXF13" s="1">
        <v>4685</v>
      </c>
      <c r="FXG13" s="1">
        <v>4686</v>
      </c>
      <c r="FXH13" s="1">
        <v>4687</v>
      </c>
      <c r="FXI13" s="1">
        <v>4688</v>
      </c>
      <c r="FXJ13" s="1">
        <v>4689</v>
      </c>
      <c r="FXK13" s="1">
        <v>4690</v>
      </c>
      <c r="FXL13" s="1">
        <v>4691</v>
      </c>
      <c r="FXM13" s="1">
        <v>4692</v>
      </c>
      <c r="FXN13" s="1">
        <v>4693</v>
      </c>
      <c r="FXO13" s="1">
        <v>4694</v>
      </c>
      <c r="FXP13" s="1">
        <v>4695</v>
      </c>
      <c r="FXQ13" s="1">
        <v>4696</v>
      </c>
      <c r="FXR13" s="1">
        <v>4697</v>
      </c>
      <c r="FXS13" s="1">
        <v>4698</v>
      </c>
      <c r="FXT13" s="1">
        <v>4699</v>
      </c>
      <c r="FXU13" s="1">
        <v>4700</v>
      </c>
      <c r="FXV13" s="1">
        <v>4701</v>
      </c>
      <c r="FXW13" s="1">
        <v>4702</v>
      </c>
      <c r="FXX13" s="1">
        <v>4703</v>
      </c>
      <c r="FXY13" s="1">
        <v>4704</v>
      </c>
      <c r="FXZ13" s="1">
        <v>4705</v>
      </c>
      <c r="FYA13" s="1">
        <v>4706</v>
      </c>
      <c r="FYB13" s="1">
        <v>4707</v>
      </c>
      <c r="FYC13" s="1">
        <v>4708</v>
      </c>
      <c r="FYD13" s="1">
        <v>4709</v>
      </c>
      <c r="FYE13" s="1">
        <v>4710</v>
      </c>
      <c r="FYF13" s="1">
        <v>4711</v>
      </c>
      <c r="FYG13" s="1">
        <v>4712</v>
      </c>
      <c r="FYH13" s="1">
        <v>4713</v>
      </c>
      <c r="FYI13" s="1">
        <v>4714</v>
      </c>
      <c r="FYJ13" s="1">
        <v>4715</v>
      </c>
      <c r="FYK13" s="1">
        <v>4716</v>
      </c>
      <c r="FYL13" s="1">
        <v>4717</v>
      </c>
      <c r="FYM13" s="1">
        <v>4718</v>
      </c>
      <c r="FYN13" s="1">
        <v>4719</v>
      </c>
      <c r="FYO13" s="1">
        <v>4720</v>
      </c>
      <c r="FYP13" s="1">
        <v>4721</v>
      </c>
      <c r="FYQ13" s="1">
        <v>4722</v>
      </c>
      <c r="FYR13" s="1">
        <v>4723</v>
      </c>
      <c r="FYS13" s="1">
        <v>4724</v>
      </c>
      <c r="FYT13" s="1">
        <v>4725</v>
      </c>
      <c r="FYU13" s="1">
        <v>4726</v>
      </c>
      <c r="FYV13" s="1">
        <v>4727</v>
      </c>
      <c r="FYW13" s="1">
        <v>4728</v>
      </c>
      <c r="FYX13" s="1">
        <v>4729</v>
      </c>
      <c r="FYY13" s="1">
        <v>4730</v>
      </c>
      <c r="FYZ13" s="1">
        <v>4731</v>
      </c>
      <c r="FZA13" s="1">
        <v>4732</v>
      </c>
      <c r="FZB13" s="1">
        <v>4733</v>
      </c>
      <c r="FZC13" s="1">
        <v>4734</v>
      </c>
      <c r="FZD13" s="1">
        <v>4735</v>
      </c>
      <c r="FZE13" s="1">
        <v>4736</v>
      </c>
      <c r="FZF13" s="1">
        <v>4737</v>
      </c>
      <c r="FZG13" s="1">
        <v>4738</v>
      </c>
      <c r="FZH13" s="1">
        <v>4739</v>
      </c>
      <c r="FZI13" s="1">
        <v>4740</v>
      </c>
      <c r="FZJ13" s="1">
        <v>4741</v>
      </c>
      <c r="FZK13" s="1">
        <v>4742</v>
      </c>
      <c r="FZL13" s="1">
        <v>4743</v>
      </c>
      <c r="FZM13" s="1">
        <v>4744</v>
      </c>
      <c r="FZN13" s="1">
        <v>4745</v>
      </c>
      <c r="FZO13" s="1">
        <v>4746</v>
      </c>
      <c r="FZP13" s="1">
        <v>4747</v>
      </c>
      <c r="FZQ13" s="1">
        <v>4748</v>
      </c>
      <c r="FZR13" s="1">
        <v>4749</v>
      </c>
      <c r="FZS13" s="1">
        <v>4750</v>
      </c>
      <c r="FZT13" s="1">
        <v>4751</v>
      </c>
      <c r="FZU13" s="1">
        <v>4752</v>
      </c>
      <c r="FZV13" s="1">
        <v>4753</v>
      </c>
      <c r="FZW13" s="1">
        <v>4754</v>
      </c>
      <c r="FZX13" s="1">
        <v>4755</v>
      </c>
      <c r="FZY13" s="1">
        <v>4756</v>
      </c>
      <c r="FZZ13" s="1">
        <v>4757</v>
      </c>
      <c r="GAA13" s="1">
        <v>4758</v>
      </c>
      <c r="GAB13" s="1">
        <v>4759</v>
      </c>
      <c r="GAC13" s="1">
        <v>4760</v>
      </c>
      <c r="GAD13" s="1">
        <v>4761</v>
      </c>
      <c r="GAE13" s="1">
        <v>4762</v>
      </c>
      <c r="GAF13" s="1">
        <v>4763</v>
      </c>
      <c r="GAG13" s="1">
        <v>4764</v>
      </c>
      <c r="GAH13" s="1">
        <v>4765</v>
      </c>
      <c r="GAI13" s="1">
        <v>4766</v>
      </c>
      <c r="GAJ13" s="1">
        <v>4767</v>
      </c>
      <c r="GAK13" s="1">
        <v>4768</v>
      </c>
      <c r="GAL13" s="1">
        <v>4769</v>
      </c>
      <c r="GAM13" s="1">
        <v>4770</v>
      </c>
      <c r="GAN13" s="1">
        <v>4771</v>
      </c>
      <c r="GAO13" s="1">
        <v>4772</v>
      </c>
      <c r="GAP13" s="1">
        <v>4773</v>
      </c>
      <c r="GAQ13" s="1">
        <v>4774</v>
      </c>
      <c r="GAR13" s="1">
        <v>4775</v>
      </c>
      <c r="GAS13" s="1">
        <v>4776</v>
      </c>
      <c r="GAT13" s="1">
        <v>4777</v>
      </c>
      <c r="GAU13" s="1">
        <v>4778</v>
      </c>
      <c r="GAV13" s="1">
        <v>4779</v>
      </c>
      <c r="GAW13" s="1">
        <v>4780</v>
      </c>
      <c r="GAX13" s="1">
        <v>4781</v>
      </c>
      <c r="GAY13" s="1">
        <v>4782</v>
      </c>
      <c r="GAZ13" s="1">
        <v>4783</v>
      </c>
      <c r="GBA13" s="1">
        <v>4784</v>
      </c>
      <c r="GBB13" s="1">
        <v>4785</v>
      </c>
      <c r="GBC13" s="1">
        <v>4786</v>
      </c>
      <c r="GBD13" s="1">
        <v>4787</v>
      </c>
      <c r="GBE13" s="1">
        <v>4788</v>
      </c>
      <c r="GBF13" s="1">
        <v>4789</v>
      </c>
      <c r="GBG13" s="1">
        <v>4790</v>
      </c>
      <c r="GBH13" s="1">
        <v>4791</v>
      </c>
      <c r="GBI13" s="1">
        <v>4792</v>
      </c>
      <c r="GBJ13" s="1">
        <v>4793</v>
      </c>
      <c r="GBK13" s="1">
        <v>4794</v>
      </c>
      <c r="GBL13" s="1">
        <v>4795</v>
      </c>
      <c r="GBM13" s="1">
        <v>4796</v>
      </c>
      <c r="GBN13" s="1">
        <v>4797</v>
      </c>
      <c r="GBO13" s="1">
        <v>4798</v>
      </c>
      <c r="GBP13" s="1">
        <v>4799</v>
      </c>
      <c r="GBQ13" s="1">
        <v>4800</v>
      </c>
      <c r="GBR13" s="1">
        <v>4801</v>
      </c>
      <c r="GBS13" s="1">
        <v>4802</v>
      </c>
      <c r="GBT13" s="1">
        <v>4803</v>
      </c>
      <c r="GBU13" s="1">
        <v>4804</v>
      </c>
      <c r="GBV13" s="1">
        <v>4805</v>
      </c>
      <c r="GBW13" s="1">
        <v>4806</v>
      </c>
      <c r="GBX13" s="1">
        <v>4807</v>
      </c>
      <c r="GBY13" s="1">
        <v>4808</v>
      </c>
      <c r="GBZ13" s="1">
        <v>4809</v>
      </c>
      <c r="GCA13" s="1">
        <v>4810</v>
      </c>
      <c r="GCB13" s="1">
        <v>4811</v>
      </c>
      <c r="GCC13" s="1">
        <v>4812</v>
      </c>
      <c r="GCD13" s="1">
        <v>4813</v>
      </c>
      <c r="GCE13" s="1">
        <v>4814</v>
      </c>
      <c r="GCF13" s="1">
        <v>4815</v>
      </c>
      <c r="GCG13" s="1">
        <v>4816</v>
      </c>
      <c r="GCH13" s="1">
        <v>4817</v>
      </c>
      <c r="GCI13" s="1">
        <v>4818</v>
      </c>
      <c r="GCJ13" s="1">
        <v>4819</v>
      </c>
      <c r="GCK13" s="1">
        <v>4820</v>
      </c>
      <c r="GCL13" s="1">
        <v>4821</v>
      </c>
      <c r="GCM13" s="1">
        <v>4822</v>
      </c>
      <c r="GCN13" s="1">
        <v>4823</v>
      </c>
      <c r="GCO13" s="1">
        <v>4824</v>
      </c>
      <c r="GCP13" s="1">
        <v>4825</v>
      </c>
      <c r="GCQ13" s="1">
        <v>4826</v>
      </c>
      <c r="GCR13" s="1">
        <v>4827</v>
      </c>
      <c r="GCS13" s="1">
        <v>4828</v>
      </c>
      <c r="GCT13" s="1">
        <v>4829</v>
      </c>
      <c r="GCU13" s="1">
        <v>4830</v>
      </c>
      <c r="GCV13" s="1">
        <v>4831</v>
      </c>
      <c r="GCW13" s="1">
        <v>4832</v>
      </c>
      <c r="GCX13" s="1">
        <v>4833</v>
      </c>
      <c r="GCY13" s="1">
        <v>4834</v>
      </c>
      <c r="GCZ13" s="1">
        <v>4835</v>
      </c>
      <c r="GDA13" s="1">
        <v>4836</v>
      </c>
      <c r="GDB13" s="1">
        <v>4837</v>
      </c>
      <c r="GDC13" s="1">
        <v>4838</v>
      </c>
      <c r="GDD13" s="1">
        <v>4839</v>
      </c>
      <c r="GDE13" s="1">
        <v>4840</v>
      </c>
      <c r="GDF13" s="1">
        <v>4841</v>
      </c>
      <c r="GDG13" s="1">
        <v>4842</v>
      </c>
      <c r="GDH13" s="1">
        <v>4843</v>
      </c>
      <c r="GDI13" s="1">
        <v>4844</v>
      </c>
      <c r="GDJ13" s="1">
        <v>4845</v>
      </c>
      <c r="GDK13" s="1">
        <v>4846</v>
      </c>
      <c r="GDL13" s="1">
        <v>4847</v>
      </c>
      <c r="GDM13" s="1">
        <v>4848</v>
      </c>
      <c r="GDN13" s="1">
        <v>4849</v>
      </c>
      <c r="GDO13" s="1">
        <v>4850</v>
      </c>
      <c r="GDP13" s="1">
        <v>4851</v>
      </c>
      <c r="GDQ13" s="1">
        <v>4852</v>
      </c>
      <c r="GDR13" s="1">
        <v>4853</v>
      </c>
      <c r="GDS13" s="1">
        <v>4854</v>
      </c>
      <c r="GDT13" s="1">
        <v>4855</v>
      </c>
      <c r="GDU13" s="1">
        <v>4856</v>
      </c>
      <c r="GDV13" s="1">
        <v>4857</v>
      </c>
      <c r="GDW13" s="1">
        <v>4858</v>
      </c>
      <c r="GDX13" s="1">
        <v>4859</v>
      </c>
      <c r="GDY13" s="1">
        <v>4860</v>
      </c>
      <c r="GDZ13" s="1">
        <v>4861</v>
      </c>
      <c r="GEA13" s="1">
        <v>4862</v>
      </c>
      <c r="GEB13" s="1">
        <v>4863</v>
      </c>
      <c r="GEC13" s="1">
        <v>4864</v>
      </c>
      <c r="GED13" s="1">
        <v>4865</v>
      </c>
      <c r="GEE13" s="1">
        <v>4866</v>
      </c>
      <c r="GEF13" s="1">
        <v>4867</v>
      </c>
      <c r="GEG13" s="1">
        <v>4868</v>
      </c>
      <c r="GEH13" s="1">
        <v>4869</v>
      </c>
      <c r="GEI13" s="1">
        <v>4870</v>
      </c>
      <c r="GEJ13" s="1">
        <v>4871</v>
      </c>
      <c r="GEK13" s="1">
        <v>4872</v>
      </c>
      <c r="GEL13" s="1">
        <v>4873</v>
      </c>
      <c r="GEM13" s="1">
        <v>4874</v>
      </c>
      <c r="GEN13" s="1">
        <v>4875</v>
      </c>
      <c r="GEO13" s="1">
        <v>4876</v>
      </c>
      <c r="GEP13" s="1">
        <v>4877</v>
      </c>
      <c r="GEQ13" s="1">
        <v>4878</v>
      </c>
      <c r="GER13" s="1">
        <v>4879</v>
      </c>
      <c r="GES13" s="1">
        <v>4880</v>
      </c>
      <c r="GET13" s="1">
        <v>4881</v>
      </c>
      <c r="GEU13" s="1">
        <v>4882</v>
      </c>
      <c r="GEV13" s="1">
        <v>4883</v>
      </c>
      <c r="GEW13" s="1">
        <v>4884</v>
      </c>
      <c r="GEX13" s="1">
        <v>4885</v>
      </c>
      <c r="GEY13" s="1">
        <v>4886</v>
      </c>
      <c r="GEZ13" s="1">
        <v>4887</v>
      </c>
      <c r="GFA13" s="1">
        <v>4888</v>
      </c>
      <c r="GFB13" s="1">
        <v>4889</v>
      </c>
      <c r="GFC13" s="1">
        <v>4890</v>
      </c>
      <c r="GFD13" s="1">
        <v>4891</v>
      </c>
      <c r="GFE13" s="1">
        <v>4892</v>
      </c>
      <c r="GFF13" s="1">
        <v>4893</v>
      </c>
      <c r="GFG13" s="1">
        <v>4894</v>
      </c>
      <c r="GFH13" s="1">
        <v>4895</v>
      </c>
      <c r="GFI13" s="1">
        <v>4896</v>
      </c>
      <c r="GFJ13" s="1">
        <v>4897</v>
      </c>
      <c r="GFK13" s="1">
        <v>4898</v>
      </c>
      <c r="GFL13" s="1">
        <v>4899</v>
      </c>
      <c r="GFM13" s="1">
        <v>4900</v>
      </c>
      <c r="GFN13" s="1">
        <v>4901</v>
      </c>
      <c r="GFO13" s="1">
        <v>4902</v>
      </c>
      <c r="GFP13" s="1">
        <v>4903</v>
      </c>
      <c r="GFQ13" s="1">
        <v>4904</v>
      </c>
      <c r="GFR13" s="1">
        <v>4905</v>
      </c>
      <c r="GFS13" s="1">
        <v>4906</v>
      </c>
      <c r="GFT13" s="1">
        <v>4907</v>
      </c>
      <c r="GFU13" s="1">
        <v>4908</v>
      </c>
      <c r="GFV13" s="1">
        <v>4909</v>
      </c>
      <c r="GFW13" s="1">
        <v>4910</v>
      </c>
      <c r="GFX13" s="1">
        <v>4911</v>
      </c>
      <c r="GFY13" s="1">
        <v>4912</v>
      </c>
      <c r="GFZ13" s="1">
        <v>4913</v>
      </c>
      <c r="GGA13" s="1">
        <v>4914</v>
      </c>
      <c r="GGB13" s="1">
        <v>4915</v>
      </c>
      <c r="GGC13" s="1">
        <v>4916</v>
      </c>
      <c r="GGD13" s="1">
        <v>4917</v>
      </c>
      <c r="GGE13" s="1">
        <v>4918</v>
      </c>
      <c r="GGF13" s="1">
        <v>4919</v>
      </c>
      <c r="GGG13" s="1">
        <v>4920</v>
      </c>
      <c r="GGH13" s="1">
        <v>4921</v>
      </c>
      <c r="GGI13" s="1">
        <v>4922</v>
      </c>
      <c r="GGJ13" s="1">
        <v>4923</v>
      </c>
      <c r="GGK13" s="1">
        <v>4924</v>
      </c>
      <c r="GGL13" s="1">
        <v>4925</v>
      </c>
      <c r="GGM13" s="1">
        <v>4926</v>
      </c>
      <c r="GGN13" s="1">
        <v>4927</v>
      </c>
      <c r="GGO13" s="1">
        <v>4928</v>
      </c>
      <c r="GGP13" s="1">
        <v>4929</v>
      </c>
      <c r="GGQ13" s="1">
        <v>4930</v>
      </c>
      <c r="GGR13" s="1">
        <v>4931</v>
      </c>
      <c r="GGS13" s="1">
        <v>4932</v>
      </c>
      <c r="GGT13" s="1">
        <v>4933</v>
      </c>
      <c r="GGU13" s="1">
        <v>4934</v>
      </c>
      <c r="GGV13" s="1">
        <v>4935</v>
      </c>
      <c r="GGW13" s="1">
        <v>4936</v>
      </c>
      <c r="GGX13" s="1">
        <v>4937</v>
      </c>
      <c r="GGY13" s="1">
        <v>4938</v>
      </c>
      <c r="GGZ13" s="1">
        <v>4939</v>
      </c>
      <c r="GHA13" s="1">
        <v>4940</v>
      </c>
      <c r="GHB13" s="1">
        <v>4941</v>
      </c>
      <c r="GHC13" s="1">
        <v>4942</v>
      </c>
      <c r="GHD13" s="1">
        <v>4943</v>
      </c>
      <c r="GHE13" s="1">
        <v>4944</v>
      </c>
      <c r="GHF13" s="1">
        <v>4945</v>
      </c>
      <c r="GHG13" s="1">
        <v>4946</v>
      </c>
      <c r="GHH13" s="1">
        <v>4947</v>
      </c>
      <c r="GHI13" s="1">
        <v>4948</v>
      </c>
      <c r="GHJ13" s="1">
        <v>4949</v>
      </c>
      <c r="GHK13" s="1">
        <v>4950</v>
      </c>
      <c r="GHL13" s="1">
        <v>4951</v>
      </c>
      <c r="GHM13" s="1">
        <v>4952</v>
      </c>
      <c r="GHN13" s="1">
        <v>4953</v>
      </c>
      <c r="GHO13" s="1">
        <v>4954</v>
      </c>
      <c r="GHP13" s="1">
        <v>4955</v>
      </c>
      <c r="GHQ13" s="1">
        <v>4956</v>
      </c>
      <c r="GHR13" s="1">
        <v>4957</v>
      </c>
      <c r="GHS13" s="1">
        <v>4958</v>
      </c>
      <c r="GHT13" s="1">
        <v>4959</v>
      </c>
      <c r="GHU13" s="1">
        <v>4960</v>
      </c>
      <c r="GHV13" s="1">
        <v>4961</v>
      </c>
      <c r="GHW13" s="1">
        <v>4962</v>
      </c>
      <c r="GHX13" s="1">
        <v>4963</v>
      </c>
      <c r="GHY13" s="1">
        <v>4964</v>
      </c>
      <c r="GHZ13" s="1">
        <v>4965</v>
      </c>
      <c r="GIA13" s="1">
        <v>4966</v>
      </c>
      <c r="GIB13" s="1">
        <v>4967</v>
      </c>
      <c r="GIC13" s="1">
        <v>4968</v>
      </c>
      <c r="GID13" s="1">
        <v>4969</v>
      </c>
      <c r="GIE13" s="1">
        <v>4970</v>
      </c>
      <c r="GIF13" s="1">
        <v>4971</v>
      </c>
      <c r="GIG13" s="1">
        <v>4972</v>
      </c>
      <c r="GIH13" s="1">
        <v>4973</v>
      </c>
      <c r="GII13" s="1">
        <v>4974</v>
      </c>
      <c r="GIJ13" s="1">
        <v>4975</v>
      </c>
      <c r="GIK13" s="1">
        <v>4976</v>
      </c>
      <c r="GIL13" s="1">
        <v>4977</v>
      </c>
      <c r="GIM13" s="1">
        <v>4978</v>
      </c>
      <c r="GIN13" s="1">
        <v>4979</v>
      </c>
      <c r="GIO13" s="1">
        <v>4980</v>
      </c>
      <c r="GIP13" s="1">
        <v>4981</v>
      </c>
      <c r="GIQ13" s="1">
        <v>4982</v>
      </c>
      <c r="GIR13" s="1">
        <v>4983</v>
      </c>
      <c r="GIS13" s="1">
        <v>4984</v>
      </c>
      <c r="GIT13" s="1">
        <v>4985</v>
      </c>
      <c r="GIU13" s="1">
        <v>4986</v>
      </c>
      <c r="GIV13" s="1">
        <v>4987</v>
      </c>
      <c r="GIW13" s="1">
        <v>4988</v>
      </c>
      <c r="GIX13" s="1">
        <v>4989</v>
      </c>
      <c r="GIY13" s="1">
        <v>4990</v>
      </c>
      <c r="GIZ13" s="1">
        <v>4991</v>
      </c>
      <c r="GJA13" s="1">
        <v>4992</v>
      </c>
      <c r="GJB13" s="1">
        <v>4993</v>
      </c>
      <c r="GJC13" s="1">
        <v>4994</v>
      </c>
      <c r="GJD13" s="1">
        <v>4995</v>
      </c>
      <c r="GJE13" s="1">
        <v>4996</v>
      </c>
      <c r="GJF13" s="1">
        <v>4997</v>
      </c>
      <c r="GJG13" s="1">
        <v>4998</v>
      </c>
      <c r="GJH13" s="1">
        <v>4999</v>
      </c>
      <c r="GJI13" s="1">
        <v>5000</v>
      </c>
      <c r="GJJ13" s="1">
        <v>5001</v>
      </c>
      <c r="GJK13" s="1">
        <v>5002</v>
      </c>
      <c r="GJL13" s="1">
        <v>5003</v>
      </c>
      <c r="GJM13" s="1">
        <v>5004</v>
      </c>
      <c r="GJN13" s="1">
        <v>5005</v>
      </c>
      <c r="GJO13" s="1">
        <v>5006</v>
      </c>
      <c r="GJP13" s="1">
        <v>5007</v>
      </c>
      <c r="GJQ13" s="1">
        <v>5008</v>
      </c>
      <c r="GJR13" s="1">
        <v>5009</v>
      </c>
      <c r="GJS13" s="1">
        <v>5010</v>
      </c>
      <c r="GJT13" s="1">
        <v>5011</v>
      </c>
      <c r="GJU13" s="1">
        <v>5012</v>
      </c>
      <c r="GJV13" s="1">
        <v>5013</v>
      </c>
      <c r="GJW13" s="1">
        <v>5014</v>
      </c>
      <c r="GJX13" s="1">
        <v>5015</v>
      </c>
      <c r="GJY13" s="1">
        <v>5016</v>
      </c>
      <c r="GJZ13" s="1">
        <v>5017</v>
      </c>
      <c r="GKA13" s="1">
        <v>5018</v>
      </c>
      <c r="GKB13" s="1">
        <v>5019</v>
      </c>
      <c r="GKC13" s="1">
        <v>5020</v>
      </c>
      <c r="GKD13" s="1">
        <v>5021</v>
      </c>
      <c r="GKE13" s="1">
        <v>5022</v>
      </c>
      <c r="GKF13" s="1">
        <v>5023</v>
      </c>
      <c r="GKG13" s="1">
        <v>5024</v>
      </c>
      <c r="GKH13" s="1">
        <v>5025</v>
      </c>
      <c r="GKI13" s="1">
        <v>5026</v>
      </c>
      <c r="GKJ13" s="1">
        <v>5027</v>
      </c>
      <c r="GKK13" s="1">
        <v>5028</v>
      </c>
      <c r="GKL13" s="1">
        <v>5029</v>
      </c>
      <c r="GKM13" s="1">
        <v>5030</v>
      </c>
      <c r="GKN13" s="1">
        <v>5031</v>
      </c>
      <c r="GKO13" s="1">
        <v>5032</v>
      </c>
      <c r="GKP13" s="1">
        <v>5033</v>
      </c>
      <c r="GKQ13" s="1">
        <v>5034</v>
      </c>
      <c r="GKR13" s="1">
        <v>5035</v>
      </c>
      <c r="GKS13" s="1">
        <v>5036</v>
      </c>
      <c r="GKT13" s="1">
        <v>5037</v>
      </c>
      <c r="GKU13" s="1">
        <v>5038</v>
      </c>
      <c r="GKV13" s="1">
        <v>5039</v>
      </c>
      <c r="GKW13" s="1">
        <v>5040</v>
      </c>
      <c r="GKX13" s="1">
        <v>5041</v>
      </c>
      <c r="GKY13" s="1">
        <v>5042</v>
      </c>
      <c r="GKZ13" s="1">
        <v>5043</v>
      </c>
      <c r="GLA13" s="1">
        <v>5044</v>
      </c>
      <c r="GLB13" s="1">
        <v>5045</v>
      </c>
      <c r="GLC13" s="1">
        <v>5046</v>
      </c>
      <c r="GLD13" s="1">
        <v>5047</v>
      </c>
      <c r="GLE13" s="1">
        <v>5048</v>
      </c>
      <c r="GLF13" s="1">
        <v>5049</v>
      </c>
      <c r="GLG13" s="1">
        <v>5050</v>
      </c>
      <c r="GLH13" s="1">
        <v>5051</v>
      </c>
      <c r="GLI13" s="1">
        <v>5052</v>
      </c>
      <c r="GLJ13" s="1">
        <v>5053</v>
      </c>
      <c r="GLK13" s="1">
        <v>5054</v>
      </c>
      <c r="GLL13" s="1">
        <v>5055</v>
      </c>
      <c r="GLM13" s="1">
        <v>5056</v>
      </c>
      <c r="GLN13" s="1">
        <v>5057</v>
      </c>
      <c r="GLO13" s="1">
        <v>5058</v>
      </c>
      <c r="GLP13" s="1">
        <v>5059</v>
      </c>
      <c r="GLQ13" s="1">
        <v>5060</v>
      </c>
      <c r="GLR13" s="1">
        <v>5061</v>
      </c>
      <c r="GLS13" s="1">
        <v>5062</v>
      </c>
      <c r="GLT13" s="1">
        <v>5063</v>
      </c>
      <c r="GLU13" s="1">
        <v>5064</v>
      </c>
      <c r="GLV13" s="1">
        <v>5065</v>
      </c>
      <c r="GLW13" s="1">
        <v>5066</v>
      </c>
      <c r="GLX13" s="1">
        <v>5067</v>
      </c>
      <c r="GLY13" s="1">
        <v>5068</v>
      </c>
      <c r="GLZ13" s="1">
        <v>5069</v>
      </c>
      <c r="GMA13" s="1">
        <v>5070</v>
      </c>
      <c r="GMB13" s="1">
        <v>5071</v>
      </c>
      <c r="GMC13" s="1">
        <v>5072</v>
      </c>
      <c r="GMD13" s="1">
        <v>5073</v>
      </c>
      <c r="GME13" s="1">
        <v>5074</v>
      </c>
      <c r="GMF13" s="1">
        <v>5075</v>
      </c>
      <c r="GMG13" s="1">
        <v>5076</v>
      </c>
      <c r="GMH13" s="1">
        <v>5077</v>
      </c>
      <c r="GMI13" s="1">
        <v>5078</v>
      </c>
      <c r="GMJ13" s="1">
        <v>5079</v>
      </c>
      <c r="GMK13" s="1">
        <v>5080</v>
      </c>
      <c r="GML13" s="1">
        <v>5081</v>
      </c>
      <c r="GMM13" s="1">
        <v>5082</v>
      </c>
      <c r="GMN13" s="1">
        <v>5083</v>
      </c>
      <c r="GMO13" s="1">
        <v>5084</v>
      </c>
      <c r="GMP13" s="1">
        <v>5085</v>
      </c>
      <c r="GMQ13" s="1">
        <v>5086</v>
      </c>
      <c r="GMR13" s="1">
        <v>5087</v>
      </c>
      <c r="GMS13" s="1">
        <v>5088</v>
      </c>
      <c r="GMT13" s="1">
        <v>5089</v>
      </c>
      <c r="GMU13" s="1">
        <v>5090</v>
      </c>
      <c r="GMV13" s="1">
        <v>5091</v>
      </c>
      <c r="GMW13" s="1">
        <v>5092</v>
      </c>
      <c r="GMX13" s="1">
        <v>5093</v>
      </c>
      <c r="GMY13" s="1">
        <v>5094</v>
      </c>
      <c r="GMZ13" s="1">
        <v>5095</v>
      </c>
      <c r="GNA13" s="1">
        <v>5096</v>
      </c>
      <c r="GNB13" s="1">
        <v>5097</v>
      </c>
      <c r="GNC13" s="1">
        <v>5098</v>
      </c>
      <c r="GND13" s="1">
        <v>5099</v>
      </c>
      <c r="GNE13" s="1">
        <v>5100</v>
      </c>
      <c r="GNF13" s="1">
        <v>5101</v>
      </c>
      <c r="GNG13" s="1">
        <v>5102</v>
      </c>
      <c r="GNH13" s="1">
        <v>5103</v>
      </c>
      <c r="GNI13" s="1">
        <v>5104</v>
      </c>
      <c r="GNJ13" s="1">
        <v>5105</v>
      </c>
      <c r="GNK13" s="1">
        <v>5106</v>
      </c>
      <c r="GNL13" s="1">
        <v>5107</v>
      </c>
      <c r="GNM13" s="1">
        <v>5108</v>
      </c>
      <c r="GNN13" s="1">
        <v>5109</v>
      </c>
      <c r="GNO13" s="1">
        <v>5110</v>
      </c>
      <c r="GNP13" s="1">
        <v>5111</v>
      </c>
      <c r="GNQ13" s="1">
        <v>5112</v>
      </c>
      <c r="GNR13" s="1">
        <v>5113</v>
      </c>
      <c r="GNS13" s="1">
        <v>5114</v>
      </c>
      <c r="GNT13" s="1">
        <v>5115</v>
      </c>
      <c r="GNU13" s="1">
        <v>5116</v>
      </c>
      <c r="GNV13" s="1">
        <v>5117</v>
      </c>
      <c r="GNW13" s="1">
        <v>5118</v>
      </c>
      <c r="GNX13" s="1">
        <v>5119</v>
      </c>
      <c r="GNY13" s="1">
        <v>5120</v>
      </c>
      <c r="GNZ13" s="1">
        <v>5121</v>
      </c>
      <c r="GOA13" s="1">
        <v>5122</v>
      </c>
      <c r="GOB13" s="1">
        <v>5123</v>
      </c>
      <c r="GOC13" s="1">
        <v>5124</v>
      </c>
      <c r="GOD13" s="1">
        <v>5125</v>
      </c>
      <c r="GOE13" s="1">
        <v>5126</v>
      </c>
      <c r="GOF13" s="1">
        <v>5127</v>
      </c>
      <c r="GOG13" s="1">
        <v>5128</v>
      </c>
      <c r="GOH13" s="1">
        <v>5129</v>
      </c>
      <c r="GOI13" s="1">
        <v>5130</v>
      </c>
      <c r="GOJ13" s="1">
        <v>5131</v>
      </c>
      <c r="GOK13" s="1">
        <v>5132</v>
      </c>
      <c r="GOL13" s="1">
        <v>5133</v>
      </c>
      <c r="GOM13" s="1">
        <v>5134</v>
      </c>
      <c r="GON13" s="1">
        <v>5135</v>
      </c>
      <c r="GOO13" s="1">
        <v>5136</v>
      </c>
      <c r="GOP13" s="1">
        <v>5137</v>
      </c>
      <c r="GOQ13" s="1">
        <v>5138</v>
      </c>
      <c r="GOR13" s="1">
        <v>5139</v>
      </c>
      <c r="GOS13" s="1">
        <v>5140</v>
      </c>
      <c r="GOT13" s="1">
        <v>5141</v>
      </c>
      <c r="GOU13" s="1">
        <v>5142</v>
      </c>
      <c r="GOV13" s="1">
        <v>5143</v>
      </c>
      <c r="GOW13" s="1">
        <v>5144</v>
      </c>
      <c r="GOX13" s="1">
        <v>5145</v>
      </c>
      <c r="GOY13" s="1">
        <v>5146</v>
      </c>
      <c r="GOZ13" s="1">
        <v>5147</v>
      </c>
      <c r="GPA13" s="1">
        <v>5148</v>
      </c>
      <c r="GPB13" s="1">
        <v>5149</v>
      </c>
      <c r="GPC13" s="1">
        <v>5150</v>
      </c>
      <c r="GPD13" s="1">
        <v>5151</v>
      </c>
      <c r="GPE13" s="1">
        <v>5152</v>
      </c>
      <c r="GPF13" s="1">
        <v>5153</v>
      </c>
      <c r="GPG13" s="1">
        <v>5154</v>
      </c>
      <c r="GPH13" s="1">
        <v>5155</v>
      </c>
      <c r="GPI13" s="1">
        <v>5156</v>
      </c>
      <c r="GPJ13" s="1">
        <v>5157</v>
      </c>
      <c r="GPK13" s="1">
        <v>5158</v>
      </c>
      <c r="GPL13" s="1">
        <v>5159</v>
      </c>
      <c r="GPM13" s="1">
        <v>5160</v>
      </c>
      <c r="GPN13" s="1">
        <v>5161</v>
      </c>
      <c r="GPO13" s="1">
        <v>5162</v>
      </c>
      <c r="GPP13" s="1">
        <v>5163</v>
      </c>
      <c r="GPQ13" s="1">
        <v>5164</v>
      </c>
      <c r="GPR13" s="1">
        <v>5165</v>
      </c>
      <c r="GPS13" s="1">
        <v>5166</v>
      </c>
      <c r="GPT13" s="1">
        <v>5167</v>
      </c>
      <c r="GPU13" s="1">
        <v>5168</v>
      </c>
      <c r="GPV13" s="1">
        <v>5169</v>
      </c>
      <c r="GPW13" s="1">
        <v>5170</v>
      </c>
      <c r="GPX13" s="1">
        <v>5171</v>
      </c>
      <c r="GPY13" s="1">
        <v>5172</v>
      </c>
      <c r="GPZ13" s="1">
        <v>5173</v>
      </c>
      <c r="GQA13" s="1">
        <v>5174</v>
      </c>
      <c r="GQB13" s="1">
        <v>5175</v>
      </c>
      <c r="GQC13" s="1">
        <v>5176</v>
      </c>
      <c r="GQD13" s="1">
        <v>5177</v>
      </c>
      <c r="GQE13" s="1">
        <v>5178</v>
      </c>
      <c r="GQF13" s="1">
        <v>5179</v>
      </c>
      <c r="GQG13" s="1">
        <v>5180</v>
      </c>
      <c r="GQH13" s="1">
        <v>5181</v>
      </c>
      <c r="GQI13" s="1">
        <v>5182</v>
      </c>
      <c r="GQJ13" s="1">
        <v>5183</v>
      </c>
      <c r="GQK13" s="1">
        <v>5184</v>
      </c>
      <c r="GQL13" s="1">
        <v>5185</v>
      </c>
      <c r="GQM13" s="1">
        <v>5186</v>
      </c>
      <c r="GQN13" s="1">
        <v>5187</v>
      </c>
      <c r="GQO13" s="1">
        <v>5188</v>
      </c>
      <c r="GQP13" s="1">
        <v>5189</v>
      </c>
      <c r="GQQ13" s="1">
        <v>5190</v>
      </c>
      <c r="GQR13" s="1">
        <v>5191</v>
      </c>
      <c r="GQS13" s="1">
        <v>5192</v>
      </c>
      <c r="GQT13" s="1">
        <v>5193</v>
      </c>
      <c r="GQU13" s="1">
        <v>5194</v>
      </c>
      <c r="GQV13" s="1">
        <v>5195</v>
      </c>
      <c r="GQW13" s="1">
        <v>5196</v>
      </c>
      <c r="GQX13" s="1">
        <v>5197</v>
      </c>
      <c r="GQY13" s="1">
        <v>5198</v>
      </c>
      <c r="GQZ13" s="1">
        <v>5199</v>
      </c>
      <c r="GRA13" s="1">
        <v>5200</v>
      </c>
      <c r="GRB13" s="1">
        <v>5201</v>
      </c>
      <c r="GRC13" s="1">
        <v>5202</v>
      </c>
      <c r="GRD13" s="1">
        <v>5203</v>
      </c>
      <c r="GRE13" s="1">
        <v>5204</v>
      </c>
      <c r="GRF13" s="1">
        <v>5205</v>
      </c>
      <c r="GRG13" s="1">
        <v>5206</v>
      </c>
      <c r="GRH13" s="1">
        <v>5207</v>
      </c>
      <c r="GRI13" s="1">
        <v>5208</v>
      </c>
      <c r="GRJ13" s="1">
        <v>5209</v>
      </c>
      <c r="GRK13" s="1">
        <v>5210</v>
      </c>
      <c r="GRL13" s="1">
        <v>5211</v>
      </c>
      <c r="GRM13" s="1">
        <v>5212</v>
      </c>
      <c r="GRN13" s="1">
        <v>5213</v>
      </c>
      <c r="GRO13" s="1">
        <v>5214</v>
      </c>
      <c r="GRP13" s="1">
        <v>5215</v>
      </c>
      <c r="GRQ13" s="1">
        <v>5216</v>
      </c>
      <c r="GRR13" s="1">
        <v>5217</v>
      </c>
      <c r="GRS13" s="1">
        <v>5218</v>
      </c>
      <c r="GRT13" s="1">
        <v>5219</v>
      </c>
      <c r="GRU13" s="1">
        <v>5220</v>
      </c>
      <c r="GRV13" s="1">
        <v>5221</v>
      </c>
      <c r="GRW13" s="1">
        <v>5222</v>
      </c>
      <c r="GRX13" s="1">
        <v>5223</v>
      </c>
      <c r="GRY13" s="1">
        <v>5224</v>
      </c>
      <c r="GRZ13" s="1">
        <v>5225</v>
      </c>
      <c r="GSA13" s="1">
        <v>5226</v>
      </c>
      <c r="GSB13" s="1">
        <v>5227</v>
      </c>
      <c r="GSC13" s="1">
        <v>5228</v>
      </c>
      <c r="GSD13" s="1">
        <v>5229</v>
      </c>
      <c r="GSE13" s="1">
        <v>5230</v>
      </c>
      <c r="GSF13" s="1">
        <v>5231</v>
      </c>
      <c r="GSG13" s="1">
        <v>5232</v>
      </c>
      <c r="GSH13" s="1">
        <v>5233</v>
      </c>
      <c r="GSI13" s="1">
        <v>5234</v>
      </c>
      <c r="GSJ13" s="1">
        <v>5235</v>
      </c>
      <c r="GSK13" s="1">
        <v>5236</v>
      </c>
      <c r="GSL13" s="1">
        <v>5237</v>
      </c>
      <c r="GSM13" s="1">
        <v>5238</v>
      </c>
      <c r="GSN13" s="1">
        <v>5239</v>
      </c>
      <c r="GSO13" s="1">
        <v>5240</v>
      </c>
      <c r="GSP13" s="1">
        <v>5241</v>
      </c>
      <c r="GSQ13" s="1">
        <v>5242</v>
      </c>
      <c r="GSR13" s="1">
        <v>5243</v>
      </c>
      <c r="GSS13" s="1">
        <v>5244</v>
      </c>
      <c r="GST13" s="1">
        <v>5245</v>
      </c>
      <c r="GSU13" s="1">
        <v>5246</v>
      </c>
      <c r="GSV13" s="1">
        <v>5247</v>
      </c>
      <c r="GSW13" s="1">
        <v>5248</v>
      </c>
      <c r="GSX13" s="1">
        <v>5249</v>
      </c>
      <c r="GSY13" s="1">
        <v>5250</v>
      </c>
      <c r="GSZ13" s="1">
        <v>5251</v>
      </c>
      <c r="GTA13" s="1">
        <v>5252</v>
      </c>
      <c r="GTB13" s="1">
        <v>5253</v>
      </c>
      <c r="GTC13" s="1">
        <v>5254</v>
      </c>
      <c r="GTD13" s="1">
        <v>5255</v>
      </c>
      <c r="GTE13" s="1">
        <v>5256</v>
      </c>
      <c r="GTF13" s="1">
        <v>5257</v>
      </c>
      <c r="GTG13" s="1">
        <v>5258</v>
      </c>
      <c r="GTH13" s="1">
        <v>5259</v>
      </c>
      <c r="GTI13" s="1">
        <v>5260</v>
      </c>
      <c r="GTJ13" s="1">
        <v>5261</v>
      </c>
      <c r="GTK13" s="1">
        <v>5262</v>
      </c>
      <c r="GTL13" s="1">
        <v>5263</v>
      </c>
      <c r="GTM13" s="1">
        <v>5264</v>
      </c>
      <c r="GTN13" s="1">
        <v>5265</v>
      </c>
      <c r="GTO13" s="1">
        <v>5266</v>
      </c>
      <c r="GTP13" s="1">
        <v>5267</v>
      </c>
      <c r="GTQ13" s="1">
        <v>5268</v>
      </c>
      <c r="GTR13" s="1">
        <v>5269</v>
      </c>
      <c r="GTS13" s="1">
        <v>5270</v>
      </c>
      <c r="GTT13" s="1">
        <v>5271</v>
      </c>
      <c r="GTU13" s="1">
        <v>5272</v>
      </c>
      <c r="GTV13" s="1">
        <v>5273</v>
      </c>
      <c r="GTW13" s="1">
        <v>5274</v>
      </c>
      <c r="GTX13" s="1">
        <v>5275</v>
      </c>
      <c r="GTY13" s="1">
        <v>5276</v>
      </c>
      <c r="GTZ13" s="1">
        <v>5277</v>
      </c>
      <c r="GUA13" s="1">
        <v>5278</v>
      </c>
      <c r="GUB13" s="1">
        <v>5279</v>
      </c>
      <c r="GUC13" s="1">
        <v>5280</v>
      </c>
      <c r="GUD13" s="1">
        <v>5281</v>
      </c>
      <c r="GUE13" s="1">
        <v>5282</v>
      </c>
      <c r="GUF13" s="1">
        <v>5283</v>
      </c>
    </row>
    <row r="14" spans="1:5284" x14ac:dyDescent="0.3">
      <c r="A14" s="2">
        <v>35797</v>
      </c>
      <c r="IS14">
        <v>-0.25387261207908202</v>
      </c>
      <c r="IT14">
        <v>-0.258332840356301</v>
      </c>
      <c r="IU14">
        <v>-0.26237354848695699</v>
      </c>
      <c r="IV14">
        <v>-0.26626005671727399</v>
      </c>
      <c r="IW14">
        <v>-0.27029724627132701</v>
      </c>
      <c r="IX14">
        <v>-0.272376434914118</v>
      </c>
      <c r="IY14">
        <v>-0.274709005847042</v>
      </c>
      <c r="IZ14">
        <v>-0.27771424958602797</v>
      </c>
      <c r="JA14">
        <v>-0.28102652679906498</v>
      </c>
      <c r="JB14">
        <v>-0.28540533452022099</v>
      </c>
      <c r="JC14">
        <v>-0.28953212826956398</v>
      </c>
      <c r="JD14">
        <v>-0.29301601306480901</v>
      </c>
      <c r="JE14">
        <v>-0.29602100253131602</v>
      </c>
      <c r="JF14">
        <v>-0.29903463989040702</v>
      </c>
      <c r="JG14">
        <v>-0.30205588709042802</v>
      </c>
      <c r="JH14">
        <v>-0.30481770061489</v>
      </c>
      <c r="JI14">
        <v>-0.30724321707596203</v>
      </c>
      <c r="JJ14">
        <v>-0.30959775983669702</v>
      </c>
      <c r="JK14">
        <v>-0.31173530508407099</v>
      </c>
      <c r="JL14">
        <v>-0.31352819131690501</v>
      </c>
      <c r="JM14">
        <v>-0.315484507607667</v>
      </c>
      <c r="JN14">
        <v>-0.31746004348810197</v>
      </c>
      <c r="JO14">
        <v>-0.319486269146246</v>
      </c>
      <c r="JP14">
        <v>-0.321868112692557</v>
      </c>
      <c r="JQ14">
        <v>-0.32413055956594999</v>
      </c>
      <c r="JR14">
        <v>-0.326491906206265</v>
      </c>
      <c r="JS14">
        <v>-0.32895293096642098</v>
      </c>
      <c r="JT14">
        <v>-0.331320691289619</v>
      </c>
      <c r="JU14">
        <v>-0.33315993378361702</v>
      </c>
      <c r="JV14">
        <v>-0.33534201293205201</v>
      </c>
      <c r="JW14">
        <v>-0.33743349107192</v>
      </c>
      <c r="JX14">
        <v>-0.33970867233764201</v>
      </c>
      <c r="JY14">
        <v>-0.34179523494171299</v>
      </c>
      <c r="JZ14">
        <v>-0.34364910385390002</v>
      </c>
      <c r="KA14">
        <v>-0.345369200898486</v>
      </c>
      <c r="KB14">
        <v>-0.34717990453188602</v>
      </c>
      <c r="KC14">
        <v>-0.34926507787190197</v>
      </c>
      <c r="KD14">
        <v>-0.35164744222625599</v>
      </c>
      <c r="KE14">
        <v>-0.353703533922401</v>
      </c>
      <c r="KF14">
        <v>-0.35603951469974399</v>
      </c>
      <c r="KG14">
        <v>-0.35839437775878902</v>
      </c>
      <c r="KH14">
        <v>-0.36061160346979299</v>
      </c>
      <c r="KI14">
        <v>-0.36228673958418001</v>
      </c>
      <c r="KJ14">
        <v>-0.36362726346169399</v>
      </c>
      <c r="KK14">
        <v>-0.36496426277571897</v>
      </c>
      <c r="KL14">
        <v>-0.36630545836476203</v>
      </c>
      <c r="KM14">
        <v>-0.36769408208982302</v>
      </c>
      <c r="KN14">
        <v>-0.36884791766668001</v>
      </c>
      <c r="KO14">
        <v>-0.37025853739693099</v>
      </c>
      <c r="KP14">
        <v>-0.37153573780544902</v>
      </c>
      <c r="KQ14">
        <v>-0.37286174493354202</v>
      </c>
      <c r="KR14">
        <v>-0.374059298019153</v>
      </c>
      <c r="KS14">
        <v>-0.37497723898025898</v>
      </c>
      <c r="KT14">
        <v>-0.37587800508351099</v>
      </c>
      <c r="KU14">
        <v>-0.37695962221503398</v>
      </c>
      <c r="KV14">
        <v>-0.378493901801293</v>
      </c>
      <c r="KW14">
        <v>-0.37984695171280197</v>
      </c>
      <c r="KX14">
        <v>-0.38075673317562098</v>
      </c>
      <c r="KY14">
        <v>-0.38161526590290401</v>
      </c>
      <c r="KZ14">
        <v>-0.38240908938866403</v>
      </c>
      <c r="LA14">
        <v>-0.38307637447371601</v>
      </c>
      <c r="LB14">
        <v>-0.38374600167789302</v>
      </c>
      <c r="LC14">
        <v>-0.384053196713949</v>
      </c>
      <c r="LD14">
        <v>-0.384409994165475</v>
      </c>
      <c r="LE14">
        <v>-0.384766759380262</v>
      </c>
      <c r="LF14">
        <v>-0.38472402552444301</v>
      </c>
      <c r="LG14">
        <v>-0.38455077466784698</v>
      </c>
      <c r="LH14">
        <v>-0.38406572475926398</v>
      </c>
      <c r="LI14">
        <v>-0.38391068361818598</v>
      </c>
      <c r="LJ14">
        <v>-0.38375929718933999</v>
      </c>
      <c r="LK14">
        <v>-0.384367484522734</v>
      </c>
      <c r="LL14">
        <v>-0.38465400953011902</v>
      </c>
      <c r="LM14">
        <v>-0.38491853967148898</v>
      </c>
      <c r="LN14">
        <v>-0.385796019637481</v>
      </c>
      <c r="LO14">
        <v>-0.38625480760221598</v>
      </c>
      <c r="LP14">
        <v>-0.38634872946298798</v>
      </c>
      <c r="LQ14">
        <v>-0.386216248132564</v>
      </c>
      <c r="LR14">
        <v>-0.38591984246324801</v>
      </c>
      <c r="LS14">
        <v>-0.385908943268574</v>
      </c>
      <c r="LT14">
        <v>-0.38548554690497799</v>
      </c>
      <c r="LU14">
        <v>-0.38550654867198503</v>
      </c>
      <c r="LV14">
        <v>-0.38561335573398797</v>
      </c>
      <c r="LW14">
        <v>-0.38556171719946802</v>
      </c>
      <c r="LX14">
        <v>-0.38524952199166002</v>
      </c>
      <c r="LY14">
        <v>-0.38536979217779299</v>
      </c>
      <c r="LZ14">
        <v>-0.38551646504564901</v>
      </c>
      <c r="MA14">
        <v>-0.386011365021663</v>
      </c>
      <c r="MB14">
        <v>-0.38575545013323498</v>
      </c>
      <c r="MC14">
        <v>-0.38593656379886498</v>
      </c>
      <c r="MD14">
        <v>-0.38562363008137002</v>
      </c>
      <c r="ME14">
        <v>-0.38557301880412098</v>
      </c>
      <c r="MF14">
        <v>-0.38563739166852801</v>
      </c>
      <c r="MG14">
        <v>-0.38587104540368899</v>
      </c>
      <c r="MH14">
        <v>-0.38651139682378099</v>
      </c>
      <c r="MI14">
        <v>-0.387248500302323</v>
      </c>
      <c r="MJ14">
        <v>-0.38749337975065901</v>
      </c>
      <c r="MK14">
        <v>-0.38783432001766499</v>
      </c>
      <c r="ML14">
        <v>-0.38784475087471998</v>
      </c>
      <c r="MM14">
        <v>-0.38761841667608798</v>
      </c>
      <c r="MN14">
        <v>-0.38850670534928899</v>
      </c>
      <c r="MO14">
        <v>-0.389123971704746</v>
      </c>
      <c r="MP14">
        <v>-0.38930159689339899</v>
      </c>
      <c r="MQ14">
        <v>-0.38920396109036498</v>
      </c>
      <c r="MR14">
        <v>-0.38937921968858702</v>
      </c>
      <c r="MS14">
        <v>-0.38944125348015501</v>
      </c>
      <c r="MT14">
        <v>-0.38960784731958598</v>
      </c>
      <c r="MU14">
        <v>-0.38902045564069598</v>
      </c>
      <c r="MV14">
        <v>-0.38862874745933301</v>
      </c>
      <c r="MW14">
        <v>-0.38841960358067601</v>
      </c>
      <c r="MX14">
        <v>-0.38837718163284601</v>
      </c>
      <c r="MY14">
        <v>-0.38863324547599998</v>
      </c>
      <c r="MZ14">
        <v>-0.38914304139427502</v>
      </c>
      <c r="NA14">
        <v>-0.389605304057007</v>
      </c>
      <c r="NB14">
        <v>-0.38936637690814602</v>
      </c>
      <c r="NC14">
        <v>-0.38812676334892798</v>
      </c>
      <c r="ND14">
        <v>-0.38684857622164198</v>
      </c>
      <c r="NE14">
        <v>-0.38551829823645301</v>
      </c>
      <c r="NF14">
        <v>-0.38414398113242298</v>
      </c>
      <c r="NG14">
        <v>-0.38276273066927602</v>
      </c>
      <c r="NH14">
        <v>-0.381189942256074</v>
      </c>
      <c r="NI14">
        <v>-0.37994331869513198</v>
      </c>
      <c r="NJ14">
        <v>-0.378244210499601</v>
      </c>
      <c r="NK14">
        <v>-0.37705911988408602</v>
      </c>
      <c r="NL14">
        <v>-0.37579804159656599</v>
      </c>
      <c r="NM14">
        <v>-0.374296759832628</v>
      </c>
      <c r="NN14">
        <v>-0.372070670299194</v>
      </c>
      <c r="NO14">
        <v>-0.36956149195013999</v>
      </c>
      <c r="NP14">
        <v>-0.36769705303026801</v>
      </c>
      <c r="NQ14">
        <v>-0.36517395028169197</v>
      </c>
      <c r="NR14">
        <v>-0.36304286361606702</v>
      </c>
      <c r="NS14">
        <v>-0.36014205280182598</v>
      </c>
      <c r="NT14">
        <v>-0.35775535967236999</v>
      </c>
      <c r="NU14">
        <v>-0.35552814928134102</v>
      </c>
      <c r="NV14">
        <v>-0.35333506592276198</v>
      </c>
      <c r="NW14">
        <v>-0.35105540399346302</v>
      </c>
      <c r="NX14">
        <v>-0.348171701418239</v>
      </c>
      <c r="NY14">
        <v>-0.34615432794116802</v>
      </c>
      <c r="NZ14">
        <v>-0.34528836235259402</v>
      </c>
      <c r="OA14">
        <v>-0.344527916658181</v>
      </c>
      <c r="OB14">
        <v>-0.34417777026143098</v>
      </c>
      <c r="OC14">
        <v>-0.34419954440057299</v>
      </c>
      <c r="OD14">
        <v>-0.34451151253835499</v>
      </c>
      <c r="OE14">
        <v>-0.344470829729775</v>
      </c>
      <c r="OF14">
        <v>-0.34428054641813299</v>
      </c>
      <c r="OG14">
        <v>-0.34451922752067798</v>
      </c>
      <c r="OH14">
        <v>-0.34501530955287302</v>
      </c>
      <c r="OI14">
        <v>-0.34595893638357</v>
      </c>
      <c r="OJ14">
        <v>-0.34661256710850402</v>
      </c>
      <c r="OK14">
        <v>-0.34742939357600999</v>
      </c>
      <c r="OL14">
        <v>-0.34846426412420201</v>
      </c>
      <c r="OM14">
        <v>-0.34931825262789301</v>
      </c>
      <c r="ON14">
        <v>-0.350168321779461</v>
      </c>
      <c r="OO14">
        <v>-0.35116014362658998</v>
      </c>
      <c r="OP14">
        <v>-0.35175809991992601</v>
      </c>
      <c r="OQ14">
        <v>-0.35210296694741</v>
      </c>
      <c r="OR14">
        <v>-0.35155925257814502</v>
      </c>
      <c r="OS14">
        <v>-0.35123469523446299</v>
      </c>
      <c r="OT14">
        <v>-0.350676513496128</v>
      </c>
      <c r="OU14">
        <v>-0.35110292499580598</v>
      </c>
      <c r="OV14">
        <v>-0.35170377797334801</v>
      </c>
      <c r="OW14">
        <v>-0.35206844900415701</v>
      </c>
      <c r="OX14">
        <v>-0.35230844260109601</v>
      </c>
      <c r="OY14">
        <v>-0.35258292840232203</v>
      </c>
      <c r="OZ14">
        <v>-0.35265286294833298</v>
      </c>
      <c r="PA14">
        <v>-0.352405001049027</v>
      </c>
      <c r="PB14">
        <v>-0.35212188800548799</v>
      </c>
      <c r="PC14">
        <v>-0.35252253657621702</v>
      </c>
      <c r="PD14">
        <v>-0.35298173227680202</v>
      </c>
      <c r="PE14">
        <v>-0.35347664174877402</v>
      </c>
      <c r="PF14">
        <v>-0.35431654417005198</v>
      </c>
      <c r="PG14">
        <v>-0.35457758441302301</v>
      </c>
      <c r="PH14">
        <v>-0.35492216505490298</v>
      </c>
      <c r="PI14">
        <v>-0.35545644559280498</v>
      </c>
      <c r="PJ14">
        <v>-0.35594987001724498</v>
      </c>
      <c r="PK14">
        <v>-0.35615955664649201</v>
      </c>
      <c r="PL14">
        <v>-0.35675422429886999</v>
      </c>
      <c r="PM14">
        <v>-0.35788527588651597</v>
      </c>
      <c r="PN14">
        <v>-0.35944659087543501</v>
      </c>
      <c r="PO14">
        <v>-0.36134606443495099</v>
      </c>
      <c r="PP14">
        <v>-0.36359715777861201</v>
      </c>
      <c r="PQ14">
        <v>-0.36581558219837701</v>
      </c>
      <c r="PR14">
        <v>-0.36905510108446399</v>
      </c>
      <c r="PS14">
        <v>-0.37229822248036398</v>
      </c>
      <c r="PT14">
        <v>-0.37525303510417102</v>
      </c>
      <c r="PU14">
        <v>-0.37799328849186198</v>
      </c>
      <c r="PV14">
        <v>-0.37998315877739203</v>
      </c>
      <c r="PW14">
        <v>-0.38165178833952701</v>
      </c>
      <c r="PX14">
        <v>-0.38352080881550099</v>
      </c>
      <c r="PY14">
        <v>-0.38565211838006502</v>
      </c>
      <c r="PZ14">
        <v>-0.38782636228547201</v>
      </c>
      <c r="QA14">
        <v>-0.389978948571508</v>
      </c>
      <c r="QB14">
        <v>-0.39157623921893803</v>
      </c>
      <c r="QC14">
        <v>-0.39267284357932802</v>
      </c>
      <c r="QD14">
        <v>-0.39351940085847598</v>
      </c>
      <c r="QE14">
        <v>-0.39332778795460299</v>
      </c>
      <c r="QF14">
        <v>-0.39328233792614897</v>
      </c>
      <c r="QG14">
        <v>-0.39387109396768899</v>
      </c>
      <c r="QH14">
        <v>-0.395004734327009</v>
      </c>
      <c r="QI14">
        <v>-0.39604964311141999</v>
      </c>
      <c r="QJ14">
        <v>-0.397669062903381</v>
      </c>
      <c r="QK14">
        <v>-0.39943517275041601</v>
      </c>
      <c r="QL14">
        <v>-0.40103545160499399</v>
      </c>
      <c r="QM14">
        <v>-0.402049941033021</v>
      </c>
      <c r="QN14">
        <v>-0.40263942394204899</v>
      </c>
      <c r="QO14">
        <v>-0.40314501087190902</v>
      </c>
      <c r="QP14">
        <v>-0.40401030254259501</v>
      </c>
      <c r="QQ14">
        <v>-0.405044872965305</v>
      </c>
      <c r="QR14">
        <v>-0.40625577608383601</v>
      </c>
      <c r="QS14">
        <v>-0.40688295006818198</v>
      </c>
      <c r="QT14">
        <v>-0.40766062652895901</v>
      </c>
      <c r="QU14">
        <v>-0.408313693604205</v>
      </c>
      <c r="QV14">
        <v>-0.40922244189404</v>
      </c>
      <c r="QW14">
        <v>-0.41014296554478802</v>
      </c>
      <c r="QX14">
        <v>-0.41106306836012402</v>
      </c>
      <c r="QY14">
        <v>-0.41153748088079301</v>
      </c>
      <c r="QZ14">
        <v>-0.41190794164337502</v>
      </c>
      <c r="RA14">
        <v>-0.41247182915712599</v>
      </c>
      <c r="RB14">
        <v>-0.41282414506669002</v>
      </c>
      <c r="RC14">
        <v>-0.41259758061838397</v>
      </c>
      <c r="RD14">
        <v>-0.41216936361814599</v>
      </c>
      <c r="RE14">
        <v>-0.41190325628688801</v>
      </c>
      <c r="RF14">
        <v>-0.41130032150352203</v>
      </c>
      <c r="RG14">
        <v>-0.41062419410710699</v>
      </c>
      <c r="RH14">
        <v>-0.40976532191700499</v>
      </c>
      <c r="RI14">
        <v>-0.40832385490313999</v>
      </c>
      <c r="RJ14">
        <v>-0.40728072592849002</v>
      </c>
      <c r="RK14">
        <v>-0.40663495465453497</v>
      </c>
      <c r="RL14">
        <v>-0.406066339044724</v>
      </c>
      <c r="RM14">
        <v>-0.40645507922764801</v>
      </c>
      <c r="RN14">
        <v>-0.40759853138025498</v>
      </c>
      <c r="RO14">
        <v>-0.40925351158700701</v>
      </c>
      <c r="RP14">
        <v>-0.41060121765228402</v>
      </c>
      <c r="RQ14">
        <v>-0.41175927942943502</v>
      </c>
      <c r="RR14">
        <v>-0.413205709097834</v>
      </c>
      <c r="RS14">
        <v>-0.41443085711820998</v>
      </c>
      <c r="RT14">
        <v>-0.41546794297519302</v>
      </c>
      <c r="RU14">
        <v>-0.41675342071572702</v>
      </c>
      <c r="RV14">
        <v>-0.41794006397311001</v>
      </c>
      <c r="RW14">
        <v>-0.41922453639471102</v>
      </c>
      <c r="RX14">
        <v>-0.41987322781114</v>
      </c>
      <c r="RY14">
        <v>-0.42098808870262</v>
      </c>
      <c r="RZ14">
        <v>-0.42181485512891798</v>
      </c>
      <c r="SA14">
        <v>-0.422646706334803</v>
      </c>
      <c r="SB14">
        <v>-0.42315643381633899</v>
      </c>
      <c r="SC14">
        <v>-0.424035739376249</v>
      </c>
      <c r="SD14">
        <v>-0.42487236159594999</v>
      </c>
      <c r="SE14">
        <v>-0.42563881592126701</v>
      </c>
      <c r="SF14">
        <v>-0.42615743521029198</v>
      </c>
      <c r="SG14">
        <v>-0.43600017378590999</v>
      </c>
      <c r="SH14">
        <v>-0.43693387408081003</v>
      </c>
      <c r="SI14">
        <v>-0.43785203572396503</v>
      </c>
      <c r="SJ14">
        <v>-0.43892726625668399</v>
      </c>
      <c r="SK14">
        <v>-0.44060619828887698</v>
      </c>
      <c r="SL14">
        <v>-0.44183964428565098</v>
      </c>
      <c r="SM14">
        <v>-0.44308791443128098</v>
      </c>
      <c r="SN14">
        <v>-0.44397426563239101</v>
      </c>
      <c r="SO14">
        <v>-0.44476840056982903</v>
      </c>
      <c r="SP14">
        <v>-0.44494627141517601</v>
      </c>
      <c r="SQ14">
        <v>-0.44499190727085203</v>
      </c>
      <c r="SR14">
        <v>-0.44504729738965099</v>
      </c>
      <c r="SS14">
        <v>-0.44511369494470399</v>
      </c>
      <c r="ST14">
        <v>-0.445101985245762</v>
      </c>
      <c r="SU14">
        <v>-0.44464708040561701</v>
      </c>
      <c r="SV14">
        <v>-0.44448273947829597</v>
      </c>
      <c r="SW14">
        <v>-0.44440414671760597</v>
      </c>
      <c r="SX14">
        <v>-0.44421507558733397</v>
      </c>
      <c r="SY14">
        <v>-0.44399753081878901</v>
      </c>
      <c r="SZ14">
        <v>-0.44401889643623899</v>
      </c>
      <c r="TA14">
        <v>-0.44389771354770202</v>
      </c>
      <c r="TB14">
        <v>-0.44376260108170101</v>
      </c>
      <c r="TC14">
        <v>-0.44369061065026999</v>
      </c>
      <c r="TD14">
        <v>-0.443918669899866</v>
      </c>
      <c r="TE14">
        <v>-0.44425592059670799</v>
      </c>
      <c r="TF14">
        <v>-0.44487086143666699</v>
      </c>
      <c r="TG14">
        <v>-0.44540973894982799</v>
      </c>
      <c r="TH14">
        <v>-0.44579792334958901</v>
      </c>
      <c r="TI14">
        <v>-0.446249353331027</v>
      </c>
      <c r="TJ14">
        <v>-0.44688162254498398</v>
      </c>
      <c r="TK14">
        <v>-0.44727366066053698</v>
      </c>
      <c r="TL14">
        <v>-0.44805097044078201</v>
      </c>
      <c r="TM14">
        <v>-0.44859340307859202</v>
      </c>
      <c r="TN14">
        <v>-0.44919086192034402</v>
      </c>
      <c r="TO14">
        <v>-0.44985947940558102</v>
      </c>
      <c r="TP14">
        <v>-0.45027674909649401</v>
      </c>
      <c r="TQ14">
        <v>-0.45081965312254202</v>
      </c>
      <c r="TR14">
        <v>-0.45149287304732899</v>
      </c>
      <c r="TS14">
        <v>-0.45229779584784202</v>
      </c>
      <c r="TT14">
        <v>-0.45307713743692701</v>
      </c>
      <c r="TU14">
        <v>-0.45362222250607498</v>
      </c>
      <c r="TV14">
        <v>-0.45420201907492203</v>
      </c>
      <c r="TW14">
        <v>-0.45486699799191899</v>
      </c>
      <c r="TX14">
        <v>-0.45647379588347098</v>
      </c>
      <c r="TY14">
        <v>-0.45815720602623</v>
      </c>
      <c r="TZ14">
        <v>-0.45975047155999499</v>
      </c>
      <c r="UA14">
        <v>-0.46130182303684802</v>
      </c>
      <c r="UB14">
        <v>-0.46225806184669099</v>
      </c>
      <c r="UC14">
        <v>-0.46359709403496502</v>
      </c>
      <c r="UD14">
        <v>-0.46525908550466</v>
      </c>
      <c r="UE14">
        <v>-0.46657455277801302</v>
      </c>
      <c r="UF14">
        <v>-0.46764818373600198</v>
      </c>
      <c r="UG14">
        <v>-0.46833138966281401</v>
      </c>
      <c r="UH14">
        <v>-0.469402203032045</v>
      </c>
      <c r="UI14">
        <v>-0.47065109563249402</v>
      </c>
      <c r="UJ14">
        <v>-0.47156825089887799</v>
      </c>
      <c r="UK14">
        <v>-0.47238505549818099</v>
      </c>
      <c r="UL14">
        <v>-0.47308139006834199</v>
      </c>
      <c r="UM14">
        <v>-0.47382040052852897</v>
      </c>
      <c r="UN14">
        <v>-0.47419310769255302</v>
      </c>
      <c r="UO14">
        <v>-0.47461541117268602</v>
      </c>
      <c r="UP14">
        <v>-0.47501191492127298</v>
      </c>
      <c r="UQ14">
        <v>-0.47549668397665401</v>
      </c>
      <c r="UR14">
        <v>-0.47620884317648898</v>
      </c>
      <c r="US14">
        <v>-0.47710960817429199</v>
      </c>
      <c r="UT14">
        <v>-0.47816149455962198</v>
      </c>
      <c r="UU14">
        <v>-0.47923245598411901</v>
      </c>
      <c r="UV14">
        <v>-0.48003379668719298</v>
      </c>
      <c r="UW14">
        <v>-0.48099354001469702</v>
      </c>
      <c r="UX14">
        <v>-0.482047796573638</v>
      </c>
      <c r="UY14">
        <v>-0.48332768399916498</v>
      </c>
      <c r="UZ14">
        <v>-0.484371236328062</v>
      </c>
      <c r="VA14">
        <v>-0.48508702760031602</v>
      </c>
      <c r="VB14">
        <v>-0.48578235561619698</v>
      </c>
      <c r="VC14">
        <v>-0.486536474750907</v>
      </c>
      <c r="VD14">
        <v>-0.487550180050633</v>
      </c>
      <c r="VE14">
        <v>-0.48861883380006998</v>
      </c>
      <c r="VF14">
        <v>-0.48996254860470501</v>
      </c>
      <c r="VG14">
        <v>-0.49107934400133901</v>
      </c>
      <c r="VH14">
        <v>-0.49190715360096399</v>
      </c>
      <c r="VI14">
        <v>-0.49278161223342998</v>
      </c>
      <c r="VJ14">
        <v>-0.49351833516584998</v>
      </c>
      <c r="VK14">
        <v>-0.494491060820823</v>
      </c>
      <c r="VL14">
        <v>-0.49527677866823799</v>
      </c>
      <c r="VM14">
        <v>-0.49612796524689601</v>
      </c>
      <c r="VN14">
        <v>-0.49690051139786201</v>
      </c>
      <c r="VO14">
        <v>-0.497759092786074</v>
      </c>
      <c r="VP14">
        <v>-0.498596557958572</v>
      </c>
      <c r="VQ14">
        <v>-0.49938442610294898</v>
      </c>
      <c r="VR14">
        <v>-0.50061181769843099</v>
      </c>
      <c r="VS14">
        <v>-0.50211054530251098</v>
      </c>
      <c r="VT14">
        <v>-0.50409797127185996</v>
      </c>
      <c r="VU14">
        <v>-0.50557939568730903</v>
      </c>
      <c r="VV14">
        <v>-0.50689584458183301</v>
      </c>
      <c r="VW14">
        <v>-0.50850948571771504</v>
      </c>
      <c r="VX14">
        <v>-0.51086302810422901</v>
      </c>
      <c r="VY14">
        <v>-0.51284533527791798</v>
      </c>
      <c r="VZ14">
        <v>-0.51472623131008</v>
      </c>
      <c r="WA14">
        <v>-0.51697399480092898</v>
      </c>
      <c r="WB14">
        <v>-0.51934006482365203</v>
      </c>
      <c r="WC14">
        <v>-0.52153714471854296</v>
      </c>
      <c r="WD14">
        <v>-0.52347353137486596</v>
      </c>
      <c r="WE14">
        <v>-0.52518785116606403</v>
      </c>
      <c r="WF14">
        <v>-0.52713866932771603</v>
      </c>
      <c r="WG14">
        <v>-0.52909373332455201</v>
      </c>
      <c r="WH14">
        <v>-0.53087938512095301</v>
      </c>
      <c r="WI14">
        <v>-0.532522138441891</v>
      </c>
      <c r="WJ14">
        <v>-0.53434434943493303</v>
      </c>
      <c r="WK14">
        <v>-0.53587500953523504</v>
      </c>
      <c r="WL14">
        <v>-0.53726408751952004</v>
      </c>
      <c r="WM14">
        <v>-0.53858679230391104</v>
      </c>
      <c r="WN14">
        <v>-0.539876314281442</v>
      </c>
      <c r="WO14">
        <v>-0.54149676421954496</v>
      </c>
      <c r="WP14">
        <v>-0.54284532529817398</v>
      </c>
      <c r="WQ14">
        <v>-0.54448104115088103</v>
      </c>
      <c r="WR14">
        <v>-0.54565068548903395</v>
      </c>
      <c r="WS14">
        <v>-0.54695296537154203</v>
      </c>
      <c r="WT14">
        <v>-0.54821646633193299</v>
      </c>
      <c r="WU14">
        <v>-0.54934840404951901</v>
      </c>
      <c r="WV14">
        <v>-0.55011621191715299</v>
      </c>
      <c r="WW14">
        <v>-0.55057357856446998</v>
      </c>
      <c r="WX14">
        <v>-0.55127776933743899</v>
      </c>
      <c r="WY14">
        <v>-0.55217455734203302</v>
      </c>
      <c r="WZ14">
        <v>-0.55333629541026097</v>
      </c>
      <c r="XA14">
        <v>-0.55467665484369399</v>
      </c>
      <c r="XB14">
        <v>-0.55610234794270497</v>
      </c>
      <c r="XC14">
        <v>-0.55742709968631998</v>
      </c>
      <c r="XD14">
        <v>-0.55852857851363102</v>
      </c>
      <c r="XE14">
        <v>-0.55897944275314104</v>
      </c>
      <c r="XF14">
        <v>-0.55919575530136301</v>
      </c>
      <c r="XG14">
        <v>-0.55946670348720295</v>
      </c>
      <c r="XH14">
        <v>-0.55975394666578704</v>
      </c>
      <c r="XI14">
        <v>-0.55991442575766204</v>
      </c>
      <c r="XJ14">
        <v>-0.56001691983538504</v>
      </c>
      <c r="XK14">
        <v>-0.55991994298847603</v>
      </c>
      <c r="XL14">
        <v>-0.559878772476472</v>
      </c>
      <c r="XM14">
        <v>-0.55964508412940595</v>
      </c>
      <c r="XN14">
        <v>-0.55939465245313802</v>
      </c>
      <c r="XO14">
        <v>-0.55930017095109297</v>
      </c>
      <c r="XP14">
        <v>-0.55910564741141699</v>
      </c>
      <c r="XQ14">
        <v>-0.55891877827007697</v>
      </c>
      <c r="XR14">
        <v>-0.558673039417943</v>
      </c>
      <c r="XS14">
        <v>-0.55855718126630105</v>
      </c>
      <c r="XT14">
        <v>-0.55834116042909698</v>
      </c>
      <c r="XU14">
        <v>-0.55803215082124702</v>
      </c>
      <c r="XV14">
        <v>-0.55769909093186698</v>
      </c>
      <c r="XW14">
        <v>-0.55727372717441104</v>
      </c>
      <c r="XX14">
        <v>-0.55693267018586601</v>
      </c>
      <c r="XY14">
        <v>-0.55662064065475403</v>
      </c>
      <c r="XZ14">
        <v>-0.55649539079500598</v>
      </c>
      <c r="YA14">
        <v>-0.55639452018672297</v>
      </c>
      <c r="YB14">
        <v>-0.55624667774524295</v>
      </c>
      <c r="YC14">
        <v>-0.55636605787051396</v>
      </c>
      <c r="YD14">
        <v>-0.55668696379056903</v>
      </c>
      <c r="YE14">
        <v>-0.55703645910542299</v>
      </c>
      <c r="YF14">
        <v>-0.55706356005744895</v>
      </c>
      <c r="YG14">
        <v>-0.55722992219855905</v>
      </c>
      <c r="YH14">
        <v>-0.55756143975689199</v>
      </c>
      <c r="YI14">
        <v>-0.55761992411027905</v>
      </c>
      <c r="YJ14">
        <v>-0.55728336180277105</v>
      </c>
      <c r="YK14">
        <v>-0.556911284432558</v>
      </c>
      <c r="YL14">
        <v>-0.55650432995603805</v>
      </c>
      <c r="YM14">
        <v>-0.55615623132570402</v>
      </c>
      <c r="YN14">
        <v>-0.55562611913035498</v>
      </c>
      <c r="YO14">
        <v>-0.55493680001345402</v>
      </c>
      <c r="YP14">
        <v>-0.55444659485338199</v>
      </c>
      <c r="YQ14">
        <v>-0.55414025765849595</v>
      </c>
      <c r="YR14">
        <v>-0.554193326585804</v>
      </c>
      <c r="YS14">
        <v>-0.55381254636099297</v>
      </c>
      <c r="YT14">
        <v>-0.55328806762357197</v>
      </c>
      <c r="YU14">
        <v>-0.55307650832399402</v>
      </c>
      <c r="YV14">
        <v>-0.55328569561194396</v>
      </c>
      <c r="YW14">
        <v>-0.55381362521692701</v>
      </c>
      <c r="YX14">
        <v>-0.55409810145370697</v>
      </c>
      <c r="YY14">
        <v>-0.55443566358619401</v>
      </c>
      <c r="YZ14">
        <v>-0.55517239943252406</v>
      </c>
      <c r="ZA14">
        <v>-0.55627184946875496</v>
      </c>
      <c r="ZB14">
        <v>-0.55824116878906505</v>
      </c>
      <c r="ZC14">
        <v>-0.56036625417350805</v>
      </c>
      <c r="ZD14">
        <v>-0.56286656505829802</v>
      </c>
      <c r="ZE14">
        <v>-0.56554477997757802</v>
      </c>
      <c r="ZF14">
        <v>-0.56702281272993105</v>
      </c>
      <c r="ZG14">
        <v>-0.568138533098826</v>
      </c>
      <c r="ZH14">
        <v>-0.56950528584774895</v>
      </c>
      <c r="ZI14">
        <v>-0.57117295710943905</v>
      </c>
      <c r="ZJ14">
        <v>-0.57269132591947902</v>
      </c>
      <c r="ZK14">
        <v>-0.57402971934121605</v>
      </c>
      <c r="ZL14">
        <v>-0.57553014960558302</v>
      </c>
      <c r="ZM14">
        <v>-0.57661084706118404</v>
      </c>
      <c r="ZN14">
        <v>-0.57741744168699505</v>
      </c>
      <c r="ZO14">
        <v>-0.57847755024531999</v>
      </c>
      <c r="ZP14">
        <v>-0.57927911722384096</v>
      </c>
      <c r="ZQ14">
        <v>-0.57962721201839995</v>
      </c>
      <c r="ZR14">
        <v>-0.57939259969524903</v>
      </c>
      <c r="ZS14">
        <v>-0.57919052462065301</v>
      </c>
      <c r="ZT14">
        <v>-0.57890406864666899</v>
      </c>
      <c r="ZU14">
        <v>-0.57877130408463695</v>
      </c>
      <c r="ZV14">
        <v>-0.57835125513626195</v>
      </c>
      <c r="ZW14">
        <v>-0.57822936201689201</v>
      </c>
      <c r="ZX14">
        <v>-0.57812052351630405</v>
      </c>
      <c r="ZY14">
        <v>-0.57820085514317698</v>
      </c>
      <c r="ZZ14">
        <v>-0.57841140510803501</v>
      </c>
      <c r="AAA14">
        <v>-0.57908344949259105</v>
      </c>
      <c r="AAB14">
        <v>-0.57968795739646495</v>
      </c>
      <c r="AAC14">
        <v>-0.58039399674437098</v>
      </c>
      <c r="AAD14">
        <v>-0.58145277310458099</v>
      </c>
      <c r="AAE14">
        <v>-0.58293849055045699</v>
      </c>
      <c r="AAF14">
        <v>-0.58510573606256799</v>
      </c>
      <c r="AAG14">
        <v>-0.58623925401190802</v>
      </c>
      <c r="AAH14">
        <v>-0.58727185642218305</v>
      </c>
      <c r="AAI14">
        <v>-0.58838609771944705</v>
      </c>
      <c r="AAJ14">
        <v>-0.58997543888020298</v>
      </c>
      <c r="AAK14">
        <v>-0.59172045295361497</v>
      </c>
      <c r="AAL14">
        <v>-0.59340886279338101</v>
      </c>
      <c r="AAM14">
        <v>-0.59485469935768098</v>
      </c>
      <c r="AAN14">
        <v>-0.59619029865870798</v>
      </c>
      <c r="AAO14">
        <v>-0.59742905283042103</v>
      </c>
      <c r="AAP14">
        <v>-0.59852491626715898</v>
      </c>
      <c r="AAQ14">
        <v>-0.59975095254938005</v>
      </c>
      <c r="AAR14">
        <v>-0.60114067599326704</v>
      </c>
      <c r="AAS14">
        <v>-0.60257201908788405</v>
      </c>
      <c r="AAT14">
        <v>-0.60408244696861302</v>
      </c>
      <c r="AAU14">
        <v>-0.60566187108768199</v>
      </c>
      <c r="AAV14">
        <v>-0.60687688987506505</v>
      </c>
      <c r="AAW14">
        <v>-0.60776836443681403</v>
      </c>
      <c r="AAX14">
        <v>-0.60853732188694698</v>
      </c>
      <c r="AAY14">
        <v>-0.60914642931489404</v>
      </c>
      <c r="AAZ14">
        <v>-0.60954009898586203</v>
      </c>
      <c r="ABA14">
        <v>-0.60973923981818701</v>
      </c>
      <c r="ABB14">
        <v>-0.61028541736708897</v>
      </c>
      <c r="ABC14">
        <v>-0.61085798104503097</v>
      </c>
      <c r="ABD14">
        <v>-0.61139187922358396</v>
      </c>
      <c r="ABE14">
        <v>-0.61216468123657797</v>
      </c>
      <c r="ABF14">
        <v>-0.61278275768496104</v>
      </c>
      <c r="ABG14">
        <v>-0.61326371705738603</v>
      </c>
      <c r="ABH14">
        <v>-0.61368902515245705</v>
      </c>
      <c r="ABI14">
        <v>-0.61393749697997102</v>
      </c>
      <c r="ABJ14">
        <v>-0.61430718993324196</v>
      </c>
      <c r="ABK14">
        <v>-0.61465552445337401</v>
      </c>
      <c r="ABL14">
        <v>-0.61468991065046497</v>
      </c>
      <c r="ABM14">
        <v>-0.61462815772914503</v>
      </c>
      <c r="ABN14">
        <v>-0.61460707542914295</v>
      </c>
      <c r="ABO14">
        <v>-0.614533607637332</v>
      </c>
      <c r="ABP14">
        <v>-0.61455168820307005</v>
      </c>
      <c r="ABQ14">
        <v>-0.61474706517289301</v>
      </c>
      <c r="ABR14">
        <v>-0.615115369510983</v>
      </c>
      <c r="ABS14">
        <v>-0.61545077611469401</v>
      </c>
      <c r="ABT14">
        <v>-0.61532712630141095</v>
      </c>
      <c r="ABU14">
        <v>-0.61572297853213298</v>
      </c>
      <c r="ABV14">
        <v>-0.61594220422194701</v>
      </c>
      <c r="ABW14">
        <v>-0.616148446830732</v>
      </c>
      <c r="ABX14">
        <v>-0.61626888922815604</v>
      </c>
      <c r="ABY14">
        <v>-0.61625871124159304</v>
      </c>
      <c r="ABZ14">
        <v>-0.61638069340523005</v>
      </c>
      <c r="ACA14">
        <v>-0.61666711062412405</v>
      </c>
      <c r="ACB14">
        <v>-0.61698788591209497</v>
      </c>
      <c r="ACC14">
        <v>-0.61726181530855795</v>
      </c>
      <c r="ACD14">
        <v>-0.62036974390197097</v>
      </c>
      <c r="ACE14">
        <v>-0.62048700494170195</v>
      </c>
      <c r="ACF14">
        <v>-0.62079621321505996</v>
      </c>
      <c r="ACG14">
        <v>-0.62134878010072303</v>
      </c>
      <c r="ACH14">
        <v>-0.62188863786759196</v>
      </c>
      <c r="ACI14">
        <v>-0.62228964267379305</v>
      </c>
      <c r="ACJ14">
        <v>-0.62256308001497995</v>
      </c>
      <c r="ACK14">
        <v>-0.62308535751787997</v>
      </c>
      <c r="ACL14">
        <v>-0.62375002344550901</v>
      </c>
      <c r="ACM14">
        <v>-0.62458811885642995</v>
      </c>
      <c r="ACN14">
        <v>-0.62551306638319704</v>
      </c>
      <c r="ACO14">
        <v>-0.62638020144779605</v>
      </c>
      <c r="ACP14">
        <v>-0.62710174762889803</v>
      </c>
      <c r="ACQ14">
        <v>-0.627963433888857</v>
      </c>
      <c r="ACR14">
        <v>-0.628575168422567</v>
      </c>
      <c r="ACS14">
        <v>-0.62952967740364596</v>
      </c>
      <c r="ACT14">
        <v>-0.63052637442021997</v>
      </c>
      <c r="ACU14">
        <v>-0.631341008667193</v>
      </c>
      <c r="ACV14">
        <v>-0.63220282447769105</v>
      </c>
      <c r="ACW14">
        <v>-0.63290637531923799</v>
      </c>
      <c r="ACX14">
        <v>-0.63370374830292198</v>
      </c>
      <c r="ACY14">
        <v>-0.63446725330326903</v>
      </c>
      <c r="ACZ14">
        <v>-0.63524719872782198</v>
      </c>
      <c r="ADA14">
        <v>-0.63599078667275</v>
      </c>
      <c r="ADB14">
        <v>-0.636599441108185</v>
      </c>
      <c r="ADC14">
        <v>-0.63707787447626296</v>
      </c>
      <c r="ADD14">
        <v>-0.63778650043602803</v>
      </c>
      <c r="ADE14">
        <v>-0.63858277765311</v>
      </c>
      <c r="ADF14">
        <v>-0.63936196971522397</v>
      </c>
      <c r="ADG14">
        <v>-0.64001277805868795</v>
      </c>
      <c r="ADH14">
        <v>-0.64050711381636405</v>
      </c>
      <c r="ADI14">
        <v>-0.64114361184625002</v>
      </c>
      <c r="ADJ14">
        <v>-0.64184698108801796</v>
      </c>
      <c r="ADK14">
        <v>-0.64288612180766502</v>
      </c>
      <c r="ADL14">
        <v>-0.64395212756593501</v>
      </c>
      <c r="ADM14">
        <v>-0.645107442890136</v>
      </c>
      <c r="ADN14">
        <v>-0.64619384301572003</v>
      </c>
      <c r="ADO14">
        <v>-0.64709814079328498</v>
      </c>
      <c r="ADP14">
        <v>-0.64800626828041497</v>
      </c>
      <c r="ADQ14">
        <v>-0.64910140852729403</v>
      </c>
      <c r="ADR14">
        <v>-0.65006104581379298</v>
      </c>
      <c r="ADS14">
        <v>-0.65124776868622702</v>
      </c>
      <c r="ADT14">
        <v>-0.65248568704763998</v>
      </c>
      <c r="ADU14">
        <v>-0.65346787088078395</v>
      </c>
      <c r="ADV14">
        <v>-0.65437302480785198</v>
      </c>
      <c r="ADW14">
        <v>-0.65520917968519599</v>
      </c>
      <c r="ADX14">
        <v>-0.65612383252113704</v>
      </c>
      <c r="ADY14">
        <v>-0.65728947990921904</v>
      </c>
      <c r="ADZ14">
        <v>-0.658276722209445</v>
      </c>
      <c r="AEA14">
        <v>-0.65936357308107596</v>
      </c>
      <c r="AEB14">
        <v>-0.66046305250585402</v>
      </c>
      <c r="AEC14">
        <v>-0.66166826965213599</v>
      </c>
      <c r="AED14">
        <v>-0.66280693622848996</v>
      </c>
      <c r="AEE14">
        <v>-0.663809991286479</v>
      </c>
      <c r="AEF14">
        <v>-0.66482080595818605</v>
      </c>
      <c r="AEG14">
        <v>-0.66578770252224295</v>
      </c>
      <c r="AEH14">
        <v>-0.66654869036003805</v>
      </c>
      <c r="AEI14">
        <v>-0.66735511465276498</v>
      </c>
      <c r="AEJ14">
        <v>-0.66802801420038305</v>
      </c>
      <c r="AEK14">
        <v>-0.66875321304229995</v>
      </c>
      <c r="AEL14">
        <v>-0.66927403227183702</v>
      </c>
      <c r="AEM14">
        <v>-0.67003698223543096</v>
      </c>
      <c r="AEN14">
        <v>-0.67110999488888101</v>
      </c>
      <c r="AEO14">
        <v>-0.67207541742388599</v>
      </c>
      <c r="AEP14">
        <v>-0.67296707321500404</v>
      </c>
      <c r="AEQ14">
        <v>-0.673710693441678</v>
      </c>
      <c r="AER14">
        <v>-0.67454931685298203</v>
      </c>
      <c r="AES14">
        <v>-0.67538545990992105</v>
      </c>
      <c r="AET14">
        <v>-0.67613632930237599</v>
      </c>
      <c r="AEU14">
        <v>-0.67686222910070004</v>
      </c>
      <c r="AEV14">
        <v>-0.67735999257183599</v>
      </c>
      <c r="AEW14">
        <v>-0.67785290173596802</v>
      </c>
      <c r="AEX14">
        <v>-0.67823638673977604</v>
      </c>
      <c r="AEY14">
        <v>-0.67858422987758205</v>
      </c>
      <c r="AEZ14">
        <v>-0.67892169439650496</v>
      </c>
      <c r="AFA14">
        <v>-0.679362035403973</v>
      </c>
      <c r="AFB14">
        <v>-0.67994631478001699</v>
      </c>
      <c r="AFC14">
        <v>-0.68055876975340601</v>
      </c>
      <c r="AFD14">
        <v>-0.681153592008924</v>
      </c>
      <c r="AFE14">
        <v>-0.68165508492915905</v>
      </c>
      <c r="AFF14">
        <v>-0.68203572538925095</v>
      </c>
      <c r="AFG14">
        <v>-0.68259091088700297</v>
      </c>
      <c r="AFH14">
        <v>-0.683023557514152</v>
      </c>
      <c r="AFI14">
        <v>-0.68338068259271001</v>
      </c>
      <c r="AFJ14">
        <v>-0.68382596027108</v>
      </c>
      <c r="AFK14">
        <v>-0.68408744232812502</v>
      </c>
      <c r="AFL14">
        <v>-0.68454160509143802</v>
      </c>
      <c r="AFM14">
        <v>-0.68495624022368296</v>
      </c>
      <c r="AFN14">
        <v>-0.68531137103810802</v>
      </c>
      <c r="AFO14">
        <v>-0.68562013144354605</v>
      </c>
      <c r="AFP14">
        <v>-0.68577016846071104</v>
      </c>
      <c r="AFQ14">
        <v>-0.68599828165572896</v>
      </c>
      <c r="AFR14">
        <v>-0.68618903634346395</v>
      </c>
      <c r="AFS14">
        <v>-0.68616095398744004</v>
      </c>
      <c r="AFT14">
        <v>-0.68604138889844601</v>
      </c>
      <c r="AFU14">
        <v>-0.68591193598614297</v>
      </c>
      <c r="AFV14">
        <v>-0.68574595270257899</v>
      </c>
      <c r="AFW14">
        <v>-0.68557783976207198</v>
      </c>
      <c r="AFX14">
        <v>-0.68557405641860703</v>
      </c>
      <c r="AFY14">
        <v>-0.68535860842682395</v>
      </c>
      <c r="AFZ14">
        <v>-0.68509110943584595</v>
      </c>
      <c r="AGA14">
        <v>-0.68504148971080803</v>
      </c>
      <c r="AGB14">
        <v>-0.68510112397730505</v>
      </c>
      <c r="AGC14">
        <v>-0.68517652582097699</v>
      </c>
      <c r="AGD14">
        <v>-0.685150368672923</v>
      </c>
      <c r="AGE14">
        <v>-0.68504794191644303</v>
      </c>
      <c r="AGF14">
        <v>-0.68464310555412999</v>
      </c>
      <c r="AGG14">
        <v>-0.68442900904366299</v>
      </c>
      <c r="AGH14">
        <v>-0.68428896873795297</v>
      </c>
      <c r="AGI14">
        <v>-0.68405464539496097</v>
      </c>
      <c r="AGJ14">
        <v>-0.68405961991229702</v>
      </c>
      <c r="AGK14">
        <v>-0.68404230783287101</v>
      </c>
      <c r="AGL14">
        <v>-0.68405938004397604</v>
      </c>
      <c r="AGM14">
        <v>-0.68418880602686005</v>
      </c>
      <c r="AGN14">
        <v>-0.68432351301920602</v>
      </c>
      <c r="AGO14">
        <v>-0.68447761318296696</v>
      </c>
      <c r="AGP14">
        <v>-0.68450591334116895</v>
      </c>
      <c r="AGQ14">
        <v>-0.68444315157609603</v>
      </c>
      <c r="AGR14">
        <v>-0.68410938532827303</v>
      </c>
      <c r="AGS14">
        <v>-0.68386098189900002</v>
      </c>
      <c r="AGT14">
        <v>-0.68366520264025499</v>
      </c>
      <c r="AGU14">
        <v>-0.68360259333669304</v>
      </c>
      <c r="AGV14">
        <v>-0.68348739843764095</v>
      </c>
      <c r="AGW14">
        <v>-0.68323933574051399</v>
      </c>
      <c r="AGX14">
        <v>-0.68283564547112996</v>
      </c>
      <c r="AGY14">
        <v>-0.68238607013679897</v>
      </c>
      <c r="AGZ14">
        <v>-0.68193164507937198</v>
      </c>
      <c r="AHA14">
        <v>-0.68171298374755296</v>
      </c>
      <c r="AHB14">
        <v>-0.68166471649076599</v>
      </c>
      <c r="AHC14">
        <v>-0.68172556180538202</v>
      </c>
      <c r="AHD14">
        <v>-0.68183275533288001</v>
      </c>
      <c r="AHE14">
        <v>-0.68204252076684202</v>
      </c>
      <c r="AHF14">
        <v>-0.68204822291397804</v>
      </c>
      <c r="AHG14">
        <v>-0.68194570425640899</v>
      </c>
      <c r="AHH14">
        <v>-0.68199659378098199</v>
      </c>
      <c r="AHI14">
        <v>-0.68201898507592595</v>
      </c>
      <c r="AHJ14">
        <v>-0.68209821440594698</v>
      </c>
      <c r="AHK14">
        <v>-0.68217202347285</v>
      </c>
      <c r="AHL14">
        <v>-0.68219983803944795</v>
      </c>
      <c r="AHM14">
        <v>-0.68234689678583904</v>
      </c>
      <c r="AHN14">
        <v>-0.68261121789380697</v>
      </c>
      <c r="AHO14">
        <v>-0.682741662921026</v>
      </c>
      <c r="AHP14">
        <v>-0.68280951791933098</v>
      </c>
      <c r="AHQ14">
        <v>-0.68276239642477399</v>
      </c>
      <c r="AHR14">
        <v>-0.68281979826282202</v>
      </c>
      <c r="AHS14">
        <v>-0.68278079991869001</v>
      </c>
      <c r="AHT14">
        <v>-0.68257739203512302</v>
      </c>
      <c r="AHU14">
        <v>-0.68240325482951503</v>
      </c>
      <c r="AHV14">
        <v>-0.68217036665794395</v>
      </c>
      <c r="AHW14">
        <v>-0.68216390355203804</v>
      </c>
      <c r="AHX14">
        <v>-0.68204050697186602</v>
      </c>
      <c r="AHY14">
        <v>-0.68206507549388695</v>
      </c>
      <c r="AHZ14">
        <v>-0.68198607173348802</v>
      </c>
      <c r="AIA14">
        <v>-0.68182013138280795</v>
      </c>
      <c r="AIB14">
        <v>-0.68162789238881605</v>
      </c>
      <c r="AIC14">
        <v>-0.68895860479415205</v>
      </c>
      <c r="AID14">
        <v>-0.68904752803298097</v>
      </c>
      <c r="AIE14">
        <v>-0.68931154796676797</v>
      </c>
      <c r="AIF14">
        <v>-0.68953661466577199</v>
      </c>
      <c r="AIG14">
        <v>-0.68973349595834299</v>
      </c>
      <c r="AIH14">
        <v>-0.69013419706007195</v>
      </c>
      <c r="AII14">
        <v>-0.69040240863480695</v>
      </c>
      <c r="AIJ14">
        <v>-0.69059961219738697</v>
      </c>
      <c r="AIK14">
        <v>-0.690533181718755</v>
      </c>
      <c r="AIL14">
        <v>-0.69054408767836795</v>
      </c>
      <c r="AIM14">
        <v>-0.69060603665860398</v>
      </c>
      <c r="AIN14">
        <v>-0.69078265400932604</v>
      </c>
      <c r="AIO14">
        <v>-0.69113645277375602</v>
      </c>
      <c r="AIP14">
        <v>-0.69150210731375505</v>
      </c>
      <c r="AIQ14">
        <v>-0.69196547543139197</v>
      </c>
      <c r="AIR14">
        <v>-0.69244587101206101</v>
      </c>
      <c r="AIS14">
        <v>-0.69303406860560002</v>
      </c>
      <c r="AIT14">
        <v>-0.69370342506877802</v>
      </c>
      <c r="AIU14">
        <v>-0.694443392878064</v>
      </c>
      <c r="AIV14">
        <v>-0.69571031542137396</v>
      </c>
      <c r="AIW14">
        <v>-0.69666657809608501</v>
      </c>
      <c r="AIX14">
        <v>-0.69748545664610895</v>
      </c>
      <c r="AIY14">
        <v>-0.69819863364960599</v>
      </c>
      <c r="AIZ14">
        <v>-0.69803566564636199</v>
      </c>
      <c r="AJA14">
        <v>-0.69801511201475896</v>
      </c>
      <c r="AJB14">
        <v>-0.69791364540965095</v>
      </c>
      <c r="AJC14">
        <v>-0.69782963976675805</v>
      </c>
      <c r="AJD14">
        <v>-0.69776341341474502</v>
      </c>
      <c r="AJE14">
        <v>-0.69768849592409599</v>
      </c>
      <c r="AJF14">
        <v>-0.69759883655472799</v>
      </c>
      <c r="AJG14">
        <v>-0.69743608029154802</v>
      </c>
      <c r="AJH14">
        <v>-0.69733049635361</v>
      </c>
      <c r="AJI14">
        <v>-0.69734008678105197</v>
      </c>
      <c r="AJJ14">
        <v>-0.69743329623308303</v>
      </c>
      <c r="AJK14">
        <v>-0.69739017915050705</v>
      </c>
      <c r="AJL14">
        <v>-0.69759888597953301</v>
      </c>
      <c r="AJM14">
        <v>-0.69778658942568905</v>
      </c>
      <c r="AJN14">
        <v>-0.69800455167202702</v>
      </c>
      <c r="AJO14">
        <v>-0.69847792759440097</v>
      </c>
      <c r="AJP14">
        <v>-0.69892680253872597</v>
      </c>
      <c r="AJQ14">
        <v>-0.699266842484906</v>
      </c>
      <c r="AJR14">
        <v>-0.69971159404445504</v>
      </c>
      <c r="AJS14">
        <v>-0.70015584895370597</v>
      </c>
      <c r="AJT14">
        <v>-0.70063436428153902</v>
      </c>
      <c r="AJU14">
        <v>-0.70097606721206396</v>
      </c>
      <c r="AJV14">
        <v>-0.70131304854313203</v>
      </c>
      <c r="AJW14">
        <v>-0.70161664423754699</v>
      </c>
      <c r="AJX14">
        <v>-0.701830262484607</v>
      </c>
      <c r="AJY14">
        <v>-0.70209278852732404</v>
      </c>
      <c r="AJZ14">
        <v>-0.70245451768202605</v>
      </c>
      <c r="AKA14">
        <v>-0.70277421288060404</v>
      </c>
      <c r="AKB14">
        <v>-0.70317818584901803</v>
      </c>
      <c r="AKC14">
        <v>-0.70351976807717698</v>
      </c>
      <c r="AKD14">
        <v>-0.70385120864231299</v>
      </c>
      <c r="AKE14">
        <v>-0.70414510669070696</v>
      </c>
      <c r="AKF14">
        <v>-0.70432902098651096</v>
      </c>
      <c r="AKG14">
        <v>-0.70455710805241301</v>
      </c>
      <c r="AKH14">
        <v>-0.70481696741954203</v>
      </c>
      <c r="AKI14">
        <v>-0.70509271481417002</v>
      </c>
      <c r="AKJ14">
        <v>-0.70536134545951401</v>
      </c>
      <c r="AKK14">
        <v>-0.70548819896732695</v>
      </c>
      <c r="AKL14">
        <v>-0.70570105310780296</v>
      </c>
      <c r="AKM14">
        <v>-0.70590960953203297</v>
      </c>
      <c r="AKN14">
        <v>-0.70619537210580996</v>
      </c>
      <c r="AKO14">
        <v>-0.70639587035523899</v>
      </c>
      <c r="AKP14">
        <v>-0.70657646790683104</v>
      </c>
      <c r="AKQ14">
        <v>-0.70678973060654304</v>
      </c>
      <c r="AKR14">
        <v>-0.706966903399324</v>
      </c>
      <c r="AKS14">
        <v>-0.70715860368699501</v>
      </c>
      <c r="AKT14">
        <v>-0.70735270335856304</v>
      </c>
      <c r="AKU14">
        <v>-0.70769637513966299</v>
      </c>
      <c r="AKV14">
        <v>-0.70797187464089195</v>
      </c>
      <c r="AKW14">
        <v>-0.70816350171587805</v>
      </c>
      <c r="AKX14">
        <v>-0.70847765035465304</v>
      </c>
      <c r="AKY14">
        <v>-0.70872117887114705</v>
      </c>
      <c r="AKZ14">
        <v>-0.70889903272968402</v>
      </c>
      <c r="ALA14">
        <v>-0.70912106516675999</v>
      </c>
      <c r="ALB14">
        <v>-0.70941361916476098</v>
      </c>
      <c r="ALC14">
        <v>-0.70985918464782904</v>
      </c>
      <c r="ALD14">
        <v>-0.71025098294072697</v>
      </c>
      <c r="ALE14">
        <v>-0.71057099469094798</v>
      </c>
      <c r="ALF14">
        <v>-0.71092499557677502</v>
      </c>
      <c r="ALG14">
        <v>-0.71125211639317298</v>
      </c>
      <c r="ALH14">
        <v>-0.71156304389980995</v>
      </c>
      <c r="ALI14">
        <v>-0.71173869378506005</v>
      </c>
      <c r="ALJ14">
        <v>-0.71181454993293403</v>
      </c>
      <c r="ALK14">
        <v>-0.71201417570036096</v>
      </c>
      <c r="ALL14">
        <v>-0.71211450800339704</v>
      </c>
      <c r="ALM14">
        <v>-0.71222954685092299</v>
      </c>
      <c r="ALN14">
        <v>-0.71238842813916403</v>
      </c>
      <c r="ALO14">
        <v>-0.71253365269632896</v>
      </c>
      <c r="ALP14">
        <v>-0.712542784036022</v>
      </c>
      <c r="ALQ14">
        <v>-0.71276972830071705</v>
      </c>
      <c r="ALR14">
        <v>-0.71309496928773797</v>
      </c>
      <c r="ALS14">
        <v>-0.71319572078681703</v>
      </c>
      <c r="ALT14">
        <v>-0.71313586769008297</v>
      </c>
      <c r="ALU14">
        <v>-0.713209061206179</v>
      </c>
      <c r="ALV14">
        <v>-0.713261845312128</v>
      </c>
      <c r="ALW14">
        <v>-0.71737338877286905</v>
      </c>
      <c r="ALX14">
        <v>-0.717404688072795</v>
      </c>
      <c r="ALY14">
        <v>-0.71753101505769901</v>
      </c>
      <c r="ALZ14">
        <v>-0.71780841455591704</v>
      </c>
      <c r="AMA14">
        <v>-0.71804125726463996</v>
      </c>
      <c r="AMB14">
        <v>-0.71834629165667796</v>
      </c>
      <c r="AMC14">
        <v>-0.71851581716069901</v>
      </c>
      <c r="AMD14">
        <v>-0.71869429929812101</v>
      </c>
      <c r="AME14">
        <v>-0.71900308735708296</v>
      </c>
      <c r="AMF14">
        <v>-0.71907360314023006</v>
      </c>
      <c r="AMG14">
        <v>-0.71904653870401702</v>
      </c>
      <c r="AMH14">
        <v>-0.71898750312190496</v>
      </c>
      <c r="AMI14">
        <v>-0.71894212480322806</v>
      </c>
      <c r="AMJ14">
        <v>-0.71925444567466301</v>
      </c>
      <c r="AMK14">
        <v>-0.71948131296191198</v>
      </c>
      <c r="AML14">
        <v>-0.71949219581065005</v>
      </c>
      <c r="AMM14">
        <v>-0.71945522524796601</v>
      </c>
      <c r="AMN14">
        <v>-0.71988895635399797</v>
      </c>
      <c r="AMO14">
        <v>-0.72041262766000602</v>
      </c>
      <c r="AMP14">
        <v>-0.72099851802559101</v>
      </c>
      <c r="AMQ14">
        <v>-0.72150050867487803</v>
      </c>
      <c r="AMR14">
        <v>-0.72177044751501096</v>
      </c>
      <c r="AMS14">
        <v>-0.72186711747999199</v>
      </c>
      <c r="AMT14">
        <v>-0.72199806417230805</v>
      </c>
      <c r="AMU14">
        <v>-0.72208705123869299</v>
      </c>
      <c r="AMV14">
        <v>-0.72228447315962097</v>
      </c>
      <c r="AMW14">
        <v>-0.72258780882707496</v>
      </c>
      <c r="AMX14">
        <v>-0.72322415646226401</v>
      </c>
      <c r="AMY14">
        <v>-0.72375197767465205</v>
      </c>
      <c r="AMZ14">
        <v>-0.72437396128932097</v>
      </c>
      <c r="ANA14">
        <v>-0.72495858719334705</v>
      </c>
      <c r="ANB14">
        <v>-0.72545117076496801</v>
      </c>
      <c r="ANC14">
        <v>-0.72587174587301695</v>
      </c>
      <c r="AND14">
        <v>-0.72618884194071698</v>
      </c>
      <c r="ANE14">
        <v>-0.72664143740746501</v>
      </c>
      <c r="ANF14">
        <v>-0.726924531215287</v>
      </c>
      <c r="ANG14">
        <v>-0.72730521321133001</v>
      </c>
      <c r="ANH14">
        <v>-0.727771395615182</v>
      </c>
      <c r="ANI14">
        <v>-0.728138228699867</v>
      </c>
      <c r="ANJ14">
        <v>-0.72824541615441696</v>
      </c>
      <c r="ANK14">
        <v>-0.72835558351598495</v>
      </c>
      <c r="ANL14">
        <v>-0.72856450051428601</v>
      </c>
      <c r="ANM14">
        <v>-0.72870301897674505</v>
      </c>
      <c r="ANN14">
        <v>-0.72869626848782998</v>
      </c>
      <c r="ANO14">
        <v>-0.72862959931998295</v>
      </c>
      <c r="ANP14">
        <v>-0.72846685625512897</v>
      </c>
      <c r="ANQ14">
        <v>-0.72836400969135495</v>
      </c>
      <c r="ANR14">
        <v>-0.72811354700487996</v>
      </c>
      <c r="ANS14">
        <v>-0.72799191500054405</v>
      </c>
      <c r="ANT14">
        <v>-0.72781686525015199</v>
      </c>
      <c r="ANU14">
        <v>-0.72761105430208695</v>
      </c>
      <c r="ANV14">
        <v>-0.72747943431740103</v>
      </c>
      <c r="ANW14">
        <v>-0.72740825583051205</v>
      </c>
      <c r="ANX14">
        <v>-0.72731109664254001</v>
      </c>
      <c r="ANY14">
        <v>-0.727091274671962</v>
      </c>
      <c r="ANZ14">
        <v>-0.72708630459809598</v>
      </c>
      <c r="AOA14">
        <v>-0.726933721739209</v>
      </c>
      <c r="AOB14">
        <v>-0.72701265711913898</v>
      </c>
      <c r="AOC14">
        <v>-0.72708955427597299</v>
      </c>
      <c r="AOD14">
        <v>-0.72716957964385598</v>
      </c>
      <c r="AOE14">
        <v>-0.72737193168346004</v>
      </c>
      <c r="AOF14">
        <v>-0.72760746497990503</v>
      </c>
      <c r="AOG14">
        <v>-0.72761752217578701</v>
      </c>
      <c r="AOH14">
        <v>-0.72801195337880897</v>
      </c>
      <c r="AOI14">
        <v>-0.72830070110550005</v>
      </c>
      <c r="AOJ14">
        <v>-0.72867142129590101</v>
      </c>
      <c r="AOK14">
        <v>-0.72877822678236304</v>
      </c>
      <c r="AOL14">
        <v>-0.72870790716448497</v>
      </c>
      <c r="AOM14">
        <v>-0.72869313698895599</v>
      </c>
      <c r="AON14">
        <v>-0.72860252519166202</v>
      </c>
      <c r="AOO14">
        <v>-0.72883551092254695</v>
      </c>
      <c r="AOP14">
        <v>-0.72923554725314699</v>
      </c>
      <c r="AOQ14">
        <v>-0.72990016772619604</v>
      </c>
      <c r="AOR14">
        <v>-0.73035835670071603</v>
      </c>
      <c r="AOS14">
        <v>-0.73103501830307405</v>
      </c>
      <c r="AOT14">
        <v>-0.73172642560912804</v>
      </c>
      <c r="AOU14">
        <v>-0.73232834443697004</v>
      </c>
      <c r="AOV14">
        <v>-0.73246658267293696</v>
      </c>
      <c r="AOW14">
        <v>-0.73248718173948901</v>
      </c>
      <c r="AOX14">
        <v>-0.73247101363975597</v>
      </c>
      <c r="AOY14">
        <v>-0.73274628558126798</v>
      </c>
      <c r="AOZ14">
        <v>-0.73303845097759002</v>
      </c>
      <c r="APA14">
        <v>-0.733121529779587</v>
      </c>
      <c r="APB14">
        <v>-0.733404398129469</v>
      </c>
      <c r="APC14">
        <v>-0.73382130584713301</v>
      </c>
      <c r="APD14">
        <v>-0.73404579727670904</v>
      </c>
      <c r="APE14">
        <v>-0.73412029662968803</v>
      </c>
      <c r="APF14">
        <v>-0.73425631144785697</v>
      </c>
      <c r="APG14">
        <v>-0.73423666990069103</v>
      </c>
      <c r="APH14">
        <v>-0.73403571415569502</v>
      </c>
      <c r="API14">
        <v>-0.73410437224500502</v>
      </c>
      <c r="APJ14">
        <v>-0.73431893614364097</v>
      </c>
      <c r="APK14">
        <v>-0.73442350118962296</v>
      </c>
      <c r="APL14">
        <v>-0.73436391410075497</v>
      </c>
      <c r="APM14">
        <v>-0.73454677620995401</v>
      </c>
      <c r="APN14">
        <v>-0.73497677525393401</v>
      </c>
      <c r="APO14">
        <v>-0.73532581615167503</v>
      </c>
      <c r="APP14">
        <v>-0.735545669465828</v>
      </c>
      <c r="APQ14">
        <v>-0.73568160086710299</v>
      </c>
      <c r="APR14">
        <v>-0.73636638787409603</v>
      </c>
      <c r="APS14">
        <v>-0.73708733570837603</v>
      </c>
      <c r="APT14">
        <v>-0.73758030736295999</v>
      </c>
      <c r="APU14">
        <v>-0.73822876813358795</v>
      </c>
      <c r="APV14">
        <v>-0.73876152274052098</v>
      </c>
      <c r="APW14">
        <v>-0.73925150385521698</v>
      </c>
      <c r="APX14">
        <v>-0.73979795448538499</v>
      </c>
      <c r="APY14">
        <v>-0.74025591964838999</v>
      </c>
      <c r="APZ14">
        <v>-0.74088922483196695</v>
      </c>
      <c r="AQA14">
        <v>-0.74165656042065897</v>
      </c>
      <c r="AQB14">
        <v>-0.74220077633689097</v>
      </c>
      <c r="AQC14">
        <v>-0.74266331195440005</v>
      </c>
      <c r="AQD14">
        <v>-0.74321438524717098</v>
      </c>
      <c r="AQE14">
        <v>-0.74384865753728902</v>
      </c>
      <c r="AQF14">
        <v>-0.744416524702323</v>
      </c>
      <c r="AQG14">
        <v>-0.74482039003673295</v>
      </c>
      <c r="AQH14">
        <v>-0.74528905111021704</v>
      </c>
      <c r="AQI14">
        <v>-0.74576874080540601</v>
      </c>
      <c r="AQJ14">
        <v>-0.74609600902663697</v>
      </c>
      <c r="AQK14">
        <v>-0.74641656883483798</v>
      </c>
      <c r="AQL14">
        <v>-0.74681211440433204</v>
      </c>
      <c r="AQM14">
        <v>-0.74720426480527402</v>
      </c>
      <c r="AQN14">
        <v>-0.74756360045815995</v>
      </c>
      <c r="AQO14">
        <v>-0.74787572067667296</v>
      </c>
      <c r="AQP14">
        <v>-0.74822136950629003</v>
      </c>
      <c r="AQQ14">
        <v>-0.74870553729844902</v>
      </c>
      <c r="AQR14">
        <v>-0.74934330158008899</v>
      </c>
      <c r="AQS14">
        <v>-0.74991409256081099</v>
      </c>
      <c r="AQT14">
        <v>-0.75042472313609598</v>
      </c>
      <c r="AQU14">
        <v>-0.75091260541001104</v>
      </c>
      <c r="AQV14">
        <v>-0.75149781871011201</v>
      </c>
      <c r="AQW14">
        <v>-0.75201854095678</v>
      </c>
      <c r="AQX14">
        <v>-0.75255285611697997</v>
      </c>
      <c r="AQY14">
        <v>-0.75314742909451504</v>
      </c>
      <c r="AQZ14">
        <v>-0.75381536835681595</v>
      </c>
      <c r="ARA14">
        <v>-0.75459460496227004</v>
      </c>
      <c r="ARB14">
        <v>-0.75522578082575498</v>
      </c>
      <c r="ARC14">
        <v>-0.75574421785082901</v>
      </c>
      <c r="ARD14">
        <v>-0.75608458340765905</v>
      </c>
      <c r="ARE14">
        <v>-0.75634518225738301</v>
      </c>
      <c r="ARF14">
        <v>-0.756582565032906</v>
      </c>
      <c r="ARG14">
        <v>-0.75675324082753204</v>
      </c>
      <c r="ARH14">
        <v>-0.75711282664745905</v>
      </c>
      <c r="ARI14">
        <v>-0.75756382145183598</v>
      </c>
      <c r="ARJ14">
        <v>-0.758075539885111</v>
      </c>
      <c r="ARK14">
        <v>-0.75853966690157504</v>
      </c>
      <c r="ARL14">
        <v>-0.75887558922069598</v>
      </c>
      <c r="ARM14">
        <v>-0.75922252913969102</v>
      </c>
      <c r="ARN14">
        <v>-0.75954116334234201</v>
      </c>
      <c r="ARO14">
        <v>-0.75982542956463905</v>
      </c>
      <c r="ARP14">
        <v>-0.76001792241452903</v>
      </c>
      <c r="ARQ14">
        <v>-0.75999609413138403</v>
      </c>
      <c r="ARR14">
        <v>-0.75988686773015701</v>
      </c>
      <c r="ARS14">
        <v>-0.75985376246120995</v>
      </c>
      <c r="ART14">
        <v>-0.75983231407716001</v>
      </c>
      <c r="ARU14">
        <v>-0.75984974486656398</v>
      </c>
      <c r="ARV14">
        <v>-0.75982458153249399</v>
      </c>
      <c r="ARW14">
        <v>-0.75984990173132105</v>
      </c>
      <c r="ARX14">
        <v>-0.75998364858390499</v>
      </c>
      <c r="ARY14">
        <v>-0.76014003336649805</v>
      </c>
      <c r="ARZ14">
        <v>-0.76031189733966398</v>
      </c>
      <c r="ASA14">
        <v>-0.76060310583617996</v>
      </c>
      <c r="ASB14">
        <v>-0.760898739552611</v>
      </c>
      <c r="ASC14">
        <v>-0.76122073971664805</v>
      </c>
      <c r="ASD14">
        <v>-0.76161976631207995</v>
      </c>
      <c r="ASE14">
        <v>-0.76191864590042002</v>
      </c>
      <c r="ASF14">
        <v>-0.76221195537568898</v>
      </c>
      <c r="ASG14">
        <v>-0.76251791948675296</v>
      </c>
      <c r="ASH14">
        <v>-0.76287293096686504</v>
      </c>
      <c r="ASI14">
        <v>-0.76317853291658899</v>
      </c>
      <c r="ASJ14">
        <v>-0.76354095137729205</v>
      </c>
      <c r="ASK14">
        <v>-0.76403962595517805</v>
      </c>
      <c r="ASL14">
        <v>-0.76447189291545803</v>
      </c>
      <c r="ASM14">
        <v>-0.76498730999447595</v>
      </c>
      <c r="ASN14">
        <v>-0.76557712637184105</v>
      </c>
      <c r="ASO14">
        <v>-0.76610237764169298</v>
      </c>
      <c r="ASP14">
        <v>-0.76662133181851</v>
      </c>
      <c r="ASQ14">
        <v>-0.76705443922579097</v>
      </c>
      <c r="ASR14">
        <v>-0.76742845269639903</v>
      </c>
      <c r="ASS14">
        <v>-0.76784037800495397</v>
      </c>
      <c r="AST14">
        <v>-0.76822402447490301</v>
      </c>
      <c r="ASU14">
        <v>-0.76856338003803804</v>
      </c>
      <c r="ASV14">
        <v>-0.76896252089605099</v>
      </c>
      <c r="ASW14">
        <v>-0.76931009482624202</v>
      </c>
      <c r="ASX14">
        <v>-0.76952324370717695</v>
      </c>
      <c r="ASY14">
        <v>-0.76980868661190305</v>
      </c>
      <c r="ASZ14">
        <v>-0.77019187638922804</v>
      </c>
      <c r="ATA14">
        <v>-0.77072820489843397</v>
      </c>
      <c r="ATB14">
        <v>-0.77139524873367504</v>
      </c>
      <c r="ATC14">
        <v>-0.77205253262470597</v>
      </c>
      <c r="ATD14">
        <v>-0.77270635188424497</v>
      </c>
      <c r="ATE14">
        <v>-0.77321909129041499</v>
      </c>
      <c r="ATF14">
        <v>-0.77364382149483801</v>
      </c>
      <c r="ATG14">
        <v>-0.77409304649980304</v>
      </c>
      <c r="ATH14">
        <v>-0.77447757473146395</v>
      </c>
      <c r="ATI14">
        <v>-0.77505270082237199</v>
      </c>
      <c r="ATJ14">
        <v>-0.77553088952768801</v>
      </c>
      <c r="ATK14">
        <v>-0.77609064841097397</v>
      </c>
      <c r="ATL14">
        <v>-0.77669822107375297</v>
      </c>
      <c r="ATM14">
        <v>-0.77735691303241305</v>
      </c>
      <c r="ATN14">
        <v>-0.77807757605195604</v>
      </c>
      <c r="ATO14">
        <v>-0.77888965292863899</v>
      </c>
      <c r="ATP14">
        <v>-0.77951921536001401</v>
      </c>
      <c r="ATQ14">
        <v>-0.78018379563648099</v>
      </c>
      <c r="ATR14">
        <v>-0.78082574106106495</v>
      </c>
      <c r="ATS14">
        <v>-0.78142678576399005</v>
      </c>
      <c r="ATT14">
        <v>-0.781964130935071</v>
      </c>
      <c r="ATU14">
        <v>-0.78221680234557101</v>
      </c>
      <c r="ATV14">
        <v>-0.78258540138752697</v>
      </c>
      <c r="ATW14">
        <v>-0.78289382762396997</v>
      </c>
      <c r="ATX14">
        <v>-0.78328653183225005</v>
      </c>
      <c r="ATY14">
        <v>-0.78357263892016704</v>
      </c>
      <c r="ATZ14">
        <v>-0.78369652112525301</v>
      </c>
      <c r="AUA14">
        <v>-0.78386894213250002</v>
      </c>
      <c r="AUB14">
        <v>-0.78403900344230304</v>
      </c>
      <c r="AUC14">
        <v>-0.78428145425374396</v>
      </c>
      <c r="AUD14">
        <v>-0.78459034315237097</v>
      </c>
      <c r="AUE14">
        <v>-0.78488069300622498</v>
      </c>
      <c r="AUF14">
        <v>-0.78527374539878003</v>
      </c>
      <c r="AUG14">
        <v>-0.78559178981611699</v>
      </c>
      <c r="AUH14">
        <v>-0.78583355617679895</v>
      </c>
      <c r="AUI14">
        <v>-0.78600126946996096</v>
      </c>
      <c r="AUJ14">
        <v>-0.78618272008401802</v>
      </c>
      <c r="AUK14">
        <v>-0.78648693388412705</v>
      </c>
      <c r="AUL14">
        <v>-0.78687552172418096</v>
      </c>
      <c r="AUM14">
        <v>-0.78744202075526604</v>
      </c>
      <c r="AUN14">
        <v>-0.78805560248161799</v>
      </c>
      <c r="AUO14">
        <v>-0.78860739049819395</v>
      </c>
      <c r="AUP14">
        <v>-0.78926655001577795</v>
      </c>
      <c r="AUQ14">
        <v>-0.78991170001289801</v>
      </c>
      <c r="AUR14">
        <v>-0.79058583806194205</v>
      </c>
      <c r="AUS14">
        <v>-0.79115861695810996</v>
      </c>
      <c r="AUT14">
        <v>-0.79181758494546095</v>
      </c>
      <c r="AUU14">
        <v>-0.79237677789782801</v>
      </c>
      <c r="AUV14">
        <v>-0.79289093096712204</v>
      </c>
      <c r="AUW14">
        <v>-0.793322776097097</v>
      </c>
      <c r="AUX14">
        <v>-0.79379574840605804</v>
      </c>
      <c r="AUY14">
        <v>-0.79414018833914801</v>
      </c>
      <c r="AUZ14">
        <v>-0.79448182187683902</v>
      </c>
      <c r="AVA14">
        <v>-0.79495090164061899</v>
      </c>
      <c r="AVB14">
        <v>-0.79552207702215005</v>
      </c>
      <c r="AVC14">
        <v>-0.79588577084101098</v>
      </c>
      <c r="AVD14">
        <v>-0.79621469399479805</v>
      </c>
      <c r="AVE14">
        <v>-0.79654365911342595</v>
      </c>
      <c r="AVF14">
        <v>-0.79694671572707299</v>
      </c>
      <c r="AVG14">
        <v>-0.79743358619264404</v>
      </c>
      <c r="AVH14">
        <v>-0.79788421171731105</v>
      </c>
      <c r="AVI14">
        <v>-0.79829088884099397</v>
      </c>
      <c r="AVJ14">
        <v>-0.79854074627204097</v>
      </c>
      <c r="AVK14">
        <v>-0.79874425900271295</v>
      </c>
      <c r="AVL14">
        <v>-0.799001420689751</v>
      </c>
      <c r="AVM14">
        <v>-0.79928044744705296</v>
      </c>
      <c r="AVN14">
        <v>-0.799607379630772</v>
      </c>
      <c r="AVO14">
        <v>-0.79985210424411901</v>
      </c>
      <c r="AVP14">
        <v>-0.80009583608692902</v>
      </c>
      <c r="AVQ14">
        <v>-0.80039285303279495</v>
      </c>
      <c r="AVR14">
        <v>-0.80068252217528002</v>
      </c>
      <c r="AVS14">
        <v>-0.80105838022959897</v>
      </c>
      <c r="AVT14">
        <v>-0.80138052911922397</v>
      </c>
      <c r="AVU14">
        <v>-0.80174910385427001</v>
      </c>
      <c r="AVV14">
        <v>-0.80228629787746097</v>
      </c>
      <c r="AVW14">
        <v>-0.80290554165047701</v>
      </c>
      <c r="AVX14">
        <v>-0.80341355843734796</v>
      </c>
      <c r="AVY14">
        <v>-0.804092067720098</v>
      </c>
      <c r="AVZ14">
        <v>-0.80489568185824101</v>
      </c>
      <c r="AWA14">
        <v>-0.80560656209374504</v>
      </c>
      <c r="AWB14">
        <v>-0.80630508893555097</v>
      </c>
      <c r="AWC14">
        <v>-0.80699093791753895</v>
      </c>
      <c r="AWD14">
        <v>-0.80765916175501695</v>
      </c>
      <c r="AWE14">
        <v>-0.808327637760067</v>
      </c>
      <c r="AWF14">
        <v>-0.80905031313221298</v>
      </c>
      <c r="AWG14">
        <v>-0.80979563112860997</v>
      </c>
      <c r="AWH14">
        <v>-0.81054550754744803</v>
      </c>
      <c r="AWI14">
        <v>-0.81131049861815896</v>
      </c>
      <c r="AWJ14">
        <v>-0.81209180948104598</v>
      </c>
      <c r="AWK14">
        <v>-0.81285343793266496</v>
      </c>
      <c r="AWL14">
        <v>-0.81364533561837704</v>
      </c>
      <c r="AWM14">
        <v>-0.81435850823641298</v>
      </c>
      <c r="AWN14">
        <v>-0.81503804791535905</v>
      </c>
      <c r="AWO14">
        <v>-0.81567888665047805</v>
      </c>
      <c r="AWP14">
        <v>-0.81634038575496404</v>
      </c>
      <c r="AWQ14">
        <v>-0.81698485324746295</v>
      </c>
      <c r="AWR14">
        <v>-0.81759392719091395</v>
      </c>
      <c r="AWS14">
        <v>-0.81828973230888302</v>
      </c>
      <c r="AWT14">
        <v>-0.81898679685669096</v>
      </c>
      <c r="AWU14">
        <v>-0.81970380061041603</v>
      </c>
      <c r="AWV14">
        <v>-0.82034687643329096</v>
      </c>
      <c r="AWW14">
        <v>-0.82097232077283799</v>
      </c>
      <c r="AWX14">
        <v>-0.821622898321687</v>
      </c>
      <c r="AWY14">
        <v>-0.82233079814330801</v>
      </c>
      <c r="AWZ14">
        <v>-0.82296185052599702</v>
      </c>
      <c r="AXA14">
        <v>-0.82364225803476199</v>
      </c>
      <c r="AXB14">
        <v>-0.82430021254687502</v>
      </c>
      <c r="AXC14">
        <v>-0.82502442841118195</v>
      </c>
      <c r="AXD14">
        <v>-0.82577693456693002</v>
      </c>
      <c r="AXE14">
        <v>-0.82655246765365897</v>
      </c>
      <c r="AXF14">
        <v>-0.82727107261414501</v>
      </c>
      <c r="AXG14">
        <v>-0.82798250738266299</v>
      </c>
      <c r="AXH14">
        <v>-0.82872793033541803</v>
      </c>
      <c r="AXI14">
        <v>-0.82941817052509004</v>
      </c>
      <c r="AXJ14">
        <v>-0.83014952624309302</v>
      </c>
      <c r="AXK14">
        <v>-0.83083461214260201</v>
      </c>
      <c r="AXL14">
        <v>-0.83142657350904003</v>
      </c>
      <c r="AXM14">
        <v>-0.83210228529696595</v>
      </c>
      <c r="AXN14">
        <v>-0.83269555482195001</v>
      </c>
      <c r="AXO14">
        <v>-0.833254917838405</v>
      </c>
      <c r="AXP14">
        <v>-0.83379740757952903</v>
      </c>
      <c r="AXQ14">
        <v>-0.83432188004726004</v>
      </c>
      <c r="AXR14">
        <v>-0.83493533955670896</v>
      </c>
      <c r="AXS14">
        <v>-0.83550245615153595</v>
      </c>
      <c r="AXT14">
        <v>-0.83605477338550505</v>
      </c>
      <c r="AXU14">
        <v>-0.83662222819371002</v>
      </c>
      <c r="AXV14">
        <v>-0.83723837462337003</v>
      </c>
      <c r="AXW14">
        <v>-0.83780730021649996</v>
      </c>
      <c r="AXX14">
        <v>-0.83828144630818802</v>
      </c>
      <c r="AXY14">
        <v>-0.83872598185471903</v>
      </c>
      <c r="AXZ14">
        <v>-0.83907662655812498</v>
      </c>
      <c r="AYA14">
        <v>-0.83932061657034096</v>
      </c>
      <c r="AYB14">
        <v>-0.83944110283074802</v>
      </c>
      <c r="AYC14">
        <v>-0.83946369459929104</v>
      </c>
      <c r="AYD14">
        <v>-0.83949475325160305</v>
      </c>
      <c r="AYE14">
        <v>-0.839375997473362</v>
      </c>
      <c r="AYF14">
        <v>-0.83931021492218105</v>
      </c>
      <c r="AYG14">
        <v>-0.83911531667865502</v>
      </c>
      <c r="AYH14">
        <v>-0.838903653736643</v>
      </c>
      <c r="AYI14">
        <v>-0.83865710378595404</v>
      </c>
      <c r="AYJ14">
        <v>-0.83845007883372502</v>
      </c>
      <c r="AYK14">
        <v>-0.83823993322032897</v>
      </c>
      <c r="AYL14">
        <v>-0.83798783777751695</v>
      </c>
      <c r="AYM14">
        <v>-0.837786295208654</v>
      </c>
      <c r="AYN14">
        <v>-0.83765552193034998</v>
      </c>
      <c r="AYO14">
        <v>-0.83735510338707297</v>
      </c>
      <c r="AYP14">
        <v>-0.83711643949426995</v>
      </c>
      <c r="AYQ14">
        <v>-0.83689694936383296</v>
      </c>
      <c r="AYR14">
        <v>-0.83678496773797995</v>
      </c>
      <c r="AYS14">
        <v>-0.83670004170612</v>
      </c>
      <c r="AYT14">
        <v>-0.83643898946526296</v>
      </c>
      <c r="AYU14">
        <v>-0.83621644823298003</v>
      </c>
      <c r="AYV14">
        <v>-0.83601762380033695</v>
      </c>
      <c r="AYW14">
        <v>-0.835799688643729</v>
      </c>
      <c r="AYX14">
        <v>-0.83548526556767</v>
      </c>
      <c r="AYY14">
        <v>-0.83507935470006101</v>
      </c>
      <c r="AYZ14">
        <v>-0.83499465675793505</v>
      </c>
      <c r="AZA14">
        <v>-0.83497467865664299</v>
      </c>
      <c r="AZB14">
        <v>-0.83494197891912703</v>
      </c>
      <c r="AZC14">
        <v>-0.83471217048530599</v>
      </c>
      <c r="AZD14">
        <v>-0.83444222927346001</v>
      </c>
      <c r="AZE14">
        <v>-0.83429674898481998</v>
      </c>
      <c r="AZF14">
        <v>-0.83405124796788199</v>
      </c>
      <c r="AZG14">
        <v>-0.83385641121131804</v>
      </c>
      <c r="AZH14">
        <v>-0.83357431739240295</v>
      </c>
      <c r="AZI14">
        <v>-0.83345034636034099</v>
      </c>
      <c r="AZJ14">
        <v>-0.83333618645233798</v>
      </c>
      <c r="AZK14">
        <v>-0.833181410135721</v>
      </c>
      <c r="AZL14">
        <v>-0.83306435398629297</v>
      </c>
      <c r="AZM14">
        <v>-0.83297000973400603</v>
      </c>
      <c r="AZN14">
        <v>-0.83298697428893897</v>
      </c>
      <c r="AZO14">
        <v>-0.83279990193878894</v>
      </c>
      <c r="AZP14">
        <v>-0.83251622848578999</v>
      </c>
      <c r="AZQ14">
        <v>-0.83225557978268505</v>
      </c>
      <c r="AZR14">
        <v>-0.83196612656709101</v>
      </c>
      <c r="AZS14">
        <v>-0.83163529385060297</v>
      </c>
      <c r="AZT14">
        <v>-0.83123903616980599</v>
      </c>
      <c r="AZU14">
        <v>-0.83073699087228303</v>
      </c>
      <c r="AZV14">
        <v>-0.83027988772433703</v>
      </c>
      <c r="AZW14">
        <v>-0.82968002156226395</v>
      </c>
      <c r="AZX14">
        <v>-0.82931742611564796</v>
      </c>
      <c r="AZY14">
        <v>-0.82901252939925096</v>
      </c>
      <c r="AZZ14">
        <v>-0.82868669699770803</v>
      </c>
      <c r="BAA14">
        <v>-0.82808679324814605</v>
      </c>
      <c r="BAB14">
        <v>-0.82741705974582103</v>
      </c>
      <c r="BAC14">
        <v>-0.82684808762658202</v>
      </c>
      <c r="BAD14">
        <v>-0.82630051411651295</v>
      </c>
      <c r="BAE14">
        <v>-0.82571367086963299</v>
      </c>
      <c r="BAF14">
        <v>-0.82517155508221596</v>
      </c>
      <c r="BAG14">
        <v>-0.82467131003303895</v>
      </c>
      <c r="BAH14">
        <v>-0.824113558734759</v>
      </c>
      <c r="BAI14">
        <v>-0.82353121535738605</v>
      </c>
      <c r="BAJ14">
        <v>-0.82298649631648102</v>
      </c>
      <c r="BAK14">
        <v>-0.822308383313894</v>
      </c>
      <c r="BAL14">
        <v>-0.821739481959184</v>
      </c>
      <c r="BAM14">
        <v>-0.82109790480934797</v>
      </c>
      <c r="BAN14">
        <v>-0.82048045247885504</v>
      </c>
      <c r="BAO14">
        <v>-0.81989784161690404</v>
      </c>
      <c r="BAP14">
        <v>-0.819143063386232</v>
      </c>
      <c r="BAQ14">
        <v>-0.818398401039515</v>
      </c>
      <c r="BAR14">
        <v>-0.81760306777366398</v>
      </c>
      <c r="BAS14">
        <v>-0.81673255585632398</v>
      </c>
      <c r="BAT14">
        <v>-0.81582250860998096</v>
      </c>
      <c r="BAU14">
        <v>-0.81478934669337599</v>
      </c>
      <c r="BAV14">
        <v>-0.81379659068907095</v>
      </c>
      <c r="BAW14">
        <v>-0.81285657546388002</v>
      </c>
      <c r="BAX14">
        <v>-0.81199505160465502</v>
      </c>
      <c r="BAY14">
        <v>-0.811244559930272</v>
      </c>
      <c r="BAZ14">
        <v>-0.81069810342488902</v>
      </c>
      <c r="BBA14">
        <v>-0.81029934044819396</v>
      </c>
      <c r="BBB14">
        <v>-0.80999059398114204</v>
      </c>
      <c r="BBC14">
        <v>-0.80968353249501102</v>
      </c>
      <c r="BBD14">
        <v>-0.80925240839055101</v>
      </c>
      <c r="BBE14">
        <v>-0.80866852714289805</v>
      </c>
      <c r="BBF14">
        <v>-0.80810723339874502</v>
      </c>
      <c r="BBG14">
        <v>-0.80731974893221403</v>
      </c>
      <c r="BBH14">
        <v>-0.80657931301553698</v>
      </c>
      <c r="BBI14">
        <v>-0.805839086120683</v>
      </c>
      <c r="BBJ14">
        <v>-0.80507061050976902</v>
      </c>
      <c r="BBK14">
        <v>-0.80429807355957905</v>
      </c>
      <c r="BBL14">
        <v>-0.80349011686677396</v>
      </c>
      <c r="BBM14">
        <v>-0.80261140949264898</v>
      </c>
      <c r="BBN14">
        <v>-0.80168329045178599</v>
      </c>
      <c r="BBO14">
        <v>-0.800882938285993</v>
      </c>
      <c r="BBP14">
        <v>-0.80016691263804995</v>
      </c>
      <c r="BBQ14">
        <v>-0.79950500202878205</v>
      </c>
      <c r="BBR14">
        <v>-0.79871513180342202</v>
      </c>
      <c r="BBS14">
        <v>-0.79786407899896405</v>
      </c>
      <c r="BBT14">
        <v>-0.79700865903772999</v>
      </c>
      <c r="BBU14">
        <v>-0.79613858337833499</v>
      </c>
      <c r="BBV14">
        <v>-0.79538139725117796</v>
      </c>
      <c r="BBW14">
        <v>-0.79452649784875395</v>
      </c>
      <c r="BBX14">
        <v>-0.79367101366503801</v>
      </c>
      <c r="BBY14">
        <v>-0.79283421683784705</v>
      </c>
      <c r="BBZ14">
        <v>-0.79208673871015201</v>
      </c>
      <c r="BCA14">
        <v>-0.79151427038661404</v>
      </c>
      <c r="BCB14">
        <v>-0.79082474361940003</v>
      </c>
      <c r="BCC14">
        <v>-0.79007581486668399</v>
      </c>
      <c r="BCD14">
        <v>-0.78940517349680805</v>
      </c>
      <c r="BCE14">
        <v>-0.78859428929845798</v>
      </c>
      <c r="BCF14">
        <v>-0.78784173355198905</v>
      </c>
      <c r="BCG14">
        <v>-0.78704717797769197</v>
      </c>
      <c r="BCH14">
        <v>-0.78638908181399803</v>
      </c>
      <c r="BCI14">
        <v>-0.78602196588886397</v>
      </c>
      <c r="BCJ14">
        <v>-0.78578772555881404</v>
      </c>
      <c r="BCK14">
        <v>-0.78563954817598103</v>
      </c>
      <c r="BCL14">
        <v>-0.78551678673786496</v>
      </c>
      <c r="BCM14">
        <v>-0.78534125867666404</v>
      </c>
      <c r="BCN14">
        <v>-0.78514548934550699</v>
      </c>
      <c r="BCO14">
        <v>-0.78534585161843296</v>
      </c>
      <c r="BCP14">
        <v>-0.78530450963630105</v>
      </c>
      <c r="BCQ14">
        <v>-0.78520128024082803</v>
      </c>
      <c r="BCR14">
        <v>-0.78475033161270102</v>
      </c>
      <c r="BCS14">
        <v>-0.78435871751483599</v>
      </c>
      <c r="BCT14">
        <v>-0.78400589135157595</v>
      </c>
      <c r="BCU14">
        <v>-0.78356959942748206</v>
      </c>
      <c r="BCV14">
        <v>-0.78304413287631003</v>
      </c>
      <c r="BCW14">
        <v>-0.78244102343676503</v>
      </c>
      <c r="BCX14">
        <v>-0.781715870486411</v>
      </c>
      <c r="BCY14">
        <v>-0.78093903619456895</v>
      </c>
      <c r="BCZ14">
        <v>-0.78021357461345497</v>
      </c>
      <c r="BDA14">
        <v>-0.77921072413068304</v>
      </c>
      <c r="BDB14">
        <v>-0.77818840101346898</v>
      </c>
      <c r="BDC14">
        <v>-0.77704821779502198</v>
      </c>
      <c r="BDD14">
        <v>-0.77572089774893904</v>
      </c>
      <c r="BDE14">
        <v>-0.77473980403849796</v>
      </c>
      <c r="BDF14">
        <v>-0.773748352083376</v>
      </c>
      <c r="BDG14">
        <v>-0.77278989898833905</v>
      </c>
      <c r="BDH14">
        <v>-0.77183396092100398</v>
      </c>
      <c r="BDI14">
        <v>-0.77076100024248795</v>
      </c>
      <c r="BDJ14">
        <v>-0.76953152523666302</v>
      </c>
      <c r="BDK14">
        <v>-0.768141458836613</v>
      </c>
      <c r="BDL14">
        <v>-0.766687792319938</v>
      </c>
      <c r="BDM14">
        <v>-0.76515168073990203</v>
      </c>
      <c r="BDN14">
        <v>-0.76366628298903405</v>
      </c>
      <c r="BDO14">
        <v>-0.762175090142864</v>
      </c>
      <c r="BDP14">
        <v>-0.76067135939622998</v>
      </c>
      <c r="BDQ14">
        <v>-0.75913333076786604</v>
      </c>
      <c r="BDR14">
        <v>-0.75769453545861598</v>
      </c>
      <c r="BDS14">
        <v>-0.75625020506753504</v>
      </c>
      <c r="BDT14">
        <v>-0.75473732526201998</v>
      </c>
      <c r="BDU14">
        <v>-0.75342087226381305</v>
      </c>
      <c r="BDV14">
        <v>-0.752192953988296</v>
      </c>
      <c r="BDW14">
        <v>-0.75124593925356997</v>
      </c>
      <c r="BDX14">
        <v>-0.75042646194225704</v>
      </c>
      <c r="BDY14">
        <v>-0.74953229556222001</v>
      </c>
      <c r="BDZ14">
        <v>-0.74872122374573902</v>
      </c>
      <c r="BEA14">
        <v>-0.74766516030581998</v>
      </c>
      <c r="BEB14">
        <v>-0.74645853703633902</v>
      </c>
      <c r="BEC14">
        <v>-0.74515669622917902</v>
      </c>
      <c r="BED14">
        <v>-0.74372816079326198</v>
      </c>
      <c r="BEE14">
        <v>-0.74244376211956298</v>
      </c>
      <c r="BEF14">
        <v>-0.741169395930804</v>
      </c>
      <c r="BEG14">
        <v>-0.73975927279843501</v>
      </c>
      <c r="BEH14">
        <v>-0.73830018709023904</v>
      </c>
      <c r="BEI14">
        <v>-0.73669456169202696</v>
      </c>
      <c r="BEJ14">
        <v>-0.73534248440245797</v>
      </c>
      <c r="BEK14">
        <v>-0.733904667905664</v>
      </c>
      <c r="BEL14">
        <v>-0.732523742090051</v>
      </c>
      <c r="BEM14">
        <v>-0.73112632323424998</v>
      </c>
      <c r="BEN14">
        <v>-0.72970772131982398</v>
      </c>
      <c r="BEO14">
        <v>-0.72822327261858599</v>
      </c>
      <c r="BEP14">
        <v>-0.72684013172804196</v>
      </c>
      <c r="BEQ14">
        <v>-0.72533275963569799</v>
      </c>
      <c r="BER14">
        <v>-0.72367857771073796</v>
      </c>
      <c r="BES14">
        <v>-0.72226157966211602</v>
      </c>
      <c r="BET14">
        <v>-0.72077971786802397</v>
      </c>
      <c r="BEU14">
        <v>-0.71936324350820002</v>
      </c>
      <c r="BEV14">
        <v>-0.71775648702302097</v>
      </c>
      <c r="BEW14">
        <v>-0.71626806893981099</v>
      </c>
      <c r="BEX14">
        <v>-0.71492110703599798</v>
      </c>
      <c r="BEY14">
        <v>-0.71350112233423202</v>
      </c>
      <c r="BEZ14">
        <v>-0.71214709730782999</v>
      </c>
      <c r="BFA14">
        <v>-0.71097626725306895</v>
      </c>
      <c r="BFB14">
        <v>-0.70968033805116904</v>
      </c>
      <c r="BFC14">
        <v>-0.70830175803084305</v>
      </c>
      <c r="BFD14">
        <v>-0.70690669082690205</v>
      </c>
      <c r="BFE14">
        <v>-0.70514725375100296</v>
      </c>
      <c r="BFF14">
        <v>-0.70331219766183295</v>
      </c>
      <c r="BFG14">
        <v>-0.70181433117785696</v>
      </c>
      <c r="BFH14">
        <v>-0.70034498792434896</v>
      </c>
      <c r="BFI14">
        <v>-0.69900114049554996</v>
      </c>
      <c r="BFJ14">
        <v>-0.697490652734165</v>
      </c>
      <c r="BFK14">
        <v>-0.69577759548121099</v>
      </c>
      <c r="BFL14">
        <v>-0.693952444391017</v>
      </c>
      <c r="BFM14">
        <v>-0.69212734575971502</v>
      </c>
      <c r="BFN14">
        <v>-0.69030257753068403</v>
      </c>
      <c r="BFO14">
        <v>-0.68863145008486804</v>
      </c>
      <c r="BFP14">
        <v>-0.68682794128973401</v>
      </c>
      <c r="BFQ14">
        <v>-0.68489409634893095</v>
      </c>
      <c r="BFR14">
        <v>-0.68339968832629305</v>
      </c>
      <c r="BFS14">
        <v>-0.68198578182533098</v>
      </c>
      <c r="BFT14">
        <v>-0.68076642256962505</v>
      </c>
      <c r="BFU14">
        <v>-0.67951192117801296</v>
      </c>
      <c r="BFV14">
        <v>-0.67840187051383605</v>
      </c>
      <c r="BFW14">
        <v>-0.677430866061282</v>
      </c>
      <c r="BFX14">
        <v>-0.67651547644422705</v>
      </c>
      <c r="BFY14">
        <v>-0.675600786312329</v>
      </c>
      <c r="BFZ14">
        <v>-0.67458699677224998</v>
      </c>
      <c r="BGA14">
        <v>-0.67343437310572896</v>
      </c>
      <c r="BGB14">
        <v>-0.67217548678456196</v>
      </c>
      <c r="BGC14">
        <v>-0.67103546264121405</v>
      </c>
      <c r="BGD14">
        <v>-0.66977058240033105</v>
      </c>
      <c r="BGE14">
        <v>-0.66854289438521797</v>
      </c>
      <c r="BGF14">
        <v>-0.66721284595631902</v>
      </c>
      <c r="BGG14">
        <v>-0.66596783946651705</v>
      </c>
      <c r="BGH14">
        <v>-0.66475336672323704</v>
      </c>
      <c r="BGI14">
        <v>-0.66352903706384003</v>
      </c>
      <c r="BGJ14">
        <v>-0.66244216030386704</v>
      </c>
      <c r="BGK14">
        <v>-0.66134764500651899</v>
      </c>
      <c r="BGL14">
        <v>-0.66010221560556304</v>
      </c>
      <c r="BGM14">
        <v>-0.65889171082781395</v>
      </c>
      <c r="BGN14">
        <v>-0.65761834460042301</v>
      </c>
      <c r="BGO14">
        <v>-0.65628752880820496</v>
      </c>
      <c r="BGP14">
        <v>-0.65501380625141503</v>
      </c>
      <c r="BGQ14">
        <v>-0.65370289892802302</v>
      </c>
      <c r="BGR14">
        <v>-0.65255812656913703</v>
      </c>
      <c r="BGS14">
        <v>-0.65149780590334405</v>
      </c>
      <c r="BGT14">
        <v>-0.65058486458264797</v>
      </c>
      <c r="BGU14">
        <v>-0.64973432944327902</v>
      </c>
      <c r="BGV14">
        <v>-0.64911190129184704</v>
      </c>
      <c r="BGW14">
        <v>-0.64874800622456597</v>
      </c>
      <c r="BGX14">
        <v>-0.64820711618493199</v>
      </c>
      <c r="BGY14">
        <v>-0.64793888678229306</v>
      </c>
      <c r="BGZ14">
        <v>-0.64784778630661899</v>
      </c>
      <c r="BHA14">
        <v>-0.64754534638572103</v>
      </c>
      <c r="BHB14">
        <v>-0.64733820687217802</v>
      </c>
      <c r="BHC14">
        <v>-0.64701901005153495</v>
      </c>
      <c r="BHD14">
        <v>-0.64691079901860404</v>
      </c>
      <c r="BHE14">
        <v>-0.646707268187516</v>
      </c>
      <c r="BHF14">
        <v>-0.64647940464741704</v>
      </c>
      <c r="BHG14">
        <v>-0.64626751490163203</v>
      </c>
      <c r="BHH14">
        <v>-0.64589331626532098</v>
      </c>
      <c r="BHI14">
        <v>-0.64545582097437304</v>
      </c>
      <c r="BHJ14">
        <v>-0.64492728989664505</v>
      </c>
      <c r="BHK14">
        <v>-0.64455267880506995</v>
      </c>
      <c r="BHL14">
        <v>-0.64413911252008604</v>
      </c>
      <c r="BHM14">
        <v>-0.64333804056954003</v>
      </c>
      <c r="BHN14">
        <v>-0.64240970881078296</v>
      </c>
      <c r="BHO14">
        <v>-0.64163684970835899</v>
      </c>
      <c r="BHP14">
        <v>-0.64083545749522997</v>
      </c>
      <c r="BHQ14">
        <v>-0.63997243226508604</v>
      </c>
      <c r="BHR14">
        <v>-0.63901079291189999</v>
      </c>
      <c r="BHS14">
        <v>-0.63828407353573402</v>
      </c>
      <c r="BHT14">
        <v>-0.63764878920840395</v>
      </c>
      <c r="BHU14">
        <v>-0.63693910782456198</v>
      </c>
      <c r="BHV14">
        <v>-0.63613673672570104</v>
      </c>
      <c r="BHW14">
        <v>-0.63518509089799602</v>
      </c>
      <c r="BHX14">
        <v>-0.63437235373619005</v>
      </c>
      <c r="BHY14">
        <v>-0.63362709232794301</v>
      </c>
      <c r="BHZ14">
        <v>-0.632772036506694</v>
      </c>
      <c r="BIA14">
        <v>-0.63163945390897303</v>
      </c>
      <c r="BIB14">
        <v>-0.63054909361156297</v>
      </c>
      <c r="BIC14">
        <v>-0.62952257660106103</v>
      </c>
      <c r="BID14">
        <v>-0.62856714613153597</v>
      </c>
      <c r="BIE14">
        <v>-0.627715283372136</v>
      </c>
      <c r="BIF14">
        <v>-0.62691272111059204</v>
      </c>
      <c r="BIG14">
        <v>-0.62618294748159797</v>
      </c>
      <c r="BIH14">
        <v>-0.62552511804980604</v>
      </c>
      <c r="BII14">
        <v>-0.62485690289352203</v>
      </c>
      <c r="BIJ14">
        <v>-0.62429907820558905</v>
      </c>
      <c r="BIK14">
        <v>-0.62367258269553405</v>
      </c>
      <c r="BIL14">
        <v>-0.62337719952454995</v>
      </c>
      <c r="BIM14">
        <v>-0.62299620538842204</v>
      </c>
      <c r="BIN14">
        <v>-0.62261997280048098</v>
      </c>
      <c r="BIO14">
        <v>-0.62235892973794804</v>
      </c>
      <c r="BIP14">
        <v>-0.62204792743523396</v>
      </c>
      <c r="BIQ14">
        <v>-0.62191383104827602</v>
      </c>
      <c r="BIR14">
        <v>-0.62161236997973002</v>
      </c>
      <c r="BIS14">
        <v>-0.62118915368875005</v>
      </c>
      <c r="BIT14">
        <v>-0.62077649105073396</v>
      </c>
      <c r="BIU14">
        <v>-0.620290220057516</v>
      </c>
      <c r="BIV14">
        <v>-0.61977610843254105</v>
      </c>
      <c r="BIW14">
        <v>-0.61918249091099997</v>
      </c>
      <c r="BIX14">
        <v>-0.61864681342801597</v>
      </c>
      <c r="BIY14">
        <v>-0.61813450105830003</v>
      </c>
      <c r="BIZ14">
        <v>-0.61752484065508795</v>
      </c>
      <c r="BJA14">
        <v>-0.61707527518093197</v>
      </c>
      <c r="BJB14">
        <v>-0.61657993022130797</v>
      </c>
      <c r="BJC14">
        <v>-0.61617966826405601</v>
      </c>
      <c r="BJD14">
        <v>-0.61546462695190196</v>
      </c>
      <c r="BJE14">
        <v>-0.61468665010963497</v>
      </c>
      <c r="BJF14">
        <v>-0.61373654841847103</v>
      </c>
      <c r="BJG14">
        <v>-0.61276558114873803</v>
      </c>
      <c r="BJH14">
        <v>-0.61175326134072805</v>
      </c>
      <c r="BJI14">
        <v>-0.61086614447652499</v>
      </c>
      <c r="BJJ14">
        <v>-0.61006176385311395</v>
      </c>
      <c r="BJK14">
        <v>-0.60910540573317895</v>
      </c>
      <c r="BJL14">
        <v>-0.60813638614445498</v>
      </c>
      <c r="BJM14">
        <v>-0.60705501758050995</v>
      </c>
      <c r="BJN14">
        <v>-0.605962093356612</v>
      </c>
      <c r="BJO14">
        <v>-0.60474874865379502</v>
      </c>
      <c r="BJP14">
        <v>-0.60351137525652498</v>
      </c>
      <c r="BJQ14">
        <v>-0.60245480504536897</v>
      </c>
      <c r="BJR14">
        <v>-0.60141723991384299</v>
      </c>
      <c r="BJS14">
        <v>-0.60038022185018403</v>
      </c>
      <c r="BJT14">
        <v>-0.59923280733977102</v>
      </c>
      <c r="BJU14">
        <v>-0.59804734596114395</v>
      </c>
      <c r="BJV14">
        <v>-0.59685604125034297</v>
      </c>
      <c r="BJW14">
        <v>-0.59567858712251898</v>
      </c>
      <c r="BJX14">
        <v>-0.59455024596987005</v>
      </c>
      <c r="BJY14">
        <v>-0.59350232704784001</v>
      </c>
      <c r="BJZ14">
        <v>-0.592466410683824</v>
      </c>
      <c r="BKA14">
        <v>-0.591301489930258</v>
      </c>
      <c r="BKB14">
        <v>-0.59008498013857602</v>
      </c>
      <c r="BKC14">
        <v>-0.58874656831550198</v>
      </c>
      <c r="BKD14">
        <v>-0.58730357737112504</v>
      </c>
      <c r="BKE14">
        <v>-0.58584198645181396</v>
      </c>
      <c r="BKF14">
        <v>-0.58436412611772104</v>
      </c>
      <c r="BKG14">
        <v>-0.58293036293464895</v>
      </c>
      <c r="BKH14">
        <v>-0.58127833403019902</v>
      </c>
      <c r="BKI14">
        <v>-0.57982701498492195</v>
      </c>
      <c r="BKJ14">
        <v>-0.57838737417786701</v>
      </c>
      <c r="BKK14">
        <v>-0.57700078934066601</v>
      </c>
      <c r="BKL14">
        <v>-0.57574008554143097</v>
      </c>
      <c r="BKM14">
        <v>-0.57441446573621202</v>
      </c>
      <c r="BKN14">
        <v>-0.57313671063230098</v>
      </c>
      <c r="BKO14">
        <v>-0.57186489560245002</v>
      </c>
      <c r="BKP14">
        <v>-0.57059276421053695</v>
      </c>
      <c r="BKQ14">
        <v>-0.56937676365062595</v>
      </c>
      <c r="BKR14">
        <v>-0.56821854049707998</v>
      </c>
      <c r="BKS14">
        <v>-0.56708291381126796</v>
      </c>
      <c r="BKT14">
        <v>-0.56609557746755701</v>
      </c>
      <c r="BKU14">
        <v>-0.56522758183822597</v>
      </c>
      <c r="BKV14">
        <v>-0.56431797943457396</v>
      </c>
      <c r="BKW14">
        <v>-0.56325534289233203</v>
      </c>
      <c r="BKX14">
        <v>-0.56225530588811801</v>
      </c>
      <c r="BKY14">
        <v>-0.56135381336666901</v>
      </c>
      <c r="BKZ14">
        <v>-0.56040794879882905</v>
      </c>
      <c r="BLA14">
        <v>-0.55945041314814703</v>
      </c>
      <c r="BLB14">
        <v>-0.55847228105087998</v>
      </c>
      <c r="BLC14">
        <v>-0.55740546555385795</v>
      </c>
      <c r="BLD14">
        <v>-0.556400507889383</v>
      </c>
      <c r="BLE14">
        <v>-0.55524933457307402</v>
      </c>
      <c r="BLF14">
        <v>-0.55408011000458901</v>
      </c>
      <c r="BLG14">
        <v>-0.55290262106606103</v>
      </c>
      <c r="BLH14">
        <v>-0.55173244745771799</v>
      </c>
      <c r="BLI14">
        <v>-0.55056826206744003</v>
      </c>
      <c r="BLJ14">
        <v>-0.54936651538790804</v>
      </c>
      <c r="BLK14">
        <v>-0.54820193716076904</v>
      </c>
      <c r="BLL14">
        <v>-0.54713689012980204</v>
      </c>
      <c r="BLM14">
        <v>-0.54604176523564396</v>
      </c>
      <c r="BLN14">
        <v>-0.54488340749994302</v>
      </c>
      <c r="BLO14">
        <v>-0.54353053394273998</v>
      </c>
      <c r="BLP14">
        <v>-0.54218081329892898</v>
      </c>
      <c r="BLQ14">
        <v>-0.54085449302717503</v>
      </c>
      <c r="BLR14">
        <v>-0.53945290210744801</v>
      </c>
      <c r="BLS14">
        <v>-0.538004250268596</v>
      </c>
      <c r="BLT14">
        <v>-0.53649541583952998</v>
      </c>
      <c r="BLU14">
        <v>-0.53495185465408002</v>
      </c>
      <c r="BLV14">
        <v>-0.53352259577101002</v>
      </c>
      <c r="BLW14">
        <v>-0.53202338090590195</v>
      </c>
      <c r="BLX14">
        <v>-0.53036728365826202</v>
      </c>
      <c r="BLY14">
        <v>-0.52878247048469995</v>
      </c>
      <c r="BLZ14">
        <v>-0.52714739031124302</v>
      </c>
      <c r="BMA14">
        <v>-0.52560377973081696</v>
      </c>
      <c r="BMB14">
        <v>-0.52400984028028397</v>
      </c>
      <c r="BMC14">
        <v>-0.52234085166179001</v>
      </c>
      <c r="BMD14">
        <v>-0.52072955615195304</v>
      </c>
      <c r="BME14">
        <v>-0.51906051656256202</v>
      </c>
      <c r="BMF14">
        <v>-0.51727783616044598</v>
      </c>
      <c r="BMG14">
        <v>-0.515594522054454</v>
      </c>
      <c r="BMH14">
        <v>-0.51378749212538199</v>
      </c>
      <c r="BMI14">
        <v>-0.51201335660824299</v>
      </c>
      <c r="BMJ14">
        <v>-0.510227292641521</v>
      </c>
      <c r="BMK14">
        <v>-0.50830199218358396</v>
      </c>
      <c r="BML14">
        <v>-0.50646014583779797</v>
      </c>
      <c r="BMM14">
        <v>-0.50473385930109604</v>
      </c>
      <c r="BMN14">
        <v>-0.50298273151093797</v>
      </c>
      <c r="BMO14">
        <v>-0.50127052118042403</v>
      </c>
      <c r="BMP14">
        <v>-0.49963408141940102</v>
      </c>
      <c r="BMQ14">
        <v>-0.49816189188983001</v>
      </c>
      <c r="BMR14">
        <v>-0.496594213681817</v>
      </c>
      <c r="BMS14">
        <v>-0.49501014881196698</v>
      </c>
      <c r="BMT14">
        <v>-0.493489518350259</v>
      </c>
      <c r="BMU14">
        <v>-0.49208245161134201</v>
      </c>
      <c r="BMV14">
        <v>-0.49068023795343702</v>
      </c>
      <c r="BMW14">
        <v>-0.48928031743113698</v>
      </c>
      <c r="BMX14">
        <v>-0.48810411092884098</v>
      </c>
      <c r="BMY14">
        <v>-0.48690552963697897</v>
      </c>
      <c r="BMZ14">
        <v>-0.48554428655668203</v>
      </c>
      <c r="BNA14">
        <v>-0.48414969556253701</v>
      </c>
      <c r="BNB14">
        <v>-0.48286060359036798</v>
      </c>
      <c r="BNC14">
        <v>-0.481492397182952</v>
      </c>
      <c r="BND14">
        <v>-0.48011364010047303</v>
      </c>
      <c r="BNE14">
        <v>-0.47848278247627501</v>
      </c>
      <c r="BNF14">
        <v>-0.47686543091557698</v>
      </c>
      <c r="BNG14">
        <v>-0.47503999415776899</v>
      </c>
      <c r="BNH14">
        <v>-0.47333006770122898</v>
      </c>
      <c r="BNI14">
        <v>-0.47153809743123998</v>
      </c>
      <c r="BNJ14">
        <v>-0.46968200403745702</v>
      </c>
      <c r="BNK14">
        <v>-0.46775067029590101</v>
      </c>
      <c r="BNL14">
        <v>-0.46586238057938201</v>
      </c>
      <c r="BNM14">
        <v>-0.46402275883490202</v>
      </c>
      <c r="BNN14">
        <v>-0.46210350916189702</v>
      </c>
      <c r="BNO14">
        <v>-0.46029253665403702</v>
      </c>
      <c r="BNP14">
        <v>-0.45841232915882801</v>
      </c>
      <c r="BNQ14">
        <v>-0.456490028061735</v>
      </c>
      <c r="BNR14">
        <v>-0.45455974885860001</v>
      </c>
      <c r="BNS14">
        <v>-0.452559185637948</v>
      </c>
      <c r="BNT14">
        <v>-0.45058276239559197</v>
      </c>
      <c r="BNU14">
        <v>-0.44866830785911499</v>
      </c>
      <c r="BNV14">
        <v>-0.44678998545691601</v>
      </c>
      <c r="BNW14">
        <v>-0.44496772060186102</v>
      </c>
      <c r="BNX14">
        <v>-0.44307730966620901</v>
      </c>
      <c r="BNY14">
        <v>-0.44117418681738901</v>
      </c>
      <c r="BNZ14">
        <v>-0.43936659328910099</v>
      </c>
      <c r="BOA14">
        <v>-0.43771048869284301</v>
      </c>
      <c r="BOB14">
        <v>-0.43604836976150302</v>
      </c>
      <c r="BOC14">
        <v>-0.43438718727764403</v>
      </c>
      <c r="BOD14">
        <v>-0.43268007508711998</v>
      </c>
      <c r="BOE14">
        <v>-0.43098523752775802</v>
      </c>
      <c r="BOF14">
        <v>-0.42927064575499002</v>
      </c>
      <c r="BOG14">
        <v>-0.42740599713804001</v>
      </c>
      <c r="BOH14">
        <v>-0.42556174835354199</v>
      </c>
      <c r="BOI14">
        <v>-0.42360561362439297</v>
      </c>
      <c r="BOJ14">
        <v>-0.42159565503866497</v>
      </c>
      <c r="BOK14">
        <v>-0.419605585201139</v>
      </c>
      <c r="BOL14">
        <v>-0.41760916344431698</v>
      </c>
      <c r="BOM14">
        <v>-0.41561231676084698</v>
      </c>
      <c r="BON14">
        <v>-0.41367456863246899</v>
      </c>
      <c r="BOO14">
        <v>-0.411850635732395</v>
      </c>
      <c r="BOP14">
        <v>-0.41003386660153801</v>
      </c>
      <c r="BOQ14">
        <v>-0.40813556117014799</v>
      </c>
      <c r="BOR14">
        <v>-0.40636694915288901</v>
      </c>
      <c r="BOS14">
        <v>-0.402897075530945</v>
      </c>
      <c r="BOT14">
        <v>-0.40127418737145198</v>
      </c>
      <c r="BOU14">
        <v>-0.39952548176059299</v>
      </c>
      <c r="BOV14">
        <v>-0.39785464988324898</v>
      </c>
      <c r="BOW14">
        <v>-0.39615138859870103</v>
      </c>
      <c r="BOX14">
        <v>-0.394338236322753</v>
      </c>
      <c r="BOY14">
        <v>-0.392508898689025</v>
      </c>
      <c r="BOZ14">
        <v>-0.39068129348657699</v>
      </c>
      <c r="BPA14">
        <v>-0.38885019725201497</v>
      </c>
      <c r="BPB14">
        <v>-0.38704030470050299</v>
      </c>
      <c r="BPC14">
        <v>-0.38520205153796799</v>
      </c>
      <c r="BPD14">
        <v>-0.38345528483087798</v>
      </c>
      <c r="BPE14">
        <v>-0.38174057842713899</v>
      </c>
      <c r="BPF14">
        <v>-0.38015908433920298</v>
      </c>
      <c r="BPG14">
        <v>-0.37862387433417699</v>
      </c>
      <c r="BPH14">
        <v>-0.37712133122865799</v>
      </c>
      <c r="BPI14">
        <v>-0.375477521547806</v>
      </c>
      <c r="BPJ14">
        <v>-0.37377875348584799</v>
      </c>
      <c r="BPK14">
        <v>-0.372031994334032</v>
      </c>
      <c r="BPL14">
        <v>-0.37030822224722998</v>
      </c>
      <c r="BPM14">
        <v>-0.36858848947720402</v>
      </c>
      <c r="BPN14">
        <v>-0.36675733849445402</v>
      </c>
      <c r="BPO14">
        <v>-0.36484022425651802</v>
      </c>
      <c r="BPP14">
        <v>-0.362865046017469</v>
      </c>
      <c r="BPQ14">
        <v>-0.36087700098926401</v>
      </c>
      <c r="BPR14">
        <v>-0.35889234685329402</v>
      </c>
      <c r="BPS14">
        <v>-0.35690477592181102</v>
      </c>
      <c r="BPT14">
        <v>-0.35500010777595298</v>
      </c>
      <c r="BPU14">
        <v>-0.35304271782918401</v>
      </c>
      <c r="BPV14">
        <v>-0.351042282156871</v>
      </c>
      <c r="BPW14">
        <v>-0.34907526016568702</v>
      </c>
      <c r="BPX14">
        <v>-0.34708307152497803</v>
      </c>
      <c r="BPY14">
        <v>-0.34495744308277598</v>
      </c>
      <c r="BPZ14">
        <v>-0.34287280082421601</v>
      </c>
      <c r="BQA14">
        <v>-0.34069555407868002</v>
      </c>
      <c r="BQB14">
        <v>-0.33868161906414701</v>
      </c>
      <c r="BQC14">
        <v>-0.33657772901536898</v>
      </c>
      <c r="BQD14">
        <v>-0.33438613748150398</v>
      </c>
      <c r="BQE14">
        <v>-0.332144225639808</v>
      </c>
      <c r="BQF14">
        <v>-0.32988194405133697</v>
      </c>
      <c r="BQG14">
        <v>-0.327636835466729</v>
      </c>
      <c r="BQH14">
        <v>-0.32545542351267398</v>
      </c>
      <c r="BQI14">
        <v>-0.32329259704888902</v>
      </c>
      <c r="BQJ14">
        <v>-0.321092302156957</v>
      </c>
      <c r="BQK14">
        <v>-0.31886147065901099</v>
      </c>
      <c r="BQL14">
        <v>-0.31660136844619102</v>
      </c>
      <c r="BQM14">
        <v>-0.314333134762944</v>
      </c>
      <c r="BQN14">
        <v>-0.31218286795776201</v>
      </c>
      <c r="BQO14">
        <v>-0.309966796623804</v>
      </c>
      <c r="BQP14">
        <v>-0.30781543149121199</v>
      </c>
      <c r="BQQ14">
        <v>-0.30572208467912698</v>
      </c>
      <c r="BQR14">
        <v>-0.30379985747644001</v>
      </c>
      <c r="BQS14">
        <v>-0.30197257702694602</v>
      </c>
      <c r="BQT14">
        <v>-0.30011059306525201</v>
      </c>
      <c r="BQU14">
        <v>-0.298434804778062</v>
      </c>
      <c r="BQV14">
        <v>-0.296809981020969</v>
      </c>
      <c r="BQW14">
        <v>-0.295295302771376</v>
      </c>
      <c r="BQX14">
        <v>-0.29373916348490398</v>
      </c>
      <c r="BQY14">
        <v>-0.29223114318443599</v>
      </c>
      <c r="BQZ14">
        <v>-0.29086009061219997</v>
      </c>
      <c r="BRA14">
        <v>-0.28950438164973402</v>
      </c>
      <c r="BRB14">
        <v>-0.288258720645023</v>
      </c>
      <c r="BRC14">
        <v>-0.28702816913565199</v>
      </c>
      <c r="BRD14">
        <v>-0.28581151732427001</v>
      </c>
      <c r="BRE14">
        <v>-0.28453155064851698</v>
      </c>
      <c r="BRF14">
        <v>-0.28318603626712102</v>
      </c>
      <c r="BRG14">
        <v>-0.28173570001986498</v>
      </c>
      <c r="BRH14">
        <v>-0.28030200632635199</v>
      </c>
      <c r="BRI14">
        <v>-0.27891714958798203</v>
      </c>
      <c r="BRJ14">
        <v>-0.27758499327356101</v>
      </c>
      <c r="BRK14">
        <v>-0.27636863285608898</v>
      </c>
      <c r="BRL14">
        <v>-0.27533383089221197</v>
      </c>
      <c r="BRM14">
        <v>-0.27454977127611702</v>
      </c>
      <c r="BRN14">
        <v>-0.273764793488598</v>
      </c>
      <c r="BRO14">
        <v>-0.27291437391772799</v>
      </c>
      <c r="BRP14">
        <v>-0.27213457688341303</v>
      </c>
      <c r="BRQ14">
        <v>-0.27115998806328401</v>
      </c>
      <c r="BRR14">
        <v>-0.27025876025506101</v>
      </c>
      <c r="BRS14">
        <v>-0.26931722590556201</v>
      </c>
      <c r="BRT14">
        <v>-0.26840669644710902</v>
      </c>
      <c r="BRU14">
        <v>-0.26754936531776802</v>
      </c>
      <c r="BRV14">
        <v>-0.26685820514587</v>
      </c>
      <c r="BRW14">
        <v>-0.266081760617285</v>
      </c>
      <c r="BRX14">
        <v>-0.265299577208578</v>
      </c>
      <c r="BRY14">
        <v>-0.26446190097602801</v>
      </c>
      <c r="BRZ14">
        <v>-0.26357335618234701</v>
      </c>
      <c r="BSA14">
        <v>-0.26276266656379699</v>
      </c>
      <c r="BSB14">
        <v>-0.26195464491903397</v>
      </c>
      <c r="BSC14">
        <v>-0.26111070124928798</v>
      </c>
      <c r="BSD14">
        <v>-0.26036582298449901</v>
      </c>
      <c r="BSE14">
        <v>-0.25964668460336798</v>
      </c>
      <c r="BSF14">
        <v>-0.25903138331148601</v>
      </c>
      <c r="BSG14">
        <v>-0.25847927889072497</v>
      </c>
      <c r="BSH14">
        <v>-0.25793598638104298</v>
      </c>
      <c r="BSI14">
        <v>-0.25736279080357699</v>
      </c>
      <c r="BSJ14">
        <v>-0.256732146370174</v>
      </c>
      <c r="BSK14">
        <v>-0.256023201814853</v>
      </c>
      <c r="BSL14">
        <v>-0.25528517814072499</v>
      </c>
      <c r="BSM14">
        <v>-0.25453518747187798</v>
      </c>
      <c r="BSN14">
        <v>-0.25377365206291802</v>
      </c>
      <c r="BSO14">
        <v>-0.25295490998596398</v>
      </c>
      <c r="BSP14">
        <v>-0.252077207240682</v>
      </c>
      <c r="BSQ14">
        <v>-0.25116026087300802</v>
      </c>
      <c r="BSR14">
        <v>-0.25032461078545798</v>
      </c>
      <c r="BSS14">
        <v>-0.24955016488395099</v>
      </c>
      <c r="BST14">
        <v>-0.24867217092258101</v>
      </c>
      <c r="BSU14">
        <v>-0.24775347132698</v>
      </c>
      <c r="BSV14">
        <v>-0.24687198448526301</v>
      </c>
      <c r="BSW14">
        <v>-0.24598015100215601</v>
      </c>
      <c r="BSX14">
        <v>-0.245088405980282</v>
      </c>
      <c r="BSY14">
        <v>-0.244187132591657</v>
      </c>
      <c r="BSZ14">
        <v>-0.243237188089727</v>
      </c>
      <c r="BTA14">
        <v>-0.24229081962106799</v>
      </c>
      <c r="BTB14">
        <v>-0.24132539615714199</v>
      </c>
      <c r="BTC14">
        <v>-0.240331683791082</v>
      </c>
      <c r="BTD14">
        <v>-0.23935321816190699</v>
      </c>
      <c r="BTE14">
        <v>-0.23836310993072399</v>
      </c>
      <c r="BTF14">
        <v>-0.237371402573858</v>
      </c>
      <c r="BTG14">
        <v>-0.23638222715500601</v>
      </c>
      <c r="BTH14">
        <v>-0.23544053918468599</v>
      </c>
      <c r="BTI14">
        <v>-0.23453376235325099</v>
      </c>
      <c r="BTJ14">
        <v>-0.23365484243272799</v>
      </c>
      <c r="BTK14">
        <v>-0.232806429247293</v>
      </c>
      <c r="BTL14">
        <v>-0.23186754003354601</v>
      </c>
      <c r="BTM14">
        <v>-0.23089667913258399</v>
      </c>
      <c r="BTN14">
        <v>-0.22993447231457401</v>
      </c>
      <c r="BTO14">
        <v>-0.22890407742138699</v>
      </c>
      <c r="BTP14">
        <v>-0.227873773765286</v>
      </c>
      <c r="BTQ14">
        <v>-0.226884960569498</v>
      </c>
      <c r="BTR14">
        <v>-0.22595254024565301</v>
      </c>
      <c r="BTS14">
        <v>-0.22489733484089999</v>
      </c>
      <c r="BTT14">
        <v>-0.22378570512339599</v>
      </c>
      <c r="BTU14">
        <v>-0.22260573921452501</v>
      </c>
      <c r="BTV14">
        <v>-0.22143101641226101</v>
      </c>
      <c r="BTW14">
        <v>-0.220205653566412</v>
      </c>
      <c r="BTX14">
        <v>-0.21897654805146399</v>
      </c>
      <c r="BTY14">
        <v>-0.21773306756434899</v>
      </c>
      <c r="BTZ14">
        <v>-0.216511101730718</v>
      </c>
      <c r="BUA14">
        <v>-0.215273424036555</v>
      </c>
      <c r="BUB14">
        <v>-0.21400108920649399</v>
      </c>
      <c r="BUC14">
        <v>-0.21274883059340499</v>
      </c>
      <c r="BUD14">
        <v>-0.211495392651154</v>
      </c>
      <c r="BUE14">
        <v>-0.21024184857917499</v>
      </c>
      <c r="BUF14">
        <v>-0.20894247220183601</v>
      </c>
      <c r="BUG14">
        <v>-0.20767122051238501</v>
      </c>
      <c r="BUH14">
        <v>-0.20635936264704499</v>
      </c>
      <c r="BUI14">
        <v>-0.20508879050446799</v>
      </c>
      <c r="BUJ14">
        <v>-0.20379490560807501</v>
      </c>
      <c r="BUK14">
        <v>-0.202547911757545</v>
      </c>
      <c r="BUL14">
        <v>-0.20132522459053201</v>
      </c>
      <c r="BUM14">
        <v>-0.20007812943307199</v>
      </c>
      <c r="BUN14">
        <v>-0.198897409462653</v>
      </c>
      <c r="BUO14">
        <v>-0.197715649635611</v>
      </c>
      <c r="BUP14">
        <v>-0.196517642794931</v>
      </c>
      <c r="BUQ14">
        <v>-0.195355943644694</v>
      </c>
      <c r="BUR14">
        <v>-0.19425178178514099</v>
      </c>
      <c r="BUS14">
        <v>-0.193091048048807</v>
      </c>
      <c r="BUT14">
        <v>-0.19203204940143201</v>
      </c>
      <c r="BUU14">
        <v>-0.190947065216762</v>
      </c>
      <c r="BUV14">
        <v>-0.189899356698156</v>
      </c>
      <c r="BUW14">
        <v>-0.18884207631883701</v>
      </c>
      <c r="BUX14">
        <v>-0.18778057095411799</v>
      </c>
      <c r="BUY14">
        <v>-0.186732161149846</v>
      </c>
      <c r="BUZ14">
        <v>-0.18570399505549701</v>
      </c>
      <c r="BVA14">
        <v>-0.184679151096205</v>
      </c>
      <c r="BVB14">
        <v>-0.18362540085023099</v>
      </c>
      <c r="BVC14">
        <v>-0.18258200014234699</v>
      </c>
      <c r="BVD14">
        <v>-0.181614482720139</v>
      </c>
      <c r="BVE14">
        <v>-0.18069422502226001</v>
      </c>
      <c r="BVF14">
        <v>-0.17983318730410999</v>
      </c>
      <c r="BVG14">
        <v>-0.179000891191849</v>
      </c>
      <c r="BVH14">
        <v>-0.17811445900612699</v>
      </c>
      <c r="BVI14">
        <v>-0.177201155137651</v>
      </c>
      <c r="BVJ14">
        <v>-0.176287589850086</v>
      </c>
      <c r="BVK14">
        <v>-0.175348856092199</v>
      </c>
      <c r="BVL14">
        <v>-0.17436337607521399</v>
      </c>
      <c r="BVM14">
        <v>-0.17341989098164501</v>
      </c>
      <c r="BVN14">
        <v>-0.17248328066400301</v>
      </c>
      <c r="BVO14">
        <v>-0.171521620415614</v>
      </c>
      <c r="BVP14">
        <v>-0.17052152552158101</v>
      </c>
      <c r="BVQ14">
        <v>-0.169603782747482</v>
      </c>
      <c r="BVR14">
        <v>-0.168720248609006</v>
      </c>
      <c r="BVS14">
        <v>-0.16792827677219099</v>
      </c>
      <c r="BVT14">
        <v>-0.16715425162264</v>
      </c>
      <c r="BVU14">
        <v>-0.16632221063088201</v>
      </c>
      <c r="BVV14">
        <v>-0.16546519561464099</v>
      </c>
      <c r="BVW14">
        <v>-0.164602259045038</v>
      </c>
      <c r="BVX14">
        <v>-0.163744655420237</v>
      </c>
      <c r="BVY14">
        <v>-0.16285261613191501</v>
      </c>
      <c r="BVZ14">
        <v>-0.16193003219240301</v>
      </c>
      <c r="BWA14">
        <v>-0.16101259101955201</v>
      </c>
      <c r="BWB14">
        <v>-0.16012364525796</v>
      </c>
      <c r="BWC14">
        <v>-0.15929718016752001</v>
      </c>
      <c r="BWD14">
        <v>-0.15850568955767499</v>
      </c>
      <c r="BWE14">
        <v>-0.157711940192308</v>
      </c>
      <c r="BWF14">
        <v>-0.15695588113016301</v>
      </c>
      <c r="BWG14">
        <v>-0.156244577092813</v>
      </c>
      <c r="BWH14">
        <v>-0.155577381653841</v>
      </c>
      <c r="BWI14">
        <v>-0.15494226178600001</v>
      </c>
      <c r="BWJ14">
        <v>-0.15422382551857</v>
      </c>
      <c r="BWK14">
        <v>-0.15344886452491699</v>
      </c>
      <c r="BWL14">
        <v>-0.15267667105350399</v>
      </c>
      <c r="BWM14">
        <v>-0.15185345433196001</v>
      </c>
      <c r="BWN14">
        <v>-0.15111206189474599</v>
      </c>
      <c r="BWO14">
        <v>-0.150380361541496</v>
      </c>
      <c r="BWP14">
        <v>-0.14958089416154199</v>
      </c>
      <c r="BWQ14">
        <v>-0.14873777349049799</v>
      </c>
      <c r="BWR14">
        <v>-0.14788910707684499</v>
      </c>
      <c r="BWS14">
        <v>-0.14713697427629499</v>
      </c>
      <c r="BWT14">
        <v>-0.14632679088335501</v>
      </c>
      <c r="BWU14">
        <v>-0.14556592734068399</v>
      </c>
      <c r="BWV14">
        <v>-0.14476551159628401</v>
      </c>
      <c r="BWW14">
        <v>-0.143908330259575</v>
      </c>
      <c r="BWX14">
        <v>-0.14300221079237399</v>
      </c>
      <c r="BWY14">
        <v>-0.14211095110154501</v>
      </c>
      <c r="BWZ14">
        <v>-0.14122806510560601</v>
      </c>
      <c r="BXA14">
        <v>-0.140387456713537</v>
      </c>
      <c r="BXB14">
        <v>-0.139524350183754</v>
      </c>
      <c r="BXC14">
        <v>-0.13867786883413699</v>
      </c>
      <c r="BXD14">
        <v>-0.13782036528863301</v>
      </c>
      <c r="BXE14">
        <v>-0.13698361169214701</v>
      </c>
      <c r="BXF14">
        <v>-0.13619234327263</v>
      </c>
      <c r="BXG14">
        <v>-0.135438215178632</v>
      </c>
      <c r="BXH14">
        <v>-0.13469052058016201</v>
      </c>
      <c r="BXI14">
        <v>-0.13388797494292001</v>
      </c>
      <c r="BXJ14">
        <v>-0.133119951182851</v>
      </c>
      <c r="BXK14">
        <v>-0.13236561059379501</v>
      </c>
      <c r="BXL14">
        <v>-0.131603417625935</v>
      </c>
      <c r="BXM14">
        <v>-0.13085929634266</v>
      </c>
      <c r="BXN14">
        <v>-0.130128604411374</v>
      </c>
      <c r="BXO14">
        <v>-0.129339278441512</v>
      </c>
      <c r="BXP14">
        <v>-0.128563354926017</v>
      </c>
      <c r="BXQ14">
        <v>-0.12781345359527299</v>
      </c>
      <c r="BXR14">
        <v>-0.127053364560864</v>
      </c>
      <c r="BXS14">
        <v>-0.12629464113630001</v>
      </c>
      <c r="BXT14">
        <v>-0.12556597962882099</v>
      </c>
      <c r="BXU14">
        <v>-0.124842939359847</v>
      </c>
      <c r="BXV14">
        <v>-0.124132901698516</v>
      </c>
      <c r="BXW14">
        <v>-0.12336422223120599</v>
      </c>
      <c r="BXX14">
        <v>-0.122595209105837</v>
      </c>
      <c r="BXY14">
        <v>-0.121810433771841</v>
      </c>
      <c r="BXZ14">
        <v>-0.121052325806246</v>
      </c>
      <c r="BYA14">
        <v>-0.120309736204105</v>
      </c>
      <c r="BYB14">
        <v>-0.11956427326149199</v>
      </c>
      <c r="BYC14">
        <v>-0.118839000671199</v>
      </c>
      <c r="BYD14">
        <v>-0.118152349919528</v>
      </c>
      <c r="BYE14">
        <v>-0.117391389921918</v>
      </c>
      <c r="BYF14">
        <v>-0.116649639158716</v>
      </c>
      <c r="BYG14">
        <v>-0.11592329030207001</v>
      </c>
      <c r="BYH14">
        <v>-0.115231261432741</v>
      </c>
      <c r="BYI14">
        <v>-0.11451904660670301</v>
      </c>
      <c r="BYJ14">
        <v>-0.11382307079838599</v>
      </c>
      <c r="BYK14">
        <v>-0.113135710093598</v>
      </c>
      <c r="BYL14">
        <v>-0.11242010490396501</v>
      </c>
      <c r="BYM14">
        <v>-0.111716027555135</v>
      </c>
      <c r="BYN14">
        <v>-0.110980173938202</v>
      </c>
      <c r="BYO14">
        <v>-0.110198003208706</v>
      </c>
      <c r="BYP14">
        <v>-0.109399914860907</v>
      </c>
      <c r="BYQ14">
        <v>-0.108563715576937</v>
      </c>
      <c r="BYR14">
        <v>-0.1077162800512</v>
      </c>
      <c r="BYS14">
        <v>-0.10691872630973499</v>
      </c>
      <c r="BYT14">
        <v>-0.106173779890872</v>
      </c>
      <c r="BYU14">
        <v>-0.105465875105412</v>
      </c>
      <c r="BYV14">
        <v>-0.104750232038521</v>
      </c>
      <c r="BYW14">
        <v>-0.10400990272294</v>
      </c>
      <c r="BYX14">
        <v>-0.10336257610307301</v>
      </c>
      <c r="BYY14">
        <v>-0.102698551903755</v>
      </c>
      <c r="BYZ14">
        <v>-0.101991950778133</v>
      </c>
      <c r="BZA14">
        <v>-0.101219687980779</v>
      </c>
      <c r="BZB14">
        <v>-0.100429761247327</v>
      </c>
      <c r="BZC14">
        <v>-9.9630413369990095E-2</v>
      </c>
      <c r="BZD14">
        <v>-9.8808787915754495E-2</v>
      </c>
      <c r="BZE14">
        <v>-9.7985763266886503E-2</v>
      </c>
      <c r="BZF14">
        <v>-9.7111133265968E-2</v>
      </c>
      <c r="BZG14">
        <v>-9.6255263534597901E-2</v>
      </c>
      <c r="BZH14">
        <v>-9.5412051092775396E-2</v>
      </c>
      <c r="BZI14">
        <v>-9.4569956381693701E-2</v>
      </c>
      <c r="BZJ14">
        <v>-9.3775056709983207E-2</v>
      </c>
      <c r="BZK14">
        <v>-9.2947838413108497E-2</v>
      </c>
      <c r="BZL14">
        <v>-9.2127820809318903E-2</v>
      </c>
      <c r="BZM14">
        <v>-9.1300002842466393E-2</v>
      </c>
      <c r="BZN14">
        <v>-9.0502196687133996E-2</v>
      </c>
      <c r="BZO14">
        <v>-8.9666092335779699E-2</v>
      </c>
      <c r="BZP14">
        <v>-8.8805643319955094E-2</v>
      </c>
      <c r="BZQ14">
        <v>-8.7921041012994694E-2</v>
      </c>
      <c r="BZR14">
        <v>-8.7057912074383001E-2</v>
      </c>
      <c r="BZS14">
        <v>-8.6196141728308098E-2</v>
      </c>
      <c r="BZT14">
        <v>-8.5331821429247806E-2</v>
      </c>
      <c r="BZU14">
        <v>-8.4446664008960198E-2</v>
      </c>
      <c r="BZV14">
        <v>-8.3556754835524605E-2</v>
      </c>
      <c r="BZW14">
        <v>-8.2677735404763295E-2</v>
      </c>
      <c r="BZX14">
        <v>-8.1828661949764001E-2</v>
      </c>
      <c r="BZY14">
        <v>-8.0951055007969397E-2</v>
      </c>
      <c r="BZZ14">
        <v>-8.0096634638269701E-2</v>
      </c>
      <c r="CAA14">
        <v>-7.9240902827804105E-2</v>
      </c>
      <c r="CAB14">
        <v>-7.8361553410335599E-2</v>
      </c>
      <c r="CAC14">
        <v>-7.7494423444572205E-2</v>
      </c>
      <c r="CAD14">
        <v>-7.6610424162214197E-2</v>
      </c>
      <c r="CAE14">
        <v>-7.5743039712017401E-2</v>
      </c>
      <c r="CAF14">
        <v>-7.4860701105584307E-2</v>
      </c>
      <c r="CAG14">
        <v>-7.3956190906178595E-2</v>
      </c>
      <c r="CAH14">
        <v>-7.3089768807035896E-2</v>
      </c>
      <c r="CAI14">
        <v>-7.2226954549149305E-2</v>
      </c>
      <c r="CAJ14">
        <v>-7.1406522048095805E-2</v>
      </c>
      <c r="CAK14">
        <v>-7.0613291733321301E-2</v>
      </c>
      <c r="CAL14">
        <v>-6.9781765975634194E-2</v>
      </c>
      <c r="CAM14">
        <v>-6.8892888937216901E-2</v>
      </c>
      <c r="CAN14">
        <v>-6.8004371978985706E-2</v>
      </c>
      <c r="CAO14">
        <v>-6.7104352479688795E-2</v>
      </c>
      <c r="CAP14">
        <v>-6.6238059020604603E-2</v>
      </c>
      <c r="CAQ14">
        <v>-6.5343553217638697E-2</v>
      </c>
      <c r="CAR14">
        <v>-6.43994817044969E-2</v>
      </c>
      <c r="CAS14">
        <v>-6.3452662106615404E-2</v>
      </c>
      <c r="CAT14">
        <v>-6.2501507824101701E-2</v>
      </c>
      <c r="CAU14">
        <v>-6.15688625975397E-2</v>
      </c>
      <c r="CAV14">
        <v>-6.0608976646580097E-2</v>
      </c>
      <c r="CAW14">
        <v>-5.9653319521519102E-2</v>
      </c>
      <c r="CAX14">
        <v>-5.87049302796274E-2</v>
      </c>
      <c r="CAY14">
        <v>-5.7765624471355803E-2</v>
      </c>
      <c r="CAZ14">
        <v>-5.67771031313722E-2</v>
      </c>
      <c r="CBA14">
        <v>-5.5831536896665403E-2</v>
      </c>
      <c r="CBB14">
        <v>-5.4950569077362503E-2</v>
      </c>
      <c r="CBC14">
        <v>-5.4030542552338898E-2</v>
      </c>
      <c r="CBD14">
        <v>-5.3094985816888499E-2</v>
      </c>
      <c r="CBE14">
        <v>-5.21850464964973E-2</v>
      </c>
      <c r="CBF14">
        <v>-5.1280746664698201E-2</v>
      </c>
      <c r="CBG14">
        <v>-5.0347410289814098E-2</v>
      </c>
      <c r="CBH14">
        <v>-4.9406978159302797E-2</v>
      </c>
      <c r="CBI14">
        <v>-4.8462671881432703E-2</v>
      </c>
      <c r="CBJ14">
        <v>-4.75304633659503E-2</v>
      </c>
      <c r="CBK14">
        <v>-4.65613052764259E-2</v>
      </c>
      <c r="CBL14">
        <v>-4.5588414227383703E-2</v>
      </c>
      <c r="CBM14">
        <v>-4.4633491052814299E-2</v>
      </c>
      <c r="CBN14">
        <v>-4.3675202681775598E-2</v>
      </c>
      <c r="CBO14">
        <v>-4.2688506831776302E-2</v>
      </c>
      <c r="CBP14">
        <v>-4.16880693090773E-2</v>
      </c>
      <c r="CBQ14">
        <v>-4.0668009475674102E-2</v>
      </c>
      <c r="CBR14">
        <v>-3.9658213086224997E-2</v>
      </c>
      <c r="CBS14">
        <v>-3.8669343254387999E-2</v>
      </c>
      <c r="CBT14">
        <v>-3.7675346050643703E-2</v>
      </c>
      <c r="CBU14">
        <v>-3.6665469014244799E-2</v>
      </c>
      <c r="CBV14">
        <v>-3.5663819415726099E-2</v>
      </c>
      <c r="CBW14">
        <v>-3.4652277286987297E-2</v>
      </c>
      <c r="CBX14">
        <v>-3.3736890688004999E-2</v>
      </c>
      <c r="CBY14">
        <v>-3.2818467229150203E-2</v>
      </c>
      <c r="CBZ14">
        <v>-3.1926679686632098E-2</v>
      </c>
      <c r="CCA14">
        <v>-3.11594389704331E-2</v>
      </c>
      <c r="CCB14">
        <v>-3.0439546062043601E-2</v>
      </c>
      <c r="CCC14">
        <v>-2.9712033966100601E-2</v>
      </c>
      <c r="CCD14">
        <v>-2.9051105050530698E-2</v>
      </c>
      <c r="CCE14">
        <v>-2.8404451819385598E-2</v>
      </c>
      <c r="CCF14">
        <v>-2.7748682653934299E-2</v>
      </c>
      <c r="CCG14">
        <v>-2.69869932628557E-2</v>
      </c>
      <c r="CCH14">
        <v>-2.61717665262985E-2</v>
      </c>
      <c r="CCI14">
        <v>-2.5505687479523299E-2</v>
      </c>
      <c r="CCJ14">
        <v>-2.47294737678391E-2</v>
      </c>
      <c r="CCK14">
        <v>-2.3905283055118E-2</v>
      </c>
      <c r="CCL14">
        <v>-2.3113036627656298E-2</v>
      </c>
      <c r="CCM14">
        <v>-2.2403060979802301E-2</v>
      </c>
      <c r="CCN14">
        <v>-2.1719757996384401E-2</v>
      </c>
      <c r="CCO14">
        <v>-2.1027818069572501E-2</v>
      </c>
      <c r="CCP14">
        <v>-2.0361662567462298E-2</v>
      </c>
      <c r="CCQ14">
        <v>-1.9693106301858401E-2</v>
      </c>
      <c r="CCR14">
        <v>-1.9112848748910501E-2</v>
      </c>
      <c r="CCS14">
        <v>-1.8667818713319399E-2</v>
      </c>
      <c r="CCT14">
        <v>-1.81311662627705E-2</v>
      </c>
      <c r="CCU14">
        <v>-1.7406068490891401E-2</v>
      </c>
      <c r="CCV14">
        <v>-1.6699570078042899E-2</v>
      </c>
      <c r="CCW14">
        <v>-1.6038631268767999E-2</v>
      </c>
      <c r="CCX14">
        <v>-1.5363698066623599E-2</v>
      </c>
      <c r="CCY14">
        <v>-1.46758800001226E-2</v>
      </c>
      <c r="CCZ14">
        <v>-1.40002200367526E-2</v>
      </c>
      <c r="CDA14">
        <v>-1.33154927150365E-2</v>
      </c>
      <c r="CDB14">
        <v>-1.2636008139510499E-2</v>
      </c>
      <c r="CDC14">
        <v>-1.1990496972358799E-2</v>
      </c>
      <c r="CDD14">
        <v>-1.1314591204227901E-2</v>
      </c>
      <c r="CDE14">
        <v>-1.05514807715753E-2</v>
      </c>
      <c r="CDF14">
        <v>-9.7911588599630308E-3</v>
      </c>
      <c r="CDG14">
        <v>-9.0191833990080298E-3</v>
      </c>
      <c r="CDH14">
        <v>-8.2444894416383897E-3</v>
      </c>
      <c r="CDI14">
        <v>-7.4772553744461203E-3</v>
      </c>
      <c r="CDJ14">
        <v>-6.7419761518953698E-3</v>
      </c>
      <c r="CDK14">
        <v>-5.9989568660302299E-3</v>
      </c>
      <c r="CDL14">
        <v>-5.2514959685578001E-3</v>
      </c>
      <c r="CDM14">
        <v>-4.5325049724423997E-3</v>
      </c>
      <c r="CDN14">
        <v>-3.9308106741438803E-3</v>
      </c>
      <c r="CDO14">
        <v>-3.3735729523403299E-3</v>
      </c>
      <c r="CDP14">
        <v>-2.8335760306371399E-3</v>
      </c>
      <c r="CDQ14">
        <v>-2.2321499355471802E-3</v>
      </c>
      <c r="CDR14">
        <v>-1.5965828707272299E-3</v>
      </c>
      <c r="CDS14">
        <v>-9.9028716230891898E-4</v>
      </c>
      <c r="CDT14">
        <v>-4.2075107119155902E-4</v>
      </c>
      <c r="CDU14">
        <v>2.1794802840065E-4</v>
      </c>
      <c r="CDV14">
        <v>8.5932935192975697E-4</v>
      </c>
      <c r="CDW14">
        <v>1.5009329177803599E-3</v>
      </c>
      <c r="CDX14">
        <v>2.1643313415996598E-3</v>
      </c>
      <c r="CDY14">
        <v>2.8207223311366098E-3</v>
      </c>
      <c r="CDZ14">
        <v>3.4642404133905301E-3</v>
      </c>
      <c r="CEA14">
        <v>4.1080019657938598E-3</v>
      </c>
      <c r="CEB14">
        <v>4.7809862519549804E-3</v>
      </c>
      <c r="CEC14">
        <v>5.4497712092635101E-3</v>
      </c>
      <c r="CED14">
        <v>6.1067412638743396E-3</v>
      </c>
      <c r="CEE14">
        <v>6.7619926527857496E-3</v>
      </c>
      <c r="CEF14">
        <v>7.4129316278625399E-3</v>
      </c>
      <c r="CEG14">
        <v>8.0483280536750492E-3</v>
      </c>
      <c r="CEH14">
        <v>8.7010140322185802E-3</v>
      </c>
      <c r="CEI14">
        <v>9.3547282486612492E-3</v>
      </c>
      <c r="CEJ14">
        <v>1.0005572393566101E-2</v>
      </c>
      <c r="CEK14">
        <v>1.0650798730759199E-2</v>
      </c>
      <c r="CEL14">
        <v>1.1313074364057599E-2</v>
      </c>
      <c r="CEM14">
        <v>1.1998822220690699E-2</v>
      </c>
      <c r="CEN14">
        <v>1.26672294244785E-2</v>
      </c>
      <c r="CEO14">
        <v>1.33308191173316E-2</v>
      </c>
      <c r="CEP14">
        <v>1.3980317031868601E-2</v>
      </c>
      <c r="CEQ14">
        <v>1.46276720841018E-2</v>
      </c>
      <c r="CER14">
        <v>1.52768475697667E-2</v>
      </c>
      <c r="CES14">
        <v>1.5915315489119699E-2</v>
      </c>
      <c r="CET14">
        <v>1.6574317533007001E-2</v>
      </c>
      <c r="CEU14">
        <v>1.72358790855844E-2</v>
      </c>
      <c r="CEV14">
        <v>1.7897707801553999E-2</v>
      </c>
      <c r="CEW14">
        <v>1.85409979037214E-2</v>
      </c>
      <c r="CEX14">
        <v>1.91961966442049E-2</v>
      </c>
      <c r="CEY14">
        <v>1.9855759866232899E-2</v>
      </c>
      <c r="CEZ14">
        <v>2.0498678027810201E-2</v>
      </c>
      <c r="CFA14">
        <v>2.11432267287915E-2</v>
      </c>
      <c r="CFB14">
        <v>2.1791707191042699E-2</v>
      </c>
      <c r="CFC14">
        <v>2.24583639674759E-2</v>
      </c>
      <c r="CFD14">
        <v>2.31223970661012E-2</v>
      </c>
      <c r="CFE14">
        <v>2.3808994068324599E-2</v>
      </c>
      <c r="CFF14">
        <v>2.4489011377419899E-2</v>
      </c>
      <c r="CFG14">
        <v>2.5157316114103399E-2</v>
      </c>
      <c r="CFH14">
        <v>2.5805890072896302E-2</v>
      </c>
      <c r="CFI14">
        <v>2.6422318854252998E-2</v>
      </c>
      <c r="CFJ14">
        <v>2.70337540391732E-2</v>
      </c>
      <c r="CFK14">
        <v>2.7594228344823401E-2</v>
      </c>
      <c r="CFL14">
        <v>2.8135460876182201E-2</v>
      </c>
      <c r="CFM14">
        <v>2.86716238666926E-2</v>
      </c>
      <c r="CFN14">
        <v>2.9185110559816398E-2</v>
      </c>
      <c r="CFO14">
        <v>2.9672857815642099E-2</v>
      </c>
      <c r="CFP14">
        <v>3.0056559235832801E-2</v>
      </c>
      <c r="CFQ14">
        <v>3.0398707864754199E-2</v>
      </c>
      <c r="CFR14">
        <v>3.0753000963073401E-2</v>
      </c>
      <c r="CFS14">
        <v>3.1074304297408099E-2</v>
      </c>
      <c r="CFT14">
        <v>3.1429445407391399E-2</v>
      </c>
      <c r="CFU14">
        <v>3.1829943584048399E-2</v>
      </c>
      <c r="CFV14">
        <v>3.2284674913751199E-2</v>
      </c>
      <c r="CFW14">
        <v>3.2776886915658901E-2</v>
      </c>
      <c r="CFX14">
        <v>3.3349146301610802E-2</v>
      </c>
      <c r="CFY14">
        <v>3.3962008377010203E-2</v>
      </c>
      <c r="CFZ14">
        <v>3.45621826162077E-2</v>
      </c>
      <c r="CGA14">
        <v>3.5116342331055699E-2</v>
      </c>
      <c r="CGB14">
        <v>3.5679523968896301E-2</v>
      </c>
      <c r="CGC14">
        <v>3.6241387510181397E-2</v>
      </c>
      <c r="CGD14">
        <v>3.6782306375873798E-2</v>
      </c>
      <c r="CGE14">
        <v>3.7239147922000899E-2</v>
      </c>
      <c r="CGF14">
        <v>3.7631119864618298E-2</v>
      </c>
      <c r="CGG14">
        <v>3.8072777061566199E-2</v>
      </c>
      <c r="CGH14">
        <v>3.8446429894371699E-2</v>
      </c>
      <c r="CGI14">
        <v>3.87608295002351E-2</v>
      </c>
      <c r="CGJ14">
        <v>3.9066986524716199E-2</v>
      </c>
      <c r="CGK14">
        <v>3.9168400082644099E-2</v>
      </c>
      <c r="CGL14">
        <v>3.93182364177719E-2</v>
      </c>
      <c r="CGM14">
        <v>3.9447095798183202E-2</v>
      </c>
      <c r="CGN14">
        <v>3.9750907456548697E-2</v>
      </c>
      <c r="CGO14">
        <v>4.0116900823052297E-2</v>
      </c>
      <c r="CGP14">
        <v>4.0496481284097302E-2</v>
      </c>
      <c r="CGQ14">
        <v>4.0676637633698401E-2</v>
      </c>
      <c r="CGR14">
        <v>4.0903870729097298E-2</v>
      </c>
      <c r="CGS14">
        <v>4.1194186945801299E-2</v>
      </c>
      <c r="CGT14">
        <v>4.1497167795050499E-2</v>
      </c>
      <c r="CGU14">
        <v>4.1957630092617298E-2</v>
      </c>
      <c r="CGV14">
        <v>4.2424612195142999E-2</v>
      </c>
      <c r="CGW14">
        <v>4.2898675961478401E-2</v>
      </c>
      <c r="CGX14">
        <v>4.3348690914287502E-2</v>
      </c>
      <c r="CGY14">
        <v>4.3700842278408397E-2</v>
      </c>
      <c r="CGZ14">
        <v>4.3880294513262801E-2</v>
      </c>
      <c r="CHA14">
        <v>4.4092763047355599E-2</v>
      </c>
      <c r="CHB14">
        <v>4.4255545121466497E-2</v>
      </c>
      <c r="CHC14">
        <v>4.4429029079269503E-2</v>
      </c>
      <c r="CHD14">
        <v>4.5046939768408602E-2</v>
      </c>
      <c r="CHE14">
        <v>4.5671837391919302E-2</v>
      </c>
      <c r="CHF14">
        <v>4.6276481324831302E-2</v>
      </c>
      <c r="CHG14">
        <v>4.6893137497226199E-2</v>
      </c>
      <c r="CHH14">
        <v>4.7500927513955002E-2</v>
      </c>
      <c r="CHI14">
        <v>4.8144041416474298E-2</v>
      </c>
      <c r="CHJ14">
        <v>4.8824609261456202E-2</v>
      </c>
      <c r="CHK14">
        <v>4.9523934547208298E-2</v>
      </c>
      <c r="CHL14">
        <v>5.0261237832138303E-2</v>
      </c>
      <c r="CHM14">
        <v>5.0984404068316801E-2</v>
      </c>
      <c r="CHN14">
        <v>5.1731525876874303E-2</v>
      </c>
      <c r="CHO14">
        <v>5.24691501112187E-2</v>
      </c>
      <c r="CHP14">
        <v>5.3154462470861502E-2</v>
      </c>
      <c r="CHQ14">
        <v>5.3846778782715397E-2</v>
      </c>
      <c r="CHR14">
        <v>5.4481567740309898E-2</v>
      </c>
      <c r="CHS14">
        <v>5.5087122477737303E-2</v>
      </c>
      <c r="CHT14">
        <v>5.56586965590068E-2</v>
      </c>
      <c r="CHU14">
        <v>5.6246249401610902E-2</v>
      </c>
      <c r="CHV14">
        <v>5.6804688526648502E-2</v>
      </c>
      <c r="CHW14">
        <v>5.7356680975579798E-2</v>
      </c>
      <c r="CHX14">
        <v>5.79423234134743E-2</v>
      </c>
      <c r="CHY14">
        <v>5.85194528909024E-2</v>
      </c>
      <c r="CHZ14">
        <v>5.9131170457398699E-2</v>
      </c>
      <c r="CIA14">
        <v>5.9746918428997903E-2</v>
      </c>
      <c r="CIB14">
        <v>6.0372106155709801E-2</v>
      </c>
      <c r="CIC14">
        <v>6.1011606110524502E-2</v>
      </c>
      <c r="CID14">
        <v>6.1635282731505703E-2</v>
      </c>
      <c r="CIE14">
        <v>6.2266589239376197E-2</v>
      </c>
      <c r="CIF14">
        <v>6.28790172294659E-2</v>
      </c>
      <c r="CIG14">
        <v>6.3371078826632704E-2</v>
      </c>
      <c r="CIH14">
        <v>6.3875845543991297E-2</v>
      </c>
      <c r="CII14">
        <v>6.4428621756445703E-2</v>
      </c>
      <c r="CIJ14">
        <v>6.4984649840241104E-2</v>
      </c>
      <c r="CIK14">
        <v>6.5620055323121596E-2</v>
      </c>
      <c r="CIL14">
        <v>6.6239642909050295E-2</v>
      </c>
      <c r="CIM14">
        <v>6.6852581604636002E-2</v>
      </c>
      <c r="CIN14">
        <v>6.7443873305491994E-2</v>
      </c>
      <c r="CIO14">
        <v>6.8054208029108096E-2</v>
      </c>
      <c r="CIP14">
        <v>6.8704455966772604E-2</v>
      </c>
      <c r="CIQ14">
        <v>6.93321535777843E-2</v>
      </c>
      <c r="CIR14">
        <v>7.0133503684586498E-2</v>
      </c>
      <c r="CIS14">
        <v>7.0888595642368102E-2</v>
      </c>
      <c r="CIT14">
        <v>7.1665428733143799E-2</v>
      </c>
      <c r="CIU14">
        <v>7.2415386116963396E-2</v>
      </c>
      <c r="CIV14">
        <v>7.3149868587456798E-2</v>
      </c>
      <c r="CIW14">
        <v>7.3928781968776905E-2</v>
      </c>
      <c r="CIX14">
        <v>7.4694639205005298E-2</v>
      </c>
      <c r="CIY14">
        <v>7.5434708236078299E-2</v>
      </c>
      <c r="CIZ14">
        <v>7.6172197374940298E-2</v>
      </c>
      <c r="CJA14">
        <v>7.6896828338484102E-2</v>
      </c>
      <c r="CJB14">
        <v>7.7612994068065197E-2</v>
      </c>
      <c r="CJC14">
        <v>7.8359019923022494E-2</v>
      </c>
      <c r="CJD14">
        <v>7.9107146114568094E-2</v>
      </c>
      <c r="CJE14">
        <v>7.9810962408877903E-2</v>
      </c>
      <c r="CJF14">
        <v>8.0520057367692702E-2</v>
      </c>
      <c r="CJG14">
        <v>8.12524273390927E-2</v>
      </c>
      <c r="CJH14">
        <v>8.1985060705818194E-2</v>
      </c>
      <c r="CJI14">
        <v>8.2670410647934803E-2</v>
      </c>
      <c r="CJJ14">
        <v>8.3266768821280604E-2</v>
      </c>
      <c r="CJK14">
        <v>8.38100835680642E-2</v>
      </c>
      <c r="CJL14">
        <v>8.4336046078478694E-2</v>
      </c>
      <c r="CJM14">
        <v>8.4899211203953703E-2</v>
      </c>
      <c r="CJN14">
        <v>8.5320177646252895E-2</v>
      </c>
      <c r="CJO14">
        <v>8.5863950041195694E-2</v>
      </c>
      <c r="CJP14">
        <v>8.6391930144320395E-2</v>
      </c>
      <c r="CJQ14">
        <v>8.6781651919077593E-2</v>
      </c>
      <c r="CJR14">
        <v>8.7241946660688699E-2</v>
      </c>
      <c r="CJS14">
        <v>8.7781187389352699E-2</v>
      </c>
      <c r="CJT14">
        <v>8.8332370199891694E-2</v>
      </c>
      <c r="CJU14">
        <v>8.8940576267606694E-2</v>
      </c>
      <c r="CJV14">
        <v>8.9542030923414201E-2</v>
      </c>
      <c r="CJW14">
        <v>9.0157438287123401E-2</v>
      </c>
      <c r="CJX14">
        <v>9.0667298914259703E-2</v>
      </c>
      <c r="CJY14">
        <v>9.1277654778002107E-2</v>
      </c>
      <c r="CJZ14">
        <v>9.1897489047664899E-2</v>
      </c>
      <c r="CKA14">
        <v>9.25077669587938E-2</v>
      </c>
      <c r="CKB14">
        <v>9.3193086348000498E-2</v>
      </c>
      <c r="CKC14">
        <v>9.3832108651569796E-2</v>
      </c>
      <c r="CKD14">
        <v>9.4460568882279106E-2</v>
      </c>
      <c r="CKE14">
        <v>9.5109011917161895E-2</v>
      </c>
      <c r="CKF14">
        <v>9.5719683765128002E-2</v>
      </c>
      <c r="CKG14">
        <v>9.6278796721916707E-2</v>
      </c>
      <c r="CKH14">
        <v>9.6837625957358897E-2</v>
      </c>
      <c r="CKI14">
        <v>9.7388479577683498E-2</v>
      </c>
      <c r="CKJ14">
        <v>9.7959876781513203E-2</v>
      </c>
      <c r="CKK14">
        <v>9.8505409020470502E-2</v>
      </c>
      <c r="CKL14">
        <v>9.9093341298054194E-2</v>
      </c>
      <c r="CKM14">
        <v>9.9684947494587603E-2</v>
      </c>
      <c r="CKN14">
        <v>0.100218967297031</v>
      </c>
      <c r="CKO14">
        <v>0.100757614732107</v>
      </c>
      <c r="CKP14">
        <v>0.101321896535329</v>
      </c>
      <c r="CKQ14">
        <v>0.10189756739931199</v>
      </c>
      <c r="CKR14">
        <v>0.102441963439822</v>
      </c>
      <c r="CKS14">
        <v>0.10300528770775</v>
      </c>
      <c r="CKT14">
        <v>0.10360214904177401</v>
      </c>
      <c r="CKU14">
        <v>0.104185885918153</v>
      </c>
      <c r="CKV14">
        <v>0.104793576899622</v>
      </c>
      <c r="CKW14">
        <v>0.105445129773252</v>
      </c>
      <c r="CKX14">
        <v>0.10612184052253899</v>
      </c>
      <c r="CKY14">
        <v>0.106749619079903</v>
      </c>
      <c r="CKZ14">
        <v>0.10732034341744801</v>
      </c>
      <c r="CLA14">
        <v>0.107847924169234</v>
      </c>
      <c r="CLB14">
        <v>0.108383332689221</v>
      </c>
      <c r="CLC14">
        <v>0.108921756844694</v>
      </c>
      <c r="CLD14">
        <v>0.109466788970061</v>
      </c>
      <c r="CLE14">
        <v>0.109954934634653</v>
      </c>
      <c r="CLF14">
        <v>0.110458803569258</v>
      </c>
      <c r="CLG14">
        <v>0.110967803609774</v>
      </c>
      <c r="CLH14">
        <v>0.11149930093537</v>
      </c>
      <c r="CLI14">
        <v>0.112024805383522</v>
      </c>
      <c r="CLJ14">
        <v>0.11250380432785299</v>
      </c>
      <c r="CLK14">
        <v>0.11295927795511999</v>
      </c>
      <c r="CLL14">
        <v>0.11342169927261</v>
      </c>
      <c r="CLM14">
        <v>0.113852677006881</v>
      </c>
      <c r="CLN14">
        <v>0.114330720152323</v>
      </c>
      <c r="CLO14">
        <v>0.11482812792040401</v>
      </c>
      <c r="CLP14">
        <v>0.11531307966899</v>
      </c>
      <c r="CLQ14">
        <v>0.115790303210698</v>
      </c>
      <c r="CLR14">
        <v>0.11629533239456701</v>
      </c>
      <c r="CLS14">
        <v>0.116832949995027</v>
      </c>
      <c r="CLT14">
        <v>0.117345040408211</v>
      </c>
      <c r="CLU14">
        <v>0.117896156747227</v>
      </c>
      <c r="CLV14">
        <v>0.11843259800339299</v>
      </c>
      <c r="CLW14">
        <v>0.118920204352468</v>
      </c>
      <c r="CLX14">
        <v>0.119435504136802</v>
      </c>
      <c r="CLY14">
        <v>0.11989270385317401</v>
      </c>
      <c r="CLZ14">
        <v>0.120326017482958</v>
      </c>
      <c r="CMA14">
        <v>0.120692086944544</v>
      </c>
      <c r="CMB14">
        <v>0.121039260810241</v>
      </c>
      <c r="CMC14">
        <v>0.12134267199797601</v>
      </c>
      <c r="CMD14">
        <v>0.121609985409975</v>
      </c>
      <c r="CME14">
        <v>0.121824066477514</v>
      </c>
      <c r="CMF14">
        <v>0.12200069127685099</v>
      </c>
      <c r="CMG14">
        <v>0.12225956212980101</v>
      </c>
      <c r="CMH14">
        <v>0.12249405921678901</v>
      </c>
      <c r="CMI14">
        <v>0.122764340067693</v>
      </c>
      <c r="CMJ14">
        <v>0.123073932773426</v>
      </c>
      <c r="CMK14">
        <v>0.123420390043225</v>
      </c>
      <c r="CML14">
        <v>0.123690188665199</v>
      </c>
      <c r="CMM14">
        <v>0.12393987370721</v>
      </c>
      <c r="CMN14">
        <v>0.124115896240654</v>
      </c>
      <c r="CMO14">
        <v>0.12429138433805</v>
      </c>
      <c r="CMP14">
        <v>0.12438663347099201</v>
      </c>
      <c r="CMQ14">
        <v>0.12449688067937301</v>
      </c>
      <c r="CMR14">
        <v>0.12453733147201</v>
      </c>
      <c r="CMS14">
        <v>0.124596759464978</v>
      </c>
      <c r="CMT14">
        <v>0.124793509069549</v>
      </c>
      <c r="CMU14">
        <v>0.12497315957425099</v>
      </c>
      <c r="CMV14">
        <v>0.125024942939615</v>
      </c>
      <c r="CMW14">
        <v>0.12518408343764001</v>
      </c>
      <c r="CMX14">
        <v>0.12541597577046501</v>
      </c>
      <c r="CMY14">
        <v>0.125670427254889</v>
      </c>
      <c r="CMZ14">
        <v>0.125914491922128</v>
      </c>
      <c r="CNA14">
        <v>0.12612169794057301</v>
      </c>
      <c r="CNB14">
        <v>0.12622497430270199</v>
      </c>
      <c r="CNC14">
        <v>0.12649870604264499</v>
      </c>
      <c r="CND14">
        <v>0.12678652170495799</v>
      </c>
      <c r="CNE14">
        <v>0.12707243278387301</v>
      </c>
      <c r="CNF14">
        <v>0.12735576191105799</v>
      </c>
      <c r="CNG14">
        <v>0.127628789673467</v>
      </c>
      <c r="CNH14">
        <v>0.12788338214976699</v>
      </c>
      <c r="CNI14">
        <v>0.12809934903334999</v>
      </c>
      <c r="CNJ14">
        <v>0.12818043284880001</v>
      </c>
      <c r="CNK14">
        <v>0.128305724875657</v>
      </c>
      <c r="CNL14">
        <v>0.12839146555850101</v>
      </c>
      <c r="CNM14">
        <v>0.128490600578651</v>
      </c>
      <c r="CNN14">
        <v>0.128476938910729</v>
      </c>
      <c r="CNO14">
        <v>0.128434772332952</v>
      </c>
      <c r="CNP14">
        <v>0.12853314090995999</v>
      </c>
      <c r="CNQ14">
        <v>0.12852050269909199</v>
      </c>
      <c r="CNR14">
        <v>0.128544309939848</v>
      </c>
      <c r="CNS14">
        <v>0.128638217380416</v>
      </c>
      <c r="CNT14">
        <v>0.128627571592691</v>
      </c>
      <c r="CNU14">
        <v>0.128700138898831</v>
      </c>
      <c r="CNV14">
        <v>0.12882205781446901</v>
      </c>
      <c r="CNW14">
        <v>0.12896341809134801</v>
      </c>
      <c r="CNX14">
        <v>0.12898509507693301</v>
      </c>
      <c r="CNY14">
        <v>0.12897112762315099</v>
      </c>
      <c r="CNZ14">
        <v>0.12900060266918201</v>
      </c>
      <c r="COA14">
        <v>0.12899652371889</v>
      </c>
      <c r="COB14">
        <v>0.128846626793366</v>
      </c>
      <c r="COC14">
        <v>0.128502049511768</v>
      </c>
      <c r="COD14">
        <v>0.128427865614577</v>
      </c>
      <c r="COE14">
        <v>0.128452100047418</v>
      </c>
      <c r="COF14">
        <v>0.128428745632753</v>
      </c>
      <c r="COG14">
        <v>0.128531573377862</v>
      </c>
      <c r="COH14">
        <v>0.12862743736952301</v>
      </c>
      <c r="COI14">
        <v>0.12878627994182101</v>
      </c>
      <c r="COJ14">
        <v>0.128881200777274</v>
      </c>
      <c r="COK14">
        <v>0.12886636749305699</v>
      </c>
      <c r="COL14">
        <v>0.128939699843406</v>
      </c>
      <c r="COM14">
        <v>0.128955437473391</v>
      </c>
      <c r="CON14">
        <v>0.129024149579646</v>
      </c>
      <c r="COO14">
        <v>0.12910481430228399</v>
      </c>
      <c r="COP14">
        <v>0.12915121247738301</v>
      </c>
      <c r="COQ14">
        <v>0.129203949708734</v>
      </c>
      <c r="COR14">
        <v>0.12917317720341501</v>
      </c>
      <c r="COS14">
        <v>0.129082123427055</v>
      </c>
      <c r="COT14">
        <v>0.12906648143258101</v>
      </c>
      <c r="COU14">
        <v>0.129064729304225</v>
      </c>
      <c r="COV14">
        <v>0.129073995227522</v>
      </c>
      <c r="COW14">
        <v>0.129086879668805</v>
      </c>
      <c r="COX14">
        <v>0.12907613224440301</v>
      </c>
      <c r="COY14">
        <v>0.12926369838666901</v>
      </c>
      <c r="COZ14">
        <v>0.12944827115709501</v>
      </c>
      <c r="CPA14">
        <v>0.12962141892998599</v>
      </c>
      <c r="CPB14">
        <v>0.129832727021328</v>
      </c>
      <c r="CPC14">
        <v>0.130041691511769</v>
      </c>
      <c r="CPD14">
        <v>0.13026790222830001</v>
      </c>
      <c r="CPE14">
        <v>0.13051764492040999</v>
      </c>
      <c r="CPF14">
        <v>0.13076976115901501</v>
      </c>
      <c r="CPG14">
        <v>0.13100281114926501</v>
      </c>
      <c r="CPH14">
        <v>0.13123914435900899</v>
      </c>
      <c r="CPI14">
        <v>0.13145768209190101</v>
      </c>
      <c r="CPJ14">
        <v>0.131671431475058</v>
      </c>
      <c r="CPK14">
        <v>0.13190243083151501</v>
      </c>
      <c r="CPL14">
        <v>0.13218208787600599</v>
      </c>
      <c r="CPM14">
        <v>0.13243143272480501</v>
      </c>
      <c r="CPN14">
        <v>0.13269153854548699</v>
      </c>
      <c r="CPO14">
        <v>0.13295179089325901</v>
      </c>
      <c r="CPP14">
        <v>0.13316307132300001</v>
      </c>
      <c r="CPQ14">
        <v>0.13340377288795399</v>
      </c>
      <c r="CPR14">
        <v>0.133600198953365</v>
      </c>
      <c r="CPS14">
        <v>0.13378322841235901</v>
      </c>
      <c r="CPT14">
        <v>0.13399414642774701</v>
      </c>
      <c r="CPU14">
        <v>0.13419727821309901</v>
      </c>
      <c r="CPV14">
        <v>0.13423244985110599</v>
      </c>
      <c r="CPW14">
        <v>0.13435400705915199</v>
      </c>
      <c r="CPX14">
        <v>0.13449146016383101</v>
      </c>
      <c r="CPY14">
        <v>0.134611811866683</v>
      </c>
      <c r="CPZ14">
        <v>0.134713381401244</v>
      </c>
      <c r="CQA14">
        <v>0.13484607743308299</v>
      </c>
      <c r="CQB14">
        <v>0.13497376710800801</v>
      </c>
      <c r="CQC14">
        <v>0.13506412279911101</v>
      </c>
      <c r="CQD14">
        <v>0.135226949865657</v>
      </c>
      <c r="CQE14">
        <v>0.13524205529073</v>
      </c>
      <c r="CQF14">
        <v>0.13526266582848501</v>
      </c>
      <c r="CQG14">
        <v>0.13526125543573</v>
      </c>
      <c r="CQH14">
        <v>0.13534483489919599</v>
      </c>
      <c r="CQI14">
        <v>0.135217519852426</v>
      </c>
      <c r="CQJ14">
        <v>0.13508329846769601</v>
      </c>
      <c r="CQK14">
        <v>0.134878068074785</v>
      </c>
      <c r="CQL14">
        <v>0.13442706702274901</v>
      </c>
      <c r="CQM14">
        <v>0.13432014544659901</v>
      </c>
      <c r="CQN14">
        <v>0.13420348420602199</v>
      </c>
      <c r="CQO14">
        <v>0.13395197884420501</v>
      </c>
      <c r="CQP14">
        <v>0.13375810072990399</v>
      </c>
      <c r="CQQ14">
        <v>0.133574465924715</v>
      </c>
      <c r="CQR14">
        <v>0.13336860332189299</v>
      </c>
      <c r="CQS14">
        <v>0.133073828873707</v>
      </c>
      <c r="CQT14">
        <v>0.13277730546760999</v>
      </c>
      <c r="CQU14">
        <v>0.13236154211081799</v>
      </c>
      <c r="CQV14">
        <v>0.13204996721933901</v>
      </c>
      <c r="CQW14">
        <v>0.131806932760483</v>
      </c>
      <c r="CQX14">
        <v>0.13157288152382399</v>
      </c>
      <c r="CQY14">
        <v>0.13141812217677601</v>
      </c>
      <c r="CQZ14">
        <v>0.13124910361431699</v>
      </c>
      <c r="CRA14">
        <v>0.13106253573989199</v>
      </c>
      <c r="CRB14">
        <v>0.13091800846791099</v>
      </c>
      <c r="CRC14">
        <v>0.13076435822471599</v>
      </c>
      <c r="CRD14">
        <v>0.130670454669508</v>
      </c>
      <c r="CRE14">
        <v>0.130598337656578</v>
      </c>
      <c r="CRF14">
        <v>0.13044523242863801</v>
      </c>
      <c r="CRG14">
        <v>0.13033879167864701</v>
      </c>
      <c r="CRH14">
        <v>0.13025292618202</v>
      </c>
      <c r="CRI14">
        <v>0.130125805712375</v>
      </c>
      <c r="CRJ14">
        <v>0.12990734409740801</v>
      </c>
      <c r="CRK14">
        <v>0.12975705438966301</v>
      </c>
      <c r="CRL14">
        <v>0.12962355506006201</v>
      </c>
      <c r="CRM14">
        <v>0.129495640754443</v>
      </c>
      <c r="CRN14">
        <v>0.129428292667878</v>
      </c>
      <c r="CRO14">
        <v>0.12936127576718201</v>
      </c>
      <c r="CRP14">
        <v>0.129309343381664</v>
      </c>
      <c r="CRQ14">
        <v>0.129209307103367</v>
      </c>
      <c r="CRR14">
        <v>0.12908791776834699</v>
      </c>
      <c r="CRS14">
        <v>0.128895338282809</v>
      </c>
      <c r="CRT14">
        <v>0.12863908518971001</v>
      </c>
      <c r="CRU14">
        <v>0.12838473930501301</v>
      </c>
      <c r="CRV14">
        <v>0.12811720656710901</v>
      </c>
      <c r="CRW14">
        <v>0.12785090351585901</v>
      </c>
      <c r="CRX14">
        <v>0.12755787577962099</v>
      </c>
      <c r="CRY14">
        <v>0.12731176255173199</v>
      </c>
      <c r="CRZ14">
        <v>0.12709600197131801</v>
      </c>
      <c r="CSA14">
        <v>0.12688001180139599</v>
      </c>
      <c r="CSB14">
        <v>0.12664886721568899</v>
      </c>
      <c r="CSC14">
        <v>0.12640420656454299</v>
      </c>
      <c r="CSD14">
        <v>0.12611601250853999</v>
      </c>
      <c r="CSE14">
        <v>0.125676215982159</v>
      </c>
      <c r="CSF14">
        <v>0.125267738382903</v>
      </c>
      <c r="CSG14">
        <v>0.124742001060346</v>
      </c>
      <c r="CSH14">
        <v>0.12432041769734301</v>
      </c>
      <c r="CSI14">
        <v>0.12393606421909401</v>
      </c>
      <c r="CSJ14">
        <v>0.123576476088275</v>
      </c>
      <c r="CSK14">
        <v>0.12324744790919499</v>
      </c>
      <c r="CSL14">
        <v>0.122963072511262</v>
      </c>
      <c r="CSM14">
        <v>0.122666472696958</v>
      </c>
      <c r="CSN14">
        <v>0.122402470563634</v>
      </c>
      <c r="CSO14">
        <v>0.122204225628017</v>
      </c>
      <c r="CSP14">
        <v>0.121956133731422</v>
      </c>
      <c r="CSQ14">
        <v>0.121637258685883</v>
      </c>
      <c r="CSR14">
        <v>0.121271449701679</v>
      </c>
      <c r="CSS14">
        <v>0.120920957734513</v>
      </c>
      <c r="CST14">
        <v>0.12059938819716701</v>
      </c>
      <c r="CSU14">
        <v>0.120270195092297</v>
      </c>
      <c r="CSV14">
        <v>0.11998702471849999</v>
      </c>
      <c r="CSW14">
        <v>0.11979055004663799</v>
      </c>
      <c r="CSX14">
        <v>0.11959440292184199</v>
      </c>
      <c r="CSY14">
        <v>0.119417825394913</v>
      </c>
      <c r="CSZ14">
        <v>0.11920796068207699</v>
      </c>
      <c r="CTA14">
        <v>0.119035408340243</v>
      </c>
      <c r="CTB14">
        <v>0.118852568695986</v>
      </c>
      <c r="CTC14">
        <v>0.118705607758313</v>
      </c>
      <c r="CTD14">
        <v>0.118591115879023</v>
      </c>
      <c r="CTE14">
        <v>0.118509337581984</v>
      </c>
      <c r="CTF14">
        <v>0.118362033888132</v>
      </c>
      <c r="CTG14">
        <v>0.118164286582469</v>
      </c>
      <c r="CTH14">
        <v>0.11783885677167601</v>
      </c>
      <c r="CTI14">
        <v>0.117477680201584</v>
      </c>
      <c r="CTJ14">
        <v>0.117171769909701</v>
      </c>
      <c r="CTK14">
        <v>0.116901374250705</v>
      </c>
      <c r="CTL14">
        <v>0.11651012820797201</v>
      </c>
      <c r="CTM14">
        <v>0.11606619664633</v>
      </c>
      <c r="CTN14">
        <v>0.11557679897487599</v>
      </c>
      <c r="CTO14">
        <v>0.115194143267966</v>
      </c>
      <c r="CTP14">
        <v>0.11476912423437099</v>
      </c>
      <c r="CTQ14">
        <v>0.11425362523518701</v>
      </c>
      <c r="CTR14">
        <v>0.11349478236235799</v>
      </c>
      <c r="CTS14">
        <v>0.11261313670871501</v>
      </c>
      <c r="CTT14">
        <v>0.11192563886024399</v>
      </c>
      <c r="CTU14">
        <v>0.11104912594308</v>
      </c>
      <c r="CTV14">
        <v>0.110312797439854</v>
      </c>
      <c r="CTW14">
        <v>0.109645153491725</v>
      </c>
      <c r="CTX14">
        <v>0.109043515515585</v>
      </c>
      <c r="CTY14">
        <v>0.10838746608616</v>
      </c>
      <c r="CTZ14">
        <v>0.10776076049597599</v>
      </c>
      <c r="CUA14">
        <v>0.10715049183778901</v>
      </c>
      <c r="CUB14">
        <v>0.10652182356470299</v>
      </c>
      <c r="CUC14">
        <v>0.106008735901017</v>
      </c>
      <c r="CUD14">
        <v>0.10558161648206001</v>
      </c>
      <c r="CUE14">
        <v>0.105174858117886</v>
      </c>
      <c r="CUF14">
        <v>0.104832291779067</v>
      </c>
      <c r="CUG14">
        <v>0.10453589713465</v>
      </c>
      <c r="CUH14">
        <v>0.104236436171602</v>
      </c>
      <c r="CUI14">
        <v>0.103905153554014</v>
      </c>
      <c r="CUJ14">
        <v>0.10354396702105</v>
      </c>
      <c r="CUK14">
        <v>0.10312823910736001</v>
      </c>
      <c r="CUL14">
        <v>0.102715434022238</v>
      </c>
      <c r="CUM14">
        <v>0.102329254600697</v>
      </c>
      <c r="CUN14">
        <v>0.102000171455998</v>
      </c>
      <c r="CUO14">
        <v>0.101701611728157</v>
      </c>
      <c r="CUP14">
        <v>0.10143201387101</v>
      </c>
      <c r="CUQ14">
        <v>0.101140535148002</v>
      </c>
      <c r="CUR14">
        <v>0.100835671073065</v>
      </c>
      <c r="CUS14">
        <v>0.100570623499133</v>
      </c>
      <c r="CUT14">
        <v>0.100312155487205</v>
      </c>
      <c r="CUU14">
        <v>0.100074389110475</v>
      </c>
      <c r="CUV14">
        <v>9.9866077494510999E-2</v>
      </c>
      <c r="CUW14">
        <v>9.9637509860800902E-2</v>
      </c>
      <c r="CUX14">
        <v>9.9377943523239504E-2</v>
      </c>
      <c r="CUY14">
        <v>9.9167505769920297E-2</v>
      </c>
      <c r="CUZ14">
        <v>9.9033556562270794E-2</v>
      </c>
      <c r="CVA14">
        <v>9.8885787624885799E-2</v>
      </c>
      <c r="CVB14">
        <v>9.8752582775899003E-2</v>
      </c>
      <c r="CVC14">
        <v>9.8544013860746904E-2</v>
      </c>
      <c r="CVD14">
        <v>9.8321880815653198E-2</v>
      </c>
      <c r="CVE14">
        <v>9.8083350169112196E-2</v>
      </c>
      <c r="CVF14">
        <v>9.7898485076532399E-2</v>
      </c>
      <c r="CVG14">
        <v>9.7725541510092703E-2</v>
      </c>
      <c r="CVH14">
        <v>9.7588245851336797E-2</v>
      </c>
      <c r="CVI14">
        <v>9.7510864886995396E-2</v>
      </c>
      <c r="CVJ14">
        <v>9.7457078162705796E-2</v>
      </c>
      <c r="CVK14">
        <v>9.7394597322111795E-2</v>
      </c>
      <c r="CVL14">
        <v>9.7303113113241205E-2</v>
      </c>
      <c r="CVM14">
        <v>9.7144864649546303E-2</v>
      </c>
      <c r="CVN14">
        <v>9.7029675935008594E-2</v>
      </c>
      <c r="CVO14">
        <v>9.6886619872573396E-2</v>
      </c>
      <c r="CVP14">
        <v>9.67487323737517E-2</v>
      </c>
      <c r="CVQ14">
        <v>9.6647424962453501E-2</v>
      </c>
      <c r="CVR14">
        <v>9.6569892921648998E-2</v>
      </c>
      <c r="CVS14">
        <v>9.6517602133557201E-2</v>
      </c>
      <c r="CVT14">
        <v>9.6394134025487604E-2</v>
      </c>
      <c r="CVU14">
        <v>9.6242533513106104E-2</v>
      </c>
      <c r="CVV14">
        <v>9.6068866509782705E-2</v>
      </c>
      <c r="CVW14">
        <v>9.5956543818840695E-2</v>
      </c>
      <c r="CVX14">
        <v>9.5698697982899206E-2</v>
      </c>
      <c r="CVY14">
        <v>9.5414275876376603E-2</v>
      </c>
      <c r="CVZ14">
        <v>9.5103955654310804E-2</v>
      </c>
      <c r="CWA14">
        <v>9.4783875710541102E-2</v>
      </c>
      <c r="CWB14">
        <v>9.4462258139385399E-2</v>
      </c>
      <c r="CWC14">
        <v>9.4199244032392895E-2</v>
      </c>
      <c r="CWD14">
        <v>9.3977117623823797E-2</v>
      </c>
      <c r="CWE14">
        <v>9.3771893561709299E-2</v>
      </c>
      <c r="CWF14">
        <v>9.35654657662775E-2</v>
      </c>
      <c r="CWG14">
        <v>9.3403821504545001E-2</v>
      </c>
      <c r="CWH14">
        <v>9.3205947474785805E-2</v>
      </c>
      <c r="CWI14">
        <v>9.3006977370049398E-2</v>
      </c>
      <c r="CWJ14">
        <v>9.2816622368330798E-2</v>
      </c>
      <c r="CWK14">
        <v>9.2668931409186903E-2</v>
      </c>
      <c r="CWL14">
        <v>9.2438650799106598E-2</v>
      </c>
      <c r="CWM14">
        <v>9.2198861923669898E-2</v>
      </c>
      <c r="CWN14">
        <v>9.1925018893930802E-2</v>
      </c>
      <c r="CWO14">
        <v>9.1656440620968394E-2</v>
      </c>
      <c r="CWP14">
        <v>9.1306455216723495E-2</v>
      </c>
      <c r="CWQ14">
        <v>9.1025874708108495E-2</v>
      </c>
      <c r="CWR14">
        <v>9.0754356196805303E-2</v>
      </c>
      <c r="CWS14">
        <v>9.0557990788135201E-2</v>
      </c>
      <c r="CWT14">
        <v>9.0296646577101999E-2</v>
      </c>
      <c r="CWU14">
        <v>9.00311917089828E-2</v>
      </c>
      <c r="CWV14">
        <v>8.9701419709548105E-2</v>
      </c>
      <c r="CWW14">
        <v>8.9324608681655801E-2</v>
      </c>
      <c r="CWX14">
        <v>8.8865300071837502E-2</v>
      </c>
      <c r="CWY14">
        <v>8.8497354495694402E-2</v>
      </c>
      <c r="CWZ14">
        <v>8.8183281788082504E-2</v>
      </c>
      <c r="CXA14">
        <v>8.7932033756204203E-2</v>
      </c>
      <c r="CXB14">
        <v>8.7714503057705104E-2</v>
      </c>
      <c r="CXC14">
        <v>8.7540907208483801E-2</v>
      </c>
      <c r="CXD14">
        <v>8.73851253734578E-2</v>
      </c>
      <c r="CXE14">
        <v>8.7187061555519099E-2</v>
      </c>
      <c r="CXF14">
        <v>8.6998427419382393E-2</v>
      </c>
      <c r="CXG14">
        <v>8.6791662301715797E-2</v>
      </c>
      <c r="CXH14">
        <v>8.6657307741265496E-2</v>
      </c>
      <c r="CXI14">
        <v>8.6545359008309994E-2</v>
      </c>
      <c r="CXJ14">
        <v>8.6399202592363805E-2</v>
      </c>
      <c r="CXK14">
        <v>8.6290029626942294E-2</v>
      </c>
      <c r="CXL14">
        <v>8.6151144769664706E-2</v>
      </c>
      <c r="CXM14">
        <v>8.6055644439938794E-2</v>
      </c>
      <c r="CXN14">
        <v>8.59911983949148E-2</v>
      </c>
      <c r="CXO14">
        <v>8.5897643479412797E-2</v>
      </c>
      <c r="CXP14">
        <v>8.5697504403015906E-2</v>
      </c>
      <c r="CXQ14">
        <v>8.5503647738515001E-2</v>
      </c>
      <c r="CXR14">
        <v>8.5285742722852706E-2</v>
      </c>
      <c r="CXS14">
        <v>8.4972465312436504E-2</v>
      </c>
      <c r="CXT14">
        <v>8.4739051097161303E-2</v>
      </c>
      <c r="CXU14">
        <v>8.4524209294634695E-2</v>
      </c>
      <c r="CXV14">
        <v>8.4318401416888705E-2</v>
      </c>
      <c r="CXW14">
        <v>8.4111991022830998E-2</v>
      </c>
      <c r="CXX14">
        <v>8.3936505113439697E-2</v>
      </c>
      <c r="CXY14">
        <v>8.3753196749654604E-2</v>
      </c>
      <c r="CXZ14">
        <v>8.3619568874458594E-2</v>
      </c>
      <c r="CYA14">
        <v>8.3426766620692705E-2</v>
      </c>
      <c r="CYB14">
        <v>8.3193534265217695E-2</v>
      </c>
      <c r="CYC14">
        <v>8.2981597920982503E-2</v>
      </c>
      <c r="CYD14">
        <v>8.2767010639919994E-2</v>
      </c>
      <c r="CYE14">
        <v>8.2518457648992405E-2</v>
      </c>
      <c r="CYF14">
        <v>8.21744748713399E-2</v>
      </c>
      <c r="CYG14">
        <v>8.18363964852592E-2</v>
      </c>
      <c r="CYH14">
        <v>8.1406398671087093E-2</v>
      </c>
      <c r="CYI14">
        <v>8.0917155995957002E-2</v>
      </c>
      <c r="CYJ14">
        <v>8.0437395223656699E-2</v>
      </c>
      <c r="CYK14">
        <v>7.9905480810409296E-2</v>
      </c>
      <c r="CYL14">
        <v>7.9433549693498098E-2</v>
      </c>
      <c r="CYM14">
        <v>7.8903859306498195E-2</v>
      </c>
      <c r="CYN14">
        <v>7.8411069786123902E-2</v>
      </c>
      <c r="CYO14">
        <v>7.7496415058386101E-2</v>
      </c>
      <c r="CYP14">
        <v>7.6616818458351998E-2</v>
      </c>
      <c r="CYQ14">
        <v>7.5580805682151697E-2</v>
      </c>
      <c r="CYR14">
        <v>7.4534586553678395E-2</v>
      </c>
      <c r="CYS14">
        <v>7.3625245208807699E-2</v>
      </c>
      <c r="CYT14">
        <v>7.2677283554948305E-2</v>
      </c>
      <c r="CYU14">
        <v>7.1665216304297299E-2</v>
      </c>
      <c r="CYV14">
        <v>7.0799085329781103E-2</v>
      </c>
      <c r="CYW14">
        <v>6.9952565707181197E-2</v>
      </c>
      <c r="CYX14">
        <v>6.9004511589206993E-2</v>
      </c>
      <c r="CYY14">
        <v>6.7600337808022701E-2</v>
      </c>
      <c r="CYZ14">
        <v>6.6257228021817494E-2</v>
      </c>
      <c r="CZA14">
        <v>6.4842758059173805E-2</v>
      </c>
      <c r="CZB14">
        <v>6.3229160026894493E-2</v>
      </c>
      <c r="CZC14">
        <v>6.1751329341834402E-2</v>
      </c>
      <c r="CZD14">
        <v>5.9702911203419598E-2</v>
      </c>
      <c r="CZE14">
        <v>5.7637231975281603E-2</v>
      </c>
      <c r="CZF14">
        <v>5.5173666968973897E-2</v>
      </c>
      <c r="CZG14">
        <v>5.2877214552613197E-2</v>
      </c>
      <c r="CZH14">
        <v>5.00239112369514E-2</v>
      </c>
      <c r="CZI14">
        <v>4.7841299719651002E-2</v>
      </c>
      <c r="CZJ14">
        <v>4.61160614240754E-2</v>
      </c>
      <c r="CZK14">
        <v>4.40320747104034E-2</v>
      </c>
      <c r="CZL14">
        <v>4.1810072729063702E-2</v>
      </c>
      <c r="CZM14">
        <v>3.9838071690932703E-2</v>
      </c>
      <c r="CZN14">
        <v>3.8442817004131297E-2</v>
      </c>
      <c r="CZO14">
        <v>3.68057680344566E-2</v>
      </c>
      <c r="CZP14">
        <v>3.43977469056089E-2</v>
      </c>
      <c r="CZQ14">
        <v>3.1975845343971999E-2</v>
      </c>
      <c r="CZR14">
        <v>2.9068610451983199E-2</v>
      </c>
      <c r="CZS14">
        <v>2.59091282970643E-2</v>
      </c>
      <c r="CZT14">
        <v>2.3270536280701099E-2</v>
      </c>
      <c r="CZU14">
        <v>2.0618969164813698E-2</v>
      </c>
      <c r="CZV14">
        <v>1.7994952367115499E-2</v>
      </c>
      <c r="CZW14">
        <v>1.5454595016377901E-2</v>
      </c>
      <c r="CZX14">
        <v>1.3200401165623399E-2</v>
      </c>
      <c r="CZY14">
        <v>1.13405240702416E-2</v>
      </c>
      <c r="CZZ14">
        <v>9.2722380022802892E-3</v>
      </c>
      <c r="DAA14">
        <v>6.9317291631174598E-3</v>
      </c>
      <c r="DAB14">
        <v>4.8251233213855698E-3</v>
      </c>
      <c r="DAC14">
        <v>2.7187543589887999E-3</v>
      </c>
      <c r="DAD14">
        <v>5.1000527329381901E-4</v>
      </c>
      <c r="DAE14">
        <v>-1.864845528512E-3</v>
      </c>
      <c r="DAF14">
        <v>-4.1040503796589099E-3</v>
      </c>
      <c r="DAG14">
        <v>-6.3745016546558602E-3</v>
      </c>
      <c r="DAH14">
        <v>-8.6299590964317996E-3</v>
      </c>
      <c r="DAI14">
        <v>-1.07380581790726E-2</v>
      </c>
      <c r="DAJ14">
        <v>-1.2873051213012099E-2</v>
      </c>
      <c r="DAK14">
        <v>-1.51519711011282E-2</v>
      </c>
      <c r="DAL14">
        <v>-1.7273428775913102E-2</v>
      </c>
      <c r="DAM14">
        <v>-1.9250060527064801E-2</v>
      </c>
      <c r="DAN14">
        <v>-2.11686795275133E-2</v>
      </c>
      <c r="DAO14">
        <v>-2.2992699039356201E-2</v>
      </c>
      <c r="DAP14">
        <v>-2.47666942445403E-2</v>
      </c>
      <c r="DAQ14">
        <v>-2.6859085959634401E-2</v>
      </c>
      <c r="DAR14">
        <v>-2.8913668570601601E-2</v>
      </c>
      <c r="DAS14">
        <v>-3.09064730951524E-2</v>
      </c>
      <c r="DAT14">
        <v>-3.2865428083164699E-2</v>
      </c>
      <c r="DAU14">
        <v>-3.4668030302553297E-2</v>
      </c>
      <c r="DAV14">
        <v>-3.64020205934832E-2</v>
      </c>
      <c r="DAW14">
        <v>-3.8089926483214298E-2</v>
      </c>
      <c r="DAX14">
        <v>-3.9540301941714699E-2</v>
      </c>
      <c r="DAY14">
        <v>-4.1014840883413999E-2</v>
      </c>
      <c r="DAZ14">
        <v>-4.2595196438097699E-2</v>
      </c>
      <c r="DBA14">
        <v>-4.4365391726649502E-2</v>
      </c>
      <c r="DBB14">
        <v>-4.6094462187115597E-2</v>
      </c>
      <c r="DBC14">
        <v>-4.7921723900317903E-2</v>
      </c>
      <c r="DBD14">
        <v>-4.9691507338093202E-2</v>
      </c>
      <c r="DBE14">
        <v>-5.1361754363332103E-2</v>
      </c>
      <c r="DBF14">
        <v>-5.2952004386971598E-2</v>
      </c>
      <c r="DBG14">
        <v>-5.4502827717514003E-2</v>
      </c>
      <c r="DBH14">
        <v>-5.5940041720056302E-2</v>
      </c>
      <c r="DBI14">
        <v>-5.7339912440758103E-2</v>
      </c>
      <c r="DBJ14">
        <v>-5.8771204353752098E-2</v>
      </c>
      <c r="DBK14">
        <v>-6.02078790924288E-2</v>
      </c>
      <c r="DBL14">
        <v>-6.1608414014806802E-2</v>
      </c>
      <c r="DBM14">
        <v>-6.3014350416723694E-2</v>
      </c>
      <c r="DBN14">
        <v>-6.4428411205495306E-2</v>
      </c>
      <c r="DBO14">
        <v>-6.57898739355115E-2</v>
      </c>
      <c r="DBP14">
        <v>-6.7168718800912394E-2</v>
      </c>
      <c r="DBQ14">
        <v>-6.8497258940297401E-2</v>
      </c>
      <c r="DBR14">
        <v>-6.9750735114103596E-2</v>
      </c>
      <c r="DBS14">
        <v>-7.1029126402286202E-2</v>
      </c>
      <c r="DBT14">
        <v>-7.2269313103304395E-2</v>
      </c>
      <c r="DBU14">
        <v>-7.3575321236049096E-2</v>
      </c>
      <c r="DBV14">
        <v>-7.4862197078671894E-2</v>
      </c>
      <c r="DBW14">
        <v>-7.6001241796499502E-2</v>
      </c>
      <c r="DBX14">
        <v>-7.7495425214703803E-2</v>
      </c>
      <c r="DBY14">
        <v>-7.8917346232817695E-2</v>
      </c>
      <c r="DBZ14">
        <v>-8.0315985606278395E-2</v>
      </c>
      <c r="DCA14">
        <v>-8.1716699941656798E-2</v>
      </c>
      <c r="DCB14">
        <v>-8.3105033615610002E-2</v>
      </c>
      <c r="DCC14">
        <v>-8.4385120146062698E-2</v>
      </c>
      <c r="DCD14">
        <v>-8.5547193144437497E-2</v>
      </c>
      <c r="DCE14">
        <v>-8.6723803328891305E-2</v>
      </c>
      <c r="DCF14">
        <v>-8.7931322925598299E-2</v>
      </c>
      <c r="DCG14">
        <v>-8.9167020007781095E-2</v>
      </c>
      <c r="DCH14">
        <v>-9.03522013020647E-2</v>
      </c>
      <c r="DCI14">
        <v>-9.1511837653239794E-2</v>
      </c>
      <c r="DCJ14">
        <v>-9.2566996872604904E-2</v>
      </c>
      <c r="DCK14">
        <v>-9.3540350347190299E-2</v>
      </c>
      <c r="DCL14">
        <v>-9.4526005911732297E-2</v>
      </c>
      <c r="DCM14">
        <v>-9.5609616139797002E-2</v>
      </c>
      <c r="DCN14">
        <v>-9.6671009328214805E-2</v>
      </c>
      <c r="DCO14">
        <v>-9.7674568059983202E-2</v>
      </c>
      <c r="DCP14">
        <v>-9.8647483361252605E-2</v>
      </c>
      <c r="DCQ14">
        <v>-9.9734550420138193E-2</v>
      </c>
      <c r="DCR14">
        <v>-0.10076493547755</v>
      </c>
      <c r="DCS14">
        <v>-0.101721343875027</v>
      </c>
      <c r="DCT14">
        <v>-0.102694091398955</v>
      </c>
      <c r="DCU14">
        <v>-0.103752864620479</v>
      </c>
      <c r="DCV14">
        <v>-0.104677128060727</v>
      </c>
      <c r="DCW14">
        <v>-0.10556636728141</v>
      </c>
      <c r="DCX14">
        <v>-0.10642121353824401</v>
      </c>
      <c r="DCY14">
        <v>-0.107321654368984</v>
      </c>
      <c r="DCZ14">
        <v>-0.108282287442028</v>
      </c>
      <c r="DDA14">
        <v>-0.109183545784347</v>
      </c>
      <c r="DDB14">
        <v>-0.109953707190012</v>
      </c>
      <c r="DDC14">
        <v>-0.11073542326253499</v>
      </c>
      <c r="DDD14">
        <v>-0.111497084640837</v>
      </c>
      <c r="DDE14">
        <v>-0.11225297632317401</v>
      </c>
      <c r="DDF14">
        <v>-0.112944212403626</v>
      </c>
      <c r="DDG14">
        <v>-0.113645997401969</v>
      </c>
      <c r="DDH14">
        <v>-0.11435013635544899</v>
      </c>
      <c r="DDI14">
        <v>-0.115077393716484</v>
      </c>
      <c r="DDJ14">
        <v>-0.115830845801583</v>
      </c>
      <c r="DDK14">
        <v>-0.116510854742676</v>
      </c>
      <c r="DDL14">
        <v>-0.117200300333186</v>
      </c>
      <c r="DDM14">
        <v>-0.118043152946709</v>
      </c>
      <c r="DDN14">
        <v>-0.118880026552954</v>
      </c>
      <c r="DDO14">
        <v>-0.119662232497142</v>
      </c>
      <c r="DDP14">
        <v>-0.120396647396315</v>
      </c>
      <c r="DDQ14">
        <v>-0.121141868990481</v>
      </c>
      <c r="DDR14">
        <v>-0.121861241880125</v>
      </c>
      <c r="DDS14">
        <v>-0.122596898829596</v>
      </c>
      <c r="DDT14">
        <v>-0.12339978529067699</v>
      </c>
      <c r="DDU14">
        <v>-0.124162348759842</v>
      </c>
      <c r="DDV14">
        <v>-0.12488800451241799</v>
      </c>
      <c r="DDW14">
        <v>-0.12560686875924801</v>
      </c>
      <c r="DDX14">
        <v>-0.12624229323293101</v>
      </c>
      <c r="DDY14">
        <v>-0.126836750279683</v>
      </c>
      <c r="DDZ14">
        <v>-0.127403882380003</v>
      </c>
      <c r="DEA14">
        <v>-0.127953520310153</v>
      </c>
      <c r="DEB14">
        <v>-0.12845766855832</v>
      </c>
      <c r="DEC14">
        <v>-0.12898269666350201</v>
      </c>
      <c r="DED14">
        <v>-0.129518487088287</v>
      </c>
      <c r="DEE14">
        <v>-0.13000725641914601</v>
      </c>
      <c r="DEF14">
        <v>-0.13046733164021601</v>
      </c>
      <c r="DEG14">
        <v>-0.13089995312476399</v>
      </c>
      <c r="DEH14">
        <v>-0.13142584433794099</v>
      </c>
      <c r="DEI14">
        <v>-0.13190573471741199</v>
      </c>
      <c r="DEJ14">
        <v>-0.13239228583756199</v>
      </c>
      <c r="DEK14">
        <v>-0.13283606021793601</v>
      </c>
      <c r="DEL14">
        <v>-0.13332153503032901</v>
      </c>
      <c r="DEM14">
        <v>-0.133818056066242</v>
      </c>
      <c r="DEN14">
        <v>-0.13430924251935999</v>
      </c>
      <c r="DEO14">
        <v>-0.13478432270820001</v>
      </c>
      <c r="DEP14">
        <v>-0.13526801571892499</v>
      </c>
      <c r="DEQ14">
        <v>-0.13571642081916199</v>
      </c>
      <c r="DER14">
        <v>-0.13615549632947599</v>
      </c>
      <c r="DES14">
        <v>-0.13658388076738001</v>
      </c>
      <c r="DET14">
        <v>-0.137005547033555</v>
      </c>
      <c r="DEU14">
        <v>-0.137446390920198</v>
      </c>
      <c r="DEV14">
        <v>-0.13783746827603599</v>
      </c>
      <c r="DEW14">
        <v>-0.13827029357864501</v>
      </c>
      <c r="DEX14">
        <v>-0.13872878611283099</v>
      </c>
      <c r="DEY14">
        <v>-0.13922451918808601</v>
      </c>
      <c r="DEZ14">
        <v>-0.139669535891145</v>
      </c>
      <c r="DFA14">
        <v>-0.14012589352254301</v>
      </c>
      <c r="DFB14">
        <v>-0.14051536273971199</v>
      </c>
      <c r="DFC14">
        <v>-0.14088327025332201</v>
      </c>
      <c r="DFD14">
        <v>-0.141280514866195</v>
      </c>
      <c r="DFE14">
        <v>-0.14175848656241</v>
      </c>
      <c r="DFF14">
        <v>-0.142332931425035</v>
      </c>
      <c r="DFG14">
        <v>-0.14287870880324999</v>
      </c>
      <c r="DFH14">
        <v>-0.143449590295119</v>
      </c>
      <c r="DFI14">
        <v>-0.143999447134148</v>
      </c>
      <c r="DFJ14">
        <v>-0.14453263369324801</v>
      </c>
      <c r="DFK14">
        <v>-0.14512552418025601</v>
      </c>
      <c r="DFL14">
        <v>-0.14574816219909301</v>
      </c>
      <c r="DFM14">
        <v>-0.14641880022374901</v>
      </c>
      <c r="DFN14">
        <v>-0.14705606458635501</v>
      </c>
      <c r="DFO14">
        <v>-0.14766478591915599</v>
      </c>
      <c r="DFP14">
        <v>-0.14828386346438299</v>
      </c>
      <c r="DFQ14">
        <v>-0.14886354981857799</v>
      </c>
      <c r="DFR14">
        <v>-0.149442948395974</v>
      </c>
      <c r="DFS14">
        <v>-0.15000244256024201</v>
      </c>
      <c r="DFT14">
        <v>-0.15051840784783599</v>
      </c>
      <c r="DFU14">
        <v>-0.15106350838287599</v>
      </c>
      <c r="DFV14">
        <v>-0.15165229210126699</v>
      </c>
      <c r="DFW14">
        <v>-0.15223349788249799</v>
      </c>
      <c r="DFX14">
        <v>-0.15279669463627801</v>
      </c>
      <c r="DFY14">
        <v>-0.15329010704250901</v>
      </c>
      <c r="DFZ14">
        <v>-0.15384727250045399</v>
      </c>
      <c r="DGA14">
        <v>-0.15443107163741601</v>
      </c>
      <c r="DGB14">
        <v>-0.15497903877927199</v>
      </c>
      <c r="DGC14">
        <v>-0.15543508259324901</v>
      </c>
      <c r="DGD14">
        <v>-0.155873371370228</v>
      </c>
      <c r="DGE14">
        <v>-0.15628873843891</v>
      </c>
      <c r="DGF14">
        <v>-0.156693890132378</v>
      </c>
      <c r="DGG14">
        <v>-0.157087042491171</v>
      </c>
      <c r="DGH14">
        <v>-0.15748121845889701</v>
      </c>
      <c r="DGI14">
        <v>-0.15790428766840001</v>
      </c>
      <c r="DGJ14">
        <v>-0.15834828995134001</v>
      </c>
      <c r="DGK14">
        <v>-0.15884768600311799</v>
      </c>
      <c r="DGL14">
        <v>-0.159311704008743</v>
      </c>
      <c r="DGM14">
        <v>-0.15976199326038501</v>
      </c>
      <c r="DGN14">
        <v>-0.16018731674960299</v>
      </c>
      <c r="DGO14">
        <v>-0.16056808225802299</v>
      </c>
      <c r="DGP14">
        <v>-0.160956359255228</v>
      </c>
      <c r="DGQ14">
        <v>-0.16133592695645399</v>
      </c>
      <c r="DGR14">
        <v>-0.16169759181239601</v>
      </c>
      <c r="DGS14">
        <v>-0.16205625515771899</v>
      </c>
      <c r="DGT14">
        <v>-0.16242200881129601</v>
      </c>
      <c r="DGU14">
        <v>-0.16278065427049301</v>
      </c>
      <c r="DGV14">
        <v>-0.16312609805181399</v>
      </c>
      <c r="DGW14">
        <v>-0.163448321944931</v>
      </c>
      <c r="DGX14">
        <v>-0.163779191497154</v>
      </c>
      <c r="DGY14">
        <v>-0.164122111255502</v>
      </c>
      <c r="DGZ14">
        <v>-0.164478432368757</v>
      </c>
      <c r="DHA14">
        <v>-0.16481698635262401</v>
      </c>
      <c r="DHB14">
        <v>-0.16514669823157599</v>
      </c>
      <c r="DHC14">
        <v>-0.16550373755375</v>
      </c>
      <c r="DHD14">
        <v>-0.16586211366746501</v>
      </c>
      <c r="DHE14">
        <v>-0.166233961817985</v>
      </c>
      <c r="DHF14">
        <v>-0.16662675242506</v>
      </c>
      <c r="DHG14">
        <v>-0.16700108515126699</v>
      </c>
      <c r="DHH14">
        <v>-0.16737341507477199</v>
      </c>
      <c r="DHI14">
        <v>-0.167773555327003</v>
      </c>
      <c r="DHJ14">
        <v>-0.16818028092177401</v>
      </c>
      <c r="DHK14">
        <v>-0.168550409559622</v>
      </c>
      <c r="DHL14">
        <v>-0.168896112300054</v>
      </c>
      <c r="DHM14">
        <v>-0.16931541331778299</v>
      </c>
      <c r="DHN14">
        <v>-0.169688601532891</v>
      </c>
      <c r="DHO14">
        <v>-0.17006983168999401</v>
      </c>
      <c r="DHP14">
        <v>-0.170411729834231</v>
      </c>
      <c r="DHQ14">
        <v>-0.170750457837338</v>
      </c>
      <c r="DHR14">
        <v>-0.17107576433528199</v>
      </c>
      <c r="DHS14">
        <v>-0.17140081992361</v>
      </c>
      <c r="DHT14">
        <v>-0.171721158305495</v>
      </c>
      <c r="DHU14">
        <v>-0.17204507791974799</v>
      </c>
      <c r="DHV14">
        <v>-0.17236468234364599</v>
      </c>
      <c r="DHW14">
        <v>-0.17270837665095601</v>
      </c>
      <c r="DHX14">
        <v>-0.17310192108453401</v>
      </c>
      <c r="DHY14">
        <v>-0.17350257110221501</v>
      </c>
      <c r="DHZ14">
        <v>-0.17387293406455001</v>
      </c>
      <c r="DIA14">
        <v>-0.17419625400019501</v>
      </c>
      <c r="DIB14">
        <v>-0.174529695768503</v>
      </c>
      <c r="DIC14">
        <v>-0.17485764811064999</v>
      </c>
      <c r="DID14">
        <v>-0.17516209615131401</v>
      </c>
      <c r="DIE14">
        <v>-0.17549230432788701</v>
      </c>
      <c r="DIF14">
        <v>-0.17581838125789501</v>
      </c>
      <c r="DIG14">
        <v>-0.17612593540782001</v>
      </c>
      <c r="DIH14">
        <v>-0.17645028537655699</v>
      </c>
      <c r="DII14">
        <v>-0.176765935518539</v>
      </c>
      <c r="DIJ14">
        <v>-0.17708003601222899</v>
      </c>
      <c r="DIK14">
        <v>-0.177385294951136</v>
      </c>
      <c r="DIL14">
        <v>-0.177673052014269</v>
      </c>
      <c r="DIM14">
        <v>-0.17794528923403599</v>
      </c>
      <c r="DIN14">
        <v>-0.17823999918650399</v>
      </c>
      <c r="DIO14">
        <v>-0.17856203931631601</v>
      </c>
      <c r="DIP14">
        <v>-0.17889703057643999</v>
      </c>
      <c r="DIQ14">
        <v>-0.17923314192156001</v>
      </c>
      <c r="DIR14">
        <v>-0.179572261674106</v>
      </c>
      <c r="DIS14">
        <v>-0.17993643771280299</v>
      </c>
      <c r="DIT14">
        <v>-0.18030959747137201</v>
      </c>
      <c r="DIU14">
        <v>-0.180643536473237</v>
      </c>
      <c r="DIV14">
        <v>-0.18097054162041701</v>
      </c>
      <c r="DIW14">
        <v>-0.1812821386755</v>
      </c>
      <c r="DIX14">
        <v>-0.18158789372053699</v>
      </c>
      <c r="DIY14">
        <v>-0.18187429561951299</v>
      </c>
      <c r="DIZ14">
        <v>-0.182169569455785</v>
      </c>
      <c r="DJA14">
        <v>-0.18247424442774399</v>
      </c>
      <c r="DJB14">
        <v>-0.182815157793835</v>
      </c>
      <c r="DJC14">
        <v>-0.18312810063225299</v>
      </c>
      <c r="DJD14">
        <v>-0.18343247707912699</v>
      </c>
      <c r="DJE14">
        <v>-0.18374241874371899</v>
      </c>
      <c r="DJF14">
        <v>-0.184046595457379</v>
      </c>
      <c r="DJG14">
        <v>-0.184347312905663</v>
      </c>
      <c r="DJH14">
        <v>-0.184617861051078</v>
      </c>
      <c r="DJI14">
        <v>-0.184898060497968</v>
      </c>
      <c r="DJJ14">
        <v>-0.18521772299414799</v>
      </c>
      <c r="DJK14">
        <v>-0.18555626912304801</v>
      </c>
      <c r="DJL14">
        <v>-0.185965871827628</v>
      </c>
      <c r="DJM14">
        <v>-0.18632737356858201</v>
      </c>
      <c r="DJN14">
        <v>-0.186774831357088</v>
      </c>
      <c r="DJO14">
        <v>-0.18723621818543801</v>
      </c>
      <c r="DJP14">
        <v>-0.18773694949578801</v>
      </c>
      <c r="DJQ14">
        <v>-0.188187193149743</v>
      </c>
      <c r="DJR14">
        <v>-0.18857148321426301</v>
      </c>
      <c r="DJS14">
        <v>-0.18890769131979501</v>
      </c>
      <c r="DJT14">
        <v>-0.189225777815105</v>
      </c>
      <c r="DJU14">
        <v>-0.18953710110522201</v>
      </c>
      <c r="DJV14">
        <v>-0.18985032323768</v>
      </c>
      <c r="DJW14">
        <v>-0.190191263113418</v>
      </c>
      <c r="DJX14">
        <v>-0.190495645146463</v>
      </c>
      <c r="DJY14">
        <v>-0.19078167149894401</v>
      </c>
      <c r="DJZ14">
        <v>-0.19106382173518699</v>
      </c>
      <c r="DKA14">
        <v>-0.19133148438501901</v>
      </c>
      <c r="DKB14">
        <v>-0.191632891284298</v>
      </c>
      <c r="DKC14">
        <v>-0.19193611365361299</v>
      </c>
      <c r="DKD14">
        <v>-0.192205415589356</v>
      </c>
      <c r="DKE14">
        <v>-0.192464038929473</v>
      </c>
      <c r="DKF14">
        <v>-0.19273815466038</v>
      </c>
      <c r="DKG14">
        <v>-0.19315395250047801</v>
      </c>
      <c r="DKH14">
        <v>-0.19355580674421199</v>
      </c>
      <c r="DKI14">
        <v>-0.19387308253211499</v>
      </c>
      <c r="DKJ14">
        <v>-0.19415520108249801</v>
      </c>
      <c r="DKK14">
        <v>-0.19445583454424201</v>
      </c>
      <c r="DKL14">
        <v>-0.194731916391683</v>
      </c>
      <c r="DKM14">
        <v>-0.19503075564456901</v>
      </c>
      <c r="DKN14">
        <v>-0.19537064656223499</v>
      </c>
      <c r="DKO14">
        <v>-0.19570537072927</v>
      </c>
      <c r="DKP14">
        <v>-0.19600189880822</v>
      </c>
      <c r="DKQ14">
        <v>-0.196278897375852</v>
      </c>
      <c r="DKR14">
        <v>-0.19655496192889199</v>
      </c>
      <c r="DKS14">
        <v>-0.19684353477449801</v>
      </c>
      <c r="DKT14">
        <v>-0.19710565262381</v>
      </c>
      <c r="DKU14">
        <v>-0.19742059643549101</v>
      </c>
      <c r="DKV14">
        <v>-0.19771236757965999</v>
      </c>
      <c r="DKW14">
        <v>-0.19798479765905899</v>
      </c>
      <c r="DKX14">
        <v>-0.198257522751285</v>
      </c>
      <c r="DKY14">
        <v>-0.198541658800444</v>
      </c>
      <c r="DKZ14">
        <v>-0.198818964673734</v>
      </c>
      <c r="DLA14">
        <v>-0.19910007762510001</v>
      </c>
      <c r="DLB14">
        <v>-0.19939222981565899</v>
      </c>
      <c r="DLC14">
        <v>-0.19966501389122601</v>
      </c>
      <c r="DLD14">
        <v>-0.19996380774851599</v>
      </c>
      <c r="DLE14">
        <v>-0.20021714869837501</v>
      </c>
      <c r="DLF14">
        <v>-0.20042044980745</v>
      </c>
      <c r="DLG14">
        <v>-0.200598316436645</v>
      </c>
      <c r="DLH14">
        <v>-0.20077189767741799</v>
      </c>
      <c r="DLI14">
        <v>-0.20092254538165599</v>
      </c>
      <c r="DLJ14">
        <v>-0.201039029402067</v>
      </c>
      <c r="DLK14">
        <v>-0.20116823026799399</v>
      </c>
      <c r="DLL14">
        <v>-0.201278700817525</v>
      </c>
      <c r="DLM14">
        <v>-0.20136655607561901</v>
      </c>
      <c r="DLN14">
        <v>-0.20147847610938199</v>
      </c>
      <c r="DLO14">
        <v>-0.201581468391616</v>
      </c>
      <c r="DLP14">
        <v>-0.20171323137880601</v>
      </c>
      <c r="DLQ14">
        <v>-0.20190699399067299</v>
      </c>
      <c r="DLR14">
        <v>-0.20219103794340601</v>
      </c>
      <c r="DLS14">
        <v>-0.20244185758620101</v>
      </c>
      <c r="DLT14">
        <v>-0.20269246513703401</v>
      </c>
      <c r="DLU14">
        <v>-0.202914233568909</v>
      </c>
      <c r="DLV14">
        <v>-0.20313570908659101</v>
      </c>
      <c r="DLW14">
        <v>-0.203384171120426</v>
      </c>
      <c r="DLX14">
        <v>-0.20359887047745501</v>
      </c>
      <c r="DLY14">
        <v>-0.20377559047182001</v>
      </c>
      <c r="DLZ14">
        <v>-0.20394922416792</v>
      </c>
      <c r="DMA14">
        <v>-0.20424086400321301</v>
      </c>
      <c r="DMB14">
        <v>-0.204574439198562</v>
      </c>
      <c r="DMC14">
        <v>-0.20489933944397301</v>
      </c>
      <c r="DMD14">
        <v>-0.20519847627839199</v>
      </c>
      <c r="DME14">
        <v>-0.205481203520748</v>
      </c>
      <c r="DMF14">
        <v>-0.20573482657686001</v>
      </c>
      <c r="DMG14">
        <v>-0.205966047504299</v>
      </c>
      <c r="DMH14">
        <v>-0.206171807358629</v>
      </c>
      <c r="DMI14">
        <v>-0.206361245566166</v>
      </c>
      <c r="DMJ14">
        <v>-0.206542736174439</v>
      </c>
      <c r="DMK14">
        <v>-0.206716080235848</v>
      </c>
      <c r="DML14">
        <v>-0.206880321637331</v>
      </c>
      <c r="DMM14">
        <v>-0.207079495404559</v>
      </c>
      <c r="DMN14">
        <v>-0.20725593827275801</v>
      </c>
      <c r="DMO14">
        <v>-0.20744799655902099</v>
      </c>
      <c r="DMP14">
        <v>-0.20761068045571901</v>
      </c>
      <c r="DMQ14">
        <v>-0.20780374193953</v>
      </c>
      <c r="DMR14">
        <v>-0.20798628616261899</v>
      </c>
      <c r="DMS14">
        <v>-0.20814959664492699</v>
      </c>
      <c r="DMT14">
        <v>-0.20831730837344101</v>
      </c>
      <c r="DMU14">
        <v>-0.20845216270192901</v>
      </c>
      <c r="DMV14">
        <v>-0.20858841149503901</v>
      </c>
      <c r="DMW14">
        <v>-0.208731579135774</v>
      </c>
      <c r="DMX14">
        <v>-0.20887217277266601</v>
      </c>
      <c r="DMY14">
        <v>-0.20898167814311699</v>
      </c>
      <c r="DMZ14">
        <v>-0.20907042150463201</v>
      </c>
      <c r="DNA14">
        <v>-0.20916701929908299</v>
      </c>
      <c r="DNB14">
        <v>-0.20925434447333099</v>
      </c>
      <c r="DNC14">
        <v>-0.209310672592666</v>
      </c>
      <c r="DND14">
        <v>-0.209364326172993</v>
      </c>
      <c r="DNE14">
        <v>-0.209430981790656</v>
      </c>
      <c r="DNF14">
        <v>-0.20952467456903701</v>
      </c>
      <c r="DNG14">
        <v>-0.20960741333585201</v>
      </c>
      <c r="DNH14">
        <v>-0.20974271293956701</v>
      </c>
      <c r="DNI14">
        <v>-0.209894500003728</v>
      </c>
      <c r="DNJ14">
        <v>-0.21002116362355799</v>
      </c>
      <c r="DNK14">
        <v>-0.21013230037578701</v>
      </c>
      <c r="DNL14">
        <v>-0.21024006840623</v>
      </c>
      <c r="DNM14">
        <v>-0.210352074916593</v>
      </c>
      <c r="DNN14">
        <v>-0.210449495008454</v>
      </c>
      <c r="DNO14">
        <v>-0.21051943171297099</v>
      </c>
      <c r="DNP14">
        <v>-0.21058650483896901</v>
      </c>
      <c r="DNQ14">
        <v>-0.21065661208712799</v>
      </c>
      <c r="DNR14">
        <v>-0.21072440363813799</v>
      </c>
      <c r="DNS14">
        <v>-0.21077861492157601</v>
      </c>
      <c r="DNT14">
        <v>-0.210803876319091</v>
      </c>
      <c r="DNU14">
        <v>-0.21082686077881299</v>
      </c>
      <c r="DNV14">
        <v>-0.210829215589564</v>
      </c>
      <c r="DNW14">
        <v>-0.21083765462360801</v>
      </c>
      <c r="DNX14">
        <v>-0.21090527616211899</v>
      </c>
      <c r="DNY14">
        <v>-0.21096350452675999</v>
      </c>
      <c r="DNZ14">
        <v>-0.210977409986849</v>
      </c>
      <c r="DOA14">
        <v>-0.210998832990346</v>
      </c>
      <c r="DOB14">
        <v>-0.21104554508158799</v>
      </c>
      <c r="DOC14">
        <v>-0.21109397029517801</v>
      </c>
      <c r="DOD14">
        <v>-0.211147613225389</v>
      </c>
      <c r="DOE14">
        <v>-0.211324639922362</v>
      </c>
      <c r="DOF14">
        <v>-0.211469628652351</v>
      </c>
      <c r="DOG14">
        <v>-0.21154660329781699</v>
      </c>
      <c r="DOH14">
        <v>-0.21167731935711301</v>
      </c>
      <c r="DOI14">
        <v>-0.211781373699334</v>
      </c>
      <c r="DOJ14">
        <v>-0.21197963264939099</v>
      </c>
      <c r="DOK14">
        <v>-0.21224274887321601</v>
      </c>
      <c r="DOL14">
        <v>-0.21278304682157201</v>
      </c>
      <c r="DOM14">
        <v>-0.213419528880293</v>
      </c>
      <c r="DON14">
        <v>-0.21381255496159299</v>
      </c>
      <c r="DOO14">
        <v>-0.21420095228313099</v>
      </c>
      <c r="DOP14">
        <v>-0.21448435589876899</v>
      </c>
      <c r="DOQ14">
        <v>-0.214771734238179</v>
      </c>
      <c r="DOR14">
        <v>-0.21516878570494799</v>
      </c>
      <c r="DOS14">
        <v>-0.21558634003275101</v>
      </c>
      <c r="DOT14">
        <v>-0.21604675395999801</v>
      </c>
      <c r="DOU14">
        <v>-0.21657504863760099</v>
      </c>
      <c r="DOV14">
        <v>-0.21734531551375599</v>
      </c>
      <c r="DOW14">
        <v>-0.21797720700883599</v>
      </c>
      <c r="DOX14">
        <v>-0.218529593343532</v>
      </c>
      <c r="DOY14">
        <v>-0.21907059344365501</v>
      </c>
      <c r="DOZ14">
        <v>-0.21959009616821201</v>
      </c>
      <c r="DPA14">
        <v>-0.22000448020049501</v>
      </c>
      <c r="DPB14">
        <v>-0.220445528482245</v>
      </c>
      <c r="DPC14">
        <v>-0.220946552950987</v>
      </c>
      <c r="DPD14">
        <v>-0.22136096425972299</v>
      </c>
      <c r="DPE14">
        <v>-0.22175702441714601</v>
      </c>
      <c r="DPF14">
        <v>-0.22225711833112199</v>
      </c>
      <c r="DPG14">
        <v>-0.222782669091973</v>
      </c>
      <c r="DPH14">
        <v>-0.223265005299492</v>
      </c>
      <c r="DPI14">
        <v>-0.22371062757657401</v>
      </c>
      <c r="DPJ14">
        <v>-0.22409061005768399</v>
      </c>
      <c r="DPK14">
        <v>-0.224397356860774</v>
      </c>
      <c r="DPL14">
        <v>-0.22468224118896099</v>
      </c>
      <c r="DPM14">
        <v>-0.224940785857009</v>
      </c>
      <c r="DPN14">
        <v>-0.22520436009644201</v>
      </c>
      <c r="DPO14">
        <v>-0.22545917320251899</v>
      </c>
      <c r="DPP14">
        <v>-0.22568023555790401</v>
      </c>
      <c r="DPQ14">
        <v>-0.22591090097545699</v>
      </c>
      <c r="DPR14">
        <v>-0.22618243596035401</v>
      </c>
      <c r="DPS14">
        <v>-0.22645337815114</v>
      </c>
      <c r="DPT14">
        <v>-0.226780024502966</v>
      </c>
      <c r="DPU14">
        <v>-0.227094399573463</v>
      </c>
      <c r="DPV14">
        <v>-0.227402735052677</v>
      </c>
      <c r="DPW14">
        <v>-0.22781876846514301</v>
      </c>
      <c r="DPX14">
        <v>-0.22823292620544</v>
      </c>
      <c r="DPY14">
        <v>-0.228640174821441</v>
      </c>
      <c r="DPZ14">
        <v>-0.22898534593387501</v>
      </c>
      <c r="DQA14">
        <v>-0.22928583255306501</v>
      </c>
      <c r="DQB14">
        <v>-0.22954675666414601</v>
      </c>
      <c r="DQC14">
        <v>-0.22977436000728699</v>
      </c>
      <c r="DQD14">
        <v>-0.229980281699251</v>
      </c>
      <c r="DQE14">
        <v>-0.23017800664027599</v>
      </c>
      <c r="DQF14">
        <v>-0.23037286918175801</v>
      </c>
      <c r="DQG14">
        <v>-0.23056456011146501</v>
      </c>
      <c r="DQH14">
        <v>-0.230769445032455</v>
      </c>
      <c r="DQI14">
        <v>-0.23101064736301499</v>
      </c>
      <c r="DQJ14">
        <v>-0.23126194213722701</v>
      </c>
      <c r="DQK14">
        <v>-0.23148131390170301</v>
      </c>
      <c r="DQL14">
        <v>-0.23172859372749199</v>
      </c>
      <c r="DQM14">
        <v>-0.23196361285706801</v>
      </c>
      <c r="DQN14">
        <v>-0.23215291906344901</v>
      </c>
      <c r="DQO14">
        <v>-0.232313615859261</v>
      </c>
      <c r="DQP14">
        <v>-0.23246834727340501</v>
      </c>
      <c r="DQQ14">
        <v>-0.232614500781364</v>
      </c>
      <c r="DQR14">
        <v>-0.23276335545278101</v>
      </c>
      <c r="DQS14">
        <v>-0.23290935261347501</v>
      </c>
      <c r="DQT14">
        <v>-0.23302394741106899</v>
      </c>
      <c r="DQU14">
        <v>-0.23315448530177901</v>
      </c>
      <c r="DQV14">
        <v>-0.23329642013285201</v>
      </c>
      <c r="DQW14">
        <v>-0.233452386024152</v>
      </c>
      <c r="DQX14">
        <v>-0.2335912046169</v>
      </c>
      <c r="DQY14">
        <v>-0.23375233050433999</v>
      </c>
      <c r="DQZ14">
        <v>-0.23392368031036401</v>
      </c>
      <c r="DRA14">
        <v>-0.23418146353376301</v>
      </c>
      <c r="DRB14">
        <v>-0.23444506625823</v>
      </c>
      <c r="DRC14">
        <v>-0.23469992367549</v>
      </c>
      <c r="DRD14">
        <v>-0.23495695659098301</v>
      </c>
      <c r="DRE14">
        <v>-0.23517835876146001</v>
      </c>
      <c r="DRF14">
        <v>-0.235396589445556</v>
      </c>
      <c r="DRG14">
        <v>-0.23564692373249499</v>
      </c>
      <c r="DRH14">
        <v>-0.235893862451929</v>
      </c>
      <c r="DRI14">
        <v>-0.23614274642594901</v>
      </c>
      <c r="DRJ14">
        <v>-0.236445945919499</v>
      </c>
      <c r="DRK14">
        <v>-0.236742671038664</v>
      </c>
      <c r="DRL14">
        <v>-0.237032647440167</v>
      </c>
      <c r="DRM14">
        <v>-0.23728396928805701</v>
      </c>
      <c r="DRN14">
        <v>-0.237572219251629</v>
      </c>
      <c r="DRO14">
        <v>-0.23786066642656201</v>
      </c>
      <c r="DRP14">
        <v>-0.238113255123587</v>
      </c>
      <c r="DRQ14">
        <v>-0.238352045820554</v>
      </c>
      <c r="DRR14">
        <v>-0.238533095369454</v>
      </c>
      <c r="DRS14">
        <v>-0.238770706361811</v>
      </c>
      <c r="DRT14">
        <v>-0.238994551010587</v>
      </c>
      <c r="DRU14">
        <v>-0.239191737301126</v>
      </c>
      <c r="DRV14">
        <v>-0.239368075076167</v>
      </c>
      <c r="DRW14">
        <v>-0.239522420839864</v>
      </c>
      <c r="DRX14">
        <v>-0.23969835368259501</v>
      </c>
      <c r="DRY14">
        <v>-0.23987521325417599</v>
      </c>
      <c r="DRZ14">
        <v>-0.24002446499140601</v>
      </c>
      <c r="DSA14">
        <v>-0.24017447853041299</v>
      </c>
      <c r="DSB14">
        <v>-0.24031263431540301</v>
      </c>
      <c r="DSC14">
        <v>-0.24046590835656501</v>
      </c>
      <c r="DSD14">
        <v>-0.240634078487164</v>
      </c>
      <c r="DSE14">
        <v>-0.24083979608327899</v>
      </c>
      <c r="DSF14">
        <v>-0.24101229660998699</v>
      </c>
      <c r="DSG14">
        <v>-0.24118812733724601</v>
      </c>
      <c r="DSH14">
        <v>-0.24137286540479699</v>
      </c>
      <c r="DSI14">
        <v>-0.241573553774621</v>
      </c>
      <c r="DSJ14">
        <v>-0.241777094532339</v>
      </c>
      <c r="DSK14">
        <v>-0.24194982520505701</v>
      </c>
      <c r="DSL14">
        <v>-0.24213863413163</v>
      </c>
      <c r="DSM14">
        <v>-0.242310999428555</v>
      </c>
      <c r="DSN14">
        <v>-0.24250522354141599</v>
      </c>
      <c r="DSO14">
        <v>-0.24272533339874799</v>
      </c>
      <c r="DSP14">
        <v>-0.24292236477035201</v>
      </c>
      <c r="DSQ14">
        <v>-0.24308165847267901</v>
      </c>
      <c r="DSR14">
        <v>-0.24323779502165399</v>
      </c>
      <c r="DSS14">
        <v>-0.24338665511044</v>
      </c>
      <c r="DST14">
        <v>-0.24356839427000601</v>
      </c>
      <c r="DSU14">
        <v>-0.24372094847345499</v>
      </c>
      <c r="DSV14">
        <v>-0.243884842373673</v>
      </c>
      <c r="DSW14">
        <v>-0.24408023059612799</v>
      </c>
      <c r="DSX14">
        <v>-0.24425298642168899</v>
      </c>
      <c r="DSY14">
        <v>-0.24441691655593201</v>
      </c>
      <c r="DSZ14">
        <v>-0.244568882296954</v>
      </c>
      <c r="DTA14">
        <v>-0.244736795351231</v>
      </c>
      <c r="DTB14">
        <v>-0.24490420523777201</v>
      </c>
      <c r="DTC14">
        <v>-0.24508774361983299</v>
      </c>
      <c r="DTD14">
        <v>-0.245277154557309</v>
      </c>
      <c r="DTE14">
        <v>-0.24547709173301799</v>
      </c>
      <c r="DTF14">
        <v>-0.24569643692933801</v>
      </c>
      <c r="DTG14">
        <v>-0.245903424284276</v>
      </c>
      <c r="DTH14">
        <v>-0.24603882665003499</v>
      </c>
      <c r="DTI14">
        <v>-0.24614913246162701</v>
      </c>
      <c r="DTJ14">
        <v>-0.246255668334185</v>
      </c>
      <c r="DTK14">
        <v>-0.24636520565619899</v>
      </c>
      <c r="DTL14">
        <v>-0.24649384983611999</v>
      </c>
      <c r="DTM14">
        <v>-0.24661722481225201</v>
      </c>
      <c r="DTN14">
        <v>-0.24674183417856799</v>
      </c>
      <c r="DTO14">
        <v>-0.24689085967295099</v>
      </c>
      <c r="DTP14">
        <v>-0.24703952098930701</v>
      </c>
      <c r="DTQ14">
        <v>-0.247232574374814</v>
      </c>
      <c r="DTR14">
        <v>-0.24740006207545501</v>
      </c>
      <c r="DTS14">
        <v>-0.24749525226184699</v>
      </c>
      <c r="DTT14">
        <v>-0.24756934339414899</v>
      </c>
      <c r="DTU14">
        <v>-0.24765472254808299</v>
      </c>
      <c r="DTV14">
        <v>-0.247793392386531</v>
      </c>
      <c r="DTW14">
        <v>-0.24791204479861401</v>
      </c>
      <c r="DTX14">
        <v>-0.24808906009314899</v>
      </c>
      <c r="DTY14">
        <v>-0.24827116403586499</v>
      </c>
      <c r="DTZ14">
        <v>-0.24847900985534699</v>
      </c>
      <c r="DUA14">
        <v>-0.24862569452323</v>
      </c>
      <c r="DUB14">
        <v>-0.24872634692793799</v>
      </c>
      <c r="DUC14">
        <v>-0.24878809773886801</v>
      </c>
      <c r="DUD14">
        <v>-0.248870030426391</v>
      </c>
      <c r="DUE14">
        <v>-0.24893474158977499</v>
      </c>
      <c r="DUF14">
        <v>-0.24900808441526201</v>
      </c>
      <c r="DUG14">
        <v>-0.249074371651651</v>
      </c>
      <c r="DUH14">
        <v>-0.24913241654554499</v>
      </c>
      <c r="DUI14">
        <v>-0.249193921332139</v>
      </c>
      <c r="DUJ14">
        <v>-0.24924601109130601</v>
      </c>
      <c r="DUK14">
        <v>-0.24931487734395599</v>
      </c>
      <c r="DUL14">
        <v>-0.249400837622162</v>
      </c>
      <c r="DUM14">
        <v>-0.24946811503024199</v>
      </c>
      <c r="DUN14">
        <v>-0.24953341966598799</v>
      </c>
      <c r="DUO14">
        <v>-0.24958579511496401</v>
      </c>
      <c r="DUP14">
        <v>-0.249620130284366</v>
      </c>
      <c r="DUQ14">
        <v>-0.24966412262707</v>
      </c>
      <c r="DUR14">
        <v>-0.24972187790577699</v>
      </c>
      <c r="DUS14">
        <v>-0.24977152219121501</v>
      </c>
      <c r="DUT14">
        <v>-0.24983318353360601</v>
      </c>
      <c r="DUU14">
        <v>-0.24990017369067</v>
      </c>
      <c r="DUV14">
        <v>-0.24997371378151401</v>
      </c>
      <c r="DUW14">
        <v>-0.25004865741794702</v>
      </c>
      <c r="DUX14">
        <v>-0.25009832579445201</v>
      </c>
      <c r="DUY14">
        <v>-0.25013730448444799</v>
      </c>
      <c r="DUZ14">
        <v>-0.250189666151796</v>
      </c>
      <c r="DVA14">
        <v>-0.25023250100448202</v>
      </c>
      <c r="DVB14">
        <v>-0.25028075214543299</v>
      </c>
      <c r="DVC14">
        <v>-0.25029897857196298</v>
      </c>
      <c r="DVD14">
        <v>-0.250300957464487</v>
      </c>
      <c r="DVE14">
        <v>-0.25030892460479198</v>
      </c>
      <c r="DVF14">
        <v>-0.25029964583002001</v>
      </c>
      <c r="DVG14">
        <v>-0.25028621417658597</v>
      </c>
      <c r="DVH14">
        <v>-0.25029399473854902</v>
      </c>
      <c r="DVI14">
        <v>-0.25031468954665598</v>
      </c>
      <c r="DVJ14">
        <v>-0.25033104353087698</v>
      </c>
      <c r="DVK14">
        <v>-0.25033167557929797</v>
      </c>
      <c r="DVL14">
        <v>-0.25032948763482499</v>
      </c>
      <c r="DVM14">
        <v>-0.25029283569337801</v>
      </c>
      <c r="DVN14">
        <v>-0.25025142829236602</v>
      </c>
      <c r="DVO14">
        <v>-0.25028046658501502</v>
      </c>
      <c r="DVP14">
        <v>-0.25030874515814</v>
      </c>
      <c r="DVQ14">
        <v>-0.25030080567931901</v>
      </c>
      <c r="DVR14">
        <v>-0.25027982170809399</v>
      </c>
      <c r="DVS14">
        <v>-0.25024640318796798</v>
      </c>
      <c r="DVT14">
        <v>-0.25017967604425101</v>
      </c>
      <c r="DVU14">
        <v>-0.25010874512297099</v>
      </c>
      <c r="DVV14">
        <v>-0.25001158120195599</v>
      </c>
      <c r="DVW14">
        <v>-0.24991901808583</v>
      </c>
      <c r="DVX14">
        <v>-0.24983229762095699</v>
      </c>
      <c r="DVY14">
        <v>-0.249746898533173</v>
      </c>
      <c r="DVZ14">
        <v>-0.249662993052748</v>
      </c>
      <c r="DWA14">
        <v>-0.24958224675600199</v>
      </c>
      <c r="DWB14">
        <v>-0.24948987186094401</v>
      </c>
      <c r="DWC14">
        <v>-0.24939480281864099</v>
      </c>
      <c r="DWD14">
        <v>-0.24928880545224799</v>
      </c>
      <c r="DWE14">
        <v>-0.24927298762139499</v>
      </c>
      <c r="DWF14">
        <v>-0.24927347674928399</v>
      </c>
      <c r="DWG14">
        <v>-0.24929561263001401</v>
      </c>
      <c r="DWH14">
        <v>-0.249271751570011</v>
      </c>
      <c r="DWI14">
        <v>-0.24922553063393399</v>
      </c>
      <c r="DWJ14">
        <v>-0.249211491954652</v>
      </c>
      <c r="DWK14">
        <v>-0.24919689965420699</v>
      </c>
      <c r="DWL14">
        <v>-0.24913730643095899</v>
      </c>
      <c r="DWM14">
        <v>-0.249077918262682</v>
      </c>
      <c r="DWN14">
        <v>-0.249039362699606</v>
      </c>
      <c r="DWO14">
        <v>-0.24898527800091499</v>
      </c>
      <c r="DWP14">
        <v>-0.24893997779752999</v>
      </c>
      <c r="DWQ14">
        <v>-0.24894106189103499</v>
      </c>
      <c r="DWR14">
        <v>-0.24893082386779999</v>
      </c>
      <c r="DWS14">
        <v>-0.24894394653709601</v>
      </c>
      <c r="DWT14">
        <v>-0.249069406257384</v>
      </c>
      <c r="DWU14">
        <v>-0.249286505452851</v>
      </c>
      <c r="DWV14">
        <v>-0.24950119015018199</v>
      </c>
      <c r="DWW14">
        <v>-0.24962299799562099</v>
      </c>
      <c r="DWX14">
        <v>-0.249646496426642</v>
      </c>
      <c r="DWY14">
        <v>-0.249657392053833</v>
      </c>
      <c r="DWZ14">
        <v>-0.24965368919584799</v>
      </c>
      <c r="DXA14">
        <v>-0.24962617705356099</v>
      </c>
      <c r="DXB14">
        <v>-0.24959359638357101</v>
      </c>
      <c r="DXC14">
        <v>-0.24959266661127899</v>
      </c>
      <c r="DXD14">
        <v>-0.24957428507250801</v>
      </c>
      <c r="DXE14">
        <v>-0.249548762537534</v>
      </c>
      <c r="DXF14">
        <v>-0.24950854958308999</v>
      </c>
      <c r="DXG14">
        <v>-0.249455028785104</v>
      </c>
      <c r="DXH14">
        <v>-0.24939160864086901</v>
      </c>
      <c r="DXI14">
        <v>-0.24931518609681599</v>
      </c>
      <c r="DXJ14">
        <v>-0.24923252385970401</v>
      </c>
      <c r="DXK14">
        <v>-0.24915958734372101</v>
      </c>
      <c r="DXL14">
        <v>-0.24909978936653401</v>
      </c>
      <c r="DXM14">
        <v>-0.24901541987933201</v>
      </c>
      <c r="DXN14">
        <v>-0.24895816115303901</v>
      </c>
      <c r="DXO14">
        <v>-0.24889798325780799</v>
      </c>
      <c r="DXP14">
        <v>-0.24882890651339901</v>
      </c>
      <c r="DXQ14">
        <v>-0.248742950216265</v>
      </c>
      <c r="DXR14">
        <v>-0.24870281814182901</v>
      </c>
      <c r="DXS14">
        <v>-0.248629914184229</v>
      </c>
      <c r="DXT14">
        <v>-0.248535348358948</v>
      </c>
      <c r="DXU14">
        <v>-0.24844404557219801</v>
      </c>
      <c r="DXV14">
        <v>-0.248381036946943</v>
      </c>
      <c r="DXW14">
        <v>-0.24831289877110299</v>
      </c>
      <c r="DXX14">
        <v>-0.24823719522670401</v>
      </c>
      <c r="DXY14">
        <v>-0.24815654502975301</v>
      </c>
      <c r="DXZ14">
        <v>-0.24807441603670899</v>
      </c>
      <c r="DYA14">
        <v>-0.248015851983965</v>
      </c>
      <c r="DYB14">
        <v>-0.247984536198054</v>
      </c>
      <c r="DYC14">
        <v>-0.247967084924818</v>
      </c>
      <c r="DYD14">
        <v>-0.24798869189272399</v>
      </c>
      <c r="DYE14">
        <v>-0.24801958499194701</v>
      </c>
      <c r="DYF14">
        <v>-0.24800723107839401</v>
      </c>
      <c r="DYG14">
        <v>-0.24795543156597999</v>
      </c>
      <c r="DYH14">
        <v>-0.24792382975646399</v>
      </c>
      <c r="DYI14">
        <v>-0.247879153007414</v>
      </c>
      <c r="DYJ14">
        <v>-0.24785989015759399</v>
      </c>
      <c r="DYK14">
        <v>-0.24785336719786299</v>
      </c>
      <c r="DYL14">
        <v>-0.24783432186000301</v>
      </c>
      <c r="DYM14">
        <v>-0.247789622219001</v>
      </c>
      <c r="DYN14">
        <v>-0.247735321007719</v>
      </c>
      <c r="DYO14">
        <v>-0.24770473096457901</v>
      </c>
      <c r="DYP14">
        <v>-0.24770512662268199</v>
      </c>
      <c r="DYQ14">
        <v>-0.24769127415046499</v>
      </c>
      <c r="DYR14">
        <v>-0.247679215145611</v>
      </c>
      <c r="DYS14">
        <v>-0.247651656150841</v>
      </c>
      <c r="DYT14">
        <v>-0.24763292900053499</v>
      </c>
      <c r="DYU14">
        <v>-0.247595552315475</v>
      </c>
      <c r="DYV14">
        <v>-0.247610144836894</v>
      </c>
      <c r="DYW14">
        <v>-0.24761503401375301</v>
      </c>
      <c r="DYX14">
        <v>-0.247609921725431</v>
      </c>
      <c r="DYY14">
        <v>-0.24761469618429299</v>
      </c>
      <c r="DYZ14">
        <v>-0.24760350204826601</v>
      </c>
      <c r="DZA14">
        <v>-0.24762165713266299</v>
      </c>
      <c r="DZB14">
        <v>-0.24762180529241301</v>
      </c>
      <c r="DZC14">
        <v>-0.24763971839045601</v>
      </c>
      <c r="DZD14">
        <v>-0.247674813209113</v>
      </c>
      <c r="DZE14">
        <v>-0.247681628083287</v>
      </c>
      <c r="DZF14">
        <v>-0.247777053624396</v>
      </c>
      <c r="DZG14">
        <v>-0.24789854148737001</v>
      </c>
      <c r="DZH14">
        <v>-0.247983488271944</v>
      </c>
      <c r="DZI14">
        <v>-0.24804303258998101</v>
      </c>
      <c r="DZJ14">
        <v>-0.24807846319798599</v>
      </c>
      <c r="DZK14">
        <v>-0.24810435437617301</v>
      </c>
      <c r="DZL14">
        <v>-0.24815920321240501</v>
      </c>
      <c r="DZM14">
        <v>-0.24823705513689601</v>
      </c>
      <c r="DZN14">
        <v>-0.24831096824552101</v>
      </c>
      <c r="DZO14">
        <v>-0.248347469034678</v>
      </c>
      <c r="DZP14">
        <v>-0.24834236572148799</v>
      </c>
      <c r="DZQ14">
        <v>-0.24831010564616399</v>
      </c>
      <c r="DZR14">
        <v>-0.248260046457557</v>
      </c>
      <c r="DZS14">
        <v>-0.248210317217023</v>
      </c>
      <c r="DZT14">
        <v>-0.24817236448362001</v>
      </c>
      <c r="DZU14">
        <v>-0.24810952814853099</v>
      </c>
      <c r="DZV14">
        <v>-0.24805388490633601</v>
      </c>
      <c r="DZW14">
        <v>-0.248063559936435</v>
      </c>
      <c r="DZX14">
        <v>-0.248101846005613</v>
      </c>
      <c r="DZY14">
        <v>-0.24813558877216599</v>
      </c>
      <c r="DZZ14">
        <v>-0.248188048671556</v>
      </c>
      <c r="EAA14">
        <v>-0.248221285468502</v>
      </c>
      <c r="EAB14">
        <v>-0.248290107343937</v>
      </c>
      <c r="EAC14">
        <v>-0.24832748293922</v>
      </c>
      <c r="EAD14">
        <v>-0.248359648236785</v>
      </c>
      <c r="EAE14">
        <v>-0.248356858681266</v>
      </c>
      <c r="EAF14">
        <v>-0.248341628848645</v>
      </c>
      <c r="EAG14">
        <v>-0.24836601866036401</v>
      </c>
      <c r="EAH14">
        <v>-0.24841234085307401</v>
      </c>
      <c r="EAI14">
        <v>-0.248507499102187</v>
      </c>
      <c r="EAJ14">
        <v>-0.248618471244618</v>
      </c>
      <c r="EAK14">
        <v>-0.24877625619347399</v>
      </c>
      <c r="EAL14">
        <v>-0.248915229112457</v>
      </c>
      <c r="EAM14">
        <v>-0.24908488347845001</v>
      </c>
      <c r="EAN14">
        <v>-0.24923686535602901</v>
      </c>
      <c r="EAO14">
        <v>-0.24953283514550101</v>
      </c>
      <c r="EAP14">
        <v>-0.24984025548488401</v>
      </c>
      <c r="EAQ14">
        <v>-0.250421606137821</v>
      </c>
      <c r="EAR14">
        <v>-0.25089636773483598</v>
      </c>
      <c r="EAS14">
        <v>-0.25148047855101602</v>
      </c>
      <c r="EAT14">
        <v>-0.25201903887595101</v>
      </c>
      <c r="EAU14">
        <v>-0.252496587240925</v>
      </c>
      <c r="EAV14">
        <v>-0.25288292512361099</v>
      </c>
      <c r="EAW14">
        <v>-0.25326288811033199</v>
      </c>
      <c r="EAX14">
        <v>-0.25362687597540501</v>
      </c>
      <c r="EAY14">
        <v>-0.25413735405077598</v>
      </c>
      <c r="EAZ14">
        <v>-0.25465958869093902</v>
      </c>
      <c r="EBA14">
        <v>-0.25515938790481801</v>
      </c>
      <c r="EBB14">
        <v>-0.25556558375883398</v>
      </c>
      <c r="EBC14">
        <v>-0.255965907415313</v>
      </c>
      <c r="EBD14">
        <v>-0.256413359610143</v>
      </c>
      <c r="EBE14">
        <v>-0.256797092877389</v>
      </c>
      <c r="EBF14">
        <v>-0.25712784103999298</v>
      </c>
      <c r="EBG14">
        <v>-0.25746927127077801</v>
      </c>
      <c r="EBH14">
        <v>-0.25779110471612199</v>
      </c>
      <c r="EBI14">
        <v>-0.25812552539757799</v>
      </c>
      <c r="EBJ14">
        <v>-0.25850000092921099</v>
      </c>
      <c r="EBK14">
        <v>-0.25894308425845602</v>
      </c>
      <c r="EBL14">
        <v>-0.25932273883789098</v>
      </c>
      <c r="EBM14">
        <v>-0.259714412903716</v>
      </c>
      <c r="EBN14">
        <v>-0.26017625451787002</v>
      </c>
      <c r="EBO14">
        <v>-0.26065586546695002</v>
      </c>
      <c r="EBP14">
        <v>-0.26110137483541901</v>
      </c>
      <c r="EBQ14">
        <v>-0.261510035379102</v>
      </c>
      <c r="EBR14">
        <v>-0.26185936731855702</v>
      </c>
      <c r="EBS14">
        <v>-0.26219099089440701</v>
      </c>
      <c r="EBT14">
        <v>-0.26255889610254501</v>
      </c>
      <c r="EBU14">
        <v>-0.262938987042725</v>
      </c>
      <c r="EBV14">
        <v>-0.26339481626711903</v>
      </c>
      <c r="EBW14">
        <v>-0.263958112703568</v>
      </c>
      <c r="EBX14">
        <v>-0.26451570266051</v>
      </c>
      <c r="EBY14">
        <v>-0.26504409646570698</v>
      </c>
      <c r="EBZ14">
        <v>-0.26551649882546402</v>
      </c>
      <c r="ECA14">
        <v>-0.26601721549583901</v>
      </c>
      <c r="ECB14">
        <v>-0.266470867812649</v>
      </c>
      <c r="ECC14">
        <v>-0.26695426578670201</v>
      </c>
      <c r="ECD14">
        <v>-0.267470356178237</v>
      </c>
      <c r="ECE14">
        <v>-0.267931086266537</v>
      </c>
      <c r="ECF14">
        <v>-0.26834613944441799</v>
      </c>
      <c r="ECG14">
        <v>-0.26873308838014698</v>
      </c>
      <c r="ECH14">
        <v>-0.26910208622126602</v>
      </c>
      <c r="ECI14">
        <v>-0.269421208515357</v>
      </c>
      <c r="ECJ14">
        <v>-0.26974026338130003</v>
      </c>
      <c r="ECK14">
        <v>-0.270042912673296</v>
      </c>
      <c r="ECL14">
        <v>-0.27033490902402102</v>
      </c>
      <c r="ECM14">
        <v>-0.27059151416447702</v>
      </c>
      <c r="ECN14">
        <v>-0.27091927990841103</v>
      </c>
      <c r="ECO14">
        <v>-0.27123231278070797</v>
      </c>
      <c r="ECP14">
        <v>-0.27157451232066898</v>
      </c>
      <c r="ECQ14">
        <v>-0.27193409734868701</v>
      </c>
      <c r="ECR14">
        <v>-0.27224910345732101</v>
      </c>
      <c r="ECS14">
        <v>-0.27253459422779303</v>
      </c>
      <c r="ECT14">
        <v>-0.27285326410563199</v>
      </c>
      <c r="ECU14">
        <v>-0.27314692541968999</v>
      </c>
      <c r="ECV14">
        <v>-0.27335814835158301</v>
      </c>
      <c r="ECW14">
        <v>-0.27352699765915001</v>
      </c>
      <c r="ECX14">
        <v>-0.27377086043816301</v>
      </c>
      <c r="ECY14">
        <v>-0.27411307121304701</v>
      </c>
      <c r="ECZ14">
        <v>-0.274416892354995</v>
      </c>
      <c r="EDA14">
        <v>-0.27469454728984899</v>
      </c>
      <c r="EDB14">
        <v>-0.27495025876447499</v>
      </c>
      <c r="EDC14">
        <v>-0.27520983757107798</v>
      </c>
      <c r="EDD14">
        <v>-0.27543388103173899</v>
      </c>
      <c r="EDE14">
        <v>-0.275804620698134</v>
      </c>
      <c r="EDF14">
        <v>-0.27613344262422101</v>
      </c>
      <c r="EDG14">
        <v>-0.27641144259989803</v>
      </c>
      <c r="EDH14">
        <v>-0.27669935918787403</v>
      </c>
      <c r="EDI14">
        <v>-0.27699639272079501</v>
      </c>
      <c r="EDJ14">
        <v>-0.27732722897086198</v>
      </c>
      <c r="EDK14">
        <v>-0.27766881142787297</v>
      </c>
      <c r="EDL14">
        <v>-0.27796781427193901</v>
      </c>
      <c r="EDM14">
        <v>-0.278283653395486</v>
      </c>
      <c r="EDN14">
        <v>-0.27859653873560802</v>
      </c>
      <c r="EDO14">
        <v>-0.27895114783201502</v>
      </c>
      <c r="EDP14">
        <v>-0.27932366700596101</v>
      </c>
      <c r="EDQ14">
        <v>-0.27966269365270802</v>
      </c>
      <c r="EDR14">
        <v>-0.279977828696856</v>
      </c>
      <c r="EDS14">
        <v>-0.28025209959582398</v>
      </c>
      <c r="EDT14">
        <v>-0.280513135265059</v>
      </c>
      <c r="EDU14">
        <v>-0.28076303769147898</v>
      </c>
      <c r="EDV14">
        <v>-0.28100946265778798</v>
      </c>
      <c r="EDW14">
        <v>-0.28125381381488102</v>
      </c>
      <c r="EDX14">
        <v>-0.281501044857495</v>
      </c>
      <c r="EDY14">
        <v>-0.28178408686455497</v>
      </c>
      <c r="EDZ14">
        <v>-0.28201282441860798</v>
      </c>
      <c r="EEA14">
        <v>-0.282224840743943</v>
      </c>
      <c r="EEB14">
        <v>-0.28243959724309398</v>
      </c>
      <c r="EEC14">
        <v>-0.28266903673569499</v>
      </c>
      <c r="EED14">
        <v>-0.28286916769831</v>
      </c>
      <c r="EEE14">
        <v>-0.28303204233851398</v>
      </c>
      <c r="EEF14">
        <v>-0.28320205074454002</v>
      </c>
      <c r="EEG14">
        <v>-0.283349811979132</v>
      </c>
      <c r="EEH14">
        <v>-0.28347207178415601</v>
      </c>
      <c r="EEI14">
        <v>-0.28359772224088597</v>
      </c>
      <c r="EEJ14">
        <v>-0.28371598084798699</v>
      </c>
      <c r="EEK14">
        <v>-0.283849359905476</v>
      </c>
      <c r="EEL14">
        <v>-0.28400404203115298</v>
      </c>
      <c r="EEM14">
        <v>-0.28415849998532</v>
      </c>
      <c r="EEN14">
        <v>-0.28432413766843501</v>
      </c>
      <c r="EEO14">
        <v>-0.28447355555302101</v>
      </c>
      <c r="EEP14">
        <v>-0.28460000807570401</v>
      </c>
      <c r="EEQ14">
        <v>-0.28472106051528701</v>
      </c>
      <c r="EER14">
        <v>-0.28481243725441402</v>
      </c>
      <c r="EES14">
        <v>-0.28489089637474002</v>
      </c>
      <c r="EET14">
        <v>-0.28495679879859598</v>
      </c>
      <c r="EEU14">
        <v>-0.28503344820172499</v>
      </c>
      <c r="EEV14">
        <v>-0.28509714401515701</v>
      </c>
      <c r="EEW14">
        <v>-0.285171944798018</v>
      </c>
      <c r="EEX14">
        <v>-0.285262423222784</v>
      </c>
      <c r="EEY14">
        <v>-0.28533169271617398</v>
      </c>
      <c r="EEZ14">
        <v>-0.28537811292932502</v>
      </c>
      <c r="EFA14">
        <v>-0.28540013517561702</v>
      </c>
      <c r="EFB14">
        <v>-0.28542221022725001</v>
      </c>
      <c r="EFC14">
        <v>-0.28545605090371901</v>
      </c>
      <c r="EFD14">
        <v>-0.28548268941997301</v>
      </c>
      <c r="EFE14">
        <v>-0.28550041380312802</v>
      </c>
      <c r="EFF14">
        <v>-0.28551761191702502</v>
      </c>
      <c r="EFG14">
        <v>-0.28555434060985702</v>
      </c>
      <c r="EFH14">
        <v>-0.28559258252569297</v>
      </c>
      <c r="EFI14">
        <v>-0.28561754369395098</v>
      </c>
      <c r="EFJ14">
        <v>-0.28562474842868102</v>
      </c>
      <c r="EFK14">
        <v>-0.28561309060043899</v>
      </c>
      <c r="EFL14">
        <v>-0.28561839360677499</v>
      </c>
      <c r="EFM14">
        <v>-0.28561173371725201</v>
      </c>
      <c r="EFN14">
        <v>-0.28560337030773902</v>
      </c>
      <c r="EFO14">
        <v>-0.28559614436714098</v>
      </c>
      <c r="EFP14">
        <v>-0.28563159608529998</v>
      </c>
      <c r="EFQ14">
        <v>-0.285629007682905</v>
      </c>
      <c r="EFR14">
        <v>-0.28564113221898502</v>
      </c>
      <c r="EFS14">
        <v>-0.28568716234441299</v>
      </c>
      <c r="EFT14">
        <v>-0.28570981789475702</v>
      </c>
      <c r="EFU14">
        <v>-0.285700708631975</v>
      </c>
      <c r="EFV14">
        <v>-0.28568064277251798</v>
      </c>
      <c r="EFW14">
        <v>-0.28566216944851902</v>
      </c>
      <c r="EFX14">
        <v>-0.28561502326864902</v>
      </c>
      <c r="EFY14">
        <v>-0.28557635481655302</v>
      </c>
      <c r="EFZ14">
        <v>-0.28555634876612601</v>
      </c>
      <c r="EGA14">
        <v>-0.28553399305196198</v>
      </c>
      <c r="EGB14">
        <v>-0.28552458549246701</v>
      </c>
      <c r="EGC14">
        <v>-0.285496519621107</v>
      </c>
      <c r="EGD14">
        <v>-0.285473134879492</v>
      </c>
      <c r="EGE14">
        <v>-0.28546308460743203</v>
      </c>
      <c r="EGF14">
        <v>-0.28550829307787701</v>
      </c>
      <c r="EGG14">
        <v>-0.28552254029209201</v>
      </c>
      <c r="EGH14">
        <v>-0.28551343823181102</v>
      </c>
      <c r="EGI14">
        <v>-0.28549597138821298</v>
      </c>
      <c r="EGJ14">
        <v>-0.28545841628594898</v>
      </c>
      <c r="EGK14">
        <v>-0.285406864143327</v>
      </c>
      <c r="EGL14">
        <v>-0.28543915563730698</v>
      </c>
      <c r="EGM14">
        <v>-0.28539809698783197</v>
      </c>
      <c r="EGN14">
        <v>-0.28533763200707901</v>
      </c>
      <c r="EGO14">
        <v>-0.285280812942449</v>
      </c>
      <c r="EGP14">
        <v>-0.28522722342200302</v>
      </c>
      <c r="EGQ14">
        <v>-0.28517043225468902</v>
      </c>
      <c r="EGR14">
        <v>-0.285126281937153</v>
      </c>
      <c r="EGS14">
        <v>-0.28506414753541798</v>
      </c>
      <c r="EGT14">
        <v>-0.28498999469265002</v>
      </c>
      <c r="EGU14">
        <v>-0.28493385071597099</v>
      </c>
      <c r="EGV14">
        <v>-0.28487125486631398</v>
      </c>
      <c r="EGW14">
        <v>-0.28481318801911498</v>
      </c>
      <c r="EGX14">
        <v>-0.28475920225981399</v>
      </c>
      <c r="EGY14">
        <v>-0.28470896270794699</v>
      </c>
      <c r="EGZ14">
        <v>-0.28466015030636399</v>
      </c>
      <c r="EHA14">
        <v>-0.28462873844463799</v>
      </c>
      <c r="EHB14">
        <v>-0.28460933810726902</v>
      </c>
      <c r="EHC14">
        <v>-0.28462256168630101</v>
      </c>
      <c r="EHD14">
        <v>-0.28465681667070702</v>
      </c>
      <c r="EHE14">
        <v>-0.284683920008441</v>
      </c>
      <c r="EHF14">
        <v>-0.284653256336451</v>
      </c>
      <c r="EHG14">
        <v>-0.28465848442721198</v>
      </c>
      <c r="EHH14">
        <v>-0.284665553649669</v>
      </c>
      <c r="EHI14">
        <v>-0.28465095393790601</v>
      </c>
      <c r="EHJ14">
        <v>-0.284637355837843</v>
      </c>
      <c r="EHK14">
        <v>-0.284618576790096</v>
      </c>
      <c r="EHL14">
        <v>-0.28458302459618201</v>
      </c>
      <c r="EHM14">
        <v>-0.28456840149357898</v>
      </c>
      <c r="EHN14">
        <v>-0.28453611671456402</v>
      </c>
      <c r="EHO14">
        <v>-0.28447725512366101</v>
      </c>
      <c r="EHP14">
        <v>-0.28440677850451601</v>
      </c>
      <c r="EHQ14">
        <v>-0.28432970312968903</v>
      </c>
      <c r="EHR14">
        <v>-0.28426419830904198</v>
      </c>
      <c r="EHS14">
        <v>-0.28418929488105099</v>
      </c>
      <c r="EHT14">
        <v>-0.28412592803449899</v>
      </c>
      <c r="EHU14">
        <v>-0.284069546957821</v>
      </c>
      <c r="EHV14">
        <v>-0.28403479795956899</v>
      </c>
      <c r="EHW14">
        <v>-0.28400428272558498</v>
      </c>
      <c r="EHX14">
        <v>-0.283979146985052</v>
      </c>
      <c r="EHY14">
        <v>-0.28398545298655398</v>
      </c>
      <c r="EHZ14">
        <v>-0.28396213512142998</v>
      </c>
      <c r="EIA14">
        <v>-0.28395847566502402</v>
      </c>
      <c r="EIB14">
        <v>-0.28400589211224397</v>
      </c>
      <c r="EIC14">
        <v>-0.28405996073822498</v>
      </c>
      <c r="EID14">
        <v>-0.28413428609693703</v>
      </c>
      <c r="EIE14">
        <v>-0.28425826971353602</v>
      </c>
      <c r="EIF14">
        <v>-0.284405873485923</v>
      </c>
      <c r="EIG14">
        <v>-0.28449255439299398</v>
      </c>
      <c r="EIH14">
        <v>-0.28457772021956701</v>
      </c>
      <c r="EII14">
        <v>-0.28468108955131799</v>
      </c>
      <c r="EIJ14">
        <v>-0.28477352553178797</v>
      </c>
      <c r="EIK14">
        <v>-0.28486694008338798</v>
      </c>
      <c r="EIL14">
        <v>-0.28493121220780798</v>
      </c>
      <c r="EIM14">
        <v>-0.28505932937330097</v>
      </c>
      <c r="EIN14">
        <v>-0.28519660722165502</v>
      </c>
      <c r="EIO14">
        <v>-0.285383870612676</v>
      </c>
      <c r="EIP14">
        <v>-0.28556023436872702</v>
      </c>
      <c r="EIQ14">
        <v>-0.28571604148438801</v>
      </c>
      <c r="EIR14">
        <v>-0.28582929434207499</v>
      </c>
      <c r="EIS14">
        <v>-0.28591796551463899</v>
      </c>
      <c r="EIT14">
        <v>-0.28600398771943902</v>
      </c>
      <c r="EIU14">
        <v>-0.28612746293623298</v>
      </c>
      <c r="EIV14">
        <v>-0.28623033802783099</v>
      </c>
      <c r="EIW14">
        <v>-0.28635302133407098</v>
      </c>
      <c r="EIX14">
        <v>-0.28643469186940401</v>
      </c>
      <c r="EIY14">
        <v>-0.28649848669219302</v>
      </c>
      <c r="EIZ14">
        <v>-0.28651913234652399</v>
      </c>
      <c r="EJA14">
        <v>-0.28652858372689899</v>
      </c>
      <c r="EJB14">
        <v>-0.286508868043304</v>
      </c>
      <c r="EJC14">
        <v>-0.286547524546581</v>
      </c>
      <c r="EJD14">
        <v>-0.28655155499389701</v>
      </c>
      <c r="EJE14">
        <v>-0.28659090284578398</v>
      </c>
      <c r="EJF14">
        <v>-0.28661367372680602</v>
      </c>
      <c r="EJG14">
        <v>-0.28663047073042403</v>
      </c>
      <c r="EJH14">
        <v>-0.28665884768299199</v>
      </c>
      <c r="EJI14">
        <v>-0.28662423242442697</v>
      </c>
      <c r="EJJ14">
        <v>-0.28658889234231699</v>
      </c>
      <c r="EJK14">
        <v>-0.286549164786497</v>
      </c>
      <c r="EJL14">
        <v>-0.28652847851577301</v>
      </c>
      <c r="EJM14">
        <v>-0.28650502106018499</v>
      </c>
      <c r="EJN14">
        <v>-0.28649087805307799</v>
      </c>
      <c r="EJO14">
        <v>-0.28648411562300402</v>
      </c>
      <c r="EJP14">
        <v>-0.28646513573958898</v>
      </c>
      <c r="EJQ14">
        <v>-0.28645954075059199</v>
      </c>
      <c r="EJR14">
        <v>-0.28641855804518901</v>
      </c>
      <c r="EJS14">
        <v>-0.28637872341814102</v>
      </c>
      <c r="EJT14">
        <v>-0.286330322636273</v>
      </c>
      <c r="EJU14">
        <v>-0.28627104211459597</v>
      </c>
      <c r="EJV14">
        <v>-0.28619436927958503</v>
      </c>
      <c r="EJW14">
        <v>-0.28612696557015199</v>
      </c>
      <c r="EJX14">
        <v>-0.28610679039763298</v>
      </c>
      <c r="EJY14">
        <v>-0.28612547590714099</v>
      </c>
      <c r="EJZ14">
        <v>-0.286136958457193</v>
      </c>
      <c r="EKA14">
        <v>-0.28611068128919798</v>
      </c>
      <c r="EKB14">
        <v>-0.28606351685525699</v>
      </c>
      <c r="EKC14">
        <v>-0.28604079280789702</v>
      </c>
      <c r="EKD14">
        <v>-0.286031536890205</v>
      </c>
      <c r="EKE14">
        <v>-0.28602018823963499</v>
      </c>
      <c r="EKF14">
        <v>-0.285984266547747</v>
      </c>
      <c r="EKG14">
        <v>-0.28590294886973899</v>
      </c>
      <c r="EKH14">
        <v>-0.285825710420618</v>
      </c>
      <c r="EKI14">
        <v>-0.28574298235231899</v>
      </c>
      <c r="EKJ14">
        <v>-0.28565287290965402</v>
      </c>
      <c r="EKK14">
        <v>-0.285565885770734</v>
      </c>
      <c r="EKL14">
        <v>-0.28547151704803098</v>
      </c>
      <c r="EKM14">
        <v>-0.285358097232846</v>
      </c>
      <c r="EKN14">
        <v>-0.28526211307263799</v>
      </c>
      <c r="EKO14">
        <v>-0.28516651857309</v>
      </c>
      <c r="EKP14">
        <v>-0.28506229406956701</v>
      </c>
      <c r="EKQ14">
        <v>-0.28494567123270698</v>
      </c>
      <c r="EKR14">
        <v>-0.28483617405196199</v>
      </c>
      <c r="EKS14">
        <v>-0.28473965751437003</v>
      </c>
      <c r="EKT14">
        <v>-0.28463961209899502</v>
      </c>
      <c r="EKU14">
        <v>-0.28455500671001899</v>
      </c>
      <c r="EKV14">
        <v>-0.284456266274834</v>
      </c>
      <c r="EKW14">
        <v>-0.28437946073105802</v>
      </c>
      <c r="EKX14">
        <v>-0.284308650060486</v>
      </c>
      <c r="EKY14">
        <v>-0.28424991047807602</v>
      </c>
      <c r="EKZ14">
        <v>-0.284204806909789</v>
      </c>
      <c r="ELA14">
        <v>-0.284153566897768</v>
      </c>
      <c r="ELB14">
        <v>-0.28410333902805202</v>
      </c>
      <c r="ELC14">
        <v>-0.284049143592084</v>
      </c>
      <c r="ELD14">
        <v>-0.28395350902122402</v>
      </c>
      <c r="ELE14">
        <v>-0.28382831938902098</v>
      </c>
      <c r="ELF14">
        <v>-0.28372849429053698</v>
      </c>
      <c r="ELG14">
        <v>-0.28362516717029002</v>
      </c>
      <c r="ELH14">
        <v>-0.28350413902891602</v>
      </c>
      <c r="ELI14">
        <v>-0.28335201961859902</v>
      </c>
      <c r="ELJ14">
        <v>-0.28320218655346602</v>
      </c>
      <c r="ELK14">
        <v>-0.28304786177571101</v>
      </c>
      <c r="ELL14">
        <v>-0.282885903933279</v>
      </c>
      <c r="ELM14">
        <v>-0.282717963538335</v>
      </c>
      <c r="ELN14">
        <v>-0.28256110213149599</v>
      </c>
      <c r="ELO14">
        <v>-0.28240930141382897</v>
      </c>
      <c r="ELP14">
        <v>-0.282268679626068</v>
      </c>
      <c r="ELQ14">
        <v>-0.28214857891435002</v>
      </c>
      <c r="ELR14">
        <v>-0.28206360203214298</v>
      </c>
      <c r="ELS14">
        <v>-0.28194134927051401</v>
      </c>
      <c r="ELT14">
        <v>-0.281831121771566</v>
      </c>
      <c r="ELU14">
        <v>-0.28172978802774301</v>
      </c>
      <c r="ELV14">
        <v>-0.28161757035582102</v>
      </c>
      <c r="ELW14">
        <v>-0.28150457777273202</v>
      </c>
      <c r="ELX14">
        <v>-0.28137539993153998</v>
      </c>
      <c r="ELY14">
        <v>-0.28123632052764602</v>
      </c>
      <c r="ELZ14">
        <v>-0.28110913040075902</v>
      </c>
      <c r="EMA14">
        <v>-0.28100764143177498</v>
      </c>
      <c r="EMB14">
        <v>-0.28090251715637099</v>
      </c>
      <c r="EMC14">
        <v>-0.28078150962899601</v>
      </c>
      <c r="EMD14">
        <v>-0.28066796517322901</v>
      </c>
      <c r="EME14">
        <v>-0.28053433249925103</v>
      </c>
      <c r="EMF14">
        <v>-0.28039605919044402</v>
      </c>
      <c r="EMG14">
        <v>-0.28024838980642303</v>
      </c>
      <c r="EMH14">
        <v>-0.28009539178599802</v>
      </c>
      <c r="EMI14">
        <v>-0.27997978912987198</v>
      </c>
      <c r="EMJ14">
        <v>-0.27985203960993099</v>
      </c>
      <c r="EMK14">
        <v>-0.27977059653129899</v>
      </c>
      <c r="EML14">
        <v>-0.27967912934815398</v>
      </c>
      <c r="EMM14">
        <v>-0.27957927018809098</v>
      </c>
      <c r="EMN14">
        <v>-0.27947746294556203</v>
      </c>
      <c r="EMO14">
        <v>-0.27939652085926697</v>
      </c>
      <c r="EMP14">
        <v>-0.279279242163331</v>
      </c>
      <c r="EMQ14">
        <v>-0.27917373205219498</v>
      </c>
      <c r="EMR14">
        <v>-0.27908292221131797</v>
      </c>
      <c r="EMS14">
        <v>-0.27897368879082302</v>
      </c>
      <c r="EMT14">
        <v>-0.27890067122345702</v>
      </c>
      <c r="EMU14">
        <v>-0.27881849383208501</v>
      </c>
      <c r="EMV14">
        <v>-0.278745717695151</v>
      </c>
      <c r="EMW14">
        <v>-0.27864094936884098</v>
      </c>
      <c r="EMX14">
        <v>-0.27853842410580598</v>
      </c>
      <c r="EMY14">
        <v>-0.27845036791845701</v>
      </c>
      <c r="EMZ14">
        <v>-0.27835855002051502</v>
      </c>
      <c r="ENA14">
        <v>-0.27824252427631802</v>
      </c>
      <c r="ENB14">
        <v>-0.278104324274278</v>
      </c>
      <c r="ENC14">
        <v>-0.27795884008019001</v>
      </c>
      <c r="END14">
        <v>-0.27781489326082298</v>
      </c>
      <c r="ENE14">
        <v>-0.277671324485672</v>
      </c>
      <c r="ENF14">
        <v>-0.27753000379445802</v>
      </c>
      <c r="ENG14">
        <v>-0.27739449021795698</v>
      </c>
      <c r="ENH14">
        <v>-0.27725681647978001</v>
      </c>
      <c r="ENI14">
        <v>-0.277109601630604</v>
      </c>
      <c r="ENJ14">
        <v>-0.27697301878529901</v>
      </c>
      <c r="ENK14">
        <v>-0.27684659280815899</v>
      </c>
      <c r="ENL14">
        <v>-0.27672750744723201</v>
      </c>
      <c r="ENM14">
        <v>-0.27659226531016001</v>
      </c>
      <c r="ENN14">
        <v>-0.27645846541816999</v>
      </c>
      <c r="ENO14">
        <v>-0.276311540121504</v>
      </c>
      <c r="ENP14">
        <v>-0.27616579302733002</v>
      </c>
      <c r="ENQ14">
        <v>-0.27600667360430697</v>
      </c>
      <c r="ENR14">
        <v>-0.27584754600064199</v>
      </c>
      <c r="ENS14">
        <v>-0.27569336255850202</v>
      </c>
      <c r="ENT14">
        <v>-0.27554735319792401</v>
      </c>
      <c r="ENU14">
        <v>-0.27539028901254903</v>
      </c>
      <c r="ENV14">
        <v>-0.27521754059998199</v>
      </c>
      <c r="ENW14">
        <v>-0.275072656765255</v>
      </c>
      <c r="ENX14">
        <v>-0.27493864044058802</v>
      </c>
      <c r="ENY14">
        <v>-0.274814296490275</v>
      </c>
      <c r="ENZ14">
        <v>-0.27469244418753103</v>
      </c>
      <c r="EOA14">
        <v>-0.274596924585157</v>
      </c>
      <c r="EOB14">
        <v>-0.27450373229847702</v>
      </c>
      <c r="EOC14">
        <v>-0.27446465666623798</v>
      </c>
      <c r="EOD14">
        <v>-0.27435243173586299</v>
      </c>
      <c r="EOE14">
        <v>-0.274163863701266</v>
      </c>
      <c r="EOF14">
        <v>-0.27396696202511001</v>
      </c>
      <c r="EOG14">
        <v>-0.273755229354255</v>
      </c>
      <c r="EOH14">
        <v>-0.27354066543882599</v>
      </c>
      <c r="EOI14">
        <v>-0.27331914934297602</v>
      </c>
      <c r="EOJ14">
        <v>-0.27310167775167998</v>
      </c>
      <c r="EOK14">
        <v>-0.272875472223927</v>
      </c>
      <c r="EOL14">
        <v>-0.27265600876483798</v>
      </c>
      <c r="EOM14">
        <v>-0.27244269714996899</v>
      </c>
      <c r="EON14">
        <v>-0.27224573085681703</v>
      </c>
      <c r="EOO14">
        <v>-0.27205135115988599</v>
      </c>
      <c r="EOP14">
        <v>-0.27187732286539701</v>
      </c>
      <c r="EOQ14">
        <v>-0.27169398397976702</v>
      </c>
      <c r="EOR14">
        <v>-0.271484494866926</v>
      </c>
      <c r="EOS14">
        <v>-0.27126314190825801</v>
      </c>
      <c r="EOT14">
        <v>-0.271049480467764</v>
      </c>
      <c r="EOU14">
        <v>-0.27083001422964498</v>
      </c>
      <c r="EOV14">
        <v>-0.270620275191163</v>
      </c>
      <c r="EOW14">
        <v>-0.27040953074391</v>
      </c>
      <c r="EOX14">
        <v>-0.27022208003229697</v>
      </c>
      <c r="EOY14">
        <v>-0.27004023152864098</v>
      </c>
      <c r="EOZ14">
        <v>-0.269847708012114</v>
      </c>
      <c r="EPA14">
        <v>-0.269704025992059</v>
      </c>
      <c r="EPB14">
        <v>-0.269558625338361</v>
      </c>
      <c r="EPC14">
        <v>-0.26942075794468401</v>
      </c>
      <c r="EPD14">
        <v>-0.26926323102733801</v>
      </c>
      <c r="EPE14">
        <v>-0.269089483700022</v>
      </c>
      <c r="EPF14">
        <v>-0.26892186000476997</v>
      </c>
      <c r="EPG14">
        <v>-0.26875593883148702</v>
      </c>
      <c r="EPH14">
        <v>-0.268581262233068</v>
      </c>
      <c r="EPI14">
        <v>-0.26841341778976202</v>
      </c>
      <c r="EPJ14">
        <v>-0.26824017799410599</v>
      </c>
      <c r="EPK14">
        <v>-0.26805290564961598</v>
      </c>
      <c r="EPL14">
        <v>-0.26790498849994399</v>
      </c>
      <c r="EPM14">
        <v>-0.267787465140439</v>
      </c>
      <c r="EPN14">
        <v>-0.26764961041771601</v>
      </c>
      <c r="EPO14">
        <v>-0.26762179184425899</v>
      </c>
      <c r="EPP14">
        <v>-0.26755703963696897</v>
      </c>
      <c r="EPQ14">
        <v>-0.267435490903568</v>
      </c>
      <c r="EPR14">
        <v>-0.26730995440370298</v>
      </c>
      <c r="EPS14">
        <v>-0.26718757849202002</v>
      </c>
      <c r="EPT14">
        <v>-0.26703890543480002</v>
      </c>
      <c r="EPU14">
        <v>-0.26686049590662497</v>
      </c>
      <c r="EPV14">
        <v>-0.26668029239728402</v>
      </c>
      <c r="EPW14">
        <v>-0.266487930513787</v>
      </c>
      <c r="EPX14">
        <v>-0.26628190589744499</v>
      </c>
      <c r="EPY14">
        <v>-0.266060253708721</v>
      </c>
      <c r="EPZ14">
        <v>-0.26585142429390302</v>
      </c>
      <c r="EQA14">
        <v>-0.26563930939248598</v>
      </c>
      <c r="EQB14">
        <v>-0.26542226725302198</v>
      </c>
      <c r="EQC14">
        <v>-0.26519967171778602</v>
      </c>
      <c r="EQD14">
        <v>-0.26502296133076397</v>
      </c>
      <c r="EQE14">
        <v>-0.26488047692044597</v>
      </c>
      <c r="EQF14">
        <v>-0.26469693200296601</v>
      </c>
      <c r="EQG14">
        <v>-0.26453494906098302</v>
      </c>
      <c r="EQH14">
        <v>-0.26435805260548101</v>
      </c>
      <c r="EQI14">
        <v>-0.264181294306578</v>
      </c>
      <c r="EQJ14">
        <v>-0.26398844918338699</v>
      </c>
      <c r="EQK14">
        <v>-0.26380407473213202</v>
      </c>
      <c r="EQL14">
        <v>-0.26359598849557497</v>
      </c>
      <c r="EQM14">
        <v>-0.26340679162278802</v>
      </c>
      <c r="EQN14">
        <v>-0.263202059332036</v>
      </c>
      <c r="EQO14">
        <v>-0.26301440935396603</v>
      </c>
      <c r="EQP14">
        <v>-0.262830998598657</v>
      </c>
      <c r="EQQ14">
        <v>-0.26265002080824101</v>
      </c>
      <c r="EQR14">
        <v>-0.26246399995835001</v>
      </c>
      <c r="EQS14">
        <v>-0.26226394148641402</v>
      </c>
      <c r="EQT14">
        <v>-0.26205462598280999</v>
      </c>
      <c r="EQU14">
        <v>-0.261839360631408</v>
      </c>
      <c r="EQV14">
        <v>-0.26161894369397198</v>
      </c>
      <c r="EQW14">
        <v>-0.26148968711850901</v>
      </c>
      <c r="EQX14">
        <v>-0.26129968844763601</v>
      </c>
      <c r="EQY14">
        <v>-0.26116760206869299</v>
      </c>
      <c r="EQZ14">
        <v>-0.26106065624308999</v>
      </c>
      <c r="ERA14">
        <v>-0.26091228749022399</v>
      </c>
      <c r="ERB14">
        <v>-0.26074993797504897</v>
      </c>
      <c r="ERC14">
        <v>-0.260571229309145</v>
      </c>
      <c r="ERD14">
        <v>-0.26038835778067698</v>
      </c>
      <c r="ERE14">
        <v>-0.26018740946848201</v>
      </c>
      <c r="ERF14">
        <v>-0.25998076010006099</v>
      </c>
      <c r="ERG14">
        <v>-0.25976178480898898</v>
      </c>
      <c r="ERH14">
        <v>-0.259531885458613</v>
      </c>
      <c r="ERI14">
        <v>-0.25931503754205398</v>
      </c>
      <c r="ERJ14">
        <v>-0.25908035907369698</v>
      </c>
      <c r="ERK14">
        <v>-0.258815126673209</v>
      </c>
      <c r="ERL14">
        <v>-0.25855408105038102</v>
      </c>
      <c r="ERM14">
        <v>-0.25829302564599099</v>
      </c>
      <c r="ERN14">
        <v>-0.25802301522808602</v>
      </c>
      <c r="ERO14">
        <v>-0.25777655884394002</v>
      </c>
      <c r="ERP14">
        <v>-0.25754530728457897</v>
      </c>
      <c r="ERQ14">
        <v>-0.257326594389992</v>
      </c>
      <c r="ERR14">
        <v>-0.25712844763609</v>
      </c>
      <c r="ERS14">
        <v>-0.25694630101148402</v>
      </c>
      <c r="ERT14">
        <v>-0.256766066459233</v>
      </c>
      <c r="ERU14">
        <v>-0.25658384933185602</v>
      </c>
      <c r="ERV14">
        <v>-0.25639404345765598</v>
      </c>
      <c r="ERW14">
        <v>-0.25620728172641699</v>
      </c>
      <c r="ERX14">
        <v>-0.25603530502631</v>
      </c>
      <c r="ERY14">
        <v>-0.25586540702180099</v>
      </c>
      <c r="ERZ14">
        <v>-0.25570656621071702</v>
      </c>
      <c r="ESA14">
        <v>-0.255548618424222</v>
      </c>
      <c r="ESB14">
        <v>-0.25542299016009901</v>
      </c>
      <c r="ESC14">
        <v>-0.25529864880560699</v>
      </c>
      <c r="ESD14">
        <v>-0.25521172985379398</v>
      </c>
      <c r="ESE14">
        <v>-0.25513869057231903</v>
      </c>
      <c r="ESF14">
        <v>-0.25506242316203998</v>
      </c>
      <c r="ESG14">
        <v>-0.25500823225367703</v>
      </c>
      <c r="ESH14">
        <v>-0.25494434855784898</v>
      </c>
      <c r="ESI14">
        <v>-0.25484225704744101</v>
      </c>
      <c r="ESJ14">
        <v>-0.25475402143061499</v>
      </c>
      <c r="ESK14">
        <v>-0.25471654669451199</v>
      </c>
      <c r="ESL14">
        <v>-0.25470827928038298</v>
      </c>
      <c r="ESM14">
        <v>-0.25468368006297798</v>
      </c>
      <c r="ESN14">
        <v>-0.25465860423138398</v>
      </c>
      <c r="ESO14">
        <v>-0.25460184668050601</v>
      </c>
      <c r="ESP14">
        <v>-0.25455186335014102</v>
      </c>
      <c r="ESQ14">
        <v>-0.25450545425711002</v>
      </c>
      <c r="ESR14">
        <v>-0.25456130515963699</v>
      </c>
      <c r="ESS14">
        <v>-0.25459545538414702</v>
      </c>
      <c r="EST14">
        <v>-0.25468094921494</v>
      </c>
      <c r="ESU14">
        <v>-0.25471723569716498</v>
      </c>
      <c r="ESV14">
        <v>-0.25473942054824</v>
      </c>
      <c r="ESW14">
        <v>-0.25473816938356297</v>
      </c>
      <c r="ESX14">
        <v>-0.25471923758863901</v>
      </c>
      <c r="ESY14">
        <v>-0.25468925717368701</v>
      </c>
      <c r="ESZ14">
        <v>-0.25466058559266003</v>
      </c>
      <c r="ETA14">
        <v>-0.25462943860544401</v>
      </c>
      <c r="ETB14">
        <v>-0.25456395703385898</v>
      </c>
      <c r="ETC14">
        <v>-0.25449303707161403</v>
      </c>
      <c r="ETD14">
        <v>-0.25441714559240203</v>
      </c>
      <c r="ETE14">
        <v>-0.254340062601499</v>
      </c>
      <c r="ETF14">
        <v>-0.254283087752182</v>
      </c>
      <c r="ETG14">
        <v>-0.25420646042703299</v>
      </c>
      <c r="ETH14">
        <v>-0.254125464448343</v>
      </c>
      <c r="ETI14">
        <v>-0.25403889647112199</v>
      </c>
      <c r="ETJ14">
        <v>-0.25391163919655702</v>
      </c>
      <c r="ETK14">
        <v>-0.25376122994813399</v>
      </c>
      <c r="ETL14">
        <v>-0.25358539092077897</v>
      </c>
      <c r="ETM14">
        <v>-0.25337480929975897</v>
      </c>
      <c r="ETN14">
        <v>-0.25316813816051298</v>
      </c>
      <c r="ETO14">
        <v>-0.252992942121124</v>
      </c>
      <c r="ETP14">
        <v>-0.25282986062309198</v>
      </c>
      <c r="ETQ14">
        <v>-0.25265528682670702</v>
      </c>
      <c r="ETR14">
        <v>-0.25249532727916302</v>
      </c>
      <c r="ETS14">
        <v>-0.25234611937194401</v>
      </c>
      <c r="ETT14">
        <v>-0.25220358749273297</v>
      </c>
      <c r="ETU14">
        <v>-0.252047358870579</v>
      </c>
      <c r="ETV14">
        <v>-0.25187861577451498</v>
      </c>
      <c r="ETW14">
        <v>-0.25170443035937701</v>
      </c>
      <c r="ETX14">
        <v>-0.25154399541739397</v>
      </c>
      <c r="ETY14">
        <v>-0.25138874259000799</v>
      </c>
      <c r="ETZ14">
        <v>-0.251216845877058</v>
      </c>
      <c r="EUA14">
        <v>-0.25104610442304098</v>
      </c>
      <c r="EUB14">
        <v>-0.25086968019947897</v>
      </c>
      <c r="EUC14">
        <v>-0.25069657767370201</v>
      </c>
      <c r="EUD14">
        <v>-0.25053479455043098</v>
      </c>
      <c r="EUE14">
        <v>-0.25039962430782903</v>
      </c>
      <c r="EUF14">
        <v>-0.25024611141428998</v>
      </c>
      <c r="EUG14">
        <v>-0.25011954013777898</v>
      </c>
      <c r="EUH14">
        <v>-0.25000351007150601</v>
      </c>
      <c r="EUI14">
        <v>-0.249902130046806</v>
      </c>
      <c r="EUJ14">
        <v>-0.24978387929642101</v>
      </c>
      <c r="EUK14">
        <v>-0.24965312659677499</v>
      </c>
      <c r="EUL14">
        <v>-0.249540810036608</v>
      </c>
      <c r="EUM14">
        <v>-0.24947449423535401</v>
      </c>
      <c r="EUN14">
        <v>-0.24939013153272399</v>
      </c>
      <c r="EUO14">
        <v>-0.24931517652306301</v>
      </c>
      <c r="EUP14">
        <v>-0.24924234889098401</v>
      </c>
      <c r="EUQ14">
        <v>-0.24915587343331899</v>
      </c>
      <c r="EUR14">
        <v>-0.24903426596667899</v>
      </c>
      <c r="EUS14">
        <v>-0.248908450343335</v>
      </c>
      <c r="EUT14">
        <v>-0.24878011790152699</v>
      </c>
      <c r="EUU14">
        <v>-0.24864164850037301</v>
      </c>
      <c r="EUV14">
        <v>-0.24847573765096201</v>
      </c>
      <c r="EUW14">
        <v>-0.248303672771374</v>
      </c>
      <c r="EUX14">
        <v>-0.24813615965973401</v>
      </c>
      <c r="EUY14">
        <v>-0.24796730760459801</v>
      </c>
      <c r="EUZ14">
        <v>-0.24779450909989501</v>
      </c>
      <c r="EVA14">
        <v>-0.24762580031656101</v>
      </c>
      <c r="EVB14">
        <v>-0.247438076268752</v>
      </c>
      <c r="EVC14">
        <v>-0.247231188450769</v>
      </c>
      <c r="EVD14">
        <v>-0.247034731088112</v>
      </c>
      <c r="EVE14">
        <v>-0.24685646887005799</v>
      </c>
      <c r="EVF14">
        <v>-0.24668293093697299</v>
      </c>
      <c r="EVG14">
        <v>-0.24650761907576299</v>
      </c>
      <c r="EVH14">
        <v>-0.246328006238555</v>
      </c>
      <c r="EVI14">
        <v>-0.246171787703236</v>
      </c>
      <c r="EVJ14">
        <v>-0.24603926539816601</v>
      </c>
      <c r="EVK14">
        <v>-0.245892747600857</v>
      </c>
      <c r="EVL14">
        <v>-0.24575888922901201</v>
      </c>
      <c r="EVM14">
        <v>-0.245636161993281</v>
      </c>
      <c r="EVN14">
        <v>-0.24549807630136899</v>
      </c>
      <c r="EVO14">
        <v>-0.245404695166066</v>
      </c>
      <c r="EVP14">
        <v>-0.24532213315257101</v>
      </c>
      <c r="EVQ14">
        <v>-0.24523192983882</v>
      </c>
      <c r="EVR14">
        <v>-0.24508082755476801</v>
      </c>
      <c r="EVS14">
        <v>-0.24491402634589901</v>
      </c>
      <c r="EVT14">
        <v>-0.24474962111788601</v>
      </c>
      <c r="EVU14">
        <v>-0.244622224429729</v>
      </c>
      <c r="EVV14">
        <v>-0.24443650604877901</v>
      </c>
      <c r="EVW14">
        <v>-0.24423339557336701</v>
      </c>
      <c r="EVX14">
        <v>-0.244012293362633</v>
      </c>
      <c r="EVY14">
        <v>-0.243785017127919</v>
      </c>
      <c r="EVZ14">
        <v>-0.24356711625802599</v>
      </c>
      <c r="EWA14">
        <v>-0.24334674179745799</v>
      </c>
      <c r="EWB14">
        <v>-0.243117232564351</v>
      </c>
      <c r="EWC14">
        <v>-0.242889977215409</v>
      </c>
      <c r="EWD14">
        <v>-0.24266743183772899</v>
      </c>
      <c r="EWE14">
        <v>-0.242450196905555</v>
      </c>
      <c r="EWF14">
        <v>-0.24222876035899299</v>
      </c>
      <c r="EWG14">
        <v>-0.24200915187479299</v>
      </c>
      <c r="EWH14">
        <v>-0.24177846383755799</v>
      </c>
      <c r="EWI14">
        <v>-0.241543001782551</v>
      </c>
      <c r="EWJ14">
        <v>-0.24131168125692301</v>
      </c>
      <c r="EWK14">
        <v>-0.24107818606015299</v>
      </c>
      <c r="EWL14">
        <v>-0.24085496195025</v>
      </c>
      <c r="EWM14">
        <v>-0.24062147308752199</v>
      </c>
      <c r="EWN14">
        <v>-0.24038262962485901</v>
      </c>
      <c r="EWO14">
        <v>-0.24014721915999601</v>
      </c>
      <c r="EWP14">
        <v>-0.23991114250689999</v>
      </c>
      <c r="EWQ14">
        <v>-0.23967235286768601</v>
      </c>
      <c r="EWR14">
        <v>-0.239416426864583</v>
      </c>
      <c r="EWS14">
        <v>-0.23916573970681901</v>
      </c>
      <c r="EWT14">
        <v>-0.23891474910114299</v>
      </c>
      <c r="EWU14">
        <v>-0.23866844511566701</v>
      </c>
      <c r="EWV14">
        <v>-0.23841333224650699</v>
      </c>
      <c r="EWW14">
        <v>-0.23815366932260801</v>
      </c>
      <c r="EWX14">
        <v>-0.23789954683352199</v>
      </c>
      <c r="EWY14">
        <v>-0.237647501311119</v>
      </c>
      <c r="EWZ14">
        <v>-0.23739833437688701</v>
      </c>
      <c r="EXA14">
        <v>-0.23715810010792501</v>
      </c>
      <c r="EXB14">
        <v>-0.236924464216616</v>
      </c>
      <c r="EXC14">
        <v>-0.23669994885149501</v>
      </c>
      <c r="EXD14">
        <v>-0.23647934611222601</v>
      </c>
      <c r="EXE14">
        <v>-0.23625692873312401</v>
      </c>
      <c r="EXF14">
        <v>-0.23600596072244701</v>
      </c>
      <c r="EXG14">
        <v>-0.23574857712476399</v>
      </c>
      <c r="EXH14">
        <v>-0.23550195629089299</v>
      </c>
      <c r="EXI14">
        <v>-0.23527307947694101</v>
      </c>
      <c r="EXJ14">
        <v>-0.235052008935625</v>
      </c>
      <c r="EXK14">
        <v>-0.23484221272469799</v>
      </c>
      <c r="EXL14">
        <v>-0.23463498439862199</v>
      </c>
      <c r="EXM14">
        <v>-0.234430114372676</v>
      </c>
      <c r="EXN14">
        <v>-0.2341864721759</v>
      </c>
      <c r="EXO14">
        <v>-0.233943613484804</v>
      </c>
      <c r="EXP14">
        <v>-0.23370075916078001</v>
      </c>
      <c r="EXQ14">
        <v>-0.233442751505504</v>
      </c>
      <c r="EXR14">
        <v>-0.23317017902790099</v>
      </c>
      <c r="EXS14">
        <v>-0.23289920431132799</v>
      </c>
      <c r="EXT14">
        <v>-0.232639230597283</v>
      </c>
      <c r="EXU14">
        <v>-0.23239555053379499</v>
      </c>
      <c r="EXV14">
        <v>-0.23215158413926101</v>
      </c>
      <c r="EXW14">
        <v>-0.23191763828706899</v>
      </c>
      <c r="EXX14">
        <v>-0.231672038331763</v>
      </c>
      <c r="EXY14">
        <v>-0.23140371256273801</v>
      </c>
      <c r="EXZ14">
        <v>-0.23112515064974601</v>
      </c>
      <c r="EYA14">
        <v>-0.23083865326931</v>
      </c>
      <c r="EYB14">
        <v>-0.23054911783964399</v>
      </c>
      <c r="EYC14">
        <v>-0.230258466615443</v>
      </c>
      <c r="EYD14">
        <v>-0.22998411324038801</v>
      </c>
      <c r="EYE14">
        <v>-0.22968642326654101</v>
      </c>
      <c r="EYF14">
        <v>-0.22938358919263499</v>
      </c>
      <c r="EYG14">
        <v>-0.229084853238121</v>
      </c>
      <c r="EYH14">
        <v>-0.228792624755671</v>
      </c>
      <c r="EYI14">
        <v>-0.22850327203416099</v>
      </c>
      <c r="EYJ14">
        <v>-0.228206219141001</v>
      </c>
      <c r="EYK14">
        <v>-0.22794007859533899</v>
      </c>
      <c r="EYL14">
        <v>-0.227763728283921</v>
      </c>
      <c r="EYM14">
        <v>-0.227576325443478</v>
      </c>
      <c r="EYN14">
        <v>-0.227362443959091</v>
      </c>
      <c r="EYO14">
        <v>-0.227181078701092</v>
      </c>
      <c r="EYP14">
        <v>-0.22699849146571</v>
      </c>
      <c r="EYQ14">
        <v>-0.22684418947462801</v>
      </c>
      <c r="EYR14">
        <v>-0.22675194712570201</v>
      </c>
      <c r="EYS14">
        <v>-0.22661581601005801</v>
      </c>
      <c r="EYT14">
        <v>-0.22648493054205601</v>
      </c>
      <c r="EYU14">
        <v>-0.22629984107311901</v>
      </c>
      <c r="EYV14">
        <v>-0.226080888721023</v>
      </c>
      <c r="EYW14">
        <v>-0.22586021597480499</v>
      </c>
      <c r="EYX14">
        <v>-0.225620995265508</v>
      </c>
      <c r="EYY14">
        <v>-0.22536991368429199</v>
      </c>
      <c r="EYZ14">
        <v>-0.22512528117966299</v>
      </c>
      <c r="EZA14">
        <v>-0.22486997554393801</v>
      </c>
      <c r="EZB14">
        <v>-0.224615797625309</v>
      </c>
      <c r="EZC14">
        <v>-0.22437133069353399</v>
      </c>
      <c r="EZD14">
        <v>-0.224111158424326</v>
      </c>
      <c r="EZE14">
        <v>-0.223847115974774</v>
      </c>
      <c r="EZF14">
        <v>-0.22356708247757501</v>
      </c>
      <c r="EZG14">
        <v>-0.22327896178363499</v>
      </c>
      <c r="EZH14">
        <v>-0.223003765147754</v>
      </c>
      <c r="EZI14">
        <v>-0.22272423374271999</v>
      </c>
      <c r="EZJ14">
        <v>-0.22243175770663301</v>
      </c>
      <c r="EZK14">
        <v>-0.222182397821584</v>
      </c>
      <c r="EZL14">
        <v>-0.22188962875035101</v>
      </c>
      <c r="EZM14">
        <v>-0.221594690946252</v>
      </c>
      <c r="EZN14">
        <v>-0.22129912340257199</v>
      </c>
      <c r="EZO14">
        <v>-0.221001656644947</v>
      </c>
      <c r="EZP14">
        <v>-0.22071050630075001</v>
      </c>
      <c r="EZQ14">
        <v>-0.22043023628543401</v>
      </c>
      <c r="EZR14">
        <v>-0.220153490319724</v>
      </c>
      <c r="EZS14">
        <v>-0.21991271900658799</v>
      </c>
      <c r="EZT14">
        <v>-0.219702421924029</v>
      </c>
      <c r="EZU14">
        <v>-0.219451443471714</v>
      </c>
      <c r="EZV14">
        <v>-0.219181887943978</v>
      </c>
      <c r="EZW14">
        <v>-0.21889884631539</v>
      </c>
      <c r="EZX14">
        <v>-0.21861870237509601</v>
      </c>
      <c r="EZY14">
        <v>-0.21833818144254</v>
      </c>
      <c r="EZZ14">
        <v>-0.21805599136131201</v>
      </c>
      <c r="FAA14">
        <v>-0.217757185974882</v>
      </c>
      <c r="FAB14">
        <v>-0.21747413270215499</v>
      </c>
      <c r="FAC14">
        <v>-0.21719426003677</v>
      </c>
      <c r="FAD14">
        <v>-0.21690127854930399</v>
      </c>
      <c r="FAE14">
        <v>-0.21659788622475701</v>
      </c>
      <c r="FAF14">
        <v>-0.21627656308095999</v>
      </c>
      <c r="FAG14">
        <v>-0.215946538428995</v>
      </c>
      <c r="FAH14">
        <v>-0.21561951910678101</v>
      </c>
      <c r="FAI14">
        <v>-0.215305270368401</v>
      </c>
      <c r="FAJ14">
        <v>-0.21502030747454001</v>
      </c>
      <c r="FAK14">
        <v>-0.21473055470762201</v>
      </c>
      <c r="FAL14">
        <v>-0.214423157278577</v>
      </c>
      <c r="FAM14">
        <v>-0.214131579200663</v>
      </c>
      <c r="FAN14">
        <v>-0.213866387295812</v>
      </c>
      <c r="FAO14">
        <v>-0.21357768593991999</v>
      </c>
      <c r="FAP14">
        <v>-0.21328809810755001</v>
      </c>
      <c r="FAQ14">
        <v>-0.21297438168173199</v>
      </c>
      <c r="FAR14">
        <v>-0.21264152595000901</v>
      </c>
      <c r="FAS14">
        <v>-0.212307261908528</v>
      </c>
      <c r="FAT14">
        <v>-0.211966239607743</v>
      </c>
      <c r="FAU14">
        <v>-0.21164031646655901</v>
      </c>
      <c r="FAV14">
        <v>-0.21131726206375601</v>
      </c>
      <c r="FAW14">
        <v>-0.21100884542270901</v>
      </c>
      <c r="FAX14">
        <v>-0.210698717148356</v>
      </c>
      <c r="FAY14">
        <v>-0.210375049699946</v>
      </c>
      <c r="FAZ14">
        <v>-0.21005254055439099</v>
      </c>
      <c r="FBA14">
        <v>-0.20973583552911401</v>
      </c>
      <c r="FBB14">
        <v>-0.20941886087054101</v>
      </c>
      <c r="FBC14">
        <v>-0.209103811754764</v>
      </c>
      <c r="FBD14">
        <v>-0.208795487032234</v>
      </c>
      <c r="FBE14">
        <v>-0.20848340688179801</v>
      </c>
      <c r="FBF14">
        <v>-0.208177507787591</v>
      </c>
      <c r="FBG14">
        <v>-0.207873564480415</v>
      </c>
      <c r="FBH14">
        <v>-0.20754879003697899</v>
      </c>
      <c r="FBI14">
        <v>-0.20722494307641001</v>
      </c>
      <c r="FBJ14">
        <v>-0.20690836426949</v>
      </c>
      <c r="FBK14">
        <v>-0.20660743366183901</v>
      </c>
      <c r="FBL14">
        <v>-0.206299818990759</v>
      </c>
      <c r="FBM14">
        <v>-0.205988368279786</v>
      </c>
      <c r="FBN14">
        <v>-0.205687054052409</v>
      </c>
      <c r="FBO14">
        <v>-0.205376375826098</v>
      </c>
      <c r="FBP14">
        <v>-0.20507409752588199</v>
      </c>
      <c r="FBQ14">
        <v>-0.204766701859359</v>
      </c>
      <c r="FBR14">
        <v>-0.204455987739603</v>
      </c>
      <c r="FBS14">
        <v>-0.20415961750110001</v>
      </c>
      <c r="FBT14">
        <v>-0.203857453599185</v>
      </c>
      <c r="FBU14">
        <v>-0.20355443186341701</v>
      </c>
      <c r="FBV14">
        <v>-0.203232103348052</v>
      </c>
      <c r="FBW14">
        <v>-0.20290294624210001</v>
      </c>
      <c r="FBX14">
        <v>-0.20257631169443099</v>
      </c>
      <c r="FBY14">
        <v>-0.202248458963801</v>
      </c>
      <c r="FBZ14">
        <v>-0.201919022950691</v>
      </c>
      <c r="FCA14">
        <v>-0.20158350869642999</v>
      </c>
      <c r="FCB14">
        <v>-0.20123584999931901</v>
      </c>
      <c r="FCC14">
        <v>-0.20089582409255999</v>
      </c>
      <c r="FCD14">
        <v>-0.200571125764266</v>
      </c>
      <c r="FCE14">
        <v>-0.20024087119044301</v>
      </c>
      <c r="FCF14">
        <v>-0.19991308989996101</v>
      </c>
      <c r="FCG14">
        <v>-0.19956861988477601</v>
      </c>
      <c r="FCH14">
        <v>-0.19921705194205999</v>
      </c>
      <c r="FCI14">
        <v>-0.19887035909401299</v>
      </c>
      <c r="FCJ14">
        <v>-0.198522343025234</v>
      </c>
      <c r="FCK14">
        <v>-0.19817500073434899</v>
      </c>
      <c r="FCL14">
        <v>-0.19784433173964799</v>
      </c>
      <c r="FCM14">
        <v>-0.19751915374580201</v>
      </c>
      <c r="FCN14">
        <v>-0.19720215709546901</v>
      </c>
      <c r="FCO14">
        <v>-0.19687822998708801</v>
      </c>
      <c r="FCP14">
        <v>-0.196561149170081</v>
      </c>
      <c r="FCQ14">
        <v>-0.19624609855186301</v>
      </c>
      <c r="FCR14">
        <v>-0.19592116472089999</v>
      </c>
      <c r="FCS14">
        <v>-0.19559702859212999</v>
      </c>
      <c r="FCT14">
        <v>-0.19528371232522801</v>
      </c>
      <c r="FCU14">
        <v>-0.194980558318989</v>
      </c>
      <c r="FCV14">
        <v>-0.19467769306099</v>
      </c>
      <c r="FCW14">
        <v>-0.19439425833679899</v>
      </c>
      <c r="FCX14">
        <v>-0.194113993609142</v>
      </c>
      <c r="FCY14">
        <v>-0.19382672546857899</v>
      </c>
      <c r="FCZ14">
        <v>-0.19355914500792001</v>
      </c>
      <c r="FDA14">
        <v>-0.193291799331307</v>
      </c>
      <c r="FDB14">
        <v>-0.19306433548680499</v>
      </c>
      <c r="FDC14">
        <v>-0.19282619795217901</v>
      </c>
      <c r="FDD14">
        <v>-0.19260091991700701</v>
      </c>
      <c r="FDE14">
        <v>-0.19236324966221399</v>
      </c>
      <c r="FDF14">
        <v>-0.19210975979125799</v>
      </c>
      <c r="FDG14">
        <v>-0.19184541508658701</v>
      </c>
      <c r="FDH14">
        <v>-0.191595414038187</v>
      </c>
      <c r="FDI14">
        <v>-0.19134565551709401</v>
      </c>
      <c r="FDJ14">
        <v>-0.19109837853821299</v>
      </c>
      <c r="FDK14">
        <v>-0.19083238878904901</v>
      </c>
      <c r="FDL14">
        <v>-0.19063951819032501</v>
      </c>
      <c r="FDM14">
        <v>-0.19049425773357001</v>
      </c>
      <c r="FDN14">
        <v>-0.190331108274605</v>
      </c>
      <c r="FDO14">
        <v>-0.19018232227520601</v>
      </c>
      <c r="FDP14">
        <v>-0.19002139714180899</v>
      </c>
      <c r="FDQ14">
        <v>-0.18985745175843699</v>
      </c>
      <c r="FDR14">
        <v>-0.18967061753790601</v>
      </c>
      <c r="FDS14">
        <v>-0.18946188102509601</v>
      </c>
      <c r="FDT14">
        <v>-0.18924567182348001</v>
      </c>
      <c r="FDU14">
        <v>-0.189005328401991</v>
      </c>
      <c r="FDV14">
        <v>-0.188754133186085</v>
      </c>
      <c r="FDW14">
        <v>-0.18850593196913701</v>
      </c>
      <c r="FDX14">
        <v>-0.188247438228278</v>
      </c>
      <c r="FDY14">
        <v>-0.18798240145796399</v>
      </c>
      <c r="FDZ14">
        <v>-0.18769611357208099</v>
      </c>
      <c r="FEA14">
        <v>-0.187409869798598</v>
      </c>
      <c r="FEB14">
        <v>-0.187118301888687</v>
      </c>
      <c r="FEC14">
        <v>-0.18682549881725899</v>
      </c>
      <c r="FED14">
        <v>-0.18653563119104999</v>
      </c>
      <c r="FEE14">
        <v>-0.18625379424282701</v>
      </c>
      <c r="FEF14">
        <v>-0.185972647552932</v>
      </c>
      <c r="FEG14">
        <v>-0.18569353297858401</v>
      </c>
      <c r="FEH14">
        <v>-0.185406528615748</v>
      </c>
      <c r="FEI14">
        <v>-0.18512439861361801</v>
      </c>
      <c r="FEJ14">
        <v>-0.18485445004009399</v>
      </c>
      <c r="FEK14">
        <v>-0.18459094391378</v>
      </c>
      <c r="FEL14">
        <v>-0.18433172091351399</v>
      </c>
      <c r="FEM14">
        <v>-0.184091666190633</v>
      </c>
      <c r="FEN14">
        <v>-0.183858202276106</v>
      </c>
      <c r="FEO14">
        <v>-0.18362000845771201</v>
      </c>
      <c r="FEP14">
        <v>-0.183389167105769</v>
      </c>
      <c r="FEQ14">
        <v>-0.183175334014368</v>
      </c>
      <c r="FER14">
        <v>-0.182952485842721</v>
      </c>
      <c r="FES14">
        <v>-0.182715312847405</v>
      </c>
      <c r="FET14">
        <v>-0.18245460279734901</v>
      </c>
      <c r="FEU14">
        <v>-0.18219616538641001</v>
      </c>
      <c r="FEV14">
        <v>-0.18196138859709601</v>
      </c>
      <c r="FEW14">
        <v>-0.181750370882232</v>
      </c>
      <c r="FEX14">
        <v>-0.18153071841243901</v>
      </c>
      <c r="FEY14">
        <v>-0.18135739797952</v>
      </c>
      <c r="FEZ14">
        <v>-0.18118131896668099</v>
      </c>
      <c r="FFA14">
        <v>-0.18102819257297201</v>
      </c>
      <c r="FFB14">
        <v>-0.18086955893472201</v>
      </c>
      <c r="FFC14">
        <v>-0.18072085821529901</v>
      </c>
      <c r="FFD14">
        <v>-0.180557512495573</v>
      </c>
      <c r="FFE14">
        <v>-0.18036800433529701</v>
      </c>
      <c r="FFF14">
        <v>-0.18018933603739401</v>
      </c>
      <c r="FFG14">
        <v>-0.18004416173076901</v>
      </c>
      <c r="FFH14">
        <v>-0.179876861149592</v>
      </c>
      <c r="FFI14">
        <v>-0.17976452653911801</v>
      </c>
      <c r="FFJ14">
        <v>-0.179699244462385</v>
      </c>
      <c r="FFK14">
        <v>-0.17968052222401801</v>
      </c>
      <c r="FFL14">
        <v>-0.17964743866138799</v>
      </c>
      <c r="FFM14">
        <v>-0.17968100156761299</v>
      </c>
      <c r="FFN14">
        <v>-0.17969321234552399</v>
      </c>
      <c r="FFO14">
        <v>-0.17964017142969799</v>
      </c>
      <c r="FFP14">
        <v>-0.17953430487682101</v>
      </c>
      <c r="FFQ14">
        <v>-0.179382487890524</v>
      </c>
      <c r="FFR14">
        <v>-0.17925480620735701</v>
      </c>
      <c r="FFS14">
        <v>-0.179100893287094</v>
      </c>
      <c r="FFT14">
        <v>-0.17893915031815599</v>
      </c>
      <c r="FFU14">
        <v>-0.178774759152872</v>
      </c>
      <c r="FFV14">
        <v>-0.17858745816930099</v>
      </c>
      <c r="FFW14">
        <v>-0.178404726378498</v>
      </c>
      <c r="FFX14">
        <v>-0.17821635864681301</v>
      </c>
      <c r="FFY14">
        <v>-0.1780144285437</v>
      </c>
      <c r="FFZ14">
        <v>-0.17782900249980099</v>
      </c>
      <c r="FGA14">
        <v>-0.17764149017036501</v>
      </c>
      <c r="FGB14">
        <v>-0.177455717696544</v>
      </c>
      <c r="FGC14">
        <v>-0.17727295650160901</v>
      </c>
      <c r="FGD14">
        <v>-0.17707766906554301</v>
      </c>
      <c r="FGE14">
        <v>-0.176868146476892</v>
      </c>
      <c r="FGF14">
        <v>-0.17666816544932001</v>
      </c>
      <c r="FGG14">
        <v>-0.17646922877511401</v>
      </c>
      <c r="FGH14">
        <v>-0.17628341351468199</v>
      </c>
      <c r="FGI14">
        <v>-0.17611041013478099</v>
      </c>
      <c r="FGJ14">
        <v>-0.17594652334279201</v>
      </c>
      <c r="FGK14">
        <v>-0.17578676971638901</v>
      </c>
      <c r="FGL14">
        <v>-0.17562956225151299</v>
      </c>
      <c r="FGM14">
        <v>-0.17547762279203599</v>
      </c>
      <c r="FGN14">
        <v>-0.17531652108240001</v>
      </c>
      <c r="FGO14">
        <v>-0.17515488097263701</v>
      </c>
      <c r="FGP14">
        <v>-0.17498762092504599</v>
      </c>
      <c r="FGQ14">
        <v>-0.174816095463486</v>
      </c>
      <c r="FGR14">
        <v>-0.17466499639163299</v>
      </c>
      <c r="FGS14">
        <v>-0.174535619468458</v>
      </c>
      <c r="FGT14">
        <v>-0.17439739997789699</v>
      </c>
      <c r="FGU14">
        <v>-0.17426523144940401</v>
      </c>
      <c r="FGV14">
        <v>-0.174121213799248</v>
      </c>
      <c r="FGW14">
        <v>-0.17397486708246299</v>
      </c>
      <c r="FGX14">
        <v>-0.17386982436158299</v>
      </c>
      <c r="FGY14">
        <v>-0.173782033087269</v>
      </c>
      <c r="FGZ14">
        <v>-0.17374950439975401</v>
      </c>
      <c r="FHA14">
        <v>-0.17373914424550399</v>
      </c>
      <c r="FHB14">
        <v>-0.17374496128573799</v>
      </c>
      <c r="FHC14">
        <v>-0.17373405057465899</v>
      </c>
      <c r="FHD14">
        <v>-0.17378606671149099</v>
      </c>
      <c r="FHE14">
        <v>-0.17376631781820601</v>
      </c>
      <c r="FHF14">
        <v>-0.173717551396944</v>
      </c>
      <c r="FHG14">
        <v>-0.17365185230758901</v>
      </c>
      <c r="FHH14">
        <v>-0.17357100372901299</v>
      </c>
      <c r="FHI14">
        <v>-0.17348052683943899</v>
      </c>
      <c r="FHJ14">
        <v>-0.173384011358377</v>
      </c>
      <c r="FHK14">
        <v>-0.17329102077161801</v>
      </c>
      <c r="FHL14">
        <v>-0.17320254389042999</v>
      </c>
      <c r="FHM14">
        <v>-0.17312571004753199</v>
      </c>
      <c r="FHN14">
        <v>-0.173096088143327</v>
      </c>
      <c r="FHO14">
        <v>-0.17305332660939099</v>
      </c>
      <c r="FHP14">
        <v>-0.17304616314361501</v>
      </c>
      <c r="FHQ14">
        <v>-0.173065520072475</v>
      </c>
      <c r="FHR14">
        <v>-0.173068931230248</v>
      </c>
      <c r="FHS14">
        <v>-0.17303537476113101</v>
      </c>
      <c r="FHT14">
        <v>-0.172991008218045</v>
      </c>
      <c r="FHU14">
        <v>-0.172976218733495</v>
      </c>
      <c r="FHV14">
        <v>-0.17297616399306401</v>
      </c>
      <c r="FHW14">
        <v>-0.17299328147545201</v>
      </c>
      <c r="FHX14">
        <v>-0.17315333318107801</v>
      </c>
      <c r="FHY14">
        <v>-0.173311882109803</v>
      </c>
      <c r="FHZ14">
        <v>-0.17339088563947899</v>
      </c>
      <c r="FIA14">
        <v>-0.17344860181748301</v>
      </c>
      <c r="FIB14">
        <v>-0.173480769061372</v>
      </c>
      <c r="FIC14">
        <v>-0.17352979919623401</v>
      </c>
      <c r="FID14">
        <v>-0.173561382307063</v>
      </c>
      <c r="FIE14">
        <v>-0.17360596700931399</v>
      </c>
      <c r="FIF14">
        <v>-0.17369143795345099</v>
      </c>
      <c r="FIG14">
        <v>-0.17375362305501399</v>
      </c>
      <c r="FIH14">
        <v>-0.17384985953017101</v>
      </c>
      <c r="FII14">
        <v>-0.173918087509745</v>
      </c>
      <c r="FIJ14">
        <v>-0.173938454854211</v>
      </c>
      <c r="FIK14">
        <v>-0.17396501979069701</v>
      </c>
      <c r="FIL14">
        <v>-0.173960227038544</v>
      </c>
      <c r="FIM14">
        <v>-0.17394706953323799</v>
      </c>
      <c r="FIN14">
        <v>-0.17395653873862801</v>
      </c>
      <c r="FIO14">
        <v>-0.173961210938119</v>
      </c>
      <c r="FIP14">
        <v>-0.17397035775526701</v>
      </c>
      <c r="FIQ14">
        <v>-0.17394981648573399</v>
      </c>
      <c r="FIR14">
        <v>-0.173901339277068</v>
      </c>
      <c r="FIS14">
        <v>-0.17384669347521001</v>
      </c>
      <c r="FIT14">
        <v>-0.17378951212374</v>
      </c>
      <c r="FIU14">
        <v>-0.17372264701104601</v>
      </c>
      <c r="FIV14">
        <v>-0.17364092541756801</v>
      </c>
      <c r="FIW14">
        <v>-0.173560029879789</v>
      </c>
      <c r="FIX14">
        <v>-0.17346757207941799</v>
      </c>
      <c r="FIY14">
        <v>-0.17334515374662299</v>
      </c>
      <c r="FIZ14">
        <v>-0.173223318658912</v>
      </c>
      <c r="FJA14">
        <v>-0.173090917842675</v>
      </c>
      <c r="FJB14">
        <v>-0.172952666920176</v>
      </c>
      <c r="FJC14">
        <v>-0.172821610150488</v>
      </c>
      <c r="FJD14">
        <v>-0.172711142888303</v>
      </c>
      <c r="FJE14">
        <v>-0.17260927432276099</v>
      </c>
      <c r="FJF14">
        <v>-0.17251937480107701</v>
      </c>
      <c r="FJG14">
        <v>-0.172437554198724</v>
      </c>
      <c r="FJH14">
        <v>-0.172413110407971</v>
      </c>
      <c r="FJI14">
        <v>-0.17241331131896001</v>
      </c>
      <c r="FJJ14">
        <v>-0.17239290174255401</v>
      </c>
      <c r="FJK14">
        <v>-0.17239441189302501</v>
      </c>
      <c r="FJL14">
        <v>-0.172380672318552</v>
      </c>
      <c r="FJM14">
        <v>-0.17237020120868801</v>
      </c>
      <c r="FJN14">
        <v>-0.172339980499325</v>
      </c>
      <c r="FJO14">
        <v>-0.17231656423278699</v>
      </c>
      <c r="FJP14">
        <v>-0.17227913045201801</v>
      </c>
      <c r="FJQ14">
        <v>-0.17225129643005799</v>
      </c>
      <c r="FJR14">
        <v>-0.17221806751993701</v>
      </c>
      <c r="FJS14">
        <v>-0.172188044950875</v>
      </c>
      <c r="FJT14">
        <v>-0.17217116732441801</v>
      </c>
      <c r="FJU14">
        <v>-0.17214624437544601</v>
      </c>
      <c r="FJV14">
        <v>-0.172128949471091</v>
      </c>
      <c r="FJW14">
        <v>-0.17212544032381799</v>
      </c>
      <c r="FJX14">
        <v>-0.17211855624286401</v>
      </c>
      <c r="FJY14">
        <v>-0.172097181651436</v>
      </c>
      <c r="FJZ14">
        <v>-0.17204771072844899</v>
      </c>
      <c r="FKA14">
        <v>-0.172001063173329</v>
      </c>
      <c r="FKB14">
        <v>-0.17193243647624601</v>
      </c>
      <c r="FKC14">
        <v>-0.17186072723005399</v>
      </c>
      <c r="FKD14">
        <v>-0.171785920247783</v>
      </c>
      <c r="FKE14">
        <v>-0.17171838378683299</v>
      </c>
      <c r="FKF14">
        <v>-0.171636765139206</v>
      </c>
      <c r="FKG14">
        <v>-0.17154339974891999</v>
      </c>
      <c r="FKH14">
        <v>-0.171454394845862</v>
      </c>
      <c r="FKI14">
        <v>-0.17137153363152799</v>
      </c>
      <c r="FKJ14">
        <v>-0.17128699982387199</v>
      </c>
      <c r="FKK14">
        <v>-0.17120605646452799</v>
      </c>
      <c r="FKL14">
        <v>-0.17111354411533</v>
      </c>
      <c r="FKM14">
        <v>-0.171019447490764</v>
      </c>
      <c r="FKN14">
        <v>-0.17092404088225799</v>
      </c>
      <c r="FKO14">
        <v>-0.170831988383778</v>
      </c>
      <c r="FKP14">
        <v>-0.17071113894707399</v>
      </c>
      <c r="FKQ14">
        <v>-0.17059798344069099</v>
      </c>
      <c r="FKR14">
        <v>-0.170502718215257</v>
      </c>
      <c r="FKS14">
        <v>-0.170402600687554</v>
      </c>
      <c r="FKT14">
        <v>-0.17030953527264001</v>
      </c>
      <c r="FKU14">
        <v>-0.170222175761503</v>
      </c>
      <c r="FKV14">
        <v>-0.170142888978006</v>
      </c>
      <c r="FKW14">
        <v>-0.170069006989197</v>
      </c>
      <c r="FKX14">
        <v>-0.16994531854956799</v>
      </c>
      <c r="FKY14">
        <v>-0.16982334526337001</v>
      </c>
      <c r="FKZ14">
        <v>-0.169705152324925</v>
      </c>
      <c r="FLA14">
        <v>-0.16957130469548101</v>
      </c>
      <c r="FLB14">
        <v>-0.169431840489079</v>
      </c>
      <c r="FLC14">
        <v>-0.16928898384170701</v>
      </c>
      <c r="FLD14">
        <v>-0.16914946120244301</v>
      </c>
      <c r="FLE14">
        <v>-0.16902216914009799</v>
      </c>
      <c r="FLF14">
        <v>-0.16890325976023701</v>
      </c>
      <c r="FLG14">
        <v>-0.168770847696667</v>
      </c>
      <c r="FLH14">
        <v>-0.16864302136348999</v>
      </c>
      <c r="FLI14">
        <v>-0.16855283268270499</v>
      </c>
      <c r="FLJ14">
        <v>-0.168454469204253</v>
      </c>
      <c r="FLK14">
        <v>-0.16834998639502899</v>
      </c>
      <c r="FLL14">
        <v>-0.168236305349375</v>
      </c>
      <c r="FLM14">
        <v>-0.16812517712040401</v>
      </c>
      <c r="FLN14">
        <v>-0.16801016602900201</v>
      </c>
      <c r="FLO14">
        <v>-0.167887376020386</v>
      </c>
      <c r="FLP14">
        <v>-0.16778605253929799</v>
      </c>
      <c r="FLQ14">
        <v>-0.16767697378893101</v>
      </c>
      <c r="FLR14">
        <v>-0.167585015021402</v>
      </c>
      <c r="FLS14">
        <v>-0.16748964666074501</v>
      </c>
      <c r="FLT14">
        <v>-0.167382456782839</v>
      </c>
      <c r="FLU14">
        <v>-0.16727381237810701</v>
      </c>
      <c r="FLV14">
        <v>-0.16716814088467299</v>
      </c>
      <c r="FLW14">
        <v>-0.16708873121429099</v>
      </c>
      <c r="FLX14">
        <v>-0.16699731804580201</v>
      </c>
      <c r="FLY14">
        <v>-0.16689160984318699</v>
      </c>
      <c r="FLZ14">
        <v>-0.16676138555816999</v>
      </c>
      <c r="FMA14">
        <v>-0.16664686809901899</v>
      </c>
      <c r="FMB14">
        <v>-0.16651681129679599</v>
      </c>
      <c r="FMC14">
        <v>-0.166383398222543</v>
      </c>
      <c r="FMD14">
        <v>-0.16625795325025</v>
      </c>
      <c r="FME14">
        <v>-0.16614194665968701</v>
      </c>
      <c r="FMF14">
        <v>-0.16602179423405899</v>
      </c>
      <c r="FMG14">
        <v>-0.16597867536111799</v>
      </c>
      <c r="FMH14">
        <v>-0.16592620339289199</v>
      </c>
      <c r="FMI14">
        <v>-0.165836449035865</v>
      </c>
      <c r="FMJ14">
        <v>-0.16575254720670701</v>
      </c>
      <c r="FMK14">
        <v>-0.16568637958836899</v>
      </c>
      <c r="FML14">
        <v>-0.165618684776316</v>
      </c>
      <c r="FMM14">
        <v>-0.16561409952030601</v>
      </c>
      <c r="FMN14">
        <v>-0.165598745915461</v>
      </c>
      <c r="FMO14">
        <v>-0.165519988517454</v>
      </c>
      <c r="FMP14">
        <v>-0.165409118662872</v>
      </c>
      <c r="FMQ14">
        <v>-0.16529953736972999</v>
      </c>
      <c r="FMR14">
        <v>-0.165188193696958</v>
      </c>
      <c r="FMS14">
        <v>-0.16507134983920899</v>
      </c>
      <c r="FMT14">
        <v>-0.16494609563521001</v>
      </c>
      <c r="FMU14">
        <v>-0.164828303002927</v>
      </c>
      <c r="FMV14">
        <v>-0.164715520060285</v>
      </c>
      <c r="FMW14">
        <v>-0.16460657071551699</v>
      </c>
      <c r="FMX14">
        <v>-0.164508967809462</v>
      </c>
      <c r="FMY14">
        <v>-0.16442296069925499</v>
      </c>
      <c r="FMZ14">
        <v>-0.16436143510727499</v>
      </c>
      <c r="FNA14">
        <v>-0.16427329847962299</v>
      </c>
      <c r="FNB14">
        <v>-0.16416683062564</v>
      </c>
      <c r="FNC14">
        <v>-0.16405719093253299</v>
      </c>
      <c r="FND14">
        <v>-0.163950196903592</v>
      </c>
      <c r="FNE14">
        <v>-0.16385177710055199</v>
      </c>
      <c r="FNF14">
        <v>-0.163746910523413</v>
      </c>
      <c r="FNG14">
        <v>-0.16364743142236299</v>
      </c>
      <c r="FNH14">
        <v>-0.16356052877354099</v>
      </c>
      <c r="FNI14">
        <v>-0.163470214104427</v>
      </c>
      <c r="FNJ14">
        <v>-0.16336461721801299</v>
      </c>
      <c r="FNK14">
        <v>-0.16328278153064901</v>
      </c>
      <c r="FNL14">
        <v>-0.16319833628346</v>
      </c>
      <c r="FNM14">
        <v>-0.16310504987882399</v>
      </c>
      <c r="FNN14">
        <v>-0.16300006927750599</v>
      </c>
      <c r="FNO14">
        <v>-0.16290011783694</v>
      </c>
      <c r="FNP14">
        <v>-0.16281147202349899</v>
      </c>
      <c r="FNQ14">
        <v>-0.16274408177350999</v>
      </c>
      <c r="FNR14">
        <v>-0.16272958955165101</v>
      </c>
      <c r="FNS14">
        <v>-0.16284928292060299</v>
      </c>
      <c r="FNT14">
        <v>-0.16318025429637201</v>
      </c>
      <c r="FNU14">
        <v>-0.16342245382808801</v>
      </c>
      <c r="FNV14">
        <v>-0.16359287843831799</v>
      </c>
      <c r="FNW14">
        <v>-0.16369423051474799</v>
      </c>
      <c r="FNX14">
        <v>-0.163789349380079</v>
      </c>
      <c r="FNY14">
        <v>-0.163920157633936</v>
      </c>
      <c r="FNZ14">
        <v>-0.16410250865863801</v>
      </c>
      <c r="FOA14">
        <v>-0.164198195536502</v>
      </c>
      <c r="FOB14">
        <v>-0.16428992897631001</v>
      </c>
      <c r="FOC14">
        <v>-0.164417005549543</v>
      </c>
      <c r="FOD14">
        <v>-0.16450050490763601</v>
      </c>
      <c r="FOE14">
        <v>-0.164601595172256</v>
      </c>
      <c r="FOF14">
        <v>-0.164673773344507</v>
      </c>
      <c r="FOG14">
        <v>-0.164733691581083</v>
      </c>
      <c r="FOH14">
        <v>-0.164812124200444</v>
      </c>
      <c r="FOI14">
        <v>-0.16486001389774299</v>
      </c>
      <c r="FOJ14">
        <v>-0.16488874545701299</v>
      </c>
      <c r="FOK14">
        <v>-0.16491782344063299</v>
      </c>
      <c r="FOL14">
        <v>-0.16496121505106801</v>
      </c>
      <c r="FOM14">
        <v>-0.16497493541449601</v>
      </c>
      <c r="FON14">
        <v>-0.16503208036304901</v>
      </c>
      <c r="FOO14">
        <v>-0.16508605199349799</v>
      </c>
      <c r="FOP14">
        <v>-0.165163318723478</v>
      </c>
      <c r="FOQ14">
        <v>-0.165247059981177</v>
      </c>
      <c r="FOR14">
        <v>-0.16538611917809701</v>
      </c>
      <c r="FOS14">
        <v>-0.165510589802737</v>
      </c>
      <c r="FOT14">
        <v>-0.165597895591267</v>
      </c>
      <c r="FOU14">
        <v>-0.16565094153273499</v>
      </c>
      <c r="FOV14">
        <v>-0.16566910142314001</v>
      </c>
      <c r="FOW14">
        <v>-0.16566607538136599</v>
      </c>
      <c r="FOX14">
        <v>-0.16565961981666899</v>
      </c>
      <c r="FOY14">
        <v>-0.16563366933041701</v>
      </c>
      <c r="FOZ14">
        <v>-0.16559853850017101</v>
      </c>
      <c r="FPA14">
        <v>-0.16555759760262201</v>
      </c>
      <c r="FPB14">
        <v>-0.16550116627039199</v>
      </c>
      <c r="FPC14">
        <v>-0.16546828443931599</v>
      </c>
      <c r="FPD14">
        <v>-0.16543988402818899</v>
      </c>
      <c r="FPE14">
        <v>-0.16539040458451701</v>
      </c>
      <c r="FPF14">
        <v>-0.16532607019381901</v>
      </c>
      <c r="FPG14">
        <v>-0.16526105743939701</v>
      </c>
      <c r="FPH14">
        <v>-0.16520540019682101</v>
      </c>
      <c r="FPI14">
        <v>-0.16516216252673199</v>
      </c>
      <c r="FPJ14">
        <v>-0.16509716056040399</v>
      </c>
      <c r="FPK14">
        <v>-0.16504318168057699</v>
      </c>
      <c r="FPL14">
        <v>-0.16499030278621801</v>
      </c>
      <c r="FPM14">
        <v>-0.16493216788857001</v>
      </c>
      <c r="FPN14">
        <v>-0.164862162266009</v>
      </c>
      <c r="FPO14">
        <v>-0.16479693940701001</v>
      </c>
      <c r="FPP14">
        <v>-0.16473206757380801</v>
      </c>
      <c r="FPQ14">
        <v>-0.16465458132976901</v>
      </c>
      <c r="FPR14">
        <v>-0.16458625571885999</v>
      </c>
      <c r="FPS14">
        <v>-0.164536987739307</v>
      </c>
      <c r="FPT14">
        <v>-0.16448853463249699</v>
      </c>
      <c r="FPU14">
        <v>-0.164435972722071</v>
      </c>
      <c r="FPV14">
        <v>-0.16440823756932799</v>
      </c>
      <c r="FPW14">
        <v>-0.164365841497781</v>
      </c>
      <c r="FPX14">
        <v>-0.164334321561348</v>
      </c>
      <c r="FPY14">
        <v>-0.164333209279653</v>
      </c>
      <c r="FPZ14">
        <v>-0.16435175737896801</v>
      </c>
      <c r="FQA14">
        <v>-0.16434322504417201</v>
      </c>
      <c r="FQB14">
        <v>-0.164351745625749</v>
      </c>
      <c r="FQC14">
        <v>-0.16433152455950101</v>
      </c>
      <c r="FQD14">
        <v>-0.16431722047786401</v>
      </c>
      <c r="FQE14">
        <v>-0.164283179485995</v>
      </c>
      <c r="FQF14">
        <v>-0.16425470514052101</v>
      </c>
      <c r="FQG14">
        <v>-0.16423145251253199</v>
      </c>
      <c r="FQH14">
        <v>-0.16420625825058799</v>
      </c>
      <c r="FQI14">
        <v>-0.16418270261312001</v>
      </c>
      <c r="FQJ14">
        <v>-0.16416683373635599</v>
      </c>
      <c r="FQK14">
        <v>-0.16413610112184199</v>
      </c>
      <c r="FQL14">
        <v>-0.164120752158123</v>
      </c>
      <c r="FQM14">
        <v>-0.164120848084535</v>
      </c>
      <c r="FQN14">
        <v>-0.164068113741871</v>
      </c>
      <c r="FQO14">
        <v>-0.16403055864708599</v>
      </c>
      <c r="FQP14">
        <v>-0.164014774897455</v>
      </c>
      <c r="FQQ14">
        <v>-0.16402778017879799</v>
      </c>
      <c r="FQR14">
        <v>-0.164033180217251</v>
      </c>
      <c r="FQS14">
        <v>-0.164110388033465</v>
      </c>
      <c r="FQT14">
        <v>-0.16415887223227199</v>
      </c>
      <c r="FQU14">
        <v>-0.16418273511894099</v>
      </c>
      <c r="FQV14">
        <v>-0.16415810173937401</v>
      </c>
      <c r="FQW14">
        <v>-0.16416321505273301</v>
      </c>
      <c r="FQX14">
        <v>-0.16419353363426001</v>
      </c>
      <c r="FQY14">
        <v>-0.16419623372276601</v>
      </c>
      <c r="FQZ14">
        <v>-0.16417770334911799</v>
      </c>
      <c r="FRA14">
        <v>-0.164154191171516</v>
      </c>
      <c r="FRB14">
        <v>-0.16413189639870801</v>
      </c>
      <c r="FRC14">
        <v>-0.16412222200784399</v>
      </c>
      <c r="FRD14">
        <v>-0.16410280287954301</v>
      </c>
      <c r="FRE14">
        <v>-0.16409725946113099</v>
      </c>
      <c r="FRF14">
        <v>-0.164104165739381</v>
      </c>
      <c r="FRG14">
        <v>-0.16413856952164599</v>
      </c>
      <c r="FRH14">
        <v>-0.16415285313756001</v>
      </c>
      <c r="FRI14">
        <v>-0.16417996388996001</v>
      </c>
      <c r="FRJ14">
        <v>-0.16427492851773801</v>
      </c>
      <c r="FRK14">
        <v>-0.164393535187531</v>
      </c>
      <c r="FRL14">
        <v>-0.16447376726617899</v>
      </c>
      <c r="FRM14">
        <v>-0.164525988669801</v>
      </c>
      <c r="FRN14">
        <v>-0.16461560969858</v>
      </c>
      <c r="FRO14">
        <v>-0.16468800455277599</v>
      </c>
      <c r="FRP14">
        <v>-0.16480987916710299</v>
      </c>
      <c r="FRQ14">
        <v>-0.16491482538650901</v>
      </c>
      <c r="FRR14">
        <v>-0.165034633560764</v>
      </c>
      <c r="FRS14">
        <v>-0.165146794842677</v>
      </c>
      <c r="FRT14">
        <v>-0.16519353687493901</v>
      </c>
      <c r="FRU14">
        <v>-0.165266976232785</v>
      </c>
      <c r="FRV14">
        <v>-0.16531766722289601</v>
      </c>
      <c r="FRW14">
        <v>-0.16537530032438899</v>
      </c>
      <c r="FRX14">
        <v>-0.165427394834918</v>
      </c>
      <c r="FRY14">
        <v>-0.165459447194894</v>
      </c>
      <c r="FRZ14">
        <v>-0.16548765094718099</v>
      </c>
      <c r="FSA14">
        <v>-0.16554217937696999</v>
      </c>
      <c r="FSB14">
        <v>-0.165599520201059</v>
      </c>
      <c r="FSC14">
        <v>-0.16566109630331499</v>
      </c>
      <c r="FSD14">
        <v>-0.165738215925577</v>
      </c>
      <c r="FSE14">
        <v>-0.16589257164365401</v>
      </c>
      <c r="FSF14">
        <v>-0.166049445644701</v>
      </c>
      <c r="FSG14">
        <v>-0.166212223902203</v>
      </c>
      <c r="FSH14">
        <v>-0.16643196232864901</v>
      </c>
      <c r="FSI14">
        <v>-0.16657909646824301</v>
      </c>
      <c r="FSJ14">
        <v>-0.16670720276019099</v>
      </c>
      <c r="FSK14">
        <v>-0.16681315935107599</v>
      </c>
      <c r="FSL14">
        <v>-0.16690902030281499</v>
      </c>
      <c r="FSM14">
        <v>-0.16699876852043799</v>
      </c>
      <c r="FSN14">
        <v>-0.16708767994072701</v>
      </c>
      <c r="FSO14">
        <v>-0.167197862122938</v>
      </c>
      <c r="FSP14">
        <v>-0.16731746359072799</v>
      </c>
      <c r="FSQ14">
        <v>-0.16740331386244001</v>
      </c>
      <c r="FSR14">
        <v>-0.167498253371687</v>
      </c>
      <c r="FSS14">
        <v>-0.16760331005950699</v>
      </c>
      <c r="FST14">
        <v>-0.16765413795190801</v>
      </c>
      <c r="FSU14">
        <v>-0.16769384750558999</v>
      </c>
      <c r="FSV14">
        <v>-0.16773332884647901</v>
      </c>
      <c r="FSW14">
        <v>-0.167765612289794</v>
      </c>
      <c r="FSX14">
        <v>-0.16780647462488399</v>
      </c>
      <c r="FSY14">
        <v>-0.167863481334557</v>
      </c>
      <c r="FSZ14">
        <v>-0.16791585725663</v>
      </c>
      <c r="FTA14">
        <v>-0.167966247288382</v>
      </c>
      <c r="FTB14">
        <v>-0.16797584174347499</v>
      </c>
      <c r="FTC14">
        <v>-0.16798124666428599</v>
      </c>
      <c r="FTD14">
        <v>-0.16799614165044699</v>
      </c>
      <c r="FTE14">
        <v>-0.16799483285456501</v>
      </c>
      <c r="FTF14">
        <v>-0.16799118683066999</v>
      </c>
      <c r="FTG14">
        <v>-0.167974408244701</v>
      </c>
      <c r="FTH14">
        <v>-0.167948329043761</v>
      </c>
      <c r="FTI14">
        <v>-0.16793904032455101</v>
      </c>
      <c r="FTJ14">
        <v>-0.167989144543055</v>
      </c>
      <c r="FTK14">
        <v>-0.16804322260241</v>
      </c>
      <c r="FTL14">
        <v>-0.16810811897392</v>
      </c>
      <c r="FTM14">
        <v>-0.16814465298504699</v>
      </c>
      <c r="FTN14">
        <v>-0.16817317904571399</v>
      </c>
      <c r="FTO14">
        <v>-0.16821107504208899</v>
      </c>
      <c r="FTP14">
        <v>-0.16823675422860501</v>
      </c>
      <c r="FTQ14">
        <v>-0.16827341876565999</v>
      </c>
      <c r="FTR14">
        <v>-0.168347255382988</v>
      </c>
      <c r="FTS14">
        <v>-0.16841987518695301</v>
      </c>
      <c r="FTT14">
        <v>-0.16854440577375701</v>
      </c>
      <c r="FTU14">
        <v>-0.16864394853591499</v>
      </c>
      <c r="FTV14">
        <v>-0.168748232046039</v>
      </c>
      <c r="FTW14">
        <v>-0.168829207056229</v>
      </c>
      <c r="FTX14">
        <v>-0.16889737145955999</v>
      </c>
      <c r="FTY14">
        <v>-0.16896700384723701</v>
      </c>
      <c r="FTZ14">
        <v>-0.16903312394950701</v>
      </c>
      <c r="FUA14">
        <v>-0.16908123923248</v>
      </c>
      <c r="FUB14">
        <v>-0.16911222349242799</v>
      </c>
      <c r="FUC14">
        <v>-0.16913452983097799</v>
      </c>
      <c r="FUD14">
        <v>-0.16916046193628001</v>
      </c>
      <c r="FUE14">
        <v>-0.16919048292314601</v>
      </c>
      <c r="FUF14">
        <v>-0.16920769021059501</v>
      </c>
      <c r="FUG14">
        <v>-0.16920502645907501</v>
      </c>
      <c r="FUH14">
        <v>-0.169210354802519</v>
      </c>
      <c r="FUI14">
        <v>-0.16922455683703999</v>
      </c>
      <c r="FUJ14">
        <v>-0.16925314965814101</v>
      </c>
      <c r="FUK14">
        <v>-0.16927614801308</v>
      </c>
      <c r="FUL14">
        <v>-0.16931993788689101</v>
      </c>
      <c r="FUM14">
        <v>-0.169373975991854</v>
      </c>
      <c r="FUN14">
        <v>-0.16943674353975199</v>
      </c>
      <c r="FUO14">
        <v>-0.16947429451985799</v>
      </c>
      <c r="FUP14">
        <v>-0.169502890263105</v>
      </c>
      <c r="FUQ14">
        <v>-0.16952384347476401</v>
      </c>
      <c r="FUR14">
        <v>-0.169557514354338</v>
      </c>
      <c r="FUS14">
        <v>-0.16959258340362701</v>
      </c>
      <c r="FUT14">
        <v>-0.169655639937248</v>
      </c>
      <c r="FUU14">
        <v>-0.169714793101055</v>
      </c>
      <c r="FUV14">
        <v>-0.16976919614023001</v>
      </c>
      <c r="FUW14">
        <v>-0.16981294640624101</v>
      </c>
      <c r="FUX14">
        <v>-0.16986317068555301</v>
      </c>
      <c r="FUY14">
        <v>-0.16988710744819199</v>
      </c>
      <c r="FUZ14">
        <v>-0.16991196353468199</v>
      </c>
      <c r="FVA14">
        <v>-0.16990652136965201</v>
      </c>
      <c r="FVB14">
        <v>-0.16987951854147901</v>
      </c>
      <c r="FVC14">
        <v>-0.169840097829977</v>
      </c>
      <c r="FVD14">
        <v>-0.169795429632805</v>
      </c>
      <c r="FVE14">
        <v>-0.16978423643665999</v>
      </c>
      <c r="FVF14">
        <v>-0.16978977266572601</v>
      </c>
      <c r="FVG14">
        <v>-0.169785453383169</v>
      </c>
      <c r="FVH14">
        <v>-0.16976712441269801</v>
      </c>
      <c r="FVI14">
        <v>-0.169762013733014</v>
      </c>
      <c r="FVJ14">
        <v>-0.16975779113660799</v>
      </c>
      <c r="FVK14">
        <v>-0.16975948545359601</v>
      </c>
      <c r="FVL14">
        <v>-0.169785160871114</v>
      </c>
      <c r="FVM14">
        <v>-0.16987591707486699</v>
      </c>
      <c r="FVN14">
        <v>-0.170048699805015</v>
      </c>
      <c r="FVO14">
        <v>-0.170237253947851</v>
      </c>
      <c r="FVP14">
        <v>-0.170373174922961</v>
      </c>
      <c r="FVQ14">
        <v>-0.17050496697971099</v>
      </c>
      <c r="FVR14">
        <v>-0.17061283159978799</v>
      </c>
      <c r="FVS14">
        <v>-0.17066573947820499</v>
      </c>
      <c r="FVT14">
        <v>-0.170723493497249</v>
      </c>
      <c r="FVU14">
        <v>-0.17084686439598501</v>
      </c>
      <c r="FVV14">
        <v>-0.17086845879966001</v>
      </c>
      <c r="FVW14">
        <v>-0.171121675761502</v>
      </c>
      <c r="FVX14">
        <v>-0.17135226720628899</v>
      </c>
      <c r="FVY14">
        <v>-0.17143895990694799</v>
      </c>
      <c r="FVZ14">
        <v>-0.17147045574749101</v>
      </c>
      <c r="FWA14">
        <v>-0.17150586822923999</v>
      </c>
      <c r="FWB14">
        <v>-0.17151930932569501</v>
      </c>
      <c r="FWC14">
        <v>-0.17156151143322301</v>
      </c>
      <c r="FWD14">
        <v>-0.17159721813296699</v>
      </c>
      <c r="FWE14">
        <v>-0.17161440004558301</v>
      </c>
      <c r="FWF14">
        <v>-0.17159571025744499</v>
      </c>
      <c r="FWG14">
        <v>-0.171568274601127</v>
      </c>
      <c r="FWH14">
        <v>-0.17152699907380201</v>
      </c>
      <c r="FWI14">
        <v>-0.17148136253524099</v>
      </c>
      <c r="FWJ14">
        <v>-0.171431292332128</v>
      </c>
      <c r="FWK14">
        <v>-0.17139062867112301</v>
      </c>
      <c r="FWL14">
        <v>-0.171349945494328</v>
      </c>
      <c r="FWM14">
        <v>-0.17131609893529601</v>
      </c>
      <c r="FWN14">
        <v>-0.17129174809166001</v>
      </c>
      <c r="FWO14">
        <v>-0.17127379344253099</v>
      </c>
      <c r="FWP14">
        <v>-0.17123969563550201</v>
      </c>
      <c r="FWQ14">
        <v>-0.17120396086640799</v>
      </c>
      <c r="FWR14">
        <v>-0.171156197240693</v>
      </c>
      <c r="FWS14">
        <v>-0.17109119058356201</v>
      </c>
      <c r="FWT14">
        <v>-0.171020759335057</v>
      </c>
      <c r="FWU14">
        <v>-0.17094172305136901</v>
      </c>
      <c r="FWV14">
        <v>-0.17086299812689101</v>
      </c>
      <c r="FWW14">
        <v>-0.170807187693576</v>
      </c>
      <c r="FWX14">
        <v>-0.170743475720364</v>
      </c>
      <c r="FWY14">
        <v>-0.17068321591632499</v>
      </c>
      <c r="FWZ14">
        <v>-0.17059900522354601</v>
      </c>
      <c r="FXA14">
        <v>-0.170514236581532</v>
      </c>
      <c r="FXB14">
        <v>-0.17044607593494299</v>
      </c>
      <c r="FXC14">
        <v>-0.170380198141592</v>
      </c>
      <c r="FXD14">
        <v>-0.170311676193763</v>
      </c>
      <c r="FXE14">
        <v>-0.17024267151644301</v>
      </c>
      <c r="FXF14">
        <v>-0.17017324584169</v>
      </c>
      <c r="FXG14">
        <v>-0.17011750116580701</v>
      </c>
      <c r="FXH14">
        <v>-0.170058431939659</v>
      </c>
      <c r="FXI14">
        <v>-0.16999260215937601</v>
      </c>
      <c r="FXJ14">
        <v>-0.16992209171483899</v>
      </c>
      <c r="FXK14">
        <v>-0.16986129928975299</v>
      </c>
      <c r="FXL14">
        <v>-0.169801584151971</v>
      </c>
      <c r="FXM14">
        <v>-0.16975954048191699</v>
      </c>
      <c r="FXN14">
        <v>-0.169708868776213</v>
      </c>
      <c r="FXO14">
        <v>-0.16965319175337201</v>
      </c>
      <c r="FXP14">
        <v>-0.169602866245541</v>
      </c>
      <c r="FXQ14">
        <v>-0.16955732425766001</v>
      </c>
      <c r="FXR14">
        <v>-0.16951147297761099</v>
      </c>
      <c r="FXS14">
        <v>-0.169461677736958</v>
      </c>
      <c r="FXT14">
        <v>-0.16938769227603301</v>
      </c>
      <c r="FXU14">
        <v>-0.16929704524380201</v>
      </c>
      <c r="FXV14">
        <v>-0.169202561931875</v>
      </c>
      <c r="FXW14">
        <v>-0.169101302996229</v>
      </c>
      <c r="FXX14">
        <v>-0.169070866346309</v>
      </c>
      <c r="FXY14">
        <v>-0.169017461932502</v>
      </c>
      <c r="FXZ14">
        <v>-0.16900471917932899</v>
      </c>
      <c r="FYA14">
        <v>-0.169004556310587</v>
      </c>
      <c r="FYB14">
        <v>-0.168977180544259</v>
      </c>
      <c r="FYC14">
        <v>-0.16894477261563001</v>
      </c>
      <c r="FYD14">
        <v>-0.16891055738913699</v>
      </c>
      <c r="FYE14">
        <v>-0.16888870385573301</v>
      </c>
      <c r="FYF14">
        <v>-0.168823970882722</v>
      </c>
      <c r="FYG14">
        <v>-0.168740553806878</v>
      </c>
      <c r="FYH14">
        <v>-0.16866759175738899</v>
      </c>
      <c r="FYI14">
        <v>-0.168623511848768</v>
      </c>
      <c r="FYJ14">
        <v>-0.168560769866099</v>
      </c>
      <c r="FYK14">
        <v>-0.16849224022298701</v>
      </c>
      <c r="FYL14">
        <v>-0.168435669739012</v>
      </c>
      <c r="FYM14">
        <v>-0.168362270665254</v>
      </c>
      <c r="FYN14">
        <v>-0.16828276345511101</v>
      </c>
      <c r="FYO14">
        <v>-0.16820916601584601</v>
      </c>
      <c r="FYP14">
        <v>-0.16812095994936499</v>
      </c>
      <c r="FYQ14">
        <v>-0.16803177903953001</v>
      </c>
      <c r="FYR14">
        <v>-0.167960597641783</v>
      </c>
      <c r="FYS14">
        <v>-0.16788162478754301</v>
      </c>
      <c r="FYT14">
        <v>-0.16784833355015399</v>
      </c>
      <c r="FYU14">
        <v>-0.16781448962607501</v>
      </c>
      <c r="FYV14">
        <v>-0.16778744744233601</v>
      </c>
      <c r="FYW14">
        <v>-0.16773816537955299</v>
      </c>
      <c r="FYX14">
        <v>-0.16769334241641801</v>
      </c>
      <c r="FYY14">
        <v>-0.167629430024784</v>
      </c>
      <c r="FYZ14">
        <v>-0.167549780499437</v>
      </c>
      <c r="FZA14">
        <v>-0.16745608281972801</v>
      </c>
      <c r="FZB14">
        <v>-0.167361223172696</v>
      </c>
      <c r="FZC14">
        <v>-0.167254453407988</v>
      </c>
      <c r="FZD14">
        <v>-0.167151186616699</v>
      </c>
      <c r="FZE14">
        <v>-0.167055652398585</v>
      </c>
      <c r="FZF14">
        <v>-0.16697583705508801</v>
      </c>
      <c r="FZG14">
        <v>-0.166906443740274</v>
      </c>
      <c r="FZH14">
        <v>-0.16685818385613499</v>
      </c>
      <c r="FZI14">
        <v>-0.166852945260825</v>
      </c>
      <c r="FZJ14">
        <v>-0.166884957212211</v>
      </c>
      <c r="FZK14">
        <v>-0.166949209446039</v>
      </c>
      <c r="FZL14">
        <v>-0.16702094118093799</v>
      </c>
      <c r="FZM14">
        <v>-0.167003605259084</v>
      </c>
      <c r="FZN14">
        <v>-0.16697539132400499</v>
      </c>
      <c r="FZO14">
        <v>-0.16690018246400401</v>
      </c>
      <c r="FZP14">
        <v>-0.166853361452794</v>
      </c>
      <c r="FZQ14">
        <v>-0.16680545836695099</v>
      </c>
      <c r="FZR14">
        <v>-0.16677987508206399</v>
      </c>
      <c r="FZS14">
        <v>-0.166727125806308</v>
      </c>
      <c r="FZT14">
        <v>-0.16668191052940301</v>
      </c>
      <c r="FZU14">
        <v>-0.166643447257046</v>
      </c>
      <c r="FZV14">
        <v>-0.16659781897342901</v>
      </c>
      <c r="FZW14">
        <v>-0.16653585350130601</v>
      </c>
      <c r="FZX14">
        <v>-0.16646058675532399</v>
      </c>
      <c r="FZY14">
        <v>-0.16639203529045399</v>
      </c>
      <c r="FZZ14">
        <v>-0.16632004070147699</v>
      </c>
      <c r="GAA14">
        <v>-0.166252756336704</v>
      </c>
      <c r="GAB14">
        <v>-0.16618815445065099</v>
      </c>
      <c r="GAC14">
        <v>-0.16613796497111799</v>
      </c>
      <c r="GAD14">
        <v>-0.16608633001443299</v>
      </c>
      <c r="GAE14">
        <v>-0.16603195942061999</v>
      </c>
      <c r="GAF14">
        <v>-0.16595045535087399</v>
      </c>
      <c r="GAG14">
        <v>-0.16585784721244801</v>
      </c>
      <c r="GAH14">
        <v>-0.16576039819449601</v>
      </c>
      <c r="GAI14">
        <v>-0.165664365768353</v>
      </c>
      <c r="GAJ14">
        <v>-0.16556603617746601</v>
      </c>
      <c r="GAK14">
        <v>-0.165468836950838</v>
      </c>
      <c r="GAL14">
        <v>-0.16535121767354299</v>
      </c>
      <c r="GAM14">
        <v>-0.16522992740078499</v>
      </c>
      <c r="GAN14">
        <v>-0.165159171996585</v>
      </c>
      <c r="GAO14">
        <v>-0.16508398077868</v>
      </c>
      <c r="GAP14">
        <v>-0.16501043229896101</v>
      </c>
      <c r="GAQ14">
        <v>-0.16492555225451799</v>
      </c>
      <c r="GAR14">
        <v>-0.164827937127005</v>
      </c>
      <c r="GAS14">
        <v>-0.164723864662883</v>
      </c>
      <c r="GAT14">
        <v>-0.16462763954371301</v>
      </c>
      <c r="GAU14">
        <v>-0.16453241572267099</v>
      </c>
      <c r="GAV14">
        <v>-0.16445297269158299</v>
      </c>
      <c r="GAW14">
        <v>-0.164375935984893</v>
      </c>
      <c r="GAX14">
        <v>-0.16430806230940001</v>
      </c>
      <c r="GAY14">
        <v>-0.16421911977772499</v>
      </c>
      <c r="GAZ14">
        <v>-0.164094938983285</v>
      </c>
      <c r="GBA14">
        <v>-0.16397814055077101</v>
      </c>
      <c r="GBB14">
        <v>-0.16383655166578301</v>
      </c>
      <c r="GBC14">
        <v>-0.16372118339229699</v>
      </c>
      <c r="GBD14">
        <v>-0.16359837070084199</v>
      </c>
      <c r="GBE14">
        <v>-0.163492583626589</v>
      </c>
      <c r="GBF14">
        <v>-0.16338016884269099</v>
      </c>
      <c r="GBG14">
        <v>-0.163260278284693</v>
      </c>
      <c r="GBH14">
        <v>-0.16312904598801201</v>
      </c>
      <c r="GBI14">
        <v>-0.16299099590160199</v>
      </c>
      <c r="GBJ14">
        <v>-0.16286245436670399</v>
      </c>
      <c r="GBK14">
        <v>-0.16272347872683901</v>
      </c>
      <c r="GBL14">
        <v>-0.16258498480495301</v>
      </c>
      <c r="GBM14">
        <v>-0.16242904049583101</v>
      </c>
      <c r="GBN14">
        <v>-0.162261737892054</v>
      </c>
      <c r="GBO14">
        <v>-0.16210141978342801</v>
      </c>
      <c r="GBP14">
        <v>-0.161944535170189</v>
      </c>
      <c r="GBQ14">
        <v>-0.16180616314080901</v>
      </c>
      <c r="GBR14">
        <v>-0.16166791980428999</v>
      </c>
      <c r="GBS14">
        <v>-0.16151575795654299</v>
      </c>
      <c r="GBT14">
        <v>-0.16136107468311101</v>
      </c>
      <c r="GBU14">
        <v>-0.16118635717618099</v>
      </c>
      <c r="GBV14">
        <v>-0.16102375154344001</v>
      </c>
      <c r="GBW14">
        <v>-0.16086660822162899</v>
      </c>
      <c r="GBX14">
        <v>-0.160739428066491</v>
      </c>
      <c r="GBY14">
        <v>-0.16059980792693901</v>
      </c>
      <c r="GBZ14">
        <v>-0.16045688467695199</v>
      </c>
      <c r="GCA14">
        <v>-0.160307179830014</v>
      </c>
      <c r="GCB14">
        <v>-0.16014516196174</v>
      </c>
      <c r="GCC14">
        <v>-0.15996523904746299</v>
      </c>
      <c r="GCD14">
        <v>-0.159786553026256</v>
      </c>
      <c r="GCE14">
        <v>-0.15961872326504001</v>
      </c>
      <c r="GCF14">
        <v>-0.15945988076759099</v>
      </c>
      <c r="GCG14">
        <v>-0.15929912375164701</v>
      </c>
      <c r="GCH14">
        <v>-0.159130441719017</v>
      </c>
      <c r="GCI14">
        <v>-0.158957772791324</v>
      </c>
      <c r="GCJ14">
        <v>-0.15877195769621</v>
      </c>
      <c r="GCK14">
        <v>-0.15857237512187999</v>
      </c>
      <c r="GCL14">
        <v>-0.158349907088426</v>
      </c>
      <c r="GCM14">
        <v>-0.15812031410878999</v>
      </c>
      <c r="GCN14">
        <v>-0.15787632550164399</v>
      </c>
      <c r="GCO14">
        <v>-0.157635504174816</v>
      </c>
      <c r="GCP14">
        <v>-0.157406602311952</v>
      </c>
      <c r="GCQ14">
        <v>-0.15719288221413</v>
      </c>
      <c r="GCR14">
        <v>-0.15698754031061801</v>
      </c>
      <c r="GCS14">
        <v>-0.15678131978130799</v>
      </c>
      <c r="GCT14">
        <v>-0.156577535119995</v>
      </c>
      <c r="GCU14">
        <v>-0.15639693861144099</v>
      </c>
      <c r="GCV14">
        <v>-0.15620775101141901</v>
      </c>
      <c r="GCW14">
        <v>-0.15598653582212699</v>
      </c>
      <c r="GCX14">
        <v>-0.15577516126480601</v>
      </c>
      <c r="GCY14">
        <v>-0.15557920512786</v>
      </c>
      <c r="GCZ14">
        <v>-0.15539336384712801</v>
      </c>
      <c r="GDA14">
        <v>-0.15522768007930701</v>
      </c>
      <c r="GDB14">
        <v>-0.155063753856829</v>
      </c>
      <c r="GDC14">
        <v>-0.154888333967443</v>
      </c>
      <c r="GDD14">
        <v>-0.15471280969137899</v>
      </c>
      <c r="GDE14">
        <v>-0.154520307664891</v>
      </c>
      <c r="GDF14">
        <v>-0.15432390328435699</v>
      </c>
      <c r="GDG14">
        <v>-0.15411585183217</v>
      </c>
      <c r="GDH14">
        <v>-0.153906963790294</v>
      </c>
      <c r="GDI14">
        <v>-0.153698853376081</v>
      </c>
      <c r="GDJ14">
        <v>-0.15348949928858999</v>
      </c>
      <c r="GDK14">
        <v>-0.153279197850164</v>
      </c>
      <c r="GDL14">
        <v>-0.153068090396588</v>
      </c>
      <c r="GDM14">
        <v>-0.15285451989429699</v>
      </c>
      <c r="GDN14">
        <v>-0.15264549200467301</v>
      </c>
      <c r="GDO14">
        <v>-0.152452773687378</v>
      </c>
      <c r="GDP14">
        <v>-0.15227805775742401</v>
      </c>
      <c r="GDQ14">
        <v>-0.15210816359547299</v>
      </c>
      <c r="GDR14">
        <v>-0.151928063722856</v>
      </c>
      <c r="GDS14">
        <v>-0.15175157085190899</v>
      </c>
      <c r="GDT14">
        <v>-0.151575653120823</v>
      </c>
      <c r="GDU14">
        <v>-0.15138528862610701</v>
      </c>
      <c r="GDV14">
        <v>-0.15120361624216899</v>
      </c>
      <c r="GDW14">
        <v>-0.150976465897735</v>
      </c>
      <c r="GDX14">
        <v>-0.15074171263191399</v>
      </c>
      <c r="GDY14">
        <v>-0.150505908471849</v>
      </c>
      <c r="GDZ14">
        <v>-0.15026689212341199</v>
      </c>
      <c r="GEA14">
        <v>-0.15001815281525599</v>
      </c>
      <c r="GEB14">
        <v>-0.14976595180001501</v>
      </c>
      <c r="GEC14">
        <v>-0.14951273881976601</v>
      </c>
      <c r="GED14">
        <v>-0.14925339827836501</v>
      </c>
      <c r="GEE14">
        <v>-0.14900127558130499</v>
      </c>
      <c r="GEF14">
        <v>-0.14875065672585999</v>
      </c>
      <c r="GEG14">
        <v>-0.14849294850587999</v>
      </c>
      <c r="GEH14">
        <v>-0.148225795798888</v>
      </c>
      <c r="GEI14">
        <v>-0.14796046546847499</v>
      </c>
      <c r="GEJ14">
        <v>-0.14769399081525</v>
      </c>
      <c r="GEK14">
        <v>-0.14743626693738601</v>
      </c>
      <c r="GEL14">
        <v>-0.14717405178443199</v>
      </c>
      <c r="GEM14">
        <v>-0.14691597607152199</v>
      </c>
      <c r="GEN14">
        <v>-0.14671050566171501</v>
      </c>
      <c r="GEO14">
        <v>-0.14650183038075501</v>
      </c>
      <c r="GEP14">
        <v>-0.14626084382406601</v>
      </c>
      <c r="GEQ14">
        <v>-0.14601247997671199</v>
      </c>
      <c r="GER14">
        <v>-0.14575832910817499</v>
      </c>
      <c r="GES14">
        <v>-0.14550448343563299</v>
      </c>
      <c r="GET14">
        <v>-0.145245593948612</v>
      </c>
      <c r="GEU14">
        <v>-0.144991021597245</v>
      </c>
      <c r="GEV14">
        <v>-0.144739477415122</v>
      </c>
      <c r="GEW14">
        <v>-0.14448844106629199</v>
      </c>
      <c r="GEX14">
        <v>-0.144232621455648</v>
      </c>
      <c r="GEY14">
        <v>-0.143978792038992</v>
      </c>
      <c r="GEZ14">
        <v>-0.14372137938696999</v>
      </c>
      <c r="GFA14">
        <v>-0.143465896829268</v>
      </c>
      <c r="GFB14">
        <v>-0.14321586669872099</v>
      </c>
      <c r="GFC14">
        <v>-0.142968673409545</v>
      </c>
      <c r="GFD14">
        <v>-0.14271770555797</v>
      </c>
      <c r="GFE14">
        <v>-0.142461858214183</v>
      </c>
      <c r="GFF14">
        <v>-0.14220143103308</v>
      </c>
      <c r="GFG14">
        <v>-0.141945587584758</v>
      </c>
      <c r="GFH14">
        <v>-0.14169137923858199</v>
      </c>
      <c r="GFI14">
        <v>-0.14143985375239601</v>
      </c>
      <c r="GFJ14">
        <v>-0.14118163706877801</v>
      </c>
      <c r="GFK14">
        <v>-0.14093591316359499</v>
      </c>
      <c r="GFL14">
        <v>-0.14070232987334699</v>
      </c>
      <c r="GFM14">
        <v>-0.14047090740027399</v>
      </c>
      <c r="GFN14">
        <v>-0.14024000545242901</v>
      </c>
      <c r="GFO14">
        <v>-0.14000557124656501</v>
      </c>
      <c r="GFP14">
        <v>-0.139766376580372</v>
      </c>
      <c r="GFQ14">
        <v>-0.13953089321001899</v>
      </c>
      <c r="GFR14">
        <v>-0.13928982874986701</v>
      </c>
      <c r="GFS14">
        <v>-0.139039221498162</v>
      </c>
      <c r="GFT14">
        <v>-0.1387852416567</v>
      </c>
      <c r="GFU14">
        <v>-0.13853435322282801</v>
      </c>
      <c r="GFV14">
        <v>-0.13829405371617301</v>
      </c>
      <c r="GFW14">
        <v>-0.13805222173130299</v>
      </c>
      <c r="GFX14">
        <v>-0.13781182606276801</v>
      </c>
      <c r="GFY14">
        <v>-0.137573164919992</v>
      </c>
      <c r="GFZ14">
        <v>-0.13733215992634801</v>
      </c>
      <c r="GGA14">
        <v>-0.137088982787683</v>
      </c>
      <c r="GGB14">
        <v>-0.136842818838427</v>
      </c>
      <c r="GGC14">
        <v>-0.13659078043142001</v>
      </c>
      <c r="GGD14">
        <v>-0.13634493276093201</v>
      </c>
      <c r="GGE14">
        <v>-0.136092193123005</v>
      </c>
      <c r="GGF14">
        <v>-0.13583914942070599</v>
      </c>
      <c r="GGG14">
        <v>-0.13558439916052001</v>
      </c>
      <c r="GGH14">
        <v>-0.135323595552898</v>
      </c>
      <c r="GGI14">
        <v>-0.135059731069157</v>
      </c>
      <c r="GGJ14">
        <v>-0.134801171861128</v>
      </c>
      <c r="GGK14">
        <v>-0.134540080086965</v>
      </c>
      <c r="GGL14">
        <v>-0.13428586206120599</v>
      </c>
      <c r="GGM14">
        <v>-0.134036204306373</v>
      </c>
      <c r="GGN14">
        <v>-0.13378129828325799</v>
      </c>
      <c r="GGO14">
        <v>-0.133530112752442</v>
      </c>
      <c r="GGP14">
        <v>-0.13328651449272799</v>
      </c>
      <c r="GGQ14">
        <v>-0.13303761375819101</v>
      </c>
      <c r="GGR14">
        <v>-0.13278684458962201</v>
      </c>
      <c r="GGS14">
        <v>-0.13253712648100099</v>
      </c>
      <c r="GGT14">
        <v>-0.13231175849819801</v>
      </c>
      <c r="GGU14">
        <v>-0.13214063302384901</v>
      </c>
      <c r="GGV14">
        <v>-0.13197309888391401</v>
      </c>
      <c r="GGW14">
        <v>-0.13176817446646799</v>
      </c>
      <c r="GGX14">
        <v>-0.131561275612952</v>
      </c>
      <c r="GGY14">
        <v>-0.13135368875035999</v>
      </c>
      <c r="GGZ14">
        <v>-0.13118071555312899</v>
      </c>
      <c r="GHA14">
        <v>-0.13099988596909701</v>
      </c>
      <c r="GHB14">
        <v>-0.130812919369202</v>
      </c>
      <c r="GHC14">
        <v>-0.13061194930984901</v>
      </c>
      <c r="GHD14">
        <v>-0.130419351340267</v>
      </c>
      <c r="GHE14">
        <v>-0.13022025511209401</v>
      </c>
      <c r="GHF14">
        <v>-0.13001459814696201</v>
      </c>
      <c r="GHG14">
        <v>-0.12980841176266</v>
      </c>
      <c r="GHH14">
        <v>-0.12960706076950901</v>
      </c>
      <c r="GHI14">
        <v>-0.12940092766231701</v>
      </c>
      <c r="GHJ14">
        <v>-0.129190634305586</v>
      </c>
      <c r="GHK14">
        <v>-0.12897325959301101</v>
      </c>
      <c r="GHL14">
        <v>-0.12877640052528899</v>
      </c>
      <c r="GHM14">
        <v>-0.128568084616593</v>
      </c>
      <c r="GHN14">
        <v>-0.128366622191179</v>
      </c>
      <c r="GHO14">
        <v>-0.128175405171054</v>
      </c>
      <c r="GHP14">
        <v>-0.12796462353262</v>
      </c>
      <c r="GHQ14">
        <v>-0.127748487041695</v>
      </c>
      <c r="GHR14">
        <v>-0.12753321747423599</v>
      </c>
      <c r="GHS14">
        <v>-0.12731748342135599</v>
      </c>
      <c r="GHT14">
        <v>-0.12710625903702999</v>
      </c>
      <c r="GHU14">
        <v>-0.12689125470652199</v>
      </c>
      <c r="GHV14">
        <v>-0.126676461876751</v>
      </c>
      <c r="GHW14">
        <v>-0.126445792934852</v>
      </c>
      <c r="GHX14">
        <v>-0.12621740213184701</v>
      </c>
      <c r="GHY14">
        <v>-0.125999358556037</v>
      </c>
      <c r="GHZ14">
        <v>-0.12577947126790401</v>
      </c>
      <c r="GIA14">
        <v>-0.12554641086992199</v>
      </c>
      <c r="GIB14">
        <v>-0.125304922979185</v>
      </c>
      <c r="GIC14">
        <v>-0.125064915330141</v>
      </c>
      <c r="GID14">
        <v>-0.124813644293939</v>
      </c>
      <c r="GIE14">
        <v>-0.124556412627521</v>
      </c>
      <c r="GIF14">
        <v>-0.124294518890537</v>
      </c>
      <c r="GIG14">
        <v>-0.12402803979690501</v>
      </c>
      <c r="GIH14">
        <v>-0.12376148941965801</v>
      </c>
      <c r="GII14">
        <v>-0.123492825057607</v>
      </c>
      <c r="GIJ14">
        <v>-0.12322187277905</v>
      </c>
      <c r="GIK14">
        <v>-0.122955329042369</v>
      </c>
      <c r="GIL14">
        <v>-0.122688570382687</v>
      </c>
      <c r="GIM14">
        <v>-0.12242727983488599</v>
      </c>
      <c r="GIN14">
        <v>-0.122168283064616</v>
      </c>
      <c r="GIO14">
        <v>-0.1218976027038</v>
      </c>
      <c r="GIP14">
        <v>-0.121624976922624</v>
      </c>
      <c r="GIQ14">
        <v>-0.121344090586967</v>
      </c>
      <c r="GIR14">
        <v>-0.121069537969841</v>
      </c>
      <c r="GIS14">
        <v>-0.120778782402456</v>
      </c>
      <c r="GIT14">
        <v>-0.120486170030436</v>
      </c>
      <c r="GIU14">
        <v>-0.120187555330072</v>
      </c>
      <c r="GIV14">
        <v>-0.119897271420124</v>
      </c>
      <c r="GIW14">
        <v>-0.11960742866194</v>
      </c>
      <c r="GIX14">
        <v>-0.11932521611416</v>
      </c>
      <c r="GIY14">
        <v>-0.119047041456812</v>
      </c>
      <c r="GIZ14">
        <v>-0.11876800970894801</v>
      </c>
      <c r="GJA14">
        <v>-0.118486035520112</v>
      </c>
      <c r="GJB14">
        <v>-0.11820903060798101</v>
      </c>
      <c r="GJC14">
        <v>-0.117931372336883</v>
      </c>
      <c r="GJD14">
        <v>-0.117655491713324</v>
      </c>
      <c r="GJE14">
        <v>-0.117384061326857</v>
      </c>
      <c r="GJF14">
        <v>-0.11712089559578499</v>
      </c>
      <c r="GJG14">
        <v>-0.11687344298972099</v>
      </c>
      <c r="GJH14">
        <v>-0.11662577887292901</v>
      </c>
      <c r="GJI14">
        <v>-0.116382071984998</v>
      </c>
      <c r="GJJ14">
        <v>-0.116153822262685</v>
      </c>
      <c r="GJK14">
        <v>-0.11594947401733099</v>
      </c>
      <c r="GJL14">
        <v>-0.11571090219279399</v>
      </c>
      <c r="GJM14">
        <v>-0.115468142756446</v>
      </c>
      <c r="GJN14">
        <v>-0.115218220323381</v>
      </c>
      <c r="GJO14">
        <v>-0.11495949237412099</v>
      </c>
      <c r="GJP14">
        <v>-0.114704535282583</v>
      </c>
      <c r="GJQ14">
        <v>-0.114451434694559</v>
      </c>
      <c r="GJR14">
        <v>-0.11419841206091801</v>
      </c>
      <c r="GJS14">
        <v>-0.113940730446163</v>
      </c>
      <c r="GJT14">
        <v>-0.113677546333152</v>
      </c>
      <c r="GJU14">
        <v>-0.11341034236596099</v>
      </c>
      <c r="GJV14">
        <v>-0.11315097102892201</v>
      </c>
      <c r="GJW14">
        <v>-0.11288257165815201</v>
      </c>
      <c r="GJX14">
        <v>-0.112614741299881</v>
      </c>
      <c r="GJY14">
        <v>-0.112354503523427</v>
      </c>
      <c r="GJZ14">
        <v>-0.11209437792174901</v>
      </c>
      <c r="GKA14">
        <v>-0.111832512874842</v>
      </c>
      <c r="GKB14">
        <v>-0.11157469710951801</v>
      </c>
      <c r="GKC14">
        <v>-0.11131233365870701</v>
      </c>
      <c r="GKD14">
        <v>-0.111058064187086</v>
      </c>
      <c r="GKE14">
        <v>-0.110803832393855</v>
      </c>
      <c r="GKF14">
        <v>-0.11054954814842601</v>
      </c>
      <c r="GKG14">
        <v>-0.11029449768225701</v>
      </c>
      <c r="GKH14">
        <v>-0.110032764293421</v>
      </c>
      <c r="GKI14">
        <v>-0.109767939568772</v>
      </c>
      <c r="GKJ14">
        <v>-0.10950269161425601</v>
      </c>
      <c r="GKK14">
        <v>-0.109235444446077</v>
      </c>
      <c r="GKL14">
        <v>-0.10896734267642599</v>
      </c>
      <c r="GKM14">
        <v>-0.108704108238484</v>
      </c>
      <c r="GKN14">
        <v>-0.108436275705733</v>
      </c>
      <c r="GKO14">
        <v>-0.108173224522895</v>
      </c>
      <c r="GKP14">
        <v>-0.107902706667588</v>
      </c>
      <c r="GKQ14">
        <v>-0.107626294994254</v>
      </c>
      <c r="GKR14">
        <v>-0.10733467887633601</v>
      </c>
      <c r="GKS14">
        <v>-0.107036423016254</v>
      </c>
      <c r="GKT14">
        <v>-0.106736478851056</v>
      </c>
      <c r="GKU14">
        <v>-0.10642906751981</v>
      </c>
      <c r="GKV14">
        <v>-0.10612966566968</v>
      </c>
      <c r="GKW14">
        <v>-0.10583164546120399</v>
      </c>
      <c r="GKX14">
        <v>-0.105532945229489</v>
      </c>
      <c r="GKY14">
        <v>-0.10523436189935099</v>
      </c>
      <c r="GKZ14">
        <v>-0.104933916775496</v>
      </c>
      <c r="GLA14">
        <v>-0.104641016407923</v>
      </c>
      <c r="GLB14">
        <v>-0.104343677722504</v>
      </c>
      <c r="GLC14">
        <v>-0.10403909069829</v>
      </c>
      <c r="GLD14">
        <v>-0.10373461874877</v>
      </c>
      <c r="GLE14">
        <v>-0.103428910569472</v>
      </c>
      <c r="GLF14">
        <v>-0.103133869094888</v>
      </c>
      <c r="GLG14">
        <v>-0.1028352133673</v>
      </c>
      <c r="GLH14">
        <v>-0.102554396650939</v>
      </c>
      <c r="GLI14">
        <v>-0.10229501929771501</v>
      </c>
      <c r="GLJ14">
        <v>-0.10201934217771499</v>
      </c>
      <c r="GLK14">
        <v>-0.101747428540755</v>
      </c>
      <c r="GLL14">
        <v>-0.101521381615814</v>
      </c>
      <c r="GLM14">
        <v>-0.101578171623235</v>
      </c>
      <c r="GLN14">
        <v>-0.10156156293266</v>
      </c>
      <c r="GLO14">
        <v>-0.10149335903545501</v>
      </c>
      <c r="GLP14">
        <v>-0.101532446835983</v>
      </c>
      <c r="GLQ14">
        <v>-0.101543030514485</v>
      </c>
      <c r="GLR14">
        <v>-0.101477046164816</v>
      </c>
      <c r="GLS14">
        <v>-0.101409035470621</v>
      </c>
      <c r="GLT14">
        <v>-0.101258440733627</v>
      </c>
      <c r="GLU14">
        <v>-0.10110221635953601</v>
      </c>
      <c r="GLV14">
        <v>-0.10094345524359701</v>
      </c>
      <c r="GLW14">
        <v>-0.100790655094434</v>
      </c>
      <c r="GLX14">
        <v>-0.100618166344946</v>
      </c>
      <c r="GLY14">
        <v>-0.100435928357684</v>
      </c>
      <c r="GLZ14">
        <v>-0.10023187975709</v>
      </c>
      <c r="GMA14">
        <v>-0.10000802587943999</v>
      </c>
      <c r="GMB14">
        <v>-9.9809262823275596E-2</v>
      </c>
      <c r="GMC14">
        <v>-9.9631065728979007E-2</v>
      </c>
      <c r="GMD14">
        <v>-9.9500490662242994E-2</v>
      </c>
      <c r="GME14">
        <v>-9.93370900248466E-2</v>
      </c>
      <c r="GMF14">
        <v>-9.9151213649296702E-2</v>
      </c>
      <c r="GMG14">
        <v>-9.8955448832234796E-2</v>
      </c>
      <c r="GMH14">
        <v>-9.8755872882722306E-2</v>
      </c>
      <c r="GMI14">
        <v>-9.8541048388665106E-2</v>
      </c>
      <c r="GMJ14">
        <v>-9.8297555529266806E-2</v>
      </c>
      <c r="GMK14">
        <v>-9.8065705639609202E-2</v>
      </c>
      <c r="GML14">
        <v>-9.7844000173615303E-2</v>
      </c>
      <c r="GMM14">
        <v>-9.7638547570052095E-2</v>
      </c>
      <c r="GMN14">
        <v>-9.7416682804106106E-2</v>
      </c>
      <c r="GMO14">
        <v>-9.7188357842068099E-2</v>
      </c>
      <c r="GMP14">
        <v>-9.7007030249199405E-2</v>
      </c>
      <c r="GMQ14">
        <v>-9.6810794165238301E-2</v>
      </c>
      <c r="GMR14">
        <v>-9.6604761207337603E-2</v>
      </c>
      <c r="GMS14">
        <v>-9.64851272738044E-2</v>
      </c>
      <c r="GMT14">
        <v>-9.6391522066914204E-2</v>
      </c>
      <c r="GMU14">
        <v>-9.6244806062210905E-2</v>
      </c>
      <c r="GMV14">
        <v>-9.6120344804905195E-2</v>
      </c>
      <c r="GMW14">
        <v>-9.6002773867178801E-2</v>
      </c>
      <c r="GMX14">
        <v>-9.5847803114989194E-2</v>
      </c>
      <c r="GMY14">
        <v>-9.57491795091409E-2</v>
      </c>
      <c r="GMZ14">
        <v>-9.5612879356103297E-2</v>
      </c>
      <c r="GNA14">
        <v>-9.5460728009870099E-2</v>
      </c>
      <c r="GNB14">
        <v>-9.5279245539370394E-2</v>
      </c>
      <c r="GNC14">
        <v>-9.5141957445798703E-2</v>
      </c>
      <c r="GND14">
        <v>-9.5003368788377396E-2</v>
      </c>
      <c r="GNE14">
        <v>-9.48346019625569E-2</v>
      </c>
      <c r="GNF14">
        <v>-9.4662772454227107E-2</v>
      </c>
      <c r="GNG14">
        <v>-9.4456737561497597E-2</v>
      </c>
      <c r="GNH14">
        <v>-9.4228885889893199E-2</v>
      </c>
      <c r="GNI14">
        <v>-9.3986616761085301E-2</v>
      </c>
      <c r="GNJ14">
        <v>-9.3725764502607001E-2</v>
      </c>
      <c r="GNK14">
        <v>-9.3460851640650294E-2</v>
      </c>
      <c r="GNL14">
        <v>-9.3217253815505899E-2</v>
      </c>
      <c r="GNM14">
        <v>-9.29782968795628E-2</v>
      </c>
      <c r="GNN14">
        <v>-9.2735898002487896E-2</v>
      </c>
      <c r="GNO14">
        <v>-9.2522464317309497E-2</v>
      </c>
      <c r="GNP14">
        <v>-9.2319043242785101E-2</v>
      </c>
      <c r="GNQ14">
        <v>-9.20972874931201E-2</v>
      </c>
      <c r="GNR14">
        <v>-9.1866293107441196E-2</v>
      </c>
      <c r="GNS14">
        <v>-9.1647927665213097E-2</v>
      </c>
      <c r="GNT14">
        <v>-9.1427735092816001E-2</v>
      </c>
      <c r="GNU14">
        <v>-9.1214482396902094E-2</v>
      </c>
      <c r="GNV14">
        <v>-9.1007032985374298E-2</v>
      </c>
      <c r="GNW14">
        <v>-9.0788322575687197E-2</v>
      </c>
      <c r="GNX14">
        <v>-9.0566426540757E-2</v>
      </c>
      <c r="GNY14">
        <v>-9.0343505059680501E-2</v>
      </c>
      <c r="GNZ14">
        <v>-9.0107966416993895E-2</v>
      </c>
      <c r="GOA14">
        <v>-8.98668389019672E-2</v>
      </c>
      <c r="GOB14">
        <v>-8.9617877550181996E-2</v>
      </c>
      <c r="GOC14">
        <v>-8.9370859577519099E-2</v>
      </c>
      <c r="GOD14">
        <v>-8.9133196797567996E-2</v>
      </c>
      <c r="GOE14">
        <v>-8.8884455783979396E-2</v>
      </c>
      <c r="GOF14">
        <v>-8.8636690561651701E-2</v>
      </c>
      <c r="GOG14">
        <v>-8.8398027260637696E-2</v>
      </c>
      <c r="GOH14">
        <v>-8.81570109314226E-2</v>
      </c>
      <c r="GOI14">
        <v>-8.7916338959725601E-2</v>
      </c>
      <c r="GOJ14">
        <v>-8.7680716359818001E-2</v>
      </c>
      <c r="GOK14">
        <v>-8.7440244214780999E-2</v>
      </c>
      <c r="GOL14">
        <v>-8.72161358583948E-2</v>
      </c>
      <c r="GOM14">
        <v>-8.7053693224951503E-2</v>
      </c>
      <c r="GON14">
        <v>-8.6855380754911796E-2</v>
      </c>
      <c r="GOO14">
        <v>-8.66641217344572E-2</v>
      </c>
      <c r="GOP14">
        <v>-8.6450792997631296E-2</v>
      </c>
      <c r="GOQ14">
        <v>-8.6226417427265903E-2</v>
      </c>
      <c r="GOR14">
        <v>-8.6002356954668194E-2</v>
      </c>
      <c r="GOS14">
        <v>-8.57657485085178E-2</v>
      </c>
      <c r="GOT14">
        <v>-8.5533090425260805E-2</v>
      </c>
      <c r="GOU14">
        <v>-8.5306441531678504E-2</v>
      </c>
      <c r="GOV14">
        <v>-8.5066282798024903E-2</v>
      </c>
      <c r="GOW14">
        <v>-8.4823897817846494E-2</v>
      </c>
      <c r="GOX14">
        <v>-8.45754370260101E-2</v>
      </c>
      <c r="GOY14">
        <v>-8.4324535269021797E-2</v>
      </c>
      <c r="GOZ14">
        <v>-8.4076486446789903E-2</v>
      </c>
      <c r="GPA14">
        <v>-8.3831946056994497E-2</v>
      </c>
      <c r="GPB14">
        <v>-8.3599067902702606E-2</v>
      </c>
      <c r="GPC14">
        <v>-8.3358685848784697E-2</v>
      </c>
      <c r="GPD14">
        <v>-8.3137072441162099E-2</v>
      </c>
      <c r="GPE14">
        <v>-8.2908084421885395E-2</v>
      </c>
      <c r="GPF14">
        <v>-8.2719118172464107E-2</v>
      </c>
      <c r="GPG14">
        <v>-8.2519850624913002E-2</v>
      </c>
      <c r="GPH14">
        <v>-8.2353510205090297E-2</v>
      </c>
      <c r="GPI14">
        <v>-8.2185861325105899E-2</v>
      </c>
      <c r="GPJ14">
        <v>-8.2009665576009999E-2</v>
      </c>
      <c r="GPK14">
        <v>-8.1831208871809294E-2</v>
      </c>
      <c r="GPL14">
        <v>-8.1660205627014398E-2</v>
      </c>
      <c r="GPM14">
        <v>-8.1477822716767997E-2</v>
      </c>
      <c r="GPN14">
        <v>-8.1282746948783499E-2</v>
      </c>
      <c r="GPO14">
        <v>-8.1077129599806202E-2</v>
      </c>
      <c r="GPP14">
        <v>-8.0859222422440605E-2</v>
      </c>
      <c r="GPQ14">
        <v>-8.0650419826220607E-2</v>
      </c>
      <c r="GPR14">
        <v>-8.0427602563021103E-2</v>
      </c>
      <c r="GPS14">
        <v>-8.0203569096600202E-2</v>
      </c>
      <c r="GPT14">
        <v>-7.9987035808349205E-2</v>
      </c>
      <c r="GPU14">
        <v>-7.9766105166593798E-2</v>
      </c>
      <c r="GPV14">
        <v>-7.9544931825230203E-2</v>
      </c>
      <c r="GPW14">
        <v>-7.9333836033277094E-2</v>
      </c>
      <c r="GPX14">
        <v>-7.9114252058231596E-2</v>
      </c>
      <c r="GPY14">
        <v>-7.8883493480667602E-2</v>
      </c>
      <c r="GPZ14">
        <v>-7.8649642531046796E-2</v>
      </c>
      <c r="GQA14">
        <v>-7.8415525746444198E-2</v>
      </c>
      <c r="GQB14">
        <v>-7.8170487934915295E-2</v>
      </c>
      <c r="GQC14">
        <v>-7.7930816692037899E-2</v>
      </c>
      <c r="GQD14">
        <v>-7.7691108849184606E-2</v>
      </c>
      <c r="GQE14">
        <v>-7.7452239364812103E-2</v>
      </c>
      <c r="GQF14">
        <v>-7.7208794649060206E-2</v>
      </c>
      <c r="GQG14">
        <v>-7.6961134562110595E-2</v>
      </c>
      <c r="GQH14">
        <v>-7.6714977638290702E-2</v>
      </c>
      <c r="GQI14">
        <v>-7.6469001505434106E-2</v>
      </c>
      <c r="GQJ14">
        <v>-7.6211093275911607E-2</v>
      </c>
      <c r="GQK14">
        <v>-7.5953171837403896E-2</v>
      </c>
      <c r="GQL14">
        <v>-7.5703904593877505E-2</v>
      </c>
      <c r="GQM14">
        <v>-7.5478609811906405E-2</v>
      </c>
      <c r="GQN14">
        <v>-7.5240534920154797E-2</v>
      </c>
      <c r="GQO14">
        <v>-7.5017035120976794E-2</v>
      </c>
      <c r="GQP14">
        <v>-7.4813335181206003E-2</v>
      </c>
      <c r="GQQ14">
        <v>-7.4590717698641201E-2</v>
      </c>
      <c r="GQR14">
        <v>-7.4361175038832703E-2</v>
      </c>
      <c r="GQS14">
        <v>-7.4137693661680507E-2</v>
      </c>
      <c r="GQT14">
        <v>-7.3911670962438294E-2</v>
      </c>
      <c r="GQU14">
        <v>-7.3681262523611901E-2</v>
      </c>
      <c r="GQV14">
        <v>-7.3453909513384902E-2</v>
      </c>
      <c r="GQW14">
        <v>-7.3222057238576804E-2</v>
      </c>
      <c r="GQX14">
        <v>-7.2987115678267198E-2</v>
      </c>
      <c r="GQY14">
        <v>-7.2750602218927596E-2</v>
      </c>
      <c r="GQZ14">
        <v>-7.2514186228974195E-2</v>
      </c>
      <c r="GRA14">
        <v>-7.2292011238420106E-2</v>
      </c>
      <c r="GRB14">
        <v>-7.2071601219807699E-2</v>
      </c>
      <c r="GRC14">
        <v>-7.1850185964204394E-2</v>
      </c>
      <c r="GRD14">
        <v>-7.1638947107329307E-2</v>
      </c>
      <c r="GRE14">
        <v>-7.1435838665130993E-2</v>
      </c>
      <c r="GRF14">
        <v>-7.1228606393772195E-2</v>
      </c>
      <c r="GRG14">
        <v>-7.1013854621006803E-2</v>
      </c>
      <c r="GRH14">
        <v>-7.0786851600700196E-2</v>
      </c>
      <c r="GRI14">
        <v>-7.0555479177094205E-2</v>
      </c>
      <c r="GRJ14">
        <v>-7.0311639362607398E-2</v>
      </c>
      <c r="GRK14">
        <v>-7.0057428395888605E-2</v>
      </c>
      <c r="GRL14">
        <v>-6.9811488053124399E-2</v>
      </c>
      <c r="GRM14">
        <v>-6.9553439996507996E-2</v>
      </c>
      <c r="GRN14">
        <v>-6.9289715741859395E-2</v>
      </c>
      <c r="GRO14">
        <v>-6.9028471787072401E-2</v>
      </c>
      <c r="GRP14">
        <v>-6.8770803279547807E-2</v>
      </c>
      <c r="GRQ14">
        <v>-6.8518420722587403E-2</v>
      </c>
      <c r="GRR14">
        <v>-6.8265258067097906E-2</v>
      </c>
      <c r="GRS14">
        <v>-6.8015242193292802E-2</v>
      </c>
      <c r="GRT14">
        <v>-6.7764031433091398E-2</v>
      </c>
      <c r="GRU14">
        <v>-6.7510926566491297E-2</v>
      </c>
      <c r="GRV14">
        <v>-6.7243410375907101E-2</v>
      </c>
      <c r="GRW14">
        <v>-6.6976760282176306E-2</v>
      </c>
      <c r="GRX14">
        <v>-6.6694324279874498E-2</v>
      </c>
      <c r="GRY14">
        <v>-6.6449893273799798E-2</v>
      </c>
      <c r="GRZ14">
        <v>-6.6215833428722407E-2</v>
      </c>
      <c r="GSA14">
        <v>-6.5987982282071297E-2</v>
      </c>
      <c r="GSB14">
        <v>-6.5781189738896004E-2</v>
      </c>
      <c r="GSC14">
        <v>-6.5666194579963602E-2</v>
      </c>
      <c r="GSD14">
        <v>-6.5589305891099306E-2</v>
      </c>
      <c r="GSE14">
        <v>-6.5461656339989696E-2</v>
      </c>
      <c r="GSF14">
        <v>-6.5328066505250096E-2</v>
      </c>
      <c r="GSG14">
        <v>-6.5145317954909104E-2</v>
      </c>
      <c r="GSH14">
        <v>-6.4962516807862594E-2</v>
      </c>
      <c r="GSI14">
        <v>-6.4821868309437203E-2</v>
      </c>
      <c r="GSJ14">
        <v>-6.4679871444704495E-2</v>
      </c>
      <c r="GSK14">
        <v>-6.4537417068108005E-2</v>
      </c>
      <c r="GSL14">
        <v>-6.4420145088215502E-2</v>
      </c>
      <c r="GSM14">
        <v>-6.4367196294307996E-2</v>
      </c>
      <c r="GSN14">
        <v>-6.4304000659476404E-2</v>
      </c>
      <c r="GSO14">
        <v>-6.4254287973403004E-2</v>
      </c>
      <c r="GSP14">
        <v>-6.4210874411949004E-2</v>
      </c>
      <c r="GSQ14">
        <v>-6.4153826341939404E-2</v>
      </c>
      <c r="GSR14">
        <v>-6.4062640207538393E-2</v>
      </c>
      <c r="GSS14">
        <v>-6.3947492481955803E-2</v>
      </c>
      <c r="GST14">
        <v>-6.3823190209754799E-2</v>
      </c>
      <c r="GSU14">
        <v>-6.3702871310025402E-2</v>
      </c>
      <c r="GSV14">
        <v>-6.3579330449255206E-2</v>
      </c>
      <c r="GSW14">
        <v>-6.3403881770811105E-2</v>
      </c>
      <c r="GSX14">
        <v>-6.3231737966220697E-2</v>
      </c>
      <c r="GSY14">
        <v>-6.3084904510608997E-2</v>
      </c>
      <c r="GSZ14">
        <v>-6.2977223400377605E-2</v>
      </c>
      <c r="GTA14">
        <v>-6.2886989408893396E-2</v>
      </c>
      <c r="GTB14">
        <v>-6.2825279444314902E-2</v>
      </c>
      <c r="GTC14">
        <v>-6.2769164375582595E-2</v>
      </c>
      <c r="GTD14">
        <v>-6.2692358792939898E-2</v>
      </c>
      <c r="GTE14">
        <v>-6.2645036934257797E-2</v>
      </c>
      <c r="GTF14">
        <v>-6.2633113543101401E-2</v>
      </c>
      <c r="GTG14">
        <v>-6.2596545778159804E-2</v>
      </c>
      <c r="GTH14">
        <v>-6.2573532582736499E-2</v>
      </c>
      <c r="GTI14">
        <v>-6.2514275881335096E-2</v>
      </c>
      <c r="GTJ14">
        <v>-6.24623207792935E-2</v>
      </c>
      <c r="GTK14">
        <v>-6.23985738437502E-2</v>
      </c>
      <c r="GTL14">
        <v>-6.2338161765793203E-2</v>
      </c>
      <c r="GTM14">
        <v>-6.2268910024570599E-2</v>
      </c>
      <c r="GTN14">
        <v>-6.2176879563287803E-2</v>
      </c>
      <c r="GTO14">
        <v>-6.2141649888222898E-2</v>
      </c>
      <c r="GTP14">
        <v>-6.2092582382590501E-2</v>
      </c>
      <c r="GTQ14">
        <v>-6.2105885737301497E-2</v>
      </c>
      <c r="GTR14">
        <v>-6.2119085395192501E-2</v>
      </c>
      <c r="GTS14">
        <v>-6.2117068346623401E-2</v>
      </c>
      <c r="GTT14">
        <v>-6.2104677791077999E-2</v>
      </c>
      <c r="GTU14">
        <v>-6.2075540119536199E-2</v>
      </c>
      <c r="GTV14">
        <v>-6.2065121866440302E-2</v>
      </c>
      <c r="GTW14">
        <v>-6.2094084396406297E-2</v>
      </c>
      <c r="GTX14">
        <v>-6.2144972363129602E-2</v>
      </c>
      <c r="GTY14">
        <v>-6.2200510815625699E-2</v>
      </c>
      <c r="GTZ14">
        <v>-6.23080269927817E-2</v>
      </c>
      <c r="GUA14">
        <v>-6.2439001530301699E-2</v>
      </c>
      <c r="GUB14">
        <v>-6.2569894625567002E-2</v>
      </c>
      <c r="GUC14">
        <v>-6.2700706448223703E-2</v>
      </c>
      <c r="GUD14">
        <v>-6.2831437166993798E-2</v>
      </c>
      <c r="GUE14">
        <v>-6.2962086949677601E-2</v>
      </c>
      <c r="GUF14">
        <v>-6.3092655963175301E-2</v>
      </c>
    </row>
    <row r="15" spans="1:5284" x14ac:dyDescent="0.3">
      <c r="A15" s="2">
        <v>36160</v>
      </c>
      <c r="IS15">
        <v>1.1074688901369401</v>
      </c>
      <c r="IT15">
        <v>1.0992948939324201</v>
      </c>
      <c r="IU15">
        <v>1.0914457986797299</v>
      </c>
      <c r="IV15">
        <v>1.08556889781275</v>
      </c>
      <c r="IW15">
        <v>1.07918762430529</v>
      </c>
      <c r="IX15">
        <v>1.0763339852247</v>
      </c>
      <c r="IY15">
        <v>1.0724473005472499</v>
      </c>
      <c r="IZ15">
        <v>1.06828246636159</v>
      </c>
      <c r="JA15">
        <v>1.06344520569685</v>
      </c>
      <c r="JB15">
        <v>1.05644711657393</v>
      </c>
      <c r="JC15">
        <v>1.0499903108406199</v>
      </c>
      <c r="JD15">
        <v>1.0452489509966401</v>
      </c>
      <c r="JE15">
        <v>1.04159853164118</v>
      </c>
      <c r="JF15">
        <v>1.03805519063223</v>
      </c>
      <c r="JG15">
        <v>1.0353139279449199</v>
      </c>
      <c r="JH15">
        <v>1.03325099504802</v>
      </c>
      <c r="JI15">
        <v>1.03185128553215</v>
      </c>
      <c r="JJ15">
        <v>1.0308682220593099</v>
      </c>
      <c r="JK15">
        <v>1.0300833658815201</v>
      </c>
      <c r="JL15">
        <v>1.0300788558839999</v>
      </c>
      <c r="JM15">
        <v>1.0298884396271899</v>
      </c>
      <c r="JN15">
        <v>1.02908844226884</v>
      </c>
      <c r="JO15">
        <v>1.02845697890858</v>
      </c>
      <c r="JP15">
        <v>1.02727661021997</v>
      </c>
      <c r="JQ15">
        <v>1.0263246046057699</v>
      </c>
      <c r="JR15">
        <v>1.0257477140083999</v>
      </c>
      <c r="JS15">
        <v>1.02484411253036</v>
      </c>
      <c r="JT15">
        <v>1.02433338444976</v>
      </c>
      <c r="JU15">
        <v>1.0239508409139999</v>
      </c>
      <c r="JV15">
        <v>1.02310990535326</v>
      </c>
      <c r="JW15">
        <v>1.0222734771968101</v>
      </c>
      <c r="JX15">
        <v>1.0209443565791101</v>
      </c>
      <c r="JY15">
        <v>1.0197447319759301</v>
      </c>
      <c r="JZ15">
        <v>1.01850569395768</v>
      </c>
      <c r="KA15">
        <v>1.01775295499883</v>
      </c>
      <c r="KB15">
        <v>1.0167212594477399</v>
      </c>
      <c r="KC15">
        <v>1.01512508863836</v>
      </c>
      <c r="KD15">
        <v>1.0130751823452699</v>
      </c>
      <c r="KE15">
        <v>1.01179333206371</v>
      </c>
      <c r="KF15">
        <v>1.0103011565622499</v>
      </c>
      <c r="KG15">
        <v>1.008702080815</v>
      </c>
      <c r="KH15">
        <v>1.00738696278091</v>
      </c>
      <c r="KI15">
        <v>1.0068239414640301</v>
      </c>
      <c r="KJ15">
        <v>1.0069114819490601</v>
      </c>
      <c r="KK15">
        <v>1.0070887403859199</v>
      </c>
      <c r="KL15">
        <v>1.0072396636910901</v>
      </c>
      <c r="KM15">
        <v>1.0073744054171101</v>
      </c>
      <c r="KN15">
        <v>1.0078464092885699</v>
      </c>
      <c r="KO15">
        <v>1.0080444938988899</v>
      </c>
      <c r="KP15">
        <v>1.0083934074899401</v>
      </c>
      <c r="KQ15">
        <v>1.00838582642087</v>
      </c>
      <c r="KR15">
        <v>1.00881373140925</v>
      </c>
      <c r="KS15">
        <v>1.0097739001266699</v>
      </c>
      <c r="KT15">
        <v>1.0107622164830099</v>
      </c>
      <c r="KU15">
        <v>1.0117529890413699</v>
      </c>
      <c r="KV15">
        <v>1.01264651998016</v>
      </c>
      <c r="KW15">
        <v>1.01354623108181</v>
      </c>
      <c r="KX15">
        <v>1.0148368272883099</v>
      </c>
      <c r="KY15">
        <v>1.01631068609133</v>
      </c>
      <c r="KZ15">
        <v>1.01776675373903</v>
      </c>
      <c r="LA15">
        <v>1.019401354799</v>
      </c>
      <c r="LB15">
        <v>1.0209882452277199</v>
      </c>
      <c r="LC15">
        <v>1.02317278196002</v>
      </c>
      <c r="LD15">
        <v>1.0252573177089801</v>
      </c>
      <c r="LE15">
        <v>1.0271390952584101</v>
      </c>
      <c r="LF15">
        <v>1.0291062237183599</v>
      </c>
      <c r="LG15">
        <v>1.0311685553130501</v>
      </c>
      <c r="LH15">
        <v>1.03346766134748</v>
      </c>
      <c r="LI15">
        <v>1.03575520217261</v>
      </c>
      <c r="LJ15">
        <v>1.0377638070375901</v>
      </c>
      <c r="LK15">
        <v>1.03927041798675</v>
      </c>
      <c r="LL15">
        <v>1.04091548384572</v>
      </c>
      <c r="LM15">
        <v>1.0426278093849199</v>
      </c>
      <c r="LN15">
        <v>1.0439103723779399</v>
      </c>
      <c r="LO15">
        <v>1.0453939820118101</v>
      </c>
      <c r="LP15">
        <v>1.04725649195669</v>
      </c>
      <c r="LQ15">
        <v>1.0492650756394799</v>
      </c>
      <c r="LR15">
        <v>1.05114837007416</v>
      </c>
      <c r="LS15">
        <v>1.0527824266189101</v>
      </c>
      <c r="LT15">
        <v>1.05410695016139</v>
      </c>
      <c r="LU15">
        <v>1.0552759943971499</v>
      </c>
      <c r="LV15">
        <v>1.0564711514454199</v>
      </c>
      <c r="LW15">
        <v>1.05767024273388</v>
      </c>
      <c r="LX15">
        <v>1.0589677343088999</v>
      </c>
      <c r="LY15">
        <v>1.06014359158185</v>
      </c>
      <c r="LZ15">
        <v>1.06148012816155</v>
      </c>
      <c r="MA15">
        <v>1.06267328198194</v>
      </c>
      <c r="MB15">
        <v>1.0637910801928701</v>
      </c>
      <c r="MC15">
        <v>1.0648092598469601</v>
      </c>
      <c r="MD15">
        <v>1.06569602733423</v>
      </c>
      <c r="ME15">
        <v>1.0664658964787099</v>
      </c>
      <c r="MF15">
        <v>1.0675932189202499</v>
      </c>
      <c r="MG15">
        <v>1.06872013223107</v>
      </c>
      <c r="MH15">
        <v>1.06979190811953</v>
      </c>
      <c r="MI15">
        <v>1.07091216549032</v>
      </c>
      <c r="MJ15">
        <v>1.0722014791518499</v>
      </c>
      <c r="MK15">
        <v>1.0735286714618499</v>
      </c>
      <c r="ML15">
        <v>1.0746483070297801</v>
      </c>
      <c r="MM15">
        <v>1.0752710079669801</v>
      </c>
      <c r="MN15">
        <v>1.07618871375466</v>
      </c>
      <c r="MO15">
        <v>1.0770697210271001</v>
      </c>
      <c r="MP15">
        <v>1.0780689608935199</v>
      </c>
      <c r="MQ15">
        <v>1.0792419994012099</v>
      </c>
      <c r="MR15">
        <v>1.0803491481244401</v>
      </c>
      <c r="MS15">
        <v>1.08154655980859</v>
      </c>
      <c r="MT15">
        <v>1.0827406484508799</v>
      </c>
      <c r="MU15">
        <v>1.08423326455928</v>
      </c>
      <c r="MV15">
        <v>1.08574842289559</v>
      </c>
      <c r="MW15">
        <v>1.0873116183528999</v>
      </c>
      <c r="MX15">
        <v>1.0890231514289399</v>
      </c>
      <c r="MY15">
        <v>1.09046478246698</v>
      </c>
      <c r="MZ15">
        <v>1.0917753589321699</v>
      </c>
      <c r="NA15">
        <v>1.0930036229264399</v>
      </c>
      <c r="NB15">
        <v>1.09397408726875</v>
      </c>
      <c r="NC15">
        <v>1.09555329599318</v>
      </c>
      <c r="ND15">
        <v>1.0973251127563699</v>
      </c>
      <c r="NE15">
        <v>1.09902345179632</v>
      </c>
      <c r="NF15">
        <v>1.1006044203533401</v>
      </c>
      <c r="NG15">
        <v>1.1023316405299299</v>
      </c>
      <c r="NH15">
        <v>1.10429048942894</v>
      </c>
      <c r="NI15">
        <v>1.1057265073867</v>
      </c>
      <c r="NJ15">
        <v>1.1072657275006601</v>
      </c>
      <c r="NK15">
        <v>1.1087835820779299</v>
      </c>
      <c r="NL15">
        <v>1.1101893591955301</v>
      </c>
      <c r="NM15">
        <v>1.11209215300125</v>
      </c>
      <c r="NN15">
        <v>1.1142550670336799</v>
      </c>
      <c r="NO15">
        <v>1.11681019008148</v>
      </c>
      <c r="NP15">
        <v>1.11861839055278</v>
      </c>
      <c r="NQ15">
        <v>1.1204165281773499</v>
      </c>
      <c r="NR15">
        <v>1.1223851403570699</v>
      </c>
      <c r="NS15">
        <v>1.12535385715046</v>
      </c>
      <c r="NT15">
        <v>1.1275499127595301</v>
      </c>
      <c r="NU15">
        <v>1.1298088504491799</v>
      </c>
      <c r="NV15">
        <v>1.1321905417123801</v>
      </c>
      <c r="NW15">
        <v>1.1351825653896399</v>
      </c>
      <c r="NX15">
        <v>1.1387102262465501</v>
      </c>
      <c r="NY15">
        <v>1.1415275026334699</v>
      </c>
      <c r="NZ15">
        <v>1.14356014487153</v>
      </c>
      <c r="OA15">
        <v>1.14570901807776</v>
      </c>
      <c r="OB15">
        <v>1.1474518309883199</v>
      </c>
      <c r="OC15">
        <v>1.1490220708288501</v>
      </c>
      <c r="OD15">
        <v>1.15028669395956</v>
      </c>
      <c r="OE15">
        <v>1.15187461715872</v>
      </c>
      <c r="OF15">
        <v>1.15362311899297</v>
      </c>
      <c r="OG15">
        <v>1.1549006288011201</v>
      </c>
      <c r="OH15">
        <v>1.15595018241283</v>
      </c>
      <c r="OI15">
        <v>1.15653644372922</v>
      </c>
      <c r="OJ15">
        <v>1.15742046923951</v>
      </c>
      <c r="OK15">
        <v>1.15815489981742</v>
      </c>
      <c r="OL15">
        <v>1.15862193828813</v>
      </c>
      <c r="OM15">
        <v>1.15924597598248</v>
      </c>
      <c r="ON15">
        <v>1.1598263299463201</v>
      </c>
      <c r="OO15">
        <v>1.1602542281055801</v>
      </c>
      <c r="OP15">
        <v>1.1611555906142199</v>
      </c>
      <c r="OQ15">
        <v>1.16227344150506</v>
      </c>
      <c r="OR15">
        <v>1.1641922834165399</v>
      </c>
      <c r="OS15">
        <v>1.16590628674182</v>
      </c>
      <c r="OT15">
        <v>1.1679823435999099</v>
      </c>
      <c r="OU15">
        <v>1.1693545087197099</v>
      </c>
      <c r="OV15">
        <v>1.1704459105278</v>
      </c>
      <c r="OW15">
        <v>1.1718213170351099</v>
      </c>
      <c r="OX15">
        <v>1.1733790848034</v>
      </c>
      <c r="OY15">
        <v>1.17490768864429</v>
      </c>
      <c r="OZ15">
        <v>1.1769380687272999</v>
      </c>
      <c r="PA15">
        <v>1.17905845958495</v>
      </c>
      <c r="PB15">
        <v>1.1810318947185701</v>
      </c>
      <c r="PC15">
        <v>1.1821784673648099</v>
      </c>
      <c r="PD15">
        <v>1.1831952412448901</v>
      </c>
      <c r="PE15">
        <v>1.1843795700250801</v>
      </c>
      <c r="PF15">
        <v>1.1850507471621099</v>
      </c>
      <c r="PG15">
        <v>1.1867621994237001</v>
      </c>
      <c r="PH15">
        <v>1.1879047937509899</v>
      </c>
      <c r="PI15">
        <v>1.1888431034389999</v>
      </c>
      <c r="PJ15">
        <v>1.18996926975965</v>
      </c>
      <c r="PK15">
        <v>1.1914745503631201</v>
      </c>
      <c r="PL15">
        <v>1.1925590839482301</v>
      </c>
      <c r="PM15">
        <v>1.1929060536416201</v>
      </c>
      <c r="PN15">
        <v>1.19242992887504</v>
      </c>
      <c r="PO15">
        <v>1.19085246803848</v>
      </c>
      <c r="PP15">
        <v>1.18972160984202</v>
      </c>
      <c r="PQ15">
        <v>1.1884451020237801</v>
      </c>
      <c r="PR15">
        <v>1.1851794409583001</v>
      </c>
      <c r="PS15">
        <v>1.1821787181113499</v>
      </c>
      <c r="PT15">
        <v>1.17900797573205</v>
      </c>
      <c r="PU15">
        <v>1.1759961152270899</v>
      </c>
      <c r="PV15">
        <v>1.1748544158538501</v>
      </c>
      <c r="PW15">
        <v>1.1743001561647499</v>
      </c>
      <c r="PX15">
        <v>1.1733853051136001</v>
      </c>
      <c r="PY15">
        <v>1.1715436722808199</v>
      </c>
      <c r="PZ15">
        <v>1.1696611006819699</v>
      </c>
      <c r="QA15">
        <v>1.1679487158882</v>
      </c>
      <c r="QB15">
        <v>1.1670674786364601</v>
      </c>
      <c r="QC15">
        <v>1.1673459513773801</v>
      </c>
      <c r="QD15">
        <v>1.1676197324706701</v>
      </c>
      <c r="QE15">
        <v>1.1695400176103901</v>
      </c>
      <c r="QF15">
        <v>1.1713534175599201</v>
      </c>
      <c r="QG15">
        <v>1.17215250443899</v>
      </c>
      <c r="QH15">
        <v>1.1719240258977499</v>
      </c>
      <c r="QI15">
        <v>1.17185111575638</v>
      </c>
      <c r="QJ15">
        <v>1.17082366873782</v>
      </c>
      <c r="QK15">
        <v>1.16945904199404</v>
      </c>
      <c r="QL15">
        <v>1.16846838203496</v>
      </c>
      <c r="QM15">
        <v>1.16854423388399</v>
      </c>
      <c r="QN15">
        <v>1.1691775788910199</v>
      </c>
      <c r="QO15">
        <v>1.1702301772757</v>
      </c>
      <c r="QP15">
        <v>1.1705367708341099</v>
      </c>
      <c r="QQ15">
        <v>1.17057017200492</v>
      </c>
      <c r="QR15">
        <v>1.17032755205617</v>
      </c>
      <c r="QS15">
        <v>1.17130440888804</v>
      </c>
      <c r="QT15">
        <v>1.17186307493063</v>
      </c>
      <c r="QU15">
        <v>1.17261458056843</v>
      </c>
      <c r="QV15">
        <v>1.17286859548723</v>
      </c>
      <c r="QW15">
        <v>1.17309713680566</v>
      </c>
      <c r="QX15">
        <v>1.17335097519085</v>
      </c>
      <c r="QY15">
        <v>1.1743461785943401</v>
      </c>
      <c r="QZ15">
        <v>1.17537507310464</v>
      </c>
      <c r="RA15">
        <v>1.1760674859721201</v>
      </c>
      <c r="RB15">
        <v>1.1770729156556401</v>
      </c>
      <c r="RC15">
        <v>1.17843856564889</v>
      </c>
      <c r="RD15">
        <v>1.1800414166922999</v>
      </c>
      <c r="RE15">
        <v>1.1813143120533101</v>
      </c>
      <c r="RF15">
        <v>1.1831966737895101</v>
      </c>
      <c r="RG15">
        <v>1.1849564948325699</v>
      </c>
      <c r="RH15">
        <v>1.18715751349323</v>
      </c>
      <c r="RI15">
        <v>1.18936080199881</v>
      </c>
      <c r="RJ15">
        <v>1.19120844565114</v>
      </c>
      <c r="RK15">
        <v>1.19287020842562</v>
      </c>
      <c r="RL15">
        <v>1.1949227600341099</v>
      </c>
      <c r="RM15">
        <v>1.1960005522230699</v>
      </c>
      <c r="RN15">
        <v>1.1957462849223399</v>
      </c>
      <c r="RO15">
        <v>1.19497418193493</v>
      </c>
      <c r="RP15">
        <v>1.1949769308456999</v>
      </c>
      <c r="RQ15">
        <v>1.1954455934853201</v>
      </c>
      <c r="RR15">
        <v>1.1961829080161499</v>
      </c>
      <c r="RS15">
        <v>1.19678250852465</v>
      </c>
      <c r="RT15">
        <v>1.19740130515203</v>
      </c>
      <c r="RU15">
        <v>1.1977723344573901</v>
      </c>
      <c r="RV15">
        <v>1.19818517207343</v>
      </c>
      <c r="RW15">
        <v>1.19843751985679</v>
      </c>
      <c r="RX15">
        <v>1.1993085214277801</v>
      </c>
      <c r="RY15">
        <v>1.1994250831007001</v>
      </c>
      <c r="RZ15">
        <v>1.2000646630324801</v>
      </c>
      <c r="SA15">
        <v>1.2007260429670401</v>
      </c>
      <c r="SB15">
        <v>1.2017544236672499</v>
      </c>
      <c r="SC15">
        <v>1.20203196484857</v>
      </c>
      <c r="SD15">
        <v>1.2025714179456699</v>
      </c>
      <c r="SE15">
        <v>1.2032507897401601</v>
      </c>
      <c r="SF15">
        <v>1.2044351744463599</v>
      </c>
      <c r="SG15">
        <v>1.0840823860203901</v>
      </c>
      <c r="SH15">
        <v>1.0832505558360801</v>
      </c>
      <c r="SI15">
        <v>1.08255873484679</v>
      </c>
      <c r="SJ15">
        <v>1.0808465485751799</v>
      </c>
      <c r="SK15">
        <v>1.07085521964199</v>
      </c>
      <c r="SL15">
        <v>1.0693443554263</v>
      </c>
      <c r="SM15">
        <v>1.0670311048740699</v>
      </c>
      <c r="SN15">
        <v>1.0655726737504301</v>
      </c>
      <c r="SO15">
        <v>1.0645906025896701</v>
      </c>
      <c r="SP15">
        <v>1.06474229238319</v>
      </c>
      <c r="SQ15">
        <v>1.06543033986747</v>
      </c>
      <c r="SR15">
        <v>1.0659812124074499</v>
      </c>
      <c r="SS15">
        <v>1.0664775566489699</v>
      </c>
      <c r="ST15">
        <v>1.0675128277989301</v>
      </c>
      <c r="SU15">
        <v>1.0690891182367199</v>
      </c>
      <c r="SV15">
        <v>1.0700844404181</v>
      </c>
      <c r="SW15">
        <v>1.07105543207542</v>
      </c>
      <c r="SX15">
        <v>1.0720272630612599</v>
      </c>
      <c r="SY15">
        <v>1.0731407742024801</v>
      </c>
      <c r="SZ15">
        <v>1.07371529647813</v>
      </c>
      <c r="TA15">
        <v>1.07459233392461</v>
      </c>
      <c r="TB15">
        <v>1.0755207761165</v>
      </c>
      <c r="TC15">
        <v>1.0761943274329999</v>
      </c>
      <c r="TD15">
        <v>1.07622203058434</v>
      </c>
      <c r="TE15">
        <v>1.07500444993889</v>
      </c>
      <c r="TF15">
        <v>1.0740383119394801</v>
      </c>
      <c r="TG15">
        <v>1.07303844312018</v>
      </c>
      <c r="TH15">
        <v>1.07245298780109</v>
      </c>
      <c r="TI15">
        <v>1.07186131384935</v>
      </c>
      <c r="TJ15">
        <v>1.07085272705047</v>
      </c>
      <c r="TK15">
        <v>1.0704520916842499</v>
      </c>
      <c r="TL15">
        <v>1.06935377295422</v>
      </c>
      <c r="TM15">
        <v>1.06856395502382</v>
      </c>
      <c r="TN15">
        <v>1.06799154996433</v>
      </c>
      <c r="TO15">
        <v>1.06708918263356</v>
      </c>
      <c r="TP15">
        <v>1.0664603389049301</v>
      </c>
      <c r="TQ15">
        <v>1.06579199113996</v>
      </c>
      <c r="TR15">
        <v>1.0649849097772599</v>
      </c>
      <c r="TS15">
        <v>1.0640864651470701</v>
      </c>
      <c r="TT15">
        <v>1.06315354747719</v>
      </c>
      <c r="TU15">
        <v>1.0628747823637099</v>
      </c>
      <c r="TV15">
        <v>1.06244786919709</v>
      </c>
      <c r="TW15">
        <v>1.0616776760056099</v>
      </c>
      <c r="TX15">
        <v>1.05893846022706</v>
      </c>
      <c r="TY15">
        <v>1.0558968892301299</v>
      </c>
      <c r="TZ15">
        <v>1.05394765154268</v>
      </c>
      <c r="UA15">
        <v>1.05248445703059</v>
      </c>
      <c r="UB15">
        <v>1.05153869600211</v>
      </c>
      <c r="UC15">
        <v>1.0497841381851301</v>
      </c>
      <c r="UD15">
        <v>1.0472198389304901</v>
      </c>
      <c r="UE15">
        <v>1.0451155244083601</v>
      </c>
      <c r="UF15">
        <v>1.04365156721962</v>
      </c>
      <c r="UG15">
        <v>1.04299964297243</v>
      </c>
      <c r="UH15">
        <v>1.04150887250181</v>
      </c>
      <c r="UI15">
        <v>1.0397869372439901</v>
      </c>
      <c r="UJ15">
        <v>1.03862104922488</v>
      </c>
      <c r="UK15">
        <v>1.0377101143179801</v>
      </c>
      <c r="UL15">
        <v>1.03717574176317</v>
      </c>
      <c r="UM15">
        <v>1.0365933103724501</v>
      </c>
      <c r="UN15">
        <v>1.03670326794764</v>
      </c>
      <c r="UO15">
        <v>1.03667926345498</v>
      </c>
      <c r="UP15">
        <v>1.03672177694186</v>
      </c>
      <c r="UQ15">
        <v>1.0366008666414599</v>
      </c>
      <c r="UR15">
        <v>1.0361409492478</v>
      </c>
      <c r="US15">
        <v>1.03546370523636</v>
      </c>
      <c r="UT15">
        <v>1.0346375070545799</v>
      </c>
      <c r="UU15">
        <v>1.0336169085186999</v>
      </c>
      <c r="UV15">
        <v>1.03190983401706</v>
      </c>
      <c r="UW15">
        <v>1.02992023596688</v>
      </c>
      <c r="UX15">
        <v>1.0275622457291</v>
      </c>
      <c r="UY15">
        <v>1.02406618624082</v>
      </c>
      <c r="UZ15">
        <v>1.0217437251785899</v>
      </c>
      <c r="VA15">
        <v>1.0204051260639999</v>
      </c>
      <c r="VB15">
        <v>1.0191624890501101</v>
      </c>
      <c r="VC15">
        <v>1.0176487096816</v>
      </c>
      <c r="VD15">
        <v>1.01566800063956</v>
      </c>
      <c r="VE15">
        <v>1.01373407942647</v>
      </c>
      <c r="VF15">
        <v>1.0110716275651801</v>
      </c>
      <c r="VG15">
        <v>1.00876755048033</v>
      </c>
      <c r="VH15">
        <v>1.00711387067694</v>
      </c>
      <c r="VI15">
        <v>1.00548654943316</v>
      </c>
      <c r="VJ15">
        <v>1.0043453638275199</v>
      </c>
      <c r="VK15">
        <v>1.0031575021188099</v>
      </c>
      <c r="VL15">
        <v>1.0017222757233299</v>
      </c>
      <c r="VM15">
        <v>0.99998696726033798</v>
      </c>
      <c r="VN15">
        <v>0.99814694680147897</v>
      </c>
      <c r="VO15">
        <v>0.99593122416980395</v>
      </c>
      <c r="VP15">
        <v>0.99371049022776103</v>
      </c>
      <c r="VQ15">
        <v>0.99137265986252399</v>
      </c>
      <c r="VR15">
        <v>0.98781926016396904</v>
      </c>
      <c r="VS15">
        <v>0.983947342165848</v>
      </c>
      <c r="VT15">
        <v>0.98000904915923104</v>
      </c>
      <c r="VU15">
        <v>0.97672600594868897</v>
      </c>
      <c r="VV15">
        <v>0.97359722590278097</v>
      </c>
      <c r="VW15">
        <v>0.96991532831118898</v>
      </c>
      <c r="VX15">
        <v>0.96625096601668503</v>
      </c>
      <c r="VY15">
        <v>0.96324712506846899</v>
      </c>
      <c r="VZ15">
        <v>0.96037141764400402</v>
      </c>
      <c r="WA15">
        <v>0.95752291348783103</v>
      </c>
      <c r="WB15">
        <v>0.95463748718465502</v>
      </c>
      <c r="WC15">
        <v>0.95215373931519898</v>
      </c>
      <c r="WD15">
        <v>0.94932425829373102</v>
      </c>
      <c r="WE15">
        <v>0.94637060786412197</v>
      </c>
      <c r="WF15">
        <v>0.94330689346234897</v>
      </c>
      <c r="WG15">
        <v>0.94054480997109202</v>
      </c>
      <c r="WH15">
        <v>0.938085759699403</v>
      </c>
      <c r="WI15">
        <v>0.935653219454883</v>
      </c>
      <c r="WJ15">
        <v>0.93336802018498799</v>
      </c>
      <c r="WK15">
        <v>0.93117111843904998</v>
      </c>
      <c r="WL15">
        <v>0.92946717033853199</v>
      </c>
      <c r="WM15">
        <v>0.92814347457066104</v>
      </c>
      <c r="WN15">
        <v>0.92659082733956</v>
      </c>
      <c r="WO15">
        <v>0.92456973589064495</v>
      </c>
      <c r="WP15">
        <v>0.92282335571122098</v>
      </c>
      <c r="WQ15">
        <v>0.92087521801576999</v>
      </c>
      <c r="WR15">
        <v>0.91952867536154603</v>
      </c>
      <c r="WS15">
        <v>0.91799105616072396</v>
      </c>
      <c r="WT15">
        <v>0.91661585945984503</v>
      </c>
      <c r="WU15">
        <v>0.91562885770782698</v>
      </c>
      <c r="WV15">
        <v>0.91508681093646205</v>
      </c>
      <c r="WW15">
        <v>0.91481122089053402</v>
      </c>
      <c r="WX15">
        <v>0.91445944165997295</v>
      </c>
      <c r="WY15">
        <v>0.91399200772532496</v>
      </c>
      <c r="WZ15">
        <v>0.91349326778037299</v>
      </c>
      <c r="XA15">
        <v>0.91258039522421897</v>
      </c>
      <c r="XB15">
        <v>0.91153933437239698</v>
      </c>
      <c r="XC15">
        <v>0.91045585145084096</v>
      </c>
      <c r="XD15">
        <v>0.90966195135640904</v>
      </c>
      <c r="XE15">
        <v>0.90962090255835104</v>
      </c>
      <c r="XF15">
        <v>0.90977405785591603</v>
      </c>
      <c r="XG15">
        <v>0.91020132944036203</v>
      </c>
      <c r="XH15">
        <v>0.91055882309138603</v>
      </c>
      <c r="XI15">
        <v>0.910659181185282</v>
      </c>
      <c r="XJ15">
        <v>0.91090589557203505</v>
      </c>
      <c r="XK15">
        <v>0.911645780649319</v>
      </c>
      <c r="XL15">
        <v>0.91216436107241206</v>
      </c>
      <c r="XM15">
        <v>0.91288755042415504</v>
      </c>
      <c r="XN15">
        <v>0.91355215322168104</v>
      </c>
      <c r="XO15">
        <v>0.914138490611343</v>
      </c>
      <c r="XP15">
        <v>0.91497566417023801</v>
      </c>
      <c r="XQ15">
        <v>0.91571809369092805</v>
      </c>
      <c r="XR15">
        <v>0.91648197467054204</v>
      </c>
      <c r="XS15">
        <v>0.91708046465184601</v>
      </c>
      <c r="XT15">
        <v>0.91789804659637098</v>
      </c>
      <c r="XU15">
        <v>0.91872215541623503</v>
      </c>
      <c r="XV15">
        <v>0.91936057699401996</v>
      </c>
      <c r="XW15">
        <v>0.920130656573103</v>
      </c>
      <c r="XX15">
        <v>0.92081423623605196</v>
      </c>
      <c r="XY15">
        <v>0.92151737269936396</v>
      </c>
      <c r="XZ15">
        <v>0.92184852226912095</v>
      </c>
      <c r="YA15">
        <v>0.92214719270008605</v>
      </c>
      <c r="YB15">
        <v>0.92249927328266801</v>
      </c>
      <c r="YC15">
        <v>0.92272471138682899</v>
      </c>
      <c r="YD15">
        <v>0.92271803889079596</v>
      </c>
      <c r="YE15">
        <v>0.92304026084860902</v>
      </c>
      <c r="YF15">
        <v>0.92341943479893196</v>
      </c>
      <c r="YG15">
        <v>0.92379197530130897</v>
      </c>
      <c r="YH15">
        <v>0.92403490629861595</v>
      </c>
      <c r="YI15">
        <v>0.92449575612983903</v>
      </c>
      <c r="YJ15">
        <v>0.92519627830554596</v>
      </c>
      <c r="YK15">
        <v>0.92609363822578705</v>
      </c>
      <c r="YL15">
        <v>0.92695562401357101</v>
      </c>
      <c r="YM15">
        <v>0.92784466055219905</v>
      </c>
      <c r="YN15">
        <v>0.92889545959523401</v>
      </c>
      <c r="YO15">
        <v>0.93006463865994604</v>
      </c>
      <c r="YP15">
        <v>0.93108902816236006</v>
      </c>
      <c r="YQ15">
        <v>0.931985454635609</v>
      </c>
      <c r="YR15">
        <v>0.93281334649789804</v>
      </c>
      <c r="YS15">
        <v>0.93388630198223899</v>
      </c>
      <c r="YT15">
        <v>0.93513404410368295</v>
      </c>
      <c r="YU15">
        <v>0.936304559571836</v>
      </c>
      <c r="YV15">
        <v>0.93721876907642099</v>
      </c>
      <c r="YW15">
        <v>0.93774491920393099</v>
      </c>
      <c r="YX15">
        <v>0.93856719739875205</v>
      </c>
      <c r="YY15">
        <v>0.93920935590454702</v>
      </c>
      <c r="YZ15">
        <v>0.93902835881543001</v>
      </c>
      <c r="ZA15">
        <v>0.93844954984872597</v>
      </c>
      <c r="ZB15">
        <v>0.93775650564693303</v>
      </c>
      <c r="ZC15">
        <v>0.93716414868516995</v>
      </c>
      <c r="ZD15">
        <v>0.93639260436251803</v>
      </c>
      <c r="ZE15">
        <v>0.93557720034248304</v>
      </c>
      <c r="ZF15">
        <v>0.93523807518442503</v>
      </c>
      <c r="ZG15">
        <v>0.935094710981628</v>
      </c>
      <c r="ZH15">
        <v>0.93483827366696304</v>
      </c>
      <c r="ZI15">
        <v>0.93391210439648598</v>
      </c>
      <c r="ZJ15">
        <v>0.93311300615540604</v>
      </c>
      <c r="ZK15">
        <v>0.93227440673287998</v>
      </c>
      <c r="ZL15">
        <v>0.93093935579215303</v>
      </c>
      <c r="ZM15">
        <v>0.92964835838648396</v>
      </c>
      <c r="ZN15">
        <v>0.92866205135887903</v>
      </c>
      <c r="ZO15">
        <v>0.92738280028903997</v>
      </c>
      <c r="ZP15">
        <v>0.92625003664058703</v>
      </c>
      <c r="ZQ15">
        <v>0.92581961941442004</v>
      </c>
      <c r="ZR15">
        <v>0.925278943962628</v>
      </c>
      <c r="ZS15">
        <v>0.92474856545172002</v>
      </c>
      <c r="ZT15">
        <v>0.92417156907032005</v>
      </c>
      <c r="ZU15">
        <v>0.92346043861001403</v>
      </c>
      <c r="ZV15">
        <v>0.92287845635785504</v>
      </c>
      <c r="ZW15">
        <v>0.92201935605153196</v>
      </c>
      <c r="ZX15">
        <v>0.92089021548955596</v>
      </c>
      <c r="ZY15">
        <v>0.91971863937493803</v>
      </c>
      <c r="ZZ15">
        <v>0.91805650640429903</v>
      </c>
      <c r="AAA15">
        <v>0.915318665247293</v>
      </c>
      <c r="AAB15">
        <v>0.91263367620634905</v>
      </c>
      <c r="AAC15">
        <v>0.90974770490100798</v>
      </c>
      <c r="AAD15">
        <v>0.90619578120240796</v>
      </c>
      <c r="AAE15">
        <v>0.901827390073073</v>
      </c>
      <c r="AAF15">
        <v>0.89759572095822504</v>
      </c>
      <c r="AAG15">
        <v>0.89429785464337197</v>
      </c>
      <c r="AAH15">
        <v>0.89102756383764303</v>
      </c>
      <c r="AAI15">
        <v>0.888033644156907</v>
      </c>
      <c r="AAJ15">
        <v>0.88412762572734604</v>
      </c>
      <c r="AAK15">
        <v>0.87958118212548198</v>
      </c>
      <c r="AAL15">
        <v>0.87559900979553296</v>
      </c>
      <c r="AAM15">
        <v>0.87187736327028398</v>
      </c>
      <c r="AAN15">
        <v>0.86891564486857298</v>
      </c>
      <c r="AAO15">
        <v>0.86595209652757399</v>
      </c>
      <c r="AAP15">
        <v>0.86323363335261605</v>
      </c>
      <c r="AAQ15">
        <v>0.860751969939478</v>
      </c>
      <c r="AAR15">
        <v>0.85792889316363696</v>
      </c>
      <c r="AAS15">
        <v>0.85500695116859404</v>
      </c>
      <c r="AAT15">
        <v>0.85189749487436905</v>
      </c>
      <c r="AAU15">
        <v>0.84846914432068399</v>
      </c>
      <c r="AAV15">
        <v>0.84494775022803303</v>
      </c>
      <c r="AAW15">
        <v>0.84121987067430104</v>
      </c>
      <c r="AAX15">
        <v>0.838159448700876</v>
      </c>
      <c r="AAY15">
        <v>0.83529882626660101</v>
      </c>
      <c r="AAZ15">
        <v>0.832830931909187</v>
      </c>
      <c r="ABA15">
        <v>0.83050886148928305</v>
      </c>
      <c r="ABB15">
        <v>0.82769338215757804</v>
      </c>
      <c r="ABC15">
        <v>0.82495327199077995</v>
      </c>
      <c r="ABD15">
        <v>0.82173749599572998</v>
      </c>
      <c r="ABE15">
        <v>0.81883753358343903</v>
      </c>
      <c r="ABF15">
        <v>0.81577224573850804</v>
      </c>
      <c r="ABG15">
        <v>0.81250195741043896</v>
      </c>
      <c r="ABH15">
        <v>0.80935243084598496</v>
      </c>
      <c r="ABI15">
        <v>0.80552995846395903</v>
      </c>
      <c r="ABJ15">
        <v>0.80211652238053999</v>
      </c>
      <c r="ABK15">
        <v>0.79834058440697397</v>
      </c>
      <c r="ABL15">
        <v>0.79550052442626196</v>
      </c>
      <c r="ABM15">
        <v>0.79273240272776901</v>
      </c>
      <c r="ABN15">
        <v>0.78986379279835095</v>
      </c>
      <c r="ABO15">
        <v>0.78768797567403004</v>
      </c>
      <c r="ABP15">
        <v>0.78534019307290404</v>
      </c>
      <c r="ABQ15">
        <v>0.78280717379617004</v>
      </c>
      <c r="ABR15">
        <v>0.78051062647885805</v>
      </c>
      <c r="ABS15">
        <v>0.77793900465189503</v>
      </c>
      <c r="ABT15">
        <v>0.77486299704916495</v>
      </c>
      <c r="ABU15">
        <v>0.77194797056390796</v>
      </c>
      <c r="ABV15">
        <v>0.76923869986911997</v>
      </c>
      <c r="ABW15">
        <v>0.76564967474348899</v>
      </c>
      <c r="ABX15">
        <v>0.76223269612113997</v>
      </c>
      <c r="ABY15">
        <v>0.75910124816184898</v>
      </c>
      <c r="ABZ15">
        <v>0.75583622524109795</v>
      </c>
      <c r="ACA15">
        <v>0.75262385488109695</v>
      </c>
      <c r="ACB15">
        <v>0.74970509803656804</v>
      </c>
      <c r="ACC15">
        <v>0.74680701969838603</v>
      </c>
      <c r="ACD15">
        <v>0.75153377721013503</v>
      </c>
      <c r="ACE15">
        <v>0.74855153888035597</v>
      </c>
      <c r="ACF15">
        <v>0.74559833892445504</v>
      </c>
      <c r="ACG15">
        <v>0.74234983148565903</v>
      </c>
      <c r="ACH15">
        <v>0.73888386028349395</v>
      </c>
      <c r="ACI15">
        <v>0.73607406106102702</v>
      </c>
      <c r="ACJ15">
        <v>0.73377322217841001</v>
      </c>
      <c r="ACK15">
        <v>0.731765061262586</v>
      </c>
      <c r="ACL15">
        <v>0.73011460660562899</v>
      </c>
      <c r="ACM15">
        <v>0.72830548994828304</v>
      </c>
      <c r="ACN15">
        <v>0.72648094605881897</v>
      </c>
      <c r="ACO15">
        <v>0.724967323666866</v>
      </c>
      <c r="ACP15">
        <v>0.72372860880018897</v>
      </c>
      <c r="ACQ15">
        <v>0.72238356591724695</v>
      </c>
      <c r="ACR15">
        <v>0.72155008988602998</v>
      </c>
      <c r="ACS15">
        <v>0.72052462211642299</v>
      </c>
      <c r="ACT15">
        <v>0.71942903483209997</v>
      </c>
      <c r="ACU15">
        <v>0.718475149175965</v>
      </c>
      <c r="ACV15">
        <v>0.71752781108871599</v>
      </c>
      <c r="ACW15">
        <v>0.71662878834343702</v>
      </c>
      <c r="ACX15">
        <v>0.715915403748551</v>
      </c>
      <c r="ACY15">
        <v>0.715192014509619</v>
      </c>
      <c r="ACZ15">
        <v>0.71451263942274001</v>
      </c>
      <c r="ADA15">
        <v>0.71386558214007301</v>
      </c>
      <c r="ADB15">
        <v>0.71338996837727398</v>
      </c>
      <c r="ADC15">
        <v>0.71310431212384195</v>
      </c>
      <c r="ADD15">
        <v>0.712797957599001</v>
      </c>
      <c r="ADE15">
        <v>0.71237966647871598</v>
      </c>
      <c r="ADF15">
        <v>0.71205252527067897</v>
      </c>
      <c r="ADG15">
        <v>0.71187139933043897</v>
      </c>
      <c r="ADH15">
        <v>0.71165330209758304</v>
      </c>
      <c r="ADI15">
        <v>0.71158698246428098</v>
      </c>
      <c r="ADJ15">
        <v>0.71112051708354695</v>
      </c>
      <c r="ADK15">
        <v>0.71013070063014805</v>
      </c>
      <c r="ADL15">
        <v>0.70891050424786695</v>
      </c>
      <c r="ADM15">
        <v>0.70741271665254901</v>
      </c>
      <c r="ADN15">
        <v>0.705910911388411</v>
      </c>
      <c r="ADO15">
        <v>0.70468558771322198</v>
      </c>
      <c r="ADP15">
        <v>0.70334747510870899</v>
      </c>
      <c r="ADQ15">
        <v>0.70180001050379903</v>
      </c>
      <c r="ADR15">
        <v>0.70035471440605601</v>
      </c>
      <c r="ADS15">
        <v>0.69898862105866399</v>
      </c>
      <c r="ADT15">
        <v>0.69769854965406997</v>
      </c>
      <c r="ADU15">
        <v>0.69675216170226295</v>
      </c>
      <c r="ADV15">
        <v>0.69607877491312298</v>
      </c>
      <c r="ADW15">
        <v>0.69543445945247495</v>
      </c>
      <c r="ADX15">
        <v>0.69459411554902695</v>
      </c>
      <c r="ADY15">
        <v>0.69317575482971405</v>
      </c>
      <c r="ADZ15">
        <v>0.69195492831116201</v>
      </c>
      <c r="AEA15">
        <v>0.69022871202410496</v>
      </c>
      <c r="AEB15">
        <v>0.68842048089971397</v>
      </c>
      <c r="AEC15">
        <v>0.68630687087378595</v>
      </c>
      <c r="AED15">
        <v>0.68431915379279895</v>
      </c>
      <c r="AEE15">
        <v>0.68244341853648105</v>
      </c>
      <c r="AEF15">
        <v>0.68038440509775899</v>
      </c>
      <c r="AEG15">
        <v>0.67776760593793195</v>
      </c>
      <c r="AEH15">
        <v>0.67573196742964903</v>
      </c>
      <c r="AEI15">
        <v>0.67391354599606401</v>
      </c>
      <c r="AEJ15">
        <v>0.67264695220264603</v>
      </c>
      <c r="AEK15">
        <v>0.67094932870518498</v>
      </c>
      <c r="AEL15">
        <v>0.66889574403166896</v>
      </c>
      <c r="AEM15">
        <v>0.66731026558127504</v>
      </c>
      <c r="AEN15">
        <v>0.66518486299786295</v>
      </c>
      <c r="AEO15">
        <v>0.66289958341734601</v>
      </c>
      <c r="AEP15">
        <v>0.66050523419520601</v>
      </c>
      <c r="AEQ15">
        <v>0.65867923038523901</v>
      </c>
      <c r="AER15">
        <v>0.65659806466211701</v>
      </c>
      <c r="AES15">
        <v>0.65463819008518997</v>
      </c>
      <c r="AET15">
        <v>0.65312849924666405</v>
      </c>
      <c r="AEU15">
        <v>0.65180573499087602</v>
      </c>
      <c r="AEV15">
        <v>0.65091633932507698</v>
      </c>
      <c r="AEW15">
        <v>0.65011816020244895</v>
      </c>
      <c r="AEX15">
        <v>0.64931650215852699</v>
      </c>
      <c r="AEY15">
        <v>0.64870783049464498</v>
      </c>
      <c r="AEZ15">
        <v>0.64808179982721803</v>
      </c>
      <c r="AFA15">
        <v>0.64722592230701204</v>
      </c>
      <c r="AFB15">
        <v>0.645991128302286</v>
      </c>
      <c r="AFC15">
        <v>0.64474635344319298</v>
      </c>
      <c r="AFD15">
        <v>0.64369739423905503</v>
      </c>
      <c r="AFE15">
        <v>0.64288630725348495</v>
      </c>
      <c r="AFF15">
        <v>0.64244274749462105</v>
      </c>
      <c r="AFG15">
        <v>0.64178016198763299</v>
      </c>
      <c r="AFH15">
        <v>0.64131520908918405</v>
      </c>
      <c r="AFI15">
        <v>0.64091128242651096</v>
      </c>
      <c r="AFJ15">
        <v>0.64039674942699998</v>
      </c>
      <c r="AFK15">
        <v>0.64014239291805097</v>
      </c>
      <c r="AFL15">
        <v>0.639644640809234</v>
      </c>
      <c r="AFM15">
        <v>0.63921466821682205</v>
      </c>
      <c r="AFN15">
        <v>0.63882574484211796</v>
      </c>
      <c r="AFO15">
        <v>0.63842933646123301</v>
      </c>
      <c r="AFP15">
        <v>0.63807313146508005</v>
      </c>
      <c r="AFQ15">
        <v>0.63763252405301596</v>
      </c>
      <c r="AFR15">
        <v>0.63726687361364598</v>
      </c>
      <c r="AFS15">
        <v>0.63719907638984097</v>
      </c>
      <c r="AFT15">
        <v>0.63704098881263305</v>
      </c>
      <c r="AFU15">
        <v>0.63691220427025097</v>
      </c>
      <c r="AFV15">
        <v>0.63675022985358498</v>
      </c>
      <c r="AFW15">
        <v>0.636463534237658</v>
      </c>
      <c r="AFX15">
        <v>0.63645541675519701</v>
      </c>
      <c r="AFY15">
        <v>0.63660734340638603</v>
      </c>
      <c r="AFZ15">
        <v>0.63653847278821896</v>
      </c>
      <c r="AGA15">
        <v>0.63636821827352497</v>
      </c>
      <c r="AGB15">
        <v>0.63614282424920399</v>
      </c>
      <c r="AGC15">
        <v>0.63615432471313105</v>
      </c>
      <c r="AGD15">
        <v>0.63633534238780298</v>
      </c>
      <c r="AGE15">
        <v>0.63642473083509199</v>
      </c>
      <c r="AGF15">
        <v>0.63672027573134105</v>
      </c>
      <c r="AGG15">
        <v>0.63673499420511004</v>
      </c>
      <c r="AGH15">
        <v>0.63690128724821304</v>
      </c>
      <c r="AGI15">
        <v>0.63692586922974004</v>
      </c>
      <c r="AGJ15">
        <v>0.63692667222838995</v>
      </c>
      <c r="AGK15">
        <v>0.63701252115981799</v>
      </c>
      <c r="AGL15">
        <v>0.63709143328167095</v>
      </c>
      <c r="AGM15">
        <v>0.63698213233202305</v>
      </c>
      <c r="AGN15">
        <v>0.63703770274931504</v>
      </c>
      <c r="AGO15">
        <v>0.63702341098261095</v>
      </c>
      <c r="AGP15">
        <v>0.63701346907925105</v>
      </c>
      <c r="AGQ15">
        <v>0.63708419424500995</v>
      </c>
      <c r="AGR15">
        <v>0.63761320529409105</v>
      </c>
      <c r="AGS15">
        <v>0.63803522734989904</v>
      </c>
      <c r="AGT15">
        <v>0.63835104936129194</v>
      </c>
      <c r="AGU15">
        <v>0.63856030839300904</v>
      </c>
      <c r="AGV15">
        <v>0.63889747385084406</v>
      </c>
      <c r="AGW15">
        <v>0.63933627819844197</v>
      </c>
      <c r="AGX15">
        <v>0.63981639103898402</v>
      </c>
      <c r="AGY15">
        <v>0.64027618951001597</v>
      </c>
      <c r="AGZ15">
        <v>0.640731340247919</v>
      </c>
      <c r="AHA15">
        <v>0.64111036926492804</v>
      </c>
      <c r="AHB15">
        <v>0.64129710144933105</v>
      </c>
      <c r="AHC15">
        <v>0.641299216175791</v>
      </c>
      <c r="AHD15">
        <v>0.64111844706349197</v>
      </c>
      <c r="AHE15">
        <v>0.64092218260157696</v>
      </c>
      <c r="AHF15">
        <v>0.64093772736868904</v>
      </c>
      <c r="AHG15">
        <v>0.64103199966758895</v>
      </c>
      <c r="AHH15">
        <v>0.64090005081336499</v>
      </c>
      <c r="AHI15">
        <v>0.64084705703224298</v>
      </c>
      <c r="AHJ15">
        <v>0.64046616833893599</v>
      </c>
      <c r="AHK15">
        <v>0.64024568352734101</v>
      </c>
      <c r="AHL15">
        <v>0.64003797482416602</v>
      </c>
      <c r="AHM15">
        <v>0.63970200493355101</v>
      </c>
      <c r="AHN15">
        <v>0.63915760597752602</v>
      </c>
      <c r="AHO15">
        <v>0.63872917471611401</v>
      </c>
      <c r="AHP15">
        <v>0.63839037398883702</v>
      </c>
      <c r="AHQ15">
        <v>0.63817263703641502</v>
      </c>
      <c r="AHR15">
        <v>0.63798477869609904</v>
      </c>
      <c r="AHS15">
        <v>0.63796920125053103</v>
      </c>
      <c r="AHT15">
        <v>0.63809978602411399</v>
      </c>
      <c r="AHU15">
        <v>0.638361394992362</v>
      </c>
      <c r="AHV15">
        <v>0.63858590153556705</v>
      </c>
      <c r="AHW15">
        <v>0.63846042716309603</v>
      </c>
      <c r="AHX15">
        <v>0.63841914923062404</v>
      </c>
      <c r="AHY15">
        <v>0.63829352532111905</v>
      </c>
      <c r="AHZ15">
        <v>0.63828014409748601</v>
      </c>
      <c r="AIA15">
        <v>0.63844504708195304</v>
      </c>
      <c r="AIB15">
        <v>0.638665718086877</v>
      </c>
      <c r="AIC15">
        <v>0.64315802445952497</v>
      </c>
      <c r="AID15">
        <v>0.64338669951632299</v>
      </c>
      <c r="AIE15">
        <v>0.64326105866425598</v>
      </c>
      <c r="AIF15">
        <v>0.64291449471702999</v>
      </c>
      <c r="AIG15">
        <v>0.64266672372387601</v>
      </c>
      <c r="AIH15">
        <v>0.642266834252885</v>
      </c>
      <c r="AII15">
        <v>0.64204812660910704</v>
      </c>
      <c r="AIJ15">
        <v>0.64197282019510904</v>
      </c>
      <c r="AIK15">
        <v>0.64236378569266905</v>
      </c>
      <c r="AIL15">
        <v>0.64260765428551503</v>
      </c>
      <c r="AIM15">
        <v>0.64266159002005896</v>
      </c>
      <c r="AIN15">
        <v>0.64254352429625095</v>
      </c>
      <c r="AIO15">
        <v>0.642114788314604</v>
      </c>
      <c r="AIP15">
        <v>0.64179418216565098</v>
      </c>
      <c r="AIQ15">
        <v>0.64128687139707796</v>
      </c>
      <c r="AIR15">
        <v>0.64074118598192298</v>
      </c>
      <c r="AIS15">
        <v>0.63988319308132702</v>
      </c>
      <c r="AIT15">
        <v>0.63874480437973302</v>
      </c>
      <c r="AIU15">
        <v>0.63738150400425997</v>
      </c>
      <c r="AIV15">
        <v>0.63290206974373597</v>
      </c>
      <c r="AIW15">
        <v>0.62958529357980497</v>
      </c>
      <c r="AIX15">
        <v>0.62601550577948795</v>
      </c>
      <c r="AIY15">
        <v>0.62228681012534204</v>
      </c>
      <c r="AIZ15">
        <v>0.61805036963418103</v>
      </c>
      <c r="AJA15">
        <v>0.61462631735072304</v>
      </c>
      <c r="AJB15">
        <v>0.61160641783424197</v>
      </c>
      <c r="AJC15">
        <v>0.60911453844083296</v>
      </c>
      <c r="AJD15">
        <v>0.60698518054223305</v>
      </c>
      <c r="AJE15">
        <v>0.60539904186712601</v>
      </c>
      <c r="AJF15">
        <v>0.60380857644761998</v>
      </c>
      <c r="AJG15">
        <v>0.60227530067589097</v>
      </c>
      <c r="AJH15">
        <v>0.60073134397879302</v>
      </c>
      <c r="AJI15">
        <v>0.59921379612291403</v>
      </c>
      <c r="AJJ15">
        <v>0.59760247861993898</v>
      </c>
      <c r="AJK15">
        <v>0.59548740260427002</v>
      </c>
      <c r="AJL15">
        <v>0.59383305230806405</v>
      </c>
      <c r="AJM15">
        <v>0.59247681954978004</v>
      </c>
      <c r="AJN15">
        <v>0.59114697188965404</v>
      </c>
      <c r="AJO15">
        <v>0.58959491463724401</v>
      </c>
      <c r="AJP15">
        <v>0.58806254851788697</v>
      </c>
      <c r="AJQ15">
        <v>0.586763299713845</v>
      </c>
      <c r="AJR15">
        <v>0.58528977199240595</v>
      </c>
      <c r="AJS15">
        <v>0.58391855588727004</v>
      </c>
      <c r="AJT15">
        <v>0.58262445438909505</v>
      </c>
      <c r="AJU15">
        <v>0.58136372926364599</v>
      </c>
      <c r="AJV15">
        <v>0.58017393804208806</v>
      </c>
      <c r="AJW15">
        <v>0.57906134437610002</v>
      </c>
      <c r="AJX15">
        <v>0.57810760357567803</v>
      </c>
      <c r="AJY15">
        <v>0.57735167805354803</v>
      </c>
      <c r="AJZ15">
        <v>0.57621918625342705</v>
      </c>
      <c r="AKA15">
        <v>0.57479160516471695</v>
      </c>
      <c r="AKB15">
        <v>0.57343495398973499</v>
      </c>
      <c r="AKC15">
        <v>0.57215911543568898</v>
      </c>
      <c r="AKD15">
        <v>0.57100924740446601</v>
      </c>
      <c r="AKE15">
        <v>0.56978712114607999</v>
      </c>
      <c r="AKF15">
        <v>0.56875388455067699</v>
      </c>
      <c r="AKG15">
        <v>0.56773759426821102</v>
      </c>
      <c r="AKH15">
        <v>0.56672539321618598</v>
      </c>
      <c r="AKI15">
        <v>0.56585654251112505</v>
      </c>
      <c r="AKJ15">
        <v>0.56469341827633301</v>
      </c>
      <c r="AKK15">
        <v>0.56383788456561701</v>
      </c>
      <c r="AKL15">
        <v>0.56310572889506105</v>
      </c>
      <c r="AKM15">
        <v>0.56252189756015802</v>
      </c>
      <c r="AKN15">
        <v>0.562061046444433</v>
      </c>
      <c r="AKO15">
        <v>0.56176959433406803</v>
      </c>
      <c r="AKP15">
        <v>0.56149168364331004</v>
      </c>
      <c r="AKQ15">
        <v>0.56125040345194999</v>
      </c>
      <c r="AKR15">
        <v>0.56124286382724398</v>
      </c>
      <c r="AKS15">
        <v>0.56114151554793201</v>
      </c>
      <c r="AKT15">
        <v>0.56095515529412099</v>
      </c>
      <c r="AKU15">
        <v>0.56038819182736199</v>
      </c>
      <c r="AKV15">
        <v>0.55991506746842301</v>
      </c>
      <c r="AKW15">
        <v>0.55955301442693595</v>
      </c>
      <c r="AKX15">
        <v>0.55893761682145304</v>
      </c>
      <c r="AKY15">
        <v>0.55875621479926496</v>
      </c>
      <c r="AKZ15">
        <v>0.55880320905175296</v>
      </c>
      <c r="ALA15">
        <v>0.55887545331664501</v>
      </c>
      <c r="ALB15">
        <v>0.5590560421213</v>
      </c>
      <c r="ALC15">
        <v>0.55897769230166405</v>
      </c>
      <c r="ALD15">
        <v>0.55892950172392797</v>
      </c>
      <c r="ALE15">
        <v>0.55884095077178098</v>
      </c>
      <c r="ALF15">
        <v>0.558706487969585</v>
      </c>
      <c r="ALG15">
        <v>0.55860166435119696</v>
      </c>
      <c r="ALH15">
        <v>0.55859131808319495</v>
      </c>
      <c r="ALI15">
        <v>0.558786254412868</v>
      </c>
      <c r="ALJ15">
        <v>0.55906169401398698</v>
      </c>
      <c r="ALK15">
        <v>0.55924006654166503</v>
      </c>
      <c r="ALL15">
        <v>0.55960456175016504</v>
      </c>
      <c r="ALM15">
        <v>0.55995750902963204</v>
      </c>
      <c r="ALN15">
        <v>0.56026004905017501</v>
      </c>
      <c r="ALO15">
        <v>0.56054565830882097</v>
      </c>
      <c r="ALP15">
        <v>0.56094809478054097</v>
      </c>
      <c r="ALQ15">
        <v>0.56103485192927205</v>
      </c>
      <c r="ALR15">
        <v>0.56104841457851395</v>
      </c>
      <c r="ALS15">
        <v>0.56132914058433603</v>
      </c>
      <c r="ALT15">
        <v>0.56180515775837903</v>
      </c>
      <c r="ALU15">
        <v>0.562106160824694</v>
      </c>
      <c r="ALV15">
        <v>0.56253051589404002</v>
      </c>
      <c r="ALW15">
        <v>0.56070551322846596</v>
      </c>
      <c r="ALX15">
        <v>0.56107493156461496</v>
      </c>
      <c r="ALY15">
        <v>0.56135383849550902</v>
      </c>
      <c r="ALZ15">
        <v>0.56154272095642299</v>
      </c>
      <c r="AMA15">
        <v>0.56173357352473896</v>
      </c>
      <c r="AMB15">
        <v>0.56184979991766104</v>
      </c>
      <c r="AMC15">
        <v>0.56220095369763401</v>
      </c>
      <c r="AMD15">
        <v>0.56244636437510898</v>
      </c>
      <c r="AME15">
        <v>0.562764266143011</v>
      </c>
      <c r="AMF15">
        <v>0.56325413263726298</v>
      </c>
      <c r="AMG15">
        <v>0.56382065501539802</v>
      </c>
      <c r="AMH15">
        <v>0.56423800676300695</v>
      </c>
      <c r="AMI15">
        <v>0.564591844794465</v>
      </c>
      <c r="AMJ15">
        <v>0.56454454612636495</v>
      </c>
      <c r="AMK15">
        <v>0.56467874919338301</v>
      </c>
      <c r="AML15">
        <v>0.56509330141494396</v>
      </c>
      <c r="AMM15">
        <v>0.56549216833439597</v>
      </c>
      <c r="AMN15">
        <v>0.56542453421396399</v>
      </c>
      <c r="AMO15">
        <v>0.56546452254121204</v>
      </c>
      <c r="AMP15">
        <v>0.56548099351890901</v>
      </c>
      <c r="AMQ15">
        <v>0.56555745757375597</v>
      </c>
      <c r="AMR15">
        <v>0.565881625322743</v>
      </c>
      <c r="AMS15">
        <v>0.566329801701561</v>
      </c>
      <c r="AMT15">
        <v>0.56680445174943705</v>
      </c>
      <c r="AMU15">
        <v>0.56738410199620903</v>
      </c>
      <c r="AMV15">
        <v>0.56781148230400602</v>
      </c>
      <c r="AMW15">
        <v>0.56807149611395402</v>
      </c>
      <c r="AMX15">
        <v>0.56816431952672197</v>
      </c>
      <c r="AMY15">
        <v>0.56856263199810397</v>
      </c>
      <c r="AMZ15">
        <v>0.568945698385244</v>
      </c>
      <c r="ANA15">
        <v>0.56939379313459804</v>
      </c>
      <c r="ANB15">
        <v>0.56982615543554604</v>
      </c>
      <c r="ANC15">
        <v>0.57037207529328104</v>
      </c>
      <c r="AND15">
        <v>0.57082349607807203</v>
      </c>
      <c r="ANE15">
        <v>0.57125099874836305</v>
      </c>
      <c r="ANF15">
        <v>0.57167210971124305</v>
      </c>
      <c r="ANG15">
        <v>0.57194888133087896</v>
      </c>
      <c r="ANH15">
        <v>0.57217033047242505</v>
      </c>
      <c r="ANI15">
        <v>0.57246303922227604</v>
      </c>
      <c r="ANJ15">
        <v>0.57319183490030001</v>
      </c>
      <c r="ANK15">
        <v>0.57379019932761599</v>
      </c>
      <c r="ANL15">
        <v>0.574443469752276</v>
      </c>
      <c r="ANM15">
        <v>0.57512493362466799</v>
      </c>
      <c r="ANN15">
        <v>0.57583781940251499</v>
      </c>
      <c r="ANO15">
        <v>0.57659766896129405</v>
      </c>
      <c r="ANP15">
        <v>0.57718814416368602</v>
      </c>
      <c r="ANQ15">
        <v>0.57789598798411301</v>
      </c>
      <c r="ANR15">
        <v>0.57872735267938102</v>
      </c>
      <c r="ANS15">
        <v>0.57952799620755102</v>
      </c>
      <c r="ANT15">
        <v>0.580401271573182</v>
      </c>
      <c r="ANU15">
        <v>0.58124238733632605</v>
      </c>
      <c r="ANV15">
        <v>0.58204997344644105</v>
      </c>
      <c r="ANW15">
        <v>0.58287719084076495</v>
      </c>
      <c r="ANX15">
        <v>0.58358960093467804</v>
      </c>
      <c r="ANY15">
        <v>0.58429806859696398</v>
      </c>
      <c r="ANZ15">
        <v>0.58469508050833097</v>
      </c>
      <c r="AOA15">
        <v>0.58517165638340496</v>
      </c>
      <c r="AOB15">
        <v>0.58539036766412</v>
      </c>
      <c r="AOC15">
        <v>0.58562721926031602</v>
      </c>
      <c r="AOD15">
        <v>0.58580014870332198</v>
      </c>
      <c r="AOE15">
        <v>0.58600798995014602</v>
      </c>
      <c r="AOF15">
        <v>0.586251405930591</v>
      </c>
      <c r="AOG15">
        <v>0.58663042972002599</v>
      </c>
      <c r="AOH15">
        <v>0.58672728764327198</v>
      </c>
      <c r="AOI15">
        <v>0.58681279025478195</v>
      </c>
      <c r="AOJ15">
        <v>0.58665079265271902</v>
      </c>
      <c r="AOK15">
        <v>0.58666154438176799</v>
      </c>
      <c r="AOL15">
        <v>0.58663462313622405</v>
      </c>
      <c r="AOM15">
        <v>0.58680612141045096</v>
      </c>
      <c r="AON15">
        <v>0.58704876146253304</v>
      </c>
      <c r="AOO15">
        <v>0.58694604578946896</v>
      </c>
      <c r="AOP15">
        <v>0.58671700387193404</v>
      </c>
      <c r="AOQ15">
        <v>0.58634757364801404</v>
      </c>
      <c r="AOR15">
        <v>0.58628562302932197</v>
      </c>
      <c r="AOS15">
        <v>0.58609045669258497</v>
      </c>
      <c r="AOT15">
        <v>0.585578826084872</v>
      </c>
      <c r="AOU15">
        <v>0.58538039061202995</v>
      </c>
      <c r="AOV15">
        <v>0.58553857493277595</v>
      </c>
      <c r="AOW15">
        <v>0.58555806963300805</v>
      </c>
      <c r="AOX15">
        <v>0.58582112277125897</v>
      </c>
      <c r="AOY15">
        <v>0.58575673180614096</v>
      </c>
      <c r="AOZ15">
        <v>0.58588416455692005</v>
      </c>
      <c r="APA15">
        <v>0.58603997262587604</v>
      </c>
      <c r="APB15">
        <v>0.58603966465048896</v>
      </c>
      <c r="APC15">
        <v>0.58597682524130001</v>
      </c>
      <c r="APD15">
        <v>0.586078569275434</v>
      </c>
      <c r="APE15">
        <v>0.58623058005821005</v>
      </c>
      <c r="APF15">
        <v>0.58638043938193996</v>
      </c>
      <c r="APG15">
        <v>0.586728892368654</v>
      </c>
      <c r="APH15">
        <v>0.58745740444556105</v>
      </c>
      <c r="API15">
        <v>0.58799393924657695</v>
      </c>
      <c r="APJ15">
        <v>0.58847254520292702</v>
      </c>
      <c r="APK15">
        <v>0.58902956898251801</v>
      </c>
      <c r="APL15">
        <v>0.58967311024438496</v>
      </c>
      <c r="APM15">
        <v>0.58997501849340295</v>
      </c>
      <c r="APN15">
        <v>0.59013727968071505</v>
      </c>
      <c r="APO15">
        <v>0.59031030100738402</v>
      </c>
      <c r="APP15">
        <v>0.59073504674177102</v>
      </c>
      <c r="APQ15">
        <v>0.59113764008035596</v>
      </c>
      <c r="APR15">
        <v>0.59112353882976398</v>
      </c>
      <c r="APS15">
        <v>0.59106072301705603</v>
      </c>
      <c r="APT15">
        <v>0.59116690688901297</v>
      </c>
      <c r="APU15">
        <v>0.59111290019635399</v>
      </c>
      <c r="APV15">
        <v>0.59116329502670795</v>
      </c>
      <c r="APW15">
        <v>0.59114955998220398</v>
      </c>
      <c r="APX15">
        <v>0.59097499664769804</v>
      </c>
      <c r="APY15">
        <v>0.59086427920813001</v>
      </c>
      <c r="APZ15">
        <v>0.59070156680812302</v>
      </c>
      <c r="AQA15">
        <v>0.59059979659855599</v>
      </c>
      <c r="AQB15">
        <v>0.59054278961498297</v>
      </c>
      <c r="AQC15">
        <v>0.59048639121206703</v>
      </c>
      <c r="AQD15">
        <v>0.59030315317581294</v>
      </c>
      <c r="AQE15">
        <v>0.59000472996239395</v>
      </c>
      <c r="AQF15">
        <v>0.58980493552059698</v>
      </c>
      <c r="AQG15">
        <v>0.589364178466392</v>
      </c>
      <c r="AQH15">
        <v>0.58885023991032204</v>
      </c>
      <c r="AQI15">
        <v>0.58770284401317896</v>
      </c>
      <c r="AQJ15">
        <v>0.58700330711801596</v>
      </c>
      <c r="AQK15">
        <v>0.58624089693758197</v>
      </c>
      <c r="AQL15">
        <v>0.58526653448532895</v>
      </c>
      <c r="AQM15">
        <v>0.58422397016967198</v>
      </c>
      <c r="AQN15">
        <v>0.58313427345640001</v>
      </c>
      <c r="AQO15">
        <v>0.58253578181867405</v>
      </c>
      <c r="AQP15">
        <v>0.58168573214363795</v>
      </c>
      <c r="AQQ15">
        <v>0.58049262410594404</v>
      </c>
      <c r="AQR15">
        <v>0.57894633552160002</v>
      </c>
      <c r="AQS15">
        <v>0.57748359458981602</v>
      </c>
      <c r="AQT15">
        <v>0.57624414727155504</v>
      </c>
      <c r="AQU15">
        <v>0.57452737094654505</v>
      </c>
      <c r="AQV15">
        <v>0.57267306003096197</v>
      </c>
      <c r="AQW15">
        <v>0.57101180512113403</v>
      </c>
      <c r="AQX15">
        <v>0.56948948920084796</v>
      </c>
      <c r="AQY15">
        <v>0.56761681515066997</v>
      </c>
      <c r="AQZ15">
        <v>0.56558297178133898</v>
      </c>
      <c r="ARA15">
        <v>0.56342458220727998</v>
      </c>
      <c r="ARB15">
        <v>0.56172959117890497</v>
      </c>
      <c r="ARC15">
        <v>0.55993186999337596</v>
      </c>
      <c r="ARD15">
        <v>0.55842223041113004</v>
      </c>
      <c r="ARE15">
        <v>0.55735391301591497</v>
      </c>
      <c r="ARF15">
        <v>0.55620203450495798</v>
      </c>
      <c r="ARG15">
        <v>0.55512248113598595</v>
      </c>
      <c r="ARH15">
        <v>0.55359804303295201</v>
      </c>
      <c r="ARI15">
        <v>0.55175944265712795</v>
      </c>
      <c r="ARJ15">
        <v>0.54969635730378097</v>
      </c>
      <c r="ARK15">
        <v>0.547874702851322</v>
      </c>
      <c r="ARL15">
        <v>0.54628019194032595</v>
      </c>
      <c r="ARM15">
        <v>0.54491674447837302</v>
      </c>
      <c r="ARN15">
        <v>0.54372291191323896</v>
      </c>
      <c r="ARO15">
        <v>0.542325474523632</v>
      </c>
      <c r="ARP15">
        <v>0.54098527161820498</v>
      </c>
      <c r="ARQ15">
        <v>0.53987752706688197</v>
      </c>
      <c r="ARR15">
        <v>0.53909238556213801</v>
      </c>
      <c r="ARS15">
        <v>0.53846709459172903</v>
      </c>
      <c r="ART15">
        <v>0.53782343611180305</v>
      </c>
      <c r="ARU15">
        <v>0.53713800786683497</v>
      </c>
      <c r="ARV15">
        <v>0.53656127743192505</v>
      </c>
      <c r="ARW15">
        <v>0.53608828483010196</v>
      </c>
      <c r="ARX15">
        <v>0.53547423017673401</v>
      </c>
      <c r="ARY15">
        <v>0.53479557695970803</v>
      </c>
      <c r="ARZ15">
        <v>0.53408258284175403</v>
      </c>
      <c r="ASA15">
        <v>0.53309945689326599</v>
      </c>
      <c r="ASB15">
        <v>0.53207438867341705</v>
      </c>
      <c r="ASC15">
        <v>0.53116502357809903</v>
      </c>
      <c r="ASD15">
        <v>0.52951304351681205</v>
      </c>
      <c r="ASE15">
        <v>0.52801709702274002</v>
      </c>
      <c r="ASF15">
        <v>0.52630085664389903</v>
      </c>
      <c r="ASG15">
        <v>0.52489621369660999</v>
      </c>
      <c r="ASH15">
        <v>0.52356009372465595</v>
      </c>
      <c r="ASI15">
        <v>0.52232725461112595</v>
      </c>
      <c r="ASJ15">
        <v>0.52117738846942896</v>
      </c>
      <c r="ASK15">
        <v>0.51994358150337905</v>
      </c>
      <c r="ASL15">
        <v>0.51884146946544596</v>
      </c>
      <c r="ASM15">
        <v>0.51779869923209698</v>
      </c>
      <c r="ASN15">
        <v>0.516702308729449</v>
      </c>
      <c r="ASO15">
        <v>0.51565115781049498</v>
      </c>
      <c r="ASP15">
        <v>0.51431795404162495</v>
      </c>
      <c r="ASQ15">
        <v>0.51306474319064399</v>
      </c>
      <c r="ASR15">
        <v>0.51170165132213197</v>
      </c>
      <c r="ASS15">
        <v>0.51039287790044796</v>
      </c>
      <c r="AST15">
        <v>0.509294598663385</v>
      </c>
      <c r="ASU15">
        <v>0.50840972504473703</v>
      </c>
      <c r="ASV15">
        <v>0.50746713538562205</v>
      </c>
      <c r="ASW15">
        <v>0.50626990981055997</v>
      </c>
      <c r="ASX15">
        <v>0.505412460188987</v>
      </c>
      <c r="ASY15">
        <v>0.50437283715173298</v>
      </c>
      <c r="ASZ15">
        <v>0.50338961270034599</v>
      </c>
      <c r="ATA15">
        <v>0.50239456470257704</v>
      </c>
      <c r="ATB15">
        <v>0.50135039706104201</v>
      </c>
      <c r="ATC15">
        <v>0.50044439600822199</v>
      </c>
      <c r="ATD15">
        <v>0.49947217597649202</v>
      </c>
      <c r="ATE15">
        <v>0.49864479472263301</v>
      </c>
      <c r="ATF15">
        <v>0.49793258652073502</v>
      </c>
      <c r="ATG15">
        <v>0.49721340666960201</v>
      </c>
      <c r="ATH15">
        <v>0.496646332978677</v>
      </c>
      <c r="ATI15">
        <v>0.49601249609685699</v>
      </c>
      <c r="ATJ15">
        <v>0.49546437610956601</v>
      </c>
      <c r="ATK15">
        <v>0.49499818846494098</v>
      </c>
      <c r="ATL15">
        <v>0.49459022316766199</v>
      </c>
      <c r="ATM15">
        <v>0.49413103321636598</v>
      </c>
      <c r="ATN15">
        <v>0.49381795085902802</v>
      </c>
      <c r="ATO15">
        <v>0.49339322037147498</v>
      </c>
      <c r="ATP15">
        <v>0.49322225194745001</v>
      </c>
      <c r="ATQ15">
        <v>0.49291641653519302</v>
      </c>
      <c r="ATR15">
        <v>0.49252048479233002</v>
      </c>
      <c r="ATS15">
        <v>0.49217182246508701</v>
      </c>
      <c r="ATT15">
        <v>0.491728818461248</v>
      </c>
      <c r="ATU15">
        <v>0.49129862795407803</v>
      </c>
      <c r="ATV15">
        <v>0.49073616093124101</v>
      </c>
      <c r="ATW15">
        <v>0.490129640959586</v>
      </c>
      <c r="ATX15">
        <v>0.489609732498829</v>
      </c>
      <c r="ATY15">
        <v>0.48891713592073799</v>
      </c>
      <c r="ATZ15">
        <v>0.48839599319347599</v>
      </c>
      <c r="AUA15">
        <v>0.487753886101635</v>
      </c>
      <c r="AUB15">
        <v>0.48716408241440401</v>
      </c>
      <c r="AUC15">
        <v>0.486544528957081</v>
      </c>
      <c r="AUD15">
        <v>0.48616792866898101</v>
      </c>
      <c r="AUE15">
        <v>0.48596665416586199</v>
      </c>
      <c r="AUF15">
        <v>0.48565854530355002</v>
      </c>
      <c r="AUG15">
        <v>0.48535074379304</v>
      </c>
      <c r="AUH15">
        <v>0.485254289646531</v>
      </c>
      <c r="AUI15">
        <v>0.48526914060187298</v>
      </c>
      <c r="AUJ15">
        <v>0.48531288016790303</v>
      </c>
      <c r="AUK15">
        <v>0.48525779047288897</v>
      </c>
      <c r="AUL15">
        <v>0.48510005586649801</v>
      </c>
      <c r="AUM15">
        <v>0.48486551846806902</v>
      </c>
      <c r="AUN15">
        <v>0.48460966980682502</v>
      </c>
      <c r="AUO15">
        <v>0.48443661514484598</v>
      </c>
      <c r="AUP15">
        <v>0.48420738093983201</v>
      </c>
      <c r="AUQ15">
        <v>0.48395629945157997</v>
      </c>
      <c r="AUR15">
        <v>0.48368931699585399</v>
      </c>
      <c r="AUS15">
        <v>0.48343531899271902</v>
      </c>
      <c r="AUT15">
        <v>0.48306133809037199</v>
      </c>
      <c r="AUU15">
        <v>0.48279937222262898</v>
      </c>
      <c r="AUV15">
        <v>0.48261506652304498</v>
      </c>
      <c r="AUW15">
        <v>0.48240832857826998</v>
      </c>
      <c r="AUX15">
        <v>0.48214993597848699</v>
      </c>
      <c r="AUY15">
        <v>0.48204051448746998</v>
      </c>
      <c r="AUZ15">
        <v>0.48184006363527498</v>
      </c>
      <c r="AVA15">
        <v>0.48154607385016601</v>
      </c>
      <c r="AVB15">
        <v>0.48111470105926701</v>
      </c>
      <c r="AVC15">
        <v>0.48094638596925199</v>
      </c>
      <c r="AVD15">
        <v>0.48081255516439703</v>
      </c>
      <c r="AVE15">
        <v>0.48063273805366302</v>
      </c>
      <c r="AVF15">
        <v>0.480376130471319</v>
      </c>
      <c r="AVG15">
        <v>0.47990559170104502</v>
      </c>
      <c r="AVH15">
        <v>0.479397203926127</v>
      </c>
      <c r="AVI15">
        <v>0.478978766767374</v>
      </c>
      <c r="AVJ15">
        <v>0.47882789821259902</v>
      </c>
      <c r="AVK15">
        <v>0.47877462633080797</v>
      </c>
      <c r="AVL15">
        <v>0.47866917839736001</v>
      </c>
      <c r="AVM15">
        <v>0.47863273651431398</v>
      </c>
      <c r="AVN15">
        <v>0.47859732671029698</v>
      </c>
      <c r="AVO15">
        <v>0.47870960860490303</v>
      </c>
      <c r="AVP15">
        <v>0.47877495510232798</v>
      </c>
      <c r="AVQ15">
        <v>0.478804669002797</v>
      </c>
      <c r="AVR15">
        <v>0.47892660238345602</v>
      </c>
      <c r="AVS15">
        <v>0.47899739839084599</v>
      </c>
      <c r="AVT15">
        <v>0.479094729712645</v>
      </c>
      <c r="AVU15">
        <v>0.479089237571239</v>
      </c>
      <c r="AVV15">
        <v>0.478990384471913</v>
      </c>
      <c r="AVW15">
        <v>0.47877630287107498</v>
      </c>
      <c r="AVX15">
        <v>0.47862654311828901</v>
      </c>
      <c r="AVY15">
        <v>0.47807143635600002</v>
      </c>
      <c r="AVZ15">
        <v>0.477317705905206</v>
      </c>
      <c r="AWA15">
        <v>0.47679041174433001</v>
      </c>
      <c r="AWB15">
        <v>0.47629867144528798</v>
      </c>
      <c r="AWC15">
        <v>0.47581222991518801</v>
      </c>
      <c r="AWD15">
        <v>0.47530895488330199</v>
      </c>
      <c r="AWE15">
        <v>0.47485534709973998</v>
      </c>
      <c r="AWF15">
        <v>0.47424023012824401</v>
      </c>
      <c r="AWG15">
        <v>0.47360413931869</v>
      </c>
      <c r="AWH15">
        <v>0.47295104873316401</v>
      </c>
      <c r="AWI15">
        <v>0.47222049795392301</v>
      </c>
      <c r="AWJ15">
        <v>0.47151623124248199</v>
      </c>
      <c r="AWK15">
        <v>0.47084625719728102</v>
      </c>
      <c r="AWL15">
        <v>0.47017709084917397</v>
      </c>
      <c r="AWM15">
        <v>0.46945682510340703</v>
      </c>
      <c r="AWN15">
        <v>0.46878914706174502</v>
      </c>
      <c r="AWO15">
        <v>0.46830951233895901</v>
      </c>
      <c r="AWP15">
        <v>0.467837290120311</v>
      </c>
      <c r="AWQ15">
        <v>0.46738392341116902</v>
      </c>
      <c r="AWR15">
        <v>0.466990968734325</v>
      </c>
      <c r="AWS15">
        <v>0.46650789863568098</v>
      </c>
      <c r="AWT15">
        <v>0.466063258893406</v>
      </c>
      <c r="AWU15">
        <v>0.46559739924131699</v>
      </c>
      <c r="AWV15">
        <v>0.46522381436703097</v>
      </c>
      <c r="AWW15">
        <v>0.46493752663927101</v>
      </c>
      <c r="AWX15">
        <v>0.46456638050267601</v>
      </c>
      <c r="AWY15">
        <v>0.46405467990038402</v>
      </c>
      <c r="AWZ15">
        <v>0.46360217654060998</v>
      </c>
      <c r="AXA15">
        <v>0.46306477854019401</v>
      </c>
      <c r="AXB15">
        <v>0.46258057932261798</v>
      </c>
      <c r="AXC15">
        <v>0.46194001353686198</v>
      </c>
      <c r="AXD15">
        <v>0.46129666338512598</v>
      </c>
      <c r="AXE15">
        <v>0.46069510949825798</v>
      </c>
      <c r="AXF15">
        <v>0.46019446333342401</v>
      </c>
      <c r="AXG15">
        <v>0.45979517535563602</v>
      </c>
      <c r="AXH15">
        <v>0.45932525236222499</v>
      </c>
      <c r="AXI15">
        <v>0.45892304850757798</v>
      </c>
      <c r="AXJ15">
        <v>0.45844282372085798</v>
      </c>
      <c r="AXK15">
        <v>0.45799606647616098</v>
      </c>
      <c r="AXL15">
        <v>0.45771012708543002</v>
      </c>
      <c r="AXM15">
        <v>0.45726968285077901</v>
      </c>
      <c r="AXN15">
        <v>0.45695951699989201</v>
      </c>
      <c r="AXO15">
        <v>0.456681630392966</v>
      </c>
      <c r="AXP15">
        <v>0.45642997869506102</v>
      </c>
      <c r="AXQ15">
        <v>0.45620932329706099</v>
      </c>
      <c r="AXR15">
        <v>0.45590477173481903</v>
      </c>
      <c r="AXS15">
        <v>0.45565223583026199</v>
      </c>
      <c r="AXT15">
        <v>0.45542826220070798</v>
      </c>
      <c r="AXU15">
        <v>0.45519173967569998</v>
      </c>
      <c r="AXV15">
        <v>0.45490637770414999</v>
      </c>
      <c r="AXW15">
        <v>0.45465681183550599</v>
      </c>
      <c r="AXX15">
        <v>0.454485437195086</v>
      </c>
      <c r="AXY15">
        <v>0.45424943210283802</v>
      </c>
      <c r="AXZ15">
        <v>0.45418337465245801</v>
      </c>
      <c r="AYA15">
        <v>0.45419918642871399</v>
      </c>
      <c r="AYB15">
        <v>0.454321679428143</v>
      </c>
      <c r="AYC15">
        <v>0.45448516160250102</v>
      </c>
      <c r="AYD15">
        <v>0.45470667473600102</v>
      </c>
      <c r="AYE15">
        <v>0.455001959351227</v>
      </c>
      <c r="AYF15">
        <v>0.45523056485329499</v>
      </c>
      <c r="AYG15">
        <v>0.45566113825031301</v>
      </c>
      <c r="AYH15">
        <v>0.45605179779893101</v>
      </c>
      <c r="AYI15">
        <v>0.45648853667508699</v>
      </c>
      <c r="AYJ15">
        <v>0.45688619237794897</v>
      </c>
      <c r="AYK15">
        <v>0.45729449576122999</v>
      </c>
      <c r="AYL15">
        <v>0.45770212468905402</v>
      </c>
      <c r="AYM15">
        <v>0.45809815457071101</v>
      </c>
      <c r="AYN15">
        <v>0.45845488885244301</v>
      </c>
      <c r="AYO15">
        <v>0.45889062899349697</v>
      </c>
      <c r="AYP15">
        <v>0.45926617788490798</v>
      </c>
      <c r="AYQ15">
        <v>0.459660097206472</v>
      </c>
      <c r="AYR15">
        <v>0.46012228131320299</v>
      </c>
      <c r="AYS15">
        <v>0.46054105521469801</v>
      </c>
      <c r="AYT15">
        <v>0.46113659604892998</v>
      </c>
      <c r="AYU15">
        <v>0.461734827405195</v>
      </c>
      <c r="AYV15">
        <v>0.46231322824214599</v>
      </c>
      <c r="AYW15">
        <v>0.46291399350455098</v>
      </c>
      <c r="AYX15">
        <v>0.463636871910449</v>
      </c>
      <c r="AYY15">
        <v>0.464451395925709</v>
      </c>
      <c r="AYZ15">
        <v>0.46494292325023401</v>
      </c>
      <c r="AZA15">
        <v>0.46533505551284898</v>
      </c>
      <c r="AZB15">
        <v>0.465725274555716</v>
      </c>
      <c r="AZC15">
        <v>0.46624916382701598</v>
      </c>
      <c r="AZD15">
        <v>0.466808762327239</v>
      </c>
      <c r="AZE15">
        <v>0.46727647476588202</v>
      </c>
      <c r="AZF15">
        <v>0.46770975588891101</v>
      </c>
      <c r="AZG15">
        <v>0.46811554327064597</v>
      </c>
      <c r="AZH15">
        <v>0.46860870641075503</v>
      </c>
      <c r="AZI15">
        <v>0.468956298815913</v>
      </c>
      <c r="AZJ15">
        <v>0.46931642691745001</v>
      </c>
      <c r="AZK15">
        <v>0.46968718220558597</v>
      </c>
      <c r="AZL15">
        <v>0.470064425263651</v>
      </c>
      <c r="AZM15">
        <v>0.47035753155075199</v>
      </c>
      <c r="AZN15">
        <v>0.47056862232496299</v>
      </c>
      <c r="AZO15">
        <v>0.47093367057057001</v>
      </c>
      <c r="AZP15">
        <v>0.47133636915163801</v>
      </c>
      <c r="AZQ15">
        <v>0.47169416829060301</v>
      </c>
      <c r="AZR15">
        <v>0.472008954420433</v>
      </c>
      <c r="AZS15">
        <v>0.472377191583782</v>
      </c>
      <c r="AZT15">
        <v>0.47277442726361002</v>
      </c>
      <c r="AZU15">
        <v>0.47319310772842099</v>
      </c>
      <c r="AZV15">
        <v>0.47364623998198502</v>
      </c>
      <c r="AZW15">
        <v>0.47412837287677301</v>
      </c>
      <c r="AZX15">
        <v>0.47444968536722498</v>
      </c>
      <c r="AZY15">
        <v>0.47476025713497899</v>
      </c>
      <c r="AZZ15">
        <v>0.47511912858986</v>
      </c>
      <c r="BAA15">
        <v>0.47563400371028097</v>
      </c>
      <c r="BAB15">
        <v>0.47616995021764003</v>
      </c>
      <c r="BAC15">
        <v>0.47669785370992501</v>
      </c>
      <c r="BAD15">
        <v>0.47726786122904502</v>
      </c>
      <c r="BAE15">
        <v>0.477962392374505</v>
      </c>
      <c r="BAF15">
        <v>0.47859200092603499</v>
      </c>
      <c r="BAG15">
        <v>0.47916497088509602</v>
      </c>
      <c r="BAH15">
        <v>0.479761678209777</v>
      </c>
      <c r="BAI15">
        <v>0.48046014307361601</v>
      </c>
      <c r="BAJ15">
        <v>0.48113579324525102</v>
      </c>
      <c r="BAK15">
        <v>0.48183250448173298</v>
      </c>
      <c r="BAL15">
        <v>0.48241023504628799</v>
      </c>
      <c r="BAM15">
        <v>0.48303317094001202</v>
      </c>
      <c r="BAN15">
        <v>0.48361107538522202</v>
      </c>
      <c r="BAO15">
        <v>0.48417975917280898</v>
      </c>
      <c r="BAP15">
        <v>0.48489639263336998</v>
      </c>
      <c r="BAQ15">
        <v>0.48553663812276199</v>
      </c>
      <c r="BAR15">
        <v>0.48624573231368301</v>
      </c>
      <c r="BAS15">
        <v>0.48698086724362499</v>
      </c>
      <c r="BAT15">
        <v>0.48768770342116702</v>
      </c>
      <c r="BAU15">
        <v>0.488491305261395</v>
      </c>
      <c r="BAV15">
        <v>0.489197171413078</v>
      </c>
      <c r="BAW15">
        <v>0.48989306583155301</v>
      </c>
      <c r="BAX15">
        <v>0.49054242155188499</v>
      </c>
      <c r="BAY15">
        <v>0.49111976723519601</v>
      </c>
      <c r="BAZ15">
        <v>0.49157015329964998</v>
      </c>
      <c r="BBA15">
        <v>0.49196228203995901</v>
      </c>
      <c r="BBB15">
        <v>0.49219237720411202</v>
      </c>
      <c r="BBC15">
        <v>0.49254022295906202</v>
      </c>
      <c r="BBD15">
        <v>0.493049620095595</v>
      </c>
      <c r="BBE15">
        <v>0.49354044876198899</v>
      </c>
      <c r="BBF15">
        <v>0.49403351762415598</v>
      </c>
      <c r="BBG15">
        <v>0.49470266848318101</v>
      </c>
      <c r="BBH15">
        <v>0.49529309882750799</v>
      </c>
      <c r="BBI15">
        <v>0.49588726956253298</v>
      </c>
      <c r="BBJ15">
        <v>0.49642633912300899</v>
      </c>
      <c r="BBK15">
        <v>0.496936919829711</v>
      </c>
      <c r="BBL15">
        <v>0.49757396150980299</v>
      </c>
      <c r="BBM15">
        <v>0.498284655271578</v>
      </c>
      <c r="BBN15">
        <v>0.49906309077163102</v>
      </c>
      <c r="BBO15">
        <v>0.49973951119936999</v>
      </c>
      <c r="BBP15">
        <v>0.50033244197723603</v>
      </c>
      <c r="BBQ15">
        <v>0.50093857742383296</v>
      </c>
      <c r="BBR15">
        <v>0.50156313224734395</v>
      </c>
      <c r="BBS15">
        <v>0.50222514057755097</v>
      </c>
      <c r="BBT15">
        <v>0.50293772380588597</v>
      </c>
      <c r="BBU15">
        <v>0.50368661976164397</v>
      </c>
      <c r="BBV15">
        <v>0.50440401057433204</v>
      </c>
      <c r="BBW15">
        <v>0.50514487690889598</v>
      </c>
      <c r="BBX15">
        <v>0.50589777966124705</v>
      </c>
      <c r="BBY15">
        <v>0.50665000252099601</v>
      </c>
      <c r="BBZ15">
        <v>0.50735085497966403</v>
      </c>
      <c r="BCA15">
        <v>0.507914113188352</v>
      </c>
      <c r="BCB15">
        <v>0.50855303798028495</v>
      </c>
      <c r="BCC15">
        <v>0.50925373330713497</v>
      </c>
      <c r="BCD15">
        <v>0.50987223920449098</v>
      </c>
      <c r="BCE15">
        <v>0.51071365175573602</v>
      </c>
      <c r="BCF15">
        <v>0.51153842917514902</v>
      </c>
      <c r="BCG15">
        <v>0.512459266014474</v>
      </c>
      <c r="BCH15">
        <v>0.51339537125175205</v>
      </c>
      <c r="BCI15">
        <v>0.51406404731833999</v>
      </c>
      <c r="BCJ15">
        <v>0.51473040097061495</v>
      </c>
      <c r="BCK15">
        <v>0.51528242318751205</v>
      </c>
      <c r="BCL15">
        <v>0.51576401109970904</v>
      </c>
      <c r="BCM15">
        <v>0.51627283284149394</v>
      </c>
      <c r="BCN15">
        <v>0.51682527958063895</v>
      </c>
      <c r="BCO15">
        <v>0.51711581877287005</v>
      </c>
      <c r="BCP15">
        <v>0.51760095819569696</v>
      </c>
      <c r="BCQ15">
        <v>0.51812286253363604</v>
      </c>
      <c r="BCR15">
        <v>0.51885617719098398</v>
      </c>
      <c r="BCS15">
        <v>0.51957715928194603</v>
      </c>
      <c r="BCT15">
        <v>0.520299928481471</v>
      </c>
      <c r="BCU15">
        <v>0.521073267182938</v>
      </c>
      <c r="BCV15">
        <v>0.52188612977674598</v>
      </c>
      <c r="BCW15">
        <v>0.52275884102529502</v>
      </c>
      <c r="BCX15">
        <v>0.52373796414394802</v>
      </c>
      <c r="BCY15">
        <v>0.52474540356214905</v>
      </c>
      <c r="BCZ15">
        <v>0.52571603766991504</v>
      </c>
      <c r="BDA15">
        <v>0.52679631114646996</v>
      </c>
      <c r="BDB15">
        <v>0.52782823079724805</v>
      </c>
      <c r="BDC15">
        <v>0.52892990691268105</v>
      </c>
      <c r="BDD15">
        <v>0.53010085842538801</v>
      </c>
      <c r="BDE15">
        <v>0.53113000708364799</v>
      </c>
      <c r="BDF15">
        <v>0.53216766475243105</v>
      </c>
      <c r="BDG15">
        <v>0.53317595565785203</v>
      </c>
      <c r="BDH15">
        <v>0.53417021286437305</v>
      </c>
      <c r="BDI15">
        <v>0.53529407156812603</v>
      </c>
      <c r="BDJ15">
        <v>0.53648292813589904</v>
      </c>
      <c r="BDK15">
        <v>0.53767149647392398</v>
      </c>
      <c r="BDL15">
        <v>0.53883319615123804</v>
      </c>
      <c r="BDM15">
        <v>0.53991945803768804</v>
      </c>
      <c r="BDN15">
        <v>0.54102502103146699</v>
      </c>
      <c r="BDO15">
        <v>0.54207649021394</v>
      </c>
      <c r="BDP15">
        <v>0.54316984969442095</v>
      </c>
      <c r="BDQ15">
        <v>0.54423703597126305</v>
      </c>
      <c r="BDR15">
        <v>0.545292403469396</v>
      </c>
      <c r="BDS15">
        <v>0.54633416252215505</v>
      </c>
      <c r="BDT15">
        <v>0.54741415164753704</v>
      </c>
      <c r="BDU15">
        <v>0.54852431282173697</v>
      </c>
      <c r="BDV15">
        <v>0.54955318033872602</v>
      </c>
      <c r="BDW15">
        <v>0.55045176397556195</v>
      </c>
      <c r="BDX15">
        <v>0.55129658162540296</v>
      </c>
      <c r="BDY15">
        <v>0.55216578634156499</v>
      </c>
      <c r="BDZ15">
        <v>0.55293234268329405</v>
      </c>
      <c r="BEA15">
        <v>0.55372678584705004</v>
      </c>
      <c r="BEB15">
        <v>0.55466662559600399</v>
      </c>
      <c r="BEC15">
        <v>0.55567967692812803</v>
      </c>
      <c r="BED15">
        <v>0.55674688924964499</v>
      </c>
      <c r="BEE15">
        <v>0.55779182007121197</v>
      </c>
      <c r="BEF15">
        <v>0.55879833529110601</v>
      </c>
      <c r="BEG15">
        <v>0.55988522479956304</v>
      </c>
      <c r="BEH15">
        <v>0.56093391660765302</v>
      </c>
      <c r="BEI15">
        <v>0.56203660845776304</v>
      </c>
      <c r="BEJ15">
        <v>0.56300971835224001</v>
      </c>
      <c r="BEK15">
        <v>0.56410100369326999</v>
      </c>
      <c r="BEL15">
        <v>0.56507315655168699</v>
      </c>
      <c r="BEM15">
        <v>0.56599921700472</v>
      </c>
      <c r="BEN15">
        <v>0.56699860710043504</v>
      </c>
      <c r="BEO15">
        <v>0.56804217489859599</v>
      </c>
      <c r="BEP15">
        <v>0.56899613553688999</v>
      </c>
      <c r="BEQ15">
        <v>0.57006490839464796</v>
      </c>
      <c r="BER15">
        <v>0.571175158657244</v>
      </c>
      <c r="BES15">
        <v>0.57218280871206195</v>
      </c>
      <c r="BET15">
        <v>0.57313468460501604</v>
      </c>
      <c r="BEU15">
        <v>0.574050838934412</v>
      </c>
      <c r="BEV15">
        <v>0.57503374170578903</v>
      </c>
      <c r="BEW15">
        <v>0.57598146558922603</v>
      </c>
      <c r="BEX15">
        <v>0.57683645696056596</v>
      </c>
      <c r="BEY15">
        <v>0.57779970295548</v>
      </c>
      <c r="BEZ15">
        <v>0.57871461786557798</v>
      </c>
      <c r="BFA15">
        <v>0.57953680657317397</v>
      </c>
      <c r="BFB15">
        <v>0.58041672731871397</v>
      </c>
      <c r="BFC15">
        <v>0.58141748648869496</v>
      </c>
      <c r="BFD15">
        <v>0.582463921044165</v>
      </c>
      <c r="BFE15">
        <v>0.58363567832412999</v>
      </c>
      <c r="BFF15">
        <v>0.58477424358994801</v>
      </c>
      <c r="BFG15">
        <v>0.585747518832893</v>
      </c>
      <c r="BFH15">
        <v>0.58672863889550597</v>
      </c>
      <c r="BFI15">
        <v>0.58756177138819099</v>
      </c>
      <c r="BFJ15">
        <v>0.58855777043500901</v>
      </c>
      <c r="BFK15">
        <v>0.58967074941122999</v>
      </c>
      <c r="BFL15">
        <v>0.59086826682196802</v>
      </c>
      <c r="BFM15">
        <v>0.59206671961130197</v>
      </c>
      <c r="BFN15">
        <v>0.59335818703171905</v>
      </c>
      <c r="BFO15">
        <v>0.59460754756279699</v>
      </c>
      <c r="BFP15">
        <v>0.595865136832886</v>
      </c>
      <c r="BFQ15">
        <v>0.597178229436372</v>
      </c>
      <c r="BFR15">
        <v>0.59839646131791502</v>
      </c>
      <c r="BFS15">
        <v>0.59946869696859895</v>
      </c>
      <c r="BFT15">
        <v>0.60049104584719804</v>
      </c>
      <c r="BFU15">
        <v>0.60155016984568499</v>
      </c>
      <c r="BFV15">
        <v>0.60254799106288703</v>
      </c>
      <c r="BFW15">
        <v>0.60349877520448603</v>
      </c>
      <c r="BFX15">
        <v>0.60439074000909798</v>
      </c>
      <c r="BFY15">
        <v>0.60525907937061896</v>
      </c>
      <c r="BFZ15">
        <v>0.60626592343881203</v>
      </c>
      <c r="BGA15">
        <v>0.60715665906159599</v>
      </c>
      <c r="BGB15">
        <v>0.60810158355049304</v>
      </c>
      <c r="BGC15">
        <v>0.60908863900547405</v>
      </c>
      <c r="BGD15">
        <v>0.61009967909919804</v>
      </c>
      <c r="BGE15">
        <v>0.61107252982228399</v>
      </c>
      <c r="BGF15">
        <v>0.61200059516806704</v>
      </c>
      <c r="BGG15">
        <v>0.61289499039822903</v>
      </c>
      <c r="BGH15">
        <v>0.613760679479326</v>
      </c>
      <c r="BGI15">
        <v>0.61467110563934502</v>
      </c>
      <c r="BGJ15">
        <v>0.61554703200966399</v>
      </c>
      <c r="BGK15">
        <v>0.61644521084238302</v>
      </c>
      <c r="BGL15">
        <v>0.61743869573443</v>
      </c>
      <c r="BGM15">
        <v>0.61845321824062205</v>
      </c>
      <c r="BGN15">
        <v>0.61948186149212303</v>
      </c>
      <c r="BGO15">
        <v>0.62051774392283199</v>
      </c>
      <c r="BGP15">
        <v>0.62153194088948505</v>
      </c>
      <c r="BGQ15">
        <v>0.622576548062857</v>
      </c>
      <c r="BGR15">
        <v>0.62366029657447797</v>
      </c>
      <c r="BGS15">
        <v>0.62467395587325403</v>
      </c>
      <c r="BGT15">
        <v>0.62556895316138705</v>
      </c>
      <c r="BGU15">
        <v>0.62640102839831202</v>
      </c>
      <c r="BGV15">
        <v>0.62702438188865695</v>
      </c>
      <c r="BGW15">
        <v>0.62751742417566403</v>
      </c>
      <c r="BGX15">
        <v>0.62820086722749802</v>
      </c>
      <c r="BGY15">
        <v>0.62869242737642606</v>
      </c>
      <c r="BGZ15">
        <v>0.62921642362766494</v>
      </c>
      <c r="BHA15">
        <v>0.62992614261440005</v>
      </c>
      <c r="BHB15">
        <v>0.63061551202398902</v>
      </c>
      <c r="BHC15">
        <v>0.63127099891718197</v>
      </c>
      <c r="BHD15">
        <v>0.63176929982066599</v>
      </c>
      <c r="BHE15">
        <v>0.63232662801409101</v>
      </c>
      <c r="BHF15">
        <v>0.63295264175322796</v>
      </c>
      <c r="BHG15">
        <v>0.633665407244968</v>
      </c>
      <c r="BHH15">
        <v>0.63447189593292996</v>
      </c>
      <c r="BHI15">
        <v>0.63533840334187497</v>
      </c>
      <c r="BHJ15">
        <v>0.63625093656602105</v>
      </c>
      <c r="BHK15">
        <v>0.63707807235567504</v>
      </c>
      <c r="BHL15">
        <v>0.63792092619875196</v>
      </c>
      <c r="BHM15">
        <v>0.63890766220059003</v>
      </c>
      <c r="BHN15">
        <v>0.63997620396294097</v>
      </c>
      <c r="BHO15">
        <v>0.64099928954588803</v>
      </c>
      <c r="BHP15">
        <v>0.64199178455974903</v>
      </c>
      <c r="BHQ15">
        <v>0.642952382646371</v>
      </c>
      <c r="BHR15">
        <v>0.64401503191892095</v>
      </c>
      <c r="BHS15">
        <v>0.64489278668296801</v>
      </c>
      <c r="BHT15">
        <v>0.64590145508575403</v>
      </c>
      <c r="BHU15">
        <v>0.646895543809895</v>
      </c>
      <c r="BHV15">
        <v>0.64794532014981399</v>
      </c>
      <c r="BHW15">
        <v>0.64898212800936805</v>
      </c>
      <c r="BHX15">
        <v>0.64991524585001104</v>
      </c>
      <c r="BHY15">
        <v>0.65091511661269996</v>
      </c>
      <c r="BHZ15">
        <v>0.65199476219490704</v>
      </c>
      <c r="BIA15">
        <v>0.653177893827524</v>
      </c>
      <c r="BIB15">
        <v>0.65429847678097497</v>
      </c>
      <c r="BIC15">
        <v>0.65537209557556297</v>
      </c>
      <c r="BID15">
        <v>0.65636341781960805</v>
      </c>
      <c r="BIE15">
        <v>0.65730065199390797</v>
      </c>
      <c r="BIF15">
        <v>0.65819771067868005</v>
      </c>
      <c r="BIG15">
        <v>0.65911292355614803</v>
      </c>
      <c r="BIH15">
        <v>0.660003918205328</v>
      </c>
      <c r="BII15">
        <v>0.66095238625672004</v>
      </c>
      <c r="BIJ15">
        <v>0.66177819576513397</v>
      </c>
      <c r="BIK15">
        <v>0.66254657717435095</v>
      </c>
      <c r="BIL15">
        <v>0.66313060356592701</v>
      </c>
      <c r="BIM15">
        <v>0.66381774834989005</v>
      </c>
      <c r="BIN15">
        <v>0.66453895427163001</v>
      </c>
      <c r="BIO15">
        <v>0.66518048943380104</v>
      </c>
      <c r="BIP15">
        <v>0.66586753440084101</v>
      </c>
      <c r="BIQ15">
        <v>0.66643138750291697</v>
      </c>
      <c r="BIR15">
        <v>0.66707618972729099</v>
      </c>
      <c r="BIS15">
        <v>0.66778490420816505</v>
      </c>
      <c r="BIT15">
        <v>0.66850232559504397</v>
      </c>
      <c r="BIU15">
        <v>0.66924695754508101</v>
      </c>
      <c r="BIV15">
        <v>0.67002924417991505</v>
      </c>
      <c r="BIW15">
        <v>0.67093666746894898</v>
      </c>
      <c r="BIX15">
        <v>0.67182414051847295</v>
      </c>
      <c r="BIY15">
        <v>0.67274294601232398</v>
      </c>
      <c r="BIZ15">
        <v>0.67368234791717796</v>
      </c>
      <c r="BJA15">
        <v>0.67451309819696603</v>
      </c>
      <c r="BJB15">
        <v>0.67535738846960303</v>
      </c>
      <c r="BJC15">
        <v>0.67610353400578604</v>
      </c>
      <c r="BJD15">
        <v>0.67696399570804999</v>
      </c>
      <c r="BJE15">
        <v>0.67792012488756204</v>
      </c>
      <c r="BJF15">
        <v>0.67894567936452499</v>
      </c>
      <c r="BJG15">
        <v>0.67995947781613997</v>
      </c>
      <c r="BJH15">
        <v>0.68098676246117895</v>
      </c>
      <c r="BJI15">
        <v>0.68194175697555204</v>
      </c>
      <c r="BJJ15">
        <v>0.68292091452802905</v>
      </c>
      <c r="BJK15">
        <v>0.68394396448547401</v>
      </c>
      <c r="BJL15">
        <v>0.68495263123918504</v>
      </c>
      <c r="BJM15">
        <v>0.68597911255334698</v>
      </c>
      <c r="BJN15">
        <v>0.68698573919956596</v>
      </c>
      <c r="BJO15">
        <v>0.68807790916938205</v>
      </c>
      <c r="BJP15">
        <v>0.68918091229842104</v>
      </c>
      <c r="BJQ15">
        <v>0.69020836833855204</v>
      </c>
      <c r="BJR15">
        <v>0.69120445950468401</v>
      </c>
      <c r="BJS15">
        <v>0.69214427239866605</v>
      </c>
      <c r="BJT15">
        <v>0.69311735083356696</v>
      </c>
      <c r="BJU15">
        <v>0.69415863731110505</v>
      </c>
      <c r="BJV15">
        <v>0.69512653783978395</v>
      </c>
      <c r="BJW15">
        <v>0.69606240517536599</v>
      </c>
      <c r="BJX15">
        <v>0.69693362662020297</v>
      </c>
      <c r="BJY15">
        <v>0.69784741111075299</v>
      </c>
      <c r="BJZ15">
        <v>0.69870495442645797</v>
      </c>
      <c r="BKA15">
        <v>0.69959229806623502</v>
      </c>
      <c r="BKB15">
        <v>0.70053243419873801</v>
      </c>
      <c r="BKC15">
        <v>0.70149554095084299</v>
      </c>
      <c r="BKD15">
        <v>0.70250815212279405</v>
      </c>
      <c r="BKE15">
        <v>0.70342338432719598</v>
      </c>
      <c r="BKF15">
        <v>0.70432195230063499</v>
      </c>
      <c r="BKG15">
        <v>0.70519197415603396</v>
      </c>
      <c r="BKH15">
        <v>0.70612167484037203</v>
      </c>
      <c r="BKI15">
        <v>0.70688142747423499</v>
      </c>
      <c r="BKJ15">
        <v>0.70771836607274097</v>
      </c>
      <c r="BKK15">
        <v>0.70846391649763396</v>
      </c>
      <c r="BKL15">
        <v>0.70923219766603696</v>
      </c>
      <c r="BKM15">
        <v>0.71004845800495497</v>
      </c>
      <c r="BKN15">
        <v>0.710896948816514</v>
      </c>
      <c r="BKO15">
        <v>0.71177161397148903</v>
      </c>
      <c r="BKP15">
        <v>0.71262528998033303</v>
      </c>
      <c r="BKQ15">
        <v>0.71353072447599497</v>
      </c>
      <c r="BKR15">
        <v>0.71436248292035698</v>
      </c>
      <c r="BKS15">
        <v>0.71519282095862902</v>
      </c>
      <c r="BKT15">
        <v>0.71585539647663499</v>
      </c>
      <c r="BKU15">
        <v>0.71645503846922798</v>
      </c>
      <c r="BKV15">
        <v>0.71707744453084299</v>
      </c>
      <c r="BKW15">
        <v>0.71774523852403804</v>
      </c>
      <c r="BKX15">
        <v>0.71841136910930603</v>
      </c>
      <c r="BKY15">
        <v>0.71902205267044095</v>
      </c>
      <c r="BKZ15">
        <v>0.719677966755495</v>
      </c>
      <c r="BLA15">
        <v>0.72037256874281697</v>
      </c>
      <c r="BLB15">
        <v>0.72111304583829505</v>
      </c>
      <c r="BLC15">
        <v>0.72192244985335796</v>
      </c>
      <c r="BLD15">
        <v>0.72268081250236504</v>
      </c>
      <c r="BLE15">
        <v>0.72347466231549795</v>
      </c>
      <c r="BLF15">
        <v>0.72427549873100505</v>
      </c>
      <c r="BLG15">
        <v>0.72511148201431397</v>
      </c>
      <c r="BLH15">
        <v>0.72595943438907795</v>
      </c>
      <c r="BLI15">
        <v>0.72680223544267897</v>
      </c>
      <c r="BLJ15">
        <v>0.72765281056703301</v>
      </c>
      <c r="BLK15">
        <v>0.72844022116098195</v>
      </c>
      <c r="BLL15">
        <v>0.72927410380232904</v>
      </c>
      <c r="BLM15">
        <v>0.73011747969877205</v>
      </c>
      <c r="BLN15">
        <v>0.73101125648587295</v>
      </c>
      <c r="BLO15">
        <v>0.73190390048987997</v>
      </c>
      <c r="BLP15">
        <v>0.73276340601880396</v>
      </c>
      <c r="BLQ15">
        <v>0.73361404004793895</v>
      </c>
      <c r="BLR15">
        <v>0.73445612218786405</v>
      </c>
      <c r="BLS15">
        <v>0.73529128041594005</v>
      </c>
      <c r="BLT15">
        <v>0.73614979541972403</v>
      </c>
      <c r="BLU15">
        <v>0.73693770408930503</v>
      </c>
      <c r="BLV15">
        <v>0.73770123612663296</v>
      </c>
      <c r="BLW15">
        <v>0.73836844195779705</v>
      </c>
      <c r="BLX15">
        <v>0.73896882501772998</v>
      </c>
      <c r="BLY15">
        <v>0.73954119211361602</v>
      </c>
      <c r="BLZ15">
        <v>0.74016090669489099</v>
      </c>
      <c r="BMA15">
        <v>0.74073869438488305</v>
      </c>
      <c r="BMB15">
        <v>0.74129661164917404</v>
      </c>
      <c r="BMC15">
        <v>0.74184113660961903</v>
      </c>
      <c r="BMD15">
        <v>0.74239203249573904</v>
      </c>
      <c r="BME15">
        <v>0.74294888135865</v>
      </c>
      <c r="BMF15">
        <v>0.74349133458689898</v>
      </c>
      <c r="BMG15">
        <v>0.74418563670703697</v>
      </c>
      <c r="BMH15">
        <v>0.74481818593311</v>
      </c>
      <c r="BMI15">
        <v>0.74534144830481497</v>
      </c>
      <c r="BMJ15">
        <v>0.745694517585752</v>
      </c>
      <c r="BMK15">
        <v>0.74597807948635497</v>
      </c>
      <c r="BML15">
        <v>0.74624617823851302</v>
      </c>
      <c r="BMM15">
        <v>0.74659812569555495</v>
      </c>
      <c r="BMN15">
        <v>0.74693827140152202</v>
      </c>
      <c r="BMO15">
        <v>0.74718592716584598</v>
      </c>
      <c r="BMP15">
        <v>0.74741969469736502</v>
      </c>
      <c r="BMQ15">
        <v>0.74768608849016405</v>
      </c>
      <c r="BMR15">
        <v>0.74807671878556603</v>
      </c>
      <c r="BMS15">
        <v>0.74846572842971004</v>
      </c>
      <c r="BMT15">
        <v>0.74892231108370599</v>
      </c>
      <c r="BMU15">
        <v>0.749525435142948</v>
      </c>
      <c r="BMV15">
        <v>0.75026112246939003</v>
      </c>
      <c r="BMW15">
        <v>0.75088282243314997</v>
      </c>
      <c r="BMX15">
        <v>0.75159292374062003</v>
      </c>
      <c r="BMY15">
        <v>0.75231757047994596</v>
      </c>
      <c r="BMZ15">
        <v>0.75309922377134797</v>
      </c>
      <c r="BNA15">
        <v>0.75388617898760502</v>
      </c>
      <c r="BNB15">
        <v>0.75465578354042595</v>
      </c>
      <c r="BNC15">
        <v>0.75544368121925098</v>
      </c>
      <c r="BND15">
        <v>0.75621687895108902</v>
      </c>
      <c r="BNE15">
        <v>0.75706146057939405</v>
      </c>
      <c r="BNF15">
        <v>0.757902342255249</v>
      </c>
      <c r="BNG15">
        <v>0.75875829589212396</v>
      </c>
      <c r="BNH15">
        <v>0.75965144008076801</v>
      </c>
      <c r="BNI15">
        <v>0.76048757252166399</v>
      </c>
      <c r="BNJ15">
        <v>0.76131694508841796</v>
      </c>
      <c r="BNK15">
        <v>0.76208369329860504</v>
      </c>
      <c r="BNL15">
        <v>0.76284421487964305</v>
      </c>
      <c r="BNM15">
        <v>0.76367662961545801</v>
      </c>
      <c r="BNN15">
        <v>0.76449490607498005</v>
      </c>
      <c r="BNO15">
        <v>0.76537603148176403</v>
      </c>
      <c r="BNP15">
        <v>0.76626471155866505</v>
      </c>
      <c r="BNQ15">
        <v>0.76719326644802499</v>
      </c>
      <c r="BNR15">
        <v>0.768119065808195</v>
      </c>
      <c r="BNS15">
        <v>0.769047690165646</v>
      </c>
      <c r="BNT15">
        <v>0.77002122269729101</v>
      </c>
      <c r="BNU15">
        <v>0.771031098843308</v>
      </c>
      <c r="BNV15">
        <v>0.77202722480504404</v>
      </c>
      <c r="BNW15">
        <v>0.77303213463476195</v>
      </c>
      <c r="BNX15">
        <v>0.77402640307528203</v>
      </c>
      <c r="BNY15">
        <v>0.77504560726134197</v>
      </c>
      <c r="BNZ15">
        <v>0.77604189504168197</v>
      </c>
      <c r="BOA15">
        <v>0.77705969624524296</v>
      </c>
      <c r="BOB15">
        <v>0.77805466527316502</v>
      </c>
      <c r="BOC15">
        <v>0.77904099930866</v>
      </c>
      <c r="BOD15">
        <v>0.78004109604569705</v>
      </c>
      <c r="BOE15">
        <v>0.78105072269252895</v>
      </c>
      <c r="BOF15">
        <v>0.78207158996806603</v>
      </c>
      <c r="BOG15">
        <v>0.78301692298399095</v>
      </c>
      <c r="BOH15">
        <v>0.78398118500692104</v>
      </c>
      <c r="BOI15">
        <v>0.78494421599680098</v>
      </c>
      <c r="BOJ15">
        <v>0.78591420658073197</v>
      </c>
      <c r="BOK15">
        <v>0.78687203976933995</v>
      </c>
      <c r="BOL15">
        <v>0.78782657414141399</v>
      </c>
      <c r="BOM15">
        <v>0.788813051516283</v>
      </c>
      <c r="BON15">
        <v>0.78982564359435403</v>
      </c>
      <c r="BOO15">
        <v>0.79086401759389002</v>
      </c>
      <c r="BOP15">
        <v>0.79189830218039703</v>
      </c>
      <c r="BOQ15">
        <v>0.79296518054013498</v>
      </c>
      <c r="BOR15">
        <v>0.79399131909556597</v>
      </c>
      <c r="BOS15">
        <v>0.79637853933667402</v>
      </c>
      <c r="BOT15">
        <v>0.79735371007418199</v>
      </c>
      <c r="BOU15">
        <v>0.79833304451964904</v>
      </c>
      <c r="BOV15">
        <v>0.79928819479395996</v>
      </c>
      <c r="BOW15">
        <v>0.80025230469469899</v>
      </c>
      <c r="BOX15">
        <v>0.80116590248455299</v>
      </c>
      <c r="BOY15">
        <v>0.80206777519825401</v>
      </c>
      <c r="BOZ15">
        <v>0.80290982499519703</v>
      </c>
      <c r="BPA15">
        <v>0.80380650774425</v>
      </c>
      <c r="BPB15">
        <v>0.80464951355938996</v>
      </c>
      <c r="BPC15">
        <v>0.80551459254298796</v>
      </c>
      <c r="BPD15">
        <v>0.80638684601201904</v>
      </c>
      <c r="BPE15">
        <v>0.80723248320685703</v>
      </c>
      <c r="BPF15">
        <v>0.80804878504480604</v>
      </c>
      <c r="BPG15">
        <v>0.80882089547880798</v>
      </c>
      <c r="BPH15">
        <v>0.80960018435179304</v>
      </c>
      <c r="BPI15">
        <v>0.81034653304805004</v>
      </c>
      <c r="BPJ15">
        <v>0.81112002238855196</v>
      </c>
      <c r="BPK15">
        <v>0.81188948444589004</v>
      </c>
      <c r="BPL15">
        <v>0.81262572177300196</v>
      </c>
      <c r="BPM15">
        <v>0.81336995455957395</v>
      </c>
      <c r="BPN15">
        <v>0.81405663703028797</v>
      </c>
      <c r="BPO15">
        <v>0.81473980375144095</v>
      </c>
      <c r="BPP15">
        <v>0.81537020642075198</v>
      </c>
      <c r="BPQ15">
        <v>0.81592153549893198</v>
      </c>
      <c r="BPR15">
        <v>0.81644854159233105</v>
      </c>
      <c r="BPS15">
        <v>0.817068777334237</v>
      </c>
      <c r="BPT15">
        <v>0.81762413553718805</v>
      </c>
      <c r="BPU15">
        <v>0.81821229043854804</v>
      </c>
      <c r="BPV15">
        <v>0.81876692167702902</v>
      </c>
      <c r="BPW15">
        <v>0.81942279602936896</v>
      </c>
      <c r="BPX15">
        <v>0.82010487854407199</v>
      </c>
      <c r="BPY15">
        <v>0.82076118946073195</v>
      </c>
      <c r="BPZ15">
        <v>0.82141195308433901</v>
      </c>
      <c r="BQA15">
        <v>0.82201296137708701</v>
      </c>
      <c r="BQB15">
        <v>0.82273666332419704</v>
      </c>
      <c r="BQC15">
        <v>0.823398416143301</v>
      </c>
      <c r="BQD15">
        <v>0.82403921585575901</v>
      </c>
      <c r="BQE15">
        <v>0.82462580236301997</v>
      </c>
      <c r="BQF15">
        <v>0.82530548696510098</v>
      </c>
      <c r="BQG15">
        <v>0.825968064852591</v>
      </c>
      <c r="BQH15">
        <v>0.82661167529500101</v>
      </c>
      <c r="BQI15">
        <v>0.82720480757901504</v>
      </c>
      <c r="BQJ15">
        <v>0.82775450151547203</v>
      </c>
      <c r="BQK15">
        <v>0.82825213213030602</v>
      </c>
      <c r="BQL15">
        <v>0.82882404300528301</v>
      </c>
      <c r="BQM15">
        <v>0.82947541738085995</v>
      </c>
      <c r="BQN15">
        <v>0.83016344722563695</v>
      </c>
      <c r="BQO15">
        <v>0.83076716181187804</v>
      </c>
      <c r="BQP15">
        <v>0.83137938599813199</v>
      </c>
      <c r="BQQ15">
        <v>0.831994833146802</v>
      </c>
      <c r="BQR15">
        <v>0.83266539307977205</v>
      </c>
      <c r="BQS15">
        <v>0.83327130916723202</v>
      </c>
      <c r="BQT15">
        <v>0.83382215930889902</v>
      </c>
      <c r="BQU15">
        <v>0.83439084053311696</v>
      </c>
      <c r="BQV15">
        <v>0.834914261108753</v>
      </c>
      <c r="BQW15">
        <v>0.83547314034271702</v>
      </c>
      <c r="BQX15">
        <v>0.83603259995436496</v>
      </c>
      <c r="BQY15">
        <v>0.83662363573735898</v>
      </c>
      <c r="BQZ15">
        <v>0.83718638361868403</v>
      </c>
      <c r="BRA15">
        <v>0.83773093792424802</v>
      </c>
      <c r="BRB15">
        <v>0.83827351058879596</v>
      </c>
      <c r="BRC15">
        <v>0.83878442416340604</v>
      </c>
      <c r="BRD15">
        <v>0.83921274661037104</v>
      </c>
      <c r="BRE15">
        <v>0.83962850824855795</v>
      </c>
      <c r="BRF15">
        <v>0.84006095946188497</v>
      </c>
      <c r="BRG15">
        <v>0.84049032659609202</v>
      </c>
      <c r="BRH15">
        <v>0.84088980900034405</v>
      </c>
      <c r="BRI15">
        <v>0.84129164559423597</v>
      </c>
      <c r="BRJ15">
        <v>0.84176361200668304</v>
      </c>
      <c r="BRK15">
        <v>0.84220916363665499</v>
      </c>
      <c r="BRL15">
        <v>0.842617158490507</v>
      </c>
      <c r="BRM15">
        <v>0.84297271373509097</v>
      </c>
      <c r="BRN15">
        <v>0.84347224795582398</v>
      </c>
      <c r="BRO15">
        <v>0.84402189145542295</v>
      </c>
      <c r="BRP15">
        <v>0.84450266223305603</v>
      </c>
      <c r="BRQ15">
        <v>0.84506140836709098</v>
      </c>
      <c r="BRR15">
        <v>0.84560130722854099</v>
      </c>
      <c r="BRS15">
        <v>0.84613600687037804</v>
      </c>
      <c r="BRT15">
        <v>0.84655457284390101</v>
      </c>
      <c r="BRU15">
        <v>0.84699294315387397</v>
      </c>
      <c r="BRV15">
        <v>0.84731871878431997</v>
      </c>
      <c r="BRW15">
        <v>0.84782242531995899</v>
      </c>
      <c r="BRX15">
        <v>0.84830881426091997</v>
      </c>
      <c r="BRY15">
        <v>0.84875114577827604</v>
      </c>
      <c r="BRZ15">
        <v>0.84918753899019805</v>
      </c>
      <c r="BSA15">
        <v>0.84961437517027705</v>
      </c>
      <c r="BSB15">
        <v>0.84993724124430103</v>
      </c>
      <c r="BSC15">
        <v>0.85028775352297203</v>
      </c>
      <c r="BSD15">
        <v>0.85063806687281796</v>
      </c>
      <c r="BSE15">
        <v>0.85102295863799704</v>
      </c>
      <c r="BSF15">
        <v>0.85137196555679395</v>
      </c>
      <c r="BSG15">
        <v>0.85171609619344002</v>
      </c>
      <c r="BSH15">
        <v>0.85214757240604599</v>
      </c>
      <c r="BSI15">
        <v>0.85260942071622603</v>
      </c>
      <c r="BSJ15">
        <v>0.85308163008611304</v>
      </c>
      <c r="BSK15">
        <v>0.85350528063769104</v>
      </c>
      <c r="BSL15">
        <v>0.85388590187999103</v>
      </c>
      <c r="BSM15">
        <v>0.854291425223483</v>
      </c>
      <c r="BSN15">
        <v>0.85467747312789399</v>
      </c>
      <c r="BSO15">
        <v>0.85504939092893195</v>
      </c>
      <c r="BSP15">
        <v>0.85542215580873404</v>
      </c>
      <c r="BSQ15">
        <v>0.85577875015069405</v>
      </c>
      <c r="BSR15">
        <v>0.85615630912641405</v>
      </c>
      <c r="BSS15">
        <v>0.85663229394170004</v>
      </c>
      <c r="BST15">
        <v>0.85705429210802697</v>
      </c>
      <c r="BSU15">
        <v>0.85743081822234601</v>
      </c>
      <c r="BSV15">
        <v>0.857806868755564</v>
      </c>
      <c r="BSW15">
        <v>0.85811252636962998</v>
      </c>
      <c r="BSX15">
        <v>0.85835894103633403</v>
      </c>
      <c r="BSY15">
        <v>0.85865708997385204</v>
      </c>
      <c r="BSZ15">
        <v>0.85896527473717599</v>
      </c>
      <c r="BTA15">
        <v>0.85938790984948599</v>
      </c>
      <c r="BTB15">
        <v>0.85979213812990296</v>
      </c>
      <c r="BTC15">
        <v>0.86017098649144696</v>
      </c>
      <c r="BTD15">
        <v>0.86048446054949002</v>
      </c>
      <c r="BTE15">
        <v>0.86077118448180401</v>
      </c>
      <c r="BTF15">
        <v>0.86100034814609505</v>
      </c>
      <c r="BTG15">
        <v>0.86129783585028197</v>
      </c>
      <c r="BTH15">
        <v>0.86158853669533697</v>
      </c>
      <c r="BTI15">
        <v>0.86191847329152704</v>
      </c>
      <c r="BTJ15">
        <v>0.86217476092390599</v>
      </c>
      <c r="BTK15">
        <v>0.86229055560775703</v>
      </c>
      <c r="BTL15">
        <v>0.86246090920366403</v>
      </c>
      <c r="BTM15">
        <v>0.86268518820332196</v>
      </c>
      <c r="BTN15">
        <v>0.86285801759847003</v>
      </c>
      <c r="BTO15">
        <v>0.86314209839679301</v>
      </c>
      <c r="BTP15">
        <v>0.86352658751899303</v>
      </c>
      <c r="BTQ15">
        <v>0.86388032981571505</v>
      </c>
      <c r="BTR15">
        <v>0.86436046772719699</v>
      </c>
      <c r="BTS15">
        <v>0.86467774614099902</v>
      </c>
      <c r="BTT15">
        <v>0.86490853033919002</v>
      </c>
      <c r="BTU15">
        <v>0.86519289615287498</v>
      </c>
      <c r="BTV15">
        <v>0.86550043070827198</v>
      </c>
      <c r="BTW15">
        <v>0.86575701689609397</v>
      </c>
      <c r="BTX15">
        <v>0.86593305616086202</v>
      </c>
      <c r="BTY15">
        <v>0.86613058403783605</v>
      </c>
      <c r="BTZ15">
        <v>0.86638771127762604</v>
      </c>
      <c r="BUA15">
        <v>0.866667626353678</v>
      </c>
      <c r="BUB15">
        <v>0.86709128095388499</v>
      </c>
      <c r="BUC15">
        <v>0.86738883999104499</v>
      </c>
      <c r="BUD15">
        <v>0.86770159105980804</v>
      </c>
      <c r="BUE15">
        <v>0.86797381202067503</v>
      </c>
      <c r="BUF15">
        <v>0.86826145516699305</v>
      </c>
      <c r="BUG15">
        <v>0.86856923532669705</v>
      </c>
      <c r="BUH15">
        <v>0.86879988772066497</v>
      </c>
      <c r="BUI15">
        <v>0.86906089062429404</v>
      </c>
      <c r="BUJ15">
        <v>0.86931225138077495</v>
      </c>
      <c r="BUK15">
        <v>0.86961506793757204</v>
      </c>
      <c r="BUL15">
        <v>0.86991618081352995</v>
      </c>
      <c r="BUM15">
        <v>0.87015827025446602</v>
      </c>
      <c r="BUN15">
        <v>0.87042339545689695</v>
      </c>
      <c r="BUO15">
        <v>0.87068034533941596</v>
      </c>
      <c r="BUP15">
        <v>0.87090542411348304</v>
      </c>
      <c r="BUQ15">
        <v>0.87121680733732099</v>
      </c>
      <c r="BUR15">
        <v>0.87147373480931001</v>
      </c>
      <c r="BUS15">
        <v>0.87175299243015103</v>
      </c>
      <c r="BUT15">
        <v>0.87203406996309396</v>
      </c>
      <c r="BUU15">
        <v>0.87232409799885302</v>
      </c>
      <c r="BUV15">
        <v>0.87260774938258001</v>
      </c>
      <c r="BUW15">
        <v>0.87284727789536198</v>
      </c>
      <c r="BUX15">
        <v>0.87314850550534195</v>
      </c>
      <c r="BUY15">
        <v>0.87344895695449998</v>
      </c>
      <c r="BUZ15">
        <v>0.873737895445996</v>
      </c>
      <c r="BVA15">
        <v>0.87404582135050302</v>
      </c>
      <c r="BVB15">
        <v>0.87432421955784401</v>
      </c>
      <c r="BVC15">
        <v>0.87467136992479799</v>
      </c>
      <c r="BVD15">
        <v>0.87502863138686304</v>
      </c>
      <c r="BVE15">
        <v>0.87542651393938797</v>
      </c>
      <c r="BVF15">
        <v>0.87589548469631195</v>
      </c>
      <c r="BVG15">
        <v>0.876358846606757</v>
      </c>
      <c r="BVH15">
        <v>0.87680418707924401</v>
      </c>
      <c r="BVI15">
        <v>0.87724104169810502</v>
      </c>
      <c r="BVJ15">
        <v>0.877624320858167</v>
      </c>
      <c r="BVK15">
        <v>0.87799664447539405</v>
      </c>
      <c r="BVL15">
        <v>0.87839079525639296</v>
      </c>
      <c r="BVM15">
        <v>0.87877590331383904</v>
      </c>
      <c r="BVN15">
        <v>0.87916265772869895</v>
      </c>
      <c r="BVO15">
        <v>0.87959030484754197</v>
      </c>
      <c r="BVP15">
        <v>0.88000759292779696</v>
      </c>
      <c r="BVQ15">
        <v>0.88042116550223803</v>
      </c>
      <c r="BVR15">
        <v>0.88076267343691494</v>
      </c>
      <c r="BVS15">
        <v>0.88106199897853399</v>
      </c>
      <c r="BVT15">
        <v>0.88140885632710797</v>
      </c>
      <c r="BVU15">
        <v>0.881780274220056</v>
      </c>
      <c r="BVV15">
        <v>0.88218367508898898</v>
      </c>
      <c r="BVW15">
        <v>0.88259819078451396</v>
      </c>
      <c r="BVX15">
        <v>0.88297599282962203</v>
      </c>
      <c r="BVY15">
        <v>0.88334688407988704</v>
      </c>
      <c r="BVZ15">
        <v>0.883718687932745</v>
      </c>
      <c r="BWA15">
        <v>0.88412620162618605</v>
      </c>
      <c r="BWB15">
        <v>0.88449473379948595</v>
      </c>
      <c r="BWC15">
        <v>0.88484472567075201</v>
      </c>
      <c r="BWD15">
        <v>0.88518892166690299</v>
      </c>
      <c r="BWE15">
        <v>0.88550804958275198</v>
      </c>
      <c r="BWF15">
        <v>0.88581404326610902</v>
      </c>
      <c r="BWG15">
        <v>0.88612602902623006</v>
      </c>
      <c r="BWH15">
        <v>0.88645497898973802</v>
      </c>
      <c r="BWI15">
        <v>0.88682873193713396</v>
      </c>
      <c r="BWJ15">
        <v>0.88718100256269306</v>
      </c>
      <c r="BWK15">
        <v>0.88758127730093805</v>
      </c>
      <c r="BWL15">
        <v>0.88800201474358398</v>
      </c>
      <c r="BWM15">
        <v>0.88848166452967403</v>
      </c>
      <c r="BWN15">
        <v>0.88891242541135895</v>
      </c>
      <c r="BWO15">
        <v>0.88931385247339201</v>
      </c>
      <c r="BWP15">
        <v>0.88973371482283403</v>
      </c>
      <c r="BWQ15">
        <v>0.89016816909353302</v>
      </c>
      <c r="BWR15">
        <v>0.890579049516111</v>
      </c>
      <c r="BWS15">
        <v>0.89098401748056799</v>
      </c>
      <c r="BWT15">
        <v>0.891380366868328</v>
      </c>
      <c r="BWU15">
        <v>0.89175962720817403</v>
      </c>
      <c r="BWV15">
        <v>0.89216904392117102</v>
      </c>
      <c r="BWW15">
        <v>0.89260421292164305</v>
      </c>
      <c r="BWX15">
        <v>0.89303519741664195</v>
      </c>
      <c r="BWY15">
        <v>0.89347279815658698</v>
      </c>
      <c r="BWZ15">
        <v>0.893932351919839</v>
      </c>
      <c r="BXA15">
        <v>0.89439396750890299</v>
      </c>
      <c r="BXB15">
        <v>0.89486076348413102</v>
      </c>
      <c r="BXC15">
        <v>0.89531703386498596</v>
      </c>
      <c r="BXD15">
        <v>0.89572715271350301</v>
      </c>
      <c r="BXE15">
        <v>0.89615548971436598</v>
      </c>
      <c r="BXF15">
        <v>0.896596688679965</v>
      </c>
      <c r="BXG15">
        <v>0.89705912744656902</v>
      </c>
      <c r="BXH15">
        <v>0.897501481490802</v>
      </c>
      <c r="BXI15">
        <v>0.89791957804776701</v>
      </c>
      <c r="BXJ15">
        <v>0.89835502319669003</v>
      </c>
      <c r="BXK15">
        <v>0.89875004501854505</v>
      </c>
      <c r="BXL15">
        <v>0.89916741763209196</v>
      </c>
      <c r="BXM15">
        <v>0.89956305385275104</v>
      </c>
      <c r="BXN15">
        <v>0.89998718982939696</v>
      </c>
      <c r="BXO15">
        <v>0.90041009589687204</v>
      </c>
      <c r="BXP15">
        <v>0.90082282931731605</v>
      </c>
      <c r="BXQ15">
        <v>0.90125377064934797</v>
      </c>
      <c r="BXR15">
        <v>0.901668540871989</v>
      </c>
      <c r="BXS15">
        <v>0.90208359731092902</v>
      </c>
      <c r="BXT15">
        <v>0.902459597783554</v>
      </c>
      <c r="BXU15">
        <v>0.90284959245163399</v>
      </c>
      <c r="BXV15">
        <v>0.90326272682285103</v>
      </c>
      <c r="BXW15">
        <v>0.90366995998856203</v>
      </c>
      <c r="BXX15">
        <v>0.90412473533658899</v>
      </c>
      <c r="BXY15">
        <v>0.904550050555472</v>
      </c>
      <c r="BXZ15">
        <v>0.905065392758587</v>
      </c>
      <c r="BYA15">
        <v>0.90559987674009701</v>
      </c>
      <c r="BYB15">
        <v>0.90608701837956496</v>
      </c>
      <c r="BYC15">
        <v>0.90657811813061795</v>
      </c>
      <c r="BYD15">
        <v>0.90701148695240497</v>
      </c>
      <c r="BYE15">
        <v>0.90747655157240004</v>
      </c>
      <c r="BYF15">
        <v>0.90791332298885397</v>
      </c>
      <c r="BYG15">
        <v>0.90833032712620199</v>
      </c>
      <c r="BYH15">
        <v>0.90880011003176797</v>
      </c>
      <c r="BYI15">
        <v>0.909285082371453</v>
      </c>
      <c r="BYJ15">
        <v>0.90980476643119401</v>
      </c>
      <c r="BYK15">
        <v>0.91032745382314095</v>
      </c>
      <c r="BYL15">
        <v>0.91086083347616398</v>
      </c>
      <c r="BYM15">
        <v>0.91142329578902004</v>
      </c>
      <c r="BYN15">
        <v>0.91198605646948105</v>
      </c>
      <c r="BYO15">
        <v>0.91254082094028599</v>
      </c>
      <c r="BYP15">
        <v>0.91311990433999701</v>
      </c>
      <c r="BYQ15">
        <v>0.91368164468184199</v>
      </c>
      <c r="BYR15">
        <v>0.91424129791888697</v>
      </c>
      <c r="BYS15">
        <v>0.91480080745108705</v>
      </c>
      <c r="BYT15">
        <v>0.91532987656834996</v>
      </c>
      <c r="BYU15">
        <v>0.91589771062509295</v>
      </c>
      <c r="BYV15">
        <v>0.91647300489043804</v>
      </c>
      <c r="BYW15">
        <v>0.91701685580694603</v>
      </c>
      <c r="BYX15">
        <v>0.91750751222661897</v>
      </c>
      <c r="BYY15">
        <v>0.91808919819305201</v>
      </c>
      <c r="BYZ15">
        <v>0.91865312708090496</v>
      </c>
      <c r="BZA15">
        <v>0.91919244541333101</v>
      </c>
      <c r="BZB15">
        <v>0.91972220308933095</v>
      </c>
      <c r="BZC15">
        <v>0.920254573412704</v>
      </c>
      <c r="BZD15">
        <v>0.92080906610447499</v>
      </c>
      <c r="BZE15">
        <v>0.92136825781566301</v>
      </c>
      <c r="BZF15">
        <v>0.92191880439723495</v>
      </c>
      <c r="BZG15">
        <v>0.92249113470191102</v>
      </c>
      <c r="BZH15">
        <v>0.92306185447722</v>
      </c>
      <c r="BZI15">
        <v>0.92366815107901001</v>
      </c>
      <c r="BZJ15">
        <v>0.92428637700712002</v>
      </c>
      <c r="BZK15">
        <v>0.92491795748960304</v>
      </c>
      <c r="BZL15">
        <v>0.92553090342295596</v>
      </c>
      <c r="BZM15">
        <v>0.92615998366053998</v>
      </c>
      <c r="BZN15">
        <v>0.92679067832186002</v>
      </c>
      <c r="BZO15">
        <v>0.92741354727896896</v>
      </c>
      <c r="BZP15">
        <v>0.92801204881208099</v>
      </c>
      <c r="BZQ15">
        <v>0.92856712028809496</v>
      </c>
      <c r="BZR15">
        <v>0.92909398250733999</v>
      </c>
      <c r="BZS15">
        <v>0.92960175203442896</v>
      </c>
      <c r="BZT15">
        <v>0.93004556937114502</v>
      </c>
      <c r="BZU15">
        <v>0.93056247372474599</v>
      </c>
      <c r="BZV15">
        <v>0.93099886889281602</v>
      </c>
      <c r="BZW15">
        <v>0.93146790270226598</v>
      </c>
      <c r="BZX15">
        <v>0.931895373395907</v>
      </c>
      <c r="BZY15">
        <v>0.93230717635232596</v>
      </c>
      <c r="BZZ15">
        <v>0.93278572356589295</v>
      </c>
      <c r="CAA15">
        <v>0.93321978798647798</v>
      </c>
      <c r="CAB15">
        <v>0.93367010343427503</v>
      </c>
      <c r="CAC15">
        <v>0.93412853243746097</v>
      </c>
      <c r="CAD15">
        <v>0.93462435846758196</v>
      </c>
      <c r="CAE15">
        <v>0.93506811923674105</v>
      </c>
      <c r="CAF15">
        <v>0.93543866760556704</v>
      </c>
      <c r="CAG15">
        <v>0.93577669708062206</v>
      </c>
      <c r="CAH15">
        <v>0.93612898246779297</v>
      </c>
      <c r="CAI15">
        <v>0.93648008434239005</v>
      </c>
      <c r="CAJ15">
        <v>0.93681072069641402</v>
      </c>
      <c r="CAK15">
        <v>0.937138073682382</v>
      </c>
      <c r="CAL15">
        <v>0.93749647284728399</v>
      </c>
      <c r="CAM15">
        <v>0.93783778635498705</v>
      </c>
      <c r="CAN15">
        <v>0.93810563959913296</v>
      </c>
      <c r="CAO15">
        <v>0.93837140456397705</v>
      </c>
      <c r="CAP15">
        <v>0.93857477500932496</v>
      </c>
      <c r="CAQ15">
        <v>0.93886492593873805</v>
      </c>
      <c r="CAR15">
        <v>0.93920117495065203</v>
      </c>
      <c r="CAS15">
        <v>0.93950381918832604</v>
      </c>
      <c r="CAT15">
        <v>0.93986340743745</v>
      </c>
      <c r="CAU15">
        <v>0.94019883408073102</v>
      </c>
      <c r="CAV15">
        <v>0.94054975082692105</v>
      </c>
      <c r="CAW15">
        <v>0.940948651028226</v>
      </c>
      <c r="CAX15">
        <v>0.94138230869670902</v>
      </c>
      <c r="CAY15">
        <v>0.94180413215123004</v>
      </c>
      <c r="CAZ15">
        <v>0.94205227948076498</v>
      </c>
      <c r="CBA15">
        <v>0.94223614624836205</v>
      </c>
      <c r="CBB15">
        <v>0.94251802841684396</v>
      </c>
      <c r="CBC15">
        <v>0.94283712899903505</v>
      </c>
      <c r="CBD15">
        <v>0.94310297638896401</v>
      </c>
      <c r="CBE15">
        <v>0.94343992618424499</v>
      </c>
      <c r="CBF15">
        <v>0.94377768700608999</v>
      </c>
      <c r="CBG15">
        <v>0.94418918800429996</v>
      </c>
      <c r="CBH15">
        <v>0.94457394188340005</v>
      </c>
      <c r="CBI15">
        <v>0.94496267282438395</v>
      </c>
      <c r="CBJ15">
        <v>0.94546930599811496</v>
      </c>
      <c r="CBK15">
        <v>0.94590437370536995</v>
      </c>
      <c r="CBL15">
        <v>0.946326223199628</v>
      </c>
      <c r="CBM15">
        <v>0.94678836834509195</v>
      </c>
      <c r="CBN15">
        <v>0.947242333489692</v>
      </c>
      <c r="CBO15">
        <v>0.94773319995556804</v>
      </c>
      <c r="CBP15">
        <v>0.94825981739215703</v>
      </c>
      <c r="CBQ15">
        <v>0.948860330040314</v>
      </c>
      <c r="CBR15">
        <v>0.94945805625732005</v>
      </c>
      <c r="CBS15">
        <v>0.95005552354126099</v>
      </c>
      <c r="CBT15">
        <v>0.95070476198685205</v>
      </c>
      <c r="CBU15">
        <v>0.95134226419246704</v>
      </c>
      <c r="CBV15">
        <v>0.95204044401482602</v>
      </c>
      <c r="CBW15">
        <v>0.95271467594265002</v>
      </c>
      <c r="CBX15">
        <v>0.95345198269445597</v>
      </c>
      <c r="CBY15">
        <v>0.95420455040847996</v>
      </c>
      <c r="CBZ15">
        <v>0.95494728765770698</v>
      </c>
      <c r="CCA15">
        <v>0.95565096037193098</v>
      </c>
      <c r="CCB15">
        <v>0.95635121963109204</v>
      </c>
      <c r="CCC15">
        <v>0.957035083847812</v>
      </c>
      <c r="CCD15">
        <v>0.95774737885011596</v>
      </c>
      <c r="CCE15">
        <v>0.95841742123673501</v>
      </c>
      <c r="CCF15">
        <v>0.95913381993217695</v>
      </c>
      <c r="CCG15">
        <v>0.95987187450592404</v>
      </c>
      <c r="CCH15">
        <v>0.96059942830421696</v>
      </c>
      <c r="CCI15">
        <v>0.96127510174019104</v>
      </c>
      <c r="CCJ15">
        <v>0.96201548752899502</v>
      </c>
      <c r="CCK15">
        <v>0.96276474029756498</v>
      </c>
      <c r="CCL15">
        <v>0.96346386371502402</v>
      </c>
      <c r="CCM15">
        <v>0.964150662358644</v>
      </c>
      <c r="CCN15">
        <v>0.96482758895023302</v>
      </c>
      <c r="CCO15">
        <v>0.96547622872731698</v>
      </c>
      <c r="CCP15">
        <v>0.96615965421567995</v>
      </c>
      <c r="CCQ15">
        <v>0.96680923751020098</v>
      </c>
      <c r="CCR15">
        <v>0.96741306805410598</v>
      </c>
      <c r="CCS15">
        <v>0.96796187292519498</v>
      </c>
      <c r="CCT15">
        <v>0.968565725262439</v>
      </c>
      <c r="CCU15">
        <v>0.96925475889962198</v>
      </c>
      <c r="CCV15">
        <v>0.96986655059548599</v>
      </c>
      <c r="CCW15">
        <v>0.97039045811657698</v>
      </c>
      <c r="CCX15">
        <v>0.970908585134033</v>
      </c>
      <c r="CCY15">
        <v>0.971427669159176</v>
      </c>
      <c r="CCZ15">
        <v>0.97192894768276294</v>
      </c>
      <c r="CDA15">
        <v>0.97241637560577199</v>
      </c>
      <c r="CDB15">
        <v>0.97293042758305104</v>
      </c>
      <c r="CDC15">
        <v>0.97342934692051597</v>
      </c>
      <c r="CDD15">
        <v>0.97394303199064503</v>
      </c>
      <c r="CDE15">
        <v>0.97448246588556897</v>
      </c>
      <c r="CDF15">
        <v>0.97498533143656196</v>
      </c>
      <c r="CDG15">
        <v>0.97548314210239495</v>
      </c>
      <c r="CDH15">
        <v>0.97603308435870295</v>
      </c>
      <c r="CDI15">
        <v>0.97656828542779806</v>
      </c>
      <c r="CDJ15">
        <v>0.97707056104021195</v>
      </c>
      <c r="CDK15">
        <v>0.97756737278828598</v>
      </c>
      <c r="CDL15">
        <v>0.97807038541669</v>
      </c>
      <c r="CDM15">
        <v>0.97852903662282198</v>
      </c>
      <c r="CDN15">
        <v>0.97898910698804698</v>
      </c>
      <c r="CDO15">
        <v>0.97944307295664901</v>
      </c>
      <c r="CDP15">
        <v>0.97988664121463798</v>
      </c>
      <c r="CDQ15">
        <v>0.98037124707554801</v>
      </c>
      <c r="CDR15">
        <v>0.98084331181277495</v>
      </c>
      <c r="CDS15">
        <v>0.98126715098894701</v>
      </c>
      <c r="CDT15">
        <v>0.98166704109435099</v>
      </c>
      <c r="CDU15">
        <v>0.98206781419568501</v>
      </c>
      <c r="CDV15">
        <v>0.98244755728459598</v>
      </c>
      <c r="CDW15">
        <v>0.98281264135023605</v>
      </c>
      <c r="CDX15">
        <v>0.98322869672390301</v>
      </c>
      <c r="CDY15">
        <v>0.98362771274642102</v>
      </c>
      <c r="CDZ15">
        <v>0.98409525766877104</v>
      </c>
      <c r="CEA15">
        <v>0.98457321549120003</v>
      </c>
      <c r="CEB15">
        <v>0.98507475392236299</v>
      </c>
      <c r="CEC15">
        <v>0.98558098389384796</v>
      </c>
      <c r="CED15">
        <v>0.98603207783089097</v>
      </c>
      <c r="CEE15">
        <v>0.986546570451872</v>
      </c>
      <c r="CEF15">
        <v>0.987057888964045</v>
      </c>
      <c r="CEG15">
        <v>0.98748787748662403</v>
      </c>
      <c r="CEH15">
        <v>0.987940427116902</v>
      </c>
      <c r="CEI15">
        <v>0.98835082809309505</v>
      </c>
      <c r="CEJ15">
        <v>0.98869999289860799</v>
      </c>
      <c r="CEK15">
        <v>0.98902876148346197</v>
      </c>
      <c r="CEL15">
        <v>0.98938831003774397</v>
      </c>
      <c r="CEM15">
        <v>0.98977977487952296</v>
      </c>
      <c r="CEN15">
        <v>0.99011450743373997</v>
      </c>
      <c r="CEO15">
        <v>0.99047975426008705</v>
      </c>
      <c r="CEP15">
        <v>0.99080744435423995</v>
      </c>
      <c r="CEQ15">
        <v>0.99113252881841696</v>
      </c>
      <c r="CER15">
        <v>0.99144845359450295</v>
      </c>
      <c r="CES15">
        <v>0.99172928109746294</v>
      </c>
      <c r="CET15">
        <v>0.99203537558642696</v>
      </c>
      <c r="CEU15">
        <v>0.99236214734919503</v>
      </c>
      <c r="CEV15">
        <v>0.99267594599166498</v>
      </c>
      <c r="CEW15">
        <v>0.99299434258307595</v>
      </c>
      <c r="CEX15">
        <v>0.99330415485988199</v>
      </c>
      <c r="CEY15">
        <v>0.99362287834544005</v>
      </c>
      <c r="CEZ15">
        <v>0.99394158870171001</v>
      </c>
      <c r="CFA15">
        <v>0.99429023226888302</v>
      </c>
      <c r="CFB15">
        <v>0.99459982128761004</v>
      </c>
      <c r="CFC15">
        <v>0.99493724691141405</v>
      </c>
      <c r="CFD15">
        <v>0.99521549758525496</v>
      </c>
      <c r="CFE15">
        <v>0.99548898067962999</v>
      </c>
      <c r="CFF15">
        <v>0.99573870509899398</v>
      </c>
      <c r="CFG15">
        <v>0.99597376372649904</v>
      </c>
      <c r="CFH15">
        <v>0.99617947414057895</v>
      </c>
      <c r="CFI15">
        <v>0.996358322638358</v>
      </c>
      <c r="CFJ15">
        <v>0.99650679600839298</v>
      </c>
      <c r="CFK15">
        <v>0.99662385459830005</v>
      </c>
      <c r="CFL15">
        <v>0.99680732832833496</v>
      </c>
      <c r="CFM15">
        <v>0.99694286958251299</v>
      </c>
      <c r="CFN15">
        <v>0.99698176275638895</v>
      </c>
      <c r="CFO15">
        <v>0.99688536290721097</v>
      </c>
      <c r="CFP15">
        <v>0.99669336339136805</v>
      </c>
      <c r="CFQ15">
        <v>0.99644326597039401</v>
      </c>
      <c r="CFR15">
        <v>0.99617523459639201</v>
      </c>
      <c r="CFS15">
        <v>0.99584579979426702</v>
      </c>
      <c r="CFT15">
        <v>0.99552170176250798</v>
      </c>
      <c r="CFU15">
        <v>0.99524594872231498</v>
      </c>
      <c r="CFV15">
        <v>0.99498783083146403</v>
      </c>
      <c r="CFW15">
        <v>0.99483087413794202</v>
      </c>
      <c r="CFX15">
        <v>0.99479737787029299</v>
      </c>
      <c r="CFY15">
        <v>0.99481976922553395</v>
      </c>
      <c r="CFZ15">
        <v>0.99477992552234196</v>
      </c>
      <c r="CGA15">
        <v>0.99460749395063697</v>
      </c>
      <c r="CGB15">
        <v>0.99448545499389895</v>
      </c>
      <c r="CGC15">
        <v>0.99443862111696801</v>
      </c>
      <c r="CGD15">
        <v>0.99431175525825299</v>
      </c>
      <c r="CGE15">
        <v>0.99407582731648503</v>
      </c>
      <c r="CGF15">
        <v>0.99365102533488903</v>
      </c>
      <c r="CGG15">
        <v>0.99326287612883202</v>
      </c>
      <c r="CGH15">
        <v>0.99277169320835101</v>
      </c>
      <c r="CGI15">
        <v>0.99223117149375994</v>
      </c>
      <c r="CGJ15">
        <v>0.99165275614875403</v>
      </c>
      <c r="CGK15">
        <v>0.990884468381517</v>
      </c>
      <c r="CGL15">
        <v>0.99023486805788596</v>
      </c>
      <c r="CGM15">
        <v>0.98958716292027005</v>
      </c>
      <c r="CGN15">
        <v>0.98915347378875396</v>
      </c>
      <c r="CGO15">
        <v>0.98876244555026505</v>
      </c>
      <c r="CGP15">
        <v>0.98826981655763702</v>
      </c>
      <c r="CGQ15">
        <v>0.98753510048384396</v>
      </c>
      <c r="CGR15">
        <v>0.98689499314368101</v>
      </c>
      <c r="CGS15">
        <v>0.98631666485032399</v>
      </c>
      <c r="CGT15">
        <v>0.98577303511536196</v>
      </c>
      <c r="CGU15">
        <v>0.985342778849158</v>
      </c>
      <c r="CGV15">
        <v>0.98501970144334206</v>
      </c>
      <c r="CGW15">
        <v>0.98470304061469704</v>
      </c>
      <c r="CGX15">
        <v>0.98432551604336205</v>
      </c>
      <c r="CGY15">
        <v>0.98370040982093199</v>
      </c>
      <c r="CGZ15">
        <v>0.98283881236820303</v>
      </c>
      <c r="CHA15">
        <v>0.98203055248957305</v>
      </c>
      <c r="CHB15">
        <v>0.98118986121284102</v>
      </c>
      <c r="CHC15">
        <v>0.98043957726020003</v>
      </c>
      <c r="CHD15">
        <v>0.98052039168084704</v>
      </c>
      <c r="CHE15">
        <v>0.98072959433963003</v>
      </c>
      <c r="CHF15">
        <v>0.98091909720188397</v>
      </c>
      <c r="CHG15">
        <v>0.98104805014132401</v>
      </c>
      <c r="CHH15">
        <v>0.98117240370334802</v>
      </c>
      <c r="CHI15">
        <v>0.98138514497616902</v>
      </c>
      <c r="CHJ15">
        <v>0.98168072054964495</v>
      </c>
      <c r="CHK15">
        <v>0.98192441211468895</v>
      </c>
      <c r="CHL15">
        <v>0.98220546130664199</v>
      </c>
      <c r="CHM15">
        <v>0.98247805574720004</v>
      </c>
      <c r="CHN15">
        <v>0.98269610452284195</v>
      </c>
      <c r="CHO15">
        <v>0.98288192501592897</v>
      </c>
      <c r="CHP15">
        <v>0.98297580318941202</v>
      </c>
      <c r="CHQ15">
        <v>0.98297944382786695</v>
      </c>
      <c r="CHR15">
        <v>0.98288419003201699</v>
      </c>
      <c r="CHS15">
        <v>0.98269955760785899</v>
      </c>
      <c r="CHT15">
        <v>0.98244186332410699</v>
      </c>
      <c r="CHU15">
        <v>0.98222166940139599</v>
      </c>
      <c r="CHV15">
        <v>0.98189912622498998</v>
      </c>
      <c r="CHW15">
        <v>0.98161683197358196</v>
      </c>
      <c r="CHX15">
        <v>0.98135935287919396</v>
      </c>
      <c r="CHY15">
        <v>0.98111855701701001</v>
      </c>
      <c r="CHZ15">
        <v>0.98085733691257304</v>
      </c>
      <c r="CIA15">
        <v>0.98058545890248305</v>
      </c>
      <c r="CIB15">
        <v>0.98035462847428101</v>
      </c>
      <c r="CIC15">
        <v>0.98019448230882</v>
      </c>
      <c r="CID15">
        <v>0.98006978579878801</v>
      </c>
      <c r="CIE15">
        <v>0.97996091383311401</v>
      </c>
      <c r="CIF15">
        <v>0.97980816136452198</v>
      </c>
      <c r="CIG15">
        <v>0.97947163274427895</v>
      </c>
      <c r="CIH15">
        <v>0.97912339871495302</v>
      </c>
      <c r="CII15">
        <v>0.978750594683929</v>
      </c>
      <c r="CIJ15">
        <v>0.978348773976495</v>
      </c>
      <c r="CIK15">
        <v>0.97807392214018396</v>
      </c>
      <c r="CIL15">
        <v>0.977775473789954</v>
      </c>
      <c r="CIM15">
        <v>0.97748004894306995</v>
      </c>
      <c r="CIN15">
        <v>0.97711416798358897</v>
      </c>
      <c r="CIO15">
        <v>0.97670148422806302</v>
      </c>
      <c r="CIP15">
        <v>0.97627451090083395</v>
      </c>
      <c r="CIQ15">
        <v>0.97584286137811205</v>
      </c>
      <c r="CIR15">
        <v>0.97566501610336298</v>
      </c>
      <c r="CIS15">
        <v>0.97542169666311995</v>
      </c>
      <c r="CIT15">
        <v>0.97522608186367299</v>
      </c>
      <c r="CIU15">
        <v>0.97501534085355201</v>
      </c>
      <c r="CIV15">
        <v>0.97483670060352701</v>
      </c>
      <c r="CIW15">
        <v>0.97468523445089605</v>
      </c>
      <c r="CIX15">
        <v>0.974488242922814</v>
      </c>
      <c r="CIY15">
        <v>0.97431561240443099</v>
      </c>
      <c r="CIZ15">
        <v>0.97414264008543805</v>
      </c>
      <c r="CJA15">
        <v>0.97390559876966398</v>
      </c>
      <c r="CJB15">
        <v>0.97366422435365396</v>
      </c>
      <c r="CJC15">
        <v>0.97344666167942695</v>
      </c>
      <c r="CJD15">
        <v>0.97324517978345904</v>
      </c>
      <c r="CJE15">
        <v>0.97291211778105102</v>
      </c>
      <c r="CJF15">
        <v>0.97263842822638102</v>
      </c>
      <c r="CJG15">
        <v>0.97242988577261702</v>
      </c>
      <c r="CJH15">
        <v>0.97219138087800305</v>
      </c>
      <c r="CJI15">
        <v>0.971900828882028</v>
      </c>
      <c r="CJJ15">
        <v>0.97145709957160298</v>
      </c>
      <c r="CJK15">
        <v>0.97093526711082001</v>
      </c>
      <c r="CJL15">
        <v>0.97047411603128497</v>
      </c>
      <c r="CJM15">
        <v>0.97011057757996</v>
      </c>
      <c r="CJN15">
        <v>0.97004187444318601</v>
      </c>
      <c r="CJO15">
        <v>0.97013273100520103</v>
      </c>
      <c r="CJP15">
        <v>0.97027219376880103</v>
      </c>
      <c r="CJQ15">
        <v>0.97035711032064098</v>
      </c>
      <c r="CJR15">
        <v>0.97068210621462603</v>
      </c>
      <c r="CJS15">
        <v>0.97096309246672297</v>
      </c>
      <c r="CJT15">
        <v>0.97122909164666404</v>
      </c>
      <c r="CJU15">
        <v>0.971457980406223</v>
      </c>
      <c r="CJV15">
        <v>0.97152866713765096</v>
      </c>
      <c r="CJW15">
        <v>0.97164409040142097</v>
      </c>
      <c r="CJX15">
        <v>0.971868715421353</v>
      </c>
      <c r="CJY15">
        <v>0.97229129447617901</v>
      </c>
      <c r="CJZ15">
        <v>0.97264430116149103</v>
      </c>
      <c r="CKA15">
        <v>0.97297727464351103</v>
      </c>
      <c r="CKB15">
        <v>0.97337298694116903</v>
      </c>
      <c r="CKC15">
        <v>0.97366597099597396</v>
      </c>
      <c r="CKD15">
        <v>0.973940365383273</v>
      </c>
      <c r="CKE15">
        <v>0.97415843876668096</v>
      </c>
      <c r="CKF15">
        <v>0.97428980755258798</v>
      </c>
      <c r="CKG15">
        <v>0.97442135683241804</v>
      </c>
      <c r="CKH15">
        <v>0.97454379737750796</v>
      </c>
      <c r="CKI15">
        <v>0.97474847336432402</v>
      </c>
      <c r="CKJ15">
        <v>0.97494649958260604</v>
      </c>
      <c r="CKK15">
        <v>0.975089820438373</v>
      </c>
      <c r="CKL15">
        <v>0.97529686313420705</v>
      </c>
      <c r="CKM15">
        <v>0.97541567194461598</v>
      </c>
      <c r="CKN15">
        <v>0.97546605274709797</v>
      </c>
      <c r="CKO15">
        <v>0.975501946077306</v>
      </c>
      <c r="CKP15">
        <v>0.97552946227460902</v>
      </c>
      <c r="CKQ15">
        <v>0.97557160906477802</v>
      </c>
      <c r="CKR15">
        <v>0.97562550766330303</v>
      </c>
      <c r="CKS15">
        <v>0.97566652548285904</v>
      </c>
      <c r="CKT15">
        <v>0.97569226136408105</v>
      </c>
      <c r="CKU15">
        <v>0.97566302349529899</v>
      </c>
      <c r="CKV15">
        <v>0.97570370409337603</v>
      </c>
      <c r="CKW15">
        <v>0.97583052575458695</v>
      </c>
      <c r="CKX15">
        <v>0.97601231354749296</v>
      </c>
      <c r="CKY15">
        <v>0.97609441140947195</v>
      </c>
      <c r="CKZ15">
        <v>0.97612456971384398</v>
      </c>
      <c r="CLA15">
        <v>0.97613861611206099</v>
      </c>
      <c r="CLB15">
        <v>0.97613361361138495</v>
      </c>
      <c r="CLC15">
        <v>0.97607899498822903</v>
      </c>
      <c r="CLD15">
        <v>0.97603586481714499</v>
      </c>
      <c r="CLE15">
        <v>0.97603042251857197</v>
      </c>
      <c r="CLF15">
        <v>0.97601849415038</v>
      </c>
      <c r="CLG15">
        <v>0.97598259326444703</v>
      </c>
      <c r="CLH15">
        <v>0.97593893620611105</v>
      </c>
      <c r="CLI15">
        <v>0.97590138162510298</v>
      </c>
      <c r="CLJ15">
        <v>0.975752575688143</v>
      </c>
      <c r="CLK15">
        <v>0.97568443245562197</v>
      </c>
      <c r="CLL15">
        <v>0.97555454809233699</v>
      </c>
      <c r="CLM15">
        <v>0.97539216203247103</v>
      </c>
      <c r="CLN15">
        <v>0.97526343295421003</v>
      </c>
      <c r="CLO15">
        <v>0.97513049943132202</v>
      </c>
      <c r="CLP15">
        <v>0.97496915268870499</v>
      </c>
      <c r="CLQ15">
        <v>0.97476734722832903</v>
      </c>
      <c r="CLR15">
        <v>0.97457658232490996</v>
      </c>
      <c r="CLS15">
        <v>0.97436090808345999</v>
      </c>
      <c r="CLT15">
        <v>0.97410495329174496</v>
      </c>
      <c r="CLU15">
        <v>0.97382597804172899</v>
      </c>
      <c r="CLV15">
        <v>0.97353377662737905</v>
      </c>
      <c r="CLW15">
        <v>0.97324557300256098</v>
      </c>
      <c r="CLX15">
        <v>0.97299517026198001</v>
      </c>
      <c r="CLY15">
        <v>0.97268496452926101</v>
      </c>
      <c r="CLZ15">
        <v>0.97238927756796401</v>
      </c>
      <c r="CMA15">
        <v>0.972002988181911</v>
      </c>
      <c r="CMB15">
        <v>0.97156473502540996</v>
      </c>
      <c r="CMC15">
        <v>0.97109369835947701</v>
      </c>
      <c r="CMD15">
        <v>0.97057736899066205</v>
      </c>
      <c r="CME15">
        <v>0.97016471720258302</v>
      </c>
      <c r="CMF15">
        <v>0.96982099844271796</v>
      </c>
      <c r="CMG15">
        <v>0.96959823717506999</v>
      </c>
      <c r="CMH15">
        <v>0.969301675451957</v>
      </c>
      <c r="CMI15">
        <v>0.96898445227052699</v>
      </c>
      <c r="CMJ15">
        <v>0.96871780597198098</v>
      </c>
      <c r="CMK15">
        <v>0.96844681875213201</v>
      </c>
      <c r="CML15">
        <v>0.96812397547877405</v>
      </c>
      <c r="CMM15">
        <v>0.96781202085104201</v>
      </c>
      <c r="CMN15">
        <v>0.96740400510053604</v>
      </c>
      <c r="CMO15">
        <v>0.96704916336912505</v>
      </c>
      <c r="CMP15">
        <v>0.96665301437753204</v>
      </c>
      <c r="CMQ15">
        <v>0.96633921160007497</v>
      </c>
      <c r="CMR15">
        <v>0.96604755763280903</v>
      </c>
      <c r="CMS15">
        <v>0.96582828827110001</v>
      </c>
      <c r="CMT15">
        <v>0.96577926849642404</v>
      </c>
      <c r="CMU15">
        <v>0.96568374826806902</v>
      </c>
      <c r="CMV15">
        <v>0.96550016784248605</v>
      </c>
      <c r="CMW15">
        <v>0.96538102122148095</v>
      </c>
      <c r="CMX15">
        <v>0.96531322405834696</v>
      </c>
      <c r="CMY15">
        <v>0.96527749771972104</v>
      </c>
      <c r="CMZ15">
        <v>0.965176230091915</v>
      </c>
      <c r="CNA15">
        <v>0.96507792567536699</v>
      </c>
      <c r="CNB15">
        <v>0.96497938389966897</v>
      </c>
      <c r="CNC15">
        <v>0.96513214083265997</v>
      </c>
      <c r="CND15">
        <v>0.96523209859513404</v>
      </c>
      <c r="CNE15">
        <v>0.96530895505589198</v>
      </c>
      <c r="CNF15">
        <v>0.96542959752478696</v>
      </c>
      <c r="CNG15">
        <v>0.96555008253633701</v>
      </c>
      <c r="CNH15">
        <v>0.96571143799539405</v>
      </c>
      <c r="CNI15">
        <v>0.965767647866282</v>
      </c>
      <c r="CNJ15">
        <v>0.96576841662518798</v>
      </c>
      <c r="CNK15">
        <v>0.96588014231069197</v>
      </c>
      <c r="CNL15">
        <v>0.96601252613208199</v>
      </c>
      <c r="CNM15">
        <v>0.96620850321066898</v>
      </c>
      <c r="CNN15">
        <v>0.96643681164575101</v>
      </c>
      <c r="CNO15">
        <v>0.96666921384087401</v>
      </c>
      <c r="CNP15">
        <v>0.96699729069032103</v>
      </c>
      <c r="CNQ15">
        <v>0.96721240978776601</v>
      </c>
      <c r="CNR15">
        <v>0.96753193676139604</v>
      </c>
      <c r="CNS15">
        <v>0.96786594151623695</v>
      </c>
      <c r="CNT15">
        <v>0.96812137500433204</v>
      </c>
      <c r="CNU15">
        <v>0.96846333936249496</v>
      </c>
      <c r="CNV15">
        <v>0.96881358146205099</v>
      </c>
      <c r="CNW15">
        <v>0.96913143827512804</v>
      </c>
      <c r="CNX15">
        <v>0.96938621715117701</v>
      </c>
      <c r="CNY15">
        <v>0.96967216992425997</v>
      </c>
      <c r="CNZ15">
        <v>0.96997618002776598</v>
      </c>
      <c r="COA15">
        <v>0.970250374998049</v>
      </c>
      <c r="COB15">
        <v>0.97040234715345897</v>
      </c>
      <c r="COC15">
        <v>0.97035027000587704</v>
      </c>
      <c r="COD15">
        <v>0.97064872840219996</v>
      </c>
      <c r="COE15">
        <v>0.97100560992790397</v>
      </c>
      <c r="COF15">
        <v>0.97128133675633399</v>
      </c>
      <c r="COG15">
        <v>0.97165734626919698</v>
      </c>
      <c r="COH15">
        <v>0.972043424576431</v>
      </c>
      <c r="COI15">
        <v>0.97247401246047704</v>
      </c>
      <c r="COJ15">
        <v>0.97285759050755805</v>
      </c>
      <c r="COK15">
        <v>0.97315691555793304</v>
      </c>
      <c r="COL15">
        <v>0.97352996894716004</v>
      </c>
      <c r="COM15">
        <v>0.97382578959559396</v>
      </c>
      <c r="CON15">
        <v>0.97415707690831699</v>
      </c>
      <c r="COO15">
        <v>0.97449316331777902</v>
      </c>
      <c r="COP15">
        <v>0.97483021672815395</v>
      </c>
      <c r="COQ15">
        <v>0.97516088642809795</v>
      </c>
      <c r="COR15">
        <v>0.97543630918552804</v>
      </c>
      <c r="COS15">
        <v>0.97567398468755895</v>
      </c>
      <c r="COT15">
        <v>0.97598056498887198</v>
      </c>
      <c r="COU15">
        <v>0.976292716580486</v>
      </c>
      <c r="COV15">
        <v>0.97659692080072302</v>
      </c>
      <c r="COW15">
        <v>0.97689451518541504</v>
      </c>
      <c r="COX15">
        <v>0.97719300182577395</v>
      </c>
      <c r="COY15">
        <v>0.97767075182753804</v>
      </c>
      <c r="COZ15">
        <v>0.97807110500058103</v>
      </c>
      <c r="CPA15">
        <v>0.97844848743222301</v>
      </c>
      <c r="CPB15">
        <v>0.97883045368140698</v>
      </c>
      <c r="CPC15">
        <v>0.97918667570176898</v>
      </c>
      <c r="CPD15">
        <v>0.97956868245815798</v>
      </c>
      <c r="CPE15">
        <v>0.97996033887735601</v>
      </c>
      <c r="CPF15">
        <v>0.98031921965969104</v>
      </c>
      <c r="CPG15">
        <v>0.98067067610007197</v>
      </c>
      <c r="CPH15">
        <v>0.981029297290261</v>
      </c>
      <c r="CPI15">
        <v>0.98137273821674997</v>
      </c>
      <c r="CPJ15">
        <v>0.98170690061997701</v>
      </c>
      <c r="CPK15">
        <v>0.98205021364232203</v>
      </c>
      <c r="CPL15">
        <v>0.98239035273014097</v>
      </c>
      <c r="CPM15">
        <v>0.982698505416704</v>
      </c>
      <c r="CPN15">
        <v>0.98297398808236403</v>
      </c>
      <c r="CPO15">
        <v>0.98323387162442299</v>
      </c>
      <c r="CPP15">
        <v>0.98343617214095502</v>
      </c>
      <c r="CPQ15">
        <v>0.98364588773828199</v>
      </c>
      <c r="CPR15">
        <v>0.98386477095427605</v>
      </c>
      <c r="CPS15">
        <v>0.98414741582018905</v>
      </c>
      <c r="CPT15">
        <v>0.98445727962781904</v>
      </c>
      <c r="CPU15">
        <v>0.98480360679770396</v>
      </c>
      <c r="CPV15">
        <v>0.985035009982826</v>
      </c>
      <c r="CPW15">
        <v>0.98536571938612005</v>
      </c>
      <c r="CPX15">
        <v>0.98570961046648498</v>
      </c>
      <c r="CPY15">
        <v>0.98603067619795903</v>
      </c>
      <c r="CPZ15">
        <v>0.98633251380585196</v>
      </c>
      <c r="CQA15">
        <v>0.98664663982156298</v>
      </c>
      <c r="CQB15">
        <v>0.98695286006083205</v>
      </c>
      <c r="CQC15">
        <v>0.98723979142806995</v>
      </c>
      <c r="CQD15">
        <v>0.98756744591911505</v>
      </c>
      <c r="CQE15">
        <v>0.98778725891984898</v>
      </c>
      <c r="CQF15">
        <v>0.98804420900160805</v>
      </c>
      <c r="CQG15">
        <v>0.98830565554964001</v>
      </c>
      <c r="CQH15">
        <v>0.98862026219444299</v>
      </c>
      <c r="CQI15">
        <v>0.98875906950326697</v>
      </c>
      <c r="CQJ15">
        <v>0.98889575006124497</v>
      </c>
      <c r="CQK15">
        <v>0.98896654310211296</v>
      </c>
      <c r="CQL15">
        <v>0.98878933968767002</v>
      </c>
      <c r="CQM15">
        <v>0.98896579071157598</v>
      </c>
      <c r="CQN15">
        <v>0.989118562207282</v>
      </c>
      <c r="CQO15">
        <v>0.98915940115776801</v>
      </c>
      <c r="CQP15">
        <v>0.98924939441420001</v>
      </c>
      <c r="CQQ15">
        <v>0.98934351819682498</v>
      </c>
      <c r="CQR15">
        <v>0.98938972538410597</v>
      </c>
      <c r="CQS15">
        <v>0.98932567585664799</v>
      </c>
      <c r="CQT15">
        <v>0.98925876655725198</v>
      </c>
      <c r="CQU15">
        <v>0.98906933551106302</v>
      </c>
      <c r="CQV15">
        <v>0.98899403157575005</v>
      </c>
      <c r="CQW15">
        <v>0.98900151797649904</v>
      </c>
      <c r="CQX15">
        <v>0.98900514313239296</v>
      </c>
      <c r="CQY15">
        <v>0.98909436436095499</v>
      </c>
      <c r="CQZ15">
        <v>0.98915565964554297</v>
      </c>
      <c r="CRA15">
        <v>0.98920578692858696</v>
      </c>
      <c r="CRB15">
        <v>0.98928011243474101</v>
      </c>
      <c r="CRC15">
        <v>0.98939116728495502</v>
      </c>
      <c r="CRD15">
        <v>0.98954209817893601</v>
      </c>
      <c r="CRE15">
        <v>0.98972405605818203</v>
      </c>
      <c r="CRF15">
        <v>0.98980439074347304</v>
      </c>
      <c r="CRG15">
        <v>0.98992667014912195</v>
      </c>
      <c r="CRH15">
        <v>0.99008623823825004</v>
      </c>
      <c r="CRI15">
        <v>0.99019844014131198</v>
      </c>
      <c r="CRJ15">
        <v>0.99022794214768095</v>
      </c>
      <c r="CRK15">
        <v>0.99031567493036998</v>
      </c>
      <c r="CRL15">
        <v>0.99041913304562401</v>
      </c>
      <c r="CRM15">
        <v>0.99053465401290197</v>
      </c>
      <c r="CRN15">
        <v>0.99072338316267705</v>
      </c>
      <c r="CRO15">
        <v>0.99091712739677396</v>
      </c>
      <c r="CRP15">
        <v>0.99111330037577705</v>
      </c>
      <c r="CRQ15">
        <v>0.99125568177766099</v>
      </c>
      <c r="CRR15">
        <v>0.99137344211432499</v>
      </c>
      <c r="CRS15">
        <v>0.99142072682377003</v>
      </c>
      <c r="CRT15">
        <v>0.99139657023999495</v>
      </c>
      <c r="CRU15">
        <v>0.99136678063691597</v>
      </c>
      <c r="CRV15">
        <v>0.99130084294345699</v>
      </c>
      <c r="CRW15">
        <v>0.991235760890118</v>
      </c>
      <c r="CRX15">
        <v>0.99114140313978805</v>
      </c>
      <c r="CRY15">
        <v>0.99108002281123597</v>
      </c>
      <c r="CRZ15">
        <v>0.99105959858856096</v>
      </c>
      <c r="CSA15">
        <v>0.99102892343027205</v>
      </c>
      <c r="CSB15">
        <v>0.99097334986977403</v>
      </c>
      <c r="CSC15">
        <v>0.99089625413549198</v>
      </c>
      <c r="CSD15">
        <v>0.99077333375811805</v>
      </c>
      <c r="CSE15">
        <v>0.99047094399725399</v>
      </c>
      <c r="CSF15">
        <v>0.99019542777271896</v>
      </c>
      <c r="CSG15">
        <v>0.98977022147057203</v>
      </c>
      <c r="CSH15">
        <v>0.98944693200023703</v>
      </c>
      <c r="CSI15">
        <v>0.98921174478938001</v>
      </c>
      <c r="CSJ15">
        <v>0.98901113231716598</v>
      </c>
      <c r="CSK15">
        <v>0.98884142120771201</v>
      </c>
      <c r="CSL15">
        <v>0.988737660702244</v>
      </c>
      <c r="CSM15">
        <v>0.98863569576204702</v>
      </c>
      <c r="CSN15">
        <v>0.988539231415971</v>
      </c>
      <c r="CSO15">
        <v>0.98850548618406997</v>
      </c>
      <c r="CSP15">
        <v>0.98841976226078498</v>
      </c>
      <c r="CSQ15">
        <v>0.98824777407425302</v>
      </c>
      <c r="CSR15">
        <v>0.98802712827815697</v>
      </c>
      <c r="CSS15">
        <v>0.98782182956146902</v>
      </c>
      <c r="CST15">
        <v>0.98762632096287895</v>
      </c>
      <c r="CSU15">
        <v>0.98740476750495099</v>
      </c>
      <c r="CSV15">
        <v>0.98724181262732402</v>
      </c>
      <c r="CSW15">
        <v>0.98717495425439605</v>
      </c>
      <c r="CSX15">
        <v>0.98711820563893504</v>
      </c>
      <c r="CSY15">
        <v>0.98707280512697304</v>
      </c>
      <c r="CSZ15">
        <v>0.98699881635814202</v>
      </c>
      <c r="CTA15">
        <v>0.98697370192461198</v>
      </c>
      <c r="CTB15">
        <v>0.986922581605717</v>
      </c>
      <c r="CTC15">
        <v>0.98691248769497397</v>
      </c>
      <c r="CTD15">
        <v>0.98695362981374302</v>
      </c>
      <c r="CTE15">
        <v>0.987024817885644</v>
      </c>
      <c r="CTF15">
        <v>0.98701514551009595</v>
      </c>
      <c r="CTG15">
        <v>0.98692371139934898</v>
      </c>
      <c r="CTH15">
        <v>0.98665306898164695</v>
      </c>
      <c r="CTI15">
        <v>0.98632679228974096</v>
      </c>
      <c r="CTJ15">
        <v>0.98607218314035305</v>
      </c>
      <c r="CTK15">
        <v>0.98587303480090704</v>
      </c>
      <c r="CTL15">
        <v>0.98551992610993799</v>
      </c>
      <c r="CTM15">
        <v>0.98506368695505797</v>
      </c>
      <c r="CTN15">
        <v>0.98455352748560998</v>
      </c>
      <c r="CTO15">
        <v>0.98419690597574505</v>
      </c>
      <c r="CTP15">
        <v>0.98375914111790996</v>
      </c>
      <c r="CTQ15">
        <v>0.98317518202133403</v>
      </c>
      <c r="CTR15">
        <v>0.98231145290579902</v>
      </c>
      <c r="CTS15">
        <v>0.981215812096359</v>
      </c>
      <c r="CTT15">
        <v>0.98040748457856797</v>
      </c>
      <c r="CTU15">
        <v>0.97940559814230699</v>
      </c>
      <c r="CTV15">
        <v>0.97851563640345496</v>
      </c>
      <c r="CTW15">
        <v>0.97778652580123804</v>
      </c>
      <c r="CTX15">
        <v>0.97714930775191799</v>
      </c>
      <c r="CTY15">
        <v>0.97641693223064197</v>
      </c>
      <c r="CTZ15">
        <v>0.97572782890424803</v>
      </c>
      <c r="CUA15">
        <v>0.97505131101612796</v>
      </c>
      <c r="CUB15">
        <v>0.97433215951192198</v>
      </c>
      <c r="CUC15">
        <v>0.97379620025064995</v>
      </c>
      <c r="CUD15">
        <v>0.97337806814281402</v>
      </c>
      <c r="CUE15">
        <v>0.97298454289672798</v>
      </c>
      <c r="CUF15">
        <v>0.97267561413179604</v>
      </c>
      <c r="CUG15">
        <v>0.97244644980483497</v>
      </c>
      <c r="CUH15">
        <v>0.97221472284185495</v>
      </c>
      <c r="CUI15">
        <v>0.97192508696005797</v>
      </c>
      <c r="CUJ15">
        <v>0.97159497120212002</v>
      </c>
      <c r="CUK15">
        <v>0.97118363377074102</v>
      </c>
      <c r="CUL15">
        <v>0.97078004367646697</v>
      </c>
      <c r="CUM15">
        <v>0.97042289586248298</v>
      </c>
      <c r="CUN15">
        <v>0.97015983953565799</v>
      </c>
      <c r="CUO15">
        <v>0.96993613661491795</v>
      </c>
      <c r="CUP15">
        <v>0.96976968023880905</v>
      </c>
      <c r="CUQ15">
        <v>0.96957868475561904</v>
      </c>
      <c r="CUR15">
        <v>0.96937435658113502</v>
      </c>
      <c r="CUS15">
        <v>0.96922330956246106</v>
      </c>
      <c r="CUT15">
        <v>0.96909804437522995</v>
      </c>
      <c r="CUU15">
        <v>0.96901009787790904</v>
      </c>
      <c r="CUV15">
        <v>0.96895203193163304</v>
      </c>
      <c r="CUW15">
        <v>0.96886797604350805</v>
      </c>
      <c r="CUX15">
        <v>0.968748064663706</v>
      </c>
      <c r="CUY15">
        <v>0.96869406937885405</v>
      </c>
      <c r="CUZ15">
        <v>0.96873916130062299</v>
      </c>
      <c r="CVA15">
        <v>0.96876674368141302</v>
      </c>
      <c r="CVB15">
        <v>0.96881021039471105</v>
      </c>
      <c r="CVC15">
        <v>0.96878168888271698</v>
      </c>
      <c r="CVD15">
        <v>0.96872479425286595</v>
      </c>
      <c r="CVE15">
        <v>0.96863771087181405</v>
      </c>
      <c r="CVF15">
        <v>0.96861360341257197</v>
      </c>
      <c r="CVG15">
        <v>0.96862333119924005</v>
      </c>
      <c r="CVH15">
        <v>0.96867632600027498</v>
      </c>
      <c r="CVI15">
        <v>0.96878569772715994</v>
      </c>
      <c r="CVJ15">
        <v>0.96891635701454404</v>
      </c>
      <c r="CVK15">
        <v>0.96903901371873702</v>
      </c>
      <c r="CVL15">
        <v>0.96911936752011496</v>
      </c>
      <c r="CVM15">
        <v>0.96912958856904297</v>
      </c>
      <c r="CVN15">
        <v>0.96919127527995097</v>
      </c>
      <c r="CVO15">
        <v>0.96920952741829902</v>
      </c>
      <c r="CVP15">
        <v>0.96923474221241401</v>
      </c>
      <c r="CVQ15">
        <v>0.96930829430496801</v>
      </c>
      <c r="CVR15">
        <v>0.96941423464076704</v>
      </c>
      <c r="CVS15">
        <v>0.96954648976274505</v>
      </c>
      <c r="CVT15">
        <v>0.96959521797818504</v>
      </c>
      <c r="CVU15">
        <v>0.969601996179973</v>
      </c>
      <c r="CVV15">
        <v>0.96958470889394999</v>
      </c>
      <c r="CVW15">
        <v>0.969652057279626</v>
      </c>
      <c r="CVX15">
        <v>0.969547533296643</v>
      </c>
      <c r="CVY15">
        <v>0.96940748476475402</v>
      </c>
      <c r="CVZ15">
        <v>0.96925028606238794</v>
      </c>
      <c r="CWA15">
        <v>0.969077697260876</v>
      </c>
      <c r="CWB15">
        <v>0.96891788966346104</v>
      </c>
      <c r="CWC15">
        <v>0.96882509197145095</v>
      </c>
      <c r="CWD15">
        <v>0.96877414571805598</v>
      </c>
      <c r="CWE15">
        <v>0.96874307612983801</v>
      </c>
      <c r="CWF15">
        <v>0.96869500330834402</v>
      </c>
      <c r="CWG15">
        <v>0.968690936859957</v>
      </c>
      <c r="CWH15">
        <v>0.96863575015509196</v>
      </c>
      <c r="CWI15">
        <v>0.96857160912251705</v>
      </c>
      <c r="CWJ15">
        <v>0.96849884032345002</v>
      </c>
      <c r="CWK15">
        <v>0.96847533927162899</v>
      </c>
      <c r="CWL15">
        <v>0.96833052208868797</v>
      </c>
      <c r="CWM15">
        <v>0.96815856989508897</v>
      </c>
      <c r="CWN15">
        <v>0.96793922702548996</v>
      </c>
      <c r="CWO15">
        <v>0.96771654533464002</v>
      </c>
      <c r="CWP15">
        <v>0.96738564342422795</v>
      </c>
      <c r="CWQ15">
        <v>0.96713810079138796</v>
      </c>
      <c r="CWR15">
        <v>0.96690189557217399</v>
      </c>
      <c r="CWS15">
        <v>0.96673147206358101</v>
      </c>
      <c r="CWT15">
        <v>0.96649234295388797</v>
      </c>
      <c r="CWU15">
        <v>0.96623841189751802</v>
      </c>
      <c r="CWV15">
        <v>0.96591664340490802</v>
      </c>
      <c r="CWW15">
        <v>0.965523417116112</v>
      </c>
      <c r="CWX15">
        <v>0.96499267720658799</v>
      </c>
      <c r="CWY15">
        <v>0.96458800443058301</v>
      </c>
      <c r="CWZ15">
        <v>0.96428470317609605</v>
      </c>
      <c r="CXA15">
        <v>0.96407767480982198</v>
      </c>
      <c r="CXB15">
        <v>0.96391849111310501</v>
      </c>
      <c r="CXC15">
        <v>0.96381134058459805</v>
      </c>
      <c r="CXD15">
        <v>0.96374422105840996</v>
      </c>
      <c r="CXE15">
        <v>0.96361442673931297</v>
      </c>
      <c r="CXF15">
        <v>0.96350494142143495</v>
      </c>
      <c r="CXG15">
        <v>0.96335661143215101</v>
      </c>
      <c r="CXH15">
        <v>0.963290413232475</v>
      </c>
      <c r="CXI15">
        <v>0.96325011055648202</v>
      </c>
      <c r="CXJ15">
        <v>0.96316416816145001</v>
      </c>
      <c r="CXK15">
        <v>0.96311340648381405</v>
      </c>
      <c r="CXL15">
        <v>0.96302329692159605</v>
      </c>
      <c r="CXM15">
        <v>0.96297996906319805</v>
      </c>
      <c r="CXN15">
        <v>0.96297601704177904</v>
      </c>
      <c r="CXO15">
        <v>0.96291862888124602</v>
      </c>
      <c r="CXP15">
        <v>0.96275715625660396</v>
      </c>
      <c r="CXQ15">
        <v>0.96260778060535102</v>
      </c>
      <c r="CXR15">
        <v>0.962434494268394</v>
      </c>
      <c r="CXS15">
        <v>0.962189022200582</v>
      </c>
      <c r="CXT15">
        <v>0.96201772729766499</v>
      </c>
      <c r="CXU15">
        <v>0.96187623099748099</v>
      </c>
      <c r="CXV15">
        <v>0.96172071419284</v>
      </c>
      <c r="CXW15">
        <v>0.96154868365952995</v>
      </c>
      <c r="CXX15">
        <v>0.96140605911777099</v>
      </c>
      <c r="CXY15">
        <v>0.96125401009339095</v>
      </c>
      <c r="CXZ15">
        <v>0.961174329525468</v>
      </c>
      <c r="CYA15">
        <v>0.96100677016501102</v>
      </c>
      <c r="CYB15">
        <v>0.96081663951737395</v>
      </c>
      <c r="CYC15">
        <v>0.96065507353882096</v>
      </c>
      <c r="CYD15">
        <v>0.96050429807875304</v>
      </c>
      <c r="CYE15">
        <v>0.96032448302566797</v>
      </c>
      <c r="CYF15">
        <v>0.96003440552848496</v>
      </c>
      <c r="CYG15">
        <v>0.95974323396338901</v>
      </c>
      <c r="CYH15">
        <v>0.95932466010249795</v>
      </c>
      <c r="CYI15">
        <v>0.958831587832501</v>
      </c>
      <c r="CYJ15">
        <v>0.95837242891733199</v>
      </c>
      <c r="CYK15">
        <v>0.95781527519138698</v>
      </c>
      <c r="CYL15">
        <v>0.95732208094047999</v>
      </c>
      <c r="CYM15">
        <v>0.95675556788554295</v>
      </c>
      <c r="CYN15">
        <v>0.95623012466461099</v>
      </c>
      <c r="CYO15">
        <v>0.95511658971970004</v>
      </c>
      <c r="CYP15">
        <v>0.95393105517169896</v>
      </c>
      <c r="CYQ15">
        <v>0.95255730233932301</v>
      </c>
      <c r="CYR15">
        <v>0.95111483831432797</v>
      </c>
      <c r="CYS15">
        <v>0.94995362346818601</v>
      </c>
      <c r="CYT15">
        <v>0.948716104260802</v>
      </c>
      <c r="CYU15">
        <v>0.94736753099094695</v>
      </c>
      <c r="CYV15">
        <v>0.94615288420398203</v>
      </c>
      <c r="CYW15">
        <v>0.94495166823634402</v>
      </c>
      <c r="CYX15">
        <v>0.943564233784979</v>
      </c>
      <c r="CYY15">
        <v>0.94156405594406001</v>
      </c>
      <c r="CYZ15">
        <v>0.93965860878105201</v>
      </c>
      <c r="CZA15">
        <v>0.93773202983179504</v>
      </c>
      <c r="CZB15">
        <v>0.93543003867346897</v>
      </c>
      <c r="CZC15">
        <v>0.93326476212461296</v>
      </c>
      <c r="CZD15">
        <v>0.93015909586437995</v>
      </c>
      <c r="CZE15">
        <v>0.92705466467748399</v>
      </c>
      <c r="CZF15">
        <v>0.92346174029928596</v>
      </c>
      <c r="CZG15">
        <v>0.92001735856330102</v>
      </c>
      <c r="CZH15">
        <v>0.91547532718079905</v>
      </c>
      <c r="CZI15">
        <v>0.91191736132912404</v>
      </c>
      <c r="CZJ15">
        <v>0.90907170376965696</v>
      </c>
      <c r="CZK15">
        <v>0.90564632079401197</v>
      </c>
      <c r="CZL15">
        <v>0.90196747930813403</v>
      </c>
      <c r="CZM15">
        <v>0.89861157351777199</v>
      </c>
      <c r="CZN15">
        <v>0.89600975551281803</v>
      </c>
      <c r="CZO15">
        <v>0.893109612823757</v>
      </c>
      <c r="CZP15">
        <v>0.88913004183292099</v>
      </c>
      <c r="CZQ15">
        <v>0.885038790211639</v>
      </c>
      <c r="CZR15">
        <v>0.88008437672796103</v>
      </c>
      <c r="CZS15">
        <v>0.87462800260209805</v>
      </c>
      <c r="CZT15">
        <v>0.870038272210925</v>
      </c>
      <c r="CZU15">
        <v>0.86553401006489705</v>
      </c>
      <c r="CZV15">
        <v>0.86106139393534598</v>
      </c>
      <c r="CZW15">
        <v>0.85673471892015296</v>
      </c>
      <c r="CZX15">
        <v>0.85287449738212096</v>
      </c>
      <c r="CZY15">
        <v>0.84967292864173705</v>
      </c>
      <c r="CZZ15">
        <v>0.84627464920973505</v>
      </c>
      <c r="DAA15">
        <v>0.84242097765148305</v>
      </c>
      <c r="DAB15">
        <v>0.83891203878892395</v>
      </c>
      <c r="DAC15">
        <v>0.83546354379374099</v>
      </c>
      <c r="DAD15">
        <v>0.83181719208889704</v>
      </c>
      <c r="DAE15">
        <v>0.82785254156602195</v>
      </c>
      <c r="DAF15">
        <v>0.82402432591493202</v>
      </c>
      <c r="DAG15">
        <v>0.82016843265410599</v>
      </c>
      <c r="DAH15">
        <v>0.81633063439593101</v>
      </c>
      <c r="DAI15">
        <v>0.81268757567621497</v>
      </c>
      <c r="DAJ15">
        <v>0.80894636008158005</v>
      </c>
      <c r="DAK15">
        <v>0.80486462227052502</v>
      </c>
      <c r="DAL15">
        <v>0.80092859971655195</v>
      </c>
      <c r="DAM15">
        <v>0.79724240161681703</v>
      </c>
      <c r="DAN15">
        <v>0.79363389139756302</v>
      </c>
      <c r="DAO15">
        <v>0.790178680990822</v>
      </c>
      <c r="DAP15">
        <v>0.78687088766875501</v>
      </c>
      <c r="DAQ15">
        <v>0.78306005037508497</v>
      </c>
      <c r="DAR15">
        <v>0.77930011835603796</v>
      </c>
      <c r="DAS15">
        <v>0.77563159667230896</v>
      </c>
      <c r="DAT15">
        <v>0.772042276721294</v>
      </c>
      <c r="DAU15">
        <v>0.76870041317628202</v>
      </c>
      <c r="DAV15">
        <v>0.765507044651209</v>
      </c>
      <c r="DAW15">
        <v>0.76242277089464106</v>
      </c>
      <c r="DAX15">
        <v>0.75964636090882598</v>
      </c>
      <c r="DAY15">
        <v>0.75677071514370797</v>
      </c>
      <c r="DAZ15">
        <v>0.75368037380259301</v>
      </c>
      <c r="DBA15">
        <v>0.750323508684137</v>
      </c>
      <c r="DBB15">
        <v>0.74701162625690698</v>
      </c>
      <c r="DBC15">
        <v>0.74352419705974904</v>
      </c>
      <c r="DBD15">
        <v>0.74017568909032405</v>
      </c>
      <c r="DBE15">
        <v>0.73704829772092595</v>
      </c>
      <c r="DBF15">
        <v>0.73408991660558498</v>
      </c>
      <c r="DBG15">
        <v>0.73126915664653103</v>
      </c>
      <c r="DBH15">
        <v>0.72856475886669003</v>
      </c>
      <c r="DBI15">
        <v>0.72593226540770595</v>
      </c>
      <c r="DBJ15">
        <v>0.72323910325833096</v>
      </c>
      <c r="DBK15">
        <v>0.72061605031532705</v>
      </c>
      <c r="DBL15">
        <v>0.71808455448493402</v>
      </c>
      <c r="DBM15">
        <v>0.71559708697672897</v>
      </c>
      <c r="DBN15">
        <v>0.71315125995331197</v>
      </c>
      <c r="DBO15">
        <v>0.71084728664934804</v>
      </c>
      <c r="DBP15">
        <v>0.70850930858003502</v>
      </c>
      <c r="DBQ15">
        <v>0.70618452068264403</v>
      </c>
      <c r="DBR15">
        <v>0.70394936470025105</v>
      </c>
      <c r="DBS15">
        <v>0.70167636651540999</v>
      </c>
      <c r="DBT15">
        <v>0.69944236269918203</v>
      </c>
      <c r="DBU15">
        <v>0.69705776684448195</v>
      </c>
      <c r="DBV15">
        <v>0.69467398564129901</v>
      </c>
      <c r="DBW15">
        <v>0.69253045040872896</v>
      </c>
      <c r="DBX15">
        <v>0.68997503991132303</v>
      </c>
      <c r="DBY15">
        <v>0.687525627206101</v>
      </c>
      <c r="DBZ15">
        <v>0.68514916863475905</v>
      </c>
      <c r="DCA15">
        <v>0.68278084593335997</v>
      </c>
      <c r="DCB15">
        <v>0.68044628913858396</v>
      </c>
      <c r="DCC15">
        <v>0.67824001767754405</v>
      </c>
      <c r="DCD15">
        <v>0.67623039944749197</v>
      </c>
      <c r="DCE15">
        <v>0.67421154067813405</v>
      </c>
      <c r="DCF15">
        <v>0.67212697782249997</v>
      </c>
      <c r="DCG15">
        <v>0.67000046615354403</v>
      </c>
      <c r="DCH15">
        <v>0.667962950278432</v>
      </c>
      <c r="DCI15">
        <v>0.66599323359912099</v>
      </c>
      <c r="DCJ15">
        <v>0.66417796001884999</v>
      </c>
      <c r="DCK15">
        <v>0.66249280215061102</v>
      </c>
      <c r="DCL15">
        <v>0.66078917396150205</v>
      </c>
      <c r="DCM15">
        <v>0.65893084464709395</v>
      </c>
      <c r="DCN15">
        <v>0.65711554281300399</v>
      </c>
      <c r="DCO15">
        <v>0.65537168232536402</v>
      </c>
      <c r="DCP15">
        <v>0.65368939480342003</v>
      </c>
      <c r="DCQ15">
        <v>0.65182105931060497</v>
      </c>
      <c r="DCR15">
        <v>0.65002990702654595</v>
      </c>
      <c r="DCS15">
        <v>0.64834576314867698</v>
      </c>
      <c r="DCT15">
        <v>0.64659707390740395</v>
      </c>
      <c r="DCU15">
        <v>0.64471241292526604</v>
      </c>
      <c r="DCV15">
        <v>0.64298041253330795</v>
      </c>
      <c r="DCW15">
        <v>0.64132402063661498</v>
      </c>
      <c r="DCX15">
        <v>0.63972820131364705</v>
      </c>
      <c r="DCY15">
        <v>0.63805910029744894</v>
      </c>
      <c r="DCZ15">
        <v>0.63626891527186202</v>
      </c>
      <c r="DDA15">
        <v>0.63452887119427603</v>
      </c>
      <c r="DDB15">
        <v>0.63295947084687798</v>
      </c>
      <c r="DDC15">
        <v>0.63133943905277801</v>
      </c>
      <c r="DDD15">
        <v>0.62972378378730898</v>
      </c>
      <c r="DDE15">
        <v>0.62813188433631395</v>
      </c>
      <c r="DDF15">
        <v>0.62663559182129303</v>
      </c>
      <c r="DDG15">
        <v>0.62514634851613804</v>
      </c>
      <c r="DDH15">
        <v>0.62364670321843496</v>
      </c>
      <c r="DDI15">
        <v>0.62214119549953395</v>
      </c>
      <c r="DDJ15">
        <v>0.62063449056195397</v>
      </c>
      <c r="DDK15">
        <v>0.61924576370017004</v>
      </c>
      <c r="DDL15">
        <v>0.617785358620632</v>
      </c>
      <c r="DDM15">
        <v>0.61612808572648103</v>
      </c>
      <c r="DDN15">
        <v>0.61450258009137104</v>
      </c>
      <c r="DDO15">
        <v>0.61297131237389202</v>
      </c>
      <c r="DDP15">
        <v>0.61152265978508102</v>
      </c>
      <c r="DDQ15">
        <v>0.61007530831496204</v>
      </c>
      <c r="DDR15">
        <v>0.60868139058440296</v>
      </c>
      <c r="DDS15">
        <v>0.607291816474261</v>
      </c>
      <c r="DDT15">
        <v>0.60578463417322703</v>
      </c>
      <c r="DDU15">
        <v>0.60434163107040295</v>
      </c>
      <c r="DDV15">
        <v>0.60294720733718898</v>
      </c>
      <c r="DDW15">
        <v>0.60159581323376399</v>
      </c>
      <c r="DDX15">
        <v>0.60038888846688598</v>
      </c>
      <c r="DDY15">
        <v>0.59924322046619705</v>
      </c>
      <c r="DDZ15">
        <v>0.59813728937140898</v>
      </c>
      <c r="DEA15">
        <v>0.59706089556959396</v>
      </c>
      <c r="DEB15">
        <v>0.59606076295312005</v>
      </c>
      <c r="DEC15">
        <v>0.59503760424318097</v>
      </c>
      <c r="DED15">
        <v>0.59401761349763404</v>
      </c>
      <c r="DEE15">
        <v>0.59307133925253697</v>
      </c>
      <c r="DEF15">
        <v>0.59219600311580101</v>
      </c>
      <c r="DEG15">
        <v>0.59139395615730195</v>
      </c>
      <c r="DEH15">
        <v>0.59046095755238903</v>
      </c>
      <c r="DEI15">
        <v>0.58958440768496601</v>
      </c>
      <c r="DEJ15">
        <v>0.58871563262955495</v>
      </c>
      <c r="DEK15">
        <v>0.58790858709460403</v>
      </c>
      <c r="DEL15">
        <v>0.58705853642683103</v>
      </c>
      <c r="DEM15">
        <v>0.58618862908387703</v>
      </c>
      <c r="DEN15">
        <v>0.58533339958044905</v>
      </c>
      <c r="DEO15">
        <v>0.58451622035494999</v>
      </c>
      <c r="DEP15">
        <v>0.58373139414257202</v>
      </c>
      <c r="DEQ15">
        <v>0.58300277014585</v>
      </c>
      <c r="DER15">
        <v>0.58229635562462101</v>
      </c>
      <c r="DES15">
        <v>0.58161182213832296</v>
      </c>
      <c r="DET15">
        <v>0.58095164271357502</v>
      </c>
      <c r="DEU15">
        <v>0.58029911225455499</v>
      </c>
      <c r="DEV15">
        <v>0.57971896331824802</v>
      </c>
      <c r="DEW15">
        <v>0.57907437203114498</v>
      </c>
      <c r="DEX15">
        <v>0.57839203321131105</v>
      </c>
      <c r="DEY15">
        <v>0.57765084205237505</v>
      </c>
      <c r="DEZ15">
        <v>0.57696349620221998</v>
      </c>
      <c r="DFA15">
        <v>0.57627099989580399</v>
      </c>
      <c r="DFB15">
        <v>0.57566139899115198</v>
      </c>
      <c r="DFC15">
        <v>0.575093854219898</v>
      </c>
      <c r="DFD15">
        <v>0.57450503388818597</v>
      </c>
      <c r="DFE15">
        <v>0.57382434706934904</v>
      </c>
      <c r="DFF15">
        <v>0.57303598770327602</v>
      </c>
      <c r="DFG15">
        <v>0.57229500038511105</v>
      </c>
      <c r="DFH15">
        <v>0.57154542252020701</v>
      </c>
      <c r="DFI15">
        <v>0.57082984924964997</v>
      </c>
      <c r="DFJ15">
        <v>0.57012843208160302</v>
      </c>
      <c r="DFK15">
        <v>0.56938698383437403</v>
      </c>
      <c r="DFL15">
        <v>0.56863381462981399</v>
      </c>
      <c r="DFM15">
        <v>0.56783002443221398</v>
      </c>
      <c r="DFN15">
        <v>0.56708573968598597</v>
      </c>
      <c r="DFO15">
        <v>0.56642345828946095</v>
      </c>
      <c r="DFP15">
        <v>0.56574767547923399</v>
      </c>
      <c r="DFQ15">
        <v>0.56510197400788797</v>
      </c>
      <c r="DFR15">
        <v>0.56447795018458602</v>
      </c>
      <c r="DFS15">
        <v>0.56388146012583895</v>
      </c>
      <c r="DFT15">
        <v>0.56334030503554</v>
      </c>
      <c r="DFU15">
        <v>0.56275035285275299</v>
      </c>
      <c r="DFV15">
        <v>0.56210294920989001</v>
      </c>
      <c r="DFW15">
        <v>0.56144425720106805</v>
      </c>
      <c r="DFX15">
        <v>0.56081785303893295</v>
      </c>
      <c r="DFY15">
        <v>0.560275495810858</v>
      </c>
      <c r="DFZ15">
        <v>0.55964018652853198</v>
      </c>
      <c r="DGA15">
        <v>0.55895778068906898</v>
      </c>
      <c r="DGB15">
        <v>0.55833009261399003</v>
      </c>
      <c r="DGC15">
        <v>0.55780864830903198</v>
      </c>
      <c r="DGD15">
        <v>0.55730748914553196</v>
      </c>
      <c r="DGE15">
        <v>0.55683764739021202</v>
      </c>
      <c r="DGF15">
        <v>0.55639194767439604</v>
      </c>
      <c r="DGG15">
        <v>0.55596572504987896</v>
      </c>
      <c r="DGH15">
        <v>0.55552081271538001</v>
      </c>
      <c r="DGI15">
        <v>0.55503945664874599</v>
      </c>
      <c r="DGJ15">
        <v>0.554534117904806</v>
      </c>
      <c r="DGK15">
        <v>0.55393677053368995</v>
      </c>
      <c r="DGL15">
        <v>0.55339279631791005</v>
      </c>
      <c r="DGM15">
        <v>0.55285260657319502</v>
      </c>
      <c r="DGN15">
        <v>0.55235261894366205</v>
      </c>
      <c r="DGO15">
        <v>0.55191960387950301</v>
      </c>
      <c r="DGP15">
        <v>0.55149625189117202</v>
      </c>
      <c r="DGQ15">
        <v>0.551085267417043</v>
      </c>
      <c r="DGR15">
        <v>0.55070714543684296</v>
      </c>
      <c r="DGS15">
        <v>0.55032695836045897</v>
      </c>
      <c r="DGT15">
        <v>0.54993949270597897</v>
      </c>
      <c r="DGU15">
        <v>0.54956787741427304</v>
      </c>
      <c r="DGV15">
        <v>0.54923011202753602</v>
      </c>
      <c r="DGW15">
        <v>0.54892487654681199</v>
      </c>
      <c r="DGX15">
        <v>0.54861509583090395</v>
      </c>
      <c r="DGY15">
        <v>0.54829370855378001</v>
      </c>
      <c r="DGZ15">
        <v>0.54795821723383098</v>
      </c>
      <c r="DHA15">
        <v>0.54764966026909501</v>
      </c>
      <c r="DHB15">
        <v>0.54734044222460998</v>
      </c>
      <c r="DHC15">
        <v>0.54701191005549499</v>
      </c>
      <c r="DHD15">
        <v>0.54669077518630005</v>
      </c>
      <c r="DHE15">
        <v>0.54636331147917605</v>
      </c>
      <c r="DHF15">
        <v>0.54601818934539303</v>
      </c>
      <c r="DHG15">
        <v>0.54570875110543704</v>
      </c>
      <c r="DHH15">
        <v>0.54539720803513003</v>
      </c>
      <c r="DHI15">
        <v>0.54504651285890104</v>
      </c>
      <c r="DHJ15">
        <v>0.54468783347391203</v>
      </c>
      <c r="DHK15">
        <v>0.54436436306014102</v>
      </c>
      <c r="DHL15">
        <v>0.54406179903656204</v>
      </c>
      <c r="DHM15">
        <v>0.54365180832759097</v>
      </c>
      <c r="DHN15">
        <v>0.543301412395095</v>
      </c>
      <c r="DHO15">
        <v>0.54293709806363799</v>
      </c>
      <c r="DHP15">
        <v>0.54262459080057901</v>
      </c>
      <c r="DHQ15">
        <v>0.54232031476782605</v>
      </c>
      <c r="DHR15">
        <v>0.54202206820377397</v>
      </c>
      <c r="DHS15">
        <v>0.54172455119027196</v>
      </c>
      <c r="DHT15">
        <v>0.54143678738011702</v>
      </c>
      <c r="DHU15">
        <v>0.54114662870758701</v>
      </c>
      <c r="DHV15">
        <v>0.54085933491388805</v>
      </c>
      <c r="DHW15">
        <v>0.54054015440254799</v>
      </c>
      <c r="DHX15">
        <v>0.54015947460537395</v>
      </c>
      <c r="DHY15">
        <v>0.53975421909520704</v>
      </c>
      <c r="DHZ15">
        <v>0.53938685133728204</v>
      </c>
      <c r="DIA15">
        <v>0.53908773994369596</v>
      </c>
      <c r="DIB15">
        <v>0.53878198085722495</v>
      </c>
      <c r="DIC15">
        <v>0.53848711688156903</v>
      </c>
      <c r="DID15">
        <v>0.53821692050338599</v>
      </c>
      <c r="DIE15">
        <v>0.53792359842904203</v>
      </c>
      <c r="DIF15">
        <v>0.53764130745723104</v>
      </c>
      <c r="DIG15">
        <v>0.53739789832947704</v>
      </c>
      <c r="DIH15">
        <v>0.53715036041364705</v>
      </c>
      <c r="DII15">
        <v>0.53691436807988302</v>
      </c>
      <c r="DIJ15">
        <v>0.53668549722051695</v>
      </c>
      <c r="DIK15">
        <v>0.53646727161635599</v>
      </c>
      <c r="DIL15">
        <v>0.536267940931901</v>
      </c>
      <c r="DIM15">
        <v>0.53608685163440095</v>
      </c>
      <c r="DIN15">
        <v>0.5358825808919</v>
      </c>
      <c r="DIO15">
        <v>0.535648316941019</v>
      </c>
      <c r="DIP15">
        <v>0.53539684729445902</v>
      </c>
      <c r="DIQ15">
        <v>0.53514479542552995</v>
      </c>
      <c r="DIR15">
        <v>0.53488836146430696</v>
      </c>
      <c r="DIS15">
        <v>0.53459547876859403</v>
      </c>
      <c r="DIT15">
        <v>0.53428694187113401</v>
      </c>
      <c r="DIU15">
        <v>0.53402856602231297</v>
      </c>
      <c r="DIV15">
        <v>0.53378595628237802</v>
      </c>
      <c r="DIW15">
        <v>0.53355863154400596</v>
      </c>
      <c r="DIX15">
        <v>0.53334682123851396</v>
      </c>
      <c r="DIY15">
        <v>0.53316798873782101</v>
      </c>
      <c r="DIZ15">
        <v>0.53298071113277301</v>
      </c>
      <c r="DJA15">
        <v>0.53277652593089397</v>
      </c>
      <c r="DJB15">
        <v>0.53253874383738697</v>
      </c>
      <c r="DJC15">
        <v>0.53234358572724205</v>
      </c>
      <c r="DJD15">
        <v>0.53215752345660605</v>
      </c>
      <c r="DJE15">
        <v>0.53196255569307704</v>
      </c>
      <c r="DJF15">
        <v>0.53178131146648899</v>
      </c>
      <c r="DJG15">
        <v>0.53160036498239105</v>
      </c>
      <c r="DJH15">
        <v>0.53145292400525201</v>
      </c>
      <c r="DJI15">
        <v>0.53129815251125301</v>
      </c>
      <c r="DJJ15">
        <v>0.53110022105022003</v>
      </c>
      <c r="DJK15">
        <v>0.53087005312245905</v>
      </c>
      <c r="DJL15">
        <v>0.53054660270279597</v>
      </c>
      <c r="DJM15">
        <v>0.53028076250616396</v>
      </c>
      <c r="DJN15">
        <v>0.52990572102817801</v>
      </c>
      <c r="DJO15">
        <v>0.52951910002394098</v>
      </c>
      <c r="DJP15">
        <v>0.52909591921411503</v>
      </c>
      <c r="DJQ15">
        <v>0.52873424236659605</v>
      </c>
      <c r="DJR15">
        <v>0.528449028817081</v>
      </c>
      <c r="DJS15">
        <v>0.52821479225117096</v>
      </c>
      <c r="DJT15">
        <v>0.52800402928999401</v>
      </c>
      <c r="DJU15">
        <v>0.52780725749920898</v>
      </c>
      <c r="DJV15">
        <v>0.52761297013803299</v>
      </c>
      <c r="DJW15">
        <v>0.52738793975660503</v>
      </c>
      <c r="DJX15">
        <v>0.52720372767741397</v>
      </c>
      <c r="DJY15">
        <v>0.52703702032516198</v>
      </c>
      <c r="DJZ15">
        <v>0.52687303406229502</v>
      </c>
      <c r="DKA15">
        <v>0.526728918890075</v>
      </c>
      <c r="DKB15">
        <v>0.52654400825977499</v>
      </c>
      <c r="DKC15">
        <v>0.52635876230639</v>
      </c>
      <c r="DKD15">
        <v>0.526211341066121</v>
      </c>
      <c r="DKE15">
        <v>0.52607410892184003</v>
      </c>
      <c r="DKF15">
        <v>0.52592226075751702</v>
      </c>
      <c r="DKG15">
        <v>0.52558674848767595</v>
      </c>
      <c r="DKH15">
        <v>0.52526292361367699</v>
      </c>
      <c r="DKI15">
        <v>0.52504667318373799</v>
      </c>
      <c r="DKJ15">
        <v>0.52487710211502703</v>
      </c>
      <c r="DKK15">
        <v>0.52469056505552403</v>
      </c>
      <c r="DKL15">
        <v>0.52453443514516895</v>
      </c>
      <c r="DKM15">
        <v>0.52435067710677197</v>
      </c>
      <c r="DKN15">
        <v>0.52411857159822395</v>
      </c>
      <c r="DKO15">
        <v>0.52389154656374204</v>
      </c>
      <c r="DKP15">
        <v>0.52371006203088299</v>
      </c>
      <c r="DKQ15">
        <v>0.52355383049201498</v>
      </c>
      <c r="DKR15">
        <v>0.52340318649692796</v>
      </c>
      <c r="DKS15">
        <v>0.52324381984705004</v>
      </c>
      <c r="DKT15">
        <v>0.52311621062018698</v>
      </c>
      <c r="DKU15">
        <v>0.52292487468695603</v>
      </c>
      <c r="DKV15">
        <v>0.52276040713958005</v>
      </c>
      <c r="DKW15">
        <v>0.52262442566752598</v>
      </c>
      <c r="DKX15">
        <v>0.52249493731038199</v>
      </c>
      <c r="DKY15">
        <v>0.52235501425040198</v>
      </c>
      <c r="DKZ15">
        <v>0.52222454749402103</v>
      </c>
      <c r="DLA15">
        <v>0.52208852168162401</v>
      </c>
      <c r="DLB15">
        <v>0.52194167664341595</v>
      </c>
      <c r="DLC15">
        <v>0.52181218997039103</v>
      </c>
      <c r="DLD15">
        <v>0.52165636730673504</v>
      </c>
      <c r="DLE15">
        <v>0.52155822094544402</v>
      </c>
      <c r="DLF15">
        <v>0.52151300707092796</v>
      </c>
      <c r="DLG15">
        <v>0.52149712261464098</v>
      </c>
      <c r="DLH15">
        <v>0.52148931741705695</v>
      </c>
      <c r="DLI15">
        <v>0.52150639102756702</v>
      </c>
      <c r="DLJ15">
        <v>0.52155325074469805</v>
      </c>
      <c r="DLK15">
        <v>0.521582452176375</v>
      </c>
      <c r="DLL15">
        <v>0.52162929675485203</v>
      </c>
      <c r="DLM15">
        <v>0.52169612793933295</v>
      </c>
      <c r="DLN15">
        <v>0.52173232587837504</v>
      </c>
      <c r="DLO15">
        <v>0.52177817415739502</v>
      </c>
      <c r="DLP15">
        <v>0.52178501366826702</v>
      </c>
      <c r="DLQ15">
        <v>0.521720700336469</v>
      </c>
      <c r="DLR15">
        <v>0.52155224108544096</v>
      </c>
      <c r="DLS15">
        <v>0.52141839362518805</v>
      </c>
      <c r="DLT15">
        <v>0.52128314012306398</v>
      </c>
      <c r="DLU15">
        <v>0.52117923315762205</v>
      </c>
      <c r="DLV15">
        <v>0.52107631226129603</v>
      </c>
      <c r="DLW15">
        <v>0.52094017942081605</v>
      </c>
      <c r="DLX15">
        <v>0.52084626230632702</v>
      </c>
      <c r="DLY15">
        <v>0.52079342290911601</v>
      </c>
      <c r="DLZ15">
        <v>0.52074843764462797</v>
      </c>
      <c r="DMA15">
        <v>0.52056287129031897</v>
      </c>
      <c r="DMB15">
        <v>0.52032209078768799</v>
      </c>
      <c r="DMC15">
        <v>0.52009262153021896</v>
      </c>
      <c r="DMD15">
        <v>0.51989760576668498</v>
      </c>
      <c r="DME15">
        <v>0.51972131975233604</v>
      </c>
      <c r="DMF15">
        <v>0.51957799696006202</v>
      </c>
      <c r="DMG15">
        <v>0.51945532637846004</v>
      </c>
      <c r="DMH15">
        <v>0.51935992108862505</v>
      </c>
      <c r="DMI15">
        <v>0.519290953929328</v>
      </c>
      <c r="DMJ15">
        <v>0.51924154444541204</v>
      </c>
      <c r="DMK15">
        <v>0.51920492846393296</v>
      </c>
      <c r="DML15">
        <v>0.51917796542238304</v>
      </c>
      <c r="DMM15">
        <v>0.51910785053091701</v>
      </c>
      <c r="DMN15">
        <v>0.51906505343458698</v>
      </c>
      <c r="DMO15">
        <v>0.51900660378704699</v>
      </c>
      <c r="DMP15">
        <v>0.51898520442696106</v>
      </c>
      <c r="DMQ15">
        <v>0.51896256179771405</v>
      </c>
      <c r="DMR15">
        <v>0.51895265396519696</v>
      </c>
      <c r="DMS15">
        <v>0.51895794567741105</v>
      </c>
      <c r="DMT15">
        <v>0.51895681308277397</v>
      </c>
      <c r="DMU15">
        <v>0.51899745633197103</v>
      </c>
      <c r="DMV15">
        <v>0.51903801708363695</v>
      </c>
      <c r="DMW15">
        <v>0.51907721899479997</v>
      </c>
      <c r="DMX15">
        <v>0.51911866535376405</v>
      </c>
      <c r="DMY15">
        <v>0.51918459399269801</v>
      </c>
      <c r="DMZ15">
        <v>0.51926903525907098</v>
      </c>
      <c r="DNA15">
        <v>0.51934402171472105</v>
      </c>
      <c r="DNB15">
        <v>0.51942819667224904</v>
      </c>
      <c r="DNC15">
        <v>0.51954167886825697</v>
      </c>
      <c r="DND15">
        <v>0.51965972880337297</v>
      </c>
      <c r="DNE15">
        <v>0.51976549569917396</v>
      </c>
      <c r="DNF15">
        <v>0.51985374469451195</v>
      </c>
      <c r="DNG15">
        <v>0.519957016951892</v>
      </c>
      <c r="DNH15">
        <v>0.52001885083298105</v>
      </c>
      <c r="DNI15">
        <v>0.52006385995271098</v>
      </c>
      <c r="DNJ15">
        <v>0.52013003096895405</v>
      </c>
      <c r="DNK15">
        <v>0.52020754535302405</v>
      </c>
      <c r="DNL15">
        <v>0.52029153865879196</v>
      </c>
      <c r="DNM15">
        <v>0.52036570722539299</v>
      </c>
      <c r="DNN15">
        <v>0.52045021847762996</v>
      </c>
      <c r="DNO15">
        <v>0.52056557909347501</v>
      </c>
      <c r="DNP15">
        <v>0.52068611942976195</v>
      </c>
      <c r="DNQ15">
        <v>0.52079862717481296</v>
      </c>
      <c r="DNR15">
        <v>0.52091212179621105</v>
      </c>
      <c r="DNS15">
        <v>0.52104226322274105</v>
      </c>
      <c r="DNT15">
        <v>0.52119306398042997</v>
      </c>
      <c r="DNU15">
        <v>0.52134257310724896</v>
      </c>
      <c r="DNV15">
        <v>0.52150895005685205</v>
      </c>
      <c r="DNW15">
        <v>0.52166896032977605</v>
      </c>
      <c r="DNX15">
        <v>0.52176968051873396</v>
      </c>
      <c r="DNY15">
        <v>0.52188223654500698</v>
      </c>
      <c r="DNZ15">
        <v>0.52203664091466095</v>
      </c>
      <c r="DOA15">
        <v>0.52218277123227796</v>
      </c>
      <c r="DOB15">
        <v>0.52230581120272601</v>
      </c>
      <c r="DOC15">
        <v>0.52242886562526303</v>
      </c>
      <c r="DOD15">
        <v>0.52254121142250898</v>
      </c>
      <c r="DOE15">
        <v>0.52252164900933196</v>
      </c>
      <c r="DOF15">
        <v>0.52253384518598001</v>
      </c>
      <c r="DOG15">
        <v>0.52261319773031301</v>
      </c>
      <c r="DOH15">
        <v>0.52263134572954795</v>
      </c>
      <c r="DOI15">
        <v>0.522681076382434</v>
      </c>
      <c r="DOJ15">
        <v>0.52263195130965201</v>
      </c>
      <c r="DOK15">
        <v>0.522510219498863</v>
      </c>
      <c r="DOL15">
        <v>0.52207097881145004</v>
      </c>
      <c r="DOM15">
        <v>0.52151857646035504</v>
      </c>
      <c r="DON15">
        <v>0.52124430313675196</v>
      </c>
      <c r="DOO15">
        <v>0.52097804147129601</v>
      </c>
      <c r="DOP15">
        <v>0.52082309438099705</v>
      </c>
      <c r="DOQ15">
        <v>0.52067403705666204</v>
      </c>
      <c r="DOR15">
        <v>0.520397229180389</v>
      </c>
      <c r="DOS15">
        <v>0.52010426035407198</v>
      </c>
      <c r="DOT15">
        <v>0.51974872791747395</v>
      </c>
      <c r="DOU15">
        <v>0.51931122833613497</v>
      </c>
      <c r="DOV15">
        <v>0.51856572505547904</v>
      </c>
      <c r="DOW15">
        <v>0.51797089949814901</v>
      </c>
      <c r="DOX15">
        <v>0.51747687896444905</v>
      </c>
      <c r="DOY15">
        <v>0.51697596482816</v>
      </c>
      <c r="DOZ15">
        <v>0.51650387220843996</v>
      </c>
      <c r="DPA15">
        <v>0.51616213511920495</v>
      </c>
      <c r="DPB15">
        <v>0.51579063851642704</v>
      </c>
      <c r="DPC15">
        <v>0.51534969576231204</v>
      </c>
      <c r="DPD15">
        <v>0.51500285137088897</v>
      </c>
      <c r="DPE15">
        <v>0.51468198305202495</v>
      </c>
      <c r="DPF15">
        <v>0.514227817245972</v>
      </c>
      <c r="DPG15">
        <v>0.51374266728366502</v>
      </c>
      <c r="DPH15">
        <v>0.51329926934084402</v>
      </c>
      <c r="DPI15">
        <v>0.51290009920341895</v>
      </c>
      <c r="DPJ15">
        <v>0.51258119896111198</v>
      </c>
      <c r="DPK15">
        <v>0.51233447637727902</v>
      </c>
      <c r="DPL15">
        <v>0.51211804452914</v>
      </c>
      <c r="DPM15">
        <v>0.51193814099808099</v>
      </c>
      <c r="DPN15">
        <v>0.51175648454426304</v>
      </c>
      <c r="DPO15">
        <v>0.51158699235181704</v>
      </c>
      <c r="DPP15">
        <v>0.51145890428914398</v>
      </c>
      <c r="DPQ15">
        <v>0.51132522743048903</v>
      </c>
      <c r="DPR15">
        <v>0.51114553693266696</v>
      </c>
      <c r="DPS15">
        <v>0.510959270489457</v>
      </c>
      <c r="DPT15">
        <v>0.51070622144990396</v>
      </c>
      <c r="DPU15">
        <v>0.510467263711324</v>
      </c>
      <c r="DPV15">
        <v>0.51022991118043304</v>
      </c>
      <c r="DPW15">
        <v>0.509860530514465</v>
      </c>
      <c r="DPX15">
        <v>0.50949717471582801</v>
      </c>
      <c r="DPY15">
        <v>0.50913919335646896</v>
      </c>
      <c r="DPZ15">
        <v>0.50885598364943097</v>
      </c>
      <c r="DQA15">
        <v>0.50862417986489605</v>
      </c>
      <c r="DQB15">
        <v>0.50843970021860196</v>
      </c>
      <c r="DQC15">
        <v>0.50829831054283403</v>
      </c>
      <c r="DQD15">
        <v>0.50818523327141096</v>
      </c>
      <c r="DQE15">
        <v>0.50808341876083896</v>
      </c>
      <c r="DQF15">
        <v>0.50799096436783597</v>
      </c>
      <c r="DQG15">
        <v>0.50790020816114401</v>
      </c>
      <c r="DQH15">
        <v>0.50779581530345796</v>
      </c>
      <c r="DQI15">
        <v>0.50764929399359404</v>
      </c>
      <c r="DQJ15">
        <v>0.50749166776199295</v>
      </c>
      <c r="DQK15">
        <v>0.50736743603246404</v>
      </c>
      <c r="DQL15">
        <v>0.50721524569644005</v>
      </c>
      <c r="DQM15">
        <v>0.50708040976111501</v>
      </c>
      <c r="DQN15">
        <v>0.50699870991062201</v>
      </c>
      <c r="DQO15">
        <v>0.50695015224985895</v>
      </c>
      <c r="DQP15">
        <v>0.50691209130208603</v>
      </c>
      <c r="DQQ15">
        <v>0.50687855078607402</v>
      </c>
      <c r="DQR15">
        <v>0.50684219720436396</v>
      </c>
      <c r="DQS15">
        <v>0.50680688460106504</v>
      </c>
      <c r="DQT15">
        <v>0.506806691456126</v>
      </c>
      <c r="DQU15">
        <v>0.50679004640824898</v>
      </c>
      <c r="DQV15">
        <v>0.50676529489316502</v>
      </c>
      <c r="DQW15">
        <v>0.50672750213262596</v>
      </c>
      <c r="DQX15">
        <v>0.50670666533124598</v>
      </c>
      <c r="DQY15">
        <v>0.50666757965975695</v>
      </c>
      <c r="DQZ15">
        <v>0.50662128835906794</v>
      </c>
      <c r="DRA15">
        <v>0.50647256900813398</v>
      </c>
      <c r="DRB15">
        <v>0.50631695158970103</v>
      </c>
      <c r="DRC15">
        <v>0.50616699261789899</v>
      </c>
      <c r="DRD15">
        <v>0.50601163559325602</v>
      </c>
      <c r="DRE15">
        <v>0.50589973150761003</v>
      </c>
      <c r="DRF15">
        <v>0.50579570142357899</v>
      </c>
      <c r="DRG15">
        <v>0.50565447030770705</v>
      </c>
      <c r="DRH15">
        <v>0.50551723409417704</v>
      </c>
      <c r="DRI15">
        <v>0.50537640343392298</v>
      </c>
      <c r="DRJ15">
        <v>0.50517181749833795</v>
      </c>
      <c r="DRK15">
        <v>0.50497573889993397</v>
      </c>
      <c r="DRL15">
        <v>0.50478172473733995</v>
      </c>
      <c r="DRM15">
        <v>0.50463545288464395</v>
      </c>
      <c r="DRN15">
        <v>0.50444376357889198</v>
      </c>
      <c r="DRO15">
        <v>0.50424700429158398</v>
      </c>
      <c r="DRP15">
        <v>0.50409959417610395</v>
      </c>
      <c r="DRQ15">
        <v>0.50396894849016605</v>
      </c>
      <c r="DRR15">
        <v>0.50390627502604601</v>
      </c>
      <c r="DRS15">
        <v>0.503776544866812</v>
      </c>
      <c r="DRT15">
        <v>0.50365970677721195</v>
      </c>
      <c r="DRU15">
        <v>0.50357710814013901</v>
      </c>
      <c r="DRV15">
        <v>0.50351986917149905</v>
      </c>
      <c r="DRW15">
        <v>0.50348460846173104</v>
      </c>
      <c r="DRX15">
        <v>0.50342656858256596</v>
      </c>
      <c r="DRY15">
        <v>0.50336948929806502</v>
      </c>
      <c r="DRZ15">
        <v>0.50334290403833004</v>
      </c>
      <c r="DSA15">
        <v>0.50331222594727099</v>
      </c>
      <c r="DSB15">
        <v>0.50329377540234299</v>
      </c>
      <c r="DSC15">
        <v>0.50325548991933</v>
      </c>
      <c r="DSD15">
        <v>0.50320015622370196</v>
      </c>
      <c r="DSE15">
        <v>0.50310555386489597</v>
      </c>
      <c r="DSF15">
        <v>0.50304912849981898</v>
      </c>
      <c r="DSG15">
        <v>0.502986559229603</v>
      </c>
      <c r="DSH15">
        <v>0.50291109171479398</v>
      </c>
      <c r="DSI15">
        <v>0.50282226397426799</v>
      </c>
      <c r="DSJ15">
        <v>0.50272973207976401</v>
      </c>
      <c r="DSK15">
        <v>0.50267017627815502</v>
      </c>
      <c r="DSL15">
        <v>0.50259042220547401</v>
      </c>
      <c r="DSM15">
        <v>0.50252999194438397</v>
      </c>
      <c r="DSN15">
        <v>0.50245079488694799</v>
      </c>
      <c r="DSO15">
        <v>0.50234932540264599</v>
      </c>
      <c r="DSP15">
        <v>0.50227288038234197</v>
      </c>
      <c r="DSQ15">
        <v>0.50223670157127298</v>
      </c>
      <c r="DSR15">
        <v>0.50220480590373595</v>
      </c>
      <c r="DSS15">
        <v>0.50218438330037096</v>
      </c>
      <c r="DST15">
        <v>0.50213353593716703</v>
      </c>
      <c r="DSU15">
        <v>0.50211318303609098</v>
      </c>
      <c r="DSV15">
        <v>0.50207950287596204</v>
      </c>
      <c r="DSW15">
        <v>0.50200969170306398</v>
      </c>
      <c r="DSX15">
        <v>0.50196118222203401</v>
      </c>
      <c r="DSY15">
        <v>0.50192670049764798</v>
      </c>
      <c r="DSZ15">
        <v>0.50190786314915203</v>
      </c>
      <c r="DTA15">
        <v>0.50187030349290496</v>
      </c>
      <c r="DTB15">
        <v>0.50183483979010102</v>
      </c>
      <c r="DTC15">
        <v>0.50178133502137101</v>
      </c>
      <c r="DTD15">
        <v>0.50172172986110997</v>
      </c>
      <c r="DTE15">
        <v>0.50164975403924195</v>
      </c>
      <c r="DTF15">
        <v>0.50155382811105798</v>
      </c>
      <c r="DTG15">
        <v>0.50147144142399702</v>
      </c>
      <c r="DTH15">
        <v>0.50146085090717396</v>
      </c>
      <c r="DTI15">
        <v>0.50148178302106705</v>
      </c>
      <c r="DTJ15">
        <v>0.50150849968184197</v>
      </c>
      <c r="DTK15">
        <v>0.50153116255666197</v>
      </c>
      <c r="DTL15">
        <v>0.50154048074201496</v>
      </c>
      <c r="DTM15">
        <v>0.50154788300160702</v>
      </c>
      <c r="DTN15">
        <v>0.50155177832849396</v>
      </c>
      <c r="DTO15">
        <v>0.501525226852923</v>
      </c>
      <c r="DTP15">
        <v>0.50150281862134305</v>
      </c>
      <c r="DTQ15">
        <v>0.50142347652063501</v>
      </c>
      <c r="DTR15">
        <v>0.50137141183884104</v>
      </c>
      <c r="DTS15">
        <v>0.50139673210583802</v>
      </c>
      <c r="DTT15">
        <v>0.50144390516397497</v>
      </c>
      <c r="DTU15">
        <v>0.50147755817776396</v>
      </c>
      <c r="DTV15">
        <v>0.50144893783331101</v>
      </c>
      <c r="DTW15">
        <v>0.50144529612134903</v>
      </c>
      <c r="DTX15">
        <v>0.50137789439949698</v>
      </c>
      <c r="DTY15">
        <v>0.50130491099158903</v>
      </c>
      <c r="DTZ15">
        <v>0.50119468105768195</v>
      </c>
      <c r="DUA15">
        <v>0.501155591452214</v>
      </c>
      <c r="DUB15">
        <v>0.50117129784585501</v>
      </c>
      <c r="DUC15">
        <v>0.50122895089086605</v>
      </c>
      <c r="DUD15">
        <v>0.50127059751790604</v>
      </c>
      <c r="DUE15">
        <v>0.501332545204771</v>
      </c>
      <c r="DUF15">
        <v>0.50139055447562197</v>
      </c>
      <c r="DUG15">
        <v>0.50146134390903296</v>
      </c>
      <c r="DUH15">
        <v>0.50153807043612397</v>
      </c>
      <c r="DUI15">
        <v>0.50161688015483097</v>
      </c>
      <c r="DUJ15">
        <v>0.50170601321254404</v>
      </c>
      <c r="DUK15">
        <v>0.50178099085009398</v>
      </c>
      <c r="DUL15">
        <v>0.50184171961222801</v>
      </c>
      <c r="DUM15">
        <v>0.50192425402390695</v>
      </c>
      <c r="DUN15">
        <v>0.50200311502292005</v>
      </c>
      <c r="DUO15">
        <v>0.50209568231881296</v>
      </c>
      <c r="DUP15">
        <v>0.50220595881395702</v>
      </c>
      <c r="DUQ15">
        <v>0.50230042158750499</v>
      </c>
      <c r="DUR15">
        <v>0.50237460663509503</v>
      </c>
      <c r="DUS15">
        <v>0.50245544538697196</v>
      </c>
      <c r="DUT15">
        <v>0.502524985103456</v>
      </c>
      <c r="DUU15">
        <v>0.50258633618881898</v>
      </c>
      <c r="DUV15">
        <v>0.50263804764855602</v>
      </c>
      <c r="DUW15">
        <v>0.50269230979842705</v>
      </c>
      <c r="DUX15">
        <v>0.502771039315551</v>
      </c>
      <c r="DUY15">
        <v>0.50286386917419401</v>
      </c>
      <c r="DUZ15">
        <v>0.50294240716765704</v>
      </c>
      <c r="DVA15">
        <v>0.50302908650415301</v>
      </c>
      <c r="DVB15">
        <v>0.50310716882114404</v>
      </c>
      <c r="DVC15">
        <v>0.50321191277678601</v>
      </c>
      <c r="DVD15">
        <v>0.50333442909519199</v>
      </c>
      <c r="DVE15">
        <v>0.50345357952241798</v>
      </c>
      <c r="DVF15">
        <v>0.50359117082029803</v>
      </c>
      <c r="DVG15">
        <v>0.50373091942970405</v>
      </c>
      <c r="DVH15">
        <v>0.50384525782155098</v>
      </c>
      <c r="DVI15">
        <v>0.50394532386245205</v>
      </c>
      <c r="DVJ15">
        <v>0.50404587139860202</v>
      </c>
      <c r="DVK15">
        <v>0.50416214629644895</v>
      </c>
      <c r="DVL15">
        <v>0.50428246928875797</v>
      </c>
      <c r="DVM15">
        <v>0.50443336697081798</v>
      </c>
      <c r="DVN15">
        <v>0.50458819679002997</v>
      </c>
      <c r="DVO15">
        <v>0.50466985854620205</v>
      </c>
      <c r="DVP15">
        <v>0.50474991365403499</v>
      </c>
      <c r="DVQ15">
        <v>0.50486990931382303</v>
      </c>
      <c r="DVR15">
        <v>0.50500501836254097</v>
      </c>
      <c r="DVS15">
        <v>0.505151267378255</v>
      </c>
      <c r="DVT15">
        <v>0.50532702012264896</v>
      </c>
      <c r="DVU15">
        <v>0.50550243275710904</v>
      </c>
      <c r="DVV15">
        <v>0.50569919797667895</v>
      </c>
      <c r="DVW15">
        <v>0.50589205472983201</v>
      </c>
      <c r="DVX15">
        <v>0.50608010688250704</v>
      </c>
      <c r="DVY15">
        <v>0.50627118496250101</v>
      </c>
      <c r="DVZ15">
        <v>0.50645790183297001</v>
      </c>
      <c r="DWA15">
        <v>0.50663816815584595</v>
      </c>
      <c r="DWB15">
        <v>0.50682294058834398</v>
      </c>
      <c r="DWC15">
        <v>0.50700825001949101</v>
      </c>
      <c r="DWD15">
        <v>0.50720276143418297</v>
      </c>
      <c r="DWE15">
        <v>0.50731229242142994</v>
      </c>
      <c r="DWF15">
        <v>0.50740563175376596</v>
      </c>
      <c r="DWG15">
        <v>0.50748621460496002</v>
      </c>
      <c r="DWH15">
        <v>0.50761163904809203</v>
      </c>
      <c r="DWI15">
        <v>0.50775761462731095</v>
      </c>
      <c r="DWJ15">
        <v>0.50786752880964703</v>
      </c>
      <c r="DWK15">
        <v>0.50797782904121802</v>
      </c>
      <c r="DWL15">
        <v>0.50813037011210005</v>
      </c>
      <c r="DWM15">
        <v>0.50828225909873503</v>
      </c>
      <c r="DWN15">
        <v>0.50841173108530402</v>
      </c>
      <c r="DWO15">
        <v>0.50855285062495603</v>
      </c>
      <c r="DWP15">
        <v>0.50868451231443801</v>
      </c>
      <c r="DWQ15">
        <v>0.50877465757823204</v>
      </c>
      <c r="DWR15">
        <v>0.50888592758709295</v>
      </c>
      <c r="DWS15">
        <v>0.508990296692577</v>
      </c>
      <c r="DWT15">
        <v>0.50900096394002403</v>
      </c>
      <c r="DWU15">
        <v>0.50891552939260598</v>
      </c>
      <c r="DWV15">
        <v>0.50881385663868794</v>
      </c>
      <c r="DWW15">
        <v>0.50881518060707398</v>
      </c>
      <c r="DWX15">
        <v>0.50891831312047597</v>
      </c>
      <c r="DWY15">
        <v>0.50902409554514705</v>
      </c>
      <c r="DWZ15">
        <v>0.50914424678937098</v>
      </c>
      <c r="DXA15">
        <v>0.50928669962863804</v>
      </c>
      <c r="DXB15">
        <v>0.509432270996928</v>
      </c>
      <c r="DXC15">
        <v>0.50954803417804195</v>
      </c>
      <c r="DXD15">
        <v>0.50968274037567396</v>
      </c>
      <c r="DXE15">
        <v>0.50982343860226798</v>
      </c>
      <c r="DXF15">
        <v>0.50997657304283395</v>
      </c>
      <c r="DXG15">
        <v>0.51014073672381</v>
      </c>
      <c r="DXH15">
        <v>0.510312253385235</v>
      </c>
      <c r="DXI15">
        <v>0.51049349525676802</v>
      </c>
      <c r="DXJ15">
        <v>0.51067870231549095</v>
      </c>
      <c r="DXK15">
        <v>0.51085629473807004</v>
      </c>
      <c r="DXL15">
        <v>0.51101985261025296</v>
      </c>
      <c r="DXM15">
        <v>0.51120705060518501</v>
      </c>
      <c r="DXN15">
        <v>0.51137440876723195</v>
      </c>
      <c r="DXO15">
        <v>0.51154389337741801</v>
      </c>
      <c r="DXP15">
        <v>0.51172266141513501</v>
      </c>
      <c r="DXQ15">
        <v>0.51191965212975299</v>
      </c>
      <c r="DXR15">
        <v>0.51206981826574904</v>
      </c>
      <c r="DXS15">
        <v>0.51225166144901102</v>
      </c>
      <c r="DXT15">
        <v>0.51245301055279302</v>
      </c>
      <c r="DXU15">
        <v>0.51265291096346699</v>
      </c>
      <c r="DXV15">
        <v>0.51282537750383494</v>
      </c>
      <c r="DXW15">
        <v>0.51300089223367895</v>
      </c>
      <c r="DXX15">
        <v>0.51318253132057001</v>
      </c>
      <c r="DXY15">
        <v>0.51337202484029698</v>
      </c>
      <c r="DXZ15">
        <v>0.51356123219745298</v>
      </c>
      <c r="DYA15">
        <v>0.51372562979777303</v>
      </c>
      <c r="DYB15">
        <v>0.51386542874485497</v>
      </c>
      <c r="DYC15">
        <v>0.51399218288846105</v>
      </c>
      <c r="DYD15">
        <v>0.51408023943725301</v>
      </c>
      <c r="DYE15">
        <v>0.51415895687353796</v>
      </c>
      <c r="DYF15">
        <v>0.51427775319733304</v>
      </c>
      <c r="DYG15">
        <v>0.51443475258399796</v>
      </c>
      <c r="DYH15">
        <v>0.51457002930429596</v>
      </c>
      <c r="DYI15">
        <v>0.514718980561234</v>
      </c>
      <c r="DYJ15">
        <v>0.51484191084348496</v>
      </c>
      <c r="DYK15">
        <v>0.51494933319076697</v>
      </c>
      <c r="DYL15">
        <v>0.51506971161233095</v>
      </c>
      <c r="DYM15">
        <v>0.51521914350846998</v>
      </c>
      <c r="DYN15">
        <v>0.51537994999533199</v>
      </c>
      <c r="DYO15">
        <v>0.51551346819133803</v>
      </c>
      <c r="DYP15">
        <v>0.51561656452438398</v>
      </c>
      <c r="DYQ15">
        <v>0.51573280245750797</v>
      </c>
      <c r="DYR15">
        <v>0.51584908967295495</v>
      </c>
      <c r="DYS15">
        <v>0.51598187972619503</v>
      </c>
      <c r="DYT15">
        <v>0.51610981055410499</v>
      </c>
      <c r="DYU15">
        <v>0.516255634466941</v>
      </c>
      <c r="DYV15">
        <v>0.51634825125697104</v>
      </c>
      <c r="DYW15">
        <v>0.516448035757616</v>
      </c>
      <c r="DYX15">
        <v>0.516558478352655</v>
      </c>
      <c r="DYY15">
        <v>0.51665946408879304</v>
      </c>
      <c r="DYZ15">
        <v>0.51677547743582297</v>
      </c>
      <c r="DZA15">
        <v>0.51686325891826002</v>
      </c>
      <c r="DZB15">
        <v>0.51697011725558395</v>
      </c>
      <c r="DZC15">
        <v>0.51705437278509503</v>
      </c>
      <c r="DZD15">
        <v>0.51711996618271905</v>
      </c>
      <c r="DZE15">
        <v>0.51721644717528603</v>
      </c>
      <c r="DZF15">
        <v>0.51722075996252204</v>
      </c>
      <c r="DZG15">
        <v>0.51719426331197804</v>
      </c>
      <c r="DZH15">
        <v>0.51720457762808103</v>
      </c>
      <c r="DZI15">
        <v>0.51724142743495205</v>
      </c>
      <c r="DZJ15">
        <v>0.51730466924344198</v>
      </c>
      <c r="DZK15">
        <v>0.51737880030165495</v>
      </c>
      <c r="DZL15">
        <v>0.51742186095721199</v>
      </c>
      <c r="DZM15">
        <v>0.51743576193793706</v>
      </c>
      <c r="DZN15">
        <v>0.51745325044772295</v>
      </c>
      <c r="DZO15">
        <v>0.51751237447690202</v>
      </c>
      <c r="DZP15">
        <v>0.517616128169479</v>
      </c>
      <c r="DZQ15">
        <v>0.51774841966596896</v>
      </c>
      <c r="DZR15">
        <v>0.51789792649282096</v>
      </c>
      <c r="DZS15">
        <v>0.51804561671479199</v>
      </c>
      <c r="DZT15">
        <v>0.51818275382270995</v>
      </c>
      <c r="DZU15">
        <v>0.51834062307958695</v>
      </c>
      <c r="DZV15">
        <v>0.51848989297349002</v>
      </c>
      <c r="DZW15">
        <v>0.51857164457677896</v>
      </c>
      <c r="DZX15">
        <v>0.518626765719577</v>
      </c>
      <c r="DZY15">
        <v>0.518688678546249</v>
      </c>
      <c r="DZZ15">
        <v>0.51873181680859404</v>
      </c>
      <c r="EAA15">
        <v>0.51879481555538198</v>
      </c>
      <c r="EAB15">
        <v>0.51882020260400197</v>
      </c>
      <c r="EAC15">
        <v>0.51887673248849697</v>
      </c>
      <c r="EAD15">
        <v>0.51894118804453804</v>
      </c>
      <c r="EAE15">
        <v>0.519046573963441</v>
      </c>
      <c r="EAF15">
        <v>0.51916278300560703</v>
      </c>
      <c r="EAG15">
        <v>0.51924269439384196</v>
      </c>
      <c r="EAH15">
        <v>0.51930232091783002</v>
      </c>
      <c r="EAI15">
        <v>0.51930851797011301</v>
      </c>
      <c r="EAJ15">
        <v>0.51929776097424796</v>
      </c>
      <c r="EAK15">
        <v>0.51923722803398398</v>
      </c>
      <c r="EAL15">
        <v>0.51919536383487397</v>
      </c>
      <c r="EAM15">
        <v>0.519115858233692</v>
      </c>
      <c r="EAN15">
        <v>0.51905570146388502</v>
      </c>
      <c r="EAO15">
        <v>0.51882478228849005</v>
      </c>
      <c r="EAP15">
        <v>0.51859348983243503</v>
      </c>
      <c r="EAQ15">
        <v>0.51802411203782694</v>
      </c>
      <c r="EAR15">
        <v>0.517524604787022</v>
      </c>
      <c r="EAS15">
        <v>0.51689486613751601</v>
      </c>
      <c r="EAT15">
        <v>0.51630702194677003</v>
      </c>
      <c r="EAU15">
        <v>0.51579839694511598</v>
      </c>
      <c r="EAV15">
        <v>0.51541537851188002</v>
      </c>
      <c r="EAW15">
        <v>0.51504772642107699</v>
      </c>
      <c r="EAX15">
        <v>0.51470772482692795</v>
      </c>
      <c r="EAY15">
        <v>0.51418917505139905</v>
      </c>
      <c r="EAZ15">
        <v>0.51366069281502902</v>
      </c>
      <c r="EBA15">
        <v>0.51316513969924005</v>
      </c>
      <c r="EBB15">
        <v>0.51276623188429005</v>
      </c>
      <c r="EBC15">
        <v>0.51237727390351595</v>
      </c>
      <c r="EBD15">
        <v>0.51193944202715003</v>
      </c>
      <c r="EBE15">
        <v>0.51157124691913303</v>
      </c>
      <c r="EBF15">
        <v>0.511266542831046</v>
      </c>
      <c r="EBG15">
        <v>0.51094817438003604</v>
      </c>
      <c r="EBH15">
        <v>0.51066115522676003</v>
      </c>
      <c r="EBI15">
        <v>0.51035640496963697</v>
      </c>
      <c r="EBJ15">
        <v>0.50998979200526295</v>
      </c>
      <c r="EBK15">
        <v>0.50953807583315003</v>
      </c>
      <c r="EBL15">
        <v>0.50917333439565504</v>
      </c>
      <c r="EBM15">
        <v>0.508791262203099</v>
      </c>
      <c r="EBN15">
        <v>0.50831002832451</v>
      </c>
      <c r="EBO15">
        <v>0.50780070826207102</v>
      </c>
      <c r="EBP15">
        <v>0.50733621462891099</v>
      </c>
      <c r="EBQ15">
        <v>0.506916521788079</v>
      </c>
      <c r="EBR15">
        <v>0.50657606767762697</v>
      </c>
      <c r="EBS15">
        <v>0.50624892946823796</v>
      </c>
      <c r="EBT15">
        <v>0.505862280157516</v>
      </c>
      <c r="EBU15">
        <v>0.50545729371182002</v>
      </c>
      <c r="EBV15">
        <v>0.50495600197039803</v>
      </c>
      <c r="EBW15">
        <v>0.50429524569695305</v>
      </c>
      <c r="EBX15">
        <v>0.50363461664276399</v>
      </c>
      <c r="EBY15">
        <v>0.50300404532971199</v>
      </c>
      <c r="EBZ15">
        <v>0.50246119842852399</v>
      </c>
      <c r="ECA15">
        <v>0.50188250297926795</v>
      </c>
      <c r="ECB15">
        <v>0.50135331954971996</v>
      </c>
      <c r="ECC15">
        <v>0.50077291254003498</v>
      </c>
      <c r="ECD15">
        <v>0.50012674974426297</v>
      </c>
      <c r="ECE15">
        <v>0.49952288958026497</v>
      </c>
      <c r="ECF15">
        <v>0.49898713206512602</v>
      </c>
      <c r="ECG15">
        <v>0.49851284127818202</v>
      </c>
      <c r="ECH15">
        <v>0.49807477260842897</v>
      </c>
      <c r="ECI15">
        <v>0.49770135588851599</v>
      </c>
      <c r="ECJ15">
        <v>0.49733915442687898</v>
      </c>
      <c r="ECK15">
        <v>0.49701483962064502</v>
      </c>
      <c r="ECL15">
        <v>0.49669669526184101</v>
      </c>
      <c r="ECM15">
        <v>0.49643120495982601</v>
      </c>
      <c r="ECN15">
        <v>0.49608639761240397</v>
      </c>
      <c r="ECO15">
        <v>0.49575575130599497</v>
      </c>
      <c r="ECP15">
        <v>0.49539838752390902</v>
      </c>
      <c r="ECQ15">
        <v>0.495020517157712</v>
      </c>
      <c r="ECR15">
        <v>0.49470272810327598</v>
      </c>
      <c r="ECS15">
        <v>0.49442966460413101</v>
      </c>
      <c r="ECT15">
        <v>0.49412274225188002</v>
      </c>
      <c r="ECU15">
        <v>0.493848808669129</v>
      </c>
      <c r="ECV15">
        <v>0.49369347181607598</v>
      </c>
      <c r="ECW15">
        <v>0.49358302917138702</v>
      </c>
      <c r="ECX15">
        <v>0.49337572362035698</v>
      </c>
      <c r="ECY15">
        <v>0.49303023854964001</v>
      </c>
      <c r="ECZ15">
        <v>0.49273320525210401</v>
      </c>
      <c r="EDA15">
        <v>0.49247033145830899</v>
      </c>
      <c r="EDB15">
        <v>0.49223379327978201</v>
      </c>
      <c r="EDC15">
        <v>0.491986347643041</v>
      </c>
      <c r="EDD15">
        <v>0.49178387207309299</v>
      </c>
      <c r="EDE15">
        <v>0.49139654618731698</v>
      </c>
      <c r="EDF15">
        <v>0.49105771286987998</v>
      </c>
      <c r="EDG15">
        <v>0.49078220393036298</v>
      </c>
      <c r="EDH15">
        <v>0.49049424771197198</v>
      </c>
      <c r="EDI15">
        <v>0.49019215332525901</v>
      </c>
      <c r="EDJ15">
        <v>0.48984811264897199</v>
      </c>
      <c r="EDK15">
        <v>0.489488572425468</v>
      </c>
      <c r="EDL15">
        <v>0.48917927409182399</v>
      </c>
      <c r="EDM15">
        <v>0.48883965440595001</v>
      </c>
      <c r="EDN15">
        <v>0.48849904131928801</v>
      </c>
      <c r="EDO15">
        <v>0.48810266875987002</v>
      </c>
      <c r="EDP15">
        <v>0.48768804370136898</v>
      </c>
      <c r="EDQ15">
        <v>0.487319542952034</v>
      </c>
      <c r="EDR15">
        <v>0.48698212213928299</v>
      </c>
      <c r="EDS15">
        <v>0.48670456368610399</v>
      </c>
      <c r="EDT15">
        <v>0.48645061246410198</v>
      </c>
      <c r="EDU15">
        <v>0.48621063055802799</v>
      </c>
      <c r="EDV15">
        <v>0.48598343734834198</v>
      </c>
      <c r="EDW15">
        <v>0.48575675606264701</v>
      </c>
      <c r="EDX15">
        <v>0.48552246779354202</v>
      </c>
      <c r="EDY15">
        <v>0.48524287014885098</v>
      </c>
      <c r="EDZ15">
        <v>0.48502977996695501</v>
      </c>
      <c r="EEA15">
        <v>0.484830256592646</v>
      </c>
      <c r="EEB15">
        <v>0.484629265351048</v>
      </c>
      <c r="EEC15">
        <v>0.48440767672616403</v>
      </c>
      <c r="EED15">
        <v>0.48422513994042399</v>
      </c>
      <c r="EEE15">
        <v>0.484085823204912</v>
      </c>
      <c r="EEF15">
        <v>0.48393571281498299</v>
      </c>
      <c r="EEG15">
        <v>0.48381759738269198</v>
      </c>
      <c r="EEH15">
        <v>0.48373097690836903</v>
      </c>
      <c r="EEI15">
        <v>0.48364773713248399</v>
      </c>
      <c r="EEJ15">
        <v>0.48357949847576298</v>
      </c>
      <c r="EEK15">
        <v>0.48349114999556397</v>
      </c>
      <c r="EEL15">
        <v>0.48337283827863903</v>
      </c>
      <c r="EEM15">
        <v>0.48325604346670398</v>
      </c>
      <c r="EEN15">
        <v>0.48312452958317798</v>
      </c>
      <c r="EEO15">
        <v>0.48302195302289902</v>
      </c>
      <c r="EEP15">
        <v>0.48294215853877898</v>
      </c>
      <c r="EEQ15">
        <v>0.482870404041646</v>
      </c>
      <c r="EER15">
        <v>0.48282812127580399</v>
      </c>
      <c r="EES15">
        <v>0.48279517269439998</v>
      </c>
      <c r="EET15">
        <v>0.48277390888955002</v>
      </c>
      <c r="EEU15">
        <v>0.48274059287912402</v>
      </c>
      <c r="EEV15">
        <v>0.48272686107861201</v>
      </c>
      <c r="EEW15">
        <v>0.48269776564164502</v>
      </c>
      <c r="EEX15">
        <v>0.48265213535181201</v>
      </c>
      <c r="EEY15">
        <v>0.48262656636112999</v>
      </c>
      <c r="EEZ15">
        <v>0.482632048394391</v>
      </c>
      <c r="EFA15">
        <v>0.482666517887539</v>
      </c>
      <c r="EFB15">
        <v>0.48269877069217898</v>
      </c>
      <c r="EFC15">
        <v>0.48273485077052503</v>
      </c>
      <c r="EFD15">
        <v>0.482777743453705</v>
      </c>
      <c r="EFE15">
        <v>0.48282441182244101</v>
      </c>
      <c r="EFF15">
        <v>0.48287136124371399</v>
      </c>
      <c r="EFG15">
        <v>0.48289521525331902</v>
      </c>
      <c r="EFH15">
        <v>0.48292177951543502</v>
      </c>
      <c r="EFI15">
        <v>0.48297424476143802</v>
      </c>
      <c r="EFJ15">
        <v>0.483040644098992</v>
      </c>
      <c r="EFK15">
        <v>0.48312307337349297</v>
      </c>
      <c r="EFL15">
        <v>0.48318920911331797</v>
      </c>
      <c r="EFM15">
        <v>0.48326830935752302</v>
      </c>
      <c r="EFN15">
        <v>0.48335228353703802</v>
      </c>
      <c r="EFO15">
        <v>0.48343744772416802</v>
      </c>
      <c r="EFP15">
        <v>0.48347328280944002</v>
      </c>
      <c r="EFQ15">
        <v>0.48354682270583699</v>
      </c>
      <c r="EFR15">
        <v>0.48360774198232598</v>
      </c>
      <c r="EFS15">
        <v>0.48363072681374197</v>
      </c>
      <c r="EFT15">
        <v>0.483686231402636</v>
      </c>
      <c r="EFU15">
        <v>0.48377863274188498</v>
      </c>
      <c r="EFV15">
        <v>0.48388547785602298</v>
      </c>
      <c r="EFW15">
        <v>0.48399320981886501</v>
      </c>
      <c r="EFX15">
        <v>0.48412935817475999</v>
      </c>
      <c r="EFY15">
        <v>0.484263864023948</v>
      </c>
      <c r="EFZ15">
        <v>0.48437611998522401</v>
      </c>
      <c r="EGA15">
        <v>0.48449381343041698</v>
      </c>
      <c r="EGB15">
        <v>0.484600210222353</v>
      </c>
      <c r="EGC15">
        <v>0.48472441962274498</v>
      </c>
      <c r="EGD15">
        <v>0.48484342019110599</v>
      </c>
      <c r="EGE15">
        <v>0.48494960104634599</v>
      </c>
      <c r="EGF15">
        <v>0.48499650183415099</v>
      </c>
      <c r="EGG15">
        <v>0.48507702487364701</v>
      </c>
      <c r="EGH15">
        <v>0.48518552377270702</v>
      </c>
      <c r="EGI15">
        <v>0.48530727087021502</v>
      </c>
      <c r="EGJ15">
        <v>0.48545221534388699</v>
      </c>
      <c r="EGK15">
        <v>0.485611968066261</v>
      </c>
      <c r="EGL15">
        <v>0.48561614516997997</v>
      </c>
      <c r="EGM15">
        <v>0.48576869233278702</v>
      </c>
      <c r="EGN15">
        <v>0.48594327830621398</v>
      </c>
      <c r="EGO15">
        <v>0.48611142326113599</v>
      </c>
      <c r="EGP15">
        <v>0.486272983113333</v>
      </c>
      <c r="EGQ15">
        <v>0.48643911493115899</v>
      </c>
      <c r="EGR15">
        <v>0.48659349068929603</v>
      </c>
      <c r="EGS15">
        <v>0.48676684791226799</v>
      </c>
      <c r="EGT15">
        <v>0.48695260006404001</v>
      </c>
      <c r="EGU15">
        <v>0.48711866652924402</v>
      </c>
      <c r="EGV15">
        <v>0.48728932045812701</v>
      </c>
      <c r="EGW15">
        <v>0.48745565701031901</v>
      </c>
      <c r="EGX15">
        <v>0.48762046940699599</v>
      </c>
      <c r="EGY15">
        <v>0.48778383424737398</v>
      </c>
      <c r="EGZ15">
        <v>0.48794680136586999</v>
      </c>
      <c r="EHA15">
        <v>0.48808699038998898</v>
      </c>
      <c r="EHB15">
        <v>0.48821453951052501</v>
      </c>
      <c r="EHC15">
        <v>0.48830546159173899</v>
      </c>
      <c r="EHD15">
        <v>0.48837077571364101</v>
      </c>
      <c r="EHE15">
        <v>0.48844276830704098</v>
      </c>
      <c r="EHF15">
        <v>0.48857395237740298</v>
      </c>
      <c r="EHG15">
        <v>0.48866416437564503</v>
      </c>
      <c r="EHH15">
        <v>0.48875099501263403</v>
      </c>
      <c r="EHI15">
        <v>0.48886078402226202</v>
      </c>
      <c r="EHJ15">
        <v>0.48897494345380699</v>
      </c>
      <c r="EHK15">
        <v>0.48909483197319198</v>
      </c>
      <c r="EHL15">
        <v>0.48923081150348502</v>
      </c>
      <c r="EHM15">
        <v>0.489342938396016</v>
      </c>
      <c r="EHN15">
        <v>0.48947403127961803</v>
      </c>
      <c r="EHO15">
        <v>0.48963308373290398</v>
      </c>
      <c r="EHP15">
        <v>0.489798970454845</v>
      </c>
      <c r="EHQ15">
        <v>0.48996473757372999</v>
      </c>
      <c r="EHR15">
        <v>0.49012308777124097</v>
      </c>
      <c r="EHS15">
        <v>0.49029059358174798</v>
      </c>
      <c r="EHT15">
        <v>0.49044909887916099</v>
      </c>
      <c r="EHU15">
        <v>0.49060182902236898</v>
      </c>
      <c r="EHV15">
        <v>0.49073064389864701</v>
      </c>
      <c r="EHW15">
        <v>0.49085402233839698</v>
      </c>
      <c r="EHX15">
        <v>0.49096840102303202</v>
      </c>
      <c r="EHY15">
        <v>0.49105254934128501</v>
      </c>
      <c r="EHZ15">
        <v>0.49116659864461898</v>
      </c>
      <c r="EIA15">
        <v>0.49125650313240399</v>
      </c>
      <c r="EIB15">
        <v>0.49129139815450401</v>
      </c>
      <c r="EIC15">
        <v>0.49131785196955802</v>
      </c>
      <c r="EID15">
        <v>0.49132470052960903</v>
      </c>
      <c r="EIE15">
        <v>0.49127402459548802</v>
      </c>
      <c r="EIF15">
        <v>0.49119112263565801</v>
      </c>
      <c r="EIG15">
        <v>0.491177408098454</v>
      </c>
      <c r="EIH15">
        <v>0.49116726435792901</v>
      </c>
      <c r="EII15">
        <v>0.49112373940625698</v>
      </c>
      <c r="EIJ15">
        <v>0.49109367504705698</v>
      </c>
      <c r="EIK15">
        <v>0.49105867636863099</v>
      </c>
      <c r="EIL15">
        <v>0.49105516614908001</v>
      </c>
      <c r="EIM15">
        <v>0.49097764946828898</v>
      </c>
      <c r="EIN15">
        <v>0.49089094429307201</v>
      </c>
      <c r="EIO15">
        <v>0.490744942890738</v>
      </c>
      <c r="EIP15">
        <v>0.49061150808593901</v>
      </c>
      <c r="EIQ15">
        <v>0.49049918601808301</v>
      </c>
      <c r="EIR15">
        <v>0.49044198874925299</v>
      </c>
      <c r="EIS15">
        <v>0.49041876680486601</v>
      </c>
      <c r="EIT15">
        <v>0.49039583796603697</v>
      </c>
      <c r="EIU15">
        <v>0.49033110659314899</v>
      </c>
      <c r="EIV15">
        <v>0.49028892407658897</v>
      </c>
      <c r="EIW15">
        <v>0.49022511611262798</v>
      </c>
      <c r="EIX15">
        <v>0.490206210088456</v>
      </c>
      <c r="EIY15">
        <v>0.490207004135368</v>
      </c>
      <c r="EIZ15">
        <v>0.49025594163418701</v>
      </c>
      <c r="EJA15">
        <v>0.490323418196211</v>
      </c>
      <c r="EJB15">
        <v>0.49042430019834099</v>
      </c>
      <c r="EJC15">
        <v>0.49046728311193399</v>
      </c>
      <c r="EJD15">
        <v>0.49054889377737598</v>
      </c>
      <c r="EJE15">
        <v>0.49059059708361002</v>
      </c>
      <c r="EJF15">
        <v>0.49065132647170701</v>
      </c>
      <c r="EJG15">
        <v>0.49071743623812802</v>
      </c>
      <c r="EJH15">
        <v>0.49077125027312701</v>
      </c>
      <c r="EJI15">
        <v>0.49089444253976</v>
      </c>
      <c r="EJJ15">
        <v>0.49101730634567098</v>
      </c>
      <c r="EJK15">
        <v>0.49114421049071999</v>
      </c>
      <c r="EJL15">
        <v>0.49125003078804502</v>
      </c>
      <c r="EJM15">
        <v>0.49135608474325498</v>
      </c>
      <c r="EJN15">
        <v>0.49145104235474801</v>
      </c>
      <c r="EJO15">
        <v>0.49153533220380602</v>
      </c>
      <c r="EJP15">
        <v>0.49163164999368503</v>
      </c>
      <c r="EJQ15">
        <v>0.49171032619632499</v>
      </c>
      <c r="EJR15">
        <v>0.49182237296618297</v>
      </c>
      <c r="EJS15">
        <v>0.491931774205142</v>
      </c>
      <c r="EJT15">
        <v>0.49204448216528002</v>
      </c>
      <c r="EJU15">
        <v>0.49216569555809903</v>
      </c>
      <c r="EJV15">
        <v>0.49231070442460101</v>
      </c>
      <c r="EJW15">
        <v>0.49244130280937598</v>
      </c>
      <c r="EJX15">
        <v>0.49253060217830102</v>
      </c>
      <c r="EJY15">
        <v>0.49257358690120101</v>
      </c>
      <c r="EJZ15">
        <v>0.49262664358422398</v>
      </c>
      <c r="EKA15">
        <v>0.49271928013329602</v>
      </c>
      <c r="EKB15">
        <v>0.492830009857953</v>
      </c>
      <c r="EKC15">
        <v>0.49291937755922</v>
      </c>
      <c r="EKD15">
        <v>0.49299655945222398</v>
      </c>
      <c r="EKE15">
        <v>0.49307758125887402</v>
      </c>
      <c r="EKF15">
        <v>0.4931802702293</v>
      </c>
      <c r="EKG15">
        <v>0.49332114414285499</v>
      </c>
      <c r="EKH15">
        <v>0.493455286251609</v>
      </c>
      <c r="EKI15">
        <v>0.49359665116558599</v>
      </c>
      <c r="EKJ15">
        <v>0.49374614530021999</v>
      </c>
      <c r="EKK15">
        <v>0.49389112829514298</v>
      </c>
      <c r="EKL15">
        <v>0.494039998814367</v>
      </c>
      <c r="EKM15">
        <v>0.494205751136089</v>
      </c>
      <c r="EKN15">
        <v>0.49435906715532801</v>
      </c>
      <c r="EKO15">
        <v>0.49451870160235301</v>
      </c>
      <c r="EKP15">
        <v>0.49469357847694001</v>
      </c>
      <c r="EKQ15">
        <v>0.49487528548052201</v>
      </c>
      <c r="EKR15">
        <v>0.49505112273129698</v>
      </c>
      <c r="EKS15">
        <v>0.49520843600387598</v>
      </c>
      <c r="EKT15">
        <v>0.49536129593100697</v>
      </c>
      <c r="EKU15">
        <v>0.49549569489393103</v>
      </c>
      <c r="EKV15">
        <v>0.49564333780893599</v>
      </c>
      <c r="EKW15">
        <v>0.49576976828467501</v>
      </c>
      <c r="EKX15">
        <v>0.49589267386795499</v>
      </c>
      <c r="EKY15">
        <v>0.49600595130217601</v>
      </c>
      <c r="EKZ15">
        <v>0.49610824623601602</v>
      </c>
      <c r="ELA15">
        <v>0.49621662508025699</v>
      </c>
      <c r="ELB15">
        <v>0.49631822871630998</v>
      </c>
      <c r="ELC15">
        <v>0.49642187808839899</v>
      </c>
      <c r="ELD15">
        <v>0.49656707912970499</v>
      </c>
      <c r="ELE15">
        <v>0.49673585076358701</v>
      </c>
      <c r="ELF15">
        <v>0.49687459443708099</v>
      </c>
      <c r="ELG15">
        <v>0.49702331015925399</v>
      </c>
      <c r="ELH15">
        <v>0.49718545591885999</v>
      </c>
      <c r="ELI15">
        <v>0.49738179905736501</v>
      </c>
      <c r="ELJ15">
        <v>0.49756108356873102</v>
      </c>
      <c r="ELK15">
        <v>0.49775923475655798</v>
      </c>
      <c r="ELL15">
        <v>0.49797221619012</v>
      </c>
      <c r="ELM15">
        <v>0.49817859884238902</v>
      </c>
      <c r="ELN15">
        <v>0.49837356584065701</v>
      </c>
      <c r="ELO15">
        <v>0.49855178454635801</v>
      </c>
      <c r="ELP15">
        <v>0.49872156903723103</v>
      </c>
      <c r="ELQ15">
        <v>0.49887749298612999</v>
      </c>
      <c r="ELR15">
        <v>0.49900268036879297</v>
      </c>
      <c r="ELS15">
        <v>0.49915770668280102</v>
      </c>
      <c r="ELT15">
        <v>0.49930459254034598</v>
      </c>
      <c r="ELU15">
        <v>0.49944312842466898</v>
      </c>
      <c r="ELV15">
        <v>0.49958613430224103</v>
      </c>
      <c r="ELW15">
        <v>0.49972360173211</v>
      </c>
      <c r="ELX15">
        <v>0.49987079521394001</v>
      </c>
      <c r="ELY15">
        <v>0.500021475304817</v>
      </c>
      <c r="ELZ15">
        <v>0.500167566830099</v>
      </c>
      <c r="EMA15">
        <v>0.50029094665696605</v>
      </c>
      <c r="EMB15">
        <v>0.500416769406684</v>
      </c>
      <c r="EMC15">
        <v>0.50055729935145199</v>
      </c>
      <c r="EMD15">
        <v>0.50069141137907303</v>
      </c>
      <c r="EME15">
        <v>0.50084771309850895</v>
      </c>
      <c r="EMF15">
        <v>0.50100522568817696</v>
      </c>
      <c r="EMG15">
        <v>0.50116473641241699</v>
      </c>
      <c r="EMH15">
        <v>0.501338916249782</v>
      </c>
      <c r="EMI15">
        <v>0.50147949405899095</v>
      </c>
      <c r="EMJ15">
        <v>0.50163700803011202</v>
      </c>
      <c r="EMK15">
        <v>0.50176198958234697</v>
      </c>
      <c r="EML15">
        <v>0.50189432112548404</v>
      </c>
      <c r="EMM15">
        <v>0.50203944965491898</v>
      </c>
      <c r="EMN15">
        <v>0.502188198212007</v>
      </c>
      <c r="EMO15">
        <v>0.50231141225069098</v>
      </c>
      <c r="EMP15">
        <v>0.50246832063771696</v>
      </c>
      <c r="EMQ15">
        <v>0.502620419160415</v>
      </c>
      <c r="EMR15">
        <v>0.50276486422383904</v>
      </c>
      <c r="EMS15">
        <v>0.50292330296994803</v>
      </c>
      <c r="EMT15">
        <v>0.50304507718400604</v>
      </c>
      <c r="EMU15">
        <v>0.50317557180161399</v>
      </c>
      <c r="EMV15">
        <v>0.50329684132907404</v>
      </c>
      <c r="EMW15">
        <v>0.50344402285955803</v>
      </c>
      <c r="EMX15">
        <v>0.503584604402182</v>
      </c>
      <c r="EMY15">
        <v>0.50372941811012595</v>
      </c>
      <c r="EMZ15">
        <v>0.503905174089332</v>
      </c>
      <c r="ENA15">
        <v>0.50409907113734498</v>
      </c>
      <c r="ENB15">
        <v>0.50430247010740903</v>
      </c>
      <c r="ENC15">
        <v>0.50451733370418195</v>
      </c>
      <c r="END15">
        <v>0.50473930836140801</v>
      </c>
      <c r="ENE15">
        <v>0.50496124933499298</v>
      </c>
      <c r="ENF15">
        <v>0.50518301630672302</v>
      </c>
      <c r="ENG15">
        <v>0.50539634496098695</v>
      </c>
      <c r="ENH15">
        <v>0.50560688347129701</v>
      </c>
      <c r="ENI15">
        <v>0.50582179843397301</v>
      </c>
      <c r="ENJ15">
        <v>0.50603443345527899</v>
      </c>
      <c r="ENK15">
        <v>0.50623819659873803</v>
      </c>
      <c r="ENL15">
        <v>0.50642650954818103</v>
      </c>
      <c r="ENM15">
        <v>0.506630556859334</v>
      </c>
      <c r="ENN15">
        <v>0.50683502439429995</v>
      </c>
      <c r="ENO15">
        <v>0.50704804701491202</v>
      </c>
      <c r="ENP15">
        <v>0.50725971692080996</v>
      </c>
      <c r="ENQ15">
        <v>0.50747914023360796</v>
      </c>
      <c r="ENR15">
        <v>0.50770964896155502</v>
      </c>
      <c r="ENS15">
        <v>0.50794013757518797</v>
      </c>
      <c r="ENT15">
        <v>0.50815311186263001</v>
      </c>
      <c r="ENU15">
        <v>0.50836466048747497</v>
      </c>
      <c r="ENV15">
        <v>0.50857798422857103</v>
      </c>
      <c r="ENW15">
        <v>0.50877409986113498</v>
      </c>
      <c r="ENX15">
        <v>0.50895913397005998</v>
      </c>
      <c r="ENY15">
        <v>0.50914635713880096</v>
      </c>
      <c r="ENZ15">
        <v>0.509335329144605</v>
      </c>
      <c r="EOA15">
        <v>0.50950468507869795</v>
      </c>
      <c r="EOB15">
        <v>0.50967292667444297</v>
      </c>
      <c r="EOC15">
        <v>0.50979457386799398</v>
      </c>
      <c r="EOD15">
        <v>0.50998955555883796</v>
      </c>
      <c r="EOE15">
        <v>0.51023410199353902</v>
      </c>
      <c r="EOF15">
        <v>0.51048045934455899</v>
      </c>
      <c r="EOG15">
        <v>0.510748308867634</v>
      </c>
      <c r="EOH15">
        <v>0.51101563853042398</v>
      </c>
      <c r="EOI15">
        <v>0.51128331433233698</v>
      </c>
      <c r="EOJ15">
        <v>0.51155555437728295</v>
      </c>
      <c r="EOK15">
        <v>0.51183997176611395</v>
      </c>
      <c r="EOL15">
        <v>0.51212497950276903</v>
      </c>
      <c r="EOM15">
        <v>0.51240592407292995</v>
      </c>
      <c r="EON15">
        <v>0.51268260441376601</v>
      </c>
      <c r="EOO15">
        <v>0.51295485482699399</v>
      </c>
      <c r="EOP15">
        <v>0.51321612318604803</v>
      </c>
      <c r="EOQ15">
        <v>0.51349107212520895</v>
      </c>
      <c r="EOR15">
        <v>0.51377119177161701</v>
      </c>
      <c r="EOS15">
        <v>0.51405130051037196</v>
      </c>
      <c r="EOT15">
        <v>0.51433507843241</v>
      </c>
      <c r="EOU15">
        <v>0.514621454330211</v>
      </c>
      <c r="EOV15">
        <v>0.51489921907720904</v>
      </c>
      <c r="EOW15">
        <v>0.51517752414439699</v>
      </c>
      <c r="EOX15">
        <v>0.51544056310923503</v>
      </c>
      <c r="EOY15">
        <v>0.51570321876269298</v>
      </c>
      <c r="EOZ15">
        <v>0.51597827539745</v>
      </c>
      <c r="EPA15">
        <v>0.51621493315637201</v>
      </c>
      <c r="EPB15">
        <v>0.516454150862524</v>
      </c>
      <c r="EPC15">
        <v>0.51668887531917795</v>
      </c>
      <c r="EPD15">
        <v>0.51694055973632702</v>
      </c>
      <c r="EPE15">
        <v>0.51720789241596998</v>
      </c>
      <c r="EPF15">
        <v>0.51747023957771199</v>
      </c>
      <c r="EPG15">
        <v>0.51773241617147903</v>
      </c>
      <c r="EPH15">
        <v>0.51799914466752195</v>
      </c>
      <c r="EPI15">
        <v>0.51826298851980301</v>
      </c>
      <c r="EPJ15">
        <v>0.51853078777319095</v>
      </c>
      <c r="EPK15">
        <v>0.51880862608329603</v>
      </c>
      <c r="EPL15">
        <v>0.51905085849941801</v>
      </c>
      <c r="EPM15">
        <v>0.519269846932775</v>
      </c>
      <c r="EPN15">
        <v>0.51950528738072999</v>
      </c>
      <c r="EPO15">
        <v>0.51963718135178105</v>
      </c>
      <c r="EPP15">
        <v>0.51980526571519503</v>
      </c>
      <c r="EPQ15">
        <v>0.52002457066048502</v>
      </c>
      <c r="EPR15">
        <v>0.520241873132812</v>
      </c>
      <c r="EPS15">
        <v>0.52045815579896004</v>
      </c>
      <c r="EPT15">
        <v>0.52069772896629596</v>
      </c>
      <c r="EPU15">
        <v>0.52095611061554803</v>
      </c>
      <c r="EPV15">
        <v>0.52121463711257998</v>
      </c>
      <c r="EPW15">
        <v>0.52148126288202401</v>
      </c>
      <c r="EPX15">
        <v>0.521761501761695</v>
      </c>
      <c r="EPY15">
        <v>0.52205364169313895</v>
      </c>
      <c r="EPZ15">
        <v>0.522334485049188</v>
      </c>
      <c r="EQA15">
        <v>0.52261855127989099</v>
      </c>
      <c r="EQB15">
        <v>0.52290735851158399</v>
      </c>
      <c r="EQC15">
        <v>0.52319727560507701</v>
      </c>
      <c r="EQD15">
        <v>0.52345261385385899</v>
      </c>
      <c r="EQE15">
        <v>0.523678983766527</v>
      </c>
      <c r="EQF15">
        <v>0.52393838316029395</v>
      </c>
      <c r="EQG15">
        <v>0.52417785440439602</v>
      </c>
      <c r="EQH15">
        <v>0.52442963285659705</v>
      </c>
      <c r="EQI15">
        <v>0.52468131681974595</v>
      </c>
      <c r="EQJ15">
        <v>0.52494756635367601</v>
      </c>
      <c r="EQK15">
        <v>0.52520833283394797</v>
      </c>
      <c r="EQL15">
        <v>0.52548503837050498</v>
      </c>
      <c r="EQM15">
        <v>0.52574612268117904</v>
      </c>
      <c r="EQN15">
        <v>0.52602035472175002</v>
      </c>
      <c r="EQO15">
        <v>0.52627999003743997</v>
      </c>
      <c r="EQP15">
        <v>0.52653962759432105</v>
      </c>
      <c r="EQQ15">
        <v>0.52680294382782999</v>
      </c>
      <c r="EQR15">
        <v>0.52706808275933803</v>
      </c>
      <c r="EQS15">
        <v>0.52734429579112296</v>
      </c>
      <c r="EQT15">
        <v>0.52762386811812301</v>
      </c>
      <c r="EQU15">
        <v>0.52790747006171002</v>
      </c>
      <c r="EQV15">
        <v>0.52819701552034504</v>
      </c>
      <c r="EQW15">
        <v>0.52840734603531503</v>
      </c>
      <c r="EQX15">
        <v>0.52867158460832897</v>
      </c>
      <c r="EQY15">
        <v>0.52888603743394003</v>
      </c>
      <c r="EQZ15">
        <v>0.52907866585056695</v>
      </c>
      <c r="ERA15">
        <v>0.52930756367916099</v>
      </c>
      <c r="ERB15">
        <v>0.52954816351439504</v>
      </c>
      <c r="ERC15">
        <v>0.52980162531389496</v>
      </c>
      <c r="ERD15">
        <v>0.53005844606992503</v>
      </c>
      <c r="ERE15">
        <v>0.530328844647458</v>
      </c>
      <c r="ERF15">
        <v>0.53060421870103602</v>
      </c>
      <c r="ERG15">
        <v>0.53088540205551304</v>
      </c>
      <c r="ERH15">
        <v>0.53117223531800895</v>
      </c>
      <c r="ERI15">
        <v>0.53144647628963404</v>
      </c>
      <c r="ERJ15">
        <v>0.53173178881861904</v>
      </c>
      <c r="ERK15">
        <v>0.53203469074881704</v>
      </c>
      <c r="ERL15">
        <v>0.53233537209717996</v>
      </c>
      <c r="ERM15">
        <v>0.53263625104361101</v>
      </c>
      <c r="ERN15">
        <v>0.53294345816420297</v>
      </c>
      <c r="ERO15">
        <v>0.533234315521387</v>
      </c>
      <c r="ERP15">
        <v>0.53352372215718502</v>
      </c>
      <c r="ERQ15">
        <v>0.53381019327537704</v>
      </c>
      <c r="ERR15">
        <v>0.53408409468003704</v>
      </c>
      <c r="ERS15">
        <v>0.53434717990136904</v>
      </c>
      <c r="ERT15">
        <v>0.53461074510721895</v>
      </c>
      <c r="ERU15">
        <v>0.53487903747082899</v>
      </c>
      <c r="ERV15">
        <v>0.53514904135325603</v>
      </c>
      <c r="ERW15">
        <v>0.53541822901258795</v>
      </c>
      <c r="ERX15">
        <v>0.53567523375204495</v>
      </c>
      <c r="ERY15">
        <v>0.53594722047031096</v>
      </c>
      <c r="ERZ15">
        <v>0.53620879563895596</v>
      </c>
      <c r="ESA15">
        <v>0.53646419151663804</v>
      </c>
      <c r="ESB15">
        <v>0.53669647787450303</v>
      </c>
      <c r="ESC15">
        <v>0.53692929580063298</v>
      </c>
      <c r="ESD15">
        <v>0.53712770785547304</v>
      </c>
      <c r="ESE15">
        <v>0.53731800221537396</v>
      </c>
      <c r="ESF15">
        <v>0.53751482496016001</v>
      </c>
      <c r="ESG15">
        <v>0.5377003261676</v>
      </c>
      <c r="ESH15">
        <v>0.53789161210571601</v>
      </c>
      <c r="ESI15">
        <v>0.538115334143208</v>
      </c>
      <c r="ESJ15">
        <v>0.53832561781646404</v>
      </c>
      <c r="ESK15">
        <v>0.53848993623818098</v>
      </c>
      <c r="ESL15">
        <v>0.53862090061159495</v>
      </c>
      <c r="ESM15">
        <v>0.53876602309727295</v>
      </c>
      <c r="ESN15">
        <v>0.53891526141322399</v>
      </c>
      <c r="ESO15">
        <v>0.53909727419171904</v>
      </c>
      <c r="ESP15">
        <v>0.53926983527834504</v>
      </c>
      <c r="ESQ15">
        <v>0.53943448210256995</v>
      </c>
      <c r="ESR15">
        <v>0.53949336465041098</v>
      </c>
      <c r="ESS15">
        <v>0.53957281370830401</v>
      </c>
      <c r="EST15">
        <v>0.53959153421508799</v>
      </c>
      <c r="ESU15">
        <v>0.53966536369663298</v>
      </c>
      <c r="ESV15">
        <v>0.539751188100698</v>
      </c>
      <c r="ESW15">
        <v>0.53986596882583504</v>
      </c>
      <c r="ESX15">
        <v>0.54000295940332999</v>
      </c>
      <c r="ESY15">
        <v>0.54015260978435697</v>
      </c>
      <c r="ESZ15">
        <v>0.54030009468297302</v>
      </c>
      <c r="ETA15">
        <v>0.54044241690133898</v>
      </c>
      <c r="ETB15">
        <v>0.54062206602430496</v>
      </c>
      <c r="ETC15">
        <v>0.54081168118037404</v>
      </c>
      <c r="ETD15">
        <v>0.54100569566364198</v>
      </c>
      <c r="ETE15">
        <v>0.54119739047934501</v>
      </c>
      <c r="ETF15">
        <v>0.54137155407106996</v>
      </c>
      <c r="ETG15">
        <v>0.54156266941776898</v>
      </c>
      <c r="ETH15">
        <v>0.54175722132601101</v>
      </c>
      <c r="ETI15">
        <v>0.54195594504217903</v>
      </c>
      <c r="ETJ15">
        <v>0.54219021197336204</v>
      </c>
      <c r="ETK15">
        <v>0.54243973353603903</v>
      </c>
      <c r="ETL15">
        <v>0.54271323047092002</v>
      </c>
      <c r="ETM15">
        <v>0.54301206596817297</v>
      </c>
      <c r="ETN15">
        <v>0.54330327336065798</v>
      </c>
      <c r="ETO15">
        <v>0.54356975614031999</v>
      </c>
      <c r="ETP15">
        <v>0.54383075212260201</v>
      </c>
      <c r="ETQ15">
        <v>0.54410466062280405</v>
      </c>
      <c r="ETR15">
        <v>0.54436509063525595</v>
      </c>
      <c r="ETS15">
        <v>0.54461525894438401</v>
      </c>
      <c r="ETT15">
        <v>0.54486228470764098</v>
      </c>
      <c r="ETU15">
        <v>0.54511812218140199</v>
      </c>
      <c r="ETV15">
        <v>0.54539234860313002</v>
      </c>
      <c r="ETW15">
        <v>0.54567145471446798</v>
      </c>
      <c r="ETX15">
        <v>0.54593837435120696</v>
      </c>
      <c r="ETY15">
        <v>0.54620196653802799</v>
      </c>
      <c r="ETZ15">
        <v>0.54648162810156697</v>
      </c>
      <c r="EUA15">
        <v>0.54676227612622097</v>
      </c>
      <c r="EUB15">
        <v>0.54704554100972003</v>
      </c>
      <c r="EUC15">
        <v>0.547325605691666</v>
      </c>
      <c r="EUD15">
        <v>0.54759779215027904</v>
      </c>
      <c r="EUE15">
        <v>0.54784461955588604</v>
      </c>
      <c r="EUF15">
        <v>0.54810755327882399</v>
      </c>
      <c r="EUG15">
        <v>0.54834756737662305</v>
      </c>
      <c r="EUH15">
        <v>0.54858138175567706</v>
      </c>
      <c r="EUI15">
        <v>0.54879862284366598</v>
      </c>
      <c r="EUJ15">
        <v>0.54903005016457895</v>
      </c>
      <c r="EUK15">
        <v>0.54927557648653602</v>
      </c>
      <c r="EUL15">
        <v>0.54950404362761696</v>
      </c>
      <c r="EUM15">
        <v>0.54968798525947404</v>
      </c>
      <c r="EUN15">
        <v>0.54988727077553001</v>
      </c>
      <c r="EUO15">
        <v>0.55007458259242503</v>
      </c>
      <c r="EUP15">
        <v>0.55025944318961195</v>
      </c>
      <c r="EUQ15">
        <v>0.55045480488405196</v>
      </c>
      <c r="EUR15">
        <v>0.55068596037283501</v>
      </c>
      <c r="EUS15">
        <v>0.55091721075489197</v>
      </c>
      <c r="EUT15">
        <v>0.55115717938109698</v>
      </c>
      <c r="EUU15">
        <v>0.551408879204492</v>
      </c>
      <c r="EUV15">
        <v>0.55168272926011797</v>
      </c>
      <c r="EUW15">
        <v>0.55196074777092397</v>
      </c>
      <c r="EUX15">
        <v>0.55223325462361705</v>
      </c>
      <c r="EUY15">
        <v>0.55250449246640498</v>
      </c>
      <c r="EUZ15">
        <v>0.55277843793151304</v>
      </c>
      <c r="EVA15">
        <v>0.55304976241001003</v>
      </c>
      <c r="EVB15">
        <v>0.55334222999466898</v>
      </c>
      <c r="EVC15">
        <v>0.55363552933284099</v>
      </c>
      <c r="EVD15">
        <v>0.55392195169561498</v>
      </c>
      <c r="EVE15">
        <v>0.55419419565249695</v>
      </c>
      <c r="EVF15">
        <v>0.55446372786981002</v>
      </c>
      <c r="EVG15">
        <v>0.55473703148002595</v>
      </c>
      <c r="EVH15">
        <v>0.55501347714205995</v>
      </c>
      <c r="EVI15">
        <v>0.55527130266644997</v>
      </c>
      <c r="EVJ15">
        <v>0.55551126883979995</v>
      </c>
      <c r="EVK15">
        <v>0.55575884094095795</v>
      </c>
      <c r="EVL15">
        <v>0.55599620698157104</v>
      </c>
      <c r="EVM15">
        <v>0.55622239111028104</v>
      </c>
      <c r="EVN15">
        <v>0.55645975190713903</v>
      </c>
      <c r="EVO15">
        <v>0.55665806917608496</v>
      </c>
      <c r="EVP15">
        <v>0.55684639214781695</v>
      </c>
      <c r="EVQ15">
        <v>0.55704595441869897</v>
      </c>
      <c r="EVR15">
        <v>0.55729625822546602</v>
      </c>
      <c r="EVS15">
        <v>0.55755657552026505</v>
      </c>
      <c r="EVT15">
        <v>0.55781505351753702</v>
      </c>
      <c r="EVU15">
        <v>0.55803714242469404</v>
      </c>
      <c r="EVV15">
        <v>0.55831360911790096</v>
      </c>
      <c r="EVW15">
        <v>0.55859790181480296</v>
      </c>
      <c r="EVX15">
        <v>0.55888255488487004</v>
      </c>
      <c r="EVY15">
        <v>0.559167005166473</v>
      </c>
      <c r="EVZ15">
        <v>0.55944150177811802</v>
      </c>
      <c r="EWA15">
        <v>0.55971980796628995</v>
      </c>
      <c r="EWB15">
        <v>0.55999887908249202</v>
      </c>
      <c r="EWC15">
        <v>0.56027922313191603</v>
      </c>
      <c r="EWD15">
        <v>0.56054924689154695</v>
      </c>
      <c r="EWE15">
        <v>0.56081962012151199</v>
      </c>
      <c r="EWF15">
        <v>0.56109465368937295</v>
      </c>
      <c r="EWG15">
        <v>0.56136225487630897</v>
      </c>
      <c r="EWH15">
        <v>0.561638287048426</v>
      </c>
      <c r="EWI15">
        <v>0.56192097063314095</v>
      </c>
      <c r="EWJ15">
        <v>0.56220040559770001</v>
      </c>
      <c r="EWK15">
        <v>0.56248138067442999</v>
      </c>
      <c r="EWL15">
        <v>0.56276066969990901</v>
      </c>
      <c r="EWM15">
        <v>0.56304800169399505</v>
      </c>
      <c r="EWN15">
        <v>0.56333965522491503</v>
      </c>
      <c r="EWO15">
        <v>0.56363597625371198</v>
      </c>
      <c r="EWP15">
        <v>0.56393117138737603</v>
      </c>
      <c r="EWQ15">
        <v>0.56423446176375602</v>
      </c>
      <c r="EWR15">
        <v>0.56454653958777501</v>
      </c>
      <c r="EWS15">
        <v>0.56485052805176295</v>
      </c>
      <c r="EWT15">
        <v>0.56515175130967599</v>
      </c>
      <c r="EWU15">
        <v>0.56544468261050196</v>
      </c>
      <c r="EWV15">
        <v>0.56574965121626097</v>
      </c>
      <c r="EWW15">
        <v>0.56606088338664695</v>
      </c>
      <c r="EWX15">
        <v>0.566365539375556</v>
      </c>
      <c r="EWY15">
        <v>0.56666668555634603</v>
      </c>
      <c r="EWZ15">
        <v>0.56696466148243496</v>
      </c>
      <c r="EXA15">
        <v>0.56725487059789004</v>
      </c>
      <c r="EXB15">
        <v>0.56753956726725496</v>
      </c>
      <c r="EXC15">
        <v>0.56782044516685803</v>
      </c>
      <c r="EXD15">
        <v>0.568100765068278</v>
      </c>
      <c r="EXE15">
        <v>0.56838356518023603</v>
      </c>
      <c r="EXF15">
        <v>0.56868446338388701</v>
      </c>
      <c r="EXG15">
        <v>0.56898936036173797</v>
      </c>
      <c r="EXH15">
        <v>0.56928984462829002</v>
      </c>
      <c r="EXI15">
        <v>0.56957517198979102</v>
      </c>
      <c r="EXJ15">
        <v>0.56985440519417296</v>
      </c>
      <c r="EXK15">
        <v>0.57012627668440397</v>
      </c>
      <c r="EXL15">
        <v>0.57039459633142897</v>
      </c>
      <c r="EXM15">
        <v>0.57066295355998897</v>
      </c>
      <c r="EXN15">
        <v>0.57095897746897295</v>
      </c>
      <c r="EXO15">
        <v>0.57124717824404803</v>
      </c>
      <c r="EXP15">
        <v>0.57153775783993599</v>
      </c>
      <c r="EXQ15">
        <v>0.57183820915458194</v>
      </c>
      <c r="EXR15">
        <v>0.57214614313661205</v>
      </c>
      <c r="EXS15">
        <v>0.57245659194856802</v>
      </c>
      <c r="EXT15">
        <v>0.57276003632998695</v>
      </c>
      <c r="EXU15">
        <v>0.57304823288764195</v>
      </c>
      <c r="EXV15">
        <v>0.57333468293263601</v>
      </c>
      <c r="EXW15">
        <v>0.57361337969141701</v>
      </c>
      <c r="EXX15">
        <v>0.57390192374872795</v>
      </c>
      <c r="EXY15">
        <v>0.57420693084642105</v>
      </c>
      <c r="EXZ15">
        <v>0.57451412912984701</v>
      </c>
      <c r="EYA15">
        <v>0.57482649562876098</v>
      </c>
      <c r="EYB15">
        <v>0.575141168271878</v>
      </c>
      <c r="EYC15">
        <v>0.57545816426837404</v>
      </c>
      <c r="EYD15">
        <v>0.57576678948753901</v>
      </c>
      <c r="EYE15">
        <v>0.57609062806025302</v>
      </c>
      <c r="EYF15">
        <v>0.57641431812260802</v>
      </c>
      <c r="EYG15">
        <v>0.57673562781235199</v>
      </c>
      <c r="EYH15">
        <v>0.577044468688372</v>
      </c>
      <c r="EYI15">
        <v>0.57734786306590802</v>
      </c>
      <c r="EYJ15">
        <v>0.57765279472940001</v>
      </c>
      <c r="EYK15">
        <v>0.57795474846513795</v>
      </c>
      <c r="EYL15">
        <v>0.578206881225378</v>
      </c>
      <c r="EYM15">
        <v>0.57847541776373701</v>
      </c>
      <c r="EYN15">
        <v>0.57876324939321699</v>
      </c>
      <c r="EYO15">
        <v>0.57903211560120904</v>
      </c>
      <c r="EYP15">
        <v>0.57929113391821196</v>
      </c>
      <c r="EYQ15">
        <v>0.57953297769906997</v>
      </c>
      <c r="EYR15">
        <v>0.57973452806419301</v>
      </c>
      <c r="EYS15">
        <v>0.57997444069664505</v>
      </c>
      <c r="EYT15">
        <v>0.580208323909983</v>
      </c>
      <c r="EYU15">
        <v>0.58048217112594902</v>
      </c>
      <c r="EYV15">
        <v>0.58078029420011301</v>
      </c>
      <c r="EYW15">
        <v>0.58107254301554001</v>
      </c>
      <c r="EYX15">
        <v>0.58136677058118102</v>
      </c>
      <c r="EYY15">
        <v>0.58166506576765797</v>
      </c>
      <c r="EYZ15">
        <v>0.58196358248387903</v>
      </c>
      <c r="EZA15">
        <v>0.58226805948248705</v>
      </c>
      <c r="EZB15">
        <v>0.58257191864949598</v>
      </c>
      <c r="EZC15">
        <v>0.582863240991222</v>
      </c>
      <c r="EZD15">
        <v>0.58316378468797803</v>
      </c>
      <c r="EZE15">
        <v>0.58346656206869696</v>
      </c>
      <c r="EZF15">
        <v>0.58376895539412399</v>
      </c>
      <c r="EZG15">
        <v>0.584072486995587</v>
      </c>
      <c r="EZH15">
        <v>0.58436607316341305</v>
      </c>
      <c r="EZI15">
        <v>0.58466415499710001</v>
      </c>
      <c r="EZJ15">
        <v>0.58496733858997896</v>
      </c>
      <c r="EZK15">
        <v>0.58526158788861904</v>
      </c>
      <c r="EZL15">
        <v>0.58557076487146298</v>
      </c>
      <c r="EZM15">
        <v>0.58587830793519602</v>
      </c>
      <c r="EZN15">
        <v>0.58617845899724996</v>
      </c>
      <c r="EZO15">
        <v>0.58648446455425796</v>
      </c>
      <c r="EZP15">
        <v>0.58679257566980103</v>
      </c>
      <c r="EZQ15">
        <v>0.58708763520889995</v>
      </c>
      <c r="EZR15">
        <v>0.58738650158150396</v>
      </c>
      <c r="EZS15">
        <v>0.58766599117114104</v>
      </c>
      <c r="EZT15">
        <v>0.58793344201751896</v>
      </c>
      <c r="EZU15">
        <v>0.58822086987206601</v>
      </c>
      <c r="EZV15">
        <v>0.58851489393112799</v>
      </c>
      <c r="EZW15">
        <v>0.58880438640183397</v>
      </c>
      <c r="EZX15">
        <v>0.58909052932764205</v>
      </c>
      <c r="EZY15">
        <v>0.58937324417666603</v>
      </c>
      <c r="EZZ15">
        <v>0.58965731011364497</v>
      </c>
      <c r="FAA15">
        <v>0.589951515113738</v>
      </c>
      <c r="FAB15">
        <v>0.59023263522606895</v>
      </c>
      <c r="FAC15">
        <v>0.59051364084869795</v>
      </c>
      <c r="FAD15">
        <v>0.59080615640300504</v>
      </c>
      <c r="FAE15">
        <v>0.59110389006082698</v>
      </c>
      <c r="FAF15">
        <v>0.59140711414192104</v>
      </c>
      <c r="FAG15">
        <v>0.59171261377878304</v>
      </c>
      <c r="FAH15">
        <v>0.59201301184643196</v>
      </c>
      <c r="FAI15">
        <v>0.59229288944732705</v>
      </c>
      <c r="FAJ15">
        <v>0.59255532022407298</v>
      </c>
      <c r="FAK15">
        <v>0.59282302749621596</v>
      </c>
      <c r="FAL15">
        <v>0.59308860653219797</v>
      </c>
      <c r="FAM15">
        <v>0.59334805630923104</v>
      </c>
      <c r="FAN15">
        <v>0.59360275935039797</v>
      </c>
      <c r="FAO15">
        <v>0.59386709353840395</v>
      </c>
      <c r="FAP15">
        <v>0.59413445503207996</v>
      </c>
      <c r="FAQ15">
        <v>0.59440804860540397</v>
      </c>
      <c r="FAR15">
        <v>0.59468199726813298</v>
      </c>
      <c r="FAS15">
        <v>0.59496104777231895</v>
      </c>
      <c r="FAT15">
        <v>0.59523428470684703</v>
      </c>
      <c r="FAU15">
        <v>0.59549226515473996</v>
      </c>
      <c r="FAV15">
        <v>0.59573363290565895</v>
      </c>
      <c r="FAW15">
        <v>0.59597110904209605</v>
      </c>
      <c r="FAX15">
        <v>0.59621219936001502</v>
      </c>
      <c r="FAY15">
        <v>0.59646204147174198</v>
      </c>
      <c r="FAZ15">
        <v>0.59670980517581196</v>
      </c>
      <c r="FBA15">
        <v>0.59694530386226696</v>
      </c>
      <c r="FBB15">
        <v>0.597166960306172</v>
      </c>
      <c r="FBC15">
        <v>0.59739774825094905</v>
      </c>
      <c r="FBD15">
        <v>0.59762305680604599</v>
      </c>
      <c r="FBE15">
        <v>0.59784962333693004</v>
      </c>
      <c r="FBF15">
        <v>0.59805486267022701</v>
      </c>
      <c r="FBG15">
        <v>0.59823836744383996</v>
      </c>
      <c r="FBH15">
        <v>0.59843197818872296</v>
      </c>
      <c r="FBI15">
        <v>0.59863002524931097</v>
      </c>
      <c r="FBJ15">
        <v>0.598828524138587</v>
      </c>
      <c r="FBK15">
        <v>0.59904748084904302</v>
      </c>
      <c r="FBL15">
        <v>0.59926363816746597</v>
      </c>
      <c r="FBM15">
        <v>0.59947773931194703</v>
      </c>
      <c r="FBN15">
        <v>0.599687538441812</v>
      </c>
      <c r="FBO15">
        <v>0.59989866424029503</v>
      </c>
      <c r="FBP15">
        <v>0.60007979632489905</v>
      </c>
      <c r="FBQ15">
        <v>0.60026882240524904</v>
      </c>
      <c r="FBR15">
        <v>0.60045976670659096</v>
      </c>
      <c r="FBS15">
        <v>0.60063534003722496</v>
      </c>
      <c r="FBT15">
        <v>0.60080843095236003</v>
      </c>
      <c r="FBU15">
        <v>0.600968217853182</v>
      </c>
      <c r="FBV15">
        <v>0.60115570246774797</v>
      </c>
      <c r="FBW15">
        <v>0.60136239133075797</v>
      </c>
      <c r="FBX15">
        <v>0.60157367359035196</v>
      </c>
      <c r="FBY15">
        <v>0.60177238154288704</v>
      </c>
      <c r="FBZ15">
        <v>0.60191866022781204</v>
      </c>
      <c r="FCA15">
        <v>0.60206567495728502</v>
      </c>
      <c r="FCB15">
        <v>0.60221753194065597</v>
      </c>
      <c r="FCC15">
        <v>0.60237541199146905</v>
      </c>
      <c r="FCD15">
        <v>0.60253476954999996</v>
      </c>
      <c r="FCE15">
        <v>0.60269259843246703</v>
      </c>
      <c r="FCF15">
        <v>0.60285425608284904</v>
      </c>
      <c r="FCG15">
        <v>0.60302380681678602</v>
      </c>
      <c r="FCH15">
        <v>0.60319149815102302</v>
      </c>
      <c r="FCI15">
        <v>0.60331995853245102</v>
      </c>
      <c r="FCJ15">
        <v>0.60344454224507704</v>
      </c>
      <c r="FCK15">
        <v>0.60356652691256496</v>
      </c>
      <c r="FCL15">
        <v>0.60368301601260599</v>
      </c>
      <c r="FCM15">
        <v>0.60379649162973004</v>
      </c>
      <c r="FCN15">
        <v>0.60390810985561905</v>
      </c>
      <c r="FCO15">
        <v>0.60403406781814395</v>
      </c>
      <c r="FCP15">
        <v>0.60416109880653301</v>
      </c>
      <c r="FCQ15">
        <v>0.604257412835428</v>
      </c>
      <c r="FCR15">
        <v>0.604352919868403</v>
      </c>
      <c r="FCS15">
        <v>0.60442560068940199</v>
      </c>
      <c r="FCT15">
        <v>0.60449595204261797</v>
      </c>
      <c r="FCU15">
        <v>0.60457536742763796</v>
      </c>
      <c r="FCV15">
        <v>0.60465511874873901</v>
      </c>
      <c r="FCW15">
        <v>0.60475536104487704</v>
      </c>
      <c r="FCX15">
        <v>0.60484278265574898</v>
      </c>
      <c r="FCY15">
        <v>0.60491632080800095</v>
      </c>
      <c r="FCZ15">
        <v>0.60496773465030595</v>
      </c>
      <c r="FDA15">
        <v>0.60501672465499801</v>
      </c>
      <c r="FDB15">
        <v>0.605088147201296</v>
      </c>
      <c r="FDC15">
        <v>0.60515065244294997</v>
      </c>
      <c r="FDD15">
        <v>0.60520918715179495</v>
      </c>
      <c r="FDE15">
        <v>0.60527779895201705</v>
      </c>
      <c r="FDF15">
        <v>0.60536129517257398</v>
      </c>
      <c r="FDG15">
        <v>0.60545567920213506</v>
      </c>
      <c r="FDH15">
        <v>0.605551308764538</v>
      </c>
      <c r="FDI15">
        <v>0.60564899185704502</v>
      </c>
      <c r="FDJ15">
        <v>0.60577280570727199</v>
      </c>
      <c r="FDK15">
        <v>0.60594338464229502</v>
      </c>
      <c r="FDL15">
        <v>0.60608420152619102</v>
      </c>
      <c r="FDM15">
        <v>0.60618382914277902</v>
      </c>
      <c r="FDN15">
        <v>0.60627066905000104</v>
      </c>
      <c r="FDO15">
        <v>0.60634596902539295</v>
      </c>
      <c r="FDP15">
        <v>0.60645438390234396</v>
      </c>
      <c r="FDQ15">
        <v>0.60658157544934999</v>
      </c>
      <c r="FDR15">
        <v>0.60675267140377698</v>
      </c>
      <c r="FDS15">
        <v>0.60690720714187596</v>
      </c>
      <c r="FDT15">
        <v>0.60706161046676099</v>
      </c>
      <c r="FDU15">
        <v>0.60723218281582303</v>
      </c>
      <c r="FDV15">
        <v>0.60740141132546799</v>
      </c>
      <c r="FDW15">
        <v>0.60758646943608796</v>
      </c>
      <c r="FDX15">
        <v>0.60775067921889303</v>
      </c>
      <c r="FDY15">
        <v>0.60790978502201298</v>
      </c>
      <c r="FDZ15">
        <v>0.60809639083465294</v>
      </c>
      <c r="FEA15">
        <v>0.60828509721104596</v>
      </c>
      <c r="FEB15">
        <v>0.60846623059384197</v>
      </c>
      <c r="FEC15">
        <v>0.60866233787095403</v>
      </c>
      <c r="FED15">
        <v>0.60884911732490699</v>
      </c>
      <c r="FEE15">
        <v>0.60902636235887397</v>
      </c>
      <c r="FEF15">
        <v>0.60921928752866294</v>
      </c>
      <c r="FEG15">
        <v>0.609402854380099</v>
      </c>
      <c r="FEH15">
        <v>0.60961438422793601</v>
      </c>
      <c r="FEI15">
        <v>0.60981752914840304</v>
      </c>
      <c r="FEJ15">
        <v>0.61001779862410299</v>
      </c>
      <c r="FEK15">
        <v>0.61021698442905004</v>
      </c>
      <c r="FEL15">
        <v>0.61043066441744198</v>
      </c>
      <c r="FEM15">
        <v>0.61066978894449997</v>
      </c>
      <c r="FEN15">
        <v>0.61091153834257705</v>
      </c>
      <c r="FEO15">
        <v>0.61115293753323796</v>
      </c>
      <c r="FEP15">
        <v>0.61139069935065504</v>
      </c>
      <c r="FEQ15">
        <v>0.61161992942622401</v>
      </c>
      <c r="FER15">
        <v>0.611855240348394</v>
      </c>
      <c r="FES15">
        <v>0.61208932298626195</v>
      </c>
      <c r="FET15">
        <v>0.61233710843595202</v>
      </c>
      <c r="FEU15">
        <v>0.612581894594178</v>
      </c>
      <c r="FEV15">
        <v>0.61281425085960295</v>
      </c>
      <c r="FEW15">
        <v>0.61303765653023401</v>
      </c>
      <c r="FEX15">
        <v>0.61326470634679797</v>
      </c>
      <c r="FEY15">
        <v>0.61347096982694305</v>
      </c>
      <c r="FEZ15">
        <v>0.61368248091575905</v>
      </c>
      <c r="FFA15">
        <v>0.61388507770564305</v>
      </c>
      <c r="FFB15">
        <v>0.61408589725317297</v>
      </c>
      <c r="FFC15">
        <v>0.61428778122269601</v>
      </c>
      <c r="FFD15">
        <v>0.61450958209949103</v>
      </c>
      <c r="FFE15">
        <v>0.614732835996322</v>
      </c>
      <c r="FFF15">
        <v>0.61495019127553696</v>
      </c>
      <c r="FFG15">
        <v>0.61514385555909501</v>
      </c>
      <c r="FFH15">
        <v>0.61535662067317898</v>
      </c>
      <c r="FFI15">
        <v>0.61551703453517403</v>
      </c>
      <c r="FFJ15">
        <v>0.61564869585966597</v>
      </c>
      <c r="FFK15">
        <v>0.61574096256584798</v>
      </c>
      <c r="FFL15">
        <v>0.61585399040336697</v>
      </c>
      <c r="FFM15">
        <v>0.61592424027016801</v>
      </c>
      <c r="FFN15">
        <v>0.61602129984874698</v>
      </c>
      <c r="FFO15">
        <v>0.616159917813491</v>
      </c>
      <c r="FFP15">
        <v>0.61634189677812801</v>
      </c>
      <c r="FFQ15">
        <v>0.61654586223261099</v>
      </c>
      <c r="FFR15">
        <v>0.61672079844601202</v>
      </c>
      <c r="FFS15">
        <v>0.61692081268496901</v>
      </c>
      <c r="FFT15">
        <v>0.617130908971667</v>
      </c>
      <c r="FFU15">
        <v>0.61734570800104005</v>
      </c>
      <c r="FFV15">
        <v>0.61756994448492597</v>
      </c>
      <c r="FFW15">
        <v>0.61777682699287895</v>
      </c>
      <c r="FFX15">
        <v>0.61800081063502699</v>
      </c>
      <c r="FFY15">
        <v>0.61825868384100002</v>
      </c>
      <c r="FFZ15">
        <v>0.61851047993727604</v>
      </c>
      <c r="FGA15">
        <v>0.61877077279873305</v>
      </c>
      <c r="FGB15">
        <v>0.61902390346894998</v>
      </c>
      <c r="FGC15">
        <v>0.61927527328572596</v>
      </c>
      <c r="FGD15">
        <v>0.61953478906140502</v>
      </c>
      <c r="FGE15">
        <v>0.61979205201550303</v>
      </c>
      <c r="FGF15">
        <v>0.62005429792538702</v>
      </c>
      <c r="FGG15">
        <v>0.62032142917767397</v>
      </c>
      <c r="FGH15">
        <v>0.62058023345671198</v>
      </c>
      <c r="FGI15">
        <v>0.62083488021043498</v>
      </c>
      <c r="FGJ15">
        <v>0.62108305866080504</v>
      </c>
      <c r="FGK15">
        <v>0.62133067780203799</v>
      </c>
      <c r="FGL15">
        <v>0.62157663944557595</v>
      </c>
      <c r="FGM15">
        <v>0.621818588642436</v>
      </c>
      <c r="FGN15">
        <v>0.62206236579539698</v>
      </c>
      <c r="FGO15">
        <v>0.62230501143865302</v>
      </c>
      <c r="FGP15">
        <v>0.62255251305665205</v>
      </c>
      <c r="FGQ15">
        <v>0.62280066681313695</v>
      </c>
      <c r="FGR15">
        <v>0.62303364381235005</v>
      </c>
      <c r="FGS15">
        <v>0.62324958949967801</v>
      </c>
      <c r="FGT15">
        <v>0.623473001364518</v>
      </c>
      <c r="FGU15">
        <v>0.62369570258312101</v>
      </c>
      <c r="FGV15">
        <v>0.62392971934415897</v>
      </c>
      <c r="FGW15">
        <v>0.624168361589586</v>
      </c>
      <c r="FGX15">
        <v>0.62437191867411401</v>
      </c>
      <c r="FGY15">
        <v>0.62456118620492496</v>
      </c>
      <c r="FGZ15">
        <v>0.62469923081708301</v>
      </c>
      <c r="FHA15">
        <v>0.62481420688704603</v>
      </c>
      <c r="FHB15">
        <v>0.62491790279452797</v>
      </c>
      <c r="FHC15">
        <v>0.625039774107638</v>
      </c>
      <c r="FHD15">
        <v>0.62509784481826802</v>
      </c>
      <c r="FHE15">
        <v>0.625227480846267</v>
      </c>
      <c r="FHF15">
        <v>0.625378954607965</v>
      </c>
      <c r="FHG15">
        <v>0.62554861411183704</v>
      </c>
      <c r="FHH15">
        <v>0.62573015040151603</v>
      </c>
      <c r="FHI15">
        <v>0.625918314150126</v>
      </c>
      <c r="FHJ15">
        <v>0.62611314922701999</v>
      </c>
      <c r="FHK15">
        <v>0.62630529657853296</v>
      </c>
      <c r="FHL15">
        <v>0.62649193434877604</v>
      </c>
      <c r="FHM15">
        <v>0.62666788225886205</v>
      </c>
      <c r="FHN15">
        <v>0.62679614335141498</v>
      </c>
      <c r="FHO15">
        <v>0.62693846970125</v>
      </c>
      <c r="FHP15">
        <v>0.62704679900132299</v>
      </c>
      <c r="FHQ15">
        <v>0.62713055075592905</v>
      </c>
      <c r="FHR15">
        <v>0.62722827146833404</v>
      </c>
      <c r="FHS15">
        <v>0.62736344636248698</v>
      </c>
      <c r="FHT15">
        <v>0.62750855808644201</v>
      </c>
      <c r="FHU15">
        <v>0.627624093347944</v>
      </c>
      <c r="FHV15">
        <v>0.62772480641175299</v>
      </c>
      <c r="FHW15">
        <v>0.62780778729237197</v>
      </c>
      <c r="FHX15">
        <v>0.62772901662801395</v>
      </c>
      <c r="FHY15">
        <v>0.627651494534884</v>
      </c>
      <c r="FHZ15">
        <v>0.62766957261911205</v>
      </c>
      <c r="FIA15">
        <v>0.62771266992618702</v>
      </c>
      <c r="FIB15">
        <v>0.62779236783311698</v>
      </c>
      <c r="FIC15">
        <v>0.62785636370188003</v>
      </c>
      <c r="FID15">
        <v>0.62794096808343802</v>
      </c>
      <c r="FIE15">
        <v>0.62800600045084798</v>
      </c>
      <c r="FIF15">
        <v>0.62802218269105203</v>
      </c>
      <c r="FIG15">
        <v>0.628063795842975</v>
      </c>
      <c r="FIH15">
        <v>0.628062392215325</v>
      </c>
      <c r="FII15">
        <v>0.62809164019083497</v>
      </c>
      <c r="FIJ15">
        <v>0.62817375437762402</v>
      </c>
      <c r="FIK15">
        <v>0.628247182831567</v>
      </c>
      <c r="FIL15">
        <v>0.62835060217209804</v>
      </c>
      <c r="FIM15">
        <v>0.62845940609381701</v>
      </c>
      <c r="FIN15">
        <v>0.62854186252960598</v>
      </c>
      <c r="FIO15">
        <v>0.628638886174676</v>
      </c>
      <c r="FIP15">
        <v>0.62873660055077696</v>
      </c>
      <c r="FIQ15">
        <v>0.62886811896669004</v>
      </c>
      <c r="FIR15">
        <v>0.62902645245764499</v>
      </c>
      <c r="FIS15">
        <v>0.62918239349594696</v>
      </c>
      <c r="FIT15">
        <v>0.62934182205255396</v>
      </c>
      <c r="FIU15">
        <v>0.62950774415811805</v>
      </c>
      <c r="FIV15">
        <v>0.62969097741707403</v>
      </c>
      <c r="FIW15">
        <v>0.62987335045027404</v>
      </c>
      <c r="FIX15">
        <v>0.63007036289774898</v>
      </c>
      <c r="FIY15">
        <v>0.63027646803023696</v>
      </c>
      <c r="FIZ15">
        <v>0.63048022497279599</v>
      </c>
      <c r="FJA15">
        <v>0.63069108785427397</v>
      </c>
      <c r="FJB15">
        <v>0.630906970932397</v>
      </c>
      <c r="FJC15">
        <v>0.631108928026343</v>
      </c>
      <c r="FJD15">
        <v>0.63129678195040695</v>
      </c>
      <c r="FJE15">
        <v>0.63148879394829505</v>
      </c>
      <c r="FJF15">
        <v>0.63166502575250205</v>
      </c>
      <c r="FJG15">
        <v>0.63183833439031001</v>
      </c>
      <c r="FJH15">
        <v>0.63196305880951198</v>
      </c>
      <c r="FJI15">
        <v>0.63207084972376004</v>
      </c>
      <c r="FJJ15">
        <v>0.63220657970883898</v>
      </c>
      <c r="FJK15">
        <v>0.63232482254681999</v>
      </c>
      <c r="FJL15">
        <v>0.63245189663702395</v>
      </c>
      <c r="FJM15">
        <v>0.63257832529751101</v>
      </c>
      <c r="FJN15">
        <v>0.63273037007416499</v>
      </c>
      <c r="FJO15">
        <v>0.63287986172506805</v>
      </c>
      <c r="FJP15">
        <v>0.63304545958365699</v>
      </c>
      <c r="FJQ15">
        <v>0.63320173118172796</v>
      </c>
      <c r="FJR15">
        <v>0.63336242779809604</v>
      </c>
      <c r="FJS15">
        <v>0.63350130665014903</v>
      </c>
      <c r="FJT15">
        <v>0.63362727964843102</v>
      </c>
      <c r="FJU15">
        <v>0.63376159099012397</v>
      </c>
      <c r="FJV15">
        <v>0.63389888644682701</v>
      </c>
      <c r="FJW15">
        <v>0.63402174041795001</v>
      </c>
      <c r="FJX15">
        <v>0.63415024380401597</v>
      </c>
      <c r="FJY15">
        <v>0.63429048270502997</v>
      </c>
      <c r="FJZ15">
        <v>0.63444285887135599</v>
      </c>
      <c r="FKA15">
        <v>0.63459693891790903</v>
      </c>
      <c r="FKB15">
        <v>0.63476406833682097</v>
      </c>
      <c r="FKC15">
        <v>0.63493511641439104</v>
      </c>
      <c r="FKD15">
        <v>0.63511067204481897</v>
      </c>
      <c r="FKE15">
        <v>0.635269937777168</v>
      </c>
      <c r="FKF15">
        <v>0.63543673805938705</v>
      </c>
      <c r="FKG15">
        <v>0.63561385418312799</v>
      </c>
      <c r="FKH15">
        <v>0.63579018232190199</v>
      </c>
      <c r="FKI15">
        <v>0.63595313874613302</v>
      </c>
      <c r="FKJ15">
        <v>0.63611910226310298</v>
      </c>
      <c r="FKK15">
        <v>0.63628419894236699</v>
      </c>
      <c r="FKL15">
        <v>0.63645913853547298</v>
      </c>
      <c r="FKM15">
        <v>0.63663569664157704</v>
      </c>
      <c r="FKN15">
        <v>0.63681282908209402</v>
      </c>
      <c r="FKO15">
        <v>0.63698278614835002</v>
      </c>
      <c r="FKP15">
        <v>0.63717033535433398</v>
      </c>
      <c r="FKQ15">
        <v>0.637349243470272</v>
      </c>
      <c r="FKR15">
        <v>0.63751237732130805</v>
      </c>
      <c r="FKS15">
        <v>0.63769102658903898</v>
      </c>
      <c r="FKT15">
        <v>0.63786687124828201</v>
      </c>
      <c r="FKU15">
        <v>0.63803105311175301</v>
      </c>
      <c r="FKV15">
        <v>0.63818261856730396</v>
      </c>
      <c r="FKW15">
        <v>0.63833116316105398</v>
      </c>
      <c r="FKX15">
        <v>0.63851798588790898</v>
      </c>
      <c r="FKY15">
        <v>0.63869770155026395</v>
      </c>
      <c r="FKZ15">
        <v>0.63887384771104805</v>
      </c>
      <c r="FLA15">
        <v>0.63904989262551604</v>
      </c>
      <c r="FLB15">
        <v>0.63923350430743897</v>
      </c>
      <c r="FLC15">
        <v>0.63942253942374805</v>
      </c>
      <c r="FLD15">
        <v>0.63960272726424805</v>
      </c>
      <c r="FLE15">
        <v>0.63978835656303901</v>
      </c>
      <c r="FLF15">
        <v>0.63997617176436905</v>
      </c>
      <c r="FLG15">
        <v>0.640167576169692</v>
      </c>
      <c r="FLH15">
        <v>0.64035744200229205</v>
      </c>
      <c r="FLI15">
        <v>0.64052663664669596</v>
      </c>
      <c r="FLJ15">
        <v>0.64071048162104605</v>
      </c>
      <c r="FLK15">
        <v>0.64089694265332497</v>
      </c>
      <c r="FLL15">
        <v>0.64108241986975401</v>
      </c>
      <c r="FLM15">
        <v>0.641263627929475</v>
      </c>
      <c r="FLN15">
        <v>0.64144769503101995</v>
      </c>
      <c r="FLO15">
        <v>0.64163892115825505</v>
      </c>
      <c r="FLP15">
        <v>0.641809284475654</v>
      </c>
      <c r="FLQ15">
        <v>0.64198483741050905</v>
      </c>
      <c r="FLR15">
        <v>0.64214443290127399</v>
      </c>
      <c r="FLS15">
        <v>0.64231002626664502</v>
      </c>
      <c r="FLT15">
        <v>0.642488915169107</v>
      </c>
      <c r="FLU15">
        <v>0.64267251597875197</v>
      </c>
      <c r="FLV15">
        <v>0.64284761190499096</v>
      </c>
      <c r="FLW15">
        <v>0.64299849579709401</v>
      </c>
      <c r="FLX15">
        <v>0.64315992991550297</v>
      </c>
      <c r="FLY15">
        <v>0.64333056849939296</v>
      </c>
      <c r="FLZ15">
        <v>0.64352125578096098</v>
      </c>
      <c r="FMA15">
        <v>0.64370172090354905</v>
      </c>
      <c r="FMB15">
        <v>0.64388884796332302</v>
      </c>
      <c r="FMC15">
        <v>0.64408493494790098</v>
      </c>
      <c r="FMD15">
        <v>0.64427056746243305</v>
      </c>
      <c r="FME15">
        <v>0.64444788278223897</v>
      </c>
      <c r="FMF15">
        <v>0.64462650484739403</v>
      </c>
      <c r="FMG15">
        <v>0.64473315506073403</v>
      </c>
      <c r="FMH15">
        <v>0.64485135962844498</v>
      </c>
      <c r="FMI15">
        <v>0.645001156228034</v>
      </c>
      <c r="FMJ15">
        <v>0.64514548580174103</v>
      </c>
      <c r="FMK15">
        <v>0.64527460527543701</v>
      </c>
      <c r="FML15">
        <v>0.64541182960787002</v>
      </c>
      <c r="FMM15">
        <v>0.64548930975607699</v>
      </c>
      <c r="FMN15">
        <v>0.64557380947075405</v>
      </c>
      <c r="FMO15">
        <v>0.645714624052804</v>
      </c>
      <c r="FMP15">
        <v>0.645888416443679</v>
      </c>
      <c r="FMQ15">
        <v>0.64606447380240695</v>
      </c>
      <c r="FMR15">
        <v>0.64623848547827101</v>
      </c>
      <c r="FMS15">
        <v>0.64642699780374402</v>
      </c>
      <c r="FMT15">
        <v>0.64661002508925702</v>
      </c>
      <c r="FMU15">
        <v>0.64678681653507597</v>
      </c>
      <c r="FMV15">
        <v>0.64695606186579802</v>
      </c>
      <c r="FMW15">
        <v>0.64712370932032603</v>
      </c>
      <c r="FMX15">
        <v>0.64728666005011704</v>
      </c>
      <c r="FMY15">
        <v>0.64743863000532498</v>
      </c>
      <c r="FMZ15">
        <v>0.647566355371613</v>
      </c>
      <c r="FNA15">
        <v>0.64772164877985905</v>
      </c>
      <c r="FNB15">
        <v>0.647890556565898</v>
      </c>
      <c r="FNC15">
        <v>0.64807031647942503</v>
      </c>
      <c r="FND15">
        <v>0.64824903785604904</v>
      </c>
      <c r="FNE15">
        <v>0.64841616634785104</v>
      </c>
      <c r="FNF15">
        <v>0.64858617420277298</v>
      </c>
      <c r="FNG15">
        <v>0.64876328390794602</v>
      </c>
      <c r="FNH15">
        <v>0.64892715592843497</v>
      </c>
      <c r="FNI15">
        <v>0.64908965212432501</v>
      </c>
      <c r="FNJ15">
        <v>0.64926257374491503</v>
      </c>
      <c r="FNK15">
        <v>0.64941942574054801</v>
      </c>
      <c r="FNL15">
        <v>0.64958051472126199</v>
      </c>
      <c r="FNM15">
        <v>0.649745157743853</v>
      </c>
      <c r="FNN15">
        <v>0.64992015315627505</v>
      </c>
      <c r="FNO15">
        <v>0.65009069317732404</v>
      </c>
      <c r="FNP15">
        <v>0.65025142159014204</v>
      </c>
      <c r="FNQ15">
        <v>0.65039356704020401</v>
      </c>
      <c r="FNR15">
        <v>0.65048607914730505</v>
      </c>
      <c r="FNS15">
        <v>0.65044650573842899</v>
      </c>
      <c r="FNT15">
        <v>0.65019630558172203</v>
      </c>
      <c r="FNU15">
        <v>0.65004385434842404</v>
      </c>
      <c r="FNV15">
        <v>0.64995004499487097</v>
      </c>
      <c r="FNW15">
        <v>0.64992616286315297</v>
      </c>
      <c r="FNX15">
        <v>0.64991149364214296</v>
      </c>
      <c r="FNY15">
        <v>0.64985913825865405</v>
      </c>
      <c r="FNZ15">
        <v>0.64976057985662095</v>
      </c>
      <c r="FOA15">
        <v>0.64975254065745702</v>
      </c>
      <c r="FOB15">
        <v>0.64974238437740495</v>
      </c>
      <c r="FOC15">
        <v>0.64970213569874302</v>
      </c>
      <c r="FOD15">
        <v>0.64970369128169103</v>
      </c>
      <c r="FOE15">
        <v>0.64968620799384702</v>
      </c>
      <c r="FOF15">
        <v>0.64970173885744498</v>
      </c>
      <c r="FOG15">
        <v>0.649727641830252</v>
      </c>
      <c r="FOH15">
        <v>0.64973496632845196</v>
      </c>
      <c r="FOI15">
        <v>0.64977368132729696</v>
      </c>
      <c r="FOJ15">
        <v>0.64982973313814196</v>
      </c>
      <c r="FOK15">
        <v>0.64988310618713796</v>
      </c>
      <c r="FOL15">
        <v>0.64992412719876702</v>
      </c>
      <c r="FOM15">
        <v>0.64999513314247404</v>
      </c>
      <c r="FON15">
        <v>0.65001613887653997</v>
      </c>
      <c r="FOO15">
        <v>0.65004207869964903</v>
      </c>
      <c r="FOP15">
        <v>0.650042913984479</v>
      </c>
      <c r="FOQ15">
        <v>0.65003433258701104</v>
      </c>
      <c r="FOR15">
        <v>0.64996470620820102</v>
      </c>
      <c r="FOS15">
        <v>0.64990898767718397</v>
      </c>
      <c r="FOT15">
        <v>0.64989400131074404</v>
      </c>
      <c r="FOU15">
        <v>0.64991600308931496</v>
      </c>
      <c r="FOV15">
        <v>0.649975106993259</v>
      </c>
      <c r="FOW15">
        <v>0.65006078686772395</v>
      </c>
      <c r="FOX15">
        <v>0.65015249791310104</v>
      </c>
      <c r="FOY15">
        <v>0.65026353704129503</v>
      </c>
      <c r="FOZ15">
        <v>0.65038375022361194</v>
      </c>
      <c r="FPA15">
        <v>0.65050963208865697</v>
      </c>
      <c r="FPB15">
        <v>0.65065016886882099</v>
      </c>
      <c r="FPC15">
        <v>0.65076573049457398</v>
      </c>
      <c r="FPD15">
        <v>0.65087983141690497</v>
      </c>
      <c r="FPE15">
        <v>0.65101580069399101</v>
      </c>
      <c r="FPF15">
        <v>0.65116544233920903</v>
      </c>
      <c r="FPG15">
        <v>0.65131407141442599</v>
      </c>
      <c r="FPH15">
        <v>0.65145227467484401</v>
      </c>
      <c r="FPI15">
        <v>0.65157771643365603</v>
      </c>
      <c r="FPJ15">
        <v>0.65172183567024</v>
      </c>
      <c r="FPK15">
        <v>0.65185420438905906</v>
      </c>
      <c r="FPL15">
        <v>0.65198403352386003</v>
      </c>
      <c r="FPM15">
        <v>0.65211973845437499</v>
      </c>
      <c r="FPN15">
        <v>0.65226831582367295</v>
      </c>
      <c r="FPO15">
        <v>0.65241151557726196</v>
      </c>
      <c r="FPP15">
        <v>0.65254717746605095</v>
      </c>
      <c r="FPQ15">
        <v>0.65269108675868404</v>
      </c>
      <c r="FPR15">
        <v>0.65282712372997698</v>
      </c>
      <c r="FPS15">
        <v>0.65294822587434098</v>
      </c>
      <c r="FPT15">
        <v>0.65306928201747005</v>
      </c>
      <c r="FPU15">
        <v>0.65319846769672196</v>
      </c>
      <c r="FPV15">
        <v>0.65329630047488396</v>
      </c>
      <c r="FPW15">
        <v>0.65340840125244304</v>
      </c>
      <c r="FPX15">
        <v>0.65350903447159603</v>
      </c>
      <c r="FPY15">
        <v>0.65357780387656805</v>
      </c>
      <c r="FPZ15">
        <v>0.65362395145053798</v>
      </c>
      <c r="FQA15">
        <v>0.65369783746717502</v>
      </c>
      <c r="FQB15">
        <v>0.65375582390940001</v>
      </c>
      <c r="FQC15">
        <v>0.653844899796174</v>
      </c>
      <c r="FQD15">
        <v>0.653926674030475</v>
      </c>
      <c r="FQE15">
        <v>0.65402794223591199</v>
      </c>
      <c r="FQF15">
        <v>0.65412237254308603</v>
      </c>
      <c r="FQG15">
        <v>0.65421223568891096</v>
      </c>
      <c r="FQH15">
        <v>0.65430741270759896</v>
      </c>
      <c r="FQI15">
        <v>0.65440129839468097</v>
      </c>
      <c r="FQJ15">
        <v>0.654483764390279</v>
      </c>
      <c r="FQK15">
        <v>0.65458399778399201</v>
      </c>
      <c r="FQL15">
        <v>0.65466998157568501</v>
      </c>
      <c r="FQM15">
        <v>0.65473856665095698</v>
      </c>
      <c r="FQN15">
        <v>0.65485448862390905</v>
      </c>
      <c r="FQO15">
        <v>0.65494778906923101</v>
      </c>
      <c r="FQP15">
        <v>0.65502048920233302</v>
      </c>
      <c r="FQQ15">
        <v>0.65507037312386296</v>
      </c>
      <c r="FQR15">
        <v>0.655127715886755</v>
      </c>
      <c r="FQS15">
        <v>0.65510522842987495</v>
      </c>
      <c r="FQT15">
        <v>0.65511076986531402</v>
      </c>
      <c r="FQU15">
        <v>0.65514586616300596</v>
      </c>
      <c r="FQV15">
        <v>0.65522911043520704</v>
      </c>
      <c r="FQW15">
        <v>0.65527989596507596</v>
      </c>
      <c r="FQX15">
        <v>0.65530134552963903</v>
      </c>
      <c r="FQY15">
        <v>0.65534774990580702</v>
      </c>
      <c r="FQZ15">
        <v>0.65542081710146105</v>
      </c>
      <c r="FRA15">
        <v>0.65550568071162296</v>
      </c>
      <c r="FRB15">
        <v>0.65559160899350899</v>
      </c>
      <c r="FRC15">
        <v>0.65566170846991001</v>
      </c>
      <c r="FRD15">
        <v>0.65574233517674396</v>
      </c>
      <c r="FRE15">
        <v>0.65580729861203801</v>
      </c>
      <c r="FRF15">
        <v>0.65586000023518698</v>
      </c>
      <c r="FRG15">
        <v>0.65588280807281196</v>
      </c>
      <c r="FRH15">
        <v>0.65592823872823702</v>
      </c>
      <c r="FRI15">
        <v>0.65595873393787096</v>
      </c>
      <c r="FRJ15">
        <v>0.65591579808658695</v>
      </c>
      <c r="FRK15">
        <v>0.65584890788774197</v>
      </c>
      <c r="FRL15">
        <v>0.65582156813637005</v>
      </c>
      <c r="FRM15">
        <v>0.65582148166848997</v>
      </c>
      <c r="FRN15">
        <v>0.655778645822506</v>
      </c>
      <c r="FRO15">
        <v>0.65575117185088005</v>
      </c>
      <c r="FRP15">
        <v>0.65565906621397896</v>
      </c>
      <c r="FRQ15">
        <v>0.65558845410705602</v>
      </c>
      <c r="FRR15">
        <v>0.65548819972989902</v>
      </c>
      <c r="FRS15">
        <v>0.65539945006280798</v>
      </c>
      <c r="FRT15">
        <v>0.65539140602851498</v>
      </c>
      <c r="FRU15">
        <v>0.65535453960627299</v>
      </c>
      <c r="FRV15">
        <v>0.655344038482502</v>
      </c>
      <c r="FRW15">
        <v>0.65532733482133698</v>
      </c>
      <c r="FRX15">
        <v>0.65531814811957101</v>
      </c>
      <c r="FRY15">
        <v>0.65532801142390695</v>
      </c>
      <c r="FRZ15">
        <v>0.65534160779398598</v>
      </c>
      <c r="FSA15">
        <v>0.65532121007543498</v>
      </c>
      <c r="FSB15">
        <v>0.65529019763178797</v>
      </c>
      <c r="FSC15">
        <v>0.655256229810249</v>
      </c>
      <c r="FSD15">
        <v>0.65520616608086002</v>
      </c>
      <c r="FSE15">
        <v>0.65503944953045501</v>
      </c>
      <c r="FSF15">
        <v>0.65486662032439702</v>
      </c>
      <c r="FSG15">
        <v>0.654684231636392</v>
      </c>
      <c r="FSH15">
        <v>0.65441337224527796</v>
      </c>
      <c r="FSI15">
        <v>0.65424491189842404</v>
      </c>
      <c r="FSJ15">
        <v>0.65411170202195001</v>
      </c>
      <c r="FSK15">
        <v>0.65401772785101497</v>
      </c>
      <c r="FSL15">
        <v>0.65393799880124104</v>
      </c>
      <c r="FSM15">
        <v>0.65386041587335098</v>
      </c>
      <c r="FSN15">
        <v>0.65379562255066703</v>
      </c>
      <c r="FSO15">
        <v>0.65370863863136697</v>
      </c>
      <c r="FSP15">
        <v>0.65360604614567497</v>
      </c>
      <c r="FSQ15">
        <v>0.65354828841228996</v>
      </c>
      <c r="FSR15">
        <v>0.65349527071994595</v>
      </c>
      <c r="FSS15">
        <v>0.65343305540087904</v>
      </c>
      <c r="FST15">
        <v>0.65344370943431196</v>
      </c>
      <c r="FSU15">
        <v>0.65347031635455899</v>
      </c>
      <c r="FSV15">
        <v>0.653500250780092</v>
      </c>
      <c r="FSW15">
        <v>0.65354265692376801</v>
      </c>
      <c r="FSX15">
        <v>0.65357640533435701</v>
      </c>
      <c r="FSY15">
        <v>0.65358705167517706</v>
      </c>
      <c r="FSZ15">
        <v>0.653601789310161</v>
      </c>
      <c r="FTA15">
        <v>0.65362559573358003</v>
      </c>
      <c r="FTB15">
        <v>0.65370038870958702</v>
      </c>
      <c r="FTC15">
        <v>0.65378205269616396</v>
      </c>
      <c r="FTD15">
        <v>0.65385389521732595</v>
      </c>
      <c r="FTE15">
        <v>0.65394711285323504</v>
      </c>
      <c r="FTF15">
        <v>0.65404912338055798</v>
      </c>
      <c r="FTG15">
        <v>0.65416804307917098</v>
      </c>
      <c r="FTH15">
        <v>0.65429287250259904</v>
      </c>
      <c r="FTI15">
        <v>0.65440907273043503</v>
      </c>
      <c r="FTJ15">
        <v>0.65449444333302598</v>
      </c>
      <c r="FTK15">
        <v>0.65457103918772297</v>
      </c>
      <c r="FTL15">
        <v>0.65463590388743897</v>
      </c>
      <c r="FTM15">
        <v>0.65472671002808902</v>
      </c>
      <c r="FTN15">
        <v>0.654834501601953</v>
      </c>
      <c r="FTO15">
        <v>0.65493288023775198</v>
      </c>
      <c r="FTP15">
        <v>0.65503956711972999</v>
      </c>
      <c r="FTQ15">
        <v>0.65513404937084396</v>
      </c>
      <c r="FTR15">
        <v>0.65518721619213705</v>
      </c>
      <c r="FTS15">
        <v>0.65525233880273603</v>
      </c>
      <c r="FTT15">
        <v>0.65525812860056698</v>
      </c>
      <c r="FTU15">
        <v>0.65529832103033503</v>
      </c>
      <c r="FTV15">
        <v>0.65533487723674599</v>
      </c>
      <c r="FTW15">
        <v>0.65540423786315405</v>
      </c>
      <c r="FTX15">
        <v>0.65549611291020304</v>
      </c>
      <c r="FTY15">
        <v>0.65559059061632297</v>
      </c>
      <c r="FTZ15">
        <v>0.65568342705397198</v>
      </c>
      <c r="FUA15">
        <v>0.65579017990850597</v>
      </c>
      <c r="FUB15">
        <v>0.65591476758035006</v>
      </c>
      <c r="FUC15">
        <v>0.65604568825320198</v>
      </c>
      <c r="FUD15">
        <v>0.65617029348121003</v>
      </c>
      <c r="FUE15">
        <v>0.65629088892424203</v>
      </c>
      <c r="FUF15">
        <v>0.656408499355291</v>
      </c>
      <c r="FUG15">
        <v>0.656538645456199</v>
      </c>
      <c r="FUH15">
        <v>0.65666216460059001</v>
      </c>
      <c r="FUI15">
        <v>0.65677442345703796</v>
      </c>
      <c r="FUJ15">
        <v>0.65686878623898703</v>
      </c>
      <c r="FUK15">
        <v>0.65696820471648798</v>
      </c>
      <c r="FUL15">
        <v>0.65704252683522602</v>
      </c>
      <c r="FUM15">
        <v>0.65710884059487795</v>
      </c>
      <c r="FUN15">
        <v>0.65716527404394298</v>
      </c>
      <c r="FUO15">
        <v>0.65725215615175103</v>
      </c>
      <c r="FUP15">
        <v>0.65734820935178695</v>
      </c>
      <c r="FUQ15">
        <v>0.65746050126173705</v>
      </c>
      <c r="FUR15">
        <v>0.65756334088672297</v>
      </c>
      <c r="FUS15">
        <v>0.657669839226947</v>
      </c>
      <c r="FUT15">
        <v>0.65775629500681798</v>
      </c>
      <c r="FUU15">
        <v>0.65784812856289399</v>
      </c>
      <c r="FUV15">
        <v>0.65793666669314499</v>
      </c>
      <c r="FUW15">
        <v>0.65802505885176399</v>
      </c>
      <c r="FUX15">
        <v>0.65810338337173002</v>
      </c>
      <c r="FUY15">
        <v>0.65821411093604298</v>
      </c>
      <c r="FUZ15">
        <v>0.658324100987285</v>
      </c>
      <c r="FVA15">
        <v>0.658456152982278</v>
      </c>
      <c r="FVB15">
        <v>0.65860669323723298</v>
      </c>
      <c r="FVC15">
        <v>0.65876999695331695</v>
      </c>
      <c r="FVD15">
        <v>0.65893825337270895</v>
      </c>
      <c r="FVE15">
        <v>0.65908438413294701</v>
      </c>
      <c r="FVF15">
        <v>0.659223279972455</v>
      </c>
      <c r="FVG15">
        <v>0.65937724293153399</v>
      </c>
      <c r="FVH15">
        <v>0.65954285229423304</v>
      </c>
      <c r="FVI15">
        <v>0.65970267382750802</v>
      </c>
      <c r="FVJ15">
        <v>0.65986347572102499</v>
      </c>
      <c r="FVK15">
        <v>0.66001771015583099</v>
      </c>
      <c r="FVL15">
        <v>0.66014217408868603</v>
      </c>
      <c r="FVM15">
        <v>0.66019692514241901</v>
      </c>
      <c r="FVN15">
        <v>0.66018024432222999</v>
      </c>
      <c r="FVO15">
        <v>0.66014088762503098</v>
      </c>
      <c r="FVP15">
        <v>0.66015861633427098</v>
      </c>
      <c r="FVQ15">
        <v>0.66017589607919902</v>
      </c>
      <c r="FVR15">
        <v>0.66021192596070599</v>
      </c>
      <c r="FVS15">
        <v>0.66028785776583698</v>
      </c>
      <c r="FVT15">
        <v>0.66036374563835198</v>
      </c>
      <c r="FVU15">
        <v>0.66037392485925395</v>
      </c>
      <c r="FVV15">
        <v>0.66047394737495302</v>
      </c>
      <c r="FVW15">
        <v>0.66032478532695704</v>
      </c>
      <c r="FVX15">
        <v>0.66019634292928897</v>
      </c>
      <c r="FVY15">
        <v>0.66022157711529705</v>
      </c>
      <c r="FVZ15">
        <v>0.66030134355500902</v>
      </c>
      <c r="FWA15">
        <v>0.66039090224316899</v>
      </c>
      <c r="FWB15">
        <v>0.66050515257906095</v>
      </c>
      <c r="FWC15">
        <v>0.66058806820884897</v>
      </c>
      <c r="FWD15">
        <v>0.66067915568555902</v>
      </c>
      <c r="FWE15">
        <v>0.66078570340467901</v>
      </c>
      <c r="FWF15">
        <v>0.66092471556883703</v>
      </c>
      <c r="FWG15">
        <v>0.66107051228193403</v>
      </c>
      <c r="FWH15">
        <v>0.66122627757132002</v>
      </c>
      <c r="FWI15">
        <v>0.66139021253506702</v>
      </c>
      <c r="FWJ15">
        <v>0.66155587347466305</v>
      </c>
      <c r="FWK15">
        <v>0.66172033875478098</v>
      </c>
      <c r="FWL15">
        <v>0.66188797945937705</v>
      </c>
      <c r="FWM15">
        <v>0.66204746646399004</v>
      </c>
      <c r="FWN15">
        <v>0.66219743215145499</v>
      </c>
      <c r="FWO15">
        <v>0.66234290684038</v>
      </c>
      <c r="FWP15">
        <v>0.66250221317678404</v>
      </c>
      <c r="FWQ15">
        <v>0.66265896544239</v>
      </c>
      <c r="FWR15">
        <v>0.66282199682454301</v>
      </c>
      <c r="FWS15">
        <v>0.66299723612851302</v>
      </c>
      <c r="FWT15">
        <v>0.66317473162862906</v>
      </c>
      <c r="FWU15">
        <v>0.66336194303872997</v>
      </c>
      <c r="FWV15">
        <v>0.66354715407652498</v>
      </c>
      <c r="FWW15">
        <v>0.66370916580710504</v>
      </c>
      <c r="FWX15">
        <v>0.66387925058742703</v>
      </c>
      <c r="FWY15">
        <v>0.66404635578293802</v>
      </c>
      <c r="FWZ15">
        <v>0.66423361349708798</v>
      </c>
      <c r="FXA15">
        <v>0.66442139675169198</v>
      </c>
      <c r="FXB15">
        <v>0.66459879275189904</v>
      </c>
      <c r="FXC15">
        <v>0.66477324836510399</v>
      </c>
      <c r="FXD15">
        <v>0.66495340666341896</v>
      </c>
      <c r="FXE15">
        <v>0.66513516539713502</v>
      </c>
      <c r="FXF15">
        <v>0.66531817809593496</v>
      </c>
      <c r="FXG15">
        <v>0.66548400630485305</v>
      </c>
      <c r="FXH15">
        <v>0.66565268613169504</v>
      </c>
      <c r="FXI15">
        <v>0.66582648159310698</v>
      </c>
      <c r="FXJ15">
        <v>0.66600423513794904</v>
      </c>
      <c r="FXK15">
        <v>0.66617333685275004</v>
      </c>
      <c r="FXL15">
        <v>0.66634061838435898</v>
      </c>
      <c r="FXM15">
        <v>0.66649062735832598</v>
      </c>
      <c r="FXN15">
        <v>0.666648153948314</v>
      </c>
      <c r="FXO15">
        <v>0.66680868897780898</v>
      </c>
      <c r="FXP15">
        <v>0.66696677868450704</v>
      </c>
      <c r="FXQ15">
        <v>0.66711957712772196</v>
      </c>
      <c r="FXR15">
        <v>0.667271610433394</v>
      </c>
      <c r="FXS15">
        <v>0.66742539798386602</v>
      </c>
      <c r="FXT15">
        <v>0.66760243465860203</v>
      </c>
      <c r="FXU15">
        <v>0.66778653207400096</v>
      </c>
      <c r="FXV15">
        <v>0.66797342466514498</v>
      </c>
      <c r="FXW15">
        <v>0.66816479122453498</v>
      </c>
      <c r="FXX15">
        <v>0.66828908360251704</v>
      </c>
      <c r="FXY15">
        <v>0.66843760256380402</v>
      </c>
      <c r="FXZ15">
        <v>0.668549443441397</v>
      </c>
      <c r="FYA15">
        <v>0.66864823389027195</v>
      </c>
      <c r="FYB15">
        <v>0.66877530901003202</v>
      </c>
      <c r="FYC15">
        <v>0.66891139661723797</v>
      </c>
      <c r="FYD15">
        <v>0.66904843343869302</v>
      </c>
      <c r="FYE15">
        <v>0.66917599181278398</v>
      </c>
      <c r="FYF15">
        <v>0.66934259952004205</v>
      </c>
      <c r="FYG15">
        <v>0.66952759953587404</v>
      </c>
      <c r="FYH15">
        <v>0.66970871403254295</v>
      </c>
      <c r="FYI15">
        <v>0.66986127115587402</v>
      </c>
      <c r="FYJ15">
        <v>0.67002956849268702</v>
      </c>
      <c r="FYK15">
        <v>0.67020284556595999</v>
      </c>
      <c r="FYL15">
        <v>0.67036239507653606</v>
      </c>
      <c r="FYM15">
        <v>0.67053407397726295</v>
      </c>
      <c r="FYN15">
        <v>0.6707110612021</v>
      </c>
      <c r="FYO15">
        <v>0.67088408535403499</v>
      </c>
      <c r="FYP15">
        <v>0.67106763767533495</v>
      </c>
      <c r="FYQ15">
        <v>0.67125125028677102</v>
      </c>
      <c r="FYR15">
        <v>0.67142841773457096</v>
      </c>
      <c r="FYS15">
        <v>0.67161214889881404</v>
      </c>
      <c r="FYT15">
        <v>0.67176637631289204</v>
      </c>
      <c r="FYU15">
        <v>0.67191533632795897</v>
      </c>
      <c r="FYV15">
        <v>0.67205727401865101</v>
      </c>
      <c r="FYW15">
        <v>0.67221743734869799</v>
      </c>
      <c r="FYX15">
        <v>0.67237367193057496</v>
      </c>
      <c r="FYY15">
        <v>0.67254538269576003</v>
      </c>
      <c r="FYZ15">
        <v>0.67272817660046302</v>
      </c>
      <c r="FZA15">
        <v>0.67291890158080103</v>
      </c>
      <c r="FZB15">
        <v>0.67310897361189004</v>
      </c>
      <c r="FZC15">
        <v>0.67330487231633196</v>
      </c>
      <c r="FZD15">
        <v>0.67349766109018305</v>
      </c>
      <c r="FZE15">
        <v>0.67368326915578403</v>
      </c>
      <c r="FZF15">
        <v>0.67385649140029402</v>
      </c>
      <c r="FZG15">
        <v>0.67402026107246904</v>
      </c>
      <c r="FZH15">
        <v>0.67416872558877705</v>
      </c>
      <c r="FZI15">
        <v>0.67428456647785395</v>
      </c>
      <c r="FZJ15">
        <v>0.67436510024412599</v>
      </c>
      <c r="FZK15">
        <v>0.67441216365777401</v>
      </c>
      <c r="FZL15">
        <v>0.67445047709046202</v>
      </c>
      <c r="FZM15">
        <v>0.674572808396386</v>
      </c>
      <c r="FZN15">
        <v>0.67470375771415603</v>
      </c>
      <c r="FZO15">
        <v>0.67487668277207802</v>
      </c>
      <c r="FZP15">
        <v>0.67502505313919703</v>
      </c>
      <c r="FZQ15">
        <v>0.67517477212204402</v>
      </c>
      <c r="FZR15">
        <v>0.67530142862307796</v>
      </c>
      <c r="FZS15">
        <v>0.67545626293551497</v>
      </c>
      <c r="FZT15">
        <v>0.67560214396227802</v>
      </c>
      <c r="FZU15">
        <v>0.67574640381129503</v>
      </c>
      <c r="FZV15">
        <v>0.67589101519387695</v>
      </c>
      <c r="FZW15">
        <v>0.67604905983826702</v>
      </c>
      <c r="FZX15">
        <v>0.67621821536947702</v>
      </c>
      <c r="FZY15">
        <v>0.67637852876043703</v>
      </c>
      <c r="FZZ15">
        <v>0.67654101061637995</v>
      </c>
      <c r="GAA15">
        <v>0.67669693976517398</v>
      </c>
      <c r="GAB15">
        <v>0.67685088279793404</v>
      </c>
      <c r="GAC15">
        <v>0.67699222531400405</v>
      </c>
      <c r="GAD15">
        <v>0.67713181400610201</v>
      </c>
      <c r="GAE15">
        <v>0.67727400615345401</v>
      </c>
      <c r="GAF15">
        <v>0.67744375104396803</v>
      </c>
      <c r="GAG15">
        <v>0.67762111070925601</v>
      </c>
      <c r="GAH15">
        <v>0.67780385280509203</v>
      </c>
      <c r="GAI15">
        <v>0.67798588240529001</v>
      </c>
      <c r="GAJ15">
        <v>0.67816660553854502</v>
      </c>
      <c r="GAK15">
        <v>0.67834280486125498</v>
      </c>
      <c r="GAL15">
        <v>0.67853212200882296</v>
      </c>
      <c r="GAM15">
        <v>0.67872009346342399</v>
      </c>
      <c r="GAN15">
        <v>0.67887731506210802</v>
      </c>
      <c r="GAO15">
        <v>0.67904245400738805</v>
      </c>
      <c r="GAP15">
        <v>0.67920733699664804</v>
      </c>
      <c r="GAQ15">
        <v>0.67938083828857498</v>
      </c>
      <c r="GAR15">
        <v>0.67956167509279097</v>
      </c>
      <c r="GAS15">
        <v>0.67974559096965903</v>
      </c>
      <c r="GAT15">
        <v>0.679925137660221</v>
      </c>
      <c r="GAU15">
        <v>0.68009875065619796</v>
      </c>
      <c r="GAV15">
        <v>0.68025943048585602</v>
      </c>
      <c r="GAW15">
        <v>0.68041423126247802</v>
      </c>
      <c r="GAX15">
        <v>0.68056461163207205</v>
      </c>
      <c r="GAY15">
        <v>0.68072841968804398</v>
      </c>
      <c r="GAZ15">
        <v>0.68091836787083604</v>
      </c>
      <c r="GBA15">
        <v>0.68110426494570697</v>
      </c>
      <c r="GBB15">
        <v>0.68130589075686598</v>
      </c>
      <c r="GBC15">
        <v>0.68149450959989499</v>
      </c>
      <c r="GBD15">
        <v>0.68168898017624802</v>
      </c>
      <c r="GBE15">
        <v>0.681873767773853</v>
      </c>
      <c r="GBF15">
        <v>0.68206319058218101</v>
      </c>
      <c r="GBG15">
        <v>0.68226298197331103</v>
      </c>
      <c r="GBH15">
        <v>0.68246190664293505</v>
      </c>
      <c r="GBI15">
        <v>0.68266436263955699</v>
      </c>
      <c r="GBJ15">
        <v>0.68285852240335998</v>
      </c>
      <c r="GBK15">
        <v>0.68306490874555603</v>
      </c>
      <c r="GBL15">
        <v>0.68326612865477299</v>
      </c>
      <c r="GBM15">
        <v>0.683474649947726</v>
      </c>
      <c r="GBN15">
        <v>0.68368881154110095</v>
      </c>
      <c r="GBO15">
        <v>0.68390104471670099</v>
      </c>
      <c r="GBP15">
        <v>0.68411298807481102</v>
      </c>
      <c r="GBQ15">
        <v>0.68430920243314797</v>
      </c>
      <c r="GBR15">
        <v>0.684507383139495</v>
      </c>
      <c r="GBS15">
        <v>0.68471426573622896</v>
      </c>
      <c r="GBT15">
        <v>0.68492417748035905</v>
      </c>
      <c r="GBU15">
        <v>0.68514577801957499</v>
      </c>
      <c r="GBV15">
        <v>0.68536202919683298</v>
      </c>
      <c r="GBW15">
        <v>0.68557327518237998</v>
      </c>
      <c r="GBX15">
        <v>0.685766453330939</v>
      </c>
      <c r="GBY15">
        <v>0.68596532856317705</v>
      </c>
      <c r="GBZ15">
        <v>0.68616685224729301</v>
      </c>
      <c r="GCA15">
        <v>0.68637153150934305</v>
      </c>
      <c r="GCB15">
        <v>0.68658243744191705</v>
      </c>
      <c r="GCC15">
        <v>0.68679952793694199</v>
      </c>
      <c r="GCD15">
        <v>0.68701564708064</v>
      </c>
      <c r="GCE15">
        <v>0.687230109993755</v>
      </c>
      <c r="GCF15">
        <v>0.68743945389686101</v>
      </c>
      <c r="GCG15">
        <v>0.68764815639388299</v>
      </c>
      <c r="GCH15">
        <v>0.68785676732431</v>
      </c>
      <c r="GCI15">
        <v>0.68806765306617002</v>
      </c>
      <c r="GCJ15">
        <v>0.68828113600489704</v>
      </c>
      <c r="GCK15">
        <v>0.68849617220839399</v>
      </c>
      <c r="GCL15">
        <v>0.68872083544562801</v>
      </c>
      <c r="GCM15">
        <v>0.68894985280466203</v>
      </c>
      <c r="GCN15">
        <v>0.68918466898801301</v>
      </c>
      <c r="GCO15">
        <v>0.68941702600925803</v>
      </c>
      <c r="GCP15">
        <v>0.68964649407488898</v>
      </c>
      <c r="GCQ15">
        <v>0.68987193335361496</v>
      </c>
      <c r="GCR15">
        <v>0.69010875788663295</v>
      </c>
      <c r="GCS15">
        <v>0.69034915469206604</v>
      </c>
      <c r="GCT15">
        <v>0.690588321140442</v>
      </c>
      <c r="GCU15">
        <v>0.69080515051920099</v>
      </c>
      <c r="GCV15">
        <v>0.69102503515659097</v>
      </c>
      <c r="GCW15">
        <v>0.69124548403852604</v>
      </c>
      <c r="GCX15">
        <v>0.69146998962789297</v>
      </c>
      <c r="GCY15">
        <v>0.69168650534331</v>
      </c>
      <c r="GCZ15">
        <v>0.69189548069586504</v>
      </c>
      <c r="GDA15">
        <v>0.69209732442683503</v>
      </c>
      <c r="GDB15">
        <v>0.69229736789107199</v>
      </c>
      <c r="GDC15">
        <v>0.69249931037814005</v>
      </c>
      <c r="GDD15">
        <v>0.69270437083336001</v>
      </c>
      <c r="GDE15">
        <v>0.69291512377800701</v>
      </c>
      <c r="GDF15">
        <v>0.69312700551912898</v>
      </c>
      <c r="GDG15">
        <v>0.69334201235084003</v>
      </c>
      <c r="GDH15">
        <v>0.69355451405452295</v>
      </c>
      <c r="GDI15">
        <v>0.69376420083477797</v>
      </c>
      <c r="GDJ15">
        <v>0.69397668923040901</v>
      </c>
      <c r="GDK15">
        <v>0.69418590316778495</v>
      </c>
      <c r="GDL15">
        <v>0.69439938138498403</v>
      </c>
      <c r="GDM15">
        <v>0.69461388399630397</v>
      </c>
      <c r="GDN15">
        <v>0.69482396144578995</v>
      </c>
      <c r="GDO15">
        <v>0.69502590263881903</v>
      </c>
      <c r="GDP15">
        <v>0.69521805799197001</v>
      </c>
      <c r="GDQ15">
        <v>0.69540833804031899</v>
      </c>
      <c r="GDR15">
        <v>0.69560988558243098</v>
      </c>
      <c r="GDS15">
        <v>0.69581380473621102</v>
      </c>
      <c r="GDT15">
        <v>0.69601110851928505</v>
      </c>
      <c r="GDU15">
        <v>0.69621849275896097</v>
      </c>
      <c r="GDV15">
        <v>0.69642093015025397</v>
      </c>
      <c r="GDW15">
        <v>0.69662547669193398</v>
      </c>
      <c r="GDX15">
        <v>0.69683816736400295</v>
      </c>
      <c r="GDY15">
        <v>0.697056564155206</v>
      </c>
      <c r="GDZ15">
        <v>0.69726985797917795</v>
      </c>
      <c r="GEA15">
        <v>0.69748245585886204</v>
      </c>
      <c r="GEB15">
        <v>0.69769489279881902</v>
      </c>
      <c r="GEC15">
        <v>0.69790827374423003</v>
      </c>
      <c r="GED15">
        <v>0.69812114128409297</v>
      </c>
      <c r="GEE15">
        <v>0.69833077407476896</v>
      </c>
      <c r="GEF15">
        <v>0.69853888042756096</v>
      </c>
      <c r="GEG15">
        <v>0.69872509618787104</v>
      </c>
      <c r="GEH15">
        <v>0.69892253324015197</v>
      </c>
      <c r="GEI15">
        <v>0.69912385767803797</v>
      </c>
      <c r="GEJ15">
        <v>0.69932548493005298</v>
      </c>
      <c r="GEK15">
        <v>0.699521002105019</v>
      </c>
      <c r="GEL15">
        <v>0.69972137475299501</v>
      </c>
      <c r="GEM15">
        <v>0.69992591702714602</v>
      </c>
      <c r="GEN15">
        <v>0.70012366011187699</v>
      </c>
      <c r="GEO15">
        <v>0.70033661988413498</v>
      </c>
      <c r="GEP15">
        <v>0.70055801183419597</v>
      </c>
      <c r="GEQ15">
        <v>0.70077470120989804</v>
      </c>
      <c r="GER15">
        <v>0.70099221695612302</v>
      </c>
      <c r="GES15">
        <v>0.701205324120035</v>
      </c>
      <c r="GET15">
        <v>0.70140912994160498</v>
      </c>
      <c r="GEU15">
        <v>0.70161702718768704</v>
      </c>
      <c r="GEV15">
        <v>0.70183029826557797</v>
      </c>
      <c r="GEW15">
        <v>0.70204558994948196</v>
      </c>
      <c r="GEX15">
        <v>0.70225675252756503</v>
      </c>
      <c r="GEY15">
        <v>0.70246300274330697</v>
      </c>
      <c r="GEZ15">
        <v>0.70267094245388395</v>
      </c>
      <c r="GFA15">
        <v>0.70288509556179601</v>
      </c>
      <c r="GFB15">
        <v>0.70309735166240594</v>
      </c>
      <c r="GFC15">
        <v>0.70330021818469002</v>
      </c>
      <c r="GFD15">
        <v>0.70349722208814403</v>
      </c>
      <c r="GFE15">
        <v>0.70369885046846403</v>
      </c>
      <c r="GFF15">
        <v>0.70389213090016001</v>
      </c>
      <c r="GFG15">
        <v>0.70409116985300502</v>
      </c>
      <c r="GFH15">
        <v>0.70429210250611596</v>
      </c>
      <c r="GFI15">
        <v>0.70448863536698603</v>
      </c>
      <c r="GFJ15">
        <v>0.70468333572678399</v>
      </c>
      <c r="GFK15">
        <v>0.70487655216326095</v>
      </c>
      <c r="GFL15">
        <v>0.70508424333309505</v>
      </c>
      <c r="GFM15">
        <v>0.70528709733316997</v>
      </c>
      <c r="GFN15">
        <v>0.70547984788822404</v>
      </c>
      <c r="GFO15">
        <v>0.70566809677195197</v>
      </c>
      <c r="GFP15">
        <v>0.70586582639398798</v>
      </c>
      <c r="GFQ15">
        <v>0.70606257243222903</v>
      </c>
      <c r="GFR15">
        <v>0.70627764073803201</v>
      </c>
      <c r="GFS15">
        <v>0.70648764632783301</v>
      </c>
      <c r="GFT15">
        <v>0.70669602846624602</v>
      </c>
      <c r="GFU15">
        <v>0.70691099914907995</v>
      </c>
      <c r="GFV15">
        <v>0.70712412584139805</v>
      </c>
      <c r="GFW15">
        <v>0.70733228334322196</v>
      </c>
      <c r="GFX15">
        <v>0.70753190271483801</v>
      </c>
      <c r="GFY15">
        <v>0.70773265218162096</v>
      </c>
      <c r="GFZ15">
        <v>0.70793387067618996</v>
      </c>
      <c r="GGA15">
        <v>0.70812983765631099</v>
      </c>
      <c r="GGB15">
        <v>0.70832070602548802</v>
      </c>
      <c r="GGC15">
        <v>0.70851763185972505</v>
      </c>
      <c r="GGD15">
        <v>0.70872657853274001</v>
      </c>
      <c r="GGE15">
        <v>0.70893628948662601</v>
      </c>
      <c r="GGF15">
        <v>0.70914566613279895</v>
      </c>
      <c r="GGG15">
        <v>0.70935254984610796</v>
      </c>
      <c r="GGH15">
        <v>0.70956469243578102</v>
      </c>
      <c r="GGI15">
        <v>0.70977767972683203</v>
      </c>
      <c r="GGJ15">
        <v>0.70998993959592105</v>
      </c>
      <c r="GGK15">
        <v>0.71020629498344001</v>
      </c>
      <c r="GGL15">
        <v>0.71042713324431905</v>
      </c>
      <c r="GGM15">
        <v>0.710649616757833</v>
      </c>
      <c r="GGN15">
        <v>0.71087137286896596</v>
      </c>
      <c r="GGO15">
        <v>0.71109681047138995</v>
      </c>
      <c r="GGP15">
        <v>0.71132136794640299</v>
      </c>
      <c r="GGQ15">
        <v>0.71154006629059297</v>
      </c>
      <c r="GGR15">
        <v>0.71175283442314197</v>
      </c>
      <c r="GGS15">
        <v>0.71196746220366103</v>
      </c>
      <c r="GGT15">
        <v>0.71218485203068504</v>
      </c>
      <c r="GGU15">
        <v>0.71237514480214903</v>
      </c>
      <c r="GGV15">
        <v>0.71256935630025697</v>
      </c>
      <c r="GGW15">
        <v>0.71277959233445998</v>
      </c>
      <c r="GGX15">
        <v>0.71298838784500695</v>
      </c>
      <c r="GGY15">
        <v>0.71319698368037099</v>
      </c>
      <c r="GGZ15">
        <v>0.71338399486506399</v>
      </c>
      <c r="GHA15">
        <v>0.71358233263509996</v>
      </c>
      <c r="GHB15">
        <v>0.71378865076884002</v>
      </c>
      <c r="GHC15">
        <v>0.71399937199228203</v>
      </c>
      <c r="GHD15">
        <v>0.71420661192927604</v>
      </c>
      <c r="GHE15">
        <v>0.71441174172948396</v>
      </c>
      <c r="GHF15">
        <v>0.71461343282226397</v>
      </c>
      <c r="GHG15">
        <v>0.71481452423271696</v>
      </c>
      <c r="GHH15">
        <v>0.71502223275592902</v>
      </c>
      <c r="GHI15">
        <v>0.71523096043609102</v>
      </c>
      <c r="GHJ15">
        <v>0.71544055788862104</v>
      </c>
      <c r="GHK15">
        <v>0.71564794158352396</v>
      </c>
      <c r="GHL15">
        <v>0.71586237766745697</v>
      </c>
      <c r="GHM15">
        <v>0.71607715550639695</v>
      </c>
      <c r="GHN15">
        <v>0.71629209600378296</v>
      </c>
      <c r="GHO15">
        <v>0.71650710693650699</v>
      </c>
      <c r="GHP15">
        <v>0.71672447157237795</v>
      </c>
      <c r="GHQ15">
        <v>0.71694385328937804</v>
      </c>
      <c r="GHR15">
        <v>0.71716564628218005</v>
      </c>
      <c r="GHS15">
        <v>0.71738913012223804</v>
      </c>
      <c r="GHT15">
        <v>0.71761474086579802</v>
      </c>
      <c r="GHU15">
        <v>0.717844049399472</v>
      </c>
      <c r="GHV15">
        <v>0.71807505095286905</v>
      </c>
      <c r="GHW15">
        <v>0.71830313853558603</v>
      </c>
      <c r="GHX15">
        <v>0.71853330911217705</v>
      </c>
      <c r="GHY15">
        <v>0.71875986429428895</v>
      </c>
      <c r="GHZ15">
        <v>0.71898729826214203</v>
      </c>
      <c r="GIA15">
        <v>0.71921443722370304</v>
      </c>
      <c r="GIB15">
        <v>0.71944380336135805</v>
      </c>
      <c r="GIC15">
        <v>0.719671466895903</v>
      </c>
      <c r="GID15">
        <v>0.71989865397503705</v>
      </c>
      <c r="GIE15">
        <v>0.72012441032299501</v>
      </c>
      <c r="GIF15">
        <v>0.72034429477065998</v>
      </c>
      <c r="GIG15">
        <v>0.72056282516193604</v>
      </c>
      <c r="GIH15">
        <v>0.72077558648990803</v>
      </c>
      <c r="GII15">
        <v>0.72099307205096996</v>
      </c>
      <c r="GIJ15">
        <v>0.72121486353827102</v>
      </c>
      <c r="GIK15">
        <v>0.72143339951776597</v>
      </c>
      <c r="GIL15">
        <v>0.72165058217613198</v>
      </c>
      <c r="GIM15">
        <v>0.72186763545489696</v>
      </c>
      <c r="GIN15">
        <v>0.72207662627471303</v>
      </c>
      <c r="GIO15">
        <v>0.72228560478293302</v>
      </c>
      <c r="GIP15">
        <v>0.72249580241351297</v>
      </c>
      <c r="GIQ15">
        <v>0.72270898701930497</v>
      </c>
      <c r="GIR15">
        <v>0.72292295596192102</v>
      </c>
      <c r="GIS15">
        <v>0.72314148311594695</v>
      </c>
      <c r="GIT15">
        <v>0.72336224277661698</v>
      </c>
      <c r="GIU15">
        <v>0.723582907593734</v>
      </c>
      <c r="GIV15">
        <v>0.72380344284234699</v>
      </c>
      <c r="GIW15">
        <v>0.72402353440350598</v>
      </c>
      <c r="GIX15">
        <v>0.72423578781224196</v>
      </c>
      <c r="GIY15">
        <v>0.72444838212156304</v>
      </c>
      <c r="GIZ15">
        <v>0.72465446303224401</v>
      </c>
      <c r="GJA15">
        <v>0.72486279672322895</v>
      </c>
      <c r="GJB15">
        <v>0.72506632637208701</v>
      </c>
      <c r="GJC15">
        <v>0.72525672745587699</v>
      </c>
      <c r="GJD15">
        <v>0.72544412544176196</v>
      </c>
      <c r="GJE15">
        <v>0.725633142154397</v>
      </c>
      <c r="GJF15">
        <v>0.72582516011572695</v>
      </c>
      <c r="GJG15">
        <v>0.72603264123742395</v>
      </c>
      <c r="GJH15">
        <v>0.72623654231649404</v>
      </c>
      <c r="GJI15">
        <v>0.72644525152985595</v>
      </c>
      <c r="GJJ15">
        <v>0.72664731634364199</v>
      </c>
      <c r="GJK15">
        <v>0.72684746202941197</v>
      </c>
      <c r="GJL15">
        <v>0.72705164923559096</v>
      </c>
      <c r="GJM15">
        <v>0.727258708027541</v>
      </c>
      <c r="GJN15">
        <v>0.72746163034934097</v>
      </c>
      <c r="GJO15">
        <v>0.72765682498620299</v>
      </c>
      <c r="GJP15">
        <v>0.72785296969140201</v>
      </c>
      <c r="GJQ15">
        <v>0.72803965722917696</v>
      </c>
      <c r="GJR15">
        <v>0.72822790315798303</v>
      </c>
      <c r="GJS15">
        <v>0.72841769186842698</v>
      </c>
      <c r="GJT15">
        <v>0.72861407055595295</v>
      </c>
      <c r="GJU15">
        <v>0.72881379068139596</v>
      </c>
      <c r="GJV15">
        <v>0.72902654714583603</v>
      </c>
      <c r="GJW15">
        <v>0.72923564511908401</v>
      </c>
      <c r="GJX15">
        <v>0.72943885297122002</v>
      </c>
      <c r="GJY15">
        <v>0.72964419751010201</v>
      </c>
      <c r="GJZ15">
        <v>0.729844438381963</v>
      </c>
      <c r="GKA15">
        <v>0.730032804212563</v>
      </c>
      <c r="GKB15">
        <v>0.73020864871239599</v>
      </c>
      <c r="GKC15">
        <v>0.73037452319020102</v>
      </c>
      <c r="GKD15">
        <v>0.73054072040651996</v>
      </c>
      <c r="GKE15">
        <v>0.73070166014385896</v>
      </c>
      <c r="GKF15">
        <v>0.73085558536796802</v>
      </c>
      <c r="GKG15">
        <v>0.73101047013903997</v>
      </c>
      <c r="GKH15">
        <v>0.73116527258740205</v>
      </c>
      <c r="GKI15">
        <v>0.73132320601864798</v>
      </c>
      <c r="GKJ15">
        <v>0.73148389995724705</v>
      </c>
      <c r="GKK15">
        <v>0.73164174408343297</v>
      </c>
      <c r="GKL15">
        <v>0.73180823231730496</v>
      </c>
      <c r="GKM15">
        <v>0.73196973356365702</v>
      </c>
      <c r="GKN15">
        <v>0.73213251710871696</v>
      </c>
      <c r="GKO15">
        <v>0.73229991030151897</v>
      </c>
      <c r="GKP15">
        <v>0.73246756315476702</v>
      </c>
      <c r="GKQ15">
        <v>0.73261952878604697</v>
      </c>
      <c r="GKR15">
        <v>0.732767022331961</v>
      </c>
      <c r="GKS15">
        <v>0.73290894149055597</v>
      </c>
      <c r="GKT15">
        <v>0.73303945047785402</v>
      </c>
      <c r="GKU15">
        <v>0.73317770729054899</v>
      </c>
      <c r="GKV15">
        <v>0.73334207780687299</v>
      </c>
      <c r="GKW15">
        <v>0.73350130533971003</v>
      </c>
      <c r="GKX15">
        <v>0.73367370577462299</v>
      </c>
      <c r="GKY15">
        <v>0.73384967124992695</v>
      </c>
      <c r="GKZ15">
        <v>0.73403414845469594</v>
      </c>
      <c r="GLA15">
        <v>0.73422402759087202</v>
      </c>
      <c r="GLB15">
        <v>0.73442205957917395</v>
      </c>
      <c r="GLC15">
        <v>0.73461349114238494</v>
      </c>
      <c r="GLD15">
        <v>0.73480486823999702</v>
      </c>
      <c r="GLE15">
        <v>0.73501458321005697</v>
      </c>
      <c r="GLF15">
        <v>0.73523520227663197</v>
      </c>
      <c r="GLG15">
        <v>0.73546371223792995</v>
      </c>
      <c r="GLH15">
        <v>0.73568386342880299</v>
      </c>
      <c r="GLI15">
        <v>0.73589790607465499</v>
      </c>
      <c r="GLJ15">
        <v>0.73610947498673296</v>
      </c>
      <c r="GLK15">
        <v>0.73632090852211496</v>
      </c>
      <c r="GLL15">
        <v>0.736504526671799</v>
      </c>
      <c r="GLM15">
        <v>0.73644912550168096</v>
      </c>
      <c r="GLN15">
        <v>0.73650314709133202</v>
      </c>
      <c r="GLO15">
        <v>0.73658057376420805</v>
      </c>
      <c r="GLP15">
        <v>0.73659017310671404</v>
      </c>
      <c r="GLQ15">
        <v>0.736665069052299</v>
      </c>
      <c r="GLR15">
        <v>0.73677966500903302</v>
      </c>
      <c r="GLS15">
        <v>0.73689365638370996</v>
      </c>
      <c r="GLT15">
        <v>0.73706953483884297</v>
      </c>
      <c r="GLU15">
        <v>0.73724523579982104</v>
      </c>
      <c r="GLV15">
        <v>0.73741396649942104</v>
      </c>
      <c r="GLW15">
        <v>0.73757150312656605</v>
      </c>
      <c r="GLX15">
        <v>0.73773730394374704</v>
      </c>
      <c r="GLY15">
        <v>0.73791893602775105</v>
      </c>
      <c r="GLZ15">
        <v>0.73810973892288501</v>
      </c>
      <c r="GMA15">
        <v>0.73830292787355301</v>
      </c>
      <c r="GMB15">
        <v>0.73846783493750601</v>
      </c>
      <c r="GMC15">
        <v>0.73862632993597699</v>
      </c>
      <c r="GMD15">
        <v>0.73876130721143296</v>
      </c>
      <c r="GME15">
        <v>0.73894388286603396</v>
      </c>
      <c r="GMF15">
        <v>0.73912990742857998</v>
      </c>
      <c r="GMG15">
        <v>0.73931253808348996</v>
      </c>
      <c r="GMH15">
        <v>0.73950540691006805</v>
      </c>
      <c r="GMI15">
        <v>0.73970108743609597</v>
      </c>
      <c r="GMJ15">
        <v>0.73990155992005702</v>
      </c>
      <c r="GMK15">
        <v>0.74008961461020595</v>
      </c>
      <c r="GML15">
        <v>0.74027116422533901</v>
      </c>
      <c r="GMM15">
        <v>0.74044736260161503</v>
      </c>
      <c r="GMN15">
        <v>0.740636901668137</v>
      </c>
      <c r="GMO15">
        <v>0.74082972192386098</v>
      </c>
      <c r="GMP15">
        <v>0.74099741463097202</v>
      </c>
      <c r="GMQ15">
        <v>0.741169626893316</v>
      </c>
      <c r="GMR15">
        <v>0.74133832955055701</v>
      </c>
      <c r="GMS15">
        <v>0.74145099560639505</v>
      </c>
      <c r="GMT15">
        <v>0.74156168866084904</v>
      </c>
      <c r="GMU15">
        <v>0.74171403903021804</v>
      </c>
      <c r="GMV15">
        <v>0.74183946903299602</v>
      </c>
      <c r="GMW15">
        <v>0.74196408394881097</v>
      </c>
      <c r="GMX15">
        <v>0.74211110946512104</v>
      </c>
      <c r="GMY15">
        <v>0.74221100964307296</v>
      </c>
      <c r="GMZ15">
        <v>0.74234290246391799</v>
      </c>
      <c r="GNA15">
        <v>0.74248513495163104</v>
      </c>
      <c r="GNB15">
        <v>0.74263514732842995</v>
      </c>
      <c r="GNC15">
        <v>0.74275518410013897</v>
      </c>
      <c r="GND15">
        <v>0.74286627072720202</v>
      </c>
      <c r="GNE15">
        <v>0.74299120291632303</v>
      </c>
      <c r="GNF15">
        <v>0.74311849249584105</v>
      </c>
      <c r="GNG15">
        <v>0.74326404400197699</v>
      </c>
      <c r="GNH15">
        <v>0.74341701268632698</v>
      </c>
      <c r="GNI15">
        <v>0.74357338485824198</v>
      </c>
      <c r="GNJ15">
        <v>0.74373477328413196</v>
      </c>
      <c r="GNK15">
        <v>0.74389133140365404</v>
      </c>
      <c r="GNL15">
        <v>0.74404153737151502</v>
      </c>
      <c r="GNM15">
        <v>0.74419370497905002</v>
      </c>
      <c r="GNN15">
        <v>0.74436436075655099</v>
      </c>
      <c r="GNO15">
        <v>0.74451458858404695</v>
      </c>
      <c r="GNP15">
        <v>0.74466829762973996</v>
      </c>
      <c r="GNQ15">
        <v>0.744823635806935</v>
      </c>
      <c r="GNR15">
        <v>0.74497728560258403</v>
      </c>
      <c r="GNS15">
        <v>0.74512506205775797</v>
      </c>
      <c r="GNT15">
        <v>0.74528883559524395</v>
      </c>
      <c r="GNU15">
        <v>0.74544507364240598</v>
      </c>
      <c r="GNV15">
        <v>0.74560322178382499</v>
      </c>
      <c r="GNW15">
        <v>0.745768029941413</v>
      </c>
      <c r="GNX15">
        <v>0.74593502394998001</v>
      </c>
      <c r="GNY15">
        <v>0.746101645857428</v>
      </c>
      <c r="GNZ15">
        <v>0.74628017197791197</v>
      </c>
      <c r="GOA15">
        <v>0.74645710835809997</v>
      </c>
      <c r="GOB15">
        <v>0.74662139001741901</v>
      </c>
      <c r="GOC15">
        <v>0.74677845462616199</v>
      </c>
      <c r="GOD15">
        <v>0.74693908150341604</v>
      </c>
      <c r="GOE15">
        <v>0.74710902491389997</v>
      </c>
      <c r="GOF15">
        <v>0.74727787491864495</v>
      </c>
      <c r="GOG15">
        <v>0.747435485190867</v>
      </c>
      <c r="GOH15">
        <v>0.74759689296286203</v>
      </c>
      <c r="GOI15">
        <v>0.74775400493205901</v>
      </c>
      <c r="GOJ15">
        <v>0.74792819448191805</v>
      </c>
      <c r="GOK15">
        <v>0.74810741365189803</v>
      </c>
      <c r="GOL15">
        <v>0.74827115397380495</v>
      </c>
      <c r="GOM15">
        <v>0.74842696026297495</v>
      </c>
      <c r="GON15">
        <v>0.74860232503363899</v>
      </c>
      <c r="GOO15">
        <v>0.74876563949934505</v>
      </c>
      <c r="GOP15">
        <v>0.74892948424253503</v>
      </c>
      <c r="GOQ15">
        <v>0.74909113485915702</v>
      </c>
      <c r="GOR15">
        <v>0.74925548404000497</v>
      </c>
      <c r="GOS15">
        <v>0.74942357699533502</v>
      </c>
      <c r="GOT15">
        <v>0.74959762546685504</v>
      </c>
      <c r="GOU15">
        <v>0.74977784570658401</v>
      </c>
      <c r="GOV15">
        <v>0.74994892036351701</v>
      </c>
      <c r="GOW15">
        <v>0.75011558729539096</v>
      </c>
      <c r="GOX15">
        <v>0.75028276401581695</v>
      </c>
      <c r="GOY15">
        <v>0.75045267769067503</v>
      </c>
      <c r="GOZ15">
        <v>0.75062125223075704</v>
      </c>
      <c r="GPA15">
        <v>0.75079306293401604</v>
      </c>
      <c r="GPB15">
        <v>0.75098111808540202</v>
      </c>
      <c r="GPC15">
        <v>0.75115636714271505</v>
      </c>
      <c r="GPD15">
        <v>0.75132799722451704</v>
      </c>
      <c r="GPE15">
        <v>0.75149675010697903</v>
      </c>
      <c r="GPF15">
        <v>0.75165057185638195</v>
      </c>
      <c r="GPG15">
        <v>0.75181235722268602</v>
      </c>
      <c r="GPH15">
        <v>0.75195574047773395</v>
      </c>
      <c r="GPI15">
        <v>0.75210785286544202</v>
      </c>
      <c r="GPJ15">
        <v>0.75226005049465805</v>
      </c>
      <c r="GPK15">
        <v>0.75242686945534598</v>
      </c>
      <c r="GPL15">
        <v>0.75258283226888401</v>
      </c>
      <c r="GPM15">
        <v>0.75273794329016797</v>
      </c>
      <c r="GPN15">
        <v>0.75288651987111899</v>
      </c>
      <c r="GPO15">
        <v>0.75302868273624002</v>
      </c>
      <c r="GPP15">
        <v>0.75318145435916395</v>
      </c>
      <c r="GPQ15">
        <v>0.75334461656155005</v>
      </c>
      <c r="GPR15">
        <v>0.75351896100997795</v>
      </c>
      <c r="GPS15">
        <v>0.75368714078142796</v>
      </c>
      <c r="GPT15">
        <v>0.75384830782666601</v>
      </c>
      <c r="GPU15">
        <v>0.75401844596992595</v>
      </c>
      <c r="GPV15">
        <v>0.75418906554991805</v>
      </c>
      <c r="GPW15">
        <v>0.75436469292779296</v>
      </c>
      <c r="GPX15">
        <v>0.75454451140420997</v>
      </c>
      <c r="GPY15">
        <v>0.75473319592332699</v>
      </c>
      <c r="GPZ15">
        <v>0.75491858290262304</v>
      </c>
      <c r="GQA15">
        <v>0.75509720482695197</v>
      </c>
      <c r="GQB15">
        <v>0.75528070382261603</v>
      </c>
      <c r="GQC15">
        <v>0.75545762834910501</v>
      </c>
      <c r="GQD15">
        <v>0.75563112697815205</v>
      </c>
      <c r="GQE15">
        <v>0.75579134670096504</v>
      </c>
      <c r="GQF15">
        <v>0.75595595380158898</v>
      </c>
      <c r="GQG15">
        <v>0.756132160300512</v>
      </c>
      <c r="GQH15">
        <v>0.75630100300858405</v>
      </c>
      <c r="GQI15">
        <v>0.75647010855858898</v>
      </c>
      <c r="GQJ15">
        <v>0.75663985682025603</v>
      </c>
      <c r="GQK15">
        <v>0.75681830109079695</v>
      </c>
      <c r="GQL15">
        <v>0.75700181082884299</v>
      </c>
      <c r="GQM15">
        <v>0.75719257903613302</v>
      </c>
      <c r="GQN15">
        <v>0.75738732272734</v>
      </c>
      <c r="GQO15">
        <v>0.75757330621894103</v>
      </c>
      <c r="GQP15">
        <v>0.75776195610230401</v>
      </c>
      <c r="GQQ15">
        <v>0.75795352890961498</v>
      </c>
      <c r="GQR15">
        <v>0.75814496557647504</v>
      </c>
      <c r="GQS15">
        <v>0.75833088590054298</v>
      </c>
      <c r="GQT15">
        <v>0.75851044665586997</v>
      </c>
      <c r="GQU15">
        <v>0.758694321878844</v>
      </c>
      <c r="GQV15">
        <v>0.75887939485841804</v>
      </c>
      <c r="GQW15">
        <v>0.75905843362786796</v>
      </c>
      <c r="GQX15">
        <v>0.75923449833603396</v>
      </c>
      <c r="GQY15">
        <v>0.75940599872765202</v>
      </c>
      <c r="GQZ15">
        <v>0.75958443810873599</v>
      </c>
      <c r="GRA15">
        <v>0.75976684140895701</v>
      </c>
      <c r="GRB15">
        <v>0.75994995213914596</v>
      </c>
      <c r="GRC15">
        <v>0.760133767606471</v>
      </c>
      <c r="GRD15">
        <v>0.76031187873079398</v>
      </c>
      <c r="GRE15">
        <v>0.76048812419971301</v>
      </c>
      <c r="GRF15">
        <v>0.76066571387398596</v>
      </c>
      <c r="GRG15">
        <v>0.76084623682402797</v>
      </c>
      <c r="GRH15">
        <v>0.76103561413986898</v>
      </c>
      <c r="GRI15">
        <v>0.76122536472833002</v>
      </c>
      <c r="GRJ15">
        <v>0.76141650126553395</v>
      </c>
      <c r="GRK15">
        <v>0.76160480506570805</v>
      </c>
      <c r="GRL15">
        <v>0.76178197395222702</v>
      </c>
      <c r="GRM15">
        <v>0.76196514677411797</v>
      </c>
      <c r="GRN15">
        <v>0.76214939430061601</v>
      </c>
      <c r="GRO15">
        <v>0.76233569512893096</v>
      </c>
      <c r="GRP15">
        <v>0.762528022091015</v>
      </c>
      <c r="GRQ15">
        <v>0.76271919498541396</v>
      </c>
      <c r="GRR15">
        <v>0.76290821543458998</v>
      </c>
      <c r="GRS15">
        <v>0.76308603645225803</v>
      </c>
      <c r="GRT15">
        <v>0.76326690776418304</v>
      </c>
      <c r="GRU15">
        <v>0.76344734798642699</v>
      </c>
      <c r="GRV15">
        <v>0.76363067747906999</v>
      </c>
      <c r="GRW15">
        <v>0.76381424061828396</v>
      </c>
      <c r="GRX15">
        <v>0.76400167873232305</v>
      </c>
      <c r="GRY15">
        <v>0.76418283856662095</v>
      </c>
      <c r="GRZ15">
        <v>0.76435775689060703</v>
      </c>
      <c r="GSA15">
        <v>0.76453382672858905</v>
      </c>
      <c r="GSB15">
        <v>0.76469791687928501</v>
      </c>
      <c r="GSC15">
        <v>0.76479163683404505</v>
      </c>
      <c r="GSD15">
        <v>0.76486876418274197</v>
      </c>
      <c r="GSE15">
        <v>0.76498692741279395</v>
      </c>
      <c r="GSF15">
        <v>0.76511168530220397</v>
      </c>
      <c r="GSG15">
        <v>0.76526203750926902</v>
      </c>
      <c r="GSH15">
        <v>0.765410701076912</v>
      </c>
      <c r="GSI15">
        <v>0.76553386944172297</v>
      </c>
      <c r="GSJ15">
        <v>0.76565356086804404</v>
      </c>
      <c r="GSK15">
        <v>0.76577590338117596</v>
      </c>
      <c r="GSL15">
        <v>0.76590108564644599</v>
      </c>
      <c r="GSM15">
        <v>0.76597266943249298</v>
      </c>
      <c r="GSN15">
        <v>0.76605618366911399</v>
      </c>
      <c r="GSO15">
        <v>0.76614855423765604</v>
      </c>
      <c r="GSP15">
        <v>0.76623244987438399</v>
      </c>
      <c r="GSQ15">
        <v>0.76632586161107497</v>
      </c>
      <c r="GSR15">
        <v>0.76644105355377701</v>
      </c>
      <c r="GSS15">
        <v>0.76657502030382296</v>
      </c>
      <c r="GST15">
        <v>0.76670647776949896</v>
      </c>
      <c r="GSU15">
        <v>0.76683632052894302</v>
      </c>
      <c r="GSV15">
        <v>0.76696762007347297</v>
      </c>
      <c r="GSW15">
        <v>0.76712676234243304</v>
      </c>
      <c r="GSX15">
        <v>0.76727655788959603</v>
      </c>
      <c r="GSY15">
        <v>0.76742171310067797</v>
      </c>
      <c r="GSZ15">
        <v>0.76753822274303596</v>
      </c>
      <c r="GTA15">
        <v>0.767652104379276</v>
      </c>
      <c r="GTB15">
        <v>0.76775656871021702</v>
      </c>
      <c r="GTC15">
        <v>0.76787747163275</v>
      </c>
      <c r="GTD15">
        <v>0.76801716970323197</v>
      </c>
      <c r="GTE15">
        <v>0.76813215287903003</v>
      </c>
      <c r="GTF15">
        <v>0.76821646110139896</v>
      </c>
      <c r="GTG15">
        <v>0.76831450730987405</v>
      </c>
      <c r="GTH15">
        <v>0.76839860923790704</v>
      </c>
      <c r="GTI15">
        <v>0.76851907297945798</v>
      </c>
      <c r="GTJ15">
        <v>0.76863080292080299</v>
      </c>
      <c r="GTK15">
        <v>0.76875241300117803</v>
      </c>
      <c r="GTL15">
        <v>0.76887325402622397</v>
      </c>
      <c r="GTM15">
        <v>0.76900041143845499</v>
      </c>
      <c r="GTN15">
        <v>0.76914220602869898</v>
      </c>
      <c r="GTO15">
        <v>0.76924191160781197</v>
      </c>
      <c r="GTP15">
        <v>0.76944433013680902</v>
      </c>
      <c r="GTQ15">
        <v>0.76952173751063802</v>
      </c>
      <c r="GTR15">
        <v>0.76960836574756497</v>
      </c>
      <c r="GTS15">
        <v>0.76969760332474102</v>
      </c>
      <c r="GTT15">
        <v>0.76979003611194097</v>
      </c>
      <c r="GTU15">
        <v>0.76988235235967095</v>
      </c>
      <c r="GTV15">
        <v>0.76995571534601404</v>
      </c>
      <c r="GTW15">
        <v>0.77000048720041503</v>
      </c>
      <c r="GTX15">
        <v>0.77003193309564399</v>
      </c>
      <c r="GTY15">
        <v>0.770061694001965</v>
      </c>
      <c r="GTZ15">
        <v>0.77005538245633598</v>
      </c>
      <c r="GUA15">
        <v>0.77003002482548599</v>
      </c>
      <c r="GUB15">
        <v>0.77000474776786398</v>
      </c>
      <c r="GUC15">
        <v>0.76997955105266602</v>
      </c>
      <c r="GUD15">
        <v>0.76995443445043998</v>
      </c>
      <c r="GUE15">
        <v>0.76992939773310198</v>
      </c>
      <c r="GUF15">
        <v>0.76990444067389496</v>
      </c>
    </row>
    <row r="16" spans="1:5284" x14ac:dyDescent="0.3">
      <c r="A16" s="2">
        <v>36164</v>
      </c>
      <c r="IT16">
        <v>1.20783486473631</v>
      </c>
      <c r="IU16">
        <v>1.2002952464562899</v>
      </c>
      <c r="IV16">
        <v>1.1947247386065001</v>
      </c>
      <c r="IW16">
        <v>1.18862694471694</v>
      </c>
      <c r="IX16">
        <v>1.18605732695962</v>
      </c>
      <c r="IY16">
        <v>1.18241671831366</v>
      </c>
      <c r="IZ16">
        <v>1.17839080505171</v>
      </c>
      <c r="JA16">
        <v>1.1735892266180299</v>
      </c>
      <c r="JB16">
        <v>1.1664248536758399</v>
      </c>
      <c r="JC16">
        <v>1.16003589319267</v>
      </c>
      <c r="JD16">
        <v>1.1553716432575301</v>
      </c>
      <c r="JE16">
        <v>1.1518403290882999</v>
      </c>
      <c r="JF16">
        <v>1.1483120077062201</v>
      </c>
      <c r="JG16">
        <v>1.1455505252684499</v>
      </c>
      <c r="JH16">
        <v>1.1435308392814301</v>
      </c>
      <c r="JI16">
        <v>1.1422726173895099</v>
      </c>
      <c r="JJ16">
        <v>1.1414315774755599</v>
      </c>
      <c r="JK16">
        <v>1.14084080863524</v>
      </c>
      <c r="JL16">
        <v>1.1410762457347301</v>
      </c>
      <c r="JM16">
        <v>1.1410992330844301</v>
      </c>
      <c r="JN16">
        <v>1.14048186212685</v>
      </c>
      <c r="JO16">
        <v>1.14004089324514</v>
      </c>
      <c r="JP16">
        <v>1.1389825725111</v>
      </c>
      <c r="JQ16">
        <v>1.1381565853059801</v>
      </c>
      <c r="JR16">
        <v>1.1376982637039901</v>
      </c>
      <c r="JS16">
        <v>1.1368589655627599</v>
      </c>
      <c r="JT16">
        <v>1.1364629705042699</v>
      </c>
      <c r="JU16">
        <v>1.1362869096170101</v>
      </c>
      <c r="JV16">
        <v>1.1355732991523</v>
      </c>
      <c r="JW16">
        <v>1.1348689754602801</v>
      </c>
      <c r="JX16">
        <v>1.1336166818645199</v>
      </c>
      <c r="JY16">
        <v>1.1325098778265099</v>
      </c>
      <c r="JZ16">
        <v>1.1314072524671901</v>
      </c>
      <c r="KA16">
        <v>1.130874878033</v>
      </c>
      <c r="KB16">
        <v>1.13005016029155</v>
      </c>
      <c r="KC16">
        <v>1.12863561046825</v>
      </c>
      <c r="KD16">
        <v>1.1267352162664499</v>
      </c>
      <c r="KE16">
        <v>1.1256096782487</v>
      </c>
      <c r="KF16">
        <v>1.1242516947699199</v>
      </c>
      <c r="KG16">
        <v>1.12275735449923</v>
      </c>
      <c r="KH16">
        <v>1.1215577665905601</v>
      </c>
      <c r="KI16">
        <v>1.12118671750983</v>
      </c>
      <c r="KJ16">
        <v>1.1214932431893201</v>
      </c>
      <c r="KK16">
        <v>1.1218874445792799</v>
      </c>
      <c r="KL16">
        <v>1.1222534617059401</v>
      </c>
      <c r="KM16">
        <v>1.12260261313075</v>
      </c>
      <c r="KN16">
        <v>1.1232920068451699</v>
      </c>
      <c r="KO16">
        <v>1.1237023202929299</v>
      </c>
      <c r="KP16">
        <v>1.1242644556147701</v>
      </c>
      <c r="KQ16">
        <v>1.12447003665526</v>
      </c>
      <c r="KR16">
        <v>1.12511103926213</v>
      </c>
      <c r="KS16">
        <v>1.12628841789437</v>
      </c>
      <c r="KT16">
        <v>1.1274956738453601</v>
      </c>
      <c r="KU16">
        <v>1.1287047831199399</v>
      </c>
      <c r="KV16">
        <v>1.1298036197992101</v>
      </c>
      <c r="KW16">
        <v>1.1309157577037501</v>
      </c>
      <c r="KX16">
        <v>1.1324255263741001</v>
      </c>
      <c r="KY16">
        <v>1.1341173143276899</v>
      </c>
      <c r="KZ16">
        <v>1.13578194636263</v>
      </c>
      <c r="LA16">
        <v>1.1376092191299201</v>
      </c>
      <c r="LB16">
        <v>1.1393994788919799</v>
      </c>
      <c r="LC16">
        <v>1.1417594653327101</v>
      </c>
      <c r="LD16">
        <v>1.1440228692743899</v>
      </c>
      <c r="LE16">
        <v>1.14609973818892</v>
      </c>
      <c r="LF16">
        <v>1.14828486357667</v>
      </c>
      <c r="LG16">
        <v>1.15056355654176</v>
      </c>
      <c r="LH16">
        <v>1.1530509975553001</v>
      </c>
      <c r="LI16">
        <v>1.1555256502209601</v>
      </c>
      <c r="LJ16">
        <v>1.15775799255262</v>
      </c>
      <c r="LK16">
        <v>1.1595145420433</v>
      </c>
      <c r="LL16">
        <v>1.16143979179568</v>
      </c>
      <c r="LM16">
        <v>1.1634176657484501</v>
      </c>
      <c r="LN16">
        <v>1.1649699387899799</v>
      </c>
      <c r="LO16">
        <v>1.1667264940648401</v>
      </c>
      <c r="LP16">
        <v>1.1688264715832299</v>
      </c>
      <c r="LQ16">
        <v>1.1710637319136299</v>
      </c>
      <c r="LR16">
        <v>1.17319404178186</v>
      </c>
      <c r="LS16">
        <v>1.17511104872483</v>
      </c>
      <c r="LT16">
        <v>1.17675326968364</v>
      </c>
      <c r="LU16">
        <v>1.1782580867247301</v>
      </c>
      <c r="LV16">
        <v>1.1797840379811599</v>
      </c>
      <c r="LW16">
        <v>1.1813010462578599</v>
      </c>
      <c r="LX16">
        <v>1.18289976279666</v>
      </c>
      <c r="LY16">
        <v>1.1843936194768701</v>
      </c>
      <c r="LZ16">
        <v>1.1860262694468899</v>
      </c>
      <c r="MA16">
        <v>1.1875023225019099</v>
      </c>
      <c r="MB16">
        <v>1.1889423972676301</v>
      </c>
      <c r="MC16">
        <v>1.1902862082543</v>
      </c>
      <c r="MD16">
        <v>1.19151710000282</v>
      </c>
      <c r="ME16">
        <v>1.19264001565264</v>
      </c>
      <c r="MF16">
        <v>1.1940790741224301</v>
      </c>
      <c r="MG16">
        <v>1.1955094867771701</v>
      </c>
      <c r="MH16">
        <v>1.1968803943422901</v>
      </c>
      <c r="MI16">
        <v>1.1982940379596601</v>
      </c>
      <c r="MJ16">
        <v>1.1998706310754099</v>
      </c>
      <c r="MK16">
        <v>1.20147530168409</v>
      </c>
      <c r="ML16">
        <v>1.20289420109652</v>
      </c>
      <c r="MM16">
        <v>1.20387354307697</v>
      </c>
      <c r="MN16">
        <v>1.2050752471684401</v>
      </c>
      <c r="MO16">
        <v>1.2062720284419099</v>
      </c>
      <c r="MP16">
        <v>1.20756367743705</v>
      </c>
      <c r="MQ16">
        <v>1.20904539700901</v>
      </c>
      <c r="MR16">
        <v>1.2104519058018099</v>
      </c>
      <c r="MS16">
        <v>1.2119404073987301</v>
      </c>
      <c r="MT16">
        <v>1.21342488053205</v>
      </c>
      <c r="MU16">
        <v>1.2151817268370499</v>
      </c>
      <c r="MV16">
        <v>1.21696108222902</v>
      </c>
      <c r="MW16">
        <v>1.2187827909003</v>
      </c>
      <c r="MX16">
        <v>1.2207297780544999</v>
      </c>
      <c r="MY16">
        <v>1.22243138763651</v>
      </c>
      <c r="MZ16">
        <v>1.22401255451725</v>
      </c>
      <c r="NA16">
        <v>1.22551482142027</v>
      </c>
      <c r="NB16">
        <v>1.2268070369842199</v>
      </c>
      <c r="NC16">
        <v>1.2286161610528601</v>
      </c>
      <c r="ND16">
        <v>1.2305882173073399</v>
      </c>
      <c r="NE16">
        <v>1.2324814706304399</v>
      </c>
      <c r="NF16">
        <v>1.23426681378106</v>
      </c>
      <c r="NG16">
        <v>1.2361851908542101</v>
      </c>
      <c r="NH16">
        <v>1.2383070204753399</v>
      </c>
      <c r="NI16">
        <v>1.2400018392768599</v>
      </c>
      <c r="NJ16">
        <v>1.2417496323013699</v>
      </c>
      <c r="NK16">
        <v>1.24350638001405</v>
      </c>
      <c r="NL16">
        <v>1.2451540020560801</v>
      </c>
      <c r="NM16">
        <v>1.24721975116257</v>
      </c>
      <c r="NN16">
        <v>1.2494433962847</v>
      </c>
      <c r="NO16">
        <v>1.2519467940873701</v>
      </c>
      <c r="NP16">
        <v>1.25390693300075</v>
      </c>
      <c r="NQ16">
        <v>1.2558427484207699</v>
      </c>
      <c r="NR16">
        <v>1.25792676981145</v>
      </c>
      <c r="NS16">
        <v>1.2607637927345201</v>
      </c>
      <c r="NT16">
        <v>1.2630330556285601</v>
      </c>
      <c r="NU16">
        <v>1.2653796508477699</v>
      </c>
      <c r="NV16">
        <v>1.2678253538686499</v>
      </c>
      <c r="NW16">
        <v>1.27077229783368</v>
      </c>
      <c r="NX16">
        <v>1.2741039545174799</v>
      </c>
      <c r="NY16">
        <v>1.2769190448046199</v>
      </c>
      <c r="NZ16">
        <v>1.27912765724624</v>
      </c>
      <c r="OA16">
        <v>1.2814263686867799</v>
      </c>
      <c r="OB16">
        <v>1.28337359369961</v>
      </c>
      <c r="OC16">
        <v>1.2851386008054599</v>
      </c>
      <c r="OD16">
        <v>1.2866146217780099</v>
      </c>
      <c r="OE16">
        <v>1.2883963481651499</v>
      </c>
      <c r="OF16">
        <v>1.29033406707153</v>
      </c>
      <c r="OG16">
        <v>1.2918170228449499</v>
      </c>
      <c r="OH16">
        <v>1.2930549294890801</v>
      </c>
      <c r="OI16">
        <v>1.29381319274087</v>
      </c>
      <c r="OJ16">
        <v>1.2948767875430001</v>
      </c>
      <c r="OK16">
        <v>1.2957695995042</v>
      </c>
      <c r="OL16">
        <v>1.2963867185990701</v>
      </c>
      <c r="OM16">
        <v>1.2971745749768699</v>
      </c>
      <c r="ON16">
        <v>1.29790081856336</v>
      </c>
      <c r="OO16">
        <v>1.29844601519575</v>
      </c>
      <c r="OP16">
        <v>1.2995285501251499</v>
      </c>
      <c r="OQ16">
        <v>1.30083721593373</v>
      </c>
      <c r="OR16">
        <v>1.30292328272427</v>
      </c>
      <c r="OS16">
        <v>1.30482370859512</v>
      </c>
      <c r="OT16">
        <v>1.3070389408341501</v>
      </c>
      <c r="OU16">
        <v>1.30858281924714</v>
      </c>
      <c r="OV16">
        <v>1.30985381248849</v>
      </c>
      <c r="OW16">
        <v>1.31139646748178</v>
      </c>
      <c r="OX16">
        <v>1.3131130659799699</v>
      </c>
      <c r="OY16">
        <v>1.31479720464701</v>
      </c>
      <c r="OZ16">
        <v>1.3169321022423499</v>
      </c>
      <c r="PA16">
        <v>1.3191664202717801</v>
      </c>
      <c r="PB16">
        <v>1.32128003337214</v>
      </c>
      <c r="PC16">
        <v>1.3226104792843001</v>
      </c>
      <c r="PD16">
        <v>1.32381956253977</v>
      </c>
      <c r="PE16">
        <v>1.32517609493915</v>
      </c>
      <c r="PF16">
        <v>1.32602512491438</v>
      </c>
      <c r="PG16">
        <v>1.3278563106800401</v>
      </c>
      <c r="PH16">
        <v>1.3291819348895599</v>
      </c>
      <c r="PI16">
        <v>1.33030212905594</v>
      </c>
      <c r="PJ16">
        <v>1.3316014145342301</v>
      </c>
      <c r="PK16">
        <v>1.3332611288837</v>
      </c>
      <c r="PL16">
        <v>1.33451474108674</v>
      </c>
      <c r="PM16">
        <v>1.3350333653897899</v>
      </c>
      <c r="PN16">
        <v>1.3347234910499299</v>
      </c>
      <c r="PO16">
        <v>1.3333064807642701</v>
      </c>
      <c r="PP16">
        <v>1.3323561901482699</v>
      </c>
      <c r="PQ16">
        <v>1.3312535323967101</v>
      </c>
      <c r="PR16">
        <v>1.3281350934226199</v>
      </c>
      <c r="PS16">
        <v>1.3252925558766899</v>
      </c>
      <c r="PT16">
        <v>1.32217958218083</v>
      </c>
      <c r="PU16">
        <v>1.3192319805667001</v>
      </c>
      <c r="PV16">
        <v>1.31821164867304</v>
      </c>
      <c r="PW16">
        <v>1.3177926854606301</v>
      </c>
      <c r="PX16">
        <v>1.3169999328206701</v>
      </c>
      <c r="PY16">
        <v>1.3153022184468901</v>
      </c>
      <c r="PZ16">
        <v>1.3135747757898</v>
      </c>
      <c r="QA16">
        <v>1.31202747212204</v>
      </c>
      <c r="QB16">
        <v>1.31130899904663</v>
      </c>
      <c r="QC16">
        <v>1.31175244409325</v>
      </c>
      <c r="QD16">
        <v>1.3122083641786599</v>
      </c>
      <c r="QE16">
        <v>1.31423846023852</v>
      </c>
      <c r="QF16">
        <v>1.3161675154666901</v>
      </c>
      <c r="QG16">
        <v>1.3171448350944699</v>
      </c>
      <c r="QH16">
        <v>1.31707187759954</v>
      </c>
      <c r="QI16">
        <v>1.31715817393697</v>
      </c>
      <c r="QJ16">
        <v>1.3161786177375201</v>
      </c>
      <c r="QK16">
        <v>1.31487335985139</v>
      </c>
      <c r="QL16">
        <v>1.3140028636224701</v>
      </c>
      <c r="QM16">
        <v>1.3142541191307999</v>
      </c>
      <c r="QN16">
        <v>1.3150766833552101</v>
      </c>
      <c r="QO16">
        <v>1.31627928428491</v>
      </c>
      <c r="QP16">
        <v>1.3167629924184501</v>
      </c>
      <c r="QQ16">
        <v>1.3169692095562699</v>
      </c>
      <c r="QR16">
        <v>1.3168957095921801</v>
      </c>
      <c r="QS16">
        <v>1.31801342075752</v>
      </c>
      <c r="QT16">
        <v>1.3187368969909199</v>
      </c>
      <c r="QU16">
        <v>1.31965066811803</v>
      </c>
      <c r="QV16">
        <v>1.3200788368307499</v>
      </c>
      <c r="QW16">
        <v>1.3204815558713701</v>
      </c>
      <c r="QX16">
        <v>1.3209081018339599</v>
      </c>
      <c r="QY16">
        <v>1.3220553469272101</v>
      </c>
      <c r="QZ16">
        <v>1.32324323462472</v>
      </c>
      <c r="RA16">
        <v>1.3241093911552699</v>
      </c>
      <c r="RB16">
        <v>1.32528375587711</v>
      </c>
      <c r="RC16">
        <v>1.3268297214218401</v>
      </c>
      <c r="RD16">
        <v>1.3286116478407499</v>
      </c>
      <c r="RE16">
        <v>1.33009977248429</v>
      </c>
      <c r="RF16">
        <v>1.3321160867425299</v>
      </c>
      <c r="RG16">
        <v>1.33402794834625</v>
      </c>
      <c r="RH16">
        <v>1.33629750712816</v>
      </c>
      <c r="RI16">
        <v>1.33852925359605</v>
      </c>
      <c r="RJ16">
        <v>1.3404804365894101</v>
      </c>
      <c r="RK16">
        <v>1.34230420145553</v>
      </c>
      <c r="RL16">
        <v>1.3444589599404599</v>
      </c>
      <c r="RM16">
        <v>1.34570300465144</v>
      </c>
      <c r="RN16">
        <v>1.34561643198595</v>
      </c>
      <c r="RO16">
        <v>1.34500336168704</v>
      </c>
      <c r="RP16">
        <v>1.3451658317089401</v>
      </c>
      <c r="RQ16">
        <v>1.34578006950556</v>
      </c>
      <c r="RR16">
        <v>1.3465952514958699</v>
      </c>
      <c r="RS16">
        <v>1.3473156208758299</v>
      </c>
      <c r="RT16">
        <v>1.3480674655812199</v>
      </c>
      <c r="RU16">
        <v>1.3485784041195901</v>
      </c>
      <c r="RV16">
        <v>1.34913076211298</v>
      </c>
      <c r="RW16">
        <v>1.3495296642353301</v>
      </c>
      <c r="RX16">
        <v>1.3505429981177901</v>
      </c>
      <c r="RY16">
        <v>1.35082159709689</v>
      </c>
      <c r="RZ16">
        <v>1.3516104028759399</v>
      </c>
      <c r="SA16">
        <v>1.3524186333175101</v>
      </c>
      <c r="SB16">
        <v>1.3535792219743901</v>
      </c>
      <c r="SC16">
        <v>1.35401953326311</v>
      </c>
      <c r="SD16">
        <v>1.35471566272376</v>
      </c>
      <c r="SE16">
        <v>1.3555479431212201</v>
      </c>
      <c r="SF16">
        <v>1.3568528006651399</v>
      </c>
      <c r="SG16">
        <v>1.31328114610224</v>
      </c>
      <c r="SH16">
        <v>1.3123651938912599</v>
      </c>
      <c r="SI16">
        <v>1.3116764708174</v>
      </c>
      <c r="SJ16">
        <v>1.30968068222113</v>
      </c>
      <c r="SK16">
        <v>0.79216691874857503</v>
      </c>
      <c r="SL16">
        <v>0.78950490895396497</v>
      </c>
      <c r="SM16">
        <v>0.78657746650911098</v>
      </c>
      <c r="SN16">
        <v>0.78447053494777197</v>
      </c>
      <c r="SO16">
        <v>0.78258775782302004</v>
      </c>
      <c r="SP16">
        <v>0.78130902870372099</v>
      </c>
      <c r="SQ16">
        <v>0.78071619210137799</v>
      </c>
      <c r="SR16">
        <v>0.78007832418913503</v>
      </c>
      <c r="SS16">
        <v>0.77940863255989601</v>
      </c>
      <c r="ST16">
        <v>0.77922007191852005</v>
      </c>
      <c r="SU16">
        <v>0.77955280765174695</v>
      </c>
      <c r="SV16">
        <v>0.77924662956880197</v>
      </c>
      <c r="SW16">
        <v>0.77895280879430195</v>
      </c>
      <c r="SX16">
        <v>0.77868666915422702</v>
      </c>
      <c r="SY16">
        <v>0.77833115429263799</v>
      </c>
      <c r="SZ16">
        <v>0.77797963015795901</v>
      </c>
      <c r="TA16">
        <v>0.777844482039871</v>
      </c>
      <c r="TB16">
        <v>0.77773772645587003</v>
      </c>
      <c r="TC16">
        <v>0.77745446104327398</v>
      </c>
      <c r="TD16">
        <v>0.77658090406854796</v>
      </c>
      <c r="TE16">
        <v>0.77434093051188801</v>
      </c>
      <c r="TF16">
        <v>0.77209886450959897</v>
      </c>
      <c r="TG16">
        <v>0.76966480103781398</v>
      </c>
      <c r="TH16">
        <v>0.76751015182098703</v>
      </c>
      <c r="TI16">
        <v>0.765261491140237</v>
      </c>
      <c r="TJ16">
        <v>0.762818190330254</v>
      </c>
      <c r="TK16">
        <v>0.76072257262269505</v>
      </c>
      <c r="TL16">
        <v>0.75820166325732297</v>
      </c>
      <c r="TM16">
        <v>0.75613975980017001</v>
      </c>
      <c r="TN16">
        <v>0.75456962443429898</v>
      </c>
      <c r="TO16">
        <v>0.75307703688165495</v>
      </c>
      <c r="TP16">
        <v>0.75187211910206997</v>
      </c>
      <c r="TQ16">
        <v>0.75042148319767099</v>
      </c>
      <c r="TR16">
        <v>0.74846502885765098</v>
      </c>
      <c r="TS16">
        <v>0.746762964920062</v>
      </c>
      <c r="TT16">
        <v>0.74504565813958001</v>
      </c>
      <c r="TU16">
        <v>0.74378904271650004</v>
      </c>
      <c r="TV16">
        <v>0.74240552757780798</v>
      </c>
      <c r="TW16">
        <v>0.74072662744703499</v>
      </c>
      <c r="TX16">
        <v>0.73645078805470499</v>
      </c>
      <c r="TY16">
        <v>0.73156545737370604</v>
      </c>
      <c r="TZ16">
        <v>0.72786266114805498</v>
      </c>
      <c r="UA16">
        <v>0.72516571308592004</v>
      </c>
      <c r="UB16">
        <v>0.72179601937891502</v>
      </c>
      <c r="UC16">
        <v>0.71822609245458602</v>
      </c>
      <c r="UD16">
        <v>0.71426587214293802</v>
      </c>
      <c r="UE16">
        <v>0.71081256579117202</v>
      </c>
      <c r="UF16">
        <v>0.70781629011442104</v>
      </c>
      <c r="UG16">
        <v>0.70556562063268802</v>
      </c>
      <c r="UH16">
        <v>0.70287253547758899</v>
      </c>
      <c r="UI16">
        <v>0.70019149370903599</v>
      </c>
      <c r="UJ16">
        <v>0.69781787376508897</v>
      </c>
      <c r="UK16">
        <v>0.69527874959636204</v>
      </c>
      <c r="UL16">
        <v>0.69361404267420201</v>
      </c>
      <c r="UM16">
        <v>0.69188721999161096</v>
      </c>
      <c r="UN16">
        <v>0.69069069147437001</v>
      </c>
      <c r="UO16">
        <v>0.68929261514132201</v>
      </c>
      <c r="UP16">
        <v>0.68816323092381004</v>
      </c>
      <c r="UQ16">
        <v>0.68716146871470796</v>
      </c>
      <c r="UR16">
        <v>0.68595152804055803</v>
      </c>
      <c r="US16">
        <v>0.684609623764318</v>
      </c>
      <c r="UT16">
        <v>0.68319955845123104</v>
      </c>
      <c r="UU16">
        <v>0.68137190783286194</v>
      </c>
      <c r="UV16">
        <v>0.67878148461697396</v>
      </c>
      <c r="UW16">
        <v>0.67585155733958302</v>
      </c>
      <c r="UX16">
        <v>0.67276491695508001</v>
      </c>
      <c r="UY16">
        <v>0.66893169678131603</v>
      </c>
      <c r="UZ16">
        <v>0.66591875186083205</v>
      </c>
      <c r="VA16">
        <v>0.66385409788750405</v>
      </c>
      <c r="VB16">
        <v>0.66200337400143805</v>
      </c>
      <c r="VC16">
        <v>0.65983081867986704</v>
      </c>
      <c r="VD16">
        <v>0.65719985178099904</v>
      </c>
      <c r="VE16">
        <v>0.65463101082335395</v>
      </c>
      <c r="VF16">
        <v>0.65105704070450998</v>
      </c>
      <c r="VG16">
        <v>0.64829753211110197</v>
      </c>
      <c r="VH16">
        <v>0.64602559042514096</v>
      </c>
      <c r="VI16">
        <v>0.64370791369170599</v>
      </c>
      <c r="VJ16">
        <v>0.64185689651413202</v>
      </c>
      <c r="VK16">
        <v>0.640057348109346</v>
      </c>
      <c r="VL16">
        <v>0.63775920195448699</v>
      </c>
      <c r="VM16">
        <v>0.63527927269634099</v>
      </c>
      <c r="VN16">
        <v>0.63268357084692595</v>
      </c>
      <c r="VO16">
        <v>0.62964715321601505</v>
      </c>
      <c r="VP16">
        <v>0.62657561330815903</v>
      </c>
      <c r="VQ16">
        <v>0.62353295334376402</v>
      </c>
      <c r="VR16">
        <v>0.61924163818019495</v>
      </c>
      <c r="VS16">
        <v>0.61459569202423503</v>
      </c>
      <c r="VT16">
        <v>0.60978295436522101</v>
      </c>
      <c r="VU16">
        <v>0.605756891492366</v>
      </c>
      <c r="VV16">
        <v>0.60193760147087805</v>
      </c>
      <c r="VW16">
        <v>0.59760948322665097</v>
      </c>
      <c r="VX16">
        <v>0.59324999576843396</v>
      </c>
      <c r="VY16">
        <v>0.58953928386562404</v>
      </c>
      <c r="VZ16">
        <v>0.58579836140126396</v>
      </c>
      <c r="WA16">
        <v>0.58215084033425402</v>
      </c>
      <c r="WB16">
        <v>0.57837838430660604</v>
      </c>
      <c r="WC16">
        <v>0.57520572197118003</v>
      </c>
      <c r="WD16">
        <v>0.57163002069386604</v>
      </c>
      <c r="WE16">
        <v>0.56798708730998304</v>
      </c>
      <c r="WF16">
        <v>0.56414242157837802</v>
      </c>
      <c r="WG16">
        <v>0.56044886270333905</v>
      </c>
      <c r="WH16">
        <v>0.55720030784296404</v>
      </c>
      <c r="WI16">
        <v>0.55390537190896305</v>
      </c>
      <c r="WJ16">
        <v>0.55091304012551001</v>
      </c>
      <c r="WK16">
        <v>0.548172293205617</v>
      </c>
      <c r="WL16">
        <v>0.54610551176050703</v>
      </c>
      <c r="WM16">
        <v>0.54488583506032595</v>
      </c>
      <c r="WN16">
        <v>0.54336801112787902</v>
      </c>
      <c r="WO16">
        <v>0.54104822702423805</v>
      </c>
      <c r="WP16">
        <v>0.53883674248500402</v>
      </c>
      <c r="WQ16">
        <v>0.53658523830937299</v>
      </c>
      <c r="WR16">
        <v>0.53484657052339901</v>
      </c>
      <c r="WS16">
        <v>0.53284032698252104</v>
      </c>
      <c r="WT16">
        <v>0.53100532589193605</v>
      </c>
      <c r="WU16">
        <v>0.53006981983861101</v>
      </c>
      <c r="WV16">
        <v>0.52904119996972299</v>
      </c>
      <c r="WW16">
        <v>0.52849027954950001</v>
      </c>
      <c r="WX16">
        <v>0.52812223136860803</v>
      </c>
      <c r="WY16">
        <v>0.52805971541200702</v>
      </c>
      <c r="WZ16">
        <v>0.52773998627899399</v>
      </c>
      <c r="XA16">
        <v>0.52723652726755799</v>
      </c>
      <c r="XB16">
        <v>0.52669918891628997</v>
      </c>
      <c r="XC16">
        <v>0.52602029721919097</v>
      </c>
      <c r="XD16">
        <v>0.52554529477478895</v>
      </c>
      <c r="XE16">
        <v>0.52586581342681704</v>
      </c>
      <c r="XF16">
        <v>0.52552642951324402</v>
      </c>
      <c r="XG16">
        <v>0.52607218366027297</v>
      </c>
      <c r="XH16">
        <v>0.52648626951106603</v>
      </c>
      <c r="XI16">
        <v>0.52692761299638202</v>
      </c>
      <c r="XJ16">
        <v>0.52756464684832505</v>
      </c>
      <c r="XK16">
        <v>0.528961859490374</v>
      </c>
      <c r="XL16">
        <v>0.53031508157520202</v>
      </c>
      <c r="XM16">
        <v>0.53207550059245101</v>
      </c>
      <c r="XN16">
        <v>0.53393906850682205</v>
      </c>
      <c r="XO16">
        <v>0.53610510142551804</v>
      </c>
      <c r="XP16">
        <v>0.53895399490641804</v>
      </c>
      <c r="XQ16">
        <v>0.54186674947005697</v>
      </c>
      <c r="XR16">
        <v>0.54501647049480695</v>
      </c>
      <c r="XS16">
        <v>0.54696359215957102</v>
      </c>
      <c r="XT16">
        <v>0.54924944319513003</v>
      </c>
      <c r="XU16">
        <v>0.55130719925967897</v>
      </c>
      <c r="XV16">
        <v>0.55300645087868705</v>
      </c>
      <c r="XW16">
        <v>0.55490403219931705</v>
      </c>
      <c r="XX16">
        <v>0.556700464077998</v>
      </c>
      <c r="XY16">
        <v>0.55806528139671796</v>
      </c>
      <c r="XZ16">
        <v>0.55855582221314604</v>
      </c>
      <c r="YA16">
        <v>0.55913054096718096</v>
      </c>
      <c r="YB16">
        <v>0.559616514314901</v>
      </c>
      <c r="YC16">
        <v>0.55993345808676498</v>
      </c>
      <c r="YD16">
        <v>0.55953460704983504</v>
      </c>
      <c r="YE16">
        <v>0.55946752128507504</v>
      </c>
      <c r="YF16">
        <v>0.55967351120486097</v>
      </c>
      <c r="YG16">
        <v>0.55993040145373796</v>
      </c>
      <c r="YH16">
        <v>0.56023604127975601</v>
      </c>
      <c r="YI16">
        <v>0.56109451199740601</v>
      </c>
      <c r="YJ16">
        <v>0.562110030761521</v>
      </c>
      <c r="YK16">
        <v>0.56346979290893895</v>
      </c>
      <c r="YL16">
        <v>0.56477703581757399</v>
      </c>
      <c r="YM16">
        <v>0.56641325299449197</v>
      </c>
      <c r="YN16">
        <v>0.56808655564816002</v>
      </c>
      <c r="YO16">
        <v>0.56997065768228095</v>
      </c>
      <c r="YP16">
        <v>0.57171268311910395</v>
      </c>
      <c r="YQ16">
        <v>0.57336954710961896</v>
      </c>
      <c r="YR16">
        <v>0.575102427433417</v>
      </c>
      <c r="YS16">
        <v>0.57683696095081805</v>
      </c>
      <c r="YT16">
        <v>0.57902900991133099</v>
      </c>
      <c r="YU16">
        <v>0.58073549833599303</v>
      </c>
      <c r="YV16">
        <v>0.58217508861242295</v>
      </c>
      <c r="YW16">
        <v>0.58324001606452502</v>
      </c>
      <c r="YX16">
        <v>0.58467841539225596</v>
      </c>
      <c r="YY16">
        <v>0.58650487296443099</v>
      </c>
      <c r="YZ16">
        <v>0.58704874346071501</v>
      </c>
      <c r="ZA16">
        <v>0.58718665408017401</v>
      </c>
      <c r="ZB16">
        <v>0.58733382433801895</v>
      </c>
      <c r="ZC16">
        <v>0.58701445409330899</v>
      </c>
      <c r="ZD16">
        <v>0.58662816088219405</v>
      </c>
      <c r="ZE16">
        <v>0.58634966751237705</v>
      </c>
      <c r="ZF16">
        <v>0.58626283463783802</v>
      </c>
      <c r="ZG16">
        <v>0.58646816156485304</v>
      </c>
      <c r="ZH16">
        <v>0.58694850131508902</v>
      </c>
      <c r="ZI16">
        <v>0.58632187850188899</v>
      </c>
      <c r="ZJ16">
        <v>0.58553877429451995</v>
      </c>
      <c r="ZK16">
        <v>0.58448012007276595</v>
      </c>
      <c r="ZL16">
        <v>0.58221765619911303</v>
      </c>
      <c r="ZM16">
        <v>0.58017491799641097</v>
      </c>
      <c r="ZN16">
        <v>0.57893411519905702</v>
      </c>
      <c r="ZO16">
        <v>0.57758434421961202</v>
      </c>
      <c r="ZP16">
        <v>0.57648278419782895</v>
      </c>
      <c r="ZQ16">
        <v>0.57592485679245298</v>
      </c>
      <c r="ZR16">
        <v>0.57496245705672899</v>
      </c>
      <c r="ZS16">
        <v>0.57408351221145604</v>
      </c>
      <c r="ZT16">
        <v>0.57330758084054001</v>
      </c>
      <c r="ZU16">
        <v>0.57229382388710603</v>
      </c>
      <c r="ZV16">
        <v>0.57141839062144095</v>
      </c>
      <c r="ZW16">
        <v>0.57046548572351996</v>
      </c>
      <c r="ZX16">
        <v>0.568918328199159</v>
      </c>
      <c r="ZY16">
        <v>0.56735344024717604</v>
      </c>
      <c r="ZZ16">
        <v>0.56530064478463005</v>
      </c>
      <c r="AAA16">
        <v>0.56225890434096903</v>
      </c>
      <c r="AAB16">
        <v>0.55933658632914296</v>
      </c>
      <c r="AAC16">
        <v>0.55615929728212798</v>
      </c>
      <c r="AAD16">
        <v>0.552375967680373</v>
      </c>
      <c r="AAE16">
        <v>0.54795585762015098</v>
      </c>
      <c r="AAF16">
        <v>0.54336557503202199</v>
      </c>
      <c r="AAG16">
        <v>0.53964452400489904</v>
      </c>
      <c r="AAH16">
        <v>0.53594491499185204</v>
      </c>
      <c r="AAI16">
        <v>0.53255163488272705</v>
      </c>
      <c r="AAJ16">
        <v>0.52831967929681001</v>
      </c>
      <c r="AAK16">
        <v>0.52354931409314698</v>
      </c>
      <c r="AAL16">
        <v>0.51928148897438298</v>
      </c>
      <c r="AAM16">
        <v>0.51524734639130099</v>
      </c>
      <c r="AAN16">
        <v>0.51190648685309803</v>
      </c>
      <c r="AAO16">
        <v>0.50865710079673199</v>
      </c>
      <c r="AAP16">
        <v>0.50569322991449095</v>
      </c>
      <c r="AAQ16">
        <v>0.50311235531423404</v>
      </c>
      <c r="AAR16">
        <v>0.50015236927809503</v>
      </c>
      <c r="AAS16">
        <v>0.49709178785227298</v>
      </c>
      <c r="AAT16">
        <v>0.49391613834626003</v>
      </c>
      <c r="AAU16">
        <v>0.49047047978485803</v>
      </c>
      <c r="AAV16">
        <v>0.48681780613584302</v>
      </c>
      <c r="AAW16">
        <v>0.48294177152137902</v>
      </c>
      <c r="AAX16">
        <v>0.47969473429075499</v>
      </c>
      <c r="AAY16">
        <v>0.476664970227481</v>
      </c>
      <c r="AAZ16">
        <v>0.47397717863738997</v>
      </c>
      <c r="ABA16">
        <v>0.471411723989894</v>
      </c>
      <c r="ABB16">
        <v>0.46837414579328601</v>
      </c>
      <c r="ABC16">
        <v>0.46544064639398602</v>
      </c>
      <c r="ABD16">
        <v>0.46201888472793901</v>
      </c>
      <c r="ABE16">
        <v>0.45893149677097</v>
      </c>
      <c r="ABF16">
        <v>0.45567307166105098</v>
      </c>
      <c r="ABG16">
        <v>0.45221354089628302</v>
      </c>
      <c r="ABH16">
        <v>0.44887198863439998</v>
      </c>
      <c r="ABI16">
        <v>0.44494490978017598</v>
      </c>
      <c r="ABJ16">
        <v>0.44134172869952398</v>
      </c>
      <c r="ABK16">
        <v>0.43742623601208203</v>
      </c>
      <c r="ABL16">
        <v>0.43426537936925302</v>
      </c>
      <c r="ABM16">
        <v>0.43120307663403201</v>
      </c>
      <c r="ABN16">
        <v>0.428048893329744</v>
      </c>
      <c r="ABO16">
        <v>0.42532994361004001</v>
      </c>
      <c r="ABP16">
        <v>0.42265994848167898</v>
      </c>
      <c r="ABQ16">
        <v>0.419998346702535</v>
      </c>
      <c r="ABR16">
        <v>0.41755087443657701</v>
      </c>
      <c r="ABS16">
        <v>0.414752553501889</v>
      </c>
      <c r="ABT16">
        <v>0.411468119585162</v>
      </c>
      <c r="ABU16">
        <v>0.40850505417149502</v>
      </c>
      <c r="ABV16">
        <v>0.40572702081038903</v>
      </c>
      <c r="ABW16">
        <v>0.40189601258242202</v>
      </c>
      <c r="ABX16">
        <v>0.398305815241976</v>
      </c>
      <c r="ABY16">
        <v>0.39493154449996698</v>
      </c>
      <c r="ABZ16">
        <v>0.39146028043076703</v>
      </c>
      <c r="ACA16">
        <v>0.38804336131459499</v>
      </c>
      <c r="ACB16">
        <v>0.38487929216642103</v>
      </c>
      <c r="ACC16">
        <v>0.381752184110349</v>
      </c>
      <c r="ACD16">
        <v>0.382230765083649</v>
      </c>
      <c r="ACE16">
        <v>0.37901225356803397</v>
      </c>
      <c r="ACF16">
        <v>0.37578644034368203</v>
      </c>
      <c r="ACG16">
        <v>0.37232139214903298</v>
      </c>
      <c r="ACH16">
        <v>0.368674785436859</v>
      </c>
      <c r="ACI16">
        <v>0.36566400623034001</v>
      </c>
      <c r="ACJ16">
        <v>0.36309881095476698</v>
      </c>
      <c r="ACK16">
        <v>0.36091440703767103</v>
      </c>
      <c r="ACL16">
        <v>0.35923406025624399</v>
      </c>
      <c r="ACM16">
        <v>0.35737182818555302</v>
      </c>
      <c r="ACN16">
        <v>0.355595017886011</v>
      </c>
      <c r="ACO16">
        <v>0.35403327486835301</v>
      </c>
      <c r="ACP16">
        <v>0.35288333100633901</v>
      </c>
      <c r="ACQ16">
        <v>0.35148481372184698</v>
      </c>
      <c r="ACR16">
        <v>0.35045955984793498</v>
      </c>
      <c r="ACS16">
        <v>0.34949524970412499</v>
      </c>
      <c r="ACT16">
        <v>0.34868154053765099</v>
      </c>
      <c r="ACU16">
        <v>0.348039453925716</v>
      </c>
      <c r="ACV16">
        <v>0.34736252596624501</v>
      </c>
      <c r="ACW16">
        <v>0.34656490235016402</v>
      </c>
      <c r="ACX16">
        <v>0.34599211034043198</v>
      </c>
      <c r="ACY16">
        <v>0.34554319459932997</v>
      </c>
      <c r="ACZ16">
        <v>0.34542633655583599</v>
      </c>
      <c r="ADA16">
        <v>0.34520824634174702</v>
      </c>
      <c r="ADB16">
        <v>0.34562126581090702</v>
      </c>
      <c r="ADC16">
        <v>0.346069207891474</v>
      </c>
      <c r="ADD16">
        <v>0.34677745791202802</v>
      </c>
      <c r="ADE16">
        <v>0.34730387734304702</v>
      </c>
      <c r="ADF16">
        <v>0.34827755172675801</v>
      </c>
      <c r="ADG16">
        <v>0.34923233418208999</v>
      </c>
      <c r="ADH16">
        <v>0.34958890854231101</v>
      </c>
      <c r="ADI16">
        <v>0.35059776453774799</v>
      </c>
      <c r="ADJ16">
        <v>0.35075518377169901</v>
      </c>
      <c r="ADK16">
        <v>0.35039429946881701</v>
      </c>
      <c r="ADL16">
        <v>0.349448885444822</v>
      </c>
      <c r="ADM16">
        <v>0.34796408397207801</v>
      </c>
      <c r="ADN16">
        <v>0.34651419812954298</v>
      </c>
      <c r="ADO16">
        <v>0.34529133798371098</v>
      </c>
      <c r="ADP16">
        <v>0.34417268517039401</v>
      </c>
      <c r="ADQ16">
        <v>0.34277852660899399</v>
      </c>
      <c r="ADR16">
        <v>0.34144891231959301</v>
      </c>
      <c r="ADS16">
        <v>0.340341457023071</v>
      </c>
      <c r="ADT16">
        <v>0.33946687243825302</v>
      </c>
      <c r="ADU16">
        <v>0.33938184653953102</v>
      </c>
      <c r="ADV16">
        <v>0.33953923946469999</v>
      </c>
      <c r="ADW16">
        <v>0.33981431591748701</v>
      </c>
      <c r="ADX16">
        <v>0.33970175340476599</v>
      </c>
      <c r="ADY16">
        <v>0.338334308229569</v>
      </c>
      <c r="ADZ16">
        <v>0.337077728058438</v>
      </c>
      <c r="AEA16">
        <v>0.33518831425780199</v>
      </c>
      <c r="AEB16">
        <v>0.33317161896164399</v>
      </c>
      <c r="AEC16">
        <v>0.33088784663892501</v>
      </c>
      <c r="AED16">
        <v>0.328768374798657</v>
      </c>
      <c r="AEE16">
        <v>0.32669594607531999</v>
      </c>
      <c r="AEF16">
        <v>0.32448010173938702</v>
      </c>
      <c r="AEG16">
        <v>0.32203862766651797</v>
      </c>
      <c r="AEH16">
        <v>0.32023949717203198</v>
      </c>
      <c r="AEI16">
        <v>0.31832468476062098</v>
      </c>
      <c r="AEJ16">
        <v>0.316821176073111</v>
      </c>
      <c r="AEK16">
        <v>0.31508144657623599</v>
      </c>
      <c r="AEL16">
        <v>0.31307868384554399</v>
      </c>
      <c r="AEM16">
        <v>0.31145902522785301</v>
      </c>
      <c r="AEN16">
        <v>0.30933601965433299</v>
      </c>
      <c r="AEO16">
        <v>0.307504955381384</v>
      </c>
      <c r="AEP16">
        <v>0.30550310973759798</v>
      </c>
      <c r="AEQ16">
        <v>0.30373518690257501</v>
      </c>
      <c r="AER16">
        <v>0.301644942148039</v>
      </c>
      <c r="AES16">
        <v>0.29955249357480901</v>
      </c>
      <c r="AET16">
        <v>0.29783534475451401</v>
      </c>
      <c r="AEU16">
        <v>0.29637697943534702</v>
      </c>
      <c r="AEV16">
        <v>0.29529655383853498</v>
      </c>
      <c r="AEW16">
        <v>0.294302246926894</v>
      </c>
      <c r="AEX16">
        <v>0.29315934458457299</v>
      </c>
      <c r="AEY16">
        <v>0.29223536980242798</v>
      </c>
      <c r="AEZ16">
        <v>0.29121101917546999</v>
      </c>
      <c r="AFA16">
        <v>0.29002474493244401</v>
      </c>
      <c r="AFB16">
        <v>0.28853752992463799</v>
      </c>
      <c r="AFC16">
        <v>0.28709674615395803</v>
      </c>
      <c r="AFD16">
        <v>0.28591353288007598</v>
      </c>
      <c r="AFE16">
        <v>0.28527073017969401</v>
      </c>
      <c r="AFF16">
        <v>0.28555143444291198</v>
      </c>
      <c r="AFG16">
        <v>0.28559584843234598</v>
      </c>
      <c r="AFH16">
        <v>0.28578048524906402</v>
      </c>
      <c r="AFI16">
        <v>0.28584014351123599</v>
      </c>
      <c r="AFJ16">
        <v>0.28547903787837497</v>
      </c>
      <c r="AFK16">
        <v>0.28528937964059897</v>
      </c>
      <c r="AFL16">
        <v>0.28503663840107202</v>
      </c>
      <c r="AFM16">
        <v>0.28485969978134201</v>
      </c>
      <c r="AFN16">
        <v>0.28463098048316099</v>
      </c>
      <c r="AFO16">
        <v>0.28485231266683703</v>
      </c>
      <c r="AFP16">
        <v>0.28514477732353299</v>
      </c>
      <c r="AFQ16">
        <v>0.28492609398685897</v>
      </c>
      <c r="AFR16">
        <v>0.28494164030309799</v>
      </c>
      <c r="AFS16">
        <v>0.285042440127802</v>
      </c>
      <c r="AFT16">
        <v>0.28521015955322698</v>
      </c>
      <c r="AFU16">
        <v>0.28552656064408599</v>
      </c>
      <c r="AFV16">
        <v>0.28574000334556998</v>
      </c>
      <c r="AFW16">
        <v>0.286263862587323</v>
      </c>
      <c r="AFX16">
        <v>0.28714221475826801</v>
      </c>
      <c r="AFY16">
        <v>0.288295695109964</v>
      </c>
      <c r="AFZ16">
        <v>0.289227089362388</v>
      </c>
      <c r="AGA16">
        <v>0.28974247022051203</v>
      </c>
      <c r="AGB16">
        <v>0.289807878634182</v>
      </c>
      <c r="AGC16">
        <v>0.290228641832666</v>
      </c>
      <c r="AGD16">
        <v>0.29085857093182699</v>
      </c>
      <c r="AGE16">
        <v>0.29148520653459498</v>
      </c>
      <c r="AGF16">
        <v>0.29246665201566602</v>
      </c>
      <c r="AGG16">
        <v>0.29324506180771998</v>
      </c>
      <c r="AGH16">
        <v>0.294083523264833</v>
      </c>
      <c r="AGI16">
        <v>0.29532033419433301</v>
      </c>
      <c r="AGJ16">
        <v>0.29627483187499198</v>
      </c>
      <c r="AGK16">
        <v>0.29633891590718697</v>
      </c>
      <c r="AGL16">
        <v>0.29670586716547998</v>
      </c>
      <c r="AGM16">
        <v>0.29635772750292599</v>
      </c>
      <c r="AGN16">
        <v>0.29601080668735102</v>
      </c>
      <c r="AGO16">
        <v>0.29558806449806502</v>
      </c>
      <c r="AGP16">
        <v>0.29535783184318798</v>
      </c>
      <c r="AGQ16">
        <v>0.29509236216828599</v>
      </c>
      <c r="AGR16">
        <v>0.29518800155168501</v>
      </c>
      <c r="AGS16">
        <v>0.29567931568580802</v>
      </c>
      <c r="AGT16">
        <v>0.29597299095941498</v>
      </c>
      <c r="AGU16">
        <v>0.29561069175025001</v>
      </c>
      <c r="AGV16">
        <v>0.29544090819140001</v>
      </c>
      <c r="AGW16">
        <v>0.29569997326814401</v>
      </c>
      <c r="AGX16">
        <v>0.296370618635383</v>
      </c>
      <c r="AGY16">
        <v>0.297303687117704</v>
      </c>
      <c r="AGZ16">
        <v>0.297885667185669</v>
      </c>
      <c r="AHA16">
        <v>0.29837988729118597</v>
      </c>
      <c r="AHB16">
        <v>0.29797652448711898</v>
      </c>
      <c r="AHC16">
        <v>0.29741452277492503</v>
      </c>
      <c r="AHD16">
        <v>0.29676860655037501</v>
      </c>
      <c r="AHE16">
        <v>0.29607453257277999</v>
      </c>
      <c r="AHF16">
        <v>0.29554134776989099</v>
      </c>
      <c r="AHG16">
        <v>0.29501877439602198</v>
      </c>
      <c r="AHH16">
        <v>0.29431526875805297</v>
      </c>
      <c r="AHI16">
        <v>0.293626233839268</v>
      </c>
      <c r="AHJ16">
        <v>0.29276029121036601</v>
      </c>
      <c r="AHK16">
        <v>0.29200862462372501</v>
      </c>
      <c r="AHL16">
        <v>0.29124031959364799</v>
      </c>
      <c r="AHM16">
        <v>0.29047761425812602</v>
      </c>
      <c r="AHN16">
        <v>0.28955368413254801</v>
      </c>
      <c r="AHO16">
        <v>0.28866844924246399</v>
      </c>
      <c r="AHP16">
        <v>0.28780289456053498</v>
      </c>
      <c r="AHQ16">
        <v>0.28706617771901199</v>
      </c>
      <c r="AHR16">
        <v>0.286627755058805</v>
      </c>
      <c r="AHS16">
        <v>0.28651410987436399</v>
      </c>
      <c r="AHT16">
        <v>0.28662220049467202</v>
      </c>
      <c r="AHU16">
        <v>0.28672973214846098</v>
      </c>
      <c r="AHV16">
        <v>0.28655166910365898</v>
      </c>
      <c r="AHW16">
        <v>0.28625449185671797</v>
      </c>
      <c r="AHX16">
        <v>0.28595460024339597</v>
      </c>
      <c r="AHY16">
        <v>0.28554354968206003</v>
      </c>
      <c r="AHZ16">
        <v>0.284873960623926</v>
      </c>
      <c r="AIA16">
        <v>0.28426963958042001</v>
      </c>
      <c r="AIB16">
        <v>0.28375890595476899</v>
      </c>
      <c r="AIC16">
        <v>0.28546627035364502</v>
      </c>
      <c r="AID16">
        <v>0.28518556161706698</v>
      </c>
      <c r="AIE16">
        <v>0.28448392557046998</v>
      </c>
      <c r="AIF16">
        <v>0.283746449685153</v>
      </c>
      <c r="AIG16">
        <v>0.28302465565944501</v>
      </c>
      <c r="AIH16">
        <v>0.28225762952889399</v>
      </c>
      <c r="AII16">
        <v>0.28151753773446098</v>
      </c>
      <c r="AIJ16">
        <v>0.28097146745127</v>
      </c>
      <c r="AIK16">
        <v>0.28069465222551598</v>
      </c>
      <c r="AIL16">
        <v>0.28028475272250297</v>
      </c>
      <c r="AIM16">
        <v>0.279731383587694</v>
      </c>
      <c r="AIN16">
        <v>0.27912640794856097</v>
      </c>
      <c r="AIO16">
        <v>0.27835689512808798</v>
      </c>
      <c r="AIP16">
        <v>0.27768149748531901</v>
      </c>
      <c r="AIQ16">
        <v>0.27691203761023597</v>
      </c>
      <c r="AIR16">
        <v>0.276208645437242</v>
      </c>
      <c r="AIS16">
        <v>0.27548236102086598</v>
      </c>
      <c r="AIT16">
        <v>0.27472924292176298</v>
      </c>
      <c r="AIU16">
        <v>0.27418336390889603</v>
      </c>
      <c r="AIV16">
        <v>0.27396447215530101</v>
      </c>
      <c r="AIW16">
        <v>0.27505482924130997</v>
      </c>
      <c r="AIX16">
        <v>0.27562279108961002</v>
      </c>
      <c r="AIY16">
        <v>0.277648949051715</v>
      </c>
      <c r="AIZ16">
        <v>0.28063255259424102</v>
      </c>
      <c r="AJA16">
        <v>0.281865501900534</v>
      </c>
      <c r="AJB16">
        <v>0.28285394668467401</v>
      </c>
      <c r="AJC16">
        <v>0.28369028127340901</v>
      </c>
      <c r="AJD16">
        <v>0.28425081342723402</v>
      </c>
      <c r="AJE16">
        <v>0.284204035437786</v>
      </c>
      <c r="AJF16">
        <v>0.28457314376194198</v>
      </c>
      <c r="AJG16">
        <v>0.28487961286288099</v>
      </c>
      <c r="AJH16">
        <v>0.28488455083808101</v>
      </c>
      <c r="AJI16">
        <v>0.28435871610351898</v>
      </c>
      <c r="AJJ16">
        <v>0.28417604244713701</v>
      </c>
      <c r="AJK16">
        <v>0.28402092965314701</v>
      </c>
      <c r="AJL16">
        <v>0.28386534948608699</v>
      </c>
      <c r="AJM16">
        <v>0.283356363740985</v>
      </c>
      <c r="AJN16">
        <v>0.28273769954746197</v>
      </c>
      <c r="AJO16">
        <v>0.28187601948885899</v>
      </c>
      <c r="AJP16">
        <v>0.28197634850285103</v>
      </c>
      <c r="AJQ16">
        <v>0.28196943812415398</v>
      </c>
      <c r="AJR16">
        <v>0.281551539433536</v>
      </c>
      <c r="AJS16">
        <v>0.28181268818703398</v>
      </c>
      <c r="AJT16">
        <v>0.282406377684146</v>
      </c>
      <c r="AJU16">
        <v>0.28236390820606</v>
      </c>
      <c r="AJV16">
        <v>0.28190127059255798</v>
      </c>
      <c r="AJW16">
        <v>0.28142907503911702</v>
      </c>
      <c r="AJX16">
        <v>0.28124790271556499</v>
      </c>
      <c r="AJY16">
        <v>0.28080625435232098</v>
      </c>
      <c r="AJZ16">
        <v>0.28030076773261198</v>
      </c>
      <c r="AKA16">
        <v>0.28006474061519299</v>
      </c>
      <c r="AKB16">
        <v>0.27951936538025102</v>
      </c>
      <c r="AKC16">
        <v>0.27891341850703</v>
      </c>
      <c r="AKD16">
        <v>0.27819762354979899</v>
      </c>
      <c r="AKE16">
        <v>0.277253656713982</v>
      </c>
      <c r="AKF16">
        <v>0.27650578420793498</v>
      </c>
      <c r="AKG16">
        <v>0.27562976966013603</v>
      </c>
      <c r="AKH16">
        <v>0.27453407433485999</v>
      </c>
      <c r="AKI16">
        <v>0.27345667623585801</v>
      </c>
      <c r="AKJ16">
        <v>0.27280455555477501</v>
      </c>
      <c r="AKK16">
        <v>0.27180954360700799</v>
      </c>
      <c r="AKL16">
        <v>0.270976997562071</v>
      </c>
      <c r="AKM16">
        <v>0.27043349597997801</v>
      </c>
      <c r="AKN16">
        <v>0.26964610711596698</v>
      </c>
      <c r="AKO16">
        <v>0.268912473824717</v>
      </c>
      <c r="AKP16">
        <v>0.26818492239160502</v>
      </c>
      <c r="AKQ16">
        <v>0.26748561660764802</v>
      </c>
      <c r="AKR16">
        <v>0.26698774659777702</v>
      </c>
      <c r="AKS16">
        <v>0.26643292654424999</v>
      </c>
      <c r="AKT16">
        <v>0.26579182962822501</v>
      </c>
      <c r="AKU16">
        <v>0.26493518187370801</v>
      </c>
      <c r="AKV16">
        <v>0.26415376881241998</v>
      </c>
      <c r="AKW16">
        <v>0.26339436054382498</v>
      </c>
      <c r="AKX16">
        <v>0.262534200242732</v>
      </c>
      <c r="AKY16">
        <v>0.26196535298353302</v>
      </c>
      <c r="AKZ16">
        <v>0.26157861358944601</v>
      </c>
      <c r="ALA16">
        <v>0.26120483359490998</v>
      </c>
      <c r="ALB16">
        <v>0.26096039429262502</v>
      </c>
      <c r="ALC16">
        <v>0.260572647383362</v>
      </c>
      <c r="ALD16">
        <v>0.26017321116676601</v>
      </c>
      <c r="ALE16">
        <v>0.25971911404609099</v>
      </c>
      <c r="ALF16">
        <v>0.259257512349166</v>
      </c>
      <c r="ALG16">
        <v>0.25882389653150001</v>
      </c>
      <c r="ALH16">
        <v>0.258477437919998</v>
      </c>
      <c r="ALI16">
        <v>0.25821569027149899</v>
      </c>
      <c r="ALJ16">
        <v>0.25795029988343599</v>
      </c>
      <c r="ALK16">
        <v>0.25767282537979402</v>
      </c>
      <c r="ALL16">
        <v>0.25749860735808</v>
      </c>
      <c r="ALM16">
        <v>0.25732478046673701</v>
      </c>
      <c r="ALN16">
        <v>0.25711201610939999</v>
      </c>
      <c r="ALO16">
        <v>0.25686149216919801</v>
      </c>
      <c r="ALP16">
        <v>0.25673372454730597</v>
      </c>
      <c r="ALQ16">
        <v>0.256490987252878</v>
      </c>
      <c r="ALR16">
        <v>0.25607450538927401</v>
      </c>
      <c r="ALS16">
        <v>0.25581550600247699</v>
      </c>
      <c r="ALT16">
        <v>0.255673495689409</v>
      </c>
      <c r="ALU16">
        <v>0.255460595695093</v>
      </c>
      <c r="ALV16">
        <v>0.25536101760464902</v>
      </c>
      <c r="ALW16">
        <v>0.24822943003317399</v>
      </c>
      <c r="ALX16">
        <v>0.24802435011514801</v>
      </c>
      <c r="ALY16">
        <v>0.24776048534685199</v>
      </c>
      <c r="ALZ16">
        <v>0.24740279179313501</v>
      </c>
      <c r="AMA16">
        <v>0.24694843128008101</v>
      </c>
      <c r="AMB16">
        <v>0.24646087610863801</v>
      </c>
      <c r="AMC16">
        <v>0.24610227070679599</v>
      </c>
      <c r="AMD16">
        <v>0.24564517594931801</v>
      </c>
      <c r="AME16">
        <v>0.24538769113598899</v>
      </c>
      <c r="AMF16">
        <v>0.245236018097231</v>
      </c>
      <c r="AMG16">
        <v>0.24526739026393299</v>
      </c>
      <c r="AMH16">
        <v>0.245289722814095</v>
      </c>
      <c r="AMI16">
        <v>0.245226201084395</v>
      </c>
      <c r="AMJ16">
        <v>0.244907238662013</v>
      </c>
      <c r="AMK16">
        <v>0.24456843860765301</v>
      </c>
      <c r="AML16">
        <v>0.244372937900631</v>
      </c>
      <c r="AMM16">
        <v>0.24423575049276799</v>
      </c>
      <c r="AMN16">
        <v>0.243772832308353</v>
      </c>
      <c r="AMO16">
        <v>0.24332306595961301</v>
      </c>
      <c r="AMP16">
        <v>0.242874530749975</v>
      </c>
      <c r="AMQ16">
        <v>0.24243438537334799</v>
      </c>
      <c r="AMR16">
        <v>0.242190539645597</v>
      </c>
      <c r="AMS16">
        <v>0.24196010860525899</v>
      </c>
      <c r="AMT16">
        <v>0.241717620148026</v>
      </c>
      <c r="AMU16">
        <v>0.241455025929358</v>
      </c>
      <c r="AMV16">
        <v>0.24125181876795601</v>
      </c>
      <c r="AMW16">
        <v>0.24088178097861801</v>
      </c>
      <c r="AMX16">
        <v>0.24035590719421501</v>
      </c>
      <c r="AMY16">
        <v>0.239959905356396</v>
      </c>
      <c r="AMZ16">
        <v>0.23967451744712601</v>
      </c>
      <c r="ANA16">
        <v>0.239340995765364</v>
      </c>
      <c r="ANB16">
        <v>0.23892639982466601</v>
      </c>
      <c r="ANC16">
        <v>0.23868728052794</v>
      </c>
      <c r="AND16">
        <v>0.23837264004881301</v>
      </c>
      <c r="ANE16">
        <v>0.23810522790567601</v>
      </c>
      <c r="ANF16">
        <v>0.237674921177259</v>
      </c>
      <c r="ANG16">
        <v>0.23708156059722801</v>
      </c>
      <c r="ANH16">
        <v>0.236366691729889</v>
      </c>
      <c r="ANI16">
        <v>0.23580283145016401</v>
      </c>
      <c r="ANJ16">
        <v>0.23579726568201101</v>
      </c>
      <c r="ANK16">
        <v>0.23557155338333599</v>
      </c>
      <c r="ANL16">
        <v>0.23538500315883401</v>
      </c>
      <c r="ANM16">
        <v>0.23515694100046</v>
      </c>
      <c r="ANN16">
        <v>0.234921622266036</v>
      </c>
      <c r="ANO16">
        <v>0.234927129521531</v>
      </c>
      <c r="ANP16">
        <v>0.234998489807662</v>
      </c>
      <c r="ANQ16">
        <v>0.235260287402663</v>
      </c>
      <c r="ANR16">
        <v>0.23568818899048899</v>
      </c>
      <c r="ANS16">
        <v>0.23599819172534001</v>
      </c>
      <c r="ANT16">
        <v>0.23644372802048</v>
      </c>
      <c r="ANU16">
        <v>0.237156209196659</v>
      </c>
      <c r="ANV16">
        <v>0.23783283436777899</v>
      </c>
      <c r="ANW16">
        <v>0.23857630752943301</v>
      </c>
      <c r="ANX16">
        <v>0.23929027878977199</v>
      </c>
      <c r="ANY16">
        <v>0.24001961852600101</v>
      </c>
      <c r="ANZ16">
        <v>0.24071269567171399</v>
      </c>
      <c r="AOA16">
        <v>0.24106552419948499</v>
      </c>
      <c r="AOB16">
        <v>0.24130551839525399</v>
      </c>
      <c r="AOC16">
        <v>0.241342892500333</v>
      </c>
      <c r="AOD16">
        <v>0.24124205964063899</v>
      </c>
      <c r="AOE16">
        <v>0.24079422246309001</v>
      </c>
      <c r="AOF16">
        <v>0.24048828352721299</v>
      </c>
      <c r="AOG16">
        <v>0.24033022525756301</v>
      </c>
      <c r="AOH16">
        <v>0.239987897818176</v>
      </c>
      <c r="AOI16">
        <v>0.23961407701891399</v>
      </c>
      <c r="AOJ16">
        <v>0.239099577072031</v>
      </c>
      <c r="AOK16">
        <v>0.238749980708237</v>
      </c>
      <c r="AOL16">
        <v>0.238283696033424</v>
      </c>
      <c r="AOM16">
        <v>0.237976592283106</v>
      </c>
      <c r="AON16">
        <v>0.23781822240388101</v>
      </c>
      <c r="AOO16">
        <v>0.23726295802236599</v>
      </c>
      <c r="AOP16">
        <v>0.23661824937079201</v>
      </c>
      <c r="AOQ16">
        <v>0.23586382468350001</v>
      </c>
      <c r="AOR16">
        <v>0.23527330342706901</v>
      </c>
      <c r="AOS16">
        <v>0.23460929586406401</v>
      </c>
      <c r="AOT16">
        <v>0.23367993949971799</v>
      </c>
      <c r="AOU16">
        <v>0.23301823767230301</v>
      </c>
      <c r="AOV16">
        <v>0.232624489892299</v>
      </c>
      <c r="AOW16">
        <v>0.23212102881235799</v>
      </c>
      <c r="AOX16">
        <v>0.23185371302836</v>
      </c>
      <c r="AOY16">
        <v>0.23141412583312501</v>
      </c>
      <c r="AOZ16">
        <v>0.23107996370018499</v>
      </c>
      <c r="APA16">
        <v>0.23079436734537701</v>
      </c>
      <c r="APB16">
        <v>0.230426064875496</v>
      </c>
      <c r="APC16">
        <v>0.229908395289221</v>
      </c>
      <c r="APD16">
        <v>0.229516802846679</v>
      </c>
      <c r="APE16">
        <v>0.229022420844185</v>
      </c>
      <c r="APF16">
        <v>0.228538058144788</v>
      </c>
      <c r="APG16">
        <v>0.228165519815652</v>
      </c>
      <c r="APH16">
        <v>0.22816437160567399</v>
      </c>
      <c r="API16">
        <v>0.228034451408265</v>
      </c>
      <c r="APJ16">
        <v>0.22791943683086599</v>
      </c>
      <c r="APK16">
        <v>0.22772759700515299</v>
      </c>
      <c r="APL16">
        <v>0.22748948213598999</v>
      </c>
      <c r="APM16">
        <v>0.227049930739501</v>
      </c>
      <c r="APN16">
        <v>0.22663322543630199</v>
      </c>
      <c r="APO16">
        <v>0.22627051458254599</v>
      </c>
      <c r="APP16">
        <v>0.22604179109901101</v>
      </c>
      <c r="APQ16">
        <v>0.22581629246070201</v>
      </c>
      <c r="APR16">
        <v>0.225336450827228</v>
      </c>
      <c r="APS16">
        <v>0.224760120815057</v>
      </c>
      <c r="APT16">
        <v>0.22430181157257301</v>
      </c>
      <c r="APU16">
        <v>0.22379889653146001</v>
      </c>
      <c r="APV16">
        <v>0.22333522004989301</v>
      </c>
      <c r="APW16">
        <v>0.222828428680692</v>
      </c>
      <c r="APX16">
        <v>0.22219631635627099</v>
      </c>
      <c r="APY16">
        <v>0.22160128440197499</v>
      </c>
      <c r="APZ16">
        <v>0.22098306902407799</v>
      </c>
      <c r="AQA16">
        <v>0.22063173542407299</v>
      </c>
      <c r="AQB16">
        <v>0.220125778882272</v>
      </c>
      <c r="AQC16">
        <v>0.219630142120711</v>
      </c>
      <c r="AQD16">
        <v>0.219394174516026</v>
      </c>
      <c r="AQE16">
        <v>0.21921706415918399</v>
      </c>
      <c r="AQF16">
        <v>0.21926398455208301</v>
      </c>
      <c r="AQG16">
        <v>0.21926574767235801</v>
      </c>
      <c r="AQH16">
        <v>0.21898052175364099</v>
      </c>
      <c r="AQI16">
        <v>0.218827822578465</v>
      </c>
      <c r="AQJ16">
        <v>0.21861212386898199</v>
      </c>
      <c r="AQK16">
        <v>0.21804219564409399</v>
      </c>
      <c r="AQL16">
        <v>0.217386664494048</v>
      </c>
      <c r="AQM16">
        <v>0.21714867992824</v>
      </c>
      <c r="AQN16">
        <v>0.21728743200283901</v>
      </c>
      <c r="AQO16">
        <v>0.21689837868987699</v>
      </c>
      <c r="AQP16">
        <v>0.21657959057749901</v>
      </c>
      <c r="AQQ16">
        <v>0.21609230464576001</v>
      </c>
      <c r="AQR16">
        <v>0.21560616865735199</v>
      </c>
      <c r="AQS16">
        <v>0.215859414041777</v>
      </c>
      <c r="AQT16">
        <v>0.21623974218047301</v>
      </c>
      <c r="AQU16">
        <v>0.21713310375193401</v>
      </c>
      <c r="AQV16">
        <v>0.21802997991003101</v>
      </c>
      <c r="AQW16">
        <v>0.21868679774445601</v>
      </c>
      <c r="AQX16">
        <v>0.218966621567384</v>
      </c>
      <c r="AQY16">
        <v>0.21934111771695899</v>
      </c>
      <c r="AQZ16">
        <v>0.22011347267303499</v>
      </c>
      <c r="ARA16">
        <v>0.22093115722258799</v>
      </c>
      <c r="ARB16">
        <v>0.222806713978836</v>
      </c>
      <c r="ARC16">
        <v>0.22403472692814</v>
      </c>
      <c r="ARD16">
        <v>0.225116102576497</v>
      </c>
      <c r="ARE16">
        <v>0.22529701795752199</v>
      </c>
      <c r="ARF16">
        <v>0.225293163080732</v>
      </c>
      <c r="ARG16">
        <v>0.225526676962226</v>
      </c>
      <c r="ARH16">
        <v>0.22559033909286799</v>
      </c>
      <c r="ARI16">
        <v>0.225490073353557</v>
      </c>
      <c r="ARJ16">
        <v>0.225423758330522</v>
      </c>
      <c r="ARK16">
        <v>0.22553126523234199</v>
      </c>
      <c r="ARL16">
        <v>0.226017101701908</v>
      </c>
      <c r="ARM16">
        <v>0.22611357109090099</v>
      </c>
      <c r="ARN16">
        <v>0.22614973886777701</v>
      </c>
      <c r="ARO16">
        <v>0.226250610209979</v>
      </c>
      <c r="ARP16">
        <v>0.22635406672906899</v>
      </c>
      <c r="ARQ16">
        <v>0.226683908407182</v>
      </c>
      <c r="ARR16">
        <v>0.226850986953581</v>
      </c>
      <c r="ARS16">
        <v>0.226711393545943</v>
      </c>
      <c r="ART16">
        <v>0.22617328638858999</v>
      </c>
      <c r="ARU16">
        <v>0.225691865621131</v>
      </c>
      <c r="ARV16">
        <v>0.22520772020829999</v>
      </c>
      <c r="ARW16">
        <v>0.224800292875176</v>
      </c>
      <c r="ARX16">
        <v>0.22427365937115101</v>
      </c>
      <c r="ARY16">
        <v>0.223723978564731</v>
      </c>
      <c r="ARZ16">
        <v>0.22312337011334299</v>
      </c>
      <c r="ASA16">
        <v>0.22265052609029001</v>
      </c>
      <c r="ASB16">
        <v>0.222456302745591</v>
      </c>
      <c r="ASC16">
        <v>0.22229200107548699</v>
      </c>
      <c r="ASD16">
        <v>0.22257483664154401</v>
      </c>
      <c r="ASE16">
        <v>0.222985093871792</v>
      </c>
      <c r="ASF16">
        <v>0.223008670664257</v>
      </c>
      <c r="ASG16">
        <v>0.22266848634793401</v>
      </c>
      <c r="ASH16">
        <v>0.222523307130818</v>
      </c>
      <c r="ASI16">
        <v>0.222339954382619</v>
      </c>
      <c r="ASJ16">
        <v>0.221891973835843</v>
      </c>
      <c r="ASK16">
        <v>0.221614680093836</v>
      </c>
      <c r="ASL16">
        <v>0.22149239470368801</v>
      </c>
      <c r="ASM16">
        <v>0.22144522830854599</v>
      </c>
      <c r="ASN16">
        <v>0.22135614578366999</v>
      </c>
      <c r="ASO16">
        <v>0.22177594907393799</v>
      </c>
      <c r="ASP16">
        <v>0.22200119608810101</v>
      </c>
      <c r="ASQ16">
        <v>0.22213699417878499</v>
      </c>
      <c r="ASR16">
        <v>0.22252532184056101</v>
      </c>
      <c r="ASS16">
        <v>0.222959357699856</v>
      </c>
      <c r="AST16">
        <v>0.22330250722661801</v>
      </c>
      <c r="ASU16">
        <v>0.223612169934887</v>
      </c>
      <c r="ASV16">
        <v>0.223899002230945</v>
      </c>
      <c r="ASW16">
        <v>0.224322473430314</v>
      </c>
      <c r="ASX16">
        <v>0.22475016267801501</v>
      </c>
      <c r="ASY16">
        <v>0.224959489228928</v>
      </c>
      <c r="ASZ16">
        <v>0.22527854950137799</v>
      </c>
      <c r="ATA16">
        <v>0.225628184525444</v>
      </c>
      <c r="ATB16">
        <v>0.22597781323237601</v>
      </c>
      <c r="ATC16">
        <v>0.22636327920008001</v>
      </c>
      <c r="ATD16">
        <v>0.22648162088687701</v>
      </c>
      <c r="ATE16">
        <v>0.22634786973063301</v>
      </c>
      <c r="ATF16">
        <v>0.22612338064346901</v>
      </c>
      <c r="ATG16">
        <v>0.225989058821184</v>
      </c>
      <c r="ATH16">
        <v>0.22579756993000699</v>
      </c>
      <c r="ATI16">
        <v>0.225683829358132</v>
      </c>
      <c r="ATJ16">
        <v>0.22562619632549999</v>
      </c>
      <c r="ATK16">
        <v>0.22560651217445399</v>
      </c>
      <c r="ATL16">
        <v>0.225580176035616</v>
      </c>
      <c r="ATM16">
        <v>0.22552384560796701</v>
      </c>
      <c r="ATN16">
        <v>0.22560567941676499</v>
      </c>
      <c r="ATO16">
        <v>0.22544003164423401</v>
      </c>
      <c r="ATP16">
        <v>0.225337275731367</v>
      </c>
      <c r="ATQ16">
        <v>0.225066951741028</v>
      </c>
      <c r="ATR16">
        <v>0.22486970947082099</v>
      </c>
      <c r="ATS16">
        <v>0.22459796838695001</v>
      </c>
      <c r="ATT16">
        <v>0.22417671394420899</v>
      </c>
      <c r="ATU16">
        <v>0.22381627738985299</v>
      </c>
      <c r="ATV16">
        <v>0.22329043890116601</v>
      </c>
      <c r="ATW16">
        <v>0.222772521286696</v>
      </c>
      <c r="ATX16">
        <v>0.22232495993248699</v>
      </c>
      <c r="ATY16">
        <v>0.22183318527877699</v>
      </c>
      <c r="ATZ16">
        <v>0.22155003815467</v>
      </c>
      <c r="AUA16">
        <v>0.22129170290153999</v>
      </c>
      <c r="AUB16">
        <v>0.22092697714172699</v>
      </c>
      <c r="AUC16">
        <v>0.220504113091302</v>
      </c>
      <c r="AUD16">
        <v>0.220122004969355</v>
      </c>
      <c r="AUE16">
        <v>0.21973087532315999</v>
      </c>
      <c r="AUF16">
        <v>0.219225084206778</v>
      </c>
      <c r="AUG16">
        <v>0.21870562808750801</v>
      </c>
      <c r="AUH16">
        <v>0.21828075858829801</v>
      </c>
      <c r="AUI16">
        <v>0.21781933346056501</v>
      </c>
      <c r="AUJ16">
        <v>0.21730232108841099</v>
      </c>
      <c r="AUK16">
        <v>0.21672302896446699</v>
      </c>
      <c r="AUL16">
        <v>0.21613626961163299</v>
      </c>
      <c r="AUM16">
        <v>0.215491415830456</v>
      </c>
      <c r="AUN16">
        <v>0.21483977839875701</v>
      </c>
      <c r="AUO16">
        <v>0.21433026045154399</v>
      </c>
      <c r="AUP16">
        <v>0.21382618229362901</v>
      </c>
      <c r="AUQ16">
        <v>0.21335500470423999</v>
      </c>
      <c r="AUR16">
        <v>0.21297374095448701</v>
      </c>
      <c r="AUS16">
        <v>0.212628520783637</v>
      </c>
      <c r="AUT16">
        <v>0.21234741463910201</v>
      </c>
      <c r="AUU16">
        <v>0.21205661202735501</v>
      </c>
      <c r="AUV16">
        <v>0.21174137515076299</v>
      </c>
      <c r="AUW16">
        <v>0.21144211090499199</v>
      </c>
      <c r="AUX16">
        <v>0.21119078024965501</v>
      </c>
      <c r="AUY16">
        <v>0.21096171771355099</v>
      </c>
      <c r="AUZ16">
        <v>0.210700859923765</v>
      </c>
      <c r="AVA16">
        <v>0.210451068979606</v>
      </c>
      <c r="AVB16">
        <v>0.21030506511303701</v>
      </c>
      <c r="AVC16">
        <v>0.21019793850013899</v>
      </c>
      <c r="AVD16">
        <v>0.210064292923477</v>
      </c>
      <c r="AVE16">
        <v>0.20992469834708299</v>
      </c>
      <c r="AVF16">
        <v>0.209713751940696</v>
      </c>
      <c r="AVG16">
        <v>0.209496614397298</v>
      </c>
      <c r="AVH16">
        <v>0.20938293262737101</v>
      </c>
      <c r="AVI16">
        <v>0.209329390964196</v>
      </c>
      <c r="AVJ16">
        <v>0.20922496312193201</v>
      </c>
      <c r="AVK16">
        <v>0.209125932068356</v>
      </c>
      <c r="AVL16">
        <v>0.20895505068051201</v>
      </c>
      <c r="AVM16">
        <v>0.20885161724471701</v>
      </c>
      <c r="AVN16">
        <v>0.208771805416686</v>
      </c>
      <c r="AVO16">
        <v>0.20872795325968099</v>
      </c>
      <c r="AVP16">
        <v>0.20858257918748599</v>
      </c>
      <c r="AVQ16">
        <v>0.20840823099165401</v>
      </c>
      <c r="AVR16">
        <v>0.208281976255033</v>
      </c>
      <c r="AVS16">
        <v>0.20812843915329299</v>
      </c>
      <c r="AVT16">
        <v>0.20796182678383901</v>
      </c>
      <c r="AVU16">
        <v>0.207779204495015</v>
      </c>
      <c r="AVV16">
        <v>0.20765291925149101</v>
      </c>
      <c r="AVW16">
        <v>0.20758493215392201</v>
      </c>
      <c r="AVX16">
        <v>0.20749534800465</v>
      </c>
      <c r="AVY16">
        <v>0.207094695129423</v>
      </c>
      <c r="AVZ16">
        <v>0.206824082619395</v>
      </c>
      <c r="AWA16">
        <v>0.206717800136444</v>
      </c>
      <c r="AWB16">
        <v>0.20658447190380599</v>
      </c>
      <c r="AWC16">
        <v>0.20629594466891801</v>
      </c>
      <c r="AWD16">
        <v>0.20588485455937899</v>
      </c>
      <c r="AWE16">
        <v>0.205472249482926</v>
      </c>
      <c r="AWF16">
        <v>0.20507876900003399</v>
      </c>
      <c r="AWG16">
        <v>0.204590929775573</v>
      </c>
      <c r="AWH16">
        <v>0.20413447792782199</v>
      </c>
      <c r="AWI16">
        <v>0.20357825910919</v>
      </c>
      <c r="AWJ16">
        <v>0.20301725543954099</v>
      </c>
      <c r="AWK16">
        <v>0.20241588443487099</v>
      </c>
      <c r="AWL16">
        <v>0.20182408689342099</v>
      </c>
      <c r="AWM16">
        <v>0.20121762885335201</v>
      </c>
      <c r="AWN16">
        <v>0.20057496979080999</v>
      </c>
      <c r="AWO16">
        <v>0.20001946432183401</v>
      </c>
      <c r="AWP16">
        <v>0.19948330780710999</v>
      </c>
      <c r="AWQ16">
        <v>0.19898394639208</v>
      </c>
      <c r="AWR16">
        <v>0.19852263043913701</v>
      </c>
      <c r="AWS16">
        <v>0.19808069727883601</v>
      </c>
      <c r="AWT16">
        <v>0.197829960563628</v>
      </c>
      <c r="AWU16">
        <v>0.19749771710039801</v>
      </c>
      <c r="AWV16">
        <v>0.197214175330401</v>
      </c>
      <c r="AWW16">
        <v>0.19690167818019499</v>
      </c>
      <c r="AWX16">
        <v>0.19653539640040801</v>
      </c>
      <c r="AWY16">
        <v>0.196053183067668</v>
      </c>
      <c r="AWZ16">
        <v>0.19559353561443599</v>
      </c>
      <c r="AXA16">
        <v>0.19506662578730499</v>
      </c>
      <c r="AXB16">
        <v>0.19467982121937799</v>
      </c>
      <c r="AXC16">
        <v>0.19426434723884101</v>
      </c>
      <c r="AXD16">
        <v>0.19377211803055</v>
      </c>
      <c r="AXE16">
        <v>0.19348348740220001</v>
      </c>
      <c r="AXF16">
        <v>0.193144114427967</v>
      </c>
      <c r="AXG16">
        <v>0.192900620373159</v>
      </c>
      <c r="AXH16">
        <v>0.19273234820464</v>
      </c>
      <c r="AXI16">
        <v>0.192682366994744</v>
      </c>
      <c r="AXJ16">
        <v>0.19259993111729001</v>
      </c>
      <c r="AXK16">
        <v>0.192390198295115</v>
      </c>
      <c r="AXL16">
        <v>0.192155137841094</v>
      </c>
      <c r="AXM16">
        <v>0.191928340751405</v>
      </c>
      <c r="AXN16">
        <v>0.191788702193778</v>
      </c>
      <c r="AXO16">
        <v>0.19159358087415199</v>
      </c>
      <c r="AXP16">
        <v>0.19135967257310599</v>
      </c>
      <c r="AXQ16">
        <v>0.191124129713414</v>
      </c>
      <c r="AXR16">
        <v>0.190939568112863</v>
      </c>
      <c r="AXS16">
        <v>0.19073531013179501</v>
      </c>
      <c r="AXT16">
        <v>0.19048609141821901</v>
      </c>
      <c r="AXU16">
        <v>0.19026881509193</v>
      </c>
      <c r="AXV16">
        <v>0.18995527464367101</v>
      </c>
      <c r="AXW16">
        <v>0.189580064926754</v>
      </c>
      <c r="AXX16">
        <v>0.189250014243666</v>
      </c>
      <c r="AXY16">
        <v>0.18884862572062899</v>
      </c>
      <c r="AXZ16">
        <v>0.18855052577062301</v>
      </c>
      <c r="AYA16">
        <v>0.188255976975054</v>
      </c>
      <c r="AYB16">
        <v>0.18801447222856499</v>
      </c>
      <c r="AYC16">
        <v>0.18778700335312901</v>
      </c>
      <c r="AYD16">
        <v>0.187623239198147</v>
      </c>
      <c r="AYE16">
        <v>0.18747437855999899</v>
      </c>
      <c r="AYF16">
        <v>0.18729396151911301</v>
      </c>
      <c r="AYG16">
        <v>0.187216807601402</v>
      </c>
      <c r="AYH16">
        <v>0.187129006219141</v>
      </c>
      <c r="AYI16">
        <v>0.18703566474045399</v>
      </c>
      <c r="AYJ16">
        <v>0.18693677195397701</v>
      </c>
      <c r="AYK16">
        <v>0.18688880927257101</v>
      </c>
      <c r="AYL16">
        <v>0.18682475592779799</v>
      </c>
      <c r="AYM16">
        <v>0.18680936655612601</v>
      </c>
      <c r="AYN16">
        <v>0.186778181578754</v>
      </c>
      <c r="AYO16">
        <v>0.186770110601785</v>
      </c>
      <c r="AYP16">
        <v>0.18675858412513199</v>
      </c>
      <c r="AYQ16">
        <v>0.18675952943351701</v>
      </c>
      <c r="AYR16">
        <v>0.186817661920997</v>
      </c>
      <c r="AYS16">
        <v>0.186771990958115</v>
      </c>
      <c r="AYT16">
        <v>0.186784132334646</v>
      </c>
      <c r="AYU16">
        <v>0.186750305656885</v>
      </c>
      <c r="AYV16">
        <v>0.186742937759762</v>
      </c>
      <c r="AYW16">
        <v>0.186811902533284</v>
      </c>
      <c r="AYX16">
        <v>0.18700870232474401</v>
      </c>
      <c r="AYY16">
        <v>0.18723021738406401</v>
      </c>
      <c r="AYZ16">
        <v>0.18719039217521399</v>
      </c>
      <c r="AZA16">
        <v>0.18711514726325301</v>
      </c>
      <c r="AZB16">
        <v>0.18703666571452199</v>
      </c>
      <c r="AZC16">
        <v>0.18698059426508601</v>
      </c>
      <c r="AZD16">
        <v>0.18686791740334699</v>
      </c>
      <c r="AZE16">
        <v>0.18679841076288201</v>
      </c>
      <c r="AZF16">
        <v>0.18673426672885299</v>
      </c>
      <c r="AZG16">
        <v>0.18669785761087601</v>
      </c>
      <c r="AZH16">
        <v>0.18673051568676699</v>
      </c>
      <c r="AZI16">
        <v>0.18674006412717001</v>
      </c>
      <c r="AZJ16">
        <v>0.18667844433217301</v>
      </c>
      <c r="AZK16">
        <v>0.18665993871239001</v>
      </c>
      <c r="AZL16">
        <v>0.186618109837346</v>
      </c>
      <c r="AZM16">
        <v>0.18662128064143599</v>
      </c>
      <c r="AZN16">
        <v>0.18655144390408199</v>
      </c>
      <c r="AZO16">
        <v>0.186587551473784</v>
      </c>
      <c r="AZP16">
        <v>0.186687998743537</v>
      </c>
      <c r="AZQ16">
        <v>0.18678768448060601</v>
      </c>
      <c r="AZR16">
        <v>0.186823375013357</v>
      </c>
      <c r="AZS16">
        <v>0.18695453958768499</v>
      </c>
      <c r="AZT16">
        <v>0.187034045038696</v>
      </c>
      <c r="AZU16">
        <v>0.18713505651013099</v>
      </c>
      <c r="AZV16">
        <v>0.18725571200572899</v>
      </c>
      <c r="AZW16">
        <v>0.18741989119753799</v>
      </c>
      <c r="AZX16">
        <v>0.18747064849056</v>
      </c>
      <c r="AZY16">
        <v>0.187481204707134</v>
      </c>
      <c r="AZZ16">
        <v>0.18755743936233699</v>
      </c>
      <c r="BAA16">
        <v>0.187741164903866</v>
      </c>
      <c r="BAB16">
        <v>0.18794445166968299</v>
      </c>
      <c r="BAC16">
        <v>0.188102405281975</v>
      </c>
      <c r="BAD16">
        <v>0.18820869520741401</v>
      </c>
      <c r="BAE16">
        <v>0.18848031585351899</v>
      </c>
      <c r="BAF16">
        <v>0.18867489205667501</v>
      </c>
      <c r="BAG16">
        <v>0.18900792218248499</v>
      </c>
      <c r="BAH16">
        <v>0.18926561017281901</v>
      </c>
      <c r="BAI16">
        <v>0.18955602248818201</v>
      </c>
      <c r="BAJ16">
        <v>0.18983667023421499</v>
      </c>
      <c r="BAK16">
        <v>0.19012538433765699</v>
      </c>
      <c r="BAL16">
        <v>0.19044433924863499</v>
      </c>
      <c r="BAM16">
        <v>0.190787975558179</v>
      </c>
      <c r="BAN16">
        <v>0.19112623321642</v>
      </c>
      <c r="BAO16">
        <v>0.19135457675474399</v>
      </c>
      <c r="BAP16">
        <v>0.191663242582396</v>
      </c>
      <c r="BAQ16">
        <v>0.19192749359429601</v>
      </c>
      <c r="BAR16">
        <v>0.192251377415909</v>
      </c>
      <c r="BAS16">
        <v>0.19260088255688401</v>
      </c>
      <c r="BAT16">
        <v>0.19301627262267099</v>
      </c>
      <c r="BAU16">
        <v>0.19344725275768301</v>
      </c>
      <c r="BAV16">
        <v>0.19383432633289099</v>
      </c>
      <c r="BAW16">
        <v>0.19423794314051199</v>
      </c>
      <c r="BAX16">
        <v>0.19465118934078501</v>
      </c>
      <c r="BAY16">
        <v>0.195108314103042</v>
      </c>
      <c r="BAZ16">
        <v>0.19547520719433201</v>
      </c>
      <c r="BBA16">
        <v>0.19568196808265301</v>
      </c>
      <c r="BBB16">
        <v>0.19585122914547501</v>
      </c>
      <c r="BBC16">
        <v>0.195930196245375</v>
      </c>
      <c r="BBD16">
        <v>0.19604956015325001</v>
      </c>
      <c r="BBE16">
        <v>0.19616052109156601</v>
      </c>
      <c r="BBF16">
        <v>0.196319960654117</v>
      </c>
      <c r="BBG16">
        <v>0.196541179659071</v>
      </c>
      <c r="BBH16">
        <v>0.196781921187379</v>
      </c>
      <c r="BBI16">
        <v>0.197104376562414</v>
      </c>
      <c r="BBJ16">
        <v>0.19737042503452601</v>
      </c>
      <c r="BBK16">
        <v>0.19760762201499299</v>
      </c>
      <c r="BBL16">
        <v>0.197942371650115</v>
      </c>
      <c r="BBM16">
        <v>0.198359185199593</v>
      </c>
      <c r="BBN16">
        <v>0.19892741789713</v>
      </c>
      <c r="BBO16">
        <v>0.19945197418389801</v>
      </c>
      <c r="BBP16">
        <v>0.199905503360541</v>
      </c>
      <c r="BBQ16">
        <v>0.20025638063096099</v>
      </c>
      <c r="BBR16">
        <v>0.20067984291494201</v>
      </c>
      <c r="BBS16">
        <v>0.20114494570222399</v>
      </c>
      <c r="BBT16">
        <v>0.20166333448627999</v>
      </c>
      <c r="BBU16">
        <v>0.202142066594031</v>
      </c>
      <c r="BBV16">
        <v>0.20263337861879699</v>
      </c>
      <c r="BBW16">
        <v>0.20313171104563901</v>
      </c>
      <c r="BBX16">
        <v>0.20359723733756999</v>
      </c>
      <c r="BBY16">
        <v>0.20407196942454101</v>
      </c>
      <c r="BBZ16">
        <v>0.20447322949108601</v>
      </c>
      <c r="BCA16">
        <v>0.20478112678178301</v>
      </c>
      <c r="BCB16">
        <v>0.20512152886052301</v>
      </c>
      <c r="BCC16">
        <v>0.20542761105988999</v>
      </c>
      <c r="BCD16">
        <v>0.20575909404005499</v>
      </c>
      <c r="BCE16">
        <v>0.20629277240511501</v>
      </c>
      <c r="BCF16">
        <v>0.206865064869203</v>
      </c>
      <c r="BCG16">
        <v>0.207569545049125</v>
      </c>
      <c r="BCH16">
        <v>0.20818698341149</v>
      </c>
      <c r="BCI16">
        <v>0.208442346889883</v>
      </c>
      <c r="BCJ16">
        <v>0.20863824730912001</v>
      </c>
      <c r="BCK16">
        <v>0.208847876226749</v>
      </c>
      <c r="BCL16">
        <v>0.209030792406532</v>
      </c>
      <c r="BCM16">
        <v>0.20924473709442001</v>
      </c>
      <c r="BCN16">
        <v>0.209463456957523</v>
      </c>
      <c r="BCO16">
        <v>0.209460149924418</v>
      </c>
      <c r="BCP16">
        <v>0.209576977690733</v>
      </c>
      <c r="BCQ16">
        <v>0.209728641069651</v>
      </c>
      <c r="BCR16">
        <v>0.21008956844555701</v>
      </c>
      <c r="BCS16">
        <v>0.21038545754565299</v>
      </c>
      <c r="BCT16">
        <v>0.21061784025948099</v>
      </c>
      <c r="BCU16">
        <v>0.210913090875049</v>
      </c>
      <c r="BCV16">
        <v>0.211306883440882</v>
      </c>
      <c r="BCW16">
        <v>0.21174260657200999</v>
      </c>
      <c r="BCX16">
        <v>0.21221479444563601</v>
      </c>
      <c r="BCY16">
        <v>0.212654206987023</v>
      </c>
      <c r="BCZ16">
        <v>0.213107264126703</v>
      </c>
      <c r="BDA16">
        <v>0.21370429120029799</v>
      </c>
      <c r="BDB16">
        <v>0.21429009485255601</v>
      </c>
      <c r="BDC16">
        <v>0.21498173833003301</v>
      </c>
      <c r="BDD16">
        <v>0.21571026269045501</v>
      </c>
      <c r="BDE16">
        <v>0.216236168325184</v>
      </c>
      <c r="BDF16">
        <v>0.216802489690188</v>
      </c>
      <c r="BDG16">
        <v>0.21738957153413299</v>
      </c>
      <c r="BDH16">
        <v>0.218042157553862</v>
      </c>
      <c r="BDI16">
        <v>0.218786131934882</v>
      </c>
      <c r="BDJ16">
        <v>0.21954807151585001</v>
      </c>
      <c r="BDK16">
        <v>0.220440122310499</v>
      </c>
      <c r="BDL16">
        <v>0.22133901533913999</v>
      </c>
      <c r="BDM16">
        <v>0.222319273320152</v>
      </c>
      <c r="BDN16">
        <v>0.223207541284797</v>
      </c>
      <c r="BDO16">
        <v>0.22409246631778201</v>
      </c>
      <c r="BDP16">
        <v>0.225060783607198</v>
      </c>
      <c r="BDQ16">
        <v>0.225962065581466</v>
      </c>
      <c r="BDR16">
        <v>0.226888696911901</v>
      </c>
      <c r="BDS16">
        <v>0.227768030323273</v>
      </c>
      <c r="BDT16">
        <v>0.22869414077986799</v>
      </c>
      <c r="BDU16">
        <v>0.22955967516908801</v>
      </c>
      <c r="BDV16">
        <v>0.230382228656727</v>
      </c>
      <c r="BDW16">
        <v>0.230892448618949</v>
      </c>
      <c r="BDX16">
        <v>0.23129342521143101</v>
      </c>
      <c r="BDY16">
        <v>0.23173365769750801</v>
      </c>
      <c r="BDZ16">
        <v>0.23212112429707099</v>
      </c>
      <c r="BEA16">
        <v>0.232600884471938</v>
      </c>
      <c r="BEB16">
        <v>0.23333259168345</v>
      </c>
      <c r="BEC16">
        <v>0.234098399276227</v>
      </c>
      <c r="BED16">
        <v>0.23487362474169601</v>
      </c>
      <c r="BEE16">
        <v>0.23573279523295601</v>
      </c>
      <c r="BEF16">
        <v>0.236504587130485</v>
      </c>
      <c r="BEG16">
        <v>0.237347911581655</v>
      </c>
      <c r="BEH16">
        <v>0.23836778437700701</v>
      </c>
      <c r="BEI16">
        <v>0.23942594824646199</v>
      </c>
      <c r="BEJ16">
        <v>0.24046905023620399</v>
      </c>
      <c r="BEK16">
        <v>0.24146296483115401</v>
      </c>
      <c r="BEL16">
        <v>0.24255676018095901</v>
      </c>
      <c r="BEM16">
        <v>0.243596261880064</v>
      </c>
      <c r="BEN16">
        <v>0.24473017727687399</v>
      </c>
      <c r="BEO16">
        <v>0.24577020947313699</v>
      </c>
      <c r="BEP16">
        <v>0.24680428842338001</v>
      </c>
      <c r="BEQ16">
        <v>0.24783592281077699</v>
      </c>
      <c r="BER16">
        <v>0.24885244024372</v>
      </c>
      <c r="BES16">
        <v>0.249955180331007</v>
      </c>
      <c r="BET16">
        <v>0.25106727446793697</v>
      </c>
      <c r="BEU16">
        <v>0.25219790376317203</v>
      </c>
      <c r="BEV16">
        <v>0.25339650818565701</v>
      </c>
      <c r="BEW16">
        <v>0.25455903735943203</v>
      </c>
      <c r="BEX16">
        <v>0.255690163013368</v>
      </c>
      <c r="BEY16">
        <v>0.25673793139303203</v>
      </c>
      <c r="BEZ16">
        <v>0.25773179734662899</v>
      </c>
      <c r="BFA16">
        <v>0.258668725287104</v>
      </c>
      <c r="BFB16">
        <v>0.25961355889488602</v>
      </c>
      <c r="BFC16">
        <v>0.26063505288695599</v>
      </c>
      <c r="BFD16">
        <v>0.26178085625056102</v>
      </c>
      <c r="BFE16">
        <v>0.26309588607717099</v>
      </c>
      <c r="BFF16">
        <v>0.26456582183649102</v>
      </c>
      <c r="BFG16">
        <v>0.26569616184299999</v>
      </c>
      <c r="BFH16">
        <v>0.266771484648471</v>
      </c>
      <c r="BFI16">
        <v>0.26783748239856497</v>
      </c>
      <c r="BFJ16">
        <v>0.269083191418793</v>
      </c>
      <c r="BFK16">
        <v>0.27050438511012898</v>
      </c>
      <c r="BFL16">
        <v>0.272064719264141</v>
      </c>
      <c r="BFM16">
        <v>0.27342344938952501</v>
      </c>
      <c r="BFN16">
        <v>0.27495414445108202</v>
      </c>
      <c r="BFO16">
        <v>0.276322986849728</v>
      </c>
      <c r="BFP16">
        <v>0.27778097796849999</v>
      </c>
      <c r="BFQ16">
        <v>0.27916942852808702</v>
      </c>
      <c r="BFR16">
        <v>0.28048120552401301</v>
      </c>
      <c r="BFS16">
        <v>0.28178564822056501</v>
      </c>
      <c r="BFT16">
        <v>0.28290671212260199</v>
      </c>
      <c r="BFU16">
        <v>0.28396065856664499</v>
      </c>
      <c r="BFV16">
        <v>0.28503365491881999</v>
      </c>
      <c r="BFW16">
        <v>0.28598533764678302</v>
      </c>
      <c r="BFX16">
        <v>0.28694145009191202</v>
      </c>
      <c r="BFY16">
        <v>0.28792135281718301</v>
      </c>
      <c r="BFZ16">
        <v>0.28893159857606898</v>
      </c>
      <c r="BGA16">
        <v>0.29008545664249602</v>
      </c>
      <c r="BGB16">
        <v>0.29128941921917001</v>
      </c>
      <c r="BGC16">
        <v>0.29245956147936403</v>
      </c>
      <c r="BGD16">
        <v>0.29364565396423697</v>
      </c>
      <c r="BGE16">
        <v>0.29478100735408003</v>
      </c>
      <c r="BGF16">
        <v>0.29602996857460301</v>
      </c>
      <c r="BGG16">
        <v>0.29728474762547102</v>
      </c>
      <c r="BGH16">
        <v>0.29869484200750401</v>
      </c>
      <c r="BGI16">
        <v>0.300017657126249</v>
      </c>
      <c r="BGJ16">
        <v>0.30122872856447203</v>
      </c>
      <c r="BGK16">
        <v>0.30227404582022399</v>
      </c>
      <c r="BGL16">
        <v>0.30340898424484403</v>
      </c>
      <c r="BGM16">
        <v>0.30460455062333203</v>
      </c>
      <c r="BGN16">
        <v>0.30581863868144799</v>
      </c>
      <c r="BGO16">
        <v>0.30708036215511503</v>
      </c>
      <c r="BGP16">
        <v>0.30838837988894202</v>
      </c>
      <c r="BGQ16">
        <v>0.30964759994048502</v>
      </c>
      <c r="BGR16">
        <v>0.31097265541668201</v>
      </c>
      <c r="BGS16">
        <v>0.31228414363027601</v>
      </c>
      <c r="BGT16">
        <v>0.31358866835817401</v>
      </c>
      <c r="BGU16">
        <v>0.31464994773162602</v>
      </c>
      <c r="BGV16">
        <v>0.31566936933310602</v>
      </c>
      <c r="BGW16">
        <v>0.31619872326370702</v>
      </c>
      <c r="BGX16">
        <v>0.31667848703527501</v>
      </c>
      <c r="BGY16">
        <v>0.31694859345378501</v>
      </c>
      <c r="BGZ16">
        <v>0.31721719600447401</v>
      </c>
      <c r="BHA16">
        <v>0.317698665632201</v>
      </c>
      <c r="BHB16">
        <v>0.31806886208856999</v>
      </c>
      <c r="BHC16">
        <v>0.31848407583180899</v>
      </c>
      <c r="BHD16">
        <v>0.31871274994756699</v>
      </c>
      <c r="BHE16">
        <v>0.31900649072979698</v>
      </c>
      <c r="BHF16">
        <v>0.31933747772960802</v>
      </c>
      <c r="BHG16">
        <v>0.31970440921205001</v>
      </c>
      <c r="BHH16">
        <v>0.320185346676645</v>
      </c>
      <c r="BHI16">
        <v>0.32079846552450397</v>
      </c>
      <c r="BHJ16">
        <v>0.32139559963626702</v>
      </c>
      <c r="BHK16">
        <v>0.322004421506216</v>
      </c>
      <c r="BHL16">
        <v>0.32270873167913899</v>
      </c>
      <c r="BHM16">
        <v>0.323806672369086</v>
      </c>
      <c r="BHN16">
        <v>0.32500546835358002</v>
      </c>
      <c r="BHO16">
        <v>0.32599525260436801</v>
      </c>
      <c r="BHP16">
        <v>0.32692034554111099</v>
      </c>
      <c r="BHQ16">
        <v>0.32789630821319599</v>
      </c>
      <c r="BHR16">
        <v>0.32887328685087802</v>
      </c>
      <c r="BHS16">
        <v>0.32978038349562699</v>
      </c>
      <c r="BHT16">
        <v>0.330561192020492</v>
      </c>
      <c r="BHU16">
        <v>0.33132201170306602</v>
      </c>
      <c r="BHV16">
        <v>0.33236119520448199</v>
      </c>
      <c r="BHW16">
        <v>0.33342038842595301</v>
      </c>
      <c r="BHX16">
        <v>0.33453423674064398</v>
      </c>
      <c r="BHY16">
        <v>0.33554546915488898</v>
      </c>
      <c r="BHZ16">
        <v>0.336799948968801</v>
      </c>
      <c r="BIA16">
        <v>0.33804507533109002</v>
      </c>
      <c r="BIB16">
        <v>0.33919273803939198</v>
      </c>
      <c r="BIC16">
        <v>0.34038528711738097</v>
      </c>
      <c r="BID16">
        <v>0.34134090755257501</v>
      </c>
      <c r="BIE16">
        <v>0.34215164036602902</v>
      </c>
      <c r="BIF16">
        <v>0.34293253828484399</v>
      </c>
      <c r="BIG16">
        <v>0.34373508636827699</v>
      </c>
      <c r="BIH16">
        <v>0.34452587833618897</v>
      </c>
      <c r="BII16">
        <v>0.34550033586297801</v>
      </c>
      <c r="BIJ16">
        <v>0.34616366833984302</v>
      </c>
      <c r="BIK16">
        <v>0.34684676114092999</v>
      </c>
      <c r="BIL16">
        <v>0.347244018019704</v>
      </c>
      <c r="BIM16">
        <v>0.34776313837168799</v>
      </c>
      <c r="BIN16">
        <v>0.34820766832368899</v>
      </c>
      <c r="BIO16">
        <v>0.34862995455034801</v>
      </c>
      <c r="BIP16">
        <v>0.34908221898968</v>
      </c>
      <c r="BIQ16">
        <v>0.34941587435174098</v>
      </c>
      <c r="BIR16">
        <v>0.34988035081639501</v>
      </c>
      <c r="BIS16">
        <v>0.35050551289722698</v>
      </c>
      <c r="BIT16">
        <v>0.35111097693773502</v>
      </c>
      <c r="BIU16">
        <v>0.35181964132624099</v>
      </c>
      <c r="BIV16">
        <v>0.35238706997441999</v>
      </c>
      <c r="BIW16">
        <v>0.35314443576801802</v>
      </c>
      <c r="BIX16">
        <v>0.35392989219868098</v>
      </c>
      <c r="BIY16">
        <v>0.354725198461115</v>
      </c>
      <c r="BIZ16">
        <v>0.355628982674004</v>
      </c>
      <c r="BJA16">
        <v>0.35626899220520902</v>
      </c>
      <c r="BJB16">
        <v>0.35704904542238203</v>
      </c>
      <c r="BJC16">
        <v>0.35776696316612899</v>
      </c>
      <c r="BJD16">
        <v>0.35879087977594398</v>
      </c>
      <c r="BJE16">
        <v>0.35977320674336999</v>
      </c>
      <c r="BJF16">
        <v>0.360860618760869</v>
      </c>
      <c r="BJG16">
        <v>0.36192855555654602</v>
      </c>
      <c r="BJH16">
        <v>0.36311977710438298</v>
      </c>
      <c r="BJI16">
        <v>0.36407058660854302</v>
      </c>
      <c r="BJJ16">
        <v>0.36523061036620602</v>
      </c>
      <c r="BJK16">
        <v>0.36650725311117899</v>
      </c>
      <c r="BJL16">
        <v>0.36766223189665398</v>
      </c>
      <c r="BJM16">
        <v>0.36890568083671499</v>
      </c>
      <c r="BJN16">
        <v>0.37021969377333402</v>
      </c>
      <c r="BJO16">
        <v>0.37140750330077499</v>
      </c>
      <c r="BJP16">
        <v>0.37269726720561802</v>
      </c>
      <c r="BJQ16">
        <v>0.37398784548366398</v>
      </c>
      <c r="BJR16">
        <v>0.37524421057021001</v>
      </c>
      <c r="BJS16">
        <v>0.37647994672832602</v>
      </c>
      <c r="BJT16">
        <v>0.37772258636399803</v>
      </c>
      <c r="BJU16">
        <v>0.37892239495650398</v>
      </c>
      <c r="BJV16">
        <v>0.38007074964714999</v>
      </c>
      <c r="BJW16">
        <v>0.38122752037146201</v>
      </c>
      <c r="BJX16">
        <v>0.38224673336213899</v>
      </c>
      <c r="BJY16">
        <v>0.383328841130881</v>
      </c>
      <c r="BJZ16">
        <v>0.38441943925551603</v>
      </c>
      <c r="BKA16">
        <v>0.38558569042457003</v>
      </c>
      <c r="BKB16">
        <v>0.386682996891625</v>
      </c>
      <c r="BKC16">
        <v>0.38783766099296801</v>
      </c>
      <c r="BKD16">
        <v>0.38899140688386202</v>
      </c>
      <c r="BKE16">
        <v>0.39020582335721499</v>
      </c>
      <c r="BKF16">
        <v>0.391506260589505</v>
      </c>
      <c r="BKG16">
        <v>0.39268420381389002</v>
      </c>
      <c r="BKH16">
        <v>0.39387998764281601</v>
      </c>
      <c r="BKI16">
        <v>0.395132115211418</v>
      </c>
      <c r="BKJ16">
        <v>0.39619956076725099</v>
      </c>
      <c r="BKK16">
        <v>0.39717037272193501</v>
      </c>
      <c r="BKL16">
        <v>0.39808988517643901</v>
      </c>
      <c r="BKM16">
        <v>0.39912629793082699</v>
      </c>
      <c r="BKN16">
        <v>0.40013641820696499</v>
      </c>
      <c r="BKO16">
        <v>0.40128306212277998</v>
      </c>
      <c r="BKP16">
        <v>0.40243658149369199</v>
      </c>
      <c r="BKQ16">
        <v>0.40349492021310301</v>
      </c>
      <c r="BKR16">
        <v>0.404587904548945</v>
      </c>
      <c r="BKS16">
        <v>0.40562740306578199</v>
      </c>
      <c r="BKT16">
        <v>0.406622785456487</v>
      </c>
      <c r="BKU16">
        <v>0.40729489976856897</v>
      </c>
      <c r="BKV16">
        <v>0.40793312628157402</v>
      </c>
      <c r="BKW16">
        <v>0.40867761140751402</v>
      </c>
      <c r="BKX16">
        <v>0.40935673387611998</v>
      </c>
      <c r="BKY16">
        <v>0.40997673434667498</v>
      </c>
      <c r="BKZ16">
        <v>0.41058201468077199</v>
      </c>
      <c r="BLA16">
        <v>0.41134850221717401</v>
      </c>
      <c r="BLB16">
        <v>0.41211888825839799</v>
      </c>
      <c r="BLC16">
        <v>0.41298441025132898</v>
      </c>
      <c r="BLD16">
        <v>0.41385010013128898</v>
      </c>
      <c r="BLE16">
        <v>0.41490556291019398</v>
      </c>
      <c r="BLF16">
        <v>0.41599096232103699</v>
      </c>
      <c r="BLG16">
        <v>0.41717495436216401</v>
      </c>
      <c r="BLH16">
        <v>0.41834959316034398</v>
      </c>
      <c r="BLI16">
        <v>0.41958744579696799</v>
      </c>
      <c r="BLJ16">
        <v>0.420922584591787</v>
      </c>
      <c r="BLK16">
        <v>0.422094094312567</v>
      </c>
      <c r="BLL16">
        <v>0.42313258378512503</v>
      </c>
      <c r="BLM16">
        <v>0.42425703153987099</v>
      </c>
      <c r="BLN16">
        <v>0.42543595444230398</v>
      </c>
      <c r="BLO16">
        <v>0.42673908969850499</v>
      </c>
      <c r="BLP16">
        <v>0.42810317681332699</v>
      </c>
      <c r="BLQ16">
        <v>0.42944878546183102</v>
      </c>
      <c r="BLR16">
        <v>0.43072503516733102</v>
      </c>
      <c r="BLS16">
        <v>0.43202093517532097</v>
      </c>
      <c r="BLT16">
        <v>0.433318895487742</v>
      </c>
      <c r="BLU16">
        <v>0.43461941195703702</v>
      </c>
      <c r="BLV16">
        <v>0.43586284777841799</v>
      </c>
      <c r="BLW16">
        <v>0.436998545602932</v>
      </c>
      <c r="BLX16">
        <v>0.43816240168618498</v>
      </c>
      <c r="BLY16">
        <v>0.43922511456983898</v>
      </c>
      <c r="BLZ16">
        <v>0.44038284450264298</v>
      </c>
      <c r="BMA16">
        <v>0.44142143793029398</v>
      </c>
      <c r="BMB16">
        <v>0.44238001234349</v>
      </c>
      <c r="BMC16">
        <v>0.44344605679983701</v>
      </c>
      <c r="BMD16">
        <v>0.44440861675075199</v>
      </c>
      <c r="BME16">
        <v>0.445382523330417</v>
      </c>
      <c r="BMF16">
        <v>0.44638619560014098</v>
      </c>
      <c r="BMG16">
        <v>0.447524209077244</v>
      </c>
      <c r="BMH16">
        <v>0.44873044996220202</v>
      </c>
      <c r="BMI16">
        <v>0.44978111078489902</v>
      </c>
      <c r="BMJ16">
        <v>0.45067845794846501</v>
      </c>
      <c r="BMK16">
        <v>0.45149242833719699</v>
      </c>
      <c r="BML16">
        <v>0.452282020287335</v>
      </c>
      <c r="BMM16">
        <v>0.45311005882769601</v>
      </c>
      <c r="BMN16">
        <v>0.45396382307403199</v>
      </c>
      <c r="BMO16">
        <v>0.454638256954841</v>
      </c>
      <c r="BMP16">
        <v>0.45528361649414301</v>
      </c>
      <c r="BMQ16">
        <v>0.45595532240881798</v>
      </c>
      <c r="BMR16">
        <v>0.456805518994229</v>
      </c>
      <c r="BMS16">
        <v>0.45755769518050599</v>
      </c>
      <c r="BMT16">
        <v>0.45846190771170597</v>
      </c>
      <c r="BMU16">
        <v>0.45937614409138899</v>
      </c>
      <c r="BMV16">
        <v>0.46042431954588198</v>
      </c>
      <c r="BMW16">
        <v>0.46146409843770497</v>
      </c>
      <c r="BMX16">
        <v>0.46235918500919299</v>
      </c>
      <c r="BMY16">
        <v>0.46330862022513603</v>
      </c>
      <c r="BMZ16">
        <v>0.46435271802246098</v>
      </c>
      <c r="BNA16">
        <v>0.46544996008727701</v>
      </c>
      <c r="BNB16">
        <v>0.46657970790771103</v>
      </c>
      <c r="BNC16">
        <v>0.46764267089682099</v>
      </c>
      <c r="BND16">
        <v>0.46881904843087102</v>
      </c>
      <c r="BNE16">
        <v>0.470057312555129</v>
      </c>
      <c r="BNF16">
        <v>0.471421361973756</v>
      </c>
      <c r="BNG16">
        <v>0.47278386120988702</v>
      </c>
      <c r="BNH16">
        <v>0.474162248145238</v>
      </c>
      <c r="BNI16">
        <v>0.47557173574314099</v>
      </c>
      <c r="BNJ16">
        <v>0.47701903992269801</v>
      </c>
      <c r="BNK16">
        <v>0.47847433334065698</v>
      </c>
      <c r="BNL16">
        <v>0.47992799164713601</v>
      </c>
      <c r="BNM16">
        <v>0.48134278756120602</v>
      </c>
      <c r="BNN16">
        <v>0.48272072710208802</v>
      </c>
      <c r="BNO16">
        <v>0.48420168236358502</v>
      </c>
      <c r="BNP16">
        <v>0.48566154039363302</v>
      </c>
      <c r="BNQ16">
        <v>0.48708580785748801</v>
      </c>
      <c r="BNR16">
        <v>0.48844395262573698</v>
      </c>
      <c r="BNS16">
        <v>0.48976300703347198</v>
      </c>
      <c r="BNT16">
        <v>0.491130482109573</v>
      </c>
      <c r="BNU16">
        <v>0.49254195971230702</v>
      </c>
      <c r="BNV16">
        <v>0.49395922847652801</v>
      </c>
      <c r="BNW16">
        <v>0.495253338293836</v>
      </c>
      <c r="BNX16">
        <v>0.49665360639952399</v>
      </c>
      <c r="BNY16">
        <v>0.49807062197490498</v>
      </c>
      <c r="BNZ16">
        <v>0.49945727837211901</v>
      </c>
      <c r="BOA16">
        <v>0.50083834215096201</v>
      </c>
      <c r="BOB16">
        <v>0.50222340093171702</v>
      </c>
      <c r="BOC16">
        <v>0.50359463316846298</v>
      </c>
      <c r="BOD16">
        <v>0.50493522527688395</v>
      </c>
      <c r="BOE16">
        <v>0.506293275768252</v>
      </c>
      <c r="BOF16">
        <v>0.50772915402008101</v>
      </c>
      <c r="BOG16">
        <v>0.50912841191240099</v>
      </c>
      <c r="BOH16">
        <v>0.51057903911564795</v>
      </c>
      <c r="BOI16">
        <v>0.51223464469499203</v>
      </c>
      <c r="BOJ16">
        <v>0.51376815080469396</v>
      </c>
      <c r="BOK16">
        <v>0.51540265991270795</v>
      </c>
      <c r="BOL16">
        <v>0.51715168304229397</v>
      </c>
      <c r="BOM16">
        <v>0.51885494761970397</v>
      </c>
      <c r="BON16">
        <v>0.52055661729537706</v>
      </c>
      <c r="BOO16">
        <v>0.52228517257013896</v>
      </c>
      <c r="BOP16">
        <v>0.52397070936982204</v>
      </c>
      <c r="BOQ16">
        <v>0.52555661948782695</v>
      </c>
      <c r="BOR16">
        <v>0.52709583744851596</v>
      </c>
      <c r="BOS16">
        <v>0.53174779418937801</v>
      </c>
      <c r="BOT16">
        <v>0.53320796715061303</v>
      </c>
      <c r="BOU16">
        <v>0.53467360862378799</v>
      </c>
      <c r="BOV16">
        <v>0.53613194281536403</v>
      </c>
      <c r="BOW16">
        <v>0.53767638963550601</v>
      </c>
      <c r="BOX16">
        <v>0.53921843513303302</v>
      </c>
      <c r="BOY16">
        <v>0.54084364520301098</v>
      </c>
      <c r="BOZ16">
        <v>0.542300945445092</v>
      </c>
      <c r="BPA16">
        <v>0.54372816951870195</v>
      </c>
      <c r="BPB16">
        <v>0.54517546766368097</v>
      </c>
      <c r="BPC16">
        <v>0.54663826310571895</v>
      </c>
      <c r="BPD16">
        <v>0.54815276186192297</v>
      </c>
      <c r="BPE16">
        <v>0.54959335022463596</v>
      </c>
      <c r="BPF16">
        <v>0.55093736700699103</v>
      </c>
      <c r="BPG16">
        <v>0.55228037775241801</v>
      </c>
      <c r="BPH16">
        <v>0.55360597620221996</v>
      </c>
      <c r="BPI16">
        <v>0.55496123330047298</v>
      </c>
      <c r="BPJ16">
        <v>0.55637168202592602</v>
      </c>
      <c r="BPK16">
        <v>0.55790583443297603</v>
      </c>
      <c r="BPL16">
        <v>0.55934888004040495</v>
      </c>
      <c r="BPM16">
        <v>0.56079782865156902</v>
      </c>
      <c r="BPN16">
        <v>0.56223265825892099</v>
      </c>
      <c r="BPO16">
        <v>0.56367501270793996</v>
      </c>
      <c r="BPP16">
        <v>0.56504845753010802</v>
      </c>
      <c r="BPQ16">
        <v>0.56646828687665096</v>
      </c>
      <c r="BPR16">
        <v>0.56780745351956396</v>
      </c>
      <c r="BPS16">
        <v>0.56923016162180895</v>
      </c>
      <c r="BPT16">
        <v>0.57054725033784104</v>
      </c>
      <c r="BPU16">
        <v>0.57190250130097098</v>
      </c>
      <c r="BPV16">
        <v>0.57323071266120496</v>
      </c>
      <c r="BPW16">
        <v>0.57455713679444498</v>
      </c>
      <c r="BPX16">
        <v>0.57592264493210898</v>
      </c>
      <c r="BPY16">
        <v>0.57707298096619597</v>
      </c>
      <c r="BPZ16">
        <v>0.57824278118310701</v>
      </c>
      <c r="BQA16">
        <v>0.57942619647553595</v>
      </c>
      <c r="BQB16">
        <v>0.58069711423181503</v>
      </c>
      <c r="BQC16">
        <v>0.58183290176135805</v>
      </c>
      <c r="BQD16">
        <v>0.58303168263338501</v>
      </c>
      <c r="BQE16">
        <v>0.58431679611165499</v>
      </c>
      <c r="BQF16">
        <v>0.58559720347901001</v>
      </c>
      <c r="BQG16">
        <v>0.58693654414404595</v>
      </c>
      <c r="BQH16">
        <v>0.58818904499575098</v>
      </c>
      <c r="BQI16">
        <v>0.58944215482424001</v>
      </c>
      <c r="BQJ16">
        <v>0.59072344154760403</v>
      </c>
      <c r="BQK16">
        <v>0.59199098480121304</v>
      </c>
      <c r="BQL16">
        <v>0.59328443143470699</v>
      </c>
      <c r="BQM16">
        <v>0.59457603735416997</v>
      </c>
      <c r="BQN16">
        <v>0.59576212786252503</v>
      </c>
      <c r="BQO16">
        <v>0.59694367443776397</v>
      </c>
      <c r="BQP16">
        <v>0.59806402783753099</v>
      </c>
      <c r="BQQ16">
        <v>0.59930329993435405</v>
      </c>
      <c r="BQR16">
        <v>0.60033814761937698</v>
      </c>
      <c r="BQS16">
        <v>0.60142666523955801</v>
      </c>
      <c r="BQT16">
        <v>0.60253670734831599</v>
      </c>
      <c r="BQU16">
        <v>0.60359195050793801</v>
      </c>
      <c r="BQV16">
        <v>0.60461952830441501</v>
      </c>
      <c r="BQW16">
        <v>0.60565647814905998</v>
      </c>
      <c r="BQX16">
        <v>0.60680052202352497</v>
      </c>
      <c r="BQY16">
        <v>0.60797252144853697</v>
      </c>
      <c r="BQZ16">
        <v>0.60905311129180595</v>
      </c>
      <c r="BRA16">
        <v>0.61006929800399601</v>
      </c>
      <c r="BRB16">
        <v>0.61108379089816101</v>
      </c>
      <c r="BRC16">
        <v>0.61213154276466897</v>
      </c>
      <c r="BRD16">
        <v>0.61295308590929098</v>
      </c>
      <c r="BRE16">
        <v>0.61387324021184098</v>
      </c>
      <c r="BRF16">
        <v>0.61486048659662895</v>
      </c>
      <c r="BRG16">
        <v>0.61590568867054796</v>
      </c>
      <c r="BRH16">
        <v>0.61692122823824302</v>
      </c>
      <c r="BRI16">
        <v>0.61788811515545405</v>
      </c>
      <c r="BRJ16">
        <v>0.61883210774100605</v>
      </c>
      <c r="BRK16">
        <v>0.61981592446267997</v>
      </c>
      <c r="BRL16">
        <v>0.62078248407463099</v>
      </c>
      <c r="BRM16">
        <v>0.62142944819439605</v>
      </c>
      <c r="BRN16">
        <v>0.62200329830610301</v>
      </c>
      <c r="BRO16">
        <v>0.62265838268434603</v>
      </c>
      <c r="BRP16">
        <v>0.62327912091730797</v>
      </c>
      <c r="BRQ16">
        <v>0.62396105900340504</v>
      </c>
      <c r="BRR16">
        <v>0.62475718855211504</v>
      </c>
      <c r="BRS16">
        <v>0.62554159127368203</v>
      </c>
      <c r="BRT16">
        <v>0.62622254940869404</v>
      </c>
      <c r="BRU16">
        <v>0.62680058529207805</v>
      </c>
      <c r="BRV16">
        <v>0.62731106938929804</v>
      </c>
      <c r="BRW16">
        <v>0.62794461588440598</v>
      </c>
      <c r="BRX16">
        <v>0.62861489621350597</v>
      </c>
      <c r="BRY16">
        <v>0.62929035650111498</v>
      </c>
      <c r="BRZ16">
        <v>0.63001685120744599</v>
      </c>
      <c r="BSA16">
        <v>0.630805448092983</v>
      </c>
      <c r="BSB16">
        <v>0.631519360969648</v>
      </c>
      <c r="BSC16">
        <v>0.63216441505673004</v>
      </c>
      <c r="BSD16">
        <v>0.63273684318351897</v>
      </c>
      <c r="BSE16">
        <v>0.63330076799172197</v>
      </c>
      <c r="BSF16">
        <v>0.633926820072926</v>
      </c>
      <c r="BSG16">
        <v>0.63452705255126096</v>
      </c>
      <c r="BSH16">
        <v>0.63516288257537601</v>
      </c>
      <c r="BSI16">
        <v>0.63578844397953405</v>
      </c>
      <c r="BSJ16">
        <v>0.63653152151627201</v>
      </c>
      <c r="BSK16">
        <v>0.63725055253987795</v>
      </c>
      <c r="BSL16">
        <v>0.63795296652732703</v>
      </c>
      <c r="BSM16">
        <v>0.63870381029053502</v>
      </c>
      <c r="BSN16">
        <v>0.63941515339739396</v>
      </c>
      <c r="BSO16">
        <v>0.64010211153709695</v>
      </c>
      <c r="BSP16">
        <v>0.64086536849000897</v>
      </c>
      <c r="BSQ16">
        <v>0.64158925361070895</v>
      </c>
      <c r="BSR16">
        <v>0.64229910680914803</v>
      </c>
      <c r="BSS16">
        <v>0.64313074396470504</v>
      </c>
      <c r="BST16">
        <v>0.64391800611534999</v>
      </c>
      <c r="BSU16">
        <v>0.64466366264239805</v>
      </c>
      <c r="BSV16">
        <v>0.64536480414167796</v>
      </c>
      <c r="BSW16">
        <v>0.64607165828046698</v>
      </c>
      <c r="BSX16">
        <v>0.64668943935713596</v>
      </c>
      <c r="BSY16">
        <v>0.64732244481688195</v>
      </c>
      <c r="BSZ16">
        <v>0.64801467526455603</v>
      </c>
      <c r="BTA16">
        <v>0.64880167491146601</v>
      </c>
      <c r="BTB16">
        <v>0.64961381322576905</v>
      </c>
      <c r="BTC16">
        <v>0.65028898125821799</v>
      </c>
      <c r="BTD16">
        <v>0.65093762305535097</v>
      </c>
      <c r="BTE16">
        <v>0.65161151254159</v>
      </c>
      <c r="BTF16">
        <v>0.65219542255061702</v>
      </c>
      <c r="BTG16">
        <v>0.65288056894263802</v>
      </c>
      <c r="BTH16">
        <v>0.653560387135659</v>
      </c>
      <c r="BTI16">
        <v>0.65434310919196603</v>
      </c>
      <c r="BTJ16">
        <v>0.65498858993019304</v>
      </c>
      <c r="BTK16">
        <v>0.65542385649876</v>
      </c>
      <c r="BTL16">
        <v>0.65596104823692503</v>
      </c>
      <c r="BTM16">
        <v>0.65659420004936997</v>
      </c>
      <c r="BTN16">
        <v>0.65716347770118999</v>
      </c>
      <c r="BTO16">
        <v>0.65787707799936201</v>
      </c>
      <c r="BTP16">
        <v>0.65861590268510495</v>
      </c>
      <c r="BTQ16">
        <v>0.65936948446079302</v>
      </c>
      <c r="BTR16">
        <v>0.65995490034654503</v>
      </c>
      <c r="BTS16">
        <v>0.66059088794285903</v>
      </c>
      <c r="BTT16">
        <v>0.66111798088496398</v>
      </c>
      <c r="BTU16">
        <v>0.66162832625650603</v>
      </c>
      <c r="BTV16">
        <v>0.66221994671919304</v>
      </c>
      <c r="BTW16">
        <v>0.66277809472591698</v>
      </c>
      <c r="BTX16">
        <v>0.66326191548548896</v>
      </c>
      <c r="BTY16">
        <v>0.66378538441895896</v>
      </c>
      <c r="BTZ16">
        <v>0.66437671245917995</v>
      </c>
      <c r="BUA16">
        <v>0.66493524976969198</v>
      </c>
      <c r="BUB16">
        <v>0.66558413859092802</v>
      </c>
      <c r="BUC16">
        <v>0.66611566724246896</v>
      </c>
      <c r="BUD16">
        <v>0.66663204299177403</v>
      </c>
      <c r="BUE16">
        <v>0.66716556377980796</v>
      </c>
      <c r="BUF16">
        <v>0.66774935605204699</v>
      </c>
      <c r="BUG16">
        <v>0.66834183931730995</v>
      </c>
      <c r="BUH16">
        <v>0.66885442049051402</v>
      </c>
      <c r="BUI16">
        <v>0.66938386371363101</v>
      </c>
      <c r="BUJ16">
        <v>0.66995767211273105</v>
      </c>
      <c r="BUK16">
        <v>0.67053087675629397</v>
      </c>
      <c r="BUL16">
        <v>0.67105238603893802</v>
      </c>
      <c r="BUM16">
        <v>0.67145611140986705</v>
      </c>
      <c r="BUN16">
        <v>0.671872694432744</v>
      </c>
      <c r="BUO16">
        <v>0.67231881165903995</v>
      </c>
      <c r="BUP16">
        <v>0.67276725673021298</v>
      </c>
      <c r="BUQ16">
        <v>0.673245852518087</v>
      </c>
      <c r="BUR16">
        <v>0.67365710524487499</v>
      </c>
      <c r="BUS16">
        <v>0.67406599809081003</v>
      </c>
      <c r="BUT16">
        <v>0.67447447846143604</v>
      </c>
      <c r="BUU16">
        <v>0.67487269652738702</v>
      </c>
      <c r="BUV16">
        <v>0.675273064864648</v>
      </c>
      <c r="BUW16">
        <v>0.67569637662636395</v>
      </c>
      <c r="BUX16">
        <v>0.676173633098483</v>
      </c>
      <c r="BUY16">
        <v>0.67661445114048002</v>
      </c>
      <c r="BUZ16">
        <v>0.67705970663391901</v>
      </c>
      <c r="BVA16">
        <v>0.67748418178671999</v>
      </c>
      <c r="BVB16">
        <v>0.677832579192155</v>
      </c>
      <c r="BVC16">
        <v>0.678250874998235</v>
      </c>
      <c r="BVD16">
        <v>0.67871620203286798</v>
      </c>
      <c r="BVE16">
        <v>0.67924668109881003</v>
      </c>
      <c r="BVF16">
        <v>0.67987830944175498</v>
      </c>
      <c r="BVG16">
        <v>0.68049506134534898</v>
      </c>
      <c r="BVH16">
        <v>0.68113068077413497</v>
      </c>
      <c r="BVI16">
        <v>0.68175433876983305</v>
      </c>
      <c r="BVJ16">
        <v>0.68233366416423102</v>
      </c>
      <c r="BVK16">
        <v>0.68289520869472597</v>
      </c>
      <c r="BVL16">
        <v>0.68343038934005695</v>
      </c>
      <c r="BVM16">
        <v>0.68390474870546103</v>
      </c>
      <c r="BVN16">
        <v>0.68441253141440395</v>
      </c>
      <c r="BVO16">
        <v>0.68495866178291498</v>
      </c>
      <c r="BVP16">
        <v>0.68546614589589105</v>
      </c>
      <c r="BVQ16">
        <v>0.68602457430270802</v>
      </c>
      <c r="BVR16">
        <v>0.68652632172609096</v>
      </c>
      <c r="BVS16">
        <v>0.68694011139752098</v>
      </c>
      <c r="BVT16">
        <v>0.68739684528907596</v>
      </c>
      <c r="BVU16">
        <v>0.68791902902331803</v>
      </c>
      <c r="BVV16">
        <v>0.68849740350205901</v>
      </c>
      <c r="BVW16">
        <v>0.68905943640477296</v>
      </c>
      <c r="BVX16">
        <v>0.68958729500061899</v>
      </c>
      <c r="BVY16">
        <v>0.69007190186577605</v>
      </c>
      <c r="BVZ16">
        <v>0.69058929931805302</v>
      </c>
      <c r="BWA16">
        <v>0.69115152437262095</v>
      </c>
      <c r="BWB16">
        <v>0.69166534052571804</v>
      </c>
      <c r="BWC16">
        <v>0.69212677531559996</v>
      </c>
      <c r="BWD16">
        <v>0.69255797572223599</v>
      </c>
      <c r="BWE16">
        <v>0.692954082550999</v>
      </c>
      <c r="BWF16">
        <v>0.69334742002010896</v>
      </c>
      <c r="BWG16">
        <v>0.693751668815758</v>
      </c>
      <c r="BWH16">
        <v>0.69414924943089595</v>
      </c>
      <c r="BWI16">
        <v>0.69456861693590499</v>
      </c>
      <c r="BWJ16">
        <v>0.694988919244651</v>
      </c>
      <c r="BWK16">
        <v>0.695459497461697</v>
      </c>
      <c r="BWL16">
        <v>0.69596343354712897</v>
      </c>
      <c r="BWM16">
        <v>0.69639995079663297</v>
      </c>
      <c r="BWN16">
        <v>0.69684236752972295</v>
      </c>
      <c r="BWO16">
        <v>0.69726214344413895</v>
      </c>
      <c r="BWP16">
        <v>0.69772559114223698</v>
      </c>
      <c r="BWQ16">
        <v>0.69819714112916298</v>
      </c>
      <c r="BWR16">
        <v>0.69868142174714398</v>
      </c>
      <c r="BWS16">
        <v>0.69912615005095702</v>
      </c>
      <c r="BWT16">
        <v>0.69952274337464904</v>
      </c>
      <c r="BWU16">
        <v>0.69994001184465804</v>
      </c>
      <c r="BWV16">
        <v>0.70037584766521299</v>
      </c>
      <c r="BWW16">
        <v>0.70084299756017399</v>
      </c>
      <c r="BWX16">
        <v>0.70135171937793706</v>
      </c>
      <c r="BWY16">
        <v>0.70188615143365796</v>
      </c>
      <c r="BWZ16">
        <v>0.70241406402733098</v>
      </c>
      <c r="BXA16">
        <v>0.70295319748234097</v>
      </c>
      <c r="BXB16">
        <v>0.70353407554209102</v>
      </c>
      <c r="BXC16">
        <v>0.70410231169631299</v>
      </c>
      <c r="BXD16">
        <v>0.70465019485485703</v>
      </c>
      <c r="BXE16">
        <v>0.70520665131823101</v>
      </c>
      <c r="BXF16">
        <v>0.70573509978439997</v>
      </c>
      <c r="BXG16">
        <v>0.70629897918041096</v>
      </c>
      <c r="BXH16">
        <v>0.70683806700006802</v>
      </c>
      <c r="BXI16">
        <v>0.70735603578394102</v>
      </c>
      <c r="BXJ16">
        <v>0.70794231660282503</v>
      </c>
      <c r="BXK16">
        <v>0.70849937067832502</v>
      </c>
      <c r="BXL16">
        <v>0.70911165117517005</v>
      </c>
      <c r="BXM16">
        <v>0.70969098164048605</v>
      </c>
      <c r="BXN16">
        <v>0.71027600741533303</v>
      </c>
      <c r="BXO16">
        <v>0.71085351986974799</v>
      </c>
      <c r="BXP16">
        <v>0.71142582468039395</v>
      </c>
      <c r="BXQ16">
        <v>0.71206947890804095</v>
      </c>
      <c r="BXR16">
        <v>0.712695411342537</v>
      </c>
      <c r="BXS16">
        <v>0.71327493902968597</v>
      </c>
      <c r="BXT16">
        <v>0.71383472327389896</v>
      </c>
      <c r="BXU16">
        <v>0.71439128470622004</v>
      </c>
      <c r="BXV16">
        <v>0.714981821428049</v>
      </c>
      <c r="BXW16">
        <v>0.71558929628535595</v>
      </c>
      <c r="BXX16">
        <v>0.71622528921322204</v>
      </c>
      <c r="BXY16">
        <v>0.71683669969622998</v>
      </c>
      <c r="BXZ16">
        <v>0.71748849771737999</v>
      </c>
      <c r="BYA16">
        <v>0.71817807542099998</v>
      </c>
      <c r="BYB16">
        <v>0.71889971740374203</v>
      </c>
      <c r="BYC16">
        <v>0.71961561960375098</v>
      </c>
      <c r="BYD16">
        <v>0.72028546422179696</v>
      </c>
      <c r="BYE16">
        <v>0.72097412211844303</v>
      </c>
      <c r="BYF16">
        <v>0.72162361274872999</v>
      </c>
      <c r="BYG16">
        <v>0.72228017739389705</v>
      </c>
      <c r="BYH16">
        <v>0.72295724237542203</v>
      </c>
      <c r="BYI16">
        <v>0.72361376805373301</v>
      </c>
      <c r="BYJ16">
        <v>0.72428879478651298</v>
      </c>
      <c r="BYK16">
        <v>0.72490646779295898</v>
      </c>
      <c r="BYL16">
        <v>0.72552922692494104</v>
      </c>
      <c r="BYM16">
        <v>0.72620125810806102</v>
      </c>
      <c r="BYN16">
        <v>0.72686404016736805</v>
      </c>
      <c r="BYO16">
        <v>0.72754245282579699</v>
      </c>
      <c r="BYP16">
        <v>0.72821045813306096</v>
      </c>
      <c r="BYQ16">
        <v>0.728844788882275</v>
      </c>
      <c r="BYR16">
        <v>0.72950822808965998</v>
      </c>
      <c r="BYS16">
        <v>0.73019577775274702</v>
      </c>
      <c r="BYT16">
        <v>0.73081307745675805</v>
      </c>
      <c r="BYU16">
        <v>0.73141508210011996</v>
      </c>
      <c r="BYV16">
        <v>0.73199755873081196</v>
      </c>
      <c r="BYW16">
        <v>0.73257348814851797</v>
      </c>
      <c r="BYX16">
        <v>0.73311732267977503</v>
      </c>
      <c r="BYY16">
        <v>0.73371618842679098</v>
      </c>
      <c r="BYZ16">
        <v>0.73432285157551502</v>
      </c>
      <c r="BZA16">
        <v>0.73493058126370803</v>
      </c>
      <c r="BZB16">
        <v>0.735531787295576</v>
      </c>
      <c r="BZC16">
        <v>0.73611206278686303</v>
      </c>
      <c r="BZD16">
        <v>0.73670314263652803</v>
      </c>
      <c r="BZE16">
        <v>0.73729395176374801</v>
      </c>
      <c r="BZF16">
        <v>0.73787885457670899</v>
      </c>
      <c r="BZG16">
        <v>0.73846951226911794</v>
      </c>
      <c r="BZH16">
        <v>0.739058317339087</v>
      </c>
      <c r="BZI16">
        <v>0.73966343210886099</v>
      </c>
      <c r="BZJ16">
        <v>0.74028671035028704</v>
      </c>
      <c r="BZK16">
        <v>0.74091312162530598</v>
      </c>
      <c r="BZL16">
        <v>0.74155618422587799</v>
      </c>
      <c r="BZM16">
        <v>0.74220234748629799</v>
      </c>
      <c r="BZN16">
        <v>0.74284904048316103</v>
      </c>
      <c r="BZO16">
        <v>0.74346810148180598</v>
      </c>
      <c r="BZP16">
        <v>0.74405662354665303</v>
      </c>
      <c r="BZQ16">
        <v>0.74465497762884303</v>
      </c>
      <c r="BZR16">
        <v>0.74524522564793805</v>
      </c>
      <c r="BZS16">
        <v>0.745800671485778</v>
      </c>
      <c r="BZT16">
        <v>0.74632026690506803</v>
      </c>
      <c r="BZU16">
        <v>0.74688922832411997</v>
      </c>
      <c r="BZV16">
        <v>0.74739260594217205</v>
      </c>
      <c r="BZW16">
        <v>0.74793715100466795</v>
      </c>
      <c r="BZX16">
        <v>0.74840398686113196</v>
      </c>
      <c r="BZY16">
        <v>0.748877694102138</v>
      </c>
      <c r="BZZ16">
        <v>0.74940505507583899</v>
      </c>
      <c r="CAA16">
        <v>0.74987694413526895</v>
      </c>
      <c r="CAB16">
        <v>0.75038214939105297</v>
      </c>
      <c r="CAC16">
        <v>0.75087347715080099</v>
      </c>
      <c r="CAD16">
        <v>0.75138810580165005</v>
      </c>
      <c r="CAE16">
        <v>0.75187399137854205</v>
      </c>
      <c r="CAF16">
        <v>0.75232772305126705</v>
      </c>
      <c r="CAG16">
        <v>0.75275213550958497</v>
      </c>
      <c r="CAH16">
        <v>0.75319790939442</v>
      </c>
      <c r="CAI16">
        <v>0.75366711658651797</v>
      </c>
      <c r="CAJ16">
        <v>0.75414546101289104</v>
      </c>
      <c r="CAK16">
        <v>0.75462654189253497</v>
      </c>
      <c r="CAL16">
        <v>0.75509322760130104</v>
      </c>
      <c r="CAM16">
        <v>0.75556359313195198</v>
      </c>
      <c r="CAN16">
        <v>0.75595859090846595</v>
      </c>
      <c r="CAO16">
        <v>0.75634932682411404</v>
      </c>
      <c r="CAP16">
        <v>0.75670818610033097</v>
      </c>
      <c r="CAQ16">
        <v>0.75707258711660796</v>
      </c>
      <c r="CAR16">
        <v>0.75748443501532203</v>
      </c>
      <c r="CAS16">
        <v>0.75787023906488105</v>
      </c>
      <c r="CAT16">
        <v>0.75835799010003901</v>
      </c>
      <c r="CAU16">
        <v>0.75879661523852904</v>
      </c>
      <c r="CAV16">
        <v>0.75925728791186098</v>
      </c>
      <c r="CAW16">
        <v>0.75974505969964401</v>
      </c>
      <c r="CAX16">
        <v>0.76029239159302398</v>
      </c>
      <c r="CAY16">
        <v>0.76084451295934397</v>
      </c>
      <c r="CAZ16">
        <v>0.76119929162258604</v>
      </c>
      <c r="CBA16">
        <v>0.76148251232195496</v>
      </c>
      <c r="CBB16">
        <v>0.761825452456104</v>
      </c>
      <c r="CBC16">
        <v>0.76220072679807005</v>
      </c>
      <c r="CBD16">
        <v>0.76253120831049204</v>
      </c>
      <c r="CBE16">
        <v>0.76293697291354801</v>
      </c>
      <c r="CBF16">
        <v>0.763318085014283</v>
      </c>
      <c r="CBG16">
        <v>0.76379710703105197</v>
      </c>
      <c r="CBH16">
        <v>0.76425830292315899</v>
      </c>
      <c r="CBI16">
        <v>0.76473820697079098</v>
      </c>
      <c r="CBJ16">
        <v>0.76529214200898299</v>
      </c>
      <c r="CBK16">
        <v>0.76579854148124904</v>
      </c>
      <c r="CBL16">
        <v>0.76631573733529201</v>
      </c>
      <c r="CBM16">
        <v>0.76685780801625003</v>
      </c>
      <c r="CBN16">
        <v>0.76739020762822097</v>
      </c>
      <c r="CBO16">
        <v>0.767971127803455</v>
      </c>
      <c r="CBP16">
        <v>0.76856307065177698</v>
      </c>
      <c r="CBQ16">
        <v>0.76918951142757497</v>
      </c>
      <c r="CBR16">
        <v>0.76985340589775697</v>
      </c>
      <c r="CBS16">
        <v>0.77055342619481904</v>
      </c>
      <c r="CBT16">
        <v>0.77127933301974305</v>
      </c>
      <c r="CBU16">
        <v>0.77200766314466895</v>
      </c>
      <c r="CBV16">
        <v>0.77276896134824102</v>
      </c>
      <c r="CBW16">
        <v>0.77349863306275901</v>
      </c>
      <c r="CBX16">
        <v>0.77425203729980896</v>
      </c>
      <c r="CBY16">
        <v>0.77495976335208006</v>
      </c>
      <c r="CBZ16">
        <v>0.77567612158820798</v>
      </c>
      <c r="CCA16">
        <v>0.77635429538646805</v>
      </c>
      <c r="CCB16">
        <v>0.776976041047997</v>
      </c>
      <c r="CCC16">
        <v>0.77760178083487896</v>
      </c>
      <c r="CCD16">
        <v>0.77818879153849296</v>
      </c>
      <c r="CCE16">
        <v>0.77878228150483397</v>
      </c>
      <c r="CCF16">
        <v>0.77937054130178496</v>
      </c>
      <c r="CCG16">
        <v>0.77999139683233898</v>
      </c>
      <c r="CCH16">
        <v>0.78061789330957898</v>
      </c>
      <c r="CCI16">
        <v>0.78119191492784901</v>
      </c>
      <c r="CCJ16">
        <v>0.78180977272211805</v>
      </c>
      <c r="CCK16">
        <v>0.78243352947982103</v>
      </c>
      <c r="CCL16">
        <v>0.78302578621645402</v>
      </c>
      <c r="CCM16">
        <v>0.78362045992987694</v>
      </c>
      <c r="CCN16">
        <v>0.784177316586671</v>
      </c>
      <c r="CCO16">
        <v>0.78472888673294605</v>
      </c>
      <c r="CCP16">
        <v>0.78527413133666601</v>
      </c>
      <c r="CCQ16">
        <v>0.78581445035533604</v>
      </c>
      <c r="CCR16">
        <v>0.78633221333027603</v>
      </c>
      <c r="CCS16">
        <v>0.78680462846742505</v>
      </c>
      <c r="CCT16">
        <v>0.78729595272446595</v>
      </c>
      <c r="CCU16">
        <v>0.78782113353767902</v>
      </c>
      <c r="CCV16">
        <v>0.78829159225247902</v>
      </c>
      <c r="CCW16">
        <v>0.78869275356578605</v>
      </c>
      <c r="CCX16">
        <v>0.78909592422880304</v>
      </c>
      <c r="CCY16">
        <v>0.78950755839619602</v>
      </c>
      <c r="CCZ16">
        <v>0.78992361665509203</v>
      </c>
      <c r="CDA16">
        <v>0.79033361203764296</v>
      </c>
      <c r="CDB16">
        <v>0.790753997777627</v>
      </c>
      <c r="CDC16">
        <v>0.79115183766226804</v>
      </c>
      <c r="CDD16">
        <v>0.79155113653153297</v>
      </c>
      <c r="CDE16">
        <v>0.79195909612126703</v>
      </c>
      <c r="CDF16">
        <v>0.79239309904306199</v>
      </c>
      <c r="CDG16">
        <v>0.79284738634797203</v>
      </c>
      <c r="CDH16">
        <v>0.793306970376912</v>
      </c>
      <c r="CDI16">
        <v>0.793781272132427</v>
      </c>
      <c r="CDJ16">
        <v>0.79422187962951996</v>
      </c>
      <c r="CDK16">
        <v>0.79466497972203198</v>
      </c>
      <c r="CDL16">
        <v>0.79506786628303905</v>
      </c>
      <c r="CDM16">
        <v>0.79544948948882699</v>
      </c>
      <c r="CDN16">
        <v>0.795825828752457</v>
      </c>
      <c r="CDO16">
        <v>0.79616930145339504</v>
      </c>
      <c r="CDP16">
        <v>0.79650209617569701</v>
      </c>
      <c r="CDQ16">
        <v>0.79685912679677096</v>
      </c>
      <c r="CDR16">
        <v>0.79722051306517105</v>
      </c>
      <c r="CDS16">
        <v>0.79756180121923503</v>
      </c>
      <c r="CDT16">
        <v>0.79788565586767102</v>
      </c>
      <c r="CDU16">
        <v>0.79820472187151503</v>
      </c>
      <c r="CDV16">
        <v>0.79848471132729104</v>
      </c>
      <c r="CDW16">
        <v>0.798770006883326</v>
      </c>
      <c r="CDX16">
        <v>0.79914121652238201</v>
      </c>
      <c r="CDY16">
        <v>0.79951051318745903</v>
      </c>
      <c r="CDZ16">
        <v>0.79992686953082504</v>
      </c>
      <c r="CEA16">
        <v>0.80032638437304404</v>
      </c>
      <c r="CEB16">
        <v>0.80077105418010197</v>
      </c>
      <c r="CEC16">
        <v>0.80120475790229695</v>
      </c>
      <c r="CED16">
        <v>0.80160203648928896</v>
      </c>
      <c r="CEE16">
        <v>0.80201482555528003</v>
      </c>
      <c r="CEF16">
        <v>0.80241970372479199</v>
      </c>
      <c r="CEG16">
        <v>0.802791451723466</v>
      </c>
      <c r="CEH16">
        <v>0.80314907932774404</v>
      </c>
      <c r="CEI16">
        <v>0.80348156641800095</v>
      </c>
      <c r="CEJ16">
        <v>0.80377042212259397</v>
      </c>
      <c r="CEK16">
        <v>0.80406189831488695</v>
      </c>
      <c r="CEL16">
        <v>0.80438112134530104</v>
      </c>
      <c r="CEM16">
        <v>0.80472351649863405</v>
      </c>
      <c r="CEN16">
        <v>0.805016208638064</v>
      </c>
      <c r="CEO16">
        <v>0.80533946036231496</v>
      </c>
      <c r="CEP16">
        <v>0.80565657961079096</v>
      </c>
      <c r="CEQ16">
        <v>0.805958867142615</v>
      </c>
      <c r="CER16">
        <v>0.80627790768475005</v>
      </c>
      <c r="CES16">
        <v>0.80657085322098898</v>
      </c>
      <c r="CET16">
        <v>0.80687815552539099</v>
      </c>
      <c r="CEU16">
        <v>0.80719545621948996</v>
      </c>
      <c r="CEV16">
        <v>0.80751650426892196</v>
      </c>
      <c r="CEW16">
        <v>0.80784630913338296</v>
      </c>
      <c r="CEX16">
        <v>0.80818230283593295</v>
      </c>
      <c r="CEY16">
        <v>0.80850594726923597</v>
      </c>
      <c r="CEZ16">
        <v>0.80880126328185498</v>
      </c>
      <c r="CFA16">
        <v>0.80910932206388597</v>
      </c>
      <c r="CFB16">
        <v>0.80939919449382203</v>
      </c>
      <c r="CFC16">
        <v>0.80968826125740401</v>
      </c>
      <c r="CFD16">
        <v>0.80994616060737001</v>
      </c>
      <c r="CFE16">
        <v>0.81019517579417299</v>
      </c>
      <c r="CFF16">
        <v>0.81042709919016498</v>
      </c>
      <c r="CFG16">
        <v>0.81066810446110704</v>
      </c>
      <c r="CFH16">
        <v>0.81086395972490699</v>
      </c>
      <c r="CFI16">
        <v>0.81101732337715404</v>
      </c>
      <c r="CFJ16">
        <v>0.81116359801171301</v>
      </c>
      <c r="CFK16">
        <v>0.81130221471951602</v>
      </c>
      <c r="CFL16">
        <v>0.81145961539468003</v>
      </c>
      <c r="CFM16">
        <v>0.81155081259408801</v>
      </c>
      <c r="CFN16">
        <v>0.81156986721306601</v>
      </c>
      <c r="CFO16">
        <v>0.81144032375022201</v>
      </c>
      <c r="CFP16">
        <v>0.81119589179332496</v>
      </c>
      <c r="CFQ16">
        <v>0.81088072895577001</v>
      </c>
      <c r="CFR16">
        <v>0.81052342825694901</v>
      </c>
      <c r="CFS16">
        <v>0.81008921262518296</v>
      </c>
      <c r="CFT16">
        <v>0.80970580254536195</v>
      </c>
      <c r="CFU16">
        <v>0.80938545745258805</v>
      </c>
      <c r="CFV16">
        <v>0.80909863640754898</v>
      </c>
      <c r="CFW16">
        <v>0.80889171533355397</v>
      </c>
      <c r="CFX16">
        <v>0.808843341486289</v>
      </c>
      <c r="CFY16">
        <v>0.80886346465144099</v>
      </c>
      <c r="CFZ16">
        <v>0.808839467402097</v>
      </c>
      <c r="CGA16">
        <v>0.80868075499311698</v>
      </c>
      <c r="CGB16">
        <v>0.80856947441021199</v>
      </c>
      <c r="CGC16">
        <v>0.80847825556720398</v>
      </c>
      <c r="CGD16">
        <v>0.808333682489491</v>
      </c>
      <c r="CGE16">
        <v>0.80806907624130697</v>
      </c>
      <c r="CGF16">
        <v>0.80763820929096397</v>
      </c>
      <c r="CGG16">
        <v>0.80725014048514099</v>
      </c>
      <c r="CGH16">
        <v>0.80677497696558398</v>
      </c>
      <c r="CGI16">
        <v>0.80623652148059399</v>
      </c>
      <c r="CGJ16">
        <v>0.80565562841521798</v>
      </c>
      <c r="CGK16">
        <v>0.80486738258561696</v>
      </c>
      <c r="CGL16">
        <v>0.80416985281997699</v>
      </c>
      <c r="CGM16">
        <v>0.80350721665400704</v>
      </c>
      <c r="CGN16">
        <v>0.80310035904740695</v>
      </c>
      <c r="CGO16">
        <v>0.80270628991677295</v>
      </c>
      <c r="CGP16">
        <v>0.80222483073432704</v>
      </c>
      <c r="CGQ16">
        <v>0.80149166401796201</v>
      </c>
      <c r="CGR16">
        <v>0.80087997966917801</v>
      </c>
      <c r="CGS16">
        <v>0.800328690484991</v>
      </c>
      <c r="CGT16">
        <v>0.79982867368099098</v>
      </c>
      <c r="CGU16">
        <v>0.79946382746577704</v>
      </c>
      <c r="CGV16">
        <v>0.799189200219667</v>
      </c>
      <c r="CGW16">
        <v>0.79890319365040796</v>
      </c>
      <c r="CGX16">
        <v>0.798580691957124</v>
      </c>
      <c r="CGY16">
        <v>0.798000549829606</v>
      </c>
      <c r="CGZ16">
        <v>0.79716870824825403</v>
      </c>
      <c r="CHA16">
        <v>0.79639581026283002</v>
      </c>
      <c r="CHB16">
        <v>0.795614185814154</v>
      </c>
      <c r="CHC16">
        <v>0.79494531091803899</v>
      </c>
      <c r="CHD16">
        <v>0.79509254405311403</v>
      </c>
      <c r="CHE16">
        <v>0.79529798768120696</v>
      </c>
      <c r="CHF16">
        <v>0.79549333455683702</v>
      </c>
      <c r="CHG16">
        <v>0.79565825817449598</v>
      </c>
      <c r="CHH16">
        <v>0.795798999990459</v>
      </c>
      <c r="CHI16">
        <v>0.79598780336814301</v>
      </c>
      <c r="CHJ16">
        <v>0.79625737482648096</v>
      </c>
      <c r="CHK16">
        <v>0.79652281881864795</v>
      </c>
      <c r="CHL16">
        <v>0.79681756368697998</v>
      </c>
      <c r="CHM16">
        <v>0.79712606982682899</v>
      </c>
      <c r="CHN16">
        <v>0.79739520682893095</v>
      </c>
      <c r="CHO16">
        <v>0.79763278413142702</v>
      </c>
      <c r="CHP16">
        <v>0.79778078756062698</v>
      </c>
      <c r="CHQ16">
        <v>0.79785751494542401</v>
      </c>
      <c r="CHR16">
        <v>0.79786383924862903</v>
      </c>
      <c r="CHS16">
        <v>0.79780095706231202</v>
      </c>
      <c r="CHT16">
        <v>0.79763937172352695</v>
      </c>
      <c r="CHU16">
        <v>0.79746929550731904</v>
      </c>
      <c r="CHV16">
        <v>0.79725475392523304</v>
      </c>
      <c r="CHW16">
        <v>0.79707008136490698</v>
      </c>
      <c r="CHX16">
        <v>0.79685692198523606</v>
      </c>
      <c r="CHY16">
        <v>0.79665803155958703</v>
      </c>
      <c r="CHZ16">
        <v>0.79644475240967205</v>
      </c>
      <c r="CIA16">
        <v>0.79623231559450502</v>
      </c>
      <c r="CIB16">
        <v>0.79603370598891898</v>
      </c>
      <c r="CIC16">
        <v>0.79591885958358199</v>
      </c>
      <c r="CID16">
        <v>0.79581284214302805</v>
      </c>
      <c r="CIE16">
        <v>0.79567065277287496</v>
      </c>
      <c r="CIF16">
        <v>0.79545880108787603</v>
      </c>
      <c r="CIG16">
        <v>0.79506169226843804</v>
      </c>
      <c r="CIH16">
        <v>0.79462571594973097</v>
      </c>
      <c r="CII16">
        <v>0.79424683055831602</v>
      </c>
      <c r="CIJ16">
        <v>0.79385829755605797</v>
      </c>
      <c r="CIK16">
        <v>0.79356032545081001</v>
      </c>
      <c r="CIL16">
        <v>0.793221181037851</v>
      </c>
      <c r="CIM16">
        <v>0.79286784326623805</v>
      </c>
      <c r="CIN16">
        <v>0.79248765257019205</v>
      </c>
      <c r="CIO16">
        <v>0.79202193062650605</v>
      </c>
      <c r="CIP16">
        <v>0.79155170466084701</v>
      </c>
      <c r="CIQ16">
        <v>0.791119197804795</v>
      </c>
      <c r="CIR16">
        <v>0.79093488297094705</v>
      </c>
      <c r="CIS16">
        <v>0.79066514440247504</v>
      </c>
      <c r="CIT16">
        <v>0.79043261744817195</v>
      </c>
      <c r="CIU16">
        <v>0.79021144788879705</v>
      </c>
      <c r="CIV16">
        <v>0.789995807556088</v>
      </c>
      <c r="CIW16">
        <v>0.78984645099406503</v>
      </c>
      <c r="CIX16">
        <v>0.789681841709855</v>
      </c>
      <c r="CIY16">
        <v>0.78952526422614799</v>
      </c>
      <c r="CIZ16">
        <v>0.78937245331282302</v>
      </c>
      <c r="CJA16">
        <v>0.78917422819141703</v>
      </c>
      <c r="CJB16">
        <v>0.78895810338809003</v>
      </c>
      <c r="CJC16">
        <v>0.78878382150400295</v>
      </c>
      <c r="CJD16">
        <v>0.78857867964946204</v>
      </c>
      <c r="CJE16">
        <v>0.78824953979027002</v>
      </c>
      <c r="CJF16">
        <v>0.78801551459595798</v>
      </c>
      <c r="CJG16">
        <v>0.78785042475927602</v>
      </c>
      <c r="CJH16">
        <v>0.78766946198848697</v>
      </c>
      <c r="CJI16">
        <v>0.78741794214263305</v>
      </c>
      <c r="CJJ16">
        <v>0.78697813685553997</v>
      </c>
      <c r="CJK16">
        <v>0.78647503665002305</v>
      </c>
      <c r="CJL16">
        <v>0.786039934914599</v>
      </c>
      <c r="CJM16">
        <v>0.78571157050905305</v>
      </c>
      <c r="CJN16">
        <v>0.78561748482592297</v>
      </c>
      <c r="CJO16">
        <v>0.785606287473951</v>
      </c>
      <c r="CJP16">
        <v>0.78563724140765001</v>
      </c>
      <c r="CJQ16">
        <v>0.78562878989354301</v>
      </c>
      <c r="CJR16">
        <v>0.78585567054955596</v>
      </c>
      <c r="CJS16">
        <v>0.78601703813995605</v>
      </c>
      <c r="CJT16">
        <v>0.78617117777786105</v>
      </c>
      <c r="CJU16">
        <v>0.78631487017212198</v>
      </c>
      <c r="CJV16">
        <v>0.78629432834700097</v>
      </c>
      <c r="CJW16">
        <v>0.786295962736558</v>
      </c>
      <c r="CJX16">
        <v>0.78643248642597796</v>
      </c>
      <c r="CJY16">
        <v>0.78669400549331503</v>
      </c>
      <c r="CJZ16">
        <v>0.78691920528222903</v>
      </c>
      <c r="CKA16">
        <v>0.78714994339789301</v>
      </c>
      <c r="CKB16">
        <v>0.78744772668413798</v>
      </c>
      <c r="CKC16">
        <v>0.78764978546443798</v>
      </c>
      <c r="CKD16">
        <v>0.78782311005569505</v>
      </c>
      <c r="CKE16">
        <v>0.78799092946135796</v>
      </c>
      <c r="CKF16">
        <v>0.78807394609197201</v>
      </c>
      <c r="CKG16">
        <v>0.78809971936461098</v>
      </c>
      <c r="CKH16">
        <v>0.78812494163170199</v>
      </c>
      <c r="CKI16">
        <v>0.78822909950541598</v>
      </c>
      <c r="CKJ16">
        <v>0.78836449470134695</v>
      </c>
      <c r="CKK16">
        <v>0.78845778501729402</v>
      </c>
      <c r="CKL16">
        <v>0.78861174834421199</v>
      </c>
      <c r="CKM16">
        <v>0.78871029626952005</v>
      </c>
      <c r="CKN16">
        <v>0.78875073590369504</v>
      </c>
      <c r="CKO16">
        <v>0.78878861665007804</v>
      </c>
      <c r="CKP16">
        <v>0.78881867154667895</v>
      </c>
      <c r="CKQ16">
        <v>0.78885216615465503</v>
      </c>
      <c r="CKR16">
        <v>0.78886328024661101</v>
      </c>
      <c r="CKS16">
        <v>0.78885280414475001</v>
      </c>
      <c r="CKT16">
        <v>0.78884816325078699</v>
      </c>
      <c r="CKU16">
        <v>0.78877875539685705</v>
      </c>
      <c r="CKV16">
        <v>0.78876677424089503</v>
      </c>
      <c r="CKW16">
        <v>0.788821079865621</v>
      </c>
      <c r="CKX16">
        <v>0.78891565085496396</v>
      </c>
      <c r="CKY16">
        <v>0.78891392398666105</v>
      </c>
      <c r="CKZ16">
        <v>0.78885773535484005</v>
      </c>
      <c r="CLA16">
        <v>0.78877094593491004</v>
      </c>
      <c r="CLB16">
        <v>0.78869469688897198</v>
      </c>
      <c r="CLC16">
        <v>0.78856258313890604</v>
      </c>
      <c r="CLD16">
        <v>0.78842933310569596</v>
      </c>
      <c r="CLE16">
        <v>0.78833924837663805</v>
      </c>
      <c r="CLF16">
        <v>0.78823784033937805</v>
      </c>
      <c r="CLG16">
        <v>0.78811553903598697</v>
      </c>
      <c r="CLH16">
        <v>0.78799464814827502</v>
      </c>
      <c r="CLI16">
        <v>0.787893185850288</v>
      </c>
      <c r="CLJ16">
        <v>0.78767687809920295</v>
      </c>
      <c r="CLK16">
        <v>0.78752231136017903</v>
      </c>
      <c r="CLL16">
        <v>0.78731677636904396</v>
      </c>
      <c r="CLM16">
        <v>0.78706371516151696</v>
      </c>
      <c r="CLN16">
        <v>0.78685279838609801</v>
      </c>
      <c r="CLO16">
        <v>0.78662938608223998</v>
      </c>
      <c r="CLP16">
        <v>0.78638488049497601</v>
      </c>
      <c r="CLQ16">
        <v>0.78609791971711696</v>
      </c>
      <c r="CLR16">
        <v>0.78582719385240596</v>
      </c>
      <c r="CLS16">
        <v>0.78557470222713399</v>
      </c>
      <c r="CLT16">
        <v>0.78528263542787402</v>
      </c>
      <c r="CLU16">
        <v>0.78498387564814798</v>
      </c>
      <c r="CLV16">
        <v>0.78468292126311401</v>
      </c>
      <c r="CLW16">
        <v>0.78434692577784604</v>
      </c>
      <c r="CLX16">
        <v>0.78406389653014197</v>
      </c>
      <c r="CLY16">
        <v>0.78371199522946999</v>
      </c>
      <c r="CLZ16">
        <v>0.78336781358375995</v>
      </c>
      <c r="CMA16">
        <v>0.78295596049585003</v>
      </c>
      <c r="CMB16">
        <v>0.78249642183872803</v>
      </c>
      <c r="CMC16">
        <v>0.78196059314029398</v>
      </c>
      <c r="CMD16">
        <v>0.78138883855901498</v>
      </c>
      <c r="CME16">
        <v>0.78087380393179895</v>
      </c>
      <c r="CMF16">
        <v>0.78042409372778498</v>
      </c>
      <c r="CMG16">
        <v>0.78010565863286097</v>
      </c>
      <c r="CMH16">
        <v>0.77973008666420296</v>
      </c>
      <c r="CMI16">
        <v>0.77933026832387697</v>
      </c>
      <c r="CMJ16">
        <v>0.77898532595747405</v>
      </c>
      <c r="CMK16">
        <v>0.77866240725188496</v>
      </c>
      <c r="CML16">
        <v>0.77830666671698501</v>
      </c>
      <c r="CMM16">
        <v>0.777936322586115</v>
      </c>
      <c r="CMN16">
        <v>0.77748337745090301</v>
      </c>
      <c r="CMO16">
        <v>0.77710062117950696</v>
      </c>
      <c r="CMP16">
        <v>0.77664179707451397</v>
      </c>
      <c r="CMQ16">
        <v>0.77626595651199304</v>
      </c>
      <c r="CMR16">
        <v>0.77590606349356095</v>
      </c>
      <c r="CMS16">
        <v>0.77562169169316197</v>
      </c>
      <c r="CMT16">
        <v>0.77548073368905501</v>
      </c>
      <c r="CMU16">
        <v>0.77531775787013602</v>
      </c>
      <c r="CMV16">
        <v>0.77508688295554895</v>
      </c>
      <c r="CMW16">
        <v>0.774909301388651</v>
      </c>
      <c r="CMX16">
        <v>0.77480325586090204</v>
      </c>
      <c r="CMY16">
        <v>0.77471290091572098</v>
      </c>
      <c r="CMZ16">
        <v>0.77457510587698197</v>
      </c>
      <c r="CNA16">
        <v>0.77443191360476205</v>
      </c>
      <c r="CNB16">
        <v>0.77428361211764496</v>
      </c>
      <c r="CNC16">
        <v>0.774386160909313</v>
      </c>
      <c r="CND16">
        <v>0.77445353769537595</v>
      </c>
      <c r="CNE16">
        <v>0.77449528583477401</v>
      </c>
      <c r="CNF16">
        <v>0.774575525778193</v>
      </c>
      <c r="CNG16">
        <v>0.77464061940185702</v>
      </c>
      <c r="CNH16">
        <v>0.77472052639460598</v>
      </c>
      <c r="CNI16">
        <v>0.77472020086269899</v>
      </c>
      <c r="CNJ16">
        <v>0.77464073392246702</v>
      </c>
      <c r="CNK16">
        <v>0.77467386063758303</v>
      </c>
      <c r="CNL16">
        <v>0.77471542264830995</v>
      </c>
      <c r="CNM16">
        <v>0.77479177879902095</v>
      </c>
      <c r="CNN16">
        <v>0.77489152506598602</v>
      </c>
      <c r="CNO16">
        <v>0.77504872822964499</v>
      </c>
      <c r="CNP16">
        <v>0.77525844412123701</v>
      </c>
      <c r="CNQ16">
        <v>0.77540535204094596</v>
      </c>
      <c r="CNR16">
        <v>0.77562531765843301</v>
      </c>
      <c r="CNS16">
        <v>0.77586001288515405</v>
      </c>
      <c r="CNT16">
        <v>0.77604947530018897</v>
      </c>
      <c r="CNU16">
        <v>0.77630967174214605</v>
      </c>
      <c r="CNV16">
        <v>0.77657539051013003</v>
      </c>
      <c r="CNW16">
        <v>0.77684484072265902</v>
      </c>
      <c r="CNX16">
        <v>0.77706893621322903</v>
      </c>
      <c r="CNY16">
        <v>0.77731803541655498</v>
      </c>
      <c r="CNZ16">
        <v>0.77758501593542595</v>
      </c>
      <c r="COA16">
        <v>0.77782892017745198</v>
      </c>
      <c r="COB16">
        <v>0.77800258383838805</v>
      </c>
      <c r="COC16">
        <v>0.77796451705839897</v>
      </c>
      <c r="COD16">
        <v>0.77822446470912898</v>
      </c>
      <c r="COE16">
        <v>0.77851068512127597</v>
      </c>
      <c r="COF16">
        <v>0.77873698462959295</v>
      </c>
      <c r="COG16">
        <v>0.77903571836407703</v>
      </c>
      <c r="COH16">
        <v>0.77933408794789505</v>
      </c>
      <c r="COI16">
        <v>0.77966400481478604</v>
      </c>
      <c r="COJ16">
        <v>0.779970828599859</v>
      </c>
      <c r="COK16">
        <v>0.78022371297840998</v>
      </c>
      <c r="COL16">
        <v>0.78052713425794196</v>
      </c>
      <c r="COM16">
        <v>0.78078863030222601</v>
      </c>
      <c r="CON16">
        <v>0.78107450225201402</v>
      </c>
      <c r="COO16">
        <v>0.78137030017672504</v>
      </c>
      <c r="COP16">
        <v>0.781658322128026</v>
      </c>
      <c r="COQ16">
        <v>0.78193939840025894</v>
      </c>
      <c r="COR16">
        <v>0.78217744992191096</v>
      </c>
      <c r="COS16">
        <v>0.78238708810277302</v>
      </c>
      <c r="COT16">
        <v>0.78264183494158901</v>
      </c>
      <c r="COU16">
        <v>0.78290451773199599</v>
      </c>
      <c r="COV16">
        <v>0.78316826583728905</v>
      </c>
      <c r="COW16">
        <v>0.78342395963032996</v>
      </c>
      <c r="COX16">
        <v>0.78367915821412004</v>
      </c>
      <c r="COY16">
        <v>0.78403465499474301</v>
      </c>
      <c r="COZ16">
        <v>0.78435993756457401</v>
      </c>
      <c r="CPA16">
        <v>0.78469109208476695</v>
      </c>
      <c r="CPB16">
        <v>0.78503615375377001</v>
      </c>
      <c r="CPC16">
        <v>0.78535582215185396</v>
      </c>
      <c r="CPD16">
        <v>0.78568599449415599</v>
      </c>
      <c r="CPE16">
        <v>0.78603056763349399</v>
      </c>
      <c r="CPF16">
        <v>0.78634556599554495</v>
      </c>
      <c r="CPG16">
        <v>0.78665826812371098</v>
      </c>
      <c r="CPH16">
        <v>0.78697152214547605</v>
      </c>
      <c r="CPI16">
        <v>0.78727540581080202</v>
      </c>
      <c r="CPJ16">
        <v>0.78757016699519999</v>
      </c>
      <c r="CPK16">
        <v>0.78787779709350503</v>
      </c>
      <c r="CPL16">
        <v>0.78819614730394205</v>
      </c>
      <c r="CPM16">
        <v>0.788479329384006</v>
      </c>
      <c r="CPN16">
        <v>0.78873134311384197</v>
      </c>
      <c r="CPO16">
        <v>0.78896726416520102</v>
      </c>
      <c r="CPP16">
        <v>0.78916605714841104</v>
      </c>
      <c r="CPQ16">
        <v>0.78935357199020095</v>
      </c>
      <c r="CPR16">
        <v>0.78953079905053403</v>
      </c>
      <c r="CPS16">
        <v>0.78977615130856005</v>
      </c>
      <c r="CPT16">
        <v>0.79003740709361603</v>
      </c>
      <c r="CPU16">
        <v>0.79034288560400601</v>
      </c>
      <c r="CPV16">
        <v>0.79058350346789896</v>
      </c>
      <c r="CPW16">
        <v>0.79086387251197998</v>
      </c>
      <c r="CPX16">
        <v>0.79115000569598304</v>
      </c>
      <c r="CPY16">
        <v>0.79141929075586104</v>
      </c>
      <c r="CPZ16">
        <v>0.79170765695036505</v>
      </c>
      <c r="CQA16">
        <v>0.79200320054016204</v>
      </c>
      <c r="CQB16">
        <v>0.79229818026048104</v>
      </c>
      <c r="CQC16">
        <v>0.79256794257996799</v>
      </c>
      <c r="CQD16">
        <v>0.79285944424287702</v>
      </c>
      <c r="CQE16">
        <v>0.79308351615625705</v>
      </c>
      <c r="CQF16">
        <v>0.79331091770997098</v>
      </c>
      <c r="CQG16">
        <v>0.79354788299283996</v>
      </c>
      <c r="CQH16">
        <v>0.79381792862460199</v>
      </c>
      <c r="CQI16">
        <v>0.79398451286415495</v>
      </c>
      <c r="CQJ16">
        <v>0.794132010901478</v>
      </c>
      <c r="CQK16">
        <v>0.794223689018136</v>
      </c>
      <c r="CQL16">
        <v>0.79411687501105699</v>
      </c>
      <c r="CQM16">
        <v>0.794275996993969</v>
      </c>
      <c r="CQN16">
        <v>0.79444189855130698</v>
      </c>
      <c r="CQO16">
        <v>0.79452913671677405</v>
      </c>
      <c r="CQP16">
        <v>0.79463483870524598</v>
      </c>
      <c r="CQQ16">
        <v>0.79472719847390305</v>
      </c>
      <c r="CQR16">
        <v>0.79477838950387703</v>
      </c>
      <c r="CQS16">
        <v>0.79472892559049801</v>
      </c>
      <c r="CQT16">
        <v>0.79468152759284705</v>
      </c>
      <c r="CQU16">
        <v>0.79454449081280898</v>
      </c>
      <c r="CQV16">
        <v>0.79448910578641896</v>
      </c>
      <c r="CQW16">
        <v>0.79450780724202297</v>
      </c>
      <c r="CQX16">
        <v>0.79452895997369299</v>
      </c>
      <c r="CQY16">
        <v>0.79464417272771704</v>
      </c>
      <c r="CQZ16">
        <v>0.79474300903389405</v>
      </c>
      <c r="CRA16">
        <v>0.79481938445246803</v>
      </c>
      <c r="CRB16">
        <v>0.79493617413338502</v>
      </c>
      <c r="CRC16">
        <v>0.79507358409300199</v>
      </c>
      <c r="CRD16">
        <v>0.79526883135812299</v>
      </c>
      <c r="CRE16">
        <v>0.79548185117394099</v>
      </c>
      <c r="CRF16">
        <v>0.79562393104502704</v>
      </c>
      <c r="CRG16">
        <v>0.79581832077163694</v>
      </c>
      <c r="CRH16">
        <v>0.79599355687819895</v>
      </c>
      <c r="CRI16">
        <v>0.79614167359019505</v>
      </c>
      <c r="CRJ16">
        <v>0.79619978679466097</v>
      </c>
      <c r="CRK16">
        <v>0.79630041255839601</v>
      </c>
      <c r="CRL16">
        <v>0.79641364856739505</v>
      </c>
      <c r="CRM16">
        <v>0.79654757012116995</v>
      </c>
      <c r="CRN16">
        <v>0.79676039802135901</v>
      </c>
      <c r="CRO16">
        <v>0.796983724622362</v>
      </c>
      <c r="CRP16">
        <v>0.79721033060806801</v>
      </c>
      <c r="CRQ16">
        <v>0.79738054585204898</v>
      </c>
      <c r="CRR16">
        <v>0.79753770764501097</v>
      </c>
      <c r="CRS16">
        <v>0.79764394643214398</v>
      </c>
      <c r="CRT16">
        <v>0.79764489842646202</v>
      </c>
      <c r="CRU16">
        <v>0.79763876432010505</v>
      </c>
      <c r="CRV16">
        <v>0.79759652961928396</v>
      </c>
      <c r="CRW16">
        <v>0.79754473114427504</v>
      </c>
      <c r="CRX16">
        <v>0.79749822246597701</v>
      </c>
      <c r="CRY16">
        <v>0.79745512761544801</v>
      </c>
      <c r="CRZ16">
        <v>0.79744273198259596</v>
      </c>
      <c r="CSA16">
        <v>0.79742900061185196</v>
      </c>
      <c r="CSB16">
        <v>0.79737823787983597</v>
      </c>
      <c r="CSC16">
        <v>0.79728994175934798</v>
      </c>
      <c r="CSD16">
        <v>0.79716102403719602</v>
      </c>
      <c r="CSE16">
        <v>0.79691513562527005</v>
      </c>
      <c r="CSF16">
        <v>0.79666990749862798</v>
      </c>
      <c r="CSG16">
        <v>0.79627732119176498</v>
      </c>
      <c r="CSH16">
        <v>0.795949935105569</v>
      </c>
      <c r="CSI16">
        <v>0.79570174145931205</v>
      </c>
      <c r="CSJ16">
        <v>0.79551094092106001</v>
      </c>
      <c r="CSK16">
        <v>0.79532336068624598</v>
      </c>
      <c r="CSL16">
        <v>0.79520122388230297</v>
      </c>
      <c r="CSM16">
        <v>0.79508231415387098</v>
      </c>
      <c r="CSN16">
        <v>0.79496344350356396</v>
      </c>
      <c r="CSO16">
        <v>0.79489170898926897</v>
      </c>
      <c r="CSP16">
        <v>0.79480030555779901</v>
      </c>
      <c r="CSQ16">
        <v>0.79463129218232598</v>
      </c>
      <c r="CSR16">
        <v>0.79442288843707398</v>
      </c>
      <c r="CSS16">
        <v>0.79421016312516901</v>
      </c>
      <c r="CST16">
        <v>0.79401098773816003</v>
      </c>
      <c r="CSU16">
        <v>0.79378017880144003</v>
      </c>
      <c r="CSV16">
        <v>0.79360253370511902</v>
      </c>
      <c r="CSW16">
        <v>0.79350028916302195</v>
      </c>
      <c r="CSX16">
        <v>0.79342105250690098</v>
      </c>
      <c r="CSY16">
        <v>0.79333921243304895</v>
      </c>
      <c r="CSZ16">
        <v>0.79324887988733295</v>
      </c>
      <c r="CTA16">
        <v>0.79317741134913899</v>
      </c>
      <c r="CTB16">
        <v>0.79309587890119504</v>
      </c>
      <c r="CTC16">
        <v>0.79303618563137201</v>
      </c>
      <c r="CTD16">
        <v>0.79301837275271803</v>
      </c>
      <c r="CTE16">
        <v>0.79302992444359699</v>
      </c>
      <c r="CTF16">
        <v>0.79298304803122199</v>
      </c>
      <c r="CTG16">
        <v>0.79286364453583902</v>
      </c>
      <c r="CTH16">
        <v>0.79259158431379595</v>
      </c>
      <c r="CTI16">
        <v>0.79224742816462801</v>
      </c>
      <c r="CTJ16">
        <v>0.79196060282067604</v>
      </c>
      <c r="CTK16">
        <v>0.79172227835832198</v>
      </c>
      <c r="CTL16">
        <v>0.79137243679052205</v>
      </c>
      <c r="CTM16">
        <v>0.79091422033576997</v>
      </c>
      <c r="CTN16">
        <v>0.79042413403570999</v>
      </c>
      <c r="CTO16">
        <v>0.79005107337212999</v>
      </c>
      <c r="CTP16">
        <v>0.78962015745527403</v>
      </c>
      <c r="CTQ16">
        <v>0.78903840807687797</v>
      </c>
      <c r="CTR16">
        <v>0.78823137050050696</v>
      </c>
      <c r="CTS16">
        <v>0.787191154399843</v>
      </c>
      <c r="CTT16">
        <v>0.78635100415511405</v>
      </c>
      <c r="CTU16">
        <v>0.78538563643667703</v>
      </c>
      <c r="CTV16">
        <v>0.78448728126143497</v>
      </c>
      <c r="CTW16">
        <v>0.78373800183682696</v>
      </c>
      <c r="CTX16">
        <v>0.78309185164961603</v>
      </c>
      <c r="CTY16">
        <v>0.78235555871795903</v>
      </c>
      <c r="CTZ16">
        <v>0.78166747915066903</v>
      </c>
      <c r="CUA16">
        <v>0.78099778520682905</v>
      </c>
      <c r="CUB16">
        <v>0.78027621129308</v>
      </c>
      <c r="CUC16">
        <v>0.77971428198557402</v>
      </c>
      <c r="CUD16">
        <v>0.77928401403692105</v>
      </c>
      <c r="CUE16">
        <v>0.77886994095026996</v>
      </c>
      <c r="CUF16">
        <v>0.77854234554127799</v>
      </c>
      <c r="CUG16">
        <v>0.77829864011900196</v>
      </c>
      <c r="CUH16">
        <v>0.77804452936102597</v>
      </c>
      <c r="CUI16">
        <v>0.77773950437148598</v>
      </c>
      <c r="CUJ16">
        <v>0.77738320224334001</v>
      </c>
      <c r="CUK16">
        <v>0.77695933981398901</v>
      </c>
      <c r="CUL16">
        <v>0.77653841522009703</v>
      </c>
      <c r="CUM16">
        <v>0.77615530348291195</v>
      </c>
      <c r="CUN16">
        <v>0.77585127605400905</v>
      </c>
      <c r="CUO16">
        <v>0.77558287037443496</v>
      </c>
      <c r="CUP16">
        <v>0.77538680425017303</v>
      </c>
      <c r="CUQ16">
        <v>0.77516485866297202</v>
      </c>
      <c r="CUR16">
        <v>0.77492812231606001</v>
      </c>
      <c r="CUS16">
        <v>0.77474548178785696</v>
      </c>
      <c r="CUT16">
        <v>0.77459463345133195</v>
      </c>
      <c r="CUU16">
        <v>0.77448090825606297</v>
      </c>
      <c r="CUV16">
        <v>0.77439661564640205</v>
      </c>
      <c r="CUW16">
        <v>0.77428989367722001</v>
      </c>
      <c r="CUX16">
        <v>0.77416207227955602</v>
      </c>
      <c r="CUY16">
        <v>0.77407399235387997</v>
      </c>
      <c r="CUZ16">
        <v>0.77409433086065604</v>
      </c>
      <c r="CVA16">
        <v>0.77410525801877905</v>
      </c>
      <c r="CVB16">
        <v>0.77412046058454198</v>
      </c>
      <c r="CVC16">
        <v>0.77409104984396104</v>
      </c>
      <c r="CVD16">
        <v>0.77402130174621597</v>
      </c>
      <c r="CVE16">
        <v>0.77390994583423101</v>
      </c>
      <c r="CVF16">
        <v>0.77383199293181504</v>
      </c>
      <c r="CVG16">
        <v>0.773783194951564</v>
      </c>
      <c r="CVH16">
        <v>0.77380664107975305</v>
      </c>
      <c r="CVI16">
        <v>0.77388270101057799</v>
      </c>
      <c r="CVJ16">
        <v>0.77398824711508096</v>
      </c>
      <c r="CVK16">
        <v>0.77409907339346395</v>
      </c>
      <c r="CVL16">
        <v>0.77414255233185103</v>
      </c>
      <c r="CVM16">
        <v>0.77412789389992698</v>
      </c>
      <c r="CVN16">
        <v>0.77416349070831403</v>
      </c>
      <c r="CVO16">
        <v>0.774150626253437</v>
      </c>
      <c r="CVP16">
        <v>0.77414102616854796</v>
      </c>
      <c r="CVQ16">
        <v>0.77418030449555897</v>
      </c>
      <c r="CVR16">
        <v>0.77425383700517802</v>
      </c>
      <c r="CVS16">
        <v>0.77435324863896804</v>
      </c>
      <c r="CVT16">
        <v>0.77437040442868998</v>
      </c>
      <c r="CVU16">
        <v>0.77435456961821003</v>
      </c>
      <c r="CVV16">
        <v>0.77431692429537802</v>
      </c>
      <c r="CVW16">
        <v>0.774337200289275</v>
      </c>
      <c r="CVX16">
        <v>0.77423198945777605</v>
      </c>
      <c r="CVY16">
        <v>0.77407110338959695</v>
      </c>
      <c r="CVZ16">
        <v>0.77389345505514495</v>
      </c>
      <c r="CWA16">
        <v>0.77371083802507901</v>
      </c>
      <c r="CWB16">
        <v>0.77354387630755395</v>
      </c>
      <c r="CWC16">
        <v>0.77342211903541902</v>
      </c>
      <c r="CWD16">
        <v>0.77333671889870204</v>
      </c>
      <c r="CWE16">
        <v>0.77328396595837001</v>
      </c>
      <c r="CWF16">
        <v>0.77321776458545299</v>
      </c>
      <c r="CWG16">
        <v>0.77318761917960799</v>
      </c>
      <c r="CWH16">
        <v>0.77311614794454897</v>
      </c>
      <c r="CWI16">
        <v>0.77304326686684</v>
      </c>
      <c r="CWJ16">
        <v>0.77295726582270796</v>
      </c>
      <c r="CWK16">
        <v>0.77291821998559795</v>
      </c>
      <c r="CWL16">
        <v>0.77276976261532504</v>
      </c>
      <c r="CWM16">
        <v>0.77258386950271296</v>
      </c>
      <c r="CWN16">
        <v>0.77236091921134098</v>
      </c>
      <c r="CWO16">
        <v>0.77211815809055095</v>
      </c>
      <c r="CWP16">
        <v>0.77179784338067003</v>
      </c>
      <c r="CWQ16">
        <v>0.77154946099572597</v>
      </c>
      <c r="CWR16">
        <v>0.77132351640295205</v>
      </c>
      <c r="CWS16">
        <v>0.77111993392335898</v>
      </c>
      <c r="CWT16">
        <v>0.77088838659540704</v>
      </c>
      <c r="CWU16">
        <v>0.77063239646204396</v>
      </c>
      <c r="CWV16">
        <v>0.77032163473022297</v>
      </c>
      <c r="CWW16">
        <v>0.76995685046583495</v>
      </c>
      <c r="CWX16">
        <v>0.76945252884832704</v>
      </c>
      <c r="CWY16">
        <v>0.76903312919307298</v>
      </c>
      <c r="CWZ16">
        <v>0.76872499222961799</v>
      </c>
      <c r="CXA16">
        <v>0.76851393924407096</v>
      </c>
      <c r="CXB16">
        <v>0.76833685470853297</v>
      </c>
      <c r="CXC16">
        <v>0.76818805225735998</v>
      </c>
      <c r="CXD16">
        <v>0.76808872496142999</v>
      </c>
      <c r="CXE16">
        <v>0.76795157141161596</v>
      </c>
      <c r="CXF16">
        <v>0.76782963957223005</v>
      </c>
      <c r="CXG16">
        <v>0.76767588556284305</v>
      </c>
      <c r="CXH16">
        <v>0.76757743980149196</v>
      </c>
      <c r="CXI16">
        <v>0.76750718565764198</v>
      </c>
      <c r="CXJ16">
        <v>0.76741137641570101</v>
      </c>
      <c r="CXK16">
        <v>0.76733548814516295</v>
      </c>
      <c r="CXL16">
        <v>0.76722560158969799</v>
      </c>
      <c r="CXM16">
        <v>0.76715091135163804</v>
      </c>
      <c r="CXN16">
        <v>0.76711411039421595</v>
      </c>
      <c r="CXO16">
        <v>0.767032085674061</v>
      </c>
      <c r="CXP16">
        <v>0.76684645666661899</v>
      </c>
      <c r="CXQ16">
        <v>0.76666365913407697</v>
      </c>
      <c r="CXR16">
        <v>0.76646902851418097</v>
      </c>
      <c r="CXS16">
        <v>0.76619084443256902</v>
      </c>
      <c r="CXT16">
        <v>0.76598028992919298</v>
      </c>
      <c r="CXU16">
        <v>0.76580141662767498</v>
      </c>
      <c r="CXV16">
        <v>0.76563106038224304</v>
      </c>
      <c r="CXW16">
        <v>0.76542580824782203</v>
      </c>
      <c r="CXX16">
        <v>0.765249068208252</v>
      </c>
      <c r="CXY16">
        <v>0.76505130829729295</v>
      </c>
      <c r="CXZ16">
        <v>0.76493061259960904</v>
      </c>
      <c r="CYA16">
        <v>0.764737661762385</v>
      </c>
      <c r="CYB16">
        <v>0.76452516439476903</v>
      </c>
      <c r="CYC16">
        <v>0.76433348316824101</v>
      </c>
      <c r="CYD16">
        <v>0.76415687326484705</v>
      </c>
      <c r="CYE16">
        <v>0.76396859070414103</v>
      </c>
      <c r="CYF16">
        <v>0.76368660487958095</v>
      </c>
      <c r="CYG16">
        <v>0.76338421421629299</v>
      </c>
      <c r="CYH16">
        <v>0.76296411385028895</v>
      </c>
      <c r="CYI16">
        <v>0.76244073967715997</v>
      </c>
      <c r="CYJ16">
        <v>0.76194991964664205</v>
      </c>
      <c r="CYK16">
        <v>0.76139758000787305</v>
      </c>
      <c r="CYL16">
        <v>0.76089134193240804</v>
      </c>
      <c r="CYM16">
        <v>0.76030665446293699</v>
      </c>
      <c r="CYN16">
        <v>0.75978669618074002</v>
      </c>
      <c r="CYO16">
        <v>0.758735661103076</v>
      </c>
      <c r="CYP16">
        <v>0.75759621822661405</v>
      </c>
      <c r="CYQ16">
        <v>0.75634926563852001</v>
      </c>
      <c r="CYR16">
        <v>0.75499287310484597</v>
      </c>
      <c r="CYS16">
        <v>0.75390273654851503</v>
      </c>
      <c r="CYT16">
        <v>0.75275865756563898</v>
      </c>
      <c r="CYU16">
        <v>0.75152876028027604</v>
      </c>
      <c r="CYV16">
        <v>0.75042618721848198</v>
      </c>
      <c r="CYW16">
        <v>0.74930594812210105</v>
      </c>
      <c r="CYX16">
        <v>0.74802110454538095</v>
      </c>
      <c r="CYY16">
        <v>0.74626999766873303</v>
      </c>
      <c r="CYZ16">
        <v>0.744529477704304</v>
      </c>
      <c r="CZA16">
        <v>0.74277775666359402</v>
      </c>
      <c r="CZB16">
        <v>0.74071705668445798</v>
      </c>
      <c r="CZC16">
        <v>0.738789793889288</v>
      </c>
      <c r="CZD16">
        <v>0.736015662226159</v>
      </c>
      <c r="CZE16">
        <v>0.73326753440992698</v>
      </c>
      <c r="CZF16">
        <v>0.73011157483543199</v>
      </c>
      <c r="CZG16">
        <v>0.72716098439017895</v>
      </c>
      <c r="CZH16">
        <v>0.72324672430788295</v>
      </c>
      <c r="CZI16">
        <v>0.72012157705878099</v>
      </c>
      <c r="CZJ16">
        <v>0.71768418398027101</v>
      </c>
      <c r="CZK16">
        <v>0.71481828625777499</v>
      </c>
      <c r="CZL16">
        <v>0.71177026153574396</v>
      </c>
      <c r="CZM16">
        <v>0.70902295158425399</v>
      </c>
      <c r="CZN16">
        <v>0.70680487279374205</v>
      </c>
      <c r="CZO16">
        <v>0.704267881081868</v>
      </c>
      <c r="CZP16">
        <v>0.70081844781093305</v>
      </c>
      <c r="CZQ16">
        <v>0.697256454496467</v>
      </c>
      <c r="CZR16">
        <v>0.69294547233253501</v>
      </c>
      <c r="CZS16">
        <v>0.68811546315812899</v>
      </c>
      <c r="CZT16">
        <v>0.68404860500304399</v>
      </c>
      <c r="CZU16">
        <v>0.68007022849145904</v>
      </c>
      <c r="CZV16">
        <v>0.676013079466109</v>
      </c>
      <c r="CZW16">
        <v>0.67204818718272297</v>
      </c>
      <c r="CZX16">
        <v>0.66847771944428802</v>
      </c>
      <c r="CZY16">
        <v>0.66549809569769902</v>
      </c>
      <c r="CZZ16">
        <v>0.66239532564197101</v>
      </c>
      <c r="DAA16">
        <v>0.65894534800059201</v>
      </c>
      <c r="DAB16">
        <v>0.65576109841301899</v>
      </c>
      <c r="DAC16">
        <v>0.65267764184868304</v>
      </c>
      <c r="DAD16">
        <v>0.64942258538258202</v>
      </c>
      <c r="DAE16">
        <v>0.64589471678673505</v>
      </c>
      <c r="DAF16">
        <v>0.64243840437619404</v>
      </c>
      <c r="DAG16">
        <v>0.63900393050443804</v>
      </c>
      <c r="DAH16">
        <v>0.63562849969777002</v>
      </c>
      <c r="DAI16">
        <v>0.63242898754660704</v>
      </c>
      <c r="DAJ16">
        <v>0.62919936621996198</v>
      </c>
      <c r="DAK16">
        <v>0.62568574491572204</v>
      </c>
      <c r="DAL16">
        <v>0.62225791591075696</v>
      </c>
      <c r="DAM16">
        <v>0.61897726020711297</v>
      </c>
      <c r="DAN16">
        <v>0.61572742037501005</v>
      </c>
      <c r="DAO16">
        <v>0.61256289790501295</v>
      </c>
      <c r="DAP16">
        <v>0.60953503580730495</v>
      </c>
      <c r="DAQ16">
        <v>0.60611078565016796</v>
      </c>
      <c r="DAR16">
        <v>0.60268960350452405</v>
      </c>
      <c r="DAS16">
        <v>0.59934040692309698</v>
      </c>
      <c r="DAT16">
        <v>0.59609613314802301</v>
      </c>
      <c r="DAU16">
        <v>0.59309266016722495</v>
      </c>
      <c r="DAV16">
        <v>0.59021320740559202</v>
      </c>
      <c r="DAW16">
        <v>0.58744107133483203</v>
      </c>
      <c r="DAX16">
        <v>0.584944066678869</v>
      </c>
      <c r="DAY16">
        <v>0.58233943772522001</v>
      </c>
      <c r="DAZ16">
        <v>0.57951277584191496</v>
      </c>
      <c r="DBA16">
        <v>0.57642196256764799</v>
      </c>
      <c r="DBB16">
        <v>0.57333309800570198</v>
      </c>
      <c r="DBC16">
        <v>0.57002421539205195</v>
      </c>
      <c r="DBD16">
        <v>0.56682289298195898</v>
      </c>
      <c r="DBE16">
        <v>0.56381063482717397</v>
      </c>
      <c r="DBF16">
        <v>0.56096797107296603</v>
      </c>
      <c r="DBG16">
        <v>0.55827645920880697</v>
      </c>
      <c r="DBH16">
        <v>0.55569436661818605</v>
      </c>
      <c r="DBI16">
        <v>0.55317254133278504</v>
      </c>
      <c r="DBJ16">
        <v>0.55059429295321105</v>
      </c>
      <c r="DBK16">
        <v>0.54806354218268005</v>
      </c>
      <c r="DBL16">
        <v>0.54560851654656595</v>
      </c>
      <c r="DBM16">
        <v>0.543186058395976</v>
      </c>
      <c r="DBN16">
        <v>0.54080020503223203</v>
      </c>
      <c r="DBO16">
        <v>0.53855404384842598</v>
      </c>
      <c r="DBP16">
        <v>0.53631975386323605</v>
      </c>
      <c r="DBQ16">
        <v>0.53409444800012096</v>
      </c>
      <c r="DBR16">
        <v>0.53196545077227397</v>
      </c>
      <c r="DBS16">
        <v>0.52982879607681299</v>
      </c>
      <c r="DBT16">
        <v>0.52771430228833005</v>
      </c>
      <c r="DBU16">
        <v>0.52550720458708</v>
      </c>
      <c r="DBV16">
        <v>0.52332693970027999</v>
      </c>
      <c r="DBW16">
        <v>0.52133446198825895</v>
      </c>
      <c r="DBX16">
        <v>0.51901398211066996</v>
      </c>
      <c r="DBY16">
        <v>0.51671869857619601</v>
      </c>
      <c r="DBZ16">
        <v>0.51450214405888695</v>
      </c>
      <c r="DCA16">
        <v>0.51229130730002304</v>
      </c>
      <c r="DCB16">
        <v>0.51009351938141301</v>
      </c>
      <c r="DCC16">
        <v>0.50799315734560802</v>
      </c>
      <c r="DCD16">
        <v>0.50606575486929695</v>
      </c>
      <c r="DCE16">
        <v>0.50415528338795801</v>
      </c>
      <c r="DCF16">
        <v>0.50219599393153602</v>
      </c>
      <c r="DCG16">
        <v>0.50020431904627005</v>
      </c>
      <c r="DCH16">
        <v>0.49827656608092302</v>
      </c>
      <c r="DCI16">
        <v>0.49642034111363498</v>
      </c>
      <c r="DCJ16">
        <v>0.49472169040915198</v>
      </c>
      <c r="DCK16">
        <v>0.493150602802224</v>
      </c>
      <c r="DCL16">
        <v>0.49156321040663398</v>
      </c>
      <c r="DCM16">
        <v>0.48984272705625098</v>
      </c>
      <c r="DCN16">
        <v>0.48814771721878503</v>
      </c>
      <c r="DCO16">
        <v>0.48649935210976097</v>
      </c>
      <c r="DCP16">
        <v>0.48492435841304399</v>
      </c>
      <c r="DCQ16">
        <v>0.48321111246513199</v>
      </c>
      <c r="DCR16">
        <v>0.48157355959819398</v>
      </c>
      <c r="DCS16">
        <v>0.48003035210211897</v>
      </c>
      <c r="DCT16">
        <v>0.478442116779347</v>
      </c>
      <c r="DCU16">
        <v>0.476742493936537</v>
      </c>
      <c r="DCV16">
        <v>0.47514421831953901</v>
      </c>
      <c r="DCW16">
        <v>0.47361278548527203</v>
      </c>
      <c r="DCX16">
        <v>0.47213748334657002</v>
      </c>
      <c r="DCY16">
        <v>0.470600188038866</v>
      </c>
      <c r="DCZ16">
        <v>0.46899672626171501</v>
      </c>
      <c r="DDA16">
        <v>0.46743140011822598</v>
      </c>
      <c r="DDB16">
        <v>0.46600746248277702</v>
      </c>
      <c r="DDC16">
        <v>0.46455255471969698</v>
      </c>
      <c r="DDD16">
        <v>0.46310089146391598</v>
      </c>
      <c r="DDE16">
        <v>0.46167322434837998</v>
      </c>
      <c r="DDF16">
        <v>0.46030084757086698</v>
      </c>
      <c r="DDG16">
        <v>0.45892806253745699</v>
      </c>
      <c r="DDH16">
        <v>0.45752658260745899</v>
      </c>
      <c r="DDI16">
        <v>0.45612428372567598</v>
      </c>
      <c r="DDJ16">
        <v>0.45472864831022097</v>
      </c>
      <c r="DDK16">
        <v>0.453429841292739</v>
      </c>
      <c r="DDL16">
        <v>0.45205105620670599</v>
      </c>
      <c r="DDM16">
        <v>0.450496990651504</v>
      </c>
      <c r="DDN16">
        <v>0.44899013355538803</v>
      </c>
      <c r="DDO16">
        <v>0.44755770414738999</v>
      </c>
      <c r="DDP16">
        <v>0.44620576721458199</v>
      </c>
      <c r="DDQ16">
        <v>0.44484795783063302</v>
      </c>
      <c r="DDR16">
        <v>0.44352823957433402</v>
      </c>
      <c r="DDS16">
        <v>0.44221721427459099</v>
      </c>
      <c r="DDT16">
        <v>0.44082376358831499</v>
      </c>
      <c r="DDU16">
        <v>0.43948249241209097</v>
      </c>
      <c r="DDV16">
        <v>0.43817589351977998</v>
      </c>
      <c r="DDW16">
        <v>0.43690995588960702</v>
      </c>
      <c r="DDX16">
        <v>0.43577294634192998</v>
      </c>
      <c r="DDY16">
        <v>0.43470637166952802</v>
      </c>
      <c r="DDZ16">
        <v>0.43367573346045202</v>
      </c>
      <c r="DEA16">
        <v>0.43266544797673401</v>
      </c>
      <c r="DEB16">
        <v>0.43171474764566098</v>
      </c>
      <c r="DEC16">
        <v>0.43074950564503101</v>
      </c>
      <c r="DED16">
        <v>0.42978593031273699</v>
      </c>
      <c r="DEE16">
        <v>0.42888573391955898</v>
      </c>
      <c r="DEF16">
        <v>0.42805481421257102</v>
      </c>
      <c r="DEG16">
        <v>0.42728228069751401</v>
      </c>
      <c r="DEH16">
        <v>0.42641404984068998</v>
      </c>
      <c r="DEI16">
        <v>0.42558873121343199</v>
      </c>
      <c r="DEJ16">
        <v>0.42477751251169998</v>
      </c>
      <c r="DEK16">
        <v>0.42402069527261999</v>
      </c>
      <c r="DEL16">
        <v>0.42321879095695297</v>
      </c>
      <c r="DEM16">
        <v>0.422407902211755</v>
      </c>
      <c r="DEN16">
        <v>0.42161073970318003</v>
      </c>
      <c r="DEO16">
        <v>0.42083844912773799</v>
      </c>
      <c r="DEP16">
        <v>0.42009925995417902</v>
      </c>
      <c r="DEQ16">
        <v>0.41940688278322302</v>
      </c>
      <c r="DER16">
        <v>0.41873130774811301</v>
      </c>
      <c r="DES16">
        <v>0.41806866294609801</v>
      </c>
      <c r="DET16">
        <v>0.41742447565336099</v>
      </c>
      <c r="DEU16">
        <v>0.41679421085638202</v>
      </c>
      <c r="DEV16">
        <v>0.41622803940251502</v>
      </c>
      <c r="DEW16">
        <v>0.415602117804177</v>
      </c>
      <c r="DEX16">
        <v>0.41493229503212398</v>
      </c>
      <c r="DEY16">
        <v>0.414214183332486</v>
      </c>
      <c r="DEZ16">
        <v>0.41353470586067398</v>
      </c>
      <c r="DFA16">
        <v>0.41286750162406299</v>
      </c>
      <c r="DFB16">
        <v>0.41226508668708001</v>
      </c>
      <c r="DFC16">
        <v>0.41169337397947098</v>
      </c>
      <c r="DFD16">
        <v>0.411102933344278</v>
      </c>
      <c r="DFE16">
        <v>0.41043053991535799</v>
      </c>
      <c r="DFF16">
        <v>0.40965948261971802</v>
      </c>
      <c r="DFG16">
        <v>0.40892139241375802</v>
      </c>
      <c r="DFH16">
        <v>0.408189319666456</v>
      </c>
      <c r="DFI16">
        <v>0.40748238146397497</v>
      </c>
      <c r="DFJ16">
        <v>0.40676771016858798</v>
      </c>
      <c r="DFK16">
        <v>0.40602214336019099</v>
      </c>
      <c r="DFL16">
        <v>0.40526100064737303</v>
      </c>
      <c r="DFM16">
        <v>0.40445550519838203</v>
      </c>
      <c r="DFN16">
        <v>0.40370816061471099</v>
      </c>
      <c r="DFO16">
        <v>0.403044418622172</v>
      </c>
      <c r="DFP16">
        <v>0.40236366617522001</v>
      </c>
      <c r="DFQ16">
        <v>0.401704636347331</v>
      </c>
      <c r="DFR16">
        <v>0.40107221531848802</v>
      </c>
      <c r="DFS16">
        <v>0.40047271808337398</v>
      </c>
      <c r="DFT16">
        <v>0.39992959325384497</v>
      </c>
      <c r="DFU16">
        <v>0.39934576093025098</v>
      </c>
      <c r="DFV16">
        <v>0.39871887701854403</v>
      </c>
      <c r="DFW16">
        <v>0.39806626730404998</v>
      </c>
      <c r="DFX16">
        <v>0.39743872647308998</v>
      </c>
      <c r="DFY16">
        <v>0.39688479055186898</v>
      </c>
      <c r="DFZ16">
        <v>0.39625092957584801</v>
      </c>
      <c r="DGA16">
        <v>0.39556923961493201</v>
      </c>
      <c r="DGB16">
        <v>0.394937815861928</v>
      </c>
      <c r="DGC16">
        <v>0.39439117615340402</v>
      </c>
      <c r="DGD16">
        <v>0.39386184849359002</v>
      </c>
      <c r="DGE16">
        <v>0.39336431534887101</v>
      </c>
      <c r="DGF16">
        <v>0.39289712746172101</v>
      </c>
      <c r="DGG16">
        <v>0.39245323752376898</v>
      </c>
      <c r="DGH16">
        <v>0.39199543679625698</v>
      </c>
      <c r="DGI16">
        <v>0.39150499948195999</v>
      </c>
      <c r="DGJ16">
        <v>0.39100357718002898</v>
      </c>
      <c r="DGK16">
        <v>0.39041369740725101</v>
      </c>
      <c r="DGL16">
        <v>0.38987068687904702</v>
      </c>
      <c r="DGM16">
        <v>0.389325947321157</v>
      </c>
      <c r="DGN16">
        <v>0.38880179818403199</v>
      </c>
      <c r="DGO16">
        <v>0.38833965576646201</v>
      </c>
      <c r="DGP16">
        <v>0.38790159055705697</v>
      </c>
      <c r="DGQ16">
        <v>0.38747612538963699</v>
      </c>
      <c r="DGR16">
        <v>0.38707929989511097</v>
      </c>
      <c r="DGS16">
        <v>0.386673399163937</v>
      </c>
      <c r="DGT16">
        <v>0.386252302422052</v>
      </c>
      <c r="DGU16">
        <v>0.38584424744701401</v>
      </c>
      <c r="DGV16">
        <v>0.38547453903960999</v>
      </c>
      <c r="DGW16">
        <v>0.38513567111111702</v>
      </c>
      <c r="DGX16">
        <v>0.38479941256232603</v>
      </c>
      <c r="DGY16">
        <v>0.384454781540704</v>
      </c>
      <c r="DGZ16">
        <v>0.38410259411883202</v>
      </c>
      <c r="DHA16">
        <v>0.38377974890121702</v>
      </c>
      <c r="DHB16">
        <v>0.38345563643882502</v>
      </c>
      <c r="DHC16">
        <v>0.383101097062572</v>
      </c>
      <c r="DHD16">
        <v>0.38275212529468</v>
      </c>
      <c r="DHE16">
        <v>0.38240061905974998</v>
      </c>
      <c r="DHF16">
        <v>0.38204084920937198</v>
      </c>
      <c r="DHG16">
        <v>0.381714571768903</v>
      </c>
      <c r="DHH16">
        <v>0.38138407406145602</v>
      </c>
      <c r="DHI16">
        <v>0.38101729353874902</v>
      </c>
      <c r="DHJ16">
        <v>0.38064177894205797</v>
      </c>
      <c r="DHK16">
        <v>0.38030024842600202</v>
      </c>
      <c r="DHL16">
        <v>0.37997032425447202</v>
      </c>
      <c r="DHM16">
        <v>0.37954568380273901</v>
      </c>
      <c r="DHN16">
        <v>0.379172513618456</v>
      </c>
      <c r="DHO16">
        <v>0.37878596353711302</v>
      </c>
      <c r="DHP16">
        <v>0.37844969111913301</v>
      </c>
      <c r="DHQ16">
        <v>0.37812852344766301</v>
      </c>
      <c r="DHR16">
        <v>0.37780872455521602</v>
      </c>
      <c r="DHS16">
        <v>0.377489770227944</v>
      </c>
      <c r="DHT16">
        <v>0.37717883375030697</v>
      </c>
      <c r="DHU16">
        <v>0.37686436106055798</v>
      </c>
      <c r="DHV16">
        <v>0.37655578884896801</v>
      </c>
      <c r="DHW16">
        <v>0.37621753337576702</v>
      </c>
      <c r="DHX16">
        <v>0.37583506126001198</v>
      </c>
      <c r="DHY16">
        <v>0.37542756548151501</v>
      </c>
      <c r="DHZ16">
        <v>0.37504685189826298</v>
      </c>
      <c r="DIA16">
        <v>0.37472838898655703</v>
      </c>
      <c r="DIB16">
        <v>0.374407993058188</v>
      </c>
      <c r="DIC16">
        <v>0.37409318610924702</v>
      </c>
      <c r="DID16">
        <v>0.37379924923966401</v>
      </c>
      <c r="DIE16">
        <v>0.37348795498252402</v>
      </c>
      <c r="DIF16">
        <v>0.37317847850491298</v>
      </c>
      <c r="DIG16">
        <v>0.37290655820428298</v>
      </c>
      <c r="DIH16">
        <v>0.37263465285416902</v>
      </c>
      <c r="DII16">
        <v>0.37237413036147199</v>
      </c>
      <c r="DIJ16">
        <v>0.37212562083352402</v>
      </c>
      <c r="DIK16">
        <v>0.37188750707671703</v>
      </c>
      <c r="DIL16">
        <v>0.37166318016720401</v>
      </c>
      <c r="DIM16">
        <v>0.37146110423677697</v>
      </c>
      <c r="DIN16">
        <v>0.37123910281617301</v>
      </c>
      <c r="DIO16">
        <v>0.37099246266832497</v>
      </c>
      <c r="DIP16">
        <v>0.37072674205041301</v>
      </c>
      <c r="DIQ16">
        <v>0.37046376316579099</v>
      </c>
      <c r="DIR16">
        <v>0.370196623727515</v>
      </c>
      <c r="DIS16">
        <v>0.36990236837735602</v>
      </c>
      <c r="DIT16">
        <v>0.36959249170643599</v>
      </c>
      <c r="DIU16">
        <v>0.36932199771380902</v>
      </c>
      <c r="DIV16">
        <v>0.36906613257063697</v>
      </c>
      <c r="DIW16">
        <v>0.36881798019054801</v>
      </c>
      <c r="DIX16">
        <v>0.36858690172216801</v>
      </c>
      <c r="DIY16">
        <v>0.36837853549376098</v>
      </c>
      <c r="DIZ16">
        <v>0.36816331382151501</v>
      </c>
      <c r="DJA16">
        <v>0.36792245397304102</v>
      </c>
      <c r="DJB16">
        <v>0.36765288961611098</v>
      </c>
      <c r="DJC16">
        <v>0.367422415403792</v>
      </c>
      <c r="DJD16">
        <v>0.367196240978368</v>
      </c>
      <c r="DJE16">
        <v>0.36696152906334001</v>
      </c>
      <c r="DJF16">
        <v>0.36674034942755401</v>
      </c>
      <c r="DJG16">
        <v>0.366537588481266</v>
      </c>
      <c r="DJH16">
        <v>0.36635154946648402</v>
      </c>
      <c r="DJI16">
        <v>0.36617209796552902</v>
      </c>
      <c r="DJJ16">
        <v>0.36594755472329898</v>
      </c>
      <c r="DJK16">
        <v>0.36569475367382098</v>
      </c>
      <c r="DJL16">
        <v>0.36536438089569701</v>
      </c>
      <c r="DJM16">
        <v>0.365075304543515</v>
      </c>
      <c r="DJN16">
        <v>0.36470367403852799</v>
      </c>
      <c r="DJO16">
        <v>0.36431673715909402</v>
      </c>
      <c r="DJP16">
        <v>0.36387980923312802</v>
      </c>
      <c r="DJQ16">
        <v>0.36350582367672102</v>
      </c>
      <c r="DJR16">
        <v>0.363199004923699</v>
      </c>
      <c r="DJS16">
        <v>0.36293783513323702</v>
      </c>
      <c r="DJT16">
        <v>0.36269671105781298</v>
      </c>
      <c r="DJU16">
        <v>0.36246661609759201</v>
      </c>
      <c r="DJV16">
        <v>0.36223997723282397</v>
      </c>
      <c r="DJW16">
        <v>0.36199122992558702</v>
      </c>
      <c r="DJX16">
        <v>0.36178202628277401</v>
      </c>
      <c r="DJY16">
        <v>0.36158503431742101</v>
      </c>
      <c r="DJZ16">
        <v>0.361382717584738</v>
      </c>
      <c r="DKA16">
        <v>0.36120127255661999</v>
      </c>
      <c r="DKB16">
        <v>0.36097936265700897</v>
      </c>
      <c r="DKC16">
        <v>0.36075235525122901</v>
      </c>
      <c r="DKD16">
        <v>0.36056545861786898</v>
      </c>
      <c r="DKE16">
        <v>0.360383396296374</v>
      </c>
      <c r="DKF16">
        <v>0.36019487396266497</v>
      </c>
      <c r="DKG16">
        <v>0.35982782661648899</v>
      </c>
      <c r="DKH16">
        <v>0.35946279528213498</v>
      </c>
      <c r="DKI16">
        <v>0.35920088539435102</v>
      </c>
      <c r="DKJ16">
        <v>0.358982267108373</v>
      </c>
      <c r="DKK16">
        <v>0.35876039281733602</v>
      </c>
      <c r="DKL16">
        <v>0.35856674123729498</v>
      </c>
      <c r="DKM16">
        <v>0.35835211618663498</v>
      </c>
      <c r="DKN16">
        <v>0.35809007663261</v>
      </c>
      <c r="DKO16">
        <v>0.35781588316677598</v>
      </c>
      <c r="DKP16">
        <v>0.35759446419274399</v>
      </c>
      <c r="DKQ16">
        <v>0.35740158881145401</v>
      </c>
      <c r="DKR16">
        <v>0.357215042476897</v>
      </c>
      <c r="DKS16">
        <v>0.357025481697964</v>
      </c>
      <c r="DKT16">
        <v>0.35686584713211</v>
      </c>
      <c r="DKU16">
        <v>0.35665013652847</v>
      </c>
      <c r="DKV16">
        <v>0.35644767923461101</v>
      </c>
      <c r="DKW16">
        <v>0.356275899852324</v>
      </c>
      <c r="DKX16">
        <v>0.35609998892356598</v>
      </c>
      <c r="DKY16">
        <v>0.355918137423541</v>
      </c>
      <c r="DKZ16">
        <v>0.355743963973499</v>
      </c>
      <c r="DLA16">
        <v>0.35556374352270498</v>
      </c>
      <c r="DLB16">
        <v>0.35537349073484897</v>
      </c>
      <c r="DLC16">
        <v>0.35519603938272998</v>
      </c>
      <c r="DLD16">
        <v>0.35500722535011298</v>
      </c>
      <c r="DLE16">
        <v>0.35486657344718803</v>
      </c>
      <c r="DLF16">
        <v>0.35477927023657502</v>
      </c>
      <c r="DLG16">
        <v>0.35472072339937299</v>
      </c>
      <c r="DLH16">
        <v>0.35467257961992599</v>
      </c>
      <c r="DLI16">
        <v>0.35464891389980402</v>
      </c>
      <c r="DLJ16">
        <v>0.35464330185564802</v>
      </c>
      <c r="DLK16">
        <v>0.35462518279681499</v>
      </c>
      <c r="DLL16">
        <v>0.35462440873680701</v>
      </c>
      <c r="DLM16">
        <v>0.354664234757533</v>
      </c>
      <c r="DLN16">
        <v>0.35465611188975599</v>
      </c>
      <c r="DLO16">
        <v>0.35467649796484702</v>
      </c>
      <c r="DLP16">
        <v>0.35463498664901699</v>
      </c>
      <c r="DLQ16">
        <v>0.354531418219732</v>
      </c>
      <c r="DLR16">
        <v>0.35436086457316301</v>
      </c>
      <c r="DLS16">
        <v>0.354211989290666</v>
      </c>
      <c r="DLT16">
        <v>0.354063014986021</v>
      </c>
      <c r="DLU16">
        <v>0.35392322312373298</v>
      </c>
      <c r="DLV16">
        <v>0.35378572950820297</v>
      </c>
      <c r="DLW16">
        <v>0.35363021511522602</v>
      </c>
      <c r="DLX16">
        <v>0.35350272634378199</v>
      </c>
      <c r="DLY16">
        <v>0.35341720234889201</v>
      </c>
      <c r="DLZ16">
        <v>0.35333624404268299</v>
      </c>
      <c r="DMA16">
        <v>0.35312669892559001</v>
      </c>
      <c r="DMB16">
        <v>0.35285784367186601</v>
      </c>
      <c r="DMC16">
        <v>0.352607395591231</v>
      </c>
      <c r="DMD16">
        <v>0.35238969514336099</v>
      </c>
      <c r="DME16">
        <v>0.35218732424459698</v>
      </c>
      <c r="DMF16">
        <v>0.35200624971065703</v>
      </c>
      <c r="DMG16">
        <v>0.351837586533575</v>
      </c>
      <c r="DMH16">
        <v>0.35170253908755</v>
      </c>
      <c r="DMI16">
        <v>0.35159527841420801</v>
      </c>
      <c r="DMJ16">
        <v>0.35150479251292999</v>
      </c>
      <c r="DMK16">
        <v>0.35142817920842101</v>
      </c>
      <c r="DML16">
        <v>0.35136044641821101</v>
      </c>
      <c r="DMM16">
        <v>0.35125137011239399</v>
      </c>
      <c r="DMN16">
        <v>0.35116199140747101</v>
      </c>
      <c r="DMO16">
        <v>0.351049117102608</v>
      </c>
      <c r="DMP16">
        <v>0.35097898479065598</v>
      </c>
      <c r="DMQ16">
        <v>0.35090521186246298</v>
      </c>
      <c r="DMR16">
        <v>0.35085229820755298</v>
      </c>
      <c r="DMS16">
        <v>0.35081835021965602</v>
      </c>
      <c r="DMT16">
        <v>0.35077575962197399</v>
      </c>
      <c r="DMU16">
        <v>0.35077978396151899</v>
      </c>
      <c r="DMV16">
        <v>0.35077483181707098</v>
      </c>
      <c r="DMW16">
        <v>0.35077263815866</v>
      </c>
      <c r="DMX16">
        <v>0.35078061023385299</v>
      </c>
      <c r="DMY16">
        <v>0.35081185572081502</v>
      </c>
      <c r="DMZ16">
        <v>0.35085443271595101</v>
      </c>
      <c r="DNA16">
        <v>0.35088546203368698</v>
      </c>
      <c r="DNB16">
        <v>0.35093362508720799</v>
      </c>
      <c r="DNC16">
        <v>0.35101731070388098</v>
      </c>
      <c r="DND16">
        <v>0.35109800382109102</v>
      </c>
      <c r="DNE16">
        <v>0.35117244561616101</v>
      </c>
      <c r="DNF16">
        <v>0.35121907191823398</v>
      </c>
      <c r="DNG16">
        <v>0.35129064925869202</v>
      </c>
      <c r="DNH16">
        <v>0.35131971045180199</v>
      </c>
      <c r="DNI16">
        <v>0.35134835662731001</v>
      </c>
      <c r="DNJ16">
        <v>0.35139531099560001</v>
      </c>
      <c r="DNK16">
        <v>0.35144631859954001</v>
      </c>
      <c r="DNL16">
        <v>0.351497575869474</v>
      </c>
      <c r="DNM16">
        <v>0.35154156585952501</v>
      </c>
      <c r="DNN16">
        <v>0.35160321273351702</v>
      </c>
      <c r="DNO16">
        <v>0.35169087028541901</v>
      </c>
      <c r="DNP16">
        <v>0.351768532429379</v>
      </c>
      <c r="DNQ16">
        <v>0.35183506894384098</v>
      </c>
      <c r="DNR16">
        <v>0.35188675152778698</v>
      </c>
      <c r="DNS16">
        <v>0.35197270978488299</v>
      </c>
      <c r="DNT16">
        <v>0.35207512481183301</v>
      </c>
      <c r="DNU16">
        <v>0.35217816768718502</v>
      </c>
      <c r="DNV16">
        <v>0.35229643986280201</v>
      </c>
      <c r="DNW16">
        <v>0.35241826520655301</v>
      </c>
      <c r="DNX16">
        <v>0.352477228581141</v>
      </c>
      <c r="DNY16">
        <v>0.35253344021461203</v>
      </c>
      <c r="DNZ16">
        <v>0.352638698741356</v>
      </c>
      <c r="DOA16">
        <v>0.35272382758476001</v>
      </c>
      <c r="DOB16">
        <v>0.35276509372847797</v>
      </c>
      <c r="DOC16">
        <v>0.35281418789496899</v>
      </c>
      <c r="DOD16">
        <v>0.35285925336326301</v>
      </c>
      <c r="DOE16">
        <v>0.35278821590450699</v>
      </c>
      <c r="DOF16">
        <v>0.35272551932247198</v>
      </c>
      <c r="DOG16">
        <v>0.35271594511213</v>
      </c>
      <c r="DOH16">
        <v>0.35268072681622198</v>
      </c>
      <c r="DOI16">
        <v>0.352661691931132</v>
      </c>
      <c r="DOJ16">
        <v>0.352553611596298</v>
      </c>
      <c r="DOK16">
        <v>0.352377060906716</v>
      </c>
      <c r="DOL16">
        <v>0.35192848272939897</v>
      </c>
      <c r="DOM16">
        <v>0.35143456101012899</v>
      </c>
      <c r="DON16">
        <v>0.35113635837621798</v>
      </c>
      <c r="DOO16">
        <v>0.35084065891449001</v>
      </c>
      <c r="DOP16">
        <v>0.35064288749852501</v>
      </c>
      <c r="DOQ16">
        <v>0.35046658763569999</v>
      </c>
      <c r="DOR16">
        <v>0.35017927438519503</v>
      </c>
      <c r="DOS16">
        <v>0.34987558785898498</v>
      </c>
      <c r="DOT16">
        <v>0.34952735859891298</v>
      </c>
      <c r="DOU16">
        <v>0.349108421287534</v>
      </c>
      <c r="DOV16">
        <v>0.34844477494676801</v>
      </c>
      <c r="DOW16">
        <v>0.347903952728704</v>
      </c>
      <c r="DOX16">
        <v>0.34745115552422301</v>
      </c>
      <c r="DOY16">
        <v>0.34696927023492902</v>
      </c>
      <c r="DOZ16">
        <v>0.346514463870083</v>
      </c>
      <c r="DPA16">
        <v>0.34615723683157801</v>
      </c>
      <c r="DPB16">
        <v>0.34578803115064299</v>
      </c>
      <c r="DPC16">
        <v>0.34536706717682802</v>
      </c>
      <c r="DPD16">
        <v>0.34500631014919902</v>
      </c>
      <c r="DPE16">
        <v>0.34466827397413702</v>
      </c>
      <c r="DPF16">
        <v>0.34422960201525599</v>
      </c>
      <c r="DPG16">
        <v>0.34376840953008903</v>
      </c>
      <c r="DPH16">
        <v>0.34333207125169202</v>
      </c>
      <c r="DPI16">
        <v>0.34294428528781901</v>
      </c>
      <c r="DPJ16">
        <v>0.34262169606606502</v>
      </c>
      <c r="DPK16">
        <v>0.342364643364097</v>
      </c>
      <c r="DPL16">
        <v>0.34214174964016097</v>
      </c>
      <c r="DPM16">
        <v>0.34194084555314302</v>
      </c>
      <c r="DPN16">
        <v>0.34173494456648001</v>
      </c>
      <c r="DPO16">
        <v>0.34153418262407398</v>
      </c>
      <c r="DPP16">
        <v>0.341376960411721</v>
      </c>
      <c r="DPQ16">
        <v>0.34122257090201602</v>
      </c>
      <c r="DPR16">
        <v>0.341038188229703</v>
      </c>
      <c r="DPS16">
        <v>0.34083697243929101</v>
      </c>
      <c r="DPT16">
        <v>0.34057755952298302</v>
      </c>
      <c r="DPU16">
        <v>0.34032329136188499</v>
      </c>
      <c r="DPV16">
        <v>0.34008013203325199</v>
      </c>
      <c r="DPW16">
        <v>0.33972394749437301</v>
      </c>
      <c r="DPX16">
        <v>0.33937972031198799</v>
      </c>
      <c r="DPY16">
        <v>0.33902890503830702</v>
      </c>
      <c r="DPZ16">
        <v>0.33874004905291899</v>
      </c>
      <c r="DQA16">
        <v>0.33850444976965199</v>
      </c>
      <c r="DQB16">
        <v>0.33829944277073298</v>
      </c>
      <c r="DQC16">
        <v>0.33813244577532697</v>
      </c>
      <c r="DQD16">
        <v>0.33799353983121799</v>
      </c>
      <c r="DQE16">
        <v>0.337861222606471</v>
      </c>
      <c r="DQF16">
        <v>0.33774592509746998</v>
      </c>
      <c r="DQG16">
        <v>0.337630320347657</v>
      </c>
      <c r="DQH16">
        <v>0.33750610359822403</v>
      </c>
      <c r="DQI16">
        <v>0.337349655601138</v>
      </c>
      <c r="DQJ16">
        <v>0.33717254782315198</v>
      </c>
      <c r="DQK16">
        <v>0.33701520315324901</v>
      </c>
      <c r="DQL16">
        <v>0.33684137837219003</v>
      </c>
      <c r="DQM16">
        <v>0.33668198087472501</v>
      </c>
      <c r="DQN16">
        <v>0.33656470003811201</v>
      </c>
      <c r="DQO16">
        <v>0.33648213357465601</v>
      </c>
      <c r="DQP16">
        <v>0.33641630420705598</v>
      </c>
      <c r="DQQ16">
        <v>0.33636224257478498</v>
      </c>
      <c r="DQR16">
        <v>0.33630175780726501</v>
      </c>
      <c r="DQS16">
        <v>0.33623793669947499</v>
      </c>
      <c r="DQT16">
        <v>0.33620240411851898</v>
      </c>
      <c r="DQU16">
        <v>0.33615583597229598</v>
      </c>
      <c r="DQV16">
        <v>0.336101592086266</v>
      </c>
      <c r="DQW16">
        <v>0.336034965236929</v>
      </c>
      <c r="DQX16">
        <v>0.335971580615122</v>
      </c>
      <c r="DQY16">
        <v>0.33589994849645399</v>
      </c>
      <c r="DQZ16">
        <v>0.335815627291906</v>
      </c>
      <c r="DRA16">
        <v>0.33563731544707298</v>
      </c>
      <c r="DRB16">
        <v>0.33545648399723799</v>
      </c>
      <c r="DRC16">
        <v>0.33528655028655402</v>
      </c>
      <c r="DRD16">
        <v>0.33510751750386802</v>
      </c>
      <c r="DRE16">
        <v>0.33496832891929701</v>
      </c>
      <c r="DRF16">
        <v>0.33484411616332899</v>
      </c>
      <c r="DRG16">
        <v>0.33468336095536899</v>
      </c>
      <c r="DRH16">
        <v>0.33452047307235799</v>
      </c>
      <c r="DRI16">
        <v>0.33435829001287198</v>
      </c>
      <c r="DRJ16">
        <v>0.33413799655371901</v>
      </c>
      <c r="DRK16">
        <v>0.33391852003265898</v>
      </c>
      <c r="DRL16">
        <v>0.33370984893709099</v>
      </c>
      <c r="DRM16">
        <v>0.33353365918790101</v>
      </c>
      <c r="DRN16">
        <v>0.33332944958967298</v>
      </c>
      <c r="DRO16">
        <v>0.33311048087755601</v>
      </c>
      <c r="DRP16">
        <v>0.33293882257566099</v>
      </c>
      <c r="DRQ16">
        <v>0.33278104877051401</v>
      </c>
      <c r="DRR16">
        <v>0.33268662958345502</v>
      </c>
      <c r="DRS16">
        <v>0.33253898412896199</v>
      </c>
      <c r="DRT16">
        <v>0.33240246176989802</v>
      </c>
      <c r="DRU16">
        <v>0.332302005709387</v>
      </c>
      <c r="DRV16">
        <v>0.33221815740134503</v>
      </c>
      <c r="DRW16">
        <v>0.33215656846931102</v>
      </c>
      <c r="DRX16">
        <v>0.332078572683976</v>
      </c>
      <c r="DRY16">
        <v>0.33200355852320901</v>
      </c>
      <c r="DRZ16">
        <v>0.33195309208590201</v>
      </c>
      <c r="DSA16">
        <v>0.33189661051851899</v>
      </c>
      <c r="DSB16">
        <v>0.33185180379671397</v>
      </c>
      <c r="DSC16">
        <v>0.33178731542623902</v>
      </c>
      <c r="DSD16">
        <v>0.33170372478129601</v>
      </c>
      <c r="DSE16">
        <v>0.33158895105060499</v>
      </c>
      <c r="DSF16">
        <v>0.33150943918249998</v>
      </c>
      <c r="DSG16">
        <v>0.331423776476576</v>
      </c>
      <c r="DSH16">
        <v>0.33132358899921799</v>
      </c>
      <c r="DSI16">
        <v>0.33121179040302301</v>
      </c>
      <c r="DSJ16">
        <v>0.33109418678622199</v>
      </c>
      <c r="DSK16">
        <v>0.33099875850873101</v>
      </c>
      <c r="DSL16">
        <v>0.33088667327433402</v>
      </c>
      <c r="DSM16">
        <v>0.33079031227810501</v>
      </c>
      <c r="DSN16">
        <v>0.33067271693807199</v>
      </c>
      <c r="DSO16">
        <v>0.33053461355303299</v>
      </c>
      <c r="DSP16">
        <v>0.33042663732600802</v>
      </c>
      <c r="DSQ16">
        <v>0.33034874782350998</v>
      </c>
      <c r="DSR16">
        <v>0.33027315042591099</v>
      </c>
      <c r="DSS16">
        <v>0.33022030665895002</v>
      </c>
      <c r="DST16">
        <v>0.33014468814323</v>
      </c>
      <c r="DSU16">
        <v>0.330092719690806</v>
      </c>
      <c r="DSV16">
        <v>0.33002951229592797</v>
      </c>
      <c r="DSW16">
        <v>0.329934477080424</v>
      </c>
      <c r="DSX16">
        <v>0.32985855889441801</v>
      </c>
      <c r="DSY16">
        <v>0.32978875916190997</v>
      </c>
      <c r="DSZ16">
        <v>0.32973338353043102</v>
      </c>
      <c r="DTA16">
        <v>0.329665423146912</v>
      </c>
      <c r="DTB16">
        <v>0.329600881237469</v>
      </c>
      <c r="DTC16">
        <v>0.32950533412894301</v>
      </c>
      <c r="DTD16">
        <v>0.32941460387109001</v>
      </c>
      <c r="DTE16">
        <v>0.32930977151704299</v>
      </c>
      <c r="DTF16">
        <v>0.329175952208697</v>
      </c>
      <c r="DTG16">
        <v>0.329060701522087</v>
      </c>
      <c r="DTH16">
        <v>0.32899335572717803</v>
      </c>
      <c r="DTI16">
        <v>0.32898160353932299</v>
      </c>
      <c r="DTJ16">
        <v>0.32896800273633398</v>
      </c>
      <c r="DTK16">
        <v>0.32895029179188101</v>
      </c>
      <c r="DTL16">
        <v>0.32893660272859898</v>
      </c>
      <c r="DTM16">
        <v>0.328895969202884</v>
      </c>
      <c r="DTN16">
        <v>0.328844843404833</v>
      </c>
      <c r="DTO16">
        <v>0.32877225963760198</v>
      </c>
      <c r="DTP16">
        <v>0.32870777380744298</v>
      </c>
      <c r="DTQ16">
        <v>0.32858839190733602</v>
      </c>
      <c r="DTR16">
        <v>0.32850018844539403</v>
      </c>
      <c r="DTS16">
        <v>0.32848175192460699</v>
      </c>
      <c r="DTT16">
        <v>0.32848778525224598</v>
      </c>
      <c r="DTU16">
        <v>0.32847011728105602</v>
      </c>
      <c r="DTV16">
        <v>0.32837759063283201</v>
      </c>
      <c r="DTW16">
        <v>0.32830920368906402</v>
      </c>
      <c r="DTX16">
        <v>0.32818581616410503</v>
      </c>
      <c r="DTY16">
        <v>0.32804024430904799</v>
      </c>
      <c r="DTZ16">
        <v>0.32787410652258597</v>
      </c>
      <c r="DUA16">
        <v>0.327775351758605</v>
      </c>
      <c r="DUB16">
        <v>0.32773173322072402</v>
      </c>
      <c r="DUC16">
        <v>0.327730610332086</v>
      </c>
      <c r="DUD16">
        <v>0.32770139012720201</v>
      </c>
      <c r="DUE16">
        <v>0.32770602274635102</v>
      </c>
      <c r="DUF16">
        <v>0.327710327004331</v>
      </c>
      <c r="DUG16">
        <v>0.32773036660578497</v>
      </c>
      <c r="DUH16">
        <v>0.32776683428458703</v>
      </c>
      <c r="DUI16">
        <v>0.32781116203883598</v>
      </c>
      <c r="DUJ16">
        <v>0.32787534040795502</v>
      </c>
      <c r="DUK16">
        <v>0.32792423561406497</v>
      </c>
      <c r="DUL16">
        <v>0.32797344204797302</v>
      </c>
      <c r="DUM16">
        <v>0.32802002387554702</v>
      </c>
      <c r="DUN16">
        <v>0.32807522464753902</v>
      </c>
      <c r="DUO16">
        <v>0.32814874438410901</v>
      </c>
      <c r="DUP16">
        <v>0.32822925966206601</v>
      </c>
      <c r="DUQ16">
        <v>0.32828977911385099</v>
      </c>
      <c r="DUR16">
        <v>0.32830576686816698</v>
      </c>
      <c r="DUS16">
        <v>0.32832806774411899</v>
      </c>
      <c r="DUT16">
        <v>0.32834207072376997</v>
      </c>
      <c r="DUU16">
        <v>0.32833350582357501</v>
      </c>
      <c r="DUV16">
        <v>0.32831708234772</v>
      </c>
      <c r="DUW16">
        <v>0.32830353304688198</v>
      </c>
      <c r="DUX16">
        <v>0.32831974982184198</v>
      </c>
      <c r="DUY16">
        <v>0.32834656445588001</v>
      </c>
      <c r="DUZ16">
        <v>0.328359038520524</v>
      </c>
      <c r="DVA16">
        <v>0.32837177567266002</v>
      </c>
      <c r="DVB16">
        <v>0.32836630246293202</v>
      </c>
      <c r="DVC16">
        <v>0.32840030966487999</v>
      </c>
      <c r="DVD16">
        <v>0.32846084567834</v>
      </c>
      <c r="DVE16">
        <v>0.32852686327605302</v>
      </c>
      <c r="DVF16">
        <v>0.32861515480988801</v>
      </c>
      <c r="DVG16">
        <v>0.32871297593771398</v>
      </c>
      <c r="DVH16">
        <v>0.32878428292163298</v>
      </c>
      <c r="DVI16">
        <v>0.32884888330894002</v>
      </c>
      <c r="DVJ16">
        <v>0.32893790130137901</v>
      </c>
      <c r="DVK16">
        <v>0.32902890266274198</v>
      </c>
      <c r="DVL16">
        <v>0.32910994435069102</v>
      </c>
      <c r="DVM16">
        <v>0.329215106138872</v>
      </c>
      <c r="DVN16">
        <v>0.32932392068781402</v>
      </c>
      <c r="DVO16">
        <v>0.32937859000764003</v>
      </c>
      <c r="DVP16">
        <v>0.329425033885132</v>
      </c>
      <c r="DVQ16">
        <v>0.32950117481547903</v>
      </c>
      <c r="DVR16">
        <v>0.32959343514636702</v>
      </c>
      <c r="DVS16">
        <v>0.32968624079485898</v>
      </c>
      <c r="DVT16">
        <v>0.32981548435144298</v>
      </c>
      <c r="DVU16">
        <v>0.32995483614488502</v>
      </c>
      <c r="DVV16">
        <v>0.33011441607698999</v>
      </c>
      <c r="DVW16">
        <v>0.33027747874845698</v>
      </c>
      <c r="DVX16">
        <v>0.33043640110100803</v>
      </c>
      <c r="DVY16">
        <v>0.33059230375383197</v>
      </c>
      <c r="DVZ16">
        <v>0.33073650499657198</v>
      </c>
      <c r="DWA16">
        <v>0.33088311687173499</v>
      </c>
      <c r="DWB16">
        <v>0.331055317222472</v>
      </c>
      <c r="DWC16">
        <v>0.33121701156364203</v>
      </c>
      <c r="DWD16">
        <v>0.331390256132431</v>
      </c>
      <c r="DWE16">
        <v>0.33146987446291198</v>
      </c>
      <c r="DWF16">
        <v>0.33153598289381703</v>
      </c>
      <c r="DWG16">
        <v>0.33158249788029498</v>
      </c>
      <c r="DWH16">
        <v>0.33167339244973598</v>
      </c>
      <c r="DWI16">
        <v>0.33178078485527401</v>
      </c>
      <c r="DWJ16">
        <v>0.33186248219777398</v>
      </c>
      <c r="DWK16">
        <v>0.33193774459515701</v>
      </c>
      <c r="DWL16">
        <v>0.33204356317585798</v>
      </c>
      <c r="DWM16">
        <v>0.33215577016654801</v>
      </c>
      <c r="DWN16">
        <v>0.332252643120034</v>
      </c>
      <c r="DWO16">
        <v>0.33236209344366202</v>
      </c>
      <c r="DWP16">
        <v>0.33246456745304198</v>
      </c>
      <c r="DWQ16">
        <v>0.33253253167810798</v>
      </c>
      <c r="DWR16">
        <v>0.33260429867941599</v>
      </c>
      <c r="DWS16">
        <v>0.332653764525283</v>
      </c>
      <c r="DWT16">
        <v>0.33258689537082098</v>
      </c>
      <c r="DWU16">
        <v>0.33245797141265698</v>
      </c>
      <c r="DWV16">
        <v>0.332297986602409</v>
      </c>
      <c r="DWW16">
        <v>0.33225272620584501</v>
      </c>
      <c r="DWX16">
        <v>0.332290677392239</v>
      </c>
      <c r="DWY16">
        <v>0.332351030621094</v>
      </c>
      <c r="DWZ16">
        <v>0.33241518548849103</v>
      </c>
      <c r="DXA16">
        <v>0.33250712396054499</v>
      </c>
      <c r="DXB16">
        <v>0.33260577782816603</v>
      </c>
      <c r="DXC16">
        <v>0.33268180753360799</v>
      </c>
      <c r="DXD16">
        <v>0.33276559522348298</v>
      </c>
      <c r="DXE16">
        <v>0.332865487064402</v>
      </c>
      <c r="DXF16">
        <v>0.332971793446181</v>
      </c>
      <c r="DXG16">
        <v>0.33310452911685901</v>
      </c>
      <c r="DXH16">
        <v>0.33324651976379999</v>
      </c>
      <c r="DXI16">
        <v>0.33339985607022099</v>
      </c>
      <c r="DXJ16">
        <v>0.33355984159952501</v>
      </c>
      <c r="DXK16">
        <v>0.33370297277310601</v>
      </c>
      <c r="DXL16">
        <v>0.333850328144289</v>
      </c>
      <c r="DXM16">
        <v>0.33401018910112801</v>
      </c>
      <c r="DXN16">
        <v>0.33412294210472199</v>
      </c>
      <c r="DXO16">
        <v>0.33425239671606</v>
      </c>
      <c r="DXP16">
        <v>0.334389843080942</v>
      </c>
      <c r="DXQ16">
        <v>0.33456026297719099</v>
      </c>
      <c r="DXR16">
        <v>0.33465498371069002</v>
      </c>
      <c r="DXS16">
        <v>0.33478977491602002</v>
      </c>
      <c r="DXT16">
        <v>0.33496215086425801</v>
      </c>
      <c r="DXU16">
        <v>0.335130711965334</v>
      </c>
      <c r="DXV16">
        <v>0.33528223501742899</v>
      </c>
      <c r="DXW16">
        <v>0.33542734321043799</v>
      </c>
      <c r="DXX16">
        <v>0.33557264479632698</v>
      </c>
      <c r="DXY16">
        <v>0.33573268340455498</v>
      </c>
      <c r="DXZ16">
        <v>0.33589973609242102</v>
      </c>
      <c r="DYA16">
        <v>0.33603713246643901</v>
      </c>
      <c r="DYB16">
        <v>0.33614080432558702</v>
      </c>
      <c r="DYC16">
        <v>0.336222927544855</v>
      </c>
      <c r="DYD16">
        <v>0.33626726098684201</v>
      </c>
      <c r="DYE16">
        <v>0.33632817971511603</v>
      </c>
      <c r="DYF16">
        <v>0.33639257459703598</v>
      </c>
      <c r="DYG16">
        <v>0.33649514432246103</v>
      </c>
      <c r="DYH16">
        <v>0.336591722083876</v>
      </c>
      <c r="DYI16">
        <v>0.33668306347744997</v>
      </c>
      <c r="DYJ16">
        <v>0.3367565393925</v>
      </c>
      <c r="DYK16">
        <v>0.33682281030036398</v>
      </c>
      <c r="DYL16">
        <v>0.33689025294355102</v>
      </c>
      <c r="DYM16">
        <v>0.33698167793788902</v>
      </c>
      <c r="DYN16">
        <v>0.33709191382192</v>
      </c>
      <c r="DYO16">
        <v>0.33717939238225902</v>
      </c>
      <c r="DYP16">
        <v>0.33722184535087102</v>
      </c>
      <c r="DYQ16">
        <v>0.33728285536781799</v>
      </c>
      <c r="DYR16">
        <v>0.337344219599512</v>
      </c>
      <c r="DYS16">
        <v>0.33741272467536698</v>
      </c>
      <c r="DYT16">
        <v>0.33748715907648302</v>
      </c>
      <c r="DYU16">
        <v>0.33758966074765601</v>
      </c>
      <c r="DYV16">
        <v>0.33765891814621302</v>
      </c>
      <c r="DYW16">
        <v>0.33771466934261002</v>
      </c>
      <c r="DYX16">
        <v>0.33778240340414001</v>
      </c>
      <c r="DYY16">
        <v>0.33784092341473998</v>
      </c>
      <c r="DYZ16">
        <v>0.33791942929343799</v>
      </c>
      <c r="DZA16">
        <v>0.33797229241719601</v>
      </c>
      <c r="DZB16">
        <v>0.33805287287220798</v>
      </c>
      <c r="DZC16">
        <v>0.33810307650303301</v>
      </c>
      <c r="DZD16">
        <v>0.33813873849283099</v>
      </c>
      <c r="DZE16">
        <v>0.338208778652902</v>
      </c>
      <c r="DZF16">
        <v>0.33819063486202</v>
      </c>
      <c r="DZG16">
        <v>0.338143216189772</v>
      </c>
      <c r="DZH16">
        <v>0.33812879383882699</v>
      </c>
      <c r="DZI16">
        <v>0.33811684420430199</v>
      </c>
      <c r="DZJ16">
        <v>0.33812773301978699</v>
      </c>
      <c r="DZK16">
        <v>0.33815811393441098</v>
      </c>
      <c r="DZL16">
        <v>0.33813571443337798</v>
      </c>
      <c r="DZM16">
        <v>0.33810007285289101</v>
      </c>
      <c r="DZN16">
        <v>0.33805833823631298</v>
      </c>
      <c r="DZO16">
        <v>0.33804958924628797</v>
      </c>
      <c r="DZP16">
        <v>0.338092019853446</v>
      </c>
      <c r="DZQ16">
        <v>0.338180300640743</v>
      </c>
      <c r="DZR16">
        <v>0.33830254144580602</v>
      </c>
      <c r="DZS16">
        <v>0.33841813091553402</v>
      </c>
      <c r="DZT16">
        <v>0.33851681282490298</v>
      </c>
      <c r="DZU16">
        <v>0.33863815455498403</v>
      </c>
      <c r="DZV16">
        <v>0.33872976007636602</v>
      </c>
      <c r="DZW16">
        <v>0.33874233188981501</v>
      </c>
      <c r="DZX16">
        <v>0.33873094404176901</v>
      </c>
      <c r="DZY16">
        <v>0.33873699599250501</v>
      </c>
      <c r="DZZ16">
        <v>0.33872715248051299</v>
      </c>
      <c r="EAA16">
        <v>0.33872127843383298</v>
      </c>
      <c r="EAB16">
        <v>0.33867695788160401</v>
      </c>
      <c r="EAC16">
        <v>0.338657406241202</v>
      </c>
      <c r="EAD16">
        <v>0.33865150575007502</v>
      </c>
      <c r="EAE16">
        <v>0.33869974732768598</v>
      </c>
      <c r="EAF16">
        <v>0.338772517114241</v>
      </c>
      <c r="EAG16">
        <v>0.33880744830895898</v>
      </c>
      <c r="EAH16">
        <v>0.33883248895010998</v>
      </c>
      <c r="EAI16">
        <v>0.33881048325603502</v>
      </c>
      <c r="EAJ16">
        <v>0.33877483886565501</v>
      </c>
      <c r="EAK16">
        <v>0.33869409310727999</v>
      </c>
      <c r="EAL16">
        <v>0.33861392405832802</v>
      </c>
      <c r="EAM16">
        <v>0.338503644768611</v>
      </c>
      <c r="EAN16">
        <v>0.33840196334098699</v>
      </c>
      <c r="EAO16">
        <v>0.33817294053608399</v>
      </c>
      <c r="EAP16">
        <v>0.33794723290720302</v>
      </c>
      <c r="EAQ16">
        <v>0.33748156150288899</v>
      </c>
      <c r="EAR16">
        <v>0.33701637138239599</v>
      </c>
      <c r="EAS16">
        <v>0.336474038444671</v>
      </c>
      <c r="EAT16">
        <v>0.33595050432999402</v>
      </c>
      <c r="EAU16">
        <v>0.33548664855440102</v>
      </c>
      <c r="EAV16">
        <v>0.33511557364792199</v>
      </c>
      <c r="EAW16">
        <v>0.334764961885199</v>
      </c>
      <c r="EAX16">
        <v>0.33443441129510398</v>
      </c>
      <c r="EAY16">
        <v>0.33399211238195697</v>
      </c>
      <c r="EAZ16">
        <v>0.33354734938513397</v>
      </c>
      <c r="EBA16">
        <v>0.33313055033454397</v>
      </c>
      <c r="EBB16">
        <v>0.33277157365044602</v>
      </c>
      <c r="EBC16">
        <v>0.33241952072922698</v>
      </c>
      <c r="EBD16">
        <v>0.33204170830537999</v>
      </c>
      <c r="EBE16">
        <v>0.331709501470977</v>
      </c>
      <c r="EBF16">
        <v>0.331416194383439</v>
      </c>
      <c r="EBG16">
        <v>0.33111386094829598</v>
      </c>
      <c r="EBH16">
        <v>0.33083507998794498</v>
      </c>
      <c r="EBI16">
        <v>0.33053906940139399</v>
      </c>
      <c r="EBJ16">
        <v>0.33019352478757302</v>
      </c>
      <c r="EBK16">
        <v>0.32978835947691398</v>
      </c>
      <c r="EBL16">
        <v>0.32944262969793903</v>
      </c>
      <c r="EBM16">
        <v>0.32908340167115002</v>
      </c>
      <c r="EBN16">
        <v>0.32865488547328597</v>
      </c>
      <c r="EBO16">
        <v>0.32820925395987699</v>
      </c>
      <c r="EBP16">
        <v>0.32778981394013201</v>
      </c>
      <c r="EBQ16">
        <v>0.32739920400171102</v>
      </c>
      <c r="EBR16">
        <v>0.32706718032988102</v>
      </c>
      <c r="EBS16">
        <v>0.326740079637101</v>
      </c>
      <c r="EBT16">
        <v>0.32636560763060302</v>
      </c>
      <c r="EBU16">
        <v>0.32597309521169798</v>
      </c>
      <c r="EBV16">
        <v>0.32551044103906401</v>
      </c>
      <c r="EBW16">
        <v>0.32491566063979599</v>
      </c>
      <c r="EBX16">
        <v>0.324322183302865</v>
      </c>
      <c r="EBY16">
        <v>0.323751919414144</v>
      </c>
      <c r="EBZ16">
        <v>0.32325562527710999</v>
      </c>
      <c r="ECA16">
        <v>0.32274385360346902</v>
      </c>
      <c r="ECB16">
        <v>0.32226822423836099</v>
      </c>
      <c r="ECC16">
        <v>0.32176613295267897</v>
      </c>
      <c r="ECD16">
        <v>0.32121619637404702</v>
      </c>
      <c r="ECE16">
        <v>0.32068936306071499</v>
      </c>
      <c r="ECF16">
        <v>0.32020665439138202</v>
      </c>
      <c r="ECG16">
        <v>0.31977177071551099</v>
      </c>
      <c r="ECH16">
        <v>0.31936834128797198</v>
      </c>
      <c r="ECI16">
        <v>0.319011336724905</v>
      </c>
      <c r="ECJ16">
        <v>0.31866348875436101</v>
      </c>
      <c r="ECK16">
        <v>0.31834358094303999</v>
      </c>
      <c r="ECL16">
        <v>0.31802476064285101</v>
      </c>
      <c r="ECM16">
        <v>0.31774486471513902</v>
      </c>
      <c r="ECN16">
        <v>0.31741299191912897</v>
      </c>
      <c r="ECO16">
        <v>0.31708628852286203</v>
      </c>
      <c r="ECP16">
        <v>0.31674751105024002</v>
      </c>
      <c r="ECQ16">
        <v>0.31639361971788499</v>
      </c>
      <c r="ECR16">
        <v>0.31607691221397699</v>
      </c>
      <c r="ECS16">
        <v>0.315790523377184</v>
      </c>
      <c r="ECT16">
        <v>0.315488972971251</v>
      </c>
      <c r="ECU16">
        <v>0.31520543692970499</v>
      </c>
      <c r="ECV16">
        <v>0.31502232401168201</v>
      </c>
      <c r="ECW16">
        <v>0.31487513654045601</v>
      </c>
      <c r="ECX16">
        <v>0.31465877707165502</v>
      </c>
      <c r="ECY16">
        <v>0.31433007054596201</v>
      </c>
      <c r="ECZ16">
        <v>0.314042087756503</v>
      </c>
      <c r="EDA16">
        <v>0.31377367069553203</v>
      </c>
      <c r="EDB16">
        <v>0.31352852424098498</v>
      </c>
      <c r="EDC16">
        <v>0.31327208840439102</v>
      </c>
      <c r="EDD16">
        <v>0.31304535707634001</v>
      </c>
      <c r="EDE16">
        <v>0.31268020602746299</v>
      </c>
      <c r="EDF16">
        <v>0.31235208707744899</v>
      </c>
      <c r="EDG16">
        <v>0.31206856137677602</v>
      </c>
      <c r="EDH16">
        <v>0.31177727719146198</v>
      </c>
      <c r="EDI16">
        <v>0.31147154571796598</v>
      </c>
      <c r="EDJ16">
        <v>0.31114001047509099</v>
      </c>
      <c r="EDK16">
        <v>0.31079775299965001</v>
      </c>
      <c r="EDL16">
        <v>0.31049261226131403</v>
      </c>
      <c r="EDM16">
        <v>0.31016310562996202</v>
      </c>
      <c r="EDN16">
        <v>0.30982652766613</v>
      </c>
      <c r="EDO16">
        <v>0.30944530134597698</v>
      </c>
      <c r="EDP16">
        <v>0.309048804484718</v>
      </c>
      <c r="EDQ16">
        <v>0.30868406094786699</v>
      </c>
      <c r="EDR16">
        <v>0.30833926642843201</v>
      </c>
      <c r="EDS16">
        <v>0.30803671397996601</v>
      </c>
      <c r="EDT16">
        <v>0.30775514379227897</v>
      </c>
      <c r="EDU16">
        <v>0.30748746118842801</v>
      </c>
      <c r="EDV16">
        <v>0.307232631794844</v>
      </c>
      <c r="EDW16">
        <v>0.30698147642509799</v>
      </c>
      <c r="EDX16">
        <v>0.306724386604592</v>
      </c>
      <c r="EDY16">
        <v>0.30643252071968602</v>
      </c>
      <c r="EDZ16">
        <v>0.30618711814553101</v>
      </c>
      <c r="EEA16">
        <v>0.305946343366439</v>
      </c>
      <c r="EEB16">
        <v>0.30570526470253101</v>
      </c>
      <c r="EEC16">
        <v>0.30544425563829303</v>
      </c>
      <c r="EED16">
        <v>0.30522478409461601</v>
      </c>
      <c r="EEE16">
        <v>0.30504391542884601</v>
      </c>
      <c r="EEF16">
        <v>0.30485996025429901</v>
      </c>
      <c r="EEG16">
        <v>0.30469724023844003</v>
      </c>
      <c r="EEH16">
        <v>0.30455090026213499</v>
      </c>
      <c r="EEI16">
        <v>0.30440993362387597</v>
      </c>
      <c r="EEJ16">
        <v>0.304282337945947</v>
      </c>
      <c r="EEK16">
        <v>0.30414014335356898</v>
      </c>
      <c r="EEL16">
        <v>0.30397353641624703</v>
      </c>
      <c r="EEM16">
        <v>0.30379963934416598</v>
      </c>
      <c r="EEN16">
        <v>0.303618111971865</v>
      </c>
      <c r="EEO16">
        <v>0.303469724344062</v>
      </c>
      <c r="EEP16">
        <v>0.303337932298468</v>
      </c>
      <c r="EEQ16">
        <v>0.30320656152376402</v>
      </c>
      <c r="EER16">
        <v>0.30309961725811302</v>
      </c>
      <c r="EES16">
        <v>0.30300772920407498</v>
      </c>
      <c r="EET16">
        <v>0.302932205759399</v>
      </c>
      <c r="EEU16">
        <v>0.30284644559384</v>
      </c>
      <c r="EEV16">
        <v>0.30277545045051202</v>
      </c>
      <c r="EEW16">
        <v>0.30269106170403298</v>
      </c>
      <c r="EEX16">
        <v>0.30260302717645698</v>
      </c>
      <c r="EEY16">
        <v>0.30252730735504801</v>
      </c>
      <c r="EEZ16">
        <v>0.302481153360114</v>
      </c>
      <c r="EFA16">
        <v>0.30246093780911598</v>
      </c>
      <c r="EFB16">
        <v>0.30243835655795898</v>
      </c>
      <c r="EFC16">
        <v>0.30242294595406999</v>
      </c>
      <c r="EFD16">
        <v>0.302409790475203</v>
      </c>
      <c r="EFE16">
        <v>0.30240956649338402</v>
      </c>
      <c r="EFF16">
        <v>0.30240783225873502</v>
      </c>
      <c r="EFG16">
        <v>0.30237472053811698</v>
      </c>
      <c r="EFH16">
        <v>0.30234770042063402</v>
      </c>
      <c r="EFI16">
        <v>0.30235025828585899</v>
      </c>
      <c r="EFJ16">
        <v>0.30236306723576301</v>
      </c>
      <c r="EFK16">
        <v>0.30239294558726698</v>
      </c>
      <c r="EFL16">
        <v>0.302400969147336</v>
      </c>
      <c r="EFM16">
        <v>0.302419195349934</v>
      </c>
      <c r="EFN16">
        <v>0.30244433609516302</v>
      </c>
      <c r="EFO16">
        <v>0.30247342242986602</v>
      </c>
      <c r="EFP16">
        <v>0.30246180835443598</v>
      </c>
      <c r="EFQ16">
        <v>0.30247841152306798</v>
      </c>
      <c r="EFR16">
        <v>0.30248852472913301</v>
      </c>
      <c r="EFS16">
        <v>0.30247074164274501</v>
      </c>
      <c r="EFT16">
        <v>0.30246993126941901</v>
      </c>
      <c r="EFU16">
        <v>0.30250688036446599</v>
      </c>
      <c r="EFV16">
        <v>0.30256847452718399</v>
      </c>
      <c r="EFW16">
        <v>0.30262998414992898</v>
      </c>
      <c r="EFX16">
        <v>0.30270948389833002</v>
      </c>
      <c r="EFY16">
        <v>0.30280302037544699</v>
      </c>
      <c r="EFZ16">
        <v>0.30286774458736299</v>
      </c>
      <c r="EGA16">
        <v>0.30294003742001302</v>
      </c>
      <c r="EGB16">
        <v>0.303003453245141</v>
      </c>
      <c r="EGC16">
        <v>0.30308347439814998</v>
      </c>
      <c r="EGD16">
        <v>0.30316158623025002</v>
      </c>
      <c r="EGE16">
        <v>0.30322279836163202</v>
      </c>
      <c r="EGF16">
        <v>0.30321793596301699</v>
      </c>
      <c r="EGG16">
        <v>0.30323452391706401</v>
      </c>
      <c r="EGH16">
        <v>0.30328759541522099</v>
      </c>
      <c r="EGI16">
        <v>0.30336333557828499</v>
      </c>
      <c r="EGJ16">
        <v>0.30344829179154997</v>
      </c>
      <c r="EGK16">
        <v>0.30356057638966</v>
      </c>
      <c r="EGL16">
        <v>0.30363753482709799</v>
      </c>
      <c r="EGM16">
        <v>0.30376763022997599</v>
      </c>
      <c r="EGN16">
        <v>0.30392411274673298</v>
      </c>
      <c r="EGO16">
        <v>0.30408181730446199</v>
      </c>
      <c r="EGP16">
        <v>0.30421659970124099</v>
      </c>
      <c r="EGQ16">
        <v>0.30435084527449802</v>
      </c>
      <c r="EGR16">
        <v>0.30445614538416299</v>
      </c>
      <c r="EGS16">
        <v>0.304576784643736</v>
      </c>
      <c r="EGT16">
        <v>0.30470815126624801</v>
      </c>
      <c r="EGU16">
        <v>0.30482072995743997</v>
      </c>
      <c r="EGV16">
        <v>0.30493049922427601</v>
      </c>
      <c r="EGW16">
        <v>0.305018191036936</v>
      </c>
      <c r="EGX16">
        <v>0.30512706458204097</v>
      </c>
      <c r="EGY16">
        <v>0.30524780057509499</v>
      </c>
      <c r="EGZ16">
        <v>0.30535845130521599</v>
      </c>
      <c r="EHA16">
        <v>0.30542540288748399</v>
      </c>
      <c r="EHB16">
        <v>0.30548335638424501</v>
      </c>
      <c r="EHC16">
        <v>0.305521671591372</v>
      </c>
      <c r="EHD16">
        <v>0.30552065281273899</v>
      </c>
      <c r="EHE16">
        <v>0.30552970037242999</v>
      </c>
      <c r="EHF16">
        <v>0.30558358379103101</v>
      </c>
      <c r="EHG16">
        <v>0.30560647436673899</v>
      </c>
      <c r="EHH16">
        <v>0.30563007086905902</v>
      </c>
      <c r="EHI16">
        <v>0.30567885091380398</v>
      </c>
      <c r="EHJ16">
        <v>0.305726219739544</v>
      </c>
      <c r="EHK16">
        <v>0.30577481691505298</v>
      </c>
      <c r="EHL16">
        <v>0.30584255069305599</v>
      </c>
      <c r="EHM16">
        <v>0.30588028147135199</v>
      </c>
      <c r="EHN16">
        <v>0.30593642669154802</v>
      </c>
      <c r="EHO16">
        <v>0.30601610800148499</v>
      </c>
      <c r="EHP16">
        <v>0.306102235535328</v>
      </c>
      <c r="EHQ16">
        <v>0.30619515923130902</v>
      </c>
      <c r="EHR16">
        <v>0.306279020228515</v>
      </c>
      <c r="EHS16">
        <v>0.30636864272125602</v>
      </c>
      <c r="EHT16">
        <v>0.30644593574337098</v>
      </c>
      <c r="EHU16">
        <v>0.30652423970989201</v>
      </c>
      <c r="EHV16">
        <v>0.30658243880163</v>
      </c>
      <c r="EHW16">
        <v>0.30663780587468498</v>
      </c>
      <c r="EHX16">
        <v>0.30667410708792398</v>
      </c>
      <c r="EHY16">
        <v>0.30669054171794402</v>
      </c>
      <c r="EHZ16">
        <v>0.30673347801384299</v>
      </c>
      <c r="EIA16">
        <v>0.30676548917781699</v>
      </c>
      <c r="EIB16">
        <v>0.306745278893365</v>
      </c>
      <c r="EIC16">
        <v>0.30671351001689101</v>
      </c>
      <c r="EID16">
        <v>0.306666202571789</v>
      </c>
      <c r="EIE16">
        <v>0.30657392059350302</v>
      </c>
      <c r="EIF16">
        <v>0.306459415186561</v>
      </c>
      <c r="EIG16">
        <v>0.306395777242988</v>
      </c>
      <c r="EIH16">
        <v>0.30634253801275702</v>
      </c>
      <c r="EII16">
        <v>0.306246359320827</v>
      </c>
      <c r="EIJ16">
        <v>0.30616166889213198</v>
      </c>
      <c r="EIK16">
        <v>0.306077275565452</v>
      </c>
      <c r="EIL16">
        <v>0.30601513119026003</v>
      </c>
      <c r="EIM16">
        <v>0.30589521669553199</v>
      </c>
      <c r="EIN16">
        <v>0.30576561997823798</v>
      </c>
      <c r="EIO16">
        <v>0.30559579416927402</v>
      </c>
      <c r="EIP16">
        <v>0.305435090537786</v>
      </c>
      <c r="EIQ16">
        <v>0.30528625842727602</v>
      </c>
      <c r="EIR16">
        <v>0.30517863469366602</v>
      </c>
      <c r="EIS16">
        <v>0.305102603850191</v>
      </c>
      <c r="EIT16">
        <v>0.30502538305941101</v>
      </c>
      <c r="EIU16">
        <v>0.30492048325905002</v>
      </c>
      <c r="EIV16">
        <v>0.30482522645606802</v>
      </c>
      <c r="EIW16">
        <v>0.30472230029114</v>
      </c>
      <c r="EIX16">
        <v>0.30464567773893703</v>
      </c>
      <c r="EIY16">
        <v>0.30458125824944399</v>
      </c>
      <c r="EIZ16">
        <v>0.30455484178428199</v>
      </c>
      <c r="EJA16">
        <v>0.30455557173633102</v>
      </c>
      <c r="EJB16">
        <v>0.30458358060810897</v>
      </c>
      <c r="EJC16">
        <v>0.30458443953521303</v>
      </c>
      <c r="EJD16">
        <v>0.30461030422495899</v>
      </c>
      <c r="EJE16">
        <v>0.30460046610449198</v>
      </c>
      <c r="EJF16">
        <v>0.30460243637287099</v>
      </c>
      <c r="EJG16">
        <v>0.30460991230336698</v>
      </c>
      <c r="EJH16">
        <v>0.30460482387529803</v>
      </c>
      <c r="EJI16">
        <v>0.304664990148652</v>
      </c>
      <c r="EJJ16">
        <v>0.30472196246842698</v>
      </c>
      <c r="EJK16">
        <v>0.30479120968780998</v>
      </c>
      <c r="EJL16">
        <v>0.30484043732023802</v>
      </c>
      <c r="EJM16">
        <v>0.30487921730877499</v>
      </c>
      <c r="EJN16">
        <v>0.304913856765618</v>
      </c>
      <c r="EJO16">
        <v>0.304949687506409</v>
      </c>
      <c r="EJP16">
        <v>0.30499507183610303</v>
      </c>
      <c r="EJQ16">
        <v>0.30502654269183299</v>
      </c>
      <c r="EJR16">
        <v>0.30509015120590299</v>
      </c>
      <c r="EJS16">
        <v>0.30515814216162002</v>
      </c>
      <c r="EJT16">
        <v>0.30522977633481801</v>
      </c>
      <c r="EJU16">
        <v>0.30532099319859202</v>
      </c>
      <c r="EJV16">
        <v>0.305425039019942</v>
      </c>
      <c r="EJW16">
        <v>0.30548864047181501</v>
      </c>
      <c r="EJX16">
        <v>0.305510072124487</v>
      </c>
      <c r="EJY16">
        <v>0.305498669174736</v>
      </c>
      <c r="EJZ16">
        <v>0.30549584037181998</v>
      </c>
      <c r="EKA16">
        <v>0.305526549301608</v>
      </c>
      <c r="EKB16">
        <v>0.30556936913289201</v>
      </c>
      <c r="EKC16">
        <v>0.305595333106425</v>
      </c>
      <c r="EKD16">
        <v>0.30560831443532999</v>
      </c>
      <c r="EKE16">
        <v>0.30562625620990902</v>
      </c>
      <c r="EKF16">
        <v>0.30566367749706103</v>
      </c>
      <c r="EKG16">
        <v>0.30574050386690399</v>
      </c>
      <c r="EKH16">
        <v>0.30580849194677101</v>
      </c>
      <c r="EKI16">
        <v>0.30588655587455599</v>
      </c>
      <c r="EKJ16">
        <v>0.30597024868321399</v>
      </c>
      <c r="EKK16">
        <v>0.306049771318127</v>
      </c>
      <c r="EKL16">
        <v>0.30613393349791401</v>
      </c>
      <c r="EKM16">
        <v>0.306220197124417</v>
      </c>
      <c r="EKN16">
        <v>0.30630532416540002</v>
      </c>
      <c r="EKO16">
        <v>0.30639269825260701</v>
      </c>
      <c r="EKP16">
        <v>0.30649728300981999</v>
      </c>
      <c r="EKQ16">
        <v>0.306617279269013</v>
      </c>
      <c r="EKR16">
        <v>0.30672894161320202</v>
      </c>
      <c r="EKS16">
        <v>0.30682898412980902</v>
      </c>
      <c r="EKT16">
        <v>0.30690028101920203</v>
      </c>
      <c r="EKU16">
        <v>0.30696550617663099</v>
      </c>
      <c r="EKV16">
        <v>0.30703717761760602</v>
      </c>
      <c r="EKW16">
        <v>0.30709912124038102</v>
      </c>
      <c r="EKX16">
        <v>0.30715550063690999</v>
      </c>
      <c r="EKY16">
        <v>0.30720106406404102</v>
      </c>
      <c r="EKZ16">
        <v>0.30723508225075902</v>
      </c>
      <c r="ELA16">
        <v>0.30728020204697398</v>
      </c>
      <c r="ELB16">
        <v>0.30730939060675899</v>
      </c>
      <c r="ELC16">
        <v>0.307340434680341</v>
      </c>
      <c r="ELD16">
        <v>0.30742588354899397</v>
      </c>
      <c r="ELE16">
        <v>0.30753459976190201</v>
      </c>
      <c r="ELF16">
        <v>0.30761245749073601</v>
      </c>
      <c r="ELG16">
        <v>0.30769870868430599</v>
      </c>
      <c r="ELH16">
        <v>0.30779596750597499</v>
      </c>
      <c r="ELI16">
        <v>0.30791600623332699</v>
      </c>
      <c r="ELJ16">
        <v>0.30804576549831397</v>
      </c>
      <c r="ELK16">
        <v>0.30819674227051502</v>
      </c>
      <c r="ELL16">
        <v>0.308357911696299</v>
      </c>
      <c r="ELM16">
        <v>0.30851776373935302</v>
      </c>
      <c r="ELN16">
        <v>0.30867092174994898</v>
      </c>
      <c r="ELO16">
        <v>0.30881654379133899</v>
      </c>
      <c r="ELP16">
        <v>0.30894885327619698</v>
      </c>
      <c r="ELQ16">
        <v>0.30907607561335898</v>
      </c>
      <c r="ELR16">
        <v>0.30915522157087499</v>
      </c>
      <c r="ELS16">
        <v>0.30924633305064703</v>
      </c>
      <c r="ELT16">
        <v>0.30932786468578799</v>
      </c>
      <c r="ELU16">
        <v>0.30940953683947597</v>
      </c>
      <c r="ELV16">
        <v>0.30948853059628001</v>
      </c>
      <c r="ELW16">
        <v>0.30956973404222599</v>
      </c>
      <c r="ELX16">
        <v>0.30965548313402902</v>
      </c>
      <c r="ELY16">
        <v>0.30976138984011298</v>
      </c>
      <c r="ELZ16">
        <v>0.309855784403546</v>
      </c>
      <c r="EMA16">
        <v>0.30992317680051701</v>
      </c>
      <c r="EMB16">
        <v>0.30999276484184601</v>
      </c>
      <c r="EMC16">
        <v>0.31008272015727401</v>
      </c>
      <c r="EMD16">
        <v>0.31016655160844198</v>
      </c>
      <c r="EME16">
        <v>0.31027144709487697</v>
      </c>
      <c r="EMF16">
        <v>0.31039023919528003</v>
      </c>
      <c r="EMG16">
        <v>0.31051736592496598</v>
      </c>
      <c r="EMH16">
        <v>0.31066384194436097</v>
      </c>
      <c r="EMI16">
        <v>0.31077683755334201</v>
      </c>
      <c r="EMJ16">
        <v>0.31089687946285699</v>
      </c>
      <c r="EMK16">
        <v>0.31097963240072501</v>
      </c>
      <c r="EML16">
        <v>0.311071766857206</v>
      </c>
      <c r="EMM16">
        <v>0.31117797598027602</v>
      </c>
      <c r="EMN16">
        <v>0.31128800816407298</v>
      </c>
      <c r="EMO16">
        <v>0.311373652723344</v>
      </c>
      <c r="EMP16">
        <v>0.31148958601284799</v>
      </c>
      <c r="EMQ16">
        <v>0.31161489887970201</v>
      </c>
      <c r="EMR16">
        <v>0.311722522538455</v>
      </c>
      <c r="EMS16">
        <v>0.31184285511344301</v>
      </c>
      <c r="EMT16">
        <v>0.31192194624561298</v>
      </c>
      <c r="EMU16">
        <v>0.31200566687658399</v>
      </c>
      <c r="EMV16">
        <v>0.3120860614823</v>
      </c>
      <c r="EMW16">
        <v>0.31217659783484802</v>
      </c>
      <c r="EMX16">
        <v>0.31226577067133099</v>
      </c>
      <c r="EMY16">
        <v>0.31236908379279998</v>
      </c>
      <c r="EMZ16">
        <v>0.312500726975873</v>
      </c>
      <c r="ENA16">
        <v>0.31263539175654897</v>
      </c>
      <c r="ENB16">
        <v>0.31279917218894399</v>
      </c>
      <c r="ENC16">
        <v>0.31298464307528601</v>
      </c>
      <c r="END16">
        <v>0.31319534847534097</v>
      </c>
      <c r="ENE16">
        <v>0.31340856826152802</v>
      </c>
      <c r="ENF16">
        <v>0.313613054838774</v>
      </c>
      <c r="ENG16">
        <v>0.31382278340058201</v>
      </c>
      <c r="ENH16">
        <v>0.31403438050711602</v>
      </c>
      <c r="ENI16">
        <v>0.31426088290597598</v>
      </c>
      <c r="ENJ16">
        <v>0.31449080710275601</v>
      </c>
      <c r="ENK16">
        <v>0.31470482139065298</v>
      </c>
      <c r="ENL16">
        <v>0.31490510798510202</v>
      </c>
      <c r="ENM16">
        <v>0.315116776345367</v>
      </c>
      <c r="ENN16">
        <v>0.315337284474555</v>
      </c>
      <c r="ENO16">
        <v>0.31555975927843799</v>
      </c>
      <c r="ENP16">
        <v>0.31577892689256398</v>
      </c>
      <c r="ENQ16">
        <v>0.31600823255886601</v>
      </c>
      <c r="ENR16">
        <v>0.31625119303681898</v>
      </c>
      <c r="ENS16">
        <v>0.3164997004774</v>
      </c>
      <c r="ENT16">
        <v>0.31673935211330501</v>
      </c>
      <c r="ENU16">
        <v>0.31697449717549397</v>
      </c>
      <c r="ENV16">
        <v>0.317217788752023</v>
      </c>
      <c r="ENW16">
        <v>0.31745996155033501</v>
      </c>
      <c r="ENX16">
        <v>0.31769342492964298</v>
      </c>
      <c r="ENY16">
        <v>0.31789428803664499</v>
      </c>
      <c r="ENZ16">
        <v>0.318097684850705</v>
      </c>
      <c r="EOA16">
        <v>0.31829246641275399</v>
      </c>
      <c r="EOB16">
        <v>0.31848114266878602</v>
      </c>
      <c r="EOC16">
        <v>0.31860796404581598</v>
      </c>
      <c r="EOD16">
        <v>0.31877683268638701</v>
      </c>
      <c r="EOE16">
        <v>0.31900561964961899</v>
      </c>
      <c r="EOF16">
        <v>0.31924828804934002</v>
      </c>
      <c r="EOG16">
        <v>0.319533817813618</v>
      </c>
      <c r="EOH16">
        <v>0.31980588656195602</v>
      </c>
      <c r="EOI16">
        <v>0.32007447810428502</v>
      </c>
      <c r="EOJ16">
        <v>0.320362440989792</v>
      </c>
      <c r="EOK16">
        <v>0.32066118908548003</v>
      </c>
      <c r="EOL16">
        <v>0.32097112930080601</v>
      </c>
      <c r="EOM16">
        <v>0.32127508597044202</v>
      </c>
      <c r="EON16">
        <v>0.32156856639446002</v>
      </c>
      <c r="EOO16">
        <v>0.32185183144917401</v>
      </c>
      <c r="EOP16">
        <v>0.32213119530919698</v>
      </c>
      <c r="EOQ16">
        <v>0.322411237793851</v>
      </c>
      <c r="EOR16">
        <v>0.32269610739281901</v>
      </c>
      <c r="EOS16">
        <v>0.322981244661252</v>
      </c>
      <c r="EOT16">
        <v>0.32328921898956797</v>
      </c>
      <c r="EOU16">
        <v>0.323610889063707</v>
      </c>
      <c r="EOV16">
        <v>0.32392131083106401</v>
      </c>
      <c r="EOW16">
        <v>0.32423801797286</v>
      </c>
      <c r="EOX16">
        <v>0.32452420152158001</v>
      </c>
      <c r="EOY16">
        <v>0.32479643710456102</v>
      </c>
      <c r="EOZ16">
        <v>0.32508253683340099</v>
      </c>
      <c r="EPA16">
        <v>0.32528263447635902</v>
      </c>
      <c r="EPB16">
        <v>0.32548825005169102</v>
      </c>
      <c r="EPC16">
        <v>0.32567337414781</v>
      </c>
      <c r="EPD16">
        <v>0.32586747945387101</v>
      </c>
      <c r="EPE16">
        <v>0.32609740437761597</v>
      </c>
      <c r="EPF16">
        <v>0.32631659405081098</v>
      </c>
      <c r="EPG16">
        <v>0.32653883233778203</v>
      </c>
      <c r="EPH16">
        <v>0.32677127642377402</v>
      </c>
      <c r="EPI16">
        <v>0.32699391081819001</v>
      </c>
      <c r="EPJ16">
        <v>0.32721438704553002</v>
      </c>
      <c r="EPK16">
        <v>0.32744700388157599</v>
      </c>
      <c r="EPL16">
        <v>0.32765173149135302</v>
      </c>
      <c r="EPM16">
        <v>0.327818734690067</v>
      </c>
      <c r="EPN16">
        <v>0.32799951454096399</v>
      </c>
      <c r="EPO16">
        <v>0.32811101456001801</v>
      </c>
      <c r="EPP16">
        <v>0.328207520121435</v>
      </c>
      <c r="EPQ16">
        <v>0.32836438524136302</v>
      </c>
      <c r="EPR16">
        <v>0.32853693823510499</v>
      </c>
      <c r="EPS16">
        <v>0.32870079740759101</v>
      </c>
      <c r="EPT16">
        <v>0.32888142216537503</v>
      </c>
      <c r="EPU16">
        <v>0.32909787092298998</v>
      </c>
      <c r="EPV16">
        <v>0.32930945881352303</v>
      </c>
      <c r="EPW16">
        <v>0.32954147196620198</v>
      </c>
      <c r="EPX16">
        <v>0.32979983110640998</v>
      </c>
      <c r="EPY16">
        <v>0.33006045806238998</v>
      </c>
      <c r="EPZ16">
        <v>0.33032132508184497</v>
      </c>
      <c r="EQA16">
        <v>0.33058970095076801</v>
      </c>
      <c r="EQB16">
        <v>0.33089395201876798</v>
      </c>
      <c r="EQC16">
        <v>0.33118967905982399</v>
      </c>
      <c r="EQD16">
        <v>0.33142153515905098</v>
      </c>
      <c r="EQE16">
        <v>0.33159407965681098</v>
      </c>
      <c r="EQF16">
        <v>0.33181698972159201</v>
      </c>
      <c r="EQG16">
        <v>0.33201881098748898</v>
      </c>
      <c r="EQH16">
        <v>0.33221003119728298</v>
      </c>
      <c r="EQI16">
        <v>0.33240500969176401</v>
      </c>
      <c r="EQJ16">
        <v>0.33260850454041002</v>
      </c>
      <c r="EQK16">
        <v>0.33279946206019201</v>
      </c>
      <c r="EQL16">
        <v>0.33301212125903401</v>
      </c>
      <c r="EQM16">
        <v>0.33321700770850499</v>
      </c>
      <c r="EQN16">
        <v>0.33344181528765299</v>
      </c>
      <c r="EQO16">
        <v>0.33365148732171401</v>
      </c>
      <c r="EQP16">
        <v>0.33385759688230998</v>
      </c>
      <c r="EQQ16">
        <v>0.33405297425048802</v>
      </c>
      <c r="EQR16">
        <v>0.33424944340434698</v>
      </c>
      <c r="EQS16">
        <v>0.33446605593789702</v>
      </c>
      <c r="EQT16">
        <v>0.334697972716127</v>
      </c>
      <c r="EQU16">
        <v>0.33493579696220099</v>
      </c>
      <c r="EQV16">
        <v>0.33516275702679899</v>
      </c>
      <c r="EQW16">
        <v>0.33535315067282301</v>
      </c>
      <c r="EQX16">
        <v>0.335570348473406</v>
      </c>
      <c r="EQY16">
        <v>0.33573943923754501</v>
      </c>
      <c r="EQZ16">
        <v>0.33590119707370403</v>
      </c>
      <c r="ERA16">
        <v>0.33609472423345499</v>
      </c>
      <c r="ERB16">
        <v>0.33629356066585703</v>
      </c>
      <c r="ERC16">
        <v>0.33651508184776002</v>
      </c>
      <c r="ERD16">
        <v>0.33674285746484101</v>
      </c>
      <c r="ERE16">
        <v>0.336979062832438</v>
      </c>
      <c r="ERF16">
        <v>0.33721663991733403</v>
      </c>
      <c r="ERG16">
        <v>0.33745709447773797</v>
      </c>
      <c r="ERH16">
        <v>0.33769911639283701</v>
      </c>
      <c r="ERI16">
        <v>0.33793819825959298</v>
      </c>
      <c r="ERJ16">
        <v>0.33819985624386401</v>
      </c>
      <c r="ERK16">
        <v>0.338489553255024</v>
      </c>
      <c r="ERL16">
        <v>0.33876936853155099</v>
      </c>
      <c r="ERM16">
        <v>0.339058955375237</v>
      </c>
      <c r="ERN16">
        <v>0.33935328775500401</v>
      </c>
      <c r="ERO16">
        <v>0.33963600809018801</v>
      </c>
      <c r="ERP16">
        <v>0.33990983245576001</v>
      </c>
      <c r="ERQ16">
        <v>0.34017556649008501</v>
      </c>
      <c r="ERR16">
        <v>0.34043887726607502</v>
      </c>
      <c r="ERS16">
        <v>0.34069953544154102</v>
      </c>
      <c r="ERT16">
        <v>0.34096885765469098</v>
      </c>
      <c r="ERU16">
        <v>0.34123408099803598</v>
      </c>
      <c r="ERV16">
        <v>0.34150009339038301</v>
      </c>
      <c r="ERW16">
        <v>0.34176380831163999</v>
      </c>
      <c r="ERX16">
        <v>0.34202907797577597</v>
      </c>
      <c r="ERY16">
        <v>0.34225234754114903</v>
      </c>
      <c r="ERZ16">
        <v>0.342470489695337</v>
      </c>
      <c r="ESA16">
        <v>0.342701079186016</v>
      </c>
      <c r="ESB16">
        <v>0.34288942687649199</v>
      </c>
      <c r="ESC16">
        <v>0.34308097425681899</v>
      </c>
      <c r="ESD16">
        <v>0.343248139797596</v>
      </c>
      <c r="ESE16">
        <v>0.34338750514900901</v>
      </c>
      <c r="ESF16">
        <v>0.34353657381291502</v>
      </c>
      <c r="ESG16">
        <v>0.34366817698754398</v>
      </c>
      <c r="ESH16">
        <v>0.34379836089118399</v>
      </c>
      <c r="ESI16">
        <v>0.34396770098975699</v>
      </c>
      <c r="ESJ16">
        <v>0.34413302808323498</v>
      </c>
      <c r="ESK16">
        <v>0.34425422161387398</v>
      </c>
      <c r="ESL16">
        <v>0.344349499195093</v>
      </c>
      <c r="ESM16">
        <v>0.34442636774272001</v>
      </c>
      <c r="ESN16">
        <v>0.34452752179318602</v>
      </c>
      <c r="ESO16">
        <v>0.34466239044515901</v>
      </c>
      <c r="ESP16">
        <v>0.34478935384177301</v>
      </c>
      <c r="ESQ16">
        <v>0.34491173236656603</v>
      </c>
      <c r="ESR16">
        <v>0.344935801033386</v>
      </c>
      <c r="ESS16">
        <v>0.34496733925432999</v>
      </c>
      <c r="EST16">
        <v>0.34493884956318899</v>
      </c>
      <c r="ESU16">
        <v>0.34495916903961699</v>
      </c>
      <c r="ESV16">
        <v>0.34499356843294698</v>
      </c>
      <c r="ESW16">
        <v>0.34506151266957902</v>
      </c>
      <c r="ESX16">
        <v>0.34515165248402901</v>
      </c>
      <c r="ESY16">
        <v>0.345247566331705</v>
      </c>
      <c r="ESZ16">
        <v>0.34534539544201498</v>
      </c>
      <c r="ETA16">
        <v>0.34542811705086002</v>
      </c>
      <c r="ETB16">
        <v>0.345536159267337</v>
      </c>
      <c r="ETC16">
        <v>0.34566347567300398</v>
      </c>
      <c r="ETD16">
        <v>0.34580432824846202</v>
      </c>
      <c r="ETE16">
        <v>0.345946397397774</v>
      </c>
      <c r="ETF16">
        <v>0.34608539335277999</v>
      </c>
      <c r="ETG16">
        <v>0.34624046009880699</v>
      </c>
      <c r="ETH16">
        <v>0.346401549620594</v>
      </c>
      <c r="ETI16">
        <v>0.34656486840712902</v>
      </c>
      <c r="ETJ16">
        <v>0.34676879146665202</v>
      </c>
      <c r="ETK16">
        <v>0.34699812112127598</v>
      </c>
      <c r="ETL16">
        <v>0.34724807789497603</v>
      </c>
      <c r="ETM16">
        <v>0.34751994391513202</v>
      </c>
      <c r="ETN16">
        <v>0.34779380332354998</v>
      </c>
      <c r="ETO16">
        <v>0.348053342390784</v>
      </c>
      <c r="ETP16">
        <v>0.34829916187877002</v>
      </c>
      <c r="ETQ16">
        <v>0.348541431258518</v>
      </c>
      <c r="ETR16">
        <v>0.34876429165870498</v>
      </c>
      <c r="ETS16">
        <v>0.34898086032231401</v>
      </c>
      <c r="ETT16">
        <v>0.34919167965674602</v>
      </c>
      <c r="ETU16">
        <v>0.34943078817068002</v>
      </c>
      <c r="ETV16">
        <v>0.34968937130447503</v>
      </c>
      <c r="ETW16">
        <v>0.34994357112838298</v>
      </c>
      <c r="ETX16">
        <v>0.35018520804105202</v>
      </c>
      <c r="ETY16">
        <v>0.35041705709751098</v>
      </c>
      <c r="ETZ16">
        <v>0.350673099616577</v>
      </c>
      <c r="EUA16">
        <v>0.35093692054054598</v>
      </c>
      <c r="EUB16">
        <v>0.35119783783169201</v>
      </c>
      <c r="EUC16">
        <v>0.35145866510382301</v>
      </c>
      <c r="EUD16">
        <v>0.35172367123577603</v>
      </c>
      <c r="EUE16">
        <v>0.35196689540867399</v>
      </c>
      <c r="EUF16">
        <v>0.35223568215638701</v>
      </c>
      <c r="EUG16">
        <v>0.35247315274788699</v>
      </c>
      <c r="EUH16">
        <v>0.352678678767326</v>
      </c>
      <c r="EUI16">
        <v>0.35286138311535897</v>
      </c>
      <c r="EUJ16">
        <v>0.35306956408885298</v>
      </c>
      <c r="EUK16">
        <v>0.35329847431577799</v>
      </c>
      <c r="EUL16">
        <v>0.353517315405249</v>
      </c>
      <c r="EUM16">
        <v>0.35365986327594001</v>
      </c>
      <c r="EUN16">
        <v>0.35381286183181698</v>
      </c>
      <c r="EUO16">
        <v>0.35396743421150401</v>
      </c>
      <c r="EUP16">
        <v>0.35410298860606498</v>
      </c>
      <c r="EUQ16">
        <v>0.35424720904193802</v>
      </c>
      <c r="EUR16">
        <v>0.354428233156312</v>
      </c>
      <c r="EUS16">
        <v>0.354614293553972</v>
      </c>
      <c r="EUT16">
        <v>0.35481941414663398</v>
      </c>
      <c r="EUU16">
        <v>0.355033370986166</v>
      </c>
      <c r="EUV16">
        <v>0.35527395764389502</v>
      </c>
      <c r="EUW16">
        <v>0.35552685679649498</v>
      </c>
      <c r="EUX16">
        <v>0.35577854684394999</v>
      </c>
      <c r="EUY16">
        <v>0.35602979035903098</v>
      </c>
      <c r="EUZ16">
        <v>0.35628118799710501</v>
      </c>
      <c r="EVA16">
        <v>0.35652700762232298</v>
      </c>
      <c r="EVB16">
        <v>0.35679528590908199</v>
      </c>
      <c r="EVC16">
        <v>0.35708387456743301</v>
      </c>
      <c r="EVD16">
        <v>0.35736754829398099</v>
      </c>
      <c r="EVE16">
        <v>0.35763380964963498</v>
      </c>
      <c r="EVF16">
        <v>0.35790917799443001</v>
      </c>
      <c r="EVG16">
        <v>0.35819083842041</v>
      </c>
      <c r="EVH16">
        <v>0.35847347231871601</v>
      </c>
      <c r="EVI16">
        <v>0.35874029742930402</v>
      </c>
      <c r="EVJ16">
        <v>0.35896165294187798</v>
      </c>
      <c r="EVK16">
        <v>0.35919827161635598</v>
      </c>
      <c r="EVL16">
        <v>0.35941990476928998</v>
      </c>
      <c r="EVM16">
        <v>0.35962868114283703</v>
      </c>
      <c r="EVN16">
        <v>0.359848763439858</v>
      </c>
      <c r="EVO16">
        <v>0.36004156909181501</v>
      </c>
      <c r="EVP16">
        <v>0.36022313210036899</v>
      </c>
      <c r="EVQ16">
        <v>0.36039140051830498</v>
      </c>
      <c r="EVR16">
        <v>0.36062011156406498</v>
      </c>
      <c r="EVS16">
        <v>0.36087253479653097</v>
      </c>
      <c r="EVT16">
        <v>0.36110256149744002</v>
      </c>
      <c r="EVU16">
        <v>0.36133076800613101</v>
      </c>
      <c r="EVV16">
        <v>0.36158737186238199</v>
      </c>
      <c r="EVW16">
        <v>0.36186992696579201</v>
      </c>
      <c r="EVX16">
        <v>0.36217524509794602</v>
      </c>
      <c r="EVY16">
        <v>0.36247080079252297</v>
      </c>
      <c r="EVZ16">
        <v>0.36276507479446302</v>
      </c>
      <c r="EWA16">
        <v>0.36304438964110602</v>
      </c>
      <c r="EWB16">
        <v>0.363341353777411</v>
      </c>
      <c r="EWC16">
        <v>0.36364921893291402</v>
      </c>
      <c r="EWD16">
        <v>0.36393127149048299</v>
      </c>
      <c r="EWE16">
        <v>0.36422886909452801</v>
      </c>
      <c r="EWF16">
        <v>0.36451576370843197</v>
      </c>
      <c r="EWG16">
        <v>0.36480308150220703</v>
      </c>
      <c r="EWH16">
        <v>0.36509081922220998</v>
      </c>
      <c r="EWI16">
        <v>0.36538113100846498</v>
      </c>
      <c r="EWJ16">
        <v>0.36566053442138502</v>
      </c>
      <c r="EWK16">
        <v>0.365938406161254</v>
      </c>
      <c r="EWL16">
        <v>0.366222803257581</v>
      </c>
      <c r="EWM16">
        <v>0.36650000003406003</v>
      </c>
      <c r="EWN16">
        <v>0.366779814776863</v>
      </c>
      <c r="EWO16">
        <v>0.36706571318327103</v>
      </c>
      <c r="EWP16">
        <v>0.36734974754980698</v>
      </c>
      <c r="EWQ16">
        <v>0.36765896493726302</v>
      </c>
      <c r="EWR16">
        <v>0.36798410586444202</v>
      </c>
      <c r="EWS16">
        <v>0.36830149159410402</v>
      </c>
      <c r="EWT16">
        <v>0.368615503886145</v>
      </c>
      <c r="EWU16">
        <v>0.36892393528145201</v>
      </c>
      <c r="EWV16">
        <v>0.36924783588416898</v>
      </c>
      <c r="EWW16">
        <v>0.36959264607700099</v>
      </c>
      <c r="EWX16">
        <v>0.36992912857308902</v>
      </c>
      <c r="EWY16">
        <v>0.37026405134453599</v>
      </c>
      <c r="EWZ16">
        <v>0.37060754244674499</v>
      </c>
      <c r="EXA16">
        <v>0.37093697511616203</v>
      </c>
      <c r="EXB16">
        <v>0.37124856765622399</v>
      </c>
      <c r="EXC16">
        <v>0.37152995778686998</v>
      </c>
      <c r="EXD16">
        <v>0.37180067460457999</v>
      </c>
      <c r="EXE16">
        <v>0.37206807657179802</v>
      </c>
      <c r="EXF16">
        <v>0.372371193207929</v>
      </c>
      <c r="EXG16">
        <v>0.3726817578055</v>
      </c>
      <c r="EXH16">
        <v>0.37298260406551398</v>
      </c>
      <c r="EXI16">
        <v>0.37326745581645099</v>
      </c>
      <c r="EXJ16">
        <v>0.37353954820822599</v>
      </c>
      <c r="EXK16">
        <v>0.37380369983684902</v>
      </c>
      <c r="EXL16">
        <v>0.37406249688714999</v>
      </c>
      <c r="EXM16">
        <v>0.37432488165771499</v>
      </c>
      <c r="EXN16">
        <v>0.37461386428420801</v>
      </c>
      <c r="EXO16">
        <v>0.37492866667199998</v>
      </c>
      <c r="EXP16">
        <v>0.375235093600854</v>
      </c>
      <c r="EXQ16">
        <v>0.375550979121895</v>
      </c>
      <c r="EXR16">
        <v>0.37586940022711102</v>
      </c>
      <c r="EXS16">
        <v>0.37618988396872399</v>
      </c>
      <c r="EXT16">
        <v>0.37649397338366802</v>
      </c>
      <c r="EXU16">
        <v>0.37677871305448901</v>
      </c>
      <c r="EXV16">
        <v>0.37706228281003001</v>
      </c>
      <c r="EXW16">
        <v>0.37731847490405002</v>
      </c>
      <c r="EXX16">
        <v>0.377593072530234</v>
      </c>
      <c r="EXY16">
        <v>0.37787724238419901</v>
      </c>
      <c r="EXZ16">
        <v>0.37817433859810901</v>
      </c>
      <c r="EYA16">
        <v>0.37847526353404498</v>
      </c>
      <c r="EYB16">
        <v>0.37877586924550899</v>
      </c>
      <c r="EYC16">
        <v>0.37908633630760902</v>
      </c>
      <c r="EYD16">
        <v>0.37938604865546499</v>
      </c>
      <c r="EYE16">
        <v>0.37969488099007698</v>
      </c>
      <c r="EYF16">
        <v>0.38001039750288901</v>
      </c>
      <c r="EYG16">
        <v>0.380315369067176</v>
      </c>
      <c r="EYH16">
        <v>0.38063457562300401</v>
      </c>
      <c r="EYI16">
        <v>0.38094338169887199</v>
      </c>
      <c r="EYJ16">
        <v>0.38124891320648702</v>
      </c>
      <c r="EYK16">
        <v>0.38153930150022303</v>
      </c>
      <c r="EYL16">
        <v>0.38176751416849303</v>
      </c>
      <c r="EYM16">
        <v>0.38200655298624803</v>
      </c>
      <c r="EYN16">
        <v>0.38225962594115998</v>
      </c>
      <c r="EYO16">
        <v>0.38248707475323901</v>
      </c>
      <c r="EYP16">
        <v>0.38271259481018499</v>
      </c>
      <c r="EYQ16">
        <v>0.38292308444586698</v>
      </c>
      <c r="EYR16">
        <v>0.383097539995786</v>
      </c>
      <c r="EYS16">
        <v>0.383297419450354</v>
      </c>
      <c r="EYT16">
        <v>0.38349975534543201</v>
      </c>
      <c r="EYU16">
        <v>0.38373955184775199</v>
      </c>
      <c r="EYV16">
        <v>0.38400486928772898</v>
      </c>
      <c r="EYW16">
        <v>0.38426623636900198</v>
      </c>
      <c r="EYX16">
        <v>0.38454706707129199</v>
      </c>
      <c r="EYY16">
        <v>0.38482698309502</v>
      </c>
      <c r="EYZ16">
        <v>0.38511087083860202</v>
      </c>
      <c r="EZA16">
        <v>0.38541306991450303</v>
      </c>
      <c r="EZB16">
        <v>0.385705666747724</v>
      </c>
      <c r="EZC16">
        <v>0.38598986141312802</v>
      </c>
      <c r="EZD16">
        <v>0.38627367511373101</v>
      </c>
      <c r="EZE16">
        <v>0.38656546410576897</v>
      </c>
      <c r="EZF16">
        <v>0.38686528052861602</v>
      </c>
      <c r="EZG16">
        <v>0.38717108726379901</v>
      </c>
      <c r="EZH16">
        <v>0.38747415283253001</v>
      </c>
      <c r="EZI16">
        <v>0.38776568647722598</v>
      </c>
      <c r="EZJ16">
        <v>0.38806638626091899</v>
      </c>
      <c r="EZK16">
        <v>0.388310867043132</v>
      </c>
      <c r="EZL16">
        <v>0.38859218627466502</v>
      </c>
      <c r="EZM16">
        <v>0.38887052318201998</v>
      </c>
      <c r="EZN16">
        <v>0.38915387747758501</v>
      </c>
      <c r="EZO16">
        <v>0.38940866878514002</v>
      </c>
      <c r="EZP16">
        <v>0.389668217812427</v>
      </c>
      <c r="EZQ16">
        <v>0.38992325588299598</v>
      </c>
      <c r="EZR16">
        <v>0.39017505397592001</v>
      </c>
      <c r="EZS16">
        <v>0.39040328442761901</v>
      </c>
      <c r="EZT16">
        <v>0.39061791615545599</v>
      </c>
      <c r="EZU16">
        <v>0.39085317561368299</v>
      </c>
      <c r="EZV16">
        <v>0.39110283358253201</v>
      </c>
      <c r="EZW16">
        <v>0.39136251223572599</v>
      </c>
      <c r="EZX16">
        <v>0.39162974350355201</v>
      </c>
      <c r="EZY16">
        <v>0.39190553216330598</v>
      </c>
      <c r="EZZ16">
        <v>0.39215596368868999</v>
      </c>
      <c r="FAA16">
        <v>0.39242612495492202</v>
      </c>
      <c r="FAB16">
        <v>0.39269999352466101</v>
      </c>
      <c r="FAC16">
        <v>0.392974009788228</v>
      </c>
      <c r="FAD16">
        <v>0.39326700885460197</v>
      </c>
      <c r="FAE16">
        <v>0.393552493738206</v>
      </c>
      <c r="FAF16">
        <v>0.39384907433177102</v>
      </c>
      <c r="FAG16">
        <v>0.39414539449774699</v>
      </c>
      <c r="FAH16">
        <v>0.39444912266313797</v>
      </c>
      <c r="FAI16">
        <v>0.39474166950594802</v>
      </c>
      <c r="FAJ16">
        <v>0.39499663330985302</v>
      </c>
      <c r="FAK16">
        <v>0.39525187903382802</v>
      </c>
      <c r="FAL16">
        <v>0.39550796098945901</v>
      </c>
      <c r="FAM16">
        <v>0.39576337827687402</v>
      </c>
      <c r="FAN16">
        <v>0.39600558217738202</v>
      </c>
      <c r="FAO16">
        <v>0.39625223986550001</v>
      </c>
      <c r="FAP16">
        <v>0.39648830350408798</v>
      </c>
      <c r="FAQ16">
        <v>0.39675036901442101</v>
      </c>
      <c r="FAR16">
        <v>0.39701346256147702</v>
      </c>
      <c r="FAS16">
        <v>0.39728274517880102</v>
      </c>
      <c r="FAT16">
        <v>0.39754747412371499</v>
      </c>
      <c r="FAU16">
        <v>0.39779187156949702</v>
      </c>
      <c r="FAV16">
        <v>0.39801812363364703</v>
      </c>
      <c r="FAW16">
        <v>0.39821812445362798</v>
      </c>
      <c r="FAX16">
        <v>0.39842598482007602</v>
      </c>
      <c r="FAY16">
        <v>0.39865776104619999</v>
      </c>
      <c r="FAZ16">
        <v>0.39888942933925597</v>
      </c>
      <c r="FBA16">
        <v>0.39910931163250601</v>
      </c>
      <c r="FBB16">
        <v>0.399301136640416</v>
      </c>
      <c r="FBC16">
        <v>0.39950147644371198</v>
      </c>
      <c r="FBD16">
        <v>0.399693021951536</v>
      </c>
      <c r="FBE16">
        <v>0.39989692117359499</v>
      </c>
      <c r="FBF16">
        <v>0.40009051294460501</v>
      </c>
      <c r="FBG16">
        <v>0.40026424189508802</v>
      </c>
      <c r="FBH16">
        <v>0.400455042868536</v>
      </c>
      <c r="FBI16">
        <v>0.40065533526366698</v>
      </c>
      <c r="FBJ16">
        <v>0.40085781771576001</v>
      </c>
      <c r="FBK16">
        <v>0.40106379114268798</v>
      </c>
      <c r="FBL16">
        <v>0.40128653813298898</v>
      </c>
      <c r="FBM16">
        <v>0.40150260090815598</v>
      </c>
      <c r="FBN16">
        <v>0.40172046090092201</v>
      </c>
      <c r="FBO16">
        <v>0.40194649264084598</v>
      </c>
      <c r="FBP16">
        <v>0.40214231550416302</v>
      </c>
      <c r="FBQ16">
        <v>0.40233786474445699</v>
      </c>
      <c r="FBR16">
        <v>0.40254526893473802</v>
      </c>
      <c r="FBS16">
        <v>0.40274048482665098</v>
      </c>
      <c r="FBT16">
        <v>0.40292370822373302</v>
      </c>
      <c r="FBU16">
        <v>0.40308600106318598</v>
      </c>
      <c r="FBV16">
        <v>0.40326893519218798</v>
      </c>
      <c r="FBW16">
        <v>0.403468230834158</v>
      </c>
      <c r="FBX16">
        <v>0.40367686725089902</v>
      </c>
      <c r="FBY16">
        <v>0.40390159683737997</v>
      </c>
      <c r="FBZ16">
        <v>0.40409039245232498</v>
      </c>
      <c r="FCA16">
        <v>0.40429250846389098</v>
      </c>
      <c r="FCB16">
        <v>0.40450311332467498</v>
      </c>
      <c r="FCC16">
        <v>0.40470663622626701</v>
      </c>
      <c r="FCD16">
        <v>0.404910859655501</v>
      </c>
      <c r="FCE16">
        <v>0.40510412591697698</v>
      </c>
      <c r="FCF16">
        <v>0.40527826209534501</v>
      </c>
      <c r="FCG16">
        <v>0.40547978736742102</v>
      </c>
      <c r="FCH16">
        <v>0.40568289927753198</v>
      </c>
      <c r="FCI16">
        <v>0.405875155737208</v>
      </c>
      <c r="FCJ16">
        <v>0.40606318207582298</v>
      </c>
      <c r="FCK16">
        <v>0.40622865366147598</v>
      </c>
      <c r="FCL16">
        <v>0.406401193542346</v>
      </c>
      <c r="FCM16">
        <v>0.40654167393394702</v>
      </c>
      <c r="FCN16">
        <v>0.40667124009523098</v>
      </c>
      <c r="FCO16">
        <v>0.40680088134738701</v>
      </c>
      <c r="FCP16">
        <v>0.40693076044226401</v>
      </c>
      <c r="FCQ16">
        <v>0.40704648275268801</v>
      </c>
      <c r="FCR16">
        <v>0.40717195375868598</v>
      </c>
      <c r="FCS16">
        <v>0.40729868065624097</v>
      </c>
      <c r="FCT16">
        <v>0.40739305202078502</v>
      </c>
      <c r="FCU16">
        <v>0.40746731178169998</v>
      </c>
      <c r="FCV16">
        <v>0.40755641937775999</v>
      </c>
      <c r="FCW16">
        <v>0.40764127182769699</v>
      </c>
      <c r="FCX16">
        <v>0.40771418206042698</v>
      </c>
      <c r="FCY16">
        <v>0.407795278776176</v>
      </c>
      <c r="FCZ16">
        <v>0.40783726162933898</v>
      </c>
      <c r="FDA16">
        <v>0.40789875262477598</v>
      </c>
      <c r="FDB16">
        <v>0.40794455448554701</v>
      </c>
      <c r="FDC16">
        <v>0.40798797833871803</v>
      </c>
      <c r="FDD16">
        <v>0.40801286393508901</v>
      </c>
      <c r="FDE16">
        <v>0.40808330620909899</v>
      </c>
      <c r="FDF16">
        <v>0.40816773451473698</v>
      </c>
      <c r="FDG16">
        <v>0.40827891000941402</v>
      </c>
      <c r="FDH16">
        <v>0.40835747657143601</v>
      </c>
      <c r="FDI16">
        <v>0.40843186681645599</v>
      </c>
      <c r="FDJ16">
        <v>0.40854153882962602</v>
      </c>
      <c r="FDK16">
        <v>0.40869337357068403</v>
      </c>
      <c r="FDL16">
        <v>0.40880842474440898</v>
      </c>
      <c r="FDM16">
        <v>0.40886456326174397</v>
      </c>
      <c r="FDN16">
        <v>0.40890529220482202</v>
      </c>
      <c r="FDO16">
        <v>0.408952740720537</v>
      </c>
      <c r="FDP16">
        <v>0.40902544971959198</v>
      </c>
      <c r="FDQ16">
        <v>0.40910186555230599</v>
      </c>
      <c r="FDR16">
        <v>0.409214436534245</v>
      </c>
      <c r="FDS16">
        <v>0.40932335768386102</v>
      </c>
      <c r="FDT16">
        <v>0.40943206489244599</v>
      </c>
      <c r="FDU16">
        <v>0.40956833766119399</v>
      </c>
      <c r="FDV16">
        <v>0.40971367171402101</v>
      </c>
      <c r="FDW16">
        <v>0.409839940689115</v>
      </c>
      <c r="FDX16">
        <v>0.409983752477042</v>
      </c>
      <c r="FDY16">
        <v>0.41013522586114198</v>
      </c>
      <c r="FDZ16">
        <v>0.41030867365769202</v>
      </c>
      <c r="FEA16">
        <v>0.41049520681116702</v>
      </c>
      <c r="FEB16">
        <v>0.41065107199038098</v>
      </c>
      <c r="FEC16">
        <v>0.41084049802497802</v>
      </c>
      <c r="FED16">
        <v>0.41103045033542801</v>
      </c>
      <c r="FEE16">
        <v>0.41120854462868101</v>
      </c>
      <c r="FEF16">
        <v>0.41138587187408199</v>
      </c>
      <c r="FEG16">
        <v>0.41155262120116098</v>
      </c>
      <c r="FEH16">
        <v>0.41174451425911501</v>
      </c>
      <c r="FEI16">
        <v>0.41194064290059801</v>
      </c>
      <c r="FEJ16">
        <v>0.41214966973864398</v>
      </c>
      <c r="FEK16">
        <v>0.41236688450991399</v>
      </c>
      <c r="FEL16">
        <v>0.41259366369307099</v>
      </c>
      <c r="FEM16">
        <v>0.41285185522482998</v>
      </c>
      <c r="FEN16">
        <v>0.413101092858639</v>
      </c>
      <c r="FEO16">
        <v>0.413345483878299</v>
      </c>
      <c r="FEP16">
        <v>0.41360051556789501</v>
      </c>
      <c r="FEQ16">
        <v>0.413838583162913</v>
      </c>
      <c r="FER16">
        <v>0.41407004577623902</v>
      </c>
      <c r="FES16">
        <v>0.41430886298436898</v>
      </c>
      <c r="FET16">
        <v>0.41455520166537102</v>
      </c>
      <c r="FEU16">
        <v>0.414825498553825</v>
      </c>
      <c r="FEV16">
        <v>0.41507629821374598</v>
      </c>
      <c r="FEW16">
        <v>0.415295224133714</v>
      </c>
      <c r="FEX16">
        <v>0.41553758089973503</v>
      </c>
      <c r="FEY16">
        <v>0.41574702018942999</v>
      </c>
      <c r="FEZ16">
        <v>0.41595675262015602</v>
      </c>
      <c r="FFA16">
        <v>0.41614662500230998</v>
      </c>
      <c r="FFB16">
        <v>0.41634866676712701</v>
      </c>
      <c r="FFC16">
        <v>0.41653998329877601</v>
      </c>
      <c r="FFD16">
        <v>0.41672664101912998</v>
      </c>
      <c r="FFE16">
        <v>0.41692119736520999</v>
      </c>
      <c r="FFF16">
        <v>0.41711383656823298</v>
      </c>
      <c r="FFG16">
        <v>0.41728111490106101</v>
      </c>
      <c r="FFH16">
        <v>0.41745397717678001</v>
      </c>
      <c r="FFI16">
        <v>0.41759863036961598</v>
      </c>
      <c r="FFJ16">
        <v>0.41770889549411999</v>
      </c>
      <c r="FFK16">
        <v>0.41779617429146998</v>
      </c>
      <c r="FFL16">
        <v>0.41789321371538302</v>
      </c>
      <c r="FFM16">
        <v>0.41794474328838699</v>
      </c>
      <c r="FFN16">
        <v>0.41800942863066298</v>
      </c>
      <c r="FFO16">
        <v>0.41811693437868203</v>
      </c>
      <c r="FFP16">
        <v>0.41824713718145401</v>
      </c>
      <c r="FFQ16">
        <v>0.41840413476919902</v>
      </c>
      <c r="FFR16">
        <v>0.41854960553561499</v>
      </c>
      <c r="FFS16">
        <v>0.41871893388618098</v>
      </c>
      <c r="FFT16">
        <v>0.418890807791024</v>
      </c>
      <c r="FFU16">
        <v>0.41905245976444799</v>
      </c>
      <c r="FFV16">
        <v>0.41923477105159102</v>
      </c>
      <c r="FFW16">
        <v>0.41940100179650802</v>
      </c>
      <c r="FFX16">
        <v>0.41958270836893902</v>
      </c>
      <c r="FFY16">
        <v>0.41980061031895</v>
      </c>
      <c r="FFZ16">
        <v>0.42000954518066602</v>
      </c>
      <c r="FGA16">
        <v>0.42020980829490701</v>
      </c>
      <c r="FGB16">
        <v>0.42040998274290903</v>
      </c>
      <c r="FGC16">
        <v>0.420614602743141</v>
      </c>
      <c r="FGD16">
        <v>0.42082025878232998</v>
      </c>
      <c r="FGE16">
        <v>0.421040842404245</v>
      </c>
      <c r="FGF16">
        <v>0.42127852366032997</v>
      </c>
      <c r="FGG16">
        <v>0.42149332938229001</v>
      </c>
      <c r="FGH16">
        <v>0.42170841450292201</v>
      </c>
      <c r="FGI16">
        <v>0.42192172237117898</v>
      </c>
      <c r="FGJ16">
        <v>0.42213157507411603</v>
      </c>
      <c r="FGK16">
        <v>0.42234599704857601</v>
      </c>
      <c r="FGL16">
        <v>0.42255673925530102</v>
      </c>
      <c r="FGM16">
        <v>0.42275942723443399</v>
      </c>
      <c r="FGN16">
        <v>0.42297087298725999</v>
      </c>
      <c r="FGO16">
        <v>0.423175391707171</v>
      </c>
      <c r="FGP16">
        <v>0.423384462739612</v>
      </c>
      <c r="FGQ16">
        <v>0.42360498146533998</v>
      </c>
      <c r="FGR16">
        <v>0.42381920452435701</v>
      </c>
      <c r="FGS16">
        <v>0.42400852549572199</v>
      </c>
      <c r="FGT16">
        <v>0.424199388181491</v>
      </c>
      <c r="FGU16">
        <v>0.42438928800391601</v>
      </c>
      <c r="FGV16">
        <v>0.42459732107340098</v>
      </c>
      <c r="FGW16">
        <v>0.42482967862712001</v>
      </c>
      <c r="FGX16">
        <v>0.42503675892567699</v>
      </c>
      <c r="FGY16">
        <v>0.42518184064928699</v>
      </c>
      <c r="FGZ16">
        <v>0.42529471054165002</v>
      </c>
      <c r="FHA16">
        <v>0.425403392095202</v>
      </c>
      <c r="FHB16">
        <v>0.42547105264348201</v>
      </c>
      <c r="FHC16">
        <v>0.42553944852050801</v>
      </c>
      <c r="FHD16">
        <v>0.42558266527523297</v>
      </c>
      <c r="FHE16">
        <v>0.425662773772571</v>
      </c>
      <c r="FHF16">
        <v>0.425774745945736</v>
      </c>
      <c r="FHG16">
        <v>0.425894709561215</v>
      </c>
      <c r="FHH16">
        <v>0.42602349451333399</v>
      </c>
      <c r="FHI16">
        <v>0.42616196087500002</v>
      </c>
      <c r="FHJ16">
        <v>0.42630421712880001</v>
      </c>
      <c r="FHK16">
        <v>0.42644460569375903</v>
      </c>
      <c r="FHL16">
        <v>0.42656364179887102</v>
      </c>
      <c r="FHM16">
        <v>0.42667084017885598</v>
      </c>
      <c r="FHN16">
        <v>0.42675419467472803</v>
      </c>
      <c r="FHO16">
        <v>0.42684149170491398</v>
      </c>
      <c r="FHP16">
        <v>0.42689666309081897</v>
      </c>
      <c r="FHQ16">
        <v>0.42693827939719298</v>
      </c>
      <c r="FHR16">
        <v>0.42698383052982603</v>
      </c>
      <c r="FHS16">
        <v>0.427060445521946</v>
      </c>
      <c r="FHT16">
        <v>0.42713749928096301</v>
      </c>
      <c r="FHU16">
        <v>0.42719555245107599</v>
      </c>
      <c r="FHV16">
        <v>0.42724963779938102</v>
      </c>
      <c r="FHW16">
        <v>0.42728922405297098</v>
      </c>
      <c r="FHX16">
        <v>0.42717509869355302</v>
      </c>
      <c r="FHY16">
        <v>0.42704756508945602</v>
      </c>
      <c r="FHZ16">
        <v>0.4270203701393</v>
      </c>
      <c r="FIA16">
        <v>0.42701482072909003</v>
      </c>
      <c r="FIB16">
        <v>0.42704498708884597</v>
      </c>
      <c r="FIC16">
        <v>0.42705699516454998</v>
      </c>
      <c r="FID16">
        <v>0.427095388846508</v>
      </c>
      <c r="FIE16">
        <v>0.42711848995000801</v>
      </c>
      <c r="FIF16">
        <v>0.42712039945876401</v>
      </c>
      <c r="FIG16">
        <v>0.42712696925439803</v>
      </c>
      <c r="FIH16">
        <v>0.42709862665210002</v>
      </c>
      <c r="FII16">
        <v>0.42709401199574398</v>
      </c>
      <c r="FIJ16">
        <v>0.42713715934905599</v>
      </c>
      <c r="FIK16">
        <v>0.42718223093665197</v>
      </c>
      <c r="FIL16">
        <v>0.42724729430805503</v>
      </c>
      <c r="FIM16">
        <v>0.427324453180502</v>
      </c>
      <c r="FIN16">
        <v>0.42735995379730601</v>
      </c>
      <c r="FIO16">
        <v>0.42740142368465001</v>
      </c>
      <c r="FIP16">
        <v>0.42743881679541201</v>
      </c>
      <c r="FIQ16">
        <v>0.42750583115712798</v>
      </c>
      <c r="FIR16">
        <v>0.42759690094504799</v>
      </c>
      <c r="FIS16">
        <v>0.42769014884637302</v>
      </c>
      <c r="FIT16">
        <v>0.42779449195882002</v>
      </c>
      <c r="FIU16">
        <v>0.42790452476617502</v>
      </c>
      <c r="FIV16">
        <v>0.428016878377937</v>
      </c>
      <c r="FIW16">
        <v>0.42815816518032301</v>
      </c>
      <c r="FIX16">
        <v>0.42833284394022902</v>
      </c>
      <c r="FIY16">
        <v>0.42852619038294798</v>
      </c>
      <c r="FIZ16">
        <v>0.42872406192062801</v>
      </c>
      <c r="FJA16">
        <v>0.42892082334431902</v>
      </c>
      <c r="FJB16">
        <v>0.429120577062443</v>
      </c>
      <c r="FJC16">
        <v>0.429291329888636</v>
      </c>
      <c r="FJD16">
        <v>0.42945682401499002</v>
      </c>
      <c r="FJE16">
        <v>0.42963182168171499</v>
      </c>
      <c r="FJF16">
        <v>0.42979590445612398</v>
      </c>
      <c r="FJG16">
        <v>0.429952521931172</v>
      </c>
      <c r="FJH16">
        <v>0.43005221904582702</v>
      </c>
      <c r="FJI16">
        <v>0.43014187356422101</v>
      </c>
      <c r="FJJ16">
        <v>0.43025602261204399</v>
      </c>
      <c r="FJK16">
        <v>0.43035735249613799</v>
      </c>
      <c r="FJL16">
        <v>0.43046021899791898</v>
      </c>
      <c r="FJM16">
        <v>0.43055401457835402</v>
      </c>
      <c r="FJN16">
        <v>0.43066682213531199</v>
      </c>
      <c r="FJO16">
        <v>0.43078217228417898</v>
      </c>
      <c r="FJP16">
        <v>0.430926396874865</v>
      </c>
      <c r="FJQ16">
        <v>0.43103542796182198</v>
      </c>
      <c r="FJR16">
        <v>0.431176539244577</v>
      </c>
      <c r="FJS16">
        <v>0.43129432503780302</v>
      </c>
      <c r="FJT16">
        <v>0.43139564033779898</v>
      </c>
      <c r="FJU16">
        <v>0.43149201191221298</v>
      </c>
      <c r="FJV16">
        <v>0.43159256211831898</v>
      </c>
      <c r="FJW16">
        <v>0.43167106452076298</v>
      </c>
      <c r="FJX16">
        <v>0.431755491593379</v>
      </c>
      <c r="FJY16">
        <v>0.43185168707259802</v>
      </c>
      <c r="FJZ16">
        <v>0.43196427475945298</v>
      </c>
      <c r="FKA16">
        <v>0.43208435905529402</v>
      </c>
      <c r="FKB16">
        <v>0.43221982475744097</v>
      </c>
      <c r="FKC16">
        <v>0.43236588005890902</v>
      </c>
      <c r="FKD16">
        <v>0.43252187793483099</v>
      </c>
      <c r="FKE16">
        <v>0.43266601947751998</v>
      </c>
      <c r="FKF16">
        <v>0.43280447251176402</v>
      </c>
      <c r="FKG16">
        <v>0.43295579084031</v>
      </c>
      <c r="FKH16">
        <v>0.43308230591577201</v>
      </c>
      <c r="FKI16">
        <v>0.43316756218052199</v>
      </c>
      <c r="FKJ16">
        <v>0.43327005535623497</v>
      </c>
      <c r="FKK16">
        <v>0.43337076062695701</v>
      </c>
      <c r="FKL16">
        <v>0.43347798383033498</v>
      </c>
      <c r="FKM16">
        <v>0.43358371430664</v>
      </c>
      <c r="FKN16">
        <v>0.43369434507905502</v>
      </c>
      <c r="FKO16">
        <v>0.43381399555766798</v>
      </c>
      <c r="FKP16">
        <v>0.43393848461749501</v>
      </c>
      <c r="FKQ16">
        <v>0.434046919188397</v>
      </c>
      <c r="FKR16">
        <v>0.43414638553509599</v>
      </c>
      <c r="FKS16">
        <v>0.43424723145660998</v>
      </c>
      <c r="FKT16">
        <v>0.43434999484544401</v>
      </c>
      <c r="FKU16">
        <v>0.43444060462661099</v>
      </c>
      <c r="FKV16">
        <v>0.43452787609317001</v>
      </c>
      <c r="FKW16">
        <v>0.43461759578072101</v>
      </c>
      <c r="FKX16">
        <v>0.434752865003528</v>
      </c>
      <c r="FKY16">
        <v>0.43487997862725197</v>
      </c>
      <c r="FKZ16">
        <v>0.43499480823932701</v>
      </c>
      <c r="FLA16">
        <v>0.43511142556704602</v>
      </c>
      <c r="FLB16">
        <v>0.43523917015192198</v>
      </c>
      <c r="FLC16">
        <v>0.43537142470645201</v>
      </c>
      <c r="FLD16">
        <v>0.43550201218402201</v>
      </c>
      <c r="FLE16">
        <v>0.43564498235166699</v>
      </c>
      <c r="FLF16">
        <v>0.43579290916303498</v>
      </c>
      <c r="FLG16">
        <v>0.435942730414702</v>
      </c>
      <c r="FLH16">
        <v>0.43608837534792899</v>
      </c>
      <c r="FLI16">
        <v>0.43619717846626299</v>
      </c>
      <c r="FLJ16">
        <v>0.43632925762295699</v>
      </c>
      <c r="FLK16">
        <v>0.43645461809107</v>
      </c>
      <c r="FLL16">
        <v>0.436573929350072</v>
      </c>
      <c r="FLM16">
        <v>0.43668217650489999</v>
      </c>
      <c r="FLN16">
        <v>0.43679560007024598</v>
      </c>
      <c r="FLO16">
        <v>0.43691550345428498</v>
      </c>
      <c r="FLP16">
        <v>0.43701897496053799</v>
      </c>
      <c r="FLQ16">
        <v>0.43711870260971197</v>
      </c>
      <c r="FLR16">
        <v>0.43720770319763202</v>
      </c>
      <c r="FLS16">
        <v>0.43730173397688499</v>
      </c>
      <c r="FLT16">
        <v>0.43740683102045202</v>
      </c>
      <c r="FLU16">
        <v>0.43751476781067999</v>
      </c>
      <c r="FLV16">
        <v>0.437609913702801</v>
      </c>
      <c r="FLW16">
        <v>0.43767841427017501</v>
      </c>
      <c r="FLX16">
        <v>0.437751039929964</v>
      </c>
      <c r="FLY16">
        <v>0.43783444512845299</v>
      </c>
      <c r="FLZ16">
        <v>0.43792895895813799</v>
      </c>
      <c r="FMA16">
        <v>0.438015266203297</v>
      </c>
      <c r="FMB16">
        <v>0.43812946447198498</v>
      </c>
      <c r="FMC16">
        <v>0.43824829225783202</v>
      </c>
      <c r="FMD16">
        <v>0.438355861820175</v>
      </c>
      <c r="FME16">
        <v>0.43845463366562498</v>
      </c>
      <c r="FMF16">
        <v>0.43855025771971501</v>
      </c>
      <c r="FMG16">
        <v>0.438593183670482</v>
      </c>
      <c r="FMH16">
        <v>0.43863769431937</v>
      </c>
      <c r="FMI16">
        <v>0.438705990715687</v>
      </c>
      <c r="FMJ16">
        <v>0.43876922128030299</v>
      </c>
      <c r="FMK16">
        <v>0.438824460021701</v>
      </c>
      <c r="FML16">
        <v>0.43887583582738199</v>
      </c>
      <c r="FMM16">
        <v>0.43889372868148602</v>
      </c>
      <c r="FMN16">
        <v>0.43892329271977099</v>
      </c>
      <c r="FMO16">
        <v>0.43899737686003398</v>
      </c>
      <c r="FMP16">
        <v>0.43910816573317601</v>
      </c>
      <c r="FMQ16">
        <v>0.43923089126072801</v>
      </c>
      <c r="FMR16">
        <v>0.43935559316747202</v>
      </c>
      <c r="FMS16">
        <v>0.43950753464766101</v>
      </c>
      <c r="FMT16">
        <v>0.43965640837963399</v>
      </c>
      <c r="FMU16">
        <v>0.439810567353006</v>
      </c>
      <c r="FMV16">
        <v>0.43996043145956798</v>
      </c>
      <c r="FMW16">
        <v>0.44010421809660799</v>
      </c>
      <c r="FMX16">
        <v>0.44025594958565001</v>
      </c>
      <c r="FMY16">
        <v>0.440383006823651</v>
      </c>
      <c r="FMZ16">
        <v>0.44046961717927102</v>
      </c>
      <c r="FNA16">
        <v>0.440580343799573</v>
      </c>
      <c r="FNB16">
        <v>0.44070699299974098</v>
      </c>
      <c r="FNC16">
        <v>0.44084008990979001</v>
      </c>
      <c r="FND16">
        <v>0.44098120702739901</v>
      </c>
      <c r="FNE16">
        <v>0.44112051970617</v>
      </c>
      <c r="FNF16">
        <v>0.44126979045084702</v>
      </c>
      <c r="FNG16">
        <v>0.441430617036699</v>
      </c>
      <c r="FNH16">
        <v>0.44157666000053503</v>
      </c>
      <c r="FNI16">
        <v>0.44171507889853601</v>
      </c>
      <c r="FNJ16">
        <v>0.441863603391423</v>
      </c>
      <c r="FNK16">
        <v>0.44198035732702001</v>
      </c>
      <c r="FNL16">
        <v>0.44207082261592601</v>
      </c>
      <c r="FNM16">
        <v>0.44217156233701599</v>
      </c>
      <c r="FNN16">
        <v>0.44228110210620297</v>
      </c>
      <c r="FNO16">
        <v>0.44238934113876999</v>
      </c>
      <c r="FNP16">
        <v>0.44249183669502901</v>
      </c>
      <c r="FNQ16">
        <v>0.44257668047878501</v>
      </c>
      <c r="FNR16">
        <v>0.44262735995209002</v>
      </c>
      <c r="FNS16">
        <v>0.44258924270995897</v>
      </c>
      <c r="FNT16">
        <v>0.44241365745240002</v>
      </c>
      <c r="FNU16">
        <v>0.44230244128961299</v>
      </c>
      <c r="FNV16">
        <v>0.442218128917783</v>
      </c>
      <c r="FNW16">
        <v>0.44218136227587901</v>
      </c>
      <c r="FNX16">
        <v>0.44215437997955798</v>
      </c>
      <c r="FNY16">
        <v>0.442105063013424</v>
      </c>
      <c r="FNZ16">
        <v>0.44202212282643</v>
      </c>
      <c r="FOA16">
        <v>0.44199267463005398</v>
      </c>
      <c r="FOB16">
        <v>0.44196783515476701</v>
      </c>
      <c r="FOC16">
        <v>0.44191632044666701</v>
      </c>
      <c r="FOD16">
        <v>0.44189188091272302</v>
      </c>
      <c r="FOE16">
        <v>0.44186407069732597</v>
      </c>
      <c r="FOF16">
        <v>0.44185011896203702</v>
      </c>
      <c r="FOG16">
        <v>0.44184067705682301</v>
      </c>
      <c r="FOH16">
        <v>0.44182160002035897</v>
      </c>
      <c r="FOI16">
        <v>0.44182525812944001</v>
      </c>
      <c r="FOJ16">
        <v>0.44184453118699601</v>
      </c>
      <c r="FOK16">
        <v>0.44186295747031601</v>
      </c>
      <c r="FOL16">
        <v>0.44187300239645599</v>
      </c>
      <c r="FOM16">
        <v>0.44190309066431699</v>
      </c>
      <c r="FON16">
        <v>0.44188384742116499</v>
      </c>
      <c r="FOO16">
        <v>0.44186990700843698</v>
      </c>
      <c r="FOP16">
        <v>0.441834603762505</v>
      </c>
      <c r="FOQ16">
        <v>0.44179861351855498</v>
      </c>
      <c r="FOR16">
        <v>0.44172351166708301</v>
      </c>
      <c r="FOS16">
        <v>0.44165523431961201</v>
      </c>
      <c r="FOT16">
        <v>0.44161404049574499</v>
      </c>
      <c r="FOU16">
        <v>0.44159516109510299</v>
      </c>
      <c r="FOV16">
        <v>0.44160055514678798</v>
      </c>
      <c r="FOW16">
        <v>0.44162994298332803</v>
      </c>
      <c r="FOX16">
        <v>0.441673849299902</v>
      </c>
      <c r="FOY16">
        <v>0.44173071971098499</v>
      </c>
      <c r="FOZ16">
        <v>0.44180055805683599</v>
      </c>
      <c r="FPA16">
        <v>0.44188097035430002</v>
      </c>
      <c r="FPB16">
        <v>0.44197011716851298</v>
      </c>
      <c r="FPC16">
        <v>0.44203955453205501</v>
      </c>
      <c r="FPD16">
        <v>0.442102944968425</v>
      </c>
      <c r="FPE16">
        <v>0.44217956234577899</v>
      </c>
      <c r="FPF16">
        <v>0.44227292666263202</v>
      </c>
      <c r="FPG16">
        <v>0.44236647604477197</v>
      </c>
      <c r="FPH16">
        <v>0.44246153894228202</v>
      </c>
      <c r="FPI16">
        <v>0.442550477824869</v>
      </c>
      <c r="FPJ16">
        <v>0.44265931945938802</v>
      </c>
      <c r="FPK16">
        <v>0.44275738692400102</v>
      </c>
      <c r="FPL16">
        <v>0.44285093421003702</v>
      </c>
      <c r="FPM16">
        <v>0.44294999671244101</v>
      </c>
      <c r="FPN16">
        <v>0.44305504822053399</v>
      </c>
      <c r="FPO16">
        <v>0.44315597997432099</v>
      </c>
      <c r="FPP16">
        <v>0.44326037846081801</v>
      </c>
      <c r="FPQ16">
        <v>0.44336401802803099</v>
      </c>
      <c r="FPR16">
        <v>0.44346846542365198</v>
      </c>
      <c r="FPS16">
        <v>0.44355751471536697</v>
      </c>
      <c r="FPT16">
        <v>0.44364251750768202</v>
      </c>
      <c r="FPU16">
        <v>0.44373484598531898</v>
      </c>
      <c r="FPV16">
        <v>0.44379741871631301</v>
      </c>
      <c r="FPW16">
        <v>0.44386296671898001</v>
      </c>
      <c r="FPX16">
        <v>0.44392604895920801</v>
      </c>
      <c r="FPY16">
        <v>0.443960548344151</v>
      </c>
      <c r="FPZ16">
        <v>0.44397505991598402</v>
      </c>
      <c r="FQA16">
        <v>0.44399999620411401</v>
      </c>
      <c r="FQB16">
        <v>0.44402589897871197</v>
      </c>
      <c r="FQC16">
        <v>0.44406205709305802</v>
      </c>
      <c r="FQD16">
        <v>0.44409985858898199</v>
      </c>
      <c r="FQE16">
        <v>0.44415253960050599</v>
      </c>
      <c r="FQF16">
        <v>0.44419634982629103</v>
      </c>
      <c r="FQG16">
        <v>0.44422456038432301</v>
      </c>
      <c r="FQH16">
        <v>0.44425802374815598</v>
      </c>
      <c r="FQI16">
        <v>0.44429602855072398</v>
      </c>
      <c r="FQJ16">
        <v>0.44432686020754703</v>
      </c>
      <c r="FQK16">
        <v>0.44436582316734602</v>
      </c>
      <c r="FQL16">
        <v>0.44440398286484101</v>
      </c>
      <c r="FQM16">
        <v>0.44444139514158298</v>
      </c>
      <c r="FQN16">
        <v>0.44450351238180402</v>
      </c>
      <c r="FQO16">
        <v>0.44455454654736098</v>
      </c>
      <c r="FQP16">
        <v>0.444585139103087</v>
      </c>
      <c r="FQQ16">
        <v>0.44460206958823401</v>
      </c>
      <c r="FQR16">
        <v>0.444622926854224</v>
      </c>
      <c r="FQS16">
        <v>0.444585812985129</v>
      </c>
      <c r="FQT16">
        <v>0.44455371006083999</v>
      </c>
      <c r="FQU16">
        <v>0.44454882971370602</v>
      </c>
      <c r="FQV16">
        <v>0.444577927592547</v>
      </c>
      <c r="FQW16">
        <v>0.44460061154885799</v>
      </c>
      <c r="FQX16">
        <v>0.44459669409766001</v>
      </c>
      <c r="FQY16">
        <v>0.44460425616039001</v>
      </c>
      <c r="FQZ16">
        <v>0.44463344785130698</v>
      </c>
      <c r="FRA16">
        <v>0.44468752962840302</v>
      </c>
      <c r="FRB16">
        <v>0.44474374184485399</v>
      </c>
      <c r="FRC16">
        <v>0.44477376846605299</v>
      </c>
      <c r="FRD16">
        <v>0.44481482784097298</v>
      </c>
      <c r="FRE16">
        <v>0.44484387382242402</v>
      </c>
      <c r="FRF16">
        <v>0.44486690687171998</v>
      </c>
      <c r="FRG16">
        <v>0.44485060421081102</v>
      </c>
      <c r="FRH16">
        <v>0.44485103175971502</v>
      </c>
      <c r="FRI16">
        <v>0.44484418469909998</v>
      </c>
      <c r="FRJ16">
        <v>0.444783728814098</v>
      </c>
      <c r="FRK16">
        <v>0.44471035260855102</v>
      </c>
      <c r="FRL16">
        <v>0.44465836957050697</v>
      </c>
      <c r="FRM16">
        <v>0.44462445627393898</v>
      </c>
      <c r="FRN16">
        <v>0.44456895616005998</v>
      </c>
      <c r="FRO16">
        <v>0.44451477578488902</v>
      </c>
      <c r="FRP16">
        <v>0.44441053270866199</v>
      </c>
      <c r="FRQ16">
        <v>0.44432668907001799</v>
      </c>
      <c r="FRR16">
        <v>0.44421526815659601</v>
      </c>
      <c r="FRS16">
        <v>0.44411131798768999</v>
      </c>
      <c r="FRT16">
        <v>0.44406340619131401</v>
      </c>
      <c r="FRU16">
        <v>0.44400345570397798</v>
      </c>
      <c r="FRV16">
        <v>0.44395762486724999</v>
      </c>
      <c r="FRW16">
        <v>0.44391083870900799</v>
      </c>
      <c r="FRX16">
        <v>0.443861344317517</v>
      </c>
      <c r="FRY16">
        <v>0.44382694748951901</v>
      </c>
      <c r="FRZ16">
        <v>0.44379635629979602</v>
      </c>
      <c r="FSA16">
        <v>0.44373958666314101</v>
      </c>
      <c r="FSB16">
        <v>0.44366582136350202</v>
      </c>
      <c r="FSC16">
        <v>0.44359301252673899</v>
      </c>
      <c r="FSD16">
        <v>0.44351259588938502</v>
      </c>
      <c r="FSE16">
        <v>0.443333290409967</v>
      </c>
      <c r="FSF16">
        <v>0.44314772216861997</v>
      </c>
      <c r="FSG16">
        <v>0.442950635891453</v>
      </c>
      <c r="FSH16">
        <v>0.442678522419577</v>
      </c>
      <c r="FSI16">
        <v>0.44248278308924699</v>
      </c>
      <c r="FSJ16">
        <v>0.442321122039601</v>
      </c>
      <c r="FSK16">
        <v>0.44218894063429698</v>
      </c>
      <c r="FSL16">
        <v>0.44206710256651799</v>
      </c>
      <c r="FSM16">
        <v>0.441936931545444</v>
      </c>
      <c r="FSN16">
        <v>0.44181502767884001</v>
      </c>
      <c r="FSO16">
        <v>0.44168182433567399</v>
      </c>
      <c r="FSP16">
        <v>0.44152497070396202</v>
      </c>
      <c r="FSQ16">
        <v>0.44140579836827698</v>
      </c>
      <c r="FSR16">
        <v>0.44130088918921201</v>
      </c>
      <c r="FSS16">
        <v>0.44119033582196898</v>
      </c>
      <c r="FST16">
        <v>0.44113383141837498</v>
      </c>
      <c r="FSU16">
        <v>0.441094702433519</v>
      </c>
      <c r="FSV16">
        <v>0.441059404648248</v>
      </c>
      <c r="FSW16">
        <v>0.44104883007894702</v>
      </c>
      <c r="FSX16">
        <v>0.44102554770526797</v>
      </c>
      <c r="FSY16">
        <v>0.44098333160527797</v>
      </c>
      <c r="FSZ16">
        <v>0.44094045898439299</v>
      </c>
      <c r="FTA16">
        <v>0.44090436997497601</v>
      </c>
      <c r="FTB16">
        <v>0.44092639016734703</v>
      </c>
      <c r="FTC16">
        <v>0.44096558029280197</v>
      </c>
      <c r="FTD16">
        <v>0.440994843055592</v>
      </c>
      <c r="FTE16">
        <v>0.44103376426673802</v>
      </c>
      <c r="FTF16">
        <v>0.44108013970113602</v>
      </c>
      <c r="FTG16">
        <v>0.44115579191064502</v>
      </c>
      <c r="FTH16">
        <v>0.44122815216934702</v>
      </c>
      <c r="FTI16">
        <v>0.44129405347672401</v>
      </c>
      <c r="FTJ16">
        <v>0.44133407184159101</v>
      </c>
      <c r="FTK16">
        <v>0.44134658469678201</v>
      </c>
      <c r="FTL16">
        <v>0.44135084465783497</v>
      </c>
      <c r="FTM16">
        <v>0.44136916621995798</v>
      </c>
      <c r="FTN16">
        <v>0.44141803668118501</v>
      </c>
      <c r="FTO16">
        <v>0.44145427842469698</v>
      </c>
      <c r="FTP16">
        <v>0.44148179287439598</v>
      </c>
      <c r="FTQ16">
        <v>0.441508956311222</v>
      </c>
      <c r="FTR16">
        <v>0.441491537215702</v>
      </c>
      <c r="FTS16">
        <v>0.44148167312585701</v>
      </c>
      <c r="FTT16">
        <v>0.44142174676139601</v>
      </c>
      <c r="FTU16">
        <v>0.44139754708051698</v>
      </c>
      <c r="FTV16">
        <v>0.44137466445829698</v>
      </c>
      <c r="FTW16">
        <v>0.44138025987760898</v>
      </c>
      <c r="FTX16">
        <v>0.44141227595224802</v>
      </c>
      <c r="FTY16">
        <v>0.441459664445644</v>
      </c>
      <c r="FTZ16">
        <v>0.44150498711742903</v>
      </c>
      <c r="FUA16">
        <v>0.44155258354507698</v>
      </c>
      <c r="FUB16">
        <v>0.44162858746571498</v>
      </c>
      <c r="FUC16">
        <v>0.44171378666592498</v>
      </c>
      <c r="FUD16">
        <v>0.44179284288094001</v>
      </c>
      <c r="FUE16">
        <v>0.44186172557945902</v>
      </c>
      <c r="FUF16">
        <v>0.44192411117881703</v>
      </c>
      <c r="FUG16">
        <v>0.44200164926788799</v>
      </c>
      <c r="FUH16">
        <v>0.44207249089977302</v>
      </c>
      <c r="FUI16">
        <v>0.44214706411215299</v>
      </c>
      <c r="FUJ16">
        <v>0.44218561922265798</v>
      </c>
      <c r="FUK16">
        <v>0.44221243955044998</v>
      </c>
      <c r="FUL16">
        <v>0.44221640355643399</v>
      </c>
      <c r="FUM16">
        <v>0.44221279638282501</v>
      </c>
      <c r="FUN16">
        <v>0.44220257182948702</v>
      </c>
      <c r="FUO16">
        <v>0.44221911706425998</v>
      </c>
      <c r="FUP16">
        <v>0.442247569634238</v>
      </c>
      <c r="FUQ16">
        <v>0.44229215004588901</v>
      </c>
      <c r="FUR16">
        <v>0.442334311403421</v>
      </c>
      <c r="FUS16">
        <v>0.44237579370893698</v>
      </c>
      <c r="FUT16">
        <v>0.44240478017993901</v>
      </c>
      <c r="FUU16">
        <v>0.44243199957720197</v>
      </c>
      <c r="FUV16">
        <v>0.442463260601342</v>
      </c>
      <c r="FUW16">
        <v>0.44250346550472103</v>
      </c>
      <c r="FUX16">
        <v>0.44253010178111102</v>
      </c>
      <c r="FUY16">
        <v>0.442591935233353</v>
      </c>
      <c r="FUZ16">
        <v>0.44265315515965897</v>
      </c>
      <c r="FVA16">
        <v>0.44273746475004599</v>
      </c>
      <c r="FVB16">
        <v>0.44284328832229403</v>
      </c>
      <c r="FVC16">
        <v>0.442960817927531</v>
      </c>
      <c r="FVD16">
        <v>0.443084311990813</v>
      </c>
      <c r="FVE16">
        <v>0.44317986624551098</v>
      </c>
      <c r="FVF16">
        <v>0.44325413043710199</v>
      </c>
      <c r="FVG16">
        <v>0.443344301032568</v>
      </c>
      <c r="FVH16">
        <v>0.44344309499838802</v>
      </c>
      <c r="FVI16">
        <v>0.443533542574646</v>
      </c>
      <c r="FVJ16">
        <v>0.44363251790173502</v>
      </c>
      <c r="FVK16">
        <v>0.44371874145447898</v>
      </c>
      <c r="FVL16">
        <v>0.44376839625250197</v>
      </c>
      <c r="FVM16">
        <v>0.44374794199823497</v>
      </c>
      <c r="FVN16">
        <v>0.44367884038080502</v>
      </c>
      <c r="FVO16">
        <v>0.44357621193352198</v>
      </c>
      <c r="FVP16">
        <v>0.44352973279742702</v>
      </c>
      <c r="FVQ16">
        <v>0.44347218419221301</v>
      </c>
      <c r="FVR16">
        <v>0.44343701136156499</v>
      </c>
      <c r="FVS16">
        <v>0.44343937252933702</v>
      </c>
      <c r="FVT16">
        <v>0.44344236301256201</v>
      </c>
      <c r="FVU16">
        <v>0.443398200281863</v>
      </c>
      <c r="FVV16">
        <v>0.443417709250921</v>
      </c>
      <c r="FVW16">
        <v>0.44324604933064399</v>
      </c>
      <c r="FVX16">
        <v>0.44308567489829798</v>
      </c>
      <c r="FVY16">
        <v>0.44304841239552001</v>
      </c>
      <c r="FVZ16">
        <v>0.443059991273341</v>
      </c>
      <c r="FWA16">
        <v>0.443083947609061</v>
      </c>
      <c r="FWB16">
        <v>0.44313373793880001</v>
      </c>
      <c r="FWC16">
        <v>0.44315125016963602</v>
      </c>
      <c r="FWD16">
        <v>0.44316349570460201</v>
      </c>
      <c r="FWE16">
        <v>0.44319723960079199</v>
      </c>
      <c r="FWF16">
        <v>0.44326070134097201</v>
      </c>
      <c r="FWG16">
        <v>0.44333858745362398</v>
      </c>
      <c r="FWH16">
        <v>0.44343508744237298</v>
      </c>
      <c r="FWI16">
        <v>0.44353129655865903</v>
      </c>
      <c r="FWJ16">
        <v>0.44363951025437498</v>
      </c>
      <c r="FWK16">
        <v>0.44375110385415101</v>
      </c>
      <c r="FWL16">
        <v>0.44386396712629</v>
      </c>
      <c r="FWM16">
        <v>0.44396573758698799</v>
      </c>
      <c r="FWN16">
        <v>0.444061958636009</v>
      </c>
      <c r="FWO16">
        <v>0.444165963975795</v>
      </c>
      <c r="FWP16">
        <v>0.44428466276163697</v>
      </c>
      <c r="FWQ16">
        <v>0.44439814878876699</v>
      </c>
      <c r="FWR16">
        <v>0.44451694699382399</v>
      </c>
      <c r="FWS16">
        <v>0.44464220782696001</v>
      </c>
      <c r="FWT16">
        <v>0.444765032970517</v>
      </c>
      <c r="FWU16">
        <v>0.44490245645078302</v>
      </c>
      <c r="FWV16">
        <v>0.445042288614586</v>
      </c>
      <c r="FWW16">
        <v>0.44514382494323101</v>
      </c>
      <c r="FWX16">
        <v>0.44525075861993002</v>
      </c>
      <c r="FWY16">
        <v>0.44536442833109602</v>
      </c>
      <c r="FWZ16">
        <v>0.44551494892310001</v>
      </c>
      <c r="FXA16">
        <v>0.44567156906161698</v>
      </c>
      <c r="FXB16">
        <v>0.44582589339972001</v>
      </c>
      <c r="FXC16">
        <v>0.445969327993117</v>
      </c>
      <c r="FXD16">
        <v>0.44612582915348797</v>
      </c>
      <c r="FXE16">
        <v>0.44628863893430698</v>
      </c>
      <c r="FXF16">
        <v>0.44644204394061099</v>
      </c>
      <c r="FXG16">
        <v>0.44656940005948698</v>
      </c>
      <c r="FXH16">
        <v>0.44668766969253099</v>
      </c>
      <c r="FXI16">
        <v>0.44681359385969699</v>
      </c>
      <c r="FXJ16">
        <v>0.44693630333224099</v>
      </c>
      <c r="FXK16">
        <v>0.44705080292121302</v>
      </c>
      <c r="FXL16">
        <v>0.44717582875219503</v>
      </c>
      <c r="FXM16">
        <v>0.44729306930662499</v>
      </c>
      <c r="FXN16">
        <v>0.44741358571198903</v>
      </c>
      <c r="FXO16">
        <v>0.447545327536092</v>
      </c>
      <c r="FXP16">
        <v>0.44766388037156102</v>
      </c>
      <c r="FXQ16">
        <v>0.44778687359042602</v>
      </c>
      <c r="FXR16">
        <v>0.447910674094886</v>
      </c>
      <c r="FXS16">
        <v>0.44803022036713203</v>
      </c>
      <c r="FXT16">
        <v>0.448182401381162</v>
      </c>
      <c r="FXU16">
        <v>0.44833650069904502</v>
      </c>
      <c r="FXV16">
        <v>0.44849885060813699</v>
      </c>
      <c r="FXW16">
        <v>0.44867550599570799</v>
      </c>
      <c r="FXX16">
        <v>0.44879611920074902</v>
      </c>
      <c r="FXY16">
        <v>0.44890458620195201</v>
      </c>
      <c r="FXZ16">
        <v>0.448987124673835</v>
      </c>
      <c r="FYA16">
        <v>0.44906232644461602</v>
      </c>
      <c r="FYB16">
        <v>0.44916673752067099</v>
      </c>
      <c r="FYC16">
        <v>0.44926795926044399</v>
      </c>
      <c r="FYD16">
        <v>0.449379247413357</v>
      </c>
      <c r="FYE16">
        <v>0.44948039229594799</v>
      </c>
      <c r="FYF16">
        <v>0.44961319576560099</v>
      </c>
      <c r="FYG16">
        <v>0.44978975230817703</v>
      </c>
      <c r="FYH16">
        <v>0.44997023934269098</v>
      </c>
      <c r="FYI16">
        <v>0.45009457186663698</v>
      </c>
      <c r="FYJ16">
        <v>0.45022327794243699</v>
      </c>
      <c r="FYK16">
        <v>0.45036261928898902</v>
      </c>
      <c r="FYL16">
        <v>0.45049356565278698</v>
      </c>
      <c r="FYM16">
        <v>0.45063481113522902</v>
      </c>
      <c r="FYN16">
        <v>0.45077781248079501</v>
      </c>
      <c r="FYO16">
        <v>0.45092850455956102</v>
      </c>
      <c r="FYP16">
        <v>0.45108496644991702</v>
      </c>
      <c r="FYQ16">
        <v>0.45124347520949498</v>
      </c>
      <c r="FYR16">
        <v>0.45138992642715398</v>
      </c>
      <c r="FYS16">
        <v>0.45155001509908399</v>
      </c>
      <c r="FYT16">
        <v>0.45168376910500402</v>
      </c>
      <c r="FYU16">
        <v>0.45181357934264499</v>
      </c>
      <c r="FYV16">
        <v>0.45193440004954399</v>
      </c>
      <c r="FYW16">
        <v>0.45208373498880899</v>
      </c>
      <c r="FYX16">
        <v>0.45221885865554201</v>
      </c>
      <c r="FYY16">
        <v>0.45237931317378699</v>
      </c>
      <c r="FYZ16">
        <v>0.45255741018421902</v>
      </c>
      <c r="FZA16">
        <v>0.45275131074719099</v>
      </c>
      <c r="FZB16">
        <v>0.45295117884658298</v>
      </c>
      <c r="FZC16">
        <v>0.453141142479207</v>
      </c>
      <c r="FZD16">
        <v>0.45332373775497697</v>
      </c>
      <c r="FZE16">
        <v>0.453497499992216</v>
      </c>
      <c r="FZF16">
        <v>0.45366358127282103</v>
      </c>
      <c r="FZG16">
        <v>0.45381815561391098</v>
      </c>
      <c r="FZH16">
        <v>0.45394296240114101</v>
      </c>
      <c r="FZI16">
        <v>0.454029027244645</v>
      </c>
      <c r="FZJ16">
        <v>0.45408450275367501</v>
      </c>
      <c r="FZK16">
        <v>0.45411809907272599</v>
      </c>
      <c r="FZL16">
        <v>0.45414348658245401</v>
      </c>
      <c r="FZM16">
        <v>0.45423089220541102</v>
      </c>
      <c r="FZN16">
        <v>0.45432529780525699</v>
      </c>
      <c r="FZO16">
        <v>0.45445836705327403</v>
      </c>
      <c r="FZP16">
        <v>0.45457132694949398</v>
      </c>
      <c r="FZQ16">
        <v>0.45467460731767301</v>
      </c>
      <c r="FZR16">
        <v>0.45475426940237601</v>
      </c>
      <c r="FZS16">
        <v>0.454870294560699</v>
      </c>
      <c r="FZT16">
        <v>0.45497520141244502</v>
      </c>
      <c r="FZU16">
        <v>0.45508630453876803</v>
      </c>
      <c r="FZV16">
        <v>0.455190970585031</v>
      </c>
      <c r="FZW16">
        <v>0.45530674997273102</v>
      </c>
      <c r="FZX16">
        <v>0.45543746745317099</v>
      </c>
      <c r="FZY16">
        <v>0.45555880990841902</v>
      </c>
      <c r="FZZ16">
        <v>0.45568060619955097</v>
      </c>
      <c r="GAA16">
        <v>0.45578242710800598</v>
      </c>
      <c r="GAB16">
        <v>0.45588641199812702</v>
      </c>
      <c r="GAC16">
        <v>0.45598078668629299</v>
      </c>
      <c r="GAD16">
        <v>0.45606890648065301</v>
      </c>
      <c r="GAE16">
        <v>0.45616009421057402</v>
      </c>
      <c r="GAF16">
        <v>0.456302700508527</v>
      </c>
      <c r="GAG16">
        <v>0.45646714714411202</v>
      </c>
      <c r="GAH16">
        <v>0.45664500026833199</v>
      </c>
      <c r="GAI16">
        <v>0.45683547054839202</v>
      </c>
      <c r="GAJ16">
        <v>0.45701421267539399</v>
      </c>
      <c r="GAK16">
        <v>0.45718840874977401</v>
      </c>
      <c r="GAL16">
        <v>0.457378449863861</v>
      </c>
      <c r="GAM16">
        <v>0.45756412643389599</v>
      </c>
      <c r="GAN16">
        <v>0.45772852114006402</v>
      </c>
      <c r="GAO16">
        <v>0.45791147800184301</v>
      </c>
      <c r="GAP16">
        <v>0.45809190414754197</v>
      </c>
      <c r="GAQ16">
        <v>0.45828634927311002</v>
      </c>
      <c r="GAR16">
        <v>0.45849194889108402</v>
      </c>
      <c r="GAS16">
        <v>0.458699379640157</v>
      </c>
      <c r="GAT16">
        <v>0.45889797837242102</v>
      </c>
      <c r="GAU16">
        <v>0.459066092918614</v>
      </c>
      <c r="GAV16">
        <v>0.45922077565514402</v>
      </c>
      <c r="GAW16">
        <v>0.45936391357126</v>
      </c>
      <c r="GAX16">
        <v>0.459499267399963</v>
      </c>
      <c r="GAY16">
        <v>0.45965405188085201</v>
      </c>
      <c r="GAZ16">
        <v>0.45984472608087401</v>
      </c>
      <c r="GBA16">
        <v>0.460037896377611</v>
      </c>
      <c r="GBB16">
        <v>0.46025752683887799</v>
      </c>
      <c r="GBC16">
        <v>0.46045978109976299</v>
      </c>
      <c r="GBD16">
        <v>0.46067089054631999</v>
      </c>
      <c r="GBE16">
        <v>0.46086497296768603</v>
      </c>
      <c r="GBF16">
        <v>0.46105648238883801</v>
      </c>
      <c r="GBG16">
        <v>0.46128224911154397</v>
      </c>
      <c r="GBH16">
        <v>0.46149703572150003</v>
      </c>
      <c r="GBI16">
        <v>0.46173075011123499</v>
      </c>
      <c r="GBJ16">
        <v>0.46195626139699603</v>
      </c>
      <c r="GBK16">
        <v>0.46219457993201901</v>
      </c>
      <c r="GBL16">
        <v>0.46239100902746</v>
      </c>
      <c r="GBM16">
        <v>0.46260454761800002</v>
      </c>
      <c r="GBN16">
        <v>0.462833370759204</v>
      </c>
      <c r="GBO16">
        <v>0.46306010865056602</v>
      </c>
      <c r="GBP16">
        <v>0.46328266603256602</v>
      </c>
      <c r="GBQ16">
        <v>0.46346897590008002</v>
      </c>
      <c r="GBR16">
        <v>0.46365919784633802</v>
      </c>
      <c r="GBS16">
        <v>0.46386872037037102</v>
      </c>
      <c r="GBT16">
        <v>0.46408739120332898</v>
      </c>
      <c r="GBU16">
        <v>0.46433179601924901</v>
      </c>
      <c r="GBV16">
        <v>0.464551456915336</v>
      </c>
      <c r="GBW16">
        <v>0.464759352401866</v>
      </c>
      <c r="GBX16">
        <v>0.46494700850121001</v>
      </c>
      <c r="GBY16">
        <v>0.46516281170710899</v>
      </c>
      <c r="GBZ16">
        <v>0.46538345358288202</v>
      </c>
      <c r="GCA16">
        <v>0.465613186097662</v>
      </c>
      <c r="GCB16">
        <v>0.46585236521109302</v>
      </c>
      <c r="GCC16">
        <v>0.466101890268247</v>
      </c>
      <c r="GCD16">
        <v>0.46633887963205201</v>
      </c>
      <c r="GCE16">
        <v>0.466581094637188</v>
      </c>
      <c r="GCF16">
        <v>0.46682010557276699</v>
      </c>
      <c r="GCG16">
        <v>0.46705314973832901</v>
      </c>
      <c r="GCH16">
        <v>0.46727800366671701</v>
      </c>
      <c r="GCI16">
        <v>0.46749953683211398</v>
      </c>
      <c r="GCJ16">
        <v>0.467723734161967</v>
      </c>
      <c r="GCK16">
        <v>0.46795035546557701</v>
      </c>
      <c r="GCL16">
        <v>0.46819927899317498</v>
      </c>
      <c r="GCM16">
        <v>0.46845187167897701</v>
      </c>
      <c r="GCN16">
        <v>0.46871155857420099</v>
      </c>
      <c r="GCO16">
        <v>0.468961463757751</v>
      </c>
      <c r="GCP16">
        <v>0.46921487590628003</v>
      </c>
      <c r="GCQ16">
        <v>0.46947098617048899</v>
      </c>
      <c r="GCR16">
        <v>0.46972075361523402</v>
      </c>
      <c r="GCS16">
        <v>0.46997015788401098</v>
      </c>
      <c r="GCT16">
        <v>0.47021519883695101</v>
      </c>
      <c r="GCU16">
        <v>0.47044578432226503</v>
      </c>
      <c r="GCV16">
        <v>0.47068236123051899</v>
      </c>
      <c r="GCW16">
        <v>0.47100977886298201</v>
      </c>
      <c r="GCX16">
        <v>0.47135053835239299</v>
      </c>
      <c r="GCY16">
        <v>0.471633680169603</v>
      </c>
      <c r="GCZ16">
        <v>0.47189772326882201</v>
      </c>
      <c r="GDA16">
        <v>0.47214147122905697</v>
      </c>
      <c r="GDB16">
        <v>0.47237442159036702</v>
      </c>
      <c r="GDC16">
        <v>0.47260800370314399</v>
      </c>
      <c r="GDD16">
        <v>0.47282505092292199</v>
      </c>
      <c r="GDE16">
        <v>0.47305301114093001</v>
      </c>
      <c r="GDF16">
        <v>0.47328072795154502</v>
      </c>
      <c r="GDG16">
        <v>0.47350899581050898</v>
      </c>
      <c r="GDH16">
        <v>0.47373145042527398</v>
      </c>
      <c r="GDI16">
        <v>0.47393315967850003</v>
      </c>
      <c r="GDJ16">
        <v>0.47413523751333397</v>
      </c>
      <c r="GDK16">
        <v>0.47433185737536698</v>
      </c>
      <c r="GDL16">
        <v>0.47452639648876499</v>
      </c>
      <c r="GDM16">
        <v>0.47471640026060902</v>
      </c>
      <c r="GDN16">
        <v>0.474885670113604</v>
      </c>
      <c r="GDO16">
        <v>0.47504517022857801</v>
      </c>
      <c r="GDP16">
        <v>0.47519931880835897</v>
      </c>
      <c r="GDQ16">
        <v>0.47534859344119201</v>
      </c>
      <c r="GDR16">
        <v>0.47550244462969798</v>
      </c>
      <c r="GDS16">
        <v>0.47564533710360402</v>
      </c>
      <c r="GDT16">
        <v>0.475792020144366</v>
      </c>
      <c r="GDU16">
        <v>0.47594009319233399</v>
      </c>
      <c r="GDV16">
        <v>0.47608427315845098</v>
      </c>
      <c r="GDW16">
        <v>0.476301056798212</v>
      </c>
      <c r="GDX16">
        <v>0.47653898040933601</v>
      </c>
      <c r="GDY16">
        <v>0.47677967692503997</v>
      </c>
      <c r="GDZ16">
        <v>0.47700671749618601</v>
      </c>
      <c r="GEA16">
        <v>0.477220322563643</v>
      </c>
      <c r="GEB16">
        <v>0.47743342969371899</v>
      </c>
      <c r="GEC16">
        <v>0.47764482297337502</v>
      </c>
      <c r="GED16">
        <v>0.47785430182257999</v>
      </c>
      <c r="GEE16">
        <v>0.47807225069201298</v>
      </c>
      <c r="GEF16">
        <v>0.47828126243366598</v>
      </c>
      <c r="GEG16">
        <v>0.47851020160611202</v>
      </c>
      <c r="GEH16">
        <v>0.47875582689998702</v>
      </c>
      <c r="GEI16">
        <v>0.47900596943920398</v>
      </c>
      <c r="GEJ16">
        <v>0.479250336536514</v>
      </c>
      <c r="GEK16">
        <v>0.47949653972921902</v>
      </c>
      <c r="GEL16">
        <v>0.47974196365841798</v>
      </c>
      <c r="GEM16">
        <v>0.48000517298524498</v>
      </c>
      <c r="GEN16">
        <v>0.48022842702158502</v>
      </c>
      <c r="GEO16">
        <v>0.48045076865967701</v>
      </c>
      <c r="GEP16">
        <v>0.480696581308384</v>
      </c>
      <c r="GEQ16">
        <v>0.48094644432963302</v>
      </c>
      <c r="GER16">
        <v>0.481215776226605</v>
      </c>
      <c r="GES16">
        <v>0.48147978286725801</v>
      </c>
      <c r="GET16">
        <v>0.48173264429634099</v>
      </c>
      <c r="GEU16">
        <v>0.48199152648903298</v>
      </c>
      <c r="GEV16">
        <v>0.482243239431211</v>
      </c>
      <c r="GEW16">
        <v>0.48249483087648798</v>
      </c>
      <c r="GEX16">
        <v>0.48276054746632202</v>
      </c>
      <c r="GEY16">
        <v>0.48302782920578302</v>
      </c>
      <c r="GEZ16">
        <v>0.48328401263181597</v>
      </c>
      <c r="GFA16">
        <v>0.483537683161476</v>
      </c>
      <c r="GFB16">
        <v>0.48378589368918101</v>
      </c>
      <c r="GFC16">
        <v>0.48403430738207398</v>
      </c>
      <c r="GFD16">
        <v>0.48428913252233002</v>
      </c>
      <c r="GFE16">
        <v>0.484527617166298</v>
      </c>
      <c r="GFF16">
        <v>0.48477509582815198</v>
      </c>
      <c r="GFG16">
        <v>0.48502060143203202</v>
      </c>
      <c r="GFH16">
        <v>0.485250518232965</v>
      </c>
      <c r="GFI16">
        <v>0.48549678320768003</v>
      </c>
      <c r="GFJ16">
        <v>0.48575647003906203</v>
      </c>
      <c r="GFK16">
        <v>0.485993571329634</v>
      </c>
      <c r="GFL16">
        <v>0.48624271221266802</v>
      </c>
      <c r="GFM16">
        <v>0.48648919494016102</v>
      </c>
      <c r="GFN16">
        <v>0.486721757944302</v>
      </c>
      <c r="GFO16">
        <v>0.48696091380061202</v>
      </c>
      <c r="GFP16">
        <v>0.48718988663921597</v>
      </c>
      <c r="GFQ16">
        <v>0.48741701409460703</v>
      </c>
      <c r="GFR16">
        <v>0.48762233610505201</v>
      </c>
      <c r="GFS16">
        <v>0.48782774295975401</v>
      </c>
      <c r="GFT16">
        <v>0.48807415347554001</v>
      </c>
      <c r="GFU16">
        <v>0.48832292641011898</v>
      </c>
      <c r="GFV16">
        <v>0.48855969291752699</v>
      </c>
      <c r="GFW16">
        <v>0.48879316859012101</v>
      </c>
      <c r="GFX16">
        <v>0.48902403700174801</v>
      </c>
      <c r="GFY16">
        <v>0.489255122552188</v>
      </c>
      <c r="GFZ16">
        <v>0.48950643667481503</v>
      </c>
      <c r="GGA16">
        <v>0.489765400449447</v>
      </c>
      <c r="GGB16">
        <v>0.49002981438868398</v>
      </c>
      <c r="GGC16">
        <v>0.49030064644208898</v>
      </c>
      <c r="GGD16">
        <v>0.49056126261018801</v>
      </c>
      <c r="GGE16">
        <v>0.49083073269136501</v>
      </c>
      <c r="GGF16">
        <v>0.49110393381862</v>
      </c>
      <c r="GGG16">
        <v>0.49133256298845901</v>
      </c>
      <c r="GGH16">
        <v>0.49157138021468599</v>
      </c>
      <c r="GGI16">
        <v>0.49183741239517698</v>
      </c>
      <c r="GGJ16">
        <v>0.49211561194991399</v>
      </c>
      <c r="GGK16">
        <v>0.49240258467843201</v>
      </c>
      <c r="GGL16">
        <v>0.49267426441303402</v>
      </c>
      <c r="GGM16">
        <v>0.49294390347105999</v>
      </c>
      <c r="GGN16">
        <v>0.49322130711956302</v>
      </c>
      <c r="GGO16">
        <v>0.493494806729395</v>
      </c>
      <c r="GGP16">
        <v>0.49376782464916402</v>
      </c>
      <c r="GGQ16">
        <v>0.49404934924378902</v>
      </c>
      <c r="GGR16">
        <v>0.49432233327759001</v>
      </c>
      <c r="GGS16">
        <v>0.494605618745112</v>
      </c>
      <c r="GGT16">
        <v>0.49485036754789202</v>
      </c>
      <c r="GGU16">
        <v>0.495033949594612</v>
      </c>
      <c r="GGV16">
        <v>0.49521527039547802</v>
      </c>
      <c r="GGW16">
        <v>0.49544457032969202</v>
      </c>
      <c r="GGX16">
        <v>0.49568428978018197</v>
      </c>
      <c r="GGY16">
        <v>0.49593394328490398</v>
      </c>
      <c r="GGZ16">
        <v>0.49615296801223002</v>
      </c>
      <c r="GHA16">
        <v>0.49635183070828998</v>
      </c>
      <c r="GHB16">
        <v>0.49654391519202101</v>
      </c>
      <c r="GHC16">
        <v>0.496760811136358</v>
      </c>
      <c r="GHD16">
        <v>0.49697845865104001</v>
      </c>
      <c r="GHE16">
        <v>0.497202277905545</v>
      </c>
      <c r="GHF16">
        <v>0.49742598680347999</v>
      </c>
      <c r="GHG16">
        <v>0.49764091315331999</v>
      </c>
      <c r="GHH16">
        <v>0.49784387030531502</v>
      </c>
      <c r="GHI16">
        <v>0.49805741965262001</v>
      </c>
      <c r="GHJ16">
        <v>0.49828323262242102</v>
      </c>
      <c r="GHK16">
        <v>0.498521492729329</v>
      </c>
      <c r="GHL16">
        <v>0.49874285705899701</v>
      </c>
      <c r="GHM16">
        <v>0.49896483230154698</v>
      </c>
      <c r="GHN16">
        <v>0.499204502627146</v>
      </c>
      <c r="GHO16">
        <v>0.49944298265553899</v>
      </c>
      <c r="GHP16">
        <v>0.49970273772808399</v>
      </c>
      <c r="GHQ16">
        <v>0.49997352562773001</v>
      </c>
      <c r="GHR16">
        <v>0.50025458306510895</v>
      </c>
      <c r="GHS16">
        <v>0.50055405712654599</v>
      </c>
      <c r="GHT16">
        <v>0.50085546139104897</v>
      </c>
      <c r="GHU16">
        <v>0.50116679073480497</v>
      </c>
      <c r="GHV16">
        <v>0.50148459746456098</v>
      </c>
      <c r="GHW16">
        <v>0.50179979344706704</v>
      </c>
      <c r="GHX16">
        <v>0.50213173378752396</v>
      </c>
      <c r="GHY16">
        <v>0.50244601546897105</v>
      </c>
      <c r="GHZ16">
        <v>0.50274468532574401</v>
      </c>
      <c r="GIA16">
        <v>0.50304055629066702</v>
      </c>
      <c r="GIB16">
        <v>0.50334870554781797</v>
      </c>
      <c r="GIC16">
        <v>0.50365585249121703</v>
      </c>
      <c r="GID16">
        <v>0.50396362952925899</v>
      </c>
      <c r="GIE16">
        <v>0.50426903629541497</v>
      </c>
      <c r="GIF16">
        <v>0.504576937083693</v>
      </c>
      <c r="GIG16">
        <v>0.50486241797579601</v>
      </c>
      <c r="GIH16">
        <v>0.50515802817802702</v>
      </c>
      <c r="GII16">
        <v>0.50544798562490501</v>
      </c>
      <c r="GIJ16">
        <v>0.50573946101745004</v>
      </c>
      <c r="GIK16">
        <v>0.50601193904353303</v>
      </c>
      <c r="GIL16">
        <v>0.50629792465764301</v>
      </c>
      <c r="GIM16">
        <v>0.50659073517521902</v>
      </c>
      <c r="GIN16">
        <v>0.50688612446109005</v>
      </c>
      <c r="GIO16">
        <v>0.50717969674406804</v>
      </c>
      <c r="GIP16">
        <v>0.50748139708019702</v>
      </c>
      <c r="GIQ16">
        <v>0.50780097896153198</v>
      </c>
      <c r="GIR16">
        <v>0.50808770780869705</v>
      </c>
      <c r="GIS16">
        <v>0.50838416850850998</v>
      </c>
      <c r="GIT16">
        <v>0.50867502751933802</v>
      </c>
      <c r="GIU16">
        <v>0.50895837667847199</v>
      </c>
      <c r="GIV16">
        <v>0.509212562468633</v>
      </c>
      <c r="GIW16">
        <v>0.50949557188252703</v>
      </c>
      <c r="GIX16">
        <v>0.50977885710077597</v>
      </c>
      <c r="GIY16">
        <v>0.51005407392555302</v>
      </c>
      <c r="GIZ16">
        <v>0.510340968973227</v>
      </c>
      <c r="GJA16">
        <v>0.51063450886001205</v>
      </c>
      <c r="GJB16">
        <v>0.51091775972130105</v>
      </c>
      <c r="GJC16">
        <v>0.51119802140408199</v>
      </c>
      <c r="GJD16">
        <v>0.51147172579603095</v>
      </c>
      <c r="GJE16">
        <v>0.511734960901994</v>
      </c>
      <c r="GJF16">
        <v>0.51199458869189296</v>
      </c>
      <c r="GJG16">
        <v>0.51223628566674595</v>
      </c>
      <c r="GJH16">
        <v>0.51246792302344701</v>
      </c>
      <c r="GJI16">
        <v>0.51270658128806201</v>
      </c>
      <c r="GJJ16">
        <v>0.51292744948083802</v>
      </c>
      <c r="GJK16">
        <v>0.51314443034794399</v>
      </c>
      <c r="GJL16">
        <v>0.51336932371499</v>
      </c>
      <c r="GJM16">
        <v>0.51360012827155999</v>
      </c>
      <c r="GJN16">
        <v>0.51384433182780098</v>
      </c>
      <c r="GJO16">
        <v>0.51409579914149806</v>
      </c>
      <c r="GJP16">
        <v>0.51434932301733005</v>
      </c>
      <c r="GJQ16">
        <v>0.51459533800657298</v>
      </c>
      <c r="GJR16">
        <v>0.51482914035694605</v>
      </c>
      <c r="GJS16">
        <v>0.515076676265528</v>
      </c>
      <c r="GJT16">
        <v>0.51531835258109604</v>
      </c>
      <c r="GJU16">
        <v>0.51556706462549295</v>
      </c>
      <c r="GJV16">
        <v>0.51578873686197302</v>
      </c>
      <c r="GJW16">
        <v>0.51604227976689898</v>
      </c>
      <c r="GJX16">
        <v>0.51630100389153</v>
      </c>
      <c r="GJY16">
        <v>0.516546610545359</v>
      </c>
      <c r="GJZ16">
        <v>0.51679566580897895</v>
      </c>
      <c r="GKA16">
        <v>0.51704547107149901</v>
      </c>
      <c r="GKB16">
        <v>0.51728242480547504</v>
      </c>
      <c r="GKC16">
        <v>0.51751787878397304</v>
      </c>
      <c r="GKD16">
        <v>0.51774657895800802</v>
      </c>
      <c r="GKE16">
        <v>0.51798149456931297</v>
      </c>
      <c r="GKF16">
        <v>0.51822074981954402</v>
      </c>
      <c r="GKG16">
        <v>0.51848871865392199</v>
      </c>
      <c r="GKH16">
        <v>0.51874312164789305</v>
      </c>
      <c r="GKI16">
        <v>0.51897133788671601</v>
      </c>
      <c r="GKJ16">
        <v>0.51921958187892403</v>
      </c>
      <c r="GKK16">
        <v>0.51945828996746302</v>
      </c>
      <c r="GKL16">
        <v>0.51970484112169801</v>
      </c>
      <c r="GKM16">
        <v>0.51993112174123002</v>
      </c>
      <c r="GKN16">
        <v>0.52014130142718396</v>
      </c>
      <c r="GKO16">
        <v>0.520358199996937</v>
      </c>
      <c r="GKP16">
        <v>0.52057755505477998</v>
      </c>
      <c r="GKQ16">
        <v>0.52080701292144904</v>
      </c>
      <c r="GKR16">
        <v>0.52104894739280905</v>
      </c>
      <c r="GKS16">
        <v>0.52129209864351</v>
      </c>
      <c r="GKT16">
        <v>0.52151391939008496</v>
      </c>
      <c r="GKU16">
        <v>0.52174624385428603</v>
      </c>
      <c r="GKV16">
        <v>0.521993407784068</v>
      </c>
      <c r="GKW16">
        <v>0.52224610910165603</v>
      </c>
      <c r="GKX16">
        <v>0.52252397433271103</v>
      </c>
      <c r="GKY16">
        <v>0.52279425178116301</v>
      </c>
      <c r="GKZ16">
        <v>0.52305949696258502</v>
      </c>
      <c r="GLA16">
        <v>0.52332948640353005</v>
      </c>
      <c r="GLB16">
        <v>0.52360896427741799</v>
      </c>
      <c r="GLC16">
        <v>0.52387903194293195</v>
      </c>
      <c r="GLD16">
        <v>0.52414808944881197</v>
      </c>
      <c r="GLE16">
        <v>0.524426757825881</v>
      </c>
      <c r="GLF16">
        <v>0.52470893299777399</v>
      </c>
      <c r="GLG16">
        <v>0.52500119644301302</v>
      </c>
      <c r="GLH16">
        <v>0.52527601948607605</v>
      </c>
      <c r="GLI16">
        <v>0.52552353553516995</v>
      </c>
      <c r="GLJ16">
        <v>0.52576058250616298</v>
      </c>
      <c r="GLK16">
        <v>0.525984677631811</v>
      </c>
      <c r="GLL16">
        <v>0.52617966932870497</v>
      </c>
      <c r="GLM16">
        <v>0.52622125852940804</v>
      </c>
      <c r="GLN16">
        <v>0.526284580827306</v>
      </c>
      <c r="GLO16">
        <v>0.52639211695044497</v>
      </c>
      <c r="GLP16">
        <v>0.52642811968150705</v>
      </c>
      <c r="GLQ16">
        <v>0.52649811164918703</v>
      </c>
      <c r="GLR16">
        <v>0.52659755197338398</v>
      </c>
      <c r="GLS16">
        <v>0.52670099770866197</v>
      </c>
      <c r="GLT16">
        <v>0.526863576099591</v>
      </c>
      <c r="GLU16">
        <v>0.52703038265879498</v>
      </c>
      <c r="GLV16">
        <v>0.52721614159382901</v>
      </c>
      <c r="GLW16">
        <v>0.52738987704135398</v>
      </c>
      <c r="GLX16">
        <v>0.52756927900449802</v>
      </c>
      <c r="GLY16">
        <v>0.52775562833138301</v>
      </c>
      <c r="GLZ16">
        <v>0.52794673992332197</v>
      </c>
      <c r="GMA16">
        <v>0.52815224565630103</v>
      </c>
      <c r="GMB16">
        <v>0.52833258106009895</v>
      </c>
      <c r="GMC16">
        <v>0.52850869267211698</v>
      </c>
      <c r="GMD16">
        <v>0.52865389038346799</v>
      </c>
      <c r="GME16">
        <v>0.52881179217644503</v>
      </c>
      <c r="GMF16">
        <v>0.52899742873740396</v>
      </c>
      <c r="GMG16">
        <v>0.52918135014170897</v>
      </c>
      <c r="GMH16">
        <v>0.52937579745210805</v>
      </c>
      <c r="GMI16">
        <v>0.52958522009625897</v>
      </c>
      <c r="GMJ16">
        <v>0.52980575821985498</v>
      </c>
      <c r="GMK16">
        <v>0.53002005939704</v>
      </c>
      <c r="GML16">
        <v>0.53021599369273098</v>
      </c>
      <c r="GMM16">
        <v>0.53040826450134304</v>
      </c>
      <c r="GMN16">
        <v>0.53062611480438204</v>
      </c>
      <c r="GMO16">
        <v>0.530876331243471</v>
      </c>
      <c r="GMP16">
        <v>0.53107357320627402</v>
      </c>
      <c r="GMQ16">
        <v>0.53128425406199598</v>
      </c>
      <c r="GMR16">
        <v>0.53149681128178905</v>
      </c>
      <c r="GMS16">
        <v>0.53163900021652899</v>
      </c>
      <c r="GMT16">
        <v>0.531765426032487</v>
      </c>
      <c r="GMU16">
        <v>0.53190725866750899</v>
      </c>
      <c r="GMV16">
        <v>0.53205274313117501</v>
      </c>
      <c r="GMW16">
        <v>0.53219353233547695</v>
      </c>
      <c r="GMX16">
        <v>0.53236167101827503</v>
      </c>
      <c r="GMY16">
        <v>0.53250027855267101</v>
      </c>
      <c r="GMZ16">
        <v>0.53264622558308805</v>
      </c>
      <c r="GNA16">
        <v>0.53279061981106901</v>
      </c>
      <c r="GNB16">
        <v>0.53296245253061103</v>
      </c>
      <c r="GNC16">
        <v>0.53310979801962</v>
      </c>
      <c r="GND16">
        <v>0.53325091762072696</v>
      </c>
      <c r="GNE16">
        <v>0.53341099414001403</v>
      </c>
      <c r="GNF16">
        <v>0.53356537781191504</v>
      </c>
      <c r="GNG16">
        <v>0.53374390546537998</v>
      </c>
      <c r="GNH16">
        <v>0.53393185889926997</v>
      </c>
      <c r="GNI16">
        <v>0.53413065159618001</v>
      </c>
      <c r="GNJ16">
        <v>0.53434936868693905</v>
      </c>
      <c r="GNK16">
        <v>0.53457013584440005</v>
      </c>
      <c r="GNL16">
        <v>0.53477360777204397</v>
      </c>
      <c r="GNM16">
        <v>0.53498269480729899</v>
      </c>
      <c r="GNN16">
        <v>0.53521566404027998</v>
      </c>
      <c r="GNO16">
        <v>0.53543335152670601</v>
      </c>
      <c r="GNP16">
        <v>0.53563443549788403</v>
      </c>
      <c r="GNQ16">
        <v>0.53584634892509297</v>
      </c>
      <c r="GNR16">
        <v>0.53606178494658197</v>
      </c>
      <c r="GNS16">
        <v>0.53626299028490398</v>
      </c>
      <c r="GNT16">
        <v>0.536479122166577</v>
      </c>
      <c r="GNU16">
        <v>0.536692103486623</v>
      </c>
      <c r="GNV16">
        <v>0.53689152316264499</v>
      </c>
      <c r="GNW16">
        <v>0.53710934086759998</v>
      </c>
      <c r="GNX16">
        <v>0.53733112693561202</v>
      </c>
      <c r="GNY16">
        <v>0.53754609957563904</v>
      </c>
      <c r="GNZ16">
        <v>0.53777478098123099</v>
      </c>
      <c r="GOA16">
        <v>0.538010405267075</v>
      </c>
      <c r="GOB16">
        <v>0.53823915229183705</v>
      </c>
      <c r="GOC16">
        <v>0.53845734745261697</v>
      </c>
      <c r="GOD16">
        <v>0.53868289758798904</v>
      </c>
      <c r="GOE16">
        <v>0.53889980912451596</v>
      </c>
      <c r="GOF16">
        <v>0.53912268199437197</v>
      </c>
      <c r="GOG16">
        <v>0.53931873440697697</v>
      </c>
      <c r="GOH16">
        <v>0.53952150740173399</v>
      </c>
      <c r="GOI16">
        <v>0.53973425147157705</v>
      </c>
      <c r="GOJ16">
        <v>0.53992938920333</v>
      </c>
      <c r="GOK16">
        <v>0.54011917715545898</v>
      </c>
      <c r="GOL16">
        <v>0.54029222180526004</v>
      </c>
      <c r="GOM16">
        <v>0.54043256313890398</v>
      </c>
      <c r="GON16">
        <v>0.54059930059232897</v>
      </c>
      <c r="GOO16">
        <v>0.540762328077109</v>
      </c>
      <c r="GOP16">
        <v>0.54094088861032896</v>
      </c>
      <c r="GOQ16">
        <v>0.54113264933002903</v>
      </c>
      <c r="GOR16">
        <v>0.54131964928450504</v>
      </c>
      <c r="GOS16">
        <v>0.54150973537311997</v>
      </c>
      <c r="GOT16">
        <v>0.54171171994669498</v>
      </c>
      <c r="GOU16">
        <v>0.541912918114549</v>
      </c>
      <c r="GOV16">
        <v>0.54211930718075396</v>
      </c>
      <c r="GOW16">
        <v>0.54232673379503205</v>
      </c>
      <c r="GOX16">
        <v>0.54254408117281905</v>
      </c>
      <c r="GOY16">
        <v>0.54279651329309397</v>
      </c>
      <c r="GOZ16">
        <v>0.54303304223990501</v>
      </c>
      <c r="GPA16">
        <v>0.54324371060561605</v>
      </c>
      <c r="GPB16">
        <v>0.54345565706514198</v>
      </c>
      <c r="GPC16">
        <v>0.54366787937541805</v>
      </c>
      <c r="GPD16">
        <v>0.54385414911500396</v>
      </c>
      <c r="GPE16">
        <v>0.54405939181677399</v>
      </c>
      <c r="GPF16">
        <v>0.54421880582563598</v>
      </c>
      <c r="GPG16">
        <v>0.54438612978583001</v>
      </c>
      <c r="GPH16">
        <v>0.54454424446358596</v>
      </c>
      <c r="GPI16">
        <v>0.54469519477708495</v>
      </c>
      <c r="GPJ16">
        <v>0.54485922503422801</v>
      </c>
      <c r="GPK16">
        <v>0.54501979975776305</v>
      </c>
      <c r="GPL16">
        <v>0.545189458990055</v>
      </c>
      <c r="GPM16">
        <v>0.54536048852841201</v>
      </c>
      <c r="GPN16">
        <v>0.54553118954851398</v>
      </c>
      <c r="GPO16">
        <v>0.54570482184852298</v>
      </c>
      <c r="GPP16">
        <v>0.54590797408964598</v>
      </c>
      <c r="GPQ16">
        <v>0.546098803201581</v>
      </c>
      <c r="GPR16">
        <v>0.54631585342311995</v>
      </c>
      <c r="GPS16">
        <v>0.54653735735023401</v>
      </c>
      <c r="GPT16">
        <v>0.54674895156841696</v>
      </c>
      <c r="GPU16">
        <v>0.54697527782570599</v>
      </c>
      <c r="GPV16">
        <v>0.54721432961636096</v>
      </c>
      <c r="GPW16">
        <v>0.54744342897179199</v>
      </c>
      <c r="GPX16">
        <v>0.54766106818207305</v>
      </c>
      <c r="GPY16">
        <v>0.54788001329446001</v>
      </c>
      <c r="GPZ16">
        <v>0.548120293380991</v>
      </c>
      <c r="GQA16">
        <v>0.54834045672417198</v>
      </c>
      <c r="GQB16">
        <v>0.54858954650598202</v>
      </c>
      <c r="GQC16">
        <v>0.54884356815452195</v>
      </c>
      <c r="GQD16">
        <v>0.54907718893517499</v>
      </c>
      <c r="GQE16">
        <v>0.54929619408713704</v>
      </c>
      <c r="GQF16">
        <v>0.54951143176683104</v>
      </c>
      <c r="GQG16">
        <v>0.54971335906790297</v>
      </c>
      <c r="GQH16">
        <v>0.549924668369418</v>
      </c>
      <c r="GQI16">
        <v>0.550134959589196</v>
      </c>
      <c r="GQJ16">
        <v>0.55035975572505502</v>
      </c>
      <c r="GQK16">
        <v>0.55058897275423802</v>
      </c>
      <c r="GQL16">
        <v>0.55083016235329296</v>
      </c>
      <c r="GQM16">
        <v>0.55104139855925405</v>
      </c>
      <c r="GQN16">
        <v>0.55125144789012703</v>
      </c>
      <c r="GQO16">
        <v>0.55144836275319997</v>
      </c>
      <c r="GQP16">
        <v>0.55162498040522601</v>
      </c>
      <c r="GQQ16">
        <v>0.551821777305184</v>
      </c>
      <c r="GQR16">
        <v>0.55201803700162899</v>
      </c>
      <c r="GQS16">
        <v>0.55222928353978795</v>
      </c>
      <c r="GQT16">
        <v>0.55244496128721998</v>
      </c>
      <c r="GQU16">
        <v>0.55266389266129501</v>
      </c>
      <c r="GQV16">
        <v>0.55288762930226099</v>
      </c>
      <c r="GQW16">
        <v>0.55311133157852899</v>
      </c>
      <c r="GQX16">
        <v>0.55333328459737896</v>
      </c>
      <c r="GQY16">
        <v>0.55355064076165095</v>
      </c>
      <c r="GQZ16">
        <v>0.55377745196622596</v>
      </c>
      <c r="GRA16">
        <v>0.55399173161717796</v>
      </c>
      <c r="GRB16">
        <v>0.55418518078240397</v>
      </c>
      <c r="GRC16">
        <v>0.55437095924282798</v>
      </c>
      <c r="GRD16">
        <v>0.55454413863238705</v>
      </c>
      <c r="GRE16">
        <v>0.55472100279603198</v>
      </c>
      <c r="GRF16">
        <v>0.55490703838870903</v>
      </c>
      <c r="GRG16">
        <v>0.55509952434937904</v>
      </c>
      <c r="GRH16">
        <v>0.55529908868114197</v>
      </c>
      <c r="GRI16">
        <v>0.55550445038539598</v>
      </c>
      <c r="GRJ16">
        <v>0.55571898034001399</v>
      </c>
      <c r="GRK16">
        <v>0.55594005501800003</v>
      </c>
      <c r="GRL16">
        <v>0.55614455046272404</v>
      </c>
      <c r="GRM16">
        <v>0.55635557659923895</v>
      </c>
      <c r="GRN16">
        <v>0.55657829539938197</v>
      </c>
      <c r="GRO16">
        <v>0.55680882671412402</v>
      </c>
      <c r="GRP16">
        <v>0.55705186180402699</v>
      </c>
      <c r="GRQ16">
        <v>0.55727976495240905</v>
      </c>
      <c r="GRR16">
        <v>0.55751474683305502</v>
      </c>
      <c r="GRS16">
        <v>0.55774464265217405</v>
      </c>
      <c r="GRT16">
        <v>0.557971710197953</v>
      </c>
      <c r="GRU16">
        <v>0.55817379629935804</v>
      </c>
      <c r="GRV16">
        <v>0.558386753524587</v>
      </c>
      <c r="GRW16">
        <v>0.55858354771635899</v>
      </c>
      <c r="GRX16">
        <v>0.55879459651205798</v>
      </c>
      <c r="GRY16">
        <v>0.55898784166314397</v>
      </c>
      <c r="GRZ16">
        <v>0.55916946212165297</v>
      </c>
      <c r="GSA16">
        <v>0.55934669866617903</v>
      </c>
      <c r="GSB16">
        <v>0.55952056488123003</v>
      </c>
      <c r="GSC16">
        <v>0.55964237810778505</v>
      </c>
      <c r="GSD16">
        <v>0.55973803424706403</v>
      </c>
      <c r="GSE16">
        <v>0.55986114565085598</v>
      </c>
      <c r="GSF16">
        <v>0.55999756773946296</v>
      </c>
      <c r="GSG16">
        <v>0.56016177093297903</v>
      </c>
      <c r="GSH16">
        <v>0.56032349975114604</v>
      </c>
      <c r="GSI16">
        <v>0.56046173750428696</v>
      </c>
      <c r="GSJ16">
        <v>0.56058999986257596</v>
      </c>
      <c r="GSK16">
        <v>0.56071566501008596</v>
      </c>
      <c r="GSL16">
        <v>0.56083445157512202</v>
      </c>
      <c r="GSM16">
        <v>0.56092172514652505</v>
      </c>
      <c r="GSN16">
        <v>0.56102103362629696</v>
      </c>
      <c r="GSO16">
        <v>0.56111327981633696</v>
      </c>
      <c r="GSP16">
        <v>0.56120629720993198</v>
      </c>
      <c r="GSQ16">
        <v>0.56130272194488795</v>
      </c>
      <c r="GSR16">
        <v>0.56142182929016704</v>
      </c>
      <c r="GSS16">
        <v>0.56155896096571001</v>
      </c>
      <c r="GST16">
        <v>0.56169504071141496</v>
      </c>
      <c r="GSU16">
        <v>0.56183436926556196</v>
      </c>
      <c r="GSV16">
        <v>0.56197856896240805</v>
      </c>
      <c r="GSW16">
        <v>0.56214969555473504</v>
      </c>
      <c r="GSX16">
        <v>0.56232104463520405</v>
      </c>
      <c r="GSY16">
        <v>0.56248493026767099</v>
      </c>
      <c r="GSZ16">
        <v>0.56262094307103305</v>
      </c>
      <c r="GTA16">
        <v>0.56276080847534604</v>
      </c>
      <c r="GTB16">
        <v>0.56288389597413402</v>
      </c>
      <c r="GTC16">
        <v>0.56300735067468399</v>
      </c>
      <c r="GTD16">
        <v>0.56315453947909899</v>
      </c>
      <c r="GTE16">
        <v>0.56328739362000901</v>
      </c>
      <c r="GTF16">
        <v>0.56338758054484706</v>
      </c>
      <c r="GTG16">
        <v>0.56350601846177995</v>
      </c>
      <c r="GTH16">
        <v>0.56360756881376295</v>
      </c>
      <c r="GTI16">
        <v>0.56373539106724002</v>
      </c>
      <c r="GTJ16">
        <v>0.56385547205070097</v>
      </c>
      <c r="GTK16">
        <v>0.56398146387183501</v>
      </c>
      <c r="GTL16">
        <v>0.56410882784886596</v>
      </c>
      <c r="GTM16">
        <v>0.56423935466284503</v>
      </c>
      <c r="GTN16">
        <v>0.56439186423883803</v>
      </c>
      <c r="GTO16">
        <v>0.56452045989487099</v>
      </c>
      <c r="GTP16">
        <v>0.56471966692911701</v>
      </c>
      <c r="GTQ16">
        <v>0.564806029606717</v>
      </c>
      <c r="GTR16">
        <v>0.564890214776955</v>
      </c>
      <c r="GTS16">
        <v>0.56498607858964001</v>
      </c>
      <c r="GTT16">
        <v>0.56509223879916004</v>
      </c>
      <c r="GTU16">
        <v>0.56519479949339801</v>
      </c>
      <c r="GTV16">
        <v>0.56528487473278199</v>
      </c>
      <c r="GTW16">
        <v>0.56535562767816205</v>
      </c>
      <c r="GTX16">
        <v>0.56541734672997201</v>
      </c>
      <c r="GTY16">
        <v>0.56547950037205497</v>
      </c>
      <c r="GTZ16">
        <v>0.565514963318972</v>
      </c>
      <c r="GUA16">
        <v>0.56554230821879403</v>
      </c>
      <c r="GUB16">
        <v>0.565569689080343</v>
      </c>
      <c r="GUC16">
        <v>0.56559710579856004</v>
      </c>
      <c r="GUD16">
        <v>0.565624558268916</v>
      </c>
      <c r="GUE16">
        <v>0.56565204638743605</v>
      </c>
      <c r="GUF16">
        <v>0.56567957005067004</v>
      </c>
    </row>
    <row r="17" spans="1:5284" x14ac:dyDescent="0.3">
      <c r="A17" s="2">
        <v>36165</v>
      </c>
      <c r="IU17">
        <v>1.13942598554883</v>
      </c>
      <c r="IV17">
        <v>1.13339779611578</v>
      </c>
      <c r="IW17">
        <v>1.1268531782136899</v>
      </c>
      <c r="IX17">
        <v>1.1238982905925701</v>
      </c>
      <c r="IY17">
        <v>1.1198531646743299</v>
      </c>
      <c r="IZ17">
        <v>1.11562503367802</v>
      </c>
      <c r="JA17">
        <v>1.1107041144013401</v>
      </c>
      <c r="JB17">
        <v>1.1035902467633301</v>
      </c>
      <c r="JC17">
        <v>1.09703235124858</v>
      </c>
      <c r="JD17">
        <v>1.0922418198699799</v>
      </c>
      <c r="JE17">
        <v>1.08858303247065</v>
      </c>
      <c r="JF17">
        <v>1.0850353564145201</v>
      </c>
      <c r="JG17">
        <v>1.0823552444978299</v>
      </c>
      <c r="JH17">
        <v>1.08037485262429</v>
      </c>
      <c r="JI17">
        <v>1.0790742619220299</v>
      </c>
      <c r="JJ17">
        <v>1.07820143182849</v>
      </c>
      <c r="JK17">
        <v>1.0775138496452099</v>
      </c>
      <c r="JL17">
        <v>1.07762341888308</v>
      </c>
      <c r="JM17">
        <v>1.07754438671484</v>
      </c>
      <c r="JN17">
        <v>1.0768002275075701</v>
      </c>
      <c r="JO17">
        <v>1.0762488178665199</v>
      </c>
      <c r="JP17">
        <v>1.0751428008833199</v>
      </c>
      <c r="JQ17">
        <v>1.07426485551261</v>
      </c>
      <c r="JR17">
        <v>1.0737967194257001</v>
      </c>
      <c r="JS17">
        <v>1.07299610639277</v>
      </c>
      <c r="JT17">
        <v>1.0725988446319901</v>
      </c>
      <c r="JU17">
        <v>1.0723082083202</v>
      </c>
      <c r="JV17">
        <v>1.07155320978668</v>
      </c>
      <c r="JW17">
        <v>1.0707827707876201</v>
      </c>
      <c r="JX17">
        <v>1.06949995642093</v>
      </c>
      <c r="JY17">
        <v>1.0683227585809301</v>
      </c>
      <c r="JZ17">
        <v>1.0670799331064</v>
      </c>
      <c r="KA17">
        <v>1.06636872914964</v>
      </c>
      <c r="KB17">
        <v>1.0653680215393899</v>
      </c>
      <c r="KC17">
        <v>1.06378562157625</v>
      </c>
      <c r="KD17">
        <v>1.06174515955143</v>
      </c>
      <c r="KE17">
        <v>1.0604574490723699</v>
      </c>
      <c r="KF17">
        <v>1.05897598244418</v>
      </c>
      <c r="KG17">
        <v>1.05738148241175</v>
      </c>
      <c r="KH17">
        <v>1.05608059406085</v>
      </c>
      <c r="KI17">
        <v>1.05553107732078</v>
      </c>
      <c r="KJ17">
        <v>1.0556489241614799</v>
      </c>
      <c r="KK17">
        <v>1.0558701382978199</v>
      </c>
      <c r="KL17">
        <v>1.0560658065812001</v>
      </c>
      <c r="KM17">
        <v>1.05624911294837</v>
      </c>
      <c r="KN17">
        <v>1.0567727494008701</v>
      </c>
      <c r="KO17">
        <v>1.05703031068368</v>
      </c>
      <c r="KP17">
        <v>1.05743634628705</v>
      </c>
      <c r="KQ17">
        <v>1.05745248093096</v>
      </c>
      <c r="KR17">
        <v>1.0579277842077</v>
      </c>
      <c r="KS17">
        <v>1.0589541595576999</v>
      </c>
      <c r="KT17">
        <v>1.0600071499305901</v>
      </c>
      <c r="KU17">
        <v>1.0610716215892799</v>
      </c>
      <c r="KV17">
        <v>1.0620690840436799</v>
      </c>
      <c r="KW17">
        <v>1.0630616930904899</v>
      </c>
      <c r="KX17">
        <v>1.0644442779905701</v>
      </c>
      <c r="KY17">
        <v>1.0660182745772799</v>
      </c>
      <c r="KZ17">
        <v>1.0675671522927901</v>
      </c>
      <c r="LA17">
        <v>1.06929934089163</v>
      </c>
      <c r="LB17">
        <v>1.0709808165299499</v>
      </c>
      <c r="LC17">
        <v>1.0732751756806</v>
      </c>
      <c r="LD17">
        <v>1.0754678914565301</v>
      </c>
      <c r="LE17">
        <v>1.0774471230496201</v>
      </c>
      <c r="LF17">
        <v>1.07946965944637</v>
      </c>
      <c r="LG17">
        <v>1.08157182930669</v>
      </c>
      <c r="LH17">
        <v>1.0839001182975401</v>
      </c>
      <c r="LI17">
        <v>1.08625731510376</v>
      </c>
      <c r="LJ17">
        <v>1.08830739068895</v>
      </c>
      <c r="LK17">
        <v>1.0898821524643101</v>
      </c>
      <c r="LL17">
        <v>1.0915616872931</v>
      </c>
      <c r="LM17">
        <v>1.09331707517013</v>
      </c>
      <c r="LN17">
        <v>1.0946541075494101</v>
      </c>
      <c r="LO17">
        <v>1.09617727181641</v>
      </c>
      <c r="LP17">
        <v>1.09809089730295</v>
      </c>
      <c r="LQ17">
        <v>1.10013365999365</v>
      </c>
      <c r="LR17">
        <v>1.1020130258215299</v>
      </c>
      <c r="LS17">
        <v>1.1036214925735399</v>
      </c>
      <c r="LT17">
        <v>1.1048241125196501</v>
      </c>
      <c r="LU17">
        <v>1.1059167443867799</v>
      </c>
      <c r="LV17">
        <v>1.1070396216139899</v>
      </c>
      <c r="LW17">
        <v>1.10813961628299</v>
      </c>
      <c r="LX17">
        <v>1.1093300017982199</v>
      </c>
      <c r="LY17">
        <v>1.1104206773068499</v>
      </c>
      <c r="LZ17">
        <v>1.11171913923319</v>
      </c>
      <c r="MA17">
        <v>1.11288235657598</v>
      </c>
      <c r="MB17">
        <v>1.1138799659546601</v>
      </c>
      <c r="MC17">
        <v>1.1147976928300301</v>
      </c>
      <c r="MD17">
        <v>1.1155303463066899</v>
      </c>
      <c r="ME17">
        <v>1.11615599939788</v>
      </c>
      <c r="MF17">
        <v>1.1172126417728201</v>
      </c>
      <c r="MG17">
        <v>1.1182651824674801</v>
      </c>
      <c r="MH17">
        <v>1.11931235488458</v>
      </c>
      <c r="MI17">
        <v>1.12041696248552</v>
      </c>
      <c r="MJ17">
        <v>1.1216983602817201</v>
      </c>
      <c r="MK17">
        <v>1.12303660247418</v>
      </c>
      <c r="ML17">
        <v>1.12408844488851</v>
      </c>
      <c r="MM17">
        <v>1.12450380292817</v>
      </c>
      <c r="MN17">
        <v>1.1253862879299501</v>
      </c>
      <c r="MO17">
        <v>1.12620450430962</v>
      </c>
      <c r="MP17">
        <v>1.12708875396007</v>
      </c>
      <c r="MQ17">
        <v>1.12816254190236</v>
      </c>
      <c r="MR17">
        <v>1.1291905709464301</v>
      </c>
      <c r="MS17">
        <v>1.1303125354632499</v>
      </c>
      <c r="MT17">
        <v>1.1314452896912599</v>
      </c>
      <c r="MU17">
        <v>1.1328322700618201</v>
      </c>
      <c r="MV17">
        <v>1.1342721122803801</v>
      </c>
      <c r="MW17">
        <v>1.1357881581106299</v>
      </c>
      <c r="MX17">
        <v>1.13750196866756</v>
      </c>
      <c r="MY17">
        <v>1.1389331674404599</v>
      </c>
      <c r="MZ17">
        <v>1.1402441068890501</v>
      </c>
      <c r="NA17">
        <v>1.1414417602432001</v>
      </c>
      <c r="NB17">
        <v>1.1422666870412901</v>
      </c>
      <c r="NC17">
        <v>1.1436962170220299</v>
      </c>
      <c r="ND17">
        <v>1.1453349666405499</v>
      </c>
      <c r="NE17">
        <v>1.1468859651637899</v>
      </c>
      <c r="NF17">
        <v>1.14830238097128</v>
      </c>
      <c r="NG17">
        <v>1.14988503120943</v>
      </c>
      <c r="NH17">
        <v>1.1517117183266501</v>
      </c>
      <c r="NI17">
        <v>1.15297520556802</v>
      </c>
      <c r="NJ17">
        <v>1.15430757615654</v>
      </c>
      <c r="NK17">
        <v>1.1556608980252601</v>
      </c>
      <c r="NL17">
        <v>1.1568847965759901</v>
      </c>
      <c r="NM17">
        <v>1.1586470206709201</v>
      </c>
      <c r="NN17">
        <v>1.16061264443284</v>
      </c>
      <c r="NO17">
        <v>1.1629785700152999</v>
      </c>
      <c r="NP17">
        <v>1.1645818528340199</v>
      </c>
      <c r="NQ17">
        <v>1.1660847056194299</v>
      </c>
      <c r="NR17">
        <v>1.16784409394571</v>
      </c>
      <c r="NS17">
        <v>1.1706293749430701</v>
      </c>
      <c r="NT17">
        <v>1.17261458865874</v>
      </c>
      <c r="NU17">
        <v>1.17468410189142</v>
      </c>
      <c r="NV17">
        <v>1.1768965457095599</v>
      </c>
      <c r="NW17">
        <v>1.17977204255144</v>
      </c>
      <c r="NX17">
        <v>1.18316248729632</v>
      </c>
      <c r="NY17">
        <v>1.1858801031516899</v>
      </c>
      <c r="NZ17">
        <v>1.1878710162773001</v>
      </c>
      <c r="OA17">
        <v>1.19000595550917</v>
      </c>
      <c r="OB17">
        <v>1.19173881067631</v>
      </c>
      <c r="OC17">
        <v>1.1933375347197399</v>
      </c>
      <c r="OD17">
        <v>1.19462618886308</v>
      </c>
      <c r="OE17">
        <v>1.1962372065048199</v>
      </c>
      <c r="OF17">
        <v>1.1980036509074099</v>
      </c>
      <c r="OG17">
        <v>1.1993048894588501</v>
      </c>
      <c r="OH17">
        <v>1.2003908869606199</v>
      </c>
      <c r="OI17">
        <v>1.2010222987881001</v>
      </c>
      <c r="OJ17">
        <v>1.2019350942431299</v>
      </c>
      <c r="OK17">
        <v>1.20269748241173</v>
      </c>
      <c r="OL17">
        <v>1.2032078927680301</v>
      </c>
      <c r="OM17">
        <v>1.20386717919188</v>
      </c>
      <c r="ON17">
        <v>1.2044656017254001</v>
      </c>
      <c r="OO17">
        <v>1.2049035951946001</v>
      </c>
      <c r="OP17">
        <v>1.2058270133713</v>
      </c>
      <c r="OQ17">
        <v>1.20695633949088</v>
      </c>
      <c r="OR17">
        <v>1.2088691100869899</v>
      </c>
      <c r="OS17">
        <v>1.2105800533375499</v>
      </c>
      <c r="OT17">
        <v>1.2126594423458601</v>
      </c>
      <c r="OU17">
        <v>1.21408834424458</v>
      </c>
      <c r="OV17">
        <v>1.2152299166018601</v>
      </c>
      <c r="OW17">
        <v>1.2166543008459201</v>
      </c>
      <c r="OX17">
        <v>1.2182622110283501</v>
      </c>
      <c r="OY17">
        <v>1.21984041038365</v>
      </c>
      <c r="OZ17">
        <v>1.22193159711362</v>
      </c>
      <c r="PA17">
        <v>1.22409183175082</v>
      </c>
      <c r="PB17">
        <v>1.2260927737087799</v>
      </c>
      <c r="PC17">
        <v>1.2272635991874701</v>
      </c>
      <c r="PD17">
        <v>1.22831428350178</v>
      </c>
      <c r="PE17">
        <v>1.22955068999054</v>
      </c>
      <c r="PF17">
        <v>1.23027258996589</v>
      </c>
      <c r="PG17">
        <v>1.2320478548591101</v>
      </c>
      <c r="PH17">
        <v>1.2332222469181</v>
      </c>
      <c r="PI17">
        <v>1.2341951087777701</v>
      </c>
      <c r="PJ17">
        <v>1.23537350277261</v>
      </c>
      <c r="PK17">
        <v>1.2369277394904501</v>
      </c>
      <c r="PL17">
        <v>1.2380726127616799</v>
      </c>
      <c r="PM17">
        <v>1.23847730050667</v>
      </c>
      <c r="PN17">
        <v>1.2380287303034001</v>
      </c>
      <c r="PO17">
        <v>1.23640900143216</v>
      </c>
      <c r="PP17">
        <v>1.2353040369683601</v>
      </c>
      <c r="PQ17">
        <v>1.2340415186046201</v>
      </c>
      <c r="PR17">
        <v>1.2307182858486301</v>
      </c>
      <c r="PS17">
        <v>1.22767856212152</v>
      </c>
      <c r="PT17">
        <v>1.2244491016907399</v>
      </c>
      <c r="PU17">
        <v>1.22137228316611</v>
      </c>
      <c r="PV17">
        <v>1.2202582777403099</v>
      </c>
      <c r="PW17">
        <v>1.21974931949475</v>
      </c>
      <c r="PX17">
        <v>1.2188877090180199</v>
      </c>
      <c r="PY17">
        <v>1.2170884411495499</v>
      </c>
      <c r="PZ17">
        <v>1.2152411082805299</v>
      </c>
      <c r="QA17">
        <v>1.2135890500831401</v>
      </c>
      <c r="QB17">
        <v>1.2127723445452501</v>
      </c>
      <c r="QC17">
        <v>1.2131298653475899</v>
      </c>
      <c r="QD17">
        <v>1.2134649341072801</v>
      </c>
      <c r="QE17">
        <v>1.21544694469251</v>
      </c>
      <c r="QF17">
        <v>1.2173308516050201</v>
      </c>
      <c r="QG17">
        <v>1.2181956424070799</v>
      </c>
      <c r="QH17">
        <v>1.21802317805547</v>
      </c>
      <c r="QI17">
        <v>1.21800356437329</v>
      </c>
      <c r="QJ17">
        <v>1.2170243660056399</v>
      </c>
      <c r="QK17">
        <v>1.21570669943176</v>
      </c>
      <c r="QL17">
        <v>1.2147664184071001</v>
      </c>
      <c r="QM17">
        <v>1.2149031459725099</v>
      </c>
      <c r="QN17">
        <v>1.2155889974244101</v>
      </c>
      <c r="QO17">
        <v>1.21671373553663</v>
      </c>
      <c r="QP17">
        <v>1.21708239739559</v>
      </c>
      <c r="QQ17">
        <v>1.2171752970624601</v>
      </c>
      <c r="QR17">
        <v>1.21698808931564</v>
      </c>
      <c r="QS17">
        <v>1.2180425313202701</v>
      </c>
      <c r="QT17">
        <v>1.2186752810753201</v>
      </c>
      <c r="QU17">
        <v>1.2194980823198001</v>
      </c>
      <c r="QV17">
        <v>1.2198193989816399</v>
      </c>
      <c r="QW17">
        <v>1.22011499290018</v>
      </c>
      <c r="QX17">
        <v>1.2204361560529999</v>
      </c>
      <c r="QY17">
        <v>1.2214991793309899</v>
      </c>
      <c r="QZ17">
        <v>1.2225909225476199</v>
      </c>
      <c r="RA17">
        <v>1.2233441450376801</v>
      </c>
      <c r="RB17">
        <v>1.2244134347728901</v>
      </c>
      <c r="RC17">
        <v>1.2257945975460101</v>
      </c>
      <c r="RD17">
        <v>1.22739227998909</v>
      </c>
      <c r="RE17">
        <v>1.2286524410536599</v>
      </c>
      <c r="RF17">
        <v>1.2305385580434001</v>
      </c>
      <c r="RG17">
        <v>1.23227850162354</v>
      </c>
      <c r="RH17">
        <v>1.23448028767671</v>
      </c>
      <c r="RI17">
        <v>1.23660516795314</v>
      </c>
      <c r="RJ17">
        <v>1.23838481197585</v>
      </c>
      <c r="RK17">
        <v>1.2400134217390899</v>
      </c>
      <c r="RL17">
        <v>1.2420881044569201</v>
      </c>
      <c r="RM17">
        <v>1.2432341156839299</v>
      </c>
      <c r="RN17">
        <v>1.2430341675730601</v>
      </c>
      <c r="RO17">
        <v>1.2423042619003499</v>
      </c>
      <c r="RP17">
        <v>1.24237313368324</v>
      </c>
      <c r="RQ17">
        <v>1.2429160771221699</v>
      </c>
      <c r="RR17">
        <v>1.2437763411234499</v>
      </c>
      <c r="RS17">
        <v>1.2444682022498701</v>
      </c>
      <c r="RT17">
        <v>1.24517252986779</v>
      </c>
      <c r="RU17">
        <v>1.2456312124621101</v>
      </c>
      <c r="RV17">
        <v>1.2461359194681201</v>
      </c>
      <c r="RW17">
        <v>1.2464683979314199</v>
      </c>
      <c r="RX17">
        <v>1.24741280954816</v>
      </c>
      <c r="RY17">
        <v>1.2476006828142601</v>
      </c>
      <c r="RZ17">
        <v>1.24831138811706</v>
      </c>
      <c r="SA17">
        <v>1.2490456051304599</v>
      </c>
      <c r="SB17">
        <v>1.2501429057167499</v>
      </c>
      <c r="SC17">
        <v>1.25047449293502</v>
      </c>
      <c r="SD17">
        <v>1.251079883549</v>
      </c>
      <c r="SE17">
        <v>1.2518257730153799</v>
      </c>
      <c r="SF17">
        <v>1.25308189711496</v>
      </c>
      <c r="SG17">
        <v>1.16040447373953</v>
      </c>
      <c r="SH17">
        <v>1.1594906618807701</v>
      </c>
      <c r="SI17">
        <v>1.1587639415900199</v>
      </c>
      <c r="SJ17">
        <v>1.15688173328212</v>
      </c>
      <c r="SK17">
        <v>1.2804148907314301</v>
      </c>
      <c r="SL17">
        <v>1.27805480413027</v>
      </c>
      <c r="SM17">
        <v>1.2744822313911199</v>
      </c>
      <c r="SN17">
        <v>1.2719877206214201</v>
      </c>
      <c r="SO17">
        <v>1.27029724962583</v>
      </c>
      <c r="SP17">
        <v>1.2702901435057901</v>
      </c>
      <c r="SQ17">
        <v>1.2709050899068299</v>
      </c>
      <c r="SR17">
        <v>1.27132548815025</v>
      </c>
      <c r="SS17">
        <v>1.27158906227121</v>
      </c>
      <c r="ST17">
        <v>1.2724836527783501</v>
      </c>
      <c r="SU17">
        <v>1.2742074117969699</v>
      </c>
      <c r="SV17">
        <v>1.2750677723249</v>
      </c>
      <c r="SW17">
        <v>1.27586610621617</v>
      </c>
      <c r="SX17">
        <v>1.2767234391089</v>
      </c>
      <c r="SY17">
        <v>1.27759390634184</v>
      </c>
      <c r="SZ17">
        <v>1.2780517146744199</v>
      </c>
      <c r="TA17">
        <v>1.2784876006896</v>
      </c>
      <c r="TB17">
        <v>1.2790989022563</v>
      </c>
      <c r="TC17">
        <v>1.2797332378980499</v>
      </c>
      <c r="TD17">
        <v>1.27966310489724</v>
      </c>
      <c r="TE17">
        <v>1.2774155780038099</v>
      </c>
      <c r="TF17">
        <v>1.27582608861013</v>
      </c>
      <c r="TG17">
        <v>1.27427085943873</v>
      </c>
      <c r="TH17">
        <v>1.27321505770204</v>
      </c>
      <c r="TI17">
        <v>1.27218313251883</v>
      </c>
      <c r="TJ17">
        <v>1.2705230797337499</v>
      </c>
      <c r="TK17">
        <v>1.2696977601338699</v>
      </c>
      <c r="TL17">
        <v>1.26805142487852</v>
      </c>
      <c r="TM17">
        <v>1.2666467699975701</v>
      </c>
      <c r="TN17">
        <v>1.2658044184177699</v>
      </c>
      <c r="TO17">
        <v>1.26381288013519</v>
      </c>
      <c r="TP17">
        <v>1.2617889005935801</v>
      </c>
      <c r="TQ17">
        <v>1.2600956831351899</v>
      </c>
      <c r="TR17">
        <v>1.25855914483554</v>
      </c>
      <c r="TS17">
        <v>1.25729955753623</v>
      </c>
      <c r="TT17">
        <v>1.25589437707299</v>
      </c>
      <c r="TU17">
        <v>1.25529351357344</v>
      </c>
      <c r="TV17">
        <v>1.2545770576370601</v>
      </c>
      <c r="TW17">
        <v>1.25394391277284</v>
      </c>
      <c r="TX17">
        <v>1.25072038932374</v>
      </c>
      <c r="TY17">
        <v>1.24708917208133</v>
      </c>
      <c r="TZ17">
        <v>1.2448280218198899</v>
      </c>
      <c r="UA17">
        <v>1.2434832757131</v>
      </c>
      <c r="UB17">
        <v>1.2421366052468701</v>
      </c>
      <c r="UC17">
        <v>1.24003364740772</v>
      </c>
      <c r="UD17">
        <v>1.2371421832942</v>
      </c>
      <c r="UE17">
        <v>1.2345341860408201</v>
      </c>
      <c r="UF17">
        <v>1.2325653912485699</v>
      </c>
      <c r="UG17">
        <v>1.2316042191254599</v>
      </c>
      <c r="UH17">
        <v>1.2293172322316701</v>
      </c>
      <c r="UI17">
        <v>1.22695291202755</v>
      </c>
      <c r="UJ17">
        <v>1.22492272165034</v>
      </c>
      <c r="UK17">
        <v>1.2230763584516799</v>
      </c>
      <c r="UL17">
        <v>1.2218505267686901</v>
      </c>
      <c r="UM17">
        <v>1.2208901189531001</v>
      </c>
      <c r="UN17">
        <v>1.2206682983998201</v>
      </c>
      <c r="UO17">
        <v>1.2203171052958599</v>
      </c>
      <c r="UP17">
        <v>1.2201607589824299</v>
      </c>
      <c r="UQ17">
        <v>1.2201439609612099</v>
      </c>
      <c r="UR17">
        <v>1.21987053204234</v>
      </c>
      <c r="US17">
        <v>1.2194755766044101</v>
      </c>
      <c r="UT17">
        <v>1.2189866947541701</v>
      </c>
      <c r="UU17">
        <v>1.21806930232354</v>
      </c>
      <c r="UV17">
        <v>1.21644045253183</v>
      </c>
      <c r="UW17">
        <v>1.21435782122321</v>
      </c>
      <c r="UX17">
        <v>1.2121760216111099</v>
      </c>
      <c r="UY17">
        <v>1.20807618631229</v>
      </c>
      <c r="UZ17">
        <v>1.2058036360756299</v>
      </c>
      <c r="VA17">
        <v>1.2046957476090601</v>
      </c>
      <c r="VB17">
        <v>1.2037989274633101</v>
      </c>
      <c r="VC17">
        <v>1.20252543718509</v>
      </c>
      <c r="VD17">
        <v>1.20097774863028</v>
      </c>
      <c r="VE17">
        <v>1.1995009794581799</v>
      </c>
      <c r="VF17">
        <v>1.19748961205092</v>
      </c>
      <c r="VG17">
        <v>1.1950274054571399</v>
      </c>
      <c r="VH17">
        <v>1.19312598902657</v>
      </c>
      <c r="VI17">
        <v>1.1916895644013099</v>
      </c>
      <c r="VJ17">
        <v>1.19081526532376</v>
      </c>
      <c r="VK17">
        <v>1.1900462637071001</v>
      </c>
      <c r="VL17">
        <v>1.1886215989689799</v>
      </c>
      <c r="VM17">
        <v>1.1870288142835901</v>
      </c>
      <c r="VN17">
        <v>1.1849508025522899</v>
      </c>
      <c r="VO17">
        <v>1.1827786959826101</v>
      </c>
      <c r="VP17">
        <v>1.18057122465081</v>
      </c>
      <c r="VQ17">
        <v>1.17837881261041</v>
      </c>
      <c r="VR17">
        <v>1.1749248863857</v>
      </c>
      <c r="VS17">
        <v>1.1710832554578701</v>
      </c>
      <c r="VT17">
        <v>1.16714310111917</v>
      </c>
      <c r="VU17">
        <v>1.1638853319043301</v>
      </c>
      <c r="VV17">
        <v>1.1607588373626501</v>
      </c>
      <c r="VW17">
        <v>1.15697479890071</v>
      </c>
      <c r="VX17">
        <v>1.15345833595235</v>
      </c>
      <c r="VY17">
        <v>1.15061422489469</v>
      </c>
      <c r="VZ17">
        <v>1.14765317265824</v>
      </c>
      <c r="WA17">
        <v>1.1449027851773901</v>
      </c>
      <c r="WB17">
        <v>1.1420274165420099</v>
      </c>
      <c r="WC17">
        <v>1.1397264404246901</v>
      </c>
      <c r="WD17">
        <v>1.13681459256523</v>
      </c>
      <c r="WE17">
        <v>1.1336001965418701</v>
      </c>
      <c r="WF17">
        <v>1.1304077369857199</v>
      </c>
      <c r="WG17">
        <v>1.1274023415608201</v>
      </c>
      <c r="WH17">
        <v>1.12499828749363</v>
      </c>
      <c r="WI17">
        <v>1.1226394330998699</v>
      </c>
      <c r="WJ17">
        <v>1.12056614486656</v>
      </c>
      <c r="WK17">
        <v>1.1186520757193601</v>
      </c>
      <c r="WL17">
        <v>1.1172786341015499</v>
      </c>
      <c r="WM17">
        <v>1.11634028035947</v>
      </c>
      <c r="WN17">
        <v>1.1152279625377901</v>
      </c>
      <c r="WO17">
        <v>1.11356130876415</v>
      </c>
      <c r="WP17">
        <v>1.1121202723556001</v>
      </c>
      <c r="WQ17">
        <v>1.1105255301235599</v>
      </c>
      <c r="WR17">
        <v>1.1095097855839799</v>
      </c>
      <c r="WS17">
        <v>1.1082791939238701</v>
      </c>
      <c r="WT17">
        <v>1.1072113928731899</v>
      </c>
      <c r="WU17">
        <v>1.1066458471841101</v>
      </c>
      <c r="WV17">
        <v>1.10641509329153</v>
      </c>
      <c r="WW17">
        <v>1.10648321636674</v>
      </c>
      <c r="WX17">
        <v>1.10652223624551</v>
      </c>
      <c r="WY17">
        <v>1.1064737379045499</v>
      </c>
      <c r="WZ17">
        <v>1.10639294953359</v>
      </c>
      <c r="XA17">
        <v>1.10596052390119</v>
      </c>
      <c r="XB17">
        <v>1.10542290377622</v>
      </c>
      <c r="XC17">
        <v>1.1048355924936699</v>
      </c>
      <c r="XD17">
        <v>1.10450070981711</v>
      </c>
      <c r="XE17">
        <v>1.1048706743598999</v>
      </c>
      <c r="XF17">
        <v>1.10533093472837</v>
      </c>
      <c r="XG17">
        <v>1.1061176214008199</v>
      </c>
      <c r="XH17">
        <v>1.10683482900896</v>
      </c>
      <c r="XI17">
        <v>1.1073546633667299</v>
      </c>
      <c r="XJ17">
        <v>1.10802131673741</v>
      </c>
      <c r="XK17">
        <v>1.10912162852146</v>
      </c>
      <c r="XL17">
        <v>1.1100535782390799</v>
      </c>
      <c r="XM17">
        <v>1.11117669596144</v>
      </c>
      <c r="XN17">
        <v>1.11223230109412</v>
      </c>
      <c r="XO17">
        <v>1.11320798280767</v>
      </c>
      <c r="XP17">
        <v>1.1143750037219</v>
      </c>
      <c r="XQ17">
        <v>1.11543883369566</v>
      </c>
      <c r="XR17">
        <v>1.1165276304985201</v>
      </c>
      <c r="XS17">
        <v>1.1174855630503899</v>
      </c>
      <c r="XT17">
        <v>1.1186202701153001</v>
      </c>
      <c r="XU17">
        <v>1.1197620068757601</v>
      </c>
      <c r="XV17">
        <v>1.1207629685679501</v>
      </c>
      <c r="XW17">
        <v>1.12186408709176</v>
      </c>
      <c r="XX17">
        <v>1.12289535605931</v>
      </c>
      <c r="XY17">
        <v>1.1239444567763099</v>
      </c>
      <c r="XZ17">
        <v>1.12464847322465</v>
      </c>
      <c r="YA17">
        <v>1.1253322818440501</v>
      </c>
      <c r="YB17">
        <v>1.1260500492001799</v>
      </c>
      <c r="YC17">
        <v>1.1266188177115</v>
      </c>
      <c r="YD17">
        <v>1.12689448914965</v>
      </c>
      <c r="YE17">
        <v>1.1275074508976699</v>
      </c>
      <c r="YF17">
        <v>1.12818200262812</v>
      </c>
      <c r="YG17">
        <v>1.12885254763002</v>
      </c>
      <c r="YH17">
        <v>1.1294175640061099</v>
      </c>
      <c r="YI17">
        <v>1.1302060052097</v>
      </c>
      <c r="YJ17">
        <v>1.1311962447155901</v>
      </c>
      <c r="YK17">
        <v>1.1323664769183299</v>
      </c>
      <c r="YL17">
        <v>1.1335165961679601</v>
      </c>
      <c r="YM17">
        <v>1.1346885540042899</v>
      </c>
      <c r="YN17">
        <v>1.13599707532517</v>
      </c>
      <c r="YO17">
        <v>1.1373992055814499</v>
      </c>
      <c r="YP17">
        <v>1.13867234571255</v>
      </c>
      <c r="YQ17">
        <v>1.1398267256233201</v>
      </c>
      <c r="YR17">
        <v>1.140923694252</v>
      </c>
      <c r="YS17">
        <v>1.14225695537883</v>
      </c>
      <c r="YT17">
        <v>1.1437209656016101</v>
      </c>
      <c r="YU17">
        <v>1.14514406049225</v>
      </c>
      <c r="YV17">
        <v>1.1463245439549301</v>
      </c>
      <c r="YW17">
        <v>1.1471389057366199</v>
      </c>
      <c r="YX17">
        <v>1.14822348038911</v>
      </c>
      <c r="YY17">
        <v>1.1491193290896999</v>
      </c>
      <c r="YZ17">
        <v>1.14929596585913</v>
      </c>
      <c r="ZA17">
        <v>1.14909220282409</v>
      </c>
      <c r="ZB17">
        <v>1.1487312734106401</v>
      </c>
      <c r="ZC17">
        <v>1.14844724585356</v>
      </c>
      <c r="ZD17">
        <v>1.1479839334036901</v>
      </c>
      <c r="ZE17">
        <v>1.1474888561085601</v>
      </c>
      <c r="ZF17">
        <v>1.14744315811857</v>
      </c>
      <c r="ZG17">
        <v>1.1475728148623301</v>
      </c>
      <c r="ZH17">
        <v>1.1475953272945101</v>
      </c>
      <c r="ZI17">
        <v>1.14699083742415</v>
      </c>
      <c r="ZJ17">
        <v>1.1464829887871999</v>
      </c>
      <c r="ZK17">
        <v>1.14590254957599</v>
      </c>
      <c r="ZL17">
        <v>1.14463340681047</v>
      </c>
      <c r="ZM17">
        <v>1.1434609586703799</v>
      </c>
      <c r="ZN17">
        <v>1.14274879636142</v>
      </c>
      <c r="ZO17">
        <v>1.1417874983726599</v>
      </c>
      <c r="ZP17">
        <v>1.1409860532671201</v>
      </c>
      <c r="ZQ17">
        <v>1.1408316744978499</v>
      </c>
      <c r="ZR17">
        <v>1.1405240625556601</v>
      </c>
      <c r="ZS17">
        <v>1.1402622695789799</v>
      </c>
      <c r="ZT17">
        <v>1.1400029623523</v>
      </c>
      <c r="ZU17">
        <v>1.1395622595895301</v>
      </c>
      <c r="ZV17">
        <v>1.13924380875571</v>
      </c>
      <c r="ZW17">
        <v>1.1387500337291501</v>
      </c>
      <c r="ZX17">
        <v>1.1378794224109401</v>
      </c>
      <c r="ZY17">
        <v>1.1369970771948801</v>
      </c>
      <c r="ZZ17">
        <v>1.1354506606971599</v>
      </c>
      <c r="AAA17">
        <v>1.1330833456334299</v>
      </c>
      <c r="AAB17">
        <v>1.1303693181169101</v>
      </c>
      <c r="AAC17">
        <v>1.1275567939382201</v>
      </c>
      <c r="AAD17">
        <v>1.12417556981478</v>
      </c>
      <c r="AAE17">
        <v>1.11948228475619</v>
      </c>
      <c r="AAF17">
        <v>1.1150993025864999</v>
      </c>
      <c r="AAG17">
        <v>1.1118163535891401</v>
      </c>
      <c r="AAH17">
        <v>1.1085563739613999</v>
      </c>
      <c r="AAI17">
        <v>1.1056764456720201</v>
      </c>
      <c r="AAJ17">
        <v>1.1018179617024599</v>
      </c>
      <c r="AAK17">
        <v>1.09734833642429</v>
      </c>
      <c r="AAL17">
        <v>1.0934809825093501</v>
      </c>
      <c r="AAM17">
        <v>1.0898268083148801</v>
      </c>
      <c r="AAN17">
        <v>1.0870042554947299</v>
      </c>
      <c r="AAO17">
        <v>1.0842572740504299</v>
      </c>
      <c r="AAP17">
        <v>1.0817943052171399</v>
      </c>
      <c r="AAQ17">
        <v>1.0796503675562099</v>
      </c>
      <c r="AAR17">
        <v>1.0771568825714899</v>
      </c>
      <c r="AAS17">
        <v>1.0745644273006401</v>
      </c>
      <c r="AAT17">
        <v>1.0718410717279001</v>
      </c>
      <c r="AAU17">
        <v>1.06888491361788</v>
      </c>
      <c r="AAV17">
        <v>1.06579592456467</v>
      </c>
      <c r="AAW17">
        <v>1.0621679925935901</v>
      </c>
      <c r="AAX17">
        <v>1.05942694810008</v>
      </c>
      <c r="AAY17">
        <v>1.0569112125351801</v>
      </c>
      <c r="AAZ17">
        <v>1.05474912320486</v>
      </c>
      <c r="ABA17">
        <v>1.0527320737561801</v>
      </c>
      <c r="ABB17">
        <v>1.05020922660314</v>
      </c>
      <c r="ABC17">
        <v>1.04781116439396</v>
      </c>
      <c r="ABD17">
        <v>1.04480425344886</v>
      </c>
      <c r="ABE17">
        <v>1.0422077320560399</v>
      </c>
      <c r="ABF17">
        <v>1.03943605899609</v>
      </c>
      <c r="ABG17">
        <v>1.0364644952420099</v>
      </c>
      <c r="ABH17">
        <v>1.0336240050604499</v>
      </c>
      <c r="ABI17">
        <v>1.02990896763583</v>
      </c>
      <c r="ABJ17">
        <v>1.0266338380942099</v>
      </c>
      <c r="ABK17">
        <v>1.0228436541065</v>
      </c>
      <c r="ABL17">
        <v>1.0201799656116799</v>
      </c>
      <c r="ABM17">
        <v>1.0176611894324401</v>
      </c>
      <c r="ABN17">
        <v>1.0150265980262101</v>
      </c>
      <c r="ABO17">
        <v>1.0130111163837101</v>
      </c>
      <c r="ABP17">
        <v>1.0109392507664099</v>
      </c>
      <c r="ABQ17">
        <v>1.0087971457815601</v>
      </c>
      <c r="ABR17">
        <v>1.0068568184195299</v>
      </c>
      <c r="ABS17">
        <v>1.00459049379453</v>
      </c>
      <c r="ABT17">
        <v>1.0018461906293099</v>
      </c>
      <c r="ABU17">
        <v>0.99947115776850304</v>
      </c>
      <c r="ABV17">
        <v>0.99728040777114202</v>
      </c>
      <c r="ABW17">
        <v>0.99413472985322304</v>
      </c>
      <c r="ABX17">
        <v>0.99087871621502399</v>
      </c>
      <c r="ABY17">
        <v>0.98784881509710099</v>
      </c>
      <c r="ABZ17">
        <v>0.98475855095856601</v>
      </c>
      <c r="ACA17">
        <v>0.98174964240437701</v>
      </c>
      <c r="ACB17">
        <v>0.97899559381008205</v>
      </c>
      <c r="ACC17">
        <v>0.97634828063927204</v>
      </c>
      <c r="ACD17">
        <v>0.98357782521259496</v>
      </c>
      <c r="ACE17">
        <v>0.98047750001494505</v>
      </c>
      <c r="ACF17">
        <v>0.97769412440591597</v>
      </c>
      <c r="ACG17">
        <v>0.97477138432157295</v>
      </c>
      <c r="ACH17">
        <v>0.97159728714222404</v>
      </c>
      <c r="ACI17">
        <v>0.96902597438931504</v>
      </c>
      <c r="ACJ17">
        <v>0.96698829057628</v>
      </c>
      <c r="ACK17">
        <v>0.96537252029390996</v>
      </c>
      <c r="ACL17">
        <v>0.96415377564512805</v>
      </c>
      <c r="ACM17">
        <v>0.96277271582752499</v>
      </c>
      <c r="ACN17">
        <v>0.96141182589188001</v>
      </c>
      <c r="ACO17">
        <v>0.96028792905504901</v>
      </c>
      <c r="ACP17">
        <v>0.959471237061991</v>
      </c>
      <c r="ACQ17">
        <v>0.95850763566722796</v>
      </c>
      <c r="ACR17">
        <v>0.957989207955524</v>
      </c>
      <c r="ACS17">
        <v>0.95733191047748101</v>
      </c>
      <c r="ACT17">
        <v>0.956643417584915</v>
      </c>
      <c r="ACU17">
        <v>0.95609766506735705</v>
      </c>
      <c r="ACV17">
        <v>0.955557282714809</v>
      </c>
      <c r="ACW17">
        <v>0.95504507188683996</v>
      </c>
      <c r="ACX17">
        <v>0.95469097691860205</v>
      </c>
      <c r="ACY17">
        <v>0.95433124601126096</v>
      </c>
      <c r="ACZ17">
        <v>0.95403268236332295</v>
      </c>
      <c r="ADA17">
        <v>0.95377479200044901</v>
      </c>
      <c r="ADB17">
        <v>0.95367405012623396</v>
      </c>
      <c r="ADC17">
        <v>0.95375134260109196</v>
      </c>
      <c r="ADD17">
        <v>0.95378159950998098</v>
      </c>
      <c r="ADE17">
        <v>0.95374049368543701</v>
      </c>
      <c r="ADF17">
        <v>0.95375647445552003</v>
      </c>
      <c r="ADG17">
        <v>0.953892566703883</v>
      </c>
      <c r="ADH17">
        <v>0.95401008022870704</v>
      </c>
      <c r="ADI17">
        <v>0.95419141596227197</v>
      </c>
      <c r="ADJ17">
        <v>0.95409399914121995</v>
      </c>
      <c r="ADK17">
        <v>0.95361569283279102</v>
      </c>
      <c r="ADL17">
        <v>0.95292751057937497</v>
      </c>
      <c r="ADM17">
        <v>0.95193414384775799</v>
      </c>
      <c r="ADN17">
        <v>0.95098087242185103</v>
      </c>
      <c r="ADO17">
        <v>0.95019594823450204</v>
      </c>
      <c r="ADP17">
        <v>0.94942291088921105</v>
      </c>
      <c r="ADQ17">
        <v>0.94855475067163697</v>
      </c>
      <c r="ADR17">
        <v>0.94777504906459598</v>
      </c>
      <c r="ADS17">
        <v>0.94706280976542301</v>
      </c>
      <c r="ADT17">
        <v>0.94643705730211503</v>
      </c>
      <c r="ADU17">
        <v>0.94609965515974903</v>
      </c>
      <c r="ADV17">
        <v>0.94591686785320706</v>
      </c>
      <c r="ADW17">
        <v>0.94577716207409002</v>
      </c>
      <c r="ADX17">
        <v>0.945529744622706</v>
      </c>
      <c r="ADY17">
        <v>0.94496586832401597</v>
      </c>
      <c r="ADZ17">
        <v>0.94431423616693699</v>
      </c>
      <c r="AEA17">
        <v>0.94292308731091101</v>
      </c>
      <c r="AEB17">
        <v>0.94136745492538498</v>
      </c>
      <c r="AEC17">
        <v>0.93950926636647303</v>
      </c>
      <c r="AED17">
        <v>0.93769195444505404</v>
      </c>
      <c r="AEE17">
        <v>0.93618204542483596</v>
      </c>
      <c r="AEF17">
        <v>0.93444532633328903</v>
      </c>
      <c r="AEG17">
        <v>0.93174776008250904</v>
      </c>
      <c r="AEH17">
        <v>0.92939108312923502</v>
      </c>
      <c r="AEI17">
        <v>0.92761915524201599</v>
      </c>
      <c r="AEJ17">
        <v>0.92655022414418697</v>
      </c>
      <c r="AEK17">
        <v>0.92473433750656198</v>
      </c>
      <c r="AEL17">
        <v>0.92248470515103498</v>
      </c>
      <c r="AEM17">
        <v>0.92076442146029602</v>
      </c>
      <c r="AEN17">
        <v>0.91867031043837499</v>
      </c>
      <c r="AEO17">
        <v>0.91605030298824697</v>
      </c>
      <c r="AEP17">
        <v>0.91335198150229402</v>
      </c>
      <c r="AEQ17">
        <v>0.911359270244951</v>
      </c>
      <c r="AER17">
        <v>0.90933625160784004</v>
      </c>
      <c r="AES17">
        <v>0.90763985316416396</v>
      </c>
      <c r="AET17">
        <v>0.90655985519258298</v>
      </c>
      <c r="AEU17">
        <v>0.90572995514614896</v>
      </c>
      <c r="AEV17">
        <v>0.90522469829179097</v>
      </c>
      <c r="AEW17">
        <v>0.90482544726777603</v>
      </c>
      <c r="AEX17">
        <v>0.904072187877627</v>
      </c>
      <c r="AEY17">
        <v>0.903727033197954</v>
      </c>
      <c r="AEZ17">
        <v>0.90326248596787295</v>
      </c>
      <c r="AFA17">
        <v>0.90258958445912796</v>
      </c>
      <c r="AFB17">
        <v>0.90164578222448299</v>
      </c>
      <c r="AFC17">
        <v>0.90085673755404805</v>
      </c>
      <c r="AFD17">
        <v>0.90027078492573198</v>
      </c>
      <c r="AFE17">
        <v>0.89998714951113701</v>
      </c>
      <c r="AFF17">
        <v>0.90001112311009501</v>
      </c>
      <c r="AFG17">
        <v>0.89989124723767799</v>
      </c>
      <c r="AFH17">
        <v>0.89988756258736602</v>
      </c>
      <c r="AFI17">
        <v>0.89993629680709397</v>
      </c>
      <c r="AFJ17">
        <v>0.899942758420893</v>
      </c>
      <c r="AFK17">
        <v>0.90009597039389699</v>
      </c>
      <c r="AFL17">
        <v>0.90007137196643805</v>
      </c>
      <c r="AFM17">
        <v>0.90009386161938598</v>
      </c>
      <c r="AFN17">
        <v>0.90014025210315396</v>
      </c>
      <c r="AFO17">
        <v>0.90017006434271196</v>
      </c>
      <c r="AFP17">
        <v>0.90018400596089898</v>
      </c>
      <c r="AFQ17">
        <v>0.90015721493879097</v>
      </c>
      <c r="AFR17">
        <v>0.90017897494669097</v>
      </c>
      <c r="AFS17">
        <v>0.900396982722657</v>
      </c>
      <c r="AFT17">
        <v>0.900478714602579</v>
      </c>
      <c r="AFU17">
        <v>0.90055028955444105</v>
      </c>
      <c r="AFV17">
        <v>0.90054241598620599</v>
      </c>
      <c r="AFW17">
        <v>0.90041073618171497</v>
      </c>
      <c r="AFX17">
        <v>0.90066620880658299</v>
      </c>
      <c r="AFY17">
        <v>0.90094264040906502</v>
      </c>
      <c r="AFZ17">
        <v>0.90096736438931802</v>
      </c>
      <c r="AGA17">
        <v>0.90104757616320996</v>
      </c>
      <c r="AGB17">
        <v>0.90112627969437398</v>
      </c>
      <c r="AGC17">
        <v>0.90146720283128301</v>
      </c>
      <c r="AGD17">
        <v>0.90191543836571197</v>
      </c>
      <c r="AGE17">
        <v>0.90223741131657298</v>
      </c>
      <c r="AGF17">
        <v>0.90263875334703703</v>
      </c>
      <c r="AGG17">
        <v>0.90278873594565101</v>
      </c>
      <c r="AGH17">
        <v>0.90306211498004396</v>
      </c>
      <c r="AGI17">
        <v>0.90310264446334798</v>
      </c>
      <c r="AGJ17">
        <v>0.90324622746148597</v>
      </c>
      <c r="AGK17">
        <v>0.90354851759059596</v>
      </c>
      <c r="AGL17">
        <v>0.90387657573878599</v>
      </c>
      <c r="AGM17">
        <v>0.90406594841305898</v>
      </c>
      <c r="AGN17">
        <v>0.90438195841537405</v>
      </c>
      <c r="AGO17">
        <v>0.90464220800853501</v>
      </c>
      <c r="AGP17">
        <v>0.90494292677283705</v>
      </c>
      <c r="AGQ17">
        <v>0.90529547517508402</v>
      </c>
      <c r="AGR17">
        <v>0.90604674584448497</v>
      </c>
      <c r="AGS17">
        <v>0.90670284118727196</v>
      </c>
      <c r="AGT17">
        <v>0.90728903067577604</v>
      </c>
      <c r="AGU17">
        <v>0.90775404252306702</v>
      </c>
      <c r="AGV17">
        <v>0.90834256122704804</v>
      </c>
      <c r="AGW17">
        <v>0.90900126205313803</v>
      </c>
      <c r="AGX17">
        <v>0.90961616285987101</v>
      </c>
      <c r="AGY17">
        <v>0.91015236300153002</v>
      </c>
      <c r="AGZ17">
        <v>0.91074405018235904</v>
      </c>
      <c r="AHA17">
        <v>0.91134694625795698</v>
      </c>
      <c r="AHB17">
        <v>0.91171809028005701</v>
      </c>
      <c r="AHC17">
        <v>0.91188146570597595</v>
      </c>
      <c r="AHD17">
        <v>0.91192911405473098</v>
      </c>
      <c r="AHE17">
        <v>0.91171879971467695</v>
      </c>
      <c r="AHF17">
        <v>0.911908061561854</v>
      </c>
      <c r="AHG17">
        <v>0.91216945421991202</v>
      </c>
      <c r="AHH17">
        <v>0.91221231241849698</v>
      </c>
      <c r="AHI17">
        <v>0.91227272828501604</v>
      </c>
      <c r="AHJ17">
        <v>0.91176072252645002</v>
      </c>
      <c r="AHK17">
        <v>0.911621040253773</v>
      </c>
      <c r="AHL17">
        <v>0.91148342032826202</v>
      </c>
      <c r="AHM17">
        <v>0.91132629501462004</v>
      </c>
      <c r="AHN17">
        <v>0.91097610964817199</v>
      </c>
      <c r="AHO17">
        <v>0.91046902267330998</v>
      </c>
      <c r="AHP17">
        <v>0.91014021035372406</v>
      </c>
      <c r="AHQ17">
        <v>0.91007612209782196</v>
      </c>
      <c r="AHR17">
        <v>0.91017159656426505</v>
      </c>
      <c r="AHS17">
        <v>0.91043110637020097</v>
      </c>
      <c r="AHT17">
        <v>0.91078700548208302</v>
      </c>
      <c r="AHU17">
        <v>0.91124703934808204</v>
      </c>
      <c r="AHV17">
        <v>0.911629880142652</v>
      </c>
      <c r="AHW17">
        <v>0.91174185666199004</v>
      </c>
      <c r="AHX17">
        <v>0.91189561418465204</v>
      </c>
      <c r="AHY17">
        <v>0.91201832739649302</v>
      </c>
      <c r="AHZ17">
        <v>0.91205876682026998</v>
      </c>
      <c r="AIA17">
        <v>0.91224334498507997</v>
      </c>
      <c r="AIB17">
        <v>0.91253509841068403</v>
      </c>
      <c r="AIC17">
        <v>0.91890580466829996</v>
      </c>
      <c r="AID17">
        <v>0.91930755843425005</v>
      </c>
      <c r="AIE17">
        <v>0.91922495483345201</v>
      </c>
      <c r="AIF17">
        <v>0.91867393599340397</v>
      </c>
      <c r="AIG17">
        <v>0.91820593616477697</v>
      </c>
      <c r="AIH17">
        <v>0.91790036763610106</v>
      </c>
      <c r="AII17">
        <v>0.91765696628354199</v>
      </c>
      <c r="AIJ17">
        <v>0.91772207367409697</v>
      </c>
      <c r="AIK17">
        <v>0.91825118623278901</v>
      </c>
      <c r="AIL17">
        <v>0.918605331242761</v>
      </c>
      <c r="AIM17">
        <v>0.91871458307800502</v>
      </c>
      <c r="AIN17">
        <v>0.91869404350277795</v>
      </c>
      <c r="AIO17">
        <v>0.91831741876380102</v>
      </c>
      <c r="AIP17">
        <v>0.91804823414422798</v>
      </c>
      <c r="AIQ17">
        <v>0.91748918583309502</v>
      </c>
      <c r="AIR17">
        <v>0.91673340894838995</v>
      </c>
      <c r="AIS17">
        <v>0.91551771405692495</v>
      </c>
      <c r="AIT17">
        <v>0.91391828888593496</v>
      </c>
      <c r="AIU17">
        <v>0.91176325444798401</v>
      </c>
      <c r="AIV17">
        <v>0.90432917113279998</v>
      </c>
      <c r="AIW17">
        <v>0.89790566956058704</v>
      </c>
      <c r="AIX17">
        <v>0.89146114787540498</v>
      </c>
      <c r="AIY17">
        <v>0.88394442748044</v>
      </c>
      <c r="AIZ17">
        <v>0.87495197862769203</v>
      </c>
      <c r="AJA17">
        <v>0.86822631640912995</v>
      </c>
      <c r="AJB17">
        <v>0.86225901469598698</v>
      </c>
      <c r="AJC17">
        <v>0.85729457470333004</v>
      </c>
      <c r="AJD17">
        <v>0.85306784499728106</v>
      </c>
      <c r="AJE17">
        <v>0.85010002948394703</v>
      </c>
      <c r="AJF17">
        <v>0.84683391518879603</v>
      </c>
      <c r="AJG17">
        <v>0.84365281198279696</v>
      </c>
      <c r="AJH17">
        <v>0.84068351600469304</v>
      </c>
      <c r="AJI17">
        <v>0.83820377683248204</v>
      </c>
      <c r="AJJ17">
        <v>0.83536814377930402</v>
      </c>
      <c r="AJK17">
        <v>0.83176225539142301</v>
      </c>
      <c r="AJL17">
        <v>0.82890844353897497</v>
      </c>
      <c r="AJM17">
        <v>0.82664794858064305</v>
      </c>
      <c r="AJN17">
        <v>0.82451253979393002</v>
      </c>
      <c r="AJO17">
        <v>0.822378752625054</v>
      </c>
      <c r="AJP17">
        <v>0.81955657911762003</v>
      </c>
      <c r="AJQ17">
        <v>0.817092173659279</v>
      </c>
      <c r="AJR17">
        <v>0.81474202516347205</v>
      </c>
      <c r="AJS17">
        <v>0.81207234876004897</v>
      </c>
      <c r="AJT17">
        <v>0.80925576883046002</v>
      </c>
      <c r="AJU17">
        <v>0.806851547403451</v>
      </c>
      <c r="AJV17">
        <v>0.80489685950700296</v>
      </c>
      <c r="AJW17">
        <v>0.80300613626698203</v>
      </c>
      <c r="AJX17">
        <v>0.80106693295942</v>
      </c>
      <c r="AJY17">
        <v>0.79960030891654399</v>
      </c>
      <c r="AJZ17">
        <v>0.79773098939459997</v>
      </c>
      <c r="AKA17">
        <v>0.79527061487683004</v>
      </c>
      <c r="AKB17">
        <v>0.79314767326575397</v>
      </c>
      <c r="AKC17">
        <v>0.79116112787408599</v>
      </c>
      <c r="AKD17">
        <v>0.789382384480106</v>
      </c>
      <c r="AKE17">
        <v>0.78764977597986696</v>
      </c>
      <c r="AKF17">
        <v>0.78599048878213995</v>
      </c>
      <c r="AKG17">
        <v>0.78447387832850402</v>
      </c>
      <c r="AKH17">
        <v>0.78316246522390898</v>
      </c>
      <c r="AKI17">
        <v>0.78201651071491296</v>
      </c>
      <c r="AKJ17">
        <v>0.780079313503663</v>
      </c>
      <c r="AKK17">
        <v>0.77881939561984703</v>
      </c>
      <c r="AKL17">
        <v>0.77763417250565603</v>
      </c>
      <c r="AKM17">
        <v>0.776386298739421</v>
      </c>
      <c r="AKN17">
        <v>0.775585436333046</v>
      </c>
      <c r="AKO17">
        <v>0.77505879928682198</v>
      </c>
      <c r="AKP17">
        <v>0.77452300781566497</v>
      </c>
      <c r="AKQ17">
        <v>0.77411250511551799</v>
      </c>
      <c r="AKR17">
        <v>0.77413060658177302</v>
      </c>
      <c r="AKS17">
        <v>0.77407647875498098</v>
      </c>
      <c r="AKT17">
        <v>0.77382735511608802</v>
      </c>
      <c r="AKU17">
        <v>0.77319497464767595</v>
      </c>
      <c r="AKV17">
        <v>0.77262183488436098</v>
      </c>
      <c r="AKW17">
        <v>0.77220560170001695</v>
      </c>
      <c r="AKX17">
        <v>0.77151443496039296</v>
      </c>
      <c r="AKY17">
        <v>0.771345389746943</v>
      </c>
      <c r="AKZ17">
        <v>0.77145164432498603</v>
      </c>
      <c r="ALA17">
        <v>0.771576022033994</v>
      </c>
      <c r="ALB17">
        <v>0.77179047415825996</v>
      </c>
      <c r="ALC17">
        <v>0.77177123599813502</v>
      </c>
      <c r="ALD17">
        <v>0.77177311956678996</v>
      </c>
      <c r="ALE17">
        <v>0.77168799434695901</v>
      </c>
      <c r="ALF17">
        <v>0.77154747044515704</v>
      </c>
      <c r="ALG17">
        <v>0.77134266939127505</v>
      </c>
      <c r="ALH17">
        <v>0.77138643979145705</v>
      </c>
      <c r="ALI17">
        <v>0.77155352231254304</v>
      </c>
      <c r="ALJ17">
        <v>0.771780223069084</v>
      </c>
      <c r="ALK17">
        <v>0.77191521976648503</v>
      </c>
      <c r="ALL17">
        <v>0.77221514680199199</v>
      </c>
      <c r="ALM17">
        <v>0.77250853295870403</v>
      </c>
      <c r="ALN17">
        <v>0.77272044243007598</v>
      </c>
      <c r="ALO17">
        <v>0.77295022139110803</v>
      </c>
      <c r="ALP17">
        <v>0.77334032697569999</v>
      </c>
      <c r="ALQ17">
        <v>0.77352672684382295</v>
      </c>
      <c r="ALR17">
        <v>0.77339844817889503</v>
      </c>
      <c r="ALS17">
        <v>0.77361352490312596</v>
      </c>
      <c r="ALT17">
        <v>0.77402289047958694</v>
      </c>
      <c r="ALU17">
        <v>0.77427322439801105</v>
      </c>
      <c r="ALV17">
        <v>0.77467031136519005</v>
      </c>
      <c r="ALW17">
        <v>0.774750675520679</v>
      </c>
      <c r="ALX17">
        <v>0.77504850065759701</v>
      </c>
      <c r="ALY17">
        <v>0.77531967579615402</v>
      </c>
      <c r="ALZ17">
        <v>0.77542604679479199</v>
      </c>
      <c r="AMA17">
        <v>0.77553088976572804</v>
      </c>
      <c r="AMB17">
        <v>0.77554165084617299</v>
      </c>
      <c r="AMC17">
        <v>0.775769224578161</v>
      </c>
      <c r="AMD17">
        <v>0.77594734687631794</v>
      </c>
      <c r="AME17">
        <v>0.77629447652064898</v>
      </c>
      <c r="AMF17">
        <v>0.77678345511149605</v>
      </c>
      <c r="AMG17">
        <v>0.77743444986931698</v>
      </c>
      <c r="AMH17">
        <v>0.77794340182280497</v>
      </c>
      <c r="AMI17">
        <v>0.77837663928683598</v>
      </c>
      <c r="AMJ17">
        <v>0.77852839456474598</v>
      </c>
      <c r="AMK17">
        <v>0.77872290425515001</v>
      </c>
      <c r="AML17">
        <v>0.77915206481237598</v>
      </c>
      <c r="AMM17">
        <v>0.77959240877809399</v>
      </c>
      <c r="AMN17">
        <v>0.77974037218997905</v>
      </c>
      <c r="AMO17">
        <v>0.77984691012931995</v>
      </c>
      <c r="AMP17">
        <v>0.77984974786467198</v>
      </c>
      <c r="AMQ17">
        <v>0.77992278817999094</v>
      </c>
      <c r="AMR17">
        <v>0.780244548945356</v>
      </c>
      <c r="AMS17">
        <v>0.78062512640673598</v>
      </c>
      <c r="AMT17">
        <v>0.78102588040313703</v>
      </c>
      <c r="AMU17">
        <v>0.78149998461505499</v>
      </c>
      <c r="AMV17">
        <v>0.78195102648124803</v>
      </c>
      <c r="AMW17">
        <v>0.78223289002975205</v>
      </c>
      <c r="AMX17">
        <v>0.782346885943218</v>
      </c>
      <c r="AMY17">
        <v>0.78261459267787903</v>
      </c>
      <c r="AMZ17">
        <v>0.78301926485745998</v>
      </c>
      <c r="ANA17">
        <v>0.78336641965484299</v>
      </c>
      <c r="ANB17">
        <v>0.78375395654336799</v>
      </c>
      <c r="ANC17">
        <v>0.78425913135207304</v>
      </c>
      <c r="AND17">
        <v>0.78470302881998699</v>
      </c>
      <c r="ANE17">
        <v>0.78514556852013195</v>
      </c>
      <c r="ANF17">
        <v>0.78548995313924497</v>
      </c>
      <c r="ANG17">
        <v>0.78570870379694002</v>
      </c>
      <c r="ANH17">
        <v>0.78585468259685798</v>
      </c>
      <c r="ANI17">
        <v>0.78609429195768499</v>
      </c>
      <c r="ANJ17">
        <v>0.78678536398704901</v>
      </c>
      <c r="ANK17">
        <v>0.78731752882721295</v>
      </c>
      <c r="ANL17">
        <v>0.78792914113108303</v>
      </c>
      <c r="ANM17">
        <v>0.78853843910476995</v>
      </c>
      <c r="ANN17">
        <v>0.78916655031516503</v>
      </c>
      <c r="ANO17">
        <v>0.78988340659578304</v>
      </c>
      <c r="ANP17">
        <v>0.790406344615325</v>
      </c>
      <c r="ANQ17">
        <v>0.79110459975035297</v>
      </c>
      <c r="ANR17">
        <v>0.79190863728050498</v>
      </c>
      <c r="ANS17">
        <v>0.79269032134859096</v>
      </c>
      <c r="ANT17">
        <v>0.79353846116114402</v>
      </c>
      <c r="ANU17">
        <v>0.79432668358951697</v>
      </c>
      <c r="ANV17">
        <v>0.79512317115884701</v>
      </c>
      <c r="ANW17">
        <v>0.79592415218582302</v>
      </c>
      <c r="ANX17">
        <v>0.79657455499777197</v>
      </c>
      <c r="ANY17">
        <v>0.797161110103076</v>
      </c>
      <c r="ANZ17">
        <v>0.797502215161491</v>
      </c>
      <c r="AOA17">
        <v>0.79792414365599895</v>
      </c>
      <c r="AOB17">
        <v>0.79813979908925103</v>
      </c>
      <c r="AOC17">
        <v>0.798344109188035</v>
      </c>
      <c r="AOD17">
        <v>0.79842001757529402</v>
      </c>
      <c r="AOE17">
        <v>0.79849522586263</v>
      </c>
      <c r="AOF17">
        <v>0.798637404718891</v>
      </c>
      <c r="AOG17">
        <v>0.79886275343295299</v>
      </c>
      <c r="AOH17">
        <v>0.79890832276706703</v>
      </c>
      <c r="AOI17">
        <v>0.79888711767196896</v>
      </c>
      <c r="AOJ17">
        <v>0.79861831634709401</v>
      </c>
      <c r="AOK17">
        <v>0.79842626559569396</v>
      </c>
      <c r="AOL17">
        <v>0.79822267517395695</v>
      </c>
      <c r="AOM17">
        <v>0.79824302403874103</v>
      </c>
      <c r="AON17">
        <v>0.79831107357835096</v>
      </c>
      <c r="AOO17">
        <v>0.79807378243785398</v>
      </c>
      <c r="AOP17">
        <v>0.79773640571513904</v>
      </c>
      <c r="AOQ17">
        <v>0.79729085501891805</v>
      </c>
      <c r="AOR17">
        <v>0.79713914041680201</v>
      </c>
      <c r="AOS17">
        <v>0.79692913152758704</v>
      </c>
      <c r="AOT17">
        <v>0.79649686520569596</v>
      </c>
      <c r="AOU17">
        <v>0.79626532195813904</v>
      </c>
      <c r="AOV17">
        <v>0.79631282644370505</v>
      </c>
      <c r="AOW17">
        <v>0.79619688929840104</v>
      </c>
      <c r="AOX17">
        <v>0.79635221276443502</v>
      </c>
      <c r="AOY17">
        <v>0.79629690440062095</v>
      </c>
      <c r="AOZ17">
        <v>0.79639475062616905</v>
      </c>
      <c r="APA17">
        <v>0.79647696092360298</v>
      </c>
      <c r="APB17">
        <v>0.796446461089243</v>
      </c>
      <c r="APC17">
        <v>0.796375848124389</v>
      </c>
      <c r="APD17">
        <v>0.79641454416504798</v>
      </c>
      <c r="APE17">
        <v>0.79640910534137699</v>
      </c>
      <c r="APF17">
        <v>0.79641624630548502</v>
      </c>
      <c r="APG17">
        <v>0.79660047350563301</v>
      </c>
      <c r="APH17">
        <v>0.79718220108521898</v>
      </c>
      <c r="API17">
        <v>0.79761196491861697</v>
      </c>
      <c r="APJ17">
        <v>0.79802105754434305</v>
      </c>
      <c r="APK17">
        <v>0.79842941299299597</v>
      </c>
      <c r="APL17">
        <v>0.79885787742591197</v>
      </c>
      <c r="APM17">
        <v>0.79899880467788997</v>
      </c>
      <c r="APN17">
        <v>0.799097054181654</v>
      </c>
      <c r="APO17">
        <v>0.79922237936043505</v>
      </c>
      <c r="APP17">
        <v>0.79953533434454604</v>
      </c>
      <c r="APQ17">
        <v>0.79985038565962996</v>
      </c>
      <c r="APR17">
        <v>0.79987632664881503</v>
      </c>
      <c r="APS17">
        <v>0.79972240726700705</v>
      </c>
      <c r="APT17">
        <v>0.79972760348580796</v>
      </c>
      <c r="APU17">
        <v>0.79971223070105601</v>
      </c>
      <c r="APV17">
        <v>0.799690120692374</v>
      </c>
      <c r="APW17">
        <v>0.79962036770119904</v>
      </c>
      <c r="APX17">
        <v>0.79946357469090301</v>
      </c>
      <c r="APY17">
        <v>0.79923326024507102</v>
      </c>
      <c r="APZ17">
        <v>0.79892000563433196</v>
      </c>
      <c r="AQA17">
        <v>0.79843960950933501</v>
      </c>
      <c r="AQB17">
        <v>0.79821227610380396</v>
      </c>
      <c r="AQC17">
        <v>0.79787821616776</v>
      </c>
      <c r="AQD17">
        <v>0.797225165527358</v>
      </c>
      <c r="AQE17">
        <v>0.796412632673552</v>
      </c>
      <c r="AQF17">
        <v>0.79559122373334101</v>
      </c>
      <c r="AQG17">
        <v>0.79441196724207697</v>
      </c>
      <c r="AQH17">
        <v>0.79339913717854604</v>
      </c>
      <c r="AQI17">
        <v>0.79125406461740899</v>
      </c>
      <c r="AQJ17">
        <v>0.78976865395247897</v>
      </c>
      <c r="AQK17">
        <v>0.78839701452644395</v>
      </c>
      <c r="AQL17">
        <v>0.78684632907434104</v>
      </c>
      <c r="AQM17">
        <v>0.78497098145351196</v>
      </c>
      <c r="AQN17">
        <v>0.78278311907171605</v>
      </c>
      <c r="AQO17">
        <v>0.78165602951595303</v>
      </c>
      <c r="AQP17">
        <v>0.78014031328133004</v>
      </c>
      <c r="AQQ17">
        <v>0.77829271696056102</v>
      </c>
      <c r="AQR17">
        <v>0.77604531864720705</v>
      </c>
      <c r="AQS17">
        <v>0.77345928760875104</v>
      </c>
      <c r="AQT17">
        <v>0.771089425312115</v>
      </c>
      <c r="AQU17">
        <v>0.76778485566291899</v>
      </c>
      <c r="AQV17">
        <v>0.76435596585343402</v>
      </c>
      <c r="AQW17">
        <v>0.761299668997929</v>
      </c>
      <c r="AQX17">
        <v>0.75865897410072203</v>
      </c>
      <c r="AQY17">
        <v>0.75553942714464395</v>
      </c>
      <c r="AQZ17">
        <v>0.75209349307699802</v>
      </c>
      <c r="ARA17">
        <v>0.74851708447084597</v>
      </c>
      <c r="ARB17">
        <v>0.74496646046079695</v>
      </c>
      <c r="ARC17">
        <v>0.74156826879429905</v>
      </c>
      <c r="ARD17">
        <v>0.73855071419095397</v>
      </c>
      <c r="ARE17">
        <v>0.73652461565636795</v>
      </c>
      <c r="ARF17">
        <v>0.73450086020726102</v>
      </c>
      <c r="ARG17">
        <v>0.73243278110584698</v>
      </c>
      <c r="ARH17">
        <v>0.72997395628911299</v>
      </c>
      <c r="ARI17">
        <v>0.72726010145220898</v>
      </c>
      <c r="ARJ17">
        <v>0.72429073633521102</v>
      </c>
      <c r="ARK17">
        <v>0.72154572522980298</v>
      </c>
      <c r="ARL17">
        <v>0.71882559961731496</v>
      </c>
      <c r="ARM17">
        <v>0.71658399298369002</v>
      </c>
      <c r="ARN17">
        <v>0.71458482758573905</v>
      </c>
      <c r="ARO17">
        <v>0.71231905331162204</v>
      </c>
      <c r="ARP17">
        <v>0.71010076809473699</v>
      </c>
      <c r="ARQ17">
        <v>0.70799106813802104</v>
      </c>
      <c r="ARR17">
        <v>0.70632083957830105</v>
      </c>
      <c r="ARS17">
        <v>0.70506281970097595</v>
      </c>
      <c r="ART17">
        <v>0.70408963850879103</v>
      </c>
      <c r="ARU17">
        <v>0.70302873032969404</v>
      </c>
      <c r="ARV17">
        <v>0.70210246320912895</v>
      </c>
      <c r="ARW17">
        <v>0.70123975495875002</v>
      </c>
      <c r="ARX17">
        <v>0.70030293219584305</v>
      </c>
      <c r="ARY17">
        <v>0.69930869903411996</v>
      </c>
      <c r="ARZ17">
        <v>0.69833765962646099</v>
      </c>
      <c r="ASA17">
        <v>0.69694228850130902</v>
      </c>
      <c r="ASB17">
        <v>0.69532053115738501</v>
      </c>
      <c r="ASC17">
        <v>0.69381338475670695</v>
      </c>
      <c r="ASD17">
        <v>0.691202228617675</v>
      </c>
      <c r="ASE17">
        <v>0.688699113775737</v>
      </c>
      <c r="ASF17">
        <v>0.68610569839118896</v>
      </c>
      <c r="ASG17">
        <v>0.68411177944127999</v>
      </c>
      <c r="ASH17">
        <v>0.68211270330058804</v>
      </c>
      <c r="ASI17">
        <v>0.68025172636929099</v>
      </c>
      <c r="ASJ17">
        <v>0.67866372925267504</v>
      </c>
      <c r="ASK17">
        <v>0.67690967885740505</v>
      </c>
      <c r="ASL17">
        <v>0.67521988709302805</v>
      </c>
      <c r="ASM17">
        <v>0.67360371609119096</v>
      </c>
      <c r="ASN17">
        <v>0.67196182624996803</v>
      </c>
      <c r="ASO17">
        <v>0.67012755478889896</v>
      </c>
      <c r="ASP17">
        <v>0.66806628460742501</v>
      </c>
      <c r="ASQ17">
        <v>0.66612981459314002</v>
      </c>
      <c r="ASR17">
        <v>0.66392583306049802</v>
      </c>
      <c r="ASS17">
        <v>0.66180241315759303</v>
      </c>
      <c r="AST17">
        <v>0.659937751652103</v>
      </c>
      <c r="ASU17">
        <v>0.65830306760022195</v>
      </c>
      <c r="ASV17">
        <v>0.65665864638357596</v>
      </c>
      <c r="ASW17">
        <v>0.65466782942485002</v>
      </c>
      <c r="ASX17">
        <v>0.65300400251587598</v>
      </c>
      <c r="ASY17">
        <v>0.65126669457292297</v>
      </c>
      <c r="ASZ17">
        <v>0.64956513929746396</v>
      </c>
      <c r="ATA17">
        <v>0.64787587589861395</v>
      </c>
      <c r="ATB17">
        <v>0.64619590103563795</v>
      </c>
      <c r="ATC17">
        <v>0.64465565175700201</v>
      </c>
      <c r="ATD17">
        <v>0.64318492816667105</v>
      </c>
      <c r="ATE17">
        <v>0.64194564877279603</v>
      </c>
      <c r="ATF17">
        <v>0.64087072270805201</v>
      </c>
      <c r="ATG17">
        <v>0.63974350369667998</v>
      </c>
      <c r="ATH17">
        <v>0.63881600101191505</v>
      </c>
      <c r="ATI17">
        <v>0.63778244047698796</v>
      </c>
      <c r="ATJ17">
        <v>0.63679875708935096</v>
      </c>
      <c r="ATK17">
        <v>0.63587440097825998</v>
      </c>
      <c r="ATL17">
        <v>0.63502111945389605</v>
      </c>
      <c r="ATM17">
        <v>0.63414020720321695</v>
      </c>
      <c r="ATN17">
        <v>0.63335875664006303</v>
      </c>
      <c r="ATO17">
        <v>0.63256634196328998</v>
      </c>
      <c r="ATP17">
        <v>0.63194709353554501</v>
      </c>
      <c r="ATQ17">
        <v>0.63129569674096397</v>
      </c>
      <c r="ATR17">
        <v>0.63052735732357801</v>
      </c>
      <c r="ATS17">
        <v>0.62984559708547005</v>
      </c>
      <c r="ATT17">
        <v>0.62912064932770995</v>
      </c>
      <c r="ATU17">
        <v>0.628345864453279</v>
      </c>
      <c r="ATV17">
        <v>0.62753601373131596</v>
      </c>
      <c r="ATW17">
        <v>0.62669686538708802</v>
      </c>
      <c r="ATX17">
        <v>0.62589049022869203</v>
      </c>
      <c r="ATY17">
        <v>0.62486706756257804</v>
      </c>
      <c r="ATZ17">
        <v>0.62392202082764103</v>
      </c>
      <c r="AUA17">
        <v>0.62287591873947401</v>
      </c>
      <c r="AUB17">
        <v>0.62194471235948801</v>
      </c>
      <c r="AUC17">
        <v>0.62100936704822995</v>
      </c>
      <c r="AUD17">
        <v>0.62029721880139999</v>
      </c>
      <c r="AUE17">
        <v>0.619768193416249</v>
      </c>
      <c r="AUF17">
        <v>0.61921589367438101</v>
      </c>
      <c r="AUG17">
        <v>0.61868318851432302</v>
      </c>
      <c r="AUH17">
        <v>0.61831874378853502</v>
      </c>
      <c r="AUI17">
        <v>0.618072093708946</v>
      </c>
      <c r="AUJ17">
        <v>0.61784155684561404</v>
      </c>
      <c r="AUK17">
        <v>0.61756040760953301</v>
      </c>
      <c r="AUL17">
        <v>0.617192789831431</v>
      </c>
      <c r="AUM17">
        <v>0.61685168516028299</v>
      </c>
      <c r="AUN17">
        <v>0.616461577013658</v>
      </c>
      <c r="AUO17">
        <v>0.61613975303464896</v>
      </c>
      <c r="AUP17">
        <v>0.61570148780753897</v>
      </c>
      <c r="AUQ17">
        <v>0.61527578755960499</v>
      </c>
      <c r="AUR17">
        <v>0.61479310181369196</v>
      </c>
      <c r="AUS17">
        <v>0.61428383130798703</v>
      </c>
      <c r="AUT17">
        <v>0.61360376268980499</v>
      </c>
      <c r="AUU17">
        <v>0.61301424696260298</v>
      </c>
      <c r="AUV17">
        <v>0.61251521632494799</v>
      </c>
      <c r="AUW17">
        <v>0.61196581029611397</v>
      </c>
      <c r="AUX17">
        <v>0.61138574150306002</v>
      </c>
      <c r="AUY17">
        <v>0.61094036690158604</v>
      </c>
      <c r="AUZ17">
        <v>0.61041368545222696</v>
      </c>
      <c r="AVA17">
        <v>0.60977487721378398</v>
      </c>
      <c r="AVB17">
        <v>0.60893277993961703</v>
      </c>
      <c r="AVC17">
        <v>0.60830407469811498</v>
      </c>
      <c r="AVD17">
        <v>0.60772701557457498</v>
      </c>
      <c r="AVE17">
        <v>0.60711468745372899</v>
      </c>
      <c r="AVF17">
        <v>0.60646640095173199</v>
      </c>
      <c r="AVG17">
        <v>0.60558700044876901</v>
      </c>
      <c r="AVH17">
        <v>0.60463444996099303</v>
      </c>
      <c r="AVI17">
        <v>0.60374371850046205</v>
      </c>
      <c r="AVJ17">
        <v>0.60312679528615898</v>
      </c>
      <c r="AVK17">
        <v>0.60261335438899499</v>
      </c>
      <c r="AVL17">
        <v>0.60208354499681005</v>
      </c>
      <c r="AVM17">
        <v>0.60162233282377298</v>
      </c>
      <c r="AVN17">
        <v>0.601160328024266</v>
      </c>
      <c r="AVO17">
        <v>0.60084362517461998</v>
      </c>
      <c r="AVP17">
        <v>0.60055161738458196</v>
      </c>
      <c r="AVQ17">
        <v>0.60027072120479996</v>
      </c>
      <c r="AVR17">
        <v>0.60009373652721099</v>
      </c>
      <c r="AVS17">
        <v>0.59990738214193096</v>
      </c>
      <c r="AVT17">
        <v>0.59975810494411697</v>
      </c>
      <c r="AVU17">
        <v>0.59945487726852298</v>
      </c>
      <c r="AVV17">
        <v>0.59901009006323502</v>
      </c>
      <c r="AVW17">
        <v>0.59843118284035801</v>
      </c>
      <c r="AVX17">
        <v>0.59790094114826597</v>
      </c>
      <c r="AVY17">
        <v>0.59710916883852905</v>
      </c>
      <c r="AVZ17">
        <v>0.59606130134824498</v>
      </c>
      <c r="AWA17">
        <v>0.59518050137991996</v>
      </c>
      <c r="AWB17">
        <v>0.59434494102135105</v>
      </c>
      <c r="AWC17">
        <v>0.59361221345150605</v>
      </c>
      <c r="AWD17">
        <v>0.59293061952561099</v>
      </c>
      <c r="AWE17">
        <v>0.59233711527872301</v>
      </c>
      <c r="AWF17">
        <v>0.59151778344612604</v>
      </c>
      <c r="AWG17">
        <v>0.59073696357406302</v>
      </c>
      <c r="AWH17">
        <v>0.58991133141493801</v>
      </c>
      <c r="AWI17">
        <v>0.589036616294213</v>
      </c>
      <c r="AWJ17">
        <v>0.58820434693176904</v>
      </c>
      <c r="AWK17">
        <v>0.58746172603892499</v>
      </c>
      <c r="AWL17">
        <v>0.586717536549624</v>
      </c>
      <c r="AWM17">
        <v>0.58590029664195298</v>
      </c>
      <c r="AWN17">
        <v>0.58515734917153295</v>
      </c>
      <c r="AWO17">
        <v>0.58461599800317199</v>
      </c>
      <c r="AWP17">
        <v>0.584060833870237</v>
      </c>
      <c r="AWQ17">
        <v>0.58351293130742699</v>
      </c>
      <c r="AWR17">
        <v>0.58301960223328098</v>
      </c>
      <c r="AWS17">
        <v>0.58239706109251299</v>
      </c>
      <c r="AWT17">
        <v>0.58170272666338296</v>
      </c>
      <c r="AWU17">
        <v>0.58102008656710502</v>
      </c>
      <c r="AWV17">
        <v>0.58042020169575204</v>
      </c>
      <c r="AWW17">
        <v>0.57992588476324403</v>
      </c>
      <c r="AWX17">
        <v>0.57938468603371496</v>
      </c>
      <c r="AWY17">
        <v>0.57873470614241296</v>
      </c>
      <c r="AWZ17">
        <v>0.57812540394786205</v>
      </c>
      <c r="AXA17">
        <v>0.57745651658410202</v>
      </c>
      <c r="AXB17">
        <v>0.57679850805362798</v>
      </c>
      <c r="AXC17">
        <v>0.57599737520128302</v>
      </c>
      <c r="AXD17">
        <v>0.57524694196982895</v>
      </c>
      <c r="AXE17">
        <v>0.57443248325753704</v>
      </c>
      <c r="AXF17">
        <v>0.57375638588221201</v>
      </c>
      <c r="AXG17">
        <v>0.57314033806320197</v>
      </c>
      <c r="AXH17">
        <v>0.57240873077568599</v>
      </c>
      <c r="AXI17">
        <v>0.57167029371877098</v>
      </c>
      <c r="AXJ17">
        <v>0.57087429098532305</v>
      </c>
      <c r="AXK17">
        <v>0.57013531317555599</v>
      </c>
      <c r="AXL17">
        <v>0.56959738589473297</v>
      </c>
      <c r="AXM17">
        <v>0.56887417186980105</v>
      </c>
      <c r="AXN17">
        <v>0.56824063979863904</v>
      </c>
      <c r="AXO17">
        <v>0.56765743854660999</v>
      </c>
      <c r="AXP17">
        <v>0.56712388213704701</v>
      </c>
      <c r="AXQ17">
        <v>0.56662913303547602</v>
      </c>
      <c r="AXR17">
        <v>0.56605283544404805</v>
      </c>
      <c r="AXS17">
        <v>0.56553315702967599</v>
      </c>
      <c r="AXT17">
        <v>0.56506710278503902</v>
      </c>
      <c r="AXU17">
        <v>0.56457831122386704</v>
      </c>
      <c r="AXV17">
        <v>0.56411033685434298</v>
      </c>
      <c r="AXW17">
        <v>0.56371194411219105</v>
      </c>
      <c r="AXX17">
        <v>0.56335768231463801</v>
      </c>
      <c r="AXY17">
        <v>0.56296050016106702</v>
      </c>
      <c r="AXZ17">
        <v>0.56269955974590602</v>
      </c>
      <c r="AYA17">
        <v>0.56248868985938805</v>
      </c>
      <c r="AYB17">
        <v>0.56238518800366699</v>
      </c>
      <c r="AYC17">
        <v>0.562317377312751</v>
      </c>
      <c r="AYD17">
        <v>0.56232813882005295</v>
      </c>
      <c r="AYE17">
        <v>0.56236219999420101</v>
      </c>
      <c r="AYF17">
        <v>0.56234824265963101</v>
      </c>
      <c r="AYG17">
        <v>0.56248263049170599</v>
      </c>
      <c r="AYH17">
        <v>0.56259803128411301</v>
      </c>
      <c r="AYI17">
        <v>0.56273984400626798</v>
      </c>
      <c r="AYJ17">
        <v>0.562839481130885</v>
      </c>
      <c r="AYK17">
        <v>0.56298381248454799</v>
      </c>
      <c r="AYL17">
        <v>0.56310473687002405</v>
      </c>
      <c r="AYM17">
        <v>0.56326878103107103</v>
      </c>
      <c r="AYN17">
        <v>0.56341818402556798</v>
      </c>
      <c r="AYO17">
        <v>0.56358814382282596</v>
      </c>
      <c r="AYP17">
        <v>0.56374490174708303</v>
      </c>
      <c r="AYQ17">
        <v>0.56394005306036699</v>
      </c>
      <c r="AYR17">
        <v>0.56421356252961397</v>
      </c>
      <c r="AYS17">
        <v>0.56436803584155804</v>
      </c>
      <c r="AYT17">
        <v>0.56464908470528297</v>
      </c>
      <c r="AYU17">
        <v>0.564921625608373</v>
      </c>
      <c r="AYV17">
        <v>0.56520953474515201</v>
      </c>
      <c r="AYW17">
        <v>0.56555993424101303</v>
      </c>
      <c r="AYX17">
        <v>0.566044598079115</v>
      </c>
      <c r="AYY17">
        <v>0.56659400505304502</v>
      </c>
      <c r="AYZ17">
        <v>0.56677602083208301</v>
      </c>
      <c r="AZA17">
        <v>0.56689434125575999</v>
      </c>
      <c r="AZB17">
        <v>0.566971605654915</v>
      </c>
      <c r="AZC17">
        <v>0.56717643564107001</v>
      </c>
      <c r="AZD17">
        <v>0.56738058704233596</v>
      </c>
      <c r="AZE17">
        <v>0.56757948402547598</v>
      </c>
      <c r="AZF17">
        <v>0.56776330390564</v>
      </c>
      <c r="AZG17">
        <v>0.56794980988029597</v>
      </c>
      <c r="AZH17">
        <v>0.568230706943467</v>
      </c>
      <c r="AZI17">
        <v>0.56843883687798802</v>
      </c>
      <c r="AZJ17">
        <v>0.56859422993557596</v>
      </c>
      <c r="AZK17">
        <v>0.56878729920581295</v>
      </c>
      <c r="AZL17">
        <v>0.56896614229965203</v>
      </c>
      <c r="AZM17">
        <v>0.56913962921880401</v>
      </c>
      <c r="AZN17">
        <v>0.56923713573517398</v>
      </c>
      <c r="AZO17">
        <v>0.56945483919722295</v>
      </c>
      <c r="AZP17">
        <v>0.56971657076084004</v>
      </c>
      <c r="AZQ17">
        <v>0.569954326136624</v>
      </c>
      <c r="AZR17">
        <v>0.57012201803767604</v>
      </c>
      <c r="AZS17">
        <v>0.57036470322219801</v>
      </c>
      <c r="AZT17">
        <v>0.57058841548054096</v>
      </c>
      <c r="AZU17">
        <v>0.57081712160529396</v>
      </c>
      <c r="AZV17">
        <v>0.57108437157005798</v>
      </c>
      <c r="AZW17">
        <v>0.57136584668525903</v>
      </c>
      <c r="AZX17">
        <v>0.57153193401477898</v>
      </c>
      <c r="AZY17">
        <v>0.57167450251567398</v>
      </c>
      <c r="AZZ17">
        <v>0.57187898737948395</v>
      </c>
      <c r="BAA17">
        <v>0.57218705249826396</v>
      </c>
      <c r="BAB17">
        <v>0.57250137571270099</v>
      </c>
      <c r="BAC17">
        <v>0.57281066450741902</v>
      </c>
      <c r="BAD17">
        <v>0.57310578462640405</v>
      </c>
      <c r="BAE17">
        <v>0.57356943019995799</v>
      </c>
      <c r="BAF17">
        <v>0.573970206478432</v>
      </c>
      <c r="BAG17">
        <v>0.57441312927622401</v>
      </c>
      <c r="BAH17">
        <v>0.57484028921276498</v>
      </c>
      <c r="BAI17">
        <v>0.57534757968225803</v>
      </c>
      <c r="BAJ17">
        <v>0.57583130735552801</v>
      </c>
      <c r="BAK17">
        <v>0.57630941271490899</v>
      </c>
      <c r="BAL17">
        <v>0.57673671685452199</v>
      </c>
      <c r="BAM17">
        <v>0.57719724366347103</v>
      </c>
      <c r="BAN17">
        <v>0.57763239464907201</v>
      </c>
      <c r="BAO17">
        <v>0.57799885933091999</v>
      </c>
      <c r="BAP17">
        <v>0.578467553184973</v>
      </c>
      <c r="BAQ17">
        <v>0.57886484364025503</v>
      </c>
      <c r="BAR17">
        <v>0.57933446671208999</v>
      </c>
      <c r="BAS17">
        <v>0.57982311935919495</v>
      </c>
      <c r="BAT17">
        <v>0.58032670231617001</v>
      </c>
      <c r="BAU17">
        <v>0.580875409444913</v>
      </c>
      <c r="BAV17">
        <v>0.58135822390422498</v>
      </c>
      <c r="BAW17">
        <v>0.58184726421299304</v>
      </c>
      <c r="BAX17">
        <v>0.58231286076964495</v>
      </c>
      <c r="BAY17">
        <v>0.58277234979404402</v>
      </c>
      <c r="BAZ17">
        <v>0.58314623441658198</v>
      </c>
      <c r="BBA17">
        <v>0.58343025957412697</v>
      </c>
      <c r="BBB17">
        <v>0.58363200587853603</v>
      </c>
      <c r="BBC17">
        <v>0.583828243484519</v>
      </c>
      <c r="BBD17">
        <v>0.58410548321709499</v>
      </c>
      <c r="BBE17">
        <v>0.58434954939260597</v>
      </c>
      <c r="BBF17">
        <v>0.58463237710043703</v>
      </c>
      <c r="BBG17">
        <v>0.58502510054779899</v>
      </c>
      <c r="BBH17">
        <v>0.58538519220549301</v>
      </c>
      <c r="BBI17">
        <v>0.58580189651951797</v>
      </c>
      <c r="BBJ17">
        <v>0.58614782555123301</v>
      </c>
      <c r="BBK17">
        <v>0.58647030511188003</v>
      </c>
      <c r="BBL17">
        <v>0.58691219731695699</v>
      </c>
      <c r="BBM17">
        <v>0.58742857078313504</v>
      </c>
      <c r="BBN17">
        <v>0.58805187461914599</v>
      </c>
      <c r="BBO17">
        <v>0.58860317797514405</v>
      </c>
      <c r="BBP17">
        <v>0.58908883236999199</v>
      </c>
      <c r="BBQ17">
        <v>0.58954219448955303</v>
      </c>
      <c r="BBR17">
        <v>0.59002201084107098</v>
      </c>
      <c r="BBS17">
        <v>0.59053041128502304</v>
      </c>
      <c r="BBT17">
        <v>0.59109899687729806</v>
      </c>
      <c r="BBU17">
        <v>0.59168903144044505</v>
      </c>
      <c r="BBV17">
        <v>0.59228816322155098</v>
      </c>
      <c r="BBW17">
        <v>0.59288289443047304</v>
      </c>
      <c r="BBX17">
        <v>0.59346390358416401</v>
      </c>
      <c r="BBY17">
        <v>0.594059746971356</v>
      </c>
      <c r="BBZ17">
        <v>0.59460835590528605</v>
      </c>
      <c r="BCA17">
        <v>0.59504431227335897</v>
      </c>
      <c r="BCB17">
        <v>0.59553214974184898</v>
      </c>
      <c r="BCC17">
        <v>0.59601874256304399</v>
      </c>
      <c r="BCD17">
        <v>0.59648421800606799</v>
      </c>
      <c r="BCE17">
        <v>0.59718292346588897</v>
      </c>
      <c r="BCF17">
        <v>0.59789301779315895</v>
      </c>
      <c r="BCG17">
        <v>0.59871167698870498</v>
      </c>
      <c r="BCH17">
        <v>0.59952139419003903</v>
      </c>
      <c r="BCI17">
        <v>0.60002297467437105</v>
      </c>
      <c r="BCJ17">
        <v>0.60049332975674896</v>
      </c>
      <c r="BCK17">
        <v>0.60090652304330805</v>
      </c>
      <c r="BCL17">
        <v>0.60124823587891296</v>
      </c>
      <c r="BCM17">
        <v>0.60160575061818999</v>
      </c>
      <c r="BCN17">
        <v>0.60198945895827705</v>
      </c>
      <c r="BCO17">
        <v>0.60212953341140996</v>
      </c>
      <c r="BCP17">
        <v>0.60244367751373096</v>
      </c>
      <c r="BCQ17">
        <v>0.60280230908150401</v>
      </c>
      <c r="BCR17">
        <v>0.603385079531363</v>
      </c>
      <c r="BCS17">
        <v>0.60391886569780096</v>
      </c>
      <c r="BCT17">
        <v>0.60441183330897397</v>
      </c>
      <c r="BCU17">
        <v>0.60498578188544805</v>
      </c>
      <c r="BCV17">
        <v>0.60565109979188803</v>
      </c>
      <c r="BCW17">
        <v>0.60635723520485296</v>
      </c>
      <c r="BCX17">
        <v>0.60713851822455001</v>
      </c>
      <c r="BCY17">
        <v>0.607930422571476</v>
      </c>
      <c r="BCZ17">
        <v>0.60871048318627496</v>
      </c>
      <c r="BDA17">
        <v>0.60961152726543399</v>
      </c>
      <c r="BDB17">
        <v>0.61046128600232197</v>
      </c>
      <c r="BDC17">
        <v>0.61138309679406599</v>
      </c>
      <c r="BDD17">
        <v>0.61234591022354201</v>
      </c>
      <c r="BDE17">
        <v>0.613141254197342</v>
      </c>
      <c r="BDF17">
        <v>0.61397241259352897</v>
      </c>
      <c r="BDG17">
        <v>0.61479827450262503</v>
      </c>
      <c r="BDH17">
        <v>0.61565015083199204</v>
      </c>
      <c r="BDI17">
        <v>0.61661271272134599</v>
      </c>
      <c r="BDJ17">
        <v>0.61760144762313796</v>
      </c>
      <c r="BDK17">
        <v>0.61862006148103899</v>
      </c>
      <c r="BDL17">
        <v>0.619605188478493</v>
      </c>
      <c r="BDM17">
        <v>0.62055737873442096</v>
      </c>
      <c r="BDN17">
        <v>0.621499919804537</v>
      </c>
      <c r="BDO17">
        <v>0.62240758820897601</v>
      </c>
      <c r="BDP17">
        <v>0.62338991979852099</v>
      </c>
      <c r="BDQ17">
        <v>0.624325779795605</v>
      </c>
      <c r="BDR17">
        <v>0.62528292018530496</v>
      </c>
      <c r="BDS17">
        <v>0.62621861459008799</v>
      </c>
      <c r="BDT17">
        <v>0.62718249789236602</v>
      </c>
      <c r="BDU17">
        <v>0.62816625639010604</v>
      </c>
      <c r="BDV17">
        <v>0.62908094859638697</v>
      </c>
      <c r="BDW17">
        <v>0.62982153592522605</v>
      </c>
      <c r="BDX17">
        <v>0.63047171423755699</v>
      </c>
      <c r="BDY17">
        <v>0.63116769238348203</v>
      </c>
      <c r="BDZ17">
        <v>0.63175547435035195</v>
      </c>
      <c r="BEA17">
        <v>0.63238456721868097</v>
      </c>
      <c r="BEB17">
        <v>0.63320933240887201</v>
      </c>
      <c r="BEC17">
        <v>0.63408950934329</v>
      </c>
      <c r="BED17">
        <v>0.63498585499353799</v>
      </c>
      <c r="BEE17">
        <v>0.63591458046103599</v>
      </c>
      <c r="BEF17">
        <v>0.63680094599997605</v>
      </c>
      <c r="BEG17">
        <v>0.637756766212356</v>
      </c>
      <c r="BEH17">
        <v>0.63874021114827995</v>
      </c>
      <c r="BEI17">
        <v>0.63975561000641801</v>
      </c>
      <c r="BEJ17">
        <v>0.640690671119724</v>
      </c>
      <c r="BEK17">
        <v>0.64170335001734302</v>
      </c>
      <c r="BEL17">
        <v>0.64267097563853803</v>
      </c>
      <c r="BEM17">
        <v>0.64358696490789502</v>
      </c>
      <c r="BEN17">
        <v>0.64454982381645498</v>
      </c>
      <c r="BEO17">
        <v>0.64551354766892299</v>
      </c>
      <c r="BEP17">
        <v>0.64643324352500897</v>
      </c>
      <c r="BEQ17">
        <v>0.64740479079855195</v>
      </c>
      <c r="BER17">
        <v>0.64838843232722798</v>
      </c>
      <c r="BES17">
        <v>0.64934857074775498</v>
      </c>
      <c r="BET17">
        <v>0.65025474348478596</v>
      </c>
      <c r="BEU17">
        <v>0.65115811806166402</v>
      </c>
      <c r="BEV17">
        <v>0.65211290589797899</v>
      </c>
      <c r="BEW17">
        <v>0.65304367353887405</v>
      </c>
      <c r="BEX17">
        <v>0.65391847935818004</v>
      </c>
      <c r="BEY17">
        <v>0.654853185164605</v>
      </c>
      <c r="BEZ17">
        <v>0.65574849966384896</v>
      </c>
      <c r="BFA17">
        <v>0.65658172279059102</v>
      </c>
      <c r="BFB17">
        <v>0.65745689050894296</v>
      </c>
      <c r="BFC17">
        <v>0.65843723998102299</v>
      </c>
      <c r="BFD17">
        <v>0.65947153916434398</v>
      </c>
      <c r="BFE17">
        <v>0.66059042221773301</v>
      </c>
      <c r="BFF17">
        <v>0.66170738646997296</v>
      </c>
      <c r="BFG17">
        <v>0.66265195318890502</v>
      </c>
      <c r="BFH17">
        <v>0.66359411226682896</v>
      </c>
      <c r="BFI17">
        <v>0.66444176405043898</v>
      </c>
      <c r="BFJ17">
        <v>0.66542288066995003</v>
      </c>
      <c r="BFK17">
        <v>0.66649976578585401</v>
      </c>
      <c r="BFL17">
        <v>0.66766286831060595</v>
      </c>
      <c r="BFM17">
        <v>0.66880368465029405</v>
      </c>
      <c r="BFN17">
        <v>0.67004690475386497</v>
      </c>
      <c r="BFO17">
        <v>0.671242203607744</v>
      </c>
      <c r="BFP17">
        <v>0.67245257238102096</v>
      </c>
      <c r="BFQ17">
        <v>0.67368826506565804</v>
      </c>
      <c r="BFR17">
        <v>0.67487182530708001</v>
      </c>
      <c r="BFS17">
        <v>0.675965360764616</v>
      </c>
      <c r="BFT17">
        <v>0.67699100412976798</v>
      </c>
      <c r="BFU17">
        <v>0.67800994845283902</v>
      </c>
      <c r="BFV17">
        <v>0.67900602084682904</v>
      </c>
      <c r="BFW17">
        <v>0.67994265204125903</v>
      </c>
      <c r="BFX17">
        <v>0.68085178911768296</v>
      </c>
      <c r="BFY17">
        <v>0.68174537449123696</v>
      </c>
      <c r="BFZ17">
        <v>0.68272149326564202</v>
      </c>
      <c r="BGA17">
        <v>0.68362137411681601</v>
      </c>
      <c r="BGB17">
        <v>0.68456132525812396</v>
      </c>
      <c r="BGC17">
        <v>0.68553072306695595</v>
      </c>
      <c r="BGD17">
        <v>0.68651857173768405</v>
      </c>
      <c r="BGE17">
        <v>0.68746267380372095</v>
      </c>
      <c r="BGF17">
        <v>0.68837694781310999</v>
      </c>
      <c r="BGG17">
        <v>0.68927048308363104</v>
      </c>
      <c r="BGH17">
        <v>0.69016777712399802</v>
      </c>
      <c r="BGI17">
        <v>0.69109685189554804</v>
      </c>
      <c r="BGJ17">
        <v>0.69198930712985995</v>
      </c>
      <c r="BGK17">
        <v>0.69285687057130996</v>
      </c>
      <c r="BGL17">
        <v>0.69379846709947102</v>
      </c>
      <c r="BGM17">
        <v>0.69477368588300803</v>
      </c>
      <c r="BGN17">
        <v>0.69576104538616301</v>
      </c>
      <c r="BGO17">
        <v>0.69676393972383699</v>
      </c>
      <c r="BGP17">
        <v>0.69777631236039095</v>
      </c>
      <c r="BGQ17">
        <v>0.69879681253083403</v>
      </c>
      <c r="BGR17">
        <v>0.69987435415581101</v>
      </c>
      <c r="BGS17">
        <v>0.70089107395378103</v>
      </c>
      <c r="BGT17">
        <v>0.70184017488442196</v>
      </c>
      <c r="BGU17">
        <v>0.70270103596261302</v>
      </c>
      <c r="BGV17">
        <v>0.70343560549985096</v>
      </c>
      <c r="BGW17">
        <v>0.703986673034949</v>
      </c>
      <c r="BGX17">
        <v>0.70460685076275298</v>
      </c>
      <c r="BGY17">
        <v>0.70503080979827704</v>
      </c>
      <c r="BGZ17">
        <v>0.70549105089466901</v>
      </c>
      <c r="BHA17">
        <v>0.70614971696790996</v>
      </c>
      <c r="BHB17">
        <v>0.70675157279260103</v>
      </c>
      <c r="BHC17">
        <v>0.70734944614123296</v>
      </c>
      <c r="BHD17">
        <v>0.70772828095045603</v>
      </c>
      <c r="BHE17">
        <v>0.70819622375796598</v>
      </c>
      <c r="BHF17">
        <v>0.70872606649219405</v>
      </c>
      <c r="BHG17">
        <v>0.70934405414053603</v>
      </c>
      <c r="BHH17">
        <v>0.71005702247709102</v>
      </c>
      <c r="BHI17">
        <v>0.71086146034598896</v>
      </c>
      <c r="BHJ17">
        <v>0.71168059602293399</v>
      </c>
      <c r="BHK17">
        <v>0.71245948508727797</v>
      </c>
      <c r="BHL17">
        <v>0.71327883698110395</v>
      </c>
      <c r="BHM17">
        <v>0.71427395792107895</v>
      </c>
      <c r="BHN17">
        <v>0.71533959178216699</v>
      </c>
      <c r="BHO17">
        <v>0.71633323642649904</v>
      </c>
      <c r="BHP17">
        <v>0.71729133070378603</v>
      </c>
      <c r="BHQ17">
        <v>0.71823678770951005</v>
      </c>
      <c r="BHR17">
        <v>0.71925083229002096</v>
      </c>
      <c r="BHS17">
        <v>0.72014760109391496</v>
      </c>
      <c r="BHT17">
        <v>0.72109466473061401</v>
      </c>
      <c r="BHU17">
        <v>0.72201908222873901</v>
      </c>
      <c r="BHV17">
        <v>0.72304641976338102</v>
      </c>
      <c r="BHW17">
        <v>0.72406197701847796</v>
      </c>
      <c r="BHX17">
        <v>0.72503701102680895</v>
      </c>
      <c r="BHY17">
        <v>0.72603219055383705</v>
      </c>
      <c r="BHZ17">
        <v>0.72712298218611704</v>
      </c>
      <c r="BIA17">
        <v>0.72827375887612</v>
      </c>
      <c r="BIB17">
        <v>0.72936216818824595</v>
      </c>
      <c r="BIC17">
        <v>0.73043009963771199</v>
      </c>
      <c r="BID17">
        <v>0.73139678680952902</v>
      </c>
      <c r="BIE17">
        <v>0.73229076512930402</v>
      </c>
      <c r="BIF17">
        <v>0.73315213635910104</v>
      </c>
      <c r="BIG17">
        <v>0.73403443011004199</v>
      </c>
      <c r="BIH17">
        <v>0.73489694877369804</v>
      </c>
      <c r="BII17">
        <v>0.73584632489073898</v>
      </c>
      <c r="BIJ17">
        <v>0.73663087896096502</v>
      </c>
      <c r="BIK17">
        <v>0.73738713256403998</v>
      </c>
      <c r="BIL17">
        <v>0.73793605295587505</v>
      </c>
      <c r="BIM17">
        <v>0.73860193737059299</v>
      </c>
      <c r="BIN17">
        <v>0.739236705023534</v>
      </c>
      <c r="BIO17">
        <v>0.73983126292438395</v>
      </c>
      <c r="BIP17">
        <v>0.740461079365616</v>
      </c>
      <c r="BIQ17">
        <v>0.74098026193276401</v>
      </c>
      <c r="BIR17">
        <v>0.74159338085197102</v>
      </c>
      <c r="BIS17">
        <v>0.74230992305464205</v>
      </c>
      <c r="BIT17">
        <v>0.74301717539773504</v>
      </c>
      <c r="BIU17">
        <v>0.743778011620853</v>
      </c>
      <c r="BIV17">
        <v>0.74449816554360904</v>
      </c>
      <c r="BIW17">
        <v>0.74537058343979901</v>
      </c>
      <c r="BIX17">
        <v>0.74623256670612503</v>
      </c>
      <c r="BIY17">
        <v>0.74711458193094604</v>
      </c>
      <c r="BIZ17">
        <v>0.74803426885622704</v>
      </c>
      <c r="BJA17">
        <v>0.74881547140810201</v>
      </c>
      <c r="BJB17">
        <v>0.74964819065069399</v>
      </c>
      <c r="BJC17">
        <v>0.75041316862173402</v>
      </c>
      <c r="BJD17">
        <v>0.75131526649138403</v>
      </c>
      <c r="BJE17">
        <v>0.75226682472700601</v>
      </c>
      <c r="BJF17">
        <v>0.75328030567083004</v>
      </c>
      <c r="BJG17">
        <v>0.75428136737274198</v>
      </c>
      <c r="BJH17">
        <v>0.75531261905069202</v>
      </c>
      <c r="BJI17">
        <v>0.75625302687820695</v>
      </c>
      <c r="BJJ17">
        <v>0.75724967626067896</v>
      </c>
      <c r="BJK17">
        <v>0.758290397823847</v>
      </c>
      <c r="BJL17">
        <v>0.75929715186435298</v>
      </c>
      <c r="BJM17">
        <v>0.76032744771938399</v>
      </c>
      <c r="BJN17">
        <v>0.76135572596415002</v>
      </c>
      <c r="BJO17">
        <v>0.76241215469771395</v>
      </c>
      <c r="BJP17">
        <v>0.76349196842121603</v>
      </c>
      <c r="BJQ17">
        <v>0.76452843442653795</v>
      </c>
      <c r="BJR17">
        <v>0.76553721929212204</v>
      </c>
      <c r="BJS17">
        <v>0.76651110540546097</v>
      </c>
      <c r="BJT17">
        <v>0.767493322869787</v>
      </c>
      <c r="BJU17">
        <v>0.76850340020503105</v>
      </c>
      <c r="BJV17">
        <v>0.76944403560294095</v>
      </c>
      <c r="BJW17">
        <v>0.77035542632805698</v>
      </c>
      <c r="BJX17">
        <v>0.77120678042067903</v>
      </c>
      <c r="BJY17">
        <v>0.77211310382038101</v>
      </c>
      <c r="BJZ17">
        <v>0.77297783315313995</v>
      </c>
      <c r="BKA17">
        <v>0.77386961079567596</v>
      </c>
      <c r="BKB17">
        <v>0.77476863301846699</v>
      </c>
      <c r="BKC17">
        <v>0.77568383010134201</v>
      </c>
      <c r="BKD17">
        <v>0.77662889177043404</v>
      </c>
      <c r="BKE17">
        <v>0.77750605394584305</v>
      </c>
      <c r="BKF17">
        <v>0.778372871586821</v>
      </c>
      <c r="BKG17">
        <v>0.77921049226234096</v>
      </c>
      <c r="BKH17">
        <v>0.780074967219064</v>
      </c>
      <c r="BKI17">
        <v>0.78085108687803495</v>
      </c>
      <c r="BKJ17">
        <v>0.78165030099705901</v>
      </c>
      <c r="BKK17">
        <v>0.78236264546854195</v>
      </c>
      <c r="BKL17">
        <v>0.78310940576364696</v>
      </c>
      <c r="BKM17">
        <v>0.78391383531981496</v>
      </c>
      <c r="BKN17">
        <v>0.78473442401416305</v>
      </c>
      <c r="BKO17">
        <v>0.78560356427497302</v>
      </c>
      <c r="BKP17">
        <v>0.78644047210393597</v>
      </c>
      <c r="BKQ17">
        <v>0.78731463132164903</v>
      </c>
      <c r="BKR17">
        <v>0.78814601165504905</v>
      </c>
      <c r="BKS17">
        <v>0.78897239766085903</v>
      </c>
      <c r="BKT17">
        <v>0.78969326426188902</v>
      </c>
      <c r="BKU17">
        <v>0.79029465120721398</v>
      </c>
      <c r="BKV17">
        <v>0.79089308627155297</v>
      </c>
      <c r="BKW17">
        <v>0.791530000092873</v>
      </c>
      <c r="BKX17">
        <v>0.79215461764349104</v>
      </c>
      <c r="BKY17">
        <v>0.79274116174020104</v>
      </c>
      <c r="BKZ17">
        <v>0.79333402642859696</v>
      </c>
      <c r="BLA17">
        <v>0.79401169710485797</v>
      </c>
      <c r="BLB17">
        <v>0.794716594799461</v>
      </c>
      <c r="BLC17">
        <v>0.79548510944651096</v>
      </c>
      <c r="BLD17">
        <v>0.79622690738570501</v>
      </c>
      <c r="BLE17">
        <v>0.79701506713685299</v>
      </c>
      <c r="BLF17">
        <v>0.797815988910203</v>
      </c>
      <c r="BLG17">
        <v>0.79866417391261402</v>
      </c>
      <c r="BLH17">
        <v>0.79951264934479804</v>
      </c>
      <c r="BLI17">
        <v>0.80036389755785198</v>
      </c>
      <c r="BLJ17">
        <v>0.80122950800107395</v>
      </c>
      <c r="BLK17">
        <v>0.80202466063975597</v>
      </c>
      <c r="BLL17">
        <v>0.80284609581268296</v>
      </c>
      <c r="BLM17">
        <v>0.80368485278965596</v>
      </c>
      <c r="BLN17">
        <v>0.80456768066697104</v>
      </c>
      <c r="BLO17">
        <v>0.80545296902291097</v>
      </c>
      <c r="BLP17">
        <v>0.80631026984959797</v>
      </c>
      <c r="BLQ17">
        <v>0.80715558130893506</v>
      </c>
      <c r="BLR17">
        <v>0.80798059169071201</v>
      </c>
      <c r="BLS17">
        <v>0.80879496682279595</v>
      </c>
      <c r="BLT17">
        <v>0.80961705685762997</v>
      </c>
      <c r="BLU17">
        <v>0.81037319240156303</v>
      </c>
      <c r="BLV17">
        <v>0.81112783822713796</v>
      </c>
      <c r="BLW17">
        <v>0.81175369686779797</v>
      </c>
      <c r="BLX17">
        <v>0.81230282919441699</v>
      </c>
      <c r="BLY17">
        <v>0.81281776402107397</v>
      </c>
      <c r="BLZ17">
        <v>0.81338429529878997</v>
      </c>
      <c r="BMA17">
        <v>0.813911960625325</v>
      </c>
      <c r="BMB17">
        <v>0.81440935631820999</v>
      </c>
      <c r="BMC17">
        <v>0.81489462397914503</v>
      </c>
      <c r="BMD17">
        <v>0.81537865445889501</v>
      </c>
      <c r="BME17">
        <v>0.81585473630942396</v>
      </c>
      <c r="BMF17">
        <v>0.81630492465640603</v>
      </c>
      <c r="BMG17">
        <v>0.81693477460278197</v>
      </c>
      <c r="BMH17">
        <v>0.81749461248919797</v>
      </c>
      <c r="BMI17">
        <v>0.81793245471923504</v>
      </c>
      <c r="BMJ17">
        <v>0.81818875340020003</v>
      </c>
      <c r="BMK17">
        <v>0.81835220328481295</v>
      </c>
      <c r="BML17">
        <v>0.81852176616515004</v>
      </c>
      <c r="BMM17">
        <v>0.81879401678929298</v>
      </c>
      <c r="BMN17">
        <v>0.81904698858024305</v>
      </c>
      <c r="BMO17">
        <v>0.81919617829828095</v>
      </c>
      <c r="BMP17">
        <v>0.81933899942355004</v>
      </c>
      <c r="BMQ17">
        <v>0.81955405217279798</v>
      </c>
      <c r="BMR17">
        <v>0.81988387821866104</v>
      </c>
      <c r="BMS17">
        <v>0.82019400214719695</v>
      </c>
      <c r="BMT17">
        <v>0.82060332128733704</v>
      </c>
      <c r="BMU17">
        <v>0.82116114828870901</v>
      </c>
      <c r="BMV17">
        <v>0.82186694894661605</v>
      </c>
      <c r="BMW17">
        <v>0.822473949845413</v>
      </c>
      <c r="BMX17">
        <v>0.823185294701551</v>
      </c>
      <c r="BMY17">
        <v>0.82391795414056601</v>
      </c>
      <c r="BMZ17">
        <v>0.82470111661842005</v>
      </c>
      <c r="BNA17">
        <v>0.82549116884364804</v>
      </c>
      <c r="BNB17">
        <v>0.82629345534320298</v>
      </c>
      <c r="BNC17">
        <v>0.82710064243861503</v>
      </c>
      <c r="BND17">
        <v>0.82791228907159997</v>
      </c>
      <c r="BNE17">
        <v>0.82874600695840495</v>
      </c>
      <c r="BNF17">
        <v>0.82959881222614396</v>
      </c>
      <c r="BNG17">
        <v>0.83045481439798796</v>
      </c>
      <c r="BNH17">
        <v>0.83135794284475195</v>
      </c>
      <c r="BNI17">
        <v>0.83219576294754405</v>
      </c>
      <c r="BNJ17">
        <v>0.83301857154000802</v>
      </c>
      <c r="BNK17">
        <v>0.83376987221582199</v>
      </c>
      <c r="BNL17">
        <v>0.83452028864643202</v>
      </c>
      <c r="BNM17">
        <v>0.83534297399446999</v>
      </c>
      <c r="BNN17">
        <v>0.83614131799776203</v>
      </c>
      <c r="BNO17">
        <v>0.83702025109010503</v>
      </c>
      <c r="BNP17">
        <v>0.83789618911900199</v>
      </c>
      <c r="BNQ17">
        <v>0.83881667692080697</v>
      </c>
      <c r="BNR17">
        <v>0.83971578576408201</v>
      </c>
      <c r="BNS17">
        <v>0.84061141826528996</v>
      </c>
      <c r="BNT17">
        <v>0.84156195151371904</v>
      </c>
      <c r="BNU17">
        <v>0.84256360730340096</v>
      </c>
      <c r="BNV17">
        <v>0.843562453195974</v>
      </c>
      <c r="BNW17">
        <v>0.84455432587805401</v>
      </c>
      <c r="BNX17">
        <v>0.84554059717823904</v>
      </c>
      <c r="BNY17">
        <v>0.84655206234407998</v>
      </c>
      <c r="BNZ17">
        <v>0.84754200424819703</v>
      </c>
      <c r="BOA17">
        <v>0.84856994655794804</v>
      </c>
      <c r="BOB17">
        <v>0.84958101489341498</v>
      </c>
      <c r="BOC17">
        <v>0.85057506116314896</v>
      </c>
      <c r="BOD17">
        <v>0.85157632078199397</v>
      </c>
      <c r="BOE17">
        <v>0.85258979539453705</v>
      </c>
      <c r="BOF17">
        <v>0.85361991844018403</v>
      </c>
      <c r="BOG17">
        <v>0.85455683721919196</v>
      </c>
      <c r="BOH17">
        <v>0.85551706443931497</v>
      </c>
      <c r="BOI17">
        <v>0.85648807912008396</v>
      </c>
      <c r="BOJ17">
        <v>0.85744886536727105</v>
      </c>
      <c r="BOK17">
        <v>0.85840668034492595</v>
      </c>
      <c r="BOL17">
        <v>0.85936194159411605</v>
      </c>
      <c r="BOM17">
        <v>0.86034878137142601</v>
      </c>
      <c r="BON17">
        <v>0.86136858523190796</v>
      </c>
      <c r="BOO17">
        <v>0.86243786358476604</v>
      </c>
      <c r="BOP17">
        <v>0.86349969063662402</v>
      </c>
      <c r="BOQ17">
        <v>0.86458279969330598</v>
      </c>
      <c r="BOR17">
        <v>0.86563381733751998</v>
      </c>
      <c r="BOS17">
        <v>0.86799494377110198</v>
      </c>
      <c r="BOT17">
        <v>0.86901954696082895</v>
      </c>
      <c r="BOU17">
        <v>0.87004173361357495</v>
      </c>
      <c r="BOV17">
        <v>0.87103998843029895</v>
      </c>
      <c r="BOW17">
        <v>0.87204022096074796</v>
      </c>
      <c r="BOX17">
        <v>0.87298019110598102</v>
      </c>
      <c r="BOY17">
        <v>0.87390382836898095</v>
      </c>
      <c r="BOZ17">
        <v>0.874746821589653</v>
      </c>
      <c r="BPA17">
        <v>0.87563539356885101</v>
      </c>
      <c r="BPB17">
        <v>0.876470715640011</v>
      </c>
      <c r="BPC17">
        <v>0.877326354091856</v>
      </c>
      <c r="BPD17">
        <v>0.87819833829232097</v>
      </c>
      <c r="BPE17">
        <v>0.87904917181672504</v>
      </c>
      <c r="BPF17">
        <v>0.87987588128727801</v>
      </c>
      <c r="BPG17">
        <v>0.88066667928374698</v>
      </c>
      <c r="BPH17">
        <v>0.88147139545592901</v>
      </c>
      <c r="BPI17">
        <v>0.88222810875955104</v>
      </c>
      <c r="BPJ17">
        <v>0.88300467051269504</v>
      </c>
      <c r="BPK17">
        <v>0.88377729959651297</v>
      </c>
      <c r="BPL17">
        <v>0.88451012088240299</v>
      </c>
      <c r="BPM17">
        <v>0.88524459287100299</v>
      </c>
      <c r="BPN17">
        <v>0.88590154739448501</v>
      </c>
      <c r="BPO17">
        <v>0.88654795665919905</v>
      </c>
      <c r="BPP17">
        <v>0.88713477310776601</v>
      </c>
      <c r="BPQ17">
        <v>0.88762991208399999</v>
      </c>
      <c r="BPR17">
        <v>0.88810081703896904</v>
      </c>
      <c r="BPS17">
        <v>0.88867721637311303</v>
      </c>
      <c r="BPT17">
        <v>0.88918044771057103</v>
      </c>
      <c r="BPU17">
        <v>0.88972018853143897</v>
      </c>
      <c r="BPV17">
        <v>0.89021873922918204</v>
      </c>
      <c r="BPW17">
        <v>0.89082750883263295</v>
      </c>
      <c r="BPX17">
        <v>0.89146933493553704</v>
      </c>
      <c r="BPY17">
        <v>0.89206498897174702</v>
      </c>
      <c r="BPZ17">
        <v>0.89266243524245203</v>
      </c>
      <c r="BQA17">
        <v>0.89319966180365795</v>
      </c>
      <c r="BQB17">
        <v>0.89390491769498703</v>
      </c>
      <c r="BQC17">
        <v>0.89451560532157604</v>
      </c>
      <c r="BQD17">
        <v>0.89510093747638397</v>
      </c>
      <c r="BQE17">
        <v>0.89562173314078297</v>
      </c>
      <c r="BQF17">
        <v>0.89625356580111004</v>
      </c>
      <c r="BQG17">
        <v>0.89686711652628304</v>
      </c>
      <c r="BQH17">
        <v>0.89746346481452399</v>
      </c>
      <c r="BQI17">
        <v>0.89801448469358802</v>
      </c>
      <c r="BQJ17">
        <v>0.898503176227894</v>
      </c>
      <c r="BQK17">
        <v>0.89893465233900405</v>
      </c>
      <c r="BQL17">
        <v>0.899456645127229</v>
      </c>
      <c r="BQM17">
        <v>0.90007219098140401</v>
      </c>
      <c r="BQN17">
        <v>0.90072341155820301</v>
      </c>
      <c r="BQO17">
        <v>0.90128238696159202</v>
      </c>
      <c r="BQP17">
        <v>0.90184376444028402</v>
      </c>
      <c r="BQQ17">
        <v>0.90242583861172099</v>
      </c>
      <c r="BQR17">
        <v>0.90306306359522903</v>
      </c>
      <c r="BQS17">
        <v>0.90363605040959105</v>
      </c>
      <c r="BQT17">
        <v>0.90414722583463003</v>
      </c>
      <c r="BQU17">
        <v>0.90468793850396201</v>
      </c>
      <c r="BQV17">
        <v>0.90518830373121195</v>
      </c>
      <c r="BQW17">
        <v>0.90572537273389497</v>
      </c>
      <c r="BQX17">
        <v>0.90625667337262505</v>
      </c>
      <c r="BQY17">
        <v>0.90683283773355805</v>
      </c>
      <c r="BQZ17">
        <v>0.907387124383634</v>
      </c>
      <c r="BRA17">
        <v>0.90790479538063396</v>
      </c>
      <c r="BRB17">
        <v>0.90843101556320205</v>
      </c>
      <c r="BRC17">
        <v>0.90892639245953299</v>
      </c>
      <c r="BRD17">
        <v>0.90932025497549196</v>
      </c>
      <c r="BRE17">
        <v>0.90969770216249501</v>
      </c>
      <c r="BRF17">
        <v>0.91008921870347703</v>
      </c>
      <c r="BRG17">
        <v>0.91046196612505903</v>
      </c>
      <c r="BRH17">
        <v>0.91080652679456597</v>
      </c>
      <c r="BRI17">
        <v>0.91114955497351202</v>
      </c>
      <c r="BRJ17">
        <v>0.91156236806681801</v>
      </c>
      <c r="BRK17">
        <v>0.91197075055508903</v>
      </c>
      <c r="BRL17">
        <v>0.91236715931470802</v>
      </c>
      <c r="BRM17">
        <v>0.91275122157339705</v>
      </c>
      <c r="BRN17">
        <v>0.91323236474569802</v>
      </c>
      <c r="BRO17">
        <v>0.91375173738817805</v>
      </c>
      <c r="BRP17">
        <v>0.91423423214569399</v>
      </c>
      <c r="BRQ17">
        <v>0.91475598856881202</v>
      </c>
      <c r="BRR17">
        <v>0.91529608624033698</v>
      </c>
      <c r="BRS17">
        <v>0.91581396109199797</v>
      </c>
      <c r="BRT17">
        <v>0.91620780900901999</v>
      </c>
      <c r="BRU17">
        <v>0.91660679214420404</v>
      </c>
      <c r="BRV17">
        <v>0.91692736416546705</v>
      </c>
      <c r="BRW17">
        <v>0.91740749832359403</v>
      </c>
      <c r="BRX17">
        <v>0.91787535585692204</v>
      </c>
      <c r="BRY17">
        <v>0.91828967069124601</v>
      </c>
      <c r="BRZ17">
        <v>0.91869235203698296</v>
      </c>
      <c r="BSA17">
        <v>0.91909347984097101</v>
      </c>
      <c r="BSB17">
        <v>0.91938300343683199</v>
      </c>
      <c r="BSC17">
        <v>0.91969095714072102</v>
      </c>
      <c r="BSD17">
        <v>0.92001130490600502</v>
      </c>
      <c r="BSE17">
        <v>0.92035702614900305</v>
      </c>
      <c r="BSF17">
        <v>0.92070917174261302</v>
      </c>
      <c r="BSG17">
        <v>0.92105976185378402</v>
      </c>
      <c r="BSH17">
        <v>0.92149138173956602</v>
      </c>
      <c r="BSI17">
        <v>0.92193305181862095</v>
      </c>
      <c r="BSJ17">
        <v>0.92238447373308896</v>
      </c>
      <c r="BSK17">
        <v>0.92277384599419299</v>
      </c>
      <c r="BSL17">
        <v>0.92311663828767498</v>
      </c>
      <c r="BSM17">
        <v>0.92348551112649802</v>
      </c>
      <c r="BSN17">
        <v>0.92383221969625196</v>
      </c>
      <c r="BSO17">
        <v>0.92415717855160795</v>
      </c>
      <c r="BSP17">
        <v>0.92448554119455395</v>
      </c>
      <c r="BSQ17">
        <v>0.92479407119227097</v>
      </c>
      <c r="BSR17">
        <v>0.92514420094678196</v>
      </c>
      <c r="BSS17">
        <v>0.92560640401304894</v>
      </c>
      <c r="BST17">
        <v>0.92600151328756197</v>
      </c>
      <c r="BSU17">
        <v>0.92634700049708696</v>
      </c>
      <c r="BSV17">
        <v>0.92669117127421297</v>
      </c>
      <c r="BSW17">
        <v>0.92696155965685101</v>
      </c>
      <c r="BSX17">
        <v>0.92716590843437696</v>
      </c>
      <c r="BSY17">
        <v>0.92742269052398896</v>
      </c>
      <c r="BSZ17">
        <v>0.92769066648098397</v>
      </c>
      <c r="BTA17">
        <v>0.92808776969066198</v>
      </c>
      <c r="BTB17">
        <v>0.92846718680675</v>
      </c>
      <c r="BTC17">
        <v>0.92881093550754501</v>
      </c>
      <c r="BTD17">
        <v>0.92908403552914198</v>
      </c>
      <c r="BTE17">
        <v>0.92932560297126199</v>
      </c>
      <c r="BTF17">
        <v>0.92950697849772002</v>
      </c>
      <c r="BTG17">
        <v>0.92976285257178304</v>
      </c>
      <c r="BTH17">
        <v>0.93001455626920604</v>
      </c>
      <c r="BTI17">
        <v>0.930320863421633</v>
      </c>
      <c r="BTJ17">
        <v>0.93054223281676696</v>
      </c>
      <c r="BTK17">
        <v>0.93060805027467397</v>
      </c>
      <c r="BTL17">
        <v>0.93072736329900296</v>
      </c>
      <c r="BTM17">
        <v>0.93090936187777196</v>
      </c>
      <c r="BTN17">
        <v>0.93103375328000804</v>
      </c>
      <c r="BTO17">
        <v>0.93128024626397199</v>
      </c>
      <c r="BTP17">
        <v>0.93163642651275602</v>
      </c>
      <c r="BTQ17">
        <v>0.93196407816433602</v>
      </c>
      <c r="BTR17">
        <v>0.93241050151244598</v>
      </c>
      <c r="BTS17">
        <v>0.93268558655828304</v>
      </c>
      <c r="BTT17">
        <v>0.93286278273401002</v>
      </c>
      <c r="BTU17">
        <v>0.93309328326350005</v>
      </c>
      <c r="BTV17">
        <v>0.93335260576676504</v>
      </c>
      <c r="BTW17">
        <v>0.93355692337617902</v>
      </c>
      <c r="BTX17">
        <v>0.93367114483631797</v>
      </c>
      <c r="BTY17">
        <v>0.93381003267892304</v>
      </c>
      <c r="BTZ17">
        <v>0.93401510148113998</v>
      </c>
      <c r="BUA17">
        <v>0.93424245346738999</v>
      </c>
      <c r="BUB17">
        <v>0.93461864019540397</v>
      </c>
      <c r="BUC17">
        <v>0.93486026085870899</v>
      </c>
      <c r="BUD17">
        <v>0.93511473918388399</v>
      </c>
      <c r="BUE17">
        <v>0.93533113600658302</v>
      </c>
      <c r="BUF17">
        <v>0.935565515313594</v>
      </c>
      <c r="BUG17">
        <v>0.93582200679544403</v>
      </c>
      <c r="BUH17">
        <v>0.93599250586937699</v>
      </c>
      <c r="BUI17">
        <v>0.93619912790146298</v>
      </c>
      <c r="BUJ17">
        <v>0.93639453306157505</v>
      </c>
      <c r="BUK17">
        <v>0.93664686013487697</v>
      </c>
      <c r="BUL17">
        <v>0.93689894934025497</v>
      </c>
      <c r="BUM17">
        <v>0.937076628082265</v>
      </c>
      <c r="BUN17">
        <v>0.93728286043596798</v>
      </c>
      <c r="BUO17">
        <v>0.93748133514600696</v>
      </c>
      <c r="BUP17">
        <v>0.93764885788838803</v>
      </c>
      <c r="BUQ17">
        <v>0.93790515434126298</v>
      </c>
      <c r="BUR17">
        <v>0.93810215742509995</v>
      </c>
      <c r="BUS17">
        <v>0.93831870077755997</v>
      </c>
      <c r="BUT17">
        <v>0.93854715498502295</v>
      </c>
      <c r="BUU17">
        <v>0.938780743114907</v>
      </c>
      <c r="BUV17">
        <v>0.93901181279506496</v>
      </c>
      <c r="BUW17">
        <v>0.93920388829263901</v>
      </c>
      <c r="BUX17">
        <v>0.93946280177185304</v>
      </c>
      <c r="BUY17">
        <v>0.93971471822380603</v>
      </c>
      <c r="BUZ17">
        <v>0.93996483554875898</v>
      </c>
      <c r="BVA17">
        <v>0.94022632286202901</v>
      </c>
      <c r="BVB17">
        <v>0.94044332547966603</v>
      </c>
      <c r="BVC17">
        <v>0.94073785254574505</v>
      </c>
      <c r="BVD17">
        <v>0.94105551688488098</v>
      </c>
      <c r="BVE17">
        <v>0.94141800226754102</v>
      </c>
      <c r="BVF17">
        <v>0.94186892869083505</v>
      </c>
      <c r="BVG17">
        <v>0.94231863477279498</v>
      </c>
      <c r="BVH17">
        <v>0.94274557437331996</v>
      </c>
      <c r="BVI17">
        <v>0.94315643151289397</v>
      </c>
      <c r="BVJ17">
        <v>0.94351263290774501</v>
      </c>
      <c r="BVK17">
        <v>0.94384873903776101</v>
      </c>
      <c r="BVL17">
        <v>0.94420229273228196</v>
      </c>
      <c r="BVM17">
        <v>0.944541770087165</v>
      </c>
      <c r="BVN17">
        <v>0.94489194619795902</v>
      </c>
      <c r="BVO17">
        <v>0.94528396802292902</v>
      </c>
      <c r="BVP17">
        <v>0.94565763097079703</v>
      </c>
      <c r="BVQ17">
        <v>0.94603745691704</v>
      </c>
      <c r="BVR17">
        <v>0.94634454406758906</v>
      </c>
      <c r="BVS17">
        <v>0.94660714241757105</v>
      </c>
      <c r="BVT17">
        <v>0.94691940350481996</v>
      </c>
      <c r="BVU17">
        <v>0.94726174982076905</v>
      </c>
      <c r="BVV17">
        <v>0.94764295071406102</v>
      </c>
      <c r="BVW17">
        <v>0.94803004161180504</v>
      </c>
      <c r="BVX17">
        <v>0.94837463873600503</v>
      </c>
      <c r="BVY17">
        <v>0.94870530757973803</v>
      </c>
      <c r="BVZ17">
        <v>0.94903953507388406</v>
      </c>
      <c r="BWA17">
        <v>0.94941714990852599</v>
      </c>
      <c r="BWB17">
        <v>0.94975536186883203</v>
      </c>
      <c r="BWC17">
        <v>0.95008046195637497</v>
      </c>
      <c r="BWD17">
        <v>0.95040078791784199</v>
      </c>
      <c r="BWE17">
        <v>0.95068720783599203</v>
      </c>
      <c r="BWF17">
        <v>0.95097308863393404</v>
      </c>
      <c r="BWG17">
        <v>0.95126947018438102</v>
      </c>
      <c r="BWH17">
        <v>0.95158855109519702</v>
      </c>
      <c r="BWI17">
        <v>0.95195478983942705</v>
      </c>
      <c r="BWJ17">
        <v>0.95228290541787897</v>
      </c>
      <c r="BWK17">
        <v>0.95266023306698699</v>
      </c>
      <c r="BWL17">
        <v>0.95307147443696905</v>
      </c>
      <c r="BWM17">
        <v>0.95349881447212503</v>
      </c>
      <c r="BWN17">
        <v>0.95391153343803103</v>
      </c>
      <c r="BWO17">
        <v>0.95429340398455498</v>
      </c>
      <c r="BWP17">
        <v>0.95468733975374698</v>
      </c>
      <c r="BWQ17">
        <v>0.95509375293647902</v>
      </c>
      <c r="BWR17">
        <v>0.95548302910942295</v>
      </c>
      <c r="BWS17">
        <v>0.95587431495897301</v>
      </c>
      <c r="BWT17">
        <v>0.95622605657867898</v>
      </c>
      <c r="BWU17">
        <v>0.95658103098643898</v>
      </c>
      <c r="BWV17">
        <v>0.95696042097646405</v>
      </c>
      <c r="BWW17">
        <v>0.95735809855995901</v>
      </c>
      <c r="BWX17">
        <v>0.95775665501181695</v>
      </c>
      <c r="BWY17">
        <v>0.95816765840771301</v>
      </c>
      <c r="BWZ17">
        <v>0.95860011559626701</v>
      </c>
      <c r="BXA17">
        <v>0.95903815638414502</v>
      </c>
      <c r="BXB17">
        <v>0.95948698139642397</v>
      </c>
      <c r="BXC17">
        <v>0.95992136821542295</v>
      </c>
      <c r="BXD17">
        <v>0.96030620047807402</v>
      </c>
      <c r="BXE17">
        <v>0.96071095142413399</v>
      </c>
      <c r="BXF17">
        <v>0.96112755574493802</v>
      </c>
      <c r="BXG17">
        <v>0.96157109743737201</v>
      </c>
      <c r="BXH17">
        <v>0.961990509702082</v>
      </c>
      <c r="BXI17">
        <v>0.96237990722440303</v>
      </c>
      <c r="BXJ17">
        <v>0.96279779199247295</v>
      </c>
      <c r="BXK17">
        <v>0.96317291563023699</v>
      </c>
      <c r="BXL17">
        <v>0.96357466045459195</v>
      </c>
      <c r="BXM17">
        <v>0.96395135374748397</v>
      </c>
      <c r="BXN17">
        <v>0.96435990817015105</v>
      </c>
      <c r="BXO17">
        <v>0.96476428751973098</v>
      </c>
      <c r="BXP17">
        <v>0.965157861625492</v>
      </c>
      <c r="BXQ17">
        <v>0.96557277750170101</v>
      </c>
      <c r="BXR17">
        <v>0.96596711357925602</v>
      </c>
      <c r="BXS17">
        <v>0.96636192722805503</v>
      </c>
      <c r="BXT17">
        <v>0.96671418581993396</v>
      </c>
      <c r="BXU17">
        <v>0.96708249387725898</v>
      </c>
      <c r="BXV17">
        <v>0.96747935497124204</v>
      </c>
      <c r="BXW17">
        <v>0.96786728236193098</v>
      </c>
      <c r="BXX17">
        <v>0.96830759457965698</v>
      </c>
      <c r="BXY17">
        <v>0.968714632749064</v>
      </c>
      <c r="BXZ17">
        <v>0.96922127321416895</v>
      </c>
      <c r="BYA17">
        <v>0.969749112541199</v>
      </c>
      <c r="BYB17">
        <v>0.970227165999618</v>
      </c>
      <c r="BYC17">
        <v>0.97071009328589997</v>
      </c>
      <c r="BYD17">
        <v>0.97113008194849904</v>
      </c>
      <c r="BYE17">
        <v>0.97158422226496499</v>
      </c>
      <c r="BYF17">
        <v>0.97200868592943002</v>
      </c>
      <c r="BYG17">
        <v>0.97241131761178601</v>
      </c>
      <c r="BYH17">
        <v>0.97287151664464699</v>
      </c>
      <c r="BYI17">
        <v>0.97334871939996104</v>
      </c>
      <c r="BYJ17">
        <v>0.97386499943087501</v>
      </c>
      <c r="BYK17">
        <v>0.97437947537994696</v>
      </c>
      <c r="BYL17">
        <v>0.97490463270539696</v>
      </c>
      <c r="BYM17">
        <v>0.975463791450635</v>
      </c>
      <c r="BYN17">
        <v>0.97602108398134002</v>
      </c>
      <c r="BYO17">
        <v>0.97657004561960004</v>
      </c>
      <c r="BYP17">
        <v>0.97714220758263304</v>
      </c>
      <c r="BYQ17">
        <v>0.97769153786121699</v>
      </c>
      <c r="BYR17">
        <v>0.97824184268119496</v>
      </c>
      <c r="BYS17">
        <v>0.97879430719165805</v>
      </c>
      <c r="BYT17">
        <v>0.97931054185118505</v>
      </c>
      <c r="BYU17">
        <v>0.97986258700731499</v>
      </c>
      <c r="BYV17">
        <v>0.98042100915347197</v>
      </c>
      <c r="BYW17">
        <v>0.98094613348502002</v>
      </c>
      <c r="BYX17">
        <v>0.98143176254511999</v>
      </c>
      <c r="BYY17">
        <v>0.98200937755991802</v>
      </c>
      <c r="BYZ17">
        <v>0.98256411951873401</v>
      </c>
      <c r="BZA17">
        <v>0.98309156516498397</v>
      </c>
      <c r="BZB17">
        <v>0.98360538779609097</v>
      </c>
      <c r="BZC17">
        <v>0.98411696602992604</v>
      </c>
      <c r="BZD17">
        <v>0.98465307108918398</v>
      </c>
      <c r="BZE17">
        <v>0.98519710076731304</v>
      </c>
      <c r="BZF17">
        <v>0.98572659458096101</v>
      </c>
      <c r="BZG17">
        <v>0.98627990091627404</v>
      </c>
      <c r="BZH17">
        <v>0.98683170228559502</v>
      </c>
      <c r="BZI17">
        <v>0.98742110400704197</v>
      </c>
      <c r="BZJ17">
        <v>0.98802710278802097</v>
      </c>
      <c r="BZK17">
        <v>0.98864029769435802</v>
      </c>
      <c r="BZL17">
        <v>0.989242910811716</v>
      </c>
      <c r="BZM17">
        <v>0.98985697122872995</v>
      </c>
      <c r="BZN17">
        <v>0.99047802626928805</v>
      </c>
      <c r="BZO17">
        <v>0.99108054362671905</v>
      </c>
      <c r="BZP17">
        <v>0.991653597704512</v>
      </c>
      <c r="BZQ17">
        <v>0.99218734222381799</v>
      </c>
      <c r="BZR17">
        <v>0.99269417345776301</v>
      </c>
      <c r="BZS17">
        <v>0.99317849239054901</v>
      </c>
      <c r="BZT17">
        <v>0.99359254795718599</v>
      </c>
      <c r="BZU17">
        <v>0.99408501508592495</v>
      </c>
      <c r="BZV17">
        <v>0.99448929919180495</v>
      </c>
      <c r="BZW17">
        <v>0.99492728345683601</v>
      </c>
      <c r="BZX17">
        <v>0.99531774067900403</v>
      </c>
      <c r="BZY17">
        <v>0.99569346550821003</v>
      </c>
      <c r="BZZ17">
        <v>0.99614280194660998</v>
      </c>
      <c r="CAA17">
        <v>0.996539855037894</v>
      </c>
      <c r="CAB17">
        <v>0.99695877323244297</v>
      </c>
      <c r="CAC17">
        <v>0.99738573105261696</v>
      </c>
      <c r="CAD17">
        <v>0.99785031404952595</v>
      </c>
      <c r="CAE17">
        <v>0.99826389474906096</v>
      </c>
      <c r="CAF17">
        <v>0.998595631232854</v>
      </c>
      <c r="CAG17">
        <v>0.99889092339973795</v>
      </c>
      <c r="CAH17">
        <v>0.99920674427026601</v>
      </c>
      <c r="CAI17">
        <v>0.99952313389319603</v>
      </c>
      <c r="CAJ17">
        <v>0.99982493886882895</v>
      </c>
      <c r="CAK17">
        <v>1.00012030461168</v>
      </c>
      <c r="CAL17">
        <v>1.00044416426848</v>
      </c>
      <c r="CAM17">
        <v>1.0007497313421301</v>
      </c>
      <c r="CAN17">
        <v>1.00097331583754</v>
      </c>
      <c r="CAO17">
        <v>1.0011945442952599</v>
      </c>
      <c r="CAP17">
        <v>1.0013487767834599</v>
      </c>
      <c r="CAQ17">
        <v>1.00159333951457</v>
      </c>
      <c r="CAR17">
        <v>1.00188963854246</v>
      </c>
      <c r="CAS17">
        <v>1.00214908715427</v>
      </c>
      <c r="CAT17">
        <v>1.00247470058239</v>
      </c>
      <c r="CAU17">
        <v>1.0027717695454501</v>
      </c>
      <c r="CAV17">
        <v>1.0030847061803301</v>
      </c>
      <c r="CAW17">
        <v>1.0034544125312499</v>
      </c>
      <c r="CAX17">
        <v>1.0038643719081399</v>
      </c>
      <c r="CAY17">
        <v>1.00426274603607</v>
      </c>
      <c r="CAZ17">
        <v>1.00447745299777</v>
      </c>
      <c r="CBA17">
        <v>1.0046210678254199</v>
      </c>
      <c r="CBB17">
        <v>1.00486117854405</v>
      </c>
      <c r="CBC17">
        <v>1.0051386387871499</v>
      </c>
      <c r="CBD17">
        <v>1.0053581554943101</v>
      </c>
      <c r="CBE17">
        <v>1.0056607959832899</v>
      </c>
      <c r="CBF17">
        <v>1.0059572093795499</v>
      </c>
      <c r="CBG17">
        <v>1.0063401689762701</v>
      </c>
      <c r="CBH17">
        <v>1.00669334899837</v>
      </c>
      <c r="CBI17">
        <v>1.0070520143958199</v>
      </c>
      <c r="CBJ17">
        <v>1.0075352375911899</v>
      </c>
      <c r="CBK17">
        <v>1.00794398663468</v>
      </c>
      <c r="CBL17">
        <v>1.0083416130020499</v>
      </c>
      <c r="CBM17">
        <v>1.00878069580759</v>
      </c>
      <c r="CBN17">
        <v>1.0092107386488101</v>
      </c>
      <c r="CBO17">
        <v>1.00968689661234</v>
      </c>
      <c r="CBP17">
        <v>1.0101964783823401</v>
      </c>
      <c r="CBQ17">
        <v>1.0107809665721199</v>
      </c>
      <c r="CBR17">
        <v>1.0113697104182799</v>
      </c>
      <c r="CBS17">
        <v>1.0119618343975301</v>
      </c>
      <c r="CBT17">
        <v>1.0126093601283399</v>
      </c>
      <c r="CBU17">
        <v>1.0132455778066001</v>
      </c>
      <c r="CBV17">
        <v>1.01394770336772</v>
      </c>
      <c r="CBW17">
        <v>1.01462425023728</v>
      </c>
      <c r="CBX17">
        <v>1.01537804907276</v>
      </c>
      <c r="CBY17">
        <v>1.01612790770374</v>
      </c>
      <c r="CBZ17">
        <v>1.01687259228711</v>
      </c>
      <c r="CCA17">
        <v>1.0175962847965001</v>
      </c>
      <c r="CCB17">
        <v>1.0182946191226301</v>
      </c>
      <c r="CCC17">
        <v>1.0189860962119299</v>
      </c>
      <c r="CCD17">
        <v>1.0196677189103001</v>
      </c>
      <c r="CCE17">
        <v>1.0203438690501101</v>
      </c>
      <c r="CCF17">
        <v>1.02102912406919</v>
      </c>
      <c r="CCG17">
        <v>1.02173907737189</v>
      </c>
      <c r="CCH17">
        <v>1.0224400727615901</v>
      </c>
      <c r="CCI17">
        <v>1.0231040042759501</v>
      </c>
      <c r="CCJ17">
        <v>1.0238136875952899</v>
      </c>
      <c r="CCK17">
        <v>1.0245259648089</v>
      </c>
      <c r="CCL17">
        <v>1.02519049407568</v>
      </c>
      <c r="CCM17">
        <v>1.02586125908943</v>
      </c>
      <c r="CCN17">
        <v>1.0265028182840299</v>
      </c>
      <c r="CCO17">
        <v>1.02713393867063</v>
      </c>
      <c r="CCP17">
        <v>1.02777789555629</v>
      </c>
      <c r="CCQ17">
        <v>1.0284071587349599</v>
      </c>
      <c r="CCR17">
        <v>1.02901741912232</v>
      </c>
      <c r="CCS17">
        <v>1.02959130414827</v>
      </c>
      <c r="CCT17">
        <v>1.0301783737932999</v>
      </c>
      <c r="CCU17">
        <v>1.0308019801794699</v>
      </c>
      <c r="CCV17">
        <v>1.0313603039919801</v>
      </c>
      <c r="CCW17">
        <v>1.0318436080801501</v>
      </c>
      <c r="CCX17">
        <v>1.0323180214938199</v>
      </c>
      <c r="CCY17">
        <v>1.03279147421714</v>
      </c>
      <c r="CCZ17">
        <v>1.03325790005524</v>
      </c>
      <c r="CDA17">
        <v>1.0337131000039701</v>
      </c>
      <c r="CDB17">
        <v>1.03418788425592</v>
      </c>
      <c r="CDC17">
        <v>1.03464559652565</v>
      </c>
      <c r="CDD17">
        <v>1.0351091506680199</v>
      </c>
      <c r="CDE17">
        <v>1.0355863122833899</v>
      </c>
      <c r="CDF17">
        <v>1.0360478483220901</v>
      </c>
      <c r="CDG17">
        <v>1.0365124375041399</v>
      </c>
      <c r="CDH17">
        <v>1.03702037750444</v>
      </c>
      <c r="CDI17">
        <v>1.0375244263773</v>
      </c>
      <c r="CDJ17">
        <v>1.0379919179146</v>
      </c>
      <c r="CDK17">
        <v>1.03845653809969</v>
      </c>
      <c r="CDL17">
        <v>1.0389058811849401</v>
      </c>
      <c r="CDM17">
        <v>1.03932383238749</v>
      </c>
      <c r="CDN17">
        <v>1.03976569092272</v>
      </c>
      <c r="CDO17">
        <v>1.04018652384597</v>
      </c>
      <c r="CDP17">
        <v>1.0405994658889699</v>
      </c>
      <c r="CDQ17">
        <v>1.04104354273966</v>
      </c>
      <c r="CDR17">
        <v>1.0414721442159101</v>
      </c>
      <c r="CDS17">
        <v>1.0418644768704499</v>
      </c>
      <c r="CDT17">
        <v>1.04224228071416</v>
      </c>
      <c r="CDU17">
        <v>1.0426008372032201</v>
      </c>
      <c r="CDV17">
        <v>1.0429287395640101</v>
      </c>
      <c r="CDW17">
        <v>1.0432481972847301</v>
      </c>
      <c r="CDX17">
        <v>1.0436364822634601</v>
      </c>
      <c r="CDY17">
        <v>1.0440070067112699</v>
      </c>
      <c r="CDZ17">
        <v>1.04444962918006</v>
      </c>
      <c r="CEA17">
        <v>1.04489282306727</v>
      </c>
      <c r="CEB17">
        <v>1.04536579530692</v>
      </c>
      <c r="CEC17">
        <v>1.04583848331286</v>
      </c>
      <c r="CED17">
        <v>1.0462600067837</v>
      </c>
      <c r="CEE17">
        <v>1.04673249331945</v>
      </c>
      <c r="CEF17">
        <v>1.0471987442061499</v>
      </c>
      <c r="CEG17">
        <v>1.04759940953544</v>
      </c>
      <c r="CEH17">
        <v>1.04800424734798</v>
      </c>
      <c r="CEI17">
        <v>1.04836836526718</v>
      </c>
      <c r="CEJ17">
        <v>1.0486733285783401</v>
      </c>
      <c r="CEK17">
        <v>1.0489614473789499</v>
      </c>
      <c r="CEL17">
        <v>1.0492795533377099</v>
      </c>
      <c r="CEM17">
        <v>1.0496284838015999</v>
      </c>
      <c r="CEN17">
        <v>1.0499166373131299</v>
      </c>
      <c r="CEO17">
        <v>1.0502406849718</v>
      </c>
      <c r="CEP17">
        <v>1.0505303263419701</v>
      </c>
      <c r="CEQ17">
        <v>1.0508141816523</v>
      </c>
      <c r="CER17">
        <v>1.0510951905000301</v>
      </c>
      <c r="CES17">
        <v>1.0513383956582001</v>
      </c>
      <c r="CET17">
        <v>1.0516073169442</v>
      </c>
      <c r="CEU17">
        <v>1.0518978324402399</v>
      </c>
      <c r="CEV17">
        <v>1.05217823087371</v>
      </c>
      <c r="CEW17">
        <v>1.0524657014290699</v>
      </c>
      <c r="CEX17">
        <v>1.05274630749511</v>
      </c>
      <c r="CEY17">
        <v>1.05303096357157</v>
      </c>
      <c r="CEZ17">
        <v>1.05331277136264</v>
      </c>
      <c r="CFA17">
        <v>1.05362361210587</v>
      </c>
      <c r="CFB17">
        <v>1.0538948119786999</v>
      </c>
      <c r="CFC17">
        <v>1.05418657431758</v>
      </c>
      <c r="CFD17">
        <v>1.05442121199619</v>
      </c>
      <c r="CFE17">
        <v>1.05465037261344</v>
      </c>
      <c r="CFF17">
        <v>1.05485443097033</v>
      </c>
      <c r="CFG17">
        <v>1.05504536835452</v>
      </c>
      <c r="CFH17">
        <v>1.0551989026833699</v>
      </c>
      <c r="CFI17">
        <v>1.05532188240846</v>
      </c>
      <c r="CFJ17">
        <v>1.0554171460694599</v>
      </c>
      <c r="CFK17">
        <v>1.0554856397072601</v>
      </c>
      <c r="CFL17">
        <v>1.05561883901259</v>
      </c>
      <c r="CFM17">
        <v>1.0556948361630401</v>
      </c>
      <c r="CFN17">
        <v>1.0556701645806601</v>
      </c>
      <c r="CFO17">
        <v>1.0554934586267699</v>
      </c>
      <c r="CFP17">
        <v>1.05520752531276</v>
      </c>
      <c r="CFQ17">
        <v>1.0548563285313199</v>
      </c>
      <c r="CFR17">
        <v>1.0544875451926501</v>
      </c>
      <c r="CFS17">
        <v>1.05404902225506</v>
      </c>
      <c r="CFT17">
        <v>1.0536288341003499</v>
      </c>
      <c r="CFU17">
        <v>1.0532627182155201</v>
      </c>
      <c r="CFV17">
        <v>1.05291894225587</v>
      </c>
      <c r="CFW17">
        <v>1.0526779212925099</v>
      </c>
      <c r="CFX17">
        <v>1.0525767201101399</v>
      </c>
      <c r="CFY17">
        <v>1.0525368424374999</v>
      </c>
      <c r="CFZ17">
        <v>1.05243372519219</v>
      </c>
      <c r="CGA17">
        <v>1.0521863512776799</v>
      </c>
      <c r="CGB17">
        <v>1.0519933583301999</v>
      </c>
      <c r="CGC17">
        <v>1.05186788274955</v>
      </c>
      <c r="CGD17">
        <v>1.05166381058869</v>
      </c>
      <c r="CGE17">
        <v>1.05133798852343</v>
      </c>
      <c r="CGF17">
        <v>1.05081634443503</v>
      </c>
      <c r="CGG17">
        <v>1.0503319156834099</v>
      </c>
      <c r="CGH17">
        <v>1.0497425655995001</v>
      </c>
      <c r="CGI17">
        <v>1.04909616045164</v>
      </c>
      <c r="CGJ17">
        <v>1.0484097996030599</v>
      </c>
      <c r="CGK17">
        <v>1.0475158163517999</v>
      </c>
      <c r="CGL17">
        <v>1.0467485680069799</v>
      </c>
      <c r="CGM17">
        <v>1.04599370929333</v>
      </c>
      <c r="CGN17">
        <v>1.0454690482675499</v>
      </c>
      <c r="CGO17">
        <v>1.0449883996471201</v>
      </c>
      <c r="CGP17">
        <v>1.04439915386076</v>
      </c>
      <c r="CGQ17">
        <v>1.04354301779221</v>
      </c>
      <c r="CGR17">
        <v>1.04279671446629</v>
      </c>
      <c r="CGS17">
        <v>1.0421182961923201</v>
      </c>
      <c r="CGT17">
        <v>1.04148147086553</v>
      </c>
      <c r="CGU17">
        <v>1.0409742096355901</v>
      </c>
      <c r="CGV17">
        <v>1.04057353709527</v>
      </c>
      <c r="CGW17">
        <v>1.0401766211263299</v>
      </c>
      <c r="CGX17">
        <v>1.03971582850462</v>
      </c>
      <c r="CGY17">
        <v>1.0389900767798801</v>
      </c>
      <c r="CGZ17">
        <v>1.0380149077579299</v>
      </c>
      <c r="CHA17">
        <v>1.0370971660114201</v>
      </c>
      <c r="CHB17">
        <v>1.03614217885032</v>
      </c>
      <c r="CHC17">
        <v>1.03529087374941</v>
      </c>
      <c r="CHD17">
        <v>1.03533084133243</v>
      </c>
      <c r="CHE17">
        <v>1.0354991332174801</v>
      </c>
      <c r="CHF17">
        <v>1.0356466732974401</v>
      </c>
      <c r="CHG17">
        <v>1.0357313106633199</v>
      </c>
      <c r="CHH17">
        <v>1.03581333145381</v>
      </c>
      <c r="CHI17">
        <v>1.03598201758403</v>
      </c>
      <c r="CHJ17">
        <v>1.0362405132672901</v>
      </c>
      <c r="CHK17">
        <v>1.03645155866565</v>
      </c>
      <c r="CHL17">
        <v>1.0367004547254199</v>
      </c>
      <c r="CHM17">
        <v>1.0369442512081599</v>
      </c>
      <c r="CHN17">
        <v>1.0371305999187601</v>
      </c>
      <c r="CHO17">
        <v>1.0372826377498801</v>
      </c>
      <c r="CHP17">
        <v>1.0373339039942699</v>
      </c>
      <c r="CHQ17">
        <v>1.03729222869854</v>
      </c>
      <c r="CHR17">
        <v>1.03714533842835</v>
      </c>
      <c r="CHS17">
        <v>1.0369019466073599</v>
      </c>
      <c r="CHT17">
        <v>1.03657575066991</v>
      </c>
      <c r="CHU17">
        <v>1.03628924818406</v>
      </c>
      <c r="CHV17">
        <v>1.0358958145741599</v>
      </c>
      <c r="CHW17">
        <v>1.03554293527927</v>
      </c>
      <c r="CHX17">
        <v>1.03521249519456</v>
      </c>
      <c r="CHY17">
        <v>1.0348996349117501</v>
      </c>
      <c r="CHZ17">
        <v>1.03456787532893</v>
      </c>
      <c r="CIA17">
        <v>1.03422646641234</v>
      </c>
      <c r="CIB17">
        <v>1.03392574638444</v>
      </c>
      <c r="CIC17">
        <v>1.0337035400867101</v>
      </c>
      <c r="CID17">
        <v>1.03351426335813</v>
      </c>
      <c r="CIE17">
        <v>1.03333423572074</v>
      </c>
      <c r="CIF17">
        <v>1.03310198676111</v>
      </c>
      <c r="CIG17">
        <v>1.03267301771537</v>
      </c>
      <c r="CIH17">
        <v>1.03222636366441</v>
      </c>
      <c r="CII17">
        <v>1.0317714803592699</v>
      </c>
      <c r="CIJ17">
        <v>1.0312914861964</v>
      </c>
      <c r="CIK17">
        <v>1.03093907813817</v>
      </c>
      <c r="CIL17">
        <v>1.0305575857142</v>
      </c>
      <c r="CIM17">
        <v>1.0301711445613799</v>
      </c>
      <c r="CIN17">
        <v>1.02971716294326</v>
      </c>
      <c r="CIO17">
        <v>1.0292139691738</v>
      </c>
      <c r="CIP17">
        <v>1.0287010344448</v>
      </c>
      <c r="CIQ17">
        <v>1.0281917133476</v>
      </c>
      <c r="CIR17">
        <v>1.02794673379037</v>
      </c>
      <c r="CIS17">
        <v>1.0276285423437601</v>
      </c>
      <c r="CIT17">
        <v>1.02735843385991</v>
      </c>
      <c r="CIU17">
        <v>1.0270762777805</v>
      </c>
      <c r="CIV17">
        <v>1.0268284255254301</v>
      </c>
      <c r="CIW17">
        <v>1.0266193098479199</v>
      </c>
      <c r="CIX17">
        <v>1.0263614157473999</v>
      </c>
      <c r="CIY17">
        <v>1.0261233606382401</v>
      </c>
      <c r="CIZ17">
        <v>1.0258858138140601</v>
      </c>
      <c r="CJA17">
        <v>1.02558256210177</v>
      </c>
      <c r="CJB17">
        <v>1.02527275329625</v>
      </c>
      <c r="CJC17">
        <v>1.02498538577664</v>
      </c>
      <c r="CJD17">
        <v>1.0247107069446699</v>
      </c>
      <c r="CJE17">
        <v>1.02430177410058</v>
      </c>
      <c r="CJF17">
        <v>1.0239617244778001</v>
      </c>
      <c r="CJG17">
        <v>1.0236882973514301</v>
      </c>
      <c r="CJH17">
        <v>1.0233844668432699</v>
      </c>
      <c r="CJI17">
        <v>1.0230239785516899</v>
      </c>
      <c r="CJJ17">
        <v>1.02249628090356</v>
      </c>
      <c r="CJK17">
        <v>1.0218840369684901</v>
      </c>
      <c r="CJL17">
        <v>1.02133599604602</v>
      </c>
      <c r="CJM17">
        <v>1.0208949769850899</v>
      </c>
      <c r="CJN17">
        <v>1.02081490469551</v>
      </c>
      <c r="CJO17">
        <v>1.02084861213779</v>
      </c>
      <c r="CJP17">
        <v>1.0209335562449999</v>
      </c>
      <c r="CJQ17">
        <v>1.0209926919227501</v>
      </c>
      <c r="CJR17">
        <v>1.0213083319578899</v>
      </c>
      <c r="CJS17">
        <v>1.0215398526829</v>
      </c>
      <c r="CJT17">
        <v>1.0217541153665901</v>
      </c>
      <c r="CJU17">
        <v>1.0219368915368801</v>
      </c>
      <c r="CJV17">
        <v>1.02194703712213</v>
      </c>
      <c r="CJW17">
        <v>1.0219958657094399</v>
      </c>
      <c r="CJX17">
        <v>1.02220020607489</v>
      </c>
      <c r="CJY17">
        <v>1.0225666851781201</v>
      </c>
      <c r="CJZ17">
        <v>1.0228711632823999</v>
      </c>
      <c r="CKA17">
        <v>1.0231730541083901</v>
      </c>
      <c r="CKB17">
        <v>1.0235281234656799</v>
      </c>
      <c r="CKC17">
        <v>1.0237687007071401</v>
      </c>
      <c r="CKD17">
        <v>1.0239824277457299</v>
      </c>
      <c r="CKE17">
        <v>1.02415533106585</v>
      </c>
      <c r="CKF17">
        <v>1.0242365709330099</v>
      </c>
      <c r="CKG17">
        <v>1.0242998637608001</v>
      </c>
      <c r="CKH17">
        <v>1.0243592028411099</v>
      </c>
      <c r="CKI17">
        <v>1.0245113061720099</v>
      </c>
      <c r="CKJ17">
        <v>1.0246715209472399</v>
      </c>
      <c r="CKK17">
        <v>1.02477361430073</v>
      </c>
      <c r="CKL17">
        <v>1.0249439150839099</v>
      </c>
      <c r="CKM17">
        <v>1.02502038052031</v>
      </c>
      <c r="CKN17">
        <v>1.02502590559768</v>
      </c>
      <c r="CKO17">
        <v>1.0250181100556399</v>
      </c>
      <c r="CKP17">
        <v>1.0250006491277699</v>
      </c>
      <c r="CKQ17">
        <v>1.02499539570658</v>
      </c>
      <c r="CKR17">
        <v>1.0249966119437</v>
      </c>
      <c r="CKS17">
        <v>1.0249809753083099</v>
      </c>
      <c r="CKT17">
        <v>1.0249533649314699</v>
      </c>
      <c r="CKU17">
        <v>1.0248642432784001</v>
      </c>
      <c r="CKV17">
        <v>1.0248475723502</v>
      </c>
      <c r="CKW17">
        <v>1.0249162493275801</v>
      </c>
      <c r="CKX17">
        <v>1.0250388866678199</v>
      </c>
      <c r="CKY17">
        <v>1.02505564863331</v>
      </c>
      <c r="CKZ17">
        <v>1.02501920531062</v>
      </c>
      <c r="CLA17">
        <v>1.0249612201828699</v>
      </c>
      <c r="CLB17">
        <v>1.02489423568158</v>
      </c>
      <c r="CLC17">
        <v>1.0247707428100701</v>
      </c>
      <c r="CLD17">
        <v>1.0246533993129701</v>
      </c>
      <c r="CLE17">
        <v>1.0245845572693499</v>
      </c>
      <c r="CLF17">
        <v>1.0245069416719601</v>
      </c>
      <c r="CLG17">
        <v>1.0244007553808201</v>
      </c>
      <c r="CLH17">
        <v>1.0242884240774299</v>
      </c>
      <c r="CLI17">
        <v>1.0241853956760101</v>
      </c>
      <c r="CLJ17">
        <v>1.02396780771012</v>
      </c>
      <c r="CLK17">
        <v>1.02382749363754</v>
      </c>
      <c r="CLL17">
        <v>1.0236265198124199</v>
      </c>
      <c r="CLM17">
        <v>1.0233922503282</v>
      </c>
      <c r="CLN17">
        <v>1.0231937208250099</v>
      </c>
      <c r="CLO17">
        <v>1.02299126806381</v>
      </c>
      <c r="CLP17">
        <v>1.0227621131651601</v>
      </c>
      <c r="CLQ17">
        <v>1.02248639854408</v>
      </c>
      <c r="CLR17">
        <v>1.0222228437643599</v>
      </c>
      <c r="CLS17">
        <v>1.02194155038384</v>
      </c>
      <c r="CLT17">
        <v>1.0216212478631601</v>
      </c>
      <c r="CLU17">
        <v>1.0212792497202501</v>
      </c>
      <c r="CLV17">
        <v>1.02092546150123</v>
      </c>
      <c r="CLW17">
        <v>1.0205740708419699</v>
      </c>
      <c r="CLX17">
        <v>1.0202597934434099</v>
      </c>
      <c r="CLY17">
        <v>1.0198822772172</v>
      </c>
      <c r="CLZ17">
        <v>1.01951885469222</v>
      </c>
      <c r="CMA17">
        <v>1.0190670861244799</v>
      </c>
      <c r="CMB17">
        <v>1.0185581682096401</v>
      </c>
      <c r="CMC17">
        <v>1.0180107877554401</v>
      </c>
      <c r="CMD17">
        <v>1.0174197447164699</v>
      </c>
      <c r="CME17">
        <v>1.01693256960533</v>
      </c>
      <c r="CMF17">
        <v>1.01653261745692</v>
      </c>
      <c r="CMG17">
        <v>1.0162474367707499</v>
      </c>
      <c r="CMH17">
        <v>1.01588822645641</v>
      </c>
      <c r="CMI17">
        <v>1.0155191901339</v>
      </c>
      <c r="CMJ17">
        <v>1.0151904466996799</v>
      </c>
      <c r="CMK17">
        <v>1.0148565503339799</v>
      </c>
      <c r="CML17">
        <v>1.0144727511357401</v>
      </c>
      <c r="CMM17">
        <v>1.0140943610659801</v>
      </c>
      <c r="CMN17">
        <v>1.01361994242925</v>
      </c>
      <c r="CMO17">
        <v>1.01321001049099</v>
      </c>
      <c r="CMP17">
        <v>1.0127512210540901</v>
      </c>
      <c r="CMQ17">
        <v>1.01239012143853</v>
      </c>
      <c r="CMR17">
        <v>1.0120612591593701</v>
      </c>
      <c r="CMS17">
        <v>1.0118291215503299</v>
      </c>
      <c r="CMT17">
        <v>1.0117385613340599</v>
      </c>
      <c r="CMU17">
        <v>1.0116066958790999</v>
      </c>
      <c r="CMV17">
        <v>1.0113910053706101</v>
      </c>
      <c r="CMW17">
        <v>1.0112337149903601</v>
      </c>
      <c r="CMX17">
        <v>1.01113166366541</v>
      </c>
      <c r="CMY17">
        <v>1.01105840652649</v>
      </c>
      <c r="CMZ17">
        <v>1.01091330716762</v>
      </c>
      <c r="CNA17">
        <v>1.01077269427071</v>
      </c>
      <c r="CNB17">
        <v>1.01065475516999</v>
      </c>
      <c r="CNC17">
        <v>1.0107900733439401</v>
      </c>
      <c r="CND17">
        <v>1.0108665859657699</v>
      </c>
      <c r="CNE17">
        <v>1.0109139311059501</v>
      </c>
      <c r="CNF17">
        <v>1.0110103538538799</v>
      </c>
      <c r="CNG17">
        <v>1.0111011534401499</v>
      </c>
      <c r="CNH17">
        <v>1.0112289794750899</v>
      </c>
      <c r="CNI17">
        <v>1.01125354204606</v>
      </c>
      <c r="CNJ17">
        <v>1.01122545945898</v>
      </c>
      <c r="CNK17">
        <v>1.01131468143922</v>
      </c>
      <c r="CNL17">
        <v>1.01143430748866</v>
      </c>
      <c r="CNM17">
        <v>1.0115988510965099</v>
      </c>
      <c r="CNN17">
        <v>1.0118038505412601</v>
      </c>
      <c r="CNO17">
        <v>1.01206899816527</v>
      </c>
      <c r="CNP17">
        <v>1.01237606267897</v>
      </c>
      <c r="CNQ17">
        <v>1.01262738474699</v>
      </c>
      <c r="CNR17">
        <v>1.0129476493004499</v>
      </c>
      <c r="CNS17">
        <v>1.01327904382184</v>
      </c>
      <c r="CNT17">
        <v>1.0135780634415099</v>
      </c>
      <c r="CNU17">
        <v>1.0139284737320999</v>
      </c>
      <c r="CNV17">
        <v>1.01428508354628</v>
      </c>
      <c r="CNW17">
        <v>1.01463469647963</v>
      </c>
      <c r="CNX17">
        <v>1.0149610171690799</v>
      </c>
      <c r="CNY17">
        <v>1.01528507175129</v>
      </c>
      <c r="CNZ17">
        <v>1.01563887158635</v>
      </c>
      <c r="COA17">
        <v>1.01596497260056</v>
      </c>
      <c r="COB17">
        <v>1.0162161110502701</v>
      </c>
      <c r="COC17">
        <v>1.0161887602089901</v>
      </c>
      <c r="COD17">
        <v>1.0165382272925001</v>
      </c>
      <c r="COE17">
        <v>1.0169064691813401</v>
      </c>
      <c r="COF17">
        <v>1.0172011015317</v>
      </c>
      <c r="COG17">
        <v>1.0175912943461001</v>
      </c>
      <c r="COH17">
        <v>1.0179893506073201</v>
      </c>
      <c r="COI17">
        <v>1.01842427147169</v>
      </c>
      <c r="COJ17">
        <v>1.0188399513820601</v>
      </c>
      <c r="COK17">
        <v>1.01919226811116</v>
      </c>
      <c r="COL17">
        <v>1.01959402555054</v>
      </c>
      <c r="COM17">
        <v>1.0199514856179299</v>
      </c>
      <c r="CON17">
        <v>1.02032873963593</v>
      </c>
      <c r="COO17">
        <v>1.02071496781172</v>
      </c>
      <c r="COP17">
        <v>1.02110195419465</v>
      </c>
      <c r="COQ17">
        <v>1.0214747690493799</v>
      </c>
      <c r="COR17">
        <v>1.0217988770469599</v>
      </c>
      <c r="COS17">
        <v>1.0220821720806399</v>
      </c>
      <c r="COT17">
        <v>1.0224205912740401</v>
      </c>
      <c r="COU17">
        <v>1.02277157513794</v>
      </c>
      <c r="COV17">
        <v>1.0231237996615901</v>
      </c>
      <c r="COW17">
        <v>1.02346281207479</v>
      </c>
      <c r="COX17">
        <v>1.0237953784854401</v>
      </c>
      <c r="COY17">
        <v>1.0242374283854501</v>
      </c>
      <c r="COZ17">
        <v>1.0246425779436401</v>
      </c>
      <c r="CPA17">
        <v>1.02504753945589</v>
      </c>
      <c r="CPB17">
        <v>1.02545411014373</v>
      </c>
      <c r="CPC17">
        <v>1.0258378375245201</v>
      </c>
      <c r="CPD17">
        <v>1.02623423857092</v>
      </c>
      <c r="CPE17">
        <v>1.02663763058086</v>
      </c>
      <c r="CPF17">
        <v>1.02700393005969</v>
      </c>
      <c r="CPG17">
        <v>1.0273727309544101</v>
      </c>
      <c r="CPH17">
        <v>1.02774471879306</v>
      </c>
      <c r="CPI17">
        <v>1.02810815472461</v>
      </c>
      <c r="CPJ17">
        <v>1.0284631578632599</v>
      </c>
      <c r="CPK17">
        <v>1.02882690178225</v>
      </c>
      <c r="CPL17">
        <v>1.0291828102571701</v>
      </c>
      <c r="CPM17">
        <v>1.0295076914608701</v>
      </c>
      <c r="CPN17">
        <v>1.02978716866805</v>
      </c>
      <c r="CPO17">
        <v>1.0300533312470099</v>
      </c>
      <c r="CPP17">
        <v>1.0302839716524099</v>
      </c>
      <c r="CPQ17">
        <v>1.0305044971739501</v>
      </c>
      <c r="CPR17">
        <v>1.0307408250219301</v>
      </c>
      <c r="CPS17">
        <v>1.0310529345325401</v>
      </c>
      <c r="CPT17">
        <v>1.03137853052425</v>
      </c>
      <c r="CPU17">
        <v>1.03174634726848</v>
      </c>
      <c r="CPV17">
        <v>1.0320607859254001</v>
      </c>
      <c r="CPW17">
        <v>1.03242638851581</v>
      </c>
      <c r="CPX17">
        <v>1.0327939636519301</v>
      </c>
      <c r="CPY17">
        <v>1.0331419419182499</v>
      </c>
      <c r="CPZ17">
        <v>1.03349799877294</v>
      </c>
      <c r="CQA17">
        <v>1.03385055895525</v>
      </c>
      <c r="CQB17">
        <v>1.03420048484684</v>
      </c>
      <c r="CQC17">
        <v>1.03453737584892</v>
      </c>
      <c r="CQD17">
        <v>1.0348864079478199</v>
      </c>
      <c r="CQE17">
        <v>1.0351832789656401</v>
      </c>
      <c r="CQF17">
        <v>1.0354966410029101</v>
      </c>
      <c r="CQG17">
        <v>1.0358258735914001</v>
      </c>
      <c r="CQH17">
        <v>1.03618054159419</v>
      </c>
      <c r="CQI17">
        <v>1.0364284279712599</v>
      </c>
      <c r="CQJ17">
        <v>1.03665761090282</v>
      </c>
      <c r="CQK17">
        <v>1.0368320534086599</v>
      </c>
      <c r="CQL17">
        <v>1.03680070435306</v>
      </c>
      <c r="CQM17">
        <v>1.0370367207333</v>
      </c>
      <c r="CQN17">
        <v>1.03728210004573</v>
      </c>
      <c r="CQO17">
        <v>1.03744729540508</v>
      </c>
      <c r="CQP17">
        <v>1.03762503021901</v>
      </c>
      <c r="CQQ17">
        <v>1.0377909249133199</v>
      </c>
      <c r="CQR17">
        <v>1.0379104199137399</v>
      </c>
      <c r="CQS17">
        <v>1.0379224527470201</v>
      </c>
      <c r="CQT17">
        <v>1.0379369569966099</v>
      </c>
      <c r="CQU17">
        <v>1.03786389309078</v>
      </c>
      <c r="CQV17">
        <v>1.0378727510902701</v>
      </c>
      <c r="CQW17">
        <v>1.0379563818447399</v>
      </c>
      <c r="CQX17">
        <v>1.0380420067698599</v>
      </c>
      <c r="CQY17">
        <v>1.0382162193252</v>
      </c>
      <c r="CQZ17">
        <v>1.0383742947871</v>
      </c>
      <c r="CRA17">
        <v>1.0385145356957499</v>
      </c>
      <c r="CRB17">
        <v>1.0386804832585901</v>
      </c>
      <c r="CRC17">
        <v>1.0388648241938001</v>
      </c>
      <c r="CRD17">
        <v>1.0390952118624901</v>
      </c>
      <c r="CRE17">
        <v>1.0393505346687399</v>
      </c>
      <c r="CRF17">
        <v>1.03953983381801</v>
      </c>
      <c r="CRG17">
        <v>1.03976469349084</v>
      </c>
      <c r="CRH17">
        <v>1.04000329153266</v>
      </c>
      <c r="CRI17">
        <v>1.0402090836965201</v>
      </c>
      <c r="CRJ17">
        <v>1.0403329134715</v>
      </c>
      <c r="CRK17">
        <v>1.0404950064502001</v>
      </c>
      <c r="CRL17">
        <v>1.0406655191833101</v>
      </c>
      <c r="CRM17">
        <v>1.04084653994834</v>
      </c>
      <c r="CRN17">
        <v>1.04108924290646</v>
      </c>
      <c r="CRO17">
        <v>1.0413379671819101</v>
      </c>
      <c r="CRP17">
        <v>1.04158928330811</v>
      </c>
      <c r="CRQ17">
        <v>1.0417988437716701</v>
      </c>
      <c r="CRR17">
        <v>1.0419923348190201</v>
      </c>
      <c r="CRS17">
        <v>1.0421392251060499</v>
      </c>
      <c r="CRT17">
        <v>1.04219921797851</v>
      </c>
      <c r="CRU17">
        <v>1.04224743645198</v>
      </c>
      <c r="CRV17">
        <v>1.0422648974934099</v>
      </c>
      <c r="CRW17">
        <v>1.04227618355392</v>
      </c>
      <c r="CRX17">
        <v>1.0422919159056601</v>
      </c>
      <c r="CRY17">
        <v>1.04231220992637</v>
      </c>
      <c r="CRZ17">
        <v>1.04236506091686</v>
      </c>
      <c r="CSA17">
        <v>1.0424171882614801</v>
      </c>
      <c r="CSB17">
        <v>1.0424290926206199</v>
      </c>
      <c r="CSC17">
        <v>1.0424062391126001</v>
      </c>
      <c r="CSD17">
        <v>1.04234427802309</v>
      </c>
      <c r="CSE17">
        <v>1.0421606415821201</v>
      </c>
      <c r="CSF17">
        <v>1.0419708539582599</v>
      </c>
      <c r="CSG17">
        <v>1.0415784880899299</v>
      </c>
      <c r="CSH17">
        <v>1.0411716097563199</v>
      </c>
      <c r="CSI17">
        <v>1.0409093310166599</v>
      </c>
      <c r="CSJ17">
        <v>1.0407173679142301</v>
      </c>
      <c r="CSK17">
        <v>1.04054148541021</v>
      </c>
      <c r="CSL17">
        <v>1.0404462922747899</v>
      </c>
      <c r="CSM17">
        <v>1.0403520895282199</v>
      </c>
      <c r="CSN17">
        <v>1.04027185413996</v>
      </c>
      <c r="CSO17">
        <v>1.0402566427136699</v>
      </c>
      <c r="CSP17">
        <v>1.04022042126234</v>
      </c>
      <c r="CSQ17">
        <v>1.0400687839315801</v>
      </c>
      <c r="CSR17">
        <v>1.0398975023711401</v>
      </c>
      <c r="CSS17">
        <v>1.03970566235974</v>
      </c>
      <c r="CST17">
        <v>1.0395308010234601</v>
      </c>
      <c r="CSU17">
        <v>1.0393199446747401</v>
      </c>
      <c r="CSV17">
        <v>1.0391931120974001</v>
      </c>
      <c r="CSW17">
        <v>1.0391517565517101</v>
      </c>
      <c r="CSX17">
        <v>1.03912753677547</v>
      </c>
      <c r="CSY17">
        <v>1.0390907706096799</v>
      </c>
      <c r="CSZ17">
        <v>1.0390530686694699</v>
      </c>
      <c r="CTA17">
        <v>1.0390323246947799</v>
      </c>
      <c r="CTB17">
        <v>1.0390040056573799</v>
      </c>
      <c r="CTC17">
        <v>1.0389973444059999</v>
      </c>
      <c r="CTD17">
        <v>1.0390393609949899</v>
      </c>
      <c r="CTE17">
        <v>1.03912017142394</v>
      </c>
      <c r="CTF17">
        <v>1.03913791674458</v>
      </c>
      <c r="CTG17">
        <v>1.03907428144333</v>
      </c>
      <c r="CTH17">
        <v>1.0388386430513701</v>
      </c>
      <c r="CTI17">
        <v>1.0385126530889901</v>
      </c>
      <c r="CTJ17">
        <v>1.0382420166586701</v>
      </c>
      <c r="CTK17">
        <v>1.0380374824179499</v>
      </c>
      <c r="CTL17">
        <v>1.0377072062930599</v>
      </c>
      <c r="CTM17">
        <v>1.0372576683829999</v>
      </c>
      <c r="CTN17">
        <v>1.0367756205604299</v>
      </c>
      <c r="CTO17">
        <v>1.0364362804182801</v>
      </c>
      <c r="CTP17">
        <v>1.0360393821004401</v>
      </c>
      <c r="CTQ17">
        <v>1.0354803821635099</v>
      </c>
      <c r="CTR17">
        <v>1.03466841606883</v>
      </c>
      <c r="CTS17">
        <v>1.0335630050142099</v>
      </c>
      <c r="CTT17">
        <v>1.03270633566437</v>
      </c>
      <c r="CTU17">
        <v>1.0317355608066601</v>
      </c>
      <c r="CTV17">
        <v>1.03084368817673</v>
      </c>
      <c r="CTW17">
        <v>1.03010552817756</v>
      </c>
      <c r="CTX17">
        <v>1.0294822157172601</v>
      </c>
      <c r="CTY17">
        <v>1.0287658517258</v>
      </c>
      <c r="CTZ17">
        <v>1.02811081397377</v>
      </c>
      <c r="CUA17">
        <v>1.0274763183686799</v>
      </c>
      <c r="CUB17">
        <v>1.0267834904731501</v>
      </c>
      <c r="CUC17">
        <v>1.0262707040191299</v>
      </c>
      <c r="CUD17">
        <v>1.02588896344319</v>
      </c>
      <c r="CUE17">
        <v>1.02552205289334</v>
      </c>
      <c r="CUF17">
        <v>1.0252467764773501</v>
      </c>
      <c r="CUG17">
        <v>1.0250582506860799</v>
      </c>
      <c r="CUH17">
        <v>1.02485881614924</v>
      </c>
      <c r="CUI17">
        <v>1.0246053449327699</v>
      </c>
      <c r="CUJ17">
        <v>1.0243029064209801</v>
      </c>
      <c r="CUK17">
        <v>1.0239257418697201</v>
      </c>
      <c r="CUL17">
        <v>1.0235470698581499</v>
      </c>
      <c r="CUM17">
        <v>1.0232124113163401</v>
      </c>
      <c r="CUN17">
        <v>1.0229674304587</v>
      </c>
      <c r="CUO17">
        <v>1.0227574667434201</v>
      </c>
      <c r="CUP17">
        <v>1.0226214989151099</v>
      </c>
      <c r="CUQ17">
        <v>1.02245722482905</v>
      </c>
      <c r="CUR17">
        <v>1.0222776743781701</v>
      </c>
      <c r="CUS17">
        <v>1.0221526551384701</v>
      </c>
      <c r="CUT17">
        <v>1.02206020776835</v>
      </c>
      <c r="CUU17">
        <v>1.02200434903546</v>
      </c>
      <c r="CUV17">
        <v>1.0219782307840299</v>
      </c>
      <c r="CUW17">
        <v>1.02192860679697</v>
      </c>
      <c r="CUX17">
        <v>1.0218560534243999</v>
      </c>
      <c r="CUY17">
        <v>1.02182703019652</v>
      </c>
      <c r="CUZ17">
        <v>1.0219007231734201</v>
      </c>
      <c r="CVA17">
        <v>1.0219634432514699</v>
      </c>
      <c r="CVB17">
        <v>1.02203267834809</v>
      </c>
      <c r="CVC17">
        <v>1.0220519174157601</v>
      </c>
      <c r="CVD17">
        <v>1.02203483777378</v>
      </c>
      <c r="CVE17">
        <v>1.02197986942138</v>
      </c>
      <c r="CVF17">
        <v>1.02196567646202</v>
      </c>
      <c r="CVG17">
        <v>1.0219822823571101</v>
      </c>
      <c r="CVH17">
        <v>1.0220594884285701</v>
      </c>
      <c r="CVI17">
        <v>1.02218623787078</v>
      </c>
      <c r="CVJ17">
        <v>1.02233770497056</v>
      </c>
      <c r="CVK17">
        <v>1.02248855135739</v>
      </c>
      <c r="CVL17">
        <v>1.0225878695853901</v>
      </c>
      <c r="CVM17">
        <v>1.02262828255492</v>
      </c>
      <c r="CVN17">
        <v>1.0227182722294501</v>
      </c>
      <c r="CVO17">
        <v>1.0227637927914699</v>
      </c>
      <c r="CVP17">
        <v>1.0228154072950999</v>
      </c>
      <c r="CVQ17">
        <v>1.0229181498332101</v>
      </c>
      <c r="CVR17">
        <v>1.0230513381819899</v>
      </c>
      <c r="CVS17">
        <v>1.0232094904684701</v>
      </c>
      <c r="CVT17">
        <v>1.0232881364247099</v>
      </c>
      <c r="CVU17">
        <v>1.0233320859011601</v>
      </c>
      <c r="CVV17">
        <v>1.02335511656483</v>
      </c>
      <c r="CVW17">
        <v>1.0234414105698899</v>
      </c>
      <c r="CVX17">
        <v>1.0233946626936099</v>
      </c>
      <c r="CVY17">
        <v>1.0232899924091401</v>
      </c>
      <c r="CVZ17">
        <v>1.0231735134650399</v>
      </c>
      <c r="CWA17">
        <v>1.0230463778377801</v>
      </c>
      <c r="CWB17">
        <v>1.02294198229407</v>
      </c>
      <c r="CWC17">
        <v>1.02288669995744</v>
      </c>
      <c r="CWD17">
        <v>1.0228651048631101</v>
      </c>
      <c r="CWE17">
        <v>1.0228738141585301</v>
      </c>
      <c r="CWF17">
        <v>1.0228674455536599</v>
      </c>
      <c r="CWG17">
        <v>1.0228998875789601</v>
      </c>
      <c r="CWH17">
        <v>1.02288666218677</v>
      </c>
      <c r="CWI17">
        <v>1.0228726395058301</v>
      </c>
      <c r="CWJ17">
        <v>1.0228429956319001</v>
      </c>
      <c r="CWK17">
        <v>1.0228621433326399</v>
      </c>
      <c r="CWL17">
        <v>1.0227675254577</v>
      </c>
      <c r="CWM17">
        <v>1.0226333207979199</v>
      </c>
      <c r="CWN17">
        <v>1.0224611390168601</v>
      </c>
      <c r="CWO17">
        <v>1.0222627791696</v>
      </c>
      <c r="CWP17">
        <v>1.02198472409684</v>
      </c>
      <c r="CWQ17">
        <v>1.0217827648145099</v>
      </c>
      <c r="CWR17">
        <v>1.0216063130947399</v>
      </c>
      <c r="CWS17">
        <v>1.0214479199762001</v>
      </c>
      <c r="CWT17">
        <v>1.0212653115913299</v>
      </c>
      <c r="CWU17">
        <v>1.02104937863878</v>
      </c>
      <c r="CWV17">
        <v>1.0207682040227799</v>
      </c>
      <c r="CWW17">
        <v>1.0204325161804899</v>
      </c>
      <c r="CWX17">
        <v>1.0199424595023301</v>
      </c>
      <c r="CWY17">
        <v>1.0195474134173701</v>
      </c>
      <c r="CWZ17">
        <v>1.01927996823331</v>
      </c>
      <c r="CXA17">
        <v>1.01911917890589</v>
      </c>
      <c r="CXB17">
        <v>1.0189933063591201</v>
      </c>
      <c r="CXC17">
        <v>1.0189007177921401</v>
      </c>
      <c r="CXD17">
        <v>1.0188585250445901</v>
      </c>
      <c r="CXE17">
        <v>1.0187789245435901</v>
      </c>
      <c r="CXF17">
        <v>1.01871322811856</v>
      </c>
      <c r="CXG17">
        <v>1.01861542930282</v>
      </c>
      <c r="CXH17">
        <v>1.0185744906285701</v>
      </c>
      <c r="CXI17">
        <v>1.0185638226936999</v>
      </c>
      <c r="CXJ17">
        <v>1.01852841055927</v>
      </c>
      <c r="CXK17">
        <v>1.0185146747174101</v>
      </c>
      <c r="CXL17">
        <v>1.0184630358325499</v>
      </c>
      <c r="CXM17">
        <v>1.0184488088926</v>
      </c>
      <c r="CXN17">
        <v>1.0184734528930799</v>
      </c>
      <c r="CXO17">
        <v>1.01845130582493</v>
      </c>
      <c r="CXP17">
        <v>1.0183242012629901</v>
      </c>
      <c r="CXQ17">
        <v>1.01819992460445</v>
      </c>
      <c r="CXR17">
        <v>1.0180625254539699</v>
      </c>
      <c r="CXS17">
        <v>1.01783765655642</v>
      </c>
      <c r="CXT17">
        <v>1.0176857533769099</v>
      </c>
      <c r="CXU17">
        <v>1.0175665588417799</v>
      </c>
      <c r="CXV17">
        <v>1.01745189812054</v>
      </c>
      <c r="CXW17">
        <v>1.0173011000008501</v>
      </c>
      <c r="CXX17">
        <v>1.01718106005946</v>
      </c>
      <c r="CXY17">
        <v>1.0170406312500999</v>
      </c>
      <c r="CXZ17">
        <v>1.01697964447295</v>
      </c>
      <c r="CYA17">
        <v>1.0168416843035799</v>
      </c>
      <c r="CYB17">
        <v>1.0166839906345999</v>
      </c>
      <c r="CYC17">
        <v>1.0165487767647601</v>
      </c>
      <c r="CYD17">
        <v>1.01642853182018</v>
      </c>
      <c r="CYE17">
        <v>1.0162939830492399</v>
      </c>
      <c r="CYF17">
        <v>1.01606331708357</v>
      </c>
      <c r="CYG17">
        <v>1.0158150420405101</v>
      </c>
      <c r="CYH17">
        <v>1.0154403204685001</v>
      </c>
      <c r="CYI17">
        <v>1.0149527865360499</v>
      </c>
      <c r="CYJ17">
        <v>1.0145035140474701</v>
      </c>
      <c r="CYK17">
        <v>1.01398486473924</v>
      </c>
      <c r="CYL17">
        <v>1.0135086746728801</v>
      </c>
      <c r="CYM17">
        <v>1.01294852413976</v>
      </c>
      <c r="CYN17">
        <v>1.01246049600734</v>
      </c>
      <c r="CYO17">
        <v>1.0113833860854899</v>
      </c>
      <c r="CYP17">
        <v>1.01016505353609</v>
      </c>
      <c r="CYQ17">
        <v>1.0088221194001401</v>
      </c>
      <c r="CYR17">
        <v>1.00735976494244</v>
      </c>
      <c r="CYS17">
        <v>1.0062042743194299</v>
      </c>
      <c r="CYT17">
        <v>1.0050270865453901</v>
      </c>
      <c r="CYU17">
        <v>1.0037640214707699</v>
      </c>
      <c r="CYV17">
        <v>1.00263108646296</v>
      </c>
      <c r="CYW17">
        <v>1.00147735396795</v>
      </c>
      <c r="CYX17">
        <v>1.0000838132421599</v>
      </c>
      <c r="CYY17">
        <v>0.99821417403002599</v>
      </c>
      <c r="CYZ17">
        <v>0.996326345402192</v>
      </c>
      <c r="CZA17">
        <v>0.99440620346708897</v>
      </c>
      <c r="CZB17">
        <v>0.99215857627973303</v>
      </c>
      <c r="CZC17">
        <v>0.99007394505816904</v>
      </c>
      <c r="CZD17">
        <v>0.98697351370911401</v>
      </c>
      <c r="CZE17">
        <v>0.98390189068976897</v>
      </c>
      <c r="CZF17">
        <v>0.98024834279961803</v>
      </c>
      <c r="CZG17">
        <v>0.976855479928736</v>
      </c>
      <c r="CZH17">
        <v>0.97212941898943095</v>
      </c>
      <c r="CZI17">
        <v>0.96840623508297496</v>
      </c>
      <c r="CZJ17">
        <v>0.96550403949253905</v>
      </c>
      <c r="CZK17">
        <v>0.96210314383413598</v>
      </c>
      <c r="CZL17">
        <v>0.95818742830695403</v>
      </c>
      <c r="CZM17">
        <v>0.95474541906090704</v>
      </c>
      <c r="CZN17">
        <v>0.95203605288163595</v>
      </c>
      <c r="CZO17">
        <v>0.94909880212696096</v>
      </c>
      <c r="CZP17">
        <v>0.94515706349703299</v>
      </c>
      <c r="CZQ17">
        <v>0.94104190111636699</v>
      </c>
      <c r="CZR17">
        <v>0.93602666620852504</v>
      </c>
      <c r="CZS17">
        <v>0.93046786894192002</v>
      </c>
      <c r="CZT17">
        <v>0.925704225603315</v>
      </c>
      <c r="CZU17">
        <v>0.92109729853149702</v>
      </c>
      <c r="CZV17">
        <v>0.91649704382560104</v>
      </c>
      <c r="CZW17">
        <v>0.912074323774412</v>
      </c>
      <c r="CZX17">
        <v>0.90813787007974001</v>
      </c>
      <c r="CZY17">
        <v>0.90489867418701597</v>
      </c>
      <c r="CZZ17">
        <v>0.90151911635128501</v>
      </c>
      <c r="DAA17">
        <v>0.89763282259388499</v>
      </c>
      <c r="DAB17">
        <v>0.89406936585614505</v>
      </c>
      <c r="DAC17">
        <v>0.89062351420504104</v>
      </c>
      <c r="DAD17">
        <v>0.88689965967973505</v>
      </c>
      <c r="DAE17">
        <v>0.882861445378753</v>
      </c>
      <c r="DAF17">
        <v>0.87891685373462902</v>
      </c>
      <c r="DAG17">
        <v>0.87502958563875199</v>
      </c>
      <c r="DAH17">
        <v>0.871145941124295</v>
      </c>
      <c r="DAI17">
        <v>0.86748233054050805</v>
      </c>
      <c r="DAJ17">
        <v>0.86373445403386995</v>
      </c>
      <c r="DAK17">
        <v>0.85964524464283498</v>
      </c>
      <c r="DAL17">
        <v>0.85562456875253201</v>
      </c>
      <c r="DAM17">
        <v>0.85188896535602399</v>
      </c>
      <c r="DAN17">
        <v>0.84822096070058395</v>
      </c>
      <c r="DAO17">
        <v>0.84470004044081903</v>
      </c>
      <c r="DAP17">
        <v>0.84138906221175302</v>
      </c>
      <c r="DAQ17">
        <v>0.83761407512025898</v>
      </c>
      <c r="DAR17">
        <v>0.83385639991383598</v>
      </c>
      <c r="DAS17">
        <v>0.83018688174234001</v>
      </c>
      <c r="DAT17">
        <v>0.82662381711331601</v>
      </c>
      <c r="DAU17">
        <v>0.82324439732953703</v>
      </c>
      <c r="DAV17">
        <v>0.82004854397620097</v>
      </c>
      <c r="DAW17">
        <v>0.81698821421208401</v>
      </c>
      <c r="DAX17">
        <v>0.81424007528761699</v>
      </c>
      <c r="DAY17">
        <v>0.81140096667084405</v>
      </c>
      <c r="DAZ17">
        <v>0.80828244809501903</v>
      </c>
      <c r="DBA17">
        <v>0.80490365880202996</v>
      </c>
      <c r="DBB17">
        <v>0.80155278463247404</v>
      </c>
      <c r="DBC17">
        <v>0.79800480335871404</v>
      </c>
      <c r="DBD17">
        <v>0.79460748806901305</v>
      </c>
      <c r="DBE17">
        <v>0.79147375217042604</v>
      </c>
      <c r="DBF17">
        <v>0.788523739044242</v>
      </c>
      <c r="DBG17">
        <v>0.78572182575237104</v>
      </c>
      <c r="DBH17">
        <v>0.78303085495801505</v>
      </c>
      <c r="DBI17">
        <v>0.78040534534501005</v>
      </c>
      <c r="DBJ17">
        <v>0.77769202540104099</v>
      </c>
      <c r="DBK17">
        <v>0.77502065749280202</v>
      </c>
      <c r="DBL17">
        <v>0.772427694785913</v>
      </c>
      <c r="DBM17">
        <v>0.76989031310771505</v>
      </c>
      <c r="DBN17">
        <v>0.76740295755159704</v>
      </c>
      <c r="DBO17">
        <v>0.76506702735292498</v>
      </c>
      <c r="DBP17">
        <v>0.76273498231403103</v>
      </c>
      <c r="DBQ17">
        <v>0.76039783494364599</v>
      </c>
      <c r="DBR17">
        <v>0.75816022504715497</v>
      </c>
      <c r="DBS17">
        <v>0.75588178810759798</v>
      </c>
      <c r="DBT17">
        <v>0.75360069085866299</v>
      </c>
      <c r="DBU17">
        <v>0.751151920988952</v>
      </c>
      <c r="DBV17">
        <v>0.74868872531893405</v>
      </c>
      <c r="DBW17">
        <v>0.74649948517975695</v>
      </c>
      <c r="DBX17">
        <v>0.743932926037985</v>
      </c>
      <c r="DBY17">
        <v>0.74138974901455801</v>
      </c>
      <c r="DBZ17">
        <v>0.73895551945617899</v>
      </c>
      <c r="DCA17">
        <v>0.73652952364145596</v>
      </c>
      <c r="DCB17">
        <v>0.73415358153497501</v>
      </c>
      <c r="DCC17">
        <v>0.73190139055547998</v>
      </c>
      <c r="DCD17">
        <v>0.72984562675988995</v>
      </c>
      <c r="DCE17">
        <v>0.72779649502730503</v>
      </c>
      <c r="DCF17">
        <v>0.72569119875136001</v>
      </c>
      <c r="DCG17">
        <v>0.72352039967821102</v>
      </c>
      <c r="DCH17">
        <v>0.72144442208006998</v>
      </c>
      <c r="DCI17">
        <v>0.71947859091951005</v>
      </c>
      <c r="DCJ17">
        <v>0.71766526124167096</v>
      </c>
      <c r="DCK17">
        <v>0.71599174940171995</v>
      </c>
      <c r="DCL17">
        <v>0.71429584034871696</v>
      </c>
      <c r="DCM17">
        <v>0.71244195077491601</v>
      </c>
      <c r="DCN17">
        <v>0.71062695555591904</v>
      </c>
      <c r="DCO17">
        <v>0.70884797618319695</v>
      </c>
      <c r="DCP17">
        <v>0.70717237931544397</v>
      </c>
      <c r="DCQ17">
        <v>0.70529274469160896</v>
      </c>
      <c r="DCR17">
        <v>0.70349641966043697</v>
      </c>
      <c r="DCS17">
        <v>0.70182542035142703</v>
      </c>
      <c r="DCT17">
        <v>0.70007471429880497</v>
      </c>
      <c r="DCU17">
        <v>0.69819324651199899</v>
      </c>
      <c r="DCV17">
        <v>0.69641736191413295</v>
      </c>
      <c r="DCW17">
        <v>0.69473456167214398</v>
      </c>
      <c r="DCX17">
        <v>0.69315810681476098</v>
      </c>
      <c r="DCY17">
        <v>0.69151461313510199</v>
      </c>
      <c r="DCZ17">
        <v>0.68973808838262096</v>
      </c>
      <c r="DDA17">
        <v>0.68800727094145098</v>
      </c>
      <c r="DDB17">
        <v>0.686461876110253</v>
      </c>
      <c r="DDC17">
        <v>0.68486236521566501</v>
      </c>
      <c r="DDD17">
        <v>0.683238944084538</v>
      </c>
      <c r="DDE17">
        <v>0.68166454669634702</v>
      </c>
      <c r="DDF17">
        <v>0.68016094593580001</v>
      </c>
      <c r="DDG17">
        <v>0.67866058924100203</v>
      </c>
      <c r="DDH17">
        <v>0.677125612552407</v>
      </c>
      <c r="DDI17">
        <v>0.67560753388141903</v>
      </c>
      <c r="DDJ17">
        <v>0.67410170590677598</v>
      </c>
      <c r="DDK17">
        <v>0.67269543626709305</v>
      </c>
      <c r="DDL17">
        <v>0.67121127978300299</v>
      </c>
      <c r="DDM17">
        <v>0.669554097603686</v>
      </c>
      <c r="DDN17">
        <v>0.667942570020996</v>
      </c>
      <c r="DDO17">
        <v>0.66641958356930298</v>
      </c>
      <c r="DDP17">
        <v>0.66498997921478797</v>
      </c>
      <c r="DDQ17">
        <v>0.66356100641100202</v>
      </c>
      <c r="DDR17">
        <v>0.66218179864425697</v>
      </c>
      <c r="DDS17">
        <v>0.66080089351401095</v>
      </c>
      <c r="DDT17">
        <v>0.65929392507219198</v>
      </c>
      <c r="DDU17">
        <v>0.65786439348442305</v>
      </c>
      <c r="DDV17">
        <v>0.65647613642876801</v>
      </c>
      <c r="DDW17">
        <v>0.65512704338105299</v>
      </c>
      <c r="DDX17">
        <v>0.65392192643108704</v>
      </c>
      <c r="DDY17">
        <v>0.65278687099159105</v>
      </c>
      <c r="DDZ17">
        <v>0.65169656330081704</v>
      </c>
      <c r="DEA17">
        <v>0.65063390672455901</v>
      </c>
      <c r="DEB17">
        <v>0.64964235674722304</v>
      </c>
      <c r="DEC17">
        <v>0.64863770345611904</v>
      </c>
      <c r="DED17">
        <v>0.64761197858320996</v>
      </c>
      <c r="DEE17">
        <v>0.64665464766236902</v>
      </c>
      <c r="DEF17">
        <v>0.64578834326842804</v>
      </c>
      <c r="DEG17">
        <v>0.64498738552341495</v>
      </c>
      <c r="DEH17">
        <v>0.64405809334185005</v>
      </c>
      <c r="DEI17">
        <v>0.64317134400981002</v>
      </c>
      <c r="DEJ17">
        <v>0.64231176488891994</v>
      </c>
      <c r="DEK17">
        <v>0.64151193289110398</v>
      </c>
      <c r="DEL17">
        <v>0.64067946129170295</v>
      </c>
      <c r="DEM17">
        <v>0.63983458388668302</v>
      </c>
      <c r="DEN17">
        <v>0.63898528384888598</v>
      </c>
      <c r="DEO17">
        <v>0.63817937902187505</v>
      </c>
      <c r="DEP17">
        <v>0.63741567348700001</v>
      </c>
      <c r="DEQ17">
        <v>0.636700294341905</v>
      </c>
      <c r="DER17">
        <v>0.63600218992448698</v>
      </c>
      <c r="DES17">
        <v>0.63531155313715104</v>
      </c>
      <c r="DET17">
        <v>0.63464752123475399</v>
      </c>
      <c r="DEU17">
        <v>0.63398461906550996</v>
      </c>
      <c r="DEV17">
        <v>0.63340126458461499</v>
      </c>
      <c r="DEW17">
        <v>0.63275154102110198</v>
      </c>
      <c r="DEX17">
        <v>0.63206927017090297</v>
      </c>
      <c r="DEY17">
        <v>0.63132929552985095</v>
      </c>
      <c r="DEZ17">
        <v>0.63062851300394296</v>
      </c>
      <c r="DFA17">
        <v>0.62996251771813505</v>
      </c>
      <c r="DFB17">
        <v>0.62936498224128001</v>
      </c>
      <c r="DFC17">
        <v>0.62880194025303404</v>
      </c>
      <c r="DFD17">
        <v>0.628223912090218</v>
      </c>
      <c r="DFE17">
        <v>0.62754342013509501</v>
      </c>
      <c r="DFF17">
        <v>0.62677858532847097</v>
      </c>
      <c r="DFG17">
        <v>0.62604485899803997</v>
      </c>
      <c r="DFH17">
        <v>0.62532233889569899</v>
      </c>
      <c r="DFI17">
        <v>0.624614206654452</v>
      </c>
      <c r="DFJ17">
        <v>0.62390383129555405</v>
      </c>
      <c r="DFK17">
        <v>0.62317194148831001</v>
      </c>
      <c r="DFL17">
        <v>0.62242760375206996</v>
      </c>
      <c r="DFM17">
        <v>0.62163371063046902</v>
      </c>
      <c r="DFN17">
        <v>0.62090259319998897</v>
      </c>
      <c r="DFO17">
        <v>0.62026666722672696</v>
      </c>
      <c r="DFP17">
        <v>0.61960545980013204</v>
      </c>
      <c r="DFQ17">
        <v>0.618968707413039</v>
      </c>
      <c r="DFR17">
        <v>0.61836584973015696</v>
      </c>
      <c r="DFS17">
        <v>0.61780312588948205</v>
      </c>
      <c r="DFT17">
        <v>0.61729307922307697</v>
      </c>
      <c r="DFU17">
        <v>0.61672278520273704</v>
      </c>
      <c r="DFV17">
        <v>0.61610914830288199</v>
      </c>
      <c r="DFW17">
        <v>0.61545056162747902</v>
      </c>
      <c r="DFX17">
        <v>0.61483138102885304</v>
      </c>
      <c r="DFY17">
        <v>0.61429457149063305</v>
      </c>
      <c r="DFZ17">
        <v>0.613645025878779</v>
      </c>
      <c r="DGA17">
        <v>0.61296180800742495</v>
      </c>
      <c r="DGB17">
        <v>0.61234561300447199</v>
      </c>
      <c r="DGC17">
        <v>0.61181468238922099</v>
      </c>
      <c r="DGD17">
        <v>0.61130281996096403</v>
      </c>
      <c r="DGE17">
        <v>0.61083065059660402</v>
      </c>
      <c r="DGF17">
        <v>0.61038518413416898</v>
      </c>
      <c r="DGG17">
        <v>0.60997058288230399</v>
      </c>
      <c r="DGH17">
        <v>0.60952647817716099</v>
      </c>
      <c r="DGI17">
        <v>0.60903892241703705</v>
      </c>
      <c r="DGJ17">
        <v>0.60853554978617597</v>
      </c>
      <c r="DGK17">
        <v>0.60793583963033904</v>
      </c>
      <c r="DGL17">
        <v>0.60739742004772501</v>
      </c>
      <c r="DGM17">
        <v>0.60685818433048999</v>
      </c>
      <c r="DGN17">
        <v>0.60634966111556698</v>
      </c>
      <c r="DGO17">
        <v>0.60590990067116701</v>
      </c>
      <c r="DGP17">
        <v>0.60550334952697105</v>
      </c>
      <c r="DGQ17">
        <v>0.60511306700887402</v>
      </c>
      <c r="DGR17">
        <v>0.60475432970566101</v>
      </c>
      <c r="DGS17">
        <v>0.60438385758856406</v>
      </c>
      <c r="DGT17">
        <v>0.60399872988553505</v>
      </c>
      <c r="DGU17">
        <v>0.60362502541625995</v>
      </c>
      <c r="DGV17">
        <v>0.60329272987182603</v>
      </c>
      <c r="DGW17">
        <v>0.60299186763748702</v>
      </c>
      <c r="DGX17">
        <v>0.60268971736775101</v>
      </c>
      <c r="DGY17">
        <v>0.60237676969423104</v>
      </c>
      <c r="DGZ17">
        <v>0.60205757628877599</v>
      </c>
      <c r="DHA17">
        <v>0.60176952952666596</v>
      </c>
      <c r="DHB17">
        <v>0.601476191527483</v>
      </c>
      <c r="DHC17">
        <v>0.60114804877097205</v>
      </c>
      <c r="DHD17">
        <v>0.60082993028441001</v>
      </c>
      <c r="DHE17">
        <v>0.60051319016434102</v>
      </c>
      <c r="DHF17">
        <v>0.60019046816992205</v>
      </c>
      <c r="DHG17">
        <v>0.59990386603315904</v>
      </c>
      <c r="DHH17">
        <v>0.59961051569094703</v>
      </c>
      <c r="DHI17">
        <v>0.599276997259233</v>
      </c>
      <c r="DHJ17">
        <v>0.59893768492201804</v>
      </c>
      <c r="DHK17">
        <v>0.59863439803252505</v>
      </c>
      <c r="DHL17">
        <v>0.59833861502964603</v>
      </c>
      <c r="DHM17">
        <v>0.59792447043950503</v>
      </c>
      <c r="DHN17">
        <v>0.597571508874297</v>
      </c>
      <c r="DHO17">
        <v>0.59720474670661405</v>
      </c>
      <c r="DHP17">
        <v>0.596898519494383</v>
      </c>
      <c r="DHQ17">
        <v>0.59661234717954903</v>
      </c>
      <c r="DHR17">
        <v>0.59632285590700096</v>
      </c>
      <c r="DHS17">
        <v>0.59603585854496699</v>
      </c>
      <c r="DHT17">
        <v>0.59575504022319703</v>
      </c>
      <c r="DHU17">
        <v>0.59547151495553596</v>
      </c>
      <c r="DHV17">
        <v>0.595195643401078</v>
      </c>
      <c r="DHW17">
        <v>0.59488152031074704</v>
      </c>
      <c r="DHX17">
        <v>0.594514184793967</v>
      </c>
      <c r="DHY17">
        <v>0.59412286308487405</v>
      </c>
      <c r="DHZ17">
        <v>0.59376206282972499</v>
      </c>
      <c r="DIA17">
        <v>0.593474136837703</v>
      </c>
      <c r="DIB17">
        <v>0.59318832697143498</v>
      </c>
      <c r="DIC17">
        <v>0.59291166308127596</v>
      </c>
      <c r="DID17">
        <v>0.59265664651870298</v>
      </c>
      <c r="DIE17">
        <v>0.59238432260262897</v>
      </c>
      <c r="DIF17">
        <v>0.59211139474207997</v>
      </c>
      <c r="DIG17">
        <v>0.59187764467354198</v>
      </c>
      <c r="DIH17">
        <v>0.59164606293948196</v>
      </c>
      <c r="DII17">
        <v>0.59142671268526503</v>
      </c>
      <c r="DIJ17">
        <v>0.59121848120217002</v>
      </c>
      <c r="DIK17">
        <v>0.59101960193043801</v>
      </c>
      <c r="DIL17">
        <v>0.59083562681379898</v>
      </c>
      <c r="DIM17">
        <v>0.59067324538390698</v>
      </c>
      <c r="DIN17">
        <v>0.59048752013084504</v>
      </c>
      <c r="DIO17">
        <v>0.59027663082580994</v>
      </c>
      <c r="DIP17">
        <v>0.59004658844235502</v>
      </c>
      <c r="DIQ17">
        <v>0.58982084722127903</v>
      </c>
      <c r="DIR17">
        <v>0.58958946061978401</v>
      </c>
      <c r="DIS17">
        <v>0.589323721787541</v>
      </c>
      <c r="DIT17">
        <v>0.58903735379423094</v>
      </c>
      <c r="DIU17">
        <v>0.58879423238047501</v>
      </c>
      <c r="DIV17">
        <v>0.58857229290050905</v>
      </c>
      <c r="DIW17">
        <v>0.58835916174636604</v>
      </c>
      <c r="DIX17">
        <v>0.58816782840221804</v>
      </c>
      <c r="DIY17">
        <v>0.58799972344646101</v>
      </c>
      <c r="DIZ17">
        <v>0.58782579876255403</v>
      </c>
      <c r="DJA17">
        <v>0.58762465955300602</v>
      </c>
      <c r="DJB17">
        <v>0.58740137060888298</v>
      </c>
      <c r="DJC17">
        <v>0.58721683674904401</v>
      </c>
      <c r="DJD17">
        <v>0.58703589614107898</v>
      </c>
      <c r="DJE17">
        <v>0.58684570860994401</v>
      </c>
      <c r="DJF17">
        <v>0.58667047099209202</v>
      </c>
      <c r="DJG17">
        <v>0.58651187502686297</v>
      </c>
      <c r="DJH17">
        <v>0.586370356208752</v>
      </c>
      <c r="DJI17">
        <v>0.586234440975402</v>
      </c>
      <c r="DJJ17">
        <v>0.58604893534616198</v>
      </c>
      <c r="DJK17">
        <v>0.58583338982187005</v>
      </c>
      <c r="DJL17">
        <v>0.585535864533134</v>
      </c>
      <c r="DJM17">
        <v>0.58528267834162195</v>
      </c>
      <c r="DJN17">
        <v>0.58493551969017499</v>
      </c>
      <c r="DJO17">
        <v>0.58457158118663899</v>
      </c>
      <c r="DJP17">
        <v>0.58415580365435604</v>
      </c>
      <c r="DJQ17">
        <v>0.58381245189505604</v>
      </c>
      <c r="DJR17">
        <v>0.58353850808877805</v>
      </c>
      <c r="DJS17">
        <v>0.58331277650813396</v>
      </c>
      <c r="DJT17">
        <v>0.58311169591039103</v>
      </c>
      <c r="DJU17">
        <v>0.58292253633330904</v>
      </c>
      <c r="DJV17">
        <v>0.58273645678585595</v>
      </c>
      <c r="DJW17">
        <v>0.58252920147359899</v>
      </c>
      <c r="DJX17">
        <v>0.58236207938594098</v>
      </c>
      <c r="DJY17">
        <v>0.58220657926624197</v>
      </c>
      <c r="DJZ17">
        <v>0.58204532400145104</v>
      </c>
      <c r="DKA17">
        <v>0.581907920563976</v>
      </c>
      <c r="DKB17">
        <v>0.58172844480013197</v>
      </c>
      <c r="DKC17">
        <v>0.58154499772179202</v>
      </c>
      <c r="DKD17">
        <v>0.58140374856588894</v>
      </c>
      <c r="DKE17">
        <v>0.58126765466848695</v>
      </c>
      <c r="DKF17">
        <v>0.58112609858147402</v>
      </c>
      <c r="DKG17">
        <v>0.58079353652673105</v>
      </c>
      <c r="DKH17">
        <v>0.58045573152667096</v>
      </c>
      <c r="DKI17">
        <v>0.580233569504497</v>
      </c>
      <c r="DKJ17">
        <v>0.580057281103736</v>
      </c>
      <c r="DKK17">
        <v>0.579876763292832</v>
      </c>
      <c r="DKL17">
        <v>0.57972662578921696</v>
      </c>
      <c r="DKM17">
        <v>0.57955525787061601</v>
      </c>
      <c r="DKN17">
        <v>0.57933358532883505</v>
      </c>
      <c r="DKO17">
        <v>0.57909482795396905</v>
      </c>
      <c r="DKP17">
        <v>0.57891051863072096</v>
      </c>
      <c r="DKQ17">
        <v>0.57876001381931697</v>
      </c>
      <c r="DKR17">
        <v>0.57861736444651601</v>
      </c>
      <c r="DKS17">
        <v>0.57847291232957598</v>
      </c>
      <c r="DKT17">
        <v>0.57835789068475096</v>
      </c>
      <c r="DKU17">
        <v>0.57818786752607698</v>
      </c>
      <c r="DKV17">
        <v>0.57803038010221797</v>
      </c>
      <c r="DKW17">
        <v>0.57790533201423699</v>
      </c>
      <c r="DKX17">
        <v>0.57778010800195301</v>
      </c>
      <c r="DKY17">
        <v>0.57764864642372804</v>
      </c>
      <c r="DKZ17">
        <v>0.57752476308354606</v>
      </c>
      <c r="DLA17">
        <v>0.57739373979155695</v>
      </c>
      <c r="DLB17">
        <v>0.57725373189006302</v>
      </c>
      <c r="DLC17">
        <v>0.57712561399345297</v>
      </c>
      <c r="DLD17">
        <v>0.57698493165101505</v>
      </c>
      <c r="DLE17">
        <v>0.576894178421268</v>
      </c>
      <c r="DLF17">
        <v>0.57685477032590604</v>
      </c>
      <c r="DLG17">
        <v>0.57684506743011998</v>
      </c>
      <c r="DLH17">
        <v>0.57684472483934501</v>
      </c>
      <c r="DLI17">
        <v>0.57686738790648395</v>
      </c>
      <c r="DLJ17">
        <v>0.576909915618945</v>
      </c>
      <c r="DLK17">
        <v>0.57693842573233201</v>
      </c>
      <c r="DLL17">
        <v>0.57698377389228195</v>
      </c>
      <c r="DLM17">
        <v>0.57706235883646995</v>
      </c>
      <c r="DLN17">
        <v>0.57709970042217695</v>
      </c>
      <c r="DLO17">
        <v>0.57715816925762697</v>
      </c>
      <c r="DLP17">
        <v>0.57716344365815198</v>
      </c>
      <c r="DLQ17">
        <v>0.57710261391051099</v>
      </c>
      <c r="DLR17">
        <v>0.57697167731136301</v>
      </c>
      <c r="DLS17">
        <v>0.57686037063275797</v>
      </c>
      <c r="DLT17">
        <v>0.57675138798127601</v>
      </c>
      <c r="DLU17">
        <v>0.576648592012453</v>
      </c>
      <c r="DLV17">
        <v>0.57654639453616197</v>
      </c>
      <c r="DLW17">
        <v>0.57642889530025099</v>
      </c>
      <c r="DLX17">
        <v>0.57634066889392199</v>
      </c>
      <c r="DLY17">
        <v>0.57629690725699301</v>
      </c>
      <c r="DLZ17">
        <v>0.57625821434719504</v>
      </c>
      <c r="DMA17">
        <v>0.57608242767833895</v>
      </c>
      <c r="DMB17">
        <v>0.57583968395161</v>
      </c>
      <c r="DMC17">
        <v>0.57561639003439102</v>
      </c>
      <c r="DMD17">
        <v>0.57542783309010404</v>
      </c>
      <c r="DME17">
        <v>0.57525642450518</v>
      </c>
      <c r="DMF17">
        <v>0.57510818577204603</v>
      </c>
      <c r="DMG17">
        <v>0.57497616102673699</v>
      </c>
      <c r="DMH17">
        <v>0.57488122537099995</v>
      </c>
      <c r="DMI17">
        <v>0.57481807380181105</v>
      </c>
      <c r="DMJ17">
        <v>0.57477400809120305</v>
      </c>
      <c r="DMK17">
        <v>0.57474391585361395</v>
      </c>
      <c r="DML17">
        <v>0.57472230584598105</v>
      </c>
      <c r="DMM17">
        <v>0.57465793844616897</v>
      </c>
      <c r="DMN17">
        <v>0.57461405395129905</v>
      </c>
      <c r="DMO17">
        <v>0.57454738007038197</v>
      </c>
      <c r="DMP17">
        <v>0.57452488631431298</v>
      </c>
      <c r="DMQ17">
        <v>0.57450182643175995</v>
      </c>
      <c r="DMR17">
        <v>0.57449836526648501</v>
      </c>
      <c r="DMS17">
        <v>0.57451197288570599</v>
      </c>
      <c r="DMT17">
        <v>0.57451840827139999</v>
      </c>
      <c r="DMU17">
        <v>0.57456881476080601</v>
      </c>
      <c r="DMV17">
        <v>0.57461320057329801</v>
      </c>
      <c r="DMW17">
        <v>0.57465877241959595</v>
      </c>
      <c r="DMX17">
        <v>0.57471226826807098</v>
      </c>
      <c r="DMY17">
        <v>0.57478758549146403</v>
      </c>
      <c r="DMZ17">
        <v>0.57487543258270601</v>
      </c>
      <c r="DNA17">
        <v>0.57495242997140705</v>
      </c>
      <c r="DNB17">
        <v>0.57504383301398898</v>
      </c>
      <c r="DNC17">
        <v>0.57516586850166995</v>
      </c>
      <c r="DND17">
        <v>0.57528813004194501</v>
      </c>
      <c r="DNE17">
        <v>0.57540270988134601</v>
      </c>
      <c r="DNF17">
        <v>0.57549528873447597</v>
      </c>
      <c r="DNG17">
        <v>0.57560706288531205</v>
      </c>
      <c r="DNH17">
        <v>0.575682094961663</v>
      </c>
      <c r="DNI17">
        <v>0.57575147174119501</v>
      </c>
      <c r="DNJ17">
        <v>0.57583774413223698</v>
      </c>
      <c r="DNK17">
        <v>0.57593011222295298</v>
      </c>
      <c r="DNL17">
        <v>0.57602475823931099</v>
      </c>
      <c r="DNM17">
        <v>0.57611206227184397</v>
      </c>
      <c r="DNN17">
        <v>0.576212527972078</v>
      </c>
      <c r="DNO17">
        <v>0.57634094022826499</v>
      </c>
      <c r="DNP17">
        <v>0.57646425341330598</v>
      </c>
      <c r="DNQ17">
        <v>0.576578823561544</v>
      </c>
      <c r="DNR17">
        <v>0.57668372326283301</v>
      </c>
      <c r="DNS17">
        <v>0.57681691979956395</v>
      </c>
      <c r="DNT17">
        <v>0.57696500954212204</v>
      </c>
      <c r="DNU17">
        <v>0.57711390428597797</v>
      </c>
      <c r="DNV17">
        <v>0.57727700455395803</v>
      </c>
      <c r="DNW17">
        <v>0.57743920550884997</v>
      </c>
      <c r="DNX17">
        <v>0.57754564007551701</v>
      </c>
      <c r="DNY17">
        <v>0.57765016563249405</v>
      </c>
      <c r="DNZ17">
        <v>0.577800382292318</v>
      </c>
      <c r="DOA17">
        <v>0.57793669344554499</v>
      </c>
      <c r="DOB17">
        <v>0.57803381288849898</v>
      </c>
      <c r="DOC17">
        <v>0.57813809840667296</v>
      </c>
      <c r="DOD17">
        <v>0.57823495067296005</v>
      </c>
      <c r="DOE17">
        <v>0.57820862114073501</v>
      </c>
      <c r="DOF17">
        <v>0.57817672877665105</v>
      </c>
      <c r="DOG17">
        <v>0.57820726739223505</v>
      </c>
      <c r="DOH17">
        <v>0.57820981413529904</v>
      </c>
      <c r="DOI17">
        <v>0.57823066143103097</v>
      </c>
      <c r="DOJ17">
        <v>0.57814576397414297</v>
      </c>
      <c r="DOK17">
        <v>0.57799474465827805</v>
      </c>
      <c r="DOL17">
        <v>0.57755273742139801</v>
      </c>
      <c r="DOM17">
        <v>0.57695631868751796</v>
      </c>
      <c r="DON17">
        <v>0.57663640417797002</v>
      </c>
      <c r="DOO17">
        <v>0.57631648787455203</v>
      </c>
      <c r="DOP17">
        <v>0.57612692314411795</v>
      </c>
      <c r="DOQ17">
        <v>0.57597508937557795</v>
      </c>
      <c r="DOR17">
        <v>0.57564196391109901</v>
      </c>
      <c r="DOS17">
        <v>0.57529435910645899</v>
      </c>
      <c r="DOT17">
        <v>0.57494078459153097</v>
      </c>
      <c r="DOU17">
        <v>0.57445705036642203</v>
      </c>
      <c r="DOV17">
        <v>0.57369294440370899</v>
      </c>
      <c r="DOW17">
        <v>0.57307034122939204</v>
      </c>
      <c r="DOX17">
        <v>0.57256723261863696</v>
      </c>
      <c r="DOY17">
        <v>0.57200759004440405</v>
      </c>
      <c r="DOZ17">
        <v>0.571521339684395</v>
      </c>
      <c r="DPA17">
        <v>0.57116781671733097</v>
      </c>
      <c r="DPB17">
        <v>0.57081150086351895</v>
      </c>
      <c r="DPC17">
        <v>0.57039991481452401</v>
      </c>
      <c r="DPD17">
        <v>0.57004107455094399</v>
      </c>
      <c r="DPE17">
        <v>0.56972000015695201</v>
      </c>
      <c r="DPF17">
        <v>0.569274716908163</v>
      </c>
      <c r="DPG17">
        <v>0.56878065342810702</v>
      </c>
      <c r="DPH17">
        <v>0.56830118495377002</v>
      </c>
      <c r="DPI17">
        <v>0.56790942765016805</v>
      </c>
      <c r="DPJ17">
        <v>0.56760143243341599</v>
      </c>
      <c r="DPK17">
        <v>0.56736737503122703</v>
      </c>
      <c r="DPL17">
        <v>0.56717692224903604</v>
      </c>
      <c r="DPM17">
        <v>0.56701239940884296</v>
      </c>
      <c r="DPN17">
        <v>0.56684086696917402</v>
      </c>
      <c r="DPO17">
        <v>0.56667326666142104</v>
      </c>
      <c r="DPP17">
        <v>0.56655651114880201</v>
      </c>
      <c r="DPQ17">
        <v>0.56644433582418496</v>
      </c>
      <c r="DPR17">
        <v>0.566304407016339</v>
      </c>
      <c r="DPS17">
        <v>0.56613870406048294</v>
      </c>
      <c r="DPT17">
        <v>0.56590578791407498</v>
      </c>
      <c r="DPU17">
        <v>0.56567185866403402</v>
      </c>
      <c r="DPV17">
        <v>0.56545918860151501</v>
      </c>
      <c r="DPW17">
        <v>0.56511186921998102</v>
      </c>
      <c r="DPX17">
        <v>0.56477979689744295</v>
      </c>
      <c r="DPY17">
        <v>0.56442450204081995</v>
      </c>
      <c r="DPZ17">
        <v>0.56414581396929897</v>
      </c>
      <c r="DQA17">
        <v>0.56393719358204397</v>
      </c>
      <c r="DQB17">
        <v>0.56376049221152702</v>
      </c>
      <c r="DQC17">
        <v>0.56362902734331899</v>
      </c>
      <c r="DQD17">
        <v>0.56352886502432398</v>
      </c>
      <c r="DQE17">
        <v>0.56343332179686401</v>
      </c>
      <c r="DQF17">
        <v>0.56335908898198905</v>
      </c>
      <c r="DQG17">
        <v>0.56328285335804096</v>
      </c>
      <c r="DQH17">
        <v>0.56319789205293902</v>
      </c>
      <c r="DQI17">
        <v>0.56308020054711905</v>
      </c>
      <c r="DQJ17">
        <v>0.56293732716226996</v>
      </c>
      <c r="DQK17">
        <v>0.562814508392946</v>
      </c>
      <c r="DQL17">
        <v>0.56267537673352397</v>
      </c>
      <c r="DQM17">
        <v>0.56255468251805596</v>
      </c>
      <c r="DQN17">
        <v>0.562472932422031</v>
      </c>
      <c r="DQO17">
        <v>0.56242891052797195</v>
      </c>
      <c r="DQP17">
        <v>0.56240236149113099</v>
      </c>
      <c r="DQQ17">
        <v>0.56238755859915701</v>
      </c>
      <c r="DQR17">
        <v>0.56236487742736696</v>
      </c>
      <c r="DQS17">
        <v>0.56233777795663498</v>
      </c>
      <c r="DQT17">
        <v>0.56234085204177398</v>
      </c>
      <c r="DQU17">
        <v>0.56233329962672196</v>
      </c>
      <c r="DQV17">
        <v>0.56231925098446101</v>
      </c>
      <c r="DQW17">
        <v>0.56229388900045596</v>
      </c>
      <c r="DQX17">
        <v>0.56226781904300205</v>
      </c>
      <c r="DQY17">
        <v>0.56223611872814705</v>
      </c>
      <c r="DQZ17">
        <v>0.562189555326567</v>
      </c>
      <c r="DRA17">
        <v>0.56204031539476296</v>
      </c>
      <c r="DRB17">
        <v>0.56189180326409605</v>
      </c>
      <c r="DRC17">
        <v>0.56175441831304995</v>
      </c>
      <c r="DRD17">
        <v>0.56160408782689097</v>
      </c>
      <c r="DRE17">
        <v>0.56150120530039505</v>
      </c>
      <c r="DRF17">
        <v>0.56141646368431797</v>
      </c>
      <c r="DRG17">
        <v>0.56128872181619305</v>
      </c>
      <c r="DRH17">
        <v>0.56115964600510204</v>
      </c>
      <c r="DRI17">
        <v>0.56103405319395505</v>
      </c>
      <c r="DRJ17">
        <v>0.56084398746322295</v>
      </c>
      <c r="DRK17">
        <v>0.56065045553262904</v>
      </c>
      <c r="DRL17">
        <v>0.56047092894379702</v>
      </c>
      <c r="DRM17">
        <v>0.56032964974474098</v>
      </c>
      <c r="DRN17">
        <v>0.56015807964430697</v>
      </c>
      <c r="DRO17">
        <v>0.55996991154050602</v>
      </c>
      <c r="DRP17">
        <v>0.55983890650631396</v>
      </c>
      <c r="DRQ17">
        <v>0.55972175265317003</v>
      </c>
      <c r="DRR17">
        <v>0.55966890734098296</v>
      </c>
      <c r="DRS17">
        <v>0.55956225343585997</v>
      </c>
      <c r="DRT17">
        <v>0.559467037746882</v>
      </c>
      <c r="DRU17">
        <v>0.55940798786155299</v>
      </c>
      <c r="DRV17">
        <v>0.55936529028460602</v>
      </c>
      <c r="DRW17">
        <v>0.55934491398854602</v>
      </c>
      <c r="DRX17">
        <v>0.55930782121777101</v>
      </c>
      <c r="DRY17">
        <v>0.55927399730227501</v>
      </c>
      <c r="DRZ17">
        <v>0.55926450561191898</v>
      </c>
      <c r="DSA17">
        <v>0.55924981723966904</v>
      </c>
      <c r="DSB17">
        <v>0.55924628495274498</v>
      </c>
      <c r="DSC17">
        <v>0.559222515489185</v>
      </c>
      <c r="DSD17">
        <v>0.55918024661881705</v>
      </c>
      <c r="DSE17">
        <v>0.55910808821137603</v>
      </c>
      <c r="DSF17">
        <v>0.55907149568819703</v>
      </c>
      <c r="DSG17">
        <v>0.55902867638017095</v>
      </c>
      <c r="DSH17">
        <v>0.55897169857332496</v>
      </c>
      <c r="DSI17">
        <v>0.558904203764511</v>
      </c>
      <c r="DSJ17">
        <v>0.55882846002368203</v>
      </c>
      <c r="DSK17">
        <v>0.55877486986262503</v>
      </c>
      <c r="DSL17">
        <v>0.55870381859581197</v>
      </c>
      <c r="DSM17">
        <v>0.55865287992317503</v>
      </c>
      <c r="DSN17">
        <v>0.55858444403685004</v>
      </c>
      <c r="DSO17">
        <v>0.55849871588897304</v>
      </c>
      <c r="DSP17">
        <v>0.55843978945240902</v>
      </c>
      <c r="DSQ17">
        <v>0.55840990832398296</v>
      </c>
      <c r="DSR17">
        <v>0.55838259006467295</v>
      </c>
      <c r="DSS17">
        <v>0.55837496560491595</v>
      </c>
      <c r="DST17">
        <v>0.55834480551592702</v>
      </c>
      <c r="DSU17">
        <v>0.55833831011651303</v>
      </c>
      <c r="DSV17">
        <v>0.55832003618120496</v>
      </c>
      <c r="DSW17">
        <v>0.55827273901046404</v>
      </c>
      <c r="DSX17">
        <v>0.55824274713198896</v>
      </c>
      <c r="DSY17">
        <v>0.55822077059344899</v>
      </c>
      <c r="DSZ17">
        <v>0.55821293236634795</v>
      </c>
      <c r="DTA17">
        <v>0.55819235011086898</v>
      </c>
      <c r="DTB17">
        <v>0.55817606717638202</v>
      </c>
      <c r="DTC17">
        <v>0.55813277588310695</v>
      </c>
      <c r="DTD17">
        <v>0.55809256400343998</v>
      </c>
      <c r="DTE17">
        <v>0.55803800734394304</v>
      </c>
      <c r="DTF17">
        <v>0.55795496416714097</v>
      </c>
      <c r="DTG17">
        <v>0.55788890439236605</v>
      </c>
      <c r="DTH17">
        <v>0.55786851353741496</v>
      </c>
      <c r="DTI17">
        <v>0.55790028540877501</v>
      </c>
      <c r="DTJ17">
        <v>0.55793391569148298</v>
      </c>
      <c r="DTK17">
        <v>0.55796420607516395</v>
      </c>
      <c r="DTL17">
        <v>0.55799490853425004</v>
      </c>
      <c r="DTM17">
        <v>0.55800508965657403</v>
      </c>
      <c r="DTN17">
        <v>0.55800687519209702</v>
      </c>
      <c r="DTO17">
        <v>0.55798460030463903</v>
      </c>
      <c r="DTP17">
        <v>0.55797042682520304</v>
      </c>
      <c r="DTQ17">
        <v>0.55789669943557696</v>
      </c>
      <c r="DTR17">
        <v>0.55785619701708</v>
      </c>
      <c r="DTS17">
        <v>0.55788414155482702</v>
      </c>
      <c r="DTT17">
        <v>0.55793478075672398</v>
      </c>
      <c r="DTU17">
        <v>0.55796520513583803</v>
      </c>
      <c r="DTV17">
        <v>0.55791869285586304</v>
      </c>
      <c r="DTW17">
        <v>0.55789829866655505</v>
      </c>
      <c r="DTX17">
        <v>0.55781828723622695</v>
      </c>
      <c r="DTY17">
        <v>0.55771000393050896</v>
      </c>
      <c r="DTZ17">
        <v>0.55757584844622299</v>
      </c>
      <c r="DUA17">
        <v>0.55751947663698498</v>
      </c>
      <c r="DUB17">
        <v>0.55752451356107402</v>
      </c>
      <c r="DUC17">
        <v>0.55757251244478201</v>
      </c>
      <c r="DUD17">
        <v>0.55759884869483001</v>
      </c>
      <c r="DUE17">
        <v>0.55765521527699302</v>
      </c>
      <c r="DUF17">
        <v>0.55771160631413597</v>
      </c>
      <c r="DUG17">
        <v>0.55778338450925302</v>
      </c>
      <c r="DUH17">
        <v>0.55786711803540501</v>
      </c>
      <c r="DUI17">
        <v>0.55795777178653905</v>
      </c>
      <c r="DUJ17">
        <v>0.55806375061671698</v>
      </c>
      <c r="DUK17">
        <v>0.55815724360748797</v>
      </c>
      <c r="DUL17">
        <v>0.55824093988268297</v>
      </c>
      <c r="DUM17">
        <v>0.55833260072956403</v>
      </c>
      <c r="DUN17">
        <v>0.55842562893660896</v>
      </c>
      <c r="DUO17">
        <v>0.55853445866459395</v>
      </c>
      <c r="DUP17">
        <v>0.55865281791500299</v>
      </c>
      <c r="DUQ17">
        <v>0.558756414714075</v>
      </c>
      <c r="DUR17">
        <v>0.55882862750959805</v>
      </c>
      <c r="DUS17">
        <v>0.55890628125754105</v>
      </c>
      <c r="DUT17">
        <v>0.55897449728164506</v>
      </c>
      <c r="DUU17">
        <v>0.55902260451363694</v>
      </c>
      <c r="DUV17">
        <v>0.55906255786304804</v>
      </c>
      <c r="DUW17">
        <v>0.55910628881268298</v>
      </c>
      <c r="DUX17">
        <v>0.55917640761294596</v>
      </c>
      <c r="DUY17">
        <v>0.55925892452798298</v>
      </c>
      <c r="DUZ17">
        <v>0.55932841436155001</v>
      </c>
      <c r="DVA17">
        <v>0.55939983827736905</v>
      </c>
      <c r="DVB17">
        <v>0.55945263380016896</v>
      </c>
      <c r="DVC17">
        <v>0.55954056460643797</v>
      </c>
      <c r="DVD17">
        <v>0.55965298823674703</v>
      </c>
      <c r="DVE17">
        <v>0.55976867164962296</v>
      </c>
      <c r="DVF17">
        <v>0.55990305201729895</v>
      </c>
      <c r="DVG17">
        <v>0.56004399524444404</v>
      </c>
      <c r="DVH17">
        <v>0.56016274916555997</v>
      </c>
      <c r="DVI17">
        <v>0.56027308234795903</v>
      </c>
      <c r="DVJ17">
        <v>0.560395325825367</v>
      </c>
      <c r="DVK17">
        <v>0.56052365952912397</v>
      </c>
      <c r="DVL17">
        <v>0.56064818930215699</v>
      </c>
      <c r="DVM17">
        <v>0.56079656450373405</v>
      </c>
      <c r="DVN17">
        <v>0.560948206662643</v>
      </c>
      <c r="DVO17">
        <v>0.56104859682754904</v>
      </c>
      <c r="DVP17">
        <v>0.56113874212027803</v>
      </c>
      <c r="DVQ17">
        <v>0.56125891922077698</v>
      </c>
      <c r="DVR17">
        <v>0.56139553810068799</v>
      </c>
      <c r="DVS17">
        <v>0.56153610635444495</v>
      </c>
      <c r="DVT17">
        <v>0.56170880950524504</v>
      </c>
      <c r="DVU17">
        <v>0.561886770462109</v>
      </c>
      <c r="DVV17">
        <v>0.56208375575539804</v>
      </c>
      <c r="DVW17">
        <v>0.56227984159848698</v>
      </c>
      <c r="DVX17">
        <v>0.56247286714729094</v>
      </c>
      <c r="DVY17">
        <v>0.56266509653623797</v>
      </c>
      <c r="DVZ17">
        <v>0.56284964974899798</v>
      </c>
      <c r="DWA17">
        <v>0.563032251666709</v>
      </c>
      <c r="DWB17">
        <v>0.56322893394178897</v>
      </c>
      <c r="DWC17">
        <v>0.56342015333360995</v>
      </c>
      <c r="DWD17">
        <v>0.56362123054094904</v>
      </c>
      <c r="DWE17">
        <v>0.56374167011665299</v>
      </c>
      <c r="DWF17">
        <v>0.563848482684699</v>
      </c>
      <c r="DWG17">
        <v>0.56393658637238597</v>
      </c>
      <c r="DWH17">
        <v>0.56406686577172804</v>
      </c>
      <c r="DWI17">
        <v>0.56421389413120204</v>
      </c>
      <c r="DWJ17">
        <v>0.56433722666598995</v>
      </c>
      <c r="DWK17">
        <v>0.56445296715403603</v>
      </c>
      <c r="DWL17">
        <v>0.56459992237207002</v>
      </c>
      <c r="DWM17">
        <v>0.56475134417784401</v>
      </c>
      <c r="DWN17">
        <v>0.56488665600950405</v>
      </c>
      <c r="DWO17">
        <v>0.56503402292896598</v>
      </c>
      <c r="DWP17">
        <v>0.56517468357141198</v>
      </c>
      <c r="DWQ17">
        <v>0.56528201555322999</v>
      </c>
      <c r="DWR17">
        <v>0.56539305019753305</v>
      </c>
      <c r="DWS17">
        <v>0.56549220307872605</v>
      </c>
      <c r="DWT17">
        <v>0.56549228432232301</v>
      </c>
      <c r="DWU17">
        <v>0.565401219699604</v>
      </c>
      <c r="DWV17">
        <v>0.56530450158630496</v>
      </c>
      <c r="DWW17">
        <v>0.56531234882933501</v>
      </c>
      <c r="DWX17">
        <v>0.56541932604641798</v>
      </c>
      <c r="DWY17">
        <v>0.56552964854028798</v>
      </c>
      <c r="DWZ17">
        <v>0.56565072050202303</v>
      </c>
      <c r="DXA17">
        <v>0.565798177225182</v>
      </c>
      <c r="DXB17">
        <v>0.56594766632816795</v>
      </c>
      <c r="DXC17">
        <v>0.56607614754215196</v>
      </c>
      <c r="DXD17">
        <v>0.56621382528207398</v>
      </c>
      <c r="DXE17">
        <v>0.56636058122544197</v>
      </c>
      <c r="DXF17">
        <v>0.56651609318461105</v>
      </c>
      <c r="DXG17">
        <v>0.56669092390167797</v>
      </c>
      <c r="DXH17">
        <v>0.56687176873509304</v>
      </c>
      <c r="DXI17">
        <v>0.56706115818640501</v>
      </c>
      <c r="DXJ17">
        <v>0.56725410423520095</v>
      </c>
      <c r="DXK17">
        <v>0.56743559487873396</v>
      </c>
      <c r="DXL17">
        <v>0.56761527407132395</v>
      </c>
      <c r="DXM17">
        <v>0.56780931549296498</v>
      </c>
      <c r="DXN17">
        <v>0.56797115947242605</v>
      </c>
      <c r="DXO17">
        <v>0.56814227367499104</v>
      </c>
      <c r="DXP17">
        <v>0.56832118363661099</v>
      </c>
      <c r="DXQ17">
        <v>0.56852390522923502</v>
      </c>
      <c r="DXR17">
        <v>0.568665313111685</v>
      </c>
      <c r="DXS17">
        <v>0.56884399948034503</v>
      </c>
      <c r="DXT17">
        <v>0.56904738208230299</v>
      </c>
      <c r="DXU17">
        <v>0.56924803523009204</v>
      </c>
      <c r="DXV17">
        <v>0.56942813559609595</v>
      </c>
      <c r="DXW17">
        <v>0.569607064108823</v>
      </c>
      <c r="DXX17">
        <v>0.56978821528821799</v>
      </c>
      <c r="DXY17">
        <v>0.56997856853556295</v>
      </c>
      <c r="DXZ17">
        <v>0.57017128047681398</v>
      </c>
      <c r="DYA17">
        <v>0.57034066042865605</v>
      </c>
      <c r="DYB17">
        <v>0.57048306502657997</v>
      </c>
      <c r="DYC17">
        <v>0.57060820535630397</v>
      </c>
      <c r="DYD17">
        <v>0.57069797200349104</v>
      </c>
      <c r="DYE17">
        <v>0.57079689869245998</v>
      </c>
      <c r="DYF17">
        <v>0.57091035276116997</v>
      </c>
      <c r="DYG17">
        <v>0.57106025650230297</v>
      </c>
      <c r="DYH17">
        <v>0.57119808920348403</v>
      </c>
      <c r="DYI17">
        <v>0.57133827285451</v>
      </c>
      <c r="DYJ17">
        <v>0.57145791972971505</v>
      </c>
      <c r="DYK17">
        <v>0.57156825309922699</v>
      </c>
      <c r="DYL17">
        <v>0.57168157985949797</v>
      </c>
      <c r="DYM17">
        <v>0.57182012712886698</v>
      </c>
      <c r="DYN17">
        <v>0.57197407277662105</v>
      </c>
      <c r="DYO17">
        <v>0.57210467425987399</v>
      </c>
      <c r="DYP17">
        <v>0.57219403179051198</v>
      </c>
      <c r="DYQ17">
        <v>0.57230043547147302</v>
      </c>
      <c r="DYR17">
        <v>0.57240948671949099</v>
      </c>
      <c r="DYS17">
        <v>0.57252782735790397</v>
      </c>
      <c r="DYT17">
        <v>0.57264942389632201</v>
      </c>
      <c r="DYU17">
        <v>0.57279237949895001</v>
      </c>
      <c r="DYV17">
        <v>0.57289813130693601</v>
      </c>
      <c r="DYW17">
        <v>0.57299664990659005</v>
      </c>
      <c r="DYX17">
        <v>0.573106034629149</v>
      </c>
      <c r="DYY17">
        <v>0.57320647245655298</v>
      </c>
      <c r="DYZ17">
        <v>0.57332400144311102</v>
      </c>
      <c r="DZA17">
        <v>0.57341650315362303</v>
      </c>
      <c r="DZB17">
        <v>0.57353229773823799</v>
      </c>
      <c r="DZC17">
        <v>0.57362211838511501</v>
      </c>
      <c r="DZD17">
        <v>0.57369725117727299</v>
      </c>
      <c r="DZE17">
        <v>0.57380357246039504</v>
      </c>
      <c r="DZF17">
        <v>0.573828853721295</v>
      </c>
      <c r="DZG17">
        <v>0.57382368658376004</v>
      </c>
      <c r="DZH17">
        <v>0.57385008171727103</v>
      </c>
      <c r="DZI17">
        <v>0.57387974276472997</v>
      </c>
      <c r="DZJ17">
        <v>0.57393330785389296</v>
      </c>
      <c r="DZK17">
        <v>0.57400525532804703</v>
      </c>
      <c r="DZL17">
        <v>0.57402298491931902</v>
      </c>
      <c r="DZM17">
        <v>0.57402583775982097</v>
      </c>
      <c r="DZN17">
        <v>0.57402041910829504</v>
      </c>
      <c r="DZO17">
        <v>0.57405043784461696</v>
      </c>
      <c r="DZP17">
        <v>0.57413811119282998</v>
      </c>
      <c r="DZQ17">
        <v>0.57426614264915299</v>
      </c>
      <c r="DZR17">
        <v>0.57441828504883796</v>
      </c>
      <c r="DZS17">
        <v>0.57456664256660595</v>
      </c>
      <c r="DZT17">
        <v>0.574702393175055</v>
      </c>
      <c r="DZU17">
        <v>0.574857967616066</v>
      </c>
      <c r="DZV17">
        <v>0.57499332261729397</v>
      </c>
      <c r="DZW17">
        <v>0.57505117039367604</v>
      </c>
      <c r="DZX17">
        <v>0.57507816074016904</v>
      </c>
      <c r="DZY17">
        <v>0.57512575923875298</v>
      </c>
      <c r="DZZ17">
        <v>0.57515527444287096</v>
      </c>
      <c r="EAA17">
        <v>0.57518907355050697</v>
      </c>
      <c r="EAB17">
        <v>0.57517383878175699</v>
      </c>
      <c r="EAC17">
        <v>0.57519221666763898</v>
      </c>
      <c r="EAD17">
        <v>0.57522785475927596</v>
      </c>
      <c r="EAE17">
        <v>0.57532127858982696</v>
      </c>
      <c r="EAF17">
        <v>0.57543491134875702</v>
      </c>
      <c r="EAG17">
        <v>0.57551107558034098</v>
      </c>
      <c r="EAH17">
        <v>0.57557693969672596</v>
      </c>
      <c r="EAI17">
        <v>0.57559579087833701</v>
      </c>
      <c r="EAJ17">
        <v>0.57559945302765303</v>
      </c>
      <c r="EAK17">
        <v>0.57555657750623501</v>
      </c>
      <c r="EAL17">
        <v>0.575510283953655</v>
      </c>
      <c r="EAM17">
        <v>0.57543230392619804</v>
      </c>
      <c r="EAN17">
        <v>0.57536028601678302</v>
      </c>
      <c r="EAO17">
        <v>0.57514203793103202</v>
      </c>
      <c r="EAP17">
        <v>0.57489003832446095</v>
      </c>
      <c r="EAQ17">
        <v>0.57436356376030995</v>
      </c>
      <c r="EAR17">
        <v>0.57380740784740403</v>
      </c>
      <c r="EAS17">
        <v>0.573154013595222</v>
      </c>
      <c r="EAT17">
        <v>0.572520629001672</v>
      </c>
      <c r="EAU17">
        <v>0.57197874216010303</v>
      </c>
      <c r="EAV17">
        <v>0.57156658753888701</v>
      </c>
      <c r="EAW17">
        <v>0.57119413501184302</v>
      </c>
      <c r="EAX17">
        <v>0.57086225642389199</v>
      </c>
      <c r="EAY17">
        <v>0.57033773948719102</v>
      </c>
      <c r="EAZ17">
        <v>0.56980375469989197</v>
      </c>
      <c r="EBA17">
        <v>0.56930418043491604</v>
      </c>
      <c r="EBB17">
        <v>0.56887552799825103</v>
      </c>
      <c r="EBC17">
        <v>0.56847087420604003</v>
      </c>
      <c r="EBD17">
        <v>0.568027189088115</v>
      </c>
      <c r="EBE17">
        <v>0.56763069996376903</v>
      </c>
      <c r="EBF17">
        <v>0.56730707157139604</v>
      </c>
      <c r="EBG17">
        <v>0.56698248073245405</v>
      </c>
      <c r="EBH17">
        <v>0.56669969046731905</v>
      </c>
      <c r="EBI17">
        <v>0.56639360511629699</v>
      </c>
      <c r="EBJ17">
        <v>0.56601459272216004</v>
      </c>
      <c r="EBK17">
        <v>0.56551067945424904</v>
      </c>
      <c r="EBL17">
        <v>0.56510146713182197</v>
      </c>
      <c r="EBM17">
        <v>0.56469533082725798</v>
      </c>
      <c r="EBN17">
        <v>0.56415845709660495</v>
      </c>
      <c r="EBO17">
        <v>0.56356660335159903</v>
      </c>
      <c r="EBP17">
        <v>0.56304020623099404</v>
      </c>
      <c r="EBQ17">
        <v>0.56255993482453404</v>
      </c>
      <c r="EBR17">
        <v>0.56217397236438604</v>
      </c>
      <c r="EBS17">
        <v>0.56178978270587798</v>
      </c>
      <c r="EBT17">
        <v>0.56133851810081004</v>
      </c>
      <c r="EBU17">
        <v>0.56088983464182596</v>
      </c>
      <c r="EBV17">
        <v>0.56036542759263097</v>
      </c>
      <c r="EBW17">
        <v>0.55967862809035895</v>
      </c>
      <c r="EBX17">
        <v>0.55898566076897105</v>
      </c>
      <c r="EBY17">
        <v>0.55830224133364303</v>
      </c>
      <c r="EBZ17">
        <v>0.557727429425806</v>
      </c>
      <c r="ECA17">
        <v>0.55713366777110795</v>
      </c>
      <c r="ECB17">
        <v>0.55658870450323505</v>
      </c>
      <c r="ECC17">
        <v>0.55600403726068404</v>
      </c>
      <c r="ECD17">
        <v>0.55535442405912305</v>
      </c>
      <c r="ECE17">
        <v>0.554704630689002</v>
      </c>
      <c r="ECF17">
        <v>0.55413803850686905</v>
      </c>
      <c r="ECG17">
        <v>0.55364545787462704</v>
      </c>
      <c r="ECH17">
        <v>0.55320486352090303</v>
      </c>
      <c r="ECI17">
        <v>0.552826977637776</v>
      </c>
      <c r="ECJ17">
        <v>0.55245750063652399</v>
      </c>
      <c r="ECK17">
        <v>0.55213276686016699</v>
      </c>
      <c r="ECL17">
        <v>0.55178881745486597</v>
      </c>
      <c r="ECM17">
        <v>0.55150811841839498</v>
      </c>
      <c r="ECN17">
        <v>0.55115625713143601</v>
      </c>
      <c r="ECO17">
        <v>0.55079909828792695</v>
      </c>
      <c r="ECP17">
        <v>0.55043406552987495</v>
      </c>
      <c r="ECQ17">
        <v>0.55001683236294396</v>
      </c>
      <c r="ECR17">
        <v>0.549663277362198</v>
      </c>
      <c r="ECS17">
        <v>0.54936502907837303</v>
      </c>
      <c r="ECT17">
        <v>0.54904986029271496</v>
      </c>
      <c r="ECU17">
        <v>0.548751598191484</v>
      </c>
      <c r="ECV17">
        <v>0.54859550947137203</v>
      </c>
      <c r="ECW17">
        <v>0.548471552345007</v>
      </c>
      <c r="ECX17">
        <v>0.54826140442621696</v>
      </c>
      <c r="ECY17">
        <v>0.547889180699352</v>
      </c>
      <c r="ECZ17">
        <v>0.54755727307598301</v>
      </c>
      <c r="EDA17">
        <v>0.54725876685180996</v>
      </c>
      <c r="EDB17">
        <v>0.54697501933835002</v>
      </c>
      <c r="EDC17">
        <v>0.54667325358712504</v>
      </c>
      <c r="EDD17">
        <v>0.54641793197657895</v>
      </c>
      <c r="EDE17">
        <v>0.54602254616030199</v>
      </c>
      <c r="EDF17">
        <v>0.54563828970452699</v>
      </c>
      <c r="EDG17">
        <v>0.54532812937146202</v>
      </c>
      <c r="EDH17">
        <v>0.545008982221726</v>
      </c>
      <c r="EDI17">
        <v>0.54467995859983598</v>
      </c>
      <c r="EDJ17">
        <v>0.54433508139907005</v>
      </c>
      <c r="EDK17">
        <v>0.54397460389248098</v>
      </c>
      <c r="EDL17">
        <v>0.543652815730304</v>
      </c>
      <c r="EDM17">
        <v>0.54328617188489603</v>
      </c>
      <c r="EDN17">
        <v>0.54292328163980397</v>
      </c>
      <c r="EDO17">
        <v>0.54250766108955195</v>
      </c>
      <c r="EDP17">
        <v>0.54207760519588999</v>
      </c>
      <c r="EDQ17">
        <v>0.54169122646999102</v>
      </c>
      <c r="EDR17">
        <v>0.54132836066783996</v>
      </c>
      <c r="EDS17">
        <v>0.54101734183246497</v>
      </c>
      <c r="EDT17">
        <v>0.54073153574495503</v>
      </c>
      <c r="EDU17">
        <v>0.54046691721344098</v>
      </c>
      <c r="EDV17">
        <v>0.54021602750804698</v>
      </c>
      <c r="EDW17">
        <v>0.53996087282730298</v>
      </c>
      <c r="EDX17">
        <v>0.53969999624931897</v>
      </c>
      <c r="EDY17">
        <v>0.53939169248504204</v>
      </c>
      <c r="EDZ17">
        <v>0.53915156271978903</v>
      </c>
      <c r="EEA17">
        <v>0.53891105326139099</v>
      </c>
      <c r="EEB17">
        <v>0.53868532142069203</v>
      </c>
      <c r="EEC17">
        <v>0.53843761188538797</v>
      </c>
      <c r="EED17">
        <v>0.53824394921214302</v>
      </c>
      <c r="EEE17">
        <v>0.53809001484756802</v>
      </c>
      <c r="EEF17">
        <v>0.53793035035719805</v>
      </c>
      <c r="EEG17">
        <v>0.53779551339652698</v>
      </c>
      <c r="EEH17">
        <v>0.537680339666048</v>
      </c>
      <c r="EEI17">
        <v>0.53757660108959004</v>
      </c>
      <c r="EEJ17">
        <v>0.53748737869537599</v>
      </c>
      <c r="EEK17">
        <v>0.53737758133598801</v>
      </c>
      <c r="EEL17">
        <v>0.53723465413734095</v>
      </c>
      <c r="EEM17">
        <v>0.537084482535232</v>
      </c>
      <c r="EEN17">
        <v>0.53692495556525899</v>
      </c>
      <c r="EEO17">
        <v>0.53680643039079001</v>
      </c>
      <c r="EEP17">
        <v>0.53670206206287696</v>
      </c>
      <c r="EEQ17">
        <v>0.53659678087808704</v>
      </c>
      <c r="EER17">
        <v>0.53651814199691095</v>
      </c>
      <c r="EES17">
        <v>0.53645405394869505</v>
      </c>
      <c r="EET17">
        <v>0.53641111190211599</v>
      </c>
      <c r="EEU17">
        <v>0.53635796942987601</v>
      </c>
      <c r="EEV17">
        <v>0.536319931952428</v>
      </c>
      <c r="EEW17">
        <v>0.53626708834134196</v>
      </c>
      <c r="EEX17">
        <v>0.53621201209190705</v>
      </c>
      <c r="EEY17">
        <v>0.53617002433321004</v>
      </c>
      <c r="EEZ17">
        <v>0.53616044868195301</v>
      </c>
      <c r="EFA17">
        <v>0.53617885065322901</v>
      </c>
      <c r="EFB17">
        <v>0.53619320166435502</v>
      </c>
      <c r="EFC17">
        <v>0.53621696215876002</v>
      </c>
      <c r="EFD17">
        <v>0.53624372945837395</v>
      </c>
      <c r="EFE17">
        <v>0.53628195501447296</v>
      </c>
      <c r="EFF17">
        <v>0.53631920489010698</v>
      </c>
      <c r="EFG17">
        <v>0.53632311943021305</v>
      </c>
      <c r="EFH17">
        <v>0.53633428836358898</v>
      </c>
      <c r="EFI17">
        <v>0.53637708703530296</v>
      </c>
      <c r="EFJ17">
        <v>0.53642989150042697</v>
      </c>
      <c r="EFK17">
        <v>0.53649900913217297</v>
      </c>
      <c r="EFL17">
        <v>0.53654702167525703</v>
      </c>
      <c r="EFM17">
        <v>0.536605112932932</v>
      </c>
      <c r="EFN17">
        <v>0.53666863304428103</v>
      </c>
      <c r="EFO17">
        <v>0.53673516781596198</v>
      </c>
      <c r="EFP17">
        <v>0.53675779649632505</v>
      </c>
      <c r="EFQ17">
        <v>0.53681057179129499</v>
      </c>
      <c r="EFR17">
        <v>0.53685863527851296</v>
      </c>
      <c r="EFS17">
        <v>0.53687669224666201</v>
      </c>
      <c r="EFT17">
        <v>0.53691216814854004</v>
      </c>
      <c r="EFU17">
        <v>0.53698830879085302</v>
      </c>
      <c r="EFV17">
        <v>0.53708725161526705</v>
      </c>
      <c r="EFW17">
        <v>0.53718653296393803</v>
      </c>
      <c r="EFX17">
        <v>0.537305559330987</v>
      </c>
      <c r="EFY17">
        <v>0.53743524414870703</v>
      </c>
      <c r="EFZ17">
        <v>0.53753780425221298</v>
      </c>
      <c r="EGA17">
        <v>0.53764763398140203</v>
      </c>
      <c r="EGB17">
        <v>0.53774814982658503</v>
      </c>
      <c r="EGC17">
        <v>0.53786526323224204</v>
      </c>
      <c r="EGD17">
        <v>0.53797926813971098</v>
      </c>
      <c r="EGE17">
        <v>0.53807779248288201</v>
      </c>
      <c r="EGF17">
        <v>0.53810500895538704</v>
      </c>
      <c r="EGG17">
        <v>0.53815542984432596</v>
      </c>
      <c r="EGH17">
        <v>0.53824718277067296</v>
      </c>
      <c r="EGI17">
        <v>0.538361116955547</v>
      </c>
      <c r="EGJ17">
        <v>0.53848799019568505</v>
      </c>
      <c r="EGK17">
        <v>0.53863724480988595</v>
      </c>
      <c r="EGL17">
        <v>0.53861678775215704</v>
      </c>
      <c r="EGM17">
        <v>0.53877169243369305</v>
      </c>
      <c r="EGN17">
        <v>0.53894699057232798</v>
      </c>
      <c r="EGO17">
        <v>0.53911996885205304</v>
      </c>
      <c r="EGP17">
        <v>0.53928114931506299</v>
      </c>
      <c r="EGQ17">
        <v>0.53944355139536104</v>
      </c>
      <c r="EGR17">
        <v>0.53958597786043305</v>
      </c>
      <c r="EGS17">
        <v>0.53974421966814501</v>
      </c>
      <c r="EGT17">
        <v>0.53991337619711899</v>
      </c>
      <c r="EGU17">
        <v>0.54006439457563404</v>
      </c>
      <c r="EGV17">
        <v>0.54021492210990496</v>
      </c>
      <c r="EGW17">
        <v>0.54034665943551596</v>
      </c>
      <c r="EGX17">
        <v>0.54049510929857303</v>
      </c>
      <c r="EGY17">
        <v>0.54065126993934098</v>
      </c>
      <c r="EGZ17">
        <v>0.54080068906234102</v>
      </c>
      <c r="EHA17">
        <v>0.54090943631843202</v>
      </c>
      <c r="EHB17">
        <v>0.54100922431680598</v>
      </c>
      <c r="EHC17">
        <v>0.54108652328725504</v>
      </c>
      <c r="EHD17">
        <v>0.54111493913832598</v>
      </c>
      <c r="EHE17">
        <v>0.54115531888928003</v>
      </c>
      <c r="EHF17">
        <v>0.54124807008449305</v>
      </c>
      <c r="EHG17">
        <v>0.54130362820984901</v>
      </c>
      <c r="EHH17">
        <v>0.54135935727999596</v>
      </c>
      <c r="EHI17">
        <v>0.54144568136318105</v>
      </c>
      <c r="EHJ17">
        <v>0.54153073354386605</v>
      </c>
      <c r="EHK17">
        <v>0.54161554749919005</v>
      </c>
      <c r="EHL17">
        <v>0.541723868193283</v>
      </c>
      <c r="EHM17">
        <v>0.54179352807280701</v>
      </c>
      <c r="EHN17">
        <v>0.54188487054308998</v>
      </c>
      <c r="EHO17">
        <v>0.542003960693758</v>
      </c>
      <c r="EHP17">
        <v>0.54213072009110697</v>
      </c>
      <c r="EHQ17">
        <v>0.54226444327262402</v>
      </c>
      <c r="EHR17">
        <v>0.54238685127327002</v>
      </c>
      <c r="EHS17">
        <v>0.54251490278860803</v>
      </c>
      <c r="EHT17">
        <v>0.54262933825402904</v>
      </c>
      <c r="EHU17">
        <v>0.54274457345546001</v>
      </c>
      <c r="EHV17">
        <v>0.54283500747839797</v>
      </c>
      <c r="EHW17">
        <v>0.54292204434456304</v>
      </c>
      <c r="EHX17">
        <v>0.54298459586289005</v>
      </c>
      <c r="EHY17">
        <v>0.54302526681926699</v>
      </c>
      <c r="EHZ17">
        <v>0.54310100081080104</v>
      </c>
      <c r="EIA17">
        <v>0.54316452722813402</v>
      </c>
      <c r="EIB17">
        <v>0.543165029196925</v>
      </c>
      <c r="EIC17">
        <v>0.54314695645139999</v>
      </c>
      <c r="EID17">
        <v>0.54311272886016804</v>
      </c>
      <c r="EIE17">
        <v>0.54302738732479305</v>
      </c>
      <c r="EIF17">
        <v>0.54292308568905301</v>
      </c>
      <c r="EIG17">
        <v>0.54288087133312202</v>
      </c>
      <c r="EIH17">
        <v>0.54285254235018399</v>
      </c>
      <c r="EII17">
        <v>0.54277001844839701</v>
      </c>
      <c r="EIJ17">
        <v>0.54270534872265996</v>
      </c>
      <c r="EIK17">
        <v>0.54264577132024405</v>
      </c>
      <c r="EIL17">
        <v>0.54260448888928803</v>
      </c>
      <c r="EIM17">
        <v>0.54248963202664502</v>
      </c>
      <c r="EIN17">
        <v>0.54236186115400298</v>
      </c>
      <c r="EIO17">
        <v>0.54218274832422897</v>
      </c>
      <c r="EIP17">
        <v>0.54201198219486701</v>
      </c>
      <c r="EIQ17">
        <v>0.54186528658692101</v>
      </c>
      <c r="EIR17">
        <v>0.54177690390549105</v>
      </c>
      <c r="EIS17">
        <v>0.54172052124838899</v>
      </c>
      <c r="EIT17">
        <v>0.54166822409236504</v>
      </c>
      <c r="EIU17">
        <v>0.54157926552771396</v>
      </c>
      <c r="EIV17">
        <v>0.54149989480420102</v>
      </c>
      <c r="EIW17">
        <v>0.54140404881187199</v>
      </c>
      <c r="EIX17">
        <v>0.54134086829795602</v>
      </c>
      <c r="EIY17">
        <v>0.54128878141122405</v>
      </c>
      <c r="EIZ17">
        <v>0.54129456495125905</v>
      </c>
      <c r="EJA17">
        <v>0.54133129035841698</v>
      </c>
      <c r="EJB17">
        <v>0.54139835473815101</v>
      </c>
      <c r="EJC17">
        <v>0.54143695777892198</v>
      </c>
      <c r="EJD17">
        <v>0.54150263312972202</v>
      </c>
      <c r="EJE17">
        <v>0.54152757318114597</v>
      </c>
      <c r="EJF17">
        <v>0.54156435548827997</v>
      </c>
      <c r="EJG17">
        <v>0.54160791666781904</v>
      </c>
      <c r="EJH17">
        <v>0.54163753636414103</v>
      </c>
      <c r="EJI17">
        <v>0.54173888796735203</v>
      </c>
      <c r="EJJ17">
        <v>0.54183775258515998</v>
      </c>
      <c r="EJK17">
        <v>0.54194795976437504</v>
      </c>
      <c r="EJL17">
        <v>0.54203771391717803</v>
      </c>
      <c r="EJM17">
        <v>0.54211783019491</v>
      </c>
      <c r="EJN17">
        <v>0.54219241757465497</v>
      </c>
      <c r="EJO17">
        <v>0.54226723542591404</v>
      </c>
      <c r="EJP17">
        <v>0.54235204099835699</v>
      </c>
      <c r="EJQ17">
        <v>0.54242204946572703</v>
      </c>
      <c r="EJR17">
        <v>0.542523172699654</v>
      </c>
      <c r="EJS17">
        <v>0.54262651497470504</v>
      </c>
      <c r="EJT17">
        <v>0.542730988042605</v>
      </c>
      <c r="EJU17">
        <v>0.54284914737715295</v>
      </c>
      <c r="EJV17">
        <v>0.54298441382197105</v>
      </c>
      <c r="EJW17">
        <v>0.54308949500157799</v>
      </c>
      <c r="EJX17">
        <v>0.54314523624539002</v>
      </c>
      <c r="EJY17">
        <v>0.54316486086694504</v>
      </c>
      <c r="EJZ17">
        <v>0.54319521765239898</v>
      </c>
      <c r="EKA17">
        <v>0.543262790458238</v>
      </c>
      <c r="EKB17">
        <v>0.543344397752343</v>
      </c>
      <c r="EKC17">
        <v>0.54340646012438998</v>
      </c>
      <c r="EKD17">
        <v>0.54345243034676904</v>
      </c>
      <c r="EKE17">
        <v>0.54350198739365796</v>
      </c>
      <c r="EKF17">
        <v>0.54357482663818901</v>
      </c>
      <c r="EKG17">
        <v>0.54368832496485797</v>
      </c>
      <c r="EKH17">
        <v>0.54379398457979999</v>
      </c>
      <c r="EKI17">
        <v>0.54390923049172801</v>
      </c>
      <c r="EKJ17">
        <v>0.54403009391448898</v>
      </c>
      <c r="EKK17">
        <v>0.54414815588030996</v>
      </c>
      <c r="EKL17">
        <v>0.54427012641231398</v>
      </c>
      <c r="EKM17">
        <v>0.54439841882849804</v>
      </c>
      <c r="EKN17">
        <v>0.54452265912872599</v>
      </c>
      <c r="EKO17">
        <v>0.54465116322891405</v>
      </c>
      <c r="EKP17">
        <v>0.54479612320548798</v>
      </c>
      <c r="EKQ17">
        <v>0.54495279306523203</v>
      </c>
      <c r="EKR17">
        <v>0.54510274215069299</v>
      </c>
      <c r="EKS17">
        <v>0.54523901037205302</v>
      </c>
      <c r="EKT17">
        <v>0.54535217548012305</v>
      </c>
      <c r="EKU17">
        <v>0.54545612554975798</v>
      </c>
      <c r="EKV17">
        <v>0.54556696737572796</v>
      </c>
      <c r="EKW17">
        <v>0.54566607428281899</v>
      </c>
      <c r="EKX17">
        <v>0.54575970563572096</v>
      </c>
      <c r="EKY17">
        <v>0.54584246453362795</v>
      </c>
      <c r="EKZ17">
        <v>0.54591045453754605</v>
      </c>
      <c r="ELA17">
        <v>0.54599140249460298</v>
      </c>
      <c r="ELB17">
        <v>0.54605430466830396</v>
      </c>
      <c r="ELC17">
        <v>0.54611808625310698</v>
      </c>
      <c r="ELD17">
        <v>0.54623848193204905</v>
      </c>
      <c r="ELE17">
        <v>0.54638136454769604</v>
      </c>
      <c r="ELF17">
        <v>0.54649510255811795</v>
      </c>
      <c r="ELG17">
        <v>0.54661762123303903</v>
      </c>
      <c r="ELH17">
        <v>0.546750766112585</v>
      </c>
      <c r="ELI17">
        <v>0.54690963181450702</v>
      </c>
      <c r="ELJ17">
        <v>0.547067901164216</v>
      </c>
      <c r="ELK17">
        <v>0.54724801199726603</v>
      </c>
      <c r="ELL17">
        <v>0.54744093527472204</v>
      </c>
      <c r="ELM17">
        <v>0.54762797335534596</v>
      </c>
      <c r="ELN17">
        <v>0.54780588678152697</v>
      </c>
      <c r="ELO17">
        <v>0.547969816921964</v>
      </c>
      <c r="ELP17">
        <v>0.54812345154369302</v>
      </c>
      <c r="ELQ17">
        <v>0.54827143814663803</v>
      </c>
      <c r="ELR17">
        <v>0.54838362890043502</v>
      </c>
      <c r="ELS17">
        <v>0.54851078994276103</v>
      </c>
      <c r="ELT17">
        <v>0.548629895490507</v>
      </c>
      <c r="ELU17">
        <v>0.54874758873732998</v>
      </c>
      <c r="ELV17">
        <v>0.54886358345731201</v>
      </c>
      <c r="ELW17">
        <v>0.54897790442112204</v>
      </c>
      <c r="ELX17">
        <v>0.54909681622234396</v>
      </c>
      <c r="ELY17">
        <v>0.54922710449052303</v>
      </c>
      <c r="ELZ17">
        <v>0.54935143203709802</v>
      </c>
      <c r="EMA17">
        <v>0.54945217449914496</v>
      </c>
      <c r="EMB17">
        <v>0.54955638229927295</v>
      </c>
      <c r="EMC17">
        <v>0.54967754961603299</v>
      </c>
      <c r="EMD17">
        <v>0.54979385450986595</v>
      </c>
      <c r="EME17">
        <v>0.54992996586603904</v>
      </c>
      <c r="EMF17">
        <v>0.55007274522842997</v>
      </c>
      <c r="EMG17">
        <v>0.55021935418643197</v>
      </c>
      <c r="EMH17">
        <v>0.55038307092652905</v>
      </c>
      <c r="EMI17">
        <v>0.55052002644328601</v>
      </c>
      <c r="EMJ17">
        <v>0.55066791387582004</v>
      </c>
      <c r="EMK17">
        <v>0.55078601289192697</v>
      </c>
      <c r="EML17">
        <v>0.55091194622045403</v>
      </c>
      <c r="EMM17">
        <v>0.55105158843359503</v>
      </c>
      <c r="EMN17">
        <v>0.55119498476179496</v>
      </c>
      <c r="EMO17">
        <v>0.55131615018968505</v>
      </c>
      <c r="EMP17">
        <v>0.55146439416024096</v>
      </c>
      <c r="EMQ17">
        <v>0.55161825734194003</v>
      </c>
      <c r="EMR17">
        <v>0.55176120764874903</v>
      </c>
      <c r="EMS17">
        <v>0.55191483474662595</v>
      </c>
      <c r="EMT17">
        <v>0.55203218288132605</v>
      </c>
      <c r="EMU17">
        <v>0.55215524961857598</v>
      </c>
      <c r="EMV17">
        <v>0.55227312276997198</v>
      </c>
      <c r="EMW17">
        <v>0.55240276062011395</v>
      </c>
      <c r="EMX17">
        <v>0.55253009952909204</v>
      </c>
      <c r="EMY17">
        <v>0.55267337529917304</v>
      </c>
      <c r="EMZ17">
        <v>0.55284862640032195</v>
      </c>
      <c r="ENA17">
        <v>0.55302990967608601</v>
      </c>
      <c r="ENB17">
        <v>0.55322648699718602</v>
      </c>
      <c r="ENC17">
        <v>0.55343826258566398</v>
      </c>
      <c r="END17">
        <v>0.55366447399294105</v>
      </c>
      <c r="ENE17">
        <v>0.55389022389946696</v>
      </c>
      <c r="ENF17">
        <v>0.55411457956741195</v>
      </c>
      <c r="ENG17">
        <v>0.55433610225144503</v>
      </c>
      <c r="ENH17">
        <v>0.55455374105348998</v>
      </c>
      <c r="ENI17">
        <v>0.55477604051381402</v>
      </c>
      <c r="ENJ17">
        <v>0.55500210767839597</v>
      </c>
      <c r="ENK17">
        <v>0.55522110329920504</v>
      </c>
      <c r="ENL17">
        <v>0.55542642084352201</v>
      </c>
      <c r="ENM17">
        <v>0.55564310814584605</v>
      </c>
      <c r="ENN17">
        <v>0.55586308924133498</v>
      </c>
      <c r="ENO17">
        <v>0.55608646552932195</v>
      </c>
      <c r="ENP17">
        <v>0.55630833328996399</v>
      </c>
      <c r="ENQ17">
        <v>0.55653611742005704</v>
      </c>
      <c r="ENR17">
        <v>0.55677839482533997</v>
      </c>
      <c r="ENS17">
        <v>0.557025549587015</v>
      </c>
      <c r="ENT17">
        <v>0.55725835289331305</v>
      </c>
      <c r="ENU17">
        <v>0.55748409664728804</v>
      </c>
      <c r="ENV17">
        <v>0.55770766826744</v>
      </c>
      <c r="ENW17">
        <v>0.55792731552507902</v>
      </c>
      <c r="ENX17">
        <v>0.55813791242335198</v>
      </c>
      <c r="ENY17">
        <v>0.55834496901188502</v>
      </c>
      <c r="ENZ17">
        <v>0.55855423424865003</v>
      </c>
      <c r="EOA17">
        <v>0.55875536788517599</v>
      </c>
      <c r="EOB17">
        <v>0.55895435071448096</v>
      </c>
      <c r="EOC17">
        <v>0.55911346056789502</v>
      </c>
      <c r="EOD17">
        <v>0.55931347337908599</v>
      </c>
      <c r="EOE17">
        <v>0.55955589279742701</v>
      </c>
      <c r="EOF17">
        <v>0.55980268952696499</v>
      </c>
      <c r="EOG17">
        <v>0.56007416151990097</v>
      </c>
      <c r="EOH17">
        <v>0.56034137506217196</v>
      </c>
      <c r="EOI17">
        <v>0.560606687768198</v>
      </c>
      <c r="EOJ17">
        <v>0.56088150746860999</v>
      </c>
      <c r="EOK17">
        <v>0.56116789128133104</v>
      </c>
      <c r="EOL17">
        <v>0.56145732413666605</v>
      </c>
      <c r="EOM17">
        <v>0.56174329488861696</v>
      </c>
      <c r="EON17">
        <v>0.56202447291231405</v>
      </c>
      <c r="EOO17">
        <v>0.56230002907606902</v>
      </c>
      <c r="EOP17">
        <v>0.562567742218125</v>
      </c>
      <c r="EOQ17">
        <v>0.56284465922814597</v>
      </c>
      <c r="EOR17">
        <v>0.56312385805859799</v>
      </c>
      <c r="EOS17">
        <v>0.56340143150872501</v>
      </c>
      <c r="EOT17">
        <v>0.56368805709178604</v>
      </c>
      <c r="EOU17">
        <v>0.56397959898275896</v>
      </c>
      <c r="EOV17">
        <v>0.564264834239535</v>
      </c>
      <c r="EOW17">
        <v>0.56454994487251597</v>
      </c>
      <c r="EOX17">
        <v>0.56482227048015698</v>
      </c>
      <c r="EOY17">
        <v>0.56509136635609103</v>
      </c>
      <c r="EOZ17">
        <v>0.56536866272855002</v>
      </c>
      <c r="EPA17">
        <v>0.56559848448938299</v>
      </c>
      <c r="EPB17">
        <v>0.56583063266434896</v>
      </c>
      <c r="EPC17">
        <v>0.56605206981969403</v>
      </c>
      <c r="EPD17">
        <v>0.56628780655645405</v>
      </c>
      <c r="EPE17">
        <v>0.56654878457995805</v>
      </c>
      <c r="EPF17">
        <v>0.56680250956884004</v>
      </c>
      <c r="EPG17">
        <v>0.56705774611148896</v>
      </c>
      <c r="EPH17">
        <v>0.56731917724001102</v>
      </c>
      <c r="EPI17">
        <v>0.56757478120639604</v>
      </c>
      <c r="EPJ17">
        <v>0.56783280645188905</v>
      </c>
      <c r="EPK17">
        <v>0.56810215409323905</v>
      </c>
      <c r="EPL17">
        <v>0.56834130482675804</v>
      </c>
      <c r="EPM17">
        <v>0.56855005148944504</v>
      </c>
      <c r="EPN17">
        <v>0.56877332570526995</v>
      </c>
      <c r="EPO17">
        <v>0.56891971980783096</v>
      </c>
      <c r="EPP17">
        <v>0.569060560705415</v>
      </c>
      <c r="EPQ17">
        <v>0.56926444518431996</v>
      </c>
      <c r="EPR17">
        <v>0.56947625930087298</v>
      </c>
      <c r="EPS17">
        <v>0.56968177314548596</v>
      </c>
      <c r="EPT17">
        <v>0.56990494003000103</v>
      </c>
      <c r="EPU17">
        <v>0.57015401744208505</v>
      </c>
      <c r="EPV17">
        <v>0.57040028005368804</v>
      </c>
      <c r="EPW17">
        <v>0.57065965328338797</v>
      </c>
      <c r="EPX17">
        <v>0.57093692105854299</v>
      </c>
      <c r="EPY17">
        <v>0.57122102005022701</v>
      </c>
      <c r="EPZ17">
        <v>0.57149765391116103</v>
      </c>
      <c r="EQA17">
        <v>0.57177732972789397</v>
      </c>
      <c r="EQB17">
        <v>0.57206636698189195</v>
      </c>
      <c r="EQC17">
        <v>0.57235397724055403</v>
      </c>
      <c r="EQD17">
        <v>0.57260696863268301</v>
      </c>
      <c r="EQE17">
        <v>0.57281828971500803</v>
      </c>
      <c r="EQF17">
        <v>0.57306836576676701</v>
      </c>
      <c r="EQG17">
        <v>0.57330017036784497</v>
      </c>
      <c r="EQH17">
        <v>0.57353443172173302</v>
      </c>
      <c r="EQI17">
        <v>0.57376948071774203</v>
      </c>
      <c r="EQJ17">
        <v>0.574016846977499</v>
      </c>
      <c r="EQK17">
        <v>0.57425496586895897</v>
      </c>
      <c r="EQL17">
        <v>0.574512339913685</v>
      </c>
      <c r="EQM17">
        <v>0.57475811078748995</v>
      </c>
      <c r="EQN17">
        <v>0.57502014706476801</v>
      </c>
      <c r="EQO17">
        <v>0.57526791140753197</v>
      </c>
      <c r="EQP17">
        <v>0.57551198187230501</v>
      </c>
      <c r="EQQ17">
        <v>0.57575327234351303</v>
      </c>
      <c r="EQR17">
        <v>0.57599748917819404</v>
      </c>
      <c r="EQS17">
        <v>0.57625707655757197</v>
      </c>
      <c r="EQT17">
        <v>0.57652452312061797</v>
      </c>
      <c r="EQU17">
        <v>0.57679716534915604</v>
      </c>
      <c r="EQV17">
        <v>0.57706809596773101</v>
      </c>
      <c r="EQW17">
        <v>0.57728757223127702</v>
      </c>
      <c r="EQX17">
        <v>0.57753988551055202</v>
      </c>
      <c r="EQY17">
        <v>0.57774387174085895</v>
      </c>
      <c r="EQZ17">
        <v>0.57793728645739195</v>
      </c>
      <c r="ERA17">
        <v>0.57815931401115295</v>
      </c>
      <c r="ERB17">
        <v>0.57838931300044905</v>
      </c>
      <c r="ERC17">
        <v>0.57863510808867102</v>
      </c>
      <c r="ERD17">
        <v>0.57888601064820899</v>
      </c>
      <c r="ERE17">
        <v>0.57914814782291002</v>
      </c>
      <c r="ERF17">
        <v>0.57941354851084703</v>
      </c>
      <c r="ERG17">
        <v>0.57968373726590305</v>
      </c>
      <c r="ERH17">
        <v>0.57995688074279605</v>
      </c>
      <c r="ERI17">
        <v>0.58022209198800001</v>
      </c>
      <c r="ERJ17">
        <v>0.58050168132751301</v>
      </c>
      <c r="ERK17">
        <v>0.58080009299133295</v>
      </c>
      <c r="ERL17">
        <v>0.58109393321067504</v>
      </c>
      <c r="ERM17">
        <v>0.58139125635107902</v>
      </c>
      <c r="ERN17">
        <v>0.58169447324347201</v>
      </c>
      <c r="ERO17">
        <v>0.581984599295158</v>
      </c>
      <c r="ERP17">
        <v>0.58227028270756598</v>
      </c>
      <c r="ERQ17">
        <v>0.58255189517732797</v>
      </c>
      <c r="ERR17">
        <v>0.58282422247759302</v>
      </c>
      <c r="ERS17">
        <v>0.58308837449828499</v>
      </c>
      <c r="ERT17">
        <v>0.583355361613764</v>
      </c>
      <c r="ERU17">
        <v>0.58362481449499204</v>
      </c>
      <c r="ERV17">
        <v>0.58389672220717104</v>
      </c>
      <c r="ERW17">
        <v>0.584168333473575</v>
      </c>
      <c r="ERX17">
        <v>0.58443250554642701</v>
      </c>
      <c r="ERY17">
        <v>0.58470684956361596</v>
      </c>
      <c r="ERZ17">
        <v>0.58496881049835403</v>
      </c>
      <c r="ESA17">
        <v>0.58523023876728797</v>
      </c>
      <c r="ESB17">
        <v>0.58546090123615502</v>
      </c>
      <c r="ESC17">
        <v>0.58569498939318598</v>
      </c>
      <c r="ESD17">
        <v>0.58590053751093596</v>
      </c>
      <c r="ESE17">
        <v>0.58608827263104502</v>
      </c>
      <c r="ESF17">
        <v>0.58628457717578997</v>
      </c>
      <c r="ESG17">
        <v>0.58647017813841995</v>
      </c>
      <c r="ESH17">
        <v>0.58665650851685403</v>
      </c>
      <c r="ESI17">
        <v>0.58687905797962203</v>
      </c>
      <c r="ESJ17">
        <v>0.58709133716533302</v>
      </c>
      <c r="ESK17">
        <v>0.58725923049080198</v>
      </c>
      <c r="ESL17">
        <v>0.58739855045803502</v>
      </c>
      <c r="ESM17">
        <v>0.58753696520125898</v>
      </c>
      <c r="ESN17">
        <v>0.587688357099721</v>
      </c>
      <c r="ESO17">
        <v>0.58787158690541497</v>
      </c>
      <c r="ESP17">
        <v>0.58804536791737505</v>
      </c>
      <c r="ESQ17">
        <v>0.588214024861345</v>
      </c>
      <c r="ESR17">
        <v>0.58828164666994998</v>
      </c>
      <c r="ESS17">
        <v>0.58835651869265704</v>
      </c>
      <c r="EST17">
        <v>0.58837005104778695</v>
      </c>
      <c r="ESU17">
        <v>0.58843610064861895</v>
      </c>
      <c r="ESV17">
        <v>0.58851599477130601</v>
      </c>
      <c r="ESW17">
        <v>0.58862832645451602</v>
      </c>
      <c r="ESX17">
        <v>0.58876258563514805</v>
      </c>
      <c r="ESY17">
        <v>0.58890689290077303</v>
      </c>
      <c r="ESZ17">
        <v>0.58905075032160004</v>
      </c>
      <c r="ETA17">
        <v>0.58918154906328501</v>
      </c>
      <c r="ETB17">
        <v>0.58934322071226697</v>
      </c>
      <c r="ETC17">
        <v>0.58952021940280597</v>
      </c>
      <c r="ETD17">
        <v>0.58970456555981798</v>
      </c>
      <c r="ETE17">
        <v>0.58988698083040803</v>
      </c>
      <c r="ETF17">
        <v>0.590057840594995</v>
      </c>
      <c r="ETG17">
        <v>0.59024430194599997</v>
      </c>
      <c r="ETH17">
        <v>0.59043497183826898</v>
      </c>
      <c r="ETI17">
        <v>0.59063141025436405</v>
      </c>
      <c r="ETJ17">
        <v>0.59086385791458695</v>
      </c>
      <c r="ETK17">
        <v>0.59111498472666701</v>
      </c>
      <c r="ETL17">
        <v>0.59138662367474004</v>
      </c>
      <c r="ETM17">
        <v>0.59168095836697299</v>
      </c>
      <c r="ETN17">
        <v>0.59196922648536998</v>
      </c>
      <c r="ETO17">
        <v>0.59223636727239204</v>
      </c>
      <c r="ETP17">
        <v>0.59249573349114404</v>
      </c>
      <c r="ETQ17">
        <v>0.59276444913441395</v>
      </c>
      <c r="ETR17">
        <v>0.59302038991728401</v>
      </c>
      <c r="ETS17">
        <v>0.593265186613954</v>
      </c>
      <c r="ETT17">
        <v>0.59350602560840304</v>
      </c>
      <c r="ETU17">
        <v>0.59376060082871096</v>
      </c>
      <c r="ETV17">
        <v>0.59403230813849295</v>
      </c>
      <c r="ETW17">
        <v>0.59430633656974596</v>
      </c>
      <c r="ETX17">
        <v>0.59456855033702205</v>
      </c>
      <c r="ETY17">
        <v>0.59482732475326405</v>
      </c>
      <c r="ETZ17">
        <v>0.59510509107493903</v>
      </c>
      <c r="EUA17">
        <v>0.59538717773307404</v>
      </c>
      <c r="EUB17">
        <v>0.59566866883964298</v>
      </c>
      <c r="EUC17">
        <v>0.59594624193373003</v>
      </c>
      <c r="EUD17">
        <v>0.59622042217820903</v>
      </c>
      <c r="EUE17">
        <v>0.59647472620421504</v>
      </c>
      <c r="EUF17">
        <v>0.596746541800109</v>
      </c>
      <c r="EUG17">
        <v>0.59699508533690004</v>
      </c>
      <c r="EUH17">
        <v>0.59722897732278302</v>
      </c>
      <c r="EUI17">
        <v>0.59744520980955995</v>
      </c>
      <c r="EUJ17">
        <v>0.597678439624168</v>
      </c>
      <c r="EUK17">
        <v>0.59792570392549504</v>
      </c>
      <c r="EUL17">
        <v>0.59816057968717196</v>
      </c>
      <c r="EUM17">
        <v>0.598338793258542</v>
      </c>
      <c r="EUN17">
        <v>0.59853021513938698</v>
      </c>
      <c r="EUO17">
        <v>0.59871827231359498</v>
      </c>
      <c r="EUP17">
        <v>0.59889149464499902</v>
      </c>
      <c r="EUQ17">
        <v>0.59907534008958396</v>
      </c>
      <c r="EUR17">
        <v>0.59929636415820697</v>
      </c>
      <c r="EUS17">
        <v>0.59952031416557205</v>
      </c>
      <c r="EUT17">
        <v>0.59976037738823595</v>
      </c>
      <c r="EUU17">
        <v>0.60000914402433303</v>
      </c>
      <c r="EUV17">
        <v>0.60027987163912899</v>
      </c>
      <c r="EUW17">
        <v>0.600555363463674</v>
      </c>
      <c r="EUX17">
        <v>0.60082762862761896</v>
      </c>
      <c r="EUY17">
        <v>0.60109801705199095</v>
      </c>
      <c r="EUZ17">
        <v>0.601370432148565</v>
      </c>
      <c r="EVA17">
        <v>0.60163976491166105</v>
      </c>
      <c r="EVB17">
        <v>0.60192875684132796</v>
      </c>
      <c r="EVC17">
        <v>0.60222210355469097</v>
      </c>
      <c r="EVD17">
        <v>0.602509097536578</v>
      </c>
      <c r="EVE17">
        <v>0.60278465226663902</v>
      </c>
      <c r="EVF17">
        <v>0.60305975529205402</v>
      </c>
      <c r="EVG17">
        <v>0.60333866207768105</v>
      </c>
      <c r="EVH17">
        <v>0.603620651833638</v>
      </c>
      <c r="EVI17">
        <v>0.603889519931881</v>
      </c>
      <c r="EVJ17">
        <v>0.60413672382934802</v>
      </c>
      <c r="EVK17">
        <v>0.60439082721927495</v>
      </c>
      <c r="EVL17">
        <v>0.60463637643574097</v>
      </c>
      <c r="EVM17">
        <v>0.60487291519255104</v>
      </c>
      <c r="EVN17">
        <v>0.605117355015235</v>
      </c>
      <c r="EVO17">
        <v>0.605336799847774</v>
      </c>
      <c r="EVP17">
        <v>0.605548451667693</v>
      </c>
      <c r="EVQ17">
        <v>0.60575245218486096</v>
      </c>
      <c r="EVR17">
        <v>0.60600646365960398</v>
      </c>
      <c r="EVS17">
        <v>0.60627282616597</v>
      </c>
      <c r="EVT17">
        <v>0.60653007309008999</v>
      </c>
      <c r="EVU17">
        <v>0.60677433855817997</v>
      </c>
      <c r="EVV17">
        <v>0.60704952136562396</v>
      </c>
      <c r="EVW17">
        <v>0.60733306527424002</v>
      </c>
      <c r="EVX17">
        <v>0.60761777933577499</v>
      </c>
      <c r="EVY17">
        <v>0.60790101175007805</v>
      </c>
      <c r="EVZ17">
        <v>0.60817590825808199</v>
      </c>
      <c r="EWA17">
        <v>0.60845176821544</v>
      </c>
      <c r="EWB17">
        <v>0.60873016527889801</v>
      </c>
      <c r="EWC17">
        <v>0.60901089190742097</v>
      </c>
      <c r="EWD17">
        <v>0.60927944990210503</v>
      </c>
      <c r="EWE17">
        <v>0.60955148907344803</v>
      </c>
      <c r="EWF17">
        <v>0.60982703874303001</v>
      </c>
      <c r="EWG17">
        <v>0.61009740933899104</v>
      </c>
      <c r="EWH17">
        <v>0.61037375905312696</v>
      </c>
      <c r="EWI17">
        <v>0.61065500347953405</v>
      </c>
      <c r="EWJ17">
        <v>0.61093320203827195</v>
      </c>
      <c r="EWK17">
        <v>0.61120978541307602</v>
      </c>
      <c r="EWL17">
        <v>0.61149118120806001</v>
      </c>
      <c r="EWM17">
        <v>0.61177351479340303</v>
      </c>
      <c r="EWN17">
        <v>0.61205890695987097</v>
      </c>
      <c r="EWO17">
        <v>0.61235103086654397</v>
      </c>
      <c r="EWP17">
        <v>0.61264099895056401</v>
      </c>
      <c r="EWQ17">
        <v>0.61294277656529705</v>
      </c>
      <c r="EWR17">
        <v>0.61325391787144501</v>
      </c>
      <c r="EWS17">
        <v>0.61355939214572197</v>
      </c>
      <c r="EWT17">
        <v>0.61386238748433897</v>
      </c>
      <c r="EWU17">
        <v>0.61415788409031302</v>
      </c>
      <c r="EWV17">
        <v>0.61446429792201995</v>
      </c>
      <c r="EWW17">
        <v>0.61477703562580399</v>
      </c>
      <c r="EWX17">
        <v>0.61508494256272805</v>
      </c>
      <c r="EWY17">
        <v>0.61538890974494098</v>
      </c>
      <c r="EWZ17">
        <v>0.61569114385596801</v>
      </c>
      <c r="EXA17">
        <v>0.61598795883290003</v>
      </c>
      <c r="EXB17">
        <v>0.61628074099264496</v>
      </c>
      <c r="EXC17">
        <v>0.61656634736148197</v>
      </c>
      <c r="EXD17">
        <v>0.61684964651456298</v>
      </c>
      <c r="EXE17">
        <v>0.61713511176507696</v>
      </c>
      <c r="EXF17">
        <v>0.61743866106582102</v>
      </c>
      <c r="EXG17">
        <v>0.61774617618139205</v>
      </c>
      <c r="EXH17">
        <v>0.61804913220985702</v>
      </c>
      <c r="EXI17">
        <v>0.618342367251556</v>
      </c>
      <c r="EXJ17">
        <v>0.61862782829456697</v>
      </c>
      <c r="EXK17">
        <v>0.61890697975019704</v>
      </c>
      <c r="EXL17">
        <v>0.61918253911985</v>
      </c>
      <c r="EXM17">
        <v>0.61945999748047198</v>
      </c>
      <c r="EXN17">
        <v>0.61975562348105295</v>
      </c>
      <c r="EXO17">
        <v>0.62005023213294796</v>
      </c>
      <c r="EXP17">
        <v>0.62034460624468402</v>
      </c>
      <c r="EXQ17">
        <v>0.62064599293777201</v>
      </c>
      <c r="EXR17">
        <v>0.62095276577897895</v>
      </c>
      <c r="EXS17">
        <v>0.62126214707465599</v>
      </c>
      <c r="EXT17">
        <v>0.62156352000645998</v>
      </c>
      <c r="EXU17">
        <v>0.62185120052596898</v>
      </c>
      <c r="EXV17">
        <v>0.62213778622898597</v>
      </c>
      <c r="EXW17">
        <v>0.62241229914502105</v>
      </c>
      <c r="EXX17">
        <v>0.62269832158451499</v>
      </c>
      <c r="EXY17">
        <v>0.62299781316453395</v>
      </c>
      <c r="EXZ17">
        <v>0.62329977085909105</v>
      </c>
      <c r="EYA17">
        <v>0.62360634889018796</v>
      </c>
      <c r="EYB17">
        <v>0.62391442223706295</v>
      </c>
      <c r="EYC17">
        <v>0.62422424860523595</v>
      </c>
      <c r="EYD17">
        <v>0.62452836400704503</v>
      </c>
      <c r="EYE17">
        <v>0.62484420908685501</v>
      </c>
      <c r="EYF17">
        <v>0.62516168281870299</v>
      </c>
      <c r="EYG17">
        <v>0.62547573390591105</v>
      </c>
      <c r="EYH17">
        <v>0.62578091542834402</v>
      </c>
      <c r="EYI17">
        <v>0.62608032235062705</v>
      </c>
      <c r="EYJ17">
        <v>0.62637954234127202</v>
      </c>
      <c r="EYK17">
        <v>0.62667758260068396</v>
      </c>
      <c r="EYL17">
        <v>0.62693632438208702</v>
      </c>
      <c r="EYM17">
        <v>0.62720858982944605</v>
      </c>
      <c r="EYN17">
        <v>0.62749370506188695</v>
      </c>
      <c r="EYO17">
        <v>0.62775942642635696</v>
      </c>
      <c r="EYP17">
        <v>0.62801933569438395</v>
      </c>
      <c r="EYQ17">
        <v>0.628265858527572</v>
      </c>
      <c r="EYR17">
        <v>0.62848015366916998</v>
      </c>
      <c r="EYS17">
        <v>0.62872314228763304</v>
      </c>
      <c r="EYT17">
        <v>0.62896740389402905</v>
      </c>
      <c r="EYU17">
        <v>0.62924368297589695</v>
      </c>
      <c r="EYV17">
        <v>0.62953979935909199</v>
      </c>
      <c r="EYW17">
        <v>0.62982911593370405</v>
      </c>
      <c r="EYX17">
        <v>0.63012361007204298</v>
      </c>
      <c r="EYY17">
        <v>0.63041932029581405</v>
      </c>
      <c r="EYZ17">
        <v>0.63071688975964602</v>
      </c>
      <c r="EZA17">
        <v>0.63102150312595195</v>
      </c>
      <c r="EZB17">
        <v>0.631324059922728</v>
      </c>
      <c r="EZC17">
        <v>0.63162024683329998</v>
      </c>
      <c r="EZD17">
        <v>0.63192095563649098</v>
      </c>
      <c r="EZE17">
        <v>0.63222438607806397</v>
      </c>
      <c r="EZF17">
        <v>0.63252744017391005</v>
      </c>
      <c r="EZG17">
        <v>0.632830033557226</v>
      </c>
      <c r="EZH17">
        <v>0.633126228230664</v>
      </c>
      <c r="EZI17">
        <v>0.63342283707994895</v>
      </c>
      <c r="EZJ17">
        <v>0.63372496211201701</v>
      </c>
      <c r="EZK17">
        <v>0.63400712915499802</v>
      </c>
      <c r="EZL17">
        <v>0.63430964244652899</v>
      </c>
      <c r="EZM17">
        <v>0.63460878992829695</v>
      </c>
      <c r="EZN17">
        <v>0.63490530034149295</v>
      </c>
      <c r="EZO17">
        <v>0.63519420739155497</v>
      </c>
      <c r="EZP17">
        <v>0.63548756315504995</v>
      </c>
      <c r="EZQ17">
        <v>0.63577182411867295</v>
      </c>
      <c r="EZR17">
        <v>0.636056401103405</v>
      </c>
      <c r="EZS17">
        <v>0.63632231043307297</v>
      </c>
      <c r="EZT17">
        <v>0.63658015073438301</v>
      </c>
      <c r="EZU17">
        <v>0.63685406456774396</v>
      </c>
      <c r="EZV17">
        <v>0.63713548573504897</v>
      </c>
      <c r="EZW17">
        <v>0.63741908374144796</v>
      </c>
      <c r="EZX17">
        <v>0.63770109027231103</v>
      </c>
      <c r="EZY17">
        <v>0.63798455051289005</v>
      </c>
      <c r="EZZ17">
        <v>0.63826009930751804</v>
      </c>
      <c r="FAA17">
        <v>0.63854607695497101</v>
      </c>
      <c r="FAB17">
        <v>0.63882642355591301</v>
      </c>
      <c r="FAC17">
        <v>0.63910598501927096</v>
      </c>
      <c r="FAD17">
        <v>0.63939865557797404</v>
      </c>
      <c r="FAE17">
        <v>0.63969107630229705</v>
      </c>
      <c r="FAF17">
        <v>0.63998741097440703</v>
      </c>
      <c r="FAG17">
        <v>0.64028571611004603</v>
      </c>
      <c r="FAH17">
        <v>0.640581762462055</v>
      </c>
      <c r="FAI17">
        <v>0.64085948514814595</v>
      </c>
      <c r="FAJ17">
        <v>0.64112156481066795</v>
      </c>
      <c r="FAK17">
        <v>0.64138493262124996</v>
      </c>
      <c r="FAL17">
        <v>0.641642106152161</v>
      </c>
      <c r="FAM17">
        <v>0.64190368656504404</v>
      </c>
      <c r="FAN17">
        <v>0.64216396137167298</v>
      </c>
      <c r="FAO17">
        <v>0.64242770059278498</v>
      </c>
      <c r="FAP17">
        <v>0.642686753997329</v>
      </c>
      <c r="FAQ17">
        <v>0.64295339822478303</v>
      </c>
      <c r="FAR17">
        <v>0.64321658608388399</v>
      </c>
      <c r="FAS17">
        <v>0.64348533246049799</v>
      </c>
      <c r="FAT17">
        <v>0.64374752555352699</v>
      </c>
      <c r="FAU17">
        <v>0.64399226546803201</v>
      </c>
      <c r="FAV17">
        <v>0.64421864035597598</v>
      </c>
      <c r="FAW17">
        <v>0.64443755729218399</v>
      </c>
      <c r="FAX17">
        <v>0.64466163636042695</v>
      </c>
      <c r="FAY17">
        <v>0.64489848062436805</v>
      </c>
      <c r="FAZ17">
        <v>0.64513234191821001</v>
      </c>
      <c r="FBA17">
        <v>0.64535231472224497</v>
      </c>
      <c r="FBB17">
        <v>0.64555231717011596</v>
      </c>
      <c r="FBC17">
        <v>0.64576327405296097</v>
      </c>
      <c r="FBD17">
        <v>0.64596903424617902</v>
      </c>
      <c r="FBE17">
        <v>0.64617863821395105</v>
      </c>
      <c r="FBF17">
        <v>0.64636842999897304</v>
      </c>
      <c r="FBG17">
        <v>0.64653321971606903</v>
      </c>
      <c r="FBH17">
        <v>0.64670738416222995</v>
      </c>
      <c r="FBI17">
        <v>0.64688723249755098</v>
      </c>
      <c r="FBJ17">
        <v>0.64706788978875196</v>
      </c>
      <c r="FBK17">
        <v>0.64727092964876798</v>
      </c>
      <c r="FBL17">
        <v>0.64747214300339095</v>
      </c>
      <c r="FBM17">
        <v>0.64767019924177105</v>
      </c>
      <c r="FBN17">
        <v>0.64786657528140101</v>
      </c>
      <c r="FBO17">
        <v>0.64806204234844</v>
      </c>
      <c r="FBP17">
        <v>0.64822509831153896</v>
      </c>
      <c r="FBQ17">
        <v>0.64839475227382903</v>
      </c>
      <c r="FBR17">
        <v>0.64856775628584395</v>
      </c>
      <c r="FBS17">
        <v>0.64872521194168598</v>
      </c>
      <c r="FBT17">
        <v>0.64887854914537402</v>
      </c>
      <c r="FBU17">
        <v>0.64901530597302703</v>
      </c>
      <c r="FBV17">
        <v>0.64918129826419602</v>
      </c>
      <c r="FBW17">
        <v>0.649368005324645</v>
      </c>
      <c r="FBX17">
        <v>0.64956140625369996</v>
      </c>
      <c r="FBY17">
        <v>0.649742911663999</v>
      </c>
      <c r="FBZ17">
        <v>0.64986421217309298</v>
      </c>
      <c r="FCA17">
        <v>0.64998744706965506</v>
      </c>
      <c r="FCB17">
        <v>0.65011574469075695</v>
      </c>
      <c r="FCC17">
        <v>0.65025249113430905</v>
      </c>
      <c r="FCD17">
        <v>0.65039421137943898</v>
      </c>
      <c r="FCE17">
        <v>0.65053200167228298</v>
      </c>
      <c r="FCF17">
        <v>0.650673899680422</v>
      </c>
      <c r="FCG17">
        <v>0.65082343468191695</v>
      </c>
      <c r="FCH17">
        <v>0.65096761936179703</v>
      </c>
      <c r="FCI17">
        <v>0.65106863635968704</v>
      </c>
      <c r="FCJ17">
        <v>0.65116563848192099</v>
      </c>
      <c r="FCK17">
        <v>0.65126085349067198</v>
      </c>
      <c r="FCL17">
        <v>0.65135312626658903</v>
      </c>
      <c r="FCM17">
        <v>0.65144050317065805</v>
      </c>
      <c r="FCN17">
        <v>0.65152614322275004</v>
      </c>
      <c r="FCO17">
        <v>0.65162484251779396</v>
      </c>
      <c r="FCP17">
        <v>0.65172488429157105</v>
      </c>
      <c r="FCQ17">
        <v>0.65179222539423998</v>
      </c>
      <c r="FCR17">
        <v>0.65185840836508002</v>
      </c>
      <c r="FCS17">
        <v>0.65189889536188295</v>
      </c>
      <c r="FCT17">
        <v>0.65193895358703002</v>
      </c>
      <c r="FCU17">
        <v>0.65198826670892795</v>
      </c>
      <c r="FCV17">
        <v>0.65203908279984002</v>
      </c>
      <c r="FCW17">
        <v>0.65211210704423095</v>
      </c>
      <c r="FCX17">
        <v>0.65216955467250304</v>
      </c>
      <c r="FCY17">
        <v>0.65221397387258395</v>
      </c>
      <c r="FCZ17">
        <v>0.65223371044581502</v>
      </c>
      <c r="FDA17">
        <v>0.65225170340466698</v>
      </c>
      <c r="FDB17">
        <v>0.65230093433761205</v>
      </c>
      <c r="FDC17">
        <v>0.65233275643019695</v>
      </c>
      <c r="FDD17">
        <v>0.65235938403559302</v>
      </c>
      <c r="FDE17">
        <v>0.65240203828426202</v>
      </c>
      <c r="FDF17">
        <v>0.65245846093028703</v>
      </c>
      <c r="FDG17">
        <v>0.652529126295603</v>
      </c>
      <c r="FDH17">
        <v>0.65259904225858301</v>
      </c>
      <c r="FDI17">
        <v>0.65266954248186304</v>
      </c>
      <c r="FDJ17">
        <v>0.652773006205146</v>
      </c>
      <c r="FDK17">
        <v>0.65292541153940098</v>
      </c>
      <c r="FDL17">
        <v>0.65306150383942396</v>
      </c>
      <c r="FDM17">
        <v>0.65314974074259502</v>
      </c>
      <c r="FDN17">
        <v>0.65321527156171799</v>
      </c>
      <c r="FDO17">
        <v>0.65328241957987998</v>
      </c>
      <c r="FDP17">
        <v>0.65337936073423997</v>
      </c>
      <c r="FDQ17">
        <v>0.65349050108354201</v>
      </c>
      <c r="FDR17">
        <v>0.65364105642460302</v>
      </c>
      <c r="FDS17">
        <v>0.65377385451855197</v>
      </c>
      <c r="FDT17">
        <v>0.65390525839818903</v>
      </c>
      <c r="FDU17">
        <v>0.65405402319906603</v>
      </c>
      <c r="FDV17">
        <v>0.65420256022033396</v>
      </c>
      <c r="FDW17">
        <v>0.65435739943038795</v>
      </c>
      <c r="FDX17">
        <v>0.65450043880581898</v>
      </c>
      <c r="FDY17">
        <v>0.65463986080944403</v>
      </c>
      <c r="FDZ17">
        <v>0.65480657663558595</v>
      </c>
      <c r="FEA17">
        <v>0.65497787741823199</v>
      </c>
      <c r="FEB17">
        <v>0.655135654845448</v>
      </c>
      <c r="FEC17">
        <v>0.65531401936849498</v>
      </c>
      <c r="FED17">
        <v>0.65548391896531499</v>
      </c>
      <c r="FEE17">
        <v>0.65564372623306599</v>
      </c>
      <c r="FEF17">
        <v>0.65581755532443897</v>
      </c>
      <c r="FEG17">
        <v>0.65598093853154105</v>
      </c>
      <c r="FEH17">
        <v>0.65617480539202699</v>
      </c>
      <c r="FEI17">
        <v>0.65636309330365195</v>
      </c>
      <c r="FEJ17">
        <v>0.65655280942821903</v>
      </c>
      <c r="FEK17">
        <v>0.65674195663417001</v>
      </c>
      <c r="FEL17">
        <v>0.65694898192031104</v>
      </c>
      <c r="FEM17">
        <v>0.65718936754412605</v>
      </c>
      <c r="FEN17">
        <v>0.65742899786208397</v>
      </c>
      <c r="FEO17">
        <v>0.65766663533695602</v>
      </c>
      <c r="FEP17">
        <v>0.65790449298655596</v>
      </c>
      <c r="FEQ17">
        <v>0.65813518665094595</v>
      </c>
      <c r="FER17">
        <v>0.65836481703195304</v>
      </c>
      <c r="FES17">
        <v>0.658593598151054</v>
      </c>
      <c r="FET17">
        <v>0.65883361027324905</v>
      </c>
      <c r="FEU17">
        <v>0.65907412571164203</v>
      </c>
      <c r="FEV17">
        <v>0.659305991013165</v>
      </c>
      <c r="FEW17">
        <v>0.65952901199504699</v>
      </c>
      <c r="FEX17">
        <v>0.65975390072555196</v>
      </c>
      <c r="FEY17">
        <v>0.65996569951783801</v>
      </c>
      <c r="FEZ17">
        <v>0.66017854518522501</v>
      </c>
      <c r="FFA17">
        <v>0.66038376389916997</v>
      </c>
      <c r="FFB17">
        <v>0.660592398760248</v>
      </c>
      <c r="FFC17">
        <v>0.66080041324526895</v>
      </c>
      <c r="FFD17">
        <v>0.66101522579169203</v>
      </c>
      <c r="FFE17">
        <v>0.66122910785299704</v>
      </c>
      <c r="FFF17">
        <v>0.66144103875955396</v>
      </c>
      <c r="FFG17">
        <v>0.66163371191551701</v>
      </c>
      <c r="FFH17">
        <v>0.66183326701643297</v>
      </c>
      <c r="FFI17">
        <v>0.66200282035750102</v>
      </c>
      <c r="FFJ17">
        <v>0.66214685038007703</v>
      </c>
      <c r="FFK17">
        <v>0.66227227199528305</v>
      </c>
      <c r="FFL17">
        <v>0.66240664058607202</v>
      </c>
      <c r="FFM17">
        <v>0.66249108279935898</v>
      </c>
      <c r="FFN17">
        <v>0.66257735877967106</v>
      </c>
      <c r="FFO17">
        <v>0.66272191772102895</v>
      </c>
      <c r="FFP17">
        <v>0.66288790567869205</v>
      </c>
      <c r="FFQ17">
        <v>0.66307804037868701</v>
      </c>
      <c r="FFR17">
        <v>0.66325173787014702</v>
      </c>
      <c r="FFS17">
        <v>0.66344740139152303</v>
      </c>
      <c r="FFT17">
        <v>0.66364842684716896</v>
      </c>
      <c r="FFU17">
        <v>0.66384435769191996</v>
      </c>
      <c r="FFV17">
        <v>0.66405375535128996</v>
      </c>
      <c r="FFW17">
        <v>0.66424646770779705</v>
      </c>
      <c r="FFX17">
        <v>0.66445452452647802</v>
      </c>
      <c r="FFY17">
        <v>0.66470106718007205</v>
      </c>
      <c r="FFZ17">
        <v>0.66494098173843097</v>
      </c>
      <c r="FGA17">
        <v>0.66518227449329104</v>
      </c>
      <c r="FGB17">
        <v>0.66541841427803405</v>
      </c>
      <c r="FGC17">
        <v>0.665657568101925</v>
      </c>
      <c r="FGD17">
        <v>0.66589946377551201</v>
      </c>
      <c r="FGE17">
        <v>0.66614530740788702</v>
      </c>
      <c r="FGF17">
        <v>0.66640227533715501</v>
      </c>
      <c r="FGG17">
        <v>0.66665466653757399</v>
      </c>
      <c r="FGH17">
        <v>0.66690449349709202</v>
      </c>
      <c r="FGI17">
        <v>0.66715115927498803</v>
      </c>
      <c r="FGJ17">
        <v>0.66739494594888604</v>
      </c>
      <c r="FGK17">
        <v>0.66763938578142501</v>
      </c>
      <c r="FGL17">
        <v>0.66787959147268905</v>
      </c>
      <c r="FGM17">
        <v>0.66811286325701702</v>
      </c>
      <c r="FGN17">
        <v>0.66835028359298199</v>
      </c>
      <c r="FGO17">
        <v>0.66858401458676897</v>
      </c>
      <c r="FGP17">
        <v>0.66882234971947296</v>
      </c>
      <c r="FGQ17">
        <v>0.66906393966946798</v>
      </c>
      <c r="FGR17">
        <v>0.66929557177961396</v>
      </c>
      <c r="FGS17">
        <v>0.66950859721816702</v>
      </c>
      <c r="FGT17">
        <v>0.66972486722242996</v>
      </c>
      <c r="FGU17">
        <v>0.66994133005925605</v>
      </c>
      <c r="FGV17">
        <v>0.67017121923450695</v>
      </c>
      <c r="FGW17">
        <v>0.670410582274095</v>
      </c>
      <c r="FGX17">
        <v>0.67062200749488199</v>
      </c>
      <c r="FGY17">
        <v>0.67080140087388596</v>
      </c>
      <c r="FGZ17">
        <v>0.67094819430481001</v>
      </c>
      <c r="FHA17">
        <v>0.67108641008490599</v>
      </c>
      <c r="FHB17">
        <v>0.67118675885157797</v>
      </c>
      <c r="FHC17">
        <v>0.67128147177273201</v>
      </c>
      <c r="FHD17">
        <v>0.67135782017499701</v>
      </c>
      <c r="FHE17">
        <v>0.67146888214941802</v>
      </c>
      <c r="FHF17">
        <v>0.67161449902729198</v>
      </c>
      <c r="FHG17">
        <v>0.67177054469289899</v>
      </c>
      <c r="FHH17">
        <v>0.67193592690264803</v>
      </c>
      <c r="FHI17">
        <v>0.67211089604940399</v>
      </c>
      <c r="FHJ17">
        <v>0.67229067384226704</v>
      </c>
      <c r="FHK17">
        <v>0.67246827237386197</v>
      </c>
      <c r="FHL17">
        <v>0.67262632934912203</v>
      </c>
      <c r="FHM17">
        <v>0.67277021129923797</v>
      </c>
      <c r="FHN17">
        <v>0.67288497303781103</v>
      </c>
      <c r="FHO17">
        <v>0.67300489031978294</v>
      </c>
      <c r="FHP17">
        <v>0.67308187232618499</v>
      </c>
      <c r="FHQ17">
        <v>0.67314712037660196</v>
      </c>
      <c r="FHR17">
        <v>0.67321920124967005</v>
      </c>
      <c r="FHS17">
        <v>0.67332970641240997</v>
      </c>
      <c r="FHT17">
        <v>0.67343474417569105</v>
      </c>
      <c r="FHU17">
        <v>0.67351630808899499</v>
      </c>
      <c r="FHV17">
        <v>0.67359693200452697</v>
      </c>
      <c r="FHW17">
        <v>0.67365966160627999</v>
      </c>
      <c r="FHX17">
        <v>0.67357340500701401</v>
      </c>
      <c r="FHY17">
        <v>0.67347873506234301</v>
      </c>
      <c r="FHZ17">
        <v>0.67348416910614595</v>
      </c>
      <c r="FIA17">
        <v>0.673515487106912</v>
      </c>
      <c r="FIB17">
        <v>0.67358855094152803</v>
      </c>
      <c r="FIC17">
        <v>0.67364532885608297</v>
      </c>
      <c r="FID17">
        <v>0.67372669375503802</v>
      </c>
      <c r="FIE17">
        <v>0.67379127600329103</v>
      </c>
      <c r="FIF17">
        <v>0.67382930911362404</v>
      </c>
      <c r="FIG17">
        <v>0.673873447873783</v>
      </c>
      <c r="FIH17">
        <v>0.67387929469826802</v>
      </c>
      <c r="FII17">
        <v>0.67390817438047401</v>
      </c>
      <c r="FIJ17">
        <v>0.673986800346277</v>
      </c>
      <c r="FIK17">
        <v>0.67406522162496496</v>
      </c>
      <c r="FIL17">
        <v>0.67416517958139899</v>
      </c>
      <c r="FIM17">
        <v>0.67427518125813701</v>
      </c>
      <c r="FIN17">
        <v>0.67434540620688199</v>
      </c>
      <c r="FIO17">
        <v>0.674424342139056</v>
      </c>
      <c r="FIP17">
        <v>0.67449860124509398</v>
      </c>
      <c r="FIQ17">
        <v>0.67460696704574596</v>
      </c>
      <c r="FIR17">
        <v>0.67474038956652704</v>
      </c>
      <c r="FIS17">
        <v>0.67487220092024902</v>
      </c>
      <c r="FIT17">
        <v>0.67501497370448005</v>
      </c>
      <c r="FIU17">
        <v>0.67516417664369499</v>
      </c>
      <c r="FIV17">
        <v>0.67532075486683996</v>
      </c>
      <c r="FIW17">
        <v>0.67549707079775601</v>
      </c>
      <c r="FIX17">
        <v>0.675694498570516</v>
      </c>
      <c r="FIY17">
        <v>0.67590169255745602</v>
      </c>
      <c r="FIZ17">
        <v>0.67610905359401396</v>
      </c>
      <c r="FJA17">
        <v>0.67631997338132699</v>
      </c>
      <c r="FJB17">
        <v>0.67653493183341495</v>
      </c>
      <c r="FJC17">
        <v>0.67673104717592503</v>
      </c>
      <c r="FJD17">
        <v>0.67691802192862405</v>
      </c>
      <c r="FJE17">
        <v>0.67711223693574496</v>
      </c>
      <c r="FJF17">
        <v>0.67729479984417995</v>
      </c>
      <c r="FJG17">
        <v>0.67747221162089599</v>
      </c>
      <c r="FJH17">
        <v>0.67760216994352496</v>
      </c>
      <c r="FJI17">
        <v>0.67772134401162298</v>
      </c>
      <c r="FJJ17">
        <v>0.67786348755631398</v>
      </c>
      <c r="FJK17">
        <v>0.67799178496330303</v>
      </c>
      <c r="FJL17">
        <v>0.67812417428798799</v>
      </c>
      <c r="FJM17">
        <v>0.67825225535279499</v>
      </c>
      <c r="FJN17">
        <v>0.678401245402659</v>
      </c>
      <c r="FJO17">
        <v>0.67855197408332302</v>
      </c>
      <c r="FJP17">
        <v>0.67872052046356901</v>
      </c>
      <c r="FJQ17">
        <v>0.67887154028861396</v>
      </c>
      <c r="FJR17">
        <v>0.67903657240743398</v>
      </c>
      <c r="FJS17">
        <v>0.67918063897093695</v>
      </c>
      <c r="FJT17">
        <v>0.67931149989133899</v>
      </c>
      <c r="FJU17">
        <v>0.67944331521982704</v>
      </c>
      <c r="FJV17">
        <v>0.67957954546382804</v>
      </c>
      <c r="FJW17">
        <v>0.67969828780210795</v>
      </c>
      <c r="FJX17">
        <v>0.67982263333599102</v>
      </c>
      <c r="FJY17">
        <v>0.67995787849370104</v>
      </c>
      <c r="FJZ17">
        <v>0.68010460885565305</v>
      </c>
      <c r="FKA17">
        <v>0.68025682711142998</v>
      </c>
      <c r="FKB17">
        <v>0.68042110682954704</v>
      </c>
      <c r="FKC17">
        <v>0.68059097889018405</v>
      </c>
      <c r="FKD17">
        <v>0.68076698048281103</v>
      </c>
      <c r="FKE17">
        <v>0.68092955623223905</v>
      </c>
      <c r="FKF17">
        <v>0.68109438496487995</v>
      </c>
      <c r="FKG17">
        <v>0.681269279777032</v>
      </c>
      <c r="FKH17">
        <v>0.68143479303488697</v>
      </c>
      <c r="FKI17">
        <v>0.681563535961897</v>
      </c>
      <c r="FKJ17">
        <v>0.68170934603172795</v>
      </c>
      <c r="FKK17">
        <v>0.68185372077970097</v>
      </c>
      <c r="FKL17">
        <v>0.682006791163973</v>
      </c>
      <c r="FKM17">
        <v>0.68215950790416902</v>
      </c>
      <c r="FKN17">
        <v>0.682315835750543</v>
      </c>
      <c r="FKO17">
        <v>0.68247237916353198</v>
      </c>
      <c r="FKP17">
        <v>0.68263727242531003</v>
      </c>
      <c r="FKQ17">
        <v>0.68278548907777303</v>
      </c>
      <c r="FKR17">
        <v>0.68292155748876004</v>
      </c>
      <c r="FKS17">
        <v>0.68306744283602205</v>
      </c>
      <c r="FKT17">
        <v>0.68321585415678598</v>
      </c>
      <c r="FKU17">
        <v>0.68334680444069096</v>
      </c>
      <c r="FKV17">
        <v>0.68347156365392803</v>
      </c>
      <c r="FKW17">
        <v>0.68359911596189304</v>
      </c>
      <c r="FKX17">
        <v>0.683769737345297</v>
      </c>
      <c r="FKY17">
        <v>0.683932844204442</v>
      </c>
      <c r="FKZ17">
        <v>0.68408433058990303</v>
      </c>
      <c r="FLA17">
        <v>0.68423476908032599</v>
      </c>
      <c r="FLB17">
        <v>0.68439692401292895</v>
      </c>
      <c r="FLC17">
        <v>0.684564823735895</v>
      </c>
      <c r="FLD17">
        <v>0.68472725072746499</v>
      </c>
      <c r="FLE17">
        <v>0.68490215982497704</v>
      </c>
      <c r="FLF17">
        <v>0.68508236910960896</v>
      </c>
      <c r="FLG17">
        <v>0.68526337526780101</v>
      </c>
      <c r="FLH17">
        <v>0.68544288692336897</v>
      </c>
      <c r="FLI17">
        <v>0.68559458926702299</v>
      </c>
      <c r="FLJ17">
        <v>0.68576724144852597</v>
      </c>
      <c r="FLK17">
        <v>0.68593621450919695</v>
      </c>
      <c r="FLL17">
        <v>0.68609685933873399</v>
      </c>
      <c r="FLM17">
        <v>0.68624793125582595</v>
      </c>
      <c r="FLN17">
        <v>0.68640314313088002</v>
      </c>
      <c r="FLO17">
        <v>0.68656605894609002</v>
      </c>
      <c r="FLP17">
        <v>0.68670983499648697</v>
      </c>
      <c r="FLQ17">
        <v>0.68685169633249699</v>
      </c>
      <c r="FLR17">
        <v>0.68698026396247702</v>
      </c>
      <c r="FLS17">
        <v>0.68711502627001797</v>
      </c>
      <c r="FLT17">
        <v>0.68726552024305099</v>
      </c>
      <c r="FLU17">
        <v>0.68742082993560005</v>
      </c>
      <c r="FLV17">
        <v>0.68756080517724805</v>
      </c>
      <c r="FLW17">
        <v>0.68766723646091898</v>
      </c>
      <c r="FLX17">
        <v>0.68777548544204703</v>
      </c>
      <c r="FLY17">
        <v>0.68789397288934195</v>
      </c>
      <c r="FLZ17">
        <v>0.68802653669473701</v>
      </c>
      <c r="FMA17">
        <v>0.68815092229158203</v>
      </c>
      <c r="FMB17">
        <v>0.68830836489467095</v>
      </c>
      <c r="FMC17">
        <v>0.68847403519684003</v>
      </c>
      <c r="FMD17">
        <v>0.68862367836567095</v>
      </c>
      <c r="FME17">
        <v>0.68876356259292704</v>
      </c>
      <c r="FMF17">
        <v>0.68889806334532799</v>
      </c>
      <c r="FMG17">
        <v>0.68895997804926601</v>
      </c>
      <c r="FMH17">
        <v>0.68901893532798997</v>
      </c>
      <c r="FMI17">
        <v>0.68911086225114404</v>
      </c>
      <c r="FMJ17">
        <v>0.68919172408771301</v>
      </c>
      <c r="FMK17">
        <v>0.68926987350737001</v>
      </c>
      <c r="FML17">
        <v>0.68934521407136096</v>
      </c>
      <c r="FMM17">
        <v>0.68937680734918705</v>
      </c>
      <c r="FMN17">
        <v>0.68942298996153495</v>
      </c>
      <c r="FMO17">
        <v>0.68952531707194897</v>
      </c>
      <c r="FMP17">
        <v>0.68967535872899499</v>
      </c>
      <c r="FMQ17">
        <v>0.68983505155010905</v>
      </c>
      <c r="FMR17">
        <v>0.68999398640204401</v>
      </c>
      <c r="FMS17">
        <v>0.69017479588117503</v>
      </c>
      <c r="FMT17">
        <v>0.69034839760172595</v>
      </c>
      <c r="FMU17">
        <v>0.69051985075052302</v>
      </c>
      <c r="FMV17">
        <v>0.69068395182179898</v>
      </c>
      <c r="FMW17">
        <v>0.69084573650067604</v>
      </c>
      <c r="FMX17">
        <v>0.69100710092120698</v>
      </c>
      <c r="FMY17">
        <v>0.69115514020678004</v>
      </c>
      <c r="FMZ17">
        <v>0.69127330327852399</v>
      </c>
      <c r="FNA17">
        <v>0.69141563136628004</v>
      </c>
      <c r="FNB17">
        <v>0.69157186001465898</v>
      </c>
      <c r="FNC17">
        <v>0.69173819054208996</v>
      </c>
      <c r="FND17">
        <v>0.69190774113308495</v>
      </c>
      <c r="FNE17">
        <v>0.69206939270558498</v>
      </c>
      <c r="FNF17">
        <v>0.69223618683995103</v>
      </c>
      <c r="FNG17">
        <v>0.69241242188748897</v>
      </c>
      <c r="FNH17">
        <v>0.69257685698002003</v>
      </c>
      <c r="FNI17">
        <v>0.69273615319709103</v>
      </c>
      <c r="FNJ17">
        <v>0.69290362916714598</v>
      </c>
      <c r="FNK17">
        <v>0.69305118732939996</v>
      </c>
      <c r="FNL17">
        <v>0.69318089028319296</v>
      </c>
      <c r="FNM17">
        <v>0.69332017252510703</v>
      </c>
      <c r="FNN17">
        <v>0.69346968684036103</v>
      </c>
      <c r="FNO17">
        <v>0.69361796982398405</v>
      </c>
      <c r="FNP17">
        <v>0.69375860241250198</v>
      </c>
      <c r="FNQ17">
        <v>0.69388013713405206</v>
      </c>
      <c r="FNR17">
        <v>0.69396284765719096</v>
      </c>
      <c r="FNS17">
        <v>0.69394259126672297</v>
      </c>
      <c r="FNT17">
        <v>0.693725521010913</v>
      </c>
      <c r="FNU17">
        <v>0.69362477925768196</v>
      </c>
      <c r="FNV17">
        <v>0.693531768394406</v>
      </c>
      <c r="FNW17">
        <v>0.69351195187982395</v>
      </c>
      <c r="FNX17">
        <v>0.693497838540581</v>
      </c>
      <c r="FNY17">
        <v>0.693462014545417</v>
      </c>
      <c r="FNZ17">
        <v>0.69337904776882997</v>
      </c>
      <c r="FOA17">
        <v>0.69335451665075798</v>
      </c>
      <c r="FOB17">
        <v>0.69334996036375596</v>
      </c>
      <c r="FOC17">
        <v>0.69329721763809504</v>
      </c>
      <c r="FOD17">
        <v>0.69328386230791395</v>
      </c>
      <c r="FOE17">
        <v>0.69327215981235701</v>
      </c>
      <c r="FOF17">
        <v>0.69327087961317202</v>
      </c>
      <c r="FOG17">
        <v>0.69327434010422695</v>
      </c>
      <c r="FOH17">
        <v>0.69326809433116998</v>
      </c>
      <c r="FOI17">
        <v>0.69329128741338697</v>
      </c>
      <c r="FOJ17">
        <v>0.69333727953679103</v>
      </c>
      <c r="FOK17">
        <v>0.69338465259067805</v>
      </c>
      <c r="FOL17">
        <v>0.69341856983636796</v>
      </c>
      <c r="FOM17">
        <v>0.69347764195194805</v>
      </c>
      <c r="FON17">
        <v>0.69346767270995902</v>
      </c>
      <c r="FOO17">
        <v>0.69346801640356603</v>
      </c>
      <c r="FOP17">
        <v>0.69343601233472396</v>
      </c>
      <c r="FOQ17">
        <v>0.69341508033797605</v>
      </c>
      <c r="FOR17">
        <v>0.693343099825525</v>
      </c>
      <c r="FOS17">
        <v>0.69327540901295304</v>
      </c>
      <c r="FOT17">
        <v>0.69324424446658195</v>
      </c>
      <c r="FOU17">
        <v>0.69323961869753403</v>
      </c>
      <c r="FOV17">
        <v>0.69326731855165902</v>
      </c>
      <c r="FOW17">
        <v>0.69332802401809102</v>
      </c>
      <c r="FOX17">
        <v>0.69340879339072803</v>
      </c>
      <c r="FOY17">
        <v>0.69350151935487103</v>
      </c>
      <c r="FOZ17">
        <v>0.69360904677137503</v>
      </c>
      <c r="FPA17">
        <v>0.69372644414750495</v>
      </c>
      <c r="FPB17">
        <v>0.69385488845175602</v>
      </c>
      <c r="FPC17">
        <v>0.69396149107943905</v>
      </c>
      <c r="FPD17">
        <v>0.69406241217304399</v>
      </c>
      <c r="FPE17">
        <v>0.69418093631414102</v>
      </c>
      <c r="FPF17">
        <v>0.69431580933201997</v>
      </c>
      <c r="FPG17">
        <v>0.69445093241037303</v>
      </c>
      <c r="FPH17">
        <v>0.69458267411567898</v>
      </c>
      <c r="FPI17">
        <v>0.69470569177761898</v>
      </c>
      <c r="FPJ17">
        <v>0.69484635741893197</v>
      </c>
      <c r="FPK17">
        <v>0.69497666929555602</v>
      </c>
      <c r="FPL17">
        <v>0.69510392594257497</v>
      </c>
      <c r="FPM17">
        <v>0.69523729332500595</v>
      </c>
      <c r="FPN17">
        <v>0.69537899848614004</v>
      </c>
      <c r="FPO17">
        <v>0.69551472091177602</v>
      </c>
      <c r="FPP17">
        <v>0.69564725270865901</v>
      </c>
      <c r="FPQ17">
        <v>0.69578185808551996</v>
      </c>
      <c r="FPR17">
        <v>0.69591376069343103</v>
      </c>
      <c r="FPS17">
        <v>0.69603237792358796</v>
      </c>
      <c r="FPT17">
        <v>0.69614775137939</v>
      </c>
      <c r="FPU17">
        <v>0.69627082114733096</v>
      </c>
      <c r="FPV17">
        <v>0.69636450890552004</v>
      </c>
      <c r="FPW17">
        <v>0.69646446182550203</v>
      </c>
      <c r="FPX17">
        <v>0.696559489727266</v>
      </c>
      <c r="FPY17">
        <v>0.696626543967092</v>
      </c>
      <c r="FPZ17">
        <v>0.69667251285256004</v>
      </c>
      <c r="FQA17">
        <v>0.69672948923669298</v>
      </c>
      <c r="FQB17">
        <v>0.69678773086958001</v>
      </c>
      <c r="FQC17">
        <v>0.69685943977585596</v>
      </c>
      <c r="FQD17">
        <v>0.69693202731482995</v>
      </c>
      <c r="FQE17">
        <v>0.69702072041644103</v>
      </c>
      <c r="FQF17">
        <v>0.69710151517623198</v>
      </c>
      <c r="FQG17">
        <v>0.69716898237551095</v>
      </c>
      <c r="FQH17">
        <v>0.69724364413626305</v>
      </c>
      <c r="FQI17">
        <v>0.69732174380043499</v>
      </c>
      <c r="FQJ17">
        <v>0.69738956045751999</v>
      </c>
      <c r="FQK17">
        <v>0.69746893287374401</v>
      </c>
      <c r="FQL17">
        <v>0.69754394404808995</v>
      </c>
      <c r="FQM17">
        <v>0.69761331967663398</v>
      </c>
      <c r="FQN17">
        <v>0.69771229370441901</v>
      </c>
      <c r="FQO17">
        <v>0.69779597021270401</v>
      </c>
      <c r="FQP17">
        <v>0.69786039285891399</v>
      </c>
      <c r="FQQ17">
        <v>0.69791069891193502</v>
      </c>
      <c r="FQR17">
        <v>0.69796553987760301</v>
      </c>
      <c r="FQS17">
        <v>0.69796132577422698</v>
      </c>
      <c r="FQT17">
        <v>0.697949875748618</v>
      </c>
      <c r="FQU17">
        <v>0.69797512147397001</v>
      </c>
      <c r="FQV17">
        <v>0.69804141352886695</v>
      </c>
      <c r="FQW17">
        <v>0.69809809441660498</v>
      </c>
      <c r="FQX17">
        <v>0.69812927050627205</v>
      </c>
      <c r="FQY17">
        <v>0.698173040164347</v>
      </c>
      <c r="FQZ17">
        <v>0.69823933665786597</v>
      </c>
      <c r="FRA17">
        <v>0.69832403016349998</v>
      </c>
      <c r="FRB17">
        <v>0.69841089851892602</v>
      </c>
      <c r="FRC17">
        <v>0.69847659698098596</v>
      </c>
      <c r="FRD17">
        <v>0.69855265400133904</v>
      </c>
      <c r="FRE17">
        <v>0.69861626055826698</v>
      </c>
      <c r="FRF17">
        <v>0.69867289816327804</v>
      </c>
      <c r="FRG17">
        <v>0.69868709883063695</v>
      </c>
      <c r="FRH17">
        <v>0.69872046308719704</v>
      </c>
      <c r="FRI17">
        <v>0.698746147607479</v>
      </c>
      <c r="FRJ17">
        <v>0.69870522806130297</v>
      </c>
      <c r="FRK17">
        <v>0.69865010828544905</v>
      </c>
      <c r="FRL17">
        <v>0.69861757024418702</v>
      </c>
      <c r="FRM17">
        <v>0.69861115408004004</v>
      </c>
      <c r="FRN17">
        <v>0.69858248456167105</v>
      </c>
      <c r="FRO17">
        <v>0.69854928836775299</v>
      </c>
      <c r="FRP17">
        <v>0.69844114987408901</v>
      </c>
      <c r="FRQ17">
        <v>0.69837365130476303</v>
      </c>
      <c r="FRR17">
        <v>0.69825804874577702</v>
      </c>
      <c r="FRS17">
        <v>0.69817023552614099</v>
      </c>
      <c r="FRT17">
        <v>0.698157021048319</v>
      </c>
      <c r="FRU17">
        <v>0.69812575058734305</v>
      </c>
      <c r="FRV17">
        <v>0.69811228104669598</v>
      </c>
      <c r="FRW17">
        <v>0.698098661734045</v>
      </c>
      <c r="FRX17">
        <v>0.69807486510057903</v>
      </c>
      <c r="FRY17">
        <v>0.69807132691431695</v>
      </c>
      <c r="FRZ17">
        <v>0.69807035838210596</v>
      </c>
      <c r="FSA17">
        <v>0.69803653624561901</v>
      </c>
      <c r="FSB17">
        <v>0.697979587342481</v>
      </c>
      <c r="FSC17">
        <v>0.69792805414015302</v>
      </c>
      <c r="FSD17">
        <v>0.69786793326367502</v>
      </c>
      <c r="FSE17">
        <v>0.69768456737409101</v>
      </c>
      <c r="FSF17">
        <v>0.69749490167049399</v>
      </c>
      <c r="FSG17">
        <v>0.69729688772524101</v>
      </c>
      <c r="FSH17">
        <v>0.69698790731133697</v>
      </c>
      <c r="FSI17">
        <v>0.69678302907243606</v>
      </c>
      <c r="FSJ17">
        <v>0.69661998454816199</v>
      </c>
      <c r="FSK17">
        <v>0.69650488420344403</v>
      </c>
      <c r="FSL17">
        <v>0.69639704184790496</v>
      </c>
      <c r="FSM17">
        <v>0.696281605481886</v>
      </c>
      <c r="FSN17">
        <v>0.69618085640905303</v>
      </c>
      <c r="FSO17">
        <v>0.69606384386182896</v>
      </c>
      <c r="FSP17">
        <v>0.69591206471190503</v>
      </c>
      <c r="FSQ17">
        <v>0.69580986245778698</v>
      </c>
      <c r="FSR17">
        <v>0.69572845609298695</v>
      </c>
      <c r="FSS17">
        <v>0.69563917523808205</v>
      </c>
      <c r="FST17">
        <v>0.69561456074805506</v>
      </c>
      <c r="FSU17">
        <v>0.69561163380076996</v>
      </c>
      <c r="FSV17">
        <v>0.69561380597761702</v>
      </c>
      <c r="FSW17">
        <v>0.69564137244439805</v>
      </c>
      <c r="FSX17">
        <v>0.69565260900785297</v>
      </c>
      <c r="FSY17">
        <v>0.69563764907620396</v>
      </c>
      <c r="FSZ17">
        <v>0.69562358705229299</v>
      </c>
      <c r="FTA17">
        <v>0.69561625349022305</v>
      </c>
      <c r="FTB17">
        <v>0.69567671930180397</v>
      </c>
      <c r="FTC17">
        <v>0.69575276224753402</v>
      </c>
      <c r="FTD17">
        <v>0.69581704478239303</v>
      </c>
      <c r="FTE17">
        <v>0.69589498381125803</v>
      </c>
      <c r="FTF17">
        <v>0.69598137972162599</v>
      </c>
      <c r="FTG17">
        <v>0.69609407327138695</v>
      </c>
      <c r="FTH17">
        <v>0.69620579822044504</v>
      </c>
      <c r="FTI17">
        <v>0.69630966013704099</v>
      </c>
      <c r="FTJ17">
        <v>0.69638722277290699</v>
      </c>
      <c r="FTK17">
        <v>0.69644092768208599</v>
      </c>
      <c r="FTL17">
        <v>0.69648508566821898</v>
      </c>
      <c r="FTM17">
        <v>0.69654822076431</v>
      </c>
      <c r="FTN17">
        <v>0.69664064863165998</v>
      </c>
      <c r="FTO17">
        <v>0.69672055838663305</v>
      </c>
      <c r="FTP17">
        <v>0.69679639094671997</v>
      </c>
      <c r="FTQ17">
        <v>0.69686675300536305</v>
      </c>
      <c r="FTR17">
        <v>0.69688794043856594</v>
      </c>
      <c r="FTS17">
        <v>0.69692458797047896</v>
      </c>
      <c r="FTT17">
        <v>0.69690377286971605</v>
      </c>
      <c r="FTU17">
        <v>0.69692262016374196</v>
      </c>
      <c r="FTV17">
        <v>0.69694182113226699</v>
      </c>
      <c r="FTW17">
        <v>0.69699272597199502</v>
      </c>
      <c r="FTX17">
        <v>0.69707236669429495</v>
      </c>
      <c r="FTY17">
        <v>0.69716262984256205</v>
      </c>
      <c r="FTZ17">
        <v>0.69725097814446202</v>
      </c>
      <c r="FUA17">
        <v>0.697349058046843</v>
      </c>
      <c r="FUB17">
        <v>0.69746919995244505</v>
      </c>
      <c r="FUC17">
        <v>0.69759782464943798</v>
      </c>
      <c r="FUD17">
        <v>0.69772019631890903</v>
      </c>
      <c r="FUE17">
        <v>0.697834465757453</v>
      </c>
      <c r="FUF17">
        <v>0.69794185891682103</v>
      </c>
      <c r="FUG17">
        <v>0.698063820485605</v>
      </c>
      <c r="FUH17">
        <v>0.69817837868209498</v>
      </c>
      <c r="FUI17">
        <v>0.698289394332268</v>
      </c>
      <c r="FUJ17">
        <v>0.69836727187065795</v>
      </c>
      <c r="FUK17">
        <v>0.698439263384666</v>
      </c>
      <c r="FUL17">
        <v>0.69848206239816302</v>
      </c>
      <c r="FUM17">
        <v>0.69851537377588702</v>
      </c>
      <c r="FUN17">
        <v>0.698544635387498</v>
      </c>
      <c r="FUO17">
        <v>0.69860467531903003</v>
      </c>
      <c r="FUP17">
        <v>0.69867456303934605</v>
      </c>
      <c r="FUQ17">
        <v>0.69876380439994701</v>
      </c>
      <c r="FUR17">
        <v>0.69884778447818297</v>
      </c>
      <c r="FUS17">
        <v>0.69893111320582402</v>
      </c>
      <c r="FUT17">
        <v>0.69900208431320898</v>
      </c>
      <c r="FUU17">
        <v>0.69907342440286102</v>
      </c>
      <c r="FUV17">
        <v>0.69914350028308703</v>
      </c>
      <c r="FUW17">
        <v>0.69922123750879805</v>
      </c>
      <c r="FUX17">
        <v>0.69928454311256805</v>
      </c>
      <c r="FUY17">
        <v>0.69938544352108101</v>
      </c>
      <c r="FUZ17">
        <v>0.69948480962827897</v>
      </c>
      <c r="FVA17">
        <v>0.69960765508294498</v>
      </c>
      <c r="FVB17">
        <v>0.69975064714321</v>
      </c>
      <c r="FVC17">
        <v>0.69990614750315405</v>
      </c>
      <c r="FVD17">
        <v>0.70006734651411695</v>
      </c>
      <c r="FVE17">
        <v>0.70020236219311704</v>
      </c>
      <c r="FVF17">
        <v>0.70032087559634904</v>
      </c>
      <c r="FVG17">
        <v>0.70045755833811196</v>
      </c>
      <c r="FVH17">
        <v>0.70060304011681696</v>
      </c>
      <c r="FVI17">
        <v>0.70074074944954501</v>
      </c>
      <c r="FVJ17">
        <v>0.70088471650642403</v>
      </c>
      <c r="FVK17">
        <v>0.70101645896655795</v>
      </c>
      <c r="FVL17">
        <v>0.70111085506015702</v>
      </c>
      <c r="FVM17">
        <v>0.70111821234464899</v>
      </c>
      <c r="FVN17">
        <v>0.70105018758673299</v>
      </c>
      <c r="FVO17">
        <v>0.70092898590493102</v>
      </c>
      <c r="FVP17">
        <v>0.70086862981152498</v>
      </c>
      <c r="FVQ17">
        <v>0.700788020434022</v>
      </c>
      <c r="FVR17">
        <v>0.70073899500982995</v>
      </c>
      <c r="FVS17">
        <v>0.70074861365068197</v>
      </c>
      <c r="FVT17">
        <v>0.700757473953452</v>
      </c>
      <c r="FVU17">
        <v>0.70070582054364505</v>
      </c>
      <c r="FVV17">
        <v>0.70074733913106102</v>
      </c>
      <c r="FVW17">
        <v>0.70056743177654601</v>
      </c>
      <c r="FVX17">
        <v>0.70039855934372997</v>
      </c>
      <c r="FVY17">
        <v>0.70038043838572095</v>
      </c>
      <c r="FVZ17">
        <v>0.70042134226461294</v>
      </c>
      <c r="FWA17">
        <v>0.70048316475320904</v>
      </c>
      <c r="FWB17">
        <v>0.70057259513911097</v>
      </c>
      <c r="FWC17">
        <v>0.70062355958234601</v>
      </c>
      <c r="FWD17">
        <v>0.70067031808833602</v>
      </c>
      <c r="FWE17">
        <v>0.70074242655182395</v>
      </c>
      <c r="FWF17">
        <v>0.70085308675907798</v>
      </c>
      <c r="FWG17">
        <v>0.70097728374046697</v>
      </c>
      <c r="FWH17">
        <v>0.70111803129972905</v>
      </c>
      <c r="FWI17">
        <v>0.70126165349839298</v>
      </c>
      <c r="FWJ17">
        <v>0.70141267770191895</v>
      </c>
      <c r="FWK17">
        <v>0.70156684038520001</v>
      </c>
      <c r="FWL17">
        <v>0.70172424282136203</v>
      </c>
      <c r="FWM17">
        <v>0.70187144639003296</v>
      </c>
      <c r="FWN17">
        <v>0.702011593315788</v>
      </c>
      <c r="FWO17">
        <v>0.70215300706850903</v>
      </c>
      <c r="FWP17">
        <v>0.70230830857917503</v>
      </c>
      <c r="FWQ17">
        <v>0.70245929272345098</v>
      </c>
      <c r="FWR17">
        <v>0.70261590719671896</v>
      </c>
      <c r="FWS17">
        <v>0.70278219139708398</v>
      </c>
      <c r="FWT17">
        <v>0.70294819659832897</v>
      </c>
      <c r="FWU17">
        <v>0.70312561432225995</v>
      </c>
      <c r="FWV17">
        <v>0.70330147628359996</v>
      </c>
      <c r="FWW17">
        <v>0.70344197106296902</v>
      </c>
      <c r="FWX17">
        <v>0.70359022401041105</v>
      </c>
      <c r="FWY17">
        <v>0.70374243935669001</v>
      </c>
      <c r="FWZ17">
        <v>0.70392291284831798</v>
      </c>
      <c r="FXA17">
        <v>0.70410538347028295</v>
      </c>
      <c r="FXB17">
        <v>0.70428037730290505</v>
      </c>
      <c r="FXC17">
        <v>0.70444941430154795</v>
      </c>
      <c r="FXD17">
        <v>0.70462700255943</v>
      </c>
      <c r="FXE17">
        <v>0.70480774978520799</v>
      </c>
      <c r="FXF17">
        <v>0.70498673218132202</v>
      </c>
      <c r="FXG17">
        <v>0.70514443885210298</v>
      </c>
      <c r="FXH17">
        <v>0.70529872861448595</v>
      </c>
      <c r="FXI17">
        <v>0.70546120980477001</v>
      </c>
      <c r="FXJ17">
        <v>0.70562380955781601</v>
      </c>
      <c r="FXK17">
        <v>0.70577613800981098</v>
      </c>
      <c r="FXL17">
        <v>0.70593370238769804</v>
      </c>
      <c r="FXM17">
        <v>0.70607830216656597</v>
      </c>
      <c r="FXN17">
        <v>0.70622846511738002</v>
      </c>
      <c r="FXO17">
        <v>0.706385844485382</v>
      </c>
      <c r="FXP17">
        <v>0.70653563733971003</v>
      </c>
      <c r="FXQ17">
        <v>0.70668403337763497</v>
      </c>
      <c r="FXR17">
        <v>0.70683247959151496</v>
      </c>
      <c r="FXS17">
        <v>0.70698000342525602</v>
      </c>
      <c r="FXT17">
        <v>0.70715453796543803</v>
      </c>
      <c r="FXU17">
        <v>0.70733287610749496</v>
      </c>
      <c r="FXV17">
        <v>0.70751568882889904</v>
      </c>
      <c r="FXW17">
        <v>0.70770676660213605</v>
      </c>
      <c r="FXX17">
        <v>0.70784552212696505</v>
      </c>
      <c r="FXY17">
        <v>0.70798512274079295</v>
      </c>
      <c r="FXZ17">
        <v>0.70809670873172603</v>
      </c>
      <c r="FYA17">
        <v>0.70819978692974805</v>
      </c>
      <c r="FYB17">
        <v>0.70832977445621503</v>
      </c>
      <c r="FYC17">
        <v>0.70846120853543304</v>
      </c>
      <c r="FYD17">
        <v>0.70859891824453003</v>
      </c>
      <c r="FYE17">
        <v>0.70872728399324503</v>
      </c>
      <c r="FYF17">
        <v>0.70888743168283597</v>
      </c>
      <c r="FYG17">
        <v>0.70907337439120799</v>
      </c>
      <c r="FYH17">
        <v>0.70925738194090704</v>
      </c>
      <c r="FYI17">
        <v>0.70940715685868205</v>
      </c>
      <c r="FYJ17">
        <v>0.70956585744369205</v>
      </c>
      <c r="FYK17">
        <v>0.70973216557555796</v>
      </c>
      <c r="FYL17">
        <v>0.70988798556812704</v>
      </c>
      <c r="FYM17">
        <v>0.71005430030892502</v>
      </c>
      <c r="FYN17">
        <v>0.71022414692468205</v>
      </c>
      <c r="FYO17">
        <v>0.71039538244343003</v>
      </c>
      <c r="FYP17">
        <v>0.71057429756634904</v>
      </c>
      <c r="FYQ17">
        <v>0.71075396685432202</v>
      </c>
      <c r="FYR17">
        <v>0.71092610491513197</v>
      </c>
      <c r="FYS17">
        <v>0.71110777395304503</v>
      </c>
      <c r="FYT17">
        <v>0.71126565855519297</v>
      </c>
      <c r="FYU17">
        <v>0.71141952164075095</v>
      </c>
      <c r="FYV17">
        <v>0.711566536470425</v>
      </c>
      <c r="FYW17">
        <v>0.71173549533900304</v>
      </c>
      <c r="FYX17">
        <v>0.711895839131376</v>
      </c>
      <c r="FYY17">
        <v>0.71207388367838198</v>
      </c>
      <c r="FYZ17">
        <v>0.71226280534722197</v>
      </c>
      <c r="FZA17">
        <v>0.712459598396181</v>
      </c>
      <c r="FZB17">
        <v>0.712655925999506</v>
      </c>
      <c r="FZC17">
        <v>0.71285393709702805</v>
      </c>
      <c r="FZD17">
        <v>0.71304844797451805</v>
      </c>
      <c r="FZE17">
        <v>0.71323672810845795</v>
      </c>
      <c r="FZF17">
        <v>0.71341713055663902</v>
      </c>
      <c r="FZG17">
        <v>0.71358986618278597</v>
      </c>
      <c r="FZH17">
        <v>0.71374208898631197</v>
      </c>
      <c r="FZI17">
        <v>0.71385919641256601</v>
      </c>
      <c r="FZJ17">
        <v>0.71394424593488204</v>
      </c>
      <c r="FZK17">
        <v>0.71400711392893002</v>
      </c>
      <c r="FZL17">
        <v>0.71406082479107902</v>
      </c>
      <c r="FZM17">
        <v>0.71417859186929</v>
      </c>
      <c r="FZN17">
        <v>0.71430324685917701</v>
      </c>
      <c r="FZO17">
        <v>0.71446894703073405</v>
      </c>
      <c r="FZP17">
        <v>0.71461123741876997</v>
      </c>
      <c r="FZQ17">
        <v>0.71474853377243397</v>
      </c>
      <c r="FZR17">
        <v>0.71486269543015901</v>
      </c>
      <c r="FZS17">
        <v>0.71500898184067496</v>
      </c>
      <c r="FZT17">
        <v>0.71514509769444001</v>
      </c>
      <c r="FZU17">
        <v>0.71528363028394304</v>
      </c>
      <c r="FZV17">
        <v>0.71541937076714301</v>
      </c>
      <c r="FZW17">
        <v>0.71556690721323502</v>
      </c>
      <c r="FZX17">
        <v>0.71572709059279305</v>
      </c>
      <c r="FZY17">
        <v>0.71587846079897499</v>
      </c>
      <c r="FZZ17">
        <v>0.71603072539524903</v>
      </c>
      <c r="GAA17">
        <v>0.71616774744898803</v>
      </c>
      <c r="GAB17">
        <v>0.71630589720677096</v>
      </c>
      <c r="GAC17">
        <v>0.71643429356134303</v>
      </c>
      <c r="GAD17">
        <v>0.71655731076636198</v>
      </c>
      <c r="GAE17">
        <v>0.71668315217269496</v>
      </c>
      <c r="GAF17">
        <v>0.71684867665436003</v>
      </c>
      <c r="GAG17">
        <v>0.71702598914964499</v>
      </c>
      <c r="GAH17">
        <v>0.71721087387888005</v>
      </c>
      <c r="GAI17">
        <v>0.71739819069871502</v>
      </c>
      <c r="GAJ17">
        <v>0.71758159780512398</v>
      </c>
      <c r="GAK17">
        <v>0.71776106114024896</v>
      </c>
      <c r="GAL17">
        <v>0.71795405891050301</v>
      </c>
      <c r="GAM17">
        <v>0.71814623748081297</v>
      </c>
      <c r="GAN17">
        <v>0.71830907519908604</v>
      </c>
      <c r="GAO17">
        <v>0.71847981548948403</v>
      </c>
      <c r="GAP17">
        <v>0.71864961495126001</v>
      </c>
      <c r="GAQ17">
        <v>0.71882818209806298</v>
      </c>
      <c r="GAR17">
        <v>0.71901411942348004</v>
      </c>
      <c r="GAS17">
        <v>0.71920314618282</v>
      </c>
      <c r="GAT17">
        <v>0.71938763299419695</v>
      </c>
      <c r="GAU17">
        <v>0.71956389169878499</v>
      </c>
      <c r="GAV17">
        <v>0.71972809358251599</v>
      </c>
      <c r="GAW17">
        <v>0.71988528755146897</v>
      </c>
      <c r="GAX17">
        <v>0.72003928884527701</v>
      </c>
      <c r="GAY17">
        <v>0.72020544993706304</v>
      </c>
      <c r="GAZ17">
        <v>0.72039857655672102</v>
      </c>
      <c r="GBA17">
        <v>0.72058828895779903</v>
      </c>
      <c r="GBB17">
        <v>0.72079459212833397</v>
      </c>
      <c r="GBC17">
        <v>0.72098792069082895</v>
      </c>
      <c r="GBD17">
        <v>0.72118742784937895</v>
      </c>
      <c r="GBE17">
        <v>0.72137658789187598</v>
      </c>
      <c r="GBF17">
        <v>0.72156966680496304</v>
      </c>
      <c r="GBG17">
        <v>0.72177524201416099</v>
      </c>
      <c r="GBH17">
        <v>0.72197917375127696</v>
      </c>
      <c r="GBI17">
        <v>0.72218844976154295</v>
      </c>
      <c r="GBJ17">
        <v>0.72238979624382504</v>
      </c>
      <c r="GBK17">
        <v>0.72260166341814902</v>
      </c>
      <c r="GBL17">
        <v>0.72280444479032802</v>
      </c>
      <c r="GBM17">
        <v>0.72301586023147602</v>
      </c>
      <c r="GBN17">
        <v>0.72323402330827902</v>
      </c>
      <c r="GBO17">
        <v>0.72345068552164205</v>
      </c>
      <c r="GBP17">
        <v>0.72366686088162402</v>
      </c>
      <c r="GBQ17">
        <v>0.72386367573908705</v>
      </c>
      <c r="GBR17">
        <v>0.72406289375666399</v>
      </c>
      <c r="GBS17">
        <v>0.72427252152774602</v>
      </c>
      <c r="GBT17">
        <v>0.72448636526630605</v>
      </c>
      <c r="GBU17">
        <v>0.72471277997390904</v>
      </c>
      <c r="GBV17">
        <v>0.72493217413381394</v>
      </c>
      <c r="GBW17">
        <v>0.72514537900722897</v>
      </c>
      <c r="GBX17">
        <v>0.72534092515816895</v>
      </c>
      <c r="GBY17">
        <v>0.72554479475132605</v>
      </c>
      <c r="GBZ17">
        <v>0.72575159707481696</v>
      </c>
      <c r="GCA17">
        <v>0.72596173331075498</v>
      </c>
      <c r="GCB17">
        <v>0.72617827547067904</v>
      </c>
      <c r="GCC17">
        <v>0.72640140172260204</v>
      </c>
      <c r="GCD17">
        <v>0.72662276612506604</v>
      </c>
      <c r="GCE17">
        <v>0.72684281031863596</v>
      </c>
      <c r="GCF17">
        <v>0.72705792659204205</v>
      </c>
      <c r="GCG17">
        <v>0.72727241338163096</v>
      </c>
      <c r="GCH17">
        <v>0.72748608982890395</v>
      </c>
      <c r="GCI17">
        <v>0.72770128208849305</v>
      </c>
      <c r="GCJ17">
        <v>0.72791935156892196</v>
      </c>
      <c r="GCK17">
        <v>0.72814002777518505</v>
      </c>
      <c r="GCL17">
        <v>0.72837085167731597</v>
      </c>
      <c r="GCM17">
        <v>0.72860500378569604</v>
      </c>
      <c r="GCN17">
        <v>0.72884401063106796</v>
      </c>
      <c r="GCO17">
        <v>0.72907969953139695</v>
      </c>
      <c r="GCP17">
        <v>0.72931326140170905</v>
      </c>
      <c r="GCQ17">
        <v>0.72954378360613903</v>
      </c>
      <c r="GCR17">
        <v>0.72978715675884098</v>
      </c>
      <c r="GCS17">
        <v>0.73003317194967798</v>
      </c>
      <c r="GCT17">
        <v>0.73027737868684495</v>
      </c>
      <c r="GCU17">
        <v>0.73049916368152901</v>
      </c>
      <c r="GCV17">
        <v>0.73072338205406495</v>
      </c>
      <c r="GCW17">
        <v>0.73094048956300905</v>
      </c>
      <c r="GCX17">
        <v>0.731160236012802</v>
      </c>
      <c r="GCY17">
        <v>0.73137955034977398</v>
      </c>
      <c r="GCZ17">
        <v>0.731593890243036</v>
      </c>
      <c r="GDA17">
        <v>0.73180237463474795</v>
      </c>
      <c r="GDB17">
        <v>0.73200957545833001</v>
      </c>
      <c r="GDC17">
        <v>0.73221773992107797</v>
      </c>
      <c r="GDD17">
        <v>0.73242637168514302</v>
      </c>
      <c r="GDE17">
        <v>0.73263993654848203</v>
      </c>
      <c r="GDF17">
        <v>0.73285423369019898</v>
      </c>
      <c r="GDG17">
        <v>0.73307133267503999</v>
      </c>
      <c r="GDH17">
        <v>0.73328625366240596</v>
      </c>
      <c r="GDI17">
        <v>0.73349423926419899</v>
      </c>
      <c r="GDJ17">
        <v>0.73370419170936396</v>
      </c>
      <c r="GDK17">
        <v>0.73391098568410695</v>
      </c>
      <c r="GDL17">
        <v>0.73412007801994605</v>
      </c>
      <c r="GDM17">
        <v>0.73432883227311396</v>
      </c>
      <c r="GDN17">
        <v>0.73452492308050699</v>
      </c>
      <c r="GDO17">
        <v>0.734712602413927</v>
      </c>
      <c r="GDP17">
        <v>0.73489505297961399</v>
      </c>
      <c r="GDQ17">
        <v>0.73507290272721904</v>
      </c>
      <c r="GDR17">
        <v>0.73525655895577602</v>
      </c>
      <c r="GDS17">
        <v>0.73542915744623205</v>
      </c>
      <c r="GDT17">
        <v>0.73560477930498902</v>
      </c>
      <c r="GDU17">
        <v>0.73578370850902997</v>
      </c>
      <c r="GDV17">
        <v>0.73595862385371902</v>
      </c>
      <c r="GDW17">
        <v>0.73616268408394803</v>
      </c>
      <c r="GDX17">
        <v>0.73637684095112799</v>
      </c>
      <c r="GDY17">
        <v>0.73659698162127596</v>
      </c>
      <c r="GDZ17">
        <v>0.736810847253074</v>
      </c>
      <c r="GEA17">
        <v>0.73702118789113003</v>
      </c>
      <c r="GEB17">
        <v>0.73723213205888305</v>
      </c>
      <c r="GEC17">
        <v>0.73744262069508804</v>
      </c>
      <c r="GED17">
        <v>0.73765194221438601</v>
      </c>
      <c r="GEE17">
        <v>0.73786029299393496</v>
      </c>
      <c r="GEF17">
        <v>0.73806553596093305</v>
      </c>
      <c r="GEG17">
        <v>0.738250947440514</v>
      </c>
      <c r="GEH17">
        <v>0.738447559017824</v>
      </c>
      <c r="GEI17">
        <v>0.73864752736527695</v>
      </c>
      <c r="GEJ17">
        <v>0.73884712082979098</v>
      </c>
      <c r="GEK17">
        <v>0.73903972963590003</v>
      </c>
      <c r="GEL17">
        <v>0.73923753934776304</v>
      </c>
      <c r="GEM17">
        <v>0.739439096770514</v>
      </c>
      <c r="GEN17">
        <v>0.73964758475426795</v>
      </c>
      <c r="GEO17">
        <v>0.73986600644645895</v>
      </c>
      <c r="GEP17">
        <v>0.74008750648812804</v>
      </c>
      <c r="GEQ17">
        <v>0.74030324686938598</v>
      </c>
      <c r="GER17">
        <v>0.74051987332907299</v>
      </c>
      <c r="GES17">
        <v>0.74073288795451198</v>
      </c>
      <c r="GET17">
        <v>0.74093515832087797</v>
      </c>
      <c r="GEU17">
        <v>0.74114274040971195</v>
      </c>
      <c r="GEV17">
        <v>0.74135524912496897</v>
      </c>
      <c r="GEW17">
        <v>0.74157000428530395</v>
      </c>
      <c r="GEX17">
        <v>0.741780688133583</v>
      </c>
      <c r="GEY17">
        <v>0.74198586794152299</v>
      </c>
      <c r="GEZ17">
        <v>0.74219256828356295</v>
      </c>
      <c r="GFA17">
        <v>0.74240548958521202</v>
      </c>
      <c r="GFB17">
        <v>0.74261709441135704</v>
      </c>
      <c r="GFC17">
        <v>0.74281857600066303</v>
      </c>
      <c r="GFD17">
        <v>0.74301156538798496</v>
      </c>
      <c r="GFE17">
        <v>0.74321014244586703</v>
      </c>
      <c r="GFF17">
        <v>0.74339903658323503</v>
      </c>
      <c r="GFG17">
        <v>0.74359450021894202</v>
      </c>
      <c r="GFH17">
        <v>0.74379231265978896</v>
      </c>
      <c r="GFI17">
        <v>0.74398537115470698</v>
      </c>
      <c r="GFJ17">
        <v>0.744175030859485</v>
      </c>
      <c r="GFK17">
        <v>0.74436424587518901</v>
      </c>
      <c r="GFL17">
        <v>0.74457025113249797</v>
      </c>
      <c r="GFM17">
        <v>0.74477120973381705</v>
      </c>
      <c r="GFN17">
        <v>0.74496193363561303</v>
      </c>
      <c r="GFO17">
        <v>0.74514735230976703</v>
      </c>
      <c r="GFP17">
        <v>0.74534224417501804</v>
      </c>
      <c r="GFQ17">
        <v>0.74553814057094803</v>
      </c>
      <c r="GFR17">
        <v>0.74574800934933905</v>
      </c>
      <c r="GFS17">
        <v>0.74595258464985303</v>
      </c>
      <c r="GFT17">
        <v>0.74615935892738405</v>
      </c>
      <c r="GFU17">
        <v>0.74637335281147699</v>
      </c>
      <c r="GFV17">
        <v>0.746586637576651</v>
      </c>
      <c r="GFW17">
        <v>0.74679341200302796</v>
      </c>
      <c r="GFX17">
        <v>0.74699076904943496</v>
      </c>
      <c r="GFY17">
        <v>0.74718956649393098</v>
      </c>
      <c r="GFZ17">
        <v>0.74738931221382898</v>
      </c>
      <c r="GGA17">
        <v>0.74758294439217599</v>
      </c>
      <c r="GGB17">
        <v>0.74777090613892405</v>
      </c>
      <c r="GGC17">
        <v>0.74796440871665504</v>
      </c>
      <c r="GGD17">
        <v>0.74817358866872896</v>
      </c>
      <c r="GGE17">
        <v>0.748383146645203</v>
      </c>
      <c r="GGF17">
        <v>0.74859265143468201</v>
      </c>
      <c r="GGG17">
        <v>0.74880088199025097</v>
      </c>
      <c r="GGH17">
        <v>0.74901478100333496</v>
      </c>
      <c r="GGI17">
        <v>0.74922939997587801</v>
      </c>
      <c r="GGJ17">
        <v>0.74944188917453602</v>
      </c>
      <c r="GGK17">
        <v>0.74965692412315599</v>
      </c>
      <c r="GGL17">
        <v>0.74987791115864</v>
      </c>
      <c r="GGM17">
        <v>0.75010110471365199</v>
      </c>
      <c r="GGN17">
        <v>0.75032348326496401</v>
      </c>
      <c r="GGO17">
        <v>0.75055008688347602</v>
      </c>
      <c r="GGP17">
        <v>0.75077607576282002</v>
      </c>
      <c r="GGQ17">
        <v>0.75099492026854897</v>
      </c>
      <c r="GGR17">
        <v>0.751207539420226</v>
      </c>
      <c r="GGS17">
        <v>0.75142002753577397</v>
      </c>
      <c r="GGT17">
        <v>0.75163834167654997</v>
      </c>
      <c r="GGU17">
        <v>0.75183528984848602</v>
      </c>
      <c r="GGV17">
        <v>0.75203235204451202</v>
      </c>
      <c r="GGW17">
        <v>0.75224391895389997</v>
      </c>
      <c r="GGX17">
        <v>0.75245415323721898</v>
      </c>
      <c r="GGY17">
        <v>0.75266376977041505</v>
      </c>
      <c r="GGZ17">
        <v>0.75286323818005196</v>
      </c>
      <c r="GHA17">
        <v>0.75306447143674304</v>
      </c>
      <c r="GHB17">
        <v>0.75326722373209298</v>
      </c>
      <c r="GHC17">
        <v>0.75347694260491904</v>
      </c>
      <c r="GHD17">
        <v>0.75368471931083203</v>
      </c>
      <c r="GHE17">
        <v>0.75389073603198098</v>
      </c>
      <c r="GHF17">
        <v>0.75409191595304403</v>
      </c>
      <c r="GHG17">
        <v>0.75429183192327998</v>
      </c>
      <c r="GHH17">
        <v>0.754496703260089</v>
      </c>
      <c r="GHI17">
        <v>0.75470418620411495</v>
      </c>
      <c r="GHJ17">
        <v>0.75491415234526904</v>
      </c>
      <c r="GHK17">
        <v>0.75512265771898601</v>
      </c>
      <c r="GHL17">
        <v>0.755338047376649</v>
      </c>
      <c r="GHM17">
        <v>0.755552813240432</v>
      </c>
      <c r="GHN17">
        <v>0.75576966129534695</v>
      </c>
      <c r="GHO17">
        <v>0.75598764695045995</v>
      </c>
      <c r="GHP17">
        <v>0.75620628344083096</v>
      </c>
      <c r="GHQ17">
        <v>0.75642648134905</v>
      </c>
      <c r="GHR17">
        <v>0.75664891582774796</v>
      </c>
      <c r="GHS17">
        <v>0.75687158113889297</v>
      </c>
      <c r="GHT17">
        <v>0.75709688381308504</v>
      </c>
      <c r="GHU17">
        <v>0.75732527427881602</v>
      </c>
      <c r="GHV17">
        <v>0.75755459187704299</v>
      </c>
      <c r="GHW17">
        <v>0.75778143235960504</v>
      </c>
      <c r="GHX17">
        <v>0.758007755362338</v>
      </c>
      <c r="GHY17">
        <v>0.75823367253136897</v>
      </c>
      <c r="GHZ17">
        <v>0.75846169529176</v>
      </c>
      <c r="GIA17">
        <v>0.75868942384571803</v>
      </c>
      <c r="GIB17">
        <v>0.75891813179442702</v>
      </c>
      <c r="GIC17">
        <v>0.75914594709639505</v>
      </c>
      <c r="GID17">
        <v>0.759372685966613</v>
      </c>
      <c r="GIE17">
        <v>0.75959792631059098</v>
      </c>
      <c r="GIF17">
        <v>0.759814660004141</v>
      </c>
      <c r="GIG17">
        <v>0.76003264212394195</v>
      </c>
      <c r="GIH17">
        <v>0.76024370153738896</v>
      </c>
      <c r="GII17">
        <v>0.76045955786977404</v>
      </c>
      <c r="GIJ17">
        <v>0.76067865512546795</v>
      </c>
      <c r="GIK17">
        <v>0.76089687063855704</v>
      </c>
      <c r="GIL17">
        <v>0.76111283222668003</v>
      </c>
      <c r="GIM17">
        <v>0.76132759228529601</v>
      </c>
      <c r="GIN17">
        <v>0.76153246255044305</v>
      </c>
      <c r="GIO17">
        <v>0.76173646682174501</v>
      </c>
      <c r="GIP17">
        <v>0.76193948318230897</v>
      </c>
      <c r="GIQ17">
        <v>0.7621426371376</v>
      </c>
      <c r="GIR17">
        <v>0.76235350550567604</v>
      </c>
      <c r="GIS17">
        <v>0.76256824468575202</v>
      </c>
      <c r="GIT17">
        <v>0.76278528553306402</v>
      </c>
      <c r="GIU17">
        <v>0.76300263267959201</v>
      </c>
      <c r="GIV17">
        <v>0.76322170996439198</v>
      </c>
      <c r="GIW17">
        <v>0.76343878544004296</v>
      </c>
      <c r="GIX17">
        <v>0.76364779561964202</v>
      </c>
      <c r="GIY17">
        <v>0.76385661670767202</v>
      </c>
      <c r="GIZ17">
        <v>0.76405579200915097</v>
      </c>
      <c r="GJA17">
        <v>0.76425656880858905</v>
      </c>
      <c r="GJB17">
        <v>0.764453807949106</v>
      </c>
      <c r="GJC17">
        <v>0.76463686355990201</v>
      </c>
      <c r="GJD17">
        <v>0.76481607241580096</v>
      </c>
      <c r="GJE17">
        <v>0.76499710777635599</v>
      </c>
      <c r="GJF17">
        <v>0.76518283789778796</v>
      </c>
      <c r="GJG17">
        <v>0.76538729256317395</v>
      </c>
      <c r="GJH17">
        <v>0.76558771705580797</v>
      </c>
      <c r="GJI17">
        <v>0.76579381799640101</v>
      </c>
      <c r="GJJ17">
        <v>0.76599390033505299</v>
      </c>
      <c r="GJK17">
        <v>0.76619534277105195</v>
      </c>
      <c r="GJL17">
        <v>0.76639708323577505</v>
      </c>
      <c r="GJM17">
        <v>0.76660162738654003</v>
      </c>
      <c r="GJN17">
        <v>0.76680152119231404</v>
      </c>
      <c r="GJO17">
        <v>0.76699323272925601</v>
      </c>
      <c r="GJP17">
        <v>0.76718537417757005</v>
      </c>
      <c r="GJQ17">
        <v>0.76736841475130801</v>
      </c>
      <c r="GJR17">
        <v>0.76755391056257405</v>
      </c>
      <c r="GJS17">
        <v>0.767739521062345</v>
      </c>
      <c r="GJT17">
        <v>0.76793234542372302</v>
      </c>
      <c r="GJU17">
        <v>0.76812905358246897</v>
      </c>
      <c r="GJV17">
        <v>0.76833918965261205</v>
      </c>
      <c r="GJW17">
        <v>0.76854647690343403</v>
      </c>
      <c r="GJX17">
        <v>0.76874712387390698</v>
      </c>
      <c r="GJY17">
        <v>0.768951143230998</v>
      </c>
      <c r="GJZ17">
        <v>0.76915022113820797</v>
      </c>
      <c r="GKA17">
        <v>0.76933665251323302</v>
      </c>
      <c r="GKB17">
        <v>0.76951037724299998</v>
      </c>
      <c r="GKC17">
        <v>0.76967013728885103</v>
      </c>
      <c r="GKD17">
        <v>0.76983042971110505</v>
      </c>
      <c r="GKE17">
        <v>0.76998329386312203</v>
      </c>
      <c r="GKF17">
        <v>0.77012933959667995</v>
      </c>
      <c r="GKG17">
        <v>0.77026974112360003</v>
      </c>
      <c r="GKH17">
        <v>0.77041198786513299</v>
      </c>
      <c r="GKI17">
        <v>0.77056406865234295</v>
      </c>
      <c r="GKJ17">
        <v>0.77071675645919302</v>
      </c>
      <c r="GKK17">
        <v>0.77086644013511396</v>
      </c>
      <c r="GKL17">
        <v>0.77102481809708701</v>
      </c>
      <c r="GKM17">
        <v>0.77117978942017795</v>
      </c>
      <c r="GKN17">
        <v>0.77133814294491498</v>
      </c>
      <c r="GKO17">
        <v>0.77150079926350601</v>
      </c>
      <c r="GKP17">
        <v>0.77166485398856</v>
      </c>
      <c r="GKQ17">
        <v>0.77181090541552</v>
      </c>
      <c r="GKR17">
        <v>0.77194810179728302</v>
      </c>
      <c r="GKS17">
        <v>0.77207726529200904</v>
      </c>
      <c r="GKT17">
        <v>0.772194706228854</v>
      </c>
      <c r="GKU17">
        <v>0.77231727514398796</v>
      </c>
      <c r="GKV17">
        <v>0.77247135935053801</v>
      </c>
      <c r="GKW17">
        <v>0.77261824203724805</v>
      </c>
      <c r="GKX17">
        <v>0.77277685091900505</v>
      </c>
      <c r="GKY17">
        <v>0.77294118483219298</v>
      </c>
      <c r="GKZ17">
        <v>0.77311798089765205</v>
      </c>
      <c r="GLA17">
        <v>0.773301959473223</v>
      </c>
      <c r="GLB17">
        <v>0.77349314247273504</v>
      </c>
      <c r="GLC17">
        <v>0.77367711179918297</v>
      </c>
      <c r="GLD17">
        <v>0.77386069117212597</v>
      </c>
      <c r="GLE17">
        <v>0.77406661808349897</v>
      </c>
      <c r="GLF17">
        <v>0.77428553791590904</v>
      </c>
      <c r="GLG17">
        <v>0.77451215236394799</v>
      </c>
      <c r="GLH17">
        <v>0.77473763024317199</v>
      </c>
      <c r="GLI17">
        <v>0.77496170654587704</v>
      </c>
      <c r="GLJ17">
        <v>0.77517698608226704</v>
      </c>
      <c r="GLK17">
        <v>0.77539091190030596</v>
      </c>
      <c r="GLL17">
        <v>0.77559029951731395</v>
      </c>
      <c r="GLM17">
        <v>0.77567387521208098</v>
      </c>
      <c r="GLN17">
        <v>0.77576057443931801</v>
      </c>
      <c r="GLO17">
        <v>0.77590446465330398</v>
      </c>
      <c r="GLP17">
        <v>0.77595810653860797</v>
      </c>
      <c r="GLQ17">
        <v>0.77603246182219099</v>
      </c>
      <c r="GLR17">
        <v>0.77616378672944397</v>
      </c>
      <c r="GLS17">
        <v>0.776302704523123</v>
      </c>
      <c r="GLT17">
        <v>0.77649544391384695</v>
      </c>
      <c r="GLU17">
        <v>0.77668836456215995</v>
      </c>
      <c r="GLV17">
        <v>0.77688613438432796</v>
      </c>
      <c r="GLW17">
        <v>0.77707617665786</v>
      </c>
      <c r="GLX17">
        <v>0.77727040073387099</v>
      </c>
      <c r="GLY17">
        <v>0.77747287946619603</v>
      </c>
      <c r="GLZ17">
        <v>0.77767371077400604</v>
      </c>
      <c r="GMA17">
        <v>0.77787671291211702</v>
      </c>
      <c r="GMB17">
        <v>0.778062970083512</v>
      </c>
      <c r="GMC17">
        <v>0.77824948180851705</v>
      </c>
      <c r="GMD17">
        <v>0.77841982564226597</v>
      </c>
      <c r="GME17">
        <v>0.77860759380732603</v>
      </c>
      <c r="GMF17">
        <v>0.77881331646197804</v>
      </c>
      <c r="GMG17">
        <v>0.77901393898785098</v>
      </c>
      <c r="GMH17">
        <v>0.77922385805484295</v>
      </c>
      <c r="GMI17">
        <v>0.77943362767922497</v>
      </c>
      <c r="GMJ17">
        <v>0.77964014986566499</v>
      </c>
      <c r="GMK17">
        <v>0.77983868766673703</v>
      </c>
      <c r="GML17">
        <v>0.78003114998452905</v>
      </c>
      <c r="GMM17">
        <v>0.78022266297561704</v>
      </c>
      <c r="GMN17">
        <v>0.78042773926421205</v>
      </c>
      <c r="GMO17">
        <v>0.78063213314691604</v>
      </c>
      <c r="GMP17">
        <v>0.78082703652011398</v>
      </c>
      <c r="GMQ17">
        <v>0.78102313880007401</v>
      </c>
      <c r="GMR17">
        <v>0.78121321800490695</v>
      </c>
      <c r="GMS17">
        <v>0.78137256227628205</v>
      </c>
      <c r="GMT17">
        <v>0.78153034954779099</v>
      </c>
      <c r="GMU17">
        <v>0.78170075431231101</v>
      </c>
      <c r="GMV17">
        <v>0.78186617306893502</v>
      </c>
      <c r="GMW17">
        <v>0.78203073830838599</v>
      </c>
      <c r="GMX17">
        <v>0.78220708371638503</v>
      </c>
      <c r="GMY17">
        <v>0.78235829880146002</v>
      </c>
      <c r="GMZ17">
        <v>0.78252128636726903</v>
      </c>
      <c r="GNA17">
        <v>0.78268516789717402</v>
      </c>
      <c r="GNB17">
        <v>0.78285828495354104</v>
      </c>
      <c r="GNC17">
        <v>0.78301467243455702</v>
      </c>
      <c r="GND17">
        <v>0.78316335721900698</v>
      </c>
      <c r="GNE17">
        <v>0.78332002878534501</v>
      </c>
      <c r="GNF17">
        <v>0.78347618992082202</v>
      </c>
      <c r="GNG17">
        <v>0.78364276768222596</v>
      </c>
      <c r="GNH17">
        <v>0.78381109542995897</v>
      </c>
      <c r="GNI17">
        <v>0.78397856785646902</v>
      </c>
      <c r="GNJ17">
        <v>0.78414382775942904</v>
      </c>
      <c r="GNK17">
        <v>0.78430493130246104</v>
      </c>
      <c r="GNL17">
        <v>0.78446250058121403</v>
      </c>
      <c r="GNM17">
        <v>0.78462742564335397</v>
      </c>
      <c r="GNN17">
        <v>0.78480956978641803</v>
      </c>
      <c r="GNO17">
        <v>0.78497961264470195</v>
      </c>
      <c r="GNP17">
        <v>0.78515337236653604</v>
      </c>
      <c r="GNQ17">
        <v>0.78531962287611101</v>
      </c>
      <c r="GNR17">
        <v>0.78547853646398702</v>
      </c>
      <c r="GNS17">
        <v>0.78563473208909396</v>
      </c>
      <c r="GNT17">
        <v>0.78580672803080398</v>
      </c>
      <c r="GNU17">
        <v>0.78597284659511901</v>
      </c>
      <c r="GNV17">
        <v>0.78614119474563504</v>
      </c>
      <c r="GNW17">
        <v>0.786310404365545</v>
      </c>
      <c r="GNX17">
        <v>0.78648183576707498</v>
      </c>
      <c r="GNY17">
        <v>0.78665337719261097</v>
      </c>
      <c r="GNZ17">
        <v>0.78683231192998404</v>
      </c>
      <c r="GOA17">
        <v>0.78700751533951996</v>
      </c>
      <c r="GOB17">
        <v>0.78716569666934599</v>
      </c>
      <c r="GOC17">
        <v>0.78731733147337302</v>
      </c>
      <c r="GOD17">
        <v>0.78747944843914897</v>
      </c>
      <c r="GOE17">
        <v>0.78764918094579695</v>
      </c>
      <c r="GOF17">
        <v>0.78781686766150605</v>
      </c>
      <c r="GOG17">
        <v>0.78797341492150597</v>
      </c>
      <c r="GOH17">
        <v>0.78813321526725899</v>
      </c>
      <c r="GOI17">
        <v>0.78828762778663297</v>
      </c>
      <c r="GOJ17">
        <v>0.78846045634016604</v>
      </c>
      <c r="GOK17">
        <v>0.78863740227427803</v>
      </c>
      <c r="GOL17">
        <v>0.78879939758678597</v>
      </c>
      <c r="GOM17">
        <v>0.78895971404200504</v>
      </c>
      <c r="GON17">
        <v>0.78913641924604705</v>
      </c>
      <c r="GOO17">
        <v>0.78930410826438202</v>
      </c>
      <c r="GOP17">
        <v>0.78946772900716899</v>
      </c>
      <c r="GOQ17">
        <v>0.78962733029683096</v>
      </c>
      <c r="GOR17">
        <v>0.78978916211494099</v>
      </c>
      <c r="GOS17">
        <v>0.78995393797742397</v>
      </c>
      <c r="GOT17">
        <v>0.79012602377907304</v>
      </c>
      <c r="GOU17">
        <v>0.79030452824767505</v>
      </c>
      <c r="GOV17">
        <v>0.79047347389826395</v>
      </c>
      <c r="GOW17">
        <v>0.79063731951427396</v>
      </c>
      <c r="GOX17">
        <v>0.79080227846354501</v>
      </c>
      <c r="GOY17">
        <v>0.79096332664145896</v>
      </c>
      <c r="GOZ17">
        <v>0.791125528201994</v>
      </c>
      <c r="GPA17">
        <v>0.791295242995257</v>
      </c>
      <c r="GPB17">
        <v>0.79148575565574597</v>
      </c>
      <c r="GPC17">
        <v>0.79166052074016302</v>
      </c>
      <c r="GPD17">
        <v>0.79183663625459999</v>
      </c>
      <c r="GPE17">
        <v>0.79200742528183499</v>
      </c>
      <c r="GPF17">
        <v>0.79217351405847702</v>
      </c>
      <c r="GPG17">
        <v>0.79234234021218797</v>
      </c>
      <c r="GPH17">
        <v>0.79250305771785801</v>
      </c>
      <c r="GPI17">
        <v>0.792663888965212</v>
      </c>
      <c r="GPJ17">
        <v>0.79282522501256103</v>
      </c>
      <c r="GPK17">
        <v>0.79299624125352897</v>
      </c>
      <c r="GPL17">
        <v>0.79316264668885095</v>
      </c>
      <c r="GPM17">
        <v>0.79332313988536796</v>
      </c>
      <c r="GPN17">
        <v>0.79347065657382398</v>
      </c>
      <c r="GPO17">
        <v>0.79360912030512898</v>
      </c>
      <c r="GPP17">
        <v>0.793757701805755</v>
      </c>
      <c r="GPQ17">
        <v>0.79392207724109398</v>
      </c>
      <c r="GPR17">
        <v>0.79409456903973696</v>
      </c>
      <c r="GPS17">
        <v>0.79425841039763201</v>
      </c>
      <c r="GPT17">
        <v>0.79441653335892304</v>
      </c>
      <c r="GPU17">
        <v>0.794581526829926</v>
      </c>
      <c r="GPV17">
        <v>0.79474538795380301</v>
      </c>
      <c r="GPW17">
        <v>0.79491946824634496</v>
      </c>
      <c r="GPX17">
        <v>0.795099032182643</v>
      </c>
      <c r="GPY17">
        <v>0.79528748347502798</v>
      </c>
      <c r="GPZ17">
        <v>0.79547005804366899</v>
      </c>
      <c r="GQA17">
        <v>0.79564651410774001</v>
      </c>
      <c r="GQB17">
        <v>0.79582468107373106</v>
      </c>
      <c r="GQC17">
        <v>0.79599585369690695</v>
      </c>
      <c r="GQD17">
        <v>0.79617078204943803</v>
      </c>
      <c r="GQE17">
        <v>0.79632637228067205</v>
      </c>
      <c r="GQF17">
        <v>0.79648857285743002</v>
      </c>
      <c r="GQG17">
        <v>0.79666258840165105</v>
      </c>
      <c r="GQH17">
        <v>0.79682757145045302</v>
      </c>
      <c r="GQI17">
        <v>0.79699310565426196</v>
      </c>
      <c r="GQJ17">
        <v>0.79715721448596</v>
      </c>
      <c r="GQK17">
        <v>0.79733166097494801</v>
      </c>
      <c r="GQL17">
        <v>0.79751090999517305</v>
      </c>
      <c r="GQM17">
        <v>0.79770496623189302</v>
      </c>
      <c r="GQN17">
        <v>0.79790732029209999</v>
      </c>
      <c r="GQO17">
        <v>0.79809574142915196</v>
      </c>
      <c r="GQP17">
        <v>0.79828569105751601</v>
      </c>
      <c r="GQQ17">
        <v>0.79847957342782006</v>
      </c>
      <c r="GQR17">
        <v>0.79867116757946699</v>
      </c>
      <c r="GQS17">
        <v>0.79885797801082503</v>
      </c>
      <c r="GQT17">
        <v>0.79903843491237803</v>
      </c>
      <c r="GQU17">
        <v>0.79922211304801305</v>
      </c>
      <c r="GQV17">
        <v>0.79940762541549604</v>
      </c>
      <c r="GQW17">
        <v>0.79958474760696896</v>
      </c>
      <c r="GQX17">
        <v>0.79975844561005205</v>
      </c>
      <c r="GQY17">
        <v>0.79992758236112205</v>
      </c>
      <c r="GQZ17">
        <v>0.80010349764127897</v>
      </c>
      <c r="GRA17">
        <v>0.80028825574787599</v>
      </c>
      <c r="GRB17">
        <v>0.80047129762563196</v>
      </c>
      <c r="GRC17">
        <v>0.80065489922000399</v>
      </c>
      <c r="GRD17">
        <v>0.80083264163206502</v>
      </c>
      <c r="GRE17">
        <v>0.80101190401325295</v>
      </c>
      <c r="GRF17">
        <v>0.80119506480075697</v>
      </c>
      <c r="GRG17">
        <v>0.80137939803698199</v>
      </c>
      <c r="GRH17">
        <v>0.80157023339730804</v>
      </c>
      <c r="GRI17">
        <v>0.80176164329185595</v>
      </c>
      <c r="GRJ17">
        <v>0.80195285694742002</v>
      </c>
      <c r="GRK17">
        <v>0.80214011944302199</v>
      </c>
      <c r="GRL17">
        <v>0.80231946439385105</v>
      </c>
      <c r="GRM17">
        <v>0.80250247213033599</v>
      </c>
      <c r="GRN17">
        <v>0.80268430747774899</v>
      </c>
      <c r="GRO17">
        <v>0.802868273791154</v>
      </c>
      <c r="GRP17">
        <v>0.80305817184056905</v>
      </c>
      <c r="GRQ17">
        <v>0.80324886066739098</v>
      </c>
      <c r="GRR17">
        <v>0.80343681636961894</v>
      </c>
      <c r="GRS17">
        <v>0.80361275284868205</v>
      </c>
      <c r="GRT17">
        <v>0.80379154706406697</v>
      </c>
      <c r="GRU17">
        <v>0.80397023376134902</v>
      </c>
      <c r="GRV17">
        <v>0.80415162817444596</v>
      </c>
      <c r="GRW17">
        <v>0.80433308712571505</v>
      </c>
      <c r="GRX17">
        <v>0.80451891510154305</v>
      </c>
      <c r="GRY17">
        <v>0.80470343754958096</v>
      </c>
      <c r="GRZ17">
        <v>0.80488234830696503</v>
      </c>
      <c r="GSA17">
        <v>0.80506447493959599</v>
      </c>
      <c r="GSB17">
        <v>0.80523756805549296</v>
      </c>
      <c r="GSC17">
        <v>0.80537519545109804</v>
      </c>
      <c r="GSD17">
        <v>0.80549819195972105</v>
      </c>
      <c r="GSE17">
        <v>0.80564317720582801</v>
      </c>
      <c r="GSF17">
        <v>0.80579950503877695</v>
      </c>
      <c r="GSG17">
        <v>0.80596618284459098</v>
      </c>
      <c r="GSH17">
        <v>0.80612971006281897</v>
      </c>
      <c r="GSI17">
        <v>0.80627956613734797</v>
      </c>
      <c r="GSJ17">
        <v>0.80642200739672498</v>
      </c>
      <c r="GSK17">
        <v>0.80656373807613801</v>
      </c>
      <c r="GSL17">
        <v>0.80670754058508598</v>
      </c>
      <c r="GSM17">
        <v>0.80682363471004304</v>
      </c>
      <c r="GSN17">
        <v>0.80695075906563496</v>
      </c>
      <c r="GSO17">
        <v>0.80707289198498</v>
      </c>
      <c r="GSP17">
        <v>0.80719701607042305</v>
      </c>
      <c r="GSQ17">
        <v>0.80732217657536698</v>
      </c>
      <c r="GSR17">
        <v>0.80746462177197398</v>
      </c>
      <c r="GSS17">
        <v>0.80761973938435605</v>
      </c>
      <c r="GST17">
        <v>0.80777320550878995</v>
      </c>
      <c r="GSU17">
        <v>0.80792973649874</v>
      </c>
      <c r="GSV17">
        <v>0.80808821903974604</v>
      </c>
      <c r="GSW17">
        <v>0.80825907486958704</v>
      </c>
      <c r="GSX17">
        <v>0.80842296616994502</v>
      </c>
      <c r="GSY17">
        <v>0.80858538260781099</v>
      </c>
      <c r="GSZ17">
        <v>0.80873306923406696</v>
      </c>
      <c r="GTA17">
        <v>0.80887828503547798</v>
      </c>
      <c r="GTB17">
        <v>0.80901800624545295</v>
      </c>
      <c r="GTC17">
        <v>0.80916195543246205</v>
      </c>
      <c r="GTD17">
        <v>0.80932164694787201</v>
      </c>
      <c r="GTE17">
        <v>0.80946741085655805</v>
      </c>
      <c r="GTF17">
        <v>0.80958967383053704</v>
      </c>
      <c r="GTG17">
        <v>0.809721045717129</v>
      </c>
      <c r="GTH17">
        <v>0.809839745773974</v>
      </c>
      <c r="GTI17">
        <v>0.80998177020203999</v>
      </c>
      <c r="GTJ17">
        <v>0.810115224828443</v>
      </c>
      <c r="GTK17">
        <v>0.81025538832310595</v>
      </c>
      <c r="GTL17">
        <v>0.81039669854884699</v>
      </c>
      <c r="GTM17">
        <v>0.81054072033797298</v>
      </c>
      <c r="GTN17">
        <v>0.81069561301547999</v>
      </c>
      <c r="GTO17">
        <v>0.81083142620674997</v>
      </c>
      <c r="GTP17">
        <v>0.81107242546469704</v>
      </c>
      <c r="GTQ17">
        <v>0.81118566721220897</v>
      </c>
      <c r="GTR17">
        <v>0.81129526549757203</v>
      </c>
      <c r="GTS17">
        <v>0.81141374643831499</v>
      </c>
      <c r="GTT17">
        <v>0.81153902413264101</v>
      </c>
      <c r="GTU17">
        <v>0.81165965052495004</v>
      </c>
      <c r="GTV17">
        <v>0.81176699357119697</v>
      </c>
      <c r="GTW17">
        <v>0.81186178267994002</v>
      </c>
      <c r="GTX17">
        <v>0.81194963859509695</v>
      </c>
      <c r="GTY17">
        <v>0.81203728385019103</v>
      </c>
      <c r="GTZ17">
        <v>0.81210373798385105</v>
      </c>
      <c r="GUA17">
        <v>0.81216394545015702</v>
      </c>
      <c r="GUB17">
        <v>0.81222419529368295</v>
      </c>
      <c r="GUC17">
        <v>0.812284487335446</v>
      </c>
      <c r="GUD17">
        <v>0.81234482139766295</v>
      </c>
      <c r="GUE17">
        <v>0.81240519730376204</v>
      </c>
      <c r="GUF17">
        <v>0.812465614878353</v>
      </c>
    </row>
    <row r="18" spans="1:5284" x14ac:dyDescent="0.3">
      <c r="A18" s="2">
        <v>36523</v>
      </c>
      <c r="SI18">
        <v>0.46794206861799698</v>
      </c>
      <c r="SJ18">
        <v>0.46490248372501802</v>
      </c>
      <c r="SK18">
        <v>0.72464740528163096</v>
      </c>
      <c r="SL18">
        <v>0.72146236936881203</v>
      </c>
      <c r="SM18">
        <v>0.71680587401138296</v>
      </c>
      <c r="SN18">
        <v>0.71336820125378897</v>
      </c>
      <c r="SO18">
        <v>0.71071843303248206</v>
      </c>
      <c r="SP18">
        <v>0.70996050843990999</v>
      </c>
      <c r="SQ18">
        <v>0.70993606808184695</v>
      </c>
      <c r="SR18">
        <v>0.70978166146780397</v>
      </c>
      <c r="SS18">
        <v>0.70948356320039196</v>
      </c>
      <c r="ST18">
        <v>0.709998398885751</v>
      </c>
      <c r="SU18">
        <v>0.71144757280827997</v>
      </c>
      <c r="SV18">
        <v>0.71185308888664001</v>
      </c>
      <c r="SW18">
        <v>0.71219131489179699</v>
      </c>
      <c r="SX18">
        <v>0.71266175621661199</v>
      </c>
      <c r="SY18">
        <v>0.71307715607758904</v>
      </c>
      <c r="SZ18">
        <v>0.71323900636517401</v>
      </c>
      <c r="TA18">
        <v>0.71343368706875998</v>
      </c>
      <c r="TB18">
        <v>0.71385402974554302</v>
      </c>
      <c r="TC18">
        <v>0.71423191988442603</v>
      </c>
      <c r="TD18">
        <v>0.71351556321419796</v>
      </c>
      <c r="TE18">
        <v>0.70999589147490505</v>
      </c>
      <c r="TF18">
        <v>0.70744687808172302</v>
      </c>
      <c r="TG18">
        <v>0.704860560060519</v>
      </c>
      <c r="TH18">
        <v>0.70287117899945095</v>
      </c>
      <c r="TI18">
        <v>0.70099639777129796</v>
      </c>
      <c r="TJ18">
        <v>0.69840272232779199</v>
      </c>
      <c r="TK18">
        <v>0.69666899304125895</v>
      </c>
      <c r="TL18">
        <v>0.69412674456440304</v>
      </c>
      <c r="TM18">
        <v>0.69189426033115797</v>
      </c>
      <c r="TN18">
        <v>0.69045957022511095</v>
      </c>
      <c r="TO18">
        <v>0.68769626870364897</v>
      </c>
      <c r="TP18">
        <v>0.68488466949355498</v>
      </c>
      <c r="TQ18">
        <v>0.68242605949387103</v>
      </c>
      <c r="TR18">
        <v>0.680077341597639</v>
      </c>
      <c r="TS18">
        <v>0.67814667742291201</v>
      </c>
      <c r="TT18">
        <v>0.67603139406430202</v>
      </c>
      <c r="TU18">
        <v>0.67480557270939501</v>
      </c>
      <c r="TV18">
        <v>0.67342881662023502</v>
      </c>
      <c r="TW18">
        <v>0.67199173431912496</v>
      </c>
      <c r="TX18">
        <v>0.667676901497256</v>
      </c>
      <c r="TY18">
        <v>0.66288396000817496</v>
      </c>
      <c r="TZ18">
        <v>0.65980215327834002</v>
      </c>
      <c r="UA18">
        <v>0.65744020655263302</v>
      </c>
      <c r="UB18">
        <v>0.65502723206610702</v>
      </c>
      <c r="UC18">
        <v>0.65195371780941302</v>
      </c>
      <c r="UD18">
        <v>0.64822883465724601</v>
      </c>
      <c r="UE18">
        <v>0.64474907784510205</v>
      </c>
      <c r="UF18">
        <v>0.64191819989802401</v>
      </c>
      <c r="UG18">
        <v>0.64009313601626405</v>
      </c>
      <c r="UH18">
        <v>0.63701339274368995</v>
      </c>
      <c r="UI18">
        <v>0.63396625487553704</v>
      </c>
      <c r="UJ18">
        <v>0.63112408875912895</v>
      </c>
      <c r="UK18">
        <v>0.62843433212394595</v>
      </c>
      <c r="UL18">
        <v>0.62633176281789504</v>
      </c>
      <c r="UM18">
        <v>0.62456950576752301</v>
      </c>
      <c r="UN18">
        <v>0.62357754357425699</v>
      </c>
      <c r="UO18">
        <v>0.62248044814452397</v>
      </c>
      <c r="UP18">
        <v>0.62162002659529803</v>
      </c>
      <c r="UQ18">
        <v>0.62092215209360602</v>
      </c>
      <c r="UR18">
        <v>0.62002130410109502</v>
      </c>
      <c r="US18">
        <v>0.61896506849709498</v>
      </c>
      <c r="UT18">
        <v>0.61769127583446903</v>
      </c>
      <c r="UU18">
        <v>0.61610317302888395</v>
      </c>
      <c r="UV18">
        <v>0.61388262452183295</v>
      </c>
      <c r="UW18">
        <v>0.611404509961193</v>
      </c>
      <c r="UX18">
        <v>0.608803671482815</v>
      </c>
      <c r="UY18">
        <v>0.60441476026407503</v>
      </c>
      <c r="UZ18">
        <v>0.60170960054185396</v>
      </c>
      <c r="VA18">
        <v>0.59994018532523097</v>
      </c>
      <c r="VB18">
        <v>0.59844300391261296</v>
      </c>
      <c r="VC18">
        <v>0.59659714363497796</v>
      </c>
      <c r="VD18">
        <v>0.59453097332036797</v>
      </c>
      <c r="VE18">
        <v>0.59255631642352802</v>
      </c>
      <c r="VF18">
        <v>0.59019337468407795</v>
      </c>
      <c r="VG18">
        <v>0.58719563296827504</v>
      </c>
      <c r="VH18">
        <v>0.58463279864480699</v>
      </c>
      <c r="VI18">
        <v>0.58242328471566496</v>
      </c>
      <c r="VJ18">
        <v>0.580592802700998</v>
      </c>
      <c r="VK18">
        <v>0.57892430860893496</v>
      </c>
      <c r="VL18">
        <v>0.57645535747509202</v>
      </c>
      <c r="VM18">
        <v>0.57397020477559302</v>
      </c>
      <c r="VN18">
        <v>0.57088142823641097</v>
      </c>
      <c r="VO18">
        <v>0.56807791057474799</v>
      </c>
      <c r="VP18">
        <v>0.56524384067949096</v>
      </c>
      <c r="VQ18">
        <v>0.56260479475345804</v>
      </c>
      <c r="VR18">
        <v>0.558923034808955</v>
      </c>
      <c r="VS18">
        <v>0.55501686059942901</v>
      </c>
      <c r="VT18">
        <v>0.55105650405406104</v>
      </c>
      <c r="VU18">
        <v>0.54767377986493704</v>
      </c>
      <c r="VV18">
        <v>0.54438088675705998</v>
      </c>
      <c r="VW18">
        <v>0.54060440999178605</v>
      </c>
      <c r="VX18">
        <v>0.53732933715055198</v>
      </c>
      <c r="VY18">
        <v>0.53448601480494096</v>
      </c>
      <c r="VZ18">
        <v>0.53151276575175599</v>
      </c>
      <c r="WA18">
        <v>0.52879847030761395</v>
      </c>
      <c r="WB18">
        <v>0.52601286428729699</v>
      </c>
      <c r="WC18">
        <v>0.52371649243569296</v>
      </c>
      <c r="WD18">
        <v>0.52087976781309697</v>
      </c>
      <c r="WE18">
        <v>0.51767588999348801</v>
      </c>
      <c r="WF18">
        <v>0.51453174389021805</v>
      </c>
      <c r="WG18">
        <v>0.511525707866894</v>
      </c>
      <c r="WH18">
        <v>0.50906182867805805</v>
      </c>
      <c r="WI18">
        <v>0.506437638477785</v>
      </c>
      <c r="WJ18">
        <v>0.50407575292729201</v>
      </c>
      <c r="WK18">
        <v>0.50186819403442995</v>
      </c>
      <c r="WL18">
        <v>0.49998352907179799</v>
      </c>
      <c r="WM18">
        <v>0.49824204889941698</v>
      </c>
      <c r="WN18">
        <v>0.49654635724339902</v>
      </c>
      <c r="WO18">
        <v>0.494444618623677</v>
      </c>
      <c r="WP18">
        <v>0.492456513976754</v>
      </c>
      <c r="WQ18">
        <v>0.49043103834248603</v>
      </c>
      <c r="WR18">
        <v>0.48891861782270102</v>
      </c>
      <c r="WS18">
        <v>0.487265749192277</v>
      </c>
      <c r="WT18">
        <v>0.485689663839037</v>
      </c>
      <c r="WU18">
        <v>0.48465065761791298</v>
      </c>
      <c r="WV18">
        <v>0.48398840923059999</v>
      </c>
      <c r="WW18">
        <v>0.483562068233445</v>
      </c>
      <c r="WX18">
        <v>0.48299405026636</v>
      </c>
      <c r="WY18">
        <v>0.48216164436091302</v>
      </c>
      <c r="WZ18">
        <v>0.48147091362210998</v>
      </c>
      <c r="XA18">
        <v>0.48047951376377501</v>
      </c>
      <c r="XB18">
        <v>0.479408684427373</v>
      </c>
      <c r="XC18">
        <v>0.47835713321385498</v>
      </c>
      <c r="XD18">
        <v>0.47748038872933402</v>
      </c>
      <c r="XE18">
        <v>0.47722743129930101</v>
      </c>
      <c r="XF18">
        <v>0.47713442565594599</v>
      </c>
      <c r="XG18">
        <v>0.477265499278195</v>
      </c>
      <c r="XH18">
        <v>0.47737784896910901</v>
      </c>
      <c r="XI18">
        <v>0.47736390907620202</v>
      </c>
      <c r="XJ18">
        <v>0.47742414354060703</v>
      </c>
      <c r="XK18">
        <v>0.47782041030275402</v>
      </c>
      <c r="XL18">
        <v>0.47815279048568698</v>
      </c>
      <c r="XM18">
        <v>0.478702667720174</v>
      </c>
      <c r="XN18">
        <v>0.47914083811457098</v>
      </c>
      <c r="XO18">
        <v>0.47939699896816701</v>
      </c>
      <c r="XP18">
        <v>0.47976815252930999</v>
      </c>
      <c r="XQ18">
        <v>0.48015357776796402</v>
      </c>
      <c r="XR18">
        <v>0.48056270403155998</v>
      </c>
      <c r="XS18">
        <v>0.48084410391522803</v>
      </c>
      <c r="XT18">
        <v>0.48123509574749601</v>
      </c>
      <c r="XU18">
        <v>0.48174705423368902</v>
      </c>
      <c r="XV18">
        <v>0.48230004619411598</v>
      </c>
      <c r="XW18">
        <v>0.482907468061616</v>
      </c>
      <c r="XX18">
        <v>0.48341821562143</v>
      </c>
      <c r="XY18">
        <v>0.48399743486527502</v>
      </c>
      <c r="XZ18">
        <v>0.484364469651554</v>
      </c>
      <c r="YA18">
        <v>0.48463709618035999</v>
      </c>
      <c r="YB18">
        <v>0.48497619707011003</v>
      </c>
      <c r="YC18">
        <v>0.48505390604187198</v>
      </c>
      <c r="YD18">
        <v>0.48478324933579597</v>
      </c>
      <c r="YE18">
        <v>0.48471942344125102</v>
      </c>
      <c r="YF18">
        <v>0.48479693534646201</v>
      </c>
      <c r="YG18">
        <v>0.48476131587322402</v>
      </c>
      <c r="YH18">
        <v>0.48454458798927402</v>
      </c>
      <c r="YI18">
        <v>0.48458191649277399</v>
      </c>
      <c r="YJ18">
        <v>0.48495252963943702</v>
      </c>
      <c r="YK18">
        <v>0.48542696431834298</v>
      </c>
      <c r="YL18">
        <v>0.48585072044406702</v>
      </c>
      <c r="YM18">
        <v>0.486245956548289</v>
      </c>
      <c r="YN18">
        <v>0.486822074641031</v>
      </c>
      <c r="YO18">
        <v>0.48754888077758202</v>
      </c>
      <c r="YP18">
        <v>0.48805219953547002</v>
      </c>
      <c r="YQ18">
        <v>0.48834288830842698</v>
      </c>
      <c r="YR18">
        <v>0.488369008414971</v>
      </c>
      <c r="YS18">
        <v>0.48876264685919102</v>
      </c>
      <c r="YT18">
        <v>0.489292856928838</v>
      </c>
      <c r="YU18">
        <v>0.489763430197518</v>
      </c>
      <c r="YV18">
        <v>0.48997514833587102</v>
      </c>
      <c r="YW18">
        <v>0.48994427448959998</v>
      </c>
      <c r="YX18">
        <v>0.49003246383454901</v>
      </c>
      <c r="YY18">
        <v>0.48989335337051898</v>
      </c>
      <c r="YZ18">
        <v>0.48936571821541502</v>
      </c>
      <c r="ZA18">
        <v>0.48844816399117902</v>
      </c>
      <c r="ZB18">
        <v>0.487316207635551</v>
      </c>
      <c r="ZC18">
        <v>0.48637564397080502</v>
      </c>
      <c r="ZD18">
        <v>0.48531850164978202</v>
      </c>
      <c r="ZE18">
        <v>0.48433402263456798</v>
      </c>
      <c r="ZF18">
        <v>0.48385749498897401</v>
      </c>
      <c r="ZG18">
        <v>0.48349504359599099</v>
      </c>
      <c r="ZH18">
        <v>0.48305664905856199</v>
      </c>
      <c r="ZI18">
        <v>0.48214634807718798</v>
      </c>
      <c r="ZJ18">
        <v>0.48128823622420303</v>
      </c>
      <c r="ZK18">
        <v>0.48025772528220301</v>
      </c>
      <c r="ZL18">
        <v>0.478923365605533</v>
      </c>
      <c r="ZM18">
        <v>0.47759827120423398</v>
      </c>
      <c r="ZN18">
        <v>0.47669906149869301</v>
      </c>
      <c r="ZO18">
        <v>0.47562179375802999</v>
      </c>
      <c r="ZP18">
        <v>0.47476598397472702</v>
      </c>
      <c r="ZQ18">
        <v>0.47445427848463101</v>
      </c>
      <c r="ZR18">
        <v>0.47426402260843198</v>
      </c>
      <c r="ZS18">
        <v>0.47416717563496702</v>
      </c>
      <c r="ZT18">
        <v>0.47415556865949499</v>
      </c>
      <c r="ZU18">
        <v>0.47412062447301301</v>
      </c>
      <c r="ZV18">
        <v>0.47433144341921502</v>
      </c>
      <c r="ZW18">
        <v>0.47433364451887899</v>
      </c>
      <c r="ZX18">
        <v>0.47408590961615599</v>
      </c>
      <c r="ZY18">
        <v>0.47356474786777197</v>
      </c>
      <c r="ZZ18">
        <v>0.47242954467211301</v>
      </c>
      <c r="AAA18">
        <v>0.47065650373446699</v>
      </c>
      <c r="AAB18">
        <v>0.46856399083107297</v>
      </c>
      <c r="AAC18">
        <v>0.466560633476716</v>
      </c>
      <c r="AAD18">
        <v>0.46419686691114398</v>
      </c>
      <c r="AAE18">
        <v>0.46072479219603901</v>
      </c>
      <c r="AAF18">
        <v>0.45760821047161898</v>
      </c>
      <c r="AAG18">
        <v>0.45523572942260998</v>
      </c>
      <c r="AAH18">
        <v>0.45271850600765901</v>
      </c>
      <c r="AAI18">
        <v>0.45045131632191499</v>
      </c>
      <c r="AAJ18">
        <v>0.44757452626092997</v>
      </c>
      <c r="AAK18">
        <v>0.44443573579652201</v>
      </c>
      <c r="AAL18">
        <v>0.441672381838357</v>
      </c>
      <c r="AAM18">
        <v>0.43903306325054298</v>
      </c>
      <c r="AAN18">
        <v>0.43689354614859099</v>
      </c>
      <c r="AAO18">
        <v>0.43473764450230701</v>
      </c>
      <c r="AAP18">
        <v>0.43278957916642102</v>
      </c>
      <c r="AAQ18">
        <v>0.43092005109666598</v>
      </c>
      <c r="AAR18">
        <v>0.42886296353016401</v>
      </c>
      <c r="AAS18">
        <v>0.42675112671599802</v>
      </c>
      <c r="AAT18">
        <v>0.42461949263916898</v>
      </c>
      <c r="AAU18">
        <v>0.42238473101812402</v>
      </c>
      <c r="AAV18">
        <v>0.42017150300549999</v>
      </c>
      <c r="AAW18">
        <v>0.41757590028654901</v>
      </c>
      <c r="AAX18">
        <v>0.41561168839285001</v>
      </c>
      <c r="AAY18">
        <v>0.41383036862917999</v>
      </c>
      <c r="AAZ18">
        <v>0.41235077727698999</v>
      </c>
      <c r="ABA18">
        <v>0.41107062680330902</v>
      </c>
      <c r="ABB18">
        <v>0.40919781142385198</v>
      </c>
      <c r="ABC18">
        <v>0.40738392092981102</v>
      </c>
      <c r="ABD18">
        <v>0.40518134830956998</v>
      </c>
      <c r="ABE18">
        <v>0.403125646326564</v>
      </c>
      <c r="ABF18">
        <v>0.40100718303377803</v>
      </c>
      <c r="ABG18">
        <v>0.39882063247935501</v>
      </c>
      <c r="ABH18">
        <v>0.39667302055826398</v>
      </c>
      <c r="ABI18">
        <v>0.39389728875936197</v>
      </c>
      <c r="ABJ18">
        <v>0.39128645693146302</v>
      </c>
      <c r="ABK18">
        <v>0.388295014808059</v>
      </c>
      <c r="ABL18">
        <v>0.38604984818558202</v>
      </c>
      <c r="ABM18">
        <v>0.38394858365551998</v>
      </c>
      <c r="ABN18">
        <v>0.38178295042291199</v>
      </c>
      <c r="ABO18">
        <v>0.37995965402496601</v>
      </c>
      <c r="ABP18">
        <v>0.37812742854034798</v>
      </c>
      <c r="ABQ18">
        <v>0.376226005880896</v>
      </c>
      <c r="ABR18">
        <v>0.37439175577386502</v>
      </c>
      <c r="ABS18">
        <v>0.37237975357391201</v>
      </c>
      <c r="ABT18">
        <v>0.37007559659502498</v>
      </c>
      <c r="ABU18">
        <v>0.36811285927013998</v>
      </c>
      <c r="ABV18">
        <v>0.36632575840836701</v>
      </c>
      <c r="ABW18">
        <v>0.36396895014082697</v>
      </c>
      <c r="ABX18">
        <v>0.36141805225924001</v>
      </c>
      <c r="ABY18">
        <v>0.35896977864345597</v>
      </c>
      <c r="ABZ18">
        <v>0.356503085096877</v>
      </c>
      <c r="ACA18">
        <v>0.35408165815833398</v>
      </c>
      <c r="ACB18">
        <v>0.35182424795238698</v>
      </c>
      <c r="ACC18">
        <v>0.34964771764131802</v>
      </c>
      <c r="ACD18">
        <v>0.35263857049338199</v>
      </c>
      <c r="ACE18">
        <v>0.35008335528377099</v>
      </c>
      <c r="ACF18">
        <v>0.34779917502365398</v>
      </c>
      <c r="ACG18">
        <v>0.34543310041186298</v>
      </c>
      <c r="ACH18">
        <v>0.34295798761680202</v>
      </c>
      <c r="ACI18">
        <v>0.34091858178399898</v>
      </c>
      <c r="ACJ18">
        <v>0.33920198953375302</v>
      </c>
      <c r="ACK18">
        <v>0.33768852037381503</v>
      </c>
      <c r="ACL18">
        <v>0.33639405726171401</v>
      </c>
      <c r="ACM18">
        <v>0.33500610401039199</v>
      </c>
      <c r="ACN18">
        <v>0.33358463583751402</v>
      </c>
      <c r="ACO18">
        <v>0.33229801623043298</v>
      </c>
      <c r="ACP18">
        <v>0.33118966293048302</v>
      </c>
      <c r="ACQ18">
        <v>0.33002363726113298</v>
      </c>
      <c r="ACR18">
        <v>0.32913445767754101</v>
      </c>
      <c r="ACS18">
        <v>0.32814767984208698</v>
      </c>
      <c r="ACT18">
        <v>0.327122081326364</v>
      </c>
      <c r="ACU18">
        <v>0.32620818036897198</v>
      </c>
      <c r="ACV18">
        <v>0.325330117351954</v>
      </c>
      <c r="ACW18">
        <v>0.32449217673452502</v>
      </c>
      <c r="ACX18">
        <v>0.323770109257564</v>
      </c>
      <c r="ACY18">
        <v>0.32302740455869999</v>
      </c>
      <c r="ACZ18">
        <v>0.32232736465589301</v>
      </c>
      <c r="ADA18">
        <v>0.32166946197219398</v>
      </c>
      <c r="ADB18">
        <v>0.32109373755804699</v>
      </c>
      <c r="ADC18">
        <v>0.32071719619732197</v>
      </c>
      <c r="ADD18">
        <v>0.320203196534256</v>
      </c>
      <c r="ADE18">
        <v>0.31964374503922999</v>
      </c>
      <c r="ADF18">
        <v>0.31905456558713602</v>
      </c>
      <c r="ADG18">
        <v>0.31862307853955002</v>
      </c>
      <c r="ADH18">
        <v>0.31833331936468301</v>
      </c>
      <c r="ADI18">
        <v>0.31793465611615102</v>
      </c>
      <c r="ADJ18">
        <v>0.31746604648891003</v>
      </c>
      <c r="ADK18">
        <v>0.31676555927994299</v>
      </c>
      <c r="ADL18">
        <v>0.315966339619556</v>
      </c>
      <c r="ADM18">
        <v>0.31499476570806001</v>
      </c>
      <c r="ADN18">
        <v>0.31407543252933601</v>
      </c>
      <c r="ADO18">
        <v>0.31322342019611199</v>
      </c>
      <c r="ADP18">
        <v>0.31242763909999899</v>
      </c>
      <c r="ADQ18">
        <v>0.31156664863628503</v>
      </c>
      <c r="ADR18">
        <v>0.31079307169328502</v>
      </c>
      <c r="ADS18">
        <v>0.30996045163695302</v>
      </c>
      <c r="ADT18">
        <v>0.30916595098016603</v>
      </c>
      <c r="ADU18">
        <v>0.30849925463760303</v>
      </c>
      <c r="ADV18">
        <v>0.307878898422556</v>
      </c>
      <c r="ADW18">
        <v>0.30728564498423899</v>
      </c>
      <c r="ADX18">
        <v>0.30670061608006199</v>
      </c>
      <c r="ADY18">
        <v>0.30607930191327598</v>
      </c>
      <c r="ADZ18">
        <v>0.30531318777043698</v>
      </c>
      <c r="AEA18">
        <v>0.30400768061446798</v>
      </c>
      <c r="AEB18">
        <v>0.30256825371880303</v>
      </c>
      <c r="AEC18">
        <v>0.30095039609730001</v>
      </c>
      <c r="AED18">
        <v>0.29932380640242701</v>
      </c>
      <c r="AEE18">
        <v>0.29792357394256203</v>
      </c>
      <c r="AEF18">
        <v>0.296359534891248</v>
      </c>
      <c r="AEG18">
        <v>0.29407330359799799</v>
      </c>
      <c r="AEH18">
        <v>0.29186450221696197</v>
      </c>
      <c r="AEI18">
        <v>0.29019816777615298</v>
      </c>
      <c r="AEJ18">
        <v>0.28903882000742498</v>
      </c>
      <c r="AEK18">
        <v>0.28727346192862202</v>
      </c>
      <c r="AEL18">
        <v>0.28517364144488599</v>
      </c>
      <c r="AEM18">
        <v>0.28345680950617902</v>
      </c>
      <c r="AEN18">
        <v>0.28160281817891097</v>
      </c>
      <c r="AEO18">
        <v>0.27915857020428397</v>
      </c>
      <c r="AEP18">
        <v>0.27669749735083499</v>
      </c>
      <c r="AEQ18">
        <v>0.27476713691627103</v>
      </c>
      <c r="AER18">
        <v>0.27291685604904398</v>
      </c>
      <c r="AES18">
        <v>0.27134155449544001</v>
      </c>
      <c r="AET18">
        <v>0.27023990644379398</v>
      </c>
      <c r="AEU18">
        <v>0.26934753711605602</v>
      </c>
      <c r="AEV18">
        <v>0.26863585802652001</v>
      </c>
      <c r="AEW18">
        <v>0.26804631227665399</v>
      </c>
      <c r="AEX18">
        <v>0.26709795572371198</v>
      </c>
      <c r="AEY18">
        <v>0.26647348599688597</v>
      </c>
      <c r="AEZ18">
        <v>0.26577206563551398</v>
      </c>
      <c r="AFA18">
        <v>0.264935776978102</v>
      </c>
      <c r="AFB18">
        <v>0.26394310894268502</v>
      </c>
      <c r="AFC18">
        <v>0.26310581676938999</v>
      </c>
      <c r="AFD18">
        <v>0.26239855167866899</v>
      </c>
      <c r="AFE18">
        <v>0.26189332045720098</v>
      </c>
      <c r="AFF18">
        <v>0.26149428565114902</v>
      </c>
      <c r="AFG18">
        <v>0.26107032228735899</v>
      </c>
      <c r="AFH18">
        <v>0.26073628511718899</v>
      </c>
      <c r="AFI18">
        <v>0.260553277278186</v>
      </c>
      <c r="AFJ18">
        <v>0.26037836882390603</v>
      </c>
      <c r="AFK18">
        <v>0.26034714233128597</v>
      </c>
      <c r="AFL18">
        <v>0.26011493414946202</v>
      </c>
      <c r="AFM18">
        <v>0.25989089996061698</v>
      </c>
      <c r="AFN18">
        <v>0.25970968128335098</v>
      </c>
      <c r="AFO18">
        <v>0.25957858218325602</v>
      </c>
      <c r="AFP18">
        <v>0.25971061798082601</v>
      </c>
      <c r="AFQ18">
        <v>0.25984580231234</v>
      </c>
      <c r="AFR18">
        <v>0.26003715089673701</v>
      </c>
      <c r="AFS18">
        <v>0.26042493286553797</v>
      </c>
      <c r="AFT18">
        <v>0.261029309429893</v>
      </c>
      <c r="AFU18">
        <v>0.26184439703301599</v>
      </c>
      <c r="AFV18">
        <v>0.26278139576621901</v>
      </c>
      <c r="AFW18">
        <v>0.26340880413383599</v>
      </c>
      <c r="AFX18">
        <v>0.26376081433135701</v>
      </c>
      <c r="AFY18">
        <v>0.26418080611357497</v>
      </c>
      <c r="AFZ18">
        <v>0.26469436048088801</v>
      </c>
      <c r="AGA18">
        <v>0.26514833710622498</v>
      </c>
      <c r="AGB18">
        <v>0.26572861982240098</v>
      </c>
      <c r="AGC18">
        <v>0.26602747581116898</v>
      </c>
      <c r="AGD18">
        <v>0.26640039263378101</v>
      </c>
      <c r="AGE18">
        <v>0.26682488501065499</v>
      </c>
      <c r="AGF18">
        <v>0.26727081820862902</v>
      </c>
      <c r="AGG18">
        <v>0.26755849193115899</v>
      </c>
      <c r="AGH18">
        <v>0.26786078490677201</v>
      </c>
      <c r="AGI18">
        <v>0.26812943885226198</v>
      </c>
      <c r="AGJ18">
        <v>0.268330210312132</v>
      </c>
      <c r="AGK18">
        <v>0.26873541443815901</v>
      </c>
      <c r="AGL18">
        <v>0.26905114932240798</v>
      </c>
      <c r="AGM18">
        <v>0.26939593668454598</v>
      </c>
      <c r="AGN18">
        <v>0.26981546013656199</v>
      </c>
      <c r="AGO18">
        <v>0.27019565159046399</v>
      </c>
      <c r="AGP18">
        <v>0.27070259316400302</v>
      </c>
      <c r="AGQ18">
        <v>0.27123732341235401</v>
      </c>
      <c r="AGR18">
        <v>0.27201013191079998</v>
      </c>
      <c r="AGS18">
        <v>0.27274446002570701</v>
      </c>
      <c r="AGT18">
        <v>0.27345832825101002</v>
      </c>
      <c r="AGU18">
        <v>0.27423698466499602</v>
      </c>
      <c r="AGV18">
        <v>0.27501757278448402</v>
      </c>
      <c r="AGW18">
        <v>0.27581351148729399</v>
      </c>
      <c r="AGX18">
        <v>0.27668361013715298</v>
      </c>
      <c r="AGY18">
        <v>0.27752064875065102</v>
      </c>
      <c r="AGZ18">
        <v>0.27838867658116101</v>
      </c>
      <c r="AHA18">
        <v>0.27899551157213398</v>
      </c>
      <c r="AHB18">
        <v>0.27941660142839803</v>
      </c>
      <c r="AHC18">
        <v>0.279701195013078</v>
      </c>
      <c r="AHD18">
        <v>0.27993211196847401</v>
      </c>
      <c r="AHE18">
        <v>0.27971916137737801</v>
      </c>
      <c r="AHF18">
        <v>0.27993730597671901</v>
      </c>
      <c r="AHG18">
        <v>0.280389388039395</v>
      </c>
      <c r="AHH18">
        <v>0.28063415292004001</v>
      </c>
      <c r="AHI18">
        <v>0.28081086466025101</v>
      </c>
      <c r="AHJ18">
        <v>0.28031930946304401</v>
      </c>
      <c r="AHK18">
        <v>0.28013356326762201</v>
      </c>
      <c r="AHL18">
        <v>0.27999986178983799</v>
      </c>
      <c r="AHM18">
        <v>0.27987948753420699</v>
      </c>
      <c r="AHN18">
        <v>0.279634916265315</v>
      </c>
      <c r="AHO18">
        <v>0.279190480594872</v>
      </c>
      <c r="AHP18">
        <v>0.278910954867232</v>
      </c>
      <c r="AHQ18">
        <v>0.27899911005484601</v>
      </c>
      <c r="AHR18">
        <v>0.27913506833643698</v>
      </c>
      <c r="AHS18">
        <v>0.27950880197226302</v>
      </c>
      <c r="AHT18">
        <v>0.27991381814600702</v>
      </c>
      <c r="AHU18">
        <v>0.28032288499118602</v>
      </c>
      <c r="AHV18">
        <v>0.28084759635566803</v>
      </c>
      <c r="AHW18">
        <v>0.28116614173012999</v>
      </c>
      <c r="AHX18">
        <v>0.281626021997605</v>
      </c>
      <c r="AHY18">
        <v>0.28199147286253501</v>
      </c>
      <c r="AHZ18">
        <v>0.28220041405510898</v>
      </c>
      <c r="AIA18">
        <v>0.28249528817881597</v>
      </c>
      <c r="AIB18">
        <v>0.28278761829095</v>
      </c>
      <c r="AIC18">
        <v>0.28475023545435901</v>
      </c>
      <c r="AID18">
        <v>0.28476360254362598</v>
      </c>
      <c r="AIE18">
        <v>0.28442520164178903</v>
      </c>
      <c r="AIF18">
        <v>0.28373259722288802</v>
      </c>
      <c r="AIG18">
        <v>0.28312461026709501</v>
      </c>
      <c r="AIH18">
        <v>0.28266792548638497</v>
      </c>
      <c r="AII18">
        <v>0.28226887140523399</v>
      </c>
      <c r="AIJ18">
        <v>0.282176893977438</v>
      </c>
      <c r="AIK18">
        <v>0.28251608612152201</v>
      </c>
      <c r="AIL18">
        <v>0.28271506214413999</v>
      </c>
      <c r="AIM18">
        <v>0.28270274645524801</v>
      </c>
      <c r="AIN18">
        <v>0.28254364687760902</v>
      </c>
      <c r="AIO18">
        <v>0.28207645740377102</v>
      </c>
      <c r="AIP18">
        <v>0.28164635543902</v>
      </c>
      <c r="AIQ18">
        <v>0.28096814407577902</v>
      </c>
      <c r="AIR18">
        <v>0.28010765404124799</v>
      </c>
      <c r="AIS18">
        <v>0.27881475772365899</v>
      </c>
      <c r="AIT18">
        <v>0.27717325756297201</v>
      </c>
      <c r="AIU18">
        <v>0.27500861853385</v>
      </c>
      <c r="AIV18">
        <v>0.26878710894555902</v>
      </c>
      <c r="AIW18">
        <v>0.26277581368212399</v>
      </c>
      <c r="AIX18">
        <v>0.25684555486161298</v>
      </c>
      <c r="AIY18">
        <v>0.24965574530674001</v>
      </c>
      <c r="AIZ18">
        <v>0.24105653327076701</v>
      </c>
      <c r="AJA18">
        <v>0.23466556488245</v>
      </c>
      <c r="AJB18">
        <v>0.22890147428046501</v>
      </c>
      <c r="AJC18">
        <v>0.223938339253448</v>
      </c>
      <c r="AJD18">
        <v>0.21964270850465401</v>
      </c>
      <c r="AJE18">
        <v>0.21654098594621701</v>
      </c>
      <c r="AJF18">
        <v>0.21308695284322199</v>
      </c>
      <c r="AJG18">
        <v>0.20971142010119501</v>
      </c>
      <c r="AJH18">
        <v>0.206629908981147</v>
      </c>
      <c r="AJI18">
        <v>0.20414297963726299</v>
      </c>
      <c r="AJJ18">
        <v>0.20126020769235201</v>
      </c>
      <c r="AJK18">
        <v>0.19764299878988401</v>
      </c>
      <c r="AJL18">
        <v>0.19473681649191499</v>
      </c>
      <c r="AJM18">
        <v>0.19252816165974199</v>
      </c>
      <c r="AJN18">
        <v>0.19047580752859899</v>
      </c>
      <c r="AJO18">
        <v>0.188457354837888</v>
      </c>
      <c r="AJP18">
        <v>0.18556396762419899</v>
      </c>
      <c r="AJQ18">
        <v>0.18300183767575301</v>
      </c>
      <c r="AJR18">
        <v>0.18064590513137199</v>
      </c>
      <c r="AJS18">
        <v>0.17780169839887899</v>
      </c>
      <c r="AJT18">
        <v>0.17478007618604699</v>
      </c>
      <c r="AJU18">
        <v>0.17231264799558799</v>
      </c>
      <c r="AJV18">
        <v>0.170312857653317</v>
      </c>
      <c r="AJW18">
        <v>0.16842356222087901</v>
      </c>
      <c r="AJX18">
        <v>0.16641245816910399</v>
      </c>
      <c r="AJY18">
        <v>0.164925773224428</v>
      </c>
      <c r="AJZ18">
        <v>0.16307840327679701</v>
      </c>
      <c r="AKA18">
        <v>0.16061658669032999</v>
      </c>
      <c r="AKB18">
        <v>0.15856088185273701</v>
      </c>
      <c r="AKC18">
        <v>0.156643155284341</v>
      </c>
      <c r="AKD18">
        <v>0.154995688653118</v>
      </c>
      <c r="AKE18">
        <v>0.153495151959788</v>
      </c>
      <c r="AKF18">
        <v>0.151982708845357</v>
      </c>
      <c r="AKG18">
        <v>0.150656043023392</v>
      </c>
      <c r="AKH18">
        <v>0.149626944244376</v>
      </c>
      <c r="AKI18">
        <v>0.14879280381360099</v>
      </c>
      <c r="AKJ18">
        <v>0.14706489580568599</v>
      </c>
      <c r="AKK18">
        <v>0.146071991160935</v>
      </c>
      <c r="AKL18">
        <v>0.14507806476711099</v>
      </c>
      <c r="AKM18">
        <v>0.14391967433436301</v>
      </c>
      <c r="AKN18">
        <v>0.14332578942308</v>
      </c>
      <c r="AKO18">
        <v>0.14290134498068899</v>
      </c>
      <c r="AKP18">
        <v>0.142482658842151</v>
      </c>
      <c r="AKQ18">
        <v>0.14215162068277601</v>
      </c>
      <c r="AKR18">
        <v>0.14210483772728699</v>
      </c>
      <c r="AKS18">
        <v>0.14201335373055801</v>
      </c>
      <c r="AKT18">
        <v>0.14176576690386999</v>
      </c>
      <c r="AKU18">
        <v>0.14123741668246001</v>
      </c>
      <c r="AKV18">
        <v>0.14066875999821099</v>
      </c>
      <c r="AKW18">
        <v>0.14025597270134699</v>
      </c>
      <c r="AKX18">
        <v>0.13957011840695099</v>
      </c>
      <c r="AKY18">
        <v>0.13927451663014501</v>
      </c>
      <c r="AKZ18">
        <v>0.13922525268734201</v>
      </c>
      <c r="ALA18">
        <v>0.13920535499696199</v>
      </c>
      <c r="ALB18">
        <v>0.13914485262551801</v>
      </c>
      <c r="ALC18">
        <v>0.13886566455330801</v>
      </c>
      <c r="ALD18">
        <v>0.13865855739788899</v>
      </c>
      <c r="ALE18">
        <v>0.138386408037251</v>
      </c>
      <c r="ALF18">
        <v>0.13808424791805701</v>
      </c>
      <c r="ALG18">
        <v>0.13764372420478199</v>
      </c>
      <c r="ALH18">
        <v>0.13743516172581399</v>
      </c>
      <c r="ALI18">
        <v>0.13732506496029101</v>
      </c>
      <c r="ALJ18">
        <v>0.13732105045672699</v>
      </c>
      <c r="ALK18">
        <v>0.13720787073365101</v>
      </c>
      <c r="ALL18">
        <v>0.13720901748919501</v>
      </c>
      <c r="ALM18">
        <v>0.137204920068243</v>
      </c>
      <c r="ALN18">
        <v>0.13711008212179901</v>
      </c>
      <c r="ALO18">
        <v>0.137012867280563</v>
      </c>
      <c r="ALP18">
        <v>0.13713377995376899</v>
      </c>
      <c r="ALQ18">
        <v>0.13708584107218699</v>
      </c>
      <c r="ALR18">
        <v>0.13667849262309201</v>
      </c>
      <c r="ALS18">
        <v>0.13663073878551199</v>
      </c>
      <c r="ALT18">
        <v>0.136839133188184</v>
      </c>
      <c r="ALU18">
        <v>0.13692187499848199</v>
      </c>
      <c r="ALV18">
        <v>0.137127711785232</v>
      </c>
      <c r="ALW18">
        <v>0.13683615490557799</v>
      </c>
      <c r="ALX18">
        <v>0.137045818409193</v>
      </c>
      <c r="ALY18">
        <v>0.13737561478315</v>
      </c>
      <c r="ALZ18">
        <v>0.137585913925277</v>
      </c>
      <c r="AMA18">
        <v>0.13796263636522499</v>
      </c>
      <c r="AMB18">
        <v>0.138220441652735</v>
      </c>
      <c r="AMC18">
        <v>0.13865815167908799</v>
      </c>
      <c r="AMD18">
        <v>0.13915995081593399</v>
      </c>
      <c r="AME18">
        <v>0.13956366665941</v>
      </c>
      <c r="AMF18">
        <v>0.14009635208004301</v>
      </c>
      <c r="AMG18">
        <v>0.14073339545380401</v>
      </c>
      <c r="AMH18">
        <v>0.141255217189513</v>
      </c>
      <c r="AMI18">
        <v>0.141715859466925</v>
      </c>
      <c r="AMJ18">
        <v>0.141993736874998</v>
      </c>
      <c r="AMK18">
        <v>0.142332911406162</v>
      </c>
      <c r="AML18">
        <v>0.142999148644471</v>
      </c>
      <c r="AMM18">
        <v>0.14371376403123501</v>
      </c>
      <c r="AMN18">
        <v>0.14415793170907501</v>
      </c>
      <c r="AMO18">
        <v>0.14436980849726599</v>
      </c>
      <c r="AMP18">
        <v>0.14446443262632699</v>
      </c>
      <c r="AMQ18">
        <v>0.14468859796224601</v>
      </c>
      <c r="AMR18">
        <v>0.14507139103243699</v>
      </c>
      <c r="AMS18">
        <v>0.14557632768552101</v>
      </c>
      <c r="AMT18">
        <v>0.14620117439090799</v>
      </c>
      <c r="AMU18">
        <v>0.146990060098667</v>
      </c>
      <c r="AMV18">
        <v>0.147740744369038</v>
      </c>
      <c r="AMW18">
        <v>0.14844056759808399</v>
      </c>
      <c r="AMX18">
        <v>0.14894700700330599</v>
      </c>
      <c r="AMY18">
        <v>0.14959337863848801</v>
      </c>
      <c r="AMZ18">
        <v>0.150249830304303</v>
      </c>
      <c r="ANA18">
        <v>0.15090498922875201</v>
      </c>
      <c r="ANB18">
        <v>0.15174509132994801</v>
      </c>
      <c r="ANC18">
        <v>0.15261827464066999</v>
      </c>
      <c r="AND18">
        <v>0.153487491419879</v>
      </c>
      <c r="ANE18">
        <v>0.15447221752573101</v>
      </c>
      <c r="ANF18">
        <v>0.15570394585724601</v>
      </c>
      <c r="ANG18">
        <v>0.15687404196399601</v>
      </c>
      <c r="ANH18">
        <v>0.15810672707363599</v>
      </c>
      <c r="ANI18">
        <v>0.159364430732271</v>
      </c>
      <c r="ANJ18">
        <v>0.160484946937272</v>
      </c>
      <c r="ANK18">
        <v>0.161808944896601</v>
      </c>
      <c r="ANL18">
        <v>0.16308805442879401</v>
      </c>
      <c r="ANM18">
        <v>0.16437365693543499</v>
      </c>
      <c r="ANN18">
        <v>0.16558992828719901</v>
      </c>
      <c r="ANO18">
        <v>0.166856911635101</v>
      </c>
      <c r="ANP18">
        <v>0.168265502795753</v>
      </c>
      <c r="ANQ18">
        <v>0.169601607794894</v>
      </c>
      <c r="ANR18">
        <v>0.17102685266946599</v>
      </c>
      <c r="ANS18">
        <v>0.17246765103710399</v>
      </c>
      <c r="ANT18">
        <v>0.17394395408584801</v>
      </c>
      <c r="ANU18">
        <v>0.17546059070555001</v>
      </c>
      <c r="ANV18">
        <v>0.17689429841943699</v>
      </c>
      <c r="ANW18">
        <v>0.178394470724904</v>
      </c>
      <c r="ANX18">
        <v>0.179934223668656</v>
      </c>
      <c r="ANY18">
        <v>0.18153261411739999</v>
      </c>
      <c r="ANZ18">
        <v>0.18291093126374899</v>
      </c>
      <c r="AOA18">
        <v>0.184161459720973</v>
      </c>
      <c r="AOB18">
        <v>0.18531790958595901</v>
      </c>
      <c r="AOC18">
        <v>0.18653563991733399</v>
      </c>
      <c r="AOD18">
        <v>0.18784837534569901</v>
      </c>
      <c r="AOE18">
        <v>0.18912029880238901</v>
      </c>
      <c r="AOF18">
        <v>0.19043808362546</v>
      </c>
      <c r="AOG18">
        <v>0.19189024057968701</v>
      </c>
      <c r="AOH18">
        <v>0.19312395702339499</v>
      </c>
      <c r="AOI18">
        <v>0.19443556878975199</v>
      </c>
      <c r="AOJ18">
        <v>0.19570696560229001</v>
      </c>
      <c r="AOK18">
        <v>0.19718075697968701</v>
      </c>
      <c r="AOL18">
        <v>0.198498067828417</v>
      </c>
      <c r="AOM18">
        <v>0.199721176167375</v>
      </c>
      <c r="AON18">
        <v>0.20109066257949201</v>
      </c>
      <c r="AOO18">
        <v>0.20232637713332299</v>
      </c>
      <c r="AOP18">
        <v>0.20353930450697799</v>
      </c>
      <c r="AOQ18">
        <v>0.20476331099012701</v>
      </c>
      <c r="AOR18">
        <v>0.20586128667024201</v>
      </c>
      <c r="AOS18">
        <v>0.20689745329081699</v>
      </c>
      <c r="AOT18">
        <v>0.20768832264546599</v>
      </c>
      <c r="AOU18">
        <v>0.208698190475131</v>
      </c>
      <c r="AOV18">
        <v>0.20974160159247701</v>
      </c>
      <c r="AOW18">
        <v>0.21073085573132999</v>
      </c>
      <c r="AOX18">
        <v>0.21162961166498201</v>
      </c>
      <c r="AOY18">
        <v>0.21232699194216001</v>
      </c>
      <c r="AOZ18">
        <v>0.21305642315164999</v>
      </c>
      <c r="APA18">
        <v>0.21398987849555701</v>
      </c>
      <c r="APB18">
        <v>0.21488481077968799</v>
      </c>
      <c r="APC18">
        <v>0.215589576674793</v>
      </c>
      <c r="APD18">
        <v>0.216464052285579</v>
      </c>
      <c r="APE18">
        <v>0.217521613334305</v>
      </c>
      <c r="APF18">
        <v>0.21862376571820399</v>
      </c>
      <c r="APG18">
        <v>0.21977411509579001</v>
      </c>
      <c r="APH18">
        <v>0.22101560727903799</v>
      </c>
      <c r="API18">
        <v>0.22205105497181599</v>
      </c>
      <c r="APJ18">
        <v>0.22303135766170701</v>
      </c>
      <c r="APK18">
        <v>0.22395864568631399</v>
      </c>
      <c r="APL18">
        <v>0.22507653570513</v>
      </c>
      <c r="APM18">
        <v>0.22621655638223401</v>
      </c>
      <c r="APN18">
        <v>0.22722557931735901</v>
      </c>
      <c r="APO18">
        <v>0.22816762706066199</v>
      </c>
      <c r="APP18">
        <v>0.22893175932568199</v>
      </c>
      <c r="APQ18">
        <v>0.22981806121465401</v>
      </c>
      <c r="APR18">
        <v>0.230464443319194</v>
      </c>
      <c r="APS18">
        <v>0.23088770713853701</v>
      </c>
      <c r="APT18">
        <v>0.231402184132115</v>
      </c>
      <c r="APU18">
        <v>0.231846645410274</v>
      </c>
      <c r="APV18">
        <v>0.23221507752662901</v>
      </c>
      <c r="APW18">
        <v>0.23253657533661701</v>
      </c>
      <c r="APX18">
        <v>0.23284875129236501</v>
      </c>
      <c r="APY18">
        <v>0.23299229648708</v>
      </c>
      <c r="APZ18">
        <v>0.23304825751056699</v>
      </c>
      <c r="AQA18">
        <v>0.232731262599633</v>
      </c>
      <c r="AQB18">
        <v>0.23275397942756501</v>
      </c>
      <c r="AQC18">
        <v>0.23268244163583399</v>
      </c>
      <c r="AQD18">
        <v>0.23208286226184</v>
      </c>
      <c r="AQE18">
        <v>0.23124670471668199</v>
      </c>
      <c r="AQF18">
        <v>0.230243018976661</v>
      </c>
      <c r="AQG18">
        <v>0.22885179348168799</v>
      </c>
      <c r="AQH18">
        <v>0.22775284483006</v>
      </c>
      <c r="AQI18">
        <v>0.22548644219050201</v>
      </c>
      <c r="AQJ18">
        <v>0.223850917880418</v>
      </c>
      <c r="AQK18">
        <v>0.222422482821104</v>
      </c>
      <c r="AQL18">
        <v>0.22086755261450799</v>
      </c>
      <c r="AQM18">
        <v>0.21891948135077999</v>
      </c>
      <c r="AQN18">
        <v>0.21659908366798999</v>
      </c>
      <c r="AQO18">
        <v>0.21542161571895899</v>
      </c>
      <c r="AQP18">
        <v>0.213805677679136</v>
      </c>
      <c r="AQQ18">
        <v>0.211911866620831</v>
      </c>
      <c r="AQR18">
        <v>0.209671421491013</v>
      </c>
      <c r="AQS18">
        <v>0.20694920820188101</v>
      </c>
      <c r="AQT18">
        <v>0.20437101517422299</v>
      </c>
      <c r="AQU18">
        <v>0.20087894269046699</v>
      </c>
      <c r="AQV18">
        <v>0.19730741350723899</v>
      </c>
      <c r="AQW18">
        <v>0.19410020307543799</v>
      </c>
      <c r="AQX18">
        <v>0.19134950884698601</v>
      </c>
      <c r="AQY18">
        <v>0.18817511219347799</v>
      </c>
      <c r="AQZ18">
        <v>0.18462566053377</v>
      </c>
      <c r="ARA18">
        <v>0.180974854146779</v>
      </c>
      <c r="ARB18">
        <v>0.17704873723696801</v>
      </c>
      <c r="ARC18">
        <v>0.17344099759998499</v>
      </c>
      <c r="ARD18">
        <v>0.170206196240307</v>
      </c>
      <c r="ARE18">
        <v>0.16806329163596001</v>
      </c>
      <c r="ARF18">
        <v>0.16597785627171899</v>
      </c>
      <c r="ARG18">
        <v>0.16379024773803699</v>
      </c>
      <c r="ARH18">
        <v>0.16130022950873801</v>
      </c>
      <c r="ARI18">
        <v>0.158625648910735</v>
      </c>
      <c r="ARJ18">
        <v>0.15574251873101999</v>
      </c>
      <c r="ARK18">
        <v>0.15301631442074601</v>
      </c>
      <c r="ARL18">
        <v>0.15020460078569101</v>
      </c>
      <c r="ARM18">
        <v>0.14790628105470299</v>
      </c>
      <c r="ARN18">
        <v>0.14581740592340001</v>
      </c>
      <c r="ARO18">
        <v>0.14347498471845899</v>
      </c>
      <c r="ARP18">
        <v>0.141188473714107</v>
      </c>
      <c r="ARQ18">
        <v>0.13890869256923399</v>
      </c>
      <c r="ARR18">
        <v>0.13705503930024501</v>
      </c>
      <c r="ARS18">
        <v>0.135643055699948</v>
      </c>
      <c r="ART18">
        <v>0.13463851208237701</v>
      </c>
      <c r="ARU18">
        <v>0.133523936297965</v>
      </c>
      <c r="ARV18">
        <v>0.13252956616719599</v>
      </c>
      <c r="ARW18">
        <v>0.13156981342431201</v>
      </c>
      <c r="ARX18">
        <v>0.13058209552872099</v>
      </c>
      <c r="ARY18">
        <v>0.12954513271853099</v>
      </c>
      <c r="ARZ18">
        <v>0.12851697436336801</v>
      </c>
      <c r="ASA18">
        <v>0.12705735169927601</v>
      </c>
      <c r="ASB18">
        <v>0.125312699451782</v>
      </c>
      <c r="ASC18">
        <v>0.123670808977695</v>
      </c>
      <c r="ASD18">
        <v>0.120989597683579</v>
      </c>
      <c r="ASE18">
        <v>0.118384000823231</v>
      </c>
      <c r="ASF18">
        <v>0.115817847003926</v>
      </c>
      <c r="ASG18">
        <v>0.113836531622626</v>
      </c>
      <c r="ASH18">
        <v>0.11180117538361301</v>
      </c>
      <c r="ASI18">
        <v>0.10989561798066701</v>
      </c>
      <c r="ASJ18">
        <v>0.108281279088075</v>
      </c>
      <c r="ASK18">
        <v>0.10646927788735799</v>
      </c>
      <c r="ASL18">
        <v>0.104672756115509</v>
      </c>
      <c r="ASM18">
        <v>0.102901508191498</v>
      </c>
      <c r="ASN18">
        <v>0.101120941822857</v>
      </c>
      <c r="ASO18">
        <v>9.9022699438586895E-2</v>
      </c>
      <c r="ASP18">
        <v>9.6804797846846702E-2</v>
      </c>
      <c r="ASQ18">
        <v>9.4707057524124602E-2</v>
      </c>
      <c r="ASR18">
        <v>9.2342162713107495E-2</v>
      </c>
      <c r="ASS18">
        <v>9.0028585704389805E-2</v>
      </c>
      <c r="AST18">
        <v>8.7954625807972905E-2</v>
      </c>
      <c r="ASU18">
        <v>8.6088585621643607E-2</v>
      </c>
      <c r="ASV18">
        <v>8.4201515965127399E-2</v>
      </c>
      <c r="ASW18">
        <v>8.2005866001433003E-2</v>
      </c>
      <c r="ASX18">
        <v>8.0090163052966401E-2</v>
      </c>
      <c r="ASY18">
        <v>7.8169057316176002E-2</v>
      </c>
      <c r="ASZ18">
        <v>7.6249476435440305E-2</v>
      </c>
      <c r="ATA18">
        <v>7.4313252719431497E-2</v>
      </c>
      <c r="ATB18">
        <v>7.2362968795028196E-2</v>
      </c>
      <c r="ATC18">
        <v>7.0508366020245003E-2</v>
      </c>
      <c r="ATD18">
        <v>6.8794345153863901E-2</v>
      </c>
      <c r="ATE18">
        <v>6.7380842403038294E-2</v>
      </c>
      <c r="ATF18">
        <v>6.6138501367157002E-2</v>
      </c>
      <c r="ATG18">
        <v>6.4823930343792399E-2</v>
      </c>
      <c r="ATH18">
        <v>6.3690486704230997E-2</v>
      </c>
      <c r="ATI18">
        <v>6.2442314274035599E-2</v>
      </c>
      <c r="ATJ18">
        <v>6.1224272316010499E-2</v>
      </c>
      <c r="ATK18">
        <v>6.0045247228634503E-2</v>
      </c>
      <c r="ATL18">
        <v>5.8932983157576099E-2</v>
      </c>
      <c r="ATM18">
        <v>5.78003000142868E-2</v>
      </c>
      <c r="ATN18">
        <v>5.6703770438474001E-2</v>
      </c>
      <c r="ATO18">
        <v>5.5681783331092E-2</v>
      </c>
      <c r="ATP18">
        <v>5.48314579289612E-2</v>
      </c>
      <c r="ATQ18">
        <v>5.4014431678554103E-2</v>
      </c>
      <c r="ATR18">
        <v>5.3058762968272E-2</v>
      </c>
      <c r="ATS18">
        <v>5.2225140937437201E-2</v>
      </c>
      <c r="ATT18">
        <v>5.1425759371611798E-2</v>
      </c>
      <c r="ATU18">
        <v>5.0585231355859399E-2</v>
      </c>
      <c r="ATV18">
        <v>4.9768675510644803E-2</v>
      </c>
      <c r="ATW18">
        <v>4.8893985922111402E-2</v>
      </c>
      <c r="ATX18">
        <v>4.8052793342820303E-2</v>
      </c>
      <c r="ATY18">
        <v>4.7020756617361797E-2</v>
      </c>
      <c r="ATZ18">
        <v>4.5964048921129201E-2</v>
      </c>
      <c r="AUA18">
        <v>4.4787148145940703E-2</v>
      </c>
      <c r="AUB18">
        <v>4.3761705775655899E-2</v>
      </c>
      <c r="AUC18">
        <v>4.2758213464996399E-2</v>
      </c>
      <c r="AUD18">
        <v>4.1995270928656903E-2</v>
      </c>
      <c r="AUE18">
        <v>4.1449712586599997E-2</v>
      </c>
      <c r="AUF18">
        <v>4.0934410549731598E-2</v>
      </c>
      <c r="AUG18">
        <v>4.0429506216360898E-2</v>
      </c>
      <c r="AUH18">
        <v>4.00891140131302E-2</v>
      </c>
      <c r="AUI18">
        <v>3.9953531632004803E-2</v>
      </c>
      <c r="AUJ18">
        <v>3.9925335411804701E-2</v>
      </c>
      <c r="AUK18">
        <v>3.9862610747480799E-2</v>
      </c>
      <c r="AUL18">
        <v>3.9626040569510301E-2</v>
      </c>
      <c r="AUM18">
        <v>3.9460168394401397E-2</v>
      </c>
      <c r="AUN18">
        <v>3.9252717805035003E-2</v>
      </c>
      <c r="AUO18">
        <v>3.8995857322628003E-2</v>
      </c>
      <c r="AUP18">
        <v>3.8612625492635097E-2</v>
      </c>
      <c r="AUQ18">
        <v>3.8188830822638499E-2</v>
      </c>
      <c r="AUR18">
        <v>3.7615080264864799E-2</v>
      </c>
      <c r="AUS18">
        <v>3.7010018827143103E-2</v>
      </c>
      <c r="AUT18">
        <v>3.6163889158359101E-2</v>
      </c>
      <c r="AUU18">
        <v>3.54588048480073E-2</v>
      </c>
      <c r="AUV18">
        <v>3.4870432818574701E-2</v>
      </c>
      <c r="AUW18">
        <v>3.4213911561922397E-2</v>
      </c>
      <c r="AUX18">
        <v>3.3478550290387502E-2</v>
      </c>
      <c r="AUY18">
        <v>3.2890257089186602E-2</v>
      </c>
      <c r="AUZ18">
        <v>3.2199197028565503E-2</v>
      </c>
      <c r="AVA18">
        <v>3.1404837488032002E-2</v>
      </c>
      <c r="AVB18">
        <v>3.0367059829077201E-2</v>
      </c>
      <c r="AVC18">
        <v>2.9542161643541901E-2</v>
      </c>
      <c r="AVD18">
        <v>2.8776432054409402E-2</v>
      </c>
      <c r="AVE18">
        <v>2.7978192581459602E-2</v>
      </c>
      <c r="AVF18">
        <v>2.7164945669775599E-2</v>
      </c>
      <c r="AVG18">
        <v>2.6104084677563599E-2</v>
      </c>
      <c r="AVH18">
        <v>2.4954185155236001E-2</v>
      </c>
      <c r="AVI18">
        <v>2.3837755697270799E-2</v>
      </c>
      <c r="AVJ18">
        <v>2.3009556229820399E-2</v>
      </c>
      <c r="AVK18">
        <v>2.22965928154811E-2</v>
      </c>
      <c r="AVL18">
        <v>2.1548595836542402E-2</v>
      </c>
      <c r="AVM18">
        <v>2.0895814533610901E-2</v>
      </c>
      <c r="AVN18">
        <v>2.0256577066705299E-2</v>
      </c>
      <c r="AVO18">
        <v>1.9733811319760299E-2</v>
      </c>
      <c r="AVP18">
        <v>1.9260134184545499E-2</v>
      </c>
      <c r="AVQ18">
        <v>1.8795477615385098E-2</v>
      </c>
      <c r="AVR18">
        <v>1.8425579888871699E-2</v>
      </c>
      <c r="AVS18">
        <v>1.8070060277528398E-2</v>
      </c>
      <c r="AVT18">
        <v>1.77871770438413E-2</v>
      </c>
      <c r="AVU18">
        <v>1.7314816009142101E-2</v>
      </c>
      <c r="AVV18">
        <v>1.6700020592521399E-2</v>
      </c>
      <c r="AVW18">
        <v>1.5918635057284702E-2</v>
      </c>
      <c r="AVX18">
        <v>1.5183903377682301E-2</v>
      </c>
      <c r="AVY18">
        <v>1.4253196306387999E-2</v>
      </c>
      <c r="AVZ18">
        <v>1.3045341901738E-2</v>
      </c>
      <c r="AWA18">
        <v>1.19656445058297E-2</v>
      </c>
      <c r="AWB18">
        <v>1.0925153579443E-2</v>
      </c>
      <c r="AWC18">
        <v>1.00412221287685E-2</v>
      </c>
      <c r="AWD18">
        <v>9.2406532312636607E-3</v>
      </c>
      <c r="AWE18">
        <v>8.5446963511920607E-3</v>
      </c>
      <c r="AWF18">
        <v>7.6220722976385403E-3</v>
      </c>
      <c r="AWG18">
        <v>6.7501658200942701E-3</v>
      </c>
      <c r="AWH18">
        <v>5.8300748348376601E-3</v>
      </c>
      <c r="AWI18">
        <v>4.9146328143888796E-3</v>
      </c>
      <c r="AWJ18">
        <v>4.0369909377762402E-3</v>
      </c>
      <c r="AWK18">
        <v>3.2434747881805799E-3</v>
      </c>
      <c r="AWL18">
        <v>2.4220644665032499E-3</v>
      </c>
      <c r="AWM18">
        <v>1.53530702519724E-3</v>
      </c>
      <c r="AWN18">
        <v>7.2021723814812404E-4</v>
      </c>
      <c r="AWO18" s="4">
        <v>7.9693120861835105E-5</v>
      </c>
      <c r="AWP18">
        <v>-5.5310017793601103E-4</v>
      </c>
      <c r="AWQ18">
        <v>-1.2079733199105E-3</v>
      </c>
      <c r="AWR18">
        <v>-1.8076968348962399E-3</v>
      </c>
      <c r="AWS18">
        <v>-2.5646779482468999E-3</v>
      </c>
      <c r="AWT18">
        <v>-3.4598814391603601E-3</v>
      </c>
      <c r="AWU18">
        <v>-4.2982364181993402E-3</v>
      </c>
      <c r="AWV18">
        <v>-5.0752538252135599E-3</v>
      </c>
      <c r="AWW18">
        <v>-5.7061251632298197E-3</v>
      </c>
      <c r="AWX18">
        <v>-6.3618961557485396E-3</v>
      </c>
      <c r="AWY18">
        <v>-7.1067690546132998E-3</v>
      </c>
      <c r="AWZ18">
        <v>-7.8273526954057305E-3</v>
      </c>
      <c r="AXA18">
        <v>-8.5905582494862805E-3</v>
      </c>
      <c r="AXB18">
        <v>-9.3748777482603098E-3</v>
      </c>
      <c r="AXC18">
        <v>-1.03009999788863E-2</v>
      </c>
      <c r="AXD18">
        <v>-1.11490173926748E-2</v>
      </c>
      <c r="AXE18">
        <v>-1.2113877655536899E-2</v>
      </c>
      <c r="AXF18">
        <v>-1.29182059068107E-2</v>
      </c>
      <c r="AXG18">
        <v>-1.3676826275204E-2</v>
      </c>
      <c r="AXH18">
        <v>-1.45926606504523E-2</v>
      </c>
      <c r="AXI18">
        <v>-1.55432385101021E-2</v>
      </c>
      <c r="AXJ18">
        <v>-1.6537424590710299E-2</v>
      </c>
      <c r="AXK18">
        <v>-1.7444654512457101E-2</v>
      </c>
      <c r="AXL18">
        <v>-1.8141460291721902E-2</v>
      </c>
      <c r="AXM18">
        <v>-1.9031676279787E-2</v>
      </c>
      <c r="AXN18">
        <v>-1.98565773955971E-2</v>
      </c>
      <c r="AXO18">
        <v>-2.06025801694289E-2</v>
      </c>
      <c r="AXP18">
        <v>-2.1290947227426801E-2</v>
      </c>
      <c r="AXQ18">
        <v>-2.1926709523047198E-2</v>
      </c>
      <c r="AXR18">
        <v>-2.2693377541645202E-2</v>
      </c>
      <c r="AXS18">
        <v>-2.33800993701502E-2</v>
      </c>
      <c r="AXT18">
        <v>-2.3988208819105E-2</v>
      </c>
      <c r="AXU18">
        <v>-2.4623125593948501E-2</v>
      </c>
      <c r="AXV18">
        <v>-2.5212149686688199E-2</v>
      </c>
      <c r="AXW18">
        <v>-2.5690236741596002E-2</v>
      </c>
      <c r="AXX18">
        <v>-2.60956856003874E-2</v>
      </c>
      <c r="AXY18">
        <v>-2.6454889294262301E-2</v>
      </c>
      <c r="AXZ18">
        <v>-2.6720875500069598E-2</v>
      </c>
      <c r="AYA18">
        <v>-2.6862125776418801E-2</v>
      </c>
      <c r="AYB18">
        <v>-2.6781446662746101E-2</v>
      </c>
      <c r="AYC18">
        <v>-2.6560502416189499E-2</v>
      </c>
      <c r="AYD18">
        <v>-2.6356874671804802E-2</v>
      </c>
      <c r="AYE18">
        <v>-2.6100701973439298E-2</v>
      </c>
      <c r="AYF18">
        <v>-2.5853825461792702E-2</v>
      </c>
      <c r="AYG18">
        <v>-2.5612957722125702E-2</v>
      </c>
      <c r="AYH18">
        <v>-2.5337045542005401E-2</v>
      </c>
      <c r="AYI18">
        <v>-2.5089725092808199E-2</v>
      </c>
      <c r="AYJ18">
        <v>-2.4863466531841402E-2</v>
      </c>
      <c r="AYK18">
        <v>-2.4618070085854898E-2</v>
      </c>
      <c r="AYL18">
        <v>-2.43412050427287E-2</v>
      </c>
      <c r="AYM18">
        <v>-2.41031359276783E-2</v>
      </c>
      <c r="AYN18">
        <v>-2.39128187730509E-2</v>
      </c>
      <c r="AYO18">
        <v>-2.3614658034965801E-2</v>
      </c>
      <c r="AYP18">
        <v>-2.33399197317695E-2</v>
      </c>
      <c r="AYQ18">
        <v>-2.30837396268051E-2</v>
      </c>
      <c r="AYR18">
        <v>-2.28820323982666E-2</v>
      </c>
      <c r="AYS18">
        <v>-2.2796222435156999E-2</v>
      </c>
      <c r="AYT18">
        <v>-2.2573213168656701E-2</v>
      </c>
      <c r="AYU18">
        <v>-2.23914989415285E-2</v>
      </c>
      <c r="AYV18">
        <v>-2.21874019881452E-2</v>
      </c>
      <c r="AYW18">
        <v>-2.1916977579105702E-2</v>
      </c>
      <c r="AYX18">
        <v>-2.1533801490086799E-2</v>
      </c>
      <c r="AYY18">
        <v>-2.10796117395823E-2</v>
      </c>
      <c r="AYZ18">
        <v>-2.1032095829062802E-2</v>
      </c>
      <c r="AZA18">
        <v>-2.10347173273286E-2</v>
      </c>
      <c r="AZB18">
        <v>-2.1070717415453799E-2</v>
      </c>
      <c r="AZC18">
        <v>-2.0900026004287701E-2</v>
      </c>
      <c r="AZD18">
        <v>-2.0718945965094399E-2</v>
      </c>
      <c r="AZE18">
        <v>-2.0595244511542699E-2</v>
      </c>
      <c r="AZF18">
        <v>-2.03567404174839E-2</v>
      </c>
      <c r="AZG18">
        <v>-2.0141965566666201E-2</v>
      </c>
      <c r="AZH18">
        <v>-1.98332616491299E-2</v>
      </c>
      <c r="AZI18">
        <v>-1.9618051686377098E-2</v>
      </c>
      <c r="AZJ18">
        <v>-1.94714517583515E-2</v>
      </c>
      <c r="AZK18">
        <v>-1.92552220951746E-2</v>
      </c>
      <c r="AZL18">
        <v>-1.9100115854141401E-2</v>
      </c>
      <c r="AZM18">
        <v>-1.8885943972207098E-2</v>
      </c>
      <c r="AZN18">
        <v>-1.87579023813947E-2</v>
      </c>
      <c r="AZO18">
        <v>-1.8453123267339101E-2</v>
      </c>
      <c r="AZP18">
        <v>-1.8064397266686801E-2</v>
      </c>
      <c r="AZQ18">
        <v>-1.7678819587484702E-2</v>
      </c>
      <c r="AZR18">
        <v>-1.7304649507716E-2</v>
      </c>
      <c r="AZS18">
        <v>-1.6890254766259501E-2</v>
      </c>
      <c r="AZT18">
        <v>-1.6438649244430701E-2</v>
      </c>
      <c r="AZU18">
        <v>-1.59057254269321E-2</v>
      </c>
      <c r="AZV18">
        <v>-1.5402004529348401E-2</v>
      </c>
      <c r="AZW18">
        <v>-1.47983340886971E-2</v>
      </c>
      <c r="AZX18">
        <v>-1.43648581105945E-2</v>
      </c>
      <c r="AZY18">
        <v>-1.39761126650876E-2</v>
      </c>
      <c r="AZZ18">
        <v>-1.3562016542306699E-2</v>
      </c>
      <c r="BAA18">
        <v>-1.2953857126223199E-2</v>
      </c>
      <c r="BAB18">
        <v>-1.2301003902296E-2</v>
      </c>
      <c r="BAC18">
        <v>-1.1712822794725601E-2</v>
      </c>
      <c r="BAD18">
        <v>-1.11898904355339E-2</v>
      </c>
      <c r="BAE18">
        <v>-1.0568997525654799E-2</v>
      </c>
      <c r="BAF18">
        <v>-9.9831417037517106E-3</v>
      </c>
      <c r="BAG18">
        <v>-9.3573684135989498E-3</v>
      </c>
      <c r="BAH18">
        <v>-8.7175085952710396E-3</v>
      </c>
      <c r="BAI18">
        <v>-8.0537436266875494E-3</v>
      </c>
      <c r="BAJ18">
        <v>-7.4324399006351601E-3</v>
      </c>
      <c r="BAK18">
        <v>-6.71461598747257E-3</v>
      </c>
      <c r="BAL18">
        <v>-6.0794084323145701E-3</v>
      </c>
      <c r="BAM18">
        <v>-5.4150840356711203E-3</v>
      </c>
      <c r="BAN18">
        <v>-4.7745554135112701E-3</v>
      </c>
      <c r="BAO18">
        <v>-4.2067864142079602E-3</v>
      </c>
      <c r="BAP18">
        <v>-3.52662344963989E-3</v>
      </c>
      <c r="BAQ18">
        <v>-2.9038736786571799E-3</v>
      </c>
      <c r="BAR18">
        <v>-2.2185899639844899E-3</v>
      </c>
      <c r="BAS18">
        <v>-1.4925066477560599E-3</v>
      </c>
      <c r="BAT18">
        <v>-7.0459696318132098E-4</v>
      </c>
      <c r="BAU18">
        <v>1.5085520459475499E-4</v>
      </c>
      <c r="BAV18">
        <v>9.7622437277105896E-4</v>
      </c>
      <c r="BAW18">
        <v>1.7768833470129699E-3</v>
      </c>
      <c r="BAX18">
        <v>2.5409939524116501E-3</v>
      </c>
      <c r="BAY18">
        <v>3.2607440909323301E-3</v>
      </c>
      <c r="BAZ18">
        <v>3.8543736888397798E-3</v>
      </c>
      <c r="BBA18">
        <v>4.3288900437569002E-3</v>
      </c>
      <c r="BBB18">
        <v>4.7551680722132299E-3</v>
      </c>
      <c r="BBC18">
        <v>5.1377120120955702E-3</v>
      </c>
      <c r="BBD18">
        <v>5.6017250882599299E-3</v>
      </c>
      <c r="BBE18">
        <v>6.1478899340978704E-3</v>
      </c>
      <c r="BBF18">
        <v>6.7048700844960698E-3</v>
      </c>
      <c r="BBG18">
        <v>7.4155246952460402E-3</v>
      </c>
      <c r="BBH18">
        <v>8.0970234054998196E-3</v>
      </c>
      <c r="BBI18">
        <v>8.8451664158233703E-3</v>
      </c>
      <c r="BBJ18">
        <v>9.5988121533724206E-3</v>
      </c>
      <c r="BBK18">
        <v>1.03647731813333E-2</v>
      </c>
      <c r="BBL18">
        <v>1.1142200363487001E-2</v>
      </c>
      <c r="BBM18">
        <v>1.19724811036776E-2</v>
      </c>
      <c r="BBN18">
        <v>1.2831396361257699E-2</v>
      </c>
      <c r="BBO18">
        <v>1.35918353275834E-2</v>
      </c>
      <c r="BBP18">
        <v>1.42743150475868E-2</v>
      </c>
      <c r="BBQ18">
        <v>1.4886922442572999E-2</v>
      </c>
      <c r="BBR18">
        <v>1.55916761141584E-2</v>
      </c>
      <c r="BBS18">
        <v>1.6345363622345101E-2</v>
      </c>
      <c r="BBT18">
        <v>1.7108089429965501E-2</v>
      </c>
      <c r="BBU18">
        <v>1.7839804964205501E-2</v>
      </c>
      <c r="BBV18">
        <v>1.85103111345198E-2</v>
      </c>
      <c r="BBW18">
        <v>1.9252303608482499E-2</v>
      </c>
      <c r="BBX18">
        <v>1.99995468743243E-2</v>
      </c>
      <c r="BBY18">
        <v>2.07437703886427E-2</v>
      </c>
      <c r="BBZ18">
        <v>2.1405841549563698E-2</v>
      </c>
      <c r="BCA18">
        <v>2.1937214799426601E-2</v>
      </c>
      <c r="BCB18">
        <v>2.25544252196823E-2</v>
      </c>
      <c r="BCC18">
        <v>2.3170085772757001E-2</v>
      </c>
      <c r="BCD18">
        <v>2.3761369936561201E-2</v>
      </c>
      <c r="BCE18">
        <v>2.45153211071878E-2</v>
      </c>
      <c r="BCF18">
        <v>2.5245737198275501E-2</v>
      </c>
      <c r="BCG18">
        <v>2.60301337403641E-2</v>
      </c>
      <c r="BCH18">
        <v>2.6730124906844999E-2</v>
      </c>
      <c r="BCI18">
        <v>2.7118347772020799E-2</v>
      </c>
      <c r="BCJ18">
        <v>2.7434273004299799E-2</v>
      </c>
      <c r="BCK18">
        <v>2.7692348491942399E-2</v>
      </c>
      <c r="BCL18">
        <v>2.7881260493824101E-2</v>
      </c>
      <c r="BCM18">
        <v>2.81074656660882E-2</v>
      </c>
      <c r="BCN18">
        <v>2.8334050025888902E-2</v>
      </c>
      <c r="BCO18">
        <v>2.8297872541526499E-2</v>
      </c>
      <c r="BCP18">
        <v>2.8455680009899901E-2</v>
      </c>
      <c r="BCQ18">
        <v>2.8667755964660101E-2</v>
      </c>
      <c r="BCR18">
        <v>2.9137242509367101E-2</v>
      </c>
      <c r="BCS18">
        <v>2.9550844935174399E-2</v>
      </c>
      <c r="BCT18">
        <v>2.9897986665162999E-2</v>
      </c>
      <c r="BCU18">
        <v>3.03244326053617E-2</v>
      </c>
      <c r="BCV18">
        <v>3.0862107584153298E-2</v>
      </c>
      <c r="BCW18">
        <v>3.1453838146800098E-2</v>
      </c>
      <c r="BCX18">
        <v>3.2130998273486498E-2</v>
      </c>
      <c r="BCY18">
        <v>3.2821824983581299E-2</v>
      </c>
      <c r="BCZ18">
        <v>3.3497941296867999E-2</v>
      </c>
      <c r="BDA18">
        <v>3.4347189850088999E-2</v>
      </c>
      <c r="BDB18">
        <v>3.5180931567907303E-2</v>
      </c>
      <c r="BDC18">
        <v>3.6112147446090502E-2</v>
      </c>
      <c r="BDD18">
        <v>3.7147142459612599E-2</v>
      </c>
      <c r="BDE18">
        <v>3.7921520175788599E-2</v>
      </c>
      <c r="BDF18">
        <v>3.87340219597921E-2</v>
      </c>
      <c r="BDG18">
        <v>3.9553980125805799E-2</v>
      </c>
      <c r="BDH18">
        <v>4.0381559068151003E-2</v>
      </c>
      <c r="BDI18">
        <v>4.13270673576061E-2</v>
      </c>
      <c r="BDJ18">
        <v>4.2336994556724801E-2</v>
      </c>
      <c r="BDK18">
        <v>4.3443256788501299E-2</v>
      </c>
      <c r="BDL18">
        <v>4.4596597726654003E-2</v>
      </c>
      <c r="BDM18">
        <v>4.5771791108856603E-2</v>
      </c>
      <c r="BDN18">
        <v>4.6907222430486901E-2</v>
      </c>
      <c r="BDO18">
        <v>4.80243570254432E-2</v>
      </c>
      <c r="BDP18">
        <v>4.9191523942009499E-2</v>
      </c>
      <c r="BDQ18">
        <v>5.0337878254751799E-2</v>
      </c>
      <c r="BDR18">
        <v>5.1445030005433698E-2</v>
      </c>
      <c r="BDS18">
        <v>5.25466111550172E-2</v>
      </c>
      <c r="BDT18">
        <v>5.3689283987200097E-2</v>
      </c>
      <c r="BDU18">
        <v>5.4746007097442498E-2</v>
      </c>
      <c r="BDV18">
        <v>5.5752239391483702E-2</v>
      </c>
      <c r="BDW18">
        <v>5.6518156731858699E-2</v>
      </c>
      <c r="BDX18">
        <v>5.71337287850813E-2</v>
      </c>
      <c r="BDY18">
        <v>5.7818071900967598E-2</v>
      </c>
      <c r="BDZ18">
        <v>5.84193853100562E-2</v>
      </c>
      <c r="BEA18">
        <v>5.9184010098603197E-2</v>
      </c>
      <c r="BEB18">
        <v>6.0123540458052703E-2</v>
      </c>
      <c r="BEC18">
        <v>6.1138175922290497E-2</v>
      </c>
      <c r="BED18">
        <v>6.21847065118891E-2</v>
      </c>
      <c r="BEE18">
        <v>6.31779853665735E-2</v>
      </c>
      <c r="BEF18">
        <v>6.4132556382518496E-2</v>
      </c>
      <c r="BEG18">
        <v>6.5169177085262903E-2</v>
      </c>
      <c r="BEH18">
        <v>6.6232437241014797E-2</v>
      </c>
      <c r="BEI18">
        <v>6.7376488548826302E-2</v>
      </c>
      <c r="BEJ18">
        <v>6.8382779656929002E-2</v>
      </c>
      <c r="BEK18">
        <v>6.9444244009855105E-2</v>
      </c>
      <c r="BEL18">
        <v>7.0460415082147093E-2</v>
      </c>
      <c r="BEM18">
        <v>7.1476053646261001E-2</v>
      </c>
      <c r="BEN18">
        <v>7.2540805960880805E-2</v>
      </c>
      <c r="BEO18">
        <v>7.3620899621149802E-2</v>
      </c>
      <c r="BEP18">
        <v>7.4645661018224396E-2</v>
      </c>
      <c r="BEQ18">
        <v>7.57454863032586E-2</v>
      </c>
      <c r="BER18">
        <v>7.69096759994322E-2</v>
      </c>
      <c r="BES18">
        <v>7.7968595705253302E-2</v>
      </c>
      <c r="BET18">
        <v>7.90276042053977E-2</v>
      </c>
      <c r="BEU18">
        <v>8.0058663619372E-2</v>
      </c>
      <c r="BEV18">
        <v>8.1174951769054496E-2</v>
      </c>
      <c r="BEW18">
        <v>8.2242403343492004E-2</v>
      </c>
      <c r="BEX18">
        <v>8.3233185258088802E-2</v>
      </c>
      <c r="BEY18">
        <v>8.4257222372491405E-2</v>
      </c>
      <c r="BEZ18">
        <v>8.5225694170942196E-2</v>
      </c>
      <c r="BFA18">
        <v>8.61065368617914E-2</v>
      </c>
      <c r="BFB18">
        <v>8.7029482224627197E-2</v>
      </c>
      <c r="BFC18">
        <v>8.8028952790291298E-2</v>
      </c>
      <c r="BFD18">
        <v>8.9085931133933705E-2</v>
      </c>
      <c r="BFE18">
        <v>9.0322151180720497E-2</v>
      </c>
      <c r="BFF18">
        <v>9.1579722392742299E-2</v>
      </c>
      <c r="BFG18">
        <v>9.2654877296500404E-2</v>
      </c>
      <c r="BFH18">
        <v>9.3723881085565494E-2</v>
      </c>
      <c r="BFI18">
        <v>9.4708739732370401E-2</v>
      </c>
      <c r="BFJ18">
        <v>9.5810977621805404E-2</v>
      </c>
      <c r="BFK18">
        <v>9.7026389803571395E-2</v>
      </c>
      <c r="BFL18">
        <v>9.8319823392384195E-2</v>
      </c>
      <c r="BFM18">
        <v>9.9613105459447696E-2</v>
      </c>
      <c r="BFN18">
        <v>0.100965268848241</v>
      </c>
      <c r="BFO18">
        <v>0.102231080850493</v>
      </c>
      <c r="BFP18">
        <v>0.103528047553233</v>
      </c>
      <c r="BFQ18">
        <v>0.104885503351117</v>
      </c>
      <c r="BFR18">
        <v>0.10608872092561999</v>
      </c>
      <c r="BFS18">
        <v>0.107194557378297</v>
      </c>
      <c r="BFT18">
        <v>0.10820984645578199</v>
      </c>
      <c r="BFU18">
        <v>0.109226411632959</v>
      </c>
      <c r="BFV18">
        <v>0.110181264456607</v>
      </c>
      <c r="BFW18">
        <v>0.111065745971167</v>
      </c>
      <c r="BFX18">
        <v>0.11192122032419</v>
      </c>
      <c r="BFY18">
        <v>0.11277519702718</v>
      </c>
      <c r="BFZ18">
        <v>0.113724226006132</v>
      </c>
      <c r="BGA18">
        <v>0.114716598059852</v>
      </c>
      <c r="BGB18">
        <v>0.115767134988759</v>
      </c>
      <c r="BGC18">
        <v>0.116808992171097</v>
      </c>
      <c r="BGD18">
        <v>0.117896576635655</v>
      </c>
      <c r="BGE18">
        <v>0.11894672020862</v>
      </c>
      <c r="BGF18">
        <v>0.120030299584654</v>
      </c>
      <c r="BGG18">
        <v>0.12107982641553899</v>
      </c>
      <c r="BGH18">
        <v>0.122121042475054</v>
      </c>
      <c r="BGI18">
        <v>0.123153912081766</v>
      </c>
      <c r="BGJ18">
        <v>0.12413353687034399</v>
      </c>
      <c r="BGK18">
        <v>0.12511458124615901</v>
      </c>
      <c r="BGL18">
        <v>0.126187158720107</v>
      </c>
      <c r="BGM18">
        <v>0.12725290009526399</v>
      </c>
      <c r="BGN18">
        <v>0.12835109751204299</v>
      </c>
      <c r="BGO18">
        <v>0.12948404213821099</v>
      </c>
      <c r="BGP18">
        <v>0.130569338231704</v>
      </c>
      <c r="BGQ18">
        <v>0.13167121829167799</v>
      </c>
      <c r="BGR18">
        <v>0.13275801183757399</v>
      </c>
      <c r="BGS18">
        <v>0.133781879758571</v>
      </c>
      <c r="BGT18">
        <v>0.134720356287787</v>
      </c>
      <c r="BGU18">
        <v>0.135589365432152</v>
      </c>
      <c r="BGV18">
        <v>0.13631602541576701</v>
      </c>
      <c r="BGW18">
        <v>0.13685870624560501</v>
      </c>
      <c r="BGX18">
        <v>0.13748154367311399</v>
      </c>
      <c r="BGY18">
        <v>0.137867779405207</v>
      </c>
      <c r="BGZ18">
        <v>0.13822918032631801</v>
      </c>
      <c r="BHA18">
        <v>0.13878769528840601</v>
      </c>
      <c r="BHB18">
        <v>0.139280392447442</v>
      </c>
      <c r="BHC18">
        <v>0.13979302807379199</v>
      </c>
      <c r="BHD18">
        <v>0.140068424108864</v>
      </c>
      <c r="BHE18">
        <v>0.14043936017314301</v>
      </c>
      <c r="BHF18">
        <v>0.140855888450548</v>
      </c>
      <c r="BHG18">
        <v>0.14136475717684899</v>
      </c>
      <c r="BHH18">
        <v>0.14196252354640301</v>
      </c>
      <c r="BHI18">
        <v>0.142651203963096</v>
      </c>
      <c r="BHJ18">
        <v>0.14336367541710199</v>
      </c>
      <c r="BHK18">
        <v>0.14401400696262701</v>
      </c>
      <c r="BHL18">
        <v>0.14470128954804501</v>
      </c>
      <c r="BHM18">
        <v>0.14559745057003301</v>
      </c>
      <c r="BHN18">
        <v>0.14657218091161001</v>
      </c>
      <c r="BHO18">
        <v>0.14746654511274901</v>
      </c>
      <c r="BHP18">
        <v>0.14833795069950101</v>
      </c>
      <c r="BHQ18">
        <v>0.14920619978267299</v>
      </c>
      <c r="BHR18">
        <v>0.15014484055123301</v>
      </c>
      <c r="BHS18">
        <v>0.15093900287092299</v>
      </c>
      <c r="BHT18">
        <v>0.15178847419397401</v>
      </c>
      <c r="BHU18">
        <v>0.15263734954539401</v>
      </c>
      <c r="BHV18">
        <v>0.153573343935618</v>
      </c>
      <c r="BHW18">
        <v>0.15453253098856701</v>
      </c>
      <c r="BHX18">
        <v>0.15542299227555001</v>
      </c>
      <c r="BHY18">
        <v>0.156331216819589</v>
      </c>
      <c r="BHZ18">
        <v>0.157321763050675</v>
      </c>
      <c r="BIA18">
        <v>0.158413238779231</v>
      </c>
      <c r="BIB18">
        <v>0.15944989976310001</v>
      </c>
      <c r="BIC18">
        <v>0.160456123551104</v>
      </c>
      <c r="BID18">
        <v>0.161374680081806</v>
      </c>
      <c r="BIE18">
        <v>0.162213220627897</v>
      </c>
      <c r="BIF18">
        <v>0.163019887813244</v>
      </c>
      <c r="BIG18">
        <v>0.16383275904050101</v>
      </c>
      <c r="BIH18">
        <v>0.16462063425916601</v>
      </c>
      <c r="BII18">
        <v>0.165470653628881</v>
      </c>
      <c r="BIJ18">
        <v>0.16617663088595699</v>
      </c>
      <c r="BIK18">
        <v>0.16687062228951299</v>
      </c>
      <c r="BIL18">
        <v>0.167345096042716</v>
      </c>
      <c r="BIM18">
        <v>0.16792904838567399</v>
      </c>
      <c r="BIN18">
        <v>0.16847662233387001</v>
      </c>
      <c r="BIO18">
        <v>0.168975860606152</v>
      </c>
      <c r="BIP18">
        <v>0.16950343995702599</v>
      </c>
      <c r="BIQ18">
        <v>0.16990760829325699</v>
      </c>
      <c r="BIR18">
        <v>0.17041281660841501</v>
      </c>
      <c r="BIS18">
        <v>0.17102159224312199</v>
      </c>
      <c r="BIT18">
        <v>0.171618015401686</v>
      </c>
      <c r="BIU18">
        <v>0.172272752589199</v>
      </c>
      <c r="BIV18">
        <v>0.172901215998885</v>
      </c>
      <c r="BIW18">
        <v>0.17367545267676601</v>
      </c>
      <c r="BIX18">
        <v>0.17442958055527999</v>
      </c>
      <c r="BIY18">
        <v>0.17519630895242</v>
      </c>
      <c r="BIZ18">
        <v>0.176002068765021</v>
      </c>
      <c r="BJA18">
        <v>0.176673929756401</v>
      </c>
      <c r="BJB18">
        <v>0.177389814425996</v>
      </c>
      <c r="BJC18">
        <v>0.17803999867202799</v>
      </c>
      <c r="BJD18">
        <v>0.17883939055883699</v>
      </c>
      <c r="BJE18">
        <v>0.17968901940490101</v>
      </c>
      <c r="BJF18">
        <v>0.18062738495644001</v>
      </c>
      <c r="BJG18">
        <v>0.18155992538042201</v>
      </c>
      <c r="BJH18">
        <v>0.18252152611526801</v>
      </c>
      <c r="BJI18">
        <v>0.18338821668232699</v>
      </c>
      <c r="BJJ18">
        <v>0.184273799925318</v>
      </c>
      <c r="BJK18">
        <v>0.18522174240445399</v>
      </c>
      <c r="BJL18">
        <v>0.186151380240521</v>
      </c>
      <c r="BJM18">
        <v>0.187122864902835</v>
      </c>
      <c r="BJN18">
        <v>0.188086724581701</v>
      </c>
      <c r="BJO18">
        <v>0.18912210864665599</v>
      </c>
      <c r="BJP18">
        <v>0.19017429824064699</v>
      </c>
      <c r="BJQ18">
        <v>0.19113785052504101</v>
      </c>
      <c r="BJR18">
        <v>0.19207918051978501</v>
      </c>
      <c r="BJS18">
        <v>0.192989873536314</v>
      </c>
      <c r="BJT18">
        <v>0.19394903173297001</v>
      </c>
      <c r="BJU18">
        <v>0.19495602102329801</v>
      </c>
      <c r="BJV18">
        <v>0.19592486912162499</v>
      </c>
      <c r="BJW18">
        <v>0.19688231650280499</v>
      </c>
      <c r="BJX18">
        <v>0.19778768147012399</v>
      </c>
      <c r="BJY18">
        <v>0.19868897137696501</v>
      </c>
      <c r="BJZ18">
        <v>0.19956511572603999</v>
      </c>
      <c r="BKA18">
        <v>0.20050279815328201</v>
      </c>
      <c r="BKB18">
        <v>0.20147052602426299</v>
      </c>
      <c r="BKC18">
        <v>0.20248907247525499</v>
      </c>
      <c r="BKD18">
        <v>0.203564258922797</v>
      </c>
      <c r="BKE18">
        <v>0.20460759987529001</v>
      </c>
      <c r="BKF18">
        <v>0.205663489554398</v>
      </c>
      <c r="BKG18">
        <v>0.20668226483271401</v>
      </c>
      <c r="BKH18">
        <v>0.20779765246614801</v>
      </c>
      <c r="BKI18">
        <v>0.20878540265816301</v>
      </c>
      <c r="BKJ18">
        <v>0.20978877302777901</v>
      </c>
      <c r="BKK18">
        <v>0.210743851885281</v>
      </c>
      <c r="BKL18">
        <v>0.21165288485935199</v>
      </c>
      <c r="BKM18">
        <v>0.212604820494527</v>
      </c>
      <c r="BKN18">
        <v>0.21354356221253201</v>
      </c>
      <c r="BKO18">
        <v>0.21450466956595701</v>
      </c>
      <c r="BKP18">
        <v>0.21546362223502899</v>
      </c>
      <c r="BKQ18">
        <v>0.216411340251777</v>
      </c>
      <c r="BKR18">
        <v>0.21732192260495301</v>
      </c>
      <c r="BKS18">
        <v>0.218224794872175</v>
      </c>
      <c r="BKT18">
        <v>0.21902127231711899</v>
      </c>
      <c r="BKU18">
        <v>0.21973342520146599</v>
      </c>
      <c r="BKV18">
        <v>0.220453293439761</v>
      </c>
      <c r="BKW18">
        <v>0.22125959950808999</v>
      </c>
      <c r="BKX18">
        <v>0.22202667739373699</v>
      </c>
      <c r="BKY18">
        <v>0.22273201108247401</v>
      </c>
      <c r="BKZ18">
        <v>0.223456693543782</v>
      </c>
      <c r="BLA18">
        <v>0.22422814091649701</v>
      </c>
      <c r="BLB18">
        <v>0.22501761649075699</v>
      </c>
      <c r="BLC18">
        <v>0.225865176435012</v>
      </c>
      <c r="BLD18">
        <v>0.226674715146407</v>
      </c>
      <c r="BLE18">
        <v>0.22756460407360399</v>
      </c>
      <c r="BLF18">
        <v>0.22845880441114599</v>
      </c>
      <c r="BLG18">
        <v>0.22937338446559899</v>
      </c>
      <c r="BLH18">
        <v>0.23029000745557399</v>
      </c>
      <c r="BLI18">
        <v>0.231206039550618</v>
      </c>
      <c r="BLJ18">
        <v>0.23213228765622401</v>
      </c>
      <c r="BLK18">
        <v>0.23302198116247899</v>
      </c>
      <c r="BLL18">
        <v>0.233887690775441</v>
      </c>
      <c r="BLM18">
        <v>0.23477389184511299</v>
      </c>
      <c r="BLN18">
        <v>0.235699144717371</v>
      </c>
      <c r="BLO18">
        <v>0.23668848838790099</v>
      </c>
      <c r="BLP18">
        <v>0.237663037993015</v>
      </c>
      <c r="BLQ18">
        <v>0.238632385506824</v>
      </c>
      <c r="BLR18">
        <v>0.239621741217627</v>
      </c>
      <c r="BLS18">
        <v>0.24062486526917401</v>
      </c>
      <c r="BLT18">
        <v>0.24165911352276201</v>
      </c>
      <c r="BLU18">
        <v>0.24267568347386101</v>
      </c>
      <c r="BLV18">
        <v>0.24363791739438301</v>
      </c>
      <c r="BLW18">
        <v>0.24460319711831499</v>
      </c>
      <c r="BLX18">
        <v>0.245595176472239</v>
      </c>
      <c r="BLY18">
        <v>0.24656198498262399</v>
      </c>
      <c r="BLZ18">
        <v>0.24755965543907399</v>
      </c>
      <c r="BMA18">
        <v>0.24851027814424401</v>
      </c>
      <c r="BMB18">
        <v>0.249469718081683</v>
      </c>
      <c r="BMC18">
        <v>0.25045042474894802</v>
      </c>
      <c r="BMD18">
        <v>0.25141763020263602</v>
      </c>
      <c r="BME18">
        <v>0.25241107128193502</v>
      </c>
      <c r="BMF18">
        <v>0.25343434793913899</v>
      </c>
      <c r="BMG18">
        <v>0.25446353756805901</v>
      </c>
      <c r="BMH18">
        <v>0.25551221504482902</v>
      </c>
      <c r="BMI18">
        <v>0.25651643725719903</v>
      </c>
      <c r="BMJ18">
        <v>0.25747975283881303</v>
      </c>
      <c r="BMK18">
        <v>0.258466420377365</v>
      </c>
      <c r="BML18">
        <v>0.259407238643239</v>
      </c>
      <c r="BMM18">
        <v>0.26033835109958298</v>
      </c>
      <c r="BMN18">
        <v>0.26128587535326703</v>
      </c>
      <c r="BMO18">
        <v>0.262194039604212</v>
      </c>
      <c r="BMP18">
        <v>0.26307914231471002</v>
      </c>
      <c r="BMQ18">
        <v>0.263921975243745</v>
      </c>
      <c r="BMR18">
        <v>0.26484290814488298</v>
      </c>
      <c r="BMS18">
        <v>0.26576018248140898</v>
      </c>
      <c r="BMT18">
        <v>0.26667106485514103</v>
      </c>
      <c r="BMU18">
        <v>0.26758163715122602</v>
      </c>
      <c r="BMV18">
        <v>0.26851445596462398</v>
      </c>
      <c r="BMW18">
        <v>0.26941511060019202</v>
      </c>
      <c r="BMX18">
        <v>0.27023993356512999</v>
      </c>
      <c r="BMY18">
        <v>0.27107754424895802</v>
      </c>
      <c r="BMZ18">
        <v>0.27198574329490099</v>
      </c>
      <c r="BNA18">
        <v>0.27290632137385501</v>
      </c>
      <c r="BNB18">
        <v>0.273786346184973</v>
      </c>
      <c r="BNC18">
        <v>0.27468514742685901</v>
      </c>
      <c r="BND18">
        <v>0.27559009130617601</v>
      </c>
      <c r="BNE18">
        <v>0.27660759460729301</v>
      </c>
      <c r="BNF18">
        <v>0.277601410726947</v>
      </c>
      <c r="BNG18">
        <v>0.27865052036632798</v>
      </c>
      <c r="BNH18">
        <v>0.27967807943896</v>
      </c>
      <c r="BNI18">
        <v>0.28071324730503799</v>
      </c>
      <c r="BNJ18">
        <v>0.28177037693958101</v>
      </c>
      <c r="BNK18">
        <v>0.282827608616395</v>
      </c>
      <c r="BNL18">
        <v>0.283869103498256</v>
      </c>
      <c r="BNM18">
        <v>0.28492006224497801</v>
      </c>
      <c r="BNN18">
        <v>0.28599021375784101</v>
      </c>
      <c r="BNO18">
        <v>0.28704665902343102</v>
      </c>
      <c r="BNP18">
        <v>0.28812737883343398</v>
      </c>
      <c r="BNQ18">
        <v>0.289223764766178</v>
      </c>
      <c r="BNR18">
        <v>0.29033457902991</v>
      </c>
      <c r="BNS18">
        <v>0.29146362268859899</v>
      </c>
      <c r="BNT18">
        <v>0.29259704446388601</v>
      </c>
      <c r="BNU18">
        <v>0.29371923914378101</v>
      </c>
      <c r="BNV18">
        <v>0.29482389510833601</v>
      </c>
      <c r="BNW18">
        <v>0.29592399731927199</v>
      </c>
      <c r="BNX18">
        <v>0.297043532867037</v>
      </c>
      <c r="BNY18">
        <v>0.29817558964136898</v>
      </c>
      <c r="BNZ18">
        <v>0.29927558333012599</v>
      </c>
      <c r="BOA18">
        <v>0.30034116770524799</v>
      </c>
      <c r="BOB18">
        <v>0.30139492677624502</v>
      </c>
      <c r="BOC18">
        <v>0.30245005811443998</v>
      </c>
      <c r="BOD18">
        <v>0.30352976041139001</v>
      </c>
      <c r="BOE18">
        <v>0.30461046957049998</v>
      </c>
      <c r="BOF18">
        <v>0.30569412161753701</v>
      </c>
      <c r="BOG18">
        <v>0.30678751860458298</v>
      </c>
      <c r="BOH18">
        <v>0.30788130536005598</v>
      </c>
      <c r="BOI18">
        <v>0.30898704623045498</v>
      </c>
      <c r="BOJ18">
        <v>0.310122212301842</v>
      </c>
      <c r="BOK18">
        <v>0.31124011380077499</v>
      </c>
      <c r="BOL18">
        <v>0.31235155442950802</v>
      </c>
      <c r="BOM18">
        <v>0.31348492542213202</v>
      </c>
      <c r="BON18">
        <v>0.31461438120097202</v>
      </c>
      <c r="BOO18">
        <v>0.31570663835695401</v>
      </c>
      <c r="BOP18">
        <v>0.31679819384118602</v>
      </c>
      <c r="BOQ18">
        <v>0.31794131575345802</v>
      </c>
      <c r="BOR18">
        <v>0.319019003172131</v>
      </c>
      <c r="BOS18">
        <v>0.32141422615880499</v>
      </c>
      <c r="BOT18">
        <v>0.32242650682426099</v>
      </c>
      <c r="BOU18">
        <v>0.32347309985266898</v>
      </c>
      <c r="BOV18">
        <v>0.32449232194696997</v>
      </c>
      <c r="BOW18">
        <v>0.32552224082999898</v>
      </c>
      <c r="BOX18">
        <v>0.32655430836118599</v>
      </c>
      <c r="BOY18">
        <v>0.32758266040899903</v>
      </c>
      <c r="BOZ18">
        <v>0.32860188291834203</v>
      </c>
      <c r="BPA18">
        <v>0.32964940989355201</v>
      </c>
      <c r="BPB18">
        <v>0.33066551340224798</v>
      </c>
      <c r="BPC18">
        <v>0.33169628900254899</v>
      </c>
      <c r="BPD18">
        <v>0.33270432743936101</v>
      </c>
      <c r="BPE18">
        <v>0.33369247878193498</v>
      </c>
      <c r="BPF18">
        <v>0.33464044641059898</v>
      </c>
      <c r="BPG18">
        <v>0.33555662901684202</v>
      </c>
      <c r="BPH18">
        <v>0.33646798695802999</v>
      </c>
      <c r="BPI18">
        <v>0.33740160847716899</v>
      </c>
      <c r="BPJ18">
        <v>0.33835530794831897</v>
      </c>
      <c r="BPK18">
        <v>0.33930692627473602</v>
      </c>
      <c r="BPL18">
        <v>0.34025056751279498</v>
      </c>
      <c r="BPM18">
        <v>0.34120521708048501</v>
      </c>
      <c r="BPN18">
        <v>0.34217535110612102</v>
      </c>
      <c r="BPO18">
        <v>0.343165918381232</v>
      </c>
      <c r="BPP18">
        <v>0.34415440068930803</v>
      </c>
      <c r="BPQ18">
        <v>0.34511785724718103</v>
      </c>
      <c r="BPR18">
        <v>0.34607150047523999</v>
      </c>
      <c r="BPS18">
        <v>0.34704753766633401</v>
      </c>
      <c r="BPT18">
        <v>0.34798992897632602</v>
      </c>
      <c r="BPU18">
        <v>0.34895426692709097</v>
      </c>
      <c r="BPV18">
        <v>0.34992010261850198</v>
      </c>
      <c r="BPW18">
        <v>0.35090936409242102</v>
      </c>
      <c r="BPX18">
        <v>0.35191096906414499</v>
      </c>
      <c r="BPY18">
        <v>0.35295742515610501</v>
      </c>
      <c r="BPZ18">
        <v>0.35398387003510401</v>
      </c>
      <c r="BQA18">
        <v>0.35501965014159098</v>
      </c>
      <c r="BQB18">
        <v>0.35602867487793699</v>
      </c>
      <c r="BQC18">
        <v>0.35705518668467601</v>
      </c>
      <c r="BQD18">
        <v>0.35809296633931298</v>
      </c>
      <c r="BQE18">
        <v>0.35910518862198398</v>
      </c>
      <c r="BQF18">
        <v>0.36015224437343901</v>
      </c>
      <c r="BQG18">
        <v>0.36117736622027602</v>
      </c>
      <c r="BQH18">
        <v>0.36218950994490001</v>
      </c>
      <c r="BQI18">
        <v>0.363175638560994</v>
      </c>
      <c r="BQJ18">
        <v>0.36415274341026599</v>
      </c>
      <c r="BQK18">
        <v>0.36511781912872499</v>
      </c>
      <c r="BQL18">
        <v>0.36610990902009999</v>
      </c>
      <c r="BQM18">
        <v>0.36713496566842402</v>
      </c>
      <c r="BQN18">
        <v>0.36816344330568801</v>
      </c>
      <c r="BQO18">
        <v>0.36917138362519902</v>
      </c>
      <c r="BQP18">
        <v>0.37017983585141001</v>
      </c>
      <c r="BQQ18">
        <v>0.37115795852009198</v>
      </c>
      <c r="BQR18">
        <v>0.37213782429854803</v>
      </c>
      <c r="BQS18">
        <v>0.37306756293705401</v>
      </c>
      <c r="BQT18">
        <v>0.373987346531438</v>
      </c>
      <c r="BQU18">
        <v>0.37487589534543098</v>
      </c>
      <c r="BQV18">
        <v>0.37573364363699502</v>
      </c>
      <c r="BQW18">
        <v>0.37657918171632299</v>
      </c>
      <c r="BQX18">
        <v>0.37742594666374901</v>
      </c>
      <c r="BQY18">
        <v>0.378270014939245</v>
      </c>
      <c r="BQZ18">
        <v>0.37907628742441901</v>
      </c>
      <c r="BRA18">
        <v>0.379883392940428</v>
      </c>
      <c r="BRB18">
        <v>0.38066004186626801</v>
      </c>
      <c r="BRC18">
        <v>0.38142182717645001</v>
      </c>
      <c r="BRD18">
        <v>0.38217845088055702</v>
      </c>
      <c r="BRE18">
        <v>0.38293137924901399</v>
      </c>
      <c r="BRF18">
        <v>0.38369764615130802</v>
      </c>
      <c r="BRG18">
        <v>0.38447805159387199</v>
      </c>
      <c r="BRH18">
        <v>0.38524373370742998</v>
      </c>
      <c r="BRI18">
        <v>0.38601574108570702</v>
      </c>
      <c r="BRJ18">
        <v>0.386808048538619</v>
      </c>
      <c r="BRK18">
        <v>0.38754485341730899</v>
      </c>
      <c r="BRL18">
        <v>0.38822205317771902</v>
      </c>
      <c r="BRM18">
        <v>0.38883849670538301</v>
      </c>
      <c r="BRN18">
        <v>0.389496133377775</v>
      </c>
      <c r="BRO18">
        <v>0.39018324360185203</v>
      </c>
      <c r="BRP18">
        <v>0.39082477536829602</v>
      </c>
      <c r="BRQ18">
        <v>0.39154864599357198</v>
      </c>
      <c r="BRR18">
        <v>0.39224061838260399</v>
      </c>
      <c r="BRS18">
        <v>0.39294655639863701</v>
      </c>
      <c r="BRT18">
        <v>0.39361814205554202</v>
      </c>
      <c r="BRU18">
        <v>0.39428307864267897</v>
      </c>
      <c r="BRV18">
        <v>0.39486950973845097</v>
      </c>
      <c r="BRW18">
        <v>0.39552542716914801</v>
      </c>
      <c r="BRX18">
        <v>0.39618274722552999</v>
      </c>
      <c r="BRY18">
        <v>0.39684493765121398</v>
      </c>
      <c r="BRZ18">
        <v>0.39751770425407301</v>
      </c>
      <c r="BSA18">
        <v>0.39816060748747201</v>
      </c>
      <c r="BSB18">
        <v>0.39877220893895998</v>
      </c>
      <c r="BSC18">
        <v>0.39940596575256598</v>
      </c>
      <c r="BSD18">
        <v>0.40001418912763897</v>
      </c>
      <c r="BSE18">
        <v>0.40062424374155498</v>
      </c>
      <c r="BSF18">
        <v>0.401183567540426</v>
      </c>
      <c r="BSG18">
        <v>0.401717832542135</v>
      </c>
      <c r="BSH18">
        <v>0.402270047948459</v>
      </c>
      <c r="BSI18">
        <v>0.402845825282722</v>
      </c>
      <c r="BSJ18">
        <v>0.40343918568239601</v>
      </c>
      <c r="BSK18">
        <v>0.40403975872432701</v>
      </c>
      <c r="BSL18">
        <v>0.40463925358877001</v>
      </c>
      <c r="BSM18">
        <v>0.40524557412829298</v>
      </c>
      <c r="BSN18">
        <v>0.40585560473624399</v>
      </c>
      <c r="BSO18">
        <v>0.40647702614915099</v>
      </c>
      <c r="BSP18">
        <v>0.40710491949969702</v>
      </c>
      <c r="BSQ18">
        <v>0.40774739031660301</v>
      </c>
      <c r="BSR18">
        <v>0.40837172289725499</v>
      </c>
      <c r="BSS18">
        <v>0.40900538356052302</v>
      </c>
      <c r="BST18">
        <v>0.409654634536323</v>
      </c>
      <c r="BSU18">
        <v>0.41030296572768199</v>
      </c>
      <c r="BSV18">
        <v>0.41094995738030099</v>
      </c>
      <c r="BSW18">
        <v>0.41156166146288298</v>
      </c>
      <c r="BSX18">
        <v>0.41216541920683297</v>
      </c>
      <c r="BSY18">
        <v>0.41278939918776297</v>
      </c>
      <c r="BSZ18">
        <v>0.41342159150024699</v>
      </c>
      <c r="BTA18">
        <v>0.41408127355216001</v>
      </c>
      <c r="BTB18">
        <v>0.41473558700121499</v>
      </c>
      <c r="BTC18">
        <v>0.41541052591987199</v>
      </c>
      <c r="BTD18">
        <v>0.416061210535213</v>
      </c>
      <c r="BTE18">
        <v>0.41670362223148399</v>
      </c>
      <c r="BTF18">
        <v>0.417327425201933</v>
      </c>
      <c r="BTG18">
        <v>0.41796789742561802</v>
      </c>
      <c r="BTH18">
        <v>0.41859473816947002</v>
      </c>
      <c r="BTI18">
        <v>0.41920681819789601</v>
      </c>
      <c r="BTJ18">
        <v>0.41980696281559499</v>
      </c>
      <c r="BTK18">
        <v>0.42037798924578401</v>
      </c>
      <c r="BTL18">
        <v>0.42097518086082297</v>
      </c>
      <c r="BTM18">
        <v>0.42157258360095501</v>
      </c>
      <c r="BTN18">
        <v>0.42215239772153901</v>
      </c>
      <c r="BTO18">
        <v>0.42277371374961498</v>
      </c>
      <c r="BTP18">
        <v>0.42343171054527501</v>
      </c>
      <c r="BTQ18">
        <v>0.42406127765049001</v>
      </c>
      <c r="BTR18">
        <v>0.42473599180627603</v>
      </c>
      <c r="BTS18">
        <v>0.425384227276492</v>
      </c>
      <c r="BTT18">
        <v>0.42602689083277301</v>
      </c>
      <c r="BTU18">
        <v>0.42671152005630902</v>
      </c>
      <c r="BTV18">
        <v>0.427395684271274</v>
      </c>
      <c r="BTW18">
        <v>0.42807504590584</v>
      </c>
      <c r="BTX18">
        <v>0.42873974539070098</v>
      </c>
      <c r="BTY18">
        <v>0.42940096276398498</v>
      </c>
      <c r="BTZ18">
        <v>0.43007174494968597</v>
      </c>
      <c r="BUA18">
        <v>0.43075565665267501</v>
      </c>
      <c r="BUB18">
        <v>0.43148443324431701</v>
      </c>
      <c r="BUC18">
        <v>0.432175932033456</v>
      </c>
      <c r="BUD18">
        <v>0.43286887677713698</v>
      </c>
      <c r="BUE18">
        <v>0.433545671430905</v>
      </c>
      <c r="BUF18">
        <v>0.43423866210415502</v>
      </c>
      <c r="BUG18">
        <v>0.43492874102621198</v>
      </c>
      <c r="BUH18">
        <v>0.43559617600533801</v>
      </c>
      <c r="BUI18">
        <v>0.43626383872172703</v>
      </c>
      <c r="BUJ18">
        <v>0.43692493233371898</v>
      </c>
      <c r="BUK18">
        <v>0.43760085640688801</v>
      </c>
      <c r="BUL18">
        <v>0.43827343159608401</v>
      </c>
      <c r="BUM18">
        <v>0.43893889369629802</v>
      </c>
      <c r="BUN18">
        <v>0.43959925272613298</v>
      </c>
      <c r="BUO18">
        <v>0.44025665348635401</v>
      </c>
      <c r="BUP18">
        <v>0.44090791156101899</v>
      </c>
      <c r="BUQ18">
        <v>0.44157775850674602</v>
      </c>
      <c r="BUR18">
        <v>0.44222259945181103</v>
      </c>
      <c r="BUS18">
        <v>0.442883600276755</v>
      </c>
      <c r="BUT18">
        <v>0.44351995153909202</v>
      </c>
      <c r="BUU18">
        <v>0.44416941968399098</v>
      </c>
      <c r="BUV18">
        <v>0.44480698952882503</v>
      </c>
      <c r="BUW18">
        <v>0.44543254473757499</v>
      </c>
      <c r="BUX18">
        <v>0.44607328718743</v>
      </c>
      <c r="BUY18">
        <v>0.44671505858528299</v>
      </c>
      <c r="BUZ18">
        <v>0.44734788206436399</v>
      </c>
      <c r="BVA18">
        <v>0.447985670766055</v>
      </c>
      <c r="BVB18">
        <v>0.44862298125980399</v>
      </c>
      <c r="BVC18">
        <v>0.44927354086620003</v>
      </c>
      <c r="BVD18">
        <v>0.44990815438742898</v>
      </c>
      <c r="BVE18">
        <v>0.45054288980680302</v>
      </c>
      <c r="BVF18">
        <v>0.45117518813699597</v>
      </c>
      <c r="BVG18">
        <v>0.45179443427574201</v>
      </c>
      <c r="BVH18">
        <v>0.45242328899012701</v>
      </c>
      <c r="BVI18">
        <v>0.453058548429217</v>
      </c>
      <c r="BVJ18">
        <v>0.45368082502799301</v>
      </c>
      <c r="BVK18">
        <v>0.45430831918874398</v>
      </c>
      <c r="BVL18">
        <v>0.45495652174643098</v>
      </c>
      <c r="BVM18">
        <v>0.45559151434212902</v>
      </c>
      <c r="BVN18">
        <v>0.45622024379577403</v>
      </c>
      <c r="BVO18">
        <v>0.456864898185812</v>
      </c>
      <c r="BVP18">
        <v>0.45752055222267701</v>
      </c>
      <c r="BVQ18">
        <v>0.45815056355898998</v>
      </c>
      <c r="BVR18">
        <v>0.45875301313074301</v>
      </c>
      <c r="BVS18">
        <v>0.45932319578258901</v>
      </c>
      <c r="BVT18">
        <v>0.45990057345707902</v>
      </c>
      <c r="BVU18">
        <v>0.46049735777292</v>
      </c>
      <c r="BVV18">
        <v>0.46110241942029601</v>
      </c>
      <c r="BVW18">
        <v>0.46171168173253901</v>
      </c>
      <c r="BVX18">
        <v>0.46231207705694899</v>
      </c>
      <c r="BVY18">
        <v>0.46292052077670498</v>
      </c>
      <c r="BVZ18">
        <v>0.46354131445857699</v>
      </c>
      <c r="BWA18">
        <v>0.46416178060713598</v>
      </c>
      <c r="BWB18">
        <v>0.46476691417369298</v>
      </c>
      <c r="BWC18">
        <v>0.465350075870892</v>
      </c>
      <c r="BWD18">
        <v>0.46592657274275301</v>
      </c>
      <c r="BWE18">
        <v>0.466494386946674</v>
      </c>
      <c r="BWF18">
        <v>0.46704542034486501</v>
      </c>
      <c r="BWG18">
        <v>0.46759237681845101</v>
      </c>
      <c r="BWH18">
        <v>0.46813277515229801</v>
      </c>
      <c r="BWI18">
        <v>0.468673028197096</v>
      </c>
      <c r="BWJ18">
        <v>0.46923726942070298</v>
      </c>
      <c r="BWK18">
        <v>0.46982447652340897</v>
      </c>
      <c r="BWL18">
        <v>0.47041253978105102</v>
      </c>
      <c r="BWM18">
        <v>0.47103344104324701</v>
      </c>
      <c r="BWN18">
        <v>0.47160829544607402</v>
      </c>
      <c r="BWO18">
        <v>0.47217802577029999</v>
      </c>
      <c r="BWP18">
        <v>0.472778830262159</v>
      </c>
      <c r="BWQ18">
        <v>0.473391888136523</v>
      </c>
      <c r="BWR18">
        <v>0.47399818305957597</v>
      </c>
      <c r="BWS18">
        <v>0.474574889934119</v>
      </c>
      <c r="BWT18">
        <v>0.47517165685374202</v>
      </c>
      <c r="BWU18">
        <v>0.475745926243201</v>
      </c>
      <c r="BWV18">
        <v>0.47633812162272599</v>
      </c>
      <c r="BWW18">
        <v>0.47695326848828401</v>
      </c>
      <c r="BWX18">
        <v>0.477579468421862</v>
      </c>
      <c r="BWY18">
        <v>0.47820499195515498</v>
      </c>
      <c r="BWZ18">
        <v>0.47883008207684102</v>
      </c>
      <c r="BXA18">
        <v>0.47944675875163001</v>
      </c>
      <c r="BXB18">
        <v>0.48006848889480103</v>
      </c>
      <c r="BXC18">
        <v>0.48068695131080202</v>
      </c>
      <c r="BXD18">
        <v>0.48129598220464098</v>
      </c>
      <c r="BXE18">
        <v>0.48190037132608599</v>
      </c>
      <c r="BXF18">
        <v>0.48249723359173202</v>
      </c>
      <c r="BXG18">
        <v>0.48309092621820798</v>
      </c>
      <c r="BXH18">
        <v>0.48368281680349601</v>
      </c>
      <c r="BXI18">
        <v>0.48428344719044097</v>
      </c>
      <c r="BXJ18">
        <v>0.48487802002150499</v>
      </c>
      <c r="BXK18">
        <v>0.48545787938681201</v>
      </c>
      <c r="BXL18">
        <v>0.486038461851238</v>
      </c>
      <c r="BXM18">
        <v>0.48661013365132999</v>
      </c>
      <c r="BXN18">
        <v>0.48718317335579803</v>
      </c>
      <c r="BXO18">
        <v>0.48776919604790497</v>
      </c>
      <c r="BXP18">
        <v>0.488349829948861</v>
      </c>
      <c r="BXQ18">
        <v>0.48893415237558202</v>
      </c>
      <c r="BXR18">
        <v>0.48951629194480401</v>
      </c>
      <c r="BXS18">
        <v>0.49010329524405799</v>
      </c>
      <c r="BXT18">
        <v>0.49066708024156303</v>
      </c>
      <c r="BXU18">
        <v>0.49123175628069199</v>
      </c>
      <c r="BXV18">
        <v>0.491795218895134</v>
      </c>
      <c r="BXW18">
        <v>0.49237081802162103</v>
      </c>
      <c r="BXX18">
        <v>0.49296776850020302</v>
      </c>
      <c r="BXY18">
        <v>0.49356320905900097</v>
      </c>
      <c r="BXZ18">
        <v>0.49419048298481999</v>
      </c>
      <c r="BYA18">
        <v>0.49480975186091303</v>
      </c>
      <c r="BYB18">
        <v>0.49539936229265802</v>
      </c>
      <c r="BYC18">
        <v>0.49598599301204099</v>
      </c>
      <c r="BYD18">
        <v>0.49654695119033199</v>
      </c>
      <c r="BYE18">
        <v>0.49713740453275401</v>
      </c>
      <c r="BYF18">
        <v>0.49772121420416598</v>
      </c>
      <c r="BYG18">
        <v>0.49829026684328298</v>
      </c>
      <c r="BYH18">
        <v>0.49886925004167698</v>
      </c>
      <c r="BYI18">
        <v>0.49946138331843998</v>
      </c>
      <c r="BYJ18">
        <v>0.50006429642165096</v>
      </c>
      <c r="BYK18">
        <v>0.50067149121600196</v>
      </c>
      <c r="BYL18">
        <v>0.50129288484543599</v>
      </c>
      <c r="BYM18">
        <v>0.50191936903488399</v>
      </c>
      <c r="BYN18">
        <v>0.50255253200843097</v>
      </c>
      <c r="BYO18">
        <v>0.50319053003732905</v>
      </c>
      <c r="BYP18">
        <v>0.50384243133983997</v>
      </c>
      <c r="BYQ18">
        <v>0.50450335623418896</v>
      </c>
      <c r="BYR18">
        <v>0.50516210709128395</v>
      </c>
      <c r="BYS18">
        <v>0.50580108400045998</v>
      </c>
      <c r="BYT18">
        <v>0.50642125325764697</v>
      </c>
      <c r="BYU18">
        <v>0.50705589391557404</v>
      </c>
      <c r="BYV18">
        <v>0.50770010545576405</v>
      </c>
      <c r="BYW18">
        <v>0.50833392725721405</v>
      </c>
      <c r="BYX18">
        <v>0.50891624594088203</v>
      </c>
      <c r="BYY18">
        <v>0.50954343431546401</v>
      </c>
      <c r="BYZ18">
        <v>0.51016968009216102</v>
      </c>
      <c r="BZA18">
        <v>0.51080509250303796</v>
      </c>
      <c r="BZB18">
        <v>0.51144131991920205</v>
      </c>
      <c r="BZC18">
        <v>0.51208129803125702</v>
      </c>
      <c r="BZD18">
        <v>0.51273335351137195</v>
      </c>
      <c r="BZE18">
        <v>0.51338196549975701</v>
      </c>
      <c r="BZF18">
        <v>0.51404636103481405</v>
      </c>
      <c r="BZG18">
        <v>0.514705642896777</v>
      </c>
      <c r="BZH18">
        <v>0.51536510466484997</v>
      </c>
      <c r="BZI18">
        <v>0.51604135208197299</v>
      </c>
      <c r="BZJ18">
        <v>0.51670652514965798</v>
      </c>
      <c r="BZK18">
        <v>0.51738998329171304</v>
      </c>
      <c r="BZL18">
        <v>0.51806656854368405</v>
      </c>
      <c r="BZM18">
        <v>0.51875270886324598</v>
      </c>
      <c r="BZN18">
        <v>0.51943340777362101</v>
      </c>
      <c r="BZO18">
        <v>0.52011736457498603</v>
      </c>
      <c r="BZP18">
        <v>0.52079811420867195</v>
      </c>
      <c r="BZQ18">
        <v>0.52146780066147502</v>
      </c>
      <c r="BZR18">
        <v>0.52212087704078203</v>
      </c>
      <c r="BZS18">
        <v>0.52276346649935701</v>
      </c>
      <c r="BZT18">
        <v>0.52338763562377499</v>
      </c>
      <c r="BZU18">
        <v>0.52404465988412696</v>
      </c>
      <c r="BZV18">
        <v>0.52467510837504805</v>
      </c>
      <c r="BZW18">
        <v>0.52530962825142302</v>
      </c>
      <c r="BZX18">
        <v>0.52591989887548196</v>
      </c>
      <c r="BZY18">
        <v>0.52653189332848005</v>
      </c>
      <c r="BZZ18">
        <v>0.52716822404193697</v>
      </c>
      <c r="CAA18">
        <v>0.52779087207520003</v>
      </c>
      <c r="CAB18">
        <v>0.52840999030019398</v>
      </c>
      <c r="CAC18">
        <v>0.52903006429199295</v>
      </c>
      <c r="CAD18">
        <v>0.52966530625501196</v>
      </c>
      <c r="CAE18">
        <v>0.53028684522343195</v>
      </c>
      <c r="CAF18">
        <v>0.53087799560889903</v>
      </c>
      <c r="CAG18">
        <v>0.53146258592462103</v>
      </c>
      <c r="CAH18">
        <v>0.53205113344435295</v>
      </c>
      <c r="CAI18">
        <v>0.53263408559380299</v>
      </c>
      <c r="CAJ18">
        <v>0.53319836394517595</v>
      </c>
      <c r="CAK18">
        <v>0.53376630622090204</v>
      </c>
      <c r="CAL18">
        <v>0.534346821286942</v>
      </c>
      <c r="CAM18">
        <v>0.53493546066244502</v>
      </c>
      <c r="CAN18">
        <v>0.53549796539941596</v>
      </c>
      <c r="CAO18">
        <v>0.53606189033345997</v>
      </c>
      <c r="CAP18">
        <v>0.53658965531074598</v>
      </c>
      <c r="CAQ18">
        <v>0.53716381700003502</v>
      </c>
      <c r="CAR18">
        <v>0.53776136974573996</v>
      </c>
      <c r="CAS18">
        <v>0.53834195544836505</v>
      </c>
      <c r="CAT18">
        <v>0.53893871028414597</v>
      </c>
      <c r="CAU18">
        <v>0.53952777699310395</v>
      </c>
      <c r="CAV18">
        <v>0.54012216892717602</v>
      </c>
      <c r="CAW18">
        <v>0.54073918444757996</v>
      </c>
      <c r="CAX18">
        <v>0.54136292466200597</v>
      </c>
      <c r="CAY18">
        <v>0.54197580185892003</v>
      </c>
      <c r="CAZ18">
        <v>0.542530106260111</v>
      </c>
      <c r="CBA18">
        <v>0.54305710476513103</v>
      </c>
      <c r="CBB18">
        <v>0.54361510975995098</v>
      </c>
      <c r="CBC18">
        <v>0.54418790481677104</v>
      </c>
      <c r="CBD18">
        <v>0.54474993795029603</v>
      </c>
      <c r="CBE18">
        <v>0.54533463728452602</v>
      </c>
      <c r="CBF18">
        <v>0.54591967265083996</v>
      </c>
      <c r="CBG18">
        <v>0.54653007228320505</v>
      </c>
      <c r="CBH18">
        <v>0.54713155351735199</v>
      </c>
      <c r="CBI18">
        <v>0.54772944292495696</v>
      </c>
      <c r="CBJ18">
        <v>0.548373227042247</v>
      </c>
      <c r="CBK18">
        <v>0.54900126736355803</v>
      </c>
      <c r="CBL18">
        <v>0.54962081264220197</v>
      </c>
      <c r="CBM18">
        <v>0.55024730794170895</v>
      </c>
      <c r="CBN18">
        <v>0.55087120801372202</v>
      </c>
      <c r="CBO18">
        <v>0.55150714312549398</v>
      </c>
      <c r="CBP18">
        <v>0.55215623184371798</v>
      </c>
      <c r="CBQ18">
        <v>0.55282477346588299</v>
      </c>
      <c r="CBR18">
        <v>0.55349085555843303</v>
      </c>
      <c r="CBS18">
        <v>0.55414993358318798</v>
      </c>
      <c r="CBT18">
        <v>0.55482704300474595</v>
      </c>
      <c r="CBU18">
        <v>0.55550005904640198</v>
      </c>
      <c r="CBV18">
        <v>0.55619444664714901</v>
      </c>
      <c r="CBW18">
        <v>0.55687938675553805</v>
      </c>
      <c r="CBX18">
        <v>0.55756064806269601</v>
      </c>
      <c r="CBY18">
        <v>0.55824609470277597</v>
      </c>
      <c r="CBZ18">
        <v>0.55893044616874998</v>
      </c>
      <c r="CCA18">
        <v>0.55956287584348696</v>
      </c>
      <c r="CCB18">
        <v>0.56016119838892198</v>
      </c>
      <c r="CCC18">
        <v>0.56076454478206195</v>
      </c>
      <c r="CCD18">
        <v>0.56132614284904703</v>
      </c>
      <c r="CCE18">
        <v>0.56189034693787299</v>
      </c>
      <c r="CCF18">
        <v>0.56245532320546299</v>
      </c>
      <c r="CCG18">
        <v>0.563079986454607</v>
      </c>
      <c r="CCH18">
        <v>0.56372755645556905</v>
      </c>
      <c r="CCI18">
        <v>0.56428563191117098</v>
      </c>
      <c r="CCJ18">
        <v>0.56490525509585598</v>
      </c>
      <c r="CCK18">
        <v>0.56555563761891803</v>
      </c>
      <c r="CCL18">
        <v>0.56618561008432799</v>
      </c>
      <c r="CCM18">
        <v>0.56678296453906496</v>
      </c>
      <c r="CCN18">
        <v>0.56735947355303096</v>
      </c>
      <c r="CCO18">
        <v>0.56794859292801003</v>
      </c>
      <c r="CCP18">
        <v>0.56854085669446697</v>
      </c>
      <c r="CCQ18">
        <v>0.56913590540061698</v>
      </c>
      <c r="CCR18">
        <v>0.56968315856822804</v>
      </c>
      <c r="CCS18">
        <v>0.57017179098051995</v>
      </c>
      <c r="CCT18">
        <v>0.57069287403659097</v>
      </c>
      <c r="CCU18">
        <v>0.57130132650214105</v>
      </c>
      <c r="CCV18">
        <v>0.57188087071247595</v>
      </c>
      <c r="CCW18">
        <v>0.57245188527034296</v>
      </c>
      <c r="CCX18">
        <v>0.57302391034377598</v>
      </c>
      <c r="CCY18">
        <v>0.57359811929091997</v>
      </c>
      <c r="CCZ18">
        <v>0.57416421504524096</v>
      </c>
      <c r="CDA18">
        <v>0.57472647268014099</v>
      </c>
      <c r="CDB18">
        <v>0.57529348067101904</v>
      </c>
      <c r="CDC18">
        <v>0.57583885808234103</v>
      </c>
      <c r="CDD18">
        <v>0.57640413406524904</v>
      </c>
      <c r="CDE18">
        <v>0.57700254208336799</v>
      </c>
      <c r="CDF18">
        <v>0.57759746748441798</v>
      </c>
      <c r="CDG18">
        <v>0.57818768974507095</v>
      </c>
      <c r="CDH18">
        <v>0.57878933160361901</v>
      </c>
      <c r="CDI18">
        <v>0.57939438230856199</v>
      </c>
      <c r="CDJ18">
        <v>0.57998016825130605</v>
      </c>
      <c r="CDK18">
        <v>0.580569192910662</v>
      </c>
      <c r="CDL18">
        <v>0.58116139112585397</v>
      </c>
      <c r="CDM18">
        <v>0.58173364248525405</v>
      </c>
      <c r="CDN18">
        <v>0.58227470360820099</v>
      </c>
      <c r="CDO18">
        <v>0.58280173577634897</v>
      </c>
      <c r="CDP18">
        <v>0.58331693009639196</v>
      </c>
      <c r="CDQ18">
        <v>0.58386861676017199</v>
      </c>
      <c r="CDR18">
        <v>0.58442931074246796</v>
      </c>
      <c r="CDS18">
        <v>0.58496582211261094</v>
      </c>
      <c r="CDT18">
        <v>0.58548105359926905</v>
      </c>
      <c r="CDU18">
        <v>0.586013294967482</v>
      </c>
      <c r="CDV18">
        <v>0.58654428251774404</v>
      </c>
      <c r="CDW18">
        <v>0.58707522583062499</v>
      </c>
      <c r="CDX18">
        <v>0.58761705621462301</v>
      </c>
      <c r="CDY18">
        <v>0.58814924608767705</v>
      </c>
      <c r="CDZ18">
        <v>0.58869464911420499</v>
      </c>
      <c r="CEA18">
        <v>0.58923958159319301</v>
      </c>
      <c r="CEB18">
        <v>0.58979784974403304</v>
      </c>
      <c r="CEC18">
        <v>0.59035375309501203</v>
      </c>
      <c r="CED18">
        <v>0.59089364130767796</v>
      </c>
      <c r="CEE18">
        <v>0.591438029287495</v>
      </c>
      <c r="CEF18">
        <v>0.59198068819759897</v>
      </c>
      <c r="CEG18">
        <v>0.59250145183764402</v>
      </c>
      <c r="CEH18">
        <v>0.59302956462142298</v>
      </c>
      <c r="CEI18">
        <v>0.59354731761548596</v>
      </c>
      <c r="CEJ18">
        <v>0.59404799074622705</v>
      </c>
      <c r="CEK18">
        <v>0.59454458189543402</v>
      </c>
      <c r="CEL18">
        <v>0.59505591726513696</v>
      </c>
      <c r="CEM18">
        <v>0.59557693335982698</v>
      </c>
      <c r="CEN18">
        <v>0.59607405573152905</v>
      </c>
      <c r="CEO18">
        <v>0.596581156480127</v>
      </c>
      <c r="CEP18">
        <v>0.59706754494446801</v>
      </c>
      <c r="CEQ18">
        <v>0.597549887825645</v>
      </c>
      <c r="CER18">
        <v>0.59803033883359202</v>
      </c>
      <c r="CES18">
        <v>0.59849324658723502</v>
      </c>
      <c r="CET18">
        <v>0.59897433343054196</v>
      </c>
      <c r="CEU18">
        <v>0.59945913964826403</v>
      </c>
      <c r="CEV18">
        <v>0.59994053002855097</v>
      </c>
      <c r="CEW18">
        <v>0.60041766651830997</v>
      </c>
      <c r="CEX18">
        <v>0.60089351793324197</v>
      </c>
      <c r="CEY18">
        <v>0.60137190766932802</v>
      </c>
      <c r="CEZ18">
        <v>0.601848107498414</v>
      </c>
      <c r="CFA18">
        <v>0.60234294158022095</v>
      </c>
      <c r="CFB18">
        <v>0.60282123569872803</v>
      </c>
      <c r="CFC18">
        <v>0.60331159021876601</v>
      </c>
      <c r="CFD18">
        <v>0.60378961320598301</v>
      </c>
      <c r="CFE18">
        <v>0.60427069201881101</v>
      </c>
      <c r="CFF18">
        <v>0.60474785067005399</v>
      </c>
      <c r="CFG18">
        <v>0.60521371055307704</v>
      </c>
      <c r="CFH18">
        <v>0.60566890996351297</v>
      </c>
      <c r="CFI18">
        <v>0.606108488688892</v>
      </c>
      <c r="CFJ18">
        <v>0.606542709246221</v>
      </c>
      <c r="CFK18">
        <v>0.60695424209864501</v>
      </c>
      <c r="CFL18">
        <v>0.60739617230026399</v>
      </c>
      <c r="CFM18">
        <v>0.60781256251179305</v>
      </c>
      <c r="CFN18">
        <v>0.60819698339115003</v>
      </c>
      <c r="CFO18">
        <v>0.60851355604724799</v>
      </c>
      <c r="CFP18">
        <v>0.608808065856837</v>
      </c>
      <c r="CFQ18">
        <v>0.60908628698118905</v>
      </c>
      <c r="CFR18">
        <v>0.60934952470296</v>
      </c>
      <c r="CFS18">
        <v>0.60958982514115601</v>
      </c>
      <c r="CFT18">
        <v>0.60983474231700696</v>
      </c>
      <c r="CFU18">
        <v>0.61010092651704495</v>
      </c>
      <c r="CFV18">
        <v>0.610385444196203</v>
      </c>
      <c r="CFW18">
        <v>0.61070505324865798</v>
      </c>
      <c r="CFX18">
        <v>0.61108138932302902</v>
      </c>
      <c r="CFY18">
        <v>0.61147540670666201</v>
      </c>
      <c r="CFZ18">
        <v>0.61184576843852401</v>
      </c>
      <c r="CGA18">
        <v>0.612163244657007</v>
      </c>
      <c r="CGB18">
        <v>0.61250331236491196</v>
      </c>
      <c r="CGC18">
        <v>0.61286338407265095</v>
      </c>
      <c r="CGD18">
        <v>0.61319455132923095</v>
      </c>
      <c r="CGE18">
        <v>0.613488756281104</v>
      </c>
      <c r="CGF18">
        <v>0.61369745039211099</v>
      </c>
      <c r="CGG18">
        <v>0.61390427079337395</v>
      </c>
      <c r="CGH18">
        <v>0.61408176429442995</v>
      </c>
      <c r="CGI18">
        <v>0.61422615348677001</v>
      </c>
      <c r="CGJ18">
        <v>0.61433987855163996</v>
      </c>
      <c r="CGK18">
        <v>0.61439637181134799</v>
      </c>
      <c r="CGL18">
        <v>0.61451649004289499</v>
      </c>
      <c r="CGM18">
        <v>0.61464521462406896</v>
      </c>
      <c r="CGN18">
        <v>0.61483581261472897</v>
      </c>
      <c r="CGO18">
        <v>0.61504317915339701</v>
      </c>
      <c r="CGP18">
        <v>0.61521017094156705</v>
      </c>
      <c r="CGQ18">
        <v>0.615276116438776</v>
      </c>
      <c r="CGR18">
        <v>0.61540078607583903</v>
      </c>
      <c r="CGS18">
        <v>0.61553870563971902</v>
      </c>
      <c r="CGT18">
        <v>0.615708553639428</v>
      </c>
      <c r="CGU18">
        <v>0.61589812672453803</v>
      </c>
      <c r="CGV18">
        <v>0.61614064712608896</v>
      </c>
      <c r="CGW18">
        <v>0.61637697672018499</v>
      </c>
      <c r="CGX18">
        <v>0.61659624569712201</v>
      </c>
      <c r="CGY18">
        <v>0.61671042527011999</v>
      </c>
      <c r="CGZ18">
        <v>0.616730923021653</v>
      </c>
      <c r="CHA18">
        <v>0.61676483867723197</v>
      </c>
      <c r="CHB18">
        <v>0.61676568699295997</v>
      </c>
      <c r="CHC18">
        <v>0.61683514978376197</v>
      </c>
      <c r="CHD18">
        <v>0.61723251374129695</v>
      </c>
      <c r="CHE18">
        <v>0.61768208889373299</v>
      </c>
      <c r="CHF18">
        <v>0.61812204137422599</v>
      </c>
      <c r="CHG18">
        <v>0.61853787567788898</v>
      </c>
      <c r="CHH18">
        <v>0.61895596087410298</v>
      </c>
      <c r="CHI18">
        <v>0.61939707625429696</v>
      </c>
      <c r="CHJ18">
        <v>0.61986711431413699</v>
      </c>
      <c r="CHK18">
        <v>0.62032233427714301</v>
      </c>
      <c r="CHL18">
        <v>0.62079527653842204</v>
      </c>
      <c r="CHM18">
        <v>0.62125728381191203</v>
      </c>
      <c r="CHN18">
        <v>0.62170171546567499</v>
      </c>
      <c r="CHO18">
        <v>0.62213442818293396</v>
      </c>
      <c r="CHP18">
        <v>0.62252367175592505</v>
      </c>
      <c r="CHQ18">
        <v>0.62287681241628201</v>
      </c>
      <c r="CHR18">
        <v>0.62318912991161901</v>
      </c>
      <c r="CHS18">
        <v>0.62345450097321298</v>
      </c>
      <c r="CHT18">
        <v>0.62369165906860502</v>
      </c>
      <c r="CHU18">
        <v>0.62395010676399398</v>
      </c>
      <c r="CHV18">
        <v>0.62415998399450001</v>
      </c>
      <c r="CHW18">
        <v>0.62438300755706599</v>
      </c>
      <c r="CHX18">
        <v>0.62462774500985896</v>
      </c>
      <c r="CHY18">
        <v>0.62487751506601996</v>
      </c>
      <c r="CHZ18">
        <v>0.62512696444375804</v>
      </c>
      <c r="CIA18">
        <v>0.62538095545273598</v>
      </c>
      <c r="CIB18">
        <v>0.62565465689159505</v>
      </c>
      <c r="CIC18">
        <v>0.62595530013316503</v>
      </c>
      <c r="CID18">
        <v>0.62626314551740503</v>
      </c>
      <c r="CIE18">
        <v>0.62657693737415499</v>
      </c>
      <c r="CIF18">
        <v>0.62687798185046095</v>
      </c>
      <c r="CIG18">
        <v>0.62711482216297298</v>
      </c>
      <c r="CIH18">
        <v>0.62735042103479299</v>
      </c>
      <c r="CII18">
        <v>0.62757817380846104</v>
      </c>
      <c r="CIJ18">
        <v>0.62779213310089999</v>
      </c>
      <c r="CIK18">
        <v>0.62805389713821602</v>
      </c>
      <c r="CIL18">
        <v>0.62831626190607304</v>
      </c>
      <c r="CIM18">
        <v>0.62856450639315897</v>
      </c>
      <c r="CIN18">
        <v>0.62878238553073196</v>
      </c>
      <c r="CIO18">
        <v>0.62897970764297795</v>
      </c>
      <c r="CIP18">
        <v>0.62917742762344298</v>
      </c>
      <c r="CIQ18">
        <v>0.62937772023024297</v>
      </c>
      <c r="CIR18">
        <v>0.62967366580015705</v>
      </c>
      <c r="CIS18">
        <v>0.62994247617849597</v>
      </c>
      <c r="CIT18">
        <v>0.63022976682092102</v>
      </c>
      <c r="CIU18">
        <v>0.63050059149636395</v>
      </c>
      <c r="CIV18">
        <v>0.63078841633846405</v>
      </c>
      <c r="CIW18">
        <v>0.63109516976292701</v>
      </c>
      <c r="CIX18">
        <v>0.63136102907282499</v>
      </c>
      <c r="CIY18">
        <v>0.63163481240544905</v>
      </c>
      <c r="CIZ18">
        <v>0.63190822357139498</v>
      </c>
      <c r="CJA18">
        <v>0.63215383196048702</v>
      </c>
      <c r="CJB18">
        <v>0.63239863422121201</v>
      </c>
      <c r="CJC18">
        <v>0.63265105981023695</v>
      </c>
      <c r="CJD18">
        <v>0.63291495705155298</v>
      </c>
      <c r="CJE18">
        <v>0.63312706526377305</v>
      </c>
      <c r="CJF18">
        <v>0.63335989644095403</v>
      </c>
      <c r="CJG18">
        <v>0.63361521709203406</v>
      </c>
      <c r="CJH18">
        <v>0.63385542250663196</v>
      </c>
      <c r="CJI18">
        <v>0.63408294209775895</v>
      </c>
      <c r="CJJ18">
        <v>0.63424704883084904</v>
      </c>
      <c r="CJK18">
        <v>0.63439184703936202</v>
      </c>
      <c r="CJL18">
        <v>0.63455535616914904</v>
      </c>
      <c r="CJM18">
        <v>0.63475928330571396</v>
      </c>
      <c r="CJN18">
        <v>0.63509329903074396</v>
      </c>
      <c r="CJO18">
        <v>0.63550390291121595</v>
      </c>
      <c r="CJP18">
        <v>0.63592721846087896</v>
      </c>
      <c r="CJQ18">
        <v>0.63632217155039705</v>
      </c>
      <c r="CJR18">
        <v>0.63679896599792396</v>
      </c>
      <c r="CJS18">
        <v>0.63726376527513595</v>
      </c>
      <c r="CJT18">
        <v>0.63772497204499401</v>
      </c>
      <c r="CJU18">
        <v>0.63818502413743405</v>
      </c>
      <c r="CJV18">
        <v>0.638571164261997</v>
      </c>
      <c r="CJW18">
        <v>0.63896546732317605</v>
      </c>
      <c r="CJX18">
        <v>0.63939459377346597</v>
      </c>
      <c r="CJY18">
        <v>0.63989505628613397</v>
      </c>
      <c r="CJZ18">
        <v>0.64037601068241501</v>
      </c>
      <c r="CKA18">
        <v>0.64086189255475801</v>
      </c>
      <c r="CKB18">
        <v>0.64137708675641403</v>
      </c>
      <c r="CKC18">
        <v>0.64184488616428204</v>
      </c>
      <c r="CKD18">
        <v>0.642303446462826</v>
      </c>
      <c r="CKE18">
        <v>0.64274469914024701</v>
      </c>
      <c r="CKF18">
        <v>0.64315275082539003</v>
      </c>
      <c r="CKG18">
        <v>0.64356219010987603</v>
      </c>
      <c r="CKH18">
        <v>0.64396432620868804</v>
      </c>
      <c r="CKI18">
        <v>0.64439497162195003</v>
      </c>
      <c r="CKJ18">
        <v>0.64481785970827399</v>
      </c>
      <c r="CKK18">
        <v>0.64522121300883295</v>
      </c>
      <c r="CKL18">
        <v>0.64565307133962102</v>
      </c>
      <c r="CKM18">
        <v>0.64603838207529496</v>
      </c>
      <c r="CKN18">
        <v>0.646394968633345</v>
      </c>
      <c r="CKO18">
        <v>0.64674614960644605</v>
      </c>
      <c r="CKP18">
        <v>0.647098129355961</v>
      </c>
      <c r="CKQ18">
        <v>0.64745519465745804</v>
      </c>
      <c r="CKR18">
        <v>0.64782257863385395</v>
      </c>
      <c r="CKS18">
        <v>0.64819062158875196</v>
      </c>
      <c r="CKT18">
        <v>0.64855104307621403</v>
      </c>
      <c r="CKU18">
        <v>0.64888780866982199</v>
      </c>
      <c r="CKV18">
        <v>0.64924771944740201</v>
      </c>
      <c r="CKW18">
        <v>0.649635449225067</v>
      </c>
      <c r="CKX18">
        <v>0.65004673061756701</v>
      </c>
      <c r="CKY18">
        <v>0.65042276559545598</v>
      </c>
      <c r="CKZ18">
        <v>0.65077152674211003</v>
      </c>
      <c r="CLA18">
        <v>0.65111748310711404</v>
      </c>
      <c r="CLB18">
        <v>0.65146622490371797</v>
      </c>
      <c r="CLC18">
        <v>0.65179686608308995</v>
      </c>
      <c r="CLD18">
        <v>0.65212436172824395</v>
      </c>
      <c r="CLE18">
        <v>0.65245899929487405</v>
      </c>
      <c r="CLF18">
        <v>0.65279995436051896</v>
      </c>
      <c r="CLG18">
        <v>0.65312604711611699</v>
      </c>
      <c r="CLH18">
        <v>0.653449667102314</v>
      </c>
      <c r="CLI18">
        <v>0.65377047710215797</v>
      </c>
      <c r="CLJ18">
        <v>0.65404178592298701</v>
      </c>
      <c r="CLK18">
        <v>0.65435938513507197</v>
      </c>
      <c r="CLL18">
        <v>0.65465909110612497</v>
      </c>
      <c r="CLM18">
        <v>0.65494573626602004</v>
      </c>
      <c r="CLN18">
        <v>0.65524585312629302</v>
      </c>
      <c r="CLO18">
        <v>0.65554877246515397</v>
      </c>
      <c r="CLP18">
        <v>0.65584653771671197</v>
      </c>
      <c r="CLQ18">
        <v>0.65612467603955704</v>
      </c>
      <c r="CLR18">
        <v>0.65640523512720195</v>
      </c>
      <c r="CLS18">
        <v>0.65668481967164405</v>
      </c>
      <c r="CLT18">
        <v>0.65694232837098099</v>
      </c>
      <c r="CLU18">
        <v>0.65719258773932898</v>
      </c>
      <c r="CLV18">
        <v>0.65743439153244099</v>
      </c>
      <c r="CLW18">
        <v>0.65768112108037602</v>
      </c>
      <c r="CLX18">
        <v>0.65793775684752298</v>
      </c>
      <c r="CLY18">
        <v>0.65817195994437305</v>
      </c>
      <c r="CLZ18">
        <v>0.65842976476064496</v>
      </c>
      <c r="CMA18">
        <v>0.65864707841601799</v>
      </c>
      <c r="CMB18">
        <v>0.65883655857550305</v>
      </c>
      <c r="CMC18">
        <v>0.65900745742185995</v>
      </c>
      <c r="CMD18">
        <v>0.65917579475377996</v>
      </c>
      <c r="CME18">
        <v>0.65939339259346197</v>
      </c>
      <c r="CMF18">
        <v>0.65964054759722701</v>
      </c>
      <c r="CMG18">
        <v>0.65995040846451403</v>
      </c>
      <c r="CMH18">
        <v>0.66022378462254305</v>
      </c>
      <c r="CMI18">
        <v>0.66046051513024795</v>
      </c>
      <c r="CMJ18">
        <v>0.66072964572699699</v>
      </c>
      <c r="CMK18">
        <v>0.66098345875463105</v>
      </c>
      <c r="CML18">
        <v>0.66121084064289004</v>
      </c>
      <c r="CMM18">
        <v>0.66145416908575305</v>
      </c>
      <c r="CMN18">
        <v>0.66165623740536805</v>
      </c>
      <c r="CMO18">
        <v>0.66187537536260599</v>
      </c>
      <c r="CMP18">
        <v>0.66208452415818897</v>
      </c>
      <c r="CMQ18">
        <v>0.66232089543750905</v>
      </c>
      <c r="CMR18">
        <v>0.66256656582133</v>
      </c>
      <c r="CMS18">
        <v>0.66283402535049296</v>
      </c>
      <c r="CMT18">
        <v>0.66316400737693604</v>
      </c>
      <c r="CMU18">
        <v>0.66347344978281997</v>
      </c>
      <c r="CMV18">
        <v>0.66374971913036296</v>
      </c>
      <c r="CMW18">
        <v>0.66404244831409098</v>
      </c>
      <c r="CMX18">
        <v>0.66434729240921297</v>
      </c>
      <c r="CMY18">
        <v>0.66466924682524597</v>
      </c>
      <c r="CMZ18">
        <v>0.66495883138069001</v>
      </c>
      <c r="CNA18">
        <v>0.66524770401335498</v>
      </c>
      <c r="CNB18">
        <v>0.66553719331898797</v>
      </c>
      <c r="CNC18">
        <v>0.66591068423122901</v>
      </c>
      <c r="CND18">
        <v>0.66627597748492595</v>
      </c>
      <c r="CNE18">
        <v>0.66663174668166203</v>
      </c>
      <c r="CNF18">
        <v>0.66700433172310702</v>
      </c>
      <c r="CNG18">
        <v>0.66737546806399195</v>
      </c>
      <c r="CNH18">
        <v>0.66774690171692697</v>
      </c>
      <c r="CNI18">
        <v>0.66808566480485398</v>
      </c>
      <c r="CNJ18">
        <v>0.66839689209673303</v>
      </c>
      <c r="CNK18">
        <v>0.66874222085254098</v>
      </c>
      <c r="CNL18">
        <v>0.66907700425485095</v>
      </c>
      <c r="CNM18">
        <v>0.66942608986140695</v>
      </c>
      <c r="CNN18">
        <v>0.66975139754150204</v>
      </c>
      <c r="CNO18">
        <v>0.67004604654317201</v>
      </c>
      <c r="CNP18">
        <v>0.67036762562970598</v>
      </c>
      <c r="CNQ18">
        <v>0.67066505042917302</v>
      </c>
      <c r="CNR18">
        <v>0.67097608524965902</v>
      </c>
      <c r="CNS18">
        <v>0.67131820296687705</v>
      </c>
      <c r="CNT18">
        <v>0.67160233348321496</v>
      </c>
      <c r="CNU18">
        <v>0.67190740116575098</v>
      </c>
      <c r="CNV18">
        <v>0.67223559565081803</v>
      </c>
      <c r="CNW18">
        <v>0.67258454522841804</v>
      </c>
      <c r="CNX18">
        <v>0.67286026630526696</v>
      </c>
      <c r="CNY18">
        <v>0.67307756156116605</v>
      </c>
      <c r="CNZ18">
        <v>0.67333772340495801</v>
      </c>
      <c r="COA18">
        <v>0.67355677306581296</v>
      </c>
      <c r="COB18">
        <v>0.67368892013950998</v>
      </c>
      <c r="COC18">
        <v>0.67358701522714604</v>
      </c>
      <c r="COD18">
        <v>0.67378046299382099</v>
      </c>
      <c r="COE18">
        <v>0.67401893655173695</v>
      </c>
      <c r="COF18">
        <v>0.67420098706708198</v>
      </c>
      <c r="COG18">
        <v>0.67449402468115705</v>
      </c>
      <c r="COH18">
        <v>0.67481866706160198</v>
      </c>
      <c r="COI18">
        <v>0.67518907471527201</v>
      </c>
      <c r="COJ18">
        <v>0.67553852629269295</v>
      </c>
      <c r="COK18">
        <v>0.67579721222012901</v>
      </c>
      <c r="COL18">
        <v>0.67609365933313503</v>
      </c>
      <c r="COM18">
        <v>0.67635831186242101</v>
      </c>
      <c r="CON18">
        <v>0.67664738448356998</v>
      </c>
      <c r="COO18">
        <v>0.67695413663471304</v>
      </c>
      <c r="COP18">
        <v>0.67723259703118399</v>
      </c>
      <c r="COQ18">
        <v>0.67751425125746101</v>
      </c>
      <c r="COR18">
        <v>0.67773520969719403</v>
      </c>
      <c r="COS18">
        <v>0.67790371824003604</v>
      </c>
      <c r="COT18">
        <v>0.67813713537107101</v>
      </c>
      <c r="COU18">
        <v>0.67838924941369105</v>
      </c>
      <c r="COV18">
        <v>0.67865469857731997</v>
      </c>
      <c r="COW18">
        <v>0.67889322945813801</v>
      </c>
      <c r="COX18">
        <v>0.67909617443391901</v>
      </c>
      <c r="COY18">
        <v>0.67941678820558105</v>
      </c>
      <c r="COZ18">
        <v>0.67974428085222205</v>
      </c>
      <c r="CPA18">
        <v>0.68007382370940495</v>
      </c>
      <c r="CPB18">
        <v>0.68043042840135604</v>
      </c>
      <c r="CPC18">
        <v>0.68079317940726902</v>
      </c>
      <c r="CPD18">
        <v>0.68115849653585603</v>
      </c>
      <c r="CPE18">
        <v>0.68153855415829001</v>
      </c>
      <c r="CPF18">
        <v>0.68191008752160098</v>
      </c>
      <c r="CPG18">
        <v>0.68227318346840804</v>
      </c>
      <c r="CPH18">
        <v>0.68264304887308902</v>
      </c>
      <c r="CPI18">
        <v>0.68300269942549197</v>
      </c>
      <c r="CPJ18">
        <v>0.68335712112428304</v>
      </c>
      <c r="CPK18">
        <v>0.68371784483081399</v>
      </c>
      <c r="CPL18">
        <v>0.68410466553945903</v>
      </c>
      <c r="CPM18">
        <v>0.68448029748900696</v>
      </c>
      <c r="CPN18">
        <v>0.68485354505671003</v>
      </c>
      <c r="CPO18">
        <v>0.685214282531181</v>
      </c>
      <c r="CPP18">
        <v>0.68554683626201895</v>
      </c>
      <c r="CPQ18">
        <v>0.68588086497194201</v>
      </c>
      <c r="CPR18">
        <v>0.68622132976783301</v>
      </c>
      <c r="CPS18">
        <v>0.68657989751190995</v>
      </c>
      <c r="CPT18">
        <v>0.68694182557152506</v>
      </c>
      <c r="CPU18">
        <v>0.68730463027214395</v>
      </c>
      <c r="CPV18">
        <v>0.68762340850627302</v>
      </c>
      <c r="CPW18">
        <v>0.687943526612251</v>
      </c>
      <c r="CPX18">
        <v>0.68828749514425802</v>
      </c>
      <c r="CPY18">
        <v>0.68860860500044796</v>
      </c>
      <c r="CPZ18">
        <v>0.68893211410482202</v>
      </c>
      <c r="CQA18">
        <v>0.68926964885210695</v>
      </c>
      <c r="CQB18">
        <v>0.68959799098880903</v>
      </c>
      <c r="CQC18">
        <v>0.68991663821277904</v>
      </c>
      <c r="CQD18">
        <v>0.69026815557521803</v>
      </c>
      <c r="CQE18">
        <v>0.69054825017053001</v>
      </c>
      <c r="CQF18">
        <v>0.690836405518927</v>
      </c>
      <c r="CQG18">
        <v>0.69111072022184195</v>
      </c>
      <c r="CQH18">
        <v>0.69142278624185305</v>
      </c>
      <c r="CQI18">
        <v>0.69157977875190402</v>
      </c>
      <c r="CQJ18">
        <v>0.69171485090995</v>
      </c>
      <c r="CQK18">
        <v>0.69179237222307699</v>
      </c>
      <c r="CQL18">
        <v>0.69170983626843596</v>
      </c>
      <c r="CQM18">
        <v>0.69184716351833397</v>
      </c>
      <c r="CQN18">
        <v>0.69199258496880001</v>
      </c>
      <c r="CQO18">
        <v>0.69205686839319502</v>
      </c>
      <c r="CQP18">
        <v>0.69213636618572205</v>
      </c>
      <c r="CQQ18">
        <v>0.69219736114239405</v>
      </c>
      <c r="CQR18">
        <v>0.69223080154341698</v>
      </c>
      <c r="CQS18">
        <v>0.69217121457199005</v>
      </c>
      <c r="CQT18">
        <v>0.69212243599404999</v>
      </c>
      <c r="CQU18">
        <v>0.69199129508503998</v>
      </c>
      <c r="CQV18">
        <v>0.69193072089431895</v>
      </c>
      <c r="CQW18">
        <v>0.69193934782480004</v>
      </c>
      <c r="CQX18">
        <v>0.69195221418836095</v>
      </c>
      <c r="CQY18">
        <v>0.69204258978276401</v>
      </c>
      <c r="CQZ18">
        <v>0.69211892748815096</v>
      </c>
      <c r="CRA18">
        <v>0.69217678216434197</v>
      </c>
      <c r="CRB18">
        <v>0.69226361941100401</v>
      </c>
      <c r="CRC18">
        <v>0.69236944142476398</v>
      </c>
      <c r="CRD18">
        <v>0.69251705090961002</v>
      </c>
      <c r="CRE18">
        <v>0.69268484369491301</v>
      </c>
      <c r="CRF18">
        <v>0.69278908090749103</v>
      </c>
      <c r="CRG18">
        <v>0.69292865072695897</v>
      </c>
      <c r="CRH18">
        <v>0.69307690824198898</v>
      </c>
      <c r="CRI18">
        <v>0.69319885666403902</v>
      </c>
      <c r="CRJ18">
        <v>0.69324525471176501</v>
      </c>
      <c r="CRK18">
        <v>0.69332886816910699</v>
      </c>
      <c r="CRL18">
        <v>0.69342188470228705</v>
      </c>
      <c r="CRM18">
        <v>0.69352859025478097</v>
      </c>
      <c r="CRN18">
        <v>0.69369097652745604</v>
      </c>
      <c r="CRO18">
        <v>0.69385748226158195</v>
      </c>
      <c r="CRP18">
        <v>0.69402882661502396</v>
      </c>
      <c r="CRQ18">
        <v>0.69416083082438096</v>
      </c>
      <c r="CRR18">
        <v>0.69427636163890705</v>
      </c>
      <c r="CRS18">
        <v>0.69434616446140496</v>
      </c>
      <c r="CRT18">
        <v>0.69434139098097902</v>
      </c>
      <c r="CRU18">
        <v>0.69432906901012903</v>
      </c>
      <c r="CRV18">
        <v>0.69428499897109297</v>
      </c>
      <c r="CRW18">
        <v>0.694236149484598</v>
      </c>
      <c r="CRX18">
        <v>0.694184081098565</v>
      </c>
      <c r="CRY18">
        <v>0.69413596526719101</v>
      </c>
      <c r="CRZ18">
        <v>0.69411655561760499</v>
      </c>
      <c r="CSA18">
        <v>0.69409809546289303</v>
      </c>
      <c r="CSB18">
        <v>0.69405109285621203</v>
      </c>
      <c r="CSC18">
        <v>0.69397420697124401</v>
      </c>
      <c r="CSD18">
        <v>0.693860914340926</v>
      </c>
      <c r="CSE18">
        <v>0.693639862177172</v>
      </c>
      <c r="CSF18">
        <v>0.69341573242402899</v>
      </c>
      <c r="CSG18">
        <v>0.693001969223905</v>
      </c>
      <c r="CSH18">
        <v>0.69255026933090902</v>
      </c>
      <c r="CSI18">
        <v>0.69223418202522802</v>
      </c>
      <c r="CSJ18">
        <v>0.69196783297787501</v>
      </c>
      <c r="CSK18">
        <v>0.69172629807914898</v>
      </c>
      <c r="CSL18">
        <v>0.69155217826712601</v>
      </c>
      <c r="CSM18">
        <v>0.69137553445893296</v>
      </c>
      <c r="CSN18">
        <v>0.69122234783692105</v>
      </c>
      <c r="CSO18">
        <v>0.69113441118257302</v>
      </c>
      <c r="CSP18">
        <v>0.69102391125625595</v>
      </c>
      <c r="CSQ18">
        <v>0.69079771042781302</v>
      </c>
      <c r="CSR18">
        <v>0.69056073150262498</v>
      </c>
      <c r="CSS18">
        <v>0.69030560453770795</v>
      </c>
      <c r="CST18">
        <v>0.69006243411588497</v>
      </c>
      <c r="CSU18">
        <v>0.68979162808593797</v>
      </c>
      <c r="CSV18">
        <v>0.68960170950270405</v>
      </c>
      <c r="CSW18">
        <v>0.68948722178511501</v>
      </c>
      <c r="CSX18">
        <v>0.68938578212076695</v>
      </c>
      <c r="CSY18">
        <v>0.68927151912705797</v>
      </c>
      <c r="CSZ18">
        <v>0.68915862768311298</v>
      </c>
      <c r="CTA18">
        <v>0.68905897190517196</v>
      </c>
      <c r="CTB18">
        <v>0.68895374649895702</v>
      </c>
      <c r="CTC18">
        <v>0.68886820297761198</v>
      </c>
      <c r="CTD18">
        <v>0.68882955577710903</v>
      </c>
      <c r="CTE18">
        <v>0.68883232521268201</v>
      </c>
      <c r="CTF18">
        <v>0.68877894325044897</v>
      </c>
      <c r="CTG18">
        <v>0.68865316101238905</v>
      </c>
      <c r="CTH18">
        <v>0.68837810219089501</v>
      </c>
      <c r="CTI18">
        <v>0.68803778414998396</v>
      </c>
      <c r="CTJ18">
        <v>0.68773492769770805</v>
      </c>
      <c r="CTK18">
        <v>0.68748758937675702</v>
      </c>
      <c r="CTL18">
        <v>0.68713418023273598</v>
      </c>
      <c r="CTM18">
        <v>0.68669191426892795</v>
      </c>
      <c r="CTN18">
        <v>0.68621744038768895</v>
      </c>
      <c r="CTO18">
        <v>0.68586400081273502</v>
      </c>
      <c r="CTP18">
        <v>0.68546556946107595</v>
      </c>
      <c r="CTQ18">
        <v>0.68495911784403096</v>
      </c>
      <c r="CTR18">
        <v>0.68425294322114405</v>
      </c>
      <c r="CTS18">
        <v>0.683303213995898</v>
      </c>
      <c r="CTT18">
        <v>0.68259116764418504</v>
      </c>
      <c r="CTU18">
        <v>0.68178698683335603</v>
      </c>
      <c r="CTV18">
        <v>0.68105072352360296</v>
      </c>
      <c r="CTW18">
        <v>0.680417044399385</v>
      </c>
      <c r="CTX18">
        <v>0.67986877840537696</v>
      </c>
      <c r="CTY18">
        <v>0.67925749132660795</v>
      </c>
      <c r="CTZ18">
        <v>0.678691933181236</v>
      </c>
      <c r="CUA18">
        <v>0.67814470248904102</v>
      </c>
      <c r="CUB18">
        <v>0.67755974701200605</v>
      </c>
      <c r="CUC18">
        <v>0.67711145905284098</v>
      </c>
      <c r="CUD18">
        <v>0.67675158749020903</v>
      </c>
      <c r="CUE18">
        <v>0.67640301995670704</v>
      </c>
      <c r="CUF18">
        <v>0.67612966811733599</v>
      </c>
      <c r="CUG18">
        <v>0.67591888314857695</v>
      </c>
      <c r="CUH18">
        <v>0.675697815298132</v>
      </c>
      <c r="CUI18">
        <v>0.67543311283638896</v>
      </c>
      <c r="CUJ18">
        <v>0.67514035391566296</v>
      </c>
      <c r="CUK18">
        <v>0.67478509394127995</v>
      </c>
      <c r="CUL18">
        <v>0.674430498639223</v>
      </c>
      <c r="CUM18">
        <v>0.674112455695558</v>
      </c>
      <c r="CUN18">
        <v>0.67387299503426201</v>
      </c>
      <c r="CUO18">
        <v>0.67365295771457501</v>
      </c>
      <c r="CUP18">
        <v>0.67348821440862405</v>
      </c>
      <c r="CUQ18">
        <v>0.67330226636661095</v>
      </c>
      <c r="CUR18">
        <v>0.67310368183006797</v>
      </c>
      <c r="CUS18">
        <v>0.67294867175042605</v>
      </c>
      <c r="CUT18">
        <v>0.67281879406190104</v>
      </c>
      <c r="CUU18">
        <v>0.67271795849551297</v>
      </c>
      <c r="CUV18">
        <v>0.67264098148970997</v>
      </c>
      <c r="CUW18">
        <v>0.67254393621966901</v>
      </c>
      <c r="CUX18">
        <v>0.67242776757356304</v>
      </c>
      <c r="CUY18">
        <v>0.67234956766795995</v>
      </c>
      <c r="CUZ18">
        <v>0.67235610886531005</v>
      </c>
      <c r="CVA18">
        <v>0.67235232441918102</v>
      </c>
      <c r="CVB18">
        <v>0.67235599491787501</v>
      </c>
      <c r="CVC18">
        <v>0.672315349069315</v>
      </c>
      <c r="CVD18">
        <v>0.67224739537252498</v>
      </c>
      <c r="CVE18">
        <v>0.67215269788483201</v>
      </c>
      <c r="CVF18">
        <v>0.67209185488302003</v>
      </c>
      <c r="CVG18">
        <v>0.67205254876578802</v>
      </c>
      <c r="CVH18">
        <v>0.67206434450372299</v>
      </c>
      <c r="CVI18">
        <v>0.67212044911845403</v>
      </c>
      <c r="CVJ18">
        <v>0.67219893212395398</v>
      </c>
      <c r="CVK18">
        <v>0.67227540901669103</v>
      </c>
      <c r="CVL18">
        <v>0.67230792426497099</v>
      </c>
      <c r="CVM18">
        <v>0.67229028502597898</v>
      </c>
      <c r="CVN18">
        <v>0.67231639278793098</v>
      </c>
      <c r="CVO18">
        <v>0.67230072972321298</v>
      </c>
      <c r="CVP18">
        <v>0.672289609639524</v>
      </c>
      <c r="CVQ18">
        <v>0.67232359828697097</v>
      </c>
      <c r="CVR18">
        <v>0.672384357519617</v>
      </c>
      <c r="CVS18">
        <v>0.67246827969232503</v>
      </c>
      <c r="CVT18">
        <v>0.67247835514216803</v>
      </c>
      <c r="CVU18">
        <v>0.67245804434997802</v>
      </c>
      <c r="CVV18">
        <v>0.672418387952751</v>
      </c>
      <c r="CVW18">
        <v>0.67243805906965504</v>
      </c>
      <c r="CVX18">
        <v>0.67233381004454495</v>
      </c>
      <c r="CVY18">
        <v>0.67218127938343497</v>
      </c>
      <c r="CVZ18">
        <v>0.67202158228949405</v>
      </c>
      <c r="CWA18">
        <v>0.67184886600499905</v>
      </c>
      <c r="CWB18">
        <v>0.67170073674300501</v>
      </c>
      <c r="CWC18">
        <v>0.67159596744876504</v>
      </c>
      <c r="CWD18">
        <v>0.67151752028863598</v>
      </c>
      <c r="CWE18">
        <v>0.67146506555972896</v>
      </c>
      <c r="CWF18">
        <v>0.67139596638466803</v>
      </c>
      <c r="CWG18">
        <v>0.67136219359467397</v>
      </c>
      <c r="CWH18">
        <v>0.67128567973851705</v>
      </c>
      <c r="CWI18">
        <v>0.67120992665212298</v>
      </c>
      <c r="CWJ18">
        <v>0.67111986375784805</v>
      </c>
      <c r="CWK18">
        <v>0.67107547466163298</v>
      </c>
      <c r="CWL18">
        <v>0.67092577242172802</v>
      </c>
      <c r="CWM18">
        <v>0.67074415335732496</v>
      </c>
      <c r="CWN18">
        <v>0.67053297539524603</v>
      </c>
      <c r="CWO18">
        <v>0.67029713902673305</v>
      </c>
      <c r="CWP18">
        <v>0.66999107879245401</v>
      </c>
      <c r="CWQ18">
        <v>0.669747873401627</v>
      </c>
      <c r="CWR18">
        <v>0.66952322673767795</v>
      </c>
      <c r="CWS18">
        <v>0.66931541259869498</v>
      </c>
      <c r="CWT18">
        <v>0.66908719466006195</v>
      </c>
      <c r="CWU18">
        <v>0.66882600509802903</v>
      </c>
      <c r="CWV18">
        <v>0.66850256520655404</v>
      </c>
      <c r="CWW18">
        <v>0.66813480749472498</v>
      </c>
      <c r="CWX18">
        <v>0.66764628601245202</v>
      </c>
      <c r="CWY18">
        <v>0.66724699686022104</v>
      </c>
      <c r="CWZ18">
        <v>0.66695108718580698</v>
      </c>
      <c r="CXA18">
        <v>0.66674558585352695</v>
      </c>
      <c r="CXB18">
        <v>0.66657100782582401</v>
      </c>
      <c r="CXC18">
        <v>0.66642699424792495</v>
      </c>
      <c r="CXD18">
        <v>0.66632536203869497</v>
      </c>
      <c r="CXE18">
        <v>0.66618887960656104</v>
      </c>
      <c r="CXF18">
        <v>0.66606443155637196</v>
      </c>
      <c r="CXG18">
        <v>0.66590920410252397</v>
      </c>
      <c r="CXH18">
        <v>0.66580569294781999</v>
      </c>
      <c r="CXI18">
        <v>0.66573115881743605</v>
      </c>
      <c r="CXJ18">
        <v>0.66563335060443996</v>
      </c>
      <c r="CXK18">
        <v>0.66555696671940201</v>
      </c>
      <c r="CXL18">
        <v>0.665443487492129</v>
      </c>
      <c r="CXM18">
        <v>0.66536654574071696</v>
      </c>
      <c r="CXN18">
        <v>0.66532724551004396</v>
      </c>
      <c r="CXO18">
        <v>0.66524556499475895</v>
      </c>
      <c r="CXP18">
        <v>0.665074239493051</v>
      </c>
      <c r="CXQ18">
        <v>0.66490686808832</v>
      </c>
      <c r="CXR18">
        <v>0.66472867276771197</v>
      </c>
      <c r="CXS18">
        <v>0.66448483326908703</v>
      </c>
      <c r="CXT18">
        <v>0.66430000081790697</v>
      </c>
      <c r="CXU18">
        <v>0.66414410875074503</v>
      </c>
      <c r="CXV18">
        <v>0.66398836024227803</v>
      </c>
      <c r="CXW18">
        <v>0.66380012256965704</v>
      </c>
      <c r="CXX18">
        <v>0.66363969714237703</v>
      </c>
      <c r="CXY18">
        <v>0.663462994173043</v>
      </c>
      <c r="CXZ18">
        <v>0.66335472403552997</v>
      </c>
      <c r="CYA18">
        <v>0.66317734689353502</v>
      </c>
      <c r="CYB18">
        <v>0.66298987504205298</v>
      </c>
      <c r="CYC18">
        <v>0.66282163252815396</v>
      </c>
      <c r="CYD18">
        <v>0.66266735715731495</v>
      </c>
      <c r="CYE18">
        <v>0.66249914792815701</v>
      </c>
      <c r="CYF18">
        <v>0.662256181406365</v>
      </c>
      <c r="CYG18">
        <v>0.66200044712971395</v>
      </c>
      <c r="CYH18">
        <v>0.661638468049216</v>
      </c>
      <c r="CYI18">
        <v>0.66119745190615098</v>
      </c>
      <c r="CYJ18">
        <v>0.66078282951205802</v>
      </c>
      <c r="CYK18">
        <v>0.66030739839225505</v>
      </c>
      <c r="CYL18">
        <v>0.65986140915836899</v>
      </c>
      <c r="CYM18">
        <v>0.65935743565731497</v>
      </c>
      <c r="CYN18">
        <v>0.658900437878435</v>
      </c>
      <c r="CYO18">
        <v>0.65800758311770302</v>
      </c>
      <c r="CYP18">
        <v>0.65700882068981303</v>
      </c>
      <c r="CYQ18">
        <v>0.655893878131804</v>
      </c>
      <c r="CYR18">
        <v>0.65471543169848201</v>
      </c>
      <c r="CYS18">
        <v>0.65374763315478601</v>
      </c>
      <c r="CYT18">
        <v>0.65276404548715605</v>
      </c>
      <c r="CYU18">
        <v>0.65171943062515902</v>
      </c>
      <c r="CYV18">
        <v>0.65075511495823402</v>
      </c>
      <c r="CYW18">
        <v>0.64978314327070497</v>
      </c>
      <c r="CYX18">
        <v>0.64862175970036295</v>
      </c>
      <c r="CYY18">
        <v>0.64710000107375498</v>
      </c>
      <c r="CYZ18">
        <v>0.64559053416585099</v>
      </c>
      <c r="CZA18">
        <v>0.64405874743833202</v>
      </c>
      <c r="CZB18">
        <v>0.64228181052334998</v>
      </c>
      <c r="CZC18">
        <v>0.64061431501954702</v>
      </c>
      <c r="CZD18">
        <v>0.63823718897720205</v>
      </c>
      <c r="CZE18">
        <v>0.63587966338264001</v>
      </c>
      <c r="CZF18">
        <v>0.63313495000485698</v>
      </c>
      <c r="CZG18">
        <v>0.63052356330829595</v>
      </c>
      <c r="CZH18">
        <v>0.62694020582532095</v>
      </c>
      <c r="CZI18">
        <v>0.62410739370977797</v>
      </c>
      <c r="CZJ18">
        <v>0.62181631664753201</v>
      </c>
      <c r="CZK18">
        <v>0.61915129271442804</v>
      </c>
      <c r="CZL18">
        <v>0.61606798994878698</v>
      </c>
      <c r="CZM18">
        <v>0.61331096863789802</v>
      </c>
      <c r="CZN18">
        <v>0.61112791847048398</v>
      </c>
      <c r="CZO18">
        <v>0.60884272168861298</v>
      </c>
      <c r="CZP18">
        <v>0.605864831115275</v>
      </c>
      <c r="CZQ18">
        <v>0.602813748037209</v>
      </c>
      <c r="CZR18">
        <v>0.59911849582963395</v>
      </c>
      <c r="CZS18">
        <v>0.59506202870693603</v>
      </c>
      <c r="CZT18">
        <v>0.59155177841608997</v>
      </c>
      <c r="CZU18">
        <v>0.58815072565401105</v>
      </c>
      <c r="CZV18">
        <v>0.584758269260368</v>
      </c>
      <c r="CZW18">
        <v>0.58153064761051199</v>
      </c>
      <c r="CZX18">
        <v>0.57866927816011204</v>
      </c>
      <c r="CZY18">
        <v>0.57628336746396902</v>
      </c>
      <c r="CZZ18">
        <v>0.57379703957384498</v>
      </c>
      <c r="DAA18">
        <v>0.57090370272243696</v>
      </c>
      <c r="DAB18">
        <v>0.56826602285208505</v>
      </c>
      <c r="DAC18">
        <v>0.56570708985266305</v>
      </c>
      <c r="DAD18">
        <v>0.56292124304656199</v>
      </c>
      <c r="DAE18">
        <v>0.55991932078296902</v>
      </c>
      <c r="DAF18">
        <v>0.55701311507654705</v>
      </c>
      <c r="DAG18">
        <v>0.55413109933506699</v>
      </c>
      <c r="DAH18">
        <v>0.55123322703094901</v>
      </c>
      <c r="DAI18">
        <v>0.54849864152825001</v>
      </c>
      <c r="DAJ18">
        <v>0.54567875358935802</v>
      </c>
      <c r="DAK18">
        <v>0.54262016187554796</v>
      </c>
      <c r="DAL18">
        <v>0.53959289564299895</v>
      </c>
      <c r="DAM18">
        <v>0.53681031150865599</v>
      </c>
      <c r="DAN18">
        <v>0.53407871324640199</v>
      </c>
      <c r="DAO18">
        <v>0.53147693510004701</v>
      </c>
      <c r="DAP18">
        <v>0.52902796962784804</v>
      </c>
      <c r="DAQ18">
        <v>0.52623184753575503</v>
      </c>
      <c r="DAR18">
        <v>0.52347996635413896</v>
      </c>
      <c r="DAS18">
        <v>0.52080712155878195</v>
      </c>
      <c r="DAT18">
        <v>0.51821189278709001</v>
      </c>
      <c r="DAU18">
        <v>0.51573924093301204</v>
      </c>
      <c r="DAV18">
        <v>0.513399591636851</v>
      </c>
      <c r="DAW18">
        <v>0.51115627735150904</v>
      </c>
      <c r="DAX18">
        <v>0.50911640172859396</v>
      </c>
      <c r="DAY18">
        <v>0.50701257393791399</v>
      </c>
      <c r="DAZ18">
        <v>0.504729108206599</v>
      </c>
      <c r="DBA18">
        <v>0.50225024849917599</v>
      </c>
      <c r="DBB18">
        <v>0.49981407176012499</v>
      </c>
      <c r="DBC18">
        <v>0.49724230505675199</v>
      </c>
      <c r="DBD18">
        <v>0.49476690228840597</v>
      </c>
      <c r="DBE18">
        <v>0.49248412236711397</v>
      </c>
      <c r="DBF18">
        <v>0.49032277724489598</v>
      </c>
      <c r="DBG18">
        <v>0.48827093473032901</v>
      </c>
      <c r="DBH18">
        <v>0.486279766348644</v>
      </c>
      <c r="DBI18">
        <v>0.484326526288266</v>
      </c>
      <c r="DBJ18">
        <v>0.48229548587247001</v>
      </c>
      <c r="DBK18">
        <v>0.480294458816447</v>
      </c>
      <c r="DBL18">
        <v>0.47834755591656403</v>
      </c>
      <c r="DBM18">
        <v>0.476449851828738</v>
      </c>
      <c r="DBN18">
        <v>0.47458263243244098</v>
      </c>
      <c r="DBO18">
        <v>0.47281970702408299</v>
      </c>
      <c r="DBP18">
        <v>0.47104288647592002</v>
      </c>
      <c r="DBQ18">
        <v>0.46927182869327999</v>
      </c>
      <c r="DBR18">
        <v>0.46756524669717803</v>
      </c>
      <c r="DBS18">
        <v>0.46582017643387102</v>
      </c>
      <c r="DBT18">
        <v>0.46407190576843999</v>
      </c>
      <c r="DBU18">
        <v>0.462170422439035</v>
      </c>
      <c r="DBV18">
        <v>0.46025083705738201</v>
      </c>
      <c r="DBW18">
        <v>0.458546380497039</v>
      </c>
      <c r="DBX18">
        <v>0.45657669587259297</v>
      </c>
      <c r="DBY18">
        <v>0.454675390113702</v>
      </c>
      <c r="DBZ18">
        <v>0.45285620467858301</v>
      </c>
      <c r="DCA18">
        <v>0.45104434024628598</v>
      </c>
      <c r="DCB18">
        <v>0.44928251526073298</v>
      </c>
      <c r="DCC18">
        <v>0.447615257322521</v>
      </c>
      <c r="DCD18">
        <v>0.44607265494445397</v>
      </c>
      <c r="DCE18">
        <v>0.44451638440470098</v>
      </c>
      <c r="DCF18">
        <v>0.44291756253957998</v>
      </c>
      <c r="DCG18">
        <v>0.441268068498885</v>
      </c>
      <c r="DCH18">
        <v>0.43969352685306501</v>
      </c>
      <c r="DCI18">
        <v>0.43820040824219297</v>
      </c>
      <c r="DCJ18">
        <v>0.43678842190492301</v>
      </c>
      <c r="DCK18">
        <v>0.43546358773635502</v>
      </c>
      <c r="DCL18">
        <v>0.43412678073356997</v>
      </c>
      <c r="DCM18">
        <v>0.43267111666591901</v>
      </c>
      <c r="DCN18">
        <v>0.43125389436240402</v>
      </c>
      <c r="DCO18">
        <v>0.42986233500209298</v>
      </c>
      <c r="DCP18">
        <v>0.428537960282043</v>
      </c>
      <c r="DCQ18">
        <v>0.427036880043145</v>
      </c>
      <c r="DCR18">
        <v>0.42558943396665699</v>
      </c>
      <c r="DCS18">
        <v>0.42423557403983603</v>
      </c>
      <c r="DCT18">
        <v>0.42281201166606502</v>
      </c>
      <c r="DCU18">
        <v>0.42129601909575798</v>
      </c>
      <c r="DCV18">
        <v>0.419865021739389</v>
      </c>
      <c r="DCW18">
        <v>0.41850447337917301</v>
      </c>
      <c r="DCX18">
        <v>0.417234110156393</v>
      </c>
      <c r="DCY18">
        <v>0.41592095981430699</v>
      </c>
      <c r="DCZ18">
        <v>0.41448739480659602</v>
      </c>
      <c r="DDA18">
        <v>0.41309143736097298</v>
      </c>
      <c r="DDB18">
        <v>0.41182944318148001</v>
      </c>
      <c r="DDC18">
        <v>0.41051729548463201</v>
      </c>
      <c r="DDD18">
        <v>0.40918785963356202</v>
      </c>
      <c r="DDE18">
        <v>0.407902425701206</v>
      </c>
      <c r="DDF18">
        <v>0.40668119768140498</v>
      </c>
      <c r="DDG18">
        <v>0.40546600905702401</v>
      </c>
      <c r="DDH18">
        <v>0.40423554438791598</v>
      </c>
      <c r="DDI18">
        <v>0.40301321269528101</v>
      </c>
      <c r="DDJ18">
        <v>0.40179676425812899</v>
      </c>
      <c r="DDK18">
        <v>0.40064936833576298</v>
      </c>
      <c r="DDL18">
        <v>0.39945154420604601</v>
      </c>
      <c r="DDM18">
        <v>0.398144188641324</v>
      </c>
      <c r="DDN18">
        <v>0.396851563373949</v>
      </c>
      <c r="DDO18">
        <v>0.39562341274382201</v>
      </c>
      <c r="DDP18">
        <v>0.39445548729222402</v>
      </c>
      <c r="DDQ18">
        <v>0.393293226619509</v>
      </c>
      <c r="DDR18">
        <v>0.392170648625841</v>
      </c>
      <c r="DDS18">
        <v>0.39104203756998701</v>
      </c>
      <c r="DDT18">
        <v>0.38980807828447001</v>
      </c>
      <c r="DDU18">
        <v>0.38863332754488999</v>
      </c>
      <c r="DDV18">
        <v>0.38749171252845799</v>
      </c>
      <c r="DDW18">
        <v>0.38637548793272197</v>
      </c>
      <c r="DDX18">
        <v>0.38536723401430001</v>
      </c>
      <c r="DDY18">
        <v>0.38439651494559202</v>
      </c>
      <c r="DDZ18">
        <v>0.38346012864837198</v>
      </c>
      <c r="DEA18">
        <v>0.38255299213090999</v>
      </c>
      <c r="DEB18">
        <v>0.38170239952776103</v>
      </c>
      <c r="DEC18">
        <v>0.38083946380586498</v>
      </c>
      <c r="DED18">
        <v>0.37995631424733201</v>
      </c>
      <c r="DEE18">
        <v>0.37912489759582801</v>
      </c>
      <c r="DEF18">
        <v>0.378367089683392</v>
      </c>
      <c r="DEG18">
        <v>0.37765737197334498</v>
      </c>
      <c r="DEH18">
        <v>0.37683814990329501</v>
      </c>
      <c r="DEI18">
        <v>0.37605171554330202</v>
      </c>
      <c r="DEJ18">
        <v>0.375288196109267</v>
      </c>
      <c r="DEK18">
        <v>0.37456997308995599</v>
      </c>
      <c r="DEL18">
        <v>0.37383814074959298</v>
      </c>
      <c r="DEM18">
        <v>0.37309477600086899</v>
      </c>
      <c r="DEN18">
        <v>0.37234424231437502</v>
      </c>
      <c r="DEO18">
        <v>0.371629044897682</v>
      </c>
      <c r="DEP18">
        <v>0.37094453369230002</v>
      </c>
      <c r="DEQ18">
        <v>0.37029191124475702</v>
      </c>
      <c r="DER18">
        <v>0.36965134528451599</v>
      </c>
      <c r="DES18">
        <v>0.36901577570729499</v>
      </c>
      <c r="DET18">
        <v>0.36840442250002198</v>
      </c>
      <c r="DEU18">
        <v>0.367787934534821</v>
      </c>
      <c r="DEV18">
        <v>0.36723318861097698</v>
      </c>
      <c r="DEW18">
        <v>0.36662879850410102</v>
      </c>
      <c r="DEX18">
        <v>0.36601376630375498</v>
      </c>
      <c r="DEY18">
        <v>0.365352639025389</v>
      </c>
      <c r="DEZ18">
        <v>0.364724073222783</v>
      </c>
      <c r="DFA18">
        <v>0.36412778816694402</v>
      </c>
      <c r="DFB18">
        <v>0.36358618252960001</v>
      </c>
      <c r="DFC18">
        <v>0.363070797078134</v>
      </c>
      <c r="DFD18">
        <v>0.36254689159629999</v>
      </c>
      <c r="DFE18">
        <v>0.36193910074046098</v>
      </c>
      <c r="DFF18">
        <v>0.36127758779318497</v>
      </c>
      <c r="DFG18">
        <v>0.36064140645431902</v>
      </c>
      <c r="DFH18">
        <v>0.36001254254498499</v>
      </c>
      <c r="DFI18">
        <v>0.35938796839774301</v>
      </c>
      <c r="DFJ18">
        <v>0.35876908890405901</v>
      </c>
      <c r="DFK18">
        <v>0.35813865188634703</v>
      </c>
      <c r="DFL18">
        <v>0.35750444439646001</v>
      </c>
      <c r="DFM18">
        <v>0.356832221649513</v>
      </c>
      <c r="DFN18">
        <v>0.356209086200104</v>
      </c>
      <c r="DFO18">
        <v>0.355657957811154</v>
      </c>
      <c r="DFP18">
        <v>0.35508799088954401</v>
      </c>
      <c r="DFQ18">
        <v>0.35454064848745598</v>
      </c>
      <c r="DFR18">
        <v>0.35401922146694798</v>
      </c>
      <c r="DFS18">
        <v>0.35353203652658699</v>
      </c>
      <c r="DFT18">
        <v>0.353079149214027</v>
      </c>
      <c r="DFU18">
        <v>0.352568299116715</v>
      </c>
      <c r="DFV18">
        <v>0.35202580910728898</v>
      </c>
      <c r="DFW18">
        <v>0.35145061657131899</v>
      </c>
      <c r="DFX18">
        <v>0.35090972732659298</v>
      </c>
      <c r="DFY18">
        <v>0.35043249267624699</v>
      </c>
      <c r="DFZ18">
        <v>0.34985902212662601</v>
      </c>
      <c r="DGA18">
        <v>0.349272072890144</v>
      </c>
      <c r="DGB18">
        <v>0.34874259428854298</v>
      </c>
      <c r="DGC18">
        <v>0.348272432492016</v>
      </c>
      <c r="DGD18">
        <v>0.34781645111100801</v>
      </c>
      <c r="DGE18">
        <v>0.34739116321297597</v>
      </c>
      <c r="DGF18">
        <v>0.34697798039994199</v>
      </c>
      <c r="DGG18">
        <v>0.34658748823829799</v>
      </c>
      <c r="DGH18">
        <v>0.34616651297956103</v>
      </c>
      <c r="DGI18">
        <v>0.34571149602342699</v>
      </c>
      <c r="DGJ18">
        <v>0.34523996626324899</v>
      </c>
      <c r="DGK18">
        <v>0.34470459146235699</v>
      </c>
      <c r="DGL18">
        <v>0.34422232369461297</v>
      </c>
      <c r="DGM18">
        <v>0.34374219978546899</v>
      </c>
      <c r="DGN18">
        <v>0.34329587808613299</v>
      </c>
      <c r="DGO18">
        <v>0.34290101308473497</v>
      </c>
      <c r="DGP18">
        <v>0.34252933033135502</v>
      </c>
      <c r="DGQ18">
        <v>0.34217070625345802</v>
      </c>
      <c r="DGR18">
        <v>0.34183985973299003</v>
      </c>
      <c r="DGS18">
        <v>0.34149580901151699</v>
      </c>
      <c r="DGT18">
        <v>0.34114234796639997</v>
      </c>
      <c r="DGU18">
        <v>0.340799907319282</v>
      </c>
      <c r="DGV18">
        <v>0.34048642249454603</v>
      </c>
      <c r="DGW18">
        <v>0.34019706124883298</v>
      </c>
      <c r="DGX18">
        <v>0.339903625112283</v>
      </c>
      <c r="DGY18">
        <v>0.33960135553605297</v>
      </c>
      <c r="DGZ18">
        <v>0.339294915356737</v>
      </c>
      <c r="DHA18">
        <v>0.33901371824688598</v>
      </c>
      <c r="DHB18">
        <v>0.33872628321658599</v>
      </c>
      <c r="DHC18">
        <v>0.338410445809042</v>
      </c>
      <c r="DHD18">
        <v>0.33810636098623198</v>
      </c>
      <c r="DHE18">
        <v>0.33780585917000799</v>
      </c>
      <c r="DHF18">
        <v>0.33750135636545397</v>
      </c>
      <c r="DHG18">
        <v>0.33722852735057901</v>
      </c>
      <c r="DHH18">
        <v>0.336948941170785</v>
      </c>
      <c r="DHI18">
        <v>0.33663734042137999</v>
      </c>
      <c r="DHJ18">
        <v>0.336324964302607</v>
      </c>
      <c r="DHK18">
        <v>0.33603904327049799</v>
      </c>
      <c r="DHL18">
        <v>0.33575903302844401</v>
      </c>
      <c r="DHM18">
        <v>0.33537621273185098</v>
      </c>
      <c r="DHN18">
        <v>0.33504202372136299</v>
      </c>
      <c r="DHO18">
        <v>0.33469840520190502</v>
      </c>
      <c r="DHP18">
        <v>0.334402736383898</v>
      </c>
      <c r="DHQ18">
        <v>0.33412563507984899</v>
      </c>
      <c r="DHR18">
        <v>0.33384048612613099</v>
      </c>
      <c r="DHS18">
        <v>0.33355948642491901</v>
      </c>
      <c r="DHT18">
        <v>0.333282298326538</v>
      </c>
      <c r="DHU18">
        <v>0.33300604554940699</v>
      </c>
      <c r="DHV18">
        <v>0.33273547790754199</v>
      </c>
      <c r="DHW18">
        <v>0.33243250680039799</v>
      </c>
      <c r="DHX18">
        <v>0.33207985236314902</v>
      </c>
      <c r="DHY18">
        <v>0.33171009854119698</v>
      </c>
      <c r="DHZ18">
        <v>0.33136778423240099</v>
      </c>
      <c r="DIA18">
        <v>0.331084715913535</v>
      </c>
      <c r="DIB18">
        <v>0.33080125125370502</v>
      </c>
      <c r="DIC18">
        <v>0.33052835078632398</v>
      </c>
      <c r="DID18">
        <v>0.33027463942053098</v>
      </c>
      <c r="DIE18">
        <v>0.33001172892769598</v>
      </c>
      <c r="DIF18">
        <v>0.32974640508048803</v>
      </c>
      <c r="DIG18">
        <v>0.329512666708205</v>
      </c>
      <c r="DIH18">
        <v>0.32928235049106602</v>
      </c>
      <c r="DII18">
        <v>0.32906059206115101</v>
      </c>
      <c r="DIJ18">
        <v>0.32884834264203699</v>
      </c>
      <c r="DIK18">
        <v>0.328642324169517</v>
      </c>
      <c r="DIL18">
        <v>0.32844989333972402</v>
      </c>
      <c r="DIM18">
        <v>0.32827349197891198</v>
      </c>
      <c r="DIN18">
        <v>0.32807468448747601</v>
      </c>
      <c r="DIO18">
        <v>0.32785784917736999</v>
      </c>
      <c r="DIP18">
        <v>0.32763273968244599</v>
      </c>
      <c r="DIQ18">
        <v>0.32740684327826802</v>
      </c>
      <c r="DIR18">
        <v>0.32717612288404901</v>
      </c>
      <c r="DIS18">
        <v>0.32690856837499699</v>
      </c>
      <c r="DIT18">
        <v>0.32662259703236102</v>
      </c>
      <c r="DIU18">
        <v>0.32637267328458702</v>
      </c>
      <c r="DIV18">
        <v>0.32614546195549299</v>
      </c>
      <c r="DIW18">
        <v>0.32592790720805598</v>
      </c>
      <c r="DIX18">
        <v>0.32572999980186401</v>
      </c>
      <c r="DIY18">
        <v>0.32554831921206201</v>
      </c>
      <c r="DIZ18">
        <v>0.32536287200318598</v>
      </c>
      <c r="DJA18">
        <v>0.32515288761528</v>
      </c>
      <c r="DJB18">
        <v>0.32492716327003701</v>
      </c>
      <c r="DJC18">
        <v>0.32473628156586798</v>
      </c>
      <c r="DJD18">
        <v>0.32454915110069699</v>
      </c>
      <c r="DJE18">
        <v>0.32435597787348402</v>
      </c>
      <c r="DJF18">
        <v>0.32417747173415001</v>
      </c>
      <c r="DJG18">
        <v>0.32401012524077599</v>
      </c>
      <c r="DJH18">
        <v>0.32385743711143</v>
      </c>
      <c r="DJI18">
        <v>0.32370563767945398</v>
      </c>
      <c r="DJJ18">
        <v>0.32350907045685101</v>
      </c>
      <c r="DJK18">
        <v>0.32328795161942597</v>
      </c>
      <c r="DJL18">
        <v>0.32299957989019101</v>
      </c>
      <c r="DJM18">
        <v>0.32275224887194298</v>
      </c>
      <c r="DJN18">
        <v>0.32241614985310002</v>
      </c>
      <c r="DJO18">
        <v>0.322070805191147</v>
      </c>
      <c r="DJP18">
        <v>0.32168753171541298</v>
      </c>
      <c r="DJQ18">
        <v>0.32136503036386199</v>
      </c>
      <c r="DJR18">
        <v>0.32110079987798701</v>
      </c>
      <c r="DJS18">
        <v>0.32087385884157399</v>
      </c>
      <c r="DJT18">
        <v>0.32066762642295699</v>
      </c>
      <c r="DJU18">
        <v>0.32046975292045399</v>
      </c>
      <c r="DJV18">
        <v>0.32027400924489202</v>
      </c>
      <c r="DJW18">
        <v>0.32005780633988001</v>
      </c>
      <c r="DJX18">
        <v>0.31987494460098098</v>
      </c>
      <c r="DJY18">
        <v>0.31970161939817798</v>
      </c>
      <c r="DJZ18">
        <v>0.31952289681742002</v>
      </c>
      <c r="DKA18">
        <v>0.319364531083079</v>
      </c>
      <c r="DKB18">
        <v>0.31916838257221702</v>
      </c>
      <c r="DKC18">
        <v>0.318970269966452</v>
      </c>
      <c r="DKD18">
        <v>0.31880878322685102</v>
      </c>
      <c r="DKE18">
        <v>0.31865284077745099</v>
      </c>
      <c r="DKF18">
        <v>0.318495775117696</v>
      </c>
      <c r="DKG18">
        <v>0.318189430411498</v>
      </c>
      <c r="DKH18">
        <v>0.31787368884356199</v>
      </c>
      <c r="DKI18">
        <v>0.31765396653174799</v>
      </c>
      <c r="DKJ18">
        <v>0.31747033762778298</v>
      </c>
      <c r="DKK18">
        <v>0.31728271005603598</v>
      </c>
      <c r="DKL18">
        <v>0.31712303219892801</v>
      </c>
      <c r="DKM18">
        <v>0.31694614061361498</v>
      </c>
      <c r="DKN18">
        <v>0.316727342961796</v>
      </c>
      <c r="DKO18">
        <v>0.31649800872943801</v>
      </c>
      <c r="DKP18">
        <v>0.31631391561220001</v>
      </c>
      <c r="DKQ18">
        <v>0.31615672708898002</v>
      </c>
      <c r="DKR18">
        <v>0.316008699132104</v>
      </c>
      <c r="DKS18">
        <v>0.315859560253965</v>
      </c>
      <c r="DKT18">
        <v>0.31573645659614502</v>
      </c>
      <c r="DKU18">
        <v>0.31556563020160899</v>
      </c>
      <c r="DKV18">
        <v>0.31540628897017198</v>
      </c>
      <c r="DKW18">
        <v>0.31527606005427</v>
      </c>
      <c r="DKX18">
        <v>0.31514748873601001</v>
      </c>
      <c r="DKY18">
        <v>0.31501541679891398</v>
      </c>
      <c r="DKZ18">
        <v>0.31489054984716802</v>
      </c>
      <c r="DLA18">
        <v>0.31475991575642598</v>
      </c>
      <c r="DLB18">
        <v>0.31462250750869503</v>
      </c>
      <c r="DLC18">
        <v>0.31449180299396101</v>
      </c>
      <c r="DLD18">
        <v>0.31434843609159902</v>
      </c>
      <c r="DLE18">
        <v>0.31424682981464502</v>
      </c>
      <c r="DLF18">
        <v>0.31418577528365199</v>
      </c>
      <c r="DLG18">
        <v>0.31414650097396302</v>
      </c>
      <c r="DLH18">
        <v>0.31411570453988003</v>
      </c>
      <c r="DLI18">
        <v>0.31410532516620099</v>
      </c>
      <c r="DLJ18">
        <v>0.31411169120058502</v>
      </c>
      <c r="DLK18">
        <v>0.31410639373864502</v>
      </c>
      <c r="DLL18">
        <v>0.31411689860335101</v>
      </c>
      <c r="DLM18">
        <v>0.31415467127663899</v>
      </c>
      <c r="DLN18">
        <v>0.31415692409178098</v>
      </c>
      <c r="DLO18">
        <v>0.31417722704879703</v>
      </c>
      <c r="DLP18">
        <v>0.31414803808522501</v>
      </c>
      <c r="DLQ18">
        <v>0.31405700828252597</v>
      </c>
      <c r="DLR18">
        <v>0.31390532025603202</v>
      </c>
      <c r="DLS18">
        <v>0.31377010859875598</v>
      </c>
      <c r="DLT18">
        <v>0.31364029087890299</v>
      </c>
      <c r="DLU18">
        <v>0.313515749419427</v>
      </c>
      <c r="DLV18">
        <v>0.31338834181363301</v>
      </c>
      <c r="DLW18">
        <v>0.31324902037894098</v>
      </c>
      <c r="DLX18">
        <v>0.31313639667257898</v>
      </c>
      <c r="DLY18">
        <v>0.31306200154772501</v>
      </c>
      <c r="DLZ18">
        <v>0.312989661631428</v>
      </c>
      <c r="DMA18">
        <v>0.312794136761601</v>
      </c>
      <c r="DMB18">
        <v>0.312544072647437</v>
      </c>
      <c r="DMC18">
        <v>0.312310207853086</v>
      </c>
      <c r="DMD18">
        <v>0.312103482788951</v>
      </c>
      <c r="DME18">
        <v>0.31191083181366802</v>
      </c>
      <c r="DMF18">
        <v>0.31173789524223</v>
      </c>
      <c r="DMG18">
        <v>0.31157929662630002</v>
      </c>
      <c r="DMH18">
        <v>0.31145346575082899</v>
      </c>
      <c r="DMI18">
        <v>0.31135529563845699</v>
      </c>
      <c r="DMJ18">
        <v>0.31127496299129298</v>
      </c>
      <c r="DMK18">
        <v>0.31120869957355302</v>
      </c>
      <c r="DML18">
        <v>0.31115038940878298</v>
      </c>
      <c r="DMM18">
        <v>0.31105270678095398</v>
      </c>
      <c r="DMN18">
        <v>0.31097339666810597</v>
      </c>
      <c r="DMO18">
        <v>0.31087606065643703</v>
      </c>
      <c r="DMP18">
        <v>0.31081656936590102</v>
      </c>
      <c r="DMQ18">
        <v>0.31075656234766302</v>
      </c>
      <c r="DMR18">
        <v>0.31071328968342699</v>
      </c>
      <c r="DMS18">
        <v>0.310685577018669</v>
      </c>
      <c r="DMT18">
        <v>0.31065222968721801</v>
      </c>
      <c r="DMU18">
        <v>0.31065791226943001</v>
      </c>
      <c r="DMV18">
        <v>0.31065894934455102</v>
      </c>
      <c r="DMW18">
        <v>0.31066122823981601</v>
      </c>
      <c r="DMX18">
        <v>0.31066933203409303</v>
      </c>
      <c r="DMY18">
        <v>0.31069700444244402</v>
      </c>
      <c r="DMZ18">
        <v>0.31073638450333502</v>
      </c>
      <c r="DNA18">
        <v>0.310765942359573</v>
      </c>
      <c r="DNB18">
        <v>0.31080823169307598</v>
      </c>
      <c r="DNC18">
        <v>0.31087907912825002</v>
      </c>
      <c r="DND18">
        <v>0.31094998610765701</v>
      </c>
      <c r="DNE18">
        <v>0.31101334118960899</v>
      </c>
      <c r="DNF18">
        <v>0.311056269098551</v>
      </c>
      <c r="DNG18">
        <v>0.31111618619647202</v>
      </c>
      <c r="DNH18">
        <v>0.311141339169969</v>
      </c>
      <c r="DNI18">
        <v>0.31116143160161602</v>
      </c>
      <c r="DNJ18">
        <v>0.31119672987438401</v>
      </c>
      <c r="DNK18">
        <v>0.31123898683755102</v>
      </c>
      <c r="DNL18">
        <v>0.31128470760732102</v>
      </c>
      <c r="DNM18">
        <v>0.31132278730915303</v>
      </c>
      <c r="DNN18">
        <v>0.31137331404374202</v>
      </c>
      <c r="DNO18">
        <v>0.31144869266387998</v>
      </c>
      <c r="DNP18">
        <v>0.31152192362544301</v>
      </c>
      <c r="DNQ18">
        <v>0.31158623419223702</v>
      </c>
      <c r="DNR18">
        <v>0.31164229439661201</v>
      </c>
      <c r="DNS18">
        <v>0.31172309276902499</v>
      </c>
      <c r="DNT18">
        <v>0.31181948821187699</v>
      </c>
      <c r="DNU18">
        <v>0.31191691157621498</v>
      </c>
      <c r="DNV18">
        <v>0.31202852487486599</v>
      </c>
      <c r="DNW18">
        <v>0.312138873710192</v>
      </c>
      <c r="DNX18">
        <v>0.312195439497299</v>
      </c>
      <c r="DNY18">
        <v>0.31225157586562002</v>
      </c>
      <c r="DNZ18">
        <v>0.31235160652087501</v>
      </c>
      <c r="DOA18">
        <v>0.31243791636499801</v>
      </c>
      <c r="DOB18">
        <v>0.31248628379121102</v>
      </c>
      <c r="DOC18">
        <v>0.31254098023879601</v>
      </c>
      <c r="DOD18">
        <v>0.31258878921997801</v>
      </c>
      <c r="DOE18">
        <v>0.31251677295017499</v>
      </c>
      <c r="DOF18">
        <v>0.312437621987806</v>
      </c>
      <c r="DOG18">
        <v>0.31242013938376501</v>
      </c>
      <c r="DOH18">
        <v>0.312375392694348</v>
      </c>
      <c r="DOI18">
        <v>0.31234854494513598</v>
      </c>
      <c r="DOJ18">
        <v>0.31221802596126502</v>
      </c>
      <c r="DOK18">
        <v>0.31202984164167102</v>
      </c>
      <c r="DOL18">
        <v>0.31160365100377801</v>
      </c>
      <c r="DOM18">
        <v>0.31102326029529798</v>
      </c>
      <c r="DON18">
        <v>0.31069159340880398</v>
      </c>
      <c r="DOO18">
        <v>0.31035750954056102</v>
      </c>
      <c r="DOP18">
        <v>0.310137675556517</v>
      </c>
      <c r="DOQ18">
        <v>0.30995078530721698</v>
      </c>
      <c r="DOR18">
        <v>0.309586101399903</v>
      </c>
      <c r="DOS18">
        <v>0.30921615106218098</v>
      </c>
      <c r="DOT18">
        <v>0.30884669829113298</v>
      </c>
      <c r="DOU18">
        <v>0.30836012642764199</v>
      </c>
      <c r="DOV18">
        <v>0.307657828597308</v>
      </c>
      <c r="DOW18">
        <v>0.307075740896119</v>
      </c>
      <c r="DOX18">
        <v>0.306583493090065</v>
      </c>
      <c r="DOY18">
        <v>0.30605136239747199</v>
      </c>
      <c r="DOZ18">
        <v>0.30557784691634599</v>
      </c>
      <c r="DPA18">
        <v>0.30521970024517697</v>
      </c>
      <c r="DPB18">
        <v>0.30485751677451201</v>
      </c>
      <c r="DPC18">
        <v>0.30444694851174697</v>
      </c>
      <c r="DPD18">
        <v>0.30407888595365801</v>
      </c>
      <c r="DPE18">
        <v>0.30374375511624202</v>
      </c>
      <c r="DPF18">
        <v>0.30329716000346002</v>
      </c>
      <c r="DPG18">
        <v>0.30280467564096197</v>
      </c>
      <c r="DPH18">
        <v>0.30232576969130398</v>
      </c>
      <c r="DPI18">
        <v>0.30192599492525901</v>
      </c>
      <c r="DPJ18">
        <v>0.30160294177681102</v>
      </c>
      <c r="DPK18">
        <v>0.30133969535560501</v>
      </c>
      <c r="DPL18">
        <v>0.301115761535661</v>
      </c>
      <c r="DPM18">
        <v>0.30091864616955499</v>
      </c>
      <c r="DPN18">
        <v>0.30071454517024498</v>
      </c>
      <c r="DPO18">
        <v>0.30051530233246898</v>
      </c>
      <c r="DPP18">
        <v>0.30036083051996398</v>
      </c>
      <c r="DPQ18">
        <v>0.30021079482179802</v>
      </c>
      <c r="DPR18">
        <v>0.30003531541038803</v>
      </c>
      <c r="DPS18">
        <v>0.29983560786805402</v>
      </c>
      <c r="DPT18">
        <v>0.29957597878235498</v>
      </c>
      <c r="DPU18">
        <v>0.29931501304390001</v>
      </c>
      <c r="DPV18">
        <v>0.29907350386584702</v>
      </c>
      <c r="DPW18">
        <v>0.29871137863210001</v>
      </c>
      <c r="DPX18">
        <v>0.29836279396829601</v>
      </c>
      <c r="DPY18">
        <v>0.29799730304694599</v>
      </c>
      <c r="DPZ18">
        <v>0.29769886870887202</v>
      </c>
      <c r="DQA18">
        <v>0.297460253319281</v>
      </c>
      <c r="DQB18">
        <v>0.297251555017575</v>
      </c>
      <c r="DQC18">
        <v>0.29708204916202402</v>
      </c>
      <c r="DQD18">
        <v>0.29694181369310002</v>
      </c>
      <c r="DQE18">
        <v>0.29680609960184801</v>
      </c>
      <c r="DQF18">
        <v>0.29669091778779</v>
      </c>
      <c r="DQG18">
        <v>0.296573336530641</v>
      </c>
      <c r="DQH18">
        <v>0.29645051114665</v>
      </c>
      <c r="DQI18">
        <v>0.29630246634534702</v>
      </c>
      <c r="DQJ18">
        <v>0.29612927141596401</v>
      </c>
      <c r="DQK18">
        <v>0.29597408170947898</v>
      </c>
      <c r="DQL18">
        <v>0.29580276402221201</v>
      </c>
      <c r="DQM18">
        <v>0.29564924435776202</v>
      </c>
      <c r="DQN18">
        <v>0.29552763350814298</v>
      </c>
      <c r="DQO18">
        <v>0.29544202570573802</v>
      </c>
      <c r="DQP18">
        <v>0.29537211934083002</v>
      </c>
      <c r="DQQ18">
        <v>0.295313609791377</v>
      </c>
      <c r="DQR18">
        <v>0.29524779565680798</v>
      </c>
      <c r="DQS18">
        <v>0.29517875895965101</v>
      </c>
      <c r="DQT18">
        <v>0.29513848469321002</v>
      </c>
      <c r="DQU18">
        <v>0.29508838780834401</v>
      </c>
      <c r="DQV18">
        <v>0.29503279198069998</v>
      </c>
      <c r="DQW18">
        <v>0.29496715239555799</v>
      </c>
      <c r="DQX18">
        <v>0.29490008542107499</v>
      </c>
      <c r="DQY18">
        <v>0.29482848724398802</v>
      </c>
      <c r="DQZ18">
        <v>0.29474246570078799</v>
      </c>
      <c r="DRA18">
        <v>0.29456029999620698</v>
      </c>
      <c r="DRB18">
        <v>0.29437801740525099</v>
      </c>
      <c r="DRC18">
        <v>0.29420524756399102</v>
      </c>
      <c r="DRD18">
        <v>0.29402127825923202</v>
      </c>
      <c r="DRE18">
        <v>0.29388225531248702</v>
      </c>
      <c r="DRF18">
        <v>0.29375974669107002</v>
      </c>
      <c r="DRG18">
        <v>0.29359622781692601</v>
      </c>
      <c r="DRH18">
        <v>0.29343127010312497</v>
      </c>
      <c r="DRI18">
        <v>0.29326880386315402</v>
      </c>
      <c r="DRJ18">
        <v>0.29305083765789502</v>
      </c>
      <c r="DRK18">
        <v>0.29282889486293401</v>
      </c>
      <c r="DRL18">
        <v>0.29262021859879001</v>
      </c>
      <c r="DRM18">
        <v>0.29244963333998503</v>
      </c>
      <c r="DRN18">
        <v>0.29225115833190801</v>
      </c>
      <c r="DRO18">
        <v>0.29204033331240897</v>
      </c>
      <c r="DRP18">
        <v>0.29188347956615801</v>
      </c>
      <c r="DRQ18">
        <v>0.29174091675416702</v>
      </c>
      <c r="DRR18">
        <v>0.29165525247408303</v>
      </c>
      <c r="DRS18">
        <v>0.291523272360181</v>
      </c>
      <c r="DRT18">
        <v>0.29140312774598798</v>
      </c>
      <c r="DRU18">
        <v>0.291313542837426</v>
      </c>
      <c r="DRV18">
        <v>0.29123761910375601</v>
      </c>
      <c r="DRW18">
        <v>0.291181802394477</v>
      </c>
      <c r="DRX18">
        <v>0.29111283362870599</v>
      </c>
      <c r="DRY18">
        <v>0.29104369954200898</v>
      </c>
      <c r="DRZ18">
        <v>0.29099471082343897</v>
      </c>
      <c r="DSA18">
        <v>0.29093961220131798</v>
      </c>
      <c r="DSB18">
        <v>0.290895613180149</v>
      </c>
      <c r="DSC18">
        <v>0.29083242859916297</v>
      </c>
      <c r="DSD18">
        <v>0.290752004857459</v>
      </c>
      <c r="DSE18">
        <v>0.29064378500973798</v>
      </c>
      <c r="DSF18">
        <v>0.29056869314399503</v>
      </c>
      <c r="DSG18">
        <v>0.290487103153239</v>
      </c>
      <c r="DSH18">
        <v>0.29039203755050602</v>
      </c>
      <c r="DSI18">
        <v>0.29028719306489897</v>
      </c>
      <c r="DSJ18">
        <v>0.29017416621959002</v>
      </c>
      <c r="DSK18">
        <v>0.29008012781276699</v>
      </c>
      <c r="DSL18">
        <v>0.28996986692044202</v>
      </c>
      <c r="DSM18">
        <v>0.28987865319782502</v>
      </c>
      <c r="DSN18">
        <v>0.28977171990973999</v>
      </c>
      <c r="DSO18">
        <v>0.28965197535193798</v>
      </c>
      <c r="DSP18">
        <v>0.28955768601173398</v>
      </c>
      <c r="DSQ18">
        <v>0.28949049926325598</v>
      </c>
      <c r="DSR18">
        <v>0.28942628595991798</v>
      </c>
      <c r="DSS18">
        <v>0.28937735233568201</v>
      </c>
      <c r="DST18">
        <v>0.28930842720981098</v>
      </c>
      <c r="DSU18">
        <v>0.28926040937407699</v>
      </c>
      <c r="DSV18">
        <v>0.28920201318523098</v>
      </c>
      <c r="DSW18">
        <v>0.28911547066592103</v>
      </c>
      <c r="DSX18">
        <v>0.28904415942377998</v>
      </c>
      <c r="DSY18">
        <v>0.28898072173478201</v>
      </c>
      <c r="DSZ18">
        <v>0.28892987995172797</v>
      </c>
      <c r="DTA18">
        <v>0.28886787321501101</v>
      </c>
      <c r="DTB18">
        <v>0.28880861379773298</v>
      </c>
      <c r="DTC18">
        <v>0.28872453817506499</v>
      </c>
      <c r="DTD18">
        <v>0.28864420116446299</v>
      </c>
      <c r="DTE18">
        <v>0.28855158968355998</v>
      </c>
      <c r="DTF18">
        <v>0.28843420043697898</v>
      </c>
      <c r="DTG18">
        <v>0.28833292568412</v>
      </c>
      <c r="DTH18">
        <v>0.28827160861726098</v>
      </c>
      <c r="DTI18">
        <v>0.28825749585465699</v>
      </c>
      <c r="DTJ18">
        <v>0.28824204580810597</v>
      </c>
      <c r="DTK18">
        <v>0.28822201307100997</v>
      </c>
      <c r="DTL18">
        <v>0.28820086616666801</v>
      </c>
      <c r="DTM18">
        <v>0.28816198725782299</v>
      </c>
      <c r="DTN18">
        <v>0.28811441110962999</v>
      </c>
      <c r="DTO18">
        <v>0.28804550197861201</v>
      </c>
      <c r="DTP18">
        <v>0.28798614560029201</v>
      </c>
      <c r="DTQ18">
        <v>0.28787121661073101</v>
      </c>
      <c r="DTR18">
        <v>0.287787023179912</v>
      </c>
      <c r="DTS18">
        <v>0.28776720859578298</v>
      </c>
      <c r="DTT18">
        <v>0.28776851731335501</v>
      </c>
      <c r="DTU18">
        <v>0.28775011180027199</v>
      </c>
      <c r="DTV18">
        <v>0.28765597729364301</v>
      </c>
      <c r="DTW18">
        <v>0.28758628166288602</v>
      </c>
      <c r="DTX18">
        <v>0.28745884347594097</v>
      </c>
      <c r="DTY18">
        <v>0.28730308061027998</v>
      </c>
      <c r="DTZ18">
        <v>0.28712160689743899</v>
      </c>
      <c r="DUA18">
        <v>0.28701498270033798</v>
      </c>
      <c r="DUB18">
        <v>0.28696814251748998</v>
      </c>
      <c r="DUC18">
        <v>0.286964429188862</v>
      </c>
      <c r="DUD18">
        <v>0.28693686856922501</v>
      </c>
      <c r="DUE18">
        <v>0.28693951555921299</v>
      </c>
      <c r="DUF18">
        <v>0.286941101007676</v>
      </c>
      <c r="DUG18">
        <v>0.28695628981782301</v>
      </c>
      <c r="DUH18">
        <v>0.28698354921911901</v>
      </c>
      <c r="DUI18">
        <v>0.28701605047356699</v>
      </c>
      <c r="DUJ18">
        <v>0.28706264732699799</v>
      </c>
      <c r="DUK18">
        <v>0.28709493872354303</v>
      </c>
      <c r="DUL18">
        <v>0.28711605243638999</v>
      </c>
      <c r="DUM18">
        <v>0.28714425381959402</v>
      </c>
      <c r="DUN18">
        <v>0.28717278452068601</v>
      </c>
      <c r="DUO18">
        <v>0.28721595672158701</v>
      </c>
      <c r="DUP18">
        <v>0.28726934533197002</v>
      </c>
      <c r="DUQ18">
        <v>0.28731025373614799</v>
      </c>
      <c r="DUR18">
        <v>0.287323786968745</v>
      </c>
      <c r="DUS18">
        <v>0.28734417593056999</v>
      </c>
      <c r="DUT18">
        <v>0.28735676211820099</v>
      </c>
      <c r="DUU18">
        <v>0.28735194955301602</v>
      </c>
      <c r="DUV18">
        <v>0.287339532117865</v>
      </c>
      <c r="DUW18">
        <v>0.28733190554062299</v>
      </c>
      <c r="DUX18">
        <v>0.287350351839746</v>
      </c>
      <c r="DUY18">
        <v>0.28737959373734201</v>
      </c>
      <c r="DUZ18">
        <v>0.28739552596990497</v>
      </c>
      <c r="DVA18">
        <v>0.28741463910300302</v>
      </c>
      <c r="DVB18">
        <v>0.28741646369391499</v>
      </c>
      <c r="DVC18">
        <v>0.28745376893173102</v>
      </c>
      <c r="DVD18">
        <v>0.28751450984058502</v>
      </c>
      <c r="DVE18">
        <v>0.28757754221378401</v>
      </c>
      <c r="DVF18">
        <v>0.28765779041012501</v>
      </c>
      <c r="DVG18">
        <v>0.28774459946300801</v>
      </c>
      <c r="DVH18">
        <v>0.287811404606446</v>
      </c>
      <c r="DVI18">
        <v>0.287869667386904</v>
      </c>
      <c r="DVJ18">
        <v>0.28794120857795802</v>
      </c>
      <c r="DVK18">
        <v>0.28801981007265998</v>
      </c>
      <c r="DVL18">
        <v>0.28809658874824601</v>
      </c>
      <c r="DVM18">
        <v>0.288199173287432</v>
      </c>
      <c r="DVN18">
        <v>0.28830504419099001</v>
      </c>
      <c r="DVO18">
        <v>0.288358898553496</v>
      </c>
      <c r="DVP18">
        <v>0.288402797881391</v>
      </c>
      <c r="DVQ18">
        <v>0.28847647185978098</v>
      </c>
      <c r="DVR18">
        <v>0.288566801445379</v>
      </c>
      <c r="DVS18">
        <v>0.28866082209271499</v>
      </c>
      <c r="DVT18">
        <v>0.28878796690833503</v>
      </c>
      <c r="DVU18">
        <v>0.28892086334869199</v>
      </c>
      <c r="DVV18">
        <v>0.289074252455577</v>
      </c>
      <c r="DVW18">
        <v>0.28922725560624901</v>
      </c>
      <c r="DVX18">
        <v>0.28937563504253699</v>
      </c>
      <c r="DVY18">
        <v>0.28952284473507001</v>
      </c>
      <c r="DVZ18">
        <v>0.28966351562894299</v>
      </c>
      <c r="DWA18">
        <v>0.28980276748452899</v>
      </c>
      <c r="DWB18">
        <v>0.289958603449402</v>
      </c>
      <c r="DWC18">
        <v>0.29011087517288497</v>
      </c>
      <c r="DWD18">
        <v>0.29027425961297099</v>
      </c>
      <c r="DWE18">
        <v>0.29035552004263199</v>
      </c>
      <c r="DWF18">
        <v>0.29042339557743702</v>
      </c>
      <c r="DWG18">
        <v>0.290469212608647</v>
      </c>
      <c r="DWH18">
        <v>0.29055875447877699</v>
      </c>
      <c r="DWI18">
        <v>0.29066629577678399</v>
      </c>
      <c r="DWJ18">
        <v>0.290751902994491</v>
      </c>
      <c r="DWK18">
        <v>0.290828045798046</v>
      </c>
      <c r="DWL18">
        <v>0.29093576865571702</v>
      </c>
      <c r="DWM18">
        <v>0.29105090832817898</v>
      </c>
      <c r="DWN18">
        <v>0.291151752981402</v>
      </c>
      <c r="DWO18">
        <v>0.29126483000557302</v>
      </c>
      <c r="DWP18">
        <v>0.291372692376974</v>
      </c>
      <c r="DWQ18">
        <v>0.29144549698907501</v>
      </c>
      <c r="DWR18">
        <v>0.29151596015040099</v>
      </c>
      <c r="DWS18">
        <v>0.29157049753855102</v>
      </c>
      <c r="DWT18">
        <v>0.29153971959216102</v>
      </c>
      <c r="DWU18">
        <v>0.29141591049886501</v>
      </c>
      <c r="DWV18">
        <v>0.29131665792146</v>
      </c>
      <c r="DWW18">
        <v>0.29129392478392202</v>
      </c>
      <c r="DWX18">
        <v>0.29136148556824099</v>
      </c>
      <c r="DWY18">
        <v>0.29143134274511301</v>
      </c>
      <c r="DWZ18">
        <v>0.29151133768252901</v>
      </c>
      <c r="DXA18">
        <v>0.29161759793368802</v>
      </c>
      <c r="DXB18">
        <v>0.29172570806181702</v>
      </c>
      <c r="DXC18">
        <v>0.29181281298978201</v>
      </c>
      <c r="DXD18">
        <v>0.29191162043615099</v>
      </c>
      <c r="DXE18">
        <v>0.29201893008601199</v>
      </c>
      <c r="DXF18">
        <v>0.29213435132237597</v>
      </c>
      <c r="DXG18">
        <v>0.29226838139425898</v>
      </c>
      <c r="DXH18">
        <v>0.292409012860185</v>
      </c>
      <c r="DXI18">
        <v>0.292558648512593</v>
      </c>
      <c r="DXJ18">
        <v>0.292711583011939</v>
      </c>
      <c r="DXK18">
        <v>0.29285350061197801</v>
      </c>
      <c r="DXL18">
        <v>0.29299228761725199</v>
      </c>
      <c r="DXM18">
        <v>0.29314659124466802</v>
      </c>
      <c r="DXN18">
        <v>0.29327102556381801</v>
      </c>
      <c r="DXO18">
        <v>0.29340301805505697</v>
      </c>
      <c r="DXP18">
        <v>0.29354307239855898</v>
      </c>
      <c r="DXQ18">
        <v>0.29370460375417401</v>
      </c>
      <c r="DXR18">
        <v>0.293806017311395</v>
      </c>
      <c r="DXS18">
        <v>0.29394441217570999</v>
      </c>
      <c r="DXT18">
        <v>0.29410606038286402</v>
      </c>
      <c r="DXU18">
        <v>0.29426350914370097</v>
      </c>
      <c r="DXV18">
        <v>0.29439895525318899</v>
      </c>
      <c r="DXW18">
        <v>0.29453410514414602</v>
      </c>
      <c r="DXX18">
        <v>0.29467184934902702</v>
      </c>
      <c r="DXY18">
        <v>0.29481640117519498</v>
      </c>
      <c r="DXZ18">
        <v>0.294963318963336</v>
      </c>
      <c r="DYA18">
        <v>0.295087615761987</v>
      </c>
      <c r="DYB18">
        <v>0.29518544847931399</v>
      </c>
      <c r="DYC18">
        <v>0.295267128118614</v>
      </c>
      <c r="DYD18">
        <v>0.29531378623295901</v>
      </c>
      <c r="DYE18">
        <v>0.295363864400423</v>
      </c>
      <c r="DYF18">
        <v>0.29543106987850798</v>
      </c>
      <c r="DYG18">
        <v>0.29553562493431801</v>
      </c>
      <c r="DYH18">
        <v>0.295626234532265</v>
      </c>
      <c r="DYI18">
        <v>0.295720187478695</v>
      </c>
      <c r="DYJ18">
        <v>0.29579280644855899</v>
      </c>
      <c r="DYK18">
        <v>0.29585619119460899</v>
      </c>
      <c r="DYL18">
        <v>0.29592303649135498</v>
      </c>
      <c r="DYM18">
        <v>0.29601591753703599</v>
      </c>
      <c r="DYN18">
        <v>0.29612423512369002</v>
      </c>
      <c r="DYO18">
        <v>0.29620850647058999</v>
      </c>
      <c r="DYP18">
        <v>0.296251226188052</v>
      </c>
      <c r="DYQ18">
        <v>0.29631181130498102</v>
      </c>
      <c r="DYR18">
        <v>0.29637251049126501</v>
      </c>
      <c r="DYS18">
        <v>0.29644265735495301</v>
      </c>
      <c r="DYT18">
        <v>0.29651506026227198</v>
      </c>
      <c r="DYU18">
        <v>0.29661005667427298</v>
      </c>
      <c r="DYV18">
        <v>0.29666912769838</v>
      </c>
      <c r="DYW18">
        <v>0.29672274059544201</v>
      </c>
      <c r="DYX18">
        <v>0.29678870197037399</v>
      </c>
      <c r="DYY18">
        <v>0.29684625120957903</v>
      </c>
      <c r="DYZ18">
        <v>0.29692211700660498</v>
      </c>
      <c r="DZA18">
        <v>0.29697079845773799</v>
      </c>
      <c r="DZB18">
        <v>0.29704203563554199</v>
      </c>
      <c r="DZC18">
        <v>0.297087944418924</v>
      </c>
      <c r="DZD18">
        <v>0.29711873687491702</v>
      </c>
      <c r="DZE18">
        <v>0.29717980506598801</v>
      </c>
      <c r="DZF18">
        <v>0.29715639168520402</v>
      </c>
      <c r="DZG18">
        <v>0.29710496182994101</v>
      </c>
      <c r="DZH18">
        <v>0.29708569674032498</v>
      </c>
      <c r="DZI18">
        <v>0.29706892246232303</v>
      </c>
      <c r="DZJ18">
        <v>0.29707611365327702</v>
      </c>
      <c r="DZK18">
        <v>0.29710246151220499</v>
      </c>
      <c r="DZL18">
        <v>0.29707367788813199</v>
      </c>
      <c r="DZM18">
        <v>0.29703047743514699</v>
      </c>
      <c r="DZN18">
        <v>0.296977612493592</v>
      </c>
      <c r="DZO18">
        <v>0.29696134029778598</v>
      </c>
      <c r="DZP18">
        <v>0.297004308786604</v>
      </c>
      <c r="DZQ18">
        <v>0.29708887611365198</v>
      </c>
      <c r="DZR18">
        <v>0.29719846606443001</v>
      </c>
      <c r="DZS18">
        <v>0.29730524102144101</v>
      </c>
      <c r="DZT18">
        <v>0.29739829428064102</v>
      </c>
      <c r="DZU18">
        <v>0.29751542553381899</v>
      </c>
      <c r="DZV18">
        <v>0.29761332865429801</v>
      </c>
      <c r="DZW18">
        <v>0.29762405526569402</v>
      </c>
      <c r="DZX18">
        <v>0.29760061274252603</v>
      </c>
      <c r="DZY18">
        <v>0.29760013292568699</v>
      </c>
      <c r="DZZ18">
        <v>0.29758180764745001</v>
      </c>
      <c r="EAA18">
        <v>0.29756609015748398</v>
      </c>
      <c r="EAB18">
        <v>0.29749944787774801</v>
      </c>
      <c r="EAC18">
        <v>0.297467765938913</v>
      </c>
      <c r="EAD18">
        <v>0.29745466049497399</v>
      </c>
      <c r="EAE18">
        <v>0.29750131059261697</v>
      </c>
      <c r="EAF18">
        <v>0.29757068569894701</v>
      </c>
      <c r="EAG18">
        <v>0.29760379783665503</v>
      </c>
      <c r="EAH18">
        <v>0.29762647055159103</v>
      </c>
      <c r="EAI18">
        <v>0.29760171912447198</v>
      </c>
      <c r="EAJ18">
        <v>0.29756185437224297</v>
      </c>
      <c r="EAK18">
        <v>0.29747773166256702</v>
      </c>
      <c r="EAL18">
        <v>0.29738727753298</v>
      </c>
      <c r="EAM18">
        <v>0.29726626169914699</v>
      </c>
      <c r="EAN18">
        <v>0.29715129561738601</v>
      </c>
      <c r="EAO18">
        <v>0.29689513426342001</v>
      </c>
      <c r="EAP18">
        <v>0.296598841812169</v>
      </c>
      <c r="EAQ18">
        <v>0.29605709134442998</v>
      </c>
      <c r="EAR18">
        <v>0.29551060209621799</v>
      </c>
      <c r="EAS18">
        <v>0.29487421983929402</v>
      </c>
      <c r="EAT18">
        <v>0.29425856101523501</v>
      </c>
      <c r="EAU18">
        <v>0.29372583292888699</v>
      </c>
      <c r="EAV18">
        <v>0.29330539202422001</v>
      </c>
      <c r="EAW18">
        <v>0.29291986260321101</v>
      </c>
      <c r="EAX18">
        <v>0.292576052785948</v>
      </c>
      <c r="EAY18">
        <v>0.292041285454677</v>
      </c>
      <c r="EAZ18">
        <v>0.29149868762777598</v>
      </c>
      <c r="EBA18">
        <v>0.29098377336849901</v>
      </c>
      <c r="EBB18">
        <v>0.29053518868288403</v>
      </c>
      <c r="EBC18">
        <v>0.29011022415146898</v>
      </c>
      <c r="EBD18">
        <v>0.28964740405224798</v>
      </c>
      <c r="EBE18">
        <v>0.28922726723055697</v>
      </c>
      <c r="EBF18">
        <v>0.288878779083377</v>
      </c>
      <c r="EBG18">
        <v>0.28853210072893798</v>
      </c>
      <c r="EBH18">
        <v>0.28822584135965701</v>
      </c>
      <c r="EBI18">
        <v>0.28789843009003302</v>
      </c>
      <c r="EBJ18">
        <v>0.28750152832907999</v>
      </c>
      <c r="EBK18">
        <v>0.28698066276762602</v>
      </c>
      <c r="EBL18">
        <v>0.28655166774419599</v>
      </c>
      <c r="EBM18">
        <v>0.28612836565339</v>
      </c>
      <c r="EBN18">
        <v>0.285575648953587</v>
      </c>
      <c r="EBO18">
        <v>0.28497183743799698</v>
      </c>
      <c r="EBP18">
        <v>0.284432722998399</v>
      </c>
      <c r="EBQ18">
        <v>0.28393857405574202</v>
      </c>
      <c r="EBR18">
        <v>0.28353297455772702</v>
      </c>
      <c r="EBS18">
        <v>0.283124799792774</v>
      </c>
      <c r="EBT18">
        <v>0.28265489674886701</v>
      </c>
      <c r="EBU18">
        <v>0.28219289429439898</v>
      </c>
      <c r="EBV18">
        <v>0.28166697033982802</v>
      </c>
      <c r="EBW18">
        <v>0.28101305084179801</v>
      </c>
      <c r="EBX18">
        <v>0.28035257358638399</v>
      </c>
      <c r="EBY18">
        <v>0.27969889238364398</v>
      </c>
      <c r="EBZ18">
        <v>0.27913603473015702</v>
      </c>
      <c r="ECA18">
        <v>0.278552380387599</v>
      </c>
      <c r="ECB18">
        <v>0.27801048848090398</v>
      </c>
      <c r="ECC18">
        <v>0.27742620023828302</v>
      </c>
      <c r="ECD18">
        <v>0.27678380521087798</v>
      </c>
      <c r="ECE18">
        <v>0.27614336340851597</v>
      </c>
      <c r="ECF18">
        <v>0.27558102350934</v>
      </c>
      <c r="ECG18">
        <v>0.275085373359719</v>
      </c>
      <c r="ECH18">
        <v>0.27463470332768802</v>
      </c>
      <c r="ECI18">
        <v>0.27424364883498198</v>
      </c>
      <c r="ECJ18">
        <v>0.27385792712148999</v>
      </c>
      <c r="ECK18">
        <v>0.27351488027595999</v>
      </c>
      <c r="ECL18">
        <v>0.27314962314551799</v>
      </c>
      <c r="ECM18">
        <v>0.27284598775032998</v>
      </c>
      <c r="ECN18">
        <v>0.27247242750441703</v>
      </c>
      <c r="ECO18">
        <v>0.27209330865082698</v>
      </c>
      <c r="ECP18">
        <v>0.27170555446267802</v>
      </c>
      <c r="ECQ18">
        <v>0.27126435164826301</v>
      </c>
      <c r="ECR18">
        <v>0.27088566645141599</v>
      </c>
      <c r="ECS18">
        <v>0.27056125024503302</v>
      </c>
      <c r="ECT18">
        <v>0.27022166926489999</v>
      </c>
      <c r="ECU18">
        <v>0.269897613548784</v>
      </c>
      <c r="ECV18">
        <v>0.26970890594079899</v>
      </c>
      <c r="ECW18">
        <v>0.26954693330191998</v>
      </c>
      <c r="ECX18">
        <v>0.26930106708861601</v>
      </c>
      <c r="ECY18">
        <v>0.26889763778783199</v>
      </c>
      <c r="ECZ18">
        <v>0.26853001421050499</v>
      </c>
      <c r="EDA18">
        <v>0.26819540724365298</v>
      </c>
      <c r="EDB18">
        <v>0.267872186535136</v>
      </c>
      <c r="EDC18">
        <v>0.26753194512464801</v>
      </c>
      <c r="EDD18">
        <v>0.26723761822916098</v>
      </c>
      <c r="EDE18">
        <v>0.26681601533216698</v>
      </c>
      <c r="EDF18">
        <v>0.26639995752602202</v>
      </c>
      <c r="EDG18">
        <v>0.26605652304548499</v>
      </c>
      <c r="EDH18">
        <v>0.26570286658481002</v>
      </c>
      <c r="EDI18">
        <v>0.26534170287001302</v>
      </c>
      <c r="EDJ18">
        <v>0.26496954297563802</v>
      </c>
      <c r="EDK18">
        <v>0.26458371528564201</v>
      </c>
      <c r="EDL18">
        <v>0.26423276623844899</v>
      </c>
      <c r="EDM18">
        <v>0.26383876469010997</v>
      </c>
      <c r="EDN18">
        <v>0.263452472936264</v>
      </c>
      <c r="EDO18">
        <v>0.26301996331553901</v>
      </c>
      <c r="EDP18">
        <v>0.26257598700360002</v>
      </c>
      <c r="EDQ18">
        <v>0.262173194069448</v>
      </c>
      <c r="EDR18">
        <v>0.26179082624372502</v>
      </c>
      <c r="EDS18">
        <v>0.26145566580073598</v>
      </c>
      <c r="EDT18">
        <v>0.26114330500535798</v>
      </c>
      <c r="EDU18">
        <v>0.26084945937336801</v>
      </c>
      <c r="EDV18">
        <v>0.26056891093319701</v>
      </c>
      <c r="EDW18">
        <v>0.26028341809189398</v>
      </c>
      <c r="EDX18">
        <v>0.25999222853413001</v>
      </c>
      <c r="EDY18">
        <v>0.25965482052518102</v>
      </c>
      <c r="EDZ18">
        <v>0.25938330101370299</v>
      </c>
      <c r="EEA18">
        <v>0.25911033958337898</v>
      </c>
      <c r="EEB18">
        <v>0.258852814046866</v>
      </c>
      <c r="EEC18">
        <v>0.25857491679331202</v>
      </c>
      <c r="EED18">
        <v>0.25834991694158099</v>
      </c>
      <c r="EEE18">
        <v>0.25816483706275101</v>
      </c>
      <c r="EEF18">
        <v>0.25797488686312398</v>
      </c>
      <c r="EEG18">
        <v>0.25780873515879998</v>
      </c>
      <c r="EEH18">
        <v>0.25766018148083902</v>
      </c>
      <c r="EEI18">
        <v>0.25752118064645402</v>
      </c>
      <c r="EEJ18">
        <v>0.25739548047171001</v>
      </c>
      <c r="EEK18">
        <v>0.25725039975890901</v>
      </c>
      <c r="EEL18">
        <v>0.25707419642144802</v>
      </c>
      <c r="EEM18">
        <v>0.25688853782246301</v>
      </c>
      <c r="EEN18">
        <v>0.25669432869820102</v>
      </c>
      <c r="EEO18">
        <v>0.25654117367769902</v>
      </c>
      <c r="EEP18">
        <v>0.256402585153504</v>
      </c>
      <c r="EEQ18">
        <v>0.25626206595109502</v>
      </c>
      <c r="EER18">
        <v>0.256149476640955</v>
      </c>
      <c r="EES18">
        <v>0.25605936829244802</v>
      </c>
      <c r="EET18">
        <v>0.25599798009713298</v>
      </c>
      <c r="EEU18">
        <v>0.25592434911101303</v>
      </c>
      <c r="EEV18">
        <v>0.255864283427644</v>
      </c>
      <c r="EEW18">
        <v>0.25578966180482898</v>
      </c>
      <c r="EEX18">
        <v>0.25571558420816898</v>
      </c>
      <c r="EEY18">
        <v>0.25565795192270901</v>
      </c>
      <c r="EEZ18">
        <v>0.25562938335139102</v>
      </c>
      <c r="EFA18">
        <v>0.25562910484902002</v>
      </c>
      <c r="EFB18">
        <v>0.25562808010818699</v>
      </c>
      <c r="EFC18">
        <v>0.25562062551354298</v>
      </c>
      <c r="EFD18">
        <v>0.25561688609248601</v>
      </c>
      <c r="EFE18">
        <v>0.25563292284044797</v>
      </c>
      <c r="EFF18">
        <v>0.25564732920446098</v>
      </c>
      <c r="EFG18">
        <v>0.25562346344707498</v>
      </c>
      <c r="EFH18">
        <v>0.255604223928453</v>
      </c>
      <c r="EFI18">
        <v>0.25561238071756498</v>
      </c>
      <c r="EFJ18">
        <v>0.25563515023373701</v>
      </c>
      <c r="EFK18">
        <v>0.255678975057817</v>
      </c>
      <c r="EFL18">
        <v>0.25569562928034001</v>
      </c>
      <c r="EFM18">
        <v>0.25572559291576002</v>
      </c>
      <c r="EFN18">
        <v>0.255763140571655</v>
      </c>
      <c r="EFO18">
        <v>0.25580527549009402</v>
      </c>
      <c r="EFP18">
        <v>0.25580102994614701</v>
      </c>
      <c r="EFQ18">
        <v>0.25583272470339002</v>
      </c>
      <c r="EFR18">
        <v>0.25585531031288999</v>
      </c>
      <c r="EFS18">
        <v>0.255843890497437</v>
      </c>
      <c r="EFT18">
        <v>0.25584400615266001</v>
      </c>
      <c r="EFU18">
        <v>0.25588427453083201</v>
      </c>
      <c r="EFV18">
        <v>0.25595356593090601</v>
      </c>
      <c r="EFW18">
        <v>0.25602181924427397</v>
      </c>
      <c r="EFX18">
        <v>0.25611376253147</v>
      </c>
      <c r="EFY18">
        <v>0.256211093774392</v>
      </c>
      <c r="EFZ18">
        <v>0.25628074404919299</v>
      </c>
      <c r="EGA18">
        <v>0.25635596815462502</v>
      </c>
      <c r="EGB18">
        <v>0.256419553788996</v>
      </c>
      <c r="EGC18">
        <v>0.25650058961501798</v>
      </c>
      <c r="EGD18">
        <v>0.25657799883514099</v>
      </c>
      <c r="EGE18">
        <v>0.25663950822478299</v>
      </c>
      <c r="EGF18">
        <v>0.25662741159005198</v>
      </c>
      <c r="EGG18">
        <v>0.25663947447818802</v>
      </c>
      <c r="EGH18">
        <v>0.25669385859537402</v>
      </c>
      <c r="EGI18">
        <v>0.25676848835113703</v>
      </c>
      <c r="EGJ18">
        <v>0.25685661282997502</v>
      </c>
      <c r="EGK18">
        <v>0.25696658835493202</v>
      </c>
      <c r="EGL18">
        <v>0.25692382522488899</v>
      </c>
      <c r="EGM18">
        <v>0.25703724855602</v>
      </c>
      <c r="EGN18">
        <v>0.25717126972680998</v>
      </c>
      <c r="EGO18">
        <v>0.25730367512416502</v>
      </c>
      <c r="EGP18">
        <v>0.257426997083611</v>
      </c>
      <c r="EGQ18">
        <v>0.25755090986565499</v>
      </c>
      <c r="EGR18">
        <v>0.25765465891736</v>
      </c>
      <c r="EGS18">
        <v>0.257775044141975</v>
      </c>
      <c r="EGT18">
        <v>0.257907039866348</v>
      </c>
      <c r="EGU18">
        <v>0.25802128768192101</v>
      </c>
      <c r="EGV18">
        <v>0.25813641996397801</v>
      </c>
      <c r="EGW18">
        <v>0.25823196416816202</v>
      </c>
      <c r="EGX18">
        <v>0.25834311899581702</v>
      </c>
      <c r="EGY18">
        <v>0.25846093529662301</v>
      </c>
      <c r="EGZ18">
        <v>0.25857220970649802</v>
      </c>
      <c r="EHA18">
        <v>0.25864241855000297</v>
      </c>
      <c r="EHB18">
        <v>0.25870277979377798</v>
      </c>
      <c r="EHC18">
        <v>0.25874122595466098</v>
      </c>
      <c r="EHD18">
        <v>0.258729538752965</v>
      </c>
      <c r="EHE18">
        <v>0.25873087592736699</v>
      </c>
      <c r="EHF18">
        <v>0.25878855068435103</v>
      </c>
      <c r="EHG18">
        <v>0.25881014377579398</v>
      </c>
      <c r="EHH18">
        <v>0.25883187969733501</v>
      </c>
      <c r="EHI18">
        <v>0.25888677292221302</v>
      </c>
      <c r="EHJ18">
        <v>0.25893748096069202</v>
      </c>
      <c r="EHK18">
        <v>0.258987360391709</v>
      </c>
      <c r="EHL18">
        <v>0.25906352915152298</v>
      </c>
      <c r="EHM18">
        <v>0.25909999519187199</v>
      </c>
      <c r="EHN18">
        <v>0.25916022211669798</v>
      </c>
      <c r="EHO18">
        <v>0.25925018310193998</v>
      </c>
      <c r="EHP18">
        <v>0.25935353821574098</v>
      </c>
      <c r="EHQ18">
        <v>0.25947417264066103</v>
      </c>
      <c r="EHR18">
        <v>0.259578572474221</v>
      </c>
      <c r="EHS18">
        <v>0.25968707316464301</v>
      </c>
      <c r="EHT18">
        <v>0.25977598165734</v>
      </c>
      <c r="EHU18">
        <v>0.25986701912010901</v>
      </c>
      <c r="EHV18">
        <v>0.25993620556528002</v>
      </c>
      <c r="EHW18">
        <v>0.259997520933753</v>
      </c>
      <c r="EHX18">
        <v>0.26003383209507003</v>
      </c>
      <c r="EHY18">
        <v>0.26004187807819701</v>
      </c>
      <c r="EHZ18">
        <v>0.26008992957942401</v>
      </c>
      <c r="EIA18">
        <v>0.26012962541943602</v>
      </c>
      <c r="EIB18">
        <v>0.260098195834427</v>
      </c>
      <c r="EIC18">
        <v>0.26004398007364699</v>
      </c>
      <c r="EID18">
        <v>0.25997182373709998</v>
      </c>
      <c r="EIE18">
        <v>0.25984817533288801</v>
      </c>
      <c r="EIF18">
        <v>0.25970679257099999</v>
      </c>
      <c r="EIG18">
        <v>0.25962812458371898</v>
      </c>
      <c r="EIH18">
        <v>0.25956417575076701</v>
      </c>
      <c r="EII18">
        <v>0.25944455601227101</v>
      </c>
      <c r="EIJ18">
        <v>0.25934349680887098</v>
      </c>
      <c r="EIK18">
        <v>0.25924771097453603</v>
      </c>
      <c r="EIL18">
        <v>0.25917089320277098</v>
      </c>
      <c r="EIM18">
        <v>0.25901881672209498</v>
      </c>
      <c r="EIN18">
        <v>0.25885431973954598</v>
      </c>
      <c r="EIO18">
        <v>0.25864172722611301</v>
      </c>
      <c r="EIP18">
        <v>0.25843746214798502</v>
      </c>
      <c r="EIQ18">
        <v>0.25825751334508501</v>
      </c>
      <c r="EIR18">
        <v>0.25813442675046699</v>
      </c>
      <c r="EIS18">
        <v>0.25804266120124197</v>
      </c>
      <c r="EIT18">
        <v>0.257955615541406</v>
      </c>
      <c r="EIU18">
        <v>0.25783206126626401</v>
      </c>
      <c r="EIV18">
        <v>0.25771661667944601</v>
      </c>
      <c r="EIW18">
        <v>0.257585311892014</v>
      </c>
      <c r="EIX18">
        <v>0.25748520013888898</v>
      </c>
      <c r="EIY18">
        <v>0.25739576021679</v>
      </c>
      <c r="EIZ18">
        <v>0.25736897313116203</v>
      </c>
      <c r="EJA18">
        <v>0.25737591769269402</v>
      </c>
      <c r="EJB18">
        <v>0.25741554407721501</v>
      </c>
      <c r="EJC18">
        <v>0.25742258946989999</v>
      </c>
      <c r="EJD18">
        <v>0.25745717148569602</v>
      </c>
      <c r="EJE18">
        <v>0.25745004570647501</v>
      </c>
      <c r="EJF18">
        <v>0.257454813685289</v>
      </c>
      <c r="EJG18">
        <v>0.25746831298505501</v>
      </c>
      <c r="EJH18">
        <v>0.25746652683038002</v>
      </c>
      <c r="EJI18">
        <v>0.257542401022473</v>
      </c>
      <c r="EJJ18">
        <v>0.257616698639134</v>
      </c>
      <c r="EJK18">
        <v>0.25770410260786802</v>
      </c>
      <c r="EJL18">
        <v>0.25777053057918498</v>
      </c>
      <c r="EJM18">
        <v>0.25782738761745599</v>
      </c>
      <c r="EJN18">
        <v>0.25787978444099602</v>
      </c>
      <c r="EJO18">
        <v>0.25793606655995899</v>
      </c>
      <c r="EJP18">
        <v>0.258003812712714</v>
      </c>
      <c r="EJQ18">
        <v>0.25805643478086798</v>
      </c>
      <c r="EJR18">
        <v>0.25815041538477601</v>
      </c>
      <c r="EJS18">
        <v>0.25824891283437701</v>
      </c>
      <c r="EJT18">
        <v>0.25835427460557397</v>
      </c>
      <c r="EJU18">
        <v>0.25848062985546499</v>
      </c>
      <c r="EJV18">
        <v>0.25862024485233398</v>
      </c>
      <c r="EJW18">
        <v>0.25873497447666699</v>
      </c>
      <c r="EJX18">
        <v>0.25877983770878699</v>
      </c>
      <c r="EJY18">
        <v>0.25878823361537201</v>
      </c>
      <c r="EJZ18">
        <v>0.25880527304780498</v>
      </c>
      <c r="EKA18">
        <v>0.258863851381189</v>
      </c>
      <c r="EKB18">
        <v>0.25894468389889402</v>
      </c>
      <c r="EKC18">
        <v>0.25899931960837103</v>
      </c>
      <c r="EKD18">
        <v>0.259034922527907</v>
      </c>
      <c r="EKE18">
        <v>0.25907126129358699</v>
      </c>
      <c r="EKF18">
        <v>0.25913514746038202</v>
      </c>
      <c r="EKG18">
        <v>0.25925824951848803</v>
      </c>
      <c r="EKH18">
        <v>0.259377561286247</v>
      </c>
      <c r="EKI18">
        <v>0.25950715360806498</v>
      </c>
      <c r="EKJ18">
        <v>0.25963849013520202</v>
      </c>
      <c r="EKK18">
        <v>0.259770449426445</v>
      </c>
      <c r="EKL18">
        <v>0.25991088372890597</v>
      </c>
      <c r="EKM18">
        <v>0.26006156562492699</v>
      </c>
      <c r="EKN18">
        <v>0.26020167629416002</v>
      </c>
      <c r="EKO18">
        <v>0.26033685619937202</v>
      </c>
      <c r="EKP18">
        <v>0.26048168421836099</v>
      </c>
      <c r="EKQ18">
        <v>0.26064615087156201</v>
      </c>
      <c r="EKR18">
        <v>0.26080199869699899</v>
      </c>
      <c r="EKS18">
        <v>0.260950544045844</v>
      </c>
      <c r="EKT18">
        <v>0.26108638148665297</v>
      </c>
      <c r="EKU18">
        <v>0.26121835619734701</v>
      </c>
      <c r="EKV18">
        <v>0.26135628783504</v>
      </c>
      <c r="EKW18">
        <v>0.26148033416477401</v>
      </c>
      <c r="EKX18">
        <v>0.261592656443079</v>
      </c>
      <c r="EKY18">
        <v>0.26168898528266199</v>
      </c>
      <c r="EKZ18">
        <v>0.26176296359647999</v>
      </c>
      <c r="ELA18">
        <v>0.26185334345495898</v>
      </c>
      <c r="ELB18">
        <v>0.261937405572226</v>
      </c>
      <c r="ELC18">
        <v>0.26202362465544798</v>
      </c>
      <c r="ELD18">
        <v>0.26217139769534098</v>
      </c>
      <c r="ELE18">
        <v>0.26235803191568102</v>
      </c>
      <c r="ELF18">
        <v>0.26252126106887103</v>
      </c>
      <c r="ELG18">
        <v>0.262687183494768</v>
      </c>
      <c r="ELH18">
        <v>0.26286999922536097</v>
      </c>
      <c r="ELI18">
        <v>0.26307093796974201</v>
      </c>
      <c r="ELJ18">
        <v>0.26327636029742102</v>
      </c>
      <c r="ELK18">
        <v>0.26349062270490398</v>
      </c>
      <c r="ELL18">
        <v>0.26371098233683399</v>
      </c>
      <c r="ELM18">
        <v>0.26394392585376902</v>
      </c>
      <c r="ELN18">
        <v>0.26416360511376402</v>
      </c>
      <c r="ELO18">
        <v>0.26438340713334901</v>
      </c>
      <c r="ELP18">
        <v>0.26458889518719703</v>
      </c>
      <c r="ELQ18">
        <v>0.26478556939187797</v>
      </c>
      <c r="ELR18">
        <v>0.26494401235972898</v>
      </c>
      <c r="ELS18">
        <v>0.26512838805760702</v>
      </c>
      <c r="ELT18">
        <v>0.265300541977875</v>
      </c>
      <c r="ELU18">
        <v>0.265471368550102</v>
      </c>
      <c r="ELV18">
        <v>0.265647808782634</v>
      </c>
      <c r="ELW18">
        <v>0.26582749010291401</v>
      </c>
      <c r="ELX18">
        <v>0.266018855227319</v>
      </c>
      <c r="ELY18">
        <v>0.26622521014520401</v>
      </c>
      <c r="ELZ18">
        <v>0.26641400271396898</v>
      </c>
      <c r="EMA18">
        <v>0.26658251680634598</v>
      </c>
      <c r="EMB18">
        <v>0.26675934855273098</v>
      </c>
      <c r="EMC18">
        <v>0.26695256730667299</v>
      </c>
      <c r="EMD18">
        <v>0.26714245179734702</v>
      </c>
      <c r="EME18">
        <v>0.26735035955414599</v>
      </c>
      <c r="EMF18">
        <v>0.26756614441807502</v>
      </c>
      <c r="EMG18">
        <v>0.26778653153679499</v>
      </c>
      <c r="EMH18">
        <v>0.268011594918171</v>
      </c>
      <c r="EMI18">
        <v>0.26821195808112303</v>
      </c>
      <c r="EMJ18">
        <v>0.26841733795071898</v>
      </c>
      <c r="EMK18">
        <v>0.26858233528439301</v>
      </c>
      <c r="EML18">
        <v>0.26875578770416703</v>
      </c>
      <c r="EMM18">
        <v>0.26893724678194397</v>
      </c>
      <c r="EMN18">
        <v>0.26912253410154702</v>
      </c>
      <c r="EMO18">
        <v>0.26929918854818002</v>
      </c>
      <c r="EMP18">
        <v>0.26950234077656099</v>
      </c>
      <c r="EMQ18">
        <v>0.26970281729789097</v>
      </c>
      <c r="EMR18">
        <v>0.26988423188287503</v>
      </c>
      <c r="EMS18">
        <v>0.27007831196460402</v>
      </c>
      <c r="EMT18">
        <v>0.27024371233746902</v>
      </c>
      <c r="EMU18">
        <v>0.27041831364435798</v>
      </c>
      <c r="EMV18">
        <v>0.27058683658205601</v>
      </c>
      <c r="EMW18">
        <v>0.27077289203966698</v>
      </c>
      <c r="EMX18">
        <v>0.27096519915028699</v>
      </c>
      <c r="EMY18">
        <v>0.27115791269997103</v>
      </c>
      <c r="EMZ18">
        <v>0.27135400142722699</v>
      </c>
      <c r="ENA18">
        <v>0.271563141652091</v>
      </c>
      <c r="ENB18">
        <v>0.27179799571766</v>
      </c>
      <c r="ENC18">
        <v>0.27204393593126802</v>
      </c>
      <c r="END18">
        <v>0.27229050423771101</v>
      </c>
      <c r="ENE18">
        <v>0.27253538370649599</v>
      </c>
      <c r="ENF18">
        <v>0.27277807328947201</v>
      </c>
      <c r="ENG18">
        <v>0.27302554351029901</v>
      </c>
      <c r="ENH18">
        <v>0.27327309782554299</v>
      </c>
      <c r="ENI18">
        <v>0.273526578602653</v>
      </c>
      <c r="ENJ18">
        <v>0.27377206279038802</v>
      </c>
      <c r="ENK18">
        <v>0.27400972848488803</v>
      </c>
      <c r="ENL18">
        <v>0.27424786831410503</v>
      </c>
      <c r="ENM18">
        <v>0.27449261162376098</v>
      </c>
      <c r="ENN18">
        <v>0.27473838475018503</v>
      </c>
      <c r="ENO18">
        <v>0.274989475922788</v>
      </c>
      <c r="ENP18">
        <v>0.275238691104358</v>
      </c>
      <c r="ENQ18">
        <v>0.27549799770030697</v>
      </c>
      <c r="ENR18">
        <v>0.27575927870686101</v>
      </c>
      <c r="ENS18">
        <v>0.27602017130686202</v>
      </c>
      <c r="ENT18">
        <v>0.27627904701046002</v>
      </c>
      <c r="ENU18">
        <v>0.27654263821088598</v>
      </c>
      <c r="ENV18">
        <v>0.27681383451435199</v>
      </c>
      <c r="ENW18">
        <v>0.27706837864433898</v>
      </c>
      <c r="ENX18">
        <v>0.277307381915402</v>
      </c>
      <c r="ENY18">
        <v>0.27753022569658298</v>
      </c>
      <c r="ENZ18">
        <v>0.27774898726758901</v>
      </c>
      <c r="EOA18">
        <v>0.27795296136438402</v>
      </c>
      <c r="EOB18">
        <v>0.27815114815963199</v>
      </c>
      <c r="EOC18">
        <v>0.27830535837946102</v>
      </c>
      <c r="EOD18">
        <v>0.278499174990881</v>
      </c>
      <c r="EOE18">
        <v>0.27875476859148901</v>
      </c>
      <c r="EOF18">
        <v>0.27901862600032701</v>
      </c>
      <c r="EOG18">
        <v>0.27929278247635703</v>
      </c>
      <c r="EOH18">
        <v>0.27956851060917098</v>
      </c>
      <c r="EOI18">
        <v>0.27985233266724102</v>
      </c>
      <c r="EOJ18">
        <v>0.28013391211775901</v>
      </c>
      <c r="EOK18">
        <v>0.28041925883740798</v>
      </c>
      <c r="EOL18">
        <v>0.28069997720097101</v>
      </c>
      <c r="EOM18">
        <v>0.28097627547208798</v>
      </c>
      <c r="EON18">
        <v>0.28124268235130001</v>
      </c>
      <c r="EOO18">
        <v>0.28150207218468698</v>
      </c>
      <c r="EOP18">
        <v>0.28174189114991599</v>
      </c>
      <c r="EOQ18">
        <v>0.28198868577659503</v>
      </c>
      <c r="EOR18">
        <v>0.28225103693339998</v>
      </c>
      <c r="EOS18">
        <v>0.282519231286393</v>
      </c>
      <c r="EOT18">
        <v>0.28278537210749299</v>
      </c>
      <c r="EOU18">
        <v>0.28305503409445398</v>
      </c>
      <c r="EOV18">
        <v>0.28331618576149498</v>
      </c>
      <c r="EOW18">
        <v>0.28357866168802498</v>
      </c>
      <c r="EOX18">
        <v>0.28382740418708802</v>
      </c>
      <c r="EOY18">
        <v>0.28407373350819298</v>
      </c>
      <c r="EOZ18">
        <v>0.28432580967397703</v>
      </c>
      <c r="EPA18">
        <v>0.284528873843231</v>
      </c>
      <c r="EPB18">
        <v>0.28473443540208798</v>
      </c>
      <c r="EPC18">
        <v>0.28492953079563899</v>
      </c>
      <c r="EPD18">
        <v>0.28514043702042902</v>
      </c>
      <c r="EPE18">
        <v>0.28537735424592803</v>
      </c>
      <c r="EPF18">
        <v>0.28560648402736999</v>
      </c>
      <c r="EPG18">
        <v>0.28583451341031801</v>
      </c>
      <c r="EPH18">
        <v>0.28606765463686501</v>
      </c>
      <c r="EPI18">
        <v>0.28629353216340298</v>
      </c>
      <c r="EPJ18">
        <v>0.28652280270205399</v>
      </c>
      <c r="EPK18">
        <v>0.286764595069607</v>
      </c>
      <c r="EPL18">
        <v>0.28697157321209599</v>
      </c>
      <c r="EPM18">
        <v>0.28714718598921601</v>
      </c>
      <c r="EPN18">
        <v>0.287339529656363</v>
      </c>
      <c r="EPO18">
        <v>0.28745353210020003</v>
      </c>
      <c r="EPP18">
        <v>0.28756371272784698</v>
      </c>
      <c r="EPQ18">
        <v>0.287737161188927</v>
      </c>
      <c r="EPR18">
        <v>0.28791837319548003</v>
      </c>
      <c r="EPS18">
        <v>0.28809295416018699</v>
      </c>
      <c r="EPT18">
        <v>0.28828690187577299</v>
      </c>
      <c r="EPU18">
        <v>0.28850951677008901</v>
      </c>
      <c r="EPV18">
        <v>0.28873033969247802</v>
      </c>
      <c r="EPW18">
        <v>0.28896424238992102</v>
      </c>
      <c r="EPX18">
        <v>0.28921411504623801</v>
      </c>
      <c r="EPY18">
        <v>0.28947343135219999</v>
      </c>
      <c r="EPZ18">
        <v>0.28972309123759599</v>
      </c>
      <c r="EQA18">
        <v>0.28997626070824101</v>
      </c>
      <c r="EQB18">
        <v>0.29023606765703902</v>
      </c>
      <c r="EQC18">
        <v>0.290497261831206</v>
      </c>
      <c r="EQD18">
        <v>0.29072235090528098</v>
      </c>
      <c r="EQE18">
        <v>0.29090615186151803</v>
      </c>
      <c r="EQF18">
        <v>0.29113190474814798</v>
      </c>
      <c r="EQG18">
        <v>0.291338921468005</v>
      </c>
      <c r="EQH18">
        <v>0.291551693885926</v>
      </c>
      <c r="EQI18">
        <v>0.29176531964433</v>
      </c>
      <c r="EQJ18">
        <v>0.291992582545752</v>
      </c>
      <c r="EQK18">
        <v>0.29220972503270998</v>
      </c>
      <c r="EQL18">
        <v>0.29244981379678803</v>
      </c>
      <c r="EQM18">
        <v>0.29267621787797599</v>
      </c>
      <c r="EQN18">
        <v>0.29291957436740301</v>
      </c>
      <c r="EQO18">
        <v>0.29314833352509601</v>
      </c>
      <c r="EQP18">
        <v>0.29337221529886098</v>
      </c>
      <c r="EQQ18">
        <v>0.29359459633642099</v>
      </c>
      <c r="EQR18">
        <v>0.293823095649001</v>
      </c>
      <c r="EQS18">
        <v>0.29406557115834903</v>
      </c>
      <c r="EQT18">
        <v>0.29431755179949298</v>
      </c>
      <c r="EQU18">
        <v>0.29457545926152001</v>
      </c>
      <c r="EQV18">
        <v>0.29483271687755902</v>
      </c>
      <c r="EQW18">
        <v>0.295028267639036</v>
      </c>
      <c r="EQX18">
        <v>0.29526134138798898</v>
      </c>
      <c r="EQY18">
        <v>0.29544220783640202</v>
      </c>
      <c r="EQZ18">
        <v>0.295611311676716</v>
      </c>
      <c r="ERA18">
        <v>0.29581295440371203</v>
      </c>
      <c r="ERB18">
        <v>0.29602147970056197</v>
      </c>
      <c r="ERC18">
        <v>0.29624596155600003</v>
      </c>
      <c r="ERD18">
        <v>0.29647520568208002</v>
      </c>
      <c r="ERE18">
        <v>0.29671813779089501</v>
      </c>
      <c r="ERF18">
        <v>0.29696561018971201</v>
      </c>
      <c r="ERG18">
        <v>0.29722017244271698</v>
      </c>
      <c r="ERH18">
        <v>0.29747921650849402</v>
      </c>
      <c r="ERI18">
        <v>0.29772926077852102</v>
      </c>
      <c r="ERJ18">
        <v>0.297994301045518</v>
      </c>
      <c r="ERK18">
        <v>0.29828125649478798</v>
      </c>
      <c r="ERL18">
        <v>0.29856289118984197</v>
      </c>
      <c r="ERM18">
        <v>0.298845317013748</v>
      </c>
      <c r="ERN18">
        <v>0.29913428289385402</v>
      </c>
      <c r="ERO18">
        <v>0.299407192316344</v>
      </c>
      <c r="ERP18">
        <v>0.29967028879601698</v>
      </c>
      <c r="ERQ18">
        <v>0.299926336543204</v>
      </c>
      <c r="ERR18">
        <v>0.30017066034612</v>
      </c>
      <c r="ERS18">
        <v>0.30040392198860899</v>
      </c>
      <c r="ERT18">
        <v>0.30063924977946099</v>
      </c>
      <c r="ERU18">
        <v>0.300876497318811</v>
      </c>
      <c r="ERV18">
        <v>0.30111729654320402</v>
      </c>
      <c r="ERW18">
        <v>0.30135614267610999</v>
      </c>
      <c r="ERX18">
        <v>0.301584344728902</v>
      </c>
      <c r="ERY18">
        <v>0.301825330331284</v>
      </c>
      <c r="ERZ18">
        <v>0.30205494667544303</v>
      </c>
      <c r="ESA18">
        <v>0.30228252313723702</v>
      </c>
      <c r="ESB18">
        <v>0.30248114677777399</v>
      </c>
      <c r="ESC18">
        <v>0.30268393356322598</v>
      </c>
      <c r="ESD18">
        <v>0.30285662872680902</v>
      </c>
      <c r="ESE18">
        <v>0.30301279092252698</v>
      </c>
      <c r="ESF18">
        <v>0.30317561111052699</v>
      </c>
      <c r="ESG18">
        <v>0.30332440438152702</v>
      </c>
      <c r="ESH18">
        <v>0.303478212079344</v>
      </c>
      <c r="ESI18">
        <v>0.30367160257254999</v>
      </c>
      <c r="ESJ18">
        <v>0.30385510673892402</v>
      </c>
      <c r="ESK18">
        <v>0.30399451808524203</v>
      </c>
      <c r="ESL18">
        <v>0.30411054504560198</v>
      </c>
      <c r="ESM18">
        <v>0.30423529243580499</v>
      </c>
      <c r="ESN18">
        <v>0.30436607596732901</v>
      </c>
      <c r="ESO18">
        <v>0.30452123164057898</v>
      </c>
      <c r="ESP18">
        <v>0.30466987047483002</v>
      </c>
      <c r="ESQ18">
        <v>0.304815538538034</v>
      </c>
      <c r="ESR18">
        <v>0.304871257072522</v>
      </c>
      <c r="ESS18">
        <v>0.30493460768467301</v>
      </c>
      <c r="EST18">
        <v>0.30494782515991797</v>
      </c>
      <c r="ESU18">
        <v>0.30500475734537202</v>
      </c>
      <c r="ESV18">
        <v>0.30507631578281502</v>
      </c>
      <c r="ESW18">
        <v>0.30517246665911202</v>
      </c>
      <c r="ESX18">
        <v>0.30528319018139499</v>
      </c>
      <c r="ESY18">
        <v>0.30540310083133299</v>
      </c>
      <c r="ESZ18">
        <v>0.30552217175177099</v>
      </c>
      <c r="ETA18">
        <v>0.30563362480698297</v>
      </c>
      <c r="ETB18">
        <v>0.30577208604968298</v>
      </c>
      <c r="ETC18">
        <v>0.30592123339993299</v>
      </c>
      <c r="ETD18">
        <v>0.30607634504446102</v>
      </c>
      <c r="ETE18">
        <v>0.30623210511236798</v>
      </c>
      <c r="ETF18">
        <v>0.30637919411317799</v>
      </c>
      <c r="ETG18">
        <v>0.30653974277772</v>
      </c>
      <c r="ETH18">
        <v>0.30670296814839798</v>
      </c>
      <c r="ETI18">
        <v>0.30687081551991802</v>
      </c>
      <c r="ETJ18">
        <v>0.30707154540133302</v>
      </c>
      <c r="ETK18">
        <v>0.30729049546007597</v>
      </c>
      <c r="ETL18">
        <v>0.30753025803308698</v>
      </c>
      <c r="ETM18">
        <v>0.30779367025273402</v>
      </c>
      <c r="ETN18">
        <v>0.30805076924581698</v>
      </c>
      <c r="ETO18">
        <v>0.30828364402314801</v>
      </c>
      <c r="ETP18">
        <v>0.30850855950745698</v>
      </c>
      <c r="ETQ18">
        <v>0.30874449260869802</v>
      </c>
      <c r="ETR18">
        <v>0.30896841540090297</v>
      </c>
      <c r="ETS18">
        <v>0.30917973754601202</v>
      </c>
      <c r="ETT18">
        <v>0.30938683955063001</v>
      </c>
      <c r="ETU18">
        <v>0.30960705449003101</v>
      </c>
      <c r="ETV18">
        <v>0.30984310684391603</v>
      </c>
      <c r="ETW18">
        <v>0.31008196591202802</v>
      </c>
      <c r="ETX18">
        <v>0.31030893136504101</v>
      </c>
      <c r="ETY18">
        <v>0.310533944384216</v>
      </c>
      <c r="ETZ18">
        <v>0.31077769259724097</v>
      </c>
      <c r="EUA18">
        <v>0.31102457882565798</v>
      </c>
      <c r="EUB18">
        <v>0.311272429146145</v>
      </c>
      <c r="EUC18">
        <v>0.31151527910893301</v>
      </c>
      <c r="EUD18">
        <v>0.31175226134522299</v>
      </c>
      <c r="EUE18">
        <v>0.31196855884638403</v>
      </c>
      <c r="EUF18">
        <v>0.31220177028355101</v>
      </c>
      <c r="EUG18">
        <v>0.31241149712618899</v>
      </c>
      <c r="EUH18">
        <v>0.31260844603017202</v>
      </c>
      <c r="EUI18">
        <v>0.31278857576756902</v>
      </c>
      <c r="EUJ18">
        <v>0.31298613826225802</v>
      </c>
      <c r="EUK18">
        <v>0.313196148077792</v>
      </c>
      <c r="EUL18">
        <v>0.31339283692560799</v>
      </c>
      <c r="EUM18">
        <v>0.313538018093871</v>
      </c>
      <c r="EUN18">
        <v>0.31369562367096598</v>
      </c>
      <c r="EUO18">
        <v>0.3138503274087</v>
      </c>
      <c r="EUP18">
        <v>0.31399135469588302</v>
      </c>
      <c r="EUQ18">
        <v>0.31414535653174402</v>
      </c>
      <c r="EUR18">
        <v>0.31433385976206502</v>
      </c>
      <c r="EUS18">
        <v>0.314525902417153</v>
      </c>
      <c r="EUT18">
        <v>0.314731614058612</v>
      </c>
      <c r="EUU18">
        <v>0.31494535229592702</v>
      </c>
      <c r="EUV18">
        <v>0.31518230384667101</v>
      </c>
      <c r="EUW18">
        <v>0.31542508503625</v>
      </c>
      <c r="EUX18">
        <v>0.31566431474733903</v>
      </c>
      <c r="EUY18">
        <v>0.315902026145221</v>
      </c>
      <c r="EUZ18">
        <v>0.316142366336497</v>
      </c>
      <c r="EVA18">
        <v>0.31637980824713502</v>
      </c>
      <c r="EVB18">
        <v>0.31663803740862201</v>
      </c>
      <c r="EVC18">
        <v>0.31690419404285902</v>
      </c>
      <c r="EVD18">
        <v>0.31716204206301302</v>
      </c>
      <c r="EVE18">
        <v>0.317407299614056</v>
      </c>
      <c r="EVF18">
        <v>0.31765054843057899</v>
      </c>
      <c r="EVG18">
        <v>0.31789729197714101</v>
      </c>
      <c r="EVH18">
        <v>0.318148534564753</v>
      </c>
      <c r="EVI18">
        <v>0.318385213238562</v>
      </c>
      <c r="EVJ18">
        <v>0.31860053900990498</v>
      </c>
      <c r="EVK18">
        <v>0.318822853459235</v>
      </c>
      <c r="EVL18">
        <v>0.31903686378674501</v>
      </c>
      <c r="EVM18">
        <v>0.31924262222588801</v>
      </c>
      <c r="EVN18">
        <v>0.31945666829179797</v>
      </c>
      <c r="EVO18">
        <v>0.31964278266625501</v>
      </c>
      <c r="EVP18">
        <v>0.319821492150695</v>
      </c>
      <c r="EVQ18">
        <v>0.319990858026722</v>
      </c>
      <c r="EVR18">
        <v>0.32021506473792399</v>
      </c>
      <c r="EVS18">
        <v>0.32045463749527597</v>
      </c>
      <c r="EVT18">
        <v>0.32068733829775198</v>
      </c>
      <c r="EVU18">
        <v>0.320904358846898</v>
      </c>
      <c r="EVV18">
        <v>0.321154682757189</v>
      </c>
      <c r="EVW18">
        <v>0.32141777755572798</v>
      </c>
      <c r="EVX18">
        <v>0.32169290484892499</v>
      </c>
      <c r="EVY18">
        <v>0.321970110271107</v>
      </c>
      <c r="EVZ18">
        <v>0.32224017315454501</v>
      </c>
      <c r="EWA18">
        <v>0.32251325865278202</v>
      </c>
      <c r="EWB18">
        <v>0.32279245943941898</v>
      </c>
      <c r="EWC18">
        <v>0.32307169770612199</v>
      </c>
      <c r="EWD18">
        <v>0.32334628151274297</v>
      </c>
      <c r="EWE18">
        <v>0.323615583775482</v>
      </c>
      <c r="EWF18">
        <v>0.323887392237869</v>
      </c>
      <c r="EWG18">
        <v>0.324151842674547</v>
      </c>
      <c r="EWH18">
        <v>0.32442036224984899</v>
      </c>
      <c r="EWI18">
        <v>0.32469571714113499</v>
      </c>
      <c r="EWJ18">
        <v>0.32496831244881602</v>
      </c>
      <c r="EWK18">
        <v>0.325241238498715</v>
      </c>
      <c r="EWL18">
        <v>0.32551169607604502</v>
      </c>
      <c r="EWM18">
        <v>0.32578683087073301</v>
      </c>
      <c r="EWN18">
        <v>0.32606455529390399</v>
      </c>
      <c r="EWO18">
        <v>0.32633958816594699</v>
      </c>
      <c r="EWP18">
        <v>0.32661888280048001</v>
      </c>
      <c r="EWQ18">
        <v>0.32690470723825998</v>
      </c>
      <c r="EWR18">
        <v>0.32720645989328401</v>
      </c>
      <c r="EWS18">
        <v>0.32750512783820002</v>
      </c>
      <c r="EWT18">
        <v>0.32780232371295998</v>
      </c>
      <c r="EWU18">
        <v>0.32809490022068899</v>
      </c>
      <c r="EWV18">
        <v>0.32839297506089599</v>
      </c>
      <c r="EWW18">
        <v>0.328695368643804</v>
      </c>
      <c r="EWX18">
        <v>0.32899208530642399</v>
      </c>
      <c r="EWY18">
        <v>0.32928719244715998</v>
      </c>
      <c r="EWZ18">
        <v>0.32957576189431798</v>
      </c>
      <c r="EXA18">
        <v>0.32985787643357201</v>
      </c>
      <c r="EXB18">
        <v>0.33013276229621202</v>
      </c>
      <c r="EXC18">
        <v>0.33040141921437599</v>
      </c>
      <c r="EXD18">
        <v>0.33066438402975101</v>
      </c>
      <c r="EXE18">
        <v>0.33092988917088301</v>
      </c>
      <c r="EXF18">
        <v>0.33121988793280199</v>
      </c>
      <c r="EXG18">
        <v>0.33151238921820098</v>
      </c>
      <c r="EXH18">
        <v>0.33180068015291603</v>
      </c>
      <c r="EXI18">
        <v>0.33207709439308097</v>
      </c>
      <c r="EXJ18">
        <v>0.33234385310193698</v>
      </c>
      <c r="EXK18">
        <v>0.33260100383732699</v>
      </c>
      <c r="EXL18">
        <v>0.33285682063702898</v>
      </c>
      <c r="EXM18">
        <v>0.33311740144173901</v>
      </c>
      <c r="EXN18">
        <v>0.333403186361941</v>
      </c>
      <c r="EXO18">
        <v>0.33368481482995799</v>
      </c>
      <c r="EXP18">
        <v>0.33396340718505702</v>
      </c>
      <c r="EXQ18">
        <v>0.33425032171973401</v>
      </c>
      <c r="EXR18">
        <v>0.33454614637389501</v>
      </c>
      <c r="EXS18">
        <v>0.33483934240269198</v>
      </c>
      <c r="EXT18">
        <v>0.33512274773501799</v>
      </c>
      <c r="EXU18">
        <v>0.33539278244874199</v>
      </c>
      <c r="EXV18">
        <v>0.33566229698583799</v>
      </c>
      <c r="EXW18">
        <v>0.33592003997928099</v>
      </c>
      <c r="EXX18">
        <v>0.33618892522844501</v>
      </c>
      <c r="EXY18">
        <v>0.33647835772407803</v>
      </c>
      <c r="EXZ18">
        <v>0.33677610212980902</v>
      </c>
      <c r="EYA18">
        <v>0.33707602378853302</v>
      </c>
      <c r="EYB18">
        <v>0.33738294228990701</v>
      </c>
      <c r="EYC18">
        <v>0.33769624861082398</v>
      </c>
      <c r="EYD18">
        <v>0.33799883799195202</v>
      </c>
      <c r="EYE18">
        <v>0.33831778953623798</v>
      </c>
      <c r="EYF18">
        <v>0.33863577339419298</v>
      </c>
      <c r="EYG18">
        <v>0.338951829879997</v>
      </c>
      <c r="EYH18">
        <v>0.33926001088746999</v>
      </c>
      <c r="EYI18">
        <v>0.33956483633496698</v>
      </c>
      <c r="EYJ18">
        <v>0.33987358908130999</v>
      </c>
      <c r="EYK18">
        <v>0.34016718523323197</v>
      </c>
      <c r="EYL18">
        <v>0.34040186646798998</v>
      </c>
      <c r="EYM18">
        <v>0.34064961379680497</v>
      </c>
      <c r="EYN18">
        <v>0.340916812181425</v>
      </c>
      <c r="EYO18">
        <v>0.341160026149809</v>
      </c>
      <c r="EYP18">
        <v>0.341400307138849</v>
      </c>
      <c r="EYQ18">
        <v>0.34162253087253203</v>
      </c>
      <c r="EYR18">
        <v>0.34180143165787602</v>
      </c>
      <c r="EYS18">
        <v>0.342013823284815</v>
      </c>
      <c r="EYT18">
        <v>0.34222793740637703</v>
      </c>
      <c r="EYU18">
        <v>0.34248004885493299</v>
      </c>
      <c r="EYV18">
        <v>0.34276087022436402</v>
      </c>
      <c r="EYW18">
        <v>0.34303756080382403</v>
      </c>
      <c r="EYX18">
        <v>0.343322188980758</v>
      </c>
      <c r="EYY18">
        <v>0.343614546603775</v>
      </c>
      <c r="EYZ18">
        <v>0.34390193755307802</v>
      </c>
      <c r="EZA18">
        <v>0.34419576687634401</v>
      </c>
      <c r="EZB18">
        <v>0.34448933576905899</v>
      </c>
      <c r="EZC18">
        <v>0.34478150220035497</v>
      </c>
      <c r="EZD18">
        <v>0.34508185828802501</v>
      </c>
      <c r="EZE18">
        <v>0.34538498020910502</v>
      </c>
      <c r="EZF18">
        <v>0.34569345210378699</v>
      </c>
      <c r="EZG18">
        <v>0.34600715624842399</v>
      </c>
      <c r="EZH18">
        <v>0.34631208048713902</v>
      </c>
      <c r="EZI18">
        <v>0.34661634537347802</v>
      </c>
      <c r="EZJ18">
        <v>0.34692895894791098</v>
      </c>
      <c r="EZK18">
        <v>0.34720785212803601</v>
      </c>
      <c r="EZL18">
        <v>0.34751962595834801</v>
      </c>
      <c r="EZM18">
        <v>0.347830238915321</v>
      </c>
      <c r="EZN18">
        <v>0.348143178827164</v>
      </c>
      <c r="EZO18">
        <v>0.34845416897286902</v>
      </c>
      <c r="EZP18">
        <v>0.34876573131166</v>
      </c>
      <c r="EZQ18">
        <v>0.349072137587363</v>
      </c>
      <c r="EZR18">
        <v>0.34937657511151798</v>
      </c>
      <c r="EZS18">
        <v>0.34965209566558297</v>
      </c>
      <c r="EZT18">
        <v>0.34991282772343502</v>
      </c>
      <c r="EZU18">
        <v>0.350199258509233</v>
      </c>
      <c r="EZV18">
        <v>0.350497579541592</v>
      </c>
      <c r="EZW18">
        <v>0.35080173289494998</v>
      </c>
      <c r="EZX18">
        <v>0.351105013553903</v>
      </c>
      <c r="EZY18">
        <v>0.35141959247573701</v>
      </c>
      <c r="EZZ18">
        <v>0.35172696883119098</v>
      </c>
      <c r="FAA18">
        <v>0.35204356712225798</v>
      </c>
      <c r="FAB18">
        <v>0.35235107311866698</v>
      </c>
      <c r="FAC18">
        <v>0.35265116835389998</v>
      </c>
      <c r="FAD18">
        <v>0.35296042165295499</v>
      </c>
      <c r="FAE18">
        <v>0.35327557895723399</v>
      </c>
      <c r="FAF18">
        <v>0.35360311189496801</v>
      </c>
      <c r="FAG18">
        <v>0.35393227257937898</v>
      </c>
      <c r="FAH18">
        <v>0.35426073969005401</v>
      </c>
      <c r="FAI18">
        <v>0.354585656276515</v>
      </c>
      <c r="FAJ18">
        <v>0.35490055559288203</v>
      </c>
      <c r="FAK18">
        <v>0.35521557230107997</v>
      </c>
      <c r="FAL18">
        <v>0.35553775747715499</v>
      </c>
      <c r="FAM18">
        <v>0.35585517400690603</v>
      </c>
      <c r="FAN18">
        <v>0.35616208206316002</v>
      </c>
      <c r="FAO18">
        <v>0.35647784756326401</v>
      </c>
      <c r="FAP18">
        <v>0.356789437012351</v>
      </c>
      <c r="FAQ18">
        <v>0.35711716979387798</v>
      </c>
      <c r="FAR18">
        <v>0.35745147545899603</v>
      </c>
      <c r="FAS18">
        <v>0.35778520353936999</v>
      </c>
      <c r="FAT18">
        <v>0.35812098778149498</v>
      </c>
      <c r="FAU18">
        <v>0.35845106441455699</v>
      </c>
      <c r="FAV18">
        <v>0.35877991806157</v>
      </c>
      <c r="FAW18">
        <v>0.359101424743974</v>
      </c>
      <c r="FAX18">
        <v>0.35942490781192998</v>
      </c>
      <c r="FAY18">
        <v>0.359757438728951</v>
      </c>
      <c r="FAZ18">
        <v>0.36008667727133697</v>
      </c>
      <c r="FBA18">
        <v>0.360410864308433</v>
      </c>
      <c r="FBB18">
        <v>0.36073040989187499</v>
      </c>
      <c r="FBC18">
        <v>0.361052623321935</v>
      </c>
      <c r="FBD18">
        <v>0.36136709186426902</v>
      </c>
      <c r="FBE18">
        <v>0.36168563693604899</v>
      </c>
      <c r="FBF18">
        <v>0.36199900116545902</v>
      </c>
      <c r="FBG18">
        <v>0.36230465908228698</v>
      </c>
      <c r="FBH18">
        <v>0.36261363811626202</v>
      </c>
      <c r="FBI18">
        <v>0.36292339290764097</v>
      </c>
      <c r="FBJ18">
        <v>0.36323325611243601</v>
      </c>
      <c r="FBK18">
        <v>0.36353869266843097</v>
      </c>
      <c r="FBL18">
        <v>0.36385318819746398</v>
      </c>
      <c r="FBM18">
        <v>0.364167839230292</v>
      </c>
      <c r="FBN18">
        <v>0.36447965060215898</v>
      </c>
      <c r="FBO18">
        <v>0.36478951389650599</v>
      </c>
      <c r="FBP18">
        <v>0.365092435977451</v>
      </c>
      <c r="FBQ18">
        <v>0.36539665106603098</v>
      </c>
      <c r="FBR18">
        <v>0.36570168118792701</v>
      </c>
      <c r="FBS18">
        <v>0.36599612329197101</v>
      </c>
      <c r="FBT18">
        <v>0.36629185188589197</v>
      </c>
      <c r="FBU18">
        <v>0.36658902165185298</v>
      </c>
      <c r="FBV18">
        <v>0.36689818129603302</v>
      </c>
      <c r="FBW18">
        <v>0.367213914652952</v>
      </c>
      <c r="FBX18">
        <v>0.367529203483344</v>
      </c>
      <c r="FBY18">
        <v>0.36783876920377001</v>
      </c>
      <c r="FBZ18">
        <v>0.368138767410567</v>
      </c>
      <c r="FCA18">
        <v>0.36843686247898899</v>
      </c>
      <c r="FCB18">
        <v>0.36873780604565498</v>
      </c>
      <c r="FCC18">
        <v>0.36903970036760098</v>
      </c>
      <c r="FCD18">
        <v>0.36933700865028402</v>
      </c>
      <c r="FCE18">
        <v>0.369636659115402</v>
      </c>
      <c r="FCF18">
        <v>0.36993646783666501</v>
      </c>
      <c r="FCG18">
        <v>0.37024090392646902</v>
      </c>
      <c r="FCH18">
        <v>0.37054695809329102</v>
      </c>
      <c r="FCI18">
        <v>0.37083462288619701</v>
      </c>
      <c r="FCJ18">
        <v>0.37111828610153003</v>
      </c>
      <c r="FCK18">
        <v>0.37140531715790598</v>
      </c>
      <c r="FCL18">
        <v>0.37168526041802302</v>
      </c>
      <c r="FCM18">
        <v>0.37196553328925702</v>
      </c>
      <c r="FCN18">
        <v>0.37224173962966201</v>
      </c>
      <c r="FCO18">
        <v>0.37252673328689401</v>
      </c>
      <c r="FCP18">
        <v>0.37281200311990997</v>
      </c>
      <c r="FCQ18">
        <v>0.37308405853967302</v>
      </c>
      <c r="FCR18">
        <v>0.373356545971749</v>
      </c>
      <c r="FCS18">
        <v>0.37361985356806598</v>
      </c>
      <c r="FCT18">
        <v>0.37388477028436901</v>
      </c>
      <c r="FCU18">
        <v>0.37415086035148598</v>
      </c>
      <c r="FCV18">
        <v>0.374412692909879</v>
      </c>
      <c r="FCW18">
        <v>0.37467360931201299</v>
      </c>
      <c r="FCX18">
        <v>0.37493435712971401</v>
      </c>
      <c r="FCY18">
        <v>0.37519052426698402</v>
      </c>
      <c r="FCZ18">
        <v>0.37543782497164502</v>
      </c>
      <c r="FDA18">
        <v>0.37568271852670099</v>
      </c>
      <c r="FDB18">
        <v>0.37592325173837798</v>
      </c>
      <c r="FDC18">
        <v>0.37616650009011299</v>
      </c>
      <c r="FDD18">
        <v>0.37640406575079699</v>
      </c>
      <c r="FDE18">
        <v>0.376645535178184</v>
      </c>
      <c r="FDF18">
        <v>0.37689494860054801</v>
      </c>
      <c r="FDG18">
        <v>0.37714658800443701</v>
      </c>
      <c r="FDH18">
        <v>0.37739847068217502</v>
      </c>
      <c r="FDI18">
        <v>0.37765212045193702</v>
      </c>
      <c r="FDJ18">
        <v>0.37791078674251999</v>
      </c>
      <c r="FDK18">
        <v>0.37817988020050203</v>
      </c>
      <c r="FDL18">
        <v>0.37841716881822302</v>
      </c>
      <c r="FDM18">
        <v>0.37863886140483199</v>
      </c>
      <c r="FDN18">
        <v>0.37886283734441101</v>
      </c>
      <c r="FDO18">
        <v>0.37908133068528399</v>
      </c>
      <c r="FDP18">
        <v>0.379309030402672</v>
      </c>
      <c r="FDQ18">
        <v>0.379535745150131</v>
      </c>
      <c r="FDR18">
        <v>0.37977759243906001</v>
      </c>
      <c r="FDS18">
        <v>0.38002591448529599</v>
      </c>
      <c r="FDT18">
        <v>0.38027364298827898</v>
      </c>
      <c r="FDU18">
        <v>0.38053630034356101</v>
      </c>
      <c r="FDV18">
        <v>0.38080282838860002</v>
      </c>
      <c r="FDW18">
        <v>0.38106829322928898</v>
      </c>
      <c r="FDX18">
        <v>0.38133814200402499</v>
      </c>
      <c r="FDY18">
        <v>0.38160569616167</v>
      </c>
      <c r="FDZ18">
        <v>0.38188578209565899</v>
      </c>
      <c r="FEA18">
        <v>0.38216825776357799</v>
      </c>
      <c r="FEB18">
        <v>0.38245230148244203</v>
      </c>
      <c r="FEC18">
        <v>0.38274046652600202</v>
      </c>
      <c r="FED18">
        <v>0.38302536678993898</v>
      </c>
      <c r="FEE18">
        <v>0.38330564448480697</v>
      </c>
      <c r="FEF18">
        <v>0.38358813064452002</v>
      </c>
      <c r="FEG18">
        <v>0.38387166733581402</v>
      </c>
      <c r="FEH18">
        <v>0.38414701344352797</v>
      </c>
      <c r="FEI18">
        <v>0.38442317562150902</v>
      </c>
      <c r="FEJ18">
        <v>0.38468732612546203</v>
      </c>
      <c r="FEK18">
        <v>0.38494552221412398</v>
      </c>
      <c r="FEL18">
        <v>0.38519880783964799</v>
      </c>
      <c r="FEM18">
        <v>0.38544435628587398</v>
      </c>
      <c r="FEN18">
        <v>0.38568765023731499</v>
      </c>
      <c r="FEO18">
        <v>0.38593586488314702</v>
      </c>
      <c r="FEP18">
        <v>0.38618013975913801</v>
      </c>
      <c r="FEQ18">
        <v>0.386415455344231</v>
      </c>
      <c r="FER18">
        <v>0.38665518109369401</v>
      </c>
      <c r="FES18">
        <v>0.38690438997212401</v>
      </c>
      <c r="FET18">
        <v>0.38716780684949498</v>
      </c>
      <c r="FEU18">
        <v>0.38743364981357298</v>
      </c>
      <c r="FEV18">
        <v>0.38769040363797602</v>
      </c>
      <c r="FEW18">
        <v>0.387936237071768</v>
      </c>
      <c r="FEX18">
        <v>0.388186203040712</v>
      </c>
      <c r="FEY18">
        <v>0.388411304161494</v>
      </c>
      <c r="FEZ18">
        <v>0.38863855130534802</v>
      </c>
      <c r="FFA18">
        <v>0.38885307044244499</v>
      </c>
      <c r="FFB18">
        <v>0.38907303429685303</v>
      </c>
      <c r="FFC18">
        <v>0.38928496390210299</v>
      </c>
      <c r="FFD18">
        <v>0.38950207315431501</v>
      </c>
      <c r="FFE18">
        <v>0.389731932715983</v>
      </c>
      <c r="FFF18">
        <v>0.38995688898667902</v>
      </c>
      <c r="FFG18">
        <v>0.39015662282788199</v>
      </c>
      <c r="FFH18">
        <v>0.39037521439523298</v>
      </c>
      <c r="FFI18">
        <v>0.39056638779554298</v>
      </c>
      <c r="FFJ18">
        <v>0.390721977645759</v>
      </c>
      <c r="FFK18">
        <v>0.390855941530935</v>
      </c>
      <c r="FFL18">
        <v>0.39099698272761002</v>
      </c>
      <c r="FFM18">
        <v>0.39106648156635099</v>
      </c>
      <c r="FFN18">
        <v>0.39113210382202901</v>
      </c>
      <c r="FFO18">
        <v>0.39127352650028502</v>
      </c>
      <c r="FFP18">
        <v>0.39144232525218398</v>
      </c>
      <c r="FFQ18">
        <v>0.39164604503661599</v>
      </c>
      <c r="FFR18">
        <v>0.391836113879033</v>
      </c>
      <c r="FFS18">
        <v>0.39204542670939801</v>
      </c>
      <c r="FFT18">
        <v>0.39226185075758402</v>
      </c>
      <c r="FFU18">
        <v>0.39247562481910198</v>
      </c>
      <c r="FFV18">
        <v>0.39271532875391202</v>
      </c>
      <c r="FFW18">
        <v>0.392949850655605</v>
      </c>
      <c r="FFX18">
        <v>0.39318408724195902</v>
      </c>
      <c r="FFY18">
        <v>0.39342805928595098</v>
      </c>
      <c r="FFZ18">
        <v>0.39365251782962202</v>
      </c>
      <c r="FGA18">
        <v>0.39387955784221301</v>
      </c>
      <c r="FGB18">
        <v>0.39409883144145502</v>
      </c>
      <c r="FGC18">
        <v>0.394317828743108</v>
      </c>
      <c r="FGD18">
        <v>0.39454869964808997</v>
      </c>
      <c r="FGE18">
        <v>0.39479556616830802</v>
      </c>
      <c r="FGF18">
        <v>0.39503943925858698</v>
      </c>
      <c r="FGG18">
        <v>0.39527566677502102</v>
      </c>
      <c r="FGH18">
        <v>0.39550680077908501</v>
      </c>
      <c r="FGI18">
        <v>0.39573026137466999</v>
      </c>
      <c r="FGJ18">
        <v>0.39594931222124202</v>
      </c>
      <c r="FGK18">
        <v>0.39616822775543498</v>
      </c>
      <c r="FGL18">
        <v>0.39638418109200801</v>
      </c>
      <c r="FGM18">
        <v>0.39659321420978799</v>
      </c>
      <c r="FGN18">
        <v>0.39680796476983698</v>
      </c>
      <c r="FGO18">
        <v>0.39701932555555602</v>
      </c>
      <c r="FGP18">
        <v>0.39723678699606402</v>
      </c>
      <c r="FGQ18">
        <v>0.39745993327088702</v>
      </c>
      <c r="FGR18">
        <v>0.39766963944007699</v>
      </c>
      <c r="FGS18">
        <v>0.39785903947106599</v>
      </c>
      <c r="FGT18">
        <v>0.39805156435549</v>
      </c>
      <c r="FGU18">
        <v>0.39824205417094399</v>
      </c>
      <c r="FGV18">
        <v>0.39844721656593002</v>
      </c>
      <c r="FGW18">
        <v>0.39865899914205299</v>
      </c>
      <c r="FGX18">
        <v>0.398839216980371</v>
      </c>
      <c r="FGY18">
        <v>0.39899051232935401</v>
      </c>
      <c r="FGZ18">
        <v>0.399107523206013</v>
      </c>
      <c r="FHA18">
        <v>0.39921564711922902</v>
      </c>
      <c r="FHB18">
        <v>0.39928408516331798</v>
      </c>
      <c r="FHC18">
        <v>0.39934481310165698</v>
      </c>
      <c r="FHD18">
        <v>0.39938944037491297</v>
      </c>
      <c r="FHE18">
        <v>0.39946805392652701</v>
      </c>
      <c r="FHF18">
        <v>0.39958234567489298</v>
      </c>
      <c r="FHG18">
        <v>0.39970796536476799</v>
      </c>
      <c r="FHH18">
        <v>0.39984348387142199</v>
      </c>
      <c r="FHI18">
        <v>0.39998897235217801</v>
      </c>
      <c r="FHJ18">
        <v>0.40013944489925901</v>
      </c>
      <c r="FHK18">
        <v>0.40028750098502103</v>
      </c>
      <c r="FHL18">
        <v>0.40041646113479801</v>
      </c>
      <c r="FHM18">
        <v>0.40053054394557303</v>
      </c>
      <c r="FHN18">
        <v>0.40061482164742301</v>
      </c>
      <c r="FHO18">
        <v>0.40070419162056597</v>
      </c>
      <c r="FHP18">
        <v>0.40074845252882602</v>
      </c>
      <c r="FHQ18">
        <v>0.40078101536753102</v>
      </c>
      <c r="FHR18">
        <v>0.400820744012712</v>
      </c>
      <c r="FHS18">
        <v>0.40089946720410602</v>
      </c>
      <c r="FHT18">
        <v>0.400972722413796</v>
      </c>
      <c r="FHU18">
        <v>0.40102192986567903</v>
      </c>
      <c r="FHV18">
        <v>0.40107069525933198</v>
      </c>
      <c r="FHW18">
        <v>0.40110093030923</v>
      </c>
      <c r="FHX18">
        <v>0.40098868494977802</v>
      </c>
      <c r="FHY18">
        <v>0.40086904002346002</v>
      </c>
      <c r="FHZ18">
        <v>0.40084242267773401</v>
      </c>
      <c r="FIA18">
        <v>0.40083885956500898</v>
      </c>
      <c r="FIB18">
        <v>0.40087473400081702</v>
      </c>
      <c r="FIC18">
        <v>0.40089558104207601</v>
      </c>
      <c r="FID18">
        <v>0.40093883261895702</v>
      </c>
      <c r="FIE18">
        <v>0.40096577414548701</v>
      </c>
      <c r="FIF18">
        <v>0.40096867017654603</v>
      </c>
      <c r="FIG18">
        <v>0.40097925500006998</v>
      </c>
      <c r="FIH18">
        <v>0.40095563451122601</v>
      </c>
      <c r="FII18">
        <v>0.40095484373601598</v>
      </c>
      <c r="FIJ18">
        <v>0.40100083668727698</v>
      </c>
      <c r="FIK18">
        <v>0.40104579716021899</v>
      </c>
      <c r="FIL18">
        <v>0.40111216016400297</v>
      </c>
      <c r="FIM18">
        <v>0.40118878057573298</v>
      </c>
      <c r="FIN18">
        <v>0.40122593932849998</v>
      </c>
      <c r="FIO18">
        <v>0.40127242637287103</v>
      </c>
      <c r="FIP18">
        <v>0.401316373050422</v>
      </c>
      <c r="FIQ18">
        <v>0.40139258232763098</v>
      </c>
      <c r="FIR18">
        <v>0.40149255791212402</v>
      </c>
      <c r="FIS18">
        <v>0.401592004291281</v>
      </c>
      <c r="FIT18">
        <v>0.40170238087313798</v>
      </c>
      <c r="FIU18">
        <v>0.40181985852164798</v>
      </c>
      <c r="FIV18">
        <v>0.40194440513654001</v>
      </c>
      <c r="FIW18">
        <v>0.402088392520981</v>
      </c>
      <c r="FIX18">
        <v>0.40225163352994597</v>
      </c>
      <c r="FIY18">
        <v>0.40243872529318397</v>
      </c>
      <c r="FIZ18">
        <v>0.402622111262952</v>
      </c>
      <c r="FJA18">
        <v>0.402810189274738</v>
      </c>
      <c r="FJB18">
        <v>0.40300097424967202</v>
      </c>
      <c r="FJC18">
        <v>0.40317821033706502</v>
      </c>
      <c r="FJD18">
        <v>0.40334172519500999</v>
      </c>
      <c r="FJE18">
        <v>0.40350558515777901</v>
      </c>
      <c r="FJF18">
        <v>0.40365801740684998</v>
      </c>
      <c r="FJG18">
        <v>0.40380477414705002</v>
      </c>
      <c r="FJH18">
        <v>0.40390074726755598</v>
      </c>
      <c r="FJI18">
        <v>0.40398230451605199</v>
      </c>
      <c r="FJJ18">
        <v>0.404086250373074</v>
      </c>
      <c r="FJK18">
        <v>0.40417643336741099</v>
      </c>
      <c r="FJL18">
        <v>0.40427276024171299</v>
      </c>
      <c r="FJM18">
        <v>0.40436549963325102</v>
      </c>
      <c r="FJN18">
        <v>0.40447782531276599</v>
      </c>
      <c r="FJO18">
        <v>0.40458844710101799</v>
      </c>
      <c r="FJP18">
        <v>0.40471625112399201</v>
      </c>
      <c r="FJQ18">
        <v>0.404828622647394</v>
      </c>
      <c r="FJR18">
        <v>0.40495365094096097</v>
      </c>
      <c r="FJS18">
        <v>0.40506477012150499</v>
      </c>
      <c r="FJT18">
        <v>0.40516151943731499</v>
      </c>
      <c r="FJU18">
        <v>0.40525985097178502</v>
      </c>
      <c r="FJV18">
        <v>0.405359227526227</v>
      </c>
      <c r="FJW18">
        <v>0.405442888100425</v>
      </c>
      <c r="FJX18">
        <v>0.40553222182831</v>
      </c>
      <c r="FJY18">
        <v>0.40563238024331699</v>
      </c>
      <c r="FJZ18">
        <v>0.40575184796449298</v>
      </c>
      <c r="FKA18">
        <v>0.405872510679121</v>
      </c>
      <c r="FKB18">
        <v>0.40600962551684899</v>
      </c>
      <c r="FKC18">
        <v>0.40614976659334201</v>
      </c>
      <c r="FKD18">
        <v>0.40629348990931302</v>
      </c>
      <c r="FKE18">
        <v>0.40642414481560302</v>
      </c>
      <c r="FKF18">
        <v>0.40656097090481103</v>
      </c>
      <c r="FKG18">
        <v>0.40670929544888401</v>
      </c>
      <c r="FKH18">
        <v>0.40684830339644501</v>
      </c>
      <c r="FKI18">
        <v>0.40695345029813701</v>
      </c>
      <c r="FKJ18">
        <v>0.40707415110902101</v>
      </c>
      <c r="FKK18">
        <v>0.40719265068875798</v>
      </c>
      <c r="FKL18">
        <v>0.40732029366991801</v>
      </c>
      <c r="FKM18">
        <v>0.40744766053252002</v>
      </c>
      <c r="FKN18">
        <v>0.40757924331743201</v>
      </c>
      <c r="FKO18">
        <v>0.40771100938490201</v>
      </c>
      <c r="FKP18">
        <v>0.40785881262205698</v>
      </c>
      <c r="FKQ18">
        <v>0.407989318088534</v>
      </c>
      <c r="FKR18">
        <v>0.40810560128736201</v>
      </c>
      <c r="FKS18">
        <v>0.408226845384971</v>
      </c>
      <c r="FKT18">
        <v>0.40834920619480902</v>
      </c>
      <c r="FKU18">
        <v>0.40845498871003499</v>
      </c>
      <c r="FKV18">
        <v>0.40855615062497003</v>
      </c>
      <c r="FKW18">
        <v>0.40865793617097701</v>
      </c>
      <c r="FKX18">
        <v>0.40881057975350998</v>
      </c>
      <c r="FKY18">
        <v>0.40895718976248802</v>
      </c>
      <c r="FKZ18">
        <v>0.40909494835628002</v>
      </c>
      <c r="FLA18">
        <v>0.40924616967529598</v>
      </c>
      <c r="FLB18">
        <v>0.40940767719165799</v>
      </c>
      <c r="FLC18">
        <v>0.40957557154227903</v>
      </c>
      <c r="FLD18">
        <v>0.409738797003323</v>
      </c>
      <c r="FLE18">
        <v>0.40989600093567402</v>
      </c>
      <c r="FLF18">
        <v>0.41005189143605802</v>
      </c>
      <c r="FLG18">
        <v>0.410217852845915</v>
      </c>
      <c r="FLH18">
        <v>0.41037873028108401</v>
      </c>
      <c r="FLI18">
        <v>0.41049730468761098</v>
      </c>
      <c r="FLJ18">
        <v>0.41063480433714999</v>
      </c>
      <c r="FLK18">
        <v>0.41077031881156401</v>
      </c>
      <c r="FLL18">
        <v>0.41090395275276098</v>
      </c>
      <c r="FLM18">
        <v>0.41102607617492198</v>
      </c>
      <c r="FLN18">
        <v>0.411153747720507</v>
      </c>
      <c r="FLO18">
        <v>0.41128920016495402</v>
      </c>
      <c r="FLP18">
        <v>0.41140462120858501</v>
      </c>
      <c r="FLQ18">
        <v>0.411519307461163</v>
      </c>
      <c r="FLR18">
        <v>0.411619895135589</v>
      </c>
      <c r="FLS18">
        <v>0.41172579349079202</v>
      </c>
      <c r="FLT18">
        <v>0.41184725216127299</v>
      </c>
      <c r="FLU18">
        <v>0.41197331072320398</v>
      </c>
      <c r="FLV18">
        <v>0.41208499713219299</v>
      </c>
      <c r="FLW18">
        <v>0.41216071470916299</v>
      </c>
      <c r="FLX18">
        <v>0.412241253421812</v>
      </c>
      <c r="FLY18">
        <v>0.412340574564665</v>
      </c>
      <c r="FLZ18">
        <v>0.412456358642451</v>
      </c>
      <c r="FMA18">
        <v>0.41255833042088402</v>
      </c>
      <c r="FMB18">
        <v>0.41270363458804599</v>
      </c>
      <c r="FMC18">
        <v>0.412852281749373</v>
      </c>
      <c r="FMD18">
        <v>0.41298595508212499</v>
      </c>
      <c r="FME18">
        <v>0.41310787718490899</v>
      </c>
      <c r="FMF18">
        <v>0.41322385842389497</v>
      </c>
      <c r="FMG18">
        <v>0.41325734270611197</v>
      </c>
      <c r="FMH18">
        <v>0.41328544018554603</v>
      </c>
      <c r="FMI18">
        <v>0.41335316320287901</v>
      </c>
      <c r="FMJ18">
        <v>0.41341004519885799</v>
      </c>
      <c r="FMK18">
        <v>0.413462999289402</v>
      </c>
      <c r="FML18">
        <v>0.413506585199367</v>
      </c>
      <c r="FMM18">
        <v>0.41350190367627299</v>
      </c>
      <c r="FMN18">
        <v>0.41351561255151398</v>
      </c>
      <c r="FMO18">
        <v>0.41359810739099601</v>
      </c>
      <c r="FMP18">
        <v>0.41373115136494598</v>
      </c>
      <c r="FMQ18">
        <v>0.41387380871291701</v>
      </c>
      <c r="FMR18">
        <v>0.414020855414102</v>
      </c>
      <c r="FMS18">
        <v>0.41418394315443402</v>
      </c>
      <c r="FMT18">
        <v>0.41435441264980299</v>
      </c>
      <c r="FMU18">
        <v>0.41452015939278403</v>
      </c>
      <c r="FMV18">
        <v>0.41468248720024897</v>
      </c>
      <c r="FMW18">
        <v>0.41483975183029098</v>
      </c>
      <c r="FMX18">
        <v>0.41498967899674499</v>
      </c>
      <c r="FMY18">
        <v>0.41512531622259702</v>
      </c>
      <c r="FMZ18">
        <v>0.41522975415471203</v>
      </c>
      <c r="FNA18">
        <v>0.41536023324291499</v>
      </c>
      <c r="FNB18">
        <v>0.41551178299392599</v>
      </c>
      <c r="FNC18">
        <v>0.41566467043095301</v>
      </c>
      <c r="FND18">
        <v>0.415821228044151</v>
      </c>
      <c r="FNE18">
        <v>0.41597051383236799</v>
      </c>
      <c r="FNF18">
        <v>0.41612616296301203</v>
      </c>
      <c r="FNG18">
        <v>0.41627935836930202</v>
      </c>
      <c r="FNH18">
        <v>0.416420145596197</v>
      </c>
      <c r="FNI18">
        <v>0.41656317511970198</v>
      </c>
      <c r="FNJ18">
        <v>0.41672063219358901</v>
      </c>
      <c r="FNK18">
        <v>0.41685041284635799</v>
      </c>
      <c r="FNL18">
        <v>0.41696002833892998</v>
      </c>
      <c r="FNM18">
        <v>0.41708609262826202</v>
      </c>
      <c r="FNN18">
        <v>0.417227526123852</v>
      </c>
      <c r="FNO18">
        <v>0.417366446224403</v>
      </c>
      <c r="FNP18">
        <v>0.41749405435628101</v>
      </c>
      <c r="FNQ18">
        <v>0.417599043036949</v>
      </c>
      <c r="FNR18">
        <v>0.41766160164414801</v>
      </c>
      <c r="FNS18">
        <v>0.41761514820252799</v>
      </c>
      <c r="FNT18">
        <v>0.41736407516695601</v>
      </c>
      <c r="FNU18">
        <v>0.417229704149436</v>
      </c>
      <c r="FNV18">
        <v>0.41710249446068198</v>
      </c>
      <c r="FNW18">
        <v>0.417050646748375</v>
      </c>
      <c r="FNX18">
        <v>0.41700431517826703</v>
      </c>
      <c r="FNY18">
        <v>0.41693641640266899</v>
      </c>
      <c r="FNZ18">
        <v>0.41681742031493901</v>
      </c>
      <c r="FOA18">
        <v>0.41675523295348899</v>
      </c>
      <c r="FOB18">
        <v>0.41671647429007003</v>
      </c>
      <c r="FOC18">
        <v>0.416626050022537</v>
      </c>
      <c r="FOD18">
        <v>0.41657752248572799</v>
      </c>
      <c r="FOE18">
        <v>0.41653300661623299</v>
      </c>
      <c r="FOF18">
        <v>0.41649628581849402</v>
      </c>
      <c r="FOG18">
        <v>0.41646549717257098</v>
      </c>
      <c r="FOH18">
        <v>0.41642572677331402</v>
      </c>
      <c r="FOI18">
        <v>0.41641577946668201</v>
      </c>
      <c r="FOJ18">
        <v>0.41643014555004199</v>
      </c>
      <c r="FOK18">
        <v>0.416446274583812</v>
      </c>
      <c r="FOL18">
        <v>0.41644856152730497</v>
      </c>
      <c r="FOM18">
        <v>0.41647624328259902</v>
      </c>
      <c r="FON18">
        <v>0.41643230630362099</v>
      </c>
      <c r="FOO18">
        <v>0.41639967665719102</v>
      </c>
      <c r="FOP18">
        <v>0.41633415875723001</v>
      </c>
      <c r="FOQ18">
        <v>0.416281714048786</v>
      </c>
      <c r="FOR18">
        <v>0.41617827839264399</v>
      </c>
      <c r="FOS18">
        <v>0.41607769934019501</v>
      </c>
      <c r="FOT18">
        <v>0.41601387038825299</v>
      </c>
      <c r="FOU18">
        <v>0.41597576224614102</v>
      </c>
      <c r="FOV18">
        <v>0.41597032864137001</v>
      </c>
      <c r="FOW18">
        <v>0.41599947040230401</v>
      </c>
      <c r="FOX18">
        <v>0.41605025069190099</v>
      </c>
      <c r="FOY18">
        <v>0.41611685528346098</v>
      </c>
      <c r="FOZ18">
        <v>0.41619896411964402</v>
      </c>
      <c r="FPA18">
        <v>0.41629328200187099</v>
      </c>
      <c r="FPB18">
        <v>0.41640151047856599</v>
      </c>
      <c r="FPC18">
        <v>0.416486760122384</v>
      </c>
      <c r="FPD18">
        <v>0.41656345665903199</v>
      </c>
      <c r="FPE18">
        <v>0.41665628363235901</v>
      </c>
      <c r="FPF18">
        <v>0.41676880839369701</v>
      </c>
      <c r="FPG18">
        <v>0.41688175132705702</v>
      </c>
      <c r="FPH18">
        <v>0.41699373038794801</v>
      </c>
      <c r="FPI18">
        <v>0.41709737983389999</v>
      </c>
      <c r="FPJ18">
        <v>0.417216161164843</v>
      </c>
      <c r="FPK18">
        <v>0.41731659805186599</v>
      </c>
      <c r="FPL18">
        <v>0.41741722969179501</v>
      </c>
      <c r="FPM18">
        <v>0.41752774014451999</v>
      </c>
      <c r="FPN18">
        <v>0.41764339711563297</v>
      </c>
      <c r="FPO18">
        <v>0.41775184223481998</v>
      </c>
      <c r="FPP18">
        <v>0.41786561941656902</v>
      </c>
      <c r="FPQ18">
        <v>0.417985009308873</v>
      </c>
      <c r="FPR18">
        <v>0.41809706464403101</v>
      </c>
      <c r="FPS18">
        <v>0.41818788896533199</v>
      </c>
      <c r="FPT18">
        <v>0.418276688474852</v>
      </c>
      <c r="FPU18">
        <v>0.41837179227587701</v>
      </c>
      <c r="FPV18">
        <v>0.41844072704243102</v>
      </c>
      <c r="FPW18">
        <v>0.418514582916931</v>
      </c>
      <c r="FPX18">
        <v>0.41858355944401099</v>
      </c>
      <c r="FPY18">
        <v>0.418623174564839</v>
      </c>
      <c r="FPZ18">
        <v>0.41864392850381599</v>
      </c>
      <c r="FQA18">
        <v>0.41867369081308797</v>
      </c>
      <c r="FQB18">
        <v>0.41870328449131</v>
      </c>
      <c r="FQC18">
        <v>0.41874651584996098</v>
      </c>
      <c r="FQD18">
        <v>0.41879251997841499</v>
      </c>
      <c r="FQE18">
        <v>0.41885694625884901</v>
      </c>
      <c r="FQF18">
        <v>0.41891289983095198</v>
      </c>
      <c r="FQG18">
        <v>0.41895390082214301</v>
      </c>
      <c r="FQH18">
        <v>0.41900027277699498</v>
      </c>
      <c r="FQI18">
        <v>0.41905101534751998</v>
      </c>
      <c r="FQJ18">
        <v>0.41909338771677102</v>
      </c>
      <c r="FQK18">
        <v>0.41914569640864902</v>
      </c>
      <c r="FQL18">
        <v>0.419194924268947</v>
      </c>
      <c r="FQM18">
        <v>0.41924584966161599</v>
      </c>
      <c r="FQN18">
        <v>0.41933571055454799</v>
      </c>
      <c r="FQO18">
        <v>0.41941746777251698</v>
      </c>
      <c r="FQP18">
        <v>0.41947515199792801</v>
      </c>
      <c r="FQQ18">
        <v>0.41950840705111098</v>
      </c>
      <c r="FQR18">
        <v>0.41954560284445302</v>
      </c>
      <c r="FQS18">
        <v>0.41952023678695399</v>
      </c>
      <c r="FQT18">
        <v>0.41948231803104902</v>
      </c>
      <c r="FQU18">
        <v>0.41948548188200702</v>
      </c>
      <c r="FQV18">
        <v>0.41954147980832901</v>
      </c>
      <c r="FQW18">
        <v>0.419584175203423</v>
      </c>
      <c r="FQX18">
        <v>0.41959800124051899</v>
      </c>
      <c r="FQY18">
        <v>0.41962691748832698</v>
      </c>
      <c r="FQZ18">
        <v>0.41967797748174301</v>
      </c>
      <c r="FRA18">
        <v>0.419744536950098</v>
      </c>
      <c r="FRB18">
        <v>0.41981032803756302</v>
      </c>
      <c r="FRC18">
        <v>0.41985682921048401</v>
      </c>
      <c r="FRD18">
        <v>0.41991733700064598</v>
      </c>
      <c r="FRE18">
        <v>0.41996633346520801</v>
      </c>
      <c r="FRF18">
        <v>0.42000683533447097</v>
      </c>
      <c r="FRG18">
        <v>0.41999844606669401</v>
      </c>
      <c r="FRH18">
        <v>0.42000886074941801</v>
      </c>
      <c r="FRI18">
        <v>0.42001071779825999</v>
      </c>
      <c r="FRJ18">
        <v>0.41994185761458103</v>
      </c>
      <c r="FRK18">
        <v>0.41985921528959402</v>
      </c>
      <c r="FRL18">
        <v>0.419797650544391</v>
      </c>
      <c r="FRM18">
        <v>0.419763531843941</v>
      </c>
      <c r="FRN18">
        <v>0.41971109716097998</v>
      </c>
      <c r="FRO18">
        <v>0.41965045331172102</v>
      </c>
      <c r="FRP18">
        <v>0.41951237430324301</v>
      </c>
      <c r="FRQ18">
        <v>0.41941711137820298</v>
      </c>
      <c r="FRR18">
        <v>0.41927135016758699</v>
      </c>
      <c r="FRS18">
        <v>0.41915560199532698</v>
      </c>
      <c r="FRT18">
        <v>0.419113861640517</v>
      </c>
      <c r="FRU18">
        <v>0.41905555241400899</v>
      </c>
      <c r="FRV18">
        <v>0.41901385480508702</v>
      </c>
      <c r="FRW18">
        <v>0.41897284671047003</v>
      </c>
      <c r="FRX18">
        <v>0.41891986324306202</v>
      </c>
      <c r="FRY18">
        <v>0.418888983238005</v>
      </c>
      <c r="FRZ18">
        <v>0.41886185949532401</v>
      </c>
      <c r="FSA18">
        <v>0.41880071973543798</v>
      </c>
      <c r="FSB18">
        <v>0.41871622184181301</v>
      </c>
      <c r="FSC18">
        <v>0.41863767866347301</v>
      </c>
      <c r="FSD18">
        <v>0.41855036032260201</v>
      </c>
      <c r="FSE18">
        <v>0.41835376393714202</v>
      </c>
      <c r="FSF18">
        <v>0.41815307064771001</v>
      </c>
      <c r="FSG18">
        <v>0.41794919233786898</v>
      </c>
      <c r="FSH18">
        <v>0.41765304527380998</v>
      </c>
      <c r="FSI18">
        <v>0.41744330151676001</v>
      </c>
      <c r="FSJ18">
        <v>0.417267651606539</v>
      </c>
      <c r="FSK18">
        <v>0.41713809264016499</v>
      </c>
      <c r="FSL18">
        <v>0.41701376576160498</v>
      </c>
      <c r="FSM18">
        <v>0.41688715168048102</v>
      </c>
      <c r="FSN18">
        <v>0.41677383161683501</v>
      </c>
      <c r="FSO18">
        <v>0.41664541166914598</v>
      </c>
      <c r="FSP18">
        <v>0.41648783843110498</v>
      </c>
      <c r="FSQ18">
        <v>0.41637308154464298</v>
      </c>
      <c r="FSR18">
        <v>0.41627501388746901</v>
      </c>
      <c r="FSS18">
        <v>0.41616972277381298</v>
      </c>
      <c r="FST18">
        <v>0.41612115466697402</v>
      </c>
      <c r="FSU18">
        <v>0.41609175462688403</v>
      </c>
      <c r="FSV18">
        <v>0.41606684273405697</v>
      </c>
      <c r="FSW18">
        <v>0.41606507025693801</v>
      </c>
      <c r="FSX18">
        <v>0.41604750233860599</v>
      </c>
      <c r="FSY18">
        <v>0.41600586353846802</v>
      </c>
      <c r="FSZ18">
        <v>0.41596538920315601</v>
      </c>
      <c r="FTA18">
        <v>0.41593203476523999</v>
      </c>
      <c r="FTB18">
        <v>0.41596192705004498</v>
      </c>
      <c r="FTC18">
        <v>0.41600609510653602</v>
      </c>
      <c r="FTD18">
        <v>0.41603848737939397</v>
      </c>
      <c r="FTE18">
        <v>0.41608350868139499</v>
      </c>
      <c r="FTF18">
        <v>0.41613653758686397</v>
      </c>
      <c r="FTG18">
        <v>0.41621445272866903</v>
      </c>
      <c r="FTH18">
        <v>0.41629408308333099</v>
      </c>
      <c r="FTI18">
        <v>0.41636383779632502</v>
      </c>
      <c r="FTJ18">
        <v>0.41640534397696699</v>
      </c>
      <c r="FTK18">
        <v>0.41642615827938301</v>
      </c>
      <c r="FTL18">
        <v>0.41643813888960801</v>
      </c>
      <c r="FTM18">
        <v>0.41646796569583</v>
      </c>
      <c r="FTN18">
        <v>0.41652315643162302</v>
      </c>
      <c r="FTO18">
        <v>0.41656673085595503</v>
      </c>
      <c r="FTP18">
        <v>0.41660935909642999</v>
      </c>
      <c r="FTQ18">
        <v>0.41664527696207598</v>
      </c>
      <c r="FTR18">
        <v>0.41663849494203198</v>
      </c>
      <c r="FTS18">
        <v>0.41664801819647401</v>
      </c>
      <c r="FTT18">
        <v>0.416610028664954</v>
      </c>
      <c r="FTU18">
        <v>0.41660377756810901</v>
      </c>
      <c r="FTV18">
        <v>0.41659584803436001</v>
      </c>
      <c r="FTW18">
        <v>0.41661489271151297</v>
      </c>
      <c r="FTX18">
        <v>0.41665991045427703</v>
      </c>
      <c r="FTY18">
        <v>0.416715179004293</v>
      </c>
      <c r="FTZ18">
        <v>0.41676971670138602</v>
      </c>
      <c r="FUA18">
        <v>0.41683468250935302</v>
      </c>
      <c r="FUB18">
        <v>0.41691686799708599</v>
      </c>
      <c r="FUC18">
        <v>0.41700770198076398</v>
      </c>
      <c r="FUD18">
        <v>0.41709248465147802</v>
      </c>
      <c r="FUE18">
        <v>0.41717242225217799</v>
      </c>
      <c r="FUF18">
        <v>0.41724580963650199</v>
      </c>
      <c r="FUG18">
        <v>0.41733283904936602</v>
      </c>
      <c r="FUH18">
        <v>0.41741348284160601</v>
      </c>
      <c r="FUI18">
        <v>0.41748815209745599</v>
      </c>
      <c r="FUJ18">
        <v>0.417534895871918</v>
      </c>
      <c r="FUK18">
        <v>0.41757963605811699</v>
      </c>
      <c r="FUL18">
        <v>0.41759734335607601</v>
      </c>
      <c r="FUM18">
        <v>0.41760526760007499</v>
      </c>
      <c r="FUN18">
        <v>0.41761128010536203</v>
      </c>
      <c r="FUO18">
        <v>0.417642923240165</v>
      </c>
      <c r="FUP18">
        <v>0.417681336627374</v>
      </c>
      <c r="FUQ18">
        <v>0.41773787157665299</v>
      </c>
      <c r="FUR18">
        <v>0.41778838357357101</v>
      </c>
      <c r="FUS18">
        <v>0.41783783702691102</v>
      </c>
      <c r="FUT18">
        <v>0.41787725419484401</v>
      </c>
      <c r="FUU18">
        <v>0.41791786679278498</v>
      </c>
      <c r="FUV18">
        <v>0.41795552958419702</v>
      </c>
      <c r="FUW18">
        <v>0.41800060000050399</v>
      </c>
      <c r="FUX18">
        <v>0.41803218688207999</v>
      </c>
      <c r="FUY18">
        <v>0.41809715454065299</v>
      </c>
      <c r="FUZ18">
        <v>0.41815964090026903</v>
      </c>
      <c r="FVA18">
        <v>0.41824602014032197</v>
      </c>
      <c r="FVB18">
        <v>0.41835178527012001</v>
      </c>
      <c r="FVC18">
        <v>0.418468996180691</v>
      </c>
      <c r="FVD18">
        <v>0.418591892911168</v>
      </c>
      <c r="FVE18">
        <v>0.41868810383970301</v>
      </c>
      <c r="FVF18">
        <v>0.41876923424816498</v>
      </c>
      <c r="FVG18">
        <v>0.41886648936620102</v>
      </c>
      <c r="FVH18">
        <v>0.41896959863882999</v>
      </c>
      <c r="FVI18">
        <v>0.41906640911889398</v>
      </c>
      <c r="FVJ18">
        <v>0.41916813933665098</v>
      </c>
      <c r="FVK18">
        <v>0.41926004683483797</v>
      </c>
      <c r="FVL18">
        <v>0.41932109768312797</v>
      </c>
      <c r="FVM18">
        <v>0.41930406440169499</v>
      </c>
      <c r="FVN18">
        <v>0.41921695619056198</v>
      </c>
      <c r="FVO18">
        <v>0.41908393376542702</v>
      </c>
      <c r="FVP18">
        <v>0.41899678981252902</v>
      </c>
      <c r="FVQ18">
        <v>0.41889315662028898</v>
      </c>
      <c r="FVR18">
        <v>0.41881478682576001</v>
      </c>
      <c r="FVS18">
        <v>0.41879044047061598</v>
      </c>
      <c r="FVT18">
        <v>0.41876497626551101</v>
      </c>
      <c r="FVU18">
        <v>0.41868698994759201</v>
      </c>
      <c r="FVV18">
        <v>0.418695879142089</v>
      </c>
      <c r="FVW18">
        <v>0.41851654720303699</v>
      </c>
      <c r="FVX18">
        <v>0.41834991794132997</v>
      </c>
      <c r="FVY18">
        <v>0.41830741427638901</v>
      </c>
      <c r="FVZ18">
        <v>0.41831890497129098</v>
      </c>
      <c r="FWA18">
        <v>0.41835167256564998</v>
      </c>
      <c r="FWB18">
        <v>0.41840856779468699</v>
      </c>
      <c r="FWC18">
        <v>0.41843282362545398</v>
      </c>
      <c r="FWD18">
        <v>0.418455707782103</v>
      </c>
      <c r="FWE18">
        <v>0.41850017476054702</v>
      </c>
      <c r="FWF18">
        <v>0.418582746040981</v>
      </c>
      <c r="FWG18">
        <v>0.41867813352142402</v>
      </c>
      <c r="FWH18">
        <v>0.41878992716823998</v>
      </c>
      <c r="FWI18">
        <v>0.418902901232098</v>
      </c>
      <c r="FWJ18">
        <v>0.41902354794464303</v>
      </c>
      <c r="FWK18">
        <v>0.41914780302582799</v>
      </c>
      <c r="FWL18">
        <v>0.41927406944564599</v>
      </c>
      <c r="FWM18">
        <v>0.41939388392649501</v>
      </c>
      <c r="FWN18">
        <v>0.41951046530692998</v>
      </c>
      <c r="FWO18">
        <v>0.41962593880462001</v>
      </c>
      <c r="FWP18">
        <v>0.41975304564990501</v>
      </c>
      <c r="FWQ18">
        <v>0.41987439740422</v>
      </c>
      <c r="FWR18">
        <v>0.42000019449126402</v>
      </c>
      <c r="FWS18">
        <v>0.42013419873685698</v>
      </c>
      <c r="FWT18">
        <v>0.42026905244638901</v>
      </c>
      <c r="FWU18">
        <v>0.42041276770949898</v>
      </c>
      <c r="FWV18">
        <v>0.42055369097900502</v>
      </c>
      <c r="FWW18">
        <v>0.42066322631285602</v>
      </c>
      <c r="FWX18">
        <v>0.42078010350281198</v>
      </c>
      <c r="FWY18">
        <v>0.42090170985444503</v>
      </c>
      <c r="FWZ18">
        <v>0.42104993936176999</v>
      </c>
      <c r="FXA18">
        <v>0.42119949835339698</v>
      </c>
      <c r="FXB18">
        <v>0.42134031521930099</v>
      </c>
      <c r="FXC18">
        <v>0.421476209071937</v>
      </c>
      <c r="FXD18">
        <v>0.42161924440268</v>
      </c>
      <c r="FXE18">
        <v>0.42176449040424502</v>
      </c>
      <c r="FXF18">
        <v>0.42190870992465801</v>
      </c>
      <c r="FXG18">
        <v>0.42203649575233898</v>
      </c>
      <c r="FXH18">
        <v>0.42216271606687999</v>
      </c>
      <c r="FXI18">
        <v>0.42229859958661897</v>
      </c>
      <c r="FXJ18">
        <v>0.42243480971090203</v>
      </c>
      <c r="FXK18">
        <v>0.42256027961691001</v>
      </c>
      <c r="FXL18">
        <v>0.42269093297905602</v>
      </c>
      <c r="FXM18">
        <v>0.422808938730591</v>
      </c>
      <c r="FXN18">
        <v>0.422930959879528</v>
      </c>
      <c r="FXO18">
        <v>0.42305945294595798</v>
      </c>
      <c r="FXP18">
        <v>0.42318267034762902</v>
      </c>
      <c r="FXQ18">
        <v>0.423304453382643</v>
      </c>
      <c r="FXR18">
        <v>0.423424840056492</v>
      </c>
      <c r="FXS18">
        <v>0.42354522258868199</v>
      </c>
      <c r="FXT18">
        <v>0.42369068079458699</v>
      </c>
      <c r="FXU18">
        <v>0.423841426403187</v>
      </c>
      <c r="FXV18">
        <v>0.42399661362427798</v>
      </c>
      <c r="FXW18">
        <v>0.42415853654704599</v>
      </c>
      <c r="FXX18">
        <v>0.42426856315890898</v>
      </c>
      <c r="FXY18">
        <v>0.42438138830105099</v>
      </c>
      <c r="FXZ18">
        <v>0.42446528445848702</v>
      </c>
      <c r="FYA18">
        <v>0.424542225206128</v>
      </c>
      <c r="FYB18">
        <v>0.42464417528641102</v>
      </c>
      <c r="FYC18">
        <v>0.424746481341992</v>
      </c>
      <c r="FYD18">
        <v>0.42485436373721602</v>
      </c>
      <c r="FYE18">
        <v>0.42495340498120998</v>
      </c>
      <c r="FYF18">
        <v>0.425082618541126</v>
      </c>
      <c r="FYG18">
        <v>0.42523543660742202</v>
      </c>
      <c r="FYH18">
        <v>0.42538331278472902</v>
      </c>
      <c r="FYI18">
        <v>0.42550071689018198</v>
      </c>
      <c r="FYJ18">
        <v>0.42562854619406698</v>
      </c>
      <c r="FYK18">
        <v>0.425764215937664</v>
      </c>
      <c r="FYL18">
        <v>0.42588914639504799</v>
      </c>
      <c r="FYM18">
        <v>0.42602563694816997</v>
      </c>
      <c r="FYN18">
        <v>0.42616447501983701</v>
      </c>
      <c r="FYO18">
        <v>0.42630407494181899</v>
      </c>
      <c r="FYP18">
        <v>0.42645207938324697</v>
      </c>
      <c r="FYQ18">
        <v>0.42660100810958801</v>
      </c>
      <c r="FYR18">
        <v>0.42673968669988399</v>
      </c>
      <c r="FYS18">
        <v>0.42688660682162799</v>
      </c>
      <c r="FYT18">
        <v>0.42700794945118498</v>
      </c>
      <c r="FYU18">
        <v>0.42712609419318698</v>
      </c>
      <c r="FYV18">
        <v>0.42723693214470199</v>
      </c>
      <c r="FYW18">
        <v>0.42736748704043898</v>
      </c>
      <c r="FYX18">
        <v>0.42749062548609501</v>
      </c>
      <c r="FYY18">
        <v>0.42763060897495198</v>
      </c>
      <c r="FYZ18">
        <v>0.42778200603822902</v>
      </c>
      <c r="FZA18">
        <v>0.42794235427979999</v>
      </c>
      <c r="FZB18">
        <v>0.42810326240542601</v>
      </c>
      <c r="FZC18">
        <v>0.42826940586043299</v>
      </c>
      <c r="FZD18">
        <v>0.42843167884849698</v>
      </c>
      <c r="FZE18">
        <v>0.42858722392006399</v>
      </c>
      <c r="FZF18">
        <v>0.42873292751106501</v>
      </c>
      <c r="FZG18">
        <v>0.42887107346159697</v>
      </c>
      <c r="FZH18">
        <v>0.42898848090363301</v>
      </c>
      <c r="FZI18">
        <v>0.42907051678137098</v>
      </c>
      <c r="FZJ18">
        <v>0.42912425540722299</v>
      </c>
      <c r="FZK18">
        <v>0.429155499100288</v>
      </c>
      <c r="FZL18">
        <v>0.429177974258805</v>
      </c>
      <c r="FZM18">
        <v>0.42926128785214901</v>
      </c>
      <c r="FZN18">
        <v>0.429351081958743</v>
      </c>
      <c r="FZO18">
        <v>0.42948572183179501</v>
      </c>
      <c r="FZP18">
        <v>0.42959868769246601</v>
      </c>
      <c r="FZQ18">
        <v>0.42970779301407003</v>
      </c>
      <c r="FZR18">
        <v>0.42979559347500601</v>
      </c>
      <c r="FZS18">
        <v>0.42991292479113402</v>
      </c>
      <c r="FZT18">
        <v>0.43002069903951001</v>
      </c>
      <c r="FZU18">
        <v>0.43013097336410999</v>
      </c>
      <c r="FZV18">
        <v>0.43024059325775099</v>
      </c>
      <c r="FZW18">
        <v>0.430362012394089</v>
      </c>
      <c r="FZX18">
        <v>0.43049482719731602</v>
      </c>
      <c r="FZY18">
        <v>0.43062079501179201</v>
      </c>
      <c r="FZZ18">
        <v>0.430749046107468</v>
      </c>
      <c r="GAA18">
        <v>0.43086292552305</v>
      </c>
      <c r="GAB18">
        <v>0.43097766208882399</v>
      </c>
      <c r="GAC18">
        <v>0.43108295472435099</v>
      </c>
      <c r="GAD18">
        <v>0.43118419985400103</v>
      </c>
      <c r="GAE18">
        <v>0.43128675350267398</v>
      </c>
      <c r="GAF18">
        <v>0.43142631356058603</v>
      </c>
      <c r="GAG18">
        <v>0.43157567963173799</v>
      </c>
      <c r="GAH18">
        <v>0.431730325347843</v>
      </c>
      <c r="GAI18">
        <v>0.43188500252109802</v>
      </c>
      <c r="GAJ18">
        <v>0.43203926146455202</v>
      </c>
      <c r="GAK18">
        <v>0.43218988833267602</v>
      </c>
      <c r="GAL18">
        <v>0.43235276610842599</v>
      </c>
      <c r="GAM18">
        <v>0.43251531538253002</v>
      </c>
      <c r="GAN18">
        <v>0.432649088596675</v>
      </c>
      <c r="GAO18">
        <v>0.43278750840274299</v>
      </c>
      <c r="GAP18">
        <v>0.43292621491438399</v>
      </c>
      <c r="GAQ18">
        <v>0.43307228109886198</v>
      </c>
      <c r="GAR18">
        <v>0.43322544246913203</v>
      </c>
      <c r="GAS18">
        <v>0.43338200558521001</v>
      </c>
      <c r="GAT18">
        <v>0.433534327592493</v>
      </c>
      <c r="GAU18">
        <v>0.43368320084467299</v>
      </c>
      <c r="GAV18">
        <v>0.43382080057593397</v>
      </c>
      <c r="GAW18">
        <v>0.43395472812700803</v>
      </c>
      <c r="GAX18">
        <v>0.43408423051477002</v>
      </c>
      <c r="GAY18">
        <v>0.43422704090473102</v>
      </c>
      <c r="GAZ18">
        <v>0.434394119107468</v>
      </c>
      <c r="GBA18">
        <v>0.43455773053444802</v>
      </c>
      <c r="GBB18">
        <v>0.43473677710629799</v>
      </c>
      <c r="GBC18">
        <v>0.43490273728976903</v>
      </c>
      <c r="GBD18">
        <v>0.43507433113205302</v>
      </c>
      <c r="GBE18">
        <v>0.43523798616513498</v>
      </c>
      <c r="GBF18">
        <v>0.43540555313818102</v>
      </c>
      <c r="GBG18">
        <v>0.43557982848815702</v>
      </c>
      <c r="GBH18">
        <v>0.43575541936495199</v>
      </c>
      <c r="GBI18">
        <v>0.43593316296062501</v>
      </c>
      <c r="GBJ18">
        <v>0.43610445844714901</v>
      </c>
      <c r="GBK18">
        <v>0.43628482549636199</v>
      </c>
      <c r="GBL18">
        <v>0.43646229076057802</v>
      </c>
      <c r="GBM18">
        <v>0.43664927422849598</v>
      </c>
      <c r="GBN18">
        <v>0.436842130132165</v>
      </c>
      <c r="GBO18">
        <v>0.437032423980387</v>
      </c>
      <c r="GBP18">
        <v>0.43722233320894199</v>
      </c>
      <c r="GBQ18">
        <v>0.43739525680251301</v>
      </c>
      <c r="GBR18">
        <v>0.43757028064230202</v>
      </c>
      <c r="GBS18">
        <v>0.43775409487425898</v>
      </c>
      <c r="GBT18">
        <v>0.43794084324872301</v>
      </c>
      <c r="GBU18">
        <v>0.43813947391223501</v>
      </c>
      <c r="GBV18">
        <v>0.43833140570733498</v>
      </c>
      <c r="GBW18">
        <v>0.43851865763240999</v>
      </c>
      <c r="GBX18">
        <v>0.43868674504010002</v>
      </c>
      <c r="GBY18">
        <v>0.43886202226321902</v>
      </c>
      <c r="GBZ18">
        <v>0.43903931830409898</v>
      </c>
      <c r="GCA18">
        <v>0.43921862118935301</v>
      </c>
      <c r="GCB18">
        <v>0.43940389235319399</v>
      </c>
      <c r="GCC18">
        <v>0.43959453182269598</v>
      </c>
      <c r="GCD18">
        <v>0.43978583041332497</v>
      </c>
      <c r="GCE18">
        <v>0.43997287032522497</v>
      </c>
      <c r="GCF18">
        <v>0.44015219840300301</v>
      </c>
      <c r="GCG18">
        <v>0.440331996927327</v>
      </c>
      <c r="GCH18">
        <v>0.440513800985806</v>
      </c>
      <c r="GCI18">
        <v>0.44069892507369701</v>
      </c>
      <c r="GCJ18">
        <v>0.44088828386851597</v>
      </c>
      <c r="GCK18">
        <v>0.44108299835392401</v>
      </c>
      <c r="GCL18">
        <v>0.44128812553142699</v>
      </c>
      <c r="GCM18">
        <v>0.44149732178547002</v>
      </c>
      <c r="GCN18">
        <v>0.44171727380375703</v>
      </c>
      <c r="GCO18">
        <v>0.44193620916371701</v>
      </c>
      <c r="GCP18">
        <v>0.44215057953453302</v>
      </c>
      <c r="GCQ18">
        <v>0.44235767713638802</v>
      </c>
      <c r="GCR18">
        <v>0.44257359840128502</v>
      </c>
      <c r="GCS18">
        <v>0.44279270033891099</v>
      </c>
      <c r="GCT18">
        <v>0.44301092026519501</v>
      </c>
      <c r="GCU18">
        <v>0.44320694197500698</v>
      </c>
      <c r="GCV18">
        <v>0.44340842761715299</v>
      </c>
      <c r="GCW18">
        <v>0.443605289334356</v>
      </c>
      <c r="GCX18">
        <v>0.44379677068446499</v>
      </c>
      <c r="GCY18">
        <v>0.443992189651503</v>
      </c>
      <c r="GCZ18">
        <v>0.44418295963177401</v>
      </c>
      <c r="GDA18">
        <v>0.44436547508896201</v>
      </c>
      <c r="GDB18">
        <v>0.44454704441960802</v>
      </c>
      <c r="GDC18">
        <v>0.444734205212308</v>
      </c>
      <c r="GDD18">
        <v>0.44492318987639401</v>
      </c>
      <c r="GDE18">
        <v>0.44512036474241301</v>
      </c>
      <c r="GDF18">
        <v>0.44531967508458198</v>
      </c>
      <c r="GDG18">
        <v>0.445523639743236</v>
      </c>
      <c r="GDH18">
        <v>0.44572677329593902</v>
      </c>
      <c r="GDI18">
        <v>0.44592727957003903</v>
      </c>
      <c r="GDJ18">
        <v>0.44612899845419202</v>
      </c>
      <c r="GDK18">
        <v>0.446328178356313</v>
      </c>
      <c r="GDL18">
        <v>0.44652718026560301</v>
      </c>
      <c r="GDM18">
        <v>0.44672389564216097</v>
      </c>
      <c r="GDN18">
        <v>0.44690922538286898</v>
      </c>
      <c r="GDO18">
        <v>0.44708319004212699</v>
      </c>
      <c r="GDP18">
        <v>0.447247830337548</v>
      </c>
      <c r="GDQ18">
        <v>0.44740856090197201</v>
      </c>
      <c r="GDR18">
        <v>0.447573906397291</v>
      </c>
      <c r="GDS18">
        <v>0.44772874312406202</v>
      </c>
      <c r="GDT18">
        <v>0.44788962316431002</v>
      </c>
      <c r="GDU18">
        <v>0.44805413261638799</v>
      </c>
      <c r="GDV18">
        <v>0.44821131974997003</v>
      </c>
      <c r="GDW18">
        <v>0.44842342633100202</v>
      </c>
      <c r="GDX18">
        <v>0.448638782981712</v>
      </c>
      <c r="GDY18">
        <v>0.44885573192199002</v>
      </c>
      <c r="GDZ18">
        <v>0.44907433894979099</v>
      </c>
      <c r="GEA18">
        <v>0.44929560455287498</v>
      </c>
      <c r="GEB18">
        <v>0.44951883225197298</v>
      </c>
      <c r="GEC18">
        <v>0.44974196829347401</v>
      </c>
      <c r="GED18">
        <v>0.44996653640290202</v>
      </c>
      <c r="GEE18">
        <v>0.45018978553794098</v>
      </c>
      <c r="GEF18">
        <v>0.450412644101778</v>
      </c>
      <c r="GEG18">
        <v>0.45063261338281002</v>
      </c>
      <c r="GEH18">
        <v>0.45085726890334499</v>
      </c>
      <c r="GEI18">
        <v>0.45108220015094302</v>
      </c>
      <c r="GEJ18">
        <v>0.45130878575640399</v>
      </c>
      <c r="GEK18">
        <v>0.45153162853722101</v>
      </c>
      <c r="GEL18">
        <v>0.45175832561932799</v>
      </c>
      <c r="GEM18">
        <v>0.451981807415684</v>
      </c>
      <c r="GEN18">
        <v>0.452191433306114</v>
      </c>
      <c r="GEO18">
        <v>0.45240380071917902</v>
      </c>
      <c r="GEP18">
        <v>0.45262743368797898</v>
      </c>
      <c r="GEQ18">
        <v>0.45285168203634402</v>
      </c>
      <c r="GER18">
        <v>0.45307513594603599</v>
      </c>
      <c r="GES18">
        <v>0.453298206384463</v>
      </c>
      <c r="GET18">
        <v>0.453521286660303</v>
      </c>
      <c r="GEU18">
        <v>0.453742597449597</v>
      </c>
      <c r="GEV18">
        <v>0.45396588969830898</v>
      </c>
      <c r="GEW18">
        <v>0.454189148429825</v>
      </c>
      <c r="GEX18">
        <v>0.45440991029118699</v>
      </c>
      <c r="GEY18">
        <v>0.45462791355057303</v>
      </c>
      <c r="GEZ18">
        <v>0.454849703720697</v>
      </c>
      <c r="GFA18">
        <v>0.45507396792502502</v>
      </c>
      <c r="GFB18">
        <v>0.45529620365219498</v>
      </c>
      <c r="GFC18">
        <v>0.455514336588694</v>
      </c>
      <c r="GFD18">
        <v>0.45572992861567901</v>
      </c>
      <c r="GFE18">
        <v>0.45595040589279301</v>
      </c>
      <c r="GFF18">
        <v>0.45616790807973601</v>
      </c>
      <c r="GFG18">
        <v>0.45638710823262801</v>
      </c>
      <c r="GFH18">
        <v>0.45660818922576102</v>
      </c>
      <c r="GFI18">
        <v>0.45682439982690498</v>
      </c>
      <c r="GFJ18">
        <v>0.45703786229856502</v>
      </c>
      <c r="GFK18">
        <v>0.45725163073531799</v>
      </c>
      <c r="GFL18">
        <v>0.457465708955823</v>
      </c>
      <c r="GFM18">
        <v>0.45767843700618899</v>
      </c>
      <c r="GFN18">
        <v>0.45789004864973998</v>
      </c>
      <c r="GFO18">
        <v>0.45809986427113802</v>
      </c>
      <c r="GFP18">
        <v>0.458316493355508</v>
      </c>
      <c r="GFQ18">
        <v>0.45853238245510303</v>
      </c>
      <c r="GFR18">
        <v>0.458754422701871</v>
      </c>
      <c r="GFS18">
        <v>0.45897899137033799</v>
      </c>
      <c r="GFT18">
        <v>0.45920092776426502</v>
      </c>
      <c r="GFU18">
        <v>0.45942446860334202</v>
      </c>
      <c r="GFV18">
        <v>0.45964551262675601</v>
      </c>
      <c r="GFW18">
        <v>0.45986615665831199</v>
      </c>
      <c r="GFX18">
        <v>0.46008358631037799</v>
      </c>
      <c r="GFY18">
        <v>0.46030152181303102</v>
      </c>
      <c r="GFZ18">
        <v>0.46051691238229198</v>
      </c>
      <c r="GGA18">
        <v>0.46072960228599202</v>
      </c>
      <c r="GGB18">
        <v>0.46094037955064299</v>
      </c>
      <c r="GGC18">
        <v>0.46115330173006203</v>
      </c>
      <c r="GGD18">
        <v>0.46137222875136602</v>
      </c>
      <c r="GGE18">
        <v>0.461591990379355</v>
      </c>
      <c r="GGF18">
        <v>0.46181147335247003</v>
      </c>
      <c r="GGG18">
        <v>0.462039239068323</v>
      </c>
      <c r="GGH18">
        <v>0.46226854930727601</v>
      </c>
      <c r="GGI18">
        <v>0.46249508597529498</v>
      </c>
      <c r="GGJ18">
        <v>0.46271687770056502</v>
      </c>
      <c r="GGK18">
        <v>0.46293823945082802</v>
      </c>
      <c r="GGL18">
        <v>0.46316314132061098</v>
      </c>
      <c r="GGM18">
        <v>0.46338720109936798</v>
      </c>
      <c r="GGN18">
        <v>0.46361147141285503</v>
      </c>
      <c r="GGO18">
        <v>0.46383625183151</v>
      </c>
      <c r="GGP18">
        <v>0.46405722425178503</v>
      </c>
      <c r="GGQ18">
        <v>0.46427681579482299</v>
      </c>
      <c r="GGR18">
        <v>0.46449624725335198</v>
      </c>
      <c r="GGS18">
        <v>0.46471277475644701</v>
      </c>
      <c r="GGT18">
        <v>0.46492779797997702</v>
      </c>
      <c r="GGU18">
        <v>0.46511429886057098</v>
      </c>
      <c r="GGV18">
        <v>0.465299343111721</v>
      </c>
      <c r="GGW18">
        <v>0.46550680902721903</v>
      </c>
      <c r="GGX18">
        <v>0.46571267549282902</v>
      </c>
      <c r="GGY18">
        <v>0.46591765005076802</v>
      </c>
      <c r="GGZ18">
        <v>0.46610845724226202</v>
      </c>
      <c r="GHA18">
        <v>0.46630265439020901</v>
      </c>
      <c r="GHB18">
        <v>0.46649881623418699</v>
      </c>
      <c r="GHC18">
        <v>0.46670448309909801</v>
      </c>
      <c r="GHD18">
        <v>0.46690541570907801</v>
      </c>
      <c r="GHE18">
        <v>0.46710827658154902</v>
      </c>
      <c r="GHF18">
        <v>0.46731352996055903</v>
      </c>
      <c r="GHG18">
        <v>0.46751942611115299</v>
      </c>
      <c r="GHH18">
        <v>0.46772367475263599</v>
      </c>
      <c r="GHI18">
        <v>0.46793122146285898</v>
      </c>
      <c r="GHJ18">
        <v>0.46814047052024299</v>
      </c>
      <c r="GHK18">
        <v>0.46835154524007</v>
      </c>
      <c r="GHL18">
        <v>0.46855507595650397</v>
      </c>
      <c r="GHM18">
        <v>0.46876292869712499</v>
      </c>
      <c r="GHN18">
        <v>0.46896805536041902</v>
      </c>
      <c r="GHO18">
        <v>0.46916948674126402</v>
      </c>
      <c r="GHP18">
        <v>0.46937879956608702</v>
      </c>
      <c r="GHQ18">
        <v>0.46958876689405299</v>
      </c>
      <c r="GHR18">
        <v>0.46979667370334099</v>
      </c>
      <c r="GHS18">
        <v>0.46999945840671398</v>
      </c>
      <c r="GHT18">
        <v>0.47020187881599801</v>
      </c>
      <c r="GHU18">
        <v>0.47040403620131899</v>
      </c>
      <c r="GHV18">
        <v>0.47060465714972999</v>
      </c>
      <c r="GHW18">
        <v>0.47080980051754701</v>
      </c>
      <c r="GHX18">
        <v>0.47101054243037999</v>
      </c>
      <c r="GHY18">
        <v>0.47121142804987998</v>
      </c>
      <c r="GHZ18">
        <v>0.47141639098689803</v>
      </c>
      <c r="GIA18">
        <v>0.47162659291429498</v>
      </c>
      <c r="GIB18">
        <v>0.47183819892206602</v>
      </c>
      <c r="GIC18">
        <v>0.472048967742695</v>
      </c>
      <c r="GID18">
        <v>0.47226311051820402</v>
      </c>
      <c r="GIE18">
        <v>0.47247891210026599</v>
      </c>
      <c r="GIF18">
        <v>0.47269224142201299</v>
      </c>
      <c r="GIG18">
        <v>0.47291236508147599</v>
      </c>
      <c r="GIH18">
        <v>0.47312690550485897</v>
      </c>
      <c r="GII18">
        <v>0.473344700641535</v>
      </c>
      <c r="GIJ18">
        <v>0.47356408174188003</v>
      </c>
      <c r="GIK18">
        <v>0.47378535425732499</v>
      </c>
      <c r="GIL18">
        <v>0.47400311830953901</v>
      </c>
      <c r="GIM18">
        <v>0.47421722455187199</v>
      </c>
      <c r="GIN18">
        <v>0.47442617853244101</v>
      </c>
      <c r="GIO18">
        <v>0.47463840534220503</v>
      </c>
      <c r="GIP18">
        <v>0.47484805844129002</v>
      </c>
      <c r="GIQ18">
        <v>0.47505559401439201</v>
      </c>
      <c r="GIR18">
        <v>0.47527254667012098</v>
      </c>
      <c r="GIS18">
        <v>0.47549410972060002</v>
      </c>
      <c r="GIT18">
        <v>0.475717889167247</v>
      </c>
      <c r="GIU18">
        <v>0.47594553155608699</v>
      </c>
      <c r="GIV18">
        <v>0.47617713341200701</v>
      </c>
      <c r="GIW18">
        <v>0.47640294519824899</v>
      </c>
      <c r="GIX18">
        <v>0.47662332848942501</v>
      </c>
      <c r="GIY18">
        <v>0.47684460181223698</v>
      </c>
      <c r="GIZ18">
        <v>0.47705889108453298</v>
      </c>
      <c r="GJA18">
        <v>0.47727313145820599</v>
      </c>
      <c r="GJB18">
        <v>0.477488132686128</v>
      </c>
      <c r="GJC18">
        <v>0.477698753393339</v>
      </c>
      <c r="GJD18">
        <v>0.47790811982481102</v>
      </c>
      <c r="GJE18">
        <v>0.47812069938919499</v>
      </c>
      <c r="GJF18">
        <v>0.47833407647564602</v>
      </c>
      <c r="GJG18">
        <v>0.47855565521169002</v>
      </c>
      <c r="GJH18">
        <v>0.47877564741100298</v>
      </c>
      <c r="GJI18">
        <v>0.47899292041617297</v>
      </c>
      <c r="GJJ18">
        <v>0.47920394164141</v>
      </c>
      <c r="GJK18">
        <v>0.47940755781239902</v>
      </c>
      <c r="GJL18">
        <v>0.47962326122462601</v>
      </c>
      <c r="GJM18">
        <v>0.47984111616677899</v>
      </c>
      <c r="GJN18">
        <v>0.48005770126168501</v>
      </c>
      <c r="GJO18">
        <v>0.480272044474369</v>
      </c>
      <c r="GJP18">
        <v>0.48048556877804</v>
      </c>
      <c r="GJQ18">
        <v>0.48069676692254798</v>
      </c>
      <c r="GJR18">
        <v>0.480912350838687</v>
      </c>
      <c r="GJS18">
        <v>0.481125149362509</v>
      </c>
      <c r="GJT18">
        <v>0.48134374505670302</v>
      </c>
      <c r="GJU18">
        <v>0.48156177579022902</v>
      </c>
      <c r="GJV18">
        <v>0.48178601864143</v>
      </c>
      <c r="GJW18">
        <v>0.48200783542165998</v>
      </c>
      <c r="GJX18">
        <v>0.48222441764497498</v>
      </c>
      <c r="GJY18">
        <v>0.482442297561611</v>
      </c>
      <c r="GJZ18">
        <v>0.48265627868656102</v>
      </c>
      <c r="GKA18">
        <v>0.482865818856833</v>
      </c>
      <c r="GKB18">
        <v>0.48307135973653498</v>
      </c>
      <c r="GKC18">
        <v>0.48327410712504598</v>
      </c>
      <c r="GKD18">
        <v>0.483477494433804</v>
      </c>
      <c r="GKE18">
        <v>0.48367599268480899</v>
      </c>
      <c r="GKF18">
        <v>0.48386898622375302</v>
      </c>
      <c r="GKG18">
        <v>0.48405270231659098</v>
      </c>
      <c r="GKH18">
        <v>0.48424338771213998</v>
      </c>
      <c r="GKI18">
        <v>0.484445092021347</v>
      </c>
      <c r="GKJ18">
        <v>0.48464213604112499</v>
      </c>
      <c r="GKK18">
        <v>0.48484092578149401</v>
      </c>
      <c r="GKL18">
        <v>0.48504209040519602</v>
      </c>
      <c r="GKM18">
        <v>0.48524652615976899</v>
      </c>
      <c r="GKN18">
        <v>0.48545664247662002</v>
      </c>
      <c r="GKO18">
        <v>0.48566636986762002</v>
      </c>
      <c r="GKP18">
        <v>0.48587900634199799</v>
      </c>
      <c r="GKQ18">
        <v>0.48608320242028202</v>
      </c>
      <c r="GKR18">
        <v>0.48628507122550102</v>
      </c>
      <c r="GKS18">
        <v>0.48648492537486598</v>
      </c>
      <c r="GKT18">
        <v>0.48668489180273</v>
      </c>
      <c r="GKU18">
        <v>0.48688827272780499</v>
      </c>
      <c r="GKV18">
        <v>0.48710074290334499</v>
      </c>
      <c r="GKW18">
        <v>0.487307970492044</v>
      </c>
      <c r="GKX18">
        <v>0.48751153789106799</v>
      </c>
      <c r="GKY18">
        <v>0.48771827600210099</v>
      </c>
      <c r="GKZ18">
        <v>0.48793092103088298</v>
      </c>
      <c r="GLA18">
        <v>0.48814211398148</v>
      </c>
      <c r="GLB18">
        <v>0.48835602331486899</v>
      </c>
      <c r="GLC18">
        <v>0.48857175334766501</v>
      </c>
      <c r="GLD18">
        <v>0.48878791864745003</v>
      </c>
      <c r="GLE18">
        <v>0.489010108232031</v>
      </c>
      <c r="GLF18">
        <v>0.48923426158906003</v>
      </c>
      <c r="GLG18">
        <v>0.48946030812022201</v>
      </c>
      <c r="GLH18">
        <v>0.48968214451643499</v>
      </c>
      <c r="GLI18">
        <v>0.48989937566170699</v>
      </c>
      <c r="GLJ18">
        <v>0.49012262045822802</v>
      </c>
      <c r="GLK18">
        <v>0.49034394099031497</v>
      </c>
      <c r="GLL18">
        <v>0.49054564334713602</v>
      </c>
      <c r="GLM18">
        <v>0.49061895272475398</v>
      </c>
      <c r="GLN18">
        <v>0.49068070387545998</v>
      </c>
      <c r="GLO18">
        <v>0.49080923639687601</v>
      </c>
      <c r="GLP18">
        <v>0.490833132573821</v>
      </c>
      <c r="GLQ18">
        <v>0.49086584941107803</v>
      </c>
      <c r="GLR18">
        <v>0.49097152626844898</v>
      </c>
      <c r="GLS18">
        <v>0.49108755622656503</v>
      </c>
      <c r="GLT18">
        <v>0.49126125888716698</v>
      </c>
      <c r="GLU18">
        <v>0.49143308591736601</v>
      </c>
      <c r="GLV18">
        <v>0.49161071751316399</v>
      </c>
      <c r="GLW18">
        <v>0.491783806382113</v>
      </c>
      <c r="GLX18">
        <v>0.49196536455232098</v>
      </c>
      <c r="GLY18">
        <v>0.49215496352983301</v>
      </c>
      <c r="GLZ18">
        <v>0.492351354663497</v>
      </c>
      <c r="GMA18">
        <v>0.49255605852888001</v>
      </c>
      <c r="GMB18">
        <v>0.49274810004736802</v>
      </c>
      <c r="GMC18">
        <v>0.49293376091078001</v>
      </c>
      <c r="GMD18">
        <v>0.493093157878225</v>
      </c>
      <c r="GME18">
        <v>0.493264057919169</v>
      </c>
      <c r="GMF18">
        <v>0.493460103793537</v>
      </c>
      <c r="GMG18">
        <v>0.49365526766105</v>
      </c>
      <c r="GMH18">
        <v>0.49385616560783901</v>
      </c>
      <c r="GMI18">
        <v>0.49406316276048201</v>
      </c>
      <c r="GMJ18">
        <v>0.494280806306091</v>
      </c>
      <c r="GMK18">
        <v>0.49449000628436801</v>
      </c>
      <c r="GML18">
        <v>0.49469463161650401</v>
      </c>
      <c r="GMM18">
        <v>0.49489223241238101</v>
      </c>
      <c r="GMN18">
        <v>0.495099279790019</v>
      </c>
      <c r="GMO18">
        <v>0.49530371699504899</v>
      </c>
      <c r="GMP18">
        <v>0.49549281334859502</v>
      </c>
      <c r="GMQ18">
        <v>0.49568756936451702</v>
      </c>
      <c r="GMR18">
        <v>0.49588509704279199</v>
      </c>
      <c r="GMS18">
        <v>0.49604458365854598</v>
      </c>
      <c r="GMT18">
        <v>0.49619595287480101</v>
      </c>
      <c r="GMU18">
        <v>0.496366068984261</v>
      </c>
      <c r="GMV18">
        <v>0.49653269215268198</v>
      </c>
      <c r="GMW18">
        <v>0.496695396905311</v>
      </c>
      <c r="GMX18">
        <v>0.49687540016335002</v>
      </c>
      <c r="GMY18">
        <v>0.497031009286171</v>
      </c>
      <c r="GMZ18">
        <v>0.49720167303092</v>
      </c>
      <c r="GNA18">
        <v>0.49737736904673302</v>
      </c>
      <c r="GNB18">
        <v>0.49756728326083399</v>
      </c>
      <c r="GNC18">
        <v>0.49774028137016202</v>
      </c>
      <c r="GND18">
        <v>0.49791124156792399</v>
      </c>
      <c r="GNE18">
        <v>0.49809382641279598</v>
      </c>
      <c r="GNF18">
        <v>0.49827724739211099</v>
      </c>
      <c r="GNG18">
        <v>0.49847274710850398</v>
      </c>
      <c r="GNH18">
        <v>0.498673589430085</v>
      </c>
      <c r="GNI18">
        <v>0.49887727863818898</v>
      </c>
      <c r="GNJ18">
        <v>0.49908160693597697</v>
      </c>
      <c r="GNK18">
        <v>0.49928365412522802</v>
      </c>
      <c r="GNL18">
        <v>0.49948088909316202</v>
      </c>
      <c r="GNM18">
        <v>0.499677545083554</v>
      </c>
      <c r="GNN18">
        <v>0.49987775873526402</v>
      </c>
      <c r="GNO18">
        <v>0.50006641997993695</v>
      </c>
      <c r="GNP18">
        <v>0.50025629501318603</v>
      </c>
      <c r="GNQ18">
        <v>0.50044830664523698</v>
      </c>
      <c r="GNR18">
        <v>0.50064086949331699</v>
      </c>
      <c r="GNS18">
        <v>0.50083063247563997</v>
      </c>
      <c r="GNT18">
        <v>0.50102386352498296</v>
      </c>
      <c r="GNU18">
        <v>0.50121334648777305</v>
      </c>
      <c r="GNV18">
        <v>0.501405080496925</v>
      </c>
      <c r="GNW18">
        <v>0.50159889648886902</v>
      </c>
      <c r="GNX18">
        <v>0.50179379924161205</v>
      </c>
      <c r="GNY18">
        <v>0.50199041473836503</v>
      </c>
      <c r="GNZ18">
        <v>0.50219269672980804</v>
      </c>
      <c r="GOA18">
        <v>0.50239431644305099</v>
      </c>
      <c r="GOB18">
        <v>0.502593462938424</v>
      </c>
      <c r="GOC18">
        <v>0.50279159918661098</v>
      </c>
      <c r="GOD18">
        <v>0.50298831375508901</v>
      </c>
      <c r="GOE18">
        <v>0.503192607717591</v>
      </c>
      <c r="GOF18">
        <v>0.50339559506463405</v>
      </c>
      <c r="GOG18">
        <v>0.50359783017680104</v>
      </c>
      <c r="GOH18">
        <v>0.50380028943683397</v>
      </c>
      <c r="GOI18">
        <v>0.50399816985087398</v>
      </c>
      <c r="GOJ18">
        <v>0.50420394070049301</v>
      </c>
      <c r="GOK18">
        <v>0.50441516643143602</v>
      </c>
      <c r="GOL18">
        <v>0.50461658881740901</v>
      </c>
      <c r="GOM18">
        <v>0.50478652749181396</v>
      </c>
      <c r="GON18">
        <v>0.50497847424300601</v>
      </c>
      <c r="GOO18">
        <v>0.50516802371328395</v>
      </c>
      <c r="GOP18">
        <v>0.50536786205575401</v>
      </c>
      <c r="GOQ18">
        <v>0.50556862602520802</v>
      </c>
      <c r="GOR18">
        <v>0.50577033252845605</v>
      </c>
      <c r="GOS18">
        <v>0.50597532407136203</v>
      </c>
      <c r="GOT18">
        <v>0.50617930364469099</v>
      </c>
      <c r="GOU18">
        <v>0.50638464662363203</v>
      </c>
      <c r="GOV18">
        <v>0.50659030254858595</v>
      </c>
      <c r="GOW18">
        <v>0.506794549093872</v>
      </c>
      <c r="GOX18">
        <v>0.50699858948005405</v>
      </c>
      <c r="GOY18">
        <v>0.50719442705375795</v>
      </c>
      <c r="GOZ18">
        <v>0.50739372876063304</v>
      </c>
      <c r="GPA18">
        <v>0.50760082560789599</v>
      </c>
      <c r="GPB18">
        <v>0.50781071672217604</v>
      </c>
      <c r="GPC18">
        <v>0.50801710032038605</v>
      </c>
      <c r="GPD18">
        <v>0.50821896556619395</v>
      </c>
      <c r="GPE18">
        <v>0.50842179228883499</v>
      </c>
      <c r="GPF18">
        <v>0.50861203573334601</v>
      </c>
      <c r="GPG18">
        <v>0.50880732703375797</v>
      </c>
      <c r="GPH18">
        <v>0.50898922935204005</v>
      </c>
      <c r="GPI18">
        <v>0.509168794452732</v>
      </c>
      <c r="GPJ18">
        <v>0.50935473724895497</v>
      </c>
      <c r="GPK18">
        <v>0.509545539128338</v>
      </c>
      <c r="GPL18">
        <v>0.50973134200366998</v>
      </c>
      <c r="GPM18">
        <v>0.50992081331417805</v>
      </c>
      <c r="GPN18">
        <v>0.51011247375130997</v>
      </c>
      <c r="GPO18">
        <v>0.51030163290946595</v>
      </c>
      <c r="GPP18">
        <v>0.51049232984233195</v>
      </c>
      <c r="GPQ18">
        <v>0.51068839227141405</v>
      </c>
      <c r="GPR18">
        <v>0.51088730968579399</v>
      </c>
      <c r="GPS18">
        <v>0.51108245819459597</v>
      </c>
      <c r="GPT18">
        <v>0.51127452286349695</v>
      </c>
      <c r="GPU18">
        <v>0.51146854815115395</v>
      </c>
      <c r="GPV18">
        <v>0.51165836773700601</v>
      </c>
      <c r="GPW18">
        <v>0.51185041125635999</v>
      </c>
      <c r="GPX18">
        <v>0.51204940300739499</v>
      </c>
      <c r="GPY18">
        <v>0.51225568172246505</v>
      </c>
      <c r="GPZ18">
        <v>0.51245609485210097</v>
      </c>
      <c r="GQA18">
        <v>0.51265792708207802</v>
      </c>
      <c r="GQB18">
        <v>0.512857811561235</v>
      </c>
      <c r="GQC18">
        <v>0.51305074605815404</v>
      </c>
      <c r="GQD18">
        <v>0.51324988096105695</v>
      </c>
      <c r="GQE18">
        <v>0.51344457161419799</v>
      </c>
      <c r="GQF18">
        <v>0.513644405297639</v>
      </c>
      <c r="GQG18">
        <v>0.513853593730901</v>
      </c>
      <c r="GQH18">
        <v>0.51405675508775595</v>
      </c>
      <c r="GQI18">
        <v>0.51425920241652701</v>
      </c>
      <c r="GQJ18">
        <v>0.51446201587182205</v>
      </c>
      <c r="GQK18">
        <v>0.51466728502092096</v>
      </c>
      <c r="GQL18">
        <v>0.51487002623257905</v>
      </c>
      <c r="GQM18">
        <v>0.515073530907457</v>
      </c>
      <c r="GQN18">
        <v>0.51528483994254803</v>
      </c>
      <c r="GQO18">
        <v>0.51548810915576204</v>
      </c>
      <c r="GQP18">
        <v>0.51568289073643103</v>
      </c>
      <c r="GQQ18">
        <v>0.51588868809739197</v>
      </c>
      <c r="GQR18">
        <v>0.51609701603889702</v>
      </c>
      <c r="GQS18">
        <v>0.51630128626473604</v>
      </c>
      <c r="GQT18">
        <v>0.51650263775527405</v>
      </c>
      <c r="GQU18">
        <v>0.51670626794056695</v>
      </c>
      <c r="GQV18">
        <v>0.51690804109203004</v>
      </c>
      <c r="GQW18">
        <v>0.51710939606373096</v>
      </c>
      <c r="GQX18">
        <v>0.51731089468035596</v>
      </c>
      <c r="GQY18">
        <v>0.51751153889433299</v>
      </c>
      <c r="GQZ18">
        <v>0.51771323095316302</v>
      </c>
      <c r="GRA18">
        <v>0.51791669810254903</v>
      </c>
      <c r="GRB18">
        <v>0.51812155806444204</v>
      </c>
      <c r="GRC18">
        <v>0.51832714714633599</v>
      </c>
      <c r="GRD18">
        <v>0.518527439622122</v>
      </c>
      <c r="GRE18">
        <v>0.51872395545043903</v>
      </c>
      <c r="GRF18">
        <v>0.51892209081415797</v>
      </c>
      <c r="GRG18">
        <v>0.51912385871060096</v>
      </c>
      <c r="GRH18">
        <v>0.51933155264047204</v>
      </c>
      <c r="GRI18">
        <v>0.519540667706617</v>
      </c>
      <c r="GRJ18">
        <v>0.51975245508274004</v>
      </c>
      <c r="GRK18">
        <v>0.51996475199220005</v>
      </c>
      <c r="GRL18">
        <v>0.52017278438249404</v>
      </c>
      <c r="GRM18">
        <v>0.52038552589558196</v>
      </c>
      <c r="GRN18">
        <v>0.52059757063656498</v>
      </c>
      <c r="GRO18">
        <v>0.52080767792189797</v>
      </c>
      <c r="GRP18">
        <v>0.52101654457362501</v>
      </c>
      <c r="GRQ18">
        <v>0.52122674812157899</v>
      </c>
      <c r="GRR18">
        <v>0.52143468100621004</v>
      </c>
      <c r="GRS18">
        <v>0.52163728294925904</v>
      </c>
      <c r="GRT18">
        <v>0.52184160344568598</v>
      </c>
      <c r="GRU18">
        <v>0.52205110858340098</v>
      </c>
      <c r="GRV18">
        <v>0.52226339267889299</v>
      </c>
      <c r="GRW18">
        <v>0.52247735509339799</v>
      </c>
      <c r="GRX18">
        <v>0.522695268022764</v>
      </c>
      <c r="GRY18">
        <v>0.52290282713062297</v>
      </c>
      <c r="GRZ18">
        <v>0.52310633269915996</v>
      </c>
      <c r="GSA18">
        <v>0.52330704099748704</v>
      </c>
      <c r="GSB18">
        <v>0.52349880756890299</v>
      </c>
      <c r="GSC18">
        <v>0.52364920009458704</v>
      </c>
      <c r="GSD18">
        <v>0.52377961021022201</v>
      </c>
      <c r="GSE18">
        <v>0.52393768173405197</v>
      </c>
      <c r="GSF18">
        <v>0.52410445003374095</v>
      </c>
      <c r="GSG18">
        <v>0.52429238814390899</v>
      </c>
      <c r="GSH18">
        <v>0.524477149336394</v>
      </c>
      <c r="GSI18">
        <v>0.52464343654444201</v>
      </c>
      <c r="GSJ18">
        <v>0.52480876147980204</v>
      </c>
      <c r="GSK18">
        <v>0.52497257732897296</v>
      </c>
      <c r="GSL18">
        <v>0.525126533885651</v>
      </c>
      <c r="GSM18">
        <v>0.525247246740975</v>
      </c>
      <c r="GSN18">
        <v>0.525379458428339</v>
      </c>
      <c r="GSO18">
        <v>0.52549664574727695</v>
      </c>
      <c r="GSP18">
        <v>0.52561817088589202</v>
      </c>
      <c r="GSQ18">
        <v>0.52574366299905995</v>
      </c>
      <c r="GSR18">
        <v>0.52588947440448397</v>
      </c>
      <c r="GSS18">
        <v>0.52604960145261503</v>
      </c>
      <c r="GST18">
        <v>0.52621350273032497</v>
      </c>
      <c r="GSU18">
        <v>0.52637862734379703</v>
      </c>
      <c r="GSV18">
        <v>0.52654438601957398</v>
      </c>
      <c r="GSW18">
        <v>0.52673205595933004</v>
      </c>
      <c r="GSX18">
        <v>0.52691477141476495</v>
      </c>
      <c r="GSY18">
        <v>0.52708929729350396</v>
      </c>
      <c r="GSZ18">
        <v>0.52724498689156896</v>
      </c>
      <c r="GTA18">
        <v>0.52739489203288403</v>
      </c>
      <c r="GTB18">
        <v>0.52753317773750397</v>
      </c>
      <c r="GTC18">
        <v>0.52766749011065694</v>
      </c>
      <c r="GTD18">
        <v>0.52781781399123795</v>
      </c>
      <c r="GTE18">
        <v>0.52795308894944504</v>
      </c>
      <c r="GTF18">
        <v>0.52806499589845401</v>
      </c>
      <c r="GTG18">
        <v>0.52819213082056204</v>
      </c>
      <c r="GTH18">
        <v>0.52830990152936397</v>
      </c>
      <c r="GTI18">
        <v>0.52844961139357505</v>
      </c>
      <c r="GTJ18">
        <v>0.52858298156311101</v>
      </c>
      <c r="GTK18">
        <v>0.52872339834636295</v>
      </c>
      <c r="GTL18">
        <v>0.52886285741225803</v>
      </c>
      <c r="GTM18">
        <v>0.52900788881253902</v>
      </c>
      <c r="GTN18">
        <v>0.52916659518361997</v>
      </c>
      <c r="GTO18">
        <v>0.52929947758076301</v>
      </c>
      <c r="GTP18">
        <v>0.52953152699438299</v>
      </c>
      <c r="GTQ18">
        <v>0.52963625971981099</v>
      </c>
      <c r="GTR18">
        <v>0.52973405007405705</v>
      </c>
      <c r="GTS18">
        <v>0.52984611464951403</v>
      </c>
      <c r="GTT18">
        <v>0.52996601844980695</v>
      </c>
      <c r="GTU18">
        <v>0.530090602599114</v>
      </c>
      <c r="GTV18">
        <v>0.53020318573181302</v>
      </c>
      <c r="GTW18">
        <v>0.53029662675164102</v>
      </c>
      <c r="GTX18">
        <v>0.53037844029593295</v>
      </c>
      <c r="GTY18">
        <v>0.53045868146483099</v>
      </c>
      <c r="GTZ18">
        <v>0.53050347808537701</v>
      </c>
      <c r="GUA18">
        <v>0.53053886286898799</v>
      </c>
      <c r="GUB18">
        <v>0.53057429128405698</v>
      </c>
      <c r="GUC18">
        <v>0.53060976316365305</v>
      </c>
      <c r="GUD18">
        <v>0.53064527834194897</v>
      </c>
      <c r="GUE18">
        <v>0.53068083665423704</v>
      </c>
      <c r="GUF18">
        <v>0.53071643793689005</v>
      </c>
    </row>
    <row r="19" spans="1:5284" x14ac:dyDescent="0.3">
      <c r="A19" s="2">
        <v>36524</v>
      </c>
      <c r="SJ19">
        <v>0.68100301864832402</v>
      </c>
      <c r="SK19">
        <v>0.84330241652715998</v>
      </c>
      <c r="SL19">
        <v>0.83980343674765301</v>
      </c>
      <c r="SM19">
        <v>0.83464600056139704</v>
      </c>
      <c r="SN19">
        <v>0.83090155820422795</v>
      </c>
      <c r="SO19">
        <v>0.82799978785093198</v>
      </c>
      <c r="SP19">
        <v>0.82710604888641104</v>
      </c>
      <c r="SQ19">
        <v>0.82708666441526602</v>
      </c>
      <c r="SR19">
        <v>0.82695022480068603</v>
      </c>
      <c r="SS19">
        <v>0.82667485950325803</v>
      </c>
      <c r="ST19">
        <v>0.82732131289517197</v>
      </c>
      <c r="SU19">
        <v>0.82888683859674595</v>
      </c>
      <c r="SV19">
        <v>0.82937269572121597</v>
      </c>
      <c r="SW19">
        <v>0.82980800789490505</v>
      </c>
      <c r="SX19">
        <v>0.83037074599466998</v>
      </c>
      <c r="SY19">
        <v>0.83086791004531502</v>
      </c>
      <c r="SZ19">
        <v>0.83114386050399103</v>
      </c>
      <c r="TA19">
        <v>0.83151032926434099</v>
      </c>
      <c r="TB19">
        <v>0.83210851421670995</v>
      </c>
      <c r="TC19">
        <v>0.83260466875194505</v>
      </c>
      <c r="TD19">
        <v>0.83182667953110501</v>
      </c>
      <c r="TE19">
        <v>0.82784269200721605</v>
      </c>
      <c r="TF19">
        <v>0.82498335155773606</v>
      </c>
      <c r="TG19">
        <v>0.822014484684506</v>
      </c>
      <c r="TH19">
        <v>0.81972144973735095</v>
      </c>
      <c r="TI19">
        <v>0.81755256406203802</v>
      </c>
      <c r="TJ19">
        <v>0.81461010683250601</v>
      </c>
      <c r="TK19">
        <v>0.81259406795826195</v>
      </c>
      <c r="TL19">
        <v>0.80970476935730495</v>
      </c>
      <c r="TM19">
        <v>0.80722000204364097</v>
      </c>
      <c r="TN19">
        <v>0.80567325795785705</v>
      </c>
      <c r="TO19">
        <v>0.80275665737431401</v>
      </c>
      <c r="TP19">
        <v>0.79983597358650405</v>
      </c>
      <c r="TQ19">
        <v>0.79724543527913605</v>
      </c>
      <c r="TR19">
        <v>0.79467499636337002</v>
      </c>
      <c r="TS19">
        <v>0.79258857600183497</v>
      </c>
      <c r="TT19">
        <v>0.79029985976218997</v>
      </c>
      <c r="TU19">
        <v>0.78901839799970996</v>
      </c>
      <c r="TV19">
        <v>0.78754621727932095</v>
      </c>
      <c r="TW19">
        <v>0.78587779700909</v>
      </c>
      <c r="TX19">
        <v>0.78080262123208399</v>
      </c>
      <c r="TY19">
        <v>0.77512025750896596</v>
      </c>
      <c r="TZ19">
        <v>0.77152482529448296</v>
      </c>
      <c r="UA19">
        <v>0.76869110839209698</v>
      </c>
      <c r="UB19">
        <v>0.76573890897833297</v>
      </c>
      <c r="UC19">
        <v>0.76211040462192203</v>
      </c>
      <c r="UD19">
        <v>0.75778719252372295</v>
      </c>
      <c r="UE19">
        <v>0.75380061358249195</v>
      </c>
      <c r="UF19">
        <v>0.75057144829336997</v>
      </c>
      <c r="UG19">
        <v>0.74847115961615995</v>
      </c>
      <c r="UH19">
        <v>0.74506556349234898</v>
      </c>
      <c r="UI19">
        <v>0.74171221943835197</v>
      </c>
      <c r="UJ19">
        <v>0.73859976251273296</v>
      </c>
      <c r="UK19">
        <v>0.735617779707613</v>
      </c>
      <c r="UL19">
        <v>0.73337097751470404</v>
      </c>
      <c r="UM19">
        <v>0.73145296606871002</v>
      </c>
      <c r="UN19">
        <v>0.73040149854609404</v>
      </c>
      <c r="UO19">
        <v>0.72921242793194596</v>
      </c>
      <c r="UP19">
        <v>0.72830207227170596</v>
      </c>
      <c r="UQ19">
        <v>0.72754725249576901</v>
      </c>
      <c r="UR19">
        <v>0.72657884667827699</v>
      </c>
      <c r="US19">
        <v>0.72541371156049095</v>
      </c>
      <c r="UT19">
        <v>0.72396732346194104</v>
      </c>
      <c r="UU19">
        <v>0.72221524096664402</v>
      </c>
      <c r="UV19">
        <v>0.71982056448133602</v>
      </c>
      <c r="UW19">
        <v>0.71717434661830004</v>
      </c>
      <c r="UX19">
        <v>0.71434265611819303</v>
      </c>
      <c r="UY19">
        <v>0.70956104366405603</v>
      </c>
      <c r="UZ19">
        <v>0.70665229980847</v>
      </c>
      <c r="VA19">
        <v>0.70477243909526099</v>
      </c>
      <c r="VB19">
        <v>0.70322856400948996</v>
      </c>
      <c r="VC19">
        <v>0.70129489862364303</v>
      </c>
      <c r="VD19">
        <v>0.69906759979392796</v>
      </c>
      <c r="VE19">
        <v>0.69696191472586899</v>
      </c>
      <c r="VF19">
        <v>0.69430265409351499</v>
      </c>
      <c r="VG19">
        <v>0.69110464101122004</v>
      </c>
      <c r="VH19">
        <v>0.68841767124591302</v>
      </c>
      <c r="VI19">
        <v>0.68604979105304498</v>
      </c>
      <c r="VJ19">
        <v>0.684088029513232</v>
      </c>
      <c r="VK19">
        <v>0.68233882792610301</v>
      </c>
      <c r="VL19">
        <v>0.67963909428219305</v>
      </c>
      <c r="VM19">
        <v>0.67691727941673496</v>
      </c>
      <c r="VN19">
        <v>0.67352917342402496</v>
      </c>
      <c r="VO19">
        <v>0.67042230945957904</v>
      </c>
      <c r="VP19">
        <v>0.66727495579924301</v>
      </c>
      <c r="VQ19">
        <v>0.66436863821105197</v>
      </c>
      <c r="VR19">
        <v>0.66020644770885395</v>
      </c>
      <c r="VS19">
        <v>0.65579157966114199</v>
      </c>
      <c r="VT19">
        <v>0.65134878480831104</v>
      </c>
      <c r="VU19">
        <v>0.64759989681393704</v>
      </c>
      <c r="VV19">
        <v>0.64395553483352697</v>
      </c>
      <c r="VW19">
        <v>0.63976011350480599</v>
      </c>
      <c r="VX19">
        <v>0.63620574785165696</v>
      </c>
      <c r="VY19">
        <v>0.63313301574999803</v>
      </c>
      <c r="VZ19">
        <v>0.62993982427935902</v>
      </c>
      <c r="WA19">
        <v>0.62705331297728495</v>
      </c>
      <c r="WB19">
        <v>0.62410469571289895</v>
      </c>
      <c r="WC19">
        <v>0.62171893155698599</v>
      </c>
      <c r="WD19">
        <v>0.61872116986492498</v>
      </c>
      <c r="WE19">
        <v>0.61529163718368496</v>
      </c>
      <c r="WF19">
        <v>0.61190062333552497</v>
      </c>
      <c r="WG19">
        <v>0.60868321727525898</v>
      </c>
      <c r="WH19">
        <v>0.606069289193226</v>
      </c>
      <c r="WI19">
        <v>0.60317742005320996</v>
      </c>
      <c r="WJ19">
        <v>0.60060391399105995</v>
      </c>
      <c r="WK19">
        <v>0.59824697010536998</v>
      </c>
      <c r="WL19">
        <v>0.59622853870126102</v>
      </c>
      <c r="WM19">
        <v>0.59433853871878695</v>
      </c>
      <c r="WN19">
        <v>0.59255636496512198</v>
      </c>
      <c r="WO19">
        <v>0.59029511453087002</v>
      </c>
      <c r="WP19">
        <v>0.58813341294486898</v>
      </c>
      <c r="WQ19">
        <v>0.58596740448018803</v>
      </c>
      <c r="WR19">
        <v>0.58439064706000698</v>
      </c>
      <c r="WS19">
        <v>0.582661924060773</v>
      </c>
      <c r="WT19">
        <v>0.58099886476921303</v>
      </c>
      <c r="WU19">
        <v>0.58000658335629096</v>
      </c>
      <c r="WV19">
        <v>0.57940940760774295</v>
      </c>
      <c r="WW19">
        <v>0.57905463053046702</v>
      </c>
      <c r="WX19">
        <v>0.57855398951349402</v>
      </c>
      <c r="WY19">
        <v>0.57774926237699298</v>
      </c>
      <c r="WZ19">
        <v>0.57714969899570101</v>
      </c>
      <c r="XA19">
        <v>0.57623377802283804</v>
      </c>
      <c r="XB19">
        <v>0.57523765666105098</v>
      </c>
      <c r="XC19">
        <v>0.57426711691878696</v>
      </c>
      <c r="XD19">
        <v>0.573467593040487</v>
      </c>
      <c r="XE19">
        <v>0.57332065148181499</v>
      </c>
      <c r="XF19">
        <v>0.573298763313842</v>
      </c>
      <c r="XG19">
        <v>0.57351640864256503</v>
      </c>
      <c r="XH19">
        <v>0.57372276942289602</v>
      </c>
      <c r="XI19">
        <v>0.57380894639968305</v>
      </c>
      <c r="XJ19">
        <v>0.57396760953711101</v>
      </c>
      <c r="XK19">
        <v>0.57446306407393</v>
      </c>
      <c r="XL19">
        <v>0.57492624572432005</v>
      </c>
      <c r="XM19">
        <v>0.57561568252877104</v>
      </c>
      <c r="XN19">
        <v>0.57618953360673997</v>
      </c>
      <c r="XO19">
        <v>0.57658990496515805</v>
      </c>
      <c r="XP19">
        <v>0.57711345505691602</v>
      </c>
      <c r="XQ19">
        <v>0.57767631113998397</v>
      </c>
      <c r="XR19">
        <v>0.57826949212559098</v>
      </c>
      <c r="XS19">
        <v>0.57868212779524097</v>
      </c>
      <c r="XT19">
        <v>0.57919528090146299</v>
      </c>
      <c r="XU19">
        <v>0.57982902098868006</v>
      </c>
      <c r="XV19">
        <v>0.58052270749305401</v>
      </c>
      <c r="XW19">
        <v>0.58126086023523504</v>
      </c>
      <c r="XX19">
        <v>0.58190333491850599</v>
      </c>
      <c r="XY19">
        <v>0.58260285133735101</v>
      </c>
      <c r="XZ19">
        <v>0.58309201747138995</v>
      </c>
      <c r="YA19">
        <v>0.58348495578501602</v>
      </c>
      <c r="YB19">
        <v>0.58394189431307197</v>
      </c>
      <c r="YC19">
        <v>0.58411199759426102</v>
      </c>
      <c r="YD19">
        <v>0.58386601900282198</v>
      </c>
      <c r="YE19">
        <v>0.58381546976201404</v>
      </c>
      <c r="YF19">
        <v>0.58392964009228499</v>
      </c>
      <c r="YG19">
        <v>0.58390762320681699</v>
      </c>
      <c r="YH19">
        <v>0.58370055362691398</v>
      </c>
      <c r="YI19">
        <v>0.58378907693243898</v>
      </c>
      <c r="YJ19">
        <v>0.58421380230696696</v>
      </c>
      <c r="YK19">
        <v>0.58473663521681696</v>
      </c>
      <c r="YL19">
        <v>0.58521701176940999</v>
      </c>
      <c r="YM19">
        <v>0.58568203678872899</v>
      </c>
      <c r="YN19">
        <v>0.58631431491051</v>
      </c>
      <c r="YO19">
        <v>0.58709808447161205</v>
      </c>
      <c r="YP19">
        <v>0.58765536395482298</v>
      </c>
      <c r="YQ19">
        <v>0.58799086404143897</v>
      </c>
      <c r="YR19">
        <v>0.58805169270538904</v>
      </c>
      <c r="YS19">
        <v>0.58848209904902105</v>
      </c>
      <c r="YT19">
        <v>0.58905103518632695</v>
      </c>
      <c r="YU19">
        <v>0.589545171316042</v>
      </c>
      <c r="YV19">
        <v>0.58978780185160795</v>
      </c>
      <c r="YW19">
        <v>0.58981291848176998</v>
      </c>
      <c r="YX19">
        <v>0.58992866493567497</v>
      </c>
      <c r="YY19">
        <v>0.58985357612878198</v>
      </c>
      <c r="YZ19">
        <v>0.58940671273496803</v>
      </c>
      <c r="ZA19">
        <v>0.58851580471911502</v>
      </c>
      <c r="ZB19">
        <v>0.58740389972975104</v>
      </c>
      <c r="ZC19">
        <v>0.58648216832465505</v>
      </c>
      <c r="ZD19">
        <v>0.58545923338127803</v>
      </c>
      <c r="ZE19">
        <v>0.58457824999437802</v>
      </c>
      <c r="ZF19">
        <v>0.58419840946394097</v>
      </c>
      <c r="ZG19">
        <v>0.58391329379439905</v>
      </c>
      <c r="ZH19">
        <v>0.583604114259067</v>
      </c>
      <c r="ZI19">
        <v>0.58276817121308</v>
      </c>
      <c r="ZJ19">
        <v>0.581956227915983</v>
      </c>
      <c r="ZK19">
        <v>0.58088058342082005</v>
      </c>
      <c r="ZL19">
        <v>0.579506942194702</v>
      </c>
      <c r="ZM19">
        <v>0.578113890941515</v>
      </c>
      <c r="ZN19">
        <v>0.57724049846241798</v>
      </c>
      <c r="ZO19">
        <v>0.57619312372813303</v>
      </c>
      <c r="ZP19">
        <v>0.57541292788484899</v>
      </c>
      <c r="ZQ19">
        <v>0.57519208626512497</v>
      </c>
      <c r="ZR19">
        <v>0.57510399394163403</v>
      </c>
      <c r="ZS19">
        <v>0.57514232618847805</v>
      </c>
      <c r="ZT19">
        <v>0.57527614531952198</v>
      </c>
      <c r="ZU19">
        <v>0.57541370431422501</v>
      </c>
      <c r="ZV19">
        <v>0.57580347748572902</v>
      </c>
      <c r="ZW19">
        <v>0.575997909231167</v>
      </c>
      <c r="ZX19">
        <v>0.575916502525047</v>
      </c>
      <c r="ZY19">
        <v>0.57553078434487004</v>
      </c>
      <c r="ZZ19">
        <v>0.57447594896600995</v>
      </c>
      <c r="AAA19">
        <v>0.57264110369187504</v>
      </c>
      <c r="AAB19">
        <v>0.57054700937621305</v>
      </c>
      <c r="AAC19">
        <v>0.56855840319857198</v>
      </c>
      <c r="AAD19">
        <v>0.56617319083059603</v>
      </c>
      <c r="AAE19">
        <v>0.56255610146323898</v>
      </c>
      <c r="AAF19">
        <v>0.55940686984779997</v>
      </c>
      <c r="AAG19">
        <v>0.55703835724221296</v>
      </c>
      <c r="AAH19">
        <v>0.554454314429905</v>
      </c>
      <c r="AAI19">
        <v>0.55214927578616602</v>
      </c>
      <c r="AAJ19">
        <v>0.54913974139011301</v>
      </c>
      <c r="AAK19">
        <v>0.54584992922674302</v>
      </c>
      <c r="AAL19">
        <v>0.54300729121510305</v>
      </c>
      <c r="AAM19">
        <v>0.54034234431013395</v>
      </c>
      <c r="AAN19">
        <v>0.53823626965251603</v>
      </c>
      <c r="AAO19">
        <v>0.53608280529010499</v>
      </c>
      <c r="AAP19">
        <v>0.53417183441416505</v>
      </c>
      <c r="AAQ19">
        <v>0.53232535289590199</v>
      </c>
      <c r="AAR19">
        <v>0.53028400880092896</v>
      </c>
      <c r="AAS19">
        <v>0.52818316032499601</v>
      </c>
      <c r="AAT19">
        <v>0.52607252563552098</v>
      </c>
      <c r="AAU19">
        <v>0.52383073000287494</v>
      </c>
      <c r="AAV19">
        <v>0.52160016912524498</v>
      </c>
      <c r="AAW19">
        <v>0.51895723263416804</v>
      </c>
      <c r="AAX19">
        <v>0.51702902414763696</v>
      </c>
      <c r="AAY19">
        <v>0.51531605608896003</v>
      </c>
      <c r="AAZ19">
        <v>0.513952344556313</v>
      </c>
      <c r="ABA19">
        <v>0.51281059420361996</v>
      </c>
      <c r="ABB19">
        <v>0.51098243904463003</v>
      </c>
      <c r="ABC19">
        <v>0.50922166561300697</v>
      </c>
      <c r="ABD19">
        <v>0.507042565396431</v>
      </c>
      <c r="ABE19">
        <v>0.50502298985357197</v>
      </c>
      <c r="ABF19">
        <v>0.50293185971122301</v>
      </c>
      <c r="ABG19">
        <v>0.50076436965837301</v>
      </c>
      <c r="ABH19">
        <v>0.49864113015928402</v>
      </c>
      <c r="ABI19">
        <v>0.49581124149734801</v>
      </c>
      <c r="ABJ19">
        <v>0.493170442207927</v>
      </c>
      <c r="ABK19">
        <v>0.49010390898693201</v>
      </c>
      <c r="ABL19">
        <v>0.487904575658969</v>
      </c>
      <c r="ABM19">
        <v>0.485863497515575</v>
      </c>
      <c r="ABN19">
        <v>0.48374751267493199</v>
      </c>
      <c r="ABO19">
        <v>0.48200489087093801</v>
      </c>
      <c r="ABP19">
        <v>0.48024864862872801</v>
      </c>
      <c r="ABQ19">
        <v>0.47839659810858398</v>
      </c>
      <c r="ABR19">
        <v>0.47662291210468899</v>
      </c>
      <c r="ABS19">
        <v>0.474642663960612</v>
      </c>
      <c r="ABT19">
        <v>0.47234431012824901</v>
      </c>
      <c r="ABU19">
        <v>0.470393799284199</v>
      </c>
      <c r="ABV19">
        <v>0.46863972547650401</v>
      </c>
      <c r="ABW19">
        <v>0.46614789761988201</v>
      </c>
      <c r="ABX19">
        <v>0.463497408378723</v>
      </c>
      <c r="ABY19">
        <v>0.46097998629683601</v>
      </c>
      <c r="ABZ19">
        <v>0.45842604880682503</v>
      </c>
      <c r="ACA19">
        <v>0.455930586195821</v>
      </c>
      <c r="ACB19">
        <v>0.45365204271746301</v>
      </c>
      <c r="ACC19">
        <v>0.45145044640799398</v>
      </c>
      <c r="ACD19">
        <v>0.45531335898228198</v>
      </c>
      <c r="ACE19">
        <v>0.45271936006970098</v>
      </c>
      <c r="ACF19">
        <v>0.450406659400785</v>
      </c>
      <c r="ACG19">
        <v>0.44797810171184699</v>
      </c>
      <c r="ACH19">
        <v>0.44541666305995498</v>
      </c>
      <c r="ACI19">
        <v>0.44338814439320001</v>
      </c>
      <c r="ACJ19">
        <v>0.441706811013027</v>
      </c>
      <c r="ACK19">
        <v>0.44023462547546</v>
      </c>
      <c r="ACL19">
        <v>0.43900697378880799</v>
      </c>
      <c r="ACM19">
        <v>0.43767922480497701</v>
      </c>
      <c r="ACN19">
        <v>0.43631680483978003</v>
      </c>
      <c r="ACO19">
        <v>0.43509487663927199</v>
      </c>
      <c r="ACP19">
        <v>0.43406302008813802</v>
      </c>
      <c r="ACQ19">
        <v>0.43296474416945901</v>
      </c>
      <c r="ACR19">
        <v>0.43213536363155097</v>
      </c>
      <c r="ACS19">
        <v>0.431225128060375</v>
      </c>
      <c r="ACT19">
        <v>0.43027960641492102</v>
      </c>
      <c r="ACU19">
        <v>0.42945370715025599</v>
      </c>
      <c r="ACV19">
        <v>0.42866923333706902</v>
      </c>
      <c r="ACW19">
        <v>0.42791150620483298</v>
      </c>
      <c r="ACX19">
        <v>0.42726292394594501</v>
      </c>
      <c r="ACY19">
        <v>0.42661456794743102</v>
      </c>
      <c r="ACZ19">
        <v>0.42603119236480602</v>
      </c>
      <c r="ADA19">
        <v>0.42548130782779298</v>
      </c>
      <c r="ADB19">
        <v>0.42504066627858</v>
      </c>
      <c r="ADC19">
        <v>0.42480509774392899</v>
      </c>
      <c r="ADD19">
        <v>0.424437150668043</v>
      </c>
      <c r="ADE19">
        <v>0.42402281275615</v>
      </c>
      <c r="ADF19">
        <v>0.42359034502228898</v>
      </c>
      <c r="ADG19">
        <v>0.42331035175222698</v>
      </c>
      <c r="ADH19">
        <v>0.423140028370799</v>
      </c>
      <c r="ADI19">
        <v>0.42286921464438698</v>
      </c>
      <c r="ADJ19">
        <v>0.422520466213124</v>
      </c>
      <c r="ADK19">
        <v>0.42193637153939001</v>
      </c>
      <c r="ADL19">
        <v>0.42120679256286803</v>
      </c>
      <c r="ADM19">
        <v>0.42027038063585198</v>
      </c>
      <c r="ADN19">
        <v>0.41939026040761901</v>
      </c>
      <c r="ADO19">
        <v>0.41859607592289899</v>
      </c>
      <c r="ADP19">
        <v>0.41786819634357802</v>
      </c>
      <c r="ADQ19">
        <v>0.41704360789275402</v>
      </c>
      <c r="ADR19">
        <v>0.41631670078529898</v>
      </c>
      <c r="ADS19">
        <v>0.41554128801795398</v>
      </c>
      <c r="ADT19">
        <v>0.41482418815543398</v>
      </c>
      <c r="ADU19">
        <v>0.41427486001029901</v>
      </c>
      <c r="ADV19">
        <v>0.41378041905520102</v>
      </c>
      <c r="ADW19">
        <v>0.413317499851169</v>
      </c>
      <c r="ADX19">
        <v>0.41284673492076501</v>
      </c>
      <c r="ADY19">
        <v>0.41224485944682299</v>
      </c>
      <c r="ADZ19">
        <v>0.41152273713450399</v>
      </c>
      <c r="AEA19">
        <v>0.41019043438751002</v>
      </c>
      <c r="AEB19">
        <v>0.40872622160074801</v>
      </c>
      <c r="AEC19">
        <v>0.40704924133471299</v>
      </c>
      <c r="AED19">
        <v>0.40537510801052101</v>
      </c>
      <c r="AEE19">
        <v>0.40391746140444101</v>
      </c>
      <c r="AEF19">
        <v>0.40226502486748</v>
      </c>
      <c r="AEG19">
        <v>0.39982101118860802</v>
      </c>
      <c r="AEH19">
        <v>0.39755499638875202</v>
      </c>
      <c r="AEI19">
        <v>0.39586048343097202</v>
      </c>
      <c r="AEJ19">
        <v>0.39472301555114597</v>
      </c>
      <c r="AEK19">
        <v>0.39293601860057997</v>
      </c>
      <c r="AEL19">
        <v>0.390780450883221</v>
      </c>
      <c r="AEM19">
        <v>0.389040973238232</v>
      </c>
      <c r="AEN19">
        <v>0.38708838290488001</v>
      </c>
      <c r="AEO19">
        <v>0.384480470156712</v>
      </c>
      <c r="AEP19">
        <v>0.38185845259406798</v>
      </c>
      <c r="AEQ19">
        <v>0.37987324144678802</v>
      </c>
      <c r="AER19">
        <v>0.37792541847806399</v>
      </c>
      <c r="AES19">
        <v>0.37626317245827201</v>
      </c>
      <c r="AET19">
        <v>0.37515022535696102</v>
      </c>
      <c r="AEU19">
        <v>0.37427594383134</v>
      </c>
      <c r="AEV19">
        <v>0.37361982995974902</v>
      </c>
      <c r="AEW19">
        <v>0.373091112787866</v>
      </c>
      <c r="AEX19">
        <v>0.37219365400111898</v>
      </c>
      <c r="AEY19">
        <v>0.37163311822315798</v>
      </c>
      <c r="AEZ19">
        <v>0.37099193150922999</v>
      </c>
      <c r="AFA19">
        <v>0.37020304688345101</v>
      </c>
      <c r="AFB19">
        <v>0.369226203123107</v>
      </c>
      <c r="AFC19">
        <v>0.36840167077076502</v>
      </c>
      <c r="AFD19">
        <v>0.36772922401144098</v>
      </c>
      <c r="AFE19">
        <v>0.36730162477051198</v>
      </c>
      <c r="AFF19">
        <v>0.36702440743963799</v>
      </c>
      <c r="AFG19">
        <v>0.36670917680025999</v>
      </c>
      <c r="AFH19">
        <v>0.36649033810425902</v>
      </c>
      <c r="AFI19">
        <v>0.36642037620339601</v>
      </c>
      <c r="AFJ19">
        <v>0.36634100495861399</v>
      </c>
      <c r="AFK19">
        <v>0.36641612195373802</v>
      </c>
      <c r="AFL19">
        <v>0.366284215944224</v>
      </c>
      <c r="AFM19">
        <v>0.36616193665001301</v>
      </c>
      <c r="AFN19">
        <v>0.36608018081944199</v>
      </c>
      <c r="AFO19">
        <v>0.36607088719635</v>
      </c>
      <c r="AFP19">
        <v>0.36633012522367298</v>
      </c>
      <c r="AFQ19">
        <v>0.36658136026239002</v>
      </c>
      <c r="AFR19">
        <v>0.366896053297745</v>
      </c>
      <c r="AFS19">
        <v>0.367394124172646</v>
      </c>
      <c r="AFT19">
        <v>0.368108741749336</v>
      </c>
      <c r="AFU19">
        <v>0.36901869167012802</v>
      </c>
      <c r="AFV19">
        <v>0.37003080810039701</v>
      </c>
      <c r="AFW19">
        <v>0.37076876351955201</v>
      </c>
      <c r="AFX19">
        <v>0.37125332481589202</v>
      </c>
      <c r="AFY19">
        <v>0.37178180595736998</v>
      </c>
      <c r="AFZ19">
        <v>0.37240241352140402</v>
      </c>
      <c r="AGA19">
        <v>0.37298184009854501</v>
      </c>
      <c r="AGB19">
        <v>0.37368464300382198</v>
      </c>
      <c r="AGC19">
        <v>0.37409845814063197</v>
      </c>
      <c r="AGD19">
        <v>0.374582514460849</v>
      </c>
      <c r="AGE19">
        <v>0.37512047996595099</v>
      </c>
      <c r="AGF19">
        <v>0.375645365052998</v>
      </c>
      <c r="AGG19">
        <v>0.37603736229974799</v>
      </c>
      <c r="AGH19">
        <v>0.37643474160148299</v>
      </c>
      <c r="AGI19">
        <v>0.37680937121295799</v>
      </c>
      <c r="AGJ19">
        <v>0.37713933481180301</v>
      </c>
      <c r="AGK19">
        <v>0.37764439196252603</v>
      </c>
      <c r="AGL19">
        <v>0.37805879049749302</v>
      </c>
      <c r="AGM19">
        <v>0.378504406702249</v>
      </c>
      <c r="AGN19">
        <v>0.37902327718050599</v>
      </c>
      <c r="AGO19">
        <v>0.37950444570036201</v>
      </c>
      <c r="AGP19">
        <v>0.38011035681746602</v>
      </c>
      <c r="AGQ19">
        <v>0.38074009035335499</v>
      </c>
      <c r="AGR19">
        <v>0.38157288814701201</v>
      </c>
      <c r="AGS19">
        <v>0.38237928079063299</v>
      </c>
      <c r="AGT19">
        <v>0.38316808056135299</v>
      </c>
      <c r="AGU19">
        <v>0.38403090553281</v>
      </c>
      <c r="AGV19">
        <v>0.38488416091151301</v>
      </c>
      <c r="AGW19">
        <v>0.38574085670812203</v>
      </c>
      <c r="AGX19">
        <v>0.38664954739407698</v>
      </c>
      <c r="AGY19">
        <v>0.38753000344509803</v>
      </c>
      <c r="AGZ19">
        <v>0.38843317198918598</v>
      </c>
      <c r="AHA19">
        <v>0.38912176484033101</v>
      </c>
      <c r="AHB19">
        <v>0.38963283878252503</v>
      </c>
      <c r="AHC19">
        <v>0.39001431882654802</v>
      </c>
      <c r="AHD19">
        <v>0.390349375887593</v>
      </c>
      <c r="AHE19">
        <v>0.390244361454892</v>
      </c>
      <c r="AHF19">
        <v>0.390563929189992</v>
      </c>
      <c r="AHG19">
        <v>0.39111112257687902</v>
      </c>
      <c r="AHH19">
        <v>0.39146190599925201</v>
      </c>
      <c r="AHI19">
        <v>0.39174637069430701</v>
      </c>
      <c r="AHJ19">
        <v>0.39136484878644401</v>
      </c>
      <c r="AHK19">
        <v>0.391275452160952</v>
      </c>
      <c r="AHL19">
        <v>0.39124074170894202</v>
      </c>
      <c r="AHM19">
        <v>0.39122200504257998</v>
      </c>
      <c r="AHN19">
        <v>0.39107525279052902</v>
      </c>
      <c r="AHO19">
        <v>0.39073718589142697</v>
      </c>
      <c r="AHP19">
        <v>0.39055888310424802</v>
      </c>
      <c r="AHQ19">
        <v>0.39075119452506901</v>
      </c>
      <c r="AHR19">
        <v>0.39099375960438498</v>
      </c>
      <c r="AHS19">
        <v>0.391476329507226</v>
      </c>
      <c r="AHT19">
        <v>0.39197568176377301</v>
      </c>
      <c r="AHU19">
        <v>0.39246300360418701</v>
      </c>
      <c r="AHV19">
        <v>0.39305820474027098</v>
      </c>
      <c r="AHW19">
        <v>0.39347536987787401</v>
      </c>
      <c r="AHX19">
        <v>0.39402524999916499</v>
      </c>
      <c r="AHY19">
        <v>0.39448908725842702</v>
      </c>
      <c r="AHZ19">
        <v>0.39479693631389501</v>
      </c>
      <c r="AIA19">
        <v>0.39517551062800099</v>
      </c>
      <c r="AIB19">
        <v>0.39554747805499502</v>
      </c>
      <c r="AIC19">
        <v>0.39829672762769802</v>
      </c>
      <c r="AID19">
        <v>0.39837428059999302</v>
      </c>
      <c r="AIE19">
        <v>0.398101570860456</v>
      </c>
      <c r="AIF19">
        <v>0.39750264759228099</v>
      </c>
      <c r="AIG19">
        <v>0.396988059467765</v>
      </c>
      <c r="AIH19">
        <v>0.39661312581973601</v>
      </c>
      <c r="AII19">
        <v>0.39630020302036401</v>
      </c>
      <c r="AIJ19">
        <v>0.39629911839260701</v>
      </c>
      <c r="AIK19">
        <v>0.39670736709664001</v>
      </c>
      <c r="AIL19">
        <v>0.39698741432434298</v>
      </c>
      <c r="AIM19">
        <v>0.397070885299732</v>
      </c>
      <c r="AIN19">
        <v>0.39700707772275701</v>
      </c>
      <c r="AIO19">
        <v>0.39662483589603997</v>
      </c>
      <c r="AIP19">
        <v>0.39627997755915401</v>
      </c>
      <c r="AIQ19">
        <v>0.39567926136525899</v>
      </c>
      <c r="AIR19">
        <v>0.394902547281198</v>
      </c>
      <c r="AIS19">
        <v>0.39366600167798699</v>
      </c>
      <c r="AIT19">
        <v>0.39203769684295198</v>
      </c>
      <c r="AIU19">
        <v>0.38987560606198002</v>
      </c>
      <c r="AIV19">
        <v>0.38319901579843402</v>
      </c>
      <c r="AIW19">
        <v>0.376941023646016</v>
      </c>
      <c r="AIX19">
        <v>0.37064488112160798</v>
      </c>
      <c r="AIY19">
        <v>0.36303765349415201</v>
      </c>
      <c r="AIZ19">
        <v>0.354069348060296</v>
      </c>
      <c r="AJA19">
        <v>0.34745909982831902</v>
      </c>
      <c r="AJB19">
        <v>0.341539756452794</v>
      </c>
      <c r="AJC19">
        <v>0.33649109541029099</v>
      </c>
      <c r="AJD19">
        <v>0.33216350654600402</v>
      </c>
      <c r="AJE19">
        <v>0.329090514166476</v>
      </c>
      <c r="AJF19">
        <v>0.32568648784540599</v>
      </c>
      <c r="AJG19">
        <v>0.32237304307317799</v>
      </c>
      <c r="AJH19">
        <v>0.319344431070687</v>
      </c>
      <c r="AJI19">
        <v>0.31688676026027102</v>
      </c>
      <c r="AJJ19">
        <v>0.31402321204752698</v>
      </c>
      <c r="AJK19">
        <v>0.31030397383942798</v>
      </c>
      <c r="AJL19">
        <v>0.30738746940879402</v>
      </c>
      <c r="AJM19">
        <v>0.30524504176916101</v>
      </c>
      <c r="AJN19">
        <v>0.30326442407217102</v>
      </c>
      <c r="AJO19">
        <v>0.301216488638679</v>
      </c>
      <c r="AJP19">
        <v>0.29833401497859002</v>
      </c>
      <c r="AJQ19">
        <v>0.29583472946151401</v>
      </c>
      <c r="AJR19">
        <v>0.29347345093279897</v>
      </c>
      <c r="AJS19">
        <v>0.290664996407417</v>
      </c>
      <c r="AJT19">
        <v>0.28771723902555402</v>
      </c>
      <c r="AJU19">
        <v>0.28532357569750599</v>
      </c>
      <c r="AJV19">
        <v>0.28336898028893298</v>
      </c>
      <c r="AJW19">
        <v>0.28155492930905501</v>
      </c>
      <c r="AJX19">
        <v>0.27966545990558001</v>
      </c>
      <c r="AJY19">
        <v>0.27830225658572399</v>
      </c>
      <c r="AJZ19">
        <v>0.27652511785600697</v>
      </c>
      <c r="AKA19">
        <v>0.27409624292561502</v>
      </c>
      <c r="AKB19">
        <v>0.272070657125074</v>
      </c>
      <c r="AKC19">
        <v>0.27020416547668002</v>
      </c>
      <c r="AKD19">
        <v>0.26863992556194799</v>
      </c>
      <c r="AKE19">
        <v>0.26721883304546701</v>
      </c>
      <c r="AKF19">
        <v>0.26581658669215502</v>
      </c>
      <c r="AKG19">
        <v>0.26460070805646102</v>
      </c>
      <c r="AKH19">
        <v>0.26367073601109098</v>
      </c>
      <c r="AKI19">
        <v>0.26295343464549298</v>
      </c>
      <c r="AKJ19">
        <v>0.26133932224788298</v>
      </c>
      <c r="AKK19">
        <v>0.26047350157711202</v>
      </c>
      <c r="AKL19">
        <v>0.25961255068397199</v>
      </c>
      <c r="AKM19">
        <v>0.25859735691368702</v>
      </c>
      <c r="AKN19">
        <v>0.25812626174220399</v>
      </c>
      <c r="AKO19">
        <v>0.25782235961077499</v>
      </c>
      <c r="AKP19">
        <v>0.25752203980111099</v>
      </c>
      <c r="AKQ19">
        <v>0.25730070964389101</v>
      </c>
      <c r="AKR19">
        <v>0.25734739148580099</v>
      </c>
      <c r="AKS19">
        <v>0.25735296844740702</v>
      </c>
      <c r="AKT19">
        <v>0.257204811374524</v>
      </c>
      <c r="AKU19">
        <v>0.25676981282335198</v>
      </c>
      <c r="AKV19">
        <v>0.25629668527265898</v>
      </c>
      <c r="AKW19">
        <v>0.255984236389038</v>
      </c>
      <c r="AKX19">
        <v>0.25538426028295003</v>
      </c>
      <c r="AKY19">
        <v>0.25517845755337498</v>
      </c>
      <c r="AKZ19">
        <v>0.25521510081050802</v>
      </c>
      <c r="ALA19">
        <v>0.25527927018767099</v>
      </c>
      <c r="ALB19">
        <v>0.25529314645775802</v>
      </c>
      <c r="ALC19">
        <v>0.25508140835446103</v>
      </c>
      <c r="ALD19">
        <v>0.254945678093075</v>
      </c>
      <c r="ALE19">
        <v>0.25475485177721402</v>
      </c>
      <c r="ALF19">
        <v>0.25452381377602001</v>
      </c>
      <c r="ALG19">
        <v>0.25416340653187097</v>
      </c>
      <c r="ALH19">
        <v>0.25403307471812098</v>
      </c>
      <c r="ALI19">
        <v>0.25400192559075802</v>
      </c>
      <c r="ALJ19">
        <v>0.25407708554352898</v>
      </c>
      <c r="ALK19">
        <v>0.25404534715545501</v>
      </c>
      <c r="ALL19">
        <v>0.25411951223433499</v>
      </c>
      <c r="ALM19">
        <v>0.25418851839349099</v>
      </c>
      <c r="ALN19">
        <v>0.25416780816970203</v>
      </c>
      <c r="ALO19">
        <v>0.25413823729559898</v>
      </c>
      <c r="ALP19">
        <v>0.254320427230527</v>
      </c>
      <c r="ALQ19">
        <v>0.25434316585691202</v>
      </c>
      <c r="ALR19">
        <v>0.25400961977873099</v>
      </c>
      <c r="ALS19">
        <v>0.25402476395937901</v>
      </c>
      <c r="ALT19">
        <v>0.254280513945502</v>
      </c>
      <c r="ALU19">
        <v>0.25442545807682898</v>
      </c>
      <c r="ALV19">
        <v>0.25468751915392401</v>
      </c>
      <c r="ALW19">
        <v>0.255438669173706</v>
      </c>
      <c r="ALX19">
        <v>0.25571574684244802</v>
      </c>
      <c r="ALY19">
        <v>0.25610889886272298</v>
      </c>
      <c r="ALZ19">
        <v>0.25639498746813999</v>
      </c>
      <c r="AMA19">
        <v>0.25684534719687002</v>
      </c>
      <c r="AMB19">
        <v>0.25718043091461101</v>
      </c>
      <c r="AMC19">
        <v>0.25766959198113298</v>
      </c>
      <c r="AMD19">
        <v>0.258207643270776</v>
      </c>
      <c r="AME19">
        <v>0.25865967716438698</v>
      </c>
      <c r="AMF19">
        <v>0.25923424445233301</v>
      </c>
      <c r="AMG19">
        <v>0.25991242874654202</v>
      </c>
      <c r="AMH19">
        <v>0.26048769985238801</v>
      </c>
      <c r="AMI19">
        <v>0.26100517350428198</v>
      </c>
      <c r="AMJ19">
        <v>0.26134529993309302</v>
      </c>
      <c r="AMK19">
        <v>0.26175406050062999</v>
      </c>
      <c r="AML19">
        <v>0.26245931560529001</v>
      </c>
      <c r="AMM19">
        <v>0.26319036435558801</v>
      </c>
      <c r="AMN19">
        <v>0.26368114962877698</v>
      </c>
      <c r="AMO19">
        <v>0.26394635828519503</v>
      </c>
      <c r="AMP19">
        <v>0.26408891344758201</v>
      </c>
      <c r="AMQ19">
        <v>0.26436374032826698</v>
      </c>
      <c r="AMR19">
        <v>0.264797329791299</v>
      </c>
      <c r="AMS19">
        <v>0.26535020958113997</v>
      </c>
      <c r="AMT19">
        <v>0.266006668597426</v>
      </c>
      <c r="AMU19">
        <v>0.26680465809946102</v>
      </c>
      <c r="AMV19">
        <v>0.267585204540913</v>
      </c>
      <c r="AMW19">
        <v>0.26832038022916599</v>
      </c>
      <c r="AMX19">
        <v>0.26888176092377403</v>
      </c>
      <c r="AMY19">
        <v>0.26956984399670098</v>
      </c>
      <c r="AMZ19">
        <v>0.27025695307648501</v>
      </c>
      <c r="ANA19">
        <v>0.27096087120427498</v>
      </c>
      <c r="ANB19">
        <v>0.271842952695239</v>
      </c>
      <c r="ANC19">
        <v>0.27274180768255901</v>
      </c>
      <c r="AND19">
        <v>0.27362497616502002</v>
      </c>
      <c r="ANE19">
        <v>0.27461785898499502</v>
      </c>
      <c r="ANF19">
        <v>0.27578176905857599</v>
      </c>
      <c r="ANG19">
        <v>0.27688811501625599</v>
      </c>
      <c r="ANH19">
        <v>0.278053069689914</v>
      </c>
      <c r="ANI19">
        <v>0.27927171612274998</v>
      </c>
      <c r="ANJ19">
        <v>0.280385694484385</v>
      </c>
      <c r="ANK19">
        <v>0.281666455465649</v>
      </c>
      <c r="ANL19">
        <v>0.28291680300063299</v>
      </c>
      <c r="ANM19">
        <v>0.28415612042566601</v>
      </c>
      <c r="ANN19">
        <v>0.28531418408778803</v>
      </c>
      <c r="ANO19">
        <v>0.28653564151108402</v>
      </c>
      <c r="ANP19">
        <v>0.28786111880413101</v>
      </c>
      <c r="ANQ19">
        <v>0.28913569365757802</v>
      </c>
      <c r="ANR19">
        <v>0.29047979388603801</v>
      </c>
      <c r="ANS19">
        <v>0.29186500527951698</v>
      </c>
      <c r="ANT19">
        <v>0.293276048528258</v>
      </c>
      <c r="ANU19">
        <v>0.29470600657054702</v>
      </c>
      <c r="ANV19">
        <v>0.29605626512704603</v>
      </c>
      <c r="ANW19">
        <v>0.29748053090628401</v>
      </c>
      <c r="ANX19">
        <v>0.29893267318243799</v>
      </c>
      <c r="ANY19">
        <v>0.30039914718236399</v>
      </c>
      <c r="ANZ19">
        <v>0.30172396791801798</v>
      </c>
      <c r="AOA19">
        <v>0.30288809429479702</v>
      </c>
      <c r="AOB19">
        <v>0.303988517325672</v>
      </c>
      <c r="AOC19">
        <v>0.30515234408452102</v>
      </c>
      <c r="AOD19">
        <v>0.30638196123150602</v>
      </c>
      <c r="AOE19">
        <v>0.30757870586760799</v>
      </c>
      <c r="AOF19">
        <v>0.30882047865548601</v>
      </c>
      <c r="AOG19">
        <v>0.310161053025996</v>
      </c>
      <c r="AOH19">
        <v>0.311363740773834</v>
      </c>
      <c r="AOI19">
        <v>0.312612073375587</v>
      </c>
      <c r="AOJ19">
        <v>0.313806663504693</v>
      </c>
      <c r="AOK19">
        <v>0.315136062316275</v>
      </c>
      <c r="AOL19">
        <v>0.31635270660715697</v>
      </c>
      <c r="AOM19">
        <v>0.31749411341207301</v>
      </c>
      <c r="AON19">
        <v>0.31875344574910203</v>
      </c>
      <c r="AOO19">
        <v>0.31990380716809602</v>
      </c>
      <c r="AOP19">
        <v>0.32105686838976399</v>
      </c>
      <c r="AOQ19">
        <v>0.32226105934865601</v>
      </c>
      <c r="AOR19">
        <v>0.32337494625831797</v>
      </c>
      <c r="AOS19">
        <v>0.324441121651529</v>
      </c>
      <c r="AOT19">
        <v>0.32526173674428899</v>
      </c>
      <c r="AOU19">
        <v>0.326322896166651</v>
      </c>
      <c r="AOV19">
        <v>0.327401162463822</v>
      </c>
      <c r="AOW19">
        <v>0.32842722071597802</v>
      </c>
      <c r="AOX19">
        <v>0.329384940286223</v>
      </c>
      <c r="AOY19">
        <v>0.330177079712137</v>
      </c>
      <c r="AOZ19">
        <v>0.33099859938631698</v>
      </c>
      <c r="APA19">
        <v>0.33198160339222099</v>
      </c>
      <c r="APB19">
        <v>0.33294891306083602</v>
      </c>
      <c r="APC19">
        <v>0.33374019494865798</v>
      </c>
      <c r="APD19">
        <v>0.33468352194447898</v>
      </c>
      <c r="APE19">
        <v>0.33575765835902999</v>
      </c>
      <c r="APF19">
        <v>0.33688431454405499</v>
      </c>
      <c r="APG19">
        <v>0.33803139543446298</v>
      </c>
      <c r="APH19">
        <v>0.33925670617903098</v>
      </c>
      <c r="API19">
        <v>0.34033983942814899</v>
      </c>
      <c r="APJ19">
        <v>0.34139405112544402</v>
      </c>
      <c r="APK19">
        <v>0.342389375151258</v>
      </c>
      <c r="APL19">
        <v>0.34352894502642101</v>
      </c>
      <c r="APM19">
        <v>0.34469385624798099</v>
      </c>
      <c r="APN19">
        <v>0.34579791165567098</v>
      </c>
      <c r="APO19">
        <v>0.34684311809212398</v>
      </c>
      <c r="APP19">
        <v>0.34770904605971198</v>
      </c>
      <c r="APQ19">
        <v>0.34867025536066198</v>
      </c>
      <c r="APR19">
        <v>0.349455476476625</v>
      </c>
      <c r="APS19">
        <v>0.35004289781171899</v>
      </c>
      <c r="APT19">
        <v>0.35069485005850798</v>
      </c>
      <c r="APU19">
        <v>0.351282129170506</v>
      </c>
      <c r="APV19">
        <v>0.35179657324986802</v>
      </c>
      <c r="APW19">
        <v>0.35224786150430398</v>
      </c>
      <c r="APX19">
        <v>0.35267980565373602</v>
      </c>
      <c r="APY19">
        <v>0.35295170424359201</v>
      </c>
      <c r="APZ19">
        <v>0.35314971097819198</v>
      </c>
      <c r="AQA19">
        <v>0.35301376362196901</v>
      </c>
      <c r="AQB19">
        <v>0.35316756028486401</v>
      </c>
      <c r="AQC19">
        <v>0.35323023636773698</v>
      </c>
      <c r="AQD19">
        <v>0.352775236750212</v>
      </c>
      <c r="AQE19">
        <v>0.35208429038835598</v>
      </c>
      <c r="AQF19">
        <v>0.351225273155787</v>
      </c>
      <c r="AQG19">
        <v>0.34995210585973102</v>
      </c>
      <c r="AQH19">
        <v>0.34895116930366699</v>
      </c>
      <c r="AQI19">
        <v>0.346713849379574</v>
      </c>
      <c r="AQJ19">
        <v>0.34515314468927499</v>
      </c>
      <c r="AQK19">
        <v>0.343797393462766</v>
      </c>
      <c r="AQL19">
        <v>0.342300361667771</v>
      </c>
      <c r="AQM19">
        <v>0.34041208375288601</v>
      </c>
      <c r="AQN19">
        <v>0.33817000361220301</v>
      </c>
      <c r="AQO19">
        <v>0.33708915067048301</v>
      </c>
      <c r="AQP19">
        <v>0.335534441669471</v>
      </c>
      <c r="AQQ19">
        <v>0.33365091456127099</v>
      </c>
      <c r="AQR19">
        <v>0.331350173377565</v>
      </c>
      <c r="AQS19">
        <v>0.32860676548537598</v>
      </c>
      <c r="AQT19">
        <v>0.32606097124146899</v>
      </c>
      <c r="AQU19">
        <v>0.32255350528376597</v>
      </c>
      <c r="AQV19">
        <v>0.318918991871327</v>
      </c>
      <c r="AQW19">
        <v>0.31567975732444598</v>
      </c>
      <c r="AQX19">
        <v>0.31290311230075402</v>
      </c>
      <c r="AQY19">
        <v>0.30963437949959099</v>
      </c>
      <c r="AQZ19">
        <v>0.30591995149293999</v>
      </c>
      <c r="ARA19">
        <v>0.302055820839916</v>
      </c>
      <c r="ARB19">
        <v>0.29808596863607401</v>
      </c>
      <c r="ARC19">
        <v>0.29440024870967502</v>
      </c>
      <c r="ARD19">
        <v>0.29116149988401901</v>
      </c>
      <c r="ARE19">
        <v>0.28906570394144399</v>
      </c>
      <c r="ARF19">
        <v>0.28701574738271002</v>
      </c>
      <c r="ARG19">
        <v>0.28489365040276199</v>
      </c>
      <c r="ARH19">
        <v>0.28236252277574903</v>
      </c>
      <c r="ARI19">
        <v>0.279541983302172</v>
      </c>
      <c r="ARJ19">
        <v>0.27642039396926299</v>
      </c>
      <c r="ARK19">
        <v>0.27351304611711003</v>
      </c>
      <c r="ARL19">
        <v>0.27063812296841</v>
      </c>
      <c r="ARM19">
        <v>0.26831303355703101</v>
      </c>
      <c r="ARN19">
        <v>0.26622848763253398</v>
      </c>
      <c r="ARO19">
        <v>0.26384122085383799</v>
      </c>
      <c r="ARP19">
        <v>0.26153057575565197</v>
      </c>
      <c r="ARQ19">
        <v>0.259284775992497</v>
      </c>
      <c r="ARR19">
        <v>0.25751719091039499</v>
      </c>
      <c r="ARS19">
        <v>0.25618642967190303</v>
      </c>
      <c r="ART19">
        <v>0.25523830438443501</v>
      </c>
      <c r="ARU19">
        <v>0.25417681116271101</v>
      </c>
      <c r="ARV19">
        <v>0.25324468606384398</v>
      </c>
      <c r="ARW19">
        <v>0.25236767485477601</v>
      </c>
      <c r="ARX19">
        <v>0.251446770094581</v>
      </c>
      <c r="ARY19">
        <v>0.25046800694877203</v>
      </c>
      <c r="ARZ19">
        <v>0.24948490501235901</v>
      </c>
      <c r="ASA19">
        <v>0.24803093851229599</v>
      </c>
      <c r="ASB19">
        <v>0.24629678636326499</v>
      </c>
      <c r="ASC19">
        <v>0.24468993292154301</v>
      </c>
      <c r="ASD19">
        <v>0.24190156747184699</v>
      </c>
      <c r="ASE19">
        <v>0.239233965267965</v>
      </c>
      <c r="ASF19">
        <v>0.23655163329304699</v>
      </c>
      <c r="ASG19">
        <v>0.23449172402434701</v>
      </c>
      <c r="ASH19">
        <v>0.232393153736205</v>
      </c>
      <c r="ASI19">
        <v>0.230446509836636</v>
      </c>
      <c r="ASJ19">
        <v>0.22879192383178501</v>
      </c>
      <c r="ASK19">
        <v>0.22690995020292901</v>
      </c>
      <c r="ASL19">
        <v>0.22508564054673899</v>
      </c>
      <c r="ASM19">
        <v>0.22327067536894299</v>
      </c>
      <c r="ASN19">
        <v>0.221428750977789</v>
      </c>
      <c r="ASO19">
        <v>0.21929575471197299</v>
      </c>
      <c r="ASP19">
        <v>0.21695923258049801</v>
      </c>
      <c r="ASQ19">
        <v>0.21476664915258301</v>
      </c>
      <c r="ASR19">
        <v>0.21229986798673101</v>
      </c>
      <c r="ASS19">
        <v>0.209872471142177</v>
      </c>
      <c r="AST19">
        <v>0.20775316276584299</v>
      </c>
      <c r="ASU19">
        <v>0.20590646142044</v>
      </c>
      <c r="ASV19">
        <v>0.20399820799673199</v>
      </c>
      <c r="ASW19">
        <v>0.20172894599567701</v>
      </c>
      <c r="ASX19">
        <v>0.19983891507660601</v>
      </c>
      <c r="ASY19">
        <v>0.19787686624276701</v>
      </c>
      <c r="ASZ19">
        <v>0.19593423579956501</v>
      </c>
      <c r="ATA19">
        <v>0.19394132795358199</v>
      </c>
      <c r="ATB19">
        <v>0.19186503458085899</v>
      </c>
      <c r="ATC19">
        <v>0.18991847421195701</v>
      </c>
      <c r="ATD19">
        <v>0.18807667901521299</v>
      </c>
      <c r="ATE19">
        <v>0.18661663679438201</v>
      </c>
      <c r="ATF19">
        <v>0.18535253118367001</v>
      </c>
      <c r="ATG19">
        <v>0.184017258681833</v>
      </c>
      <c r="ATH19">
        <v>0.18288184757840001</v>
      </c>
      <c r="ATI19">
        <v>0.181613508932081</v>
      </c>
      <c r="ATJ19">
        <v>0.180404507936403</v>
      </c>
      <c r="ATK19">
        <v>0.17925060642312399</v>
      </c>
      <c r="ATL19">
        <v>0.17815984205466301</v>
      </c>
      <c r="ATM19">
        <v>0.17703112487928199</v>
      </c>
      <c r="ATN19">
        <v>0.17595688588907901</v>
      </c>
      <c r="ATO19">
        <v>0.174944674811258</v>
      </c>
      <c r="ATP19">
        <v>0.174140189582529</v>
      </c>
      <c r="ATQ19">
        <v>0.17336978932219099</v>
      </c>
      <c r="ATR19">
        <v>0.17246212600060501</v>
      </c>
      <c r="ATS19">
        <v>0.17168608678158201</v>
      </c>
      <c r="ATT19">
        <v>0.17094227009761301</v>
      </c>
      <c r="ATU19">
        <v>0.17018364456389201</v>
      </c>
      <c r="ATV19">
        <v>0.16942505167838101</v>
      </c>
      <c r="ATW19">
        <v>0.16859636582297899</v>
      </c>
      <c r="ATX19">
        <v>0.16781673304563499</v>
      </c>
      <c r="ATY19">
        <v>0.16684417764225101</v>
      </c>
      <c r="ATZ19">
        <v>0.16586839516305599</v>
      </c>
      <c r="AUA19">
        <v>0.16473339418975899</v>
      </c>
      <c r="AUB19">
        <v>0.163752728326722</v>
      </c>
      <c r="AUC19">
        <v>0.16279257623496801</v>
      </c>
      <c r="AUD19">
        <v>0.162104201339132</v>
      </c>
      <c r="AUE19">
        <v>0.16164382713325801</v>
      </c>
      <c r="AUF19">
        <v>0.16120772990503901</v>
      </c>
      <c r="AUG19">
        <v>0.16077583714889901</v>
      </c>
      <c r="AUH19">
        <v>0.16051100295198201</v>
      </c>
      <c r="AUI19">
        <v>0.160432502028443</v>
      </c>
      <c r="AUJ19">
        <v>0.160443003885824</v>
      </c>
      <c r="AUK19">
        <v>0.160425404699817</v>
      </c>
      <c r="AUL19">
        <v>0.16022193882763</v>
      </c>
      <c r="AUM19">
        <v>0.16005971334997801</v>
      </c>
      <c r="AUN19">
        <v>0.15986768826653799</v>
      </c>
      <c r="AUO19">
        <v>0.159640005080638</v>
      </c>
      <c r="AUP19">
        <v>0.159294429523617</v>
      </c>
      <c r="AUQ19">
        <v>0.158910503891452</v>
      </c>
      <c r="AUR19">
        <v>0.15837410465485999</v>
      </c>
      <c r="AUS19">
        <v>0.15784591710073601</v>
      </c>
      <c r="AUT19">
        <v>0.15707966243889099</v>
      </c>
      <c r="AUU19">
        <v>0.156464333986334</v>
      </c>
      <c r="AUV19">
        <v>0.15596942842057701</v>
      </c>
      <c r="AUW19">
        <v>0.155424581003588</v>
      </c>
      <c r="AUX19">
        <v>0.15478984965158199</v>
      </c>
      <c r="AUY19">
        <v>0.154298806629413</v>
      </c>
      <c r="AUZ19">
        <v>0.15369863946967199</v>
      </c>
      <c r="AVA19">
        <v>0.15299668091233801</v>
      </c>
      <c r="AVB19">
        <v>0.15204841445280101</v>
      </c>
      <c r="AVC19">
        <v>0.151337385343223</v>
      </c>
      <c r="AVD19">
        <v>0.15068491045663099</v>
      </c>
      <c r="AVE19">
        <v>0.14999599758976101</v>
      </c>
      <c r="AVF19">
        <v>0.14929668400695001</v>
      </c>
      <c r="AVG19">
        <v>0.14833513578993199</v>
      </c>
      <c r="AVH19">
        <v>0.14726392291222601</v>
      </c>
      <c r="AVI19">
        <v>0.14623575715664699</v>
      </c>
      <c r="AVJ19">
        <v>0.14550424131195799</v>
      </c>
      <c r="AVK19">
        <v>0.14488982976178699</v>
      </c>
      <c r="AVL19">
        <v>0.14423787355960199</v>
      </c>
      <c r="AVM19">
        <v>0.143684235042357</v>
      </c>
      <c r="AVN19">
        <v>0.14315265473144101</v>
      </c>
      <c r="AVO19">
        <v>0.142729927210244</v>
      </c>
      <c r="AVP19">
        <v>0.142348133722422</v>
      </c>
      <c r="AVQ19">
        <v>0.14196928457254501</v>
      </c>
      <c r="AVR19">
        <v>0.14168630807772101</v>
      </c>
      <c r="AVS19">
        <v>0.14141367066626601</v>
      </c>
      <c r="AVT19">
        <v>0.14120543778720901</v>
      </c>
      <c r="AVU19">
        <v>0.140823206160125</v>
      </c>
      <c r="AVV19">
        <v>0.14029804884764599</v>
      </c>
      <c r="AVW19">
        <v>0.13960450270495101</v>
      </c>
      <c r="AVX19">
        <v>0.13897045801205901</v>
      </c>
      <c r="AVY19">
        <v>0.13809536907241099</v>
      </c>
      <c r="AVZ19">
        <v>0.13689703798903199</v>
      </c>
      <c r="AWA19">
        <v>0.135869101991834</v>
      </c>
      <c r="AWB19">
        <v>0.134885571754494</v>
      </c>
      <c r="AWC19">
        <v>0.134043870591949</v>
      </c>
      <c r="AWD19">
        <v>0.13328276006693199</v>
      </c>
      <c r="AWE19">
        <v>0.13261975291772399</v>
      </c>
      <c r="AWF19">
        <v>0.131718545782572</v>
      </c>
      <c r="AWG19">
        <v>0.13086019174873201</v>
      </c>
      <c r="AWH19">
        <v>0.129955915117277</v>
      </c>
      <c r="AWI19">
        <v>0.129049406329759</v>
      </c>
      <c r="AWJ19">
        <v>0.12818045373800899</v>
      </c>
      <c r="AWK19">
        <v>0.12739106751933901</v>
      </c>
      <c r="AWL19">
        <v>0.12657215629258101</v>
      </c>
      <c r="AWM19">
        <v>0.12569072202714099</v>
      </c>
      <c r="AWN19">
        <v>0.124899164830488</v>
      </c>
      <c r="AWO19">
        <v>0.124296751999979</v>
      </c>
      <c r="AWP19">
        <v>0.123703847253494</v>
      </c>
      <c r="AWQ19">
        <v>0.123090618034136</v>
      </c>
      <c r="AWR19">
        <v>0.122536636883582</v>
      </c>
      <c r="AWS19">
        <v>0.121817643869331</v>
      </c>
      <c r="AWT19">
        <v>0.12097463999458299</v>
      </c>
      <c r="AWU19">
        <v>0.12018621512744</v>
      </c>
      <c r="AWV19">
        <v>0.119469597089393</v>
      </c>
      <c r="AWW19">
        <v>0.118900368287619</v>
      </c>
      <c r="AWX19">
        <v>0.11829513772131001</v>
      </c>
      <c r="AWY19">
        <v>0.11759541203755899</v>
      </c>
      <c r="AWZ19">
        <v>0.116935524416381</v>
      </c>
      <c r="AXA19">
        <v>0.11622167986715699</v>
      </c>
      <c r="AXB19">
        <v>0.115478569937127</v>
      </c>
      <c r="AXC19">
        <v>0.114561757795826</v>
      </c>
      <c r="AXD19">
        <v>0.11371953942608599</v>
      </c>
      <c r="AXE19">
        <v>0.112773107316834</v>
      </c>
      <c r="AXF19">
        <v>0.111999387573996</v>
      </c>
      <c r="AXG19">
        <v>0.11128796820693999</v>
      </c>
      <c r="AXH19">
        <v>0.110414997362363</v>
      </c>
      <c r="AXI19">
        <v>0.10952735627632799</v>
      </c>
      <c r="AXJ19">
        <v>0.10858167328174199</v>
      </c>
      <c r="AXK19">
        <v>0.10774093625921401</v>
      </c>
      <c r="AXL19">
        <v>0.10711445076399401</v>
      </c>
      <c r="AXM19">
        <v>0.106291981419571</v>
      </c>
      <c r="AXN19">
        <v>0.10554919803019</v>
      </c>
      <c r="AXO19">
        <v>0.10488893745596201</v>
      </c>
      <c r="AXP19">
        <v>0.10428680406622901</v>
      </c>
      <c r="AXQ19">
        <v>0.10373806048418401</v>
      </c>
      <c r="AXR19">
        <v>0.103048303320791</v>
      </c>
      <c r="AXS19">
        <v>0.10244260051352699</v>
      </c>
      <c r="AXT19">
        <v>0.10191710836165301</v>
      </c>
      <c r="AXU19">
        <v>0.101358788176903</v>
      </c>
      <c r="AXV19">
        <v>0.10083997266040499</v>
      </c>
      <c r="AXW19">
        <v>0.100437223411389</v>
      </c>
      <c r="AXX19">
        <v>0.10010739364559799</v>
      </c>
      <c r="AXY19">
        <v>9.9819759369463398E-2</v>
      </c>
      <c r="AXZ19">
        <v>9.9629602219951097E-2</v>
      </c>
      <c r="AYA19">
        <v>9.9560965821657202E-2</v>
      </c>
      <c r="AYB19">
        <v>9.9681882421387494E-2</v>
      </c>
      <c r="AYC19">
        <v>9.9921114199423205E-2</v>
      </c>
      <c r="AYD19">
        <v>0.100159047000041</v>
      </c>
      <c r="AYE19">
        <v>0.100435206668396</v>
      </c>
      <c r="AYF19">
        <v>0.100704152246281</v>
      </c>
      <c r="AYG19">
        <v>0.100974290827236</v>
      </c>
      <c r="AYH19">
        <v>0.101269194300468</v>
      </c>
      <c r="AYI19">
        <v>0.10154100578087299</v>
      </c>
      <c r="AYJ19">
        <v>0.101791365043973</v>
      </c>
      <c r="AYK19">
        <v>0.102058846171846</v>
      </c>
      <c r="AYL19">
        <v>0.10235160675983999</v>
      </c>
      <c r="AYM19">
        <v>0.102617742036027</v>
      </c>
      <c r="AYN19">
        <v>0.10284510677377701</v>
      </c>
      <c r="AYO19">
        <v>0.103161248917586</v>
      </c>
      <c r="AYP19">
        <v>0.10346029072144899</v>
      </c>
      <c r="AYQ19">
        <v>0.103745169825071</v>
      </c>
      <c r="AYR19">
        <v>0.10398079104677201</v>
      </c>
      <c r="AYS19">
        <v>0.104118009784449</v>
      </c>
      <c r="AYT19">
        <v>0.104370816728089</v>
      </c>
      <c r="AYU19">
        <v>0.104589141465621</v>
      </c>
      <c r="AYV19">
        <v>0.10483153471834999</v>
      </c>
      <c r="AYW19">
        <v>0.105131371008703</v>
      </c>
      <c r="AYX19">
        <v>0.105521189022815</v>
      </c>
      <c r="AYY19">
        <v>0.10596689422717</v>
      </c>
      <c r="AYZ19">
        <v>0.106062195791897</v>
      </c>
      <c r="AZA19">
        <v>0.10611509780924901</v>
      </c>
      <c r="AZB19">
        <v>0.10613583858034401</v>
      </c>
      <c r="AZC19">
        <v>0.106340921294007</v>
      </c>
      <c r="AZD19">
        <v>0.106556965281424</v>
      </c>
      <c r="AZE19">
        <v>0.106717750271378</v>
      </c>
      <c r="AZF19">
        <v>0.10698499983064499</v>
      </c>
      <c r="AZG19">
        <v>0.107228747763219</v>
      </c>
      <c r="AZH19">
        <v>0.10755256738865999</v>
      </c>
      <c r="AZI19">
        <v>0.107800385196079</v>
      </c>
      <c r="AZJ19">
        <v>0.10798531788104</v>
      </c>
      <c r="AZK19">
        <v>0.108231772164079</v>
      </c>
      <c r="AZL19">
        <v>0.108425470155726</v>
      </c>
      <c r="AZM19">
        <v>0.108672701838994</v>
      </c>
      <c r="AZN19">
        <v>0.10884351123555901</v>
      </c>
      <c r="AZO19">
        <v>0.10916515213307899</v>
      </c>
      <c r="AZP19">
        <v>0.10955853764292001</v>
      </c>
      <c r="AZQ19">
        <v>0.10994973145851999</v>
      </c>
      <c r="AZR19">
        <v>0.11032616783391801</v>
      </c>
      <c r="AZS19">
        <v>0.110742974398891</v>
      </c>
      <c r="AZT19">
        <v>0.111190158424413</v>
      </c>
      <c r="AZU19">
        <v>0.11169674558583</v>
      </c>
      <c r="AZV19">
        <v>0.11218473767706</v>
      </c>
      <c r="AZW19">
        <v>0.112746570786021</v>
      </c>
      <c r="AZX19">
        <v>0.113173599882104</v>
      </c>
      <c r="AZY19">
        <v>0.11356223097462</v>
      </c>
      <c r="AZZ19">
        <v>0.113975105833104</v>
      </c>
      <c r="BAA19">
        <v>0.114540487460474</v>
      </c>
      <c r="BAB19">
        <v>0.115131253704855</v>
      </c>
      <c r="BAC19">
        <v>0.115677577707079</v>
      </c>
      <c r="BAD19">
        <v>0.116171509898473</v>
      </c>
      <c r="BAE19">
        <v>0.116748582929636</v>
      </c>
      <c r="BAF19">
        <v>0.117304655583248</v>
      </c>
      <c r="BAG19">
        <v>0.117894068338838</v>
      </c>
      <c r="BAH19">
        <v>0.118502705641113</v>
      </c>
      <c r="BAI19">
        <v>0.119135969455009</v>
      </c>
      <c r="BAJ19">
        <v>0.119729677361752</v>
      </c>
      <c r="BAK19">
        <v>0.120391824576497</v>
      </c>
      <c r="BAL19">
        <v>0.120991435113061</v>
      </c>
      <c r="BAM19">
        <v>0.121622139577271</v>
      </c>
      <c r="BAN19">
        <v>0.122236802761585</v>
      </c>
      <c r="BAO19">
        <v>0.12278236272453701</v>
      </c>
      <c r="BAP19">
        <v>0.123415776326062</v>
      </c>
      <c r="BAQ19">
        <v>0.12400965650309501</v>
      </c>
      <c r="BAR19">
        <v>0.124653944020738</v>
      </c>
      <c r="BAS19">
        <v>0.12532745276906199</v>
      </c>
      <c r="BAT19">
        <v>0.12605362572177001</v>
      </c>
      <c r="BAU19">
        <v>0.126824902189661</v>
      </c>
      <c r="BAV19">
        <v>0.12758227066759001</v>
      </c>
      <c r="BAW19">
        <v>0.12831839683280499</v>
      </c>
      <c r="BAX19">
        <v>0.12901965967995599</v>
      </c>
      <c r="BAY19">
        <v>0.12969059530163199</v>
      </c>
      <c r="BAZ19">
        <v>0.13025596833873401</v>
      </c>
      <c r="BBA19">
        <v>0.130722893920352</v>
      </c>
      <c r="BBB19">
        <v>0.131149581760163</v>
      </c>
      <c r="BBC19">
        <v>0.131536914012195</v>
      </c>
      <c r="BBD19">
        <v>0.13198451149884499</v>
      </c>
      <c r="BBE19">
        <v>0.13248515555680199</v>
      </c>
      <c r="BBF19">
        <v>0.13300069397269901</v>
      </c>
      <c r="BBG19">
        <v>0.13363274716113899</v>
      </c>
      <c r="BBH19">
        <v>0.13425049425423599</v>
      </c>
      <c r="BBI19">
        <v>0.134932404933754</v>
      </c>
      <c r="BBJ19">
        <v>0.13560844238546299</v>
      </c>
      <c r="BBK19">
        <v>0.13629758491937399</v>
      </c>
      <c r="BBL19">
        <v>0.13700326010054101</v>
      </c>
      <c r="BBM19">
        <v>0.13775516037225399</v>
      </c>
      <c r="BBN19">
        <v>0.138545578483948</v>
      </c>
      <c r="BBO19">
        <v>0.13925743798263501</v>
      </c>
      <c r="BBP19">
        <v>0.13990836632754999</v>
      </c>
      <c r="BBQ19">
        <v>0.14050029093480099</v>
      </c>
      <c r="BBR19">
        <v>0.14116772372681699</v>
      </c>
      <c r="BBS19">
        <v>0.141870599230601</v>
      </c>
      <c r="BBT19">
        <v>0.14258417958348199</v>
      </c>
      <c r="BBU19">
        <v>0.14328585462731699</v>
      </c>
      <c r="BBV19">
        <v>0.143943443921285</v>
      </c>
      <c r="BBW19">
        <v>0.14465423329495899</v>
      </c>
      <c r="BBX19">
        <v>0.145360306083713</v>
      </c>
      <c r="BBY19">
        <v>0.14607075723222299</v>
      </c>
      <c r="BBZ19">
        <v>0.146717438879193</v>
      </c>
      <c r="BCA19">
        <v>0.14725249519033901</v>
      </c>
      <c r="BCB19">
        <v>0.14786339255519401</v>
      </c>
      <c r="BCC19">
        <v>0.148459614041073</v>
      </c>
      <c r="BCD19">
        <v>0.14904142262585199</v>
      </c>
      <c r="BCE19">
        <v>0.14976663586525699</v>
      </c>
      <c r="BCF19">
        <v>0.150473012404332</v>
      </c>
      <c r="BCG19">
        <v>0.15122188494054001</v>
      </c>
      <c r="BCH19">
        <v>0.151893342474308</v>
      </c>
      <c r="BCI19">
        <v>0.15230344887222</v>
      </c>
      <c r="BCJ19">
        <v>0.15264301052245899</v>
      </c>
      <c r="BCK19">
        <v>0.152942072795236</v>
      </c>
      <c r="BCL19">
        <v>0.153176115010836</v>
      </c>
      <c r="BCM19">
        <v>0.15344361269520301</v>
      </c>
      <c r="BCN19">
        <v>0.153709555853039</v>
      </c>
      <c r="BCO19">
        <v>0.15373087639564001</v>
      </c>
      <c r="BCP19">
        <v>0.153933450531448</v>
      </c>
      <c r="BCQ19">
        <v>0.154186229525684</v>
      </c>
      <c r="BCR19">
        <v>0.154668696091601</v>
      </c>
      <c r="BCS19">
        <v>0.15510141716979101</v>
      </c>
      <c r="BCT19">
        <v>0.15547216390572699</v>
      </c>
      <c r="BCU19">
        <v>0.15591448624207799</v>
      </c>
      <c r="BCV19">
        <v>0.15646061057823299</v>
      </c>
      <c r="BCW19">
        <v>0.15705119081765101</v>
      </c>
      <c r="BCX19">
        <v>0.15770710625964299</v>
      </c>
      <c r="BCY19">
        <v>0.158378418216849</v>
      </c>
      <c r="BCZ19">
        <v>0.159045294681184</v>
      </c>
      <c r="BDA19">
        <v>0.15986905510569899</v>
      </c>
      <c r="BDB19">
        <v>0.16067828772096501</v>
      </c>
      <c r="BDC19">
        <v>0.161563006437458</v>
      </c>
      <c r="BDD19">
        <v>0.162527837640187</v>
      </c>
      <c r="BDE19">
        <v>0.163272630617879</v>
      </c>
      <c r="BDF19">
        <v>0.16405731379327701</v>
      </c>
      <c r="BDG19">
        <v>0.16484713844385199</v>
      </c>
      <c r="BDH19">
        <v>0.16564960191303399</v>
      </c>
      <c r="BDI19">
        <v>0.16654093948861101</v>
      </c>
      <c r="BDJ19">
        <v>0.167476330007955</v>
      </c>
      <c r="BDK19">
        <v>0.168492496579663</v>
      </c>
      <c r="BDL19">
        <v>0.16953700987794201</v>
      </c>
      <c r="BDM19">
        <v>0.17060879082868699</v>
      </c>
      <c r="BDN19">
        <v>0.17164441112516199</v>
      </c>
      <c r="BDO19">
        <v>0.172673065347835</v>
      </c>
      <c r="BDP19">
        <v>0.17376063305321701</v>
      </c>
      <c r="BDQ19">
        <v>0.174826458001938</v>
      </c>
      <c r="BDR19">
        <v>0.17587222113081899</v>
      </c>
      <c r="BDS19">
        <v>0.176915500669592</v>
      </c>
      <c r="BDT19">
        <v>0.17798385836505601</v>
      </c>
      <c r="BDU19">
        <v>0.17897607493106901</v>
      </c>
      <c r="BDV19">
        <v>0.17992660147209499</v>
      </c>
      <c r="BDW19">
        <v>0.18068707540826301</v>
      </c>
      <c r="BDX19">
        <v>0.181313946587953</v>
      </c>
      <c r="BDY19">
        <v>0.18200530568965401</v>
      </c>
      <c r="BDZ19">
        <v>0.18261857152510899</v>
      </c>
      <c r="BEA19">
        <v>0.183367099066824</v>
      </c>
      <c r="BEB19">
        <v>0.184266083959085</v>
      </c>
      <c r="BEC19">
        <v>0.185223556388801</v>
      </c>
      <c r="BED19">
        <v>0.186191284341017</v>
      </c>
      <c r="BEE19">
        <v>0.18712378472619401</v>
      </c>
      <c r="BEF19">
        <v>0.18803380326914099</v>
      </c>
      <c r="BEG19">
        <v>0.18900882745102099</v>
      </c>
      <c r="BEH19">
        <v>0.19001735819513599</v>
      </c>
      <c r="BEI19">
        <v>0.191087441071984</v>
      </c>
      <c r="BEJ19">
        <v>0.19204260054403699</v>
      </c>
      <c r="BEK19">
        <v>0.193045791500561</v>
      </c>
      <c r="BEL19">
        <v>0.19402655553592901</v>
      </c>
      <c r="BEM19">
        <v>0.19500848515976901</v>
      </c>
      <c r="BEN19">
        <v>0.196010257568769</v>
      </c>
      <c r="BEO19">
        <v>0.19701686274938501</v>
      </c>
      <c r="BEP19">
        <v>0.19799459832114899</v>
      </c>
      <c r="BEQ19">
        <v>0.19900976852914201</v>
      </c>
      <c r="BER19">
        <v>0.200072532642491</v>
      </c>
      <c r="BES19">
        <v>0.20106543143633801</v>
      </c>
      <c r="BET19">
        <v>0.202051201074743</v>
      </c>
      <c r="BEU19">
        <v>0.20302909240295799</v>
      </c>
      <c r="BEV19">
        <v>0.20407763108186699</v>
      </c>
      <c r="BEW19">
        <v>0.20508709419527499</v>
      </c>
      <c r="BEX19">
        <v>0.206041351313414</v>
      </c>
      <c r="BEY19">
        <v>0.207021530983036</v>
      </c>
      <c r="BEZ19">
        <v>0.20795748722350199</v>
      </c>
      <c r="BFA19">
        <v>0.20882654465702999</v>
      </c>
      <c r="BFB19">
        <v>0.209733592063859</v>
      </c>
      <c r="BFC19">
        <v>0.21071167447445799</v>
      </c>
      <c r="BFD19">
        <v>0.21173760917881901</v>
      </c>
      <c r="BFE19">
        <v>0.21289266157661299</v>
      </c>
      <c r="BFF19">
        <v>0.21406809740591701</v>
      </c>
      <c r="BFG19">
        <v>0.21510091336660001</v>
      </c>
      <c r="BFH19">
        <v>0.21613434878191101</v>
      </c>
      <c r="BFI19">
        <v>0.217102695839056</v>
      </c>
      <c r="BFJ19">
        <v>0.21815363138006699</v>
      </c>
      <c r="BFK19">
        <v>0.21927561653404101</v>
      </c>
      <c r="BFL19">
        <v>0.220462061312828</v>
      </c>
      <c r="BFM19">
        <v>0.22167017947015699</v>
      </c>
      <c r="BFN19">
        <v>0.222919943312298</v>
      </c>
      <c r="BFO19">
        <v>0.224102186475962</v>
      </c>
      <c r="BFP19">
        <v>0.22530958894213399</v>
      </c>
      <c r="BFQ19">
        <v>0.226565769492165</v>
      </c>
      <c r="BFR19">
        <v>0.22771848165711001</v>
      </c>
      <c r="BFS19">
        <v>0.22880590959609701</v>
      </c>
      <c r="BFT19">
        <v>0.22981499716904299</v>
      </c>
      <c r="BFU19">
        <v>0.230804819493588</v>
      </c>
      <c r="BFV19">
        <v>0.23174635250511799</v>
      </c>
      <c r="BFW19">
        <v>0.23262562757122399</v>
      </c>
      <c r="BFX19">
        <v>0.233488505995644</v>
      </c>
      <c r="BFY19">
        <v>0.2343480114673</v>
      </c>
      <c r="BFZ19">
        <v>0.235270707751986</v>
      </c>
      <c r="BGA19">
        <v>0.23623745551043501</v>
      </c>
      <c r="BGB19">
        <v>0.23724987630008601</v>
      </c>
      <c r="BGC19">
        <v>0.23825575192924001</v>
      </c>
      <c r="BGD19">
        <v>0.23930224401415801</v>
      </c>
      <c r="BGE19">
        <v>0.24031101304336699</v>
      </c>
      <c r="BGF19">
        <v>0.24134403885814501</v>
      </c>
      <c r="BGG19">
        <v>0.24235351947358699</v>
      </c>
      <c r="BGH19">
        <v>0.24335653274298899</v>
      </c>
      <c r="BGI19">
        <v>0.244351351242937</v>
      </c>
      <c r="BGJ19">
        <v>0.245306906399688</v>
      </c>
      <c r="BGK19">
        <v>0.24625468098427</v>
      </c>
      <c r="BGL19">
        <v>0.247262789458567</v>
      </c>
      <c r="BGM19">
        <v>0.24826641923357301</v>
      </c>
      <c r="BGN19">
        <v>0.249294087872032</v>
      </c>
      <c r="BGO19">
        <v>0.250358586098679</v>
      </c>
      <c r="BGP19">
        <v>0.25139477615327599</v>
      </c>
      <c r="BGQ19">
        <v>0.25243683568075698</v>
      </c>
      <c r="BGR19">
        <v>0.25347712859595101</v>
      </c>
      <c r="BGS19">
        <v>0.25444985343000998</v>
      </c>
      <c r="BGT19">
        <v>0.25538012888059702</v>
      </c>
      <c r="BGU19">
        <v>0.25624866459241102</v>
      </c>
      <c r="BGV19">
        <v>0.25701456097987002</v>
      </c>
      <c r="BGW19">
        <v>0.25762039555045402</v>
      </c>
      <c r="BGX19">
        <v>0.258286229024842</v>
      </c>
      <c r="BGY19">
        <v>0.25874499708336601</v>
      </c>
      <c r="BGZ19">
        <v>0.25917912708698898</v>
      </c>
      <c r="BHA19">
        <v>0.25978266529580901</v>
      </c>
      <c r="BHB19">
        <v>0.26033480218795702</v>
      </c>
      <c r="BHC19">
        <v>0.26090293242142498</v>
      </c>
      <c r="BHD19">
        <v>0.26125894799858301</v>
      </c>
      <c r="BHE19">
        <v>0.26169732819490399</v>
      </c>
      <c r="BHF19">
        <v>0.26217598665248498</v>
      </c>
      <c r="BHG19">
        <v>0.26273457762024</v>
      </c>
      <c r="BHH19">
        <v>0.26336366361136898</v>
      </c>
      <c r="BHI19">
        <v>0.264070052384828</v>
      </c>
      <c r="BHJ19">
        <v>0.26479215648792098</v>
      </c>
      <c r="BHK19">
        <v>0.26546303532654297</v>
      </c>
      <c r="BHL19">
        <v>0.26617083705024902</v>
      </c>
      <c r="BHM19">
        <v>0.26705647757145201</v>
      </c>
      <c r="BHN19">
        <v>0.26800109809824202</v>
      </c>
      <c r="BHO19">
        <v>0.26887935776461702</v>
      </c>
      <c r="BHP19">
        <v>0.26974156826140799</v>
      </c>
      <c r="BHQ19">
        <v>0.27060322079071802</v>
      </c>
      <c r="BHR19">
        <v>0.27151548117424001</v>
      </c>
      <c r="BHS19">
        <v>0.27233429015729999</v>
      </c>
      <c r="BHT19">
        <v>0.27319796142427399</v>
      </c>
      <c r="BHU19">
        <v>0.27405622000345498</v>
      </c>
      <c r="BHV19">
        <v>0.27497504084088997</v>
      </c>
      <c r="BHW19">
        <v>0.27591855091162598</v>
      </c>
      <c r="BHX19">
        <v>0.27682843337506102</v>
      </c>
      <c r="BHY19">
        <v>0.27774550278926802</v>
      </c>
      <c r="BHZ19">
        <v>0.27871485266280299</v>
      </c>
      <c r="BIA19">
        <v>0.27975179982119303</v>
      </c>
      <c r="BIB19">
        <v>0.28075413872892901</v>
      </c>
      <c r="BIC19">
        <v>0.28173646604956598</v>
      </c>
      <c r="BID19">
        <v>0.28265851374240197</v>
      </c>
      <c r="BIE19">
        <v>0.28350640184151799</v>
      </c>
      <c r="BIF19">
        <v>0.28433319797943202</v>
      </c>
      <c r="BIG19">
        <v>0.28516334826103001</v>
      </c>
      <c r="BIH19">
        <v>0.28596905837680098</v>
      </c>
      <c r="BII19">
        <v>0.286823652428008</v>
      </c>
      <c r="BIJ19">
        <v>0.28755349125313701</v>
      </c>
      <c r="BIK19">
        <v>0.28827686457892299</v>
      </c>
      <c r="BIL19">
        <v>0.28880221275595602</v>
      </c>
      <c r="BIM19">
        <v>0.28943295912720102</v>
      </c>
      <c r="BIN19">
        <v>0.29001838803213398</v>
      </c>
      <c r="BIO19">
        <v>0.290566258864495</v>
      </c>
      <c r="BIP19">
        <v>0.29113427352320098</v>
      </c>
      <c r="BIQ19">
        <v>0.29159699782778598</v>
      </c>
      <c r="BIR19">
        <v>0.29214727795921303</v>
      </c>
      <c r="BIS19">
        <v>0.29279426291898297</v>
      </c>
      <c r="BIT19">
        <v>0.29342234658540101</v>
      </c>
      <c r="BIU19">
        <v>0.29410838759066399</v>
      </c>
      <c r="BIV19">
        <v>0.29476505651464502</v>
      </c>
      <c r="BIW19">
        <v>0.29554458584043197</v>
      </c>
      <c r="BIX19">
        <v>0.29630281678288201</v>
      </c>
      <c r="BIY19">
        <v>0.29706041149463402</v>
      </c>
      <c r="BIZ19">
        <v>0.29785611847409099</v>
      </c>
      <c r="BJA19">
        <v>0.298537622981564</v>
      </c>
      <c r="BJB19">
        <v>0.299258170902093</v>
      </c>
      <c r="BJC19">
        <v>0.29993520902117599</v>
      </c>
      <c r="BJD19">
        <v>0.30074232463554101</v>
      </c>
      <c r="BJE19">
        <v>0.30157292629143001</v>
      </c>
      <c r="BJF19">
        <v>0.30247529199269702</v>
      </c>
      <c r="BJG19">
        <v>0.30337787794860099</v>
      </c>
      <c r="BJH19">
        <v>0.30430005288527001</v>
      </c>
      <c r="BJI19">
        <v>0.305153730383529</v>
      </c>
      <c r="BJJ19">
        <v>0.30601141837012702</v>
      </c>
      <c r="BJK19">
        <v>0.30691561259785399</v>
      </c>
      <c r="BJL19">
        <v>0.30780291882680499</v>
      </c>
      <c r="BJM19">
        <v>0.30872227584619799</v>
      </c>
      <c r="BJN19">
        <v>0.30963541993270999</v>
      </c>
      <c r="BJO19">
        <v>0.31059498415457198</v>
      </c>
      <c r="BJP19">
        <v>0.311561455127433</v>
      </c>
      <c r="BJQ19">
        <v>0.31246914671984899</v>
      </c>
      <c r="BJR19">
        <v>0.31336228758746898</v>
      </c>
      <c r="BJS19">
        <v>0.31424232544291802</v>
      </c>
      <c r="BJT19">
        <v>0.31514812678620102</v>
      </c>
      <c r="BJU19">
        <v>0.31607315423513699</v>
      </c>
      <c r="BJV19">
        <v>0.316966572862245</v>
      </c>
      <c r="BJW19">
        <v>0.31784420273966202</v>
      </c>
      <c r="BJX19">
        <v>0.31869557822311501</v>
      </c>
      <c r="BJY19">
        <v>0.31955167759485498</v>
      </c>
      <c r="BJZ19">
        <v>0.32038657252597402</v>
      </c>
      <c r="BKA19">
        <v>0.32126738803261701</v>
      </c>
      <c r="BKB19">
        <v>0.32215622309379499</v>
      </c>
      <c r="BKC19">
        <v>0.32307561009389901</v>
      </c>
      <c r="BKD19">
        <v>0.324030166288371</v>
      </c>
      <c r="BKE19">
        <v>0.32496379453058</v>
      </c>
      <c r="BKF19">
        <v>0.325894776743335</v>
      </c>
      <c r="BKG19">
        <v>0.326809719909327</v>
      </c>
      <c r="BKH19">
        <v>0.32778574589874299</v>
      </c>
      <c r="BKI19">
        <v>0.32869043200347597</v>
      </c>
      <c r="BKJ19">
        <v>0.32960406911989698</v>
      </c>
      <c r="BKK19">
        <v>0.330476065187776</v>
      </c>
      <c r="BKL19">
        <v>0.33132812997523597</v>
      </c>
      <c r="BKM19">
        <v>0.33221915648301098</v>
      </c>
      <c r="BKN19">
        <v>0.33309528972889801</v>
      </c>
      <c r="BKO19">
        <v>0.333992360708738</v>
      </c>
      <c r="BKP19">
        <v>0.33486906230854202</v>
      </c>
      <c r="BKQ19">
        <v>0.33574785440076299</v>
      </c>
      <c r="BKR19">
        <v>0.33660181388899901</v>
      </c>
      <c r="BKS19">
        <v>0.33745449798814098</v>
      </c>
      <c r="BKT19">
        <v>0.33822821726733698</v>
      </c>
      <c r="BKU19">
        <v>0.33891763708276401</v>
      </c>
      <c r="BKV19">
        <v>0.33961684967535799</v>
      </c>
      <c r="BKW19">
        <v>0.34038492031583001</v>
      </c>
      <c r="BKX19">
        <v>0.34111863346881699</v>
      </c>
      <c r="BKY19">
        <v>0.341804159492967</v>
      </c>
      <c r="BKZ19">
        <v>0.34249933362417501</v>
      </c>
      <c r="BLA19">
        <v>0.34324338473787802</v>
      </c>
      <c r="BLB19">
        <v>0.34399752899623798</v>
      </c>
      <c r="BLC19">
        <v>0.344793283504092</v>
      </c>
      <c r="BLD19">
        <v>0.345563990481353</v>
      </c>
      <c r="BLE19">
        <v>0.34639127383711998</v>
      </c>
      <c r="BLF19">
        <v>0.34722635197012902</v>
      </c>
      <c r="BLG19">
        <v>0.348085138429098</v>
      </c>
      <c r="BLH19">
        <v>0.34893775485850598</v>
      </c>
      <c r="BLI19">
        <v>0.34978641744636302</v>
      </c>
      <c r="BLJ19">
        <v>0.350636502818166</v>
      </c>
      <c r="BLK19">
        <v>0.35146076359171102</v>
      </c>
      <c r="BLL19">
        <v>0.35227088715850302</v>
      </c>
      <c r="BLM19">
        <v>0.35309535158071298</v>
      </c>
      <c r="BLN19">
        <v>0.35394598423335899</v>
      </c>
      <c r="BLO19">
        <v>0.35484116905637503</v>
      </c>
      <c r="BLP19">
        <v>0.35571436464402301</v>
      </c>
      <c r="BLQ19">
        <v>0.35658034194761201</v>
      </c>
      <c r="BLR19">
        <v>0.35746320422995098</v>
      </c>
      <c r="BLS19">
        <v>0.35834928729181798</v>
      </c>
      <c r="BLT19">
        <v>0.35924470608543702</v>
      </c>
      <c r="BLU19">
        <v>0.36012249812370001</v>
      </c>
      <c r="BLV19">
        <v>0.36098537735652297</v>
      </c>
      <c r="BLW19">
        <v>0.36181339182272798</v>
      </c>
      <c r="BLX19">
        <v>0.36264323461262499</v>
      </c>
      <c r="BLY19">
        <v>0.36344867661305202</v>
      </c>
      <c r="BLZ19">
        <v>0.36428263091334001</v>
      </c>
      <c r="BMA19">
        <v>0.365087635111711</v>
      </c>
      <c r="BMB19">
        <v>0.36590242558245301</v>
      </c>
      <c r="BMC19">
        <v>0.36671747043480901</v>
      </c>
      <c r="BMD19">
        <v>0.36752536185671297</v>
      </c>
      <c r="BME19">
        <v>0.36833904355788999</v>
      </c>
      <c r="BMF19">
        <v>0.369155246496295</v>
      </c>
      <c r="BMG19">
        <v>0.370012769157962</v>
      </c>
      <c r="BMH19">
        <v>0.37085461686948601</v>
      </c>
      <c r="BMI19">
        <v>0.37165550809275499</v>
      </c>
      <c r="BMJ19">
        <v>0.37240846852482701</v>
      </c>
      <c r="BMK19">
        <v>0.37315272764271101</v>
      </c>
      <c r="BML19">
        <v>0.37388535680905399</v>
      </c>
      <c r="BMM19">
        <v>0.37463040222988597</v>
      </c>
      <c r="BMN19">
        <v>0.37537597638770298</v>
      </c>
      <c r="BMO19">
        <v>0.376085506618694</v>
      </c>
      <c r="BMP19">
        <v>0.37678388280326902</v>
      </c>
      <c r="BMQ19">
        <v>0.377482333854263</v>
      </c>
      <c r="BMR19">
        <v>0.37824962254901501</v>
      </c>
      <c r="BMS19">
        <v>0.37901047802357901</v>
      </c>
      <c r="BMT19">
        <v>0.37978407246947998</v>
      </c>
      <c r="BMU19">
        <v>0.38058503758253898</v>
      </c>
      <c r="BMV19">
        <v>0.381418582466928</v>
      </c>
      <c r="BMW19">
        <v>0.38222491705227002</v>
      </c>
      <c r="BMX19">
        <v>0.38301266319551502</v>
      </c>
      <c r="BMY19">
        <v>0.38381268777654598</v>
      </c>
      <c r="BMZ19">
        <v>0.38466902839597</v>
      </c>
      <c r="BNA19">
        <v>0.38553150399089398</v>
      </c>
      <c r="BNB19">
        <v>0.38637256730852199</v>
      </c>
      <c r="BNC19">
        <v>0.38723512277842997</v>
      </c>
      <c r="BND19">
        <v>0.388104446361549</v>
      </c>
      <c r="BNE19">
        <v>0.38903129489620702</v>
      </c>
      <c r="BNF19">
        <v>0.38994792311396398</v>
      </c>
      <c r="BNG19">
        <v>0.39090646232991899</v>
      </c>
      <c r="BNH19">
        <v>0.39185545653440002</v>
      </c>
      <c r="BNI19">
        <v>0.39279462761075101</v>
      </c>
      <c r="BNJ19">
        <v>0.39373824304458599</v>
      </c>
      <c r="BNK19">
        <v>0.39466536260169499</v>
      </c>
      <c r="BNL19">
        <v>0.39558354387658701</v>
      </c>
      <c r="BNM19">
        <v>0.39651818971008101</v>
      </c>
      <c r="BNN19">
        <v>0.39746141342597102</v>
      </c>
      <c r="BNO19">
        <v>0.39840476257878799</v>
      </c>
      <c r="BNP19">
        <v>0.399358574902688</v>
      </c>
      <c r="BNQ19">
        <v>0.40034344213307699</v>
      </c>
      <c r="BNR19">
        <v>0.40132265284117702</v>
      </c>
      <c r="BNS19">
        <v>0.40231529657679699</v>
      </c>
      <c r="BNT19">
        <v>0.40332451294592297</v>
      </c>
      <c r="BNU19">
        <v>0.40434145211178502</v>
      </c>
      <c r="BNV19">
        <v>0.40535964034185701</v>
      </c>
      <c r="BNW19">
        <v>0.40637170472047002</v>
      </c>
      <c r="BNX19">
        <v>0.40739097121670498</v>
      </c>
      <c r="BNY19">
        <v>0.40842218749055798</v>
      </c>
      <c r="BNZ19">
        <v>0.40942436331085302</v>
      </c>
      <c r="BOA19">
        <v>0.41042013843139902</v>
      </c>
      <c r="BOB19">
        <v>0.41141266638159601</v>
      </c>
      <c r="BOC19">
        <v>0.412393889288659</v>
      </c>
      <c r="BOD19">
        <v>0.41339697954434601</v>
      </c>
      <c r="BOE19">
        <v>0.41440175539980301</v>
      </c>
      <c r="BOF19">
        <v>0.41540307050660902</v>
      </c>
      <c r="BOG19">
        <v>0.41639174150778302</v>
      </c>
      <c r="BOH19">
        <v>0.417375831071085</v>
      </c>
      <c r="BOI19">
        <v>0.41837217475263999</v>
      </c>
      <c r="BOJ19">
        <v>0.41937770547889403</v>
      </c>
      <c r="BOK19">
        <v>0.42037004228026598</v>
      </c>
      <c r="BOL19">
        <v>0.42134569104286101</v>
      </c>
      <c r="BOM19">
        <v>0.42234432533184801</v>
      </c>
      <c r="BON19">
        <v>0.42334602117314202</v>
      </c>
      <c r="BOO19">
        <v>0.42436267856827498</v>
      </c>
      <c r="BOP19">
        <v>0.42537407125954002</v>
      </c>
      <c r="BOQ19">
        <v>0.42642306061129398</v>
      </c>
      <c r="BOR19">
        <v>0.42743168844087898</v>
      </c>
      <c r="BOS19">
        <v>0.42947505326388502</v>
      </c>
      <c r="BOT19">
        <v>0.430464297196474</v>
      </c>
      <c r="BOU19">
        <v>0.43148064759295601</v>
      </c>
      <c r="BOV19">
        <v>0.43246744268930698</v>
      </c>
      <c r="BOW19">
        <v>0.43344751958038202</v>
      </c>
      <c r="BOX19">
        <v>0.43441481396612502</v>
      </c>
      <c r="BOY19">
        <v>0.43536653271657699</v>
      </c>
      <c r="BOZ19">
        <v>0.43628421631069297</v>
      </c>
      <c r="BPA19">
        <v>0.437215475401801</v>
      </c>
      <c r="BPB19">
        <v>0.43811255436763302</v>
      </c>
      <c r="BPC19">
        <v>0.439017600108704</v>
      </c>
      <c r="BPD19">
        <v>0.43991310611843998</v>
      </c>
      <c r="BPE19">
        <v>0.44080500160138503</v>
      </c>
      <c r="BPF19">
        <v>0.44167088629506202</v>
      </c>
      <c r="BPG19">
        <v>0.44251211211853603</v>
      </c>
      <c r="BPH19">
        <v>0.443359443214286</v>
      </c>
      <c r="BPI19">
        <v>0.44420913499174097</v>
      </c>
      <c r="BPJ19">
        <v>0.44506535604908498</v>
      </c>
      <c r="BPK19">
        <v>0.44591561675251501</v>
      </c>
      <c r="BPL19">
        <v>0.44675110501925103</v>
      </c>
      <c r="BPM19">
        <v>0.44758846069396702</v>
      </c>
      <c r="BPN19">
        <v>0.44840763484796697</v>
      </c>
      <c r="BPO19">
        <v>0.44922965981747998</v>
      </c>
      <c r="BPP19">
        <v>0.450046707844039</v>
      </c>
      <c r="BPQ19">
        <v>0.45080969335421001</v>
      </c>
      <c r="BPR19">
        <v>0.451575812874563</v>
      </c>
      <c r="BPS19">
        <v>0.452377068091808</v>
      </c>
      <c r="BPT19">
        <v>0.453140653255587</v>
      </c>
      <c r="BPU19">
        <v>0.453923983325773</v>
      </c>
      <c r="BPV19">
        <v>0.454698724481369</v>
      </c>
      <c r="BPW19">
        <v>0.45550938843141497</v>
      </c>
      <c r="BPX19">
        <v>0.45633676760348202</v>
      </c>
      <c r="BPY19">
        <v>0.45718807285271701</v>
      </c>
      <c r="BPZ19">
        <v>0.45804280492956101</v>
      </c>
      <c r="BQA19">
        <v>0.45887947517306299</v>
      </c>
      <c r="BQB19">
        <v>0.45977509087215901</v>
      </c>
      <c r="BQC19">
        <v>0.46064323756394998</v>
      </c>
      <c r="BQD19">
        <v>0.46150162273321499</v>
      </c>
      <c r="BQE19">
        <v>0.462315694792648</v>
      </c>
      <c r="BQF19">
        <v>0.46319800685526302</v>
      </c>
      <c r="BQG19">
        <v>0.46405288622446</v>
      </c>
      <c r="BQH19">
        <v>0.46490689093719101</v>
      </c>
      <c r="BQI19">
        <v>0.465745017101586</v>
      </c>
      <c r="BQJ19">
        <v>0.46653858061398901</v>
      </c>
      <c r="BQK19">
        <v>0.46732053681074498</v>
      </c>
      <c r="BQL19">
        <v>0.46815232294995701</v>
      </c>
      <c r="BQM19">
        <v>0.46904032119045802</v>
      </c>
      <c r="BQN19">
        <v>0.46993586156626899</v>
      </c>
      <c r="BQO19">
        <v>0.470798391050747</v>
      </c>
      <c r="BQP19">
        <v>0.47165420145090498</v>
      </c>
      <c r="BQQ19">
        <v>0.47250231465525999</v>
      </c>
      <c r="BQR19">
        <v>0.47336893325995</v>
      </c>
      <c r="BQS19">
        <v>0.47417683142608402</v>
      </c>
      <c r="BQT19">
        <v>0.47496202630986101</v>
      </c>
      <c r="BQU19">
        <v>0.475736365774659</v>
      </c>
      <c r="BQV19">
        <v>0.47648515594277402</v>
      </c>
      <c r="BQW19">
        <v>0.47722338816672799</v>
      </c>
      <c r="BQX19">
        <v>0.47795014678262299</v>
      </c>
      <c r="BQY19">
        <v>0.47869368571909898</v>
      </c>
      <c r="BQZ19">
        <v>0.479407476236763</v>
      </c>
      <c r="BRA19">
        <v>0.48010337053265201</v>
      </c>
      <c r="BRB19">
        <v>0.48078244873446802</v>
      </c>
      <c r="BRC19">
        <v>0.48144622858056002</v>
      </c>
      <c r="BRD19">
        <v>0.48209257916056197</v>
      </c>
      <c r="BRE19">
        <v>0.48272566969285602</v>
      </c>
      <c r="BRF19">
        <v>0.48336506650638</v>
      </c>
      <c r="BRG19">
        <v>0.48399025313743599</v>
      </c>
      <c r="BRH19">
        <v>0.48460673007475902</v>
      </c>
      <c r="BRI19">
        <v>0.48522086862728198</v>
      </c>
      <c r="BRJ19">
        <v>0.48584116251955201</v>
      </c>
      <c r="BRK19">
        <v>0.48645630253399702</v>
      </c>
      <c r="BRL19">
        <v>0.48704722497564601</v>
      </c>
      <c r="BRM19">
        <v>0.48760962102792099</v>
      </c>
      <c r="BRN19">
        <v>0.488217552921414</v>
      </c>
      <c r="BRO19">
        <v>0.48883748236258801</v>
      </c>
      <c r="BRP19">
        <v>0.48943191061328301</v>
      </c>
      <c r="BRQ19">
        <v>0.49007818186206298</v>
      </c>
      <c r="BRR19">
        <v>0.490709789538403</v>
      </c>
      <c r="BRS19">
        <v>0.49133763942231501</v>
      </c>
      <c r="BRT19">
        <v>0.49192178619426102</v>
      </c>
      <c r="BRU19">
        <v>0.49249956399156097</v>
      </c>
      <c r="BRV19">
        <v>0.49302200571782401</v>
      </c>
      <c r="BRW19">
        <v>0.49360444884161903</v>
      </c>
      <c r="BRX19">
        <v>0.49418863506189398</v>
      </c>
      <c r="BRY19">
        <v>0.49475869339377698</v>
      </c>
      <c r="BRZ19">
        <v>0.49532510299392002</v>
      </c>
      <c r="BSA19">
        <v>0.49586533399194599</v>
      </c>
      <c r="BSB19">
        <v>0.49636581970885202</v>
      </c>
      <c r="BSC19">
        <v>0.49688773564967698</v>
      </c>
      <c r="BSD19">
        <v>0.49740621879640301</v>
      </c>
      <c r="BSE19">
        <v>0.49792098619632702</v>
      </c>
      <c r="BSF19">
        <v>0.49841821285301802</v>
      </c>
      <c r="BSG19">
        <v>0.49889347436119902</v>
      </c>
      <c r="BSH19">
        <v>0.49938867174269103</v>
      </c>
      <c r="BSI19">
        <v>0.49989187421099601</v>
      </c>
      <c r="BSJ19">
        <v>0.50039730113976499</v>
      </c>
      <c r="BSK19">
        <v>0.500891668453323</v>
      </c>
      <c r="BSL19">
        <v>0.50138140813662602</v>
      </c>
      <c r="BSM19">
        <v>0.50187789512648795</v>
      </c>
      <c r="BSN19">
        <v>0.50237653295898899</v>
      </c>
      <c r="BSO19">
        <v>0.50287688842020495</v>
      </c>
      <c r="BSP19">
        <v>0.50338274492003499</v>
      </c>
      <c r="BSQ19">
        <v>0.50390187128139297</v>
      </c>
      <c r="BSR19">
        <v>0.50444185963389798</v>
      </c>
      <c r="BSS19">
        <v>0.50500460116229495</v>
      </c>
      <c r="BST19">
        <v>0.50556230727156404</v>
      </c>
      <c r="BSU19">
        <v>0.50612143501418205</v>
      </c>
      <c r="BSV19">
        <v>0.50667607894899003</v>
      </c>
      <c r="BSW19">
        <v>0.50718589804915104</v>
      </c>
      <c r="BSX19">
        <v>0.50768352490079904</v>
      </c>
      <c r="BSY19">
        <v>0.50819898931400798</v>
      </c>
      <c r="BSZ19">
        <v>0.50872306463031303</v>
      </c>
      <c r="BTA19">
        <v>0.50929105070750302</v>
      </c>
      <c r="BTB19">
        <v>0.50985873200801302</v>
      </c>
      <c r="BTC19">
        <v>0.51043376967918197</v>
      </c>
      <c r="BTD19">
        <v>0.51097161049990603</v>
      </c>
      <c r="BTE19">
        <v>0.51149649103236206</v>
      </c>
      <c r="BTF19">
        <v>0.51200367437174399</v>
      </c>
      <c r="BTG19">
        <v>0.51252374908380505</v>
      </c>
      <c r="BTH19">
        <v>0.51303490876714397</v>
      </c>
      <c r="BTI19">
        <v>0.51357110872168998</v>
      </c>
      <c r="BTJ19">
        <v>0.51408261717028902</v>
      </c>
      <c r="BTK19">
        <v>0.51455517635020998</v>
      </c>
      <c r="BTL19">
        <v>0.51503538121719605</v>
      </c>
      <c r="BTM19">
        <v>0.51552318939634401</v>
      </c>
      <c r="BTN19">
        <v>0.51598482829820902</v>
      </c>
      <c r="BTO19">
        <v>0.51649647186670999</v>
      </c>
      <c r="BTP19">
        <v>0.51706061837657702</v>
      </c>
      <c r="BTQ19">
        <v>0.51760501781888801</v>
      </c>
      <c r="BTR19">
        <v>0.51821084616280799</v>
      </c>
      <c r="BTS19">
        <v>0.51874679116205202</v>
      </c>
      <c r="BTT19">
        <v>0.51925751278362997</v>
      </c>
      <c r="BTU19">
        <v>0.51980525817807699</v>
      </c>
      <c r="BTV19">
        <v>0.52035735856305398</v>
      </c>
      <c r="BTW19">
        <v>0.52090067205030399</v>
      </c>
      <c r="BTX19">
        <v>0.52140271401119098</v>
      </c>
      <c r="BTY19">
        <v>0.52191648123927403</v>
      </c>
      <c r="BTZ19">
        <v>0.52243864823110897</v>
      </c>
      <c r="BUA19">
        <v>0.52296304272216798</v>
      </c>
      <c r="BUB19">
        <v>0.52355216423038897</v>
      </c>
      <c r="BUC19">
        <v>0.52408885736529398</v>
      </c>
      <c r="BUD19">
        <v>0.524640131516521</v>
      </c>
      <c r="BUE19">
        <v>0.52517360700847504</v>
      </c>
      <c r="BUF19">
        <v>0.52571048653725505</v>
      </c>
      <c r="BUG19">
        <v>0.52625066890016603</v>
      </c>
      <c r="BUH19">
        <v>0.52677631941347602</v>
      </c>
      <c r="BUI19">
        <v>0.52731759716645199</v>
      </c>
      <c r="BUJ19">
        <v>0.52784037783222804</v>
      </c>
      <c r="BUK19">
        <v>0.52839085418863696</v>
      </c>
      <c r="BUL19">
        <v>0.52895037763573105</v>
      </c>
      <c r="BUM19">
        <v>0.52948711230548495</v>
      </c>
      <c r="BUN19">
        <v>0.530033998791411</v>
      </c>
      <c r="BUO19">
        <v>0.53057174884261904</v>
      </c>
      <c r="BUP19">
        <v>0.53109915937489505</v>
      </c>
      <c r="BUQ19">
        <v>0.53165112687098603</v>
      </c>
      <c r="BUR19">
        <v>0.53217706720524904</v>
      </c>
      <c r="BUS19">
        <v>0.53271577806806902</v>
      </c>
      <c r="BUT19">
        <v>0.533250533773996</v>
      </c>
      <c r="BUU19">
        <v>0.53379974379947404</v>
      </c>
      <c r="BUV19">
        <v>0.53434275409366705</v>
      </c>
      <c r="BUW19">
        <v>0.53487267388500304</v>
      </c>
      <c r="BUX19">
        <v>0.535422210523677</v>
      </c>
      <c r="BUY19">
        <v>0.53597162513734997</v>
      </c>
      <c r="BUZ19">
        <v>0.53652173856962804</v>
      </c>
      <c r="BVA19">
        <v>0.53707463588170801</v>
      </c>
      <c r="BVB19">
        <v>0.53761754837271303</v>
      </c>
      <c r="BVC19">
        <v>0.53818463836598196</v>
      </c>
      <c r="BVD19">
        <v>0.53874544861158702</v>
      </c>
      <c r="BVE19">
        <v>0.53930291741442904</v>
      </c>
      <c r="BVF19">
        <v>0.53987923907952395</v>
      </c>
      <c r="BVG19">
        <v>0.54045067229268395</v>
      </c>
      <c r="BVH19">
        <v>0.54102100658585195</v>
      </c>
      <c r="BVI19">
        <v>0.54158614633666002</v>
      </c>
      <c r="BVJ19">
        <v>0.54213908071452299</v>
      </c>
      <c r="BVK19">
        <v>0.54267771486711602</v>
      </c>
      <c r="BVL19">
        <v>0.54323389682830503</v>
      </c>
      <c r="BVM19">
        <v>0.54378647046975703</v>
      </c>
      <c r="BVN19">
        <v>0.544341824529191</v>
      </c>
      <c r="BVO19">
        <v>0.54491255477654099</v>
      </c>
      <c r="BVP19">
        <v>0.54547399003628705</v>
      </c>
      <c r="BVQ19">
        <v>0.54602662757466303</v>
      </c>
      <c r="BVR19">
        <v>0.54655446232703297</v>
      </c>
      <c r="BVS19">
        <v>0.54705631975796698</v>
      </c>
      <c r="BVT19">
        <v>0.54756711762506705</v>
      </c>
      <c r="BVU19">
        <v>0.548100134276027</v>
      </c>
      <c r="BVV19">
        <v>0.54864653117522699</v>
      </c>
      <c r="BVW19">
        <v>0.54919024376957204</v>
      </c>
      <c r="BVX19">
        <v>0.54971540852067202</v>
      </c>
      <c r="BVY19">
        <v>0.55024276804856098</v>
      </c>
      <c r="BVZ19">
        <v>0.55077864678717403</v>
      </c>
      <c r="BWA19">
        <v>0.55132678707896099</v>
      </c>
      <c r="BWB19">
        <v>0.55186510860410098</v>
      </c>
      <c r="BWC19">
        <v>0.55239221432973795</v>
      </c>
      <c r="BWD19">
        <v>0.55291897371182797</v>
      </c>
      <c r="BWE19">
        <v>0.55342686066144497</v>
      </c>
      <c r="BWF19">
        <v>0.553928075367638</v>
      </c>
      <c r="BWG19">
        <v>0.55443024076466596</v>
      </c>
      <c r="BWH19">
        <v>0.55493290899115499</v>
      </c>
      <c r="BWI19">
        <v>0.55544177725659605</v>
      </c>
      <c r="BWJ19">
        <v>0.55595874312535498</v>
      </c>
      <c r="BWK19">
        <v>0.55649920208209802</v>
      </c>
      <c r="BWL19">
        <v>0.55705294558514296</v>
      </c>
      <c r="BWM19">
        <v>0.55762656595865601</v>
      </c>
      <c r="BWN19">
        <v>0.55817355723704498</v>
      </c>
      <c r="BWO19">
        <v>0.55871037750327301</v>
      </c>
      <c r="BWP19">
        <v>0.55927046229963395</v>
      </c>
      <c r="BWQ19">
        <v>0.55984169304385201</v>
      </c>
      <c r="BWR19">
        <v>0.56040514749906301</v>
      </c>
      <c r="BWS19">
        <v>0.56094834707914099</v>
      </c>
      <c r="BWT19">
        <v>0.56149013596206898</v>
      </c>
      <c r="BWU19">
        <v>0.56202332739286998</v>
      </c>
      <c r="BWV19">
        <v>0.56257097323689698</v>
      </c>
      <c r="BWW19">
        <v>0.56313125521183105</v>
      </c>
      <c r="BWX19">
        <v>0.56369580201057001</v>
      </c>
      <c r="BWY19">
        <v>0.56426819192578903</v>
      </c>
      <c r="BWZ19">
        <v>0.56484375758018801</v>
      </c>
      <c r="BXA19">
        <v>0.56541490751825196</v>
      </c>
      <c r="BXB19">
        <v>0.56599174705715505</v>
      </c>
      <c r="BXC19">
        <v>0.566553650563138</v>
      </c>
      <c r="BXD19">
        <v>0.56709608414771495</v>
      </c>
      <c r="BXE19">
        <v>0.56764131619162195</v>
      </c>
      <c r="BXF19">
        <v>0.56818528749834596</v>
      </c>
      <c r="BXG19">
        <v>0.56872913607703901</v>
      </c>
      <c r="BXH19">
        <v>0.56925336200460397</v>
      </c>
      <c r="BXI19">
        <v>0.569776470431263</v>
      </c>
      <c r="BXJ19">
        <v>0.57029845994635298</v>
      </c>
      <c r="BXK19">
        <v>0.57080036870301498</v>
      </c>
      <c r="BXL19">
        <v>0.57131378146026301</v>
      </c>
      <c r="BXM19">
        <v>0.57181343973132404</v>
      </c>
      <c r="BXN19">
        <v>0.57233392728022103</v>
      </c>
      <c r="BXO19">
        <v>0.57286273815449096</v>
      </c>
      <c r="BXP19">
        <v>0.57338805212982802</v>
      </c>
      <c r="BXQ19">
        <v>0.57390818882753802</v>
      </c>
      <c r="BXR19">
        <v>0.57441326434763096</v>
      </c>
      <c r="BXS19">
        <v>0.57493354365223504</v>
      </c>
      <c r="BXT19">
        <v>0.57542352299258004</v>
      </c>
      <c r="BXU19">
        <v>0.57592407982127602</v>
      </c>
      <c r="BXV19">
        <v>0.57642853209103595</v>
      </c>
      <c r="BXW19">
        <v>0.576935910877451</v>
      </c>
      <c r="BXX19">
        <v>0.57747063700114598</v>
      </c>
      <c r="BXY19">
        <v>0.57799380918047005</v>
      </c>
      <c r="BXZ19">
        <v>0.57854724613490205</v>
      </c>
      <c r="BYA19">
        <v>0.57909754554663895</v>
      </c>
      <c r="BYB19">
        <v>0.57961440593387104</v>
      </c>
      <c r="BYC19">
        <v>0.58014155728532202</v>
      </c>
      <c r="BYD19">
        <v>0.58063636544194297</v>
      </c>
      <c r="BYE19">
        <v>0.58115731726585895</v>
      </c>
      <c r="BYF19">
        <v>0.58166098344638195</v>
      </c>
      <c r="BYG19">
        <v>0.58214877576936697</v>
      </c>
      <c r="BYH19">
        <v>0.58267291118351805</v>
      </c>
      <c r="BYI19">
        <v>0.58320975708341205</v>
      </c>
      <c r="BYJ19">
        <v>0.583766299077911</v>
      </c>
      <c r="BYK19">
        <v>0.584329698811479</v>
      </c>
      <c r="BYL19">
        <v>0.58489608061137499</v>
      </c>
      <c r="BYM19">
        <v>0.58547732985727297</v>
      </c>
      <c r="BYN19">
        <v>0.58606184503017</v>
      </c>
      <c r="BYO19">
        <v>0.58664217911153704</v>
      </c>
      <c r="BYP19">
        <v>0.587239182998609</v>
      </c>
      <c r="BYQ19">
        <v>0.58783427604345795</v>
      </c>
      <c r="BYR19">
        <v>0.58842752135835796</v>
      </c>
      <c r="BYS19">
        <v>0.58900702061519605</v>
      </c>
      <c r="BYT19">
        <v>0.58956383225115405</v>
      </c>
      <c r="BYU19">
        <v>0.59014665954783396</v>
      </c>
      <c r="BYV19">
        <v>0.59074433404114701</v>
      </c>
      <c r="BYW19">
        <v>0.59132295593209405</v>
      </c>
      <c r="BYX19">
        <v>0.59187012545643602</v>
      </c>
      <c r="BYY19">
        <v>0.59247238193405505</v>
      </c>
      <c r="BYZ19">
        <v>0.59306175015801199</v>
      </c>
      <c r="BZA19">
        <v>0.59365082048546103</v>
      </c>
      <c r="BZB19">
        <v>0.59423332603352796</v>
      </c>
      <c r="BZC19">
        <v>0.594813172979622</v>
      </c>
      <c r="BZD19">
        <v>0.59541286078209898</v>
      </c>
      <c r="BZE19">
        <v>0.59601743227318105</v>
      </c>
      <c r="BZF19">
        <v>0.59662629581853699</v>
      </c>
      <c r="BZG19">
        <v>0.59723877013468596</v>
      </c>
      <c r="BZH19">
        <v>0.59785118621421196</v>
      </c>
      <c r="BZI19">
        <v>0.598485734986138</v>
      </c>
      <c r="BZJ19">
        <v>0.59911328683639598</v>
      </c>
      <c r="BZK19">
        <v>0.59975006661172003</v>
      </c>
      <c r="BZL19">
        <v>0.60038599439878204</v>
      </c>
      <c r="BZM19">
        <v>0.60102523945972497</v>
      </c>
      <c r="BZN19">
        <v>0.60166757226726097</v>
      </c>
      <c r="BZO19">
        <v>0.60229721724848395</v>
      </c>
      <c r="BZP19">
        <v>0.60291956007884395</v>
      </c>
      <c r="BZQ19">
        <v>0.60351883699233599</v>
      </c>
      <c r="BZR19">
        <v>0.60410737468890396</v>
      </c>
      <c r="BZS19">
        <v>0.60468571147151795</v>
      </c>
      <c r="BZT19">
        <v>0.60522832972298402</v>
      </c>
      <c r="BZU19">
        <v>0.60580872595285096</v>
      </c>
      <c r="BZV19">
        <v>0.60634609763981695</v>
      </c>
      <c r="BZW19">
        <v>0.60688766443547104</v>
      </c>
      <c r="BZX19">
        <v>0.60740407331875301</v>
      </c>
      <c r="BZY19">
        <v>0.60791475271863704</v>
      </c>
      <c r="BZZ19">
        <v>0.60847174123973902</v>
      </c>
      <c r="CAA19">
        <v>0.60901182875840099</v>
      </c>
      <c r="CAB19">
        <v>0.60955408558186797</v>
      </c>
      <c r="CAC19">
        <v>0.61010272173756097</v>
      </c>
      <c r="CAD19">
        <v>0.61066419214288903</v>
      </c>
      <c r="CAE19">
        <v>0.61121149102413397</v>
      </c>
      <c r="CAF19">
        <v>0.61170422598601404</v>
      </c>
      <c r="CAG19">
        <v>0.61218014675900601</v>
      </c>
      <c r="CAH19">
        <v>0.61266303339004402</v>
      </c>
      <c r="CAI19">
        <v>0.61315242801591796</v>
      </c>
      <c r="CAJ19">
        <v>0.61363808382616203</v>
      </c>
      <c r="CAK19">
        <v>0.61412809450246197</v>
      </c>
      <c r="CAL19">
        <v>0.61462138648667797</v>
      </c>
      <c r="CAM19">
        <v>0.61512052197627398</v>
      </c>
      <c r="CAN19">
        <v>0.61557644696922498</v>
      </c>
      <c r="CAO19">
        <v>0.61603333535539395</v>
      </c>
      <c r="CAP19">
        <v>0.61644726656158</v>
      </c>
      <c r="CAQ19">
        <v>0.61691900874660399</v>
      </c>
      <c r="CAR19">
        <v>0.61742528946952502</v>
      </c>
      <c r="CAS19">
        <v>0.61789803426599699</v>
      </c>
      <c r="CAT19">
        <v>0.61840681075328796</v>
      </c>
      <c r="CAU19">
        <v>0.61890276184458104</v>
      </c>
      <c r="CAV19">
        <v>0.61940481002390302</v>
      </c>
      <c r="CAW19">
        <v>0.61994176667715295</v>
      </c>
      <c r="CAX19">
        <v>0.62049219293256297</v>
      </c>
      <c r="CAY19">
        <v>0.62103532267234096</v>
      </c>
      <c r="CAZ19">
        <v>0.62150186087641102</v>
      </c>
      <c r="CBA19">
        <v>0.62193157661421905</v>
      </c>
      <c r="CBB19">
        <v>0.62241147968044996</v>
      </c>
      <c r="CBC19">
        <v>0.62290551715879705</v>
      </c>
      <c r="CBD19">
        <v>0.623380333648484</v>
      </c>
      <c r="CBE19">
        <v>0.62389590843558995</v>
      </c>
      <c r="CBF19">
        <v>0.62439943982660895</v>
      </c>
      <c r="CBG19">
        <v>0.62494167495469799</v>
      </c>
      <c r="CBH19">
        <v>0.62547342459542998</v>
      </c>
      <c r="CBI19">
        <v>0.62599928010189498</v>
      </c>
      <c r="CBJ19">
        <v>0.62658244012363995</v>
      </c>
      <c r="CBK19">
        <v>0.62714495115805602</v>
      </c>
      <c r="CBL19">
        <v>0.62770053881174104</v>
      </c>
      <c r="CBM19">
        <v>0.62826373576595296</v>
      </c>
      <c r="CBN19">
        <v>0.62882106801981497</v>
      </c>
      <c r="CBO19">
        <v>0.62940640814287196</v>
      </c>
      <c r="CBP19">
        <v>0.63000409297668702</v>
      </c>
      <c r="CBQ19">
        <v>0.63062537529400498</v>
      </c>
      <c r="CBR19">
        <v>0.63124739322169698</v>
      </c>
      <c r="CBS19">
        <v>0.63186031667313303</v>
      </c>
      <c r="CBT19">
        <v>0.63249899657823605</v>
      </c>
      <c r="CBU19">
        <v>0.63313227667521399</v>
      </c>
      <c r="CBV19">
        <v>0.633795241371925</v>
      </c>
      <c r="CBW19">
        <v>0.63445314790306595</v>
      </c>
      <c r="CBX19">
        <v>0.63513476541185598</v>
      </c>
      <c r="CBY19">
        <v>0.63581600311912301</v>
      </c>
      <c r="CBZ19">
        <v>0.63649366561187204</v>
      </c>
      <c r="CCA19">
        <v>0.63713603336215896</v>
      </c>
      <c r="CCB19">
        <v>0.63774734580135495</v>
      </c>
      <c r="CCC19">
        <v>0.63836028232942299</v>
      </c>
      <c r="CCD19">
        <v>0.63894075334133205</v>
      </c>
      <c r="CCE19">
        <v>0.63952254555343502</v>
      </c>
      <c r="CCF19">
        <v>0.64010655719811105</v>
      </c>
      <c r="CCG19">
        <v>0.64073617033009</v>
      </c>
      <c r="CCH19">
        <v>0.64137658619627202</v>
      </c>
      <c r="CCI19">
        <v>0.641952371817062</v>
      </c>
      <c r="CCJ19">
        <v>0.64258118750219295</v>
      </c>
      <c r="CCK19">
        <v>0.64322749477365804</v>
      </c>
      <c r="CCL19">
        <v>0.64384444068853497</v>
      </c>
      <c r="CCM19">
        <v>0.64444692932825798</v>
      </c>
      <c r="CCN19">
        <v>0.64502756191548705</v>
      </c>
      <c r="CCO19">
        <v>0.64561761259795902</v>
      </c>
      <c r="CCP19">
        <v>0.64621013588946696</v>
      </c>
      <c r="CCQ19">
        <v>0.64679943257093697</v>
      </c>
      <c r="CCR19">
        <v>0.64734563594898298</v>
      </c>
      <c r="CCS19">
        <v>0.64783649976647295</v>
      </c>
      <c r="CCT19">
        <v>0.64835887023285399</v>
      </c>
      <c r="CCU19">
        <v>0.64895705871060305</v>
      </c>
      <c r="CCV19">
        <v>0.64951757754926598</v>
      </c>
      <c r="CCW19">
        <v>0.65005941611097595</v>
      </c>
      <c r="CCX19">
        <v>0.65059797599084301</v>
      </c>
      <c r="CCY19">
        <v>0.65113789926747601</v>
      </c>
      <c r="CCZ19">
        <v>0.65167157809474796</v>
      </c>
      <c r="CDA19">
        <v>0.65220153238459799</v>
      </c>
      <c r="CDB19">
        <v>0.65274085709164098</v>
      </c>
      <c r="CDC19">
        <v>0.65325548514958498</v>
      </c>
      <c r="CDD19">
        <v>0.65378705594851705</v>
      </c>
      <c r="CDE19">
        <v>0.65433551740970497</v>
      </c>
      <c r="CDF19">
        <v>0.654878870809114</v>
      </c>
      <c r="CDG19">
        <v>0.65541937558986096</v>
      </c>
      <c r="CDH19">
        <v>0.655987234177558</v>
      </c>
      <c r="CDI19">
        <v>0.65655271801192605</v>
      </c>
      <c r="CDJ19">
        <v>0.65709769359855097</v>
      </c>
      <c r="CDK19">
        <v>0.65764298438895696</v>
      </c>
      <c r="CDL19">
        <v>0.65818203582502399</v>
      </c>
      <c r="CDM19">
        <v>0.65870339421956303</v>
      </c>
      <c r="CDN19">
        <v>0.65920819446704804</v>
      </c>
      <c r="CDO19">
        <v>0.65969975717667595</v>
      </c>
      <c r="CDP19">
        <v>0.66018250198314798</v>
      </c>
      <c r="CDQ19">
        <v>0.66070446837130203</v>
      </c>
      <c r="CDR19">
        <v>0.66122423931539098</v>
      </c>
      <c r="CDS19">
        <v>0.66171597334759702</v>
      </c>
      <c r="CDT19">
        <v>0.66218606439898997</v>
      </c>
      <c r="CDU19">
        <v>0.66266337208614301</v>
      </c>
      <c r="CDV19">
        <v>0.66313437926582997</v>
      </c>
      <c r="CDW19">
        <v>0.66360730112904898</v>
      </c>
      <c r="CDX19">
        <v>0.66409907732373397</v>
      </c>
      <c r="CDY19">
        <v>0.66457423266253701</v>
      </c>
      <c r="CDZ19">
        <v>0.66507778376467397</v>
      </c>
      <c r="CEA19">
        <v>0.665585775543164</v>
      </c>
      <c r="CEB19">
        <v>0.66610297941089702</v>
      </c>
      <c r="CEC19">
        <v>0.66662080737512097</v>
      </c>
      <c r="CED19">
        <v>0.66711603676882802</v>
      </c>
      <c r="CEE19">
        <v>0.66762192196980796</v>
      </c>
      <c r="CEF19">
        <v>0.66812220153179602</v>
      </c>
      <c r="CEG19">
        <v>0.66859876940875296</v>
      </c>
      <c r="CEH19">
        <v>0.66907742391862102</v>
      </c>
      <c r="CEI19">
        <v>0.66953674437292698</v>
      </c>
      <c r="CEJ19">
        <v>0.66997375205062704</v>
      </c>
      <c r="CEK19">
        <v>0.670403544428258</v>
      </c>
      <c r="CEL19">
        <v>0.67084699297259698</v>
      </c>
      <c r="CEM19">
        <v>0.67129905054485095</v>
      </c>
      <c r="CEN19">
        <v>0.67171354050977605</v>
      </c>
      <c r="CEO19">
        <v>0.67215338135979896</v>
      </c>
      <c r="CEP19">
        <v>0.67256739318180403</v>
      </c>
      <c r="CEQ19">
        <v>0.67297852280815396</v>
      </c>
      <c r="CER19">
        <v>0.67338927405803894</v>
      </c>
      <c r="CES19">
        <v>0.6737758449547</v>
      </c>
      <c r="CET19">
        <v>0.67418183792234698</v>
      </c>
      <c r="CEU19">
        <v>0.67459971891691894</v>
      </c>
      <c r="CEV19">
        <v>0.67501434821761797</v>
      </c>
      <c r="CEW19">
        <v>0.67542757166177003</v>
      </c>
      <c r="CEX19">
        <v>0.67583773395270597</v>
      </c>
      <c r="CEY19">
        <v>0.67625038078936195</v>
      </c>
      <c r="CEZ19">
        <v>0.67667024679937804</v>
      </c>
      <c r="CFA19">
        <v>0.67711186335649398</v>
      </c>
      <c r="CFB19">
        <v>0.67752896355768899</v>
      </c>
      <c r="CFC19">
        <v>0.67795632989222399</v>
      </c>
      <c r="CFD19">
        <v>0.67835877945579504</v>
      </c>
      <c r="CFE19">
        <v>0.67875547154646299</v>
      </c>
      <c r="CFF19">
        <v>0.67915081709504099</v>
      </c>
      <c r="CFG19">
        <v>0.67953359909445998</v>
      </c>
      <c r="CFH19">
        <v>0.67989942122401303</v>
      </c>
      <c r="CFI19">
        <v>0.68024800258235396</v>
      </c>
      <c r="CFJ19">
        <v>0.68058492843279395</v>
      </c>
      <c r="CFK19">
        <v>0.68090651830483195</v>
      </c>
      <c r="CFL19">
        <v>0.68127028782293997</v>
      </c>
      <c r="CFM19">
        <v>0.681590575749498</v>
      </c>
      <c r="CFN19">
        <v>0.68186745733598397</v>
      </c>
      <c r="CFO19">
        <v>0.68205341257115204</v>
      </c>
      <c r="CFP19">
        <v>0.68221119008021003</v>
      </c>
      <c r="CFQ19">
        <v>0.682354291140716</v>
      </c>
      <c r="CFR19">
        <v>0.68247957135731296</v>
      </c>
      <c r="CFS19">
        <v>0.68257109847478803</v>
      </c>
      <c r="CFT19">
        <v>0.68267188267630197</v>
      </c>
      <c r="CFU19">
        <v>0.68280280685539296</v>
      </c>
      <c r="CFV19">
        <v>0.68295453478143697</v>
      </c>
      <c r="CFW19">
        <v>0.68314621152502197</v>
      </c>
      <c r="CFX19">
        <v>0.68341290797632204</v>
      </c>
      <c r="CFY19">
        <v>0.68370042247060303</v>
      </c>
      <c r="CFZ19">
        <v>0.68395612798775196</v>
      </c>
      <c r="CGA19">
        <v>0.68414119325907097</v>
      </c>
      <c r="CGB19">
        <v>0.68436006266424898</v>
      </c>
      <c r="CGC19">
        <v>0.68459956942880895</v>
      </c>
      <c r="CGD19">
        <v>0.68480216455444798</v>
      </c>
      <c r="CGE19">
        <v>0.68495302517858503</v>
      </c>
      <c r="CGF19">
        <v>0.68499706529479698</v>
      </c>
      <c r="CGG19">
        <v>0.685038244010998</v>
      </c>
      <c r="CGH19">
        <v>0.68504997185220995</v>
      </c>
      <c r="CGI19">
        <v>0.68501676068332296</v>
      </c>
      <c r="CGJ19">
        <v>0.68494056833544803</v>
      </c>
      <c r="CGK19">
        <v>0.68480714775413798</v>
      </c>
      <c r="CGL19">
        <v>0.68474620576157896</v>
      </c>
      <c r="CGM19">
        <v>0.68470760050139801</v>
      </c>
      <c r="CGN19">
        <v>0.68474868861540406</v>
      </c>
      <c r="CGO19">
        <v>0.68480668578679005</v>
      </c>
      <c r="CGP19">
        <v>0.68481220303822798</v>
      </c>
      <c r="CGQ19">
        <v>0.68469444042942995</v>
      </c>
      <c r="CGR19">
        <v>0.68465941361142502</v>
      </c>
      <c r="CGS19">
        <v>0.68463448323411003</v>
      </c>
      <c r="CGT19">
        <v>0.68466444211306399</v>
      </c>
      <c r="CGU19">
        <v>0.68471167633437302</v>
      </c>
      <c r="CGV19">
        <v>0.68482408025377794</v>
      </c>
      <c r="CGW19">
        <v>0.68491879100771502</v>
      </c>
      <c r="CGX19">
        <v>0.684993120461306</v>
      </c>
      <c r="CGY19">
        <v>0.68493169624347405</v>
      </c>
      <c r="CGZ19">
        <v>0.68476132312153404</v>
      </c>
      <c r="CHA19">
        <v>0.68460413343799797</v>
      </c>
      <c r="CHB19">
        <v>0.68440843366097104</v>
      </c>
      <c r="CHC19">
        <v>0.68432024109332401</v>
      </c>
      <c r="CHD19">
        <v>0.68463689052350296</v>
      </c>
      <c r="CHE19">
        <v>0.68503384553673297</v>
      </c>
      <c r="CHF19">
        <v>0.68541231747250897</v>
      </c>
      <c r="CHG19">
        <v>0.68574657004157302</v>
      </c>
      <c r="CHH19">
        <v>0.68609125671972304</v>
      </c>
      <c r="CHI19">
        <v>0.68647014640092296</v>
      </c>
      <c r="CHJ19">
        <v>0.68688071968325304</v>
      </c>
      <c r="CHK19">
        <v>0.68727248593363299</v>
      </c>
      <c r="CHL19">
        <v>0.68768164719038305</v>
      </c>
      <c r="CHM19">
        <v>0.68808926232838696</v>
      </c>
      <c r="CHN19">
        <v>0.68847264109213702</v>
      </c>
      <c r="CHO19">
        <v>0.68883037611706599</v>
      </c>
      <c r="CHP19">
        <v>0.68913196546960698</v>
      </c>
      <c r="CHQ19">
        <v>0.68938437378555295</v>
      </c>
      <c r="CHR19">
        <v>0.68958830775403901</v>
      </c>
      <c r="CHS19">
        <v>0.68973870009275895</v>
      </c>
      <c r="CHT19">
        <v>0.68985647046468901</v>
      </c>
      <c r="CHU19">
        <v>0.68998893753931601</v>
      </c>
      <c r="CHV19">
        <v>0.69007525197943698</v>
      </c>
      <c r="CHW19">
        <v>0.69017780008117402</v>
      </c>
      <c r="CHX19">
        <v>0.69031040474177696</v>
      </c>
      <c r="CHY19">
        <v>0.69044739448099901</v>
      </c>
      <c r="CHZ19">
        <v>0.69057970598785801</v>
      </c>
      <c r="CIA19">
        <v>0.69072535336741503</v>
      </c>
      <c r="CIB19">
        <v>0.69089646466504595</v>
      </c>
      <c r="CIC19">
        <v>0.69110961713820895</v>
      </c>
      <c r="CID19">
        <v>0.69131595970549198</v>
      </c>
      <c r="CIE19">
        <v>0.69152278609833395</v>
      </c>
      <c r="CIF19">
        <v>0.69171026165395499</v>
      </c>
      <c r="CIG19">
        <v>0.69182637552527404</v>
      </c>
      <c r="CIH19">
        <v>0.69193470309275595</v>
      </c>
      <c r="CII19">
        <v>0.69203265190393204</v>
      </c>
      <c r="CIJ19">
        <v>0.69210901759237797</v>
      </c>
      <c r="CIK19">
        <v>0.69224333345825195</v>
      </c>
      <c r="CIL19">
        <v>0.69237467441636102</v>
      </c>
      <c r="CIM19">
        <v>0.69248517211073701</v>
      </c>
      <c r="CIN19">
        <v>0.69255779915640003</v>
      </c>
      <c r="CIO19">
        <v>0.69260468653283003</v>
      </c>
      <c r="CIP19">
        <v>0.69265286840628204</v>
      </c>
      <c r="CIQ19">
        <v>0.69270220113193903</v>
      </c>
      <c r="CIR19">
        <v>0.69286486570214301</v>
      </c>
      <c r="CIS19">
        <v>0.69299871038981398</v>
      </c>
      <c r="CIT19">
        <v>0.69315423065360504</v>
      </c>
      <c r="CIU19">
        <v>0.69328605160654</v>
      </c>
      <c r="CIV19">
        <v>0.69343405349917697</v>
      </c>
      <c r="CIW19">
        <v>0.69360832249923099</v>
      </c>
      <c r="CIX19">
        <v>0.69372984047508801</v>
      </c>
      <c r="CIY19">
        <v>0.69386043063824998</v>
      </c>
      <c r="CIZ19">
        <v>0.69399503736746604</v>
      </c>
      <c r="CJA19">
        <v>0.69409823970231799</v>
      </c>
      <c r="CJB19">
        <v>0.69420186614345403</v>
      </c>
      <c r="CJC19">
        <v>0.69432196883449004</v>
      </c>
      <c r="CJD19">
        <v>0.69445603910160203</v>
      </c>
      <c r="CJE19">
        <v>0.69451999387405405</v>
      </c>
      <c r="CJF19">
        <v>0.69461058175881996</v>
      </c>
      <c r="CJG19">
        <v>0.69472568492017805</v>
      </c>
      <c r="CJH19">
        <v>0.69482132243216199</v>
      </c>
      <c r="CJI19">
        <v>0.69490560176234195</v>
      </c>
      <c r="CJJ19">
        <v>0.69490964250738196</v>
      </c>
      <c r="CJK19">
        <v>0.69490296432802001</v>
      </c>
      <c r="CJL19">
        <v>0.69492264079746302</v>
      </c>
      <c r="CJM19">
        <v>0.69499614158151102</v>
      </c>
      <c r="CJN19">
        <v>0.69525908568721995</v>
      </c>
      <c r="CJO19">
        <v>0.69559780088568901</v>
      </c>
      <c r="CJP19">
        <v>0.69595329589605104</v>
      </c>
      <c r="CJQ19">
        <v>0.69628560706984899</v>
      </c>
      <c r="CJR19">
        <v>0.69671843488112395</v>
      </c>
      <c r="CJS19">
        <v>0.69712193979534398</v>
      </c>
      <c r="CJT19">
        <v>0.69751426747629797</v>
      </c>
      <c r="CJU19">
        <v>0.69790141818756601</v>
      </c>
      <c r="CJV19">
        <v>0.69819673844220898</v>
      </c>
      <c r="CJW19">
        <v>0.698503682813299</v>
      </c>
      <c r="CJX19">
        <v>0.69887294562749003</v>
      </c>
      <c r="CJY19">
        <v>0.69932282308421501</v>
      </c>
      <c r="CJZ19">
        <v>0.69975218033929198</v>
      </c>
      <c r="CKA19">
        <v>0.70019529180496898</v>
      </c>
      <c r="CKB19">
        <v>0.70066258735470499</v>
      </c>
      <c r="CKC19">
        <v>0.70106762298896497</v>
      </c>
      <c r="CKD19">
        <v>0.70145552958511304</v>
      </c>
      <c r="CKE19">
        <v>0.70183125878178798</v>
      </c>
      <c r="CKF19">
        <v>0.70216494184691702</v>
      </c>
      <c r="CKG19">
        <v>0.70250141817873801</v>
      </c>
      <c r="CKH19">
        <v>0.70282818349359399</v>
      </c>
      <c r="CKI19">
        <v>0.70319729860085201</v>
      </c>
      <c r="CKJ19">
        <v>0.70355591987750299</v>
      </c>
      <c r="CKK19">
        <v>0.70389063637291605</v>
      </c>
      <c r="CKL19">
        <v>0.70425857329744501</v>
      </c>
      <c r="CKM19">
        <v>0.70456799779131096</v>
      </c>
      <c r="CKN19">
        <v>0.70484483706576295</v>
      </c>
      <c r="CKO19">
        <v>0.70511720220255703</v>
      </c>
      <c r="CKP19">
        <v>0.70538995522438397</v>
      </c>
      <c r="CKQ19">
        <v>0.70566542538632104</v>
      </c>
      <c r="CKR19">
        <v>0.70595989127880199</v>
      </c>
      <c r="CKS19">
        <v>0.70625154474563701</v>
      </c>
      <c r="CKT19">
        <v>0.70653377154561603</v>
      </c>
      <c r="CKU19">
        <v>0.70678781361218002</v>
      </c>
      <c r="CKV19">
        <v>0.70706767291830896</v>
      </c>
      <c r="CKW19">
        <v>0.70737865320231197</v>
      </c>
      <c r="CKX19">
        <v>0.70771535975590605</v>
      </c>
      <c r="CKY19">
        <v>0.70800834298281701</v>
      </c>
      <c r="CKZ19">
        <v>0.70827272236376404</v>
      </c>
      <c r="CLA19">
        <v>0.70853417391015605</v>
      </c>
      <c r="CLB19">
        <v>0.70880541545978604</v>
      </c>
      <c r="CLC19">
        <v>0.70905460968259004</v>
      </c>
      <c r="CLD19">
        <v>0.70929351667289797</v>
      </c>
      <c r="CLE19">
        <v>0.70955048778526997</v>
      </c>
      <c r="CLF19">
        <v>0.70981344377785405</v>
      </c>
      <c r="CLG19">
        <v>0.71005815156303198</v>
      </c>
      <c r="CLH19">
        <v>0.71029853157701806</v>
      </c>
      <c r="CLI19">
        <v>0.71053185218074499</v>
      </c>
      <c r="CLJ19">
        <v>0.71070966270844704</v>
      </c>
      <c r="CLK19">
        <v>0.71094216835094504</v>
      </c>
      <c r="CLL19">
        <v>0.71115441361865395</v>
      </c>
      <c r="CLM19">
        <v>0.71135566830248098</v>
      </c>
      <c r="CLN19">
        <v>0.71156693815796002</v>
      </c>
      <c r="CLO19">
        <v>0.71178596937029903</v>
      </c>
      <c r="CLP19">
        <v>0.71200216549373996</v>
      </c>
      <c r="CLQ19">
        <v>0.71219622866209997</v>
      </c>
      <c r="CLR19">
        <v>0.71239008161458395</v>
      </c>
      <c r="CLS19">
        <v>0.71258418470389595</v>
      </c>
      <c r="CLT19">
        <v>0.71275596415090403</v>
      </c>
      <c r="CLU19">
        <v>0.71292253376080295</v>
      </c>
      <c r="CLV19">
        <v>0.713081494021782</v>
      </c>
      <c r="CLW19">
        <v>0.71324412770569601</v>
      </c>
      <c r="CLX19">
        <v>0.71341244059652897</v>
      </c>
      <c r="CLY19">
        <v>0.71355944512243497</v>
      </c>
      <c r="CLZ19">
        <v>0.71373521757037695</v>
      </c>
      <c r="CMA19">
        <v>0.71387119182775705</v>
      </c>
      <c r="CMB19">
        <v>0.71396983174590201</v>
      </c>
      <c r="CMC19">
        <v>0.71404612382385402</v>
      </c>
      <c r="CMD19">
        <v>0.71413182358377003</v>
      </c>
      <c r="CME19">
        <v>0.71427794943877598</v>
      </c>
      <c r="CMF19">
        <v>0.71446491810395396</v>
      </c>
      <c r="CMG19">
        <v>0.71472125238380002</v>
      </c>
      <c r="CMH19">
        <v>0.71493907138519197</v>
      </c>
      <c r="CMI19">
        <v>0.71511221652386703</v>
      </c>
      <c r="CMJ19">
        <v>0.71532499178037501</v>
      </c>
      <c r="CMK19">
        <v>0.71550710025806596</v>
      </c>
      <c r="CML19">
        <v>0.71566003190776695</v>
      </c>
      <c r="CMM19">
        <v>0.715832380861115</v>
      </c>
      <c r="CMN19">
        <v>0.71595959229233397</v>
      </c>
      <c r="CMO19">
        <v>0.71611443990206103</v>
      </c>
      <c r="CMP19">
        <v>0.71625936803259205</v>
      </c>
      <c r="CMQ19">
        <v>0.71643649933728704</v>
      </c>
      <c r="CMR19">
        <v>0.71662967018916202</v>
      </c>
      <c r="CMS19">
        <v>0.71684910987184403</v>
      </c>
      <c r="CMT19">
        <v>0.71712642072400301</v>
      </c>
      <c r="CMU19">
        <v>0.71738012293415099</v>
      </c>
      <c r="CMV19">
        <v>0.71760718927811795</v>
      </c>
      <c r="CMW19">
        <v>0.71785128704102796</v>
      </c>
      <c r="CMX19">
        <v>0.71810246091297403</v>
      </c>
      <c r="CMY19">
        <v>0.71837999470565095</v>
      </c>
      <c r="CMZ19">
        <v>0.71861693570021301</v>
      </c>
      <c r="CNA19">
        <v>0.71885538778220903</v>
      </c>
      <c r="CNB19">
        <v>0.71911041465443004</v>
      </c>
      <c r="CNC19">
        <v>0.71945221000832404</v>
      </c>
      <c r="CND19">
        <v>0.71978459145877904</v>
      </c>
      <c r="CNE19">
        <v>0.72010324297711803</v>
      </c>
      <c r="CNF19">
        <v>0.72044122000601196</v>
      </c>
      <c r="CNG19">
        <v>0.72077433691247095</v>
      </c>
      <c r="CNH19">
        <v>0.72110890197414002</v>
      </c>
      <c r="CNI19">
        <v>0.72140724095360498</v>
      </c>
      <c r="CNJ19">
        <v>0.72168608120793398</v>
      </c>
      <c r="CNK19">
        <v>0.72199589797849195</v>
      </c>
      <c r="CNL19">
        <v>0.72229901872540603</v>
      </c>
      <c r="CNM19">
        <v>0.72261940412282399</v>
      </c>
      <c r="CNN19">
        <v>0.72292683872982699</v>
      </c>
      <c r="CNO19">
        <v>0.723203414416561</v>
      </c>
      <c r="CNP19">
        <v>0.72350738269668602</v>
      </c>
      <c r="CNQ19">
        <v>0.72378271747863498</v>
      </c>
      <c r="CNR19">
        <v>0.72407996336295999</v>
      </c>
      <c r="CNS19">
        <v>0.72440646208067605</v>
      </c>
      <c r="CNT19">
        <v>0.72466719076684405</v>
      </c>
      <c r="CNU19">
        <v>0.72496096008695599</v>
      </c>
      <c r="CNV19">
        <v>0.72527247755238</v>
      </c>
      <c r="CNW19">
        <v>0.72560484688296201</v>
      </c>
      <c r="CNX19">
        <v>0.72586337453243399</v>
      </c>
      <c r="CNY19">
        <v>0.726070061774995</v>
      </c>
      <c r="CNZ19">
        <v>0.72631945388405095</v>
      </c>
      <c r="COA19">
        <v>0.72652736411695196</v>
      </c>
      <c r="COB19">
        <v>0.72665004446622505</v>
      </c>
      <c r="COC19">
        <v>0.72655400574903195</v>
      </c>
      <c r="COD19">
        <v>0.72674086383311098</v>
      </c>
      <c r="COE19">
        <v>0.72697668873518495</v>
      </c>
      <c r="COF19">
        <v>0.72716143585138404</v>
      </c>
      <c r="COG19">
        <v>0.72744740154239496</v>
      </c>
      <c r="COH19">
        <v>0.72776055588333699</v>
      </c>
      <c r="COI19">
        <v>0.72812091456135997</v>
      </c>
      <c r="COJ19">
        <v>0.72845943285811399</v>
      </c>
      <c r="COK19">
        <v>0.72870558711122102</v>
      </c>
      <c r="COL19">
        <v>0.72899619237348701</v>
      </c>
      <c r="COM19">
        <v>0.72925201862584699</v>
      </c>
      <c r="CON19">
        <v>0.72953317740415202</v>
      </c>
      <c r="COO19">
        <v>0.72983555535940103</v>
      </c>
      <c r="COP19">
        <v>0.73010713715751396</v>
      </c>
      <c r="COQ19">
        <v>0.73038303982456299</v>
      </c>
      <c r="COR19">
        <v>0.73059892350086098</v>
      </c>
      <c r="COS19">
        <v>0.73076737882045395</v>
      </c>
      <c r="COT19">
        <v>0.73100119466569002</v>
      </c>
      <c r="COU19">
        <v>0.73125511330603099</v>
      </c>
      <c r="COV19">
        <v>0.73151948844794301</v>
      </c>
      <c r="COW19">
        <v>0.73175217799804204</v>
      </c>
      <c r="COX19">
        <v>0.73194649476754203</v>
      </c>
      <c r="COY19">
        <v>0.73226489075592605</v>
      </c>
      <c r="COZ19">
        <v>0.73258504118018197</v>
      </c>
      <c r="CPA19">
        <v>0.73290904409704405</v>
      </c>
      <c r="CPB19">
        <v>0.73325931402564404</v>
      </c>
      <c r="CPC19">
        <v>0.73361271111099902</v>
      </c>
      <c r="CPD19">
        <v>0.73396844943859296</v>
      </c>
      <c r="CPE19">
        <v>0.73433566626356295</v>
      </c>
      <c r="CPF19">
        <v>0.73469258752977795</v>
      </c>
      <c r="CPG19">
        <v>0.73504604376762095</v>
      </c>
      <c r="CPH19">
        <v>0.73540692036500699</v>
      </c>
      <c r="CPI19">
        <v>0.73575734006869198</v>
      </c>
      <c r="CPJ19">
        <v>0.736102806277249</v>
      </c>
      <c r="CPK19">
        <v>0.73645331445583495</v>
      </c>
      <c r="CPL19">
        <v>0.73682478365964299</v>
      </c>
      <c r="CPM19">
        <v>0.73718510976372498</v>
      </c>
      <c r="CPN19">
        <v>0.73754122618527296</v>
      </c>
      <c r="CPO19">
        <v>0.73788384277929198</v>
      </c>
      <c r="CPP19">
        <v>0.73820090102980296</v>
      </c>
      <c r="CPQ19">
        <v>0.73851336676894697</v>
      </c>
      <c r="CPR19">
        <v>0.73883737341276901</v>
      </c>
      <c r="CPS19">
        <v>0.739184215106513</v>
      </c>
      <c r="CPT19">
        <v>0.73953186629703704</v>
      </c>
      <c r="CPU19">
        <v>0.73988431991274195</v>
      </c>
      <c r="CPV19">
        <v>0.74019664965143805</v>
      </c>
      <c r="CPW19">
        <v>0.74051172013774402</v>
      </c>
      <c r="CPX19">
        <v>0.74085330335870303</v>
      </c>
      <c r="CPY19">
        <v>0.74117292335344198</v>
      </c>
      <c r="CPZ19">
        <v>0.74149531545619496</v>
      </c>
      <c r="CQA19">
        <v>0.74183246627147903</v>
      </c>
      <c r="CQB19">
        <v>0.74216044461936304</v>
      </c>
      <c r="CQC19">
        <v>0.74247849792802201</v>
      </c>
      <c r="CQD19">
        <v>0.74283124335686701</v>
      </c>
      <c r="CQE19">
        <v>0.74311095568004104</v>
      </c>
      <c r="CQF19">
        <v>0.74339884446970195</v>
      </c>
      <c r="CQG19">
        <v>0.74367330557298195</v>
      </c>
      <c r="CQH19">
        <v>0.74398700065882795</v>
      </c>
      <c r="CQI19">
        <v>0.74414831491092004</v>
      </c>
      <c r="CQJ19">
        <v>0.74428969381888599</v>
      </c>
      <c r="CQK19">
        <v>0.74437113655898102</v>
      </c>
      <c r="CQL19">
        <v>0.74429231270946306</v>
      </c>
      <c r="CQM19">
        <v>0.74443772007147702</v>
      </c>
      <c r="CQN19">
        <v>0.74458453078956599</v>
      </c>
      <c r="CQO19">
        <v>0.74465168759209799</v>
      </c>
      <c r="CQP19">
        <v>0.74473819640133698</v>
      </c>
      <c r="CQQ19">
        <v>0.74480435465025896</v>
      </c>
      <c r="CQR19">
        <v>0.74484619275096997</v>
      </c>
      <c r="CQS19">
        <v>0.74479387423865195</v>
      </c>
      <c r="CQT19">
        <v>0.74475378635197698</v>
      </c>
      <c r="CQU19">
        <v>0.74462651287611903</v>
      </c>
      <c r="CQV19">
        <v>0.74457451904236804</v>
      </c>
      <c r="CQW19">
        <v>0.74459544653730403</v>
      </c>
      <c r="CQX19">
        <v>0.744620201736228</v>
      </c>
      <c r="CQY19">
        <v>0.74472170161430695</v>
      </c>
      <c r="CQZ19">
        <v>0.744807776387307</v>
      </c>
      <c r="CRA19">
        <v>0.74487576415304202</v>
      </c>
      <c r="CRB19">
        <v>0.74497424437942905</v>
      </c>
      <c r="CRC19">
        <v>0.74509737276465005</v>
      </c>
      <c r="CRD19">
        <v>0.74525910640971005</v>
      </c>
      <c r="CRE19">
        <v>0.74543898949255205</v>
      </c>
      <c r="CRF19">
        <v>0.74555164278722896</v>
      </c>
      <c r="CRG19">
        <v>0.74570032077583204</v>
      </c>
      <c r="CRH19">
        <v>0.74585569911101701</v>
      </c>
      <c r="CRI19">
        <v>0.74598586303327696</v>
      </c>
      <c r="CRJ19">
        <v>0.74604313904721498</v>
      </c>
      <c r="CRK19">
        <v>0.74613888374066994</v>
      </c>
      <c r="CRL19">
        <v>0.74624517043083904</v>
      </c>
      <c r="CRM19">
        <v>0.74636861308112001</v>
      </c>
      <c r="CRN19">
        <v>0.74654858673837998</v>
      </c>
      <c r="CRO19">
        <v>0.74673146172054905</v>
      </c>
      <c r="CRP19">
        <v>0.74691823442232497</v>
      </c>
      <c r="CRQ19">
        <v>0.74706552639262203</v>
      </c>
      <c r="CRR19">
        <v>0.74719646743718804</v>
      </c>
      <c r="CRS19">
        <v>0.74728112928805901</v>
      </c>
      <c r="CRT19">
        <v>0.74729031694636905</v>
      </c>
      <c r="CRU19">
        <v>0.74729262363067295</v>
      </c>
      <c r="CRV19">
        <v>0.74725949979224304</v>
      </c>
      <c r="CRW19">
        <v>0.74722298658132502</v>
      </c>
      <c r="CRX19">
        <v>0.74717901699217903</v>
      </c>
      <c r="CRY19">
        <v>0.74714111331350797</v>
      </c>
      <c r="CRZ19">
        <v>0.74713283028490696</v>
      </c>
      <c r="CSA19">
        <v>0.747125335422268</v>
      </c>
      <c r="CSB19">
        <v>0.747090283238388</v>
      </c>
      <c r="CSC19">
        <v>0.747025461677018</v>
      </c>
      <c r="CSD19">
        <v>0.74692354433428498</v>
      </c>
      <c r="CSE19">
        <v>0.74670596414966905</v>
      </c>
      <c r="CSF19">
        <v>0.74648807274436602</v>
      </c>
      <c r="CSG19">
        <v>0.74607780886737396</v>
      </c>
      <c r="CSH19">
        <v>0.74563541681817702</v>
      </c>
      <c r="CSI19">
        <v>0.74532886354049399</v>
      </c>
      <c r="CSJ19">
        <v>0.74506600631600794</v>
      </c>
      <c r="CSK19">
        <v>0.74483342357756599</v>
      </c>
      <c r="CSL19">
        <v>0.74466726816592699</v>
      </c>
      <c r="CSM19">
        <v>0.74449851324677896</v>
      </c>
      <c r="CSN19">
        <v>0.74435430237996103</v>
      </c>
      <c r="CSO19">
        <v>0.74427766865762901</v>
      </c>
      <c r="CSP19">
        <v>0.744174567113565</v>
      </c>
      <c r="CSQ19">
        <v>0.74395338701809</v>
      </c>
      <c r="CSR19">
        <v>0.74372103366253695</v>
      </c>
      <c r="CSS19">
        <v>0.74347331359283197</v>
      </c>
      <c r="CST19">
        <v>0.74323675389459598</v>
      </c>
      <c r="CSU19">
        <v>0.74297356517194502</v>
      </c>
      <c r="CSV19">
        <v>0.74279261736487201</v>
      </c>
      <c r="CSW19">
        <v>0.74268916605061797</v>
      </c>
      <c r="CSX19">
        <v>0.74259616455698396</v>
      </c>
      <c r="CSY19">
        <v>0.74249159096218598</v>
      </c>
      <c r="CSZ19">
        <v>0.74238650627132496</v>
      </c>
      <c r="CTA19">
        <v>0.74229838122212499</v>
      </c>
      <c r="CTB19">
        <v>0.74220252793831598</v>
      </c>
      <c r="CTC19">
        <v>0.74212832019480401</v>
      </c>
      <c r="CTD19">
        <v>0.74210179905514795</v>
      </c>
      <c r="CTE19">
        <v>0.74211680036328098</v>
      </c>
      <c r="CTF19">
        <v>0.74207526983688399</v>
      </c>
      <c r="CTG19">
        <v>0.74195996387475305</v>
      </c>
      <c r="CTH19">
        <v>0.74169109821271795</v>
      </c>
      <c r="CTI19">
        <v>0.74135886424549702</v>
      </c>
      <c r="CTJ19">
        <v>0.74106566343018498</v>
      </c>
      <c r="CTK19">
        <v>0.74082885439812096</v>
      </c>
      <c r="CTL19">
        <v>0.740480461248335</v>
      </c>
      <c r="CTM19">
        <v>0.740042027130839</v>
      </c>
      <c r="CTN19">
        <v>0.73956859934170405</v>
      </c>
      <c r="CTO19">
        <v>0.73922245578891299</v>
      </c>
      <c r="CTP19">
        <v>0.73882806583891103</v>
      </c>
      <c r="CTQ19">
        <v>0.73832501599871103</v>
      </c>
      <c r="CTR19">
        <v>0.73761411897002305</v>
      </c>
      <c r="CTS19">
        <v>0.73664997776782704</v>
      </c>
      <c r="CTT19">
        <v>0.73594472245231601</v>
      </c>
      <c r="CTU19">
        <v>0.73513755309167905</v>
      </c>
      <c r="CTV19">
        <v>0.73440114450614102</v>
      </c>
      <c r="CTW19">
        <v>0.733770876343388</v>
      </c>
      <c r="CTX19">
        <v>0.73322664006715499</v>
      </c>
      <c r="CTY19">
        <v>0.73261586554777602</v>
      </c>
      <c r="CTZ19">
        <v>0.73205057244446403</v>
      </c>
      <c r="CUA19">
        <v>0.73150407566808195</v>
      </c>
      <c r="CUB19">
        <v>0.73092107337780998</v>
      </c>
      <c r="CUC19">
        <v>0.73047888266921102</v>
      </c>
      <c r="CUD19">
        <v>0.73012533553854797</v>
      </c>
      <c r="CUE19">
        <v>0.72978311839869303</v>
      </c>
      <c r="CUF19">
        <v>0.72951871746756203</v>
      </c>
      <c r="CUG19">
        <v>0.72931702518330799</v>
      </c>
      <c r="CUH19">
        <v>0.72910553234639697</v>
      </c>
      <c r="CUI19">
        <v>0.72884930620266297</v>
      </c>
      <c r="CUJ19">
        <v>0.72856516876166699</v>
      </c>
      <c r="CUK19">
        <v>0.72821554625287499</v>
      </c>
      <c r="CUL19">
        <v>0.72786726505001798</v>
      </c>
      <c r="CUM19">
        <v>0.72755734307634101</v>
      </c>
      <c r="CUN19">
        <v>0.72732816155025704</v>
      </c>
      <c r="CUO19">
        <v>0.727117367282065</v>
      </c>
      <c r="CUP19">
        <v>0.72696197789096095</v>
      </c>
      <c r="CUQ19">
        <v>0.72678527704974705</v>
      </c>
      <c r="CUR19">
        <v>0.7265955686087</v>
      </c>
      <c r="CUS19">
        <v>0.72645048422967895</v>
      </c>
      <c r="CUT19">
        <v>0.72633073192583597</v>
      </c>
      <c r="CUU19">
        <v>0.72624070794235895</v>
      </c>
      <c r="CUV19">
        <v>0.72617508812356502</v>
      </c>
      <c r="CUW19">
        <v>0.72608908501298097</v>
      </c>
      <c r="CUX19">
        <v>0.72598355824703797</v>
      </c>
      <c r="CUY19">
        <v>0.72591661169532995</v>
      </c>
      <c r="CUZ19">
        <v>0.72593527968330396</v>
      </c>
      <c r="CVA19">
        <v>0.72594371428200499</v>
      </c>
      <c r="CVB19">
        <v>0.72595955221459696</v>
      </c>
      <c r="CVC19">
        <v>0.725932247006565</v>
      </c>
      <c r="CVD19">
        <v>0.725877150874914</v>
      </c>
      <c r="CVE19">
        <v>0.72579487229810202</v>
      </c>
      <c r="CVF19">
        <v>0.72574627769432098</v>
      </c>
      <c r="CVG19">
        <v>0.725719704654324</v>
      </c>
      <c r="CVH19">
        <v>0.72574432085558005</v>
      </c>
      <c r="CVI19">
        <v>0.72581184366850005</v>
      </c>
      <c r="CVJ19">
        <v>0.72590132328528301</v>
      </c>
      <c r="CVK19">
        <v>0.72598946529966701</v>
      </c>
      <c r="CVL19">
        <v>0.72603366003901704</v>
      </c>
      <c r="CVM19">
        <v>0.72602783917717495</v>
      </c>
      <c r="CVN19">
        <v>0.72606613835841305</v>
      </c>
      <c r="CVO19">
        <v>0.72606218624589702</v>
      </c>
      <c r="CVP19">
        <v>0.72606292467052402</v>
      </c>
      <c r="CVQ19">
        <v>0.72610958497455702</v>
      </c>
      <c r="CVR19">
        <v>0.72618278884364695</v>
      </c>
      <c r="CVS19">
        <v>0.72627930399926899</v>
      </c>
      <c r="CVT19">
        <v>0.72630145092959497</v>
      </c>
      <c r="CVU19">
        <v>0.72629287440402401</v>
      </c>
      <c r="CVV19">
        <v>0.72626465125028095</v>
      </c>
      <c r="CVW19">
        <v>0.72629679099320499</v>
      </c>
      <c r="CVX19">
        <v>0.72620064968068698</v>
      </c>
      <c r="CVY19">
        <v>0.72605519723683698</v>
      </c>
      <c r="CVZ19">
        <v>0.72590258997187496</v>
      </c>
      <c r="CWA19">
        <v>0.72573598205604495</v>
      </c>
      <c r="CWB19">
        <v>0.72559543595645504</v>
      </c>
      <c r="CWC19">
        <v>0.72550020099669599</v>
      </c>
      <c r="CWD19">
        <v>0.72543187021467603</v>
      </c>
      <c r="CWE19">
        <v>0.72539028029365404</v>
      </c>
      <c r="CWF19">
        <v>0.72533086783267198</v>
      </c>
      <c r="CWG19">
        <v>0.72530769947731699</v>
      </c>
      <c r="CWH19">
        <v>0.72524021549279605</v>
      </c>
      <c r="CWI19">
        <v>0.72517333238827597</v>
      </c>
      <c r="CWJ19">
        <v>0.72509220493893101</v>
      </c>
      <c r="CWK19">
        <v>0.72505833910401296</v>
      </c>
      <c r="CWL19">
        <v>0.72491549142477496</v>
      </c>
      <c r="CWM19">
        <v>0.72474094752458795</v>
      </c>
      <c r="CWN19">
        <v>0.72453552328162396</v>
      </c>
      <c r="CWO19">
        <v>0.72430599194323697</v>
      </c>
      <c r="CWP19">
        <v>0.72400162969471504</v>
      </c>
      <c r="CWQ19">
        <v>0.723763183998969</v>
      </c>
      <c r="CWR19">
        <v>0.72354300873234501</v>
      </c>
      <c r="CWS19">
        <v>0.72334361388453505</v>
      </c>
      <c r="CWT19">
        <v>0.72312015057849</v>
      </c>
      <c r="CWU19">
        <v>0.72286334516203399</v>
      </c>
      <c r="CWV19">
        <v>0.72254104764310401</v>
      </c>
      <c r="CWW19">
        <v>0.72217099645116001</v>
      </c>
      <c r="CWX19">
        <v>0.72167700427663095</v>
      </c>
      <c r="CWY19">
        <v>0.72128011373915502</v>
      </c>
      <c r="CWZ19">
        <v>0.72098827335873705</v>
      </c>
      <c r="CXA19">
        <v>0.72078918099685996</v>
      </c>
      <c r="CXB19">
        <v>0.72062267667507396</v>
      </c>
      <c r="CXC19">
        <v>0.72048875222094999</v>
      </c>
      <c r="CXD19">
        <v>0.72039753389285599</v>
      </c>
      <c r="CXE19">
        <v>0.72026967462525804</v>
      </c>
      <c r="CXF19">
        <v>0.72015427486535</v>
      </c>
      <c r="CXG19">
        <v>0.72000674460543101</v>
      </c>
      <c r="CXH19">
        <v>0.71991360384571501</v>
      </c>
      <c r="CXI19">
        <v>0.71985007402040102</v>
      </c>
      <c r="CXJ19">
        <v>0.71976194632502999</v>
      </c>
      <c r="CXK19">
        <v>0.71969735357232201</v>
      </c>
      <c r="CXL19">
        <v>0.71959328019854496</v>
      </c>
      <c r="CXM19">
        <v>0.71952752176214896</v>
      </c>
      <c r="CXN19">
        <v>0.71950029041964403</v>
      </c>
      <c r="CXO19">
        <v>0.71943014877913902</v>
      </c>
      <c r="CXP19">
        <v>0.71927153787285603</v>
      </c>
      <c r="CXQ19">
        <v>0.71911681565685703</v>
      </c>
      <c r="CXR19">
        <v>0.71895207306528897</v>
      </c>
      <c r="CXS19">
        <v>0.71872435655161004</v>
      </c>
      <c r="CXT19">
        <v>0.71855566791552095</v>
      </c>
      <c r="CXU19">
        <v>0.71841733866499902</v>
      </c>
      <c r="CXV19">
        <v>0.7182773566499</v>
      </c>
      <c r="CXW19">
        <v>0.71810394091727003</v>
      </c>
      <c r="CXX19">
        <v>0.71795880686009295</v>
      </c>
      <c r="CXY19">
        <v>0.71779672070542599</v>
      </c>
      <c r="CXZ19">
        <v>0.71770460162305005</v>
      </c>
      <c r="CYA19">
        <v>0.71754142880694105</v>
      </c>
      <c r="CYB19">
        <v>0.71737047567658296</v>
      </c>
      <c r="CYC19">
        <v>0.71721962928509098</v>
      </c>
      <c r="CYD19">
        <v>0.71708347633226899</v>
      </c>
      <c r="CYE19">
        <v>0.71693322410317994</v>
      </c>
      <c r="CYF19">
        <v>0.71670799903701898</v>
      </c>
      <c r="CYG19">
        <v>0.71647064276379002</v>
      </c>
      <c r="CYH19">
        <v>0.71612296375999496</v>
      </c>
      <c r="CYI19">
        <v>0.71569653009971901</v>
      </c>
      <c r="CYJ19">
        <v>0.71529740368040895</v>
      </c>
      <c r="CYK19">
        <v>0.71483139165855403</v>
      </c>
      <c r="CYL19">
        <v>0.71439668385859001</v>
      </c>
      <c r="CYM19">
        <v>0.71390375138016804</v>
      </c>
      <c r="CYN19">
        <v>0.71345502885279499</v>
      </c>
      <c r="CYO19">
        <v>0.71255614582936</v>
      </c>
      <c r="CYP19">
        <v>0.71155599336155095</v>
      </c>
      <c r="CYQ19">
        <v>0.71042326317656801</v>
      </c>
      <c r="CYR19">
        <v>0.70923078801524797</v>
      </c>
      <c r="CYS19">
        <v>0.70825210956180396</v>
      </c>
      <c r="CYT19">
        <v>0.70724705345516403</v>
      </c>
      <c r="CYU19">
        <v>0.706175707582264</v>
      </c>
      <c r="CYV19">
        <v>0.70518678107664201</v>
      </c>
      <c r="CYW19">
        <v>0.70419579827166001</v>
      </c>
      <c r="CYX19">
        <v>0.70301165057940496</v>
      </c>
      <c r="CYY19">
        <v>0.70143012249828196</v>
      </c>
      <c r="CYZ19">
        <v>0.69988137301994702</v>
      </c>
      <c r="CZA19">
        <v>0.69831881984523503</v>
      </c>
      <c r="CZB19">
        <v>0.69648845523250502</v>
      </c>
      <c r="CZC19">
        <v>0.69476902547597996</v>
      </c>
      <c r="CZD19">
        <v>0.69230514593924197</v>
      </c>
      <c r="CZE19">
        <v>0.68986320156447301</v>
      </c>
      <c r="CZF19">
        <v>0.68703391088703503</v>
      </c>
      <c r="CZG19">
        <v>0.68432106604387599</v>
      </c>
      <c r="CZH19">
        <v>0.680593077865147</v>
      </c>
      <c r="CZI19">
        <v>0.67767711829416999</v>
      </c>
      <c r="CZJ19">
        <v>0.675315158989505</v>
      </c>
      <c r="CZK19">
        <v>0.67253845402254497</v>
      </c>
      <c r="CZL19">
        <v>0.66935283872942697</v>
      </c>
      <c r="CZM19">
        <v>0.66649012188204204</v>
      </c>
      <c r="CZN19">
        <v>0.66424712495500104</v>
      </c>
      <c r="CZO19">
        <v>0.66189421216286104</v>
      </c>
      <c r="CZP19">
        <v>0.65878874931850295</v>
      </c>
      <c r="CZQ19">
        <v>0.65562352060426199</v>
      </c>
      <c r="CZR19">
        <v>0.65175690474234105</v>
      </c>
      <c r="CZS19">
        <v>0.64749644380928095</v>
      </c>
      <c r="CZT19">
        <v>0.64384501699739405</v>
      </c>
      <c r="CZU19">
        <v>0.64029982702330102</v>
      </c>
      <c r="CZV19">
        <v>0.63675498475040904</v>
      </c>
      <c r="CZW19">
        <v>0.63339019358232296</v>
      </c>
      <c r="CZX19">
        <v>0.63042622644908697</v>
      </c>
      <c r="CZY19">
        <v>0.62797030093884398</v>
      </c>
      <c r="CZZ19">
        <v>0.62540323538922205</v>
      </c>
      <c r="DAA19">
        <v>0.62239540351566902</v>
      </c>
      <c r="DAB19">
        <v>0.619672357999281</v>
      </c>
      <c r="DAC19">
        <v>0.61703074182133799</v>
      </c>
      <c r="DAD19">
        <v>0.61414769879144204</v>
      </c>
      <c r="DAE19">
        <v>0.61103017984006402</v>
      </c>
      <c r="DAF19">
        <v>0.60802502748757603</v>
      </c>
      <c r="DAG19">
        <v>0.60503299020170598</v>
      </c>
      <c r="DAH19">
        <v>0.60202723264653102</v>
      </c>
      <c r="DAI19">
        <v>0.59919963781220498</v>
      </c>
      <c r="DAJ19">
        <v>0.59627746627103995</v>
      </c>
      <c r="DAK19">
        <v>0.59309672895864496</v>
      </c>
      <c r="DAL19">
        <v>0.58995568158886602</v>
      </c>
      <c r="DAM19">
        <v>0.58707704978441</v>
      </c>
      <c r="DAN19">
        <v>0.58425227288991399</v>
      </c>
      <c r="DAO19">
        <v>0.58156963247625604</v>
      </c>
      <c r="DAP19">
        <v>0.57904569932351801</v>
      </c>
      <c r="DAQ19">
        <v>0.576136981764233</v>
      </c>
      <c r="DAR19">
        <v>0.57328377440715805</v>
      </c>
      <c r="DAS19">
        <v>0.57052050167025703</v>
      </c>
      <c r="DAT19">
        <v>0.56784362619359996</v>
      </c>
      <c r="DAU19">
        <v>0.56531392132890201</v>
      </c>
      <c r="DAV19">
        <v>0.56292220675808802</v>
      </c>
      <c r="DAW19">
        <v>0.56063188791542795</v>
      </c>
      <c r="DAX19">
        <v>0.55855514829035602</v>
      </c>
      <c r="DAY19">
        <v>0.55640314681616099</v>
      </c>
      <c r="DAZ19">
        <v>0.55406686602386801</v>
      </c>
      <c r="DBA19">
        <v>0.55151090143269599</v>
      </c>
      <c r="DBB19">
        <v>0.54900436654264495</v>
      </c>
      <c r="DBC19">
        <v>0.54634293682591695</v>
      </c>
      <c r="DBD19">
        <v>0.54377938971806095</v>
      </c>
      <c r="DBE19">
        <v>0.54141836909029595</v>
      </c>
      <c r="DBF19">
        <v>0.53918676366629903</v>
      </c>
      <c r="DBG19">
        <v>0.53707747134874895</v>
      </c>
      <c r="DBH19">
        <v>0.53502748657232702</v>
      </c>
      <c r="DBI19">
        <v>0.53301589404630501</v>
      </c>
      <c r="DBJ19">
        <v>0.53091740175373103</v>
      </c>
      <c r="DBK19">
        <v>0.52885217487056602</v>
      </c>
      <c r="DBL19">
        <v>0.52684501641462</v>
      </c>
      <c r="DBM19">
        <v>0.524890453237845</v>
      </c>
      <c r="DBN19">
        <v>0.52296502847439896</v>
      </c>
      <c r="DBO19">
        <v>0.52114915812246099</v>
      </c>
      <c r="DBP19">
        <v>0.51931015571121597</v>
      </c>
      <c r="DBQ19">
        <v>0.51748166941060403</v>
      </c>
      <c r="DBR19">
        <v>0.51571983566659396</v>
      </c>
      <c r="DBS19">
        <v>0.51391770634188405</v>
      </c>
      <c r="DBT19">
        <v>0.51211678584089204</v>
      </c>
      <c r="DBU19">
        <v>0.51014780964365503</v>
      </c>
      <c r="DBV19">
        <v>0.50816108870300902</v>
      </c>
      <c r="DBW19">
        <v>0.50640261408828002</v>
      </c>
      <c r="DBX19">
        <v>0.50435925132314097</v>
      </c>
      <c r="DBY19">
        <v>0.50240824114657801</v>
      </c>
      <c r="DBZ19">
        <v>0.50054370956286498</v>
      </c>
      <c r="DCA19">
        <v>0.49868726557332199</v>
      </c>
      <c r="DCB19">
        <v>0.49688344921470601</v>
      </c>
      <c r="DCC19">
        <v>0.49518070647248702</v>
      </c>
      <c r="DCD19">
        <v>0.49360715847394998</v>
      </c>
      <c r="DCE19">
        <v>0.49201355333364799</v>
      </c>
      <c r="DCF19">
        <v>0.49037162241887799</v>
      </c>
      <c r="DCG19">
        <v>0.488678471309278</v>
      </c>
      <c r="DCH19">
        <v>0.48706494184893401</v>
      </c>
      <c r="DCI19">
        <v>0.48553386861495401</v>
      </c>
      <c r="DCJ19">
        <v>0.48408615758604601</v>
      </c>
      <c r="DCK19">
        <v>0.48272913152072799</v>
      </c>
      <c r="DCL19">
        <v>0.48135939790211302</v>
      </c>
      <c r="DCM19">
        <v>0.47986069869807901</v>
      </c>
      <c r="DCN19">
        <v>0.478406024928684</v>
      </c>
      <c r="DCO19">
        <v>0.47698343676693</v>
      </c>
      <c r="DCP19">
        <v>0.47562659834524101</v>
      </c>
      <c r="DCQ19">
        <v>0.47407836051020102</v>
      </c>
      <c r="DCR19">
        <v>0.47258658403706</v>
      </c>
      <c r="DCS19">
        <v>0.471192864660819</v>
      </c>
      <c r="DCT19">
        <v>0.469723952344901</v>
      </c>
      <c r="DCU19">
        <v>0.46815402726553501</v>
      </c>
      <c r="DCV19">
        <v>0.46668324182404602</v>
      </c>
      <c r="DCW19">
        <v>0.46528667746707902</v>
      </c>
      <c r="DCX19">
        <v>0.46398260204719299</v>
      </c>
      <c r="DCY19">
        <v>0.46263315935701799</v>
      </c>
      <c r="DCZ19">
        <v>0.461154124731388</v>
      </c>
      <c r="DDA19">
        <v>0.45971663460067402</v>
      </c>
      <c r="DDB19">
        <v>0.45841974636851801</v>
      </c>
      <c r="DDC19">
        <v>0.45706828133169097</v>
      </c>
      <c r="DDD19">
        <v>0.45570185688340997</v>
      </c>
      <c r="DDE19">
        <v>0.45438220866134299</v>
      </c>
      <c r="DDF19">
        <v>0.45313525916984299</v>
      </c>
      <c r="DDG19">
        <v>0.451894869993274</v>
      </c>
      <c r="DDH19">
        <v>0.450641122418798</v>
      </c>
      <c r="DDI19">
        <v>0.44939127836250498</v>
      </c>
      <c r="DDJ19">
        <v>0.44814528949342097</v>
      </c>
      <c r="DDK19">
        <v>0.44697524752844497</v>
      </c>
      <c r="DDL19">
        <v>0.44575066754312598</v>
      </c>
      <c r="DDM19">
        <v>0.444406365028647</v>
      </c>
      <c r="DDN19">
        <v>0.44307429436335599</v>
      </c>
      <c r="DDO19">
        <v>0.44181118663624203</v>
      </c>
      <c r="DDP19">
        <v>0.44061024607999599</v>
      </c>
      <c r="DDQ19">
        <v>0.43941526750965798</v>
      </c>
      <c r="DDR19">
        <v>0.43826321661293099</v>
      </c>
      <c r="DDS19">
        <v>0.43710470259315698</v>
      </c>
      <c r="DDT19">
        <v>0.43583250171321702</v>
      </c>
      <c r="DDU19">
        <v>0.43462204629433998</v>
      </c>
      <c r="DDV19">
        <v>0.43344835492931599</v>
      </c>
      <c r="DDW19">
        <v>0.432301680556058</v>
      </c>
      <c r="DDX19">
        <v>0.43127107572597201</v>
      </c>
      <c r="DDY19">
        <v>0.43027781126048498</v>
      </c>
      <c r="DDZ19">
        <v>0.429320638683024</v>
      </c>
      <c r="DEA19">
        <v>0.42839576224612802</v>
      </c>
      <c r="DEB19">
        <v>0.42753152683116102</v>
      </c>
      <c r="DEC19">
        <v>0.42665237420989699</v>
      </c>
      <c r="DED19">
        <v>0.42575369404691199</v>
      </c>
      <c r="DEE19">
        <v>0.42491073114005401</v>
      </c>
      <c r="DEF19">
        <v>0.42414374570017399</v>
      </c>
      <c r="DEG19">
        <v>0.42342769481022402</v>
      </c>
      <c r="DEH19">
        <v>0.42259442977095601</v>
      </c>
      <c r="DEI19">
        <v>0.42179787796847201</v>
      </c>
      <c r="DEJ19">
        <v>0.421023625305325</v>
      </c>
      <c r="DEK19">
        <v>0.42029774458636499</v>
      </c>
      <c r="DEL19">
        <v>0.41955679898139903</v>
      </c>
      <c r="DEM19">
        <v>0.41880276415497097</v>
      </c>
      <c r="DEN19">
        <v>0.41804278155528202</v>
      </c>
      <c r="DEO19">
        <v>0.41731839950390798</v>
      </c>
      <c r="DEP19">
        <v>0.416625277983382</v>
      </c>
      <c r="DEQ19">
        <v>0.41596586661517398</v>
      </c>
      <c r="DER19">
        <v>0.41531909215333901</v>
      </c>
      <c r="DES19">
        <v>0.41467869399409801</v>
      </c>
      <c r="DET19">
        <v>0.41406372353841497</v>
      </c>
      <c r="DEU19">
        <v>0.41344278832053999</v>
      </c>
      <c r="DEV19">
        <v>0.41288549364508098</v>
      </c>
      <c r="DEW19">
        <v>0.41227654869013303</v>
      </c>
      <c r="DEX19">
        <v>0.41165727930469798</v>
      </c>
      <c r="DEY19">
        <v>0.41098999746495402</v>
      </c>
      <c r="DEZ19">
        <v>0.41035856537465798</v>
      </c>
      <c r="DFA19">
        <v>0.409758137088924</v>
      </c>
      <c r="DFB19">
        <v>0.40921638374296598</v>
      </c>
      <c r="DFC19">
        <v>0.40870274285157898</v>
      </c>
      <c r="DFD19">
        <v>0.40817955044468501</v>
      </c>
      <c r="DFE19">
        <v>0.40756856946814801</v>
      </c>
      <c r="DFF19">
        <v>0.406899143544042</v>
      </c>
      <c r="DFG19">
        <v>0.40625840919035999</v>
      </c>
      <c r="DFH19">
        <v>0.40562390604384002</v>
      </c>
      <c r="DFI19">
        <v>0.404994845991894</v>
      </c>
      <c r="DFJ19">
        <v>0.40437322228585498</v>
      </c>
      <c r="DFK19">
        <v>0.40373789663993598</v>
      </c>
      <c r="DFL19">
        <v>0.403098595762026</v>
      </c>
      <c r="DFM19">
        <v>0.40241957261218098</v>
      </c>
      <c r="DFN19">
        <v>0.40179283330387799</v>
      </c>
      <c r="DFO19">
        <v>0.40124183107127698</v>
      </c>
      <c r="DFP19">
        <v>0.40067170842295902</v>
      </c>
      <c r="DFQ19">
        <v>0.40012462783633301</v>
      </c>
      <c r="DFR19">
        <v>0.39960450161737499</v>
      </c>
      <c r="DFS19">
        <v>0.399120143780828</v>
      </c>
      <c r="DFT19">
        <v>0.39867187593490599</v>
      </c>
      <c r="DFU19">
        <v>0.39816229308259798</v>
      </c>
      <c r="DFV19">
        <v>0.39761834715758998</v>
      </c>
      <c r="DFW19">
        <v>0.39704373200043103</v>
      </c>
      <c r="DFX19">
        <v>0.39650483006402398</v>
      </c>
      <c r="DFY19">
        <v>0.396032621141025</v>
      </c>
      <c r="DFZ19">
        <v>0.395460003698198</v>
      </c>
      <c r="DGA19">
        <v>0.39487224785202202</v>
      </c>
      <c r="DGB19">
        <v>0.39434459502459801</v>
      </c>
      <c r="DGC19">
        <v>0.39387966135603703</v>
      </c>
      <c r="DGD19">
        <v>0.39342949230796198</v>
      </c>
      <c r="DGE19">
        <v>0.393010101727997</v>
      </c>
      <c r="DGF19">
        <v>0.392602774292444</v>
      </c>
      <c r="DGG19">
        <v>0.39221778711122302</v>
      </c>
      <c r="DGH19">
        <v>0.39180060394203697</v>
      </c>
      <c r="DGI19">
        <v>0.39134943215025397</v>
      </c>
      <c r="DGJ19">
        <v>0.39088016896573102</v>
      </c>
      <c r="DGK19">
        <v>0.39034538523986501</v>
      </c>
      <c r="DGL19">
        <v>0.389865941140419</v>
      </c>
      <c r="DGM19">
        <v>0.38938949293760999</v>
      </c>
      <c r="DGN19">
        <v>0.38895043159757697</v>
      </c>
      <c r="DGO19">
        <v>0.38856420904796102</v>
      </c>
      <c r="DGP19">
        <v>0.38819995879830599</v>
      </c>
      <c r="DGQ19">
        <v>0.387849073326484</v>
      </c>
      <c r="DGR19">
        <v>0.38752717422637101</v>
      </c>
      <c r="DGS19">
        <v>0.38719101731217898</v>
      </c>
      <c r="DGT19">
        <v>0.38684540174683801</v>
      </c>
      <c r="DGU19">
        <v>0.38651124947427601</v>
      </c>
      <c r="DGV19">
        <v>0.38620581531833897</v>
      </c>
      <c r="DGW19">
        <v>0.385925215682344</v>
      </c>
      <c r="DGX19">
        <v>0.38563993643455502</v>
      </c>
      <c r="DGY19">
        <v>0.38534549667413798</v>
      </c>
      <c r="DGZ19">
        <v>0.38504587650525002</v>
      </c>
      <c r="DHA19">
        <v>0.38477210296806502</v>
      </c>
      <c r="DHB19">
        <v>0.38449130737717602</v>
      </c>
      <c r="DHC19">
        <v>0.38418150850754401</v>
      </c>
      <c r="DHD19">
        <v>0.38388393902286699</v>
      </c>
      <c r="DHE19">
        <v>0.38358977703965502</v>
      </c>
      <c r="DHF19">
        <v>0.383291298973227</v>
      </c>
      <c r="DHG19">
        <v>0.38302604205549101</v>
      </c>
      <c r="DHH19">
        <v>0.382753886470662</v>
      </c>
      <c r="DHI19">
        <v>0.38244872861110402</v>
      </c>
      <c r="DHJ19">
        <v>0.38214364355365799</v>
      </c>
      <c r="DHK19">
        <v>0.38186566864121202</v>
      </c>
      <c r="DHL19">
        <v>0.38159451746755901</v>
      </c>
      <c r="DHM19">
        <v>0.38121707292585999</v>
      </c>
      <c r="DHN19">
        <v>0.38088994492584799</v>
      </c>
      <c r="DHO19">
        <v>0.38055320285365501</v>
      </c>
      <c r="DHP19">
        <v>0.38026550381295698</v>
      </c>
      <c r="DHQ19">
        <v>0.37999625391248998</v>
      </c>
      <c r="DHR19">
        <v>0.37971905943082201</v>
      </c>
      <c r="DHS19">
        <v>0.37944629260323398</v>
      </c>
      <c r="DHT19">
        <v>0.379177953180033</v>
      </c>
      <c r="DHU19">
        <v>0.37891073835534</v>
      </c>
      <c r="DHV19">
        <v>0.37864870991263599</v>
      </c>
      <c r="DHW19">
        <v>0.37835361158034803</v>
      </c>
      <c r="DHX19">
        <v>0.37800600107656801</v>
      </c>
      <c r="DHY19">
        <v>0.37764080230138602</v>
      </c>
      <c r="DHZ19">
        <v>0.37730482931570097</v>
      </c>
      <c r="DIA19">
        <v>0.37702973637656101</v>
      </c>
      <c r="DIB19">
        <v>0.37675334490545198</v>
      </c>
      <c r="DIC19">
        <v>0.37648798986371501</v>
      </c>
      <c r="DID19">
        <v>0.37624245855612598</v>
      </c>
      <c r="DIE19">
        <v>0.37598776248281002</v>
      </c>
      <c r="DIF19">
        <v>0.37573044737563699</v>
      </c>
      <c r="DIG19">
        <v>0.37550572936663601</v>
      </c>
      <c r="DIH19">
        <v>0.37528438765877198</v>
      </c>
      <c r="DII19">
        <v>0.375071806553475</v>
      </c>
      <c r="DIJ19">
        <v>0.374868816536156</v>
      </c>
      <c r="DIK19">
        <v>0.37467215685051197</v>
      </c>
      <c r="DIL19">
        <v>0.37448926744250199</v>
      </c>
      <c r="DIM19">
        <v>0.37432241229024399</v>
      </c>
      <c r="DIN19">
        <v>0.37413267046162102</v>
      </c>
      <c r="DIO19">
        <v>0.37392486775646</v>
      </c>
      <c r="DIP19">
        <v>0.37370965114799898</v>
      </c>
      <c r="DIQ19">
        <v>0.37349276793444602</v>
      </c>
      <c r="DIR19">
        <v>0.37327106115626302</v>
      </c>
      <c r="DIS19">
        <v>0.37301036877966198</v>
      </c>
      <c r="DIT19">
        <v>0.37273069412729798</v>
      </c>
      <c r="DIU19">
        <v>0.37248878489092402</v>
      </c>
      <c r="DIV19">
        <v>0.37227064522415698</v>
      </c>
      <c r="DIW19">
        <v>0.37206308694568202</v>
      </c>
      <c r="DIX19">
        <v>0.37187565148833601</v>
      </c>
      <c r="DIY19">
        <v>0.371704818268493</v>
      </c>
      <c r="DIZ19">
        <v>0.37153019821655697</v>
      </c>
      <c r="DJA19">
        <v>0.37133057184735302</v>
      </c>
      <c r="DJB19">
        <v>0.37111376396541301</v>
      </c>
      <c r="DJC19">
        <v>0.37093355428366398</v>
      </c>
      <c r="DJD19">
        <v>0.37075755272079802</v>
      </c>
      <c r="DJE19">
        <v>0.37057548481771202</v>
      </c>
      <c r="DJF19">
        <v>0.37040910903322999</v>
      </c>
      <c r="DJG19">
        <v>0.37025320825879199</v>
      </c>
      <c r="DJH19">
        <v>0.370112137333725</v>
      </c>
      <c r="DJI19">
        <v>0.36997180180253503</v>
      </c>
      <c r="DJJ19">
        <v>0.36978585225437399</v>
      </c>
      <c r="DJK19">
        <v>0.36957422429277198</v>
      </c>
      <c r="DJL19">
        <v>0.369292076083585</v>
      </c>
      <c r="DJM19">
        <v>0.36905338465383603</v>
      </c>
      <c r="DJN19">
        <v>0.36872066668143</v>
      </c>
      <c r="DJO19">
        <v>0.36837920714142403</v>
      </c>
      <c r="DJP19">
        <v>0.36799974564460097</v>
      </c>
      <c r="DJQ19">
        <v>0.36768312681642701</v>
      </c>
      <c r="DJR19">
        <v>0.36742770265384</v>
      </c>
      <c r="DJS19">
        <v>0.36721032425040501</v>
      </c>
      <c r="DJT19">
        <v>0.36701396309762102</v>
      </c>
      <c r="DJU19">
        <v>0.366826348613563</v>
      </c>
      <c r="DJV19">
        <v>0.36664146650442903</v>
      </c>
      <c r="DJW19">
        <v>0.36643483506445301</v>
      </c>
      <c r="DJX19">
        <v>0.36626237100069398</v>
      </c>
      <c r="DJY19">
        <v>0.36609996635831799</v>
      </c>
      <c r="DJZ19">
        <v>0.36593204127711099</v>
      </c>
      <c r="DKA19">
        <v>0.36578447506327799</v>
      </c>
      <c r="DKB19">
        <v>0.36559808814725098</v>
      </c>
      <c r="DKC19">
        <v>0.365409918945657</v>
      </c>
      <c r="DKD19">
        <v>0.36525877130531198</v>
      </c>
      <c r="DKE19">
        <v>0.36511328258602499</v>
      </c>
      <c r="DKF19">
        <v>0.36496679165815399</v>
      </c>
      <c r="DKG19">
        <v>0.36466744318246602</v>
      </c>
      <c r="DKH19">
        <v>0.36435939829925101</v>
      </c>
      <c r="DKI19">
        <v>0.364149343307069</v>
      </c>
      <c r="DKJ19">
        <v>0.36397626388230397</v>
      </c>
      <c r="DKK19">
        <v>0.36379893345848502</v>
      </c>
      <c r="DKL19">
        <v>0.363649479879326</v>
      </c>
      <c r="DKM19">
        <v>0.36348238288763102</v>
      </c>
      <c r="DKN19">
        <v>0.363272965449147</v>
      </c>
      <c r="DKO19">
        <v>0.36305380410474802</v>
      </c>
      <c r="DKP19">
        <v>0.36288060056169302</v>
      </c>
      <c r="DKQ19">
        <v>0.362733838065952</v>
      </c>
      <c r="DKR19">
        <v>0.362596525911211</v>
      </c>
      <c r="DKS19">
        <v>0.36245803118287501</v>
      </c>
      <c r="DKT19">
        <v>0.36234623367426599</v>
      </c>
      <c r="DKU19">
        <v>0.36218566996346901</v>
      </c>
      <c r="DKV19">
        <v>0.36203742132146799</v>
      </c>
      <c r="DKW19">
        <v>0.361918486841183</v>
      </c>
      <c r="DKX19">
        <v>0.36180105161410597</v>
      </c>
      <c r="DKY19">
        <v>0.361680239826635</v>
      </c>
      <c r="DKZ19">
        <v>0.361566784882701</v>
      </c>
      <c r="DLA19">
        <v>0.36144763606315999</v>
      </c>
      <c r="DLB19">
        <v>0.36132146189329001</v>
      </c>
      <c r="DLC19">
        <v>0.36120197301837398</v>
      </c>
      <c r="DLD19">
        <v>0.36106976631986698</v>
      </c>
      <c r="DLE19">
        <v>0.36098053040218703</v>
      </c>
      <c r="DLF19">
        <v>0.36093198360209</v>
      </c>
      <c r="DLG19">
        <v>0.36090480784746998</v>
      </c>
      <c r="DLH19">
        <v>0.36088608068697497</v>
      </c>
      <c r="DLI19">
        <v>0.36088725207799099</v>
      </c>
      <c r="DLJ19">
        <v>0.36090415764962702</v>
      </c>
      <c r="DLK19">
        <v>0.36090964496719902</v>
      </c>
      <c r="DLL19">
        <v>0.36093043136874398</v>
      </c>
      <c r="DLM19">
        <v>0.36097793345850498</v>
      </c>
      <c r="DLN19">
        <v>0.36098988076822403</v>
      </c>
      <c r="DLO19">
        <v>0.36101970257503402</v>
      </c>
      <c r="DLP19">
        <v>0.36099969309638802</v>
      </c>
      <c r="DLQ19">
        <v>0.36091812867009199</v>
      </c>
      <c r="DLR19">
        <v>0.36077289775531501</v>
      </c>
      <c r="DLS19">
        <v>0.36064537643682798</v>
      </c>
      <c r="DLT19">
        <v>0.36052367413149899</v>
      </c>
      <c r="DLU19">
        <v>0.36040832077458901</v>
      </c>
      <c r="DLV19">
        <v>0.36028996143281999</v>
      </c>
      <c r="DLW19">
        <v>0.36015852637214202</v>
      </c>
      <c r="DLX19">
        <v>0.36005534351088397</v>
      </c>
      <c r="DLY19">
        <v>0.35999055207448899</v>
      </c>
      <c r="DLZ19">
        <v>0.35992794745318701</v>
      </c>
      <c r="DMA19">
        <v>0.35973889357258199</v>
      </c>
      <c r="DMB19">
        <v>0.35949445322059798</v>
      </c>
      <c r="DMC19">
        <v>0.35926665228306298</v>
      </c>
      <c r="DMD19">
        <v>0.35906726808895001</v>
      </c>
      <c r="DME19">
        <v>0.35888256777632099</v>
      </c>
      <c r="DMF19">
        <v>0.35871872069669902</v>
      </c>
      <c r="DMG19">
        <v>0.35856943698865401</v>
      </c>
      <c r="DMH19">
        <v>0.35845299833337801</v>
      </c>
      <c r="DMI19">
        <v>0.35836442808807301</v>
      </c>
      <c r="DMJ19">
        <v>0.35829424727424902</v>
      </c>
      <c r="DMK19">
        <v>0.35823830934963002</v>
      </c>
      <c r="DML19">
        <v>0.35819029370462002</v>
      </c>
      <c r="DMM19">
        <v>0.35810249965683</v>
      </c>
      <c r="DMN19">
        <v>0.35803346394874103</v>
      </c>
      <c r="DMO19">
        <v>0.357946733548754</v>
      </c>
      <c r="DMP19">
        <v>0.35789851411532703</v>
      </c>
      <c r="DMQ19">
        <v>0.35785239606117603</v>
      </c>
      <c r="DMR19">
        <v>0.35782264560472699</v>
      </c>
      <c r="DMS19">
        <v>0.35780784372027802</v>
      </c>
      <c r="DMT19">
        <v>0.35778693620972601</v>
      </c>
      <c r="DMU19">
        <v>0.35780470832404399</v>
      </c>
      <c r="DMV19">
        <v>0.35781809080967902</v>
      </c>
      <c r="DMW19">
        <v>0.35783326745687599</v>
      </c>
      <c r="DMX19">
        <v>0.357854369178492</v>
      </c>
      <c r="DMY19">
        <v>0.35789378014077899</v>
      </c>
      <c r="DMZ19">
        <v>0.35794428061945999</v>
      </c>
      <c r="DNA19">
        <v>0.35798512476724798</v>
      </c>
      <c r="DNB19">
        <v>0.35803846486631702</v>
      </c>
      <c r="DNC19">
        <v>0.35811932282915399</v>
      </c>
      <c r="DND19">
        <v>0.35820026309949199</v>
      </c>
      <c r="DNE19">
        <v>0.35827419570434299</v>
      </c>
      <c r="DNF19">
        <v>0.358328395540077</v>
      </c>
      <c r="DNG19">
        <v>0.35839934584472599</v>
      </c>
      <c r="DNH19">
        <v>0.35843710984388799</v>
      </c>
      <c r="DNI19">
        <v>0.35847043974725001</v>
      </c>
      <c r="DNJ19">
        <v>0.35851839290218401</v>
      </c>
      <c r="DNK19">
        <v>0.35857285001333</v>
      </c>
      <c r="DNL19">
        <v>0.35863068339738402</v>
      </c>
      <c r="DNM19">
        <v>0.35868088750621202</v>
      </c>
      <c r="DNN19">
        <v>0.35874295610061602</v>
      </c>
      <c r="DNO19">
        <v>0.358829637635381</v>
      </c>
      <c r="DNP19">
        <v>0.35891337334803303</v>
      </c>
      <c r="DNQ19">
        <v>0.35898833965849197</v>
      </c>
      <c r="DNR19">
        <v>0.35905475519027702</v>
      </c>
      <c r="DNS19">
        <v>0.35914580347076802</v>
      </c>
      <c r="DNT19">
        <v>0.359250904220274</v>
      </c>
      <c r="DNU19">
        <v>0.35935751979705199</v>
      </c>
      <c r="DNV19">
        <v>0.35947715002195801</v>
      </c>
      <c r="DNW19">
        <v>0.35959591236252197</v>
      </c>
      <c r="DNX19">
        <v>0.35966346393646298</v>
      </c>
      <c r="DNY19">
        <v>0.35972992231242701</v>
      </c>
      <c r="DNZ19">
        <v>0.35983839418699998</v>
      </c>
      <c r="DOA19">
        <v>0.35993417674170097</v>
      </c>
      <c r="DOB19">
        <v>0.35999238009025403</v>
      </c>
      <c r="DOC19">
        <v>0.36005709939038399</v>
      </c>
      <c r="DOD19">
        <v>0.36011534423466202</v>
      </c>
      <c r="DOE19">
        <v>0.36005392694934002</v>
      </c>
      <c r="DOF19">
        <v>0.359986064882093</v>
      </c>
      <c r="DOG19">
        <v>0.35997974866162602</v>
      </c>
      <c r="DOH19">
        <v>0.35994601148220601</v>
      </c>
      <c r="DOI19">
        <v>0.35993055777045102</v>
      </c>
      <c r="DOJ19">
        <v>0.359810574816046</v>
      </c>
      <c r="DOK19">
        <v>0.35963064770376901</v>
      </c>
      <c r="DOL19">
        <v>0.35919995054438297</v>
      </c>
      <c r="DOM19">
        <v>0.35861054885870303</v>
      </c>
      <c r="DON19">
        <v>0.35828426490524001</v>
      </c>
      <c r="DOO19">
        <v>0.35795627439476302</v>
      </c>
      <c r="DOP19">
        <v>0.35774455782845799</v>
      </c>
      <c r="DOQ19">
        <v>0.35756582682481902</v>
      </c>
      <c r="DOR19">
        <v>0.35720498020713998</v>
      </c>
      <c r="DOS19">
        <v>0.35683937931077597</v>
      </c>
      <c r="DOT19">
        <v>0.35646754969677502</v>
      </c>
      <c r="DOU19">
        <v>0.35597686457756</v>
      </c>
      <c r="DOV19">
        <v>0.35525409925125201</v>
      </c>
      <c r="DOW19">
        <v>0.35466235362445597</v>
      </c>
      <c r="DOX19">
        <v>0.35416300356510899</v>
      </c>
      <c r="DOY19">
        <v>0.35362769752957002</v>
      </c>
      <c r="DOZ19">
        <v>0.35314740478407303</v>
      </c>
      <c r="DPA19">
        <v>0.35278862515527099</v>
      </c>
      <c r="DPB19">
        <v>0.35242306517719202</v>
      </c>
      <c r="DPC19">
        <v>0.352005031649754</v>
      </c>
      <c r="DPD19">
        <v>0.35163483617658903</v>
      </c>
      <c r="DPE19">
        <v>0.35129806323641899</v>
      </c>
      <c r="DPF19">
        <v>0.35084210342566602</v>
      </c>
      <c r="DPG19">
        <v>0.35033852536613602</v>
      </c>
      <c r="DPH19">
        <v>0.34985275532802002</v>
      </c>
      <c r="DPI19">
        <v>0.34944700107898002</v>
      </c>
      <c r="DPJ19">
        <v>0.34912267918894602</v>
      </c>
      <c r="DPK19">
        <v>0.34886025698678502</v>
      </c>
      <c r="DPL19">
        <v>0.34863836605603299</v>
      </c>
      <c r="DPM19">
        <v>0.34844522491337199</v>
      </c>
      <c r="DPN19">
        <v>0.348245021503232</v>
      </c>
      <c r="DPO19">
        <v>0.34805038103576902</v>
      </c>
      <c r="DPP19">
        <v>0.34790135414297801</v>
      </c>
      <c r="DPQ19">
        <v>0.34775658005493998</v>
      </c>
      <c r="DPR19">
        <v>0.34758465569126401</v>
      </c>
      <c r="DPS19">
        <v>0.347388096788672</v>
      </c>
      <c r="DPT19">
        <v>0.34712895479375699</v>
      </c>
      <c r="DPU19">
        <v>0.34686955754694898</v>
      </c>
      <c r="DPV19">
        <v>0.34662873783833698</v>
      </c>
      <c r="DPW19">
        <v>0.34626050438919398</v>
      </c>
      <c r="DPX19">
        <v>0.34590621693489498</v>
      </c>
      <c r="DPY19">
        <v>0.34553724610806602</v>
      </c>
      <c r="DPZ19">
        <v>0.34523881657323002</v>
      </c>
      <c r="DQA19">
        <v>0.34500160858509998</v>
      </c>
      <c r="DQB19">
        <v>0.344796865778353</v>
      </c>
      <c r="DQC19">
        <v>0.344632738088403</v>
      </c>
      <c r="DQD19">
        <v>0.34449867415125701</v>
      </c>
      <c r="DQE19">
        <v>0.34436962455307601</v>
      </c>
      <c r="DQF19">
        <v>0.34426123421881399</v>
      </c>
      <c r="DQG19">
        <v>0.34415050823283899</v>
      </c>
      <c r="DQH19">
        <v>0.34403448314430402</v>
      </c>
      <c r="DQI19">
        <v>0.34389206994261001</v>
      </c>
      <c r="DQJ19">
        <v>0.34372390910933498</v>
      </c>
      <c r="DQK19">
        <v>0.34357470371986398</v>
      </c>
      <c r="DQL19">
        <v>0.34340833282723798</v>
      </c>
      <c r="DQM19">
        <v>0.34326023828510799</v>
      </c>
      <c r="DQN19">
        <v>0.34314544124694801</v>
      </c>
      <c r="DQO19">
        <v>0.34306749615357701</v>
      </c>
      <c r="DQP19">
        <v>0.34300542533162898</v>
      </c>
      <c r="DQQ19">
        <v>0.34295441265826498</v>
      </c>
      <c r="DQR19">
        <v>0.34289605416423202</v>
      </c>
      <c r="DQS19">
        <v>0.34283469244536202</v>
      </c>
      <c r="DQT19">
        <v>0.34280253373279101</v>
      </c>
      <c r="DQU19">
        <v>0.34276041050753397</v>
      </c>
      <c r="DQV19">
        <v>0.34271277716253701</v>
      </c>
      <c r="DQW19">
        <v>0.34265509879544498</v>
      </c>
      <c r="DQX19">
        <v>0.34259642514018102</v>
      </c>
      <c r="DQY19">
        <v>0.34253301649892998</v>
      </c>
      <c r="DQZ19">
        <v>0.34245548897288802</v>
      </c>
      <c r="DRA19">
        <v>0.34227896719975698</v>
      </c>
      <c r="DRB19">
        <v>0.34210207718044</v>
      </c>
      <c r="DRC19">
        <v>0.34193457137013999</v>
      </c>
      <c r="DRD19">
        <v>0.34175581728679699</v>
      </c>
      <c r="DRE19">
        <v>0.34162339883738102</v>
      </c>
      <c r="DRF19">
        <v>0.341507765244767</v>
      </c>
      <c r="DRG19">
        <v>0.34134990157034401</v>
      </c>
      <c r="DRH19">
        <v>0.34119054604480398</v>
      </c>
      <c r="DRI19">
        <v>0.34103315451615501</v>
      </c>
      <c r="DRJ19">
        <v>0.34081859423693001</v>
      </c>
      <c r="DRK19">
        <v>0.34060047336851201</v>
      </c>
      <c r="DRL19">
        <v>0.34039539953690801</v>
      </c>
      <c r="DRM19">
        <v>0.34023050937481603</v>
      </c>
      <c r="DRN19">
        <v>0.34003602489509799</v>
      </c>
      <c r="DRO19">
        <v>0.33982941469336098</v>
      </c>
      <c r="DRP19">
        <v>0.33967855143537601</v>
      </c>
      <c r="DRQ19">
        <v>0.33954253958183001</v>
      </c>
      <c r="DRR19">
        <v>0.33946484919380499</v>
      </c>
      <c r="DRS19">
        <v>0.33933957138000997</v>
      </c>
      <c r="DRT19">
        <v>0.33922637129218902</v>
      </c>
      <c r="DRU19">
        <v>0.33914431063349498</v>
      </c>
      <c r="DRV19">
        <v>0.339076204141879</v>
      </c>
      <c r="DRW19">
        <v>0.339028391689012</v>
      </c>
      <c r="DRX19">
        <v>0.33896729415357102</v>
      </c>
      <c r="DRY19">
        <v>0.33890569001945398</v>
      </c>
      <c r="DRZ19">
        <v>0.33886454480140099</v>
      </c>
      <c r="DSA19">
        <v>0.338817080777293</v>
      </c>
      <c r="DSB19">
        <v>0.33878084505482498</v>
      </c>
      <c r="DSC19">
        <v>0.33872512846610098</v>
      </c>
      <c r="DSD19">
        <v>0.33865180746092099</v>
      </c>
      <c r="DSE19">
        <v>0.33854990913933097</v>
      </c>
      <c r="DSF19">
        <v>0.33848163947724402</v>
      </c>
      <c r="DSG19">
        <v>0.338406863878979</v>
      </c>
      <c r="DSH19">
        <v>0.33831794367856599</v>
      </c>
      <c r="DSI19">
        <v>0.33821904345727</v>
      </c>
      <c r="DSJ19">
        <v>0.33811176091957701</v>
      </c>
      <c r="DSK19">
        <v>0.33802410450375397</v>
      </c>
      <c r="DSL19">
        <v>0.33791980344063599</v>
      </c>
      <c r="DSM19">
        <v>0.33783431958063498</v>
      </c>
      <c r="DSN19">
        <v>0.33773231484585498</v>
      </c>
      <c r="DSO19">
        <v>0.33761723290805001</v>
      </c>
      <c r="DSP19">
        <v>0.33752830352058699</v>
      </c>
      <c r="DSQ19">
        <v>0.33746653625289402</v>
      </c>
      <c r="DSR19">
        <v>0.33740786669375999</v>
      </c>
      <c r="DSS19">
        <v>0.33736483384120802</v>
      </c>
      <c r="DST19">
        <v>0.337301573548345</v>
      </c>
      <c r="DSU19">
        <v>0.337259458276923</v>
      </c>
      <c r="DSV19">
        <v>0.337206701623259</v>
      </c>
      <c r="DSW19">
        <v>0.33712527187605401</v>
      </c>
      <c r="DSX19">
        <v>0.33705908649289001</v>
      </c>
      <c r="DSY19">
        <v>0.33700103130084802</v>
      </c>
      <c r="DSZ19">
        <v>0.336955807058954</v>
      </c>
      <c r="DTA19">
        <v>0.33689961872077001</v>
      </c>
      <c r="DTB19">
        <v>0.33684608114466902</v>
      </c>
      <c r="DTC19">
        <v>0.33676696594494698</v>
      </c>
      <c r="DTD19">
        <v>0.33669184820378201</v>
      </c>
      <c r="DTE19">
        <v>0.33660414140364903</v>
      </c>
      <c r="DTF19">
        <v>0.33649096712400101</v>
      </c>
      <c r="DTG19">
        <v>0.33639453303143102</v>
      </c>
      <c r="DTH19">
        <v>0.33633911128896299</v>
      </c>
      <c r="DTI19">
        <v>0.33633120190364402</v>
      </c>
      <c r="DTJ19">
        <v>0.33632117093442698</v>
      </c>
      <c r="DTK19">
        <v>0.336305868823702</v>
      </c>
      <c r="DTL19">
        <v>0.33629013915502898</v>
      </c>
      <c r="DTM19">
        <v>0.336255473617256</v>
      </c>
      <c r="DTN19">
        <v>0.336211805688169</v>
      </c>
      <c r="DTO19">
        <v>0.33614751240466301</v>
      </c>
      <c r="DTP19">
        <v>0.33609295555547403</v>
      </c>
      <c r="DTQ19">
        <v>0.33598191010858602</v>
      </c>
      <c r="DTR19">
        <v>0.33590250005472999</v>
      </c>
      <c r="DTS19">
        <v>0.33588808664499997</v>
      </c>
      <c r="DTT19">
        <v>0.335894861793536</v>
      </c>
      <c r="DTU19">
        <v>0.33588183336215</v>
      </c>
      <c r="DTV19">
        <v>0.33579263996833603</v>
      </c>
      <c r="DTW19">
        <v>0.33572761325674599</v>
      </c>
      <c r="DTX19">
        <v>0.335603925109417</v>
      </c>
      <c r="DTY19">
        <v>0.33545145580720398</v>
      </c>
      <c r="DTZ19">
        <v>0.335271848513293</v>
      </c>
      <c r="DUA19">
        <v>0.33516912856741399</v>
      </c>
      <c r="DUB19">
        <v>0.335127264175548</v>
      </c>
      <c r="DUC19">
        <v>0.33512909699061399</v>
      </c>
      <c r="DUD19">
        <v>0.33510650954055499</v>
      </c>
      <c r="DUE19">
        <v>0.335114585552928</v>
      </c>
      <c r="DUF19">
        <v>0.33512091796281601</v>
      </c>
      <c r="DUG19">
        <v>0.335141107112293</v>
      </c>
      <c r="DUH19">
        <v>0.33517413442062899</v>
      </c>
      <c r="DUI19">
        <v>0.33521301478564303</v>
      </c>
      <c r="DUJ19">
        <v>0.33526628488864202</v>
      </c>
      <c r="DUK19">
        <v>0.33530490290715098</v>
      </c>
      <c r="DUL19">
        <v>0.335331162178366</v>
      </c>
      <c r="DUM19">
        <v>0.33536317785793002</v>
      </c>
      <c r="DUN19">
        <v>0.33539536246438201</v>
      </c>
      <c r="DUO19">
        <v>0.33544330465009797</v>
      </c>
      <c r="DUP19">
        <v>0.33549971410573498</v>
      </c>
      <c r="DUQ19">
        <v>0.335544499183898</v>
      </c>
      <c r="DUR19">
        <v>0.33556273093575001</v>
      </c>
      <c r="DUS19">
        <v>0.335587680003337</v>
      </c>
      <c r="DUT19">
        <v>0.33560433182481098</v>
      </c>
      <c r="DUU19">
        <v>0.33560341550212203</v>
      </c>
      <c r="DUV19">
        <v>0.33559465913924003</v>
      </c>
      <c r="DUW19">
        <v>0.33559082306534899</v>
      </c>
      <c r="DUX19">
        <v>0.335614033009553</v>
      </c>
      <c r="DUY19">
        <v>0.33564775167129601</v>
      </c>
      <c r="DUZ19">
        <v>0.335667936873984</v>
      </c>
      <c r="DVA19">
        <v>0.33569176779326498</v>
      </c>
      <c r="DVB19">
        <v>0.33569880827947901</v>
      </c>
      <c r="DVC19">
        <v>0.33574093791703802</v>
      </c>
      <c r="DVD19">
        <v>0.335806073029145</v>
      </c>
      <c r="DVE19">
        <v>0.33587390733957301</v>
      </c>
      <c r="DVF19">
        <v>0.33595773676281498</v>
      </c>
      <c r="DVG19">
        <v>0.33604905930682899</v>
      </c>
      <c r="DVH19">
        <v>0.33612194186060101</v>
      </c>
      <c r="DVI19">
        <v>0.33618643460438002</v>
      </c>
      <c r="DVJ19">
        <v>0.33626495744464802</v>
      </c>
      <c r="DVK19">
        <v>0.33634998618864898</v>
      </c>
      <c r="DVL19">
        <v>0.33643357139777502</v>
      </c>
      <c r="DVM19">
        <v>0.33654217799500202</v>
      </c>
      <c r="DVN19">
        <v>0.33665352610445698</v>
      </c>
      <c r="DVO19">
        <v>0.33671517911939097</v>
      </c>
      <c r="DVP19">
        <v>0.33676580399390299</v>
      </c>
      <c r="DVQ19">
        <v>0.33684564044117299</v>
      </c>
      <c r="DVR19">
        <v>0.33694246801400701</v>
      </c>
      <c r="DVS19">
        <v>0.33704220397923201</v>
      </c>
      <c r="DVT19">
        <v>0.33717464720707202</v>
      </c>
      <c r="DVU19">
        <v>0.33731333278994702</v>
      </c>
      <c r="DVV19">
        <v>0.33747205973126299</v>
      </c>
      <c r="DVW19">
        <v>0.33763045766751598</v>
      </c>
      <c r="DVX19">
        <v>0.33778452876908799</v>
      </c>
      <c r="DVY19">
        <v>0.337936945011859</v>
      </c>
      <c r="DVZ19">
        <v>0.338083002887196</v>
      </c>
      <c r="DWA19">
        <v>0.33822792869254298</v>
      </c>
      <c r="DWB19">
        <v>0.33839002823832398</v>
      </c>
      <c r="DWC19">
        <v>0.33854813662963601</v>
      </c>
      <c r="DWD19">
        <v>0.33871729208018397</v>
      </c>
      <c r="DWE19">
        <v>0.33880629264087098</v>
      </c>
      <c r="DWF19">
        <v>0.33888184218404499</v>
      </c>
      <c r="DWG19">
        <v>0.33893494077681902</v>
      </c>
      <c r="DWH19">
        <v>0.33903168005228601</v>
      </c>
      <c r="DWI19">
        <v>0.33914622643030901</v>
      </c>
      <c r="DWJ19">
        <v>0.33923985180656802</v>
      </c>
      <c r="DWK19">
        <v>0.33932361195667698</v>
      </c>
      <c r="DWL19">
        <v>0.33943840244427598</v>
      </c>
      <c r="DWM19">
        <v>0.33956084088751498</v>
      </c>
      <c r="DWN19">
        <v>0.33966940879164198</v>
      </c>
      <c r="DWO19">
        <v>0.33979006373950299</v>
      </c>
      <c r="DWP19">
        <v>0.33990570648068402</v>
      </c>
      <c r="DWQ19">
        <v>0.33998635051936998</v>
      </c>
      <c r="DWR19">
        <v>0.34006415882192498</v>
      </c>
      <c r="DWS19">
        <v>0.340128140217893</v>
      </c>
      <c r="DWT19">
        <v>0.34011175108929398</v>
      </c>
      <c r="DWU19">
        <v>0.33999761017308999</v>
      </c>
      <c r="DWV19">
        <v>0.33991034529994901</v>
      </c>
      <c r="DWW19">
        <v>0.33989787663872301</v>
      </c>
      <c r="DWX19">
        <v>0.33997721576325002</v>
      </c>
      <c r="DWY19">
        <v>0.34005599277301501</v>
      </c>
      <c r="DWZ19">
        <v>0.34014530211252902</v>
      </c>
      <c r="DXA19">
        <v>0.34026044578789799</v>
      </c>
      <c r="DXB19">
        <v>0.340376792051029</v>
      </c>
      <c r="DXC19">
        <v>0.340473035066575</v>
      </c>
      <c r="DXD19">
        <v>0.34058073499145403</v>
      </c>
      <c r="DXE19">
        <v>0.34069615766413403</v>
      </c>
      <c r="DXF19">
        <v>0.34081969542697998</v>
      </c>
      <c r="DXG19">
        <v>0.34096167713002901</v>
      </c>
      <c r="DXH19">
        <v>0.34110966634808598</v>
      </c>
      <c r="DXI19">
        <v>0.34126610548432901</v>
      </c>
      <c r="DXJ19">
        <v>0.341425438649753</v>
      </c>
      <c r="DXK19">
        <v>0.34157405933801399</v>
      </c>
      <c r="DXL19">
        <v>0.34172042435333799</v>
      </c>
      <c r="DXM19">
        <v>0.34188113357202798</v>
      </c>
      <c r="DXN19">
        <v>0.34201302099418901</v>
      </c>
      <c r="DXO19">
        <v>0.34215184573181001</v>
      </c>
      <c r="DXP19">
        <v>0.34229825241522399</v>
      </c>
      <c r="DXQ19">
        <v>0.34246535379909998</v>
      </c>
      <c r="DXR19">
        <v>0.34257321437086902</v>
      </c>
      <c r="DXS19">
        <v>0.34271729963979602</v>
      </c>
      <c r="DXT19">
        <v>0.34288341189418398</v>
      </c>
      <c r="DXU19">
        <v>0.34304473571282201</v>
      </c>
      <c r="DXV19">
        <v>0.34318549777954899</v>
      </c>
      <c r="DXW19">
        <v>0.34332553848345698</v>
      </c>
      <c r="DXX19">
        <v>0.34346754114973099</v>
      </c>
      <c r="DXY19">
        <v>0.3436151920328</v>
      </c>
      <c r="DXZ19">
        <v>0.34376543196278297</v>
      </c>
      <c r="DYA19">
        <v>0.34389449936099598</v>
      </c>
      <c r="DYB19">
        <v>0.343997515100119</v>
      </c>
      <c r="DYC19">
        <v>0.34408451130918599</v>
      </c>
      <c r="DYD19">
        <v>0.34413654138581901</v>
      </c>
      <c r="DYE19">
        <v>0.34419157248730498</v>
      </c>
      <c r="DYF19">
        <v>0.344263566853582</v>
      </c>
      <c r="DYG19">
        <v>0.34437242797184298</v>
      </c>
      <c r="DYH19">
        <v>0.344467958787402</v>
      </c>
      <c r="DYI19">
        <v>0.34456588633783197</v>
      </c>
      <c r="DYJ19">
        <v>0.34464290343079201</v>
      </c>
      <c r="DYK19">
        <v>0.34471152857423099</v>
      </c>
      <c r="DYL19">
        <v>0.34478326970759299</v>
      </c>
      <c r="DYM19">
        <v>0.344880515598463</v>
      </c>
      <c r="DYN19">
        <v>0.34499250717201602</v>
      </c>
      <c r="DYO19">
        <v>0.34508220462307698</v>
      </c>
      <c r="DYP19">
        <v>0.345130299357505</v>
      </c>
      <c r="DYQ19">
        <v>0.34519620630841702</v>
      </c>
      <c r="DYR19">
        <v>0.34526105575934601</v>
      </c>
      <c r="DYS19">
        <v>0.34533457454041799</v>
      </c>
      <c r="DYT19">
        <v>0.34541019963691599</v>
      </c>
      <c r="DYU19">
        <v>0.34550836331218898</v>
      </c>
      <c r="DYV19">
        <v>0.34557315616619999</v>
      </c>
      <c r="DYW19">
        <v>0.345632323982979</v>
      </c>
      <c r="DYX19">
        <v>0.34570438553628502</v>
      </c>
      <c r="DYY19">
        <v>0.34576835927458299</v>
      </c>
      <c r="DYZ19">
        <v>0.34585067043965201</v>
      </c>
      <c r="DZA19">
        <v>0.34590568382314901</v>
      </c>
      <c r="DZB19">
        <v>0.34598304099488603</v>
      </c>
      <c r="DZC19">
        <v>0.34603523783825202</v>
      </c>
      <c r="DZD19">
        <v>0.34607223363247003</v>
      </c>
      <c r="DZE19">
        <v>0.34613937841959003</v>
      </c>
      <c r="DZF19">
        <v>0.34612028409169598</v>
      </c>
      <c r="DZG19">
        <v>0.34607263748018902</v>
      </c>
      <c r="DZH19">
        <v>0.34605856335063301</v>
      </c>
      <c r="DZI19">
        <v>0.34604698690780999</v>
      </c>
      <c r="DZJ19">
        <v>0.34605952614799101</v>
      </c>
      <c r="DZK19">
        <v>0.34609146204450603</v>
      </c>
      <c r="DZL19">
        <v>0.34606818744843798</v>
      </c>
      <c r="DZM19">
        <v>0.34603042597008798</v>
      </c>
      <c r="DZN19">
        <v>0.345982532193365</v>
      </c>
      <c r="DZO19">
        <v>0.34597201624419799</v>
      </c>
      <c r="DZP19">
        <v>0.34602009178843801</v>
      </c>
      <c r="DZQ19">
        <v>0.34610964913202302</v>
      </c>
      <c r="DZR19">
        <v>0.34622387138312199</v>
      </c>
      <c r="DZS19">
        <v>0.34633548584505802</v>
      </c>
      <c r="DZT19">
        <v>0.34643357947912401</v>
      </c>
      <c r="DZU19">
        <v>0.34655556802416898</v>
      </c>
      <c r="DZV19">
        <v>0.34665843313296602</v>
      </c>
      <c r="DZW19">
        <v>0.346674524997866</v>
      </c>
      <c r="DZX19">
        <v>0.34665651582465801</v>
      </c>
      <c r="DZY19">
        <v>0.34666199371907702</v>
      </c>
      <c r="DZZ19">
        <v>0.34664942220622702</v>
      </c>
      <c r="EAA19">
        <v>0.34663936840459503</v>
      </c>
      <c r="EAB19">
        <v>0.34657801635604801</v>
      </c>
      <c r="EAC19">
        <v>0.346551333127461</v>
      </c>
      <c r="EAD19">
        <v>0.34654353817907002</v>
      </c>
      <c r="EAE19">
        <v>0.346595407935825</v>
      </c>
      <c r="EAF19">
        <v>0.34667057676928797</v>
      </c>
      <c r="EAG19">
        <v>0.34671032345550801</v>
      </c>
      <c r="EAH19">
        <v>0.34673969600523402</v>
      </c>
      <c r="EAI19">
        <v>0.34672069094207097</v>
      </c>
      <c r="EAJ19">
        <v>0.34668601402820798</v>
      </c>
      <c r="EAK19">
        <v>0.34660556720476299</v>
      </c>
      <c r="EAL19">
        <v>0.34651926100198999</v>
      </c>
      <c r="EAM19">
        <v>0.34640083954310302</v>
      </c>
      <c r="EAN19">
        <v>0.34628937020155098</v>
      </c>
      <c r="EAO19">
        <v>0.34602839571440702</v>
      </c>
      <c r="EAP19">
        <v>0.34572799639957802</v>
      </c>
      <c r="EAQ19">
        <v>0.34515671546919102</v>
      </c>
      <c r="EAR19">
        <v>0.34459444260758898</v>
      </c>
      <c r="EAS19">
        <v>0.34393147180298</v>
      </c>
      <c r="EAT19">
        <v>0.34329364993015699</v>
      </c>
      <c r="EAU19">
        <v>0.34274410947079398</v>
      </c>
      <c r="EAV19">
        <v>0.34231416907081003</v>
      </c>
      <c r="EAW19">
        <v>0.34191933907417899</v>
      </c>
      <c r="EAX19">
        <v>0.34156831152595801</v>
      </c>
      <c r="EAY19">
        <v>0.341013377876487</v>
      </c>
      <c r="EAZ19">
        <v>0.34044991621850001</v>
      </c>
      <c r="EBA19">
        <v>0.339916246180826</v>
      </c>
      <c r="EBB19">
        <v>0.33945759730429598</v>
      </c>
      <c r="EBC19">
        <v>0.339022474628491</v>
      </c>
      <c r="EBD19">
        <v>0.33854583003055799</v>
      </c>
      <c r="EBE19">
        <v>0.33811772065881801</v>
      </c>
      <c r="EBF19">
        <v>0.33776505315599997</v>
      </c>
      <c r="EBG19">
        <v>0.33741315367823699</v>
      </c>
      <c r="EBH19">
        <v>0.337102986854111</v>
      </c>
      <c r="EBI19">
        <v>0.33677054065016199</v>
      </c>
      <c r="EBJ19">
        <v>0.33636452088084301</v>
      </c>
      <c r="EBK19">
        <v>0.33582938595579698</v>
      </c>
      <c r="EBL19">
        <v>0.335393043416225</v>
      </c>
      <c r="EBM19">
        <v>0.33496024095968202</v>
      </c>
      <c r="EBN19">
        <v>0.334390471103509</v>
      </c>
      <c r="EBO19">
        <v>0.33376888595107002</v>
      </c>
      <c r="EBP19">
        <v>0.33321522955187799</v>
      </c>
      <c r="EBQ19">
        <v>0.33270967938558699</v>
      </c>
      <c r="EBR19">
        <v>0.33229797225887397</v>
      </c>
      <c r="EBS19">
        <v>0.33188365169508499</v>
      </c>
      <c r="EBT19">
        <v>0.331403472084151</v>
      </c>
      <c r="EBU19">
        <v>0.33092869934075297</v>
      </c>
      <c r="EBV19">
        <v>0.33038277508540198</v>
      </c>
      <c r="EBW19">
        <v>0.32969899181729501</v>
      </c>
      <c r="EBX19">
        <v>0.32900865810172503</v>
      </c>
      <c r="EBY19">
        <v>0.328327659029303</v>
      </c>
      <c r="EBZ19">
        <v>0.32774371069510899</v>
      </c>
      <c r="ECA19">
        <v>0.32713531752590203</v>
      </c>
      <c r="ECB19">
        <v>0.326572122666482</v>
      </c>
      <c r="ECC19">
        <v>0.32596097003330599</v>
      </c>
      <c r="ECD19">
        <v>0.325285970078038</v>
      </c>
      <c r="ECE19">
        <v>0.32462025925599602</v>
      </c>
      <c r="ECF19">
        <v>0.324037583301927</v>
      </c>
      <c r="ECG19">
        <v>0.32352616386770999</v>
      </c>
      <c r="ECH19">
        <v>0.32306153180342001</v>
      </c>
      <c r="ECI19">
        <v>0.32266181157096802</v>
      </c>
      <c r="ECJ19">
        <v>0.32226752119440599</v>
      </c>
      <c r="ECK19">
        <v>0.32191799253513598</v>
      </c>
      <c r="ECL19">
        <v>0.32154672701477999</v>
      </c>
      <c r="ECM19">
        <v>0.32123992168274002</v>
      </c>
      <c r="ECN19">
        <v>0.32085778689748101</v>
      </c>
      <c r="ECO19">
        <v>0.32047104673909899</v>
      </c>
      <c r="ECP19">
        <v>0.32007307430443999</v>
      </c>
      <c r="ECQ19">
        <v>0.31962055078106899</v>
      </c>
      <c r="ECR19">
        <v>0.31923395517122399</v>
      </c>
      <c r="ECS19">
        <v>0.31890411002703301</v>
      </c>
      <c r="ECT19">
        <v>0.31855711967661898</v>
      </c>
      <c r="ECU19">
        <v>0.31822788335703101</v>
      </c>
      <c r="ECV19">
        <v>0.31803966253550098</v>
      </c>
      <c r="ECW19">
        <v>0.31788033560561302</v>
      </c>
      <c r="ECX19">
        <v>0.31763249009962102</v>
      </c>
      <c r="ECY19">
        <v>0.31721807478727099</v>
      </c>
      <c r="ECZ19">
        <v>0.31684254248854399</v>
      </c>
      <c r="EDA19">
        <v>0.31650190076516899</v>
      </c>
      <c r="EDB19">
        <v>0.31617531489817102</v>
      </c>
      <c r="EDC19">
        <v>0.31583084523115401</v>
      </c>
      <c r="EDD19">
        <v>0.31553460543927497</v>
      </c>
      <c r="EDE19">
        <v>0.31509820224324903</v>
      </c>
      <c r="EDF19">
        <v>0.31467090801933401</v>
      </c>
      <c r="EDG19">
        <v>0.31432068084711501</v>
      </c>
      <c r="EDH19">
        <v>0.31395919575721598</v>
      </c>
      <c r="EDI19">
        <v>0.31358921799859502</v>
      </c>
      <c r="EDJ19">
        <v>0.313204669470107</v>
      </c>
      <c r="EDK19">
        <v>0.31280600199542302</v>
      </c>
      <c r="EDL19">
        <v>0.31244598480868302</v>
      </c>
      <c r="EDM19">
        <v>0.31204159079875199</v>
      </c>
      <c r="EDN19">
        <v>0.311645255294972</v>
      </c>
      <c r="EDO19">
        <v>0.31119928621960602</v>
      </c>
      <c r="EDP19">
        <v>0.31074024053208199</v>
      </c>
      <c r="EDQ19">
        <v>0.31032602455330099</v>
      </c>
      <c r="EDR19">
        <v>0.30993457045297801</v>
      </c>
      <c r="EDS19">
        <v>0.30959394402137203</v>
      </c>
      <c r="EDT19">
        <v>0.30927787385446498</v>
      </c>
      <c r="EDU19">
        <v>0.30898088954979702</v>
      </c>
      <c r="EDV19">
        <v>0.30869901032148001</v>
      </c>
      <c r="EDW19">
        <v>0.308412144186125</v>
      </c>
      <c r="EDX19">
        <v>0.30811910399098902</v>
      </c>
      <c r="EDY19">
        <v>0.30777676879904398</v>
      </c>
      <c r="EDZ19">
        <v>0.30750297290787698</v>
      </c>
      <c r="EEA19">
        <v>0.30722917475060302</v>
      </c>
      <c r="EEB19">
        <v>0.30696994485132001</v>
      </c>
      <c r="EEC19">
        <v>0.30668937339741098</v>
      </c>
      <c r="EED19">
        <v>0.306464216259</v>
      </c>
      <c r="EEE19">
        <v>0.30628245923472502</v>
      </c>
      <c r="EEF19">
        <v>0.30609490850218501</v>
      </c>
      <c r="EEG19">
        <v>0.30593244670631797</v>
      </c>
      <c r="EEH19">
        <v>0.30578829145477998</v>
      </c>
      <c r="EEI19">
        <v>0.30565334545641798</v>
      </c>
      <c r="EEJ19">
        <v>0.30553212773482602</v>
      </c>
      <c r="EEK19">
        <v>0.30539128563731299</v>
      </c>
      <c r="EEL19">
        <v>0.30521887838990502</v>
      </c>
      <c r="EEM19">
        <v>0.30503607313432601</v>
      </c>
      <c r="EEN19">
        <v>0.30484403192318399</v>
      </c>
      <c r="EEO19">
        <v>0.30469449507659901</v>
      </c>
      <c r="EEP19">
        <v>0.30456032655118298</v>
      </c>
      <c r="EEQ19">
        <v>0.30442443048993101</v>
      </c>
      <c r="EER19">
        <v>0.30431758458013503</v>
      </c>
      <c r="EES19">
        <v>0.30423504772300303</v>
      </c>
      <c r="EET19">
        <v>0.304182054803944</v>
      </c>
      <c r="EEU19">
        <v>0.304116483441632</v>
      </c>
      <c r="EEV19">
        <v>0.30406477991168301</v>
      </c>
      <c r="EEW19">
        <v>0.30399835443566697</v>
      </c>
      <c r="EEX19">
        <v>0.30393247545176</v>
      </c>
      <c r="EEY19">
        <v>0.30388355997995098</v>
      </c>
      <c r="EEZ19">
        <v>0.30386331386659499</v>
      </c>
      <c r="EFA19">
        <v>0.30387076166816901</v>
      </c>
      <c r="EFB19">
        <v>0.30387784019490899</v>
      </c>
      <c r="EFC19">
        <v>0.30387744656694299</v>
      </c>
      <c r="EFD19">
        <v>0.30388056540587999</v>
      </c>
      <c r="EFE19">
        <v>0.30390442507541299</v>
      </c>
      <c r="EFF19">
        <v>0.30392655070464603</v>
      </c>
      <c r="EFG19">
        <v>0.303910002175241</v>
      </c>
      <c r="EFH19">
        <v>0.30389798695488501</v>
      </c>
      <c r="EFI19">
        <v>0.30391310247082498</v>
      </c>
      <c r="EFJ19">
        <v>0.30394299566375199</v>
      </c>
      <c r="EFK19">
        <v>0.30399358026908802</v>
      </c>
      <c r="EFL19">
        <v>0.30401673343210001</v>
      </c>
      <c r="EFM19">
        <v>0.30405371367311901</v>
      </c>
      <c r="EFN19">
        <v>0.304098937160872</v>
      </c>
      <c r="EFO19">
        <v>0.30414919870510398</v>
      </c>
      <c r="EFP19">
        <v>0.30415326890703698</v>
      </c>
      <c r="EFQ19">
        <v>0.30419348437294502</v>
      </c>
      <c r="EFR19">
        <v>0.30422444393854498</v>
      </c>
      <c r="EFS19">
        <v>0.30422072728931698</v>
      </c>
      <c r="EFT19">
        <v>0.30422779804497302</v>
      </c>
      <c r="EFU19">
        <v>0.30427461643245002</v>
      </c>
      <c r="EFV19">
        <v>0.30435130786245901</v>
      </c>
      <c r="EFW19">
        <v>0.304426891468634</v>
      </c>
      <c r="EFX19">
        <v>0.30452518492609498</v>
      </c>
      <c r="EFY19">
        <v>0.30462919832178498</v>
      </c>
      <c r="EFZ19">
        <v>0.30470602165323901</v>
      </c>
      <c r="EGA19">
        <v>0.30478810464929501</v>
      </c>
      <c r="EGB19">
        <v>0.30485856450607501</v>
      </c>
      <c r="EGC19">
        <v>0.30494566236304899</v>
      </c>
      <c r="EGD19">
        <v>0.30502913190560799</v>
      </c>
      <c r="EGE19">
        <v>0.30509721736608802</v>
      </c>
      <c r="EGF19">
        <v>0.305092717419786</v>
      </c>
      <c r="EGG19">
        <v>0.30511208557182201</v>
      </c>
      <c r="EGH19">
        <v>0.30517299514226598</v>
      </c>
      <c r="EGI19">
        <v>0.30525368038977202</v>
      </c>
      <c r="EGJ19">
        <v>0.30534623714306802</v>
      </c>
      <c r="EGK19">
        <v>0.30545934931135199</v>
      </c>
      <c r="EGL19">
        <v>0.30540143737618602</v>
      </c>
      <c r="EGM19">
        <v>0.305519117350805</v>
      </c>
      <c r="EGN19">
        <v>0.30565557843610403</v>
      </c>
      <c r="EGO19">
        <v>0.30579140326962101</v>
      </c>
      <c r="EGP19">
        <v>0.305918586820772</v>
      </c>
      <c r="EGQ19">
        <v>0.30604566172259301</v>
      </c>
      <c r="EGR19">
        <v>0.30615319467816199</v>
      </c>
      <c r="EGS19">
        <v>0.30627607890544201</v>
      </c>
      <c r="EGT19">
        <v>0.30640937141057301</v>
      </c>
      <c r="EGU19">
        <v>0.30652713150933403</v>
      </c>
      <c r="EGV19">
        <v>0.30664571106227101</v>
      </c>
      <c r="EGW19">
        <v>0.30674502377705998</v>
      </c>
      <c r="EGX19">
        <v>0.30685972019395602</v>
      </c>
      <c r="EGY19">
        <v>0.30698138548655202</v>
      </c>
      <c r="EGZ19">
        <v>0.30709656378884098</v>
      </c>
      <c r="EHA19">
        <v>0.30717211935936201</v>
      </c>
      <c r="EHB19">
        <v>0.30723816767502599</v>
      </c>
      <c r="EHC19">
        <v>0.30728381486811002</v>
      </c>
      <c r="EHD19">
        <v>0.30728080530766499</v>
      </c>
      <c r="EHE19">
        <v>0.307290275381361</v>
      </c>
      <c r="EHF19">
        <v>0.307354537765133</v>
      </c>
      <c r="EHG19">
        <v>0.30738462023013102</v>
      </c>
      <c r="EHH19">
        <v>0.307414470207311</v>
      </c>
      <c r="EHI19">
        <v>0.30747676888721198</v>
      </c>
      <c r="EHJ19">
        <v>0.30753524471503701</v>
      </c>
      <c r="EHK19">
        <v>0.30759278504688198</v>
      </c>
      <c r="EHL19">
        <v>0.30767575429243099</v>
      </c>
      <c r="EHM19">
        <v>0.30772082071494999</v>
      </c>
      <c r="EHN19">
        <v>0.30778867200431798</v>
      </c>
      <c r="EHO19">
        <v>0.30788488721926799</v>
      </c>
      <c r="EHP19">
        <v>0.30799369165755702</v>
      </c>
      <c r="EHQ19">
        <v>0.30811977765416398</v>
      </c>
      <c r="EHR19">
        <v>0.308230561785312</v>
      </c>
      <c r="EHS19">
        <v>0.30834485498966202</v>
      </c>
      <c r="EHT19">
        <v>0.30844026008030401</v>
      </c>
      <c r="EHU19">
        <v>0.30853807106497799</v>
      </c>
      <c r="EHV19">
        <v>0.30861563830967997</v>
      </c>
      <c r="EHW19">
        <v>0.30868523314090002</v>
      </c>
      <c r="EHX19">
        <v>0.30873077346447197</v>
      </c>
      <c r="EHY19">
        <v>0.30874765655598302</v>
      </c>
      <c r="EHZ19">
        <v>0.30880410812793102</v>
      </c>
      <c r="EIA19">
        <v>0.30885222034269499</v>
      </c>
      <c r="EIB19">
        <v>0.30882935933070998</v>
      </c>
      <c r="EIC19">
        <v>0.30878359477705503</v>
      </c>
      <c r="EID19">
        <v>0.30871898771359202</v>
      </c>
      <c r="EIE19">
        <v>0.30860174532687501</v>
      </c>
      <c r="EIF19">
        <v>0.308464390911315</v>
      </c>
      <c r="EIG19">
        <v>0.30839244916581099</v>
      </c>
      <c r="EIH19">
        <v>0.30833535495811298</v>
      </c>
      <c r="EII19">
        <v>0.30822140601757603</v>
      </c>
      <c r="EIJ19">
        <v>0.30812607841138401</v>
      </c>
      <c r="EIK19">
        <v>0.30803558190841002</v>
      </c>
      <c r="EIL19">
        <v>0.30796554660378</v>
      </c>
      <c r="EIM19">
        <v>0.30781841924971698</v>
      </c>
      <c r="EIN19">
        <v>0.307658552184634</v>
      </c>
      <c r="EIO19">
        <v>0.30744868185913798</v>
      </c>
      <c r="EIP19">
        <v>0.30724787487713301</v>
      </c>
      <c r="EIQ19">
        <v>0.30707215745622002</v>
      </c>
      <c r="EIR19">
        <v>0.30695452164745601</v>
      </c>
      <c r="EIS19">
        <v>0.30686953801700501</v>
      </c>
      <c r="EIT19">
        <v>0.30678883655836597</v>
      </c>
      <c r="EIU19">
        <v>0.30667074346575102</v>
      </c>
      <c r="EIV19">
        <v>0.30656125972055698</v>
      </c>
      <c r="EIW19">
        <v>0.30643595206692098</v>
      </c>
      <c r="EIX19">
        <v>0.30634262876912199</v>
      </c>
      <c r="EIY19">
        <v>0.30626083081649302</v>
      </c>
      <c r="EIZ19">
        <v>0.30624114395581198</v>
      </c>
      <c r="EJA19">
        <v>0.30625553919209503</v>
      </c>
      <c r="EJB19">
        <v>0.306302011360781</v>
      </c>
      <c r="EJC19">
        <v>0.306316802113484</v>
      </c>
      <c r="EJD19">
        <v>0.30635855007055102</v>
      </c>
      <c r="EJE19">
        <v>0.30635934210296401</v>
      </c>
      <c r="EJF19">
        <v>0.30637213715744499</v>
      </c>
      <c r="EJG19">
        <v>0.30639368318937499</v>
      </c>
      <c r="EJH19">
        <v>0.30639989621222402</v>
      </c>
      <c r="EJI19">
        <v>0.306482279807618</v>
      </c>
      <c r="EJJ19">
        <v>0.30656300038735501</v>
      </c>
      <c r="EJK19">
        <v>0.306656677661449</v>
      </c>
      <c r="EJL19">
        <v>0.30673020300418402</v>
      </c>
      <c r="EJM19">
        <v>0.30679404403180599</v>
      </c>
      <c r="EJN19">
        <v>0.30685408281908499</v>
      </c>
      <c r="EJO19">
        <v>0.306918542311656</v>
      </c>
      <c r="EJP19">
        <v>0.30699417407232199</v>
      </c>
      <c r="EJQ19">
        <v>0.30705492630700298</v>
      </c>
      <c r="EJR19">
        <v>0.30715613087943899</v>
      </c>
      <c r="EJS19">
        <v>0.307262149966681</v>
      </c>
      <c r="EJT19">
        <v>0.30737429327439397</v>
      </c>
      <c r="EJU19">
        <v>0.30750708244957697</v>
      </c>
      <c r="EJV19">
        <v>0.30765177857442499</v>
      </c>
      <c r="EJW19">
        <v>0.307773480762147</v>
      </c>
      <c r="EJX19">
        <v>0.30782726701562602</v>
      </c>
      <c r="EJY19">
        <v>0.307845058889544</v>
      </c>
      <c r="EJZ19">
        <v>0.30787060539012001</v>
      </c>
      <c r="EKA19">
        <v>0.307936770152551</v>
      </c>
      <c r="EKB19">
        <v>0.30802474593191997</v>
      </c>
      <c r="EKC19">
        <v>0.30808748743450498</v>
      </c>
      <c r="EKD19">
        <v>0.30813175794300401</v>
      </c>
      <c r="EKE19">
        <v>0.30817648627598998</v>
      </c>
      <c r="EKF19">
        <v>0.30824795478438299</v>
      </c>
      <c r="EKG19">
        <v>0.30837606894625502</v>
      </c>
      <c r="EKH19">
        <v>0.30850110871271902</v>
      </c>
      <c r="EKI19">
        <v>0.30863572950275597</v>
      </c>
      <c r="EKJ19">
        <v>0.30877127687403999</v>
      </c>
      <c r="EKK19">
        <v>0.30890768370698701</v>
      </c>
      <c r="EKL19">
        <v>0.30905162615925702</v>
      </c>
      <c r="EKM19">
        <v>0.309203355647998</v>
      </c>
      <c r="EKN19">
        <v>0.30934691076061399</v>
      </c>
      <c r="EKO19">
        <v>0.30948558472411503</v>
      </c>
      <c r="EKP19">
        <v>0.30963244233529302</v>
      </c>
      <c r="EKQ19">
        <v>0.30979727798169598</v>
      </c>
      <c r="EKR19">
        <v>0.30995498822421902</v>
      </c>
      <c r="EKS19">
        <v>0.31010758896162399</v>
      </c>
      <c r="EKT19">
        <v>0.31024821340653302</v>
      </c>
      <c r="EKU19">
        <v>0.31038616747174402</v>
      </c>
      <c r="EKV19">
        <v>0.31052872669596099</v>
      </c>
      <c r="EKW19">
        <v>0.31065921419480302</v>
      </c>
      <c r="EKX19">
        <v>0.31077848507467898</v>
      </c>
      <c r="EKY19">
        <v>0.31088277795825597</v>
      </c>
      <c r="EKZ19">
        <v>0.31096528491533298</v>
      </c>
      <c r="ELA19">
        <v>0.31106359287994101</v>
      </c>
      <c r="ELB19">
        <v>0.31115655295031303</v>
      </c>
      <c r="ELC19">
        <v>0.31125153869939298</v>
      </c>
      <c r="ELD19">
        <v>0.31140424719236898</v>
      </c>
      <c r="ELE19">
        <v>0.31159279158411302</v>
      </c>
      <c r="ELF19">
        <v>0.31176105124395398</v>
      </c>
      <c r="ELG19">
        <v>0.31193233410554599</v>
      </c>
      <c r="ELH19">
        <v>0.31211945720693701</v>
      </c>
      <c r="ELI19">
        <v>0.31232129051242402</v>
      </c>
      <c r="ELJ19">
        <v>0.31252831618761101</v>
      </c>
      <c r="ELK19">
        <v>0.31274413327419398</v>
      </c>
      <c r="ELL19">
        <v>0.31296558662347101</v>
      </c>
      <c r="ELM19">
        <v>0.31319833432640698</v>
      </c>
      <c r="ELN19">
        <v>0.31341875658291901</v>
      </c>
      <c r="ELO19">
        <v>0.31363936597721997</v>
      </c>
      <c r="ELP19">
        <v>0.31384604590657</v>
      </c>
      <c r="ELQ19">
        <v>0.31404674242768299</v>
      </c>
      <c r="ELR19">
        <v>0.314211557973607</v>
      </c>
      <c r="ELS19">
        <v>0.31439863098766802</v>
      </c>
      <c r="ELT19">
        <v>0.31457461810751502</v>
      </c>
      <c r="ELU19">
        <v>0.31474997474876598</v>
      </c>
      <c r="ELV19">
        <v>0.31492993662582902</v>
      </c>
      <c r="ELW19">
        <v>0.31511276452806403</v>
      </c>
      <c r="ELX19">
        <v>0.31530566011976702</v>
      </c>
      <c r="ELY19">
        <v>0.31551237606969101</v>
      </c>
      <c r="ELZ19">
        <v>0.31570320102523802</v>
      </c>
      <c r="EMA19">
        <v>0.31587640069927903</v>
      </c>
      <c r="EMB19">
        <v>0.316057281225536</v>
      </c>
      <c r="EMC19">
        <v>0.31625294049406899</v>
      </c>
      <c r="EMD19">
        <v>0.31644593898937901</v>
      </c>
      <c r="EME19">
        <v>0.31665567565838298</v>
      </c>
      <c r="EMF19">
        <v>0.31687332070330698</v>
      </c>
      <c r="EMG19">
        <v>0.317095405556508</v>
      </c>
      <c r="EMH19">
        <v>0.31732166095298497</v>
      </c>
      <c r="EMI19">
        <v>0.31752575848500902</v>
      </c>
      <c r="EMJ19">
        <v>0.317733805535174</v>
      </c>
      <c r="EMK19">
        <v>0.31790357037962502</v>
      </c>
      <c r="EML19">
        <v>0.31808136357845301</v>
      </c>
      <c r="EMM19">
        <v>0.31826656012898202</v>
      </c>
      <c r="EMN19">
        <v>0.31845532806770299</v>
      </c>
      <c r="EMO19">
        <v>0.31863520042025301</v>
      </c>
      <c r="EMP19">
        <v>0.31883933740565801</v>
      </c>
      <c r="EMQ19">
        <v>0.31904178802357802</v>
      </c>
      <c r="EMR19">
        <v>0.31922626273430099</v>
      </c>
      <c r="EMS19">
        <v>0.31942239860695898</v>
      </c>
      <c r="EMT19">
        <v>0.31959210658048898</v>
      </c>
      <c r="EMU19">
        <v>0.31977045463708598</v>
      </c>
      <c r="EMV19">
        <v>0.31994296737432298</v>
      </c>
      <c r="EMW19">
        <v>0.32013085183430501</v>
      </c>
      <c r="EMX19">
        <v>0.32032452765917002</v>
      </c>
      <c r="EMY19">
        <v>0.32051866888964398</v>
      </c>
      <c r="EMZ19">
        <v>0.32071592599635201</v>
      </c>
      <c r="ENA19">
        <v>0.32092443287827799</v>
      </c>
      <c r="ENB19">
        <v>0.32115515347786999</v>
      </c>
      <c r="ENC19">
        <v>0.32139575764018702</v>
      </c>
      <c r="END19">
        <v>0.32163884764867201</v>
      </c>
      <c r="ENE19">
        <v>0.32188151505460499</v>
      </c>
      <c r="ENF19">
        <v>0.32212225780800702</v>
      </c>
      <c r="ENG19">
        <v>0.32236848280603198</v>
      </c>
      <c r="ENH19">
        <v>0.32261498535160799</v>
      </c>
      <c r="ENI19">
        <v>0.32286696501361201</v>
      </c>
      <c r="ENJ19">
        <v>0.32311325545380598</v>
      </c>
      <c r="ENK19">
        <v>0.32335274118754997</v>
      </c>
      <c r="ENL19">
        <v>0.323593282095749</v>
      </c>
      <c r="ENM19">
        <v>0.323839204452186</v>
      </c>
      <c r="ENN19">
        <v>0.32408746602267502</v>
      </c>
      <c r="ENO19">
        <v>0.32434057817748702</v>
      </c>
      <c r="ENP19">
        <v>0.32459126630839902</v>
      </c>
      <c r="ENQ19">
        <v>0.32485043117712398</v>
      </c>
      <c r="ENR19">
        <v>0.32511171137621098</v>
      </c>
      <c r="ENS19">
        <v>0.32537347007731399</v>
      </c>
      <c r="ENT19">
        <v>0.32563264564896599</v>
      </c>
      <c r="ENU19">
        <v>0.325895185280346</v>
      </c>
      <c r="ENV19">
        <v>0.32616352848268898</v>
      </c>
      <c r="ENW19">
        <v>0.32641810648387298</v>
      </c>
      <c r="ENX19">
        <v>0.32665863807474699</v>
      </c>
      <c r="ENY19">
        <v>0.32688409224313197</v>
      </c>
      <c r="ENZ19">
        <v>0.32710563289630501</v>
      </c>
      <c r="EOA19">
        <v>0.32731272603087003</v>
      </c>
      <c r="EOB19">
        <v>0.32751445233898402</v>
      </c>
      <c r="EOC19">
        <v>0.32767204578162801</v>
      </c>
      <c r="EOD19">
        <v>0.327868753337138</v>
      </c>
      <c r="EOE19">
        <v>0.328120083228707</v>
      </c>
      <c r="EOF19">
        <v>0.32837987766076698</v>
      </c>
      <c r="EOG19">
        <v>0.32864800646463699</v>
      </c>
      <c r="EOH19">
        <v>0.32891651335857902</v>
      </c>
      <c r="EOI19">
        <v>0.32919114357360602</v>
      </c>
      <c r="EOJ19">
        <v>0.32946502721363102</v>
      </c>
      <c r="EOK19">
        <v>0.32974186811166201</v>
      </c>
      <c r="EOL19">
        <v>0.330017171071461</v>
      </c>
      <c r="EOM19">
        <v>0.33028906771553401</v>
      </c>
      <c r="EON19">
        <v>0.330553082340799</v>
      </c>
      <c r="EOO19">
        <v>0.330809409222037</v>
      </c>
      <c r="EOP19">
        <v>0.33104897877860601</v>
      </c>
      <c r="EOQ19">
        <v>0.33129287933812201</v>
      </c>
      <c r="EOR19">
        <v>0.33154879535251403</v>
      </c>
      <c r="EOS19">
        <v>0.33180811687554101</v>
      </c>
      <c r="EOT19">
        <v>0.332067939423281</v>
      </c>
      <c r="EOU19">
        <v>0.332332662253982</v>
      </c>
      <c r="EOV19">
        <v>0.33258921323531299</v>
      </c>
      <c r="EOW19">
        <v>0.332846194904097</v>
      </c>
      <c r="EOX19">
        <v>0.33309258061998498</v>
      </c>
      <c r="EOY19">
        <v>0.33333556842212902</v>
      </c>
      <c r="EOZ19">
        <v>0.33358204805900399</v>
      </c>
      <c r="EPA19">
        <v>0.33378547309791401</v>
      </c>
      <c r="EPB19">
        <v>0.33398976151627102</v>
      </c>
      <c r="EPC19">
        <v>0.33418353726036099</v>
      </c>
      <c r="EPD19">
        <v>0.33439284432079303</v>
      </c>
      <c r="EPE19">
        <v>0.33462736292934198</v>
      </c>
      <c r="EPF19">
        <v>0.33485355821659202</v>
      </c>
      <c r="EPG19">
        <v>0.335077663592946</v>
      </c>
      <c r="EPH19">
        <v>0.335306570712189</v>
      </c>
      <c r="EPI19">
        <v>0.33552788290978602</v>
      </c>
      <c r="EPJ19">
        <v>0.33575236855203699</v>
      </c>
      <c r="EPK19">
        <v>0.33598894701635801</v>
      </c>
      <c r="EPL19">
        <v>0.33619544088057701</v>
      </c>
      <c r="EPM19">
        <v>0.33637255796229998</v>
      </c>
      <c r="EPN19">
        <v>0.33656474895644101</v>
      </c>
      <c r="EPO19">
        <v>0.33668544956582402</v>
      </c>
      <c r="EPP19">
        <v>0.33680130482445603</v>
      </c>
      <c r="EPQ19">
        <v>0.33697668002274</v>
      </c>
      <c r="EPR19">
        <v>0.33716016922247699</v>
      </c>
      <c r="EPS19">
        <v>0.33733671867633103</v>
      </c>
      <c r="EPT19">
        <v>0.33752982070598198</v>
      </c>
      <c r="EPU19">
        <v>0.33774895262967503</v>
      </c>
      <c r="EPV19">
        <v>0.33796605922567202</v>
      </c>
      <c r="EPW19">
        <v>0.33819509684002302</v>
      </c>
      <c r="EPX19">
        <v>0.33843943437850399</v>
      </c>
      <c r="EPY19">
        <v>0.33868919033274097</v>
      </c>
      <c r="EPZ19">
        <v>0.338931999054362</v>
      </c>
      <c r="EQA19">
        <v>0.33917707132771402</v>
      </c>
      <c r="EQB19">
        <v>0.33942763820922001</v>
      </c>
      <c r="EQC19">
        <v>0.33967747071585203</v>
      </c>
      <c r="EQD19">
        <v>0.33990028575810299</v>
      </c>
      <c r="EQE19">
        <v>0.340084912327758</v>
      </c>
      <c r="EQF19">
        <v>0.34030662882003998</v>
      </c>
      <c r="EQG19">
        <v>0.34051356687721002</v>
      </c>
      <c r="EQH19">
        <v>0.34072643337317698</v>
      </c>
      <c r="EQI19">
        <v>0.34094013728269901</v>
      </c>
      <c r="EQJ19">
        <v>0.34116489852917697</v>
      </c>
      <c r="EQK19">
        <v>0.34138091552018301</v>
      </c>
      <c r="EQL19">
        <v>0.34161741868358902</v>
      </c>
      <c r="EQM19">
        <v>0.34184251319997999</v>
      </c>
      <c r="EQN19">
        <v>0.34208209672220402</v>
      </c>
      <c r="EQO19">
        <v>0.34230961414685901</v>
      </c>
      <c r="EQP19">
        <v>0.34253109850889502</v>
      </c>
      <c r="EQQ19">
        <v>0.34275139970505603</v>
      </c>
      <c r="EQR19">
        <v>0.342976925096102</v>
      </c>
      <c r="EQS19">
        <v>0.34321474982140698</v>
      </c>
      <c r="EQT19">
        <v>0.34346125307595599</v>
      </c>
      <c r="EQU19">
        <v>0.34371325809539499</v>
      </c>
      <c r="EQV19">
        <v>0.343963907367133</v>
      </c>
      <c r="EQW19">
        <v>0.34416282218741401</v>
      </c>
      <c r="EQX19">
        <v>0.344393401206117</v>
      </c>
      <c r="EQY19">
        <v>0.34457647209037801</v>
      </c>
      <c r="EQZ19">
        <v>0.34474912089774101</v>
      </c>
      <c r="ERA19">
        <v>0.34495140432499299</v>
      </c>
      <c r="ERB19">
        <v>0.34515927944441799</v>
      </c>
      <c r="ERC19">
        <v>0.345381214932998</v>
      </c>
      <c r="ERD19">
        <v>0.345608158651657</v>
      </c>
      <c r="ERE19">
        <v>0.34584808935313499</v>
      </c>
      <c r="ERF19">
        <v>0.34609230012782699</v>
      </c>
      <c r="ERG19">
        <v>0.346343281581593</v>
      </c>
      <c r="ERH19">
        <v>0.34659782112270099</v>
      </c>
      <c r="ERI19">
        <v>0.34684488466242802</v>
      </c>
      <c r="ERJ19">
        <v>0.34710583351222901</v>
      </c>
      <c r="ERK19">
        <v>0.34738595430768898</v>
      </c>
      <c r="ERL19">
        <v>0.34766060287763401</v>
      </c>
      <c r="ERM19">
        <v>0.34793666523654898</v>
      </c>
      <c r="ERN19">
        <v>0.34821824320112799</v>
      </c>
      <c r="ERO19">
        <v>0.348487292075431</v>
      </c>
      <c r="ERP19">
        <v>0.34874679538999798</v>
      </c>
      <c r="ERQ19">
        <v>0.34899853024935001</v>
      </c>
      <c r="ERR19">
        <v>0.34924009918800403</v>
      </c>
      <c r="ERS19">
        <v>0.34947209345183899</v>
      </c>
      <c r="ERT19">
        <v>0.349706735416563</v>
      </c>
      <c r="ERU19">
        <v>0.34994236505820697</v>
      </c>
      <c r="ERV19">
        <v>0.35018226913940798</v>
      </c>
      <c r="ERW19">
        <v>0.35042041558680798</v>
      </c>
      <c r="ERX19">
        <v>0.35064994263866001</v>
      </c>
      <c r="ERY19">
        <v>0.35089602918241802</v>
      </c>
      <c r="ERZ19">
        <v>0.351129344947542</v>
      </c>
      <c r="ESA19">
        <v>0.35136133336231501</v>
      </c>
      <c r="ESB19">
        <v>0.35156432914257701</v>
      </c>
      <c r="ESC19">
        <v>0.35177207592827903</v>
      </c>
      <c r="ESD19">
        <v>0.35195127276688798</v>
      </c>
      <c r="ESE19">
        <v>0.352113825832298</v>
      </c>
      <c r="ESF19">
        <v>0.35228284620348699</v>
      </c>
      <c r="ESG19">
        <v>0.35243898348425101</v>
      </c>
      <c r="ESH19">
        <v>0.35260002215332698</v>
      </c>
      <c r="ESI19">
        <v>0.352799671469261</v>
      </c>
      <c r="ESJ19">
        <v>0.35298964958450402</v>
      </c>
      <c r="ESK19">
        <v>0.35313646058280201</v>
      </c>
      <c r="ESL19">
        <v>0.35326082985655199</v>
      </c>
      <c r="ESM19">
        <v>0.35339509949283698</v>
      </c>
      <c r="ESN19">
        <v>0.35353438731771802</v>
      </c>
      <c r="ESO19">
        <v>0.35369655053752302</v>
      </c>
      <c r="ESP19">
        <v>0.35385214823832301</v>
      </c>
      <c r="ESQ19">
        <v>0.35400553053927197</v>
      </c>
      <c r="ESR19">
        <v>0.35407022933926802</v>
      </c>
      <c r="ESS19">
        <v>0.35414217460669001</v>
      </c>
      <c r="EST19">
        <v>0.35416503393337001</v>
      </c>
      <c r="ESU19">
        <v>0.35423098889173199</v>
      </c>
      <c r="ESV19">
        <v>0.354311092193551</v>
      </c>
      <c r="ESW19">
        <v>0.35441499594701198</v>
      </c>
      <c r="ESX19">
        <v>0.35453260176253898</v>
      </c>
      <c r="ESY19">
        <v>0.35465931392719802</v>
      </c>
      <c r="ESZ19">
        <v>0.35478507239958601</v>
      </c>
      <c r="ETA19">
        <v>0.35490331848755502</v>
      </c>
      <c r="ETB19">
        <v>0.35504675960138998</v>
      </c>
      <c r="ETC19">
        <v>0.35519990743833002</v>
      </c>
      <c r="ETD19">
        <v>0.35535801147748902</v>
      </c>
      <c r="ETE19">
        <v>0.35551646401828901</v>
      </c>
      <c r="ETF19">
        <v>0.35566692652350301</v>
      </c>
      <c r="ETG19">
        <v>0.35582981689932203</v>
      </c>
      <c r="ETH19">
        <v>0.355995216527622</v>
      </c>
      <c r="ETI19">
        <v>0.35616636015004899</v>
      </c>
      <c r="ETJ19">
        <v>0.35636823133886403</v>
      </c>
      <c r="ETK19">
        <v>0.35658802372652199</v>
      </c>
      <c r="ETL19">
        <v>0.356825284802122</v>
      </c>
      <c r="ETM19">
        <v>0.357082568283622</v>
      </c>
      <c r="ETN19">
        <v>0.35733389887184902</v>
      </c>
      <c r="ETO19">
        <v>0.35756383277638698</v>
      </c>
      <c r="ETP19">
        <v>0.35778544558984399</v>
      </c>
      <c r="ETQ19">
        <v>0.358017068716524</v>
      </c>
      <c r="ETR19">
        <v>0.35823995684930099</v>
      </c>
      <c r="ETS19">
        <v>0.35844997890008101</v>
      </c>
      <c r="ETT19">
        <v>0.35865586573163699</v>
      </c>
      <c r="ETU19">
        <v>0.35887382752602698</v>
      </c>
      <c r="ETV19">
        <v>0.359104312393419</v>
      </c>
      <c r="ETW19">
        <v>0.35933662355507101</v>
      </c>
      <c r="ETX19">
        <v>0.35955939539181198</v>
      </c>
      <c r="ETY19">
        <v>0.35978177456744098</v>
      </c>
      <c r="ETZ19">
        <v>0.36002225487188</v>
      </c>
      <c r="EUA19">
        <v>0.36026710630824599</v>
      </c>
      <c r="EUB19">
        <v>0.36051172818187999</v>
      </c>
      <c r="EUC19">
        <v>0.36075060078325599</v>
      </c>
      <c r="EUD19">
        <v>0.36098583848070198</v>
      </c>
      <c r="EUE19">
        <v>0.36120347939116898</v>
      </c>
      <c r="EUF19">
        <v>0.361437646431301</v>
      </c>
      <c r="EUG19">
        <v>0.36164919375743498</v>
      </c>
      <c r="EUH19">
        <v>0.36184778629801301</v>
      </c>
      <c r="EUI19">
        <v>0.362031004658871</v>
      </c>
      <c r="EUJ19">
        <v>0.36223062582834198</v>
      </c>
      <c r="EUK19">
        <v>0.36244099244520001</v>
      </c>
      <c r="EUL19">
        <v>0.362639679308492</v>
      </c>
      <c r="EUM19">
        <v>0.36278867717740898</v>
      </c>
      <c r="EUN19">
        <v>0.36294999946129403</v>
      </c>
      <c r="EUO19">
        <v>0.36310903629711799</v>
      </c>
      <c r="EUP19">
        <v>0.36325470257425702</v>
      </c>
      <c r="EUQ19">
        <v>0.36341337476155899</v>
      </c>
      <c r="EUR19">
        <v>0.363604812391842</v>
      </c>
      <c r="EUS19">
        <v>0.36379998418450299</v>
      </c>
      <c r="EUT19">
        <v>0.364008483960786</v>
      </c>
      <c r="EUU19">
        <v>0.36422331685135001</v>
      </c>
      <c r="EUV19">
        <v>0.36445943679823001</v>
      </c>
      <c r="EUW19">
        <v>0.36470020308572398</v>
      </c>
      <c r="EUX19">
        <v>0.36493827207274998</v>
      </c>
      <c r="EUY19">
        <v>0.36517443624676899</v>
      </c>
      <c r="EUZ19">
        <v>0.365413150523901</v>
      </c>
      <c r="EVA19">
        <v>0.365649211864155</v>
      </c>
      <c r="EVB19">
        <v>0.365902576574129</v>
      </c>
      <c r="EVC19">
        <v>0.366163870828492</v>
      </c>
      <c r="EVD19">
        <v>0.36641744895419698</v>
      </c>
      <c r="EVE19">
        <v>0.36666036159287602</v>
      </c>
      <c r="EVF19">
        <v>0.36690160796169002</v>
      </c>
      <c r="EVG19">
        <v>0.36714544072940802</v>
      </c>
      <c r="EVH19">
        <v>0.36739356478013202</v>
      </c>
      <c r="EVI19">
        <v>0.36762849676236597</v>
      </c>
      <c r="EVJ19">
        <v>0.36784402643678499</v>
      </c>
      <c r="EVK19">
        <v>0.36806601475669998</v>
      </c>
      <c r="EVL19">
        <v>0.36828035442975798</v>
      </c>
      <c r="EVM19">
        <v>0.36848649888637403</v>
      </c>
      <c r="EVN19">
        <v>0.36870025119669497</v>
      </c>
      <c r="EVO19">
        <v>0.368887821893021</v>
      </c>
      <c r="EVP19">
        <v>0.36906791346378098</v>
      </c>
      <c r="EVQ19">
        <v>0.36923921676837301</v>
      </c>
      <c r="EVR19">
        <v>0.369462725849453</v>
      </c>
      <c r="EVS19">
        <v>0.369699686934926</v>
      </c>
      <c r="EVT19">
        <v>0.36992973494862702</v>
      </c>
      <c r="EVU19">
        <v>0.37014665719818302</v>
      </c>
      <c r="EVV19">
        <v>0.37039280733510499</v>
      </c>
      <c r="EVW19">
        <v>0.37064908419392401</v>
      </c>
      <c r="EVX19">
        <v>0.37091558962918703</v>
      </c>
      <c r="EVY19">
        <v>0.371184290003301</v>
      </c>
      <c r="EVZ19">
        <v>0.37144665631373303</v>
      </c>
      <c r="EWA19">
        <v>0.37171140250649098</v>
      </c>
      <c r="EWB19">
        <v>0.37198196676125</v>
      </c>
      <c r="EWC19">
        <v>0.37225305920108098</v>
      </c>
      <c r="EWD19">
        <v>0.37251974583173197</v>
      </c>
      <c r="EWE19">
        <v>0.372782050137201</v>
      </c>
      <c r="EWF19">
        <v>0.37304690029395898</v>
      </c>
      <c r="EWG19">
        <v>0.37330668986589299</v>
      </c>
      <c r="EWH19">
        <v>0.37356957519449002</v>
      </c>
      <c r="EWI19">
        <v>0.37383805996374497</v>
      </c>
      <c r="EWJ19">
        <v>0.37410560530958697</v>
      </c>
      <c r="EWK19">
        <v>0.37437115547503003</v>
      </c>
      <c r="EWL19">
        <v>0.37463713037016999</v>
      </c>
      <c r="EWM19">
        <v>0.37490429558274002</v>
      </c>
      <c r="EWN19">
        <v>0.37517228381400902</v>
      </c>
      <c r="EWO19">
        <v>0.37543839506703103</v>
      </c>
      <c r="EWP19">
        <v>0.37570813797359998</v>
      </c>
      <c r="EWQ19">
        <v>0.37598393831292598</v>
      </c>
      <c r="EWR19">
        <v>0.37627415242254902</v>
      </c>
      <c r="EWS19">
        <v>0.376563522417102</v>
      </c>
      <c r="EWT19">
        <v>0.37685172402943801</v>
      </c>
      <c r="EWU19">
        <v>0.37713769364348099</v>
      </c>
      <c r="EWV19">
        <v>0.377427164201382</v>
      </c>
      <c r="EWW19">
        <v>0.37772084143312101</v>
      </c>
      <c r="EWX19">
        <v>0.37801098013130702</v>
      </c>
      <c r="EWY19">
        <v>0.37829889286790602</v>
      </c>
      <c r="EWZ19">
        <v>0.378581073227585</v>
      </c>
      <c r="EXA19">
        <v>0.378858139564967</v>
      </c>
      <c r="EXB19">
        <v>0.37912918478371499</v>
      </c>
      <c r="EXC19">
        <v>0.37939453156662201</v>
      </c>
      <c r="EXD19">
        <v>0.37965479414011599</v>
      </c>
      <c r="EXE19">
        <v>0.37991748886537102</v>
      </c>
      <c r="EXF19">
        <v>0.38020196359567598</v>
      </c>
      <c r="EXG19">
        <v>0.38048877562463201</v>
      </c>
      <c r="EXH19">
        <v>0.38077195806281</v>
      </c>
      <c r="EXI19">
        <v>0.38104586301937399</v>
      </c>
      <c r="EXJ19">
        <v>0.38131126042137098</v>
      </c>
      <c r="EXK19">
        <v>0.38156770837097398</v>
      </c>
      <c r="EXL19">
        <v>0.38182291296597198</v>
      </c>
      <c r="EXM19">
        <v>0.38208243733240299</v>
      </c>
      <c r="EXN19">
        <v>0.38236300574695598</v>
      </c>
      <c r="EXO19">
        <v>0.382640292453784</v>
      </c>
      <c r="EXP19">
        <v>0.382914316762128</v>
      </c>
      <c r="EXQ19">
        <v>0.383194784421446</v>
      </c>
      <c r="EXR19">
        <v>0.38348309569993</v>
      </c>
      <c r="EXS19">
        <v>0.38376851148227198</v>
      </c>
      <c r="EXT19">
        <v>0.38404526857877702</v>
      </c>
      <c r="EXU19">
        <v>0.38431158143251298</v>
      </c>
      <c r="EXV19">
        <v>0.38457783800467699</v>
      </c>
      <c r="EXW19">
        <v>0.38483360677610201</v>
      </c>
      <c r="EXX19">
        <v>0.38509911925374901</v>
      </c>
      <c r="EXY19">
        <v>0.38538236604536802</v>
      </c>
      <c r="EXZ19">
        <v>0.385671929410356</v>
      </c>
      <c r="EYA19">
        <v>0.38596401836539901</v>
      </c>
      <c r="EYB19">
        <v>0.38626222120716203</v>
      </c>
      <c r="EYC19">
        <v>0.38656373762725899</v>
      </c>
      <c r="EYD19">
        <v>0.38685684784005098</v>
      </c>
      <c r="EYE19">
        <v>0.38716278300627299</v>
      </c>
      <c r="EYF19">
        <v>0.38746920148700698</v>
      </c>
      <c r="EYG19">
        <v>0.38777440013543901</v>
      </c>
      <c r="EYH19">
        <v>0.388072630838738</v>
      </c>
      <c r="EYI19">
        <v>0.38836772812186299</v>
      </c>
      <c r="EYJ19">
        <v>0.38866536896082299</v>
      </c>
      <c r="EYK19">
        <v>0.388950548399844</v>
      </c>
      <c r="EYL19">
        <v>0.389183256406819</v>
      </c>
      <c r="EYM19">
        <v>0.38942912296615101</v>
      </c>
      <c r="EYN19">
        <v>0.389692751225165</v>
      </c>
      <c r="EYO19">
        <v>0.389933772088977</v>
      </c>
      <c r="EYP19">
        <v>0.390173762754492</v>
      </c>
      <c r="EYQ19">
        <v>0.39039731339286599</v>
      </c>
      <c r="EYR19">
        <v>0.39057816307735999</v>
      </c>
      <c r="EYS19">
        <v>0.39079231260269198</v>
      </c>
      <c r="EYT19">
        <v>0.391007840777854</v>
      </c>
      <c r="EYU19">
        <v>0.391258987878569</v>
      </c>
      <c r="EYV19">
        <v>0.39153543921294598</v>
      </c>
      <c r="EYW19">
        <v>0.391807371171706</v>
      </c>
      <c r="EYX19">
        <v>0.39208680440485999</v>
      </c>
      <c r="EYY19">
        <v>0.39237323849657901</v>
      </c>
      <c r="EYZ19">
        <v>0.39265450765960302</v>
      </c>
      <c r="EZA19">
        <v>0.39294094067775298</v>
      </c>
      <c r="EZB19">
        <v>0.39322672148745602</v>
      </c>
      <c r="EZC19">
        <v>0.39351299050773603</v>
      </c>
      <c r="EZD19">
        <v>0.39380709632065503</v>
      </c>
      <c r="EZE19">
        <v>0.39410327991105398</v>
      </c>
      <c r="EZF19">
        <v>0.394404771058396</v>
      </c>
      <c r="EZG19">
        <v>0.39471056290375101</v>
      </c>
      <c r="EZH19">
        <v>0.39500940119933298</v>
      </c>
      <c r="EZI19">
        <v>0.39530733905938298</v>
      </c>
      <c r="EZJ19">
        <v>0.39561235925503402</v>
      </c>
      <c r="EZK19">
        <v>0.395888522477025</v>
      </c>
      <c r="EZL19">
        <v>0.39619454319448899</v>
      </c>
      <c r="EZM19">
        <v>0.39649843830381198</v>
      </c>
      <c r="EZN19">
        <v>0.39680488532038999</v>
      </c>
      <c r="EZO19">
        <v>0.39710792892479002</v>
      </c>
      <c r="EZP19">
        <v>0.39741141783434097</v>
      </c>
      <c r="EZQ19">
        <v>0.39770976653505202</v>
      </c>
      <c r="EZR19">
        <v>0.39800583126697903</v>
      </c>
      <c r="EZS19">
        <v>0.39827738957347902</v>
      </c>
      <c r="EZT19">
        <v>0.39853667343931398</v>
      </c>
      <c r="EZU19">
        <v>0.39881871889638498</v>
      </c>
      <c r="EZV19">
        <v>0.399110699198855</v>
      </c>
      <c r="EZW19">
        <v>0.39940945593530203</v>
      </c>
      <c r="EZX19">
        <v>0.39970690349863403</v>
      </c>
      <c r="EZY19">
        <v>0.40001557160594098</v>
      </c>
      <c r="EZZ19">
        <v>0.40031568132022199</v>
      </c>
      <c r="FAA19">
        <v>0.40062371468512797</v>
      </c>
      <c r="FAB19">
        <v>0.40092489513879997</v>
      </c>
      <c r="FAC19">
        <v>0.401219807457177</v>
      </c>
      <c r="FAD19">
        <v>0.401523193517552</v>
      </c>
      <c r="FAE19">
        <v>0.40183057212873302</v>
      </c>
      <c r="FAF19">
        <v>0.40214737297576902</v>
      </c>
      <c r="FAG19">
        <v>0.40246655589638802</v>
      </c>
      <c r="FAH19">
        <v>0.40278475765115102</v>
      </c>
      <c r="FAI19">
        <v>0.403100555257701</v>
      </c>
      <c r="FAJ19">
        <v>0.403407265554032</v>
      </c>
      <c r="FAK19">
        <v>0.40371159237395599</v>
      </c>
      <c r="FAL19">
        <v>0.40402046732813601</v>
      </c>
      <c r="FAM19">
        <v>0.40432867568752101</v>
      </c>
      <c r="FAN19">
        <v>0.40462807259282302</v>
      </c>
      <c r="FAO19">
        <v>0.40493683691941501</v>
      </c>
      <c r="FAP19">
        <v>0.40524182340216602</v>
      </c>
      <c r="FAQ19">
        <v>0.40555917719346002</v>
      </c>
      <c r="FAR19">
        <v>0.40587995040414798</v>
      </c>
      <c r="FAS19">
        <v>0.40620060324604601</v>
      </c>
      <c r="FAT19">
        <v>0.40652225730602498</v>
      </c>
      <c r="FAU19">
        <v>0.40683757264991099</v>
      </c>
      <c r="FAV19">
        <v>0.40714987081130199</v>
      </c>
      <c r="FAW19">
        <v>0.40745581138658898</v>
      </c>
      <c r="FAX19">
        <v>0.40776531857621401</v>
      </c>
      <c r="FAY19">
        <v>0.408083944724702</v>
      </c>
      <c r="FAZ19">
        <v>0.40839677824291198</v>
      </c>
      <c r="FBA19">
        <v>0.40870400331471402</v>
      </c>
      <c r="FBB19">
        <v>0.40900503561060497</v>
      </c>
      <c r="FBC19">
        <v>0.40930998165139298</v>
      </c>
      <c r="FBD19">
        <v>0.409608053036294</v>
      </c>
      <c r="FBE19">
        <v>0.40991098152733002</v>
      </c>
      <c r="FBF19">
        <v>0.41020904662956797</v>
      </c>
      <c r="FBG19">
        <v>0.41049992600088497</v>
      </c>
      <c r="FBH19">
        <v>0.410791092450839</v>
      </c>
      <c r="FBI19">
        <v>0.411084114635488</v>
      </c>
      <c r="FBJ19">
        <v>0.411377151983358</v>
      </c>
      <c r="FBK19">
        <v>0.41167123072703599</v>
      </c>
      <c r="FBL19">
        <v>0.41197125388379502</v>
      </c>
      <c r="FBM19">
        <v>0.41227010132124903</v>
      </c>
      <c r="FBN19">
        <v>0.41256839803738499</v>
      </c>
      <c r="FBO19">
        <v>0.41286275169638298</v>
      </c>
      <c r="FBP19">
        <v>0.41314993845339099</v>
      </c>
      <c r="FBQ19">
        <v>0.41343679992031601</v>
      </c>
      <c r="FBR19">
        <v>0.41372544559222602</v>
      </c>
      <c r="FBS19">
        <v>0.41400393288534298</v>
      </c>
      <c r="FBT19">
        <v>0.41428266224638799</v>
      </c>
      <c r="FBU19">
        <v>0.41456051057702697</v>
      </c>
      <c r="FBV19">
        <v>0.41485153785156298</v>
      </c>
      <c r="FBW19">
        <v>0.41515008897052302</v>
      </c>
      <c r="FBX19">
        <v>0.41545179197050403</v>
      </c>
      <c r="FBY19">
        <v>0.415742633816162</v>
      </c>
      <c r="FBZ19">
        <v>0.41601479875032099</v>
      </c>
      <c r="FCA19">
        <v>0.41628854274183003</v>
      </c>
      <c r="FCB19">
        <v>0.416565850002795</v>
      </c>
      <c r="FCC19">
        <v>0.41684690452622802</v>
      </c>
      <c r="FCD19">
        <v>0.41712687795598602</v>
      </c>
      <c r="FCE19">
        <v>0.417406306494782</v>
      </c>
      <c r="FCF19">
        <v>0.41768673016043201</v>
      </c>
      <c r="FCG19">
        <v>0.41796964442949802</v>
      </c>
      <c r="FCH19">
        <v>0.41824721439341001</v>
      </c>
      <c r="FCI19">
        <v>0.418504828425459</v>
      </c>
      <c r="FCJ19">
        <v>0.41875931132151401</v>
      </c>
      <c r="FCK19">
        <v>0.41901788222618702</v>
      </c>
      <c r="FCL19">
        <v>0.41927313820568501</v>
      </c>
      <c r="FCM19">
        <v>0.41952566575488898</v>
      </c>
      <c r="FCN19">
        <v>0.419774747823079</v>
      </c>
      <c r="FCO19">
        <v>0.42002881166739497</v>
      </c>
      <c r="FCP19">
        <v>0.42028337745058802</v>
      </c>
      <c r="FCQ19">
        <v>0.42052276383558301</v>
      </c>
      <c r="FCR19">
        <v>0.42076205274798101</v>
      </c>
      <c r="FCS19">
        <v>0.42098974994718102</v>
      </c>
      <c r="FCT19">
        <v>0.42122505787695003</v>
      </c>
      <c r="FCU19">
        <v>0.42146380160132002</v>
      </c>
      <c r="FCV19">
        <v>0.421697152233728</v>
      </c>
      <c r="FCW19">
        <v>0.42193360116499601</v>
      </c>
      <c r="FCX19">
        <v>0.42216740900435601</v>
      </c>
      <c r="FCY19">
        <v>0.42239349147776001</v>
      </c>
      <c r="FCZ19">
        <v>0.42261175272171397</v>
      </c>
      <c r="FDA19">
        <v>0.42282869038169102</v>
      </c>
      <c r="FDB19">
        <v>0.42305139032440697</v>
      </c>
      <c r="FDC19">
        <v>0.423269415748246</v>
      </c>
      <c r="FDD19">
        <v>0.423485568977367</v>
      </c>
      <c r="FDE19">
        <v>0.42370674527450503</v>
      </c>
      <c r="FDF19">
        <v>0.42393242690483002</v>
      </c>
      <c r="FDG19">
        <v>0.42416094921383002</v>
      </c>
      <c r="FDH19">
        <v>0.42439061249076299</v>
      </c>
      <c r="FDI19">
        <v>0.42462171757446598</v>
      </c>
      <c r="FDJ19">
        <v>0.42486080070594501</v>
      </c>
      <c r="FDK19">
        <v>0.42511279777027899</v>
      </c>
      <c r="FDL19">
        <v>0.42533911500014099</v>
      </c>
      <c r="FDM19">
        <v>0.42554755414081302</v>
      </c>
      <c r="FDN19">
        <v>0.42575507859448602</v>
      </c>
      <c r="FDO19">
        <v>0.42596070267893299</v>
      </c>
      <c r="FDP19">
        <v>0.42617618313060601</v>
      </c>
      <c r="FDQ19">
        <v>0.42639123535009499</v>
      </c>
      <c r="FDR19">
        <v>0.42662131313407797</v>
      </c>
      <c r="FDS19">
        <v>0.426855276630698</v>
      </c>
      <c r="FDT19">
        <v>0.42708816983724202</v>
      </c>
      <c r="FDU19">
        <v>0.42733302055854799</v>
      </c>
      <c r="FDV19">
        <v>0.42757937052952899</v>
      </c>
      <c r="FDW19">
        <v>0.42782728660963698</v>
      </c>
      <c r="FDX19">
        <v>0.42807685750414898</v>
      </c>
      <c r="FDY19">
        <v>0.42832451302472402</v>
      </c>
      <c r="FDZ19">
        <v>0.428583850978909</v>
      </c>
      <c r="FEA19">
        <v>0.42884631516043598</v>
      </c>
      <c r="FEB19">
        <v>0.42910640136273298</v>
      </c>
      <c r="FEC19">
        <v>0.42937642198177001</v>
      </c>
      <c r="FED19">
        <v>0.42964392642953098</v>
      </c>
      <c r="FEE19">
        <v>0.42990827635381601</v>
      </c>
      <c r="FEF19">
        <v>0.43017592217112</v>
      </c>
      <c r="FEG19">
        <v>0.430443168528583</v>
      </c>
      <c r="FEH19">
        <v>0.43070498612559699</v>
      </c>
      <c r="FEI19">
        <v>0.430966239746845</v>
      </c>
      <c r="FEJ19">
        <v>0.43121968286231299</v>
      </c>
      <c r="FEK19">
        <v>0.43146605890518902</v>
      </c>
      <c r="FEL19">
        <v>0.43170989060370502</v>
      </c>
      <c r="FEM19">
        <v>0.43195090366343403</v>
      </c>
      <c r="FEN19">
        <v>0.43218904099697403</v>
      </c>
      <c r="FEO19">
        <v>0.43243100463951301</v>
      </c>
      <c r="FEP19">
        <v>0.43267057072954102</v>
      </c>
      <c r="FEQ19">
        <v>0.43290317834905701</v>
      </c>
      <c r="FER19">
        <v>0.43313677334151202</v>
      </c>
      <c r="FES19">
        <v>0.433378127404561</v>
      </c>
      <c r="FET19">
        <v>0.43363068909404801</v>
      </c>
      <c r="FEU19">
        <v>0.43388689629732702</v>
      </c>
      <c r="FEV19">
        <v>0.43413796740155502</v>
      </c>
      <c r="FEW19">
        <v>0.43438019512959303</v>
      </c>
      <c r="FEX19">
        <v>0.43462487579029202</v>
      </c>
      <c r="FEY19">
        <v>0.43485030261527402</v>
      </c>
      <c r="FEZ19">
        <v>0.43507684635920602</v>
      </c>
      <c r="FFA19">
        <v>0.43529113802803399</v>
      </c>
      <c r="FFB19">
        <v>0.43551111192425701</v>
      </c>
      <c r="FFC19">
        <v>0.43572364715397699</v>
      </c>
      <c r="FFD19">
        <v>0.43593964686961201</v>
      </c>
      <c r="FFE19">
        <v>0.43616735422678898</v>
      </c>
      <c r="FFF19">
        <v>0.43639113931428197</v>
      </c>
      <c r="FFG19">
        <v>0.43659215499451398</v>
      </c>
      <c r="FFH19">
        <v>0.436808714907435</v>
      </c>
      <c r="FFI19">
        <v>0.437000997428169</v>
      </c>
      <c r="FFJ19">
        <v>0.43715913745136198</v>
      </c>
      <c r="FFK19">
        <v>0.43729308983498799</v>
      </c>
      <c r="FFL19">
        <v>0.43743496388462899</v>
      </c>
      <c r="FFM19">
        <v>0.437506325204986</v>
      </c>
      <c r="FFN19">
        <v>0.43757601671845597</v>
      </c>
      <c r="FFO19">
        <v>0.43772114133837697</v>
      </c>
      <c r="FFP19">
        <v>0.43789248536389003</v>
      </c>
      <c r="FFQ19">
        <v>0.43809757397225002</v>
      </c>
      <c r="FFR19">
        <v>0.43829009184779</v>
      </c>
      <c r="FFS19">
        <v>0.438500763720236</v>
      </c>
      <c r="FFT19">
        <v>0.43871805187780499</v>
      </c>
      <c r="FFU19">
        <v>0.43893285173333302</v>
      </c>
      <c r="FFV19">
        <v>0.43916952727367298</v>
      </c>
      <c r="FFW19">
        <v>0.43940174729251202</v>
      </c>
      <c r="FFX19">
        <v>0.43963407868287102</v>
      </c>
      <c r="FFY19">
        <v>0.43987714819285101</v>
      </c>
      <c r="FFZ19">
        <v>0.44010291756751302</v>
      </c>
      <c r="FGA19">
        <v>0.44033281908616401</v>
      </c>
      <c r="FGB19">
        <v>0.44055343834364902</v>
      </c>
      <c r="FGC19">
        <v>0.44077303409619001</v>
      </c>
      <c r="FGD19">
        <v>0.44100231034351001</v>
      </c>
      <c r="FGE19">
        <v>0.44124550835557202</v>
      </c>
      <c r="FGF19">
        <v>0.44148685158197698</v>
      </c>
      <c r="FGG19">
        <v>0.44172125009025498</v>
      </c>
      <c r="FGH19">
        <v>0.44195196682541099</v>
      </c>
      <c r="FGI19">
        <v>0.44217462782372102</v>
      </c>
      <c r="FGJ19">
        <v>0.44239445483938</v>
      </c>
      <c r="FGK19">
        <v>0.44261358228057202</v>
      </c>
      <c r="FGL19">
        <v>0.44282955458557099</v>
      </c>
      <c r="FGM19">
        <v>0.44303805784902101</v>
      </c>
      <c r="FGN19">
        <v>0.44325190639414003</v>
      </c>
      <c r="FGO19">
        <v>0.44346182984476301</v>
      </c>
      <c r="FGP19">
        <v>0.44367717814111601</v>
      </c>
      <c r="FGQ19">
        <v>0.44389724278256298</v>
      </c>
      <c r="FGR19">
        <v>0.44410735451501898</v>
      </c>
      <c r="FGS19">
        <v>0.44429833295980398</v>
      </c>
      <c r="FGT19">
        <v>0.44449014352727201</v>
      </c>
      <c r="FGU19">
        <v>0.44468004405369799</v>
      </c>
      <c r="FGV19">
        <v>0.444883660846629</v>
      </c>
      <c r="FGW19">
        <v>0.44509319497587302</v>
      </c>
      <c r="FGX19">
        <v>0.44527657587585301</v>
      </c>
      <c r="FGY19">
        <v>0.44543099543659598</v>
      </c>
      <c r="FGZ19">
        <v>0.44555430526759798</v>
      </c>
      <c r="FHA19">
        <v>0.44566889241513402</v>
      </c>
      <c r="FHB19">
        <v>0.44574379561715299</v>
      </c>
      <c r="FHC19">
        <v>0.44581148082764799</v>
      </c>
      <c r="FHD19">
        <v>0.44586098605077001</v>
      </c>
      <c r="FHE19">
        <v>0.44594582006272299</v>
      </c>
      <c r="FHF19">
        <v>0.446065450137897</v>
      </c>
      <c r="FHG19">
        <v>0.446196167236733</v>
      </c>
      <c r="FHH19">
        <v>0.44633571973166603</v>
      </c>
      <c r="FHI19">
        <v>0.44648491336760099</v>
      </c>
      <c r="FHJ19">
        <v>0.44663857258723499</v>
      </c>
      <c r="FHK19">
        <v>0.44678985398379001</v>
      </c>
      <c r="FHL19">
        <v>0.446922999118539</v>
      </c>
      <c r="FHM19">
        <v>0.44704233490398598</v>
      </c>
      <c r="FHN19">
        <v>0.44713298528467699</v>
      </c>
      <c r="FHO19">
        <v>0.447228312677794</v>
      </c>
      <c r="FHP19">
        <v>0.44727916853597399</v>
      </c>
      <c r="FHQ19">
        <v>0.44731782305117801</v>
      </c>
      <c r="FHR19">
        <v>0.44736374414041702</v>
      </c>
      <c r="FHS19">
        <v>0.44744772322732501</v>
      </c>
      <c r="FHT19">
        <v>0.44752696927777402</v>
      </c>
      <c r="FHU19">
        <v>0.44758275287103499</v>
      </c>
      <c r="FHV19">
        <v>0.447637868221054</v>
      </c>
      <c r="FHW19">
        <v>0.44767453802051099</v>
      </c>
      <c r="FHX19">
        <v>0.44756276840123599</v>
      </c>
      <c r="FHY19">
        <v>0.44744278322459202</v>
      </c>
      <c r="FHZ19">
        <v>0.447420363818886</v>
      </c>
      <c r="FIA19">
        <v>0.44742103889920298</v>
      </c>
      <c r="FIB19">
        <v>0.44746022357416398</v>
      </c>
      <c r="FIC19">
        <v>0.44748476517611602</v>
      </c>
      <c r="FID19">
        <v>0.44753089311307398</v>
      </c>
      <c r="FIE19">
        <v>0.447561836502546</v>
      </c>
      <c r="FIF19">
        <v>0.44756916304483102</v>
      </c>
      <c r="FIG19">
        <v>0.447584242329997</v>
      </c>
      <c r="FIH19">
        <v>0.44756471232506001</v>
      </c>
      <c r="FII19">
        <v>0.44756851702237899</v>
      </c>
      <c r="FIJ19">
        <v>0.44761916634450999</v>
      </c>
      <c r="FIK19">
        <v>0.44766917498550302</v>
      </c>
      <c r="FIL19">
        <v>0.44774019424427502</v>
      </c>
      <c r="FIM19">
        <v>0.447821701376026</v>
      </c>
      <c r="FIN19">
        <v>0.447863970744308</v>
      </c>
      <c r="FIO19">
        <v>0.44791572490722498</v>
      </c>
      <c r="FIP19">
        <v>0.44796540519441003</v>
      </c>
      <c r="FIQ19">
        <v>0.44804633729834298</v>
      </c>
      <c r="FIR19">
        <v>0.44815040094210401</v>
      </c>
      <c r="FIS19">
        <v>0.44825510064410001</v>
      </c>
      <c r="FIT19">
        <v>0.44837016127495199</v>
      </c>
      <c r="FIU19">
        <v>0.44849215287572097</v>
      </c>
      <c r="FIV19">
        <v>0.448620409320935</v>
      </c>
      <c r="FIW19">
        <v>0.44876816132523001</v>
      </c>
      <c r="FIX19">
        <v>0.44893383452536501</v>
      </c>
      <c r="FIY19">
        <v>0.44912204501494601</v>
      </c>
      <c r="FIZ19">
        <v>0.44930761398249802</v>
      </c>
      <c r="FJA19">
        <v>0.44949663290097902</v>
      </c>
      <c r="FJB19">
        <v>0.44968772533960699</v>
      </c>
      <c r="FJC19">
        <v>0.44986663891026102</v>
      </c>
      <c r="FJD19">
        <v>0.45003309480279702</v>
      </c>
      <c r="FJE19">
        <v>0.45020010168884</v>
      </c>
      <c r="FJF19">
        <v>0.450357197908198</v>
      </c>
      <c r="FJG19">
        <v>0.450508330463949</v>
      </c>
      <c r="FJH19">
        <v>0.45060993218686002</v>
      </c>
      <c r="FJI19">
        <v>0.45069738164672901</v>
      </c>
      <c r="FJJ19">
        <v>0.45080700046580502</v>
      </c>
      <c r="FJK19">
        <v>0.45090380002873498</v>
      </c>
      <c r="FJL19">
        <v>0.45100600266236901</v>
      </c>
      <c r="FJM19">
        <v>0.451104940502981</v>
      </c>
      <c r="FJN19">
        <v>0.45122169905791898</v>
      </c>
      <c r="FJO19">
        <v>0.451337348518913</v>
      </c>
      <c r="FJP19">
        <v>0.45146882327089299</v>
      </c>
      <c r="FJQ19">
        <v>0.45158525852144099</v>
      </c>
      <c r="FJR19">
        <v>0.45171511743430898</v>
      </c>
      <c r="FJS19">
        <v>0.45183249904434902</v>
      </c>
      <c r="FJT19">
        <v>0.45193546740729201</v>
      </c>
      <c r="FJU19">
        <v>0.45203924633849302</v>
      </c>
      <c r="FJV19">
        <v>0.45214367046348602</v>
      </c>
      <c r="FJW19">
        <v>0.45223329059008799</v>
      </c>
      <c r="FJX19">
        <v>0.45232879137089699</v>
      </c>
      <c r="FJY19">
        <v>0.45243440013638903</v>
      </c>
      <c r="FJZ19">
        <v>0.452559591107214</v>
      </c>
      <c r="FKA19">
        <v>0.452685817438233</v>
      </c>
      <c r="FKB19">
        <v>0.45282740992857701</v>
      </c>
      <c r="FKC19">
        <v>0.45297037250309302</v>
      </c>
      <c r="FKD19">
        <v>0.45311592462622502</v>
      </c>
      <c r="FKE19">
        <v>0.45325014239078298</v>
      </c>
      <c r="FKF19">
        <v>0.453389784396038</v>
      </c>
      <c r="FKG19">
        <v>0.45353959142323302</v>
      </c>
      <c r="FKH19">
        <v>0.45367956908248702</v>
      </c>
      <c r="FKI19">
        <v>0.45378803976306598</v>
      </c>
      <c r="FKJ19">
        <v>0.45391058906144299</v>
      </c>
      <c r="FKK19">
        <v>0.45403091790380801</v>
      </c>
      <c r="FKL19">
        <v>0.45415924272469199</v>
      </c>
      <c r="FKM19">
        <v>0.45428664512774602</v>
      </c>
      <c r="FKN19">
        <v>0.45441778634615998</v>
      </c>
      <c r="FKO19">
        <v>0.45455064477906598</v>
      </c>
      <c r="FKP19">
        <v>0.454697941852925</v>
      </c>
      <c r="FKQ19">
        <v>0.45483003487096701</v>
      </c>
      <c r="FKR19">
        <v>0.45494969112852601</v>
      </c>
      <c r="FKS19">
        <v>0.45507127699241801</v>
      </c>
      <c r="FKT19">
        <v>0.45519451792493798</v>
      </c>
      <c r="FKU19">
        <v>0.45530378564902702</v>
      </c>
      <c r="FKV19">
        <v>0.45540927247623098</v>
      </c>
      <c r="FKW19">
        <v>0.45551492126620802</v>
      </c>
      <c r="FKX19">
        <v>0.45566782964050001</v>
      </c>
      <c r="FKY19">
        <v>0.45581684534227701</v>
      </c>
      <c r="FKZ19">
        <v>0.45595691050236697</v>
      </c>
      <c r="FLA19">
        <v>0.45611044649710403</v>
      </c>
      <c r="FLB19">
        <v>0.45627241163858101</v>
      </c>
      <c r="FLC19">
        <v>0.45644008406659697</v>
      </c>
      <c r="FLD19">
        <v>0.456603886180735</v>
      </c>
      <c r="FLE19">
        <v>0.45676172030503998</v>
      </c>
      <c r="FLF19">
        <v>0.456918462406531</v>
      </c>
      <c r="FLG19">
        <v>0.45708357812843098</v>
      </c>
      <c r="FLH19">
        <v>0.457243758857315</v>
      </c>
      <c r="FLI19">
        <v>0.45736443969786</v>
      </c>
      <c r="FLJ19">
        <v>0.45750297525837103</v>
      </c>
      <c r="FLK19">
        <v>0.45763959179575597</v>
      </c>
      <c r="FLL19">
        <v>0.45777536305675698</v>
      </c>
      <c r="FLM19">
        <v>0.457899721220003</v>
      </c>
      <c r="FLN19">
        <v>0.45803023866856701</v>
      </c>
      <c r="FLO19">
        <v>0.458167555756335</v>
      </c>
      <c r="FLP19">
        <v>0.45828621661226399</v>
      </c>
      <c r="FLQ19">
        <v>0.45840367171165503</v>
      </c>
      <c r="FLR19">
        <v>0.45850834741503499</v>
      </c>
      <c r="FLS19">
        <v>0.45861703051208702</v>
      </c>
      <c r="FLT19">
        <v>0.45873923988121101</v>
      </c>
      <c r="FLU19">
        <v>0.45886560129023501</v>
      </c>
      <c r="FLV19">
        <v>0.45897946956150798</v>
      </c>
      <c r="FLW19">
        <v>0.45905964609238098</v>
      </c>
      <c r="FLX19">
        <v>0.45914454748141198</v>
      </c>
      <c r="FLY19">
        <v>0.45924834386603502</v>
      </c>
      <c r="FLZ19">
        <v>0.45936666539788901</v>
      </c>
      <c r="FMA19">
        <v>0.45947253493192503</v>
      </c>
      <c r="FMB19">
        <v>0.45961882037333301</v>
      </c>
      <c r="FMC19">
        <v>0.459766868398229</v>
      </c>
      <c r="FMD19">
        <v>0.45990249247770898</v>
      </c>
      <c r="FME19">
        <v>0.46002781651330399</v>
      </c>
      <c r="FMF19">
        <v>0.46014717142567102</v>
      </c>
      <c r="FMG19">
        <v>0.46018730385444701</v>
      </c>
      <c r="FMH19">
        <v>0.46022246421260399</v>
      </c>
      <c r="FMI19">
        <v>0.46029603345537201</v>
      </c>
      <c r="FMJ19">
        <v>0.46035986695196901</v>
      </c>
      <c r="FMK19">
        <v>0.46041910591988899</v>
      </c>
      <c r="FML19">
        <v>0.460468294125846</v>
      </c>
      <c r="FMM19">
        <v>0.46046943936450802</v>
      </c>
      <c r="FMN19">
        <v>0.46048930964081702</v>
      </c>
      <c r="FMO19">
        <v>0.46057781473052201</v>
      </c>
      <c r="FMP19">
        <v>0.46071361114956699</v>
      </c>
      <c r="FMQ19">
        <v>0.46085820029871399</v>
      </c>
      <c r="FMR19">
        <v>0.46100698103499299</v>
      </c>
      <c r="FMS19">
        <v>0.46116966298452799</v>
      </c>
      <c r="FMT19">
        <v>0.46133894893965</v>
      </c>
      <c r="FMU19">
        <v>0.46150455856190198</v>
      </c>
      <c r="FMV19">
        <v>0.46166676672889101</v>
      </c>
      <c r="FMW19">
        <v>0.46182377315892198</v>
      </c>
      <c r="FMX19">
        <v>0.46197466440891299</v>
      </c>
      <c r="FMY19">
        <v>0.462112963637273</v>
      </c>
      <c r="FMZ19">
        <v>0.462222258558104</v>
      </c>
      <c r="FNA19">
        <v>0.46235471719225102</v>
      </c>
      <c r="FNB19">
        <v>0.46250628357145801</v>
      </c>
      <c r="FNC19">
        <v>0.46265827900942502</v>
      </c>
      <c r="FND19">
        <v>0.46281426879081</v>
      </c>
      <c r="FNE19">
        <v>0.46296427135293799</v>
      </c>
      <c r="FNF19">
        <v>0.46312133835969199</v>
      </c>
      <c r="FNG19">
        <v>0.463275048559536</v>
      </c>
      <c r="FNH19">
        <v>0.46341866468177301</v>
      </c>
      <c r="FNI19">
        <v>0.463563798009204</v>
      </c>
      <c r="FNJ19">
        <v>0.46372084687658399</v>
      </c>
      <c r="FNK19">
        <v>0.46385304023572699</v>
      </c>
      <c r="FNL19">
        <v>0.46396484376823599</v>
      </c>
      <c r="FNM19">
        <v>0.46409293495030601</v>
      </c>
      <c r="FNN19">
        <v>0.46423514945385802</v>
      </c>
      <c r="FNO19">
        <v>0.46437540718839898</v>
      </c>
      <c r="FNP19">
        <v>0.46450568848878998</v>
      </c>
      <c r="FNQ19">
        <v>0.46461511924322402</v>
      </c>
      <c r="FNR19">
        <v>0.46468397725926502</v>
      </c>
      <c r="FNS19">
        <v>0.46463978305602399</v>
      </c>
      <c r="FNT19">
        <v>0.46437915888048098</v>
      </c>
      <c r="FNU19">
        <v>0.46424032012212202</v>
      </c>
      <c r="FNV19">
        <v>0.46411359880150299</v>
      </c>
      <c r="FNW19">
        <v>0.46406534209542899</v>
      </c>
      <c r="FNX19">
        <v>0.46402281626134601</v>
      </c>
      <c r="FNY19">
        <v>0.46395660786555498</v>
      </c>
      <c r="FNZ19">
        <v>0.46383716597543601</v>
      </c>
      <c r="FOA19">
        <v>0.46377985556458301</v>
      </c>
      <c r="FOB19">
        <v>0.46374505312199599</v>
      </c>
      <c r="FOC19">
        <v>0.46365819864744501</v>
      </c>
      <c r="FOD19">
        <v>0.46361463371310402</v>
      </c>
      <c r="FOE19">
        <v>0.46357356173889502</v>
      </c>
      <c r="FOF19">
        <v>0.463542325676708</v>
      </c>
      <c r="FOG19">
        <v>0.46351738479743898</v>
      </c>
      <c r="FOH19">
        <v>0.46348268214132798</v>
      </c>
      <c r="FOI19">
        <v>0.46347854918670001</v>
      </c>
      <c r="FOJ19">
        <v>0.46349888036498799</v>
      </c>
      <c r="FOK19">
        <v>0.46352089617223702</v>
      </c>
      <c r="FOL19">
        <v>0.46352898135857001</v>
      </c>
      <c r="FOM19">
        <v>0.46356286154465198</v>
      </c>
      <c r="FON19">
        <v>0.46352495613306999</v>
      </c>
      <c r="FOO19">
        <v>0.46349833641166399</v>
      </c>
      <c r="FOP19">
        <v>0.46343886257918698</v>
      </c>
      <c r="FOQ19">
        <v>0.46339139343449698</v>
      </c>
      <c r="FOR19">
        <v>0.46329072643677399</v>
      </c>
      <c r="FOS19">
        <v>0.463194012326126</v>
      </c>
      <c r="FOT19">
        <v>0.46313562631622901</v>
      </c>
      <c r="FOU19">
        <v>0.46310436651305797</v>
      </c>
      <c r="FOV19">
        <v>0.46310691836534801</v>
      </c>
      <c r="FOW19">
        <v>0.46314386518725498</v>
      </c>
      <c r="FOX19">
        <v>0.463202080552443</v>
      </c>
      <c r="FOY19">
        <v>0.46327575656349701</v>
      </c>
      <c r="FOZ19">
        <v>0.463364355396929</v>
      </c>
      <c r="FPA19">
        <v>0.463464772200188</v>
      </c>
      <c r="FPB19">
        <v>0.46357877647719098</v>
      </c>
      <c r="FPC19">
        <v>0.46367044952221498</v>
      </c>
      <c r="FPD19">
        <v>0.46375377530630102</v>
      </c>
      <c r="FPE19">
        <v>0.46385231374563501</v>
      </c>
      <c r="FPF19">
        <v>0.463969416037329</v>
      </c>
      <c r="FPG19">
        <v>0.46408694573339399</v>
      </c>
      <c r="FPH19">
        <v>0.46420413136740102</v>
      </c>
      <c r="FPI19">
        <v>0.46431344507021099</v>
      </c>
      <c r="FPJ19">
        <v>0.46443654320014399</v>
      </c>
      <c r="FPK19">
        <v>0.46454097291470098</v>
      </c>
      <c r="FPL19">
        <v>0.46464665972904701</v>
      </c>
      <c r="FPM19">
        <v>0.46476263632172898</v>
      </c>
      <c r="FPN19">
        <v>0.46488255494522701</v>
      </c>
      <c r="FPO19">
        <v>0.46499507108610599</v>
      </c>
      <c r="FPP19">
        <v>0.46511377906388601</v>
      </c>
      <c r="FPQ19">
        <v>0.46523685296853501</v>
      </c>
      <c r="FPR19">
        <v>0.46535291525352501</v>
      </c>
      <c r="FPS19">
        <v>0.465448115040621</v>
      </c>
      <c r="FPT19">
        <v>0.46554066506473302</v>
      </c>
      <c r="FPU19">
        <v>0.4656387009704</v>
      </c>
      <c r="FPV19">
        <v>0.46571264057490003</v>
      </c>
      <c r="FPW19">
        <v>0.46579050892630902</v>
      </c>
      <c r="FPX19">
        <v>0.46586417312723599</v>
      </c>
      <c r="FPY19">
        <v>0.46590945345699702</v>
      </c>
      <c r="FPZ19">
        <v>0.465936339655801</v>
      </c>
      <c r="FQA19">
        <v>0.46597216750034398</v>
      </c>
      <c r="FQB19">
        <v>0.46600741080189101</v>
      </c>
      <c r="FQC19">
        <v>0.46605606290819701</v>
      </c>
      <c r="FQD19">
        <v>0.466107664183813</v>
      </c>
      <c r="FQE19">
        <v>0.46617690830720898</v>
      </c>
      <c r="FQF19">
        <v>0.46623772636466498</v>
      </c>
      <c r="FQG19">
        <v>0.46628399696526002</v>
      </c>
      <c r="FQH19">
        <v>0.46633470985024</v>
      </c>
      <c r="FQI19">
        <v>0.46638976496060103</v>
      </c>
      <c r="FQJ19">
        <v>0.46643721883153599</v>
      </c>
      <c r="FQK19">
        <v>0.46649318366779202</v>
      </c>
      <c r="FQL19">
        <v>0.466547442459395</v>
      </c>
      <c r="FQM19">
        <v>0.46660488406838402</v>
      </c>
      <c r="FQN19">
        <v>0.46669951966621698</v>
      </c>
      <c r="FQO19">
        <v>0.466787216388453</v>
      </c>
      <c r="FQP19">
        <v>0.46685173375105898</v>
      </c>
      <c r="FQQ19">
        <v>0.466891831497382</v>
      </c>
      <c r="FQR19">
        <v>0.46693591361383702</v>
      </c>
      <c r="FQS19">
        <v>0.46691594328219099</v>
      </c>
      <c r="FQT19">
        <v>0.46688493288170702</v>
      </c>
      <c r="FQU19">
        <v>0.46689514516506703</v>
      </c>
      <c r="FQV19">
        <v>0.46695848037402798</v>
      </c>
      <c r="FQW19">
        <v>0.46700820828309297</v>
      </c>
      <c r="FQX19">
        <v>0.46702887123718601</v>
      </c>
      <c r="FQY19">
        <v>0.46706494771324197</v>
      </c>
      <c r="FQZ19">
        <v>0.46712248922284699</v>
      </c>
      <c r="FRA19">
        <v>0.46719471007046798</v>
      </c>
      <c r="FRB19">
        <v>0.46726617054977299</v>
      </c>
      <c r="FRC19">
        <v>0.46731897876744599</v>
      </c>
      <c r="FRD19">
        <v>0.467385547906354</v>
      </c>
      <c r="FRE19">
        <v>0.467441203934021</v>
      </c>
      <c r="FRF19">
        <v>0.467488532369007</v>
      </c>
      <c r="FRG19">
        <v>0.467486747402037</v>
      </c>
      <c r="FRH19">
        <v>0.46750382814124197</v>
      </c>
      <c r="FRI19">
        <v>0.46751224509087502</v>
      </c>
      <c r="FRJ19">
        <v>0.467447876619416</v>
      </c>
      <c r="FRK19">
        <v>0.46736853482126101</v>
      </c>
      <c r="FRL19">
        <v>0.46731224059462501</v>
      </c>
      <c r="FRM19">
        <v>0.46728430347918198</v>
      </c>
      <c r="FRN19">
        <v>0.46723624088036098</v>
      </c>
      <c r="FRO19">
        <v>0.46718110439160299</v>
      </c>
      <c r="FRP19">
        <v>0.46704687321724903</v>
      </c>
      <c r="FRQ19">
        <v>0.46695557027233697</v>
      </c>
      <c r="FRR19">
        <v>0.46681370806921602</v>
      </c>
      <c r="FRS19">
        <v>0.46670215196299702</v>
      </c>
      <c r="FRT19">
        <v>0.46666734855415098</v>
      </c>
      <c r="FRU19">
        <v>0.466614438400621</v>
      </c>
      <c r="FRV19">
        <v>0.466579231884165</v>
      </c>
      <c r="FRW19">
        <v>0.46654441116803602</v>
      </c>
      <c r="FRX19">
        <v>0.46649812623548897</v>
      </c>
      <c r="FRY19">
        <v>0.46647386604381502</v>
      </c>
      <c r="FRZ19">
        <v>0.466453331596623</v>
      </c>
      <c r="FSA19">
        <v>0.46639840350532202</v>
      </c>
      <c r="FSB19">
        <v>0.46632033721479099</v>
      </c>
      <c r="FSC19">
        <v>0.46624792332929799</v>
      </c>
      <c r="FSD19">
        <v>0.466166295454637</v>
      </c>
      <c r="FSE19">
        <v>0.46597274865079502</v>
      </c>
      <c r="FSF19">
        <v>0.465775373469829</v>
      </c>
      <c r="FSG19">
        <v>0.46557479862059198</v>
      </c>
      <c r="FSH19">
        <v>0.46528106773018202</v>
      </c>
      <c r="FSI19">
        <v>0.46507670953962099</v>
      </c>
      <c r="FSJ19">
        <v>0.46490636630967902</v>
      </c>
      <c r="FSK19">
        <v>0.464783018480667</v>
      </c>
      <c r="FSL19">
        <v>0.46466510114458998</v>
      </c>
      <c r="FSM19">
        <v>0.46454559558467401</v>
      </c>
      <c r="FSN19">
        <v>0.46443945958597499</v>
      </c>
      <c r="FSO19">
        <v>0.46431822184152099</v>
      </c>
      <c r="FSP19">
        <v>0.46416878119952298</v>
      </c>
      <c r="FSQ19">
        <v>0.46406193290540199</v>
      </c>
      <c r="FSR19">
        <v>0.46397137539518601</v>
      </c>
      <c r="FSS19">
        <v>0.46387319565005197</v>
      </c>
      <c r="FST19">
        <v>0.46383200513720602</v>
      </c>
      <c r="FSU19">
        <v>0.46380925727227101</v>
      </c>
      <c r="FSV19">
        <v>0.46379075944975501</v>
      </c>
      <c r="FSW19">
        <v>0.46379506094843997</v>
      </c>
      <c r="FSX19">
        <v>0.46378372011796198</v>
      </c>
      <c r="FSY19">
        <v>0.46374855951865801</v>
      </c>
      <c r="FSZ19">
        <v>0.46371472054854501</v>
      </c>
      <c r="FTA19">
        <v>0.46368821321914699</v>
      </c>
      <c r="FTB19">
        <v>0.46372372790593203</v>
      </c>
      <c r="FTC19">
        <v>0.46377352349532902</v>
      </c>
      <c r="FTD19">
        <v>0.463811608111313</v>
      </c>
      <c r="FTE19">
        <v>0.46386121195544999</v>
      </c>
      <c r="FTF19">
        <v>0.46391823538668697</v>
      </c>
      <c r="FTG19">
        <v>0.46399990756520199</v>
      </c>
      <c r="FTH19">
        <v>0.46408272032929099</v>
      </c>
      <c r="FTI19">
        <v>0.46415696409535001</v>
      </c>
      <c r="FTJ19">
        <v>0.464207645663198</v>
      </c>
      <c r="FTK19">
        <v>0.46423752644104699</v>
      </c>
      <c r="FTL19">
        <v>0.46425934074573699</v>
      </c>
      <c r="FTM19">
        <v>0.464297283992813</v>
      </c>
      <c r="FTN19">
        <v>0.46436019576691401</v>
      </c>
      <c r="FTO19">
        <v>0.46441245430336298</v>
      </c>
      <c r="FTP19">
        <v>0.46446269530758899</v>
      </c>
      <c r="FTQ19">
        <v>0.46450735824043798</v>
      </c>
      <c r="FTR19">
        <v>0.46451127453001301</v>
      </c>
      <c r="FTS19">
        <v>0.46453044442960301</v>
      </c>
      <c r="FTT19">
        <v>0.46450422939036501</v>
      </c>
      <c r="FTU19">
        <v>0.46450922989601001</v>
      </c>
      <c r="FTV19">
        <v>0.46451333098192499</v>
      </c>
      <c r="FTW19">
        <v>0.46454352997832299</v>
      </c>
      <c r="FTX19">
        <v>0.464598645815332</v>
      </c>
      <c r="FTY19">
        <v>0.46466396577809599</v>
      </c>
      <c r="FTZ19">
        <v>0.46472791469192698</v>
      </c>
      <c r="FUA19">
        <v>0.46480212529090598</v>
      </c>
      <c r="FUB19">
        <v>0.46489265256536799</v>
      </c>
      <c r="FUC19">
        <v>0.46499176653541602</v>
      </c>
      <c r="FUD19">
        <v>0.465085476903841</v>
      </c>
      <c r="FUE19">
        <v>0.46517297307909999</v>
      </c>
      <c r="FUF19">
        <v>0.46525364158438098</v>
      </c>
      <c r="FUG19">
        <v>0.46534655508558198</v>
      </c>
      <c r="FUH19">
        <v>0.46543296323375799</v>
      </c>
      <c r="FUI19">
        <v>0.46551461878723999</v>
      </c>
      <c r="FUJ19">
        <v>0.46556868445886201</v>
      </c>
      <c r="FUK19">
        <v>0.46562049519674598</v>
      </c>
      <c r="FUL19">
        <v>0.46564621586794802</v>
      </c>
      <c r="FUM19">
        <v>0.46566307360702103</v>
      </c>
      <c r="FUN19">
        <v>0.465677738977198</v>
      </c>
      <c r="FUO19">
        <v>0.465717073380089</v>
      </c>
      <c r="FUP19">
        <v>0.46576279158398398</v>
      </c>
      <c r="FUQ19">
        <v>0.46582566731138397</v>
      </c>
      <c r="FUR19">
        <v>0.46588413598252698</v>
      </c>
      <c r="FUS19">
        <v>0.46594149859730299</v>
      </c>
      <c r="FUT19">
        <v>0.46599084830881599</v>
      </c>
      <c r="FUU19">
        <v>0.46604120804244198</v>
      </c>
      <c r="FUV19">
        <v>0.46608835714934799</v>
      </c>
      <c r="FUW19">
        <v>0.46614175092694698</v>
      </c>
      <c r="FUX19">
        <v>0.46618194254493101</v>
      </c>
      <c r="FUY19">
        <v>0.46625474541984502</v>
      </c>
      <c r="FUZ19">
        <v>0.46632554409432603</v>
      </c>
      <c r="FVA19">
        <v>0.46641747716509002</v>
      </c>
      <c r="FVB19">
        <v>0.46652739871933802</v>
      </c>
      <c r="FVC19">
        <v>0.46664761477343902</v>
      </c>
      <c r="FVD19">
        <v>0.46677286753474401</v>
      </c>
      <c r="FVE19">
        <v>0.46687481697534899</v>
      </c>
      <c r="FVF19">
        <v>0.46696353736903401</v>
      </c>
      <c r="FVG19">
        <v>0.46706776719049897</v>
      </c>
      <c r="FVH19">
        <v>0.467176510824795</v>
      </c>
      <c r="FVI19">
        <v>0.46728078791711097</v>
      </c>
      <c r="FVJ19">
        <v>0.46739035346143198</v>
      </c>
      <c r="FVK19">
        <v>0.4674904202872</v>
      </c>
      <c r="FVL19">
        <v>0.46756083318713199</v>
      </c>
      <c r="FVM19">
        <v>0.46755625916937799</v>
      </c>
      <c r="FVN19">
        <v>0.46748495203218798</v>
      </c>
      <c r="FVO19">
        <v>0.46736894785612099</v>
      </c>
      <c r="FVP19">
        <v>0.46729896281532401</v>
      </c>
      <c r="FVQ19">
        <v>0.46721377913231099</v>
      </c>
      <c r="FVR19">
        <v>0.46715149732962302</v>
      </c>
      <c r="FVS19">
        <v>0.46713891925930201</v>
      </c>
      <c r="FVT19">
        <v>0.467125829504002</v>
      </c>
      <c r="FVU19">
        <v>0.46706110225396702</v>
      </c>
      <c r="FVV19">
        <v>0.467080049289189</v>
      </c>
      <c r="FVW19">
        <v>0.46690996797337603</v>
      </c>
      <c r="FVX19">
        <v>0.46675465607026201</v>
      </c>
      <c r="FVY19">
        <v>0.466723306921279</v>
      </c>
      <c r="FVZ19">
        <v>0.46674319475014098</v>
      </c>
      <c r="FWA19">
        <v>0.466784814694988</v>
      </c>
      <c r="FWB19">
        <v>0.46684897191179803</v>
      </c>
      <c r="FWC19">
        <v>0.46688205051332299</v>
      </c>
      <c r="FWD19">
        <v>0.46691426783614698</v>
      </c>
      <c r="FWE19">
        <v>0.466966405209573</v>
      </c>
      <c r="FWF19">
        <v>0.46705336263079</v>
      </c>
      <c r="FWG19">
        <v>0.467152975637248</v>
      </c>
      <c r="FWH19">
        <v>0.467268040876053</v>
      </c>
      <c r="FWI19">
        <v>0.46738363548467299</v>
      </c>
      <c r="FWJ19">
        <v>0.46750537816047699</v>
      </c>
      <c r="FWK19">
        <v>0.46763179029917201</v>
      </c>
      <c r="FWL19">
        <v>0.46775989647746902</v>
      </c>
      <c r="FWM19">
        <v>0.46788082424215899</v>
      </c>
      <c r="FWN19">
        <v>0.46799859217283102</v>
      </c>
      <c r="FWO19">
        <v>0.46811783122110301</v>
      </c>
      <c r="FWP19">
        <v>0.468246303506544</v>
      </c>
      <c r="FWQ19">
        <v>0.468370276601002</v>
      </c>
      <c r="FWR19">
        <v>0.46849792980130001</v>
      </c>
      <c r="FWS19">
        <v>0.468631978422138</v>
      </c>
      <c r="FWT19">
        <v>0.468766056627198</v>
      </c>
      <c r="FWU19">
        <v>0.468906242452304</v>
      </c>
      <c r="FWV19">
        <v>0.469043761111894</v>
      </c>
      <c r="FWW19">
        <v>0.46915233720233002</v>
      </c>
      <c r="FWX19">
        <v>0.46926742516696401</v>
      </c>
      <c r="FWY19">
        <v>0.46938679866339</v>
      </c>
      <c r="FWZ19">
        <v>0.469529014010232</v>
      </c>
      <c r="FXA19">
        <v>0.469672813695792</v>
      </c>
      <c r="FXB19">
        <v>0.469809989504202</v>
      </c>
      <c r="FXC19">
        <v>0.46994299399213602</v>
      </c>
      <c r="FXD19">
        <v>0.47008246564755202</v>
      </c>
      <c r="FXE19">
        <v>0.47022372498162102</v>
      </c>
      <c r="FXF19">
        <v>0.470364689103133</v>
      </c>
      <c r="FXG19">
        <v>0.47049183705074399</v>
      </c>
      <c r="FXH19">
        <v>0.47061626959296399</v>
      </c>
      <c r="FXI19">
        <v>0.47074826241145701</v>
      </c>
      <c r="FXJ19">
        <v>0.47088018100217599</v>
      </c>
      <c r="FXK19">
        <v>0.471003883245037</v>
      </c>
      <c r="FXL19">
        <v>0.47113315260508398</v>
      </c>
      <c r="FXM19">
        <v>0.47125251936970802</v>
      </c>
      <c r="FXN19">
        <v>0.47137565615375798</v>
      </c>
      <c r="FXO19">
        <v>0.47150550883638398</v>
      </c>
      <c r="FXP19">
        <v>0.47162930527994101</v>
      </c>
      <c r="FXQ19">
        <v>0.47175212549861001</v>
      </c>
      <c r="FXR19">
        <v>0.47187397581988899</v>
      </c>
      <c r="FXS19">
        <v>0.47199566408007398</v>
      </c>
      <c r="FXT19">
        <v>0.47213912408522102</v>
      </c>
      <c r="FXU19">
        <v>0.47228651386270698</v>
      </c>
      <c r="FXV19">
        <v>0.47243786045178598</v>
      </c>
      <c r="FXW19">
        <v>0.47259776989637697</v>
      </c>
      <c r="FXX19">
        <v>0.472711972228262</v>
      </c>
      <c r="FXY19">
        <v>0.47282734534951598</v>
      </c>
      <c r="FXZ19">
        <v>0.47291526777945198</v>
      </c>
      <c r="FYA19">
        <v>0.47299674693495197</v>
      </c>
      <c r="FYB19">
        <v>0.47310248261462501</v>
      </c>
      <c r="FYC19">
        <v>0.473208257907901</v>
      </c>
      <c r="FYD19">
        <v>0.47331966945514198</v>
      </c>
      <c r="FYE19">
        <v>0.47342287802268601</v>
      </c>
      <c r="FYF19">
        <v>0.47355217058813198</v>
      </c>
      <c r="FYG19">
        <v>0.47370222617746899</v>
      </c>
      <c r="FYH19">
        <v>0.47384853812898797</v>
      </c>
      <c r="FYI19">
        <v>0.47396829590494199</v>
      </c>
      <c r="FYJ19">
        <v>0.47409572349447798</v>
      </c>
      <c r="FYK19">
        <v>0.474229733784929</v>
      </c>
      <c r="FYL19">
        <v>0.47435599712730497</v>
      </c>
      <c r="FYM19">
        <v>0.47449238052136899</v>
      </c>
      <c r="FYN19">
        <v>0.47463107000522597</v>
      </c>
      <c r="FYO19">
        <v>0.47477134906887802</v>
      </c>
      <c r="FYP19">
        <v>0.47491837953936</v>
      </c>
      <c r="FYQ19">
        <v>0.47506627859792699</v>
      </c>
      <c r="FYR19">
        <v>0.47520618121817598</v>
      </c>
      <c r="FYS19">
        <v>0.475353776170793</v>
      </c>
      <c r="FYT19">
        <v>0.475480845000879</v>
      </c>
      <c r="FYU19">
        <v>0.47560468119781901</v>
      </c>
      <c r="FYV19">
        <v>0.47572106391212199</v>
      </c>
      <c r="FYW19">
        <v>0.47585611800083399</v>
      </c>
      <c r="FYX19">
        <v>0.47598392891786501</v>
      </c>
      <c r="FYY19">
        <v>0.47612736824997998</v>
      </c>
      <c r="FYZ19">
        <v>0.47628108488370602</v>
      </c>
      <c r="FZA19">
        <v>0.47644250549281297</v>
      </c>
      <c r="FZB19">
        <v>0.47660438795153898</v>
      </c>
      <c r="FZC19">
        <v>0.476770055764136</v>
      </c>
      <c r="FZD19">
        <v>0.47693253925884099</v>
      </c>
      <c r="FZE19">
        <v>0.47708908479173501</v>
      </c>
      <c r="FZF19">
        <v>0.47723710188514901</v>
      </c>
      <c r="FZG19">
        <v>0.47737806859524701</v>
      </c>
      <c r="FZH19">
        <v>0.47749904021702899</v>
      </c>
      <c r="FZI19">
        <v>0.477586013564676</v>
      </c>
      <c r="FZJ19">
        <v>0.47764587999048802</v>
      </c>
      <c r="FZK19">
        <v>0.47768241626633701</v>
      </c>
      <c r="FZL19">
        <v>0.47770999467872099</v>
      </c>
      <c r="FZM19">
        <v>0.47779777570559601</v>
      </c>
      <c r="FZN19">
        <v>0.47789127738575399</v>
      </c>
      <c r="FZO19">
        <v>0.47802793877437899</v>
      </c>
      <c r="FZP19">
        <v>0.47814378140812103</v>
      </c>
      <c r="FZQ19">
        <v>0.47825559632943199</v>
      </c>
      <c r="FZR19">
        <v>0.47834709645249301</v>
      </c>
      <c r="FZS19">
        <v>0.478465858306863</v>
      </c>
      <c r="FZT19">
        <v>0.47857580564492203</v>
      </c>
      <c r="FZU19">
        <v>0.47868792964525497</v>
      </c>
      <c r="FZV19">
        <v>0.47879862964200098</v>
      </c>
      <c r="FZW19">
        <v>0.47891986428669803</v>
      </c>
      <c r="FZX19">
        <v>0.47905207879038197</v>
      </c>
      <c r="FZY19">
        <v>0.47917787225316</v>
      </c>
      <c r="FZZ19">
        <v>0.47930552998304099</v>
      </c>
      <c r="GAA19">
        <v>0.479420456870847</v>
      </c>
      <c r="GAB19">
        <v>0.479535786681547</v>
      </c>
      <c r="GAC19">
        <v>0.47964300201772198</v>
      </c>
      <c r="GAD19">
        <v>0.47974735735878998</v>
      </c>
      <c r="GAE19">
        <v>0.47985291785308698</v>
      </c>
      <c r="GAF19">
        <v>0.47999168946336601</v>
      </c>
      <c r="GAG19">
        <v>0.48013952751994599</v>
      </c>
      <c r="GAH19">
        <v>0.48029386858128398</v>
      </c>
      <c r="GAI19">
        <v>0.48044998787253501</v>
      </c>
      <c r="GAJ19">
        <v>0.48060358198588099</v>
      </c>
      <c r="GAK19">
        <v>0.48075544445959101</v>
      </c>
      <c r="GAL19">
        <v>0.480919150424858</v>
      </c>
      <c r="GAM19">
        <v>0.48108360055894001</v>
      </c>
      <c r="GAN19">
        <v>0.48122042457126901</v>
      </c>
      <c r="GAO19">
        <v>0.48136093883115799</v>
      </c>
      <c r="GAP19">
        <v>0.48150058531143403</v>
      </c>
      <c r="GAQ19">
        <v>0.481646800492327</v>
      </c>
      <c r="GAR19">
        <v>0.48179934477463199</v>
      </c>
      <c r="GAS19">
        <v>0.48195547792099402</v>
      </c>
      <c r="GAT19">
        <v>0.48210746901962698</v>
      </c>
      <c r="GAU19">
        <v>0.48225699440400899</v>
      </c>
      <c r="GAV19">
        <v>0.48239737202639299</v>
      </c>
      <c r="GAW19">
        <v>0.48253453736896601</v>
      </c>
      <c r="GAX19">
        <v>0.48266859398856998</v>
      </c>
      <c r="GAY19">
        <v>0.48281383126912297</v>
      </c>
      <c r="GAZ19">
        <v>0.48298092785692198</v>
      </c>
      <c r="GBA19">
        <v>0.48314432882450897</v>
      </c>
      <c r="GBB19">
        <v>0.48332195365437403</v>
      </c>
      <c r="GBC19">
        <v>0.48348810039163198</v>
      </c>
      <c r="GBD19">
        <v>0.48365963498966902</v>
      </c>
      <c r="GBE19">
        <v>0.48382305400659897</v>
      </c>
      <c r="GBF19">
        <v>0.48399064925361301</v>
      </c>
      <c r="GBG19">
        <v>0.48416448690349201</v>
      </c>
      <c r="GBH19">
        <v>0.484339905542085</v>
      </c>
      <c r="GBI19">
        <v>0.48451916232881898</v>
      </c>
      <c r="GBJ19">
        <v>0.48469308645457598</v>
      </c>
      <c r="GBK19">
        <v>0.48487291751473599</v>
      </c>
      <c r="GBL19">
        <v>0.48504866334436297</v>
      </c>
      <c r="GBM19">
        <v>0.48523174543800801</v>
      </c>
      <c r="GBN19">
        <v>0.48541981858394501</v>
      </c>
      <c r="GBO19">
        <v>0.48560530415223402</v>
      </c>
      <c r="GBP19">
        <v>0.48579020617783403</v>
      </c>
      <c r="GBQ19">
        <v>0.48596230367662901</v>
      </c>
      <c r="GBR19">
        <v>0.48613653726480099</v>
      </c>
      <c r="GBS19">
        <v>0.48631872442056401</v>
      </c>
      <c r="GBT19">
        <v>0.486504350008092</v>
      </c>
      <c r="GBU19">
        <v>0.48669915766377903</v>
      </c>
      <c r="GBV19">
        <v>0.48688842606957</v>
      </c>
      <c r="GBW19">
        <v>0.48707284884020202</v>
      </c>
      <c r="GBX19">
        <v>0.487239896672717</v>
      </c>
      <c r="GBY19">
        <v>0.48741278249974501</v>
      </c>
      <c r="GBZ19">
        <v>0.48758777155015198</v>
      </c>
      <c r="GCA19">
        <v>0.48776559351120302</v>
      </c>
      <c r="GCB19">
        <v>0.48794803865361203</v>
      </c>
      <c r="GCC19">
        <v>0.488138748276919</v>
      </c>
      <c r="GCD19">
        <v>0.48832882660902099</v>
      </c>
      <c r="GCE19">
        <v>0.48851465218682599</v>
      </c>
      <c r="GCF19">
        <v>0.48869374724195203</v>
      </c>
      <c r="GCG19">
        <v>0.48887367058118902</v>
      </c>
      <c r="GCH19">
        <v>0.48905473451392201</v>
      </c>
      <c r="GCI19">
        <v>0.489237878336512</v>
      </c>
      <c r="GCJ19">
        <v>0.48942657993685901</v>
      </c>
      <c r="GCK19">
        <v>0.48962177101777998</v>
      </c>
      <c r="GCL19">
        <v>0.489826998890799</v>
      </c>
      <c r="GCM19">
        <v>0.49003467464853501</v>
      </c>
      <c r="GCN19">
        <v>0.49024900848781999</v>
      </c>
      <c r="GCO19">
        <v>0.49046270766432198</v>
      </c>
      <c r="GCP19">
        <v>0.49067271960144099</v>
      </c>
      <c r="GCQ19">
        <v>0.49087724236242802</v>
      </c>
      <c r="GCR19">
        <v>0.49109386307164299</v>
      </c>
      <c r="GCS19">
        <v>0.491311902088788</v>
      </c>
      <c r="GCT19">
        <v>0.49152788758594401</v>
      </c>
      <c r="GCU19">
        <v>0.49172249195240397</v>
      </c>
      <c r="GCV19">
        <v>0.49192074594853502</v>
      </c>
      <c r="GCW19">
        <v>0.49211382049710201</v>
      </c>
      <c r="GCX19">
        <v>0.49230303506935802</v>
      </c>
      <c r="GCY19">
        <v>0.49249551112581103</v>
      </c>
      <c r="GCZ19">
        <v>0.49268522318205499</v>
      </c>
      <c r="GDA19">
        <v>0.49286740360578801</v>
      </c>
      <c r="GDB19">
        <v>0.49304911788712502</v>
      </c>
      <c r="GDC19">
        <v>0.493235366577573</v>
      </c>
      <c r="GDD19">
        <v>0.493421985456791</v>
      </c>
      <c r="GDE19">
        <v>0.49361430621768299</v>
      </c>
      <c r="GDF19">
        <v>0.49380865704112198</v>
      </c>
      <c r="GDG19">
        <v>0.49400800318099303</v>
      </c>
      <c r="GDH19">
        <v>0.49420788093900703</v>
      </c>
      <c r="GDI19">
        <v>0.49440452069271201</v>
      </c>
      <c r="GDJ19">
        <v>0.494601037033299</v>
      </c>
      <c r="GDK19">
        <v>0.494797534311054</v>
      </c>
      <c r="GDL19">
        <v>0.49499331525774298</v>
      </c>
      <c r="GDM19">
        <v>0.49518817830959599</v>
      </c>
      <c r="GDN19">
        <v>0.49537321117303201</v>
      </c>
      <c r="GDO19">
        <v>0.49554835370488198</v>
      </c>
      <c r="GDP19">
        <v>0.49571535485038698</v>
      </c>
      <c r="GDQ19">
        <v>0.49587842585650899</v>
      </c>
      <c r="GDR19">
        <v>0.49604510197692198</v>
      </c>
      <c r="GDS19">
        <v>0.49620101624846602</v>
      </c>
      <c r="GDT19">
        <v>0.49636318440295202</v>
      </c>
      <c r="GDU19">
        <v>0.49652834798502798</v>
      </c>
      <c r="GDV19">
        <v>0.49668713688744998</v>
      </c>
      <c r="GDW19">
        <v>0.49688846077955601</v>
      </c>
      <c r="GDX19">
        <v>0.49709378976457103</v>
      </c>
      <c r="GDY19">
        <v>0.49730127712010103</v>
      </c>
      <c r="GDZ19">
        <v>0.497507048542849</v>
      </c>
      <c r="GEA19">
        <v>0.49771646901246103</v>
      </c>
      <c r="GEB19">
        <v>0.49792527229775901</v>
      </c>
      <c r="GEC19">
        <v>0.49813523862574999</v>
      </c>
      <c r="GED19">
        <v>0.49834633196012501</v>
      </c>
      <c r="GEE19">
        <v>0.49855663283381302</v>
      </c>
      <c r="GEF19">
        <v>0.49876658701224202</v>
      </c>
      <c r="GEG19">
        <v>0.498968034985527</v>
      </c>
      <c r="GEH19">
        <v>0.49917419252990203</v>
      </c>
      <c r="GEI19">
        <v>0.49938246410847797</v>
      </c>
      <c r="GEJ19">
        <v>0.499593250364749</v>
      </c>
      <c r="GEK19">
        <v>0.49979915088417198</v>
      </c>
      <c r="GEL19">
        <v>0.500010003726574</v>
      </c>
      <c r="GEM19">
        <v>0.50022043935349103</v>
      </c>
      <c r="GEN19">
        <v>0.50042820626867102</v>
      </c>
      <c r="GEO19">
        <v>0.50063749878193498</v>
      </c>
      <c r="GEP19">
        <v>0.50085292730562703</v>
      </c>
      <c r="GEQ19">
        <v>0.50106564960997901</v>
      </c>
      <c r="GER19">
        <v>0.50127764398482</v>
      </c>
      <c r="GES19">
        <v>0.50148638345413399</v>
      </c>
      <c r="GET19">
        <v>0.50169294800526099</v>
      </c>
      <c r="GEU19">
        <v>0.501897687797215</v>
      </c>
      <c r="GEV19">
        <v>0.50210682442309096</v>
      </c>
      <c r="GEW19">
        <v>0.50231585842794202</v>
      </c>
      <c r="GEX19">
        <v>0.50252012568612503</v>
      </c>
      <c r="GEY19">
        <v>0.50272061782214805</v>
      </c>
      <c r="GEZ19">
        <v>0.50292601271208304</v>
      </c>
      <c r="GFA19">
        <v>0.50313521518903903</v>
      </c>
      <c r="GFB19">
        <v>0.50334336464151797</v>
      </c>
      <c r="GFC19">
        <v>0.50354583326741997</v>
      </c>
      <c r="GFD19">
        <v>0.50374666955024805</v>
      </c>
      <c r="GFE19">
        <v>0.50395295691041597</v>
      </c>
      <c r="GFF19">
        <v>0.50415305333077598</v>
      </c>
      <c r="GFG19">
        <v>0.50435637307145298</v>
      </c>
      <c r="GFH19">
        <v>0.50456239846407502</v>
      </c>
      <c r="GFI19">
        <v>0.50476108902397399</v>
      </c>
      <c r="GFJ19">
        <v>0.50495652819079695</v>
      </c>
      <c r="GFK19">
        <v>0.50515363685167003</v>
      </c>
      <c r="GFL19">
        <v>0.50535296251038997</v>
      </c>
      <c r="GFM19">
        <v>0.50554975531109803</v>
      </c>
      <c r="GFN19">
        <v>0.505743205355906</v>
      </c>
      <c r="GFO19">
        <v>0.50593419623755298</v>
      </c>
      <c r="GFP19">
        <v>0.50613799459352604</v>
      </c>
      <c r="GFQ19">
        <v>0.50633977161938903</v>
      </c>
      <c r="GFR19">
        <v>0.50655212236139002</v>
      </c>
      <c r="GFS19">
        <v>0.50676453699546498</v>
      </c>
      <c r="GFT19">
        <v>0.50697443636977502</v>
      </c>
      <c r="GFU19">
        <v>0.50718626800724098</v>
      </c>
      <c r="GFV19">
        <v>0.50739914599491898</v>
      </c>
      <c r="GFW19">
        <v>0.50760764269025005</v>
      </c>
      <c r="GFX19">
        <v>0.50781182258838797</v>
      </c>
      <c r="GFY19">
        <v>0.50801662832686101</v>
      </c>
      <c r="GFZ19">
        <v>0.50821743037730105</v>
      </c>
      <c r="GGA19">
        <v>0.50841421676072895</v>
      </c>
      <c r="GGB19">
        <v>0.50860707813554495</v>
      </c>
      <c r="GGC19">
        <v>0.50880411753056998</v>
      </c>
      <c r="GGD19">
        <v>0.50900980867050405</v>
      </c>
      <c r="GGE19">
        <v>0.50921577054317102</v>
      </c>
      <c r="GGF19">
        <v>0.50942128794692498</v>
      </c>
      <c r="GGG19">
        <v>0.50963266115686401</v>
      </c>
      <c r="GGH19">
        <v>0.50984597148466504</v>
      </c>
      <c r="GGI19">
        <v>0.51005810458060397</v>
      </c>
      <c r="GGJ19">
        <v>0.51026722374247002</v>
      </c>
      <c r="GGK19">
        <v>0.51047883552948203</v>
      </c>
      <c r="GGL19">
        <v>0.51069452408833205</v>
      </c>
      <c r="GGM19">
        <v>0.510909132340297</v>
      </c>
      <c r="GGN19">
        <v>0.51112379873098801</v>
      </c>
      <c r="GGO19">
        <v>0.51134031462346696</v>
      </c>
      <c r="GGP19">
        <v>0.51155411422640695</v>
      </c>
      <c r="GGQ19">
        <v>0.51176445402355497</v>
      </c>
      <c r="GGR19">
        <v>0.51197319779280703</v>
      </c>
      <c r="GGS19">
        <v>0.51218304606549603</v>
      </c>
      <c r="GGT19">
        <v>0.51239134170624501</v>
      </c>
      <c r="GGU19">
        <v>0.51257910610326296</v>
      </c>
      <c r="GGV19">
        <v>0.51276490793433904</v>
      </c>
      <c r="GGW19">
        <v>0.51296839077495404</v>
      </c>
      <c r="GGX19">
        <v>0.51316989896152698</v>
      </c>
      <c r="GGY19">
        <v>0.51336983313570295</v>
      </c>
      <c r="GGZ19">
        <v>0.51356172470016603</v>
      </c>
      <c r="GHA19">
        <v>0.51375442216223699</v>
      </c>
      <c r="GHB19">
        <v>0.51394756847295098</v>
      </c>
      <c r="GHC19">
        <v>0.51414638176773797</v>
      </c>
      <c r="GHD19">
        <v>0.51434287261487199</v>
      </c>
      <c r="GHE19">
        <v>0.51454121985613999</v>
      </c>
      <c r="GHF19">
        <v>0.514739403451694</v>
      </c>
      <c r="GHG19">
        <v>0.51493850658260898</v>
      </c>
      <c r="GHH19">
        <v>0.51513757587165598</v>
      </c>
      <c r="GHI19">
        <v>0.51533890110180103</v>
      </c>
      <c r="GHJ19">
        <v>0.51554020005544698</v>
      </c>
      <c r="GHK19">
        <v>0.51574178438759799</v>
      </c>
      <c r="GHL19">
        <v>0.51594225703903196</v>
      </c>
      <c r="GHM19">
        <v>0.51614576724791905</v>
      </c>
      <c r="GHN19">
        <v>0.51634680456773197</v>
      </c>
      <c r="GHO19">
        <v>0.51654603856796599</v>
      </c>
      <c r="GHP19">
        <v>0.51674896723307595</v>
      </c>
      <c r="GHQ19">
        <v>0.51695227739322402</v>
      </c>
      <c r="GHR19">
        <v>0.51715383377010204</v>
      </c>
      <c r="GHS19">
        <v>0.51735114080057099</v>
      </c>
      <c r="GHT19">
        <v>0.51754756692744297</v>
      </c>
      <c r="GHU19">
        <v>0.51774395407359597</v>
      </c>
      <c r="GHV19">
        <v>0.51793935510938605</v>
      </c>
      <c r="GHW19">
        <v>0.51813670969165404</v>
      </c>
      <c r="GHX19">
        <v>0.518330193843204</v>
      </c>
      <c r="GHY19">
        <v>0.51852354279503698</v>
      </c>
      <c r="GHZ19">
        <v>0.51872279543020405</v>
      </c>
      <c r="GIA19">
        <v>0.51892597639082505</v>
      </c>
      <c r="GIB19">
        <v>0.51912879998676198</v>
      </c>
      <c r="GIC19">
        <v>0.51932922399488901</v>
      </c>
      <c r="GID19">
        <v>0.51953171694282896</v>
      </c>
      <c r="GIE19">
        <v>0.51973487256517303</v>
      </c>
      <c r="GIF19">
        <v>0.51993485260066397</v>
      </c>
      <c r="GIG19">
        <v>0.52014136580929504</v>
      </c>
      <c r="GIH19">
        <v>0.52034059975825897</v>
      </c>
      <c r="GII19">
        <v>0.52054439980162204</v>
      </c>
      <c r="GIJ19">
        <v>0.52075186597278</v>
      </c>
      <c r="GIK19">
        <v>0.52096082308975</v>
      </c>
      <c r="GIL19">
        <v>0.52116632140438601</v>
      </c>
      <c r="GIM19">
        <v>0.52136880153324106</v>
      </c>
      <c r="GIN19">
        <v>0.52156434280890795</v>
      </c>
      <c r="GIO19">
        <v>0.52176393634074603</v>
      </c>
      <c r="GIP19">
        <v>0.52196181841026101</v>
      </c>
      <c r="GIQ19">
        <v>0.52215673241323601</v>
      </c>
      <c r="GIR19">
        <v>0.52236064878899102</v>
      </c>
      <c r="GIS19">
        <v>0.52256895754246002</v>
      </c>
      <c r="GIT19">
        <v>0.52278268839485897</v>
      </c>
      <c r="GIU19">
        <v>0.52299945725024499</v>
      </c>
      <c r="GIV19">
        <v>0.523220444932468</v>
      </c>
      <c r="GIW19">
        <v>0.52343716743891699</v>
      </c>
      <c r="GIX19">
        <v>0.52364339798778403</v>
      </c>
      <c r="GIY19">
        <v>0.52385263209934796</v>
      </c>
      <c r="GIZ19">
        <v>0.52405297166643905</v>
      </c>
      <c r="GJA19">
        <v>0.52425336395553901</v>
      </c>
      <c r="GJB19">
        <v>0.52445431136411802</v>
      </c>
      <c r="GJC19">
        <v>0.52464636675103304</v>
      </c>
      <c r="GJD19">
        <v>0.52483681180467301</v>
      </c>
      <c r="GJE19">
        <v>0.52503195903918098</v>
      </c>
      <c r="GJF19">
        <v>0.525227532872939</v>
      </c>
      <c r="GJG19">
        <v>0.52543481924909796</v>
      </c>
      <c r="GJH19">
        <v>0.52564196343394798</v>
      </c>
      <c r="GJI19">
        <v>0.52584735218991996</v>
      </c>
      <c r="GJJ19">
        <v>0.52604818469377701</v>
      </c>
      <c r="GJK19">
        <v>0.52624562877277403</v>
      </c>
      <c r="GJL19">
        <v>0.526450287952689</v>
      </c>
      <c r="GJM19">
        <v>0.52665656056948795</v>
      </c>
      <c r="GJN19">
        <v>0.52685988886518298</v>
      </c>
      <c r="GJO19">
        <v>0.52705713960522305</v>
      </c>
      <c r="GJP19">
        <v>0.52725412153515805</v>
      </c>
      <c r="GJQ19">
        <v>0.52744991183387802</v>
      </c>
      <c r="GJR19">
        <v>0.52765042338756196</v>
      </c>
      <c r="GJS19">
        <v>0.52784889279549696</v>
      </c>
      <c r="GJT19">
        <v>0.52805521961629498</v>
      </c>
      <c r="GJU19">
        <v>0.52826312197441905</v>
      </c>
      <c r="GJV19">
        <v>0.528477124452155</v>
      </c>
      <c r="GJW19">
        <v>0.52869018598620798</v>
      </c>
      <c r="GJX19">
        <v>0.52889784827598896</v>
      </c>
      <c r="GJY19">
        <v>0.52910582385774896</v>
      </c>
      <c r="GJZ19">
        <v>0.52930751488430805</v>
      </c>
      <c r="GKA19">
        <v>0.52950185381737902</v>
      </c>
      <c r="GKB19">
        <v>0.52969098989960395</v>
      </c>
      <c r="GKC19">
        <v>0.52988013489150099</v>
      </c>
      <c r="GKD19">
        <v>0.53007090424329095</v>
      </c>
      <c r="GKE19">
        <v>0.53025720876257199</v>
      </c>
      <c r="GKF19">
        <v>0.53043342743629696</v>
      </c>
      <c r="GKG19">
        <v>0.53060236742267097</v>
      </c>
      <c r="GKH19">
        <v>0.53078010022022504</v>
      </c>
      <c r="GKI19">
        <v>0.53096699252981405</v>
      </c>
      <c r="GKJ19">
        <v>0.53114984722028602</v>
      </c>
      <c r="GKK19">
        <v>0.53133459184326204</v>
      </c>
      <c r="GKL19">
        <v>0.53152352161092897</v>
      </c>
      <c r="GKM19">
        <v>0.53171605857028104</v>
      </c>
      <c r="GKN19">
        <v>0.53191341049756202</v>
      </c>
      <c r="GKO19">
        <v>0.53211447995261096</v>
      </c>
      <c r="GKP19">
        <v>0.53231454530883204</v>
      </c>
      <c r="GKQ19">
        <v>0.53250346684296801</v>
      </c>
      <c r="GKR19">
        <v>0.53268974421082105</v>
      </c>
      <c r="GKS19">
        <v>0.53287354778838603</v>
      </c>
      <c r="GKT19">
        <v>0.53305720958099101</v>
      </c>
      <c r="GKU19">
        <v>0.53324573172511502</v>
      </c>
      <c r="GKV19">
        <v>0.53344292110972502</v>
      </c>
      <c r="GKW19">
        <v>0.53363676740613997</v>
      </c>
      <c r="GKX19">
        <v>0.53383010818266596</v>
      </c>
      <c r="GKY19">
        <v>0.53402961740025301</v>
      </c>
      <c r="GKZ19">
        <v>0.53423603355005</v>
      </c>
      <c r="GLA19">
        <v>0.53444285367935196</v>
      </c>
      <c r="GLB19">
        <v>0.53465088778216197</v>
      </c>
      <c r="GLC19">
        <v>0.53485935128252804</v>
      </c>
      <c r="GLD19">
        <v>0.53506774812042701</v>
      </c>
      <c r="GLE19">
        <v>0.53528483997727905</v>
      </c>
      <c r="GLF19">
        <v>0.53550528745443804</v>
      </c>
      <c r="GLG19">
        <v>0.535727165207871</v>
      </c>
      <c r="GLH19">
        <v>0.53594982056378104</v>
      </c>
      <c r="GLI19">
        <v>0.53616860372896102</v>
      </c>
      <c r="GLJ19">
        <v>0.536390291535078</v>
      </c>
      <c r="GLK19">
        <v>0.53661040173201602</v>
      </c>
      <c r="GLL19">
        <v>0.53681427212939303</v>
      </c>
      <c r="GLM19">
        <v>0.53688054680680797</v>
      </c>
      <c r="GLN19">
        <v>0.53694248998555105</v>
      </c>
      <c r="GLO19">
        <v>0.53707145385201205</v>
      </c>
      <c r="GLP19">
        <v>0.53709313348326604</v>
      </c>
      <c r="GLQ19">
        <v>0.53712848550904901</v>
      </c>
      <c r="GLR19">
        <v>0.53723728686863303</v>
      </c>
      <c r="GLS19">
        <v>0.53735540807725501</v>
      </c>
      <c r="GLT19">
        <v>0.53753235002796695</v>
      </c>
      <c r="GLU19">
        <v>0.53770740197915801</v>
      </c>
      <c r="GLV19">
        <v>0.53788828238271902</v>
      </c>
      <c r="GLW19">
        <v>0.53806418524937305</v>
      </c>
      <c r="GLX19">
        <v>0.53824743584732504</v>
      </c>
      <c r="GLY19">
        <v>0.53843850814974004</v>
      </c>
      <c r="GLZ19">
        <v>0.53863530516450597</v>
      </c>
      <c r="GMA19">
        <v>0.53883917001328197</v>
      </c>
      <c r="GMB19">
        <v>0.53903171418214202</v>
      </c>
      <c r="GMC19">
        <v>0.53921817126241101</v>
      </c>
      <c r="GMD19">
        <v>0.53937834190276701</v>
      </c>
      <c r="GME19">
        <v>0.53955096646188705</v>
      </c>
      <c r="GMF19">
        <v>0.53974839295233801</v>
      </c>
      <c r="GMG19">
        <v>0.53994459626165203</v>
      </c>
      <c r="GMH19">
        <v>0.54014701405148702</v>
      </c>
      <c r="GMI19">
        <v>0.54035464964744295</v>
      </c>
      <c r="GMJ19">
        <v>0.540570553295181</v>
      </c>
      <c r="GMK19">
        <v>0.54077783301835503</v>
      </c>
      <c r="GML19">
        <v>0.54098024613693296</v>
      </c>
      <c r="GMM19">
        <v>0.54117615852201895</v>
      </c>
      <c r="GMN19">
        <v>0.54138223288519605</v>
      </c>
      <c r="GMO19">
        <v>0.54158641192665802</v>
      </c>
      <c r="GMP19">
        <v>0.54177560833898997</v>
      </c>
      <c r="GMQ19">
        <v>0.54197033009423101</v>
      </c>
      <c r="GMR19">
        <v>0.54216734267061895</v>
      </c>
      <c r="GMS19">
        <v>0.54232555372652003</v>
      </c>
      <c r="GMT19">
        <v>0.54247524730765695</v>
      </c>
      <c r="GMU19">
        <v>0.54264480885742805</v>
      </c>
      <c r="GMV19">
        <v>0.54281034638231795</v>
      </c>
      <c r="GMW19">
        <v>0.54297223820767704</v>
      </c>
      <c r="GMX19">
        <v>0.54315176187620695</v>
      </c>
      <c r="GMY19">
        <v>0.543306210965951</v>
      </c>
      <c r="GMZ19">
        <v>0.54347592569891201</v>
      </c>
      <c r="GNA19">
        <v>0.54365044282462005</v>
      </c>
      <c r="GNB19">
        <v>0.54383879627871301</v>
      </c>
      <c r="GNC19">
        <v>0.54400942246293604</v>
      </c>
      <c r="GND19">
        <v>0.54417747471951905</v>
      </c>
      <c r="GNE19">
        <v>0.544357286098891</v>
      </c>
      <c r="GNF19">
        <v>0.544538019652684</v>
      </c>
      <c r="GNG19">
        <v>0.54473105114912201</v>
      </c>
      <c r="GNH19">
        <v>0.54492845259494505</v>
      </c>
      <c r="GNI19">
        <v>0.54512831138871198</v>
      </c>
      <c r="GNJ19">
        <v>0.54532826737840501</v>
      </c>
      <c r="GNK19">
        <v>0.54552655910445802</v>
      </c>
      <c r="GNL19">
        <v>0.54572018510764997</v>
      </c>
      <c r="GNM19">
        <v>0.54591443025872999</v>
      </c>
      <c r="GNN19">
        <v>0.546113579572165</v>
      </c>
      <c r="GNO19">
        <v>0.54630144585164597</v>
      </c>
      <c r="GNP19">
        <v>0.54649065599893598</v>
      </c>
      <c r="GNQ19">
        <v>0.54668233059419502</v>
      </c>
      <c r="GNR19">
        <v>0.54687279983717796</v>
      </c>
      <c r="GNS19">
        <v>0.54706032012440398</v>
      </c>
      <c r="GNT19">
        <v>0.54725261888988797</v>
      </c>
      <c r="GNU19">
        <v>0.54744199819985695</v>
      </c>
      <c r="GNV19">
        <v>0.54763289465196696</v>
      </c>
      <c r="GNW19">
        <v>0.54782492653654102</v>
      </c>
      <c r="GNX19">
        <v>0.54801834896347301</v>
      </c>
      <c r="GNY19">
        <v>0.54821404302308896</v>
      </c>
      <c r="GNZ19">
        <v>0.54841411785595096</v>
      </c>
      <c r="GOA19">
        <v>0.54861275834296097</v>
      </c>
      <c r="GOB19">
        <v>0.54880654263944595</v>
      </c>
      <c r="GOC19">
        <v>0.54899970731008496</v>
      </c>
      <c r="GOD19">
        <v>0.54919465341983797</v>
      </c>
      <c r="GOE19">
        <v>0.54939590276266104</v>
      </c>
      <c r="GOF19">
        <v>0.54959564003184402</v>
      </c>
      <c r="GOG19">
        <v>0.54979373616413596</v>
      </c>
      <c r="GOH19">
        <v>0.54999260836991204</v>
      </c>
      <c r="GOI19">
        <v>0.55018696421316104</v>
      </c>
      <c r="GOJ19">
        <v>0.550388152113514</v>
      </c>
      <c r="GOK19">
        <v>0.55059286401513197</v>
      </c>
      <c r="GOL19">
        <v>0.55078913248095895</v>
      </c>
      <c r="GOM19">
        <v>0.55096111988436902</v>
      </c>
      <c r="GON19">
        <v>0.55115239071989397</v>
      </c>
      <c r="GOO19">
        <v>0.55134028244359601</v>
      </c>
      <c r="GOP19">
        <v>0.55153566870959503</v>
      </c>
      <c r="GOQ19">
        <v>0.55173076602072502</v>
      </c>
      <c r="GOR19">
        <v>0.55192668187062399</v>
      </c>
      <c r="GOS19">
        <v>0.55212451888467196</v>
      </c>
      <c r="GOT19">
        <v>0.55232314771476898</v>
      </c>
      <c r="GOU19">
        <v>0.55252394941378402</v>
      </c>
      <c r="GOV19">
        <v>0.55272508213205795</v>
      </c>
      <c r="GOW19">
        <v>0.55292486932211904</v>
      </c>
      <c r="GOX19">
        <v>0.55312529632515695</v>
      </c>
      <c r="GOY19">
        <v>0.55331849240604403</v>
      </c>
      <c r="GOZ19">
        <v>0.55351370232369801</v>
      </c>
      <c r="GPA19">
        <v>0.55371687668802305</v>
      </c>
      <c r="GPB19">
        <v>0.55392505814347603</v>
      </c>
      <c r="GPC19">
        <v>0.554128273588543</v>
      </c>
      <c r="GPD19">
        <v>0.55432916341802996</v>
      </c>
      <c r="GPE19">
        <v>0.55452982461600697</v>
      </c>
      <c r="GPF19">
        <v>0.55471949564142697</v>
      </c>
      <c r="GPG19">
        <v>0.55491351096349395</v>
      </c>
      <c r="GPH19">
        <v>0.55509532798102101</v>
      </c>
      <c r="GPI19">
        <v>0.555275109232374</v>
      </c>
      <c r="GPJ19">
        <v>0.55545981736017203</v>
      </c>
      <c r="GPK19">
        <v>0.555650081054468</v>
      </c>
      <c r="GPL19">
        <v>0.55583509729929503</v>
      </c>
      <c r="GPM19">
        <v>0.55602270857314995</v>
      </c>
      <c r="GPN19">
        <v>0.55620895201300402</v>
      </c>
      <c r="GPO19">
        <v>0.55639142963836496</v>
      </c>
      <c r="GPP19">
        <v>0.55657582374829795</v>
      </c>
      <c r="GPQ19">
        <v>0.55676769673757798</v>
      </c>
      <c r="GPR19">
        <v>0.55696124299129102</v>
      </c>
      <c r="GPS19">
        <v>0.55715077947840896</v>
      </c>
      <c r="GPT19">
        <v>0.55733782607409998</v>
      </c>
      <c r="GPU19">
        <v>0.55752569087728798</v>
      </c>
      <c r="GPV19">
        <v>0.55771029585593801</v>
      </c>
      <c r="GPW19">
        <v>0.55789909362671397</v>
      </c>
      <c r="GPX19">
        <v>0.55809318479199299</v>
      </c>
      <c r="GPY19">
        <v>0.55829394776709695</v>
      </c>
      <c r="GPZ19">
        <v>0.55848869047109295</v>
      </c>
      <c r="GQA19">
        <v>0.55868409128221996</v>
      </c>
      <c r="GQB19">
        <v>0.55887796577499205</v>
      </c>
      <c r="GQC19">
        <v>0.55906654776861298</v>
      </c>
      <c r="GQD19">
        <v>0.55926191162718797</v>
      </c>
      <c r="GQE19">
        <v>0.55945078992508701</v>
      </c>
      <c r="GQF19">
        <v>0.55964466244086197</v>
      </c>
      <c r="GQG19">
        <v>0.55984745588106399</v>
      </c>
      <c r="GQH19">
        <v>0.56004347992234904</v>
      </c>
      <c r="GQI19">
        <v>0.56023893958829696</v>
      </c>
      <c r="GQJ19">
        <v>0.56043340114723295</v>
      </c>
      <c r="GQK19">
        <v>0.56063038729621895</v>
      </c>
      <c r="GQL19">
        <v>0.56082724736544798</v>
      </c>
      <c r="GQM19">
        <v>0.56102953197241301</v>
      </c>
      <c r="GQN19">
        <v>0.56124076850834004</v>
      </c>
      <c r="GQO19">
        <v>0.56144245023193595</v>
      </c>
      <c r="GQP19">
        <v>0.56163715280094095</v>
      </c>
      <c r="GQQ19">
        <v>0.56184084274442303</v>
      </c>
      <c r="GQR19">
        <v>0.56204511682978997</v>
      </c>
      <c r="GQS19">
        <v>0.56224546354653904</v>
      </c>
      <c r="GQT19">
        <v>0.56244359280867995</v>
      </c>
      <c r="GQU19">
        <v>0.56264317731540903</v>
      </c>
      <c r="GQV19">
        <v>0.56284244409159601</v>
      </c>
      <c r="GQW19">
        <v>0.56303952520610101</v>
      </c>
      <c r="GQX19">
        <v>0.56323673914278005</v>
      </c>
      <c r="GQY19">
        <v>0.56343278437870603</v>
      </c>
      <c r="GQZ19">
        <v>0.56363017098552404</v>
      </c>
      <c r="GRA19">
        <v>0.563831751520385</v>
      </c>
      <c r="GRB19">
        <v>0.56403408301145996</v>
      </c>
      <c r="GRC19">
        <v>0.56423779199177404</v>
      </c>
      <c r="GRD19">
        <v>0.56443657602715602</v>
      </c>
      <c r="GRE19">
        <v>0.56463198227287104</v>
      </c>
      <c r="GRF19">
        <v>0.56482988069733997</v>
      </c>
      <c r="GRG19">
        <v>0.56503041365490203</v>
      </c>
      <c r="GRH19">
        <v>0.56523602578499399</v>
      </c>
      <c r="GRI19">
        <v>0.56544237901314998</v>
      </c>
      <c r="GRJ19">
        <v>0.56564970531494896</v>
      </c>
      <c r="GRK19">
        <v>0.56585715908644696</v>
      </c>
      <c r="GRL19">
        <v>0.56606223989484905</v>
      </c>
      <c r="GRM19">
        <v>0.56627069006318398</v>
      </c>
      <c r="GRN19">
        <v>0.56647661579528596</v>
      </c>
      <c r="GRO19">
        <v>0.56668162241372899</v>
      </c>
      <c r="GRP19">
        <v>0.56688611346274298</v>
      </c>
      <c r="GRQ19">
        <v>0.56709279392176404</v>
      </c>
      <c r="GRR19">
        <v>0.56729787033833601</v>
      </c>
      <c r="GRS19">
        <v>0.56749742054462704</v>
      </c>
      <c r="GRT19">
        <v>0.56769835333790597</v>
      </c>
      <c r="GRU19">
        <v>0.56790397609155796</v>
      </c>
      <c r="GRV19">
        <v>0.56811194805630705</v>
      </c>
      <c r="GRW19">
        <v>0.56832161299690698</v>
      </c>
      <c r="GRX19">
        <v>0.56853482001389899</v>
      </c>
      <c r="GRY19">
        <v>0.568741487514967</v>
      </c>
      <c r="GRZ19">
        <v>0.568944118157787</v>
      </c>
      <c r="GSA19">
        <v>0.569144635137806</v>
      </c>
      <c r="GSB19">
        <v>0.56933678139809496</v>
      </c>
      <c r="GSC19">
        <v>0.56948724161165598</v>
      </c>
      <c r="GSD19">
        <v>0.56961694370959104</v>
      </c>
      <c r="GSE19">
        <v>0.56977551379463398</v>
      </c>
      <c r="GSF19">
        <v>0.56994300658269204</v>
      </c>
      <c r="GSG19">
        <v>0.57013120920499905</v>
      </c>
      <c r="GSH19">
        <v>0.57031642495273005</v>
      </c>
      <c r="GSI19">
        <v>0.57048421999862697</v>
      </c>
      <c r="GSJ19">
        <v>0.57065036423938698</v>
      </c>
      <c r="GSK19">
        <v>0.570815118177187</v>
      </c>
      <c r="GSL19">
        <v>0.57097015624896896</v>
      </c>
      <c r="GSM19">
        <v>0.57109137003934896</v>
      </c>
      <c r="GSN19">
        <v>0.571224607712702</v>
      </c>
      <c r="GSO19">
        <v>0.57134286152688796</v>
      </c>
      <c r="GSP19">
        <v>0.57146500049931204</v>
      </c>
      <c r="GSQ19">
        <v>0.57159160874595005</v>
      </c>
      <c r="GSR19">
        <v>0.57173970347507297</v>
      </c>
      <c r="GSS19">
        <v>0.57190194110625503</v>
      </c>
      <c r="GST19">
        <v>0.57206721991560505</v>
      </c>
      <c r="GSU19">
        <v>0.572234495263371</v>
      </c>
      <c r="GSV19">
        <v>0.57240249003571697</v>
      </c>
      <c r="GSW19">
        <v>0.57259101096193699</v>
      </c>
      <c r="GSX19">
        <v>0.57277489787330904</v>
      </c>
      <c r="GSY19">
        <v>0.57295152514590597</v>
      </c>
      <c r="GSZ19">
        <v>0.57311068862313996</v>
      </c>
      <c r="GTA19">
        <v>0.57326494306374198</v>
      </c>
      <c r="GTB19">
        <v>0.57340782417620695</v>
      </c>
      <c r="GTC19">
        <v>0.57354848775330702</v>
      </c>
      <c r="GTD19">
        <v>0.57370393136334696</v>
      </c>
      <c r="GTE19">
        <v>0.57384409835123895</v>
      </c>
      <c r="GTF19">
        <v>0.57396017476278405</v>
      </c>
      <c r="GTG19">
        <v>0.574091985267556</v>
      </c>
      <c r="GTH19">
        <v>0.57421378004540602</v>
      </c>
      <c r="GTI19">
        <v>0.57435771162280103</v>
      </c>
      <c r="GTJ19">
        <v>0.57449544944941999</v>
      </c>
      <c r="GTK19">
        <v>0.57464029698997399</v>
      </c>
      <c r="GTL19">
        <v>0.57478444553072405</v>
      </c>
      <c r="GTM19">
        <v>0.57493427348160298</v>
      </c>
      <c r="GTN19">
        <v>0.57509757674975304</v>
      </c>
      <c r="GTO19">
        <v>0.57523604106885695</v>
      </c>
      <c r="GTP19">
        <v>0.57548051027191605</v>
      </c>
      <c r="GTQ19">
        <v>0.57559155296070097</v>
      </c>
      <c r="GTR19">
        <v>0.57569674471797605</v>
      </c>
      <c r="GTS19">
        <v>0.57581571450439495</v>
      </c>
      <c r="GTT19">
        <v>0.57594203692135304</v>
      </c>
      <c r="GTU19">
        <v>0.57607140986925198</v>
      </c>
      <c r="GTV19">
        <v>0.576188541025899</v>
      </c>
      <c r="GTW19">
        <v>0.57628519261486799</v>
      </c>
      <c r="GTX19">
        <v>0.576369697132457</v>
      </c>
      <c r="GTY19">
        <v>0.57645200026639998</v>
      </c>
      <c r="GTZ19">
        <v>0.57649741295444301</v>
      </c>
      <c r="GUA19">
        <v>0.57653199535175703</v>
      </c>
      <c r="GUB19">
        <v>0.57656662597304897</v>
      </c>
      <c r="GUC19">
        <v>0.57660130463572701</v>
      </c>
      <c r="GUD19">
        <v>0.576636031158416</v>
      </c>
      <c r="GUE19">
        <v>0.57667080536095805</v>
      </c>
      <c r="GUF19">
        <v>0.57670562706438699</v>
      </c>
    </row>
    <row r="20" spans="1:5284" x14ac:dyDescent="0.3">
      <c r="A20" s="2">
        <v>36525</v>
      </c>
      <c r="SK20">
        <v>0.73429223864287196</v>
      </c>
      <c r="SL20">
        <v>0.73071020426870104</v>
      </c>
      <c r="SM20">
        <v>0.72548802578619698</v>
      </c>
      <c r="SN20">
        <v>0.72166638049614795</v>
      </c>
      <c r="SO20">
        <v>0.71868217144129598</v>
      </c>
      <c r="SP20">
        <v>0.71767687841674299</v>
      </c>
      <c r="SQ20">
        <v>0.71754696477225499</v>
      </c>
      <c r="SR20">
        <v>0.717301803717732</v>
      </c>
      <c r="SS20">
        <v>0.71691884138407602</v>
      </c>
      <c r="ST20">
        <v>0.71745305201946397</v>
      </c>
      <c r="SU20">
        <v>0.718898135105702</v>
      </c>
      <c r="SV20">
        <v>0.71927052593264396</v>
      </c>
      <c r="SW20">
        <v>0.71959369599711998</v>
      </c>
      <c r="SX20">
        <v>0.72004235663842298</v>
      </c>
      <c r="SY20">
        <v>0.72042480348557603</v>
      </c>
      <c r="SZ20">
        <v>0.72058842288620295</v>
      </c>
      <c r="TA20">
        <v>0.72083628862481097</v>
      </c>
      <c r="TB20">
        <v>0.72131464424435199</v>
      </c>
      <c r="TC20">
        <v>0.72169725305611798</v>
      </c>
      <c r="TD20">
        <v>0.72081776486952298</v>
      </c>
      <c r="TE20">
        <v>0.71676659907692897</v>
      </c>
      <c r="TF20">
        <v>0.71382763165808005</v>
      </c>
      <c r="TG20">
        <v>0.71077588500918099</v>
      </c>
      <c r="TH20">
        <v>0.70838946067269004</v>
      </c>
      <c r="TI20">
        <v>0.70612204050303995</v>
      </c>
      <c r="TJ20">
        <v>0.70309680946416797</v>
      </c>
      <c r="TK20">
        <v>0.70098083166898795</v>
      </c>
      <c r="TL20">
        <v>0.69800819899431699</v>
      </c>
      <c r="TM20">
        <v>0.69544066150585904</v>
      </c>
      <c r="TN20">
        <v>0.69381316716015096</v>
      </c>
      <c r="TO20">
        <v>0.69082694464037298</v>
      </c>
      <c r="TP20">
        <v>0.68782938287080397</v>
      </c>
      <c r="TQ20">
        <v>0.68516274027997504</v>
      </c>
      <c r="TR20">
        <v>0.68251386648468704</v>
      </c>
      <c r="TS20">
        <v>0.68035741636084301</v>
      </c>
      <c r="TT20">
        <v>0.67799945111973203</v>
      </c>
      <c r="TU20">
        <v>0.67663476015892998</v>
      </c>
      <c r="TV20">
        <v>0.67508211411721197</v>
      </c>
      <c r="TW20">
        <v>0.67333334391989097</v>
      </c>
      <c r="TX20">
        <v>0.66818259637393995</v>
      </c>
      <c r="TY20">
        <v>0.66242893270199998</v>
      </c>
      <c r="TZ20">
        <v>0.65873593115718898</v>
      </c>
      <c r="UA20">
        <v>0.65577392536077295</v>
      </c>
      <c r="UB20">
        <v>0.65269779346435997</v>
      </c>
      <c r="UC20">
        <v>0.64897316402899397</v>
      </c>
      <c r="UD20">
        <v>0.64458740250520496</v>
      </c>
      <c r="UE20">
        <v>0.64053991496151996</v>
      </c>
      <c r="UF20">
        <v>0.63723383908305198</v>
      </c>
      <c r="UG20">
        <v>0.63504386073936103</v>
      </c>
      <c r="UH20">
        <v>0.63157760336253999</v>
      </c>
      <c r="UI20">
        <v>0.62817489131478299</v>
      </c>
      <c r="UJ20">
        <v>0.62499903388356903</v>
      </c>
      <c r="UK20">
        <v>0.62193997827298197</v>
      </c>
      <c r="UL20">
        <v>0.61962672452490897</v>
      </c>
      <c r="UM20">
        <v>0.61764102534108301</v>
      </c>
      <c r="UN20">
        <v>0.61650973296717704</v>
      </c>
      <c r="UO20">
        <v>0.61523869788519803</v>
      </c>
      <c r="UP20">
        <v>0.61424954404386001</v>
      </c>
      <c r="UQ20">
        <v>0.61341719449208598</v>
      </c>
      <c r="UR20">
        <v>0.61237856033771598</v>
      </c>
      <c r="US20">
        <v>0.61114554360533202</v>
      </c>
      <c r="UT20">
        <v>0.60962149718890701</v>
      </c>
      <c r="UU20">
        <v>0.60781120635760999</v>
      </c>
      <c r="UV20">
        <v>0.60545561555149296</v>
      </c>
      <c r="UW20">
        <v>0.602855806649645</v>
      </c>
      <c r="UX20">
        <v>0.60009295492479198</v>
      </c>
      <c r="UY20">
        <v>0.59542394860537495</v>
      </c>
      <c r="UZ20">
        <v>0.59258506805940303</v>
      </c>
      <c r="VA20">
        <v>0.59073511915673704</v>
      </c>
      <c r="VB20">
        <v>0.58922622281931203</v>
      </c>
      <c r="VC20">
        <v>0.58734036663637401</v>
      </c>
      <c r="VD20">
        <v>0.58517609667639903</v>
      </c>
      <c r="VE20">
        <v>0.58313316714104502</v>
      </c>
      <c r="VF20">
        <v>0.58056567766599798</v>
      </c>
      <c r="VG20">
        <v>0.57744895023231502</v>
      </c>
      <c r="VH20">
        <v>0.57481818793388195</v>
      </c>
      <c r="VI20">
        <v>0.57250077531839205</v>
      </c>
      <c r="VJ20">
        <v>0.57057442510527001</v>
      </c>
      <c r="VK20">
        <v>0.56886718607635001</v>
      </c>
      <c r="VL20">
        <v>0.56621002377899199</v>
      </c>
      <c r="VM20">
        <v>0.56353950806215003</v>
      </c>
      <c r="VN20">
        <v>0.56020850719585003</v>
      </c>
      <c r="VO20">
        <v>0.55715747547189598</v>
      </c>
      <c r="VP20">
        <v>0.55406265165013302</v>
      </c>
      <c r="VQ20">
        <v>0.55122251083829998</v>
      </c>
      <c r="VR20">
        <v>0.54716508314930401</v>
      </c>
      <c r="VS20">
        <v>0.54285667801675996</v>
      </c>
      <c r="VT20">
        <v>0.53849124798732195</v>
      </c>
      <c r="VU20">
        <v>0.53482184653432796</v>
      </c>
      <c r="VV20">
        <v>0.53126130490974899</v>
      </c>
      <c r="VW20">
        <v>0.52716679720171</v>
      </c>
      <c r="VX20">
        <v>0.52369029445871895</v>
      </c>
      <c r="VY20">
        <v>0.52066930275615197</v>
      </c>
      <c r="VZ20">
        <v>0.51752346541237704</v>
      </c>
      <c r="WA20">
        <v>0.51466923710452706</v>
      </c>
      <c r="WB20">
        <v>0.51175356473995204</v>
      </c>
      <c r="WC20">
        <v>0.50939177362920895</v>
      </c>
      <c r="WD20">
        <v>0.50644891916615098</v>
      </c>
      <c r="WE20">
        <v>0.50308417903039104</v>
      </c>
      <c r="WF20">
        <v>0.49975238356763602</v>
      </c>
      <c r="WG20">
        <v>0.49658088981978299</v>
      </c>
      <c r="WH20">
        <v>0.493999558077027</v>
      </c>
      <c r="WI20">
        <v>0.49113281257028601</v>
      </c>
      <c r="WJ20">
        <v>0.48856214371287499</v>
      </c>
      <c r="WK20">
        <v>0.48623879843043599</v>
      </c>
      <c r="WL20">
        <v>0.48422554238160798</v>
      </c>
      <c r="WM20">
        <v>0.48231140761913199</v>
      </c>
      <c r="WN20">
        <v>0.48053042886405001</v>
      </c>
      <c r="WO20">
        <v>0.47828128815485699</v>
      </c>
      <c r="WP20">
        <v>0.47612514709695403</v>
      </c>
      <c r="WQ20">
        <v>0.47396567292198</v>
      </c>
      <c r="WR20">
        <v>0.47239215125546402</v>
      </c>
      <c r="WS20">
        <v>0.47067060033069902</v>
      </c>
      <c r="WT20">
        <v>0.469000887391336</v>
      </c>
      <c r="WU20">
        <v>0.46799296658545497</v>
      </c>
      <c r="WV20">
        <v>0.46738150799352901</v>
      </c>
      <c r="WW20">
        <v>0.46700408275271299</v>
      </c>
      <c r="WX20">
        <v>0.46647888497740397</v>
      </c>
      <c r="WY20">
        <v>0.46564500155211902</v>
      </c>
      <c r="WZ20">
        <v>0.46501868685007802</v>
      </c>
      <c r="XA20">
        <v>0.464092295924244</v>
      </c>
      <c r="XB20">
        <v>0.46308797535739199</v>
      </c>
      <c r="XC20">
        <v>0.46211091245136998</v>
      </c>
      <c r="XD20">
        <v>0.46129684881398297</v>
      </c>
      <c r="XE20">
        <v>0.46111325030061801</v>
      </c>
      <c r="XF20">
        <v>0.46105820260278502</v>
      </c>
      <c r="XG20">
        <v>0.46121275520722499</v>
      </c>
      <c r="XH20">
        <v>0.46136124728850503</v>
      </c>
      <c r="XI20">
        <v>0.46139935946442501</v>
      </c>
      <c r="XJ20">
        <v>0.46150755208199001</v>
      </c>
      <c r="XK20">
        <v>0.46193192766241697</v>
      </c>
      <c r="XL20">
        <v>0.46233547141040399</v>
      </c>
      <c r="XM20">
        <v>0.46296195697974601</v>
      </c>
      <c r="XN20">
        <v>0.46346976121262301</v>
      </c>
      <c r="XO20">
        <v>0.46380091233324999</v>
      </c>
      <c r="XP20">
        <v>0.46424707977628199</v>
      </c>
      <c r="XQ20">
        <v>0.464732647158771</v>
      </c>
      <c r="XR20">
        <v>0.46525254865018101</v>
      </c>
      <c r="XS20">
        <v>0.46559191952503898</v>
      </c>
      <c r="XT20">
        <v>0.46602349967744</v>
      </c>
      <c r="XU20">
        <v>0.46657821144272998</v>
      </c>
      <c r="XV20">
        <v>0.467204454201818</v>
      </c>
      <c r="XW20">
        <v>0.46786979773065301</v>
      </c>
      <c r="XX20">
        <v>0.46844199893342697</v>
      </c>
      <c r="XY20">
        <v>0.46907404479668102</v>
      </c>
      <c r="XZ20">
        <v>0.46950996039134102</v>
      </c>
      <c r="YA20">
        <v>0.46985373483096399</v>
      </c>
      <c r="YB20">
        <v>0.470260418373594</v>
      </c>
      <c r="YC20">
        <v>0.470375578442771</v>
      </c>
      <c r="YD20">
        <v>0.47007850392019701</v>
      </c>
      <c r="YE20">
        <v>0.46995328540321302</v>
      </c>
      <c r="YF20">
        <v>0.46999907104039301</v>
      </c>
      <c r="YG20">
        <v>0.46990169480460098</v>
      </c>
      <c r="YH20">
        <v>0.469621518269075</v>
      </c>
      <c r="YI20">
        <v>0.46963852492528702</v>
      </c>
      <c r="YJ20">
        <v>0.46998532836738099</v>
      </c>
      <c r="YK20">
        <v>0.470420003235755</v>
      </c>
      <c r="YL20">
        <v>0.47082512646451802</v>
      </c>
      <c r="YM20">
        <v>0.47121235434398001</v>
      </c>
      <c r="YN20">
        <v>0.47176300491597101</v>
      </c>
      <c r="YO20">
        <v>0.47246175670243901</v>
      </c>
      <c r="YP20">
        <v>0.47293502230885098</v>
      </c>
      <c r="YQ20">
        <v>0.473184808147943</v>
      </c>
      <c r="YR20">
        <v>0.47315629680969101</v>
      </c>
      <c r="YS20">
        <v>0.473504000392863</v>
      </c>
      <c r="YT20">
        <v>0.47398017905062501</v>
      </c>
      <c r="YU20">
        <v>0.47437547263228702</v>
      </c>
      <c r="YV20">
        <v>0.47451693982516302</v>
      </c>
      <c r="YW20">
        <v>0.47444717604710301</v>
      </c>
      <c r="YX20">
        <v>0.47446037294936499</v>
      </c>
      <c r="YY20">
        <v>0.47429120432091798</v>
      </c>
      <c r="YZ20">
        <v>0.47379116572295499</v>
      </c>
      <c r="ZA20">
        <v>0.47285239403909402</v>
      </c>
      <c r="ZB20">
        <v>0.47164815471159699</v>
      </c>
      <c r="ZC20">
        <v>0.47062507025842198</v>
      </c>
      <c r="ZD20">
        <v>0.46948950322612898</v>
      </c>
      <c r="ZE20">
        <v>0.46850115404732601</v>
      </c>
      <c r="ZF20">
        <v>0.46803070711233102</v>
      </c>
      <c r="ZG20">
        <v>0.46765237252562503</v>
      </c>
      <c r="ZH20">
        <v>0.46724861394249301</v>
      </c>
      <c r="ZI20">
        <v>0.46635780009744798</v>
      </c>
      <c r="ZJ20">
        <v>0.465490740960882</v>
      </c>
      <c r="ZK20">
        <v>0.46436479577652301</v>
      </c>
      <c r="ZL20">
        <v>0.462973224748923</v>
      </c>
      <c r="ZM20">
        <v>0.46157014839535998</v>
      </c>
      <c r="ZN20">
        <v>0.46068702053981703</v>
      </c>
      <c r="ZO20">
        <v>0.459636446400501</v>
      </c>
      <c r="ZP20">
        <v>0.45885300064990098</v>
      </c>
      <c r="ZQ20">
        <v>0.45859333021131998</v>
      </c>
      <c r="ZR20">
        <v>0.45849163883702299</v>
      </c>
      <c r="ZS20">
        <v>0.45851993268774</v>
      </c>
      <c r="ZT20">
        <v>0.45864020115864301</v>
      </c>
      <c r="ZU20">
        <v>0.45876475190375599</v>
      </c>
      <c r="ZV20">
        <v>0.45913045157321902</v>
      </c>
      <c r="ZW20">
        <v>0.45931656723042302</v>
      </c>
      <c r="ZX20">
        <v>0.45923828256562399</v>
      </c>
      <c r="ZY20">
        <v>0.45887963098503498</v>
      </c>
      <c r="ZZ20">
        <v>0.45788583137765199</v>
      </c>
      <c r="AAA20">
        <v>0.456177931349254</v>
      </c>
      <c r="AAB20">
        <v>0.45421623216094897</v>
      </c>
      <c r="AAC20">
        <v>0.452355664242033</v>
      </c>
      <c r="AAD20">
        <v>0.45015171948143301</v>
      </c>
      <c r="AAE20">
        <v>0.44677783833026302</v>
      </c>
      <c r="AAF20">
        <v>0.44382575902995097</v>
      </c>
      <c r="AAG20">
        <v>0.44161118937695398</v>
      </c>
      <c r="AAH20">
        <v>0.43919191053191797</v>
      </c>
      <c r="AAI20">
        <v>0.437030960295752</v>
      </c>
      <c r="AAJ20">
        <v>0.43420780309854001</v>
      </c>
      <c r="AAK20">
        <v>0.43113927303337901</v>
      </c>
      <c r="AAL20">
        <v>0.42847686533201701</v>
      </c>
      <c r="AAM20">
        <v>0.425989635747134</v>
      </c>
      <c r="AAN20">
        <v>0.424026821454631</v>
      </c>
      <c r="AAO20">
        <v>0.42202358642834797</v>
      </c>
      <c r="AAP20">
        <v>0.42025229541324699</v>
      </c>
      <c r="AAQ20">
        <v>0.41852502769300698</v>
      </c>
      <c r="AAR20">
        <v>0.41662438696422099</v>
      </c>
      <c r="AAS20">
        <v>0.41467457669392999</v>
      </c>
      <c r="AAT20">
        <v>0.41272242629084999</v>
      </c>
      <c r="AAU20">
        <v>0.41066301618566398</v>
      </c>
      <c r="AAV20">
        <v>0.408632213366449</v>
      </c>
      <c r="AAW20">
        <v>0.40621604866326799</v>
      </c>
      <c r="AAX20">
        <v>0.40446764791561701</v>
      </c>
      <c r="AAY20">
        <v>0.40292429683113301</v>
      </c>
      <c r="AAZ20">
        <v>0.40170765846031098</v>
      </c>
      <c r="ABA20">
        <v>0.40070019840210902</v>
      </c>
      <c r="ABB20">
        <v>0.399061085331128</v>
      </c>
      <c r="ABC20">
        <v>0.397485531652433</v>
      </c>
      <c r="ABD20">
        <v>0.39553750891579997</v>
      </c>
      <c r="ABE20">
        <v>0.39372331434145802</v>
      </c>
      <c r="ABF20">
        <v>0.39185467829270698</v>
      </c>
      <c r="ABG20">
        <v>0.38992790902232599</v>
      </c>
      <c r="ABH20">
        <v>0.388048054057828</v>
      </c>
      <c r="ABI20">
        <v>0.38553821375560499</v>
      </c>
      <c r="ABJ20">
        <v>0.38319174881467299</v>
      </c>
      <c r="ABK20">
        <v>0.380452821594502</v>
      </c>
      <c r="ABL20">
        <v>0.37853835015773302</v>
      </c>
      <c r="ABM20">
        <v>0.37677512126370499</v>
      </c>
      <c r="ABN20">
        <v>0.37493963610540698</v>
      </c>
      <c r="ABO20">
        <v>0.37342936733167498</v>
      </c>
      <c r="ABP20">
        <v>0.371903774415133</v>
      </c>
      <c r="ABQ20">
        <v>0.37028070535233998</v>
      </c>
      <c r="ABR20">
        <v>0.36871685494235001</v>
      </c>
      <c r="ABS20">
        <v>0.36696963607942901</v>
      </c>
      <c r="ABT20">
        <v>0.36498958838214302</v>
      </c>
      <c r="ABU20">
        <v>0.36328435404495202</v>
      </c>
      <c r="ABV20">
        <v>0.36175000153893</v>
      </c>
      <c r="ABW20">
        <v>0.359543469375108</v>
      </c>
      <c r="ABX20">
        <v>0.35717927769125901</v>
      </c>
      <c r="ABY20">
        <v>0.35492597847279</v>
      </c>
      <c r="ABZ20">
        <v>0.35264685498234299</v>
      </c>
      <c r="ACA20">
        <v>0.35041101640508698</v>
      </c>
      <c r="ACB20">
        <v>0.34836797596908903</v>
      </c>
      <c r="ACC20">
        <v>0.34640098669790698</v>
      </c>
      <c r="ACD20">
        <v>0.34970143273566201</v>
      </c>
      <c r="ACE20">
        <v>0.34735230397833999</v>
      </c>
      <c r="ACF20">
        <v>0.34527244096741999</v>
      </c>
      <c r="ACG20">
        <v>0.34308950295978302</v>
      </c>
      <c r="ACH20">
        <v>0.34078672043860497</v>
      </c>
      <c r="ACI20">
        <v>0.33896859683375102</v>
      </c>
      <c r="ACJ20">
        <v>0.33746469387251699</v>
      </c>
      <c r="ACK20">
        <v>0.33613273240312103</v>
      </c>
      <c r="ACL20">
        <v>0.33500740331871098</v>
      </c>
      <c r="ACM20">
        <v>0.33379434767490901</v>
      </c>
      <c r="ACN20">
        <v>0.33254350040471098</v>
      </c>
      <c r="ACO20">
        <v>0.33140945979641601</v>
      </c>
      <c r="ACP20">
        <v>0.330449104193831</v>
      </c>
      <c r="ACQ20">
        <v>0.32941910194714502</v>
      </c>
      <c r="ACR20">
        <v>0.32862825393974099</v>
      </c>
      <c r="ACS20">
        <v>0.32774746599635302</v>
      </c>
      <c r="ACT20">
        <v>0.32682870211688497</v>
      </c>
      <c r="ACU20">
        <v>0.32602565187813798</v>
      </c>
      <c r="ACV20">
        <v>0.32525973560847199</v>
      </c>
      <c r="ACW20">
        <v>0.324523412539866</v>
      </c>
      <c r="ACX20">
        <v>0.32386607256189198</v>
      </c>
      <c r="ACY20">
        <v>0.32321685456363602</v>
      </c>
      <c r="ACZ20">
        <v>0.32262713284463101</v>
      </c>
      <c r="ADA20">
        <v>0.322073110338923</v>
      </c>
      <c r="ADB20">
        <v>0.32162103583107099</v>
      </c>
      <c r="ADC20">
        <v>0.321373699491736</v>
      </c>
      <c r="ADD20">
        <v>0.320981022960594</v>
      </c>
      <c r="ADE20">
        <v>0.32054871999457901</v>
      </c>
      <c r="ADF20">
        <v>0.32009150399645803</v>
      </c>
      <c r="ADG20">
        <v>0.31978131348147298</v>
      </c>
      <c r="ADH20">
        <v>0.31958105507217899</v>
      </c>
      <c r="ADI20">
        <v>0.31925661554245699</v>
      </c>
      <c r="ADJ20">
        <v>0.31888024406409698</v>
      </c>
      <c r="ADK20">
        <v>0.31829207154035799</v>
      </c>
      <c r="ADL20">
        <v>0.31756725760738103</v>
      </c>
      <c r="ADM20">
        <v>0.31665048882708202</v>
      </c>
      <c r="ADN20">
        <v>0.31579502545339999</v>
      </c>
      <c r="ADO20">
        <v>0.31501938584504002</v>
      </c>
      <c r="ADP20">
        <v>0.31431353329776301</v>
      </c>
      <c r="ADQ20">
        <v>0.31352152678204098</v>
      </c>
      <c r="ADR20">
        <v>0.31282391669684101</v>
      </c>
      <c r="ADS20">
        <v>0.31207286453608102</v>
      </c>
      <c r="ADT20">
        <v>0.31137468186720002</v>
      </c>
      <c r="ADU20">
        <v>0.31083090597414798</v>
      </c>
      <c r="ADV20">
        <v>0.31033289214204901</v>
      </c>
      <c r="ADW20">
        <v>0.309868389134763</v>
      </c>
      <c r="ADX20">
        <v>0.30940179502683401</v>
      </c>
      <c r="ADY20">
        <v>0.30883043074618499</v>
      </c>
      <c r="ADZ20">
        <v>0.30813631315635898</v>
      </c>
      <c r="AEA20">
        <v>0.30686896052352702</v>
      </c>
      <c r="AEB20">
        <v>0.30547336371393802</v>
      </c>
      <c r="AEC20">
        <v>0.30388142801680401</v>
      </c>
      <c r="AED20">
        <v>0.30228945739930302</v>
      </c>
      <c r="AEE20">
        <v>0.30091285347325702</v>
      </c>
      <c r="AEF20">
        <v>0.29935723843344803</v>
      </c>
      <c r="AEG20">
        <v>0.29705816983044198</v>
      </c>
      <c r="AEH20">
        <v>0.29490333620204501</v>
      </c>
      <c r="AEI20">
        <v>0.29330410469864199</v>
      </c>
      <c r="AEJ20">
        <v>0.29222722340102802</v>
      </c>
      <c r="AEK20">
        <v>0.29053055285783302</v>
      </c>
      <c r="AEL20">
        <v>0.28851542138915198</v>
      </c>
      <c r="AEM20">
        <v>0.28685008922980498</v>
      </c>
      <c r="AEN20">
        <v>0.28498794409264</v>
      </c>
      <c r="AEO20">
        <v>0.28248989232363098</v>
      </c>
      <c r="AEP20">
        <v>0.279992929689521</v>
      </c>
      <c r="AEQ20">
        <v>0.27810253266342799</v>
      </c>
      <c r="AER20">
        <v>0.27626379868819101</v>
      </c>
      <c r="AES20">
        <v>0.27470105256216898</v>
      </c>
      <c r="AET20">
        <v>0.27365449129478697</v>
      </c>
      <c r="AEU20">
        <v>0.27283185423587403</v>
      </c>
      <c r="AEV20">
        <v>0.27221078800937698</v>
      </c>
      <c r="AEW20">
        <v>0.27170540875027499</v>
      </c>
      <c r="AEX20">
        <v>0.27084065197699803</v>
      </c>
      <c r="AEY20">
        <v>0.270304468408473</v>
      </c>
      <c r="AEZ20">
        <v>0.26968520867210599</v>
      </c>
      <c r="AFA20">
        <v>0.26892394671456799</v>
      </c>
      <c r="AFB20">
        <v>0.267992900739423</v>
      </c>
      <c r="AFC20">
        <v>0.26720807817862002</v>
      </c>
      <c r="AFD20">
        <v>0.266563071763254</v>
      </c>
      <c r="AFE20">
        <v>0.26615125277033702</v>
      </c>
      <c r="AFF20">
        <v>0.26587319067398302</v>
      </c>
      <c r="AFG20">
        <v>0.265554760019313</v>
      </c>
      <c r="AFH20">
        <v>0.26532660785316597</v>
      </c>
      <c r="AFI20">
        <v>0.26524243412592202</v>
      </c>
      <c r="AFJ20">
        <v>0.26515289488212102</v>
      </c>
      <c r="AFK20">
        <v>0.26521091948188702</v>
      </c>
      <c r="AFL20">
        <v>0.26506922701526803</v>
      </c>
      <c r="AFM20">
        <v>0.26493528344842299</v>
      </c>
      <c r="AFN20">
        <v>0.26484234059323097</v>
      </c>
      <c r="AFO20">
        <v>0.26481458853403</v>
      </c>
      <c r="AFP20">
        <v>0.26503954670642899</v>
      </c>
      <c r="AFQ20">
        <v>0.26525732269459101</v>
      </c>
      <c r="AFR20">
        <v>0.265534869793357</v>
      </c>
      <c r="AFS20">
        <v>0.26598823220453699</v>
      </c>
      <c r="AFT20">
        <v>0.26664680838955601</v>
      </c>
      <c r="AFU20">
        <v>0.26749265419803198</v>
      </c>
      <c r="AFV20">
        <v>0.26843496926402899</v>
      </c>
      <c r="AFW20">
        <v>0.26911973423621699</v>
      </c>
      <c r="AFX20">
        <v>0.269560850013847</v>
      </c>
      <c r="AFY20">
        <v>0.27004178252280497</v>
      </c>
      <c r="AFZ20">
        <v>0.270610874596249</v>
      </c>
      <c r="AGA20">
        <v>0.27114244343414801</v>
      </c>
      <c r="AGB20">
        <v>0.27178989740102699</v>
      </c>
      <c r="AGC20">
        <v>0.27216109234081998</v>
      </c>
      <c r="AGD20">
        <v>0.27260043412087298</v>
      </c>
      <c r="AGE20">
        <v>0.27309232237245901</v>
      </c>
      <c r="AGF20">
        <v>0.27356706152350102</v>
      </c>
      <c r="AGG20">
        <v>0.27391224276189202</v>
      </c>
      <c r="AGH20">
        <v>0.27426105795237798</v>
      </c>
      <c r="AGI20">
        <v>0.27459013811441602</v>
      </c>
      <c r="AGJ20">
        <v>0.274874449638076</v>
      </c>
      <c r="AGK20">
        <v>0.27533076493694802</v>
      </c>
      <c r="AGL20">
        <v>0.27570347133241102</v>
      </c>
      <c r="AGM20">
        <v>0.27610393349583501</v>
      </c>
      <c r="AGN20">
        <v>0.27657487264320302</v>
      </c>
      <c r="AGO20">
        <v>0.27701008155404799</v>
      </c>
      <c r="AGP20">
        <v>0.27757073837607599</v>
      </c>
      <c r="AGQ20">
        <v>0.27815700391169401</v>
      </c>
      <c r="AGR20">
        <v>0.278939082833983</v>
      </c>
      <c r="AGS20">
        <v>0.27969724768210402</v>
      </c>
      <c r="AGT20">
        <v>0.28043709265488398</v>
      </c>
      <c r="AGU20">
        <v>0.28123842511153302</v>
      </c>
      <c r="AGV20">
        <v>0.28203318792665899</v>
      </c>
      <c r="AGW20">
        <v>0.28283507230666999</v>
      </c>
      <c r="AGX20">
        <v>0.283684950979257</v>
      </c>
      <c r="AGY20">
        <v>0.28450962655214102</v>
      </c>
      <c r="AGZ20">
        <v>0.285353126629043</v>
      </c>
      <c r="AHA20">
        <v>0.28599264823166498</v>
      </c>
      <c r="AHB20">
        <v>0.286458988822682</v>
      </c>
      <c r="AHC20">
        <v>0.28679940183059</v>
      </c>
      <c r="AHD20">
        <v>0.28709650947939602</v>
      </c>
      <c r="AHE20">
        <v>0.28696587219501801</v>
      </c>
      <c r="AHF20">
        <v>0.28725331058000497</v>
      </c>
      <c r="AHG20">
        <v>0.28775744154472699</v>
      </c>
      <c r="AHH20">
        <v>0.288068828819106</v>
      </c>
      <c r="AHI20">
        <v>0.288315406916552</v>
      </c>
      <c r="AHJ20">
        <v>0.28792918689740099</v>
      </c>
      <c r="AHK20">
        <v>0.28782894145520499</v>
      </c>
      <c r="AHL20">
        <v>0.28777965144900702</v>
      </c>
      <c r="AHM20">
        <v>0.28774817056935398</v>
      </c>
      <c r="AHN20">
        <v>0.287592316474298</v>
      </c>
      <c r="AHO20">
        <v>0.28724274129786798</v>
      </c>
      <c r="AHP20">
        <v>0.287052867176399</v>
      </c>
      <c r="AHQ20">
        <v>0.28722289445604599</v>
      </c>
      <c r="AHR20">
        <v>0.287444562270815</v>
      </c>
      <c r="AHS20">
        <v>0.28789215758967002</v>
      </c>
      <c r="AHT20">
        <v>0.28835409219908997</v>
      </c>
      <c r="AHU20">
        <v>0.28880322109701201</v>
      </c>
      <c r="AHV20">
        <v>0.28935503312910399</v>
      </c>
      <c r="AHW20">
        <v>0.28973606890301401</v>
      </c>
      <c r="AHX20">
        <v>0.29024206178904</v>
      </c>
      <c r="AHY20">
        <v>0.29066877312807399</v>
      </c>
      <c r="AHZ20">
        <v>0.29093559707647199</v>
      </c>
      <c r="AIA20">
        <v>0.29127565132972899</v>
      </c>
      <c r="AIB20">
        <v>0.29161216274899499</v>
      </c>
      <c r="AIC20">
        <v>0.293312209604631</v>
      </c>
      <c r="AID20">
        <v>0.29335643653598498</v>
      </c>
      <c r="AIE20">
        <v>0.29306779844879799</v>
      </c>
      <c r="AIF20">
        <v>0.29246441145949997</v>
      </c>
      <c r="AIG20">
        <v>0.29193996002644601</v>
      </c>
      <c r="AIH20">
        <v>0.29156053047014802</v>
      </c>
      <c r="AII20">
        <v>0.29123614743218401</v>
      </c>
      <c r="AIJ20">
        <v>0.29121302910109798</v>
      </c>
      <c r="AIK20">
        <v>0.29157768129262301</v>
      </c>
      <c r="AIL20">
        <v>0.29182052644734502</v>
      </c>
      <c r="AIM20">
        <v>0.29187884643615197</v>
      </c>
      <c r="AIN20">
        <v>0.291800626779467</v>
      </c>
      <c r="AIO20">
        <v>0.291412064884365</v>
      </c>
      <c r="AIP20">
        <v>0.29106240345260198</v>
      </c>
      <c r="AIQ20">
        <v>0.29045953438501798</v>
      </c>
      <c r="AIR20">
        <v>0.28968191768213303</v>
      </c>
      <c r="AIS20">
        <v>0.28846063765831298</v>
      </c>
      <c r="AIT20">
        <v>0.28685869696871702</v>
      </c>
      <c r="AIU20">
        <v>0.28473850249806099</v>
      </c>
      <c r="AIV20">
        <v>0.27833431608570902</v>
      </c>
      <c r="AIW20">
        <v>0.27228578399116499</v>
      </c>
      <c r="AIX20">
        <v>0.26620006525830803</v>
      </c>
      <c r="AIY20">
        <v>0.25882127284658102</v>
      </c>
      <c r="AIZ20">
        <v>0.25021518432111101</v>
      </c>
      <c r="AJA20">
        <v>0.24389679774016901</v>
      </c>
      <c r="AJB20">
        <v>0.23824177563877499</v>
      </c>
      <c r="AJC20">
        <v>0.233411701294156</v>
      </c>
      <c r="AJD20">
        <v>0.22927584064583501</v>
      </c>
      <c r="AJE20">
        <v>0.22635171671587301</v>
      </c>
      <c r="AJF20">
        <v>0.22309012913044801</v>
      </c>
      <c r="AJG20">
        <v>0.21992674638274601</v>
      </c>
      <c r="AJH20">
        <v>0.21703912965674299</v>
      </c>
      <c r="AJI20">
        <v>0.21470661525682899</v>
      </c>
      <c r="AJJ20">
        <v>0.21196499447519701</v>
      </c>
      <c r="AJK20">
        <v>0.20843781667559799</v>
      </c>
      <c r="AJL20">
        <v>0.20563424767506899</v>
      </c>
      <c r="AJM20">
        <v>0.203574410944662</v>
      </c>
      <c r="AJN20">
        <v>0.201661451376978</v>
      </c>
      <c r="AJO20">
        <v>0.19968080324139101</v>
      </c>
      <c r="AJP20">
        <v>0.19686978735230001</v>
      </c>
      <c r="AJQ20">
        <v>0.194437435843654</v>
      </c>
      <c r="AJR20">
        <v>0.192147131625693</v>
      </c>
      <c r="AJS20">
        <v>0.18939958036319099</v>
      </c>
      <c r="AJT20">
        <v>0.186506715441629</v>
      </c>
      <c r="AJU20">
        <v>0.18417688748605399</v>
      </c>
      <c r="AJV20">
        <v>0.18229046900667401</v>
      </c>
      <c r="AJW20">
        <v>0.18053508827710801</v>
      </c>
      <c r="AJX20">
        <v>0.17869753924665699</v>
      </c>
      <c r="AJY20">
        <v>0.17736421513332101</v>
      </c>
      <c r="AJZ20">
        <v>0.175636412697803</v>
      </c>
      <c r="AKA20">
        <v>0.173288515647087</v>
      </c>
      <c r="AKB20">
        <v>0.17132371328249099</v>
      </c>
      <c r="AKC20">
        <v>0.169519452100935</v>
      </c>
      <c r="AKD20">
        <v>0.16800013775213299</v>
      </c>
      <c r="AKE20">
        <v>0.166628337824515</v>
      </c>
      <c r="AKF20">
        <v>0.16527551919249001</v>
      </c>
      <c r="AKG20">
        <v>0.16409306362284501</v>
      </c>
      <c r="AKH20">
        <v>0.163197439376493</v>
      </c>
      <c r="AKI20">
        <v>0.162493138499435</v>
      </c>
      <c r="AKJ20">
        <v>0.160918477226661</v>
      </c>
      <c r="AKK20">
        <v>0.16008005340576201</v>
      </c>
      <c r="AKL20">
        <v>0.15922488752526401</v>
      </c>
      <c r="AKM20">
        <v>0.15821138020575301</v>
      </c>
      <c r="AKN20">
        <v>0.15771858367054001</v>
      </c>
      <c r="AKO20">
        <v>0.15739009386432501</v>
      </c>
      <c r="AKP20">
        <v>0.157065469297167</v>
      </c>
      <c r="AKQ20">
        <v>0.15681892126159</v>
      </c>
      <c r="AKR20">
        <v>0.15684308432848301</v>
      </c>
      <c r="AKS20">
        <v>0.156825541697443</v>
      </c>
      <c r="AKT20">
        <v>0.15666206990077799</v>
      </c>
      <c r="AKU20">
        <v>0.15622599366933701</v>
      </c>
      <c r="AKV20">
        <v>0.1557594111873</v>
      </c>
      <c r="AKW20">
        <v>0.15544776199065999</v>
      </c>
      <c r="AKX20">
        <v>0.154865889603054</v>
      </c>
      <c r="AKY20">
        <v>0.15466095616509901</v>
      </c>
      <c r="AKZ20">
        <v>0.15468002227172101</v>
      </c>
      <c r="ALA20">
        <v>0.154712362848408</v>
      </c>
      <c r="ALB20">
        <v>0.154700360224031</v>
      </c>
      <c r="ALC20">
        <v>0.15447313611528601</v>
      </c>
      <c r="ALD20">
        <v>0.15431872490450199</v>
      </c>
      <c r="ALE20">
        <v>0.15411429261127099</v>
      </c>
      <c r="ALF20">
        <v>0.15386380272733099</v>
      </c>
      <c r="ALG20">
        <v>0.15349475209055399</v>
      </c>
      <c r="ALH20">
        <v>0.15334423796940799</v>
      </c>
      <c r="ALI20">
        <v>0.153286827313526</v>
      </c>
      <c r="ALJ20">
        <v>0.153331184123016</v>
      </c>
      <c r="ALK20">
        <v>0.15326920799509999</v>
      </c>
      <c r="ALL20">
        <v>0.153310204443736</v>
      </c>
      <c r="ALM20">
        <v>0.15334557378507799</v>
      </c>
      <c r="ALN20">
        <v>0.153299381274459</v>
      </c>
      <c r="ALO20">
        <v>0.153249772600587</v>
      </c>
      <c r="ALP20">
        <v>0.15340240874849001</v>
      </c>
      <c r="ALQ20">
        <v>0.15340385455334599</v>
      </c>
      <c r="ALR20">
        <v>0.15305474639626801</v>
      </c>
      <c r="ALS20">
        <v>0.15304552673426999</v>
      </c>
      <c r="ALT20">
        <v>0.153270147495562</v>
      </c>
      <c r="ALU20">
        <v>0.153387834930543</v>
      </c>
      <c r="ALV20">
        <v>0.153618888282299</v>
      </c>
      <c r="ALW20">
        <v>0.15422276356890499</v>
      </c>
      <c r="ALX20">
        <v>0.154458810790983</v>
      </c>
      <c r="ALY20">
        <v>0.154813189652308</v>
      </c>
      <c r="ALZ20">
        <v>0.155053818602407</v>
      </c>
      <c r="AMA20">
        <v>0.15545011895095101</v>
      </c>
      <c r="AMB20">
        <v>0.15573013086354101</v>
      </c>
      <c r="AMC20">
        <v>0.156159177195031</v>
      </c>
      <c r="AMD20">
        <v>0.15663028862096301</v>
      </c>
      <c r="AME20">
        <v>0.157027721244034</v>
      </c>
      <c r="AMF20">
        <v>0.15754825698948599</v>
      </c>
      <c r="AMG20">
        <v>0.15817565651479401</v>
      </c>
      <c r="AMH20">
        <v>0.158708665667568</v>
      </c>
      <c r="AMI20">
        <v>0.159184671198667</v>
      </c>
      <c r="AMJ20">
        <v>0.15948389638933699</v>
      </c>
      <c r="AMK20">
        <v>0.159840908471058</v>
      </c>
      <c r="AML20">
        <v>0.16048313904099201</v>
      </c>
      <c r="AMM20">
        <v>0.16115410818713399</v>
      </c>
      <c r="AMN20">
        <v>0.16158199518285199</v>
      </c>
      <c r="AMO20">
        <v>0.16178385872113499</v>
      </c>
      <c r="AMP20">
        <v>0.16186037977234799</v>
      </c>
      <c r="AMQ20">
        <v>0.16207101173595301</v>
      </c>
      <c r="AMR20">
        <v>0.162446157973022</v>
      </c>
      <c r="AMS20">
        <v>0.162939722436139</v>
      </c>
      <c r="AMT20">
        <v>0.16352909275563901</v>
      </c>
      <c r="AMU20">
        <v>0.164251381028203</v>
      </c>
      <c r="AMV20">
        <v>0.164965063120523</v>
      </c>
      <c r="AMW20">
        <v>0.16563416713703699</v>
      </c>
      <c r="AMX20">
        <v>0.16612189550117701</v>
      </c>
      <c r="AMY20">
        <v>0.16672845175930601</v>
      </c>
      <c r="AMZ20">
        <v>0.167341243170191</v>
      </c>
      <c r="ANA20">
        <v>0.16796492216529199</v>
      </c>
      <c r="ANB20">
        <v>0.16876168440146799</v>
      </c>
      <c r="ANC20">
        <v>0.169588050240952</v>
      </c>
      <c r="AND20">
        <v>0.170401973719082</v>
      </c>
      <c r="ANE20">
        <v>0.171327904609681</v>
      </c>
      <c r="ANF20">
        <v>0.17241685377858301</v>
      </c>
      <c r="ANG20">
        <v>0.17344105536524901</v>
      </c>
      <c r="ANH20">
        <v>0.174514613815834</v>
      </c>
      <c r="ANI20">
        <v>0.17565068659803301</v>
      </c>
      <c r="ANJ20">
        <v>0.176698654307574</v>
      </c>
      <c r="ANK20">
        <v>0.177906715685926</v>
      </c>
      <c r="ANL20">
        <v>0.17907894440397201</v>
      </c>
      <c r="ANM20">
        <v>0.18023952781889699</v>
      </c>
      <c r="ANN20">
        <v>0.181323361893064</v>
      </c>
      <c r="ANO20">
        <v>0.18247157547205001</v>
      </c>
      <c r="ANP20">
        <v>0.18373771239294001</v>
      </c>
      <c r="ANQ20">
        <v>0.18495213581322201</v>
      </c>
      <c r="ANR20">
        <v>0.18623658755675601</v>
      </c>
      <c r="ANS20">
        <v>0.18755832806105399</v>
      </c>
      <c r="ANT20">
        <v>0.18890835807249301</v>
      </c>
      <c r="ANU20">
        <v>0.190282677578789</v>
      </c>
      <c r="ANV20">
        <v>0.19157359350452599</v>
      </c>
      <c r="ANW20">
        <v>0.19293863773174399</v>
      </c>
      <c r="ANX20">
        <v>0.19433483578900099</v>
      </c>
      <c r="ANY20">
        <v>0.19575303921013501</v>
      </c>
      <c r="ANZ20">
        <v>0.19703463803330601</v>
      </c>
      <c r="AOA20">
        <v>0.19815016738424099</v>
      </c>
      <c r="AOB20">
        <v>0.19920218438513099</v>
      </c>
      <c r="AOC20">
        <v>0.20031192374586601</v>
      </c>
      <c r="AOD20">
        <v>0.20149043592778901</v>
      </c>
      <c r="AOE20">
        <v>0.202623120845454</v>
      </c>
      <c r="AOF20">
        <v>0.20380138994757399</v>
      </c>
      <c r="AOG20">
        <v>0.205085468952169</v>
      </c>
      <c r="AOH20">
        <v>0.20622449294683401</v>
      </c>
      <c r="AOI20">
        <v>0.20741418420222099</v>
      </c>
      <c r="AOJ20">
        <v>0.208551651358406</v>
      </c>
      <c r="AOK20">
        <v>0.20983293961358901</v>
      </c>
      <c r="AOL20">
        <v>0.211004158147333</v>
      </c>
      <c r="AOM20">
        <v>0.212101961002304</v>
      </c>
      <c r="AON20">
        <v>0.21331650615883299</v>
      </c>
      <c r="AOO20">
        <v>0.214414224342207</v>
      </c>
      <c r="AOP20">
        <v>0.215512534210029</v>
      </c>
      <c r="AOQ20">
        <v>0.21665921398545199</v>
      </c>
      <c r="AOR20">
        <v>0.21771584756019899</v>
      </c>
      <c r="AOS20">
        <v>0.21871743026217899</v>
      </c>
      <c r="AOT20">
        <v>0.21946743405232599</v>
      </c>
      <c r="AOU20">
        <v>0.22046278842389699</v>
      </c>
      <c r="AOV20">
        <v>0.22148516647054101</v>
      </c>
      <c r="AOW20">
        <v>0.222469903827445</v>
      </c>
      <c r="AOX20">
        <v>0.22338662244178301</v>
      </c>
      <c r="AOY20">
        <v>0.22413889090487801</v>
      </c>
      <c r="AOZ20">
        <v>0.22490397308344501</v>
      </c>
      <c r="APA20">
        <v>0.22583310881517901</v>
      </c>
      <c r="APB20">
        <v>0.226744993563951</v>
      </c>
      <c r="APC20">
        <v>0.227480010134535</v>
      </c>
      <c r="APD20">
        <v>0.228369860491548</v>
      </c>
      <c r="APE20">
        <v>0.229387738771057</v>
      </c>
      <c r="APF20">
        <v>0.230460731873146</v>
      </c>
      <c r="APG20">
        <v>0.23155508646034501</v>
      </c>
      <c r="APH20">
        <v>0.232730976723555</v>
      </c>
      <c r="API20">
        <v>0.23375923943409499</v>
      </c>
      <c r="APJ20">
        <v>0.23475757826419999</v>
      </c>
      <c r="APK20">
        <v>0.235691120054902</v>
      </c>
      <c r="APL20">
        <v>0.23677301928783701</v>
      </c>
      <c r="APM20">
        <v>0.23787953780590901</v>
      </c>
      <c r="APN20">
        <v>0.23892183626066299</v>
      </c>
      <c r="APO20">
        <v>0.23991051666306801</v>
      </c>
      <c r="APP20">
        <v>0.240720220631918</v>
      </c>
      <c r="APQ20">
        <v>0.24162589115763899</v>
      </c>
      <c r="APR20">
        <v>0.24235103524938401</v>
      </c>
      <c r="APS20">
        <v>0.24287623882263101</v>
      </c>
      <c r="APT20">
        <v>0.24346463237045601</v>
      </c>
      <c r="APU20">
        <v>0.24399009555783099</v>
      </c>
      <c r="APV20">
        <v>0.24443937834594101</v>
      </c>
      <c r="APW20">
        <v>0.244831931169363</v>
      </c>
      <c r="APX20">
        <v>0.24520774143179</v>
      </c>
      <c r="APY20">
        <v>0.245423159001458</v>
      </c>
      <c r="APZ20">
        <v>0.245558605368115</v>
      </c>
      <c r="AQA20">
        <v>0.24535151211035999</v>
      </c>
      <c r="AQB20">
        <v>0.245443367647424</v>
      </c>
      <c r="AQC20">
        <v>0.24544414596054701</v>
      </c>
      <c r="AQD20">
        <v>0.244936794942093</v>
      </c>
      <c r="AQE20">
        <v>0.244196017203091</v>
      </c>
      <c r="AQF20">
        <v>0.24329663145866401</v>
      </c>
      <c r="AQG20">
        <v>0.24201313265862601</v>
      </c>
      <c r="AQH20">
        <v>0.24099840826763999</v>
      </c>
      <c r="AQI20">
        <v>0.23881087927919201</v>
      </c>
      <c r="AQJ20">
        <v>0.23727403338987199</v>
      </c>
      <c r="AQK20">
        <v>0.23594951644096601</v>
      </c>
      <c r="AQL20">
        <v>0.23448838089484</v>
      </c>
      <c r="AQM20">
        <v>0.232643315013803</v>
      </c>
      <c r="AQN20">
        <v>0.23045104427900501</v>
      </c>
      <c r="AQO20">
        <v>0.22938028665099799</v>
      </c>
      <c r="AQP20">
        <v>0.22786089813990801</v>
      </c>
      <c r="AQQ20">
        <v>0.22603380163822101</v>
      </c>
      <c r="AQR20">
        <v>0.22380755687755699</v>
      </c>
      <c r="AQS20">
        <v>0.22114122240634801</v>
      </c>
      <c r="AQT20">
        <v>0.218659693754368</v>
      </c>
      <c r="AQU20">
        <v>0.21525528872837699</v>
      </c>
      <c r="AQV20">
        <v>0.21172428389283601</v>
      </c>
      <c r="AQW20">
        <v>0.20857641128766199</v>
      </c>
      <c r="AQX20">
        <v>0.20587861517342401</v>
      </c>
      <c r="AQY20">
        <v>0.202710621832697</v>
      </c>
      <c r="AQZ20">
        <v>0.19910184934318501</v>
      </c>
      <c r="ARA20">
        <v>0.19534112283974001</v>
      </c>
      <c r="ARB20">
        <v>0.19145388882724099</v>
      </c>
      <c r="ARC20">
        <v>0.18786929500277999</v>
      </c>
      <c r="ARD20">
        <v>0.184725979217405</v>
      </c>
      <c r="ARE20">
        <v>0.18269861790535999</v>
      </c>
      <c r="ARF20">
        <v>0.180726338206017</v>
      </c>
      <c r="ARG20">
        <v>0.17868153301895001</v>
      </c>
      <c r="ARH20">
        <v>0.17624894281318099</v>
      </c>
      <c r="ARI20">
        <v>0.173544738076405</v>
      </c>
      <c r="ARJ20">
        <v>0.17055076379630499</v>
      </c>
      <c r="ARK20">
        <v>0.1677541084467</v>
      </c>
      <c r="ARL20">
        <v>0.16498782223692099</v>
      </c>
      <c r="ARM20">
        <v>0.16274993155645701</v>
      </c>
      <c r="ARN20">
        <v>0.160743197205578</v>
      </c>
      <c r="ARO20">
        <v>0.15845727426058201</v>
      </c>
      <c r="ARP20">
        <v>0.15625247569026399</v>
      </c>
      <c r="ARQ20">
        <v>0.15412208931462401</v>
      </c>
      <c r="ARR20">
        <v>0.152450421228395</v>
      </c>
      <c r="ARS20">
        <v>0.151193486015547</v>
      </c>
      <c r="ART20">
        <v>0.15031329569688601</v>
      </c>
      <c r="ARU20">
        <v>0.14932146291092499</v>
      </c>
      <c r="ARV20">
        <v>0.14845499507271001</v>
      </c>
      <c r="ARW20">
        <v>0.14762897034084699</v>
      </c>
      <c r="ARX20">
        <v>0.14675832730261101</v>
      </c>
      <c r="ARY20">
        <v>0.14583304671371899</v>
      </c>
      <c r="ARZ20">
        <v>0.14490931837042001</v>
      </c>
      <c r="ASA20">
        <v>0.143526184802128</v>
      </c>
      <c r="ASB20">
        <v>0.14186630438331399</v>
      </c>
      <c r="ASC20">
        <v>0.14031917829701601</v>
      </c>
      <c r="ASD20">
        <v>0.137643692164406</v>
      </c>
      <c r="ASE20">
        <v>0.135084743450163</v>
      </c>
      <c r="ASF20">
        <v>0.13252930667413301</v>
      </c>
      <c r="ASG20">
        <v>0.13056886146389499</v>
      </c>
      <c r="ASH20">
        <v>0.12855899061114401</v>
      </c>
      <c r="ASI20">
        <v>0.126697645238558</v>
      </c>
      <c r="ASJ20">
        <v>0.12511702307543601</v>
      </c>
      <c r="ASK20">
        <v>0.123303689848807</v>
      </c>
      <c r="ASL20">
        <v>0.121542895060454</v>
      </c>
      <c r="ASM20">
        <v>0.119783371648777</v>
      </c>
      <c r="ASN20">
        <v>0.11799190717862</v>
      </c>
      <c r="ASO20">
        <v>0.11591443136424601</v>
      </c>
      <c r="ASP20">
        <v>0.113655109772292</v>
      </c>
      <c r="ASQ20">
        <v>0.11154510337128901</v>
      </c>
      <c r="ASR20">
        <v>0.10917765119803299</v>
      </c>
      <c r="ASS20">
        <v>0.10684190726983001</v>
      </c>
      <c r="AST20">
        <v>0.10479881034724101</v>
      </c>
      <c r="ASU20">
        <v>0.103012311059238</v>
      </c>
      <c r="ASV20">
        <v>0.101168496509209</v>
      </c>
      <c r="ASW20">
        <v>9.8988220177648606E-2</v>
      </c>
      <c r="ASX20">
        <v>9.7172732179827401E-2</v>
      </c>
      <c r="ASY20">
        <v>9.5297592823679E-2</v>
      </c>
      <c r="ASZ20">
        <v>9.3420223599187904E-2</v>
      </c>
      <c r="ATA20">
        <v>9.1481240814540593E-2</v>
      </c>
      <c r="ATB20">
        <v>8.9452223202263897E-2</v>
      </c>
      <c r="ATC20">
        <v>8.7546533013404398E-2</v>
      </c>
      <c r="ATD20">
        <v>8.5749456780831707E-2</v>
      </c>
      <c r="ATE20">
        <v>8.4331704346828296E-2</v>
      </c>
      <c r="ATF20">
        <v>8.3112369563815097E-2</v>
      </c>
      <c r="ATG20">
        <v>8.1820220681098801E-2</v>
      </c>
      <c r="ATH20">
        <v>8.0723919323346605E-2</v>
      </c>
      <c r="ATI20">
        <v>7.9483039052715601E-2</v>
      </c>
      <c r="ATJ20">
        <v>7.8299123416597005E-2</v>
      </c>
      <c r="ATK20">
        <v>7.71563642611338E-2</v>
      </c>
      <c r="ATL20">
        <v>7.6067437700198096E-2</v>
      </c>
      <c r="ATM20">
        <v>7.4940199795936496E-2</v>
      </c>
      <c r="ATN20">
        <v>7.3858235281098694E-2</v>
      </c>
      <c r="ATO20">
        <v>7.2830092645569305E-2</v>
      </c>
      <c r="ATP20">
        <v>7.2005178307847306E-2</v>
      </c>
      <c r="ATQ20">
        <v>7.1220726584204405E-2</v>
      </c>
      <c r="ATR20">
        <v>7.0311170387983804E-2</v>
      </c>
      <c r="ATS20">
        <v>6.9534593915021203E-2</v>
      </c>
      <c r="ATT20">
        <v>6.8794655089034804E-2</v>
      </c>
      <c r="ATU20">
        <v>6.8065581174777706E-2</v>
      </c>
      <c r="ATV20">
        <v>6.7331341991900301E-2</v>
      </c>
      <c r="ATW20">
        <v>6.6539451478105499E-2</v>
      </c>
      <c r="ATX20">
        <v>6.5781765083291602E-2</v>
      </c>
      <c r="ATY20">
        <v>6.4850368294660801E-2</v>
      </c>
      <c r="ATZ20">
        <v>6.3921783362538995E-2</v>
      </c>
      <c r="AUA20">
        <v>6.2842901514250996E-2</v>
      </c>
      <c r="AUB20">
        <v>6.1912272997732998E-2</v>
      </c>
      <c r="AUC20">
        <v>6.0995127935074799E-2</v>
      </c>
      <c r="AUD20">
        <v>6.0318639129104901E-2</v>
      </c>
      <c r="AUE20">
        <v>5.9854688448898997E-2</v>
      </c>
      <c r="AUF20">
        <v>5.9413860933712301E-2</v>
      </c>
      <c r="AUG20">
        <v>5.8981435141941499E-2</v>
      </c>
      <c r="AUH20">
        <v>5.8704085057786501E-2</v>
      </c>
      <c r="AUI20">
        <v>5.8606063788001199E-2</v>
      </c>
      <c r="AUJ20">
        <v>5.8589690612395703E-2</v>
      </c>
      <c r="AUK20">
        <v>5.8541798368703601E-2</v>
      </c>
      <c r="AUL20">
        <v>5.8311369585931999E-2</v>
      </c>
      <c r="AUM20">
        <v>5.8108475911301499E-2</v>
      </c>
      <c r="AUN20">
        <v>5.7876123227142202E-2</v>
      </c>
      <c r="AUO20">
        <v>5.7611783238872297E-2</v>
      </c>
      <c r="AUP20">
        <v>5.72244247073996E-2</v>
      </c>
      <c r="AUQ20">
        <v>5.6804376665906701E-2</v>
      </c>
      <c r="AUR20">
        <v>5.6237703591568398E-2</v>
      </c>
      <c r="AUS20">
        <v>5.5686826962149202E-2</v>
      </c>
      <c r="AUT20">
        <v>5.4904292616902002E-2</v>
      </c>
      <c r="AUU20">
        <v>5.4266632214799201E-2</v>
      </c>
      <c r="AUV20">
        <v>5.3748952171475101E-2</v>
      </c>
      <c r="AUW20">
        <v>5.31869221175705E-2</v>
      </c>
      <c r="AUX20">
        <v>5.2539451092390603E-2</v>
      </c>
      <c r="AUY20">
        <v>5.2032069253526998E-2</v>
      </c>
      <c r="AUZ20">
        <v>5.1423834215893797E-2</v>
      </c>
      <c r="AVA20">
        <v>5.0709872575229298E-2</v>
      </c>
      <c r="AVB20">
        <v>4.9753905425635903E-2</v>
      </c>
      <c r="AVC20">
        <v>4.9031288641033698E-2</v>
      </c>
      <c r="AVD20">
        <v>4.8367826874172598E-2</v>
      </c>
      <c r="AVE20">
        <v>4.7670905243330598E-2</v>
      </c>
      <c r="AVF20">
        <v>4.6962905994570502E-2</v>
      </c>
      <c r="AVG20">
        <v>4.6003806902841102E-2</v>
      </c>
      <c r="AVH20">
        <v>4.4940754528252698E-2</v>
      </c>
      <c r="AVI20">
        <v>4.3919404067374199E-2</v>
      </c>
      <c r="AVJ20">
        <v>4.3183779179762398E-2</v>
      </c>
      <c r="AVK20">
        <v>4.2559698458902201E-2</v>
      </c>
      <c r="AVL20">
        <v>4.1900274770938398E-2</v>
      </c>
      <c r="AVM20">
        <v>4.1328991180735998E-2</v>
      </c>
      <c r="AVN20">
        <v>4.0773157710639003E-2</v>
      </c>
      <c r="AVO20">
        <v>4.03235227889054E-2</v>
      </c>
      <c r="AVP20">
        <v>3.9917748814544102E-2</v>
      </c>
      <c r="AVQ20">
        <v>3.9515309477303397E-2</v>
      </c>
      <c r="AVR20">
        <v>3.92028606230116E-2</v>
      </c>
      <c r="AVS20">
        <v>3.8896871462103001E-2</v>
      </c>
      <c r="AVT20">
        <v>3.8654377127108702E-2</v>
      </c>
      <c r="AVU20">
        <v>3.8243273113246802E-2</v>
      </c>
      <c r="AVV20">
        <v>3.7681640923600997E-2</v>
      </c>
      <c r="AVW20">
        <v>3.6954786566106297E-2</v>
      </c>
      <c r="AVX20">
        <v>3.6292236404725398E-2</v>
      </c>
      <c r="AVY20">
        <v>3.5404722454066298E-2</v>
      </c>
      <c r="AVZ20">
        <v>3.4199754730218003E-2</v>
      </c>
      <c r="AWA20">
        <v>3.3154282987614997E-2</v>
      </c>
      <c r="AWB20">
        <v>3.21530162641381E-2</v>
      </c>
      <c r="AWC20">
        <v>3.1292757436804999E-2</v>
      </c>
      <c r="AWD20">
        <v>3.0514555955064401E-2</v>
      </c>
      <c r="AWE20">
        <v>2.9828797492725899E-2</v>
      </c>
      <c r="AWF20">
        <v>2.8913071410695899E-2</v>
      </c>
      <c r="AWG20">
        <v>2.8040730640162399E-2</v>
      </c>
      <c r="AWH20">
        <v>2.7122526146550901E-2</v>
      </c>
      <c r="AWI20">
        <v>2.6202587951317802E-2</v>
      </c>
      <c r="AWJ20">
        <v>2.5316897331029601E-2</v>
      </c>
      <c r="AWK20">
        <v>2.4513077181439798E-2</v>
      </c>
      <c r="AWL20">
        <v>2.36800884700334E-2</v>
      </c>
      <c r="AWM20">
        <v>2.27940138326818E-2</v>
      </c>
      <c r="AWN20">
        <v>2.1998038490734301E-2</v>
      </c>
      <c r="AWO20">
        <v>2.13839880395101E-2</v>
      </c>
      <c r="AWP20">
        <v>2.07748293661357E-2</v>
      </c>
      <c r="AWQ20">
        <v>2.0146496851467299E-2</v>
      </c>
      <c r="AWR20">
        <v>1.95757229629396E-2</v>
      </c>
      <c r="AWS20">
        <v>1.8840973741447099E-2</v>
      </c>
      <c r="AWT20">
        <v>1.7981364736009701E-2</v>
      </c>
      <c r="AWU20">
        <v>1.7172105537994101E-2</v>
      </c>
      <c r="AWV20">
        <v>1.6435369511561899E-2</v>
      </c>
      <c r="AWW20">
        <v>1.5838665019197399E-2</v>
      </c>
      <c r="AWX20">
        <v>1.52074075313343E-2</v>
      </c>
      <c r="AWY20">
        <v>1.4487526756537099E-2</v>
      </c>
      <c r="AWZ20">
        <v>1.38095004420529E-2</v>
      </c>
      <c r="AXA20">
        <v>1.30788484637603E-2</v>
      </c>
      <c r="AXB20">
        <v>1.23177606252915E-2</v>
      </c>
      <c r="AXC20">
        <v>1.13893320219176E-2</v>
      </c>
      <c r="AXD20">
        <v>1.05318801409305E-2</v>
      </c>
      <c r="AXE20">
        <v>9.5648562914348607E-3</v>
      </c>
      <c r="AXF20">
        <v>8.7660326107875108E-3</v>
      </c>
      <c r="AXG20">
        <v>8.0207008075715604E-3</v>
      </c>
      <c r="AXH20">
        <v>7.1186789220512798E-3</v>
      </c>
      <c r="AXI20">
        <v>6.2014794138058604E-3</v>
      </c>
      <c r="AXJ20">
        <v>5.2292908697733499E-3</v>
      </c>
      <c r="AXK20">
        <v>4.3627740728294003E-3</v>
      </c>
      <c r="AXL20">
        <v>3.70570459700119E-3</v>
      </c>
      <c r="AXM20">
        <v>2.8572380956163202E-3</v>
      </c>
      <c r="AXN20">
        <v>2.0852306389250999E-3</v>
      </c>
      <c r="AXO20">
        <v>1.39505674038382E-3</v>
      </c>
      <c r="AXP20">
        <v>7.62908347287672E-4</v>
      </c>
      <c r="AXQ20">
        <v>1.8208893124546999E-4</v>
      </c>
      <c r="AXR20">
        <v>-5.3902588476899998E-4</v>
      </c>
      <c r="AXS20">
        <v>-1.1782264042946701E-3</v>
      </c>
      <c r="AXT20">
        <v>-1.7392375913090701E-3</v>
      </c>
      <c r="AXU20">
        <v>-2.3337697536230401E-3</v>
      </c>
      <c r="AXV20">
        <v>-2.8883282154042499E-3</v>
      </c>
      <c r="AXW20">
        <v>-3.3272365102056198E-3</v>
      </c>
      <c r="AXX20">
        <v>-3.69362132231928E-3</v>
      </c>
      <c r="AXY20">
        <v>-4.0168699563258303E-3</v>
      </c>
      <c r="AXZ20">
        <v>-4.2449368981514702E-3</v>
      </c>
      <c r="AYA20">
        <v>-4.3507824840488003E-3</v>
      </c>
      <c r="AYB20">
        <v>-4.2662633878294597E-3</v>
      </c>
      <c r="AYC20">
        <v>-4.0599211089472498E-3</v>
      </c>
      <c r="AYD20">
        <v>-3.85694714570073E-3</v>
      </c>
      <c r="AYE20">
        <v>-3.6124711277689299E-3</v>
      </c>
      <c r="AYF20">
        <v>-3.37671844843926E-3</v>
      </c>
      <c r="AYG20">
        <v>-3.1420322971652801E-3</v>
      </c>
      <c r="AYH20">
        <v>-2.8799778602861701E-3</v>
      </c>
      <c r="AYI20">
        <v>-2.6434835884416698E-3</v>
      </c>
      <c r="AYJ20">
        <v>-2.42810017207499E-3</v>
      </c>
      <c r="AYK20">
        <v>-2.1949168709734699E-3</v>
      </c>
      <c r="AYL20">
        <v>-1.9355125394297701E-3</v>
      </c>
      <c r="AYM20">
        <v>-1.7026555691511101E-3</v>
      </c>
      <c r="AYN20">
        <v>-1.5105632688883E-3</v>
      </c>
      <c r="AYO20">
        <v>-1.22628796929805E-3</v>
      </c>
      <c r="AYP20">
        <v>-9.5914738862814197E-4</v>
      </c>
      <c r="AYQ20">
        <v>-7.0946836642021697E-4</v>
      </c>
      <c r="AYR20">
        <v>-5.1299365693174696E-4</v>
      </c>
      <c r="AYS20">
        <v>-4.1744742373183802E-4</v>
      </c>
      <c r="AYT20">
        <v>-2.06868002451625E-4</v>
      </c>
      <c r="AYU20" s="4">
        <v>-3.3672901161427102E-5</v>
      </c>
      <c r="AYV20">
        <v>1.65598110162056E-4</v>
      </c>
      <c r="AYW20">
        <v>4.2497910802335802E-4</v>
      </c>
      <c r="AYX20">
        <v>7.7412594927075897E-4</v>
      </c>
      <c r="AYY20">
        <v>1.1775171468422401E-3</v>
      </c>
      <c r="AYZ20">
        <v>1.2293266814422301E-3</v>
      </c>
      <c r="AZA20">
        <v>1.2408142092053E-3</v>
      </c>
      <c r="AZB20">
        <v>1.2195674056911E-3</v>
      </c>
      <c r="AZC20">
        <v>1.38342566277381E-3</v>
      </c>
      <c r="AZD20">
        <v>1.5559414542638901E-3</v>
      </c>
      <c r="AZE20">
        <v>1.6736704079200601E-3</v>
      </c>
      <c r="AZF20">
        <v>1.9037592925535401E-3</v>
      </c>
      <c r="AZG20">
        <v>2.11100623619522E-3</v>
      </c>
      <c r="AZH20">
        <v>2.3966820116388902E-3</v>
      </c>
      <c r="AZI20">
        <v>2.6076423094655802E-3</v>
      </c>
      <c r="AZJ20">
        <v>2.7545989187556302E-3</v>
      </c>
      <c r="AZK20">
        <v>2.9644498582963499E-3</v>
      </c>
      <c r="AZL20">
        <v>3.1187526786747898E-3</v>
      </c>
      <c r="AZM20">
        <v>3.33048930281565E-3</v>
      </c>
      <c r="AZN20">
        <v>3.46516683931854E-3</v>
      </c>
      <c r="AZO20">
        <v>3.7533825996527298E-3</v>
      </c>
      <c r="AZP20">
        <v>4.11556008576861E-3</v>
      </c>
      <c r="AZQ20">
        <v>4.4771008545199898E-3</v>
      </c>
      <c r="AZR20">
        <v>4.8264002960926901E-3</v>
      </c>
      <c r="AZS20">
        <v>5.2157912017004203E-3</v>
      </c>
      <c r="AZT20">
        <v>5.6364195680391003E-3</v>
      </c>
      <c r="AZU20">
        <v>6.1221285335575099E-3</v>
      </c>
      <c r="AZV20">
        <v>6.5850345438109199E-3</v>
      </c>
      <c r="AZW20">
        <v>7.1283969320793603E-3</v>
      </c>
      <c r="AZX20">
        <v>7.53139208480835E-3</v>
      </c>
      <c r="AZY20">
        <v>7.8940803793099996E-3</v>
      </c>
      <c r="AZZ20">
        <v>8.2815926410642494E-3</v>
      </c>
      <c r="BAA20">
        <v>8.8288122969443598E-3</v>
      </c>
      <c r="BAB20">
        <v>9.4054062138775804E-3</v>
      </c>
      <c r="BAC20">
        <v>9.9307635358113402E-3</v>
      </c>
      <c r="BAD20">
        <v>1.04017619563645E-2</v>
      </c>
      <c r="BAE20">
        <v>1.09546498779664E-2</v>
      </c>
      <c r="BAF20">
        <v>1.1484804781211E-2</v>
      </c>
      <c r="BAG20">
        <v>1.20539004583243E-2</v>
      </c>
      <c r="BAH20">
        <v>1.2639579096683E-2</v>
      </c>
      <c r="BAI20">
        <v>1.3247261422554699E-2</v>
      </c>
      <c r="BAJ20">
        <v>1.38152485087739E-2</v>
      </c>
      <c r="BAK20">
        <v>1.4456984082180199E-2</v>
      </c>
      <c r="BAL20">
        <v>1.50388920749123E-2</v>
      </c>
      <c r="BAM20">
        <v>1.56555274731335E-2</v>
      </c>
      <c r="BAN20">
        <v>1.6255967555041499E-2</v>
      </c>
      <c r="BAO20">
        <v>1.67869141458202E-2</v>
      </c>
      <c r="BAP20">
        <v>1.7409871796077399E-2</v>
      </c>
      <c r="BAQ20">
        <v>1.7996529679176799E-2</v>
      </c>
      <c r="BAR20">
        <v>1.8633956024952499E-2</v>
      </c>
      <c r="BAS20">
        <v>1.9301757448629799E-2</v>
      </c>
      <c r="BAT20">
        <v>2.0026423081106401E-2</v>
      </c>
      <c r="BAU20">
        <v>2.0797686328148199E-2</v>
      </c>
      <c r="BAV20">
        <v>2.1557434803050699E-2</v>
      </c>
      <c r="BAW20">
        <v>2.2295279131348999E-2</v>
      </c>
      <c r="BAX20">
        <v>2.2995791601165199E-2</v>
      </c>
      <c r="BAY20">
        <v>2.36632276964753E-2</v>
      </c>
      <c r="BAZ20">
        <v>2.4220365919223899E-2</v>
      </c>
      <c r="BBA20">
        <v>2.4670411921626501E-2</v>
      </c>
      <c r="BBB20">
        <v>2.5084712874677201E-2</v>
      </c>
      <c r="BBC20">
        <v>2.54489941843252E-2</v>
      </c>
      <c r="BBD20">
        <v>2.5873022695995802E-2</v>
      </c>
      <c r="BBE20">
        <v>2.63586699381252E-2</v>
      </c>
      <c r="BBF20">
        <v>2.6858587536545499E-2</v>
      </c>
      <c r="BBG20">
        <v>2.7476506715554599E-2</v>
      </c>
      <c r="BBH20">
        <v>2.80834600593395E-2</v>
      </c>
      <c r="BBI20">
        <v>2.87525267513257E-2</v>
      </c>
      <c r="BBJ20">
        <v>2.9418163641313999E-2</v>
      </c>
      <c r="BBK20">
        <v>3.00976630887945E-2</v>
      </c>
      <c r="BBL20">
        <v>3.0791176711662E-2</v>
      </c>
      <c r="BBM20">
        <v>3.1534523138250801E-2</v>
      </c>
      <c r="BBN20">
        <v>3.2319065021782001E-2</v>
      </c>
      <c r="BBO20">
        <v>3.3024150841254298E-2</v>
      </c>
      <c r="BBP20">
        <v>3.3668662314001098E-2</v>
      </c>
      <c r="BBQ20">
        <v>3.4248773084733002E-2</v>
      </c>
      <c r="BBR20">
        <v>3.4912786755297798E-2</v>
      </c>
      <c r="BBS20">
        <v>3.5612238972377697E-2</v>
      </c>
      <c r="BBT20">
        <v>3.6322244348465503E-2</v>
      </c>
      <c r="BBU20">
        <v>3.7023080558857897E-2</v>
      </c>
      <c r="BBV20">
        <v>3.7675397486767702E-2</v>
      </c>
      <c r="BBW20">
        <v>3.8382103630048403E-2</v>
      </c>
      <c r="BBX20">
        <v>3.9080184529390598E-2</v>
      </c>
      <c r="BBY20">
        <v>3.9782782538639302E-2</v>
      </c>
      <c r="BBZ20">
        <v>4.0417948765173101E-2</v>
      </c>
      <c r="BCA20">
        <v>4.0938406622193599E-2</v>
      </c>
      <c r="BCB20">
        <v>4.15370400338443E-2</v>
      </c>
      <c r="BCC20">
        <v>4.2120440677633902E-2</v>
      </c>
      <c r="BCD20">
        <v>4.2688841932336699E-2</v>
      </c>
      <c r="BCE20">
        <v>4.3400205605788902E-2</v>
      </c>
      <c r="BCF20">
        <v>4.4090989865692098E-2</v>
      </c>
      <c r="BCG20">
        <v>4.4823800477616298E-2</v>
      </c>
      <c r="BCH20">
        <v>4.5470492757747102E-2</v>
      </c>
      <c r="BCI20">
        <v>4.5853496146168203E-2</v>
      </c>
      <c r="BCJ20">
        <v>4.6160820867856098E-2</v>
      </c>
      <c r="BCK20">
        <v>4.6431568249438102E-2</v>
      </c>
      <c r="BCL20">
        <v>4.6637001297257702E-2</v>
      </c>
      <c r="BCM20">
        <v>4.6875990729070699E-2</v>
      </c>
      <c r="BCN20">
        <v>4.7112612866012503E-2</v>
      </c>
      <c r="BCO20">
        <v>4.7097316210682402E-2</v>
      </c>
      <c r="BCP20">
        <v>4.7266068946471902E-2</v>
      </c>
      <c r="BCQ20">
        <v>4.7487271014966401E-2</v>
      </c>
      <c r="BCR20">
        <v>4.7946846065777197E-2</v>
      </c>
      <c r="BCS20">
        <v>4.83536243518317E-2</v>
      </c>
      <c r="BCT20">
        <v>4.8697124849209399E-2</v>
      </c>
      <c r="BCU20">
        <v>4.9113573264419903E-2</v>
      </c>
      <c r="BCV20">
        <v>4.9638792028966101E-2</v>
      </c>
      <c r="BCW20">
        <v>5.0210624931623503E-2</v>
      </c>
      <c r="BCX20">
        <v>5.0848163046693498E-2</v>
      </c>
      <c r="BCY20">
        <v>5.1502214563244601E-2</v>
      </c>
      <c r="BCZ20">
        <v>5.2153416857440203E-2</v>
      </c>
      <c r="BDA20">
        <v>5.29762086829677E-2</v>
      </c>
      <c r="BDB20">
        <v>5.3787198971979103E-2</v>
      </c>
      <c r="BDC20">
        <v>5.4676727477872597E-2</v>
      </c>
      <c r="BDD20">
        <v>5.5653859693258201E-2</v>
      </c>
      <c r="BDE20">
        <v>5.6394626450577898E-2</v>
      </c>
      <c r="BDF20">
        <v>5.7174938268035401E-2</v>
      </c>
      <c r="BDG20">
        <v>5.7959274902880199E-2</v>
      </c>
      <c r="BDH20">
        <v>5.8759613382755101E-2</v>
      </c>
      <c r="BDI20">
        <v>5.9647864432403698E-2</v>
      </c>
      <c r="BDJ20">
        <v>6.05887008849278E-2</v>
      </c>
      <c r="BDK20">
        <v>6.1622210840171603E-2</v>
      </c>
      <c r="BDL20">
        <v>6.2688128445208893E-2</v>
      </c>
      <c r="BDM20">
        <v>6.3793202933029994E-2</v>
      </c>
      <c r="BDN20">
        <v>6.4856838190726407E-2</v>
      </c>
      <c r="BDO20">
        <v>6.5916050319684505E-2</v>
      </c>
      <c r="BDP20">
        <v>6.7035378570190596E-2</v>
      </c>
      <c r="BDQ20">
        <v>6.8136395072012496E-2</v>
      </c>
      <c r="BDR20">
        <v>6.9214892296425801E-2</v>
      </c>
      <c r="BDS20">
        <v>7.0289569377021105E-2</v>
      </c>
      <c r="BDT20">
        <v>7.1387778754853901E-2</v>
      </c>
      <c r="BDU20">
        <v>7.23938681157658E-2</v>
      </c>
      <c r="BDV20">
        <v>7.3356599150124699E-2</v>
      </c>
      <c r="BDW20">
        <v>7.4117490534382394E-2</v>
      </c>
      <c r="BDX20">
        <v>7.4739530742299401E-2</v>
      </c>
      <c r="BDY20">
        <v>7.5429207700474496E-2</v>
      </c>
      <c r="BDZ20">
        <v>7.6039467110911599E-2</v>
      </c>
      <c r="BEA20">
        <v>7.6797603484020704E-2</v>
      </c>
      <c r="BEB20">
        <v>7.7712882144906403E-2</v>
      </c>
      <c r="BEC20">
        <v>7.8687093710024206E-2</v>
      </c>
      <c r="BED20">
        <v>7.9676904071759494E-2</v>
      </c>
      <c r="BEE20">
        <v>8.0624948584448894E-2</v>
      </c>
      <c r="BEF20">
        <v>8.1554507972747395E-2</v>
      </c>
      <c r="BEG20">
        <v>8.2552662172005506E-2</v>
      </c>
      <c r="BEH20">
        <v>8.35924201326642E-2</v>
      </c>
      <c r="BEI20">
        <v>8.4700881400787201E-2</v>
      </c>
      <c r="BEJ20">
        <v>8.5681727930184304E-2</v>
      </c>
      <c r="BEK20">
        <v>8.6712338970426101E-2</v>
      </c>
      <c r="BEL20">
        <v>8.7728855312103199E-2</v>
      </c>
      <c r="BEM20">
        <v>8.8747973941403699E-2</v>
      </c>
      <c r="BEN20">
        <v>8.9780197265655795E-2</v>
      </c>
      <c r="BEO20">
        <v>9.0818946885841897E-2</v>
      </c>
      <c r="BEP20">
        <v>9.1829631301159106E-2</v>
      </c>
      <c r="BEQ20">
        <v>9.2875104194470398E-2</v>
      </c>
      <c r="BER20">
        <v>9.3975841413337202E-2</v>
      </c>
      <c r="BES20">
        <v>9.4996258107201997E-2</v>
      </c>
      <c r="BET20">
        <v>9.6018170373778994E-2</v>
      </c>
      <c r="BEU20">
        <v>9.7032097507103399E-2</v>
      </c>
      <c r="BEV20">
        <v>9.8127746075796204E-2</v>
      </c>
      <c r="BEW20">
        <v>9.91766880642629E-2</v>
      </c>
      <c r="BEX20">
        <v>0.10016652497567501</v>
      </c>
      <c r="BEY20">
        <v>0.101183084848163</v>
      </c>
      <c r="BEZ20">
        <v>0.102155832633598</v>
      </c>
      <c r="BFA20">
        <v>0.10305402253531599</v>
      </c>
      <c r="BFB20">
        <v>0.103998029903624</v>
      </c>
      <c r="BFC20">
        <v>0.105015430321288</v>
      </c>
      <c r="BFD20">
        <v>0.10607875292127</v>
      </c>
      <c r="BFE20">
        <v>0.107288546312161</v>
      </c>
      <c r="BFF20">
        <v>0.108527772753619</v>
      </c>
      <c r="BFG20">
        <v>0.10960792411868001</v>
      </c>
      <c r="BFH20">
        <v>0.110687605953648</v>
      </c>
      <c r="BFI20">
        <v>0.11170280887180301</v>
      </c>
      <c r="BFJ20">
        <v>0.112804025829545</v>
      </c>
      <c r="BFK20">
        <v>0.113981114603495</v>
      </c>
      <c r="BFL20">
        <v>0.115228458909392</v>
      </c>
      <c r="BFM20">
        <v>0.116498538918323</v>
      </c>
      <c r="BFN20">
        <v>0.117804703315149</v>
      </c>
      <c r="BFO20">
        <v>0.11903377242285799</v>
      </c>
      <c r="BFP20">
        <v>0.120299284992681</v>
      </c>
      <c r="BFQ20">
        <v>0.121619384346131</v>
      </c>
      <c r="BFR20">
        <v>0.12281472670065501</v>
      </c>
      <c r="BFS20">
        <v>0.123949904300451</v>
      </c>
      <c r="BFT20">
        <v>0.124993837010627</v>
      </c>
      <c r="BFU20">
        <v>0.12601425969743399</v>
      </c>
      <c r="BFV20">
        <v>0.12697965854080301</v>
      </c>
      <c r="BFW20">
        <v>0.12787452560635201</v>
      </c>
      <c r="BFX20">
        <v>0.128753240241787</v>
      </c>
      <c r="BFY20">
        <v>0.12962692789796901</v>
      </c>
      <c r="BFZ20">
        <v>0.130558327512352</v>
      </c>
      <c r="BGA20">
        <v>0.13155040855511199</v>
      </c>
      <c r="BGB20">
        <v>0.13259280906526</v>
      </c>
      <c r="BGC20">
        <v>0.13361652708751101</v>
      </c>
      <c r="BGD20">
        <v>0.134689737903923</v>
      </c>
      <c r="BGE20">
        <v>0.13572485775061499</v>
      </c>
      <c r="BGF20">
        <v>0.13679150030755199</v>
      </c>
      <c r="BGG20">
        <v>0.13783141403253699</v>
      </c>
      <c r="BGH20">
        <v>0.13886582661942801</v>
      </c>
      <c r="BGI20">
        <v>0.13989114108290701</v>
      </c>
      <c r="BGJ20">
        <v>0.140868705144956</v>
      </c>
      <c r="BGK20">
        <v>0.14183530787339699</v>
      </c>
      <c r="BGL20">
        <v>0.142865464055379</v>
      </c>
      <c r="BGM20">
        <v>0.14388849815935301</v>
      </c>
      <c r="BGN20">
        <v>0.14493662290517201</v>
      </c>
      <c r="BGO20">
        <v>0.14602651447519299</v>
      </c>
      <c r="BGP20">
        <v>0.14708624336149101</v>
      </c>
      <c r="BGQ20">
        <v>0.14815151911166799</v>
      </c>
      <c r="BGR20">
        <v>0.14920568715865501</v>
      </c>
      <c r="BGS20">
        <v>0.15018517058821801</v>
      </c>
      <c r="BGT20">
        <v>0.15112392138237099</v>
      </c>
      <c r="BGU20">
        <v>0.152000652913097</v>
      </c>
      <c r="BGV20">
        <v>0.15277377991446101</v>
      </c>
      <c r="BGW20">
        <v>0.153379433466031</v>
      </c>
      <c r="BGX20">
        <v>0.154042791923934</v>
      </c>
      <c r="BGY20">
        <v>0.15449594244106701</v>
      </c>
      <c r="BGZ20">
        <v>0.15491341471174599</v>
      </c>
      <c r="BHA20">
        <v>0.155500814847404</v>
      </c>
      <c r="BHB20">
        <v>0.156035737362648</v>
      </c>
      <c r="BHC20">
        <v>0.15659365600512601</v>
      </c>
      <c r="BHD20">
        <v>0.15693577346475501</v>
      </c>
      <c r="BHE20">
        <v>0.15736041633648101</v>
      </c>
      <c r="BHF20">
        <v>0.157823120889337</v>
      </c>
      <c r="BHG20">
        <v>0.15836051009966901</v>
      </c>
      <c r="BHH20">
        <v>0.158973184152848</v>
      </c>
      <c r="BHI20">
        <v>0.15966396652988199</v>
      </c>
      <c r="BHJ20">
        <v>0.16037311924783501</v>
      </c>
      <c r="BHK20">
        <v>0.16102498707865701</v>
      </c>
      <c r="BHL20">
        <v>0.16171578941537601</v>
      </c>
      <c r="BHM20">
        <v>0.16260323934169099</v>
      </c>
      <c r="BHN20">
        <v>0.16355405969248299</v>
      </c>
      <c r="BHO20">
        <v>0.16443081740249599</v>
      </c>
      <c r="BHP20">
        <v>0.16529626505679501</v>
      </c>
      <c r="BHQ20">
        <v>0.16616814036545499</v>
      </c>
      <c r="BHR20">
        <v>0.167090665148385</v>
      </c>
      <c r="BHS20">
        <v>0.16791898245137801</v>
      </c>
      <c r="BHT20">
        <v>0.168781069494124</v>
      </c>
      <c r="BHU20">
        <v>0.16964284459840101</v>
      </c>
      <c r="BHV20">
        <v>0.17056370098101201</v>
      </c>
      <c r="BHW20">
        <v>0.17152199021525999</v>
      </c>
      <c r="BHX20">
        <v>0.17244731458215801</v>
      </c>
      <c r="BHY20">
        <v>0.17337048333063099</v>
      </c>
      <c r="BHZ20">
        <v>0.17434530107203</v>
      </c>
      <c r="BIA20">
        <v>0.175401105264337</v>
      </c>
      <c r="BIB20">
        <v>0.176424979856112</v>
      </c>
      <c r="BIC20">
        <v>0.17742660247064601</v>
      </c>
      <c r="BID20">
        <v>0.178370621077273</v>
      </c>
      <c r="BIE20">
        <v>0.17923468846197499</v>
      </c>
      <c r="BIF20">
        <v>0.18007738512850299</v>
      </c>
      <c r="BIG20">
        <v>0.18091576550494201</v>
      </c>
      <c r="BIH20">
        <v>0.18172533478585801</v>
      </c>
      <c r="BII20">
        <v>0.18258088815502799</v>
      </c>
      <c r="BIJ20">
        <v>0.183309889619091</v>
      </c>
      <c r="BIK20">
        <v>0.184041248923943</v>
      </c>
      <c r="BIL20">
        <v>0.18456225305419999</v>
      </c>
      <c r="BIM20">
        <v>0.18518821884353401</v>
      </c>
      <c r="BIN20">
        <v>0.18576493129323399</v>
      </c>
      <c r="BIO20">
        <v>0.186301769800713</v>
      </c>
      <c r="BIP20">
        <v>0.18685706355284201</v>
      </c>
      <c r="BIQ20">
        <v>0.18730335508381299</v>
      </c>
      <c r="BIR20">
        <v>0.18784302594444</v>
      </c>
      <c r="BIS20">
        <v>0.18848658116012099</v>
      </c>
      <c r="BIT20">
        <v>0.18910729880104099</v>
      </c>
      <c r="BIU20">
        <v>0.18979043092103901</v>
      </c>
      <c r="BIV20">
        <v>0.19044401528405899</v>
      </c>
      <c r="BIW20">
        <v>0.19121616623246299</v>
      </c>
      <c r="BIX20">
        <v>0.19196422764798299</v>
      </c>
      <c r="BIY20">
        <v>0.192705953708424</v>
      </c>
      <c r="BIZ20">
        <v>0.19349274399288199</v>
      </c>
      <c r="BJA20">
        <v>0.194160828437168</v>
      </c>
      <c r="BJB20">
        <v>0.19486943490127201</v>
      </c>
      <c r="BJC20">
        <v>0.19553520473655001</v>
      </c>
      <c r="BJD20">
        <v>0.196347435148365</v>
      </c>
      <c r="BJE20">
        <v>0.19717828307119201</v>
      </c>
      <c r="BJF20">
        <v>0.198090078315454</v>
      </c>
      <c r="BJG20">
        <v>0.19900619629209099</v>
      </c>
      <c r="BJH20">
        <v>0.19994264336536599</v>
      </c>
      <c r="BJI20">
        <v>0.200808568469584</v>
      </c>
      <c r="BJJ20">
        <v>0.201666555498208</v>
      </c>
      <c r="BJK20">
        <v>0.20258020643557401</v>
      </c>
      <c r="BJL20">
        <v>0.20347929645346799</v>
      </c>
      <c r="BJM20">
        <v>0.204417155699056</v>
      </c>
      <c r="BJN20">
        <v>0.20535110680683499</v>
      </c>
      <c r="BJO20">
        <v>0.20633414626783</v>
      </c>
      <c r="BJP20">
        <v>0.20732362760020301</v>
      </c>
      <c r="BJQ20">
        <v>0.20824717250059099</v>
      </c>
      <c r="BJR20">
        <v>0.209156980647833</v>
      </c>
      <c r="BJS20">
        <v>0.210059391248032</v>
      </c>
      <c r="BJT20">
        <v>0.210991133108516</v>
      </c>
      <c r="BJU20">
        <v>0.21193771269610501</v>
      </c>
      <c r="BJV20">
        <v>0.21285779983328501</v>
      </c>
      <c r="BJW20">
        <v>0.21376056513746999</v>
      </c>
      <c r="BJX20">
        <v>0.214639262275826</v>
      </c>
      <c r="BJY20">
        <v>0.21551517227758299</v>
      </c>
      <c r="BJZ20">
        <v>0.21637273364302201</v>
      </c>
      <c r="BKA20">
        <v>0.217284198788261</v>
      </c>
      <c r="BKB20">
        <v>0.21820303849811101</v>
      </c>
      <c r="BKC20">
        <v>0.21915908769180101</v>
      </c>
      <c r="BKD20">
        <v>0.220154183429324</v>
      </c>
      <c r="BKE20">
        <v>0.22113716390990901</v>
      </c>
      <c r="BKF20">
        <v>0.22211839955745399</v>
      </c>
      <c r="BKG20">
        <v>0.22308440019124801</v>
      </c>
      <c r="BKH20">
        <v>0.22412410871206601</v>
      </c>
      <c r="BKI20">
        <v>0.22509068060631701</v>
      </c>
      <c r="BKJ20">
        <v>0.22605799120773901</v>
      </c>
      <c r="BKK20">
        <v>0.226983873248958</v>
      </c>
      <c r="BKL20">
        <v>0.227881502561846</v>
      </c>
      <c r="BKM20">
        <v>0.228819966934626</v>
      </c>
      <c r="BKN20">
        <v>0.22973843955489501</v>
      </c>
      <c r="BKO20">
        <v>0.23067614207056</v>
      </c>
      <c r="BKP20">
        <v>0.23159294199507</v>
      </c>
      <c r="BKQ20">
        <v>0.232506055846085</v>
      </c>
      <c r="BKR20">
        <v>0.23339451130496999</v>
      </c>
      <c r="BKS20">
        <v>0.23428010487166101</v>
      </c>
      <c r="BKT20">
        <v>0.23508681000500001</v>
      </c>
      <c r="BKU20">
        <v>0.235802231991011</v>
      </c>
      <c r="BKV20">
        <v>0.236527351873037</v>
      </c>
      <c r="BKW20">
        <v>0.23732811712568999</v>
      </c>
      <c r="BKX20">
        <v>0.23809146379231599</v>
      </c>
      <c r="BKY20">
        <v>0.23880333749420601</v>
      </c>
      <c r="BKZ20">
        <v>0.23952274617927299</v>
      </c>
      <c r="BLA20">
        <v>0.24029070149491699</v>
      </c>
      <c r="BLB20">
        <v>0.241067691108032</v>
      </c>
      <c r="BLC20">
        <v>0.241890307580576</v>
      </c>
      <c r="BLD20">
        <v>0.24268716652880101</v>
      </c>
      <c r="BLE20">
        <v>0.24354931750797301</v>
      </c>
      <c r="BLF20">
        <v>0.24442014134722501</v>
      </c>
      <c r="BLG20">
        <v>0.245312051231694</v>
      </c>
      <c r="BLH20">
        <v>0.24619661093727299</v>
      </c>
      <c r="BLI20">
        <v>0.247077882909191</v>
      </c>
      <c r="BLJ20">
        <v>0.24796283183305001</v>
      </c>
      <c r="BLK20">
        <v>0.24882353165507701</v>
      </c>
      <c r="BLL20">
        <v>0.24965895508524599</v>
      </c>
      <c r="BLM20">
        <v>0.25050950660257398</v>
      </c>
      <c r="BLN20">
        <v>0.25138791792765203</v>
      </c>
      <c r="BLO20">
        <v>0.252326135417419</v>
      </c>
      <c r="BLP20">
        <v>0.25324461307803398</v>
      </c>
      <c r="BLQ20">
        <v>0.254154731010103</v>
      </c>
      <c r="BLR20">
        <v>0.255087504958667</v>
      </c>
      <c r="BLS20">
        <v>0.25602640719799402</v>
      </c>
      <c r="BLT20">
        <v>0.25697731108984101</v>
      </c>
      <c r="BLU20">
        <v>0.25791705718411401</v>
      </c>
      <c r="BLV20">
        <v>0.258837185498411</v>
      </c>
      <c r="BLW20">
        <v>0.25973198910147199</v>
      </c>
      <c r="BLX20">
        <v>0.26064448347879698</v>
      </c>
      <c r="BLY20">
        <v>0.26152872494463197</v>
      </c>
      <c r="BLZ20">
        <v>0.26243977107151401</v>
      </c>
      <c r="BMA20">
        <v>0.26332033301873298</v>
      </c>
      <c r="BMB20">
        <v>0.26421493866213303</v>
      </c>
      <c r="BMC20">
        <v>0.26511671397465603</v>
      </c>
      <c r="BMD20">
        <v>0.26600637604543498</v>
      </c>
      <c r="BME20">
        <v>0.26690411887798499</v>
      </c>
      <c r="BMF20">
        <v>0.267813915340542</v>
      </c>
      <c r="BMG20">
        <v>0.268751028054733</v>
      </c>
      <c r="BMH20">
        <v>0.26968515799019299</v>
      </c>
      <c r="BMI20">
        <v>0.27058362148880799</v>
      </c>
      <c r="BMJ20">
        <v>0.27144513088893801</v>
      </c>
      <c r="BMK20">
        <v>0.272308894589332</v>
      </c>
      <c r="BML20">
        <v>0.27315834984237197</v>
      </c>
      <c r="BMM20">
        <v>0.27400857312416399</v>
      </c>
      <c r="BMN20">
        <v>0.274863059167264</v>
      </c>
      <c r="BMO20">
        <v>0.27567993092058901</v>
      </c>
      <c r="BMP20">
        <v>0.27647985964022298</v>
      </c>
      <c r="BMQ20">
        <v>0.27726316075866803</v>
      </c>
      <c r="BMR20">
        <v>0.27811736493793598</v>
      </c>
      <c r="BMS20">
        <v>0.27896382863434899</v>
      </c>
      <c r="BMT20">
        <v>0.279817983586786</v>
      </c>
      <c r="BMU20">
        <v>0.28068141219942899</v>
      </c>
      <c r="BMV20">
        <v>0.28157166320819099</v>
      </c>
      <c r="BMW20">
        <v>0.28244168853776602</v>
      </c>
      <c r="BMX20">
        <v>0.28327097270903101</v>
      </c>
      <c r="BMY20">
        <v>0.28411471496672203</v>
      </c>
      <c r="BMZ20">
        <v>0.285025681958537</v>
      </c>
      <c r="BNA20">
        <v>0.28594502050411003</v>
      </c>
      <c r="BNB20">
        <v>0.28683797070404599</v>
      </c>
      <c r="BNC20">
        <v>0.28775819947773601</v>
      </c>
      <c r="BND20">
        <v>0.28868709942500298</v>
      </c>
      <c r="BNE20">
        <v>0.28968736791011301</v>
      </c>
      <c r="BNF20">
        <v>0.290675285248018</v>
      </c>
      <c r="BNG20">
        <v>0.291722870782885</v>
      </c>
      <c r="BNH20">
        <v>0.29274964824314398</v>
      </c>
      <c r="BNI20">
        <v>0.29377636984876399</v>
      </c>
      <c r="BNJ20">
        <v>0.29481237225427498</v>
      </c>
      <c r="BNK20">
        <v>0.295841420535564</v>
      </c>
      <c r="BNL20">
        <v>0.29685932802132498</v>
      </c>
      <c r="BNM20">
        <v>0.29788773857141598</v>
      </c>
      <c r="BNN20">
        <v>0.29893197267406002</v>
      </c>
      <c r="BNO20">
        <v>0.29996463192622003</v>
      </c>
      <c r="BNP20">
        <v>0.30101420895029501</v>
      </c>
      <c r="BNQ20">
        <v>0.302098747483874</v>
      </c>
      <c r="BNR20">
        <v>0.30317713306254201</v>
      </c>
      <c r="BNS20">
        <v>0.304273035342017</v>
      </c>
      <c r="BNT20">
        <v>0.30538320729799701</v>
      </c>
      <c r="BNU20">
        <v>0.30649467847794598</v>
      </c>
      <c r="BNV20">
        <v>0.30760692003304801</v>
      </c>
      <c r="BNW20">
        <v>0.30870773092752601</v>
      </c>
      <c r="BNX20">
        <v>0.30982337799478699</v>
      </c>
      <c r="BNY20">
        <v>0.31095266417163298</v>
      </c>
      <c r="BNZ20">
        <v>0.312044086398925</v>
      </c>
      <c r="BOA20">
        <v>0.31311564769657502</v>
      </c>
      <c r="BOB20">
        <v>0.31418757943833098</v>
      </c>
      <c r="BOC20">
        <v>0.31524562115784599</v>
      </c>
      <c r="BOD20">
        <v>0.31632896452104597</v>
      </c>
      <c r="BOE20">
        <v>0.31741268063112699</v>
      </c>
      <c r="BOF20">
        <v>0.31849412277155098</v>
      </c>
      <c r="BOG20">
        <v>0.31957968077404802</v>
      </c>
      <c r="BOH20">
        <v>0.32065670720426398</v>
      </c>
      <c r="BOI20">
        <v>0.321757457781714</v>
      </c>
      <c r="BOJ20">
        <v>0.32287160870141401</v>
      </c>
      <c r="BOK20">
        <v>0.32397038845223303</v>
      </c>
      <c r="BOL20">
        <v>0.32505357816880598</v>
      </c>
      <c r="BOM20">
        <v>0.32615990456384403</v>
      </c>
      <c r="BON20">
        <v>0.327261024622228</v>
      </c>
      <c r="BOO20">
        <v>0.328368625036912</v>
      </c>
      <c r="BOP20">
        <v>0.32946947114410702</v>
      </c>
      <c r="BOQ20">
        <v>0.330614026035146</v>
      </c>
      <c r="BOR20">
        <v>0.33170953423913402</v>
      </c>
      <c r="BOS20">
        <v>0.333858604964207</v>
      </c>
      <c r="BOT20">
        <v>0.33492855747797701</v>
      </c>
      <c r="BOU20">
        <v>0.33603727140255002</v>
      </c>
      <c r="BOV20">
        <v>0.33711030366128503</v>
      </c>
      <c r="BOW20">
        <v>0.33817827303264603</v>
      </c>
      <c r="BOX20">
        <v>0.33924305300438001</v>
      </c>
      <c r="BOY20">
        <v>0.34029409392896598</v>
      </c>
      <c r="BOZ20">
        <v>0.34131178079332603</v>
      </c>
      <c r="BPA20">
        <v>0.34233954442099701</v>
      </c>
      <c r="BPB20">
        <v>0.34333464744057202</v>
      </c>
      <c r="BPC20">
        <v>0.34433807428576702</v>
      </c>
      <c r="BPD20">
        <v>0.34532327107808503</v>
      </c>
      <c r="BPE20">
        <v>0.34630456340681598</v>
      </c>
      <c r="BPF20">
        <v>0.34725042949184298</v>
      </c>
      <c r="BPG20">
        <v>0.34817081850038401</v>
      </c>
      <c r="BPH20">
        <v>0.34909451348438097</v>
      </c>
      <c r="BPI20">
        <v>0.35003346232628302</v>
      </c>
      <c r="BPJ20">
        <v>0.350981740426833</v>
      </c>
      <c r="BPK20">
        <v>0.351929169487672</v>
      </c>
      <c r="BPL20">
        <v>0.35286070885790399</v>
      </c>
      <c r="BPM20">
        <v>0.35379134554148001</v>
      </c>
      <c r="BPN20">
        <v>0.35471510693938701</v>
      </c>
      <c r="BPO20">
        <v>0.355649769135299</v>
      </c>
      <c r="BPP20">
        <v>0.35658731760711598</v>
      </c>
      <c r="BPQ20">
        <v>0.35747516558449199</v>
      </c>
      <c r="BPR20">
        <v>0.35836865380820598</v>
      </c>
      <c r="BPS20">
        <v>0.35929226649450502</v>
      </c>
      <c r="BPT20">
        <v>0.36017569812078798</v>
      </c>
      <c r="BPU20">
        <v>0.36107972267946797</v>
      </c>
      <c r="BPV20">
        <v>0.36198164463068999</v>
      </c>
      <c r="BPW20">
        <v>0.36291232587782202</v>
      </c>
      <c r="BPX20">
        <v>0.36385888327430899</v>
      </c>
      <c r="BPY20">
        <v>0.36484299603245401</v>
      </c>
      <c r="BPZ20">
        <v>0.36582847594511497</v>
      </c>
      <c r="BQA20">
        <v>0.366806813102241</v>
      </c>
      <c r="BQB20">
        <v>0.36782563023765202</v>
      </c>
      <c r="BQC20">
        <v>0.36882732046510902</v>
      </c>
      <c r="BQD20">
        <v>0.36982765248492999</v>
      </c>
      <c r="BQE20">
        <v>0.37079413215867302</v>
      </c>
      <c r="BQF20">
        <v>0.371826254026072</v>
      </c>
      <c r="BQG20">
        <v>0.37283107368030899</v>
      </c>
      <c r="BQH20">
        <v>0.37383031784988402</v>
      </c>
      <c r="BQI20">
        <v>0.37481460523054999</v>
      </c>
      <c r="BQJ20">
        <v>0.37575897895062399</v>
      </c>
      <c r="BQK20">
        <v>0.37669868626103797</v>
      </c>
      <c r="BQL20">
        <v>0.37768598445720902</v>
      </c>
      <c r="BQM20">
        <v>0.37872679704568202</v>
      </c>
      <c r="BQN20">
        <v>0.37976082281442097</v>
      </c>
      <c r="BQO20">
        <v>0.38077410094408598</v>
      </c>
      <c r="BQP20">
        <v>0.38177231391213701</v>
      </c>
      <c r="BQQ20">
        <v>0.382759092977626</v>
      </c>
      <c r="BQR20">
        <v>0.38374449819219703</v>
      </c>
      <c r="BQS20">
        <v>0.384665948108185</v>
      </c>
      <c r="BQT20">
        <v>0.38557021536268798</v>
      </c>
      <c r="BQU20">
        <v>0.38644533637780598</v>
      </c>
      <c r="BQV20">
        <v>0.38729385214732998</v>
      </c>
      <c r="BQW20">
        <v>0.38811884913003403</v>
      </c>
      <c r="BQX20">
        <v>0.38893538521530302</v>
      </c>
      <c r="BQY20">
        <v>0.38976311121828899</v>
      </c>
      <c r="BQZ20">
        <v>0.39055144977578199</v>
      </c>
      <c r="BRA20">
        <v>0.39131944044690897</v>
      </c>
      <c r="BRB20">
        <v>0.39206108728109001</v>
      </c>
      <c r="BRC20">
        <v>0.39278708433363102</v>
      </c>
      <c r="BRD20">
        <v>0.39349705759623899</v>
      </c>
      <c r="BRE20">
        <v>0.39420008716317301</v>
      </c>
      <c r="BRF20">
        <v>0.39491370851316798</v>
      </c>
      <c r="BRG20">
        <v>0.39562332479561502</v>
      </c>
      <c r="BRH20">
        <v>0.39632461864247498</v>
      </c>
      <c r="BRI20">
        <v>0.39701760667601499</v>
      </c>
      <c r="BRJ20">
        <v>0.39770758710172899</v>
      </c>
      <c r="BRK20">
        <v>0.39838648181439001</v>
      </c>
      <c r="BRL20">
        <v>0.39902690413222103</v>
      </c>
      <c r="BRM20">
        <v>0.39962278914065502</v>
      </c>
      <c r="BRN20">
        <v>0.40025375165355298</v>
      </c>
      <c r="BRO20">
        <v>0.40089922690201102</v>
      </c>
      <c r="BRP20">
        <v>0.40151946672019101</v>
      </c>
      <c r="BRQ20">
        <v>0.40220156891881798</v>
      </c>
      <c r="BRR20">
        <v>0.40286617641405598</v>
      </c>
      <c r="BRS20">
        <v>0.40352976138954799</v>
      </c>
      <c r="BRT20">
        <v>0.40415181546422702</v>
      </c>
      <c r="BRU20">
        <v>0.40476071132749503</v>
      </c>
      <c r="BRV20">
        <v>0.40530743316544698</v>
      </c>
      <c r="BRW20">
        <v>0.40591247488536403</v>
      </c>
      <c r="BRX20">
        <v>0.40652059462436202</v>
      </c>
      <c r="BRY20">
        <v>0.40712039092019098</v>
      </c>
      <c r="BRZ20">
        <v>0.407720935452488</v>
      </c>
      <c r="BSA20">
        <v>0.40829036933187002</v>
      </c>
      <c r="BSB20">
        <v>0.408824427773751</v>
      </c>
      <c r="BSC20">
        <v>0.40938109294076702</v>
      </c>
      <c r="BSD20">
        <v>0.40992594379398301</v>
      </c>
      <c r="BSE20">
        <v>0.41046264891652501</v>
      </c>
      <c r="BSF20">
        <v>0.41097680955301802</v>
      </c>
      <c r="BSG20">
        <v>0.41146345396916201</v>
      </c>
      <c r="BSH20">
        <v>0.41196454944105199</v>
      </c>
      <c r="BSI20">
        <v>0.41247311812079401</v>
      </c>
      <c r="BSJ20">
        <v>0.412987508478731</v>
      </c>
      <c r="BSK20">
        <v>0.41349971223064103</v>
      </c>
      <c r="BSL20">
        <v>0.41401093236376701</v>
      </c>
      <c r="BSM20">
        <v>0.41452927363318098</v>
      </c>
      <c r="BSN20">
        <v>0.41505036427802</v>
      </c>
      <c r="BSO20">
        <v>0.41557916211789597</v>
      </c>
      <c r="BSP20">
        <v>0.416117969843805</v>
      </c>
      <c r="BSQ20">
        <v>0.41667452241949199</v>
      </c>
      <c r="BSR20">
        <v>0.41724363904363998</v>
      </c>
      <c r="BSS20">
        <v>0.41782328897166299</v>
      </c>
      <c r="BST20">
        <v>0.41840863646312598</v>
      </c>
      <c r="BSU20">
        <v>0.41900176881399398</v>
      </c>
      <c r="BSV20">
        <v>0.41958723484084298</v>
      </c>
      <c r="BSW20">
        <v>0.42013207909407602</v>
      </c>
      <c r="BSX20">
        <v>0.420667960442908</v>
      </c>
      <c r="BSY20">
        <v>0.42121881337477501</v>
      </c>
      <c r="BSZ20">
        <v>0.42178271076867602</v>
      </c>
      <c r="BTA20">
        <v>0.422383745267147</v>
      </c>
      <c r="BTB20">
        <v>0.422987214565403</v>
      </c>
      <c r="BTC20">
        <v>0.42360196321406501</v>
      </c>
      <c r="BTD20">
        <v>0.42418039358315301</v>
      </c>
      <c r="BTE20">
        <v>0.42475090656410802</v>
      </c>
      <c r="BTF20">
        <v>0.42530375558371802</v>
      </c>
      <c r="BTG20">
        <v>0.425867216564489</v>
      </c>
      <c r="BTH20">
        <v>0.426416863615734</v>
      </c>
      <c r="BTI20">
        <v>0.42698656541570601</v>
      </c>
      <c r="BTJ20">
        <v>0.42753362982961202</v>
      </c>
      <c r="BTK20">
        <v>0.42804544839167502</v>
      </c>
      <c r="BTL20">
        <v>0.42857044079753798</v>
      </c>
      <c r="BTM20">
        <v>0.42910180778865697</v>
      </c>
      <c r="BTN20">
        <v>0.42960872303168901</v>
      </c>
      <c r="BTO20">
        <v>0.43016592123254999</v>
      </c>
      <c r="BTP20">
        <v>0.43077208893076102</v>
      </c>
      <c r="BTQ20">
        <v>0.431356956558482</v>
      </c>
      <c r="BTR20">
        <v>0.431992888827816</v>
      </c>
      <c r="BTS20">
        <v>0.43257727828661902</v>
      </c>
      <c r="BTT20">
        <v>0.433144175210192</v>
      </c>
      <c r="BTU20">
        <v>0.43375130745021401</v>
      </c>
      <c r="BTV20">
        <v>0.43436261939278598</v>
      </c>
      <c r="BTW20">
        <v>0.43497137237259298</v>
      </c>
      <c r="BTX20">
        <v>0.43554312875791801</v>
      </c>
      <c r="BTY20">
        <v>0.43612651293551002</v>
      </c>
      <c r="BTZ20">
        <v>0.43671398248215898</v>
      </c>
      <c r="BUA20">
        <v>0.43730397013122702</v>
      </c>
      <c r="BUB20">
        <v>0.437958486867633</v>
      </c>
      <c r="BUC20">
        <v>0.43856260113932799</v>
      </c>
      <c r="BUD20">
        <v>0.43918105886057401</v>
      </c>
      <c r="BUE20">
        <v>0.43978325310835398</v>
      </c>
      <c r="BUF20">
        <v>0.44039273254462902</v>
      </c>
      <c r="BUG20">
        <v>0.44100205602750903</v>
      </c>
      <c r="BUH20">
        <v>0.441604756873055</v>
      </c>
      <c r="BUI20">
        <v>0.44221865087444601</v>
      </c>
      <c r="BUJ20">
        <v>0.44281741923607199</v>
      </c>
      <c r="BUK20">
        <v>0.44343664459925197</v>
      </c>
      <c r="BUL20">
        <v>0.44406311118180403</v>
      </c>
      <c r="BUM20">
        <v>0.444670799199264</v>
      </c>
      <c r="BUN20">
        <v>0.44528379130325002</v>
      </c>
      <c r="BUO20">
        <v>0.44588717590844201</v>
      </c>
      <c r="BUP20">
        <v>0.44648318357772099</v>
      </c>
      <c r="BUQ20">
        <v>0.44709701072973701</v>
      </c>
      <c r="BUR20">
        <v>0.44768232388463802</v>
      </c>
      <c r="BUS20">
        <v>0.44828309926984899</v>
      </c>
      <c r="BUT20">
        <v>0.448872190733068</v>
      </c>
      <c r="BUU20">
        <v>0.44947729317983498</v>
      </c>
      <c r="BUV20">
        <v>0.450072895365141</v>
      </c>
      <c r="BUW20">
        <v>0.45065910095065398</v>
      </c>
      <c r="BUX20">
        <v>0.45126238978335098</v>
      </c>
      <c r="BUY20">
        <v>0.45186475012066601</v>
      </c>
      <c r="BUZ20">
        <v>0.45246762029223703</v>
      </c>
      <c r="BVA20">
        <v>0.45307156363592999</v>
      </c>
      <c r="BVB20">
        <v>0.45366991552994701</v>
      </c>
      <c r="BVC20">
        <v>0.45428743490023299</v>
      </c>
      <c r="BVD20">
        <v>0.454891052231644</v>
      </c>
      <c r="BVE20">
        <v>0.45548436820154797</v>
      </c>
      <c r="BVF20">
        <v>0.45609022614309003</v>
      </c>
      <c r="BVG20">
        <v>0.456688834946605</v>
      </c>
      <c r="BVH20">
        <v>0.45729142472411499</v>
      </c>
      <c r="BVI20">
        <v>0.45789212624062298</v>
      </c>
      <c r="BVJ20">
        <v>0.45848282382592598</v>
      </c>
      <c r="BVK20">
        <v>0.45906175920631298</v>
      </c>
      <c r="BVL20">
        <v>0.45966100796878601</v>
      </c>
      <c r="BVM20">
        <v>0.46025340892535199</v>
      </c>
      <c r="BVN20">
        <v>0.46084843613071802</v>
      </c>
      <c r="BVO20">
        <v>0.46145920061506901</v>
      </c>
      <c r="BVP20">
        <v>0.46206319176676203</v>
      </c>
      <c r="BVQ20">
        <v>0.46265257632993401</v>
      </c>
      <c r="BVR20">
        <v>0.46321674744050101</v>
      </c>
      <c r="BVS20">
        <v>0.46374994423309601</v>
      </c>
      <c r="BVT20">
        <v>0.46428761190040702</v>
      </c>
      <c r="BVU20">
        <v>0.46485183470160901</v>
      </c>
      <c r="BVV20">
        <v>0.46543011545826701</v>
      </c>
      <c r="BVW20">
        <v>0.46600580135040298</v>
      </c>
      <c r="BVX20">
        <v>0.46656418348397899</v>
      </c>
      <c r="BVY20">
        <v>0.46712715430321899</v>
      </c>
      <c r="BVZ20">
        <v>0.46770122583078899</v>
      </c>
      <c r="BWA20">
        <v>0.468285716661968</v>
      </c>
      <c r="BWB20">
        <v>0.46886099421574001</v>
      </c>
      <c r="BWC20">
        <v>0.46942082874930602</v>
      </c>
      <c r="BWD20">
        <v>0.469977085718494</v>
      </c>
      <c r="BWE20">
        <v>0.470515156629566</v>
      </c>
      <c r="BWF20">
        <v>0.47104528280632901</v>
      </c>
      <c r="BWG20">
        <v>0.47157158052809101</v>
      </c>
      <c r="BWH20">
        <v>0.47209363639385699</v>
      </c>
      <c r="BWI20">
        <v>0.47261753851063798</v>
      </c>
      <c r="BWJ20">
        <v>0.47315595030410501</v>
      </c>
      <c r="BWK20">
        <v>0.473721191819371</v>
      </c>
      <c r="BWL20">
        <v>0.47429950824156403</v>
      </c>
      <c r="BWM20">
        <v>0.47489604634077498</v>
      </c>
      <c r="BWN20">
        <v>0.47546403292730799</v>
      </c>
      <c r="BWO20">
        <v>0.47602265190499099</v>
      </c>
      <c r="BWP20">
        <v>0.47660879875524298</v>
      </c>
      <c r="BWQ20">
        <v>0.47720876049959499</v>
      </c>
      <c r="BWR20">
        <v>0.47780307690227197</v>
      </c>
      <c r="BWS20">
        <v>0.47836999923323498</v>
      </c>
      <c r="BWT20">
        <v>0.47893857294631098</v>
      </c>
      <c r="BWU20">
        <v>0.47949642205078302</v>
      </c>
      <c r="BWV20">
        <v>0.48007057488654697</v>
      </c>
      <c r="BWW20">
        <v>0.48066063314349</v>
      </c>
      <c r="BWX20">
        <v>0.48125959883063402</v>
      </c>
      <c r="BWY20">
        <v>0.481865493715113</v>
      </c>
      <c r="BWZ20">
        <v>0.48247194815365602</v>
      </c>
      <c r="BXA20">
        <v>0.483070431771985</v>
      </c>
      <c r="BXB20">
        <v>0.48367612768755802</v>
      </c>
      <c r="BXC20">
        <v>0.48426504898327399</v>
      </c>
      <c r="BXD20">
        <v>0.48483748935785698</v>
      </c>
      <c r="BXE20">
        <v>0.48541081947912001</v>
      </c>
      <c r="BXF20">
        <v>0.48597790643968097</v>
      </c>
      <c r="BXG20">
        <v>0.48654090006929701</v>
      </c>
      <c r="BXH20">
        <v>0.48708372364235702</v>
      </c>
      <c r="BXI20">
        <v>0.48763174066369402</v>
      </c>
      <c r="BXJ20">
        <v>0.48817456903615403</v>
      </c>
      <c r="BXK20">
        <v>0.48869745608778498</v>
      </c>
      <c r="BXL20">
        <v>0.48923185814890102</v>
      </c>
      <c r="BXM20">
        <v>0.489752135266739</v>
      </c>
      <c r="BXN20">
        <v>0.490291103664382</v>
      </c>
      <c r="BXO20">
        <v>0.49084389464530198</v>
      </c>
      <c r="BXP20">
        <v>0.49139282526199601</v>
      </c>
      <c r="BXQ20">
        <v>0.491932420924445</v>
      </c>
      <c r="BXR20">
        <v>0.49245904263974599</v>
      </c>
      <c r="BXS20">
        <v>0.49299934955052399</v>
      </c>
      <c r="BXT20">
        <v>0.49350889725088398</v>
      </c>
      <c r="BXU20">
        <v>0.494028497501665</v>
      </c>
      <c r="BXV20">
        <v>0.49454963982920203</v>
      </c>
      <c r="BXW20">
        <v>0.49507894958809601</v>
      </c>
      <c r="BXX20">
        <v>0.49563343930015102</v>
      </c>
      <c r="BXY20">
        <v>0.49617867859806303</v>
      </c>
      <c r="BXZ20">
        <v>0.49674785166606999</v>
      </c>
      <c r="BYA20">
        <v>0.49731265051941997</v>
      </c>
      <c r="BYB20">
        <v>0.49784713613116499</v>
      </c>
      <c r="BYC20">
        <v>0.498389570523461</v>
      </c>
      <c r="BYD20">
        <v>0.49889845633121899</v>
      </c>
      <c r="BYE20">
        <v>0.49943843419259099</v>
      </c>
      <c r="BYF20">
        <v>0.499960436917184</v>
      </c>
      <c r="BYG20">
        <v>0.50046649538104604</v>
      </c>
      <c r="BYH20">
        <v>0.501003034956643</v>
      </c>
      <c r="BYI20">
        <v>0.50155265823385997</v>
      </c>
      <c r="BYJ20">
        <v>0.50211859524656899</v>
      </c>
      <c r="BYK20">
        <v>0.50269055361786497</v>
      </c>
      <c r="BYL20">
        <v>0.50326704913173803</v>
      </c>
      <c r="BYM20">
        <v>0.50385700996067395</v>
      </c>
      <c r="BYN20">
        <v>0.50445340971553299</v>
      </c>
      <c r="BYO20">
        <v>0.50505048055879798</v>
      </c>
      <c r="BYP20">
        <v>0.50566478810377902</v>
      </c>
      <c r="BYQ20">
        <v>0.50628119555973305</v>
      </c>
      <c r="BYR20">
        <v>0.50689659046289903</v>
      </c>
      <c r="BYS20">
        <v>0.50749480181255202</v>
      </c>
      <c r="BYT20">
        <v>0.50806662807152903</v>
      </c>
      <c r="BYU20">
        <v>0.50865877209592503</v>
      </c>
      <c r="BYV20">
        <v>0.50926469502558602</v>
      </c>
      <c r="BYW20">
        <v>0.50985593349938796</v>
      </c>
      <c r="BYX20">
        <v>0.510411747406736</v>
      </c>
      <c r="BYY20">
        <v>0.51101809376720897</v>
      </c>
      <c r="BYZ20">
        <v>0.51161727722726702</v>
      </c>
      <c r="BZA20">
        <v>0.51222248311485097</v>
      </c>
      <c r="BZB20">
        <v>0.51282326950324997</v>
      </c>
      <c r="BZC20">
        <v>0.513421966626741</v>
      </c>
      <c r="BZD20">
        <v>0.51404115198034905</v>
      </c>
      <c r="BZE20">
        <v>0.51466547872821999</v>
      </c>
      <c r="BZF20">
        <v>0.51529933200741995</v>
      </c>
      <c r="BZG20">
        <v>0.51593477483260697</v>
      </c>
      <c r="BZH20">
        <v>0.51656842103464695</v>
      </c>
      <c r="BZI20">
        <v>0.51722167301728394</v>
      </c>
      <c r="BZJ20">
        <v>0.51786413285393595</v>
      </c>
      <c r="BZK20">
        <v>0.51851753514857202</v>
      </c>
      <c r="BZL20">
        <v>0.51917019617135096</v>
      </c>
      <c r="BZM20">
        <v>0.51982621427208298</v>
      </c>
      <c r="BZN20">
        <v>0.52048174907704603</v>
      </c>
      <c r="BZO20">
        <v>0.52112803394926599</v>
      </c>
      <c r="BZP20">
        <v>0.52177083258159795</v>
      </c>
      <c r="BZQ20">
        <v>0.52239534179900904</v>
      </c>
      <c r="BZR20">
        <v>0.52300872903103202</v>
      </c>
      <c r="BZS20">
        <v>0.52361250852267105</v>
      </c>
      <c r="BZT20">
        <v>0.52418407511575305</v>
      </c>
      <c r="BZU20">
        <v>0.52479104129194698</v>
      </c>
      <c r="BZV20">
        <v>0.52535949081816602</v>
      </c>
      <c r="BZW20">
        <v>0.52593034022489604</v>
      </c>
      <c r="BZX20">
        <v>0.526474533602873</v>
      </c>
      <c r="BZY20">
        <v>0.52701635853060902</v>
      </c>
      <c r="BZZ20">
        <v>0.527600779532713</v>
      </c>
      <c r="CAA20">
        <v>0.52817203122317202</v>
      </c>
      <c r="CAB20">
        <v>0.52874676929394104</v>
      </c>
      <c r="CAC20">
        <v>0.52932520930249005</v>
      </c>
      <c r="CAD20">
        <v>0.52991543211097103</v>
      </c>
      <c r="CAE20">
        <v>0.53049306191892198</v>
      </c>
      <c r="CAF20">
        <v>0.53102180673952404</v>
      </c>
      <c r="CAG20">
        <v>0.53153760098734504</v>
      </c>
      <c r="CAH20">
        <v>0.53205747908732304</v>
      </c>
      <c r="CAI20">
        <v>0.53258437138578696</v>
      </c>
      <c r="CAJ20">
        <v>0.53310436054677302</v>
      </c>
      <c r="CAK20">
        <v>0.53363129199208903</v>
      </c>
      <c r="CAL20">
        <v>0.53416115438353595</v>
      </c>
      <c r="CAM20">
        <v>0.53470401478077301</v>
      </c>
      <c r="CAN20">
        <v>0.535207543905032</v>
      </c>
      <c r="CAO20">
        <v>0.53571370313952904</v>
      </c>
      <c r="CAP20">
        <v>0.53617701479831303</v>
      </c>
      <c r="CAQ20">
        <v>0.53669558211486201</v>
      </c>
      <c r="CAR20">
        <v>0.53725119508572095</v>
      </c>
      <c r="CAS20">
        <v>0.53777416575180303</v>
      </c>
      <c r="CAT20">
        <v>0.538331603915013</v>
      </c>
      <c r="CAU20">
        <v>0.53887549121650502</v>
      </c>
      <c r="CAV20">
        <v>0.53942714414527804</v>
      </c>
      <c r="CAW20">
        <v>0.540009010267681</v>
      </c>
      <c r="CAX20">
        <v>0.54060317675861602</v>
      </c>
      <c r="CAY20">
        <v>0.54118965745762204</v>
      </c>
      <c r="CAZ20">
        <v>0.54170697162738901</v>
      </c>
      <c r="CBA20">
        <v>0.54218676605830995</v>
      </c>
      <c r="CBB20">
        <v>0.54271263661971902</v>
      </c>
      <c r="CBC20">
        <v>0.54325416480700495</v>
      </c>
      <c r="CBD20">
        <v>0.54378064271097604</v>
      </c>
      <c r="CBE20">
        <v>0.54434124088038105</v>
      </c>
      <c r="CBF20">
        <v>0.54488950337022501</v>
      </c>
      <c r="CBG20">
        <v>0.54547488320634197</v>
      </c>
      <c r="CBH20">
        <v>0.54605263100163304</v>
      </c>
      <c r="CBI20">
        <v>0.54662536224700398</v>
      </c>
      <c r="CBJ20">
        <v>0.54724828281339899</v>
      </c>
      <c r="CBK20">
        <v>0.54785755410687798</v>
      </c>
      <c r="CBL20">
        <v>0.548461196603381</v>
      </c>
      <c r="CBM20">
        <v>0.54906927759122903</v>
      </c>
      <c r="CBN20">
        <v>0.54967209704462905</v>
      </c>
      <c r="CBO20">
        <v>0.55030293863298096</v>
      </c>
      <c r="CBP20">
        <v>0.55094547927788295</v>
      </c>
      <c r="CBQ20">
        <v>0.55160863557836104</v>
      </c>
      <c r="CBR20">
        <v>0.55227246879215997</v>
      </c>
      <c r="CBS20">
        <v>0.55292613593098405</v>
      </c>
      <c r="CBT20">
        <v>0.55360350257559598</v>
      </c>
      <c r="CBU20">
        <v>0.55427773506512601</v>
      </c>
      <c r="CBV20">
        <v>0.55497807880771999</v>
      </c>
      <c r="CBW20">
        <v>0.55567469614139398</v>
      </c>
      <c r="CBX20">
        <v>0.55638600721186104</v>
      </c>
      <c r="CBY20">
        <v>0.557094719383463</v>
      </c>
      <c r="CBZ20">
        <v>0.55779735686454601</v>
      </c>
      <c r="CCA20">
        <v>0.55845824697104296</v>
      </c>
      <c r="CCB20">
        <v>0.55908378618497501</v>
      </c>
      <c r="CCC20">
        <v>0.55971248502793902</v>
      </c>
      <c r="CCD20">
        <v>0.56030148516223599</v>
      </c>
      <c r="CCE20">
        <v>0.56089395677554099</v>
      </c>
      <c r="CCF20">
        <v>0.56148501837663101</v>
      </c>
      <c r="CCG20">
        <v>0.56212822618032499</v>
      </c>
      <c r="CCH20">
        <v>0.56278642850225102</v>
      </c>
      <c r="CCI20">
        <v>0.56337341023879905</v>
      </c>
      <c r="CCJ20">
        <v>0.56401737049029499</v>
      </c>
      <c r="CCK20">
        <v>0.56468119291792696</v>
      </c>
      <c r="CCL20">
        <v>0.56531484525907305</v>
      </c>
      <c r="CCM20">
        <v>0.56592946539033895</v>
      </c>
      <c r="CCN20">
        <v>0.56651935169721201</v>
      </c>
      <c r="CCO20">
        <v>0.56712026930011095</v>
      </c>
      <c r="CCP20">
        <v>0.56771720648329504</v>
      </c>
      <c r="CCQ20">
        <v>0.568313435133734</v>
      </c>
      <c r="CCR20">
        <v>0.56886374699680098</v>
      </c>
      <c r="CCS20">
        <v>0.56935042863685803</v>
      </c>
      <c r="CCT20">
        <v>0.56987121128802098</v>
      </c>
      <c r="CCU20">
        <v>0.570475768267384</v>
      </c>
      <c r="CCV20">
        <v>0.57104479862756297</v>
      </c>
      <c r="CCW20">
        <v>0.57159615889870996</v>
      </c>
      <c r="CCX20">
        <v>0.57214580648825897</v>
      </c>
      <c r="CCY20">
        <v>0.57269785743745105</v>
      </c>
      <c r="CCZ20">
        <v>0.57324464743782</v>
      </c>
      <c r="CDA20">
        <v>0.57378913133551201</v>
      </c>
      <c r="CDB20">
        <v>0.57434122331708903</v>
      </c>
      <c r="CDC20">
        <v>0.57486627962072101</v>
      </c>
      <c r="CDD20">
        <v>0.57540985226861097</v>
      </c>
      <c r="CDE20">
        <v>0.57597501851409805</v>
      </c>
      <c r="CDF20">
        <v>0.57653927894076096</v>
      </c>
      <c r="CDG20">
        <v>0.577101950486405</v>
      </c>
      <c r="CDH20">
        <v>0.57768891592845995</v>
      </c>
      <c r="CDI20">
        <v>0.57827333139141401</v>
      </c>
      <c r="CDJ20">
        <v>0.57883679780130004</v>
      </c>
      <c r="CDK20">
        <v>0.57940179381295098</v>
      </c>
      <c r="CDL20">
        <v>0.57996044031874505</v>
      </c>
      <c r="CDM20">
        <v>0.58049957089689797</v>
      </c>
      <c r="CDN20">
        <v>0.58101180408475706</v>
      </c>
      <c r="CDO20">
        <v>0.58150738432232096</v>
      </c>
      <c r="CDP20">
        <v>0.58199260472318703</v>
      </c>
      <c r="CDQ20">
        <v>0.58251867524683598</v>
      </c>
      <c r="CDR20">
        <v>0.58304596291196298</v>
      </c>
      <c r="CDS20">
        <v>0.58354606198931103</v>
      </c>
      <c r="CDT20">
        <v>0.58402307976063506</v>
      </c>
      <c r="CDU20">
        <v>0.58451208099902197</v>
      </c>
      <c r="CDV20">
        <v>0.58499556986048395</v>
      </c>
      <c r="CDW20">
        <v>0.58548216074741299</v>
      </c>
      <c r="CDX20">
        <v>0.585988136357113</v>
      </c>
      <c r="CDY20">
        <v>0.58647792403521304</v>
      </c>
      <c r="CDZ20">
        <v>0.58699203605071604</v>
      </c>
      <c r="CEA20">
        <v>0.58750960377063299</v>
      </c>
      <c r="CEB20">
        <v>0.58803856945777699</v>
      </c>
      <c r="CEC20">
        <v>0.58856705799014497</v>
      </c>
      <c r="CED20">
        <v>0.589073089756041</v>
      </c>
      <c r="CEE20">
        <v>0.58958638599564495</v>
      </c>
      <c r="CEF20">
        <v>0.59009387672058999</v>
      </c>
      <c r="CEG20">
        <v>0.59058055983976099</v>
      </c>
      <c r="CEH20">
        <v>0.59106881065789296</v>
      </c>
      <c r="CEI20">
        <v>0.591540968801749</v>
      </c>
      <c r="CEJ20">
        <v>0.59199335720131296</v>
      </c>
      <c r="CEK20">
        <v>0.59243855093375897</v>
      </c>
      <c r="CEL20">
        <v>0.59289802124327895</v>
      </c>
      <c r="CEM20">
        <v>0.59336697800756999</v>
      </c>
      <c r="CEN20">
        <v>0.5938003482941</v>
      </c>
      <c r="CEO20">
        <v>0.594256207522183</v>
      </c>
      <c r="CEP20">
        <v>0.59468787844589999</v>
      </c>
      <c r="CEQ20">
        <v>0.59511669288354097</v>
      </c>
      <c r="CER20">
        <v>0.59554575610175198</v>
      </c>
      <c r="CES20">
        <v>0.59595164266971101</v>
      </c>
      <c r="CET20">
        <v>0.59637706169749005</v>
      </c>
      <c r="CEU20">
        <v>0.596813886161916</v>
      </c>
      <c r="CEV20">
        <v>0.59724817018839804</v>
      </c>
      <c r="CEW20">
        <v>0.59767891128579598</v>
      </c>
      <c r="CEX20">
        <v>0.59810788513449098</v>
      </c>
      <c r="CEY20">
        <v>0.59854097870852296</v>
      </c>
      <c r="CEZ20">
        <v>0.59897973850137898</v>
      </c>
      <c r="CFA20">
        <v>0.59943778402271297</v>
      </c>
      <c r="CFB20">
        <v>0.59987407316695796</v>
      </c>
      <c r="CFC20">
        <v>0.60032059711686403</v>
      </c>
      <c r="CFD20">
        <v>0.60074515123098604</v>
      </c>
      <c r="CFE20">
        <v>0.60116652837754703</v>
      </c>
      <c r="CFF20">
        <v>0.60158778109093303</v>
      </c>
      <c r="CFG20">
        <v>0.60199697387519702</v>
      </c>
      <c r="CFH20">
        <v>0.60239041358273904</v>
      </c>
      <c r="CFI20">
        <v>0.60276335004117398</v>
      </c>
      <c r="CFJ20">
        <v>0.60312616237251504</v>
      </c>
      <c r="CFK20">
        <v>0.60347013639458702</v>
      </c>
      <c r="CFL20">
        <v>0.60385097109875996</v>
      </c>
      <c r="CFM20">
        <v>0.60418871202175495</v>
      </c>
      <c r="CFN20">
        <v>0.60448742634623898</v>
      </c>
      <c r="CFO20">
        <v>0.60469792823130597</v>
      </c>
      <c r="CFP20">
        <v>0.60488150230300397</v>
      </c>
      <c r="CFQ20">
        <v>0.60505147175108498</v>
      </c>
      <c r="CFR20">
        <v>0.60520048581031205</v>
      </c>
      <c r="CFS20">
        <v>0.60531566095185196</v>
      </c>
      <c r="CFT20">
        <v>0.60544133523745902</v>
      </c>
      <c r="CFU20">
        <v>0.60559978269016701</v>
      </c>
      <c r="CFV20">
        <v>0.60578352706861305</v>
      </c>
      <c r="CFW20">
        <v>0.60600624734354602</v>
      </c>
      <c r="CFX20">
        <v>0.60630488501170399</v>
      </c>
      <c r="CFY20">
        <v>0.60662551360875205</v>
      </c>
      <c r="CFZ20">
        <v>0.60691747012288</v>
      </c>
      <c r="CGA20">
        <v>0.60714249818379196</v>
      </c>
      <c r="CGB20">
        <v>0.60739983858017899</v>
      </c>
      <c r="CGC20">
        <v>0.60767377698904501</v>
      </c>
      <c r="CGD20">
        <v>0.60791372888139505</v>
      </c>
      <c r="CGE20">
        <v>0.60810443243881196</v>
      </c>
      <c r="CGF20">
        <v>0.60819174069597803</v>
      </c>
      <c r="CGG20">
        <v>0.60827599667781396</v>
      </c>
      <c r="CGH20">
        <v>0.60833290338671098</v>
      </c>
      <c r="CGI20">
        <v>0.60834260139727003</v>
      </c>
      <c r="CGJ20">
        <v>0.60830820018051901</v>
      </c>
      <c r="CGK20">
        <v>0.60821556257477005</v>
      </c>
      <c r="CGL20">
        <v>0.60819324589128798</v>
      </c>
      <c r="CGM20">
        <v>0.608191754379653</v>
      </c>
      <c r="CGN20">
        <v>0.60826807849015396</v>
      </c>
      <c r="CGO20">
        <v>0.60836296275461699</v>
      </c>
      <c r="CGP20">
        <v>0.60841269827998801</v>
      </c>
      <c r="CGQ20">
        <v>0.60834078144386705</v>
      </c>
      <c r="CGR20">
        <v>0.60835179192929401</v>
      </c>
      <c r="CGS20">
        <v>0.60837197115834696</v>
      </c>
      <c r="CGT20">
        <v>0.608447534134407</v>
      </c>
      <c r="CGU20">
        <v>0.60853814057210098</v>
      </c>
      <c r="CGV20">
        <v>0.60869336423045095</v>
      </c>
      <c r="CGW20">
        <v>0.60883223057143299</v>
      </c>
      <c r="CGX20">
        <v>0.60895562169061801</v>
      </c>
      <c r="CGY20">
        <v>0.60894736033652197</v>
      </c>
      <c r="CGZ20">
        <v>0.608827914437437</v>
      </c>
      <c r="CHA20">
        <v>0.60871995754001895</v>
      </c>
      <c r="CHB20">
        <v>0.60857177665070905</v>
      </c>
      <c r="CHC20">
        <v>0.60852969554423797</v>
      </c>
      <c r="CHD20">
        <v>0.60888085036881501</v>
      </c>
      <c r="CHE20">
        <v>0.60930505267362201</v>
      </c>
      <c r="CHF20">
        <v>0.60971001787245105</v>
      </c>
      <c r="CHG20">
        <v>0.61007689675466503</v>
      </c>
      <c r="CHH20">
        <v>0.61045142124997598</v>
      </c>
      <c r="CHI20">
        <v>0.61085662051057998</v>
      </c>
      <c r="CHJ20">
        <v>0.61129259370458999</v>
      </c>
      <c r="CHK20">
        <v>0.61171492975223396</v>
      </c>
      <c r="CHL20">
        <v>0.61215689207875301</v>
      </c>
      <c r="CHM20">
        <v>0.61259703881474503</v>
      </c>
      <c r="CHN20">
        <v>0.61301737358550801</v>
      </c>
      <c r="CHO20">
        <v>0.61341329611708095</v>
      </c>
      <c r="CHP20">
        <v>0.61375338112241895</v>
      </c>
      <c r="CHQ20">
        <v>0.61404924818492501</v>
      </c>
      <c r="CHR20">
        <v>0.61429946392222301</v>
      </c>
      <c r="CHS20">
        <v>0.61449641613964201</v>
      </c>
      <c r="CHT20">
        <v>0.61466164044854199</v>
      </c>
      <c r="CHU20">
        <v>0.614840446139441</v>
      </c>
      <c r="CHV20">
        <v>0.614974577189766</v>
      </c>
      <c r="CHW20">
        <v>0.61512242804014405</v>
      </c>
      <c r="CHX20">
        <v>0.61530192341562795</v>
      </c>
      <c r="CHY20">
        <v>0.61548401582630496</v>
      </c>
      <c r="CHZ20">
        <v>0.61566615667192004</v>
      </c>
      <c r="CIA20">
        <v>0.61586325030278999</v>
      </c>
      <c r="CIB20">
        <v>0.61608425780530696</v>
      </c>
      <c r="CIC20">
        <v>0.61634424904843299</v>
      </c>
      <c r="CID20">
        <v>0.61659425403145995</v>
      </c>
      <c r="CIE20">
        <v>0.61684246912833196</v>
      </c>
      <c r="CIF20">
        <v>0.61707186519853097</v>
      </c>
      <c r="CIG20">
        <v>0.61723244926503895</v>
      </c>
      <c r="CIH20">
        <v>0.61738543719471695</v>
      </c>
      <c r="CII20">
        <v>0.617536152860509</v>
      </c>
      <c r="CIJ20">
        <v>0.61766873481489504</v>
      </c>
      <c r="CIK20">
        <v>0.61785604832674601</v>
      </c>
      <c r="CIL20">
        <v>0.61804375261284095</v>
      </c>
      <c r="CIM20">
        <v>0.61820822924269003</v>
      </c>
      <c r="CIN20">
        <v>0.618340223553137</v>
      </c>
      <c r="CIO20">
        <v>0.61844267593404101</v>
      </c>
      <c r="CIP20">
        <v>0.61855080019454201</v>
      </c>
      <c r="CIQ20">
        <v>0.61866372340424403</v>
      </c>
      <c r="CIR20">
        <v>0.61888959555231104</v>
      </c>
      <c r="CIS20">
        <v>0.61908495449854495</v>
      </c>
      <c r="CIT20">
        <v>0.61930059049236696</v>
      </c>
      <c r="CIU20">
        <v>0.619491501939614</v>
      </c>
      <c r="CIV20">
        <v>0.61969502538491805</v>
      </c>
      <c r="CIW20">
        <v>0.61992860346842305</v>
      </c>
      <c r="CIX20">
        <v>0.62011021509294595</v>
      </c>
      <c r="CIY20">
        <v>0.62029842683718195</v>
      </c>
      <c r="CIZ20">
        <v>0.62049099566286203</v>
      </c>
      <c r="CJA20">
        <v>0.62065527567093903</v>
      </c>
      <c r="CJB20">
        <v>0.62081912677232598</v>
      </c>
      <c r="CJC20">
        <v>0.62100210680884504</v>
      </c>
      <c r="CJD20">
        <v>0.62119725022289596</v>
      </c>
      <c r="CJE20">
        <v>0.62132586063566297</v>
      </c>
      <c r="CJF20">
        <v>0.62147821138781201</v>
      </c>
      <c r="CJG20">
        <v>0.62165617416776697</v>
      </c>
      <c r="CJH20">
        <v>0.62181731542330099</v>
      </c>
      <c r="CJI20">
        <v>0.62196558378678002</v>
      </c>
      <c r="CJJ20">
        <v>0.622036044980392</v>
      </c>
      <c r="CJK20">
        <v>0.62209952948831404</v>
      </c>
      <c r="CJL20">
        <v>0.62218338813051099</v>
      </c>
      <c r="CJM20">
        <v>0.62231694388029701</v>
      </c>
      <c r="CJN20">
        <v>0.62261293326619105</v>
      </c>
      <c r="CJO20">
        <v>0.62298413090814997</v>
      </c>
      <c r="CJP20">
        <v>0.62336857034295301</v>
      </c>
      <c r="CJQ20">
        <v>0.62372008378559196</v>
      </c>
      <c r="CJR20">
        <v>0.62416355404398005</v>
      </c>
      <c r="CJS20">
        <v>0.62458541746075802</v>
      </c>
      <c r="CJT20">
        <v>0.62499962337695003</v>
      </c>
      <c r="CJU20">
        <v>0.62541462725396202</v>
      </c>
      <c r="CJV20">
        <v>0.62574409550949495</v>
      </c>
      <c r="CJW20">
        <v>0.62608171756570297</v>
      </c>
      <c r="CJX20">
        <v>0.62646846253015798</v>
      </c>
      <c r="CJY20">
        <v>0.62692916726042902</v>
      </c>
      <c r="CJZ20">
        <v>0.62737717923928205</v>
      </c>
      <c r="CKA20">
        <v>0.62783755147964004</v>
      </c>
      <c r="CKB20">
        <v>0.628327720775267</v>
      </c>
      <c r="CKC20">
        <v>0.62875874167305001</v>
      </c>
      <c r="CKD20">
        <v>0.62917385684296601</v>
      </c>
      <c r="CKE20">
        <v>0.62958161598879703</v>
      </c>
      <c r="CKF20">
        <v>0.62994956985928996</v>
      </c>
      <c r="CKG20">
        <v>0.63031601931098302</v>
      </c>
      <c r="CKH20">
        <v>0.63067203458219301</v>
      </c>
      <c r="CKI20">
        <v>0.63106556330336305</v>
      </c>
      <c r="CKJ20">
        <v>0.63145143248995705</v>
      </c>
      <c r="CKK20">
        <v>0.63181598024032304</v>
      </c>
      <c r="CKL20">
        <v>0.63221155494983206</v>
      </c>
      <c r="CKM20">
        <v>0.63255417154703197</v>
      </c>
      <c r="CKN20">
        <v>0.63286308394074098</v>
      </c>
      <c r="CKO20">
        <v>0.63316899025419304</v>
      </c>
      <c r="CKP20">
        <v>0.63347825786485801</v>
      </c>
      <c r="CKQ20">
        <v>0.63379005281995704</v>
      </c>
      <c r="CKR20">
        <v>0.634118954578619</v>
      </c>
      <c r="CKS20">
        <v>0.63444581214130003</v>
      </c>
      <c r="CKT20">
        <v>0.63476690397688196</v>
      </c>
      <c r="CKU20">
        <v>0.63506195556394995</v>
      </c>
      <c r="CKV20">
        <v>0.63537888282273103</v>
      </c>
      <c r="CKW20">
        <v>0.63572548140177199</v>
      </c>
      <c r="CKX20">
        <v>0.63609623329147702</v>
      </c>
      <c r="CKY20">
        <v>0.636426897017903</v>
      </c>
      <c r="CKZ20">
        <v>0.63672704059184304</v>
      </c>
      <c r="CLA20">
        <v>0.63702309719556904</v>
      </c>
      <c r="CLB20">
        <v>0.63733107254585497</v>
      </c>
      <c r="CLC20">
        <v>0.63762024579964705</v>
      </c>
      <c r="CLD20">
        <v>0.63789919235730697</v>
      </c>
      <c r="CLE20">
        <v>0.63818869778456999</v>
      </c>
      <c r="CLF20">
        <v>0.63848377634450104</v>
      </c>
      <c r="CLG20">
        <v>0.63876359773347602</v>
      </c>
      <c r="CLH20">
        <v>0.63904209949223201</v>
      </c>
      <c r="CLI20">
        <v>0.63931293230405495</v>
      </c>
      <c r="CLJ20">
        <v>0.63952754305827697</v>
      </c>
      <c r="CLK20">
        <v>0.63979539873665803</v>
      </c>
      <c r="CLL20">
        <v>0.64004660050241802</v>
      </c>
      <c r="CLM20">
        <v>0.64028304610676501</v>
      </c>
      <c r="CLN20">
        <v>0.64053236130607605</v>
      </c>
      <c r="CLO20">
        <v>0.64079136421481697</v>
      </c>
      <c r="CLP20">
        <v>0.64104732827855604</v>
      </c>
      <c r="CLQ20">
        <v>0.64128255959603997</v>
      </c>
      <c r="CLR20">
        <v>0.64152016865428696</v>
      </c>
      <c r="CLS20">
        <v>0.64176468511321905</v>
      </c>
      <c r="CLT20">
        <v>0.64198549205961297</v>
      </c>
      <c r="CLU20">
        <v>0.64220647146946097</v>
      </c>
      <c r="CLV20">
        <v>0.64241991287322697</v>
      </c>
      <c r="CLW20">
        <v>0.64263296480664001</v>
      </c>
      <c r="CLX20">
        <v>0.64285373935817602</v>
      </c>
      <c r="CLY20">
        <v>0.64305365656826496</v>
      </c>
      <c r="CLZ20">
        <v>0.64328049015849997</v>
      </c>
      <c r="CMA20">
        <v>0.64346585805766598</v>
      </c>
      <c r="CMB20">
        <v>0.64361693219069305</v>
      </c>
      <c r="CMC20">
        <v>0.64373999908606405</v>
      </c>
      <c r="CMD20">
        <v>0.64387467275713794</v>
      </c>
      <c r="CME20">
        <v>0.64406204732862604</v>
      </c>
      <c r="CMF20">
        <v>0.64428342552183804</v>
      </c>
      <c r="CMG20">
        <v>0.64457629748391398</v>
      </c>
      <c r="CMH20">
        <v>0.64483267039061798</v>
      </c>
      <c r="CMI20">
        <v>0.645041912521369</v>
      </c>
      <c r="CMJ20">
        <v>0.64529201026790295</v>
      </c>
      <c r="CMK20">
        <v>0.64551641289745498</v>
      </c>
      <c r="CML20">
        <v>0.64571065205953004</v>
      </c>
      <c r="CMM20">
        <v>0.64592257568070899</v>
      </c>
      <c r="CMN20">
        <v>0.64608597512557497</v>
      </c>
      <c r="CMO20">
        <v>0.64627516665499396</v>
      </c>
      <c r="CMP20">
        <v>0.646449799727144</v>
      </c>
      <c r="CMQ20">
        <v>0.646651239912992</v>
      </c>
      <c r="CMR20">
        <v>0.64685938187714298</v>
      </c>
      <c r="CMS20">
        <v>0.64709277318116798</v>
      </c>
      <c r="CMT20">
        <v>0.64738226144855904</v>
      </c>
      <c r="CMU20">
        <v>0.64765091694917798</v>
      </c>
      <c r="CMV20">
        <v>0.64789068368897396</v>
      </c>
      <c r="CMW20">
        <v>0.64814755219917297</v>
      </c>
      <c r="CMX20">
        <v>0.64841473458314003</v>
      </c>
      <c r="CMY20">
        <v>0.64871000525439004</v>
      </c>
      <c r="CMZ20">
        <v>0.64896760718860302</v>
      </c>
      <c r="CNA20">
        <v>0.64922392713422294</v>
      </c>
      <c r="CNB20">
        <v>0.64948633224778096</v>
      </c>
      <c r="CNC20">
        <v>0.64983466573208604</v>
      </c>
      <c r="CND20">
        <v>0.65017756499393797</v>
      </c>
      <c r="CNE20">
        <v>0.65050946325255199</v>
      </c>
      <c r="CNF20">
        <v>0.65085817418154202</v>
      </c>
      <c r="CNG20">
        <v>0.65120188515052901</v>
      </c>
      <c r="CNH20">
        <v>0.65153954086035704</v>
      </c>
      <c r="CNI20">
        <v>0.65184254274464803</v>
      </c>
      <c r="CNJ20">
        <v>0.65211867614130103</v>
      </c>
      <c r="CNK20">
        <v>0.65242289632885297</v>
      </c>
      <c r="CNL20">
        <v>0.65271371728350802</v>
      </c>
      <c r="CNM20">
        <v>0.65301967999883603</v>
      </c>
      <c r="CNN20">
        <v>0.65330210217165396</v>
      </c>
      <c r="CNO20">
        <v>0.65355103686456495</v>
      </c>
      <c r="CNP20">
        <v>0.65383043627564297</v>
      </c>
      <c r="CNQ20">
        <v>0.65408171246958202</v>
      </c>
      <c r="CNR20">
        <v>0.65435138800096004</v>
      </c>
      <c r="CNS20">
        <v>0.65465531945501998</v>
      </c>
      <c r="CNT20">
        <v>0.654890898761189</v>
      </c>
      <c r="CNU20">
        <v>0.655161386641951</v>
      </c>
      <c r="CNV20">
        <v>0.65545126132682496</v>
      </c>
      <c r="CNW20">
        <v>0.65576758866399498</v>
      </c>
      <c r="CNX20">
        <v>0.65600514571053103</v>
      </c>
      <c r="CNY20">
        <v>0.65618585518787498</v>
      </c>
      <c r="CNZ20">
        <v>0.65641182789380903</v>
      </c>
      <c r="COA20">
        <v>0.65659580705504295</v>
      </c>
      <c r="COB20">
        <v>0.65669363787449697</v>
      </c>
      <c r="COC20">
        <v>0.65657351933236296</v>
      </c>
      <c r="COD20">
        <v>0.65672718705023003</v>
      </c>
      <c r="COE20">
        <v>0.65693250351572496</v>
      </c>
      <c r="COF20">
        <v>0.65709307222158997</v>
      </c>
      <c r="COG20">
        <v>0.65735426399636998</v>
      </c>
      <c r="COH20">
        <v>0.65764181768538199</v>
      </c>
      <c r="COI20">
        <v>0.65797811860405098</v>
      </c>
      <c r="COJ20">
        <v>0.65829058885560998</v>
      </c>
      <c r="COK20">
        <v>0.65850880371679099</v>
      </c>
      <c r="COL20">
        <v>0.65877298144056795</v>
      </c>
      <c r="COM20">
        <v>0.65900347440804097</v>
      </c>
      <c r="CON20">
        <v>0.65926107153883795</v>
      </c>
      <c r="COO20">
        <v>0.65954034744979395</v>
      </c>
      <c r="COP20">
        <v>0.65978590299250695</v>
      </c>
      <c r="COQ20">
        <v>0.66003688968915997</v>
      </c>
      <c r="COR20">
        <v>0.66022602680819897</v>
      </c>
      <c r="COS20">
        <v>0.66036791314675403</v>
      </c>
      <c r="COT20">
        <v>0.66057549704888296</v>
      </c>
      <c r="COU20">
        <v>0.66080351178792196</v>
      </c>
      <c r="COV20">
        <v>0.661043085617808</v>
      </c>
      <c r="COW20">
        <v>0.66125179098585096</v>
      </c>
      <c r="COX20">
        <v>0.66142092339746295</v>
      </c>
      <c r="COY20">
        <v>0.66171592658867995</v>
      </c>
      <c r="COZ20">
        <v>0.66201713867362499</v>
      </c>
      <c r="CPA20">
        <v>0.66232338251185396</v>
      </c>
      <c r="CPB20">
        <v>0.66265827251969101</v>
      </c>
      <c r="CPC20">
        <v>0.66299624633437304</v>
      </c>
      <c r="CPD20">
        <v>0.66333654330148695</v>
      </c>
      <c r="CPE20">
        <v>0.66368952542089499</v>
      </c>
      <c r="CPF20">
        <v>0.66403266774830705</v>
      </c>
      <c r="CPG20">
        <v>0.66437104849842898</v>
      </c>
      <c r="CPH20">
        <v>0.66471714681724203</v>
      </c>
      <c r="CPI20">
        <v>0.66505235253338701</v>
      </c>
      <c r="CPJ20">
        <v>0.66538262949826299</v>
      </c>
      <c r="CPK20">
        <v>0.66571862936262105</v>
      </c>
      <c r="CPL20">
        <v>0.66607795510916701</v>
      </c>
      <c r="CPM20">
        <v>0.66642519954468704</v>
      </c>
      <c r="CPN20">
        <v>0.66677024353967596</v>
      </c>
      <c r="CPO20">
        <v>0.66710223857883999</v>
      </c>
      <c r="CPP20">
        <v>0.66740870137893704</v>
      </c>
      <c r="CPQ20">
        <v>0.66771145512863395</v>
      </c>
      <c r="CPR20">
        <v>0.66802277568815505</v>
      </c>
      <c r="CPS20">
        <v>0.66835452381820604</v>
      </c>
      <c r="CPT20">
        <v>0.66868604961725298</v>
      </c>
      <c r="CPU20">
        <v>0.66902191637858999</v>
      </c>
      <c r="CPV20">
        <v>0.66931326582778705</v>
      </c>
      <c r="CPW20">
        <v>0.66960622649615498</v>
      </c>
      <c r="CPX20">
        <v>0.66992701413868005</v>
      </c>
      <c r="CPY20">
        <v>0.67022573403534602</v>
      </c>
      <c r="CPZ20">
        <v>0.67052876301324704</v>
      </c>
      <c r="CQA20">
        <v>0.67084779525744398</v>
      </c>
      <c r="CQB20">
        <v>0.67115776859755405</v>
      </c>
      <c r="CQC20">
        <v>0.67145602921168901</v>
      </c>
      <c r="CQD20">
        <v>0.671791031696789</v>
      </c>
      <c r="CQE20">
        <v>0.67205034545266396</v>
      </c>
      <c r="CQF20">
        <v>0.67231435808734596</v>
      </c>
      <c r="CQG20">
        <v>0.67256371166664897</v>
      </c>
      <c r="CQH20">
        <v>0.67285439785713597</v>
      </c>
      <c r="CQI20">
        <v>0.67299403501940602</v>
      </c>
      <c r="CQJ20">
        <v>0.67311343520748801</v>
      </c>
      <c r="CQK20">
        <v>0.67317169744399596</v>
      </c>
      <c r="CQL20">
        <v>0.67307173506568196</v>
      </c>
      <c r="CQM20">
        <v>0.67319561665937599</v>
      </c>
      <c r="CQN20">
        <v>0.67332032591859503</v>
      </c>
      <c r="CQO20">
        <v>0.67336708231172204</v>
      </c>
      <c r="CQP20">
        <v>0.67343398602612004</v>
      </c>
      <c r="CQQ20">
        <v>0.67348001490964304</v>
      </c>
      <c r="CQR20">
        <v>0.67350397270338302</v>
      </c>
      <c r="CQS20">
        <v>0.67343481041618503</v>
      </c>
      <c r="CQT20">
        <v>0.67337880007572704</v>
      </c>
      <c r="CQU20">
        <v>0.67323758324118799</v>
      </c>
      <c r="CQV20">
        <v>0.67317048215133901</v>
      </c>
      <c r="CQW20">
        <v>0.67317544441992305</v>
      </c>
      <c r="CQX20">
        <v>0.67318454801296601</v>
      </c>
      <c r="CQY20">
        <v>0.67326981276808695</v>
      </c>
      <c r="CQZ20">
        <v>0.67334021199747496</v>
      </c>
      <c r="CRA20">
        <v>0.67339265055375996</v>
      </c>
      <c r="CRB20">
        <v>0.67347574233575602</v>
      </c>
      <c r="CRC20">
        <v>0.67358278986843301</v>
      </c>
      <c r="CRD20">
        <v>0.67372751183959401</v>
      </c>
      <c r="CRE20">
        <v>0.67389005138545499</v>
      </c>
      <c r="CRF20">
        <v>0.67398649146660095</v>
      </c>
      <c r="CRG20">
        <v>0.67411851429665803</v>
      </c>
      <c r="CRH20">
        <v>0.67425555008995697</v>
      </c>
      <c r="CRI20">
        <v>0.67436773370223602</v>
      </c>
      <c r="CRJ20">
        <v>0.67440740870595395</v>
      </c>
      <c r="CRK20">
        <v>0.67448630562885903</v>
      </c>
      <c r="CRL20">
        <v>0.67457615594147502</v>
      </c>
      <c r="CRM20">
        <v>0.67468373525608605</v>
      </c>
      <c r="CRN20">
        <v>0.67484648679749604</v>
      </c>
      <c r="CRO20">
        <v>0.67501201446104797</v>
      </c>
      <c r="CRP20">
        <v>0.67518102067534602</v>
      </c>
      <c r="CRQ20">
        <v>0.67531127407574199</v>
      </c>
      <c r="CRR20">
        <v>0.67542598018754196</v>
      </c>
      <c r="CRS20">
        <v>0.67549506778124402</v>
      </c>
      <c r="CRT20">
        <v>0.67548995478108098</v>
      </c>
      <c r="CRU20">
        <v>0.67547818752557398</v>
      </c>
      <c r="CRV20">
        <v>0.67543212276015596</v>
      </c>
      <c r="CRW20">
        <v>0.67538301424050096</v>
      </c>
      <c r="CRX20">
        <v>0.67532667046148498</v>
      </c>
      <c r="CRY20">
        <v>0.67527770682272503</v>
      </c>
      <c r="CRZ20">
        <v>0.67525707686475001</v>
      </c>
      <c r="CSA20">
        <v>0.67523802621976003</v>
      </c>
      <c r="CSB20">
        <v>0.67519190356746095</v>
      </c>
      <c r="CSC20">
        <v>0.67511668195756103</v>
      </c>
      <c r="CSD20">
        <v>0.67500479303014504</v>
      </c>
      <c r="CSE20">
        <v>0.67477984553724002</v>
      </c>
      <c r="CSF20">
        <v>0.67455500670708302</v>
      </c>
      <c r="CSG20">
        <v>0.674141492167875</v>
      </c>
      <c r="CSH20">
        <v>0.67369565026273903</v>
      </c>
      <c r="CSI20">
        <v>0.67338130463365897</v>
      </c>
      <c r="CSJ20">
        <v>0.67310912187546501</v>
      </c>
      <c r="CSK20">
        <v>0.67286697754930103</v>
      </c>
      <c r="CSL20">
        <v>0.67268915315174305</v>
      </c>
      <c r="CSM20">
        <v>0.67250770656221903</v>
      </c>
      <c r="CSN20">
        <v>0.67235296064676897</v>
      </c>
      <c r="CSO20">
        <v>0.67226654787017004</v>
      </c>
      <c r="CSP20">
        <v>0.67215323175151498</v>
      </c>
      <c r="CSQ20">
        <v>0.67192310706347502</v>
      </c>
      <c r="CSR20">
        <v>0.67168239055864998</v>
      </c>
      <c r="CSS20">
        <v>0.67142636179124204</v>
      </c>
      <c r="CST20">
        <v>0.67118299050501196</v>
      </c>
      <c r="CSU20">
        <v>0.67091472344372505</v>
      </c>
      <c r="CSV20">
        <v>0.67072798063511996</v>
      </c>
      <c r="CSW20">
        <v>0.670617573445913</v>
      </c>
      <c r="CSX20">
        <v>0.67051580485235796</v>
      </c>
      <c r="CSY20">
        <v>0.67040320127925002</v>
      </c>
      <c r="CSZ20">
        <v>0.67028958274619199</v>
      </c>
      <c r="CTA20">
        <v>0.67019221130097695</v>
      </c>
      <c r="CTB20">
        <v>0.670088515900093</v>
      </c>
      <c r="CTC20">
        <v>0.67000607501371001</v>
      </c>
      <c r="CTD20">
        <v>0.66996932038085499</v>
      </c>
      <c r="CTE20">
        <v>0.66997442909079197</v>
      </c>
      <c r="CTF20">
        <v>0.669924476864181</v>
      </c>
      <c r="CTG20">
        <v>0.66980364531486003</v>
      </c>
      <c r="CTH20">
        <v>0.66953417212487998</v>
      </c>
      <c r="CTI20">
        <v>0.66920226537573002</v>
      </c>
      <c r="CTJ20">
        <v>0.66890820455125199</v>
      </c>
      <c r="CTK20">
        <v>0.66866890409935997</v>
      </c>
      <c r="CTL20">
        <v>0.66832051957751304</v>
      </c>
      <c r="CTM20">
        <v>0.66788486868548003</v>
      </c>
      <c r="CTN20">
        <v>0.66741645048262499</v>
      </c>
      <c r="CTO20">
        <v>0.667071910172645</v>
      </c>
      <c r="CTP20">
        <v>0.66668233858286896</v>
      </c>
      <c r="CTQ20">
        <v>0.66618622655431203</v>
      </c>
      <c r="CTR20">
        <v>0.66548731241320902</v>
      </c>
      <c r="CTS20">
        <v>0.66454060846234797</v>
      </c>
      <c r="CTT20">
        <v>0.66384662523267901</v>
      </c>
      <c r="CTU20">
        <v>0.66305225649653898</v>
      </c>
      <c r="CTV20">
        <v>0.66232810029837996</v>
      </c>
      <c r="CTW20">
        <v>0.66170428639072298</v>
      </c>
      <c r="CTX20">
        <v>0.66116483675320104</v>
      </c>
      <c r="CTY20">
        <v>0.66055916117386604</v>
      </c>
      <c r="CTZ20">
        <v>0.65999815195376499</v>
      </c>
      <c r="CUA20">
        <v>0.65945644073967702</v>
      </c>
      <c r="CUB20">
        <v>0.65888049958172301</v>
      </c>
      <c r="CUC20">
        <v>0.65844056040813903</v>
      </c>
      <c r="CUD20">
        <v>0.65808728232572899</v>
      </c>
      <c r="CUE20">
        <v>0.65774434979207896</v>
      </c>
      <c r="CUF20">
        <v>0.65747868191297099</v>
      </c>
      <c r="CUG20">
        <v>0.65727348997492396</v>
      </c>
      <c r="CUH20">
        <v>0.65705881963328905</v>
      </c>
      <c r="CUI20">
        <v>0.65680165074628005</v>
      </c>
      <c r="CUJ20">
        <v>0.65651563675936797</v>
      </c>
      <c r="CUK20">
        <v>0.656165256680589</v>
      </c>
      <c r="CUL20">
        <v>0.65581597970852201</v>
      </c>
      <c r="CUM20">
        <v>0.65550399025543005</v>
      </c>
      <c r="CUN20">
        <v>0.65526907043266303</v>
      </c>
      <c r="CUO20">
        <v>0.65505181089087094</v>
      </c>
      <c r="CUP20">
        <v>0.65488760422694303</v>
      </c>
      <c r="CUQ20">
        <v>0.65470252152022201</v>
      </c>
      <c r="CUR20">
        <v>0.65450428562103102</v>
      </c>
      <c r="CUS20">
        <v>0.65435033430594503</v>
      </c>
      <c r="CUT20">
        <v>0.65421992996174005</v>
      </c>
      <c r="CUU20">
        <v>0.65411814354533004</v>
      </c>
      <c r="CUV20">
        <v>0.65404154836838801</v>
      </c>
      <c r="CUW20">
        <v>0.65394506513588402</v>
      </c>
      <c r="CUX20">
        <v>0.65382925223600596</v>
      </c>
      <c r="CUY20">
        <v>0.65375021229893404</v>
      </c>
      <c r="CUZ20">
        <v>0.65375559766187796</v>
      </c>
      <c r="CVA20">
        <v>0.653751165412642</v>
      </c>
      <c r="CVB20">
        <v>0.65375418361586501</v>
      </c>
      <c r="CVC20">
        <v>0.65371443711229404</v>
      </c>
      <c r="CVD20">
        <v>0.65364777963929799</v>
      </c>
      <c r="CVE20">
        <v>0.65355452761343602</v>
      </c>
      <c r="CVF20">
        <v>0.65349434550925001</v>
      </c>
      <c r="CVG20">
        <v>0.65345466591781698</v>
      </c>
      <c r="CVH20">
        <v>0.65346575934706896</v>
      </c>
      <c r="CVI20">
        <v>0.653520070931214</v>
      </c>
      <c r="CVJ20">
        <v>0.65359629620863702</v>
      </c>
      <c r="CVK20">
        <v>0.65367093069450799</v>
      </c>
      <c r="CVL20">
        <v>0.65370239159624599</v>
      </c>
      <c r="CVM20">
        <v>0.65368325637060398</v>
      </c>
      <c r="CVN20">
        <v>0.65370783119037101</v>
      </c>
      <c r="CVO20">
        <v>0.65369184514170897</v>
      </c>
      <c r="CVP20">
        <v>0.653680259596224</v>
      </c>
      <c r="CVQ20">
        <v>0.65371347798851498</v>
      </c>
      <c r="CVR20">
        <v>0.65377235875096995</v>
      </c>
      <c r="CVS20">
        <v>0.65385482372928405</v>
      </c>
      <c r="CVT20">
        <v>0.65386423597113397</v>
      </c>
      <c r="CVU20">
        <v>0.65384410839348495</v>
      </c>
      <c r="CVV20">
        <v>0.65380456687661004</v>
      </c>
      <c r="CVW20">
        <v>0.65382307995246702</v>
      </c>
      <c r="CVX20">
        <v>0.65371540048677901</v>
      </c>
      <c r="CVY20">
        <v>0.65355763741020501</v>
      </c>
      <c r="CVZ20">
        <v>0.65339160321411005</v>
      </c>
      <c r="CWA20">
        <v>0.65321264376954602</v>
      </c>
      <c r="CWB20">
        <v>0.65305865114775596</v>
      </c>
      <c r="CWC20">
        <v>0.652948915158027</v>
      </c>
      <c r="CWD20">
        <v>0.65286655960398599</v>
      </c>
      <c r="CWE20">
        <v>0.65281142246705204</v>
      </c>
      <c r="CWF20">
        <v>0.65273972999026697</v>
      </c>
      <c r="CWG20">
        <v>0.65270418844360401</v>
      </c>
      <c r="CWH20">
        <v>0.65262595114106203</v>
      </c>
      <c r="CWI20">
        <v>0.65254880149677696</v>
      </c>
      <c r="CWJ20">
        <v>0.65245949248102397</v>
      </c>
      <c r="CWK20">
        <v>0.65241715790920896</v>
      </c>
      <c r="CWL20">
        <v>0.65226904396645402</v>
      </c>
      <c r="CWM20">
        <v>0.65209101784490198</v>
      </c>
      <c r="CWN20">
        <v>0.65188290802357096</v>
      </c>
      <c r="CWO20">
        <v>0.65165165343247899</v>
      </c>
      <c r="CWP20">
        <v>0.65134759337764303</v>
      </c>
      <c r="CWQ20">
        <v>0.65110931922128501</v>
      </c>
      <c r="CWR20">
        <v>0.65088999193707797</v>
      </c>
      <c r="CWS20">
        <v>0.65069226800734103</v>
      </c>
      <c r="CWT20">
        <v>0.65047059348803504</v>
      </c>
      <c r="CWU20">
        <v>0.65021640509003997</v>
      </c>
      <c r="CWV20">
        <v>0.64989644466296304</v>
      </c>
      <c r="CWW20">
        <v>0.64953040391870198</v>
      </c>
      <c r="CWX20">
        <v>0.64904378777834604</v>
      </c>
      <c r="CWY20">
        <v>0.64865210657404504</v>
      </c>
      <c r="CWZ20">
        <v>0.64836197878647694</v>
      </c>
      <c r="CXA20">
        <v>0.64816242183989403</v>
      </c>
      <c r="CXB20">
        <v>0.64799429720998103</v>
      </c>
      <c r="CXC20">
        <v>0.64785788167733005</v>
      </c>
      <c r="CXD20">
        <v>0.64776250821774295</v>
      </c>
      <c r="CXE20">
        <v>0.64763292719190302</v>
      </c>
      <c r="CXF20">
        <v>0.64751513017061801</v>
      </c>
      <c r="CXG20">
        <v>0.64736736268031103</v>
      </c>
      <c r="CXH20">
        <v>0.647273311740312</v>
      </c>
      <c r="CXI20">
        <v>0.64720837305145695</v>
      </c>
      <c r="CXJ20">
        <v>0.64712011563031602</v>
      </c>
      <c r="CXK20">
        <v>0.64705609044823698</v>
      </c>
      <c r="CXL20">
        <v>0.64695318616449704</v>
      </c>
      <c r="CXM20">
        <v>0.64688821823465104</v>
      </c>
      <c r="CXN20">
        <v>0.64686042169289604</v>
      </c>
      <c r="CXO20">
        <v>0.64679172822500097</v>
      </c>
      <c r="CXP20">
        <v>0.64663496286711097</v>
      </c>
      <c r="CXQ20">
        <v>0.64648132759416399</v>
      </c>
      <c r="CXR20">
        <v>0.64631875945228101</v>
      </c>
      <c r="CXS20">
        <v>0.64609384667473702</v>
      </c>
      <c r="CXT20">
        <v>0.64592768900830499</v>
      </c>
      <c r="CXU20">
        <v>0.64579128367219796</v>
      </c>
      <c r="CXV20">
        <v>0.645654466390154</v>
      </c>
      <c r="CXW20">
        <v>0.64548539811010197</v>
      </c>
      <c r="CXX20">
        <v>0.64534486258536405</v>
      </c>
      <c r="CXY20">
        <v>0.64518725094913898</v>
      </c>
      <c r="CXZ20">
        <v>0.64509799640836896</v>
      </c>
      <c r="CYA20">
        <v>0.64493984850772301</v>
      </c>
      <c r="CYB20">
        <v>0.64477397044054496</v>
      </c>
      <c r="CYC20">
        <v>0.64462789364670203</v>
      </c>
      <c r="CYD20">
        <v>0.64449547225589698</v>
      </c>
      <c r="CYE20">
        <v>0.64434873698009398</v>
      </c>
      <c r="CYF20">
        <v>0.64412940373732597</v>
      </c>
      <c r="CYG20">
        <v>0.64389892136607596</v>
      </c>
      <c r="CYH20">
        <v>0.64356114262993003</v>
      </c>
      <c r="CYI20">
        <v>0.64314499661320401</v>
      </c>
      <c r="CYJ20">
        <v>0.64275482540497997</v>
      </c>
      <c r="CYK20">
        <v>0.64230035738705304</v>
      </c>
      <c r="CYL20">
        <v>0.64187694406778995</v>
      </c>
      <c r="CYM20">
        <v>0.64139656805217504</v>
      </c>
      <c r="CYN20">
        <v>0.64095929447784405</v>
      </c>
      <c r="CYO20">
        <v>0.64008478781085698</v>
      </c>
      <c r="CYP20">
        <v>0.63912105114138396</v>
      </c>
      <c r="CYQ20">
        <v>0.63802741446994404</v>
      </c>
      <c r="CYR20">
        <v>0.63687639735912205</v>
      </c>
      <c r="CYS20">
        <v>0.635926799983761</v>
      </c>
      <c r="CYT20">
        <v>0.63495011006673796</v>
      </c>
      <c r="CYU20">
        <v>0.63391083147456395</v>
      </c>
      <c r="CYV20">
        <v>0.63295610638215205</v>
      </c>
      <c r="CYW20">
        <v>0.63200052829612996</v>
      </c>
      <c r="CYX20">
        <v>0.63085874901454897</v>
      </c>
      <c r="CYY20">
        <v>0.62933325741543</v>
      </c>
      <c r="CYZ20">
        <v>0.62783982839324304</v>
      </c>
      <c r="CZA20">
        <v>0.62633581001691196</v>
      </c>
      <c r="CZB20">
        <v>0.62457757159198302</v>
      </c>
      <c r="CZC20">
        <v>0.62293128037905998</v>
      </c>
      <c r="CZD20">
        <v>0.62056158082568902</v>
      </c>
      <c r="CZE20">
        <v>0.61821962231456395</v>
      </c>
      <c r="CZF20">
        <v>0.615500071505235</v>
      </c>
      <c r="CZG20">
        <v>0.61290178730188405</v>
      </c>
      <c r="CZH20">
        <v>0.60931663473029296</v>
      </c>
      <c r="CZI20">
        <v>0.60653451762740396</v>
      </c>
      <c r="CZJ20">
        <v>0.60428886968028195</v>
      </c>
      <c r="CZK20">
        <v>0.60164021981785198</v>
      </c>
      <c r="CZL20">
        <v>0.59859483726448204</v>
      </c>
      <c r="CZM20">
        <v>0.59587091016566296</v>
      </c>
      <c r="CZN20">
        <v>0.593755643653614</v>
      </c>
      <c r="CZO20">
        <v>0.591535967109173</v>
      </c>
      <c r="CZP20">
        <v>0.58857997443434795</v>
      </c>
      <c r="CZQ20">
        <v>0.58556923984612297</v>
      </c>
      <c r="CZR20">
        <v>0.581869392262926</v>
      </c>
      <c r="CZS20">
        <v>0.57777955973043804</v>
      </c>
      <c r="CZT20">
        <v>0.57428875846189698</v>
      </c>
      <c r="CZU20">
        <v>0.57089824127865496</v>
      </c>
      <c r="CZV20">
        <v>0.56750021014602403</v>
      </c>
      <c r="CZW20">
        <v>0.56427927827229196</v>
      </c>
      <c r="CZX20">
        <v>0.56145498515122505</v>
      </c>
      <c r="CZY20">
        <v>0.55912981327531597</v>
      </c>
      <c r="CZZ20">
        <v>0.55669267662585298</v>
      </c>
      <c r="DAA20">
        <v>0.55382249070981704</v>
      </c>
      <c r="DAB20">
        <v>0.55123364291432997</v>
      </c>
      <c r="DAC20">
        <v>0.54872648787998302</v>
      </c>
      <c r="DAD20">
        <v>0.54597937811833996</v>
      </c>
      <c r="DAE20">
        <v>0.54300481068154205</v>
      </c>
      <c r="DAF20">
        <v>0.54014274491136005</v>
      </c>
      <c r="DAG20">
        <v>0.53729766802607304</v>
      </c>
      <c r="DAH20">
        <v>0.53444198268052301</v>
      </c>
      <c r="DAI20">
        <v>0.53176754157292405</v>
      </c>
      <c r="DAJ20">
        <v>0.52900767208746902</v>
      </c>
      <c r="DAK20">
        <v>0.52600098469633005</v>
      </c>
      <c r="DAL20">
        <v>0.52303534787310801</v>
      </c>
      <c r="DAM20">
        <v>0.52032528842207204</v>
      </c>
      <c r="DAN20">
        <v>0.51766671870963499</v>
      </c>
      <c r="DAO20">
        <v>0.51514550140511295</v>
      </c>
      <c r="DAP20">
        <v>0.51277907440205095</v>
      </c>
      <c r="DAQ20">
        <v>0.51003607930929395</v>
      </c>
      <c r="DAR20">
        <v>0.50734538665349205</v>
      </c>
      <c r="DAS20">
        <v>0.50474426355309698</v>
      </c>
      <c r="DAT20">
        <v>0.50223105781768995</v>
      </c>
      <c r="DAU20">
        <v>0.49986375844434</v>
      </c>
      <c r="DAV20">
        <v>0.49763037649744901</v>
      </c>
      <c r="DAW20">
        <v>0.49549578865593802</v>
      </c>
      <c r="DAX20">
        <v>0.493569801061573</v>
      </c>
      <c r="DAY20">
        <v>0.49157080270694398</v>
      </c>
      <c r="DAZ20">
        <v>0.48939107315145203</v>
      </c>
      <c r="DBA20">
        <v>0.48699172497809801</v>
      </c>
      <c r="DBB20">
        <v>0.48463909950610401</v>
      </c>
      <c r="DBC20">
        <v>0.48212612778729602</v>
      </c>
      <c r="DBD20">
        <v>0.47970377511490903</v>
      </c>
      <c r="DBE20">
        <v>0.47747606023757599</v>
      </c>
      <c r="DBF20">
        <v>0.47537366055358898</v>
      </c>
      <c r="DBG20">
        <v>0.47339026451392702</v>
      </c>
      <c r="DBH20">
        <v>0.471463652918718</v>
      </c>
      <c r="DBI20">
        <v>0.46957079298243098</v>
      </c>
      <c r="DBJ20">
        <v>0.46758910060015701</v>
      </c>
      <c r="DBK20">
        <v>0.46563216796646401</v>
      </c>
      <c r="DBL20">
        <v>0.46372751936329198</v>
      </c>
      <c r="DBM20">
        <v>0.46187105604691497</v>
      </c>
      <c r="DBN20">
        <v>0.46003876510790298</v>
      </c>
      <c r="DBO20">
        <v>0.45830878119331497</v>
      </c>
      <c r="DBP20">
        <v>0.456555356198036</v>
      </c>
      <c r="DBQ20">
        <v>0.45481471098328902</v>
      </c>
      <c r="DBR20">
        <v>0.45313989383195602</v>
      </c>
      <c r="DBS20">
        <v>0.451426212685273</v>
      </c>
      <c r="DBT20">
        <v>0.44971437809972298</v>
      </c>
      <c r="DBU20">
        <v>0.447838528342486</v>
      </c>
      <c r="DBV20">
        <v>0.445946713896752</v>
      </c>
      <c r="DBW20">
        <v>0.44427782817733802</v>
      </c>
      <c r="DBX20">
        <v>0.44232943457620399</v>
      </c>
      <c r="DBY20">
        <v>0.44046769057774898</v>
      </c>
      <c r="DBZ20">
        <v>0.43869097107718102</v>
      </c>
      <c r="DCA20">
        <v>0.436922076840767</v>
      </c>
      <c r="DCB20">
        <v>0.43520414471076702</v>
      </c>
      <c r="DCC20">
        <v>0.43358453729799101</v>
      </c>
      <c r="DCD20">
        <v>0.43208821075666398</v>
      </c>
      <c r="DCE20">
        <v>0.43057055672394901</v>
      </c>
      <c r="DCF20">
        <v>0.42900549381231601</v>
      </c>
      <c r="DCG20">
        <v>0.42739023596333697</v>
      </c>
      <c r="DCH20">
        <v>0.42585153693533101</v>
      </c>
      <c r="DCI20">
        <v>0.42439287845127899</v>
      </c>
      <c r="DCJ20">
        <v>0.42301672184386502</v>
      </c>
      <c r="DCK20">
        <v>0.42172909976204198</v>
      </c>
      <c r="DCL20">
        <v>0.42042791335935698</v>
      </c>
      <c r="DCM20">
        <v>0.418999703071813</v>
      </c>
      <c r="DCN20">
        <v>0.41761511186463601</v>
      </c>
      <c r="DCO20">
        <v>0.416262561019413</v>
      </c>
      <c r="DCP20">
        <v>0.41497446363005802</v>
      </c>
      <c r="DCQ20">
        <v>0.41350035529489199</v>
      </c>
      <c r="DCR20">
        <v>0.41208273917594301</v>
      </c>
      <c r="DCS20">
        <v>0.41076110963958701</v>
      </c>
      <c r="DCT20">
        <v>0.40936693769107402</v>
      </c>
      <c r="DCU20">
        <v>0.40787340605506001</v>
      </c>
      <c r="DCV20">
        <v>0.406479111158905</v>
      </c>
      <c r="DCW20">
        <v>0.40515690149851502</v>
      </c>
      <c r="DCX20">
        <v>0.40392586826705701</v>
      </c>
      <c r="DCY20">
        <v>0.40265069119751801</v>
      </c>
      <c r="DCZ20">
        <v>0.40125184317891899</v>
      </c>
      <c r="DDA20">
        <v>0.39989599477118398</v>
      </c>
      <c r="DDB20">
        <v>0.39867895628644001</v>
      </c>
      <c r="DDC20">
        <v>0.397410366453949</v>
      </c>
      <c r="DDD20">
        <v>0.396126998381368</v>
      </c>
      <c r="DDE20">
        <v>0.39489149042496502</v>
      </c>
      <c r="DDF20">
        <v>0.39372520764019397</v>
      </c>
      <c r="DDG20">
        <v>0.39256276471392898</v>
      </c>
      <c r="DDH20">
        <v>0.391385760414805</v>
      </c>
      <c r="DDI20">
        <v>0.39021038667100899</v>
      </c>
      <c r="DDJ20">
        <v>0.38903644501647999</v>
      </c>
      <c r="DDK20">
        <v>0.38793627451602403</v>
      </c>
      <c r="DDL20">
        <v>0.38678504613876602</v>
      </c>
      <c r="DDM20">
        <v>0.38551286017637898</v>
      </c>
      <c r="DDN20">
        <v>0.38425252670127602</v>
      </c>
      <c r="DDO20">
        <v>0.383058467545698</v>
      </c>
      <c r="DDP20">
        <v>0.38192521459682599</v>
      </c>
      <c r="DDQ20">
        <v>0.38079545094358502</v>
      </c>
      <c r="DDR20">
        <v>0.37970648859476502</v>
      </c>
      <c r="DDS20">
        <v>0.37860889970657102</v>
      </c>
      <c r="DDT20">
        <v>0.37740085171420501</v>
      </c>
      <c r="DDU20">
        <v>0.37625351897840897</v>
      </c>
      <c r="DDV20">
        <v>0.37514186460915899</v>
      </c>
      <c r="DDW20">
        <v>0.37405396388955398</v>
      </c>
      <c r="DDX20">
        <v>0.37307798244844997</v>
      </c>
      <c r="DDY20">
        <v>0.37213891964095303</v>
      </c>
      <c r="DDZ20">
        <v>0.37123532791007302</v>
      </c>
      <c r="DEA20">
        <v>0.37036292814177202</v>
      </c>
      <c r="DEB20">
        <v>0.369548598635843</v>
      </c>
      <c r="DEC20">
        <v>0.36871931284975101</v>
      </c>
      <c r="DED20">
        <v>0.36786860136886501</v>
      </c>
      <c r="DEE20">
        <v>0.36707201114678101</v>
      </c>
      <c r="DEF20">
        <v>0.36634776504431699</v>
      </c>
      <c r="DEG20">
        <v>0.365670407398064</v>
      </c>
      <c r="DEH20">
        <v>0.36487832498779299</v>
      </c>
      <c r="DEI20">
        <v>0.36412283126399198</v>
      </c>
      <c r="DEJ20">
        <v>0.36338844500540302</v>
      </c>
      <c r="DEK20">
        <v>0.36270139256481498</v>
      </c>
      <c r="DEL20">
        <v>0.361997824685863</v>
      </c>
      <c r="DEM20">
        <v>0.361282245675698</v>
      </c>
      <c r="DEN20">
        <v>0.36056006898356902</v>
      </c>
      <c r="DEO20">
        <v>0.35987094363497102</v>
      </c>
      <c r="DEP20">
        <v>0.35920952565953501</v>
      </c>
      <c r="DEQ20">
        <v>0.35858045121989501</v>
      </c>
      <c r="DER20">
        <v>0.35796276602774801</v>
      </c>
      <c r="DES20">
        <v>0.35735045440233898</v>
      </c>
      <c r="DET20">
        <v>0.35676189317669799</v>
      </c>
      <c r="DEU20">
        <v>0.35616474306300699</v>
      </c>
      <c r="DEV20">
        <v>0.35562937102184899</v>
      </c>
      <c r="DEW20">
        <v>0.35504378829418298</v>
      </c>
      <c r="DEX20">
        <v>0.35444802527047597</v>
      </c>
      <c r="DEY20">
        <v>0.35380610292063702</v>
      </c>
      <c r="DEZ20">
        <v>0.35320026511587499</v>
      </c>
      <c r="DFA20">
        <v>0.35262502007366098</v>
      </c>
      <c r="DFB20">
        <v>0.35210761414623498</v>
      </c>
      <c r="DFC20">
        <v>0.35161682143794698</v>
      </c>
      <c r="DFD20">
        <v>0.35111498410551101</v>
      </c>
      <c r="DFE20">
        <v>0.35052508706409502</v>
      </c>
      <c r="DFF20">
        <v>0.34987561564431602</v>
      </c>
      <c r="DFG20">
        <v>0.34925400023694098</v>
      </c>
      <c r="DFH20">
        <v>0.34863739002788702</v>
      </c>
      <c r="DFI20">
        <v>0.34802539820857198</v>
      </c>
      <c r="DFJ20">
        <v>0.34742044270537797</v>
      </c>
      <c r="DFK20">
        <v>0.346798918387975</v>
      </c>
      <c r="DFL20">
        <v>0.34617102798595001</v>
      </c>
      <c r="DFM20">
        <v>0.34550342330597</v>
      </c>
      <c r="DFN20">
        <v>0.34488700059785599</v>
      </c>
      <c r="DFO20">
        <v>0.34434331283750302</v>
      </c>
      <c r="DFP20">
        <v>0.343780169015871</v>
      </c>
      <c r="DFQ20">
        <v>0.34323982682464099</v>
      </c>
      <c r="DFR20">
        <v>0.34272521127148098</v>
      </c>
      <c r="DFS20">
        <v>0.34224617205111701</v>
      </c>
      <c r="DFT20">
        <v>0.34180369536339</v>
      </c>
      <c r="DFU20">
        <v>0.34130141304917699</v>
      </c>
      <c r="DFV20">
        <v>0.34076544073059201</v>
      </c>
      <c r="DFW20">
        <v>0.340199930642274</v>
      </c>
      <c r="DFX20">
        <v>0.33966927514804501</v>
      </c>
      <c r="DFY20">
        <v>0.339204967993188</v>
      </c>
      <c r="DFZ20">
        <v>0.33864147128286698</v>
      </c>
      <c r="DGA20">
        <v>0.33806351538426599</v>
      </c>
      <c r="DGB20">
        <v>0.337544736269695</v>
      </c>
      <c r="DGC20">
        <v>0.33708857906355</v>
      </c>
      <c r="DGD20">
        <v>0.33664706031088099</v>
      </c>
      <c r="DGE20">
        <v>0.33623563419601199</v>
      </c>
      <c r="DGF20">
        <v>0.335835776795541</v>
      </c>
      <c r="DGG20">
        <v>0.33545762147323299</v>
      </c>
      <c r="DGH20">
        <v>0.33504830855318501</v>
      </c>
      <c r="DGI20">
        <v>0.33460588555364001</v>
      </c>
      <c r="DGJ20">
        <v>0.33414585137102998</v>
      </c>
      <c r="DGK20">
        <v>0.33362211574831602</v>
      </c>
      <c r="DGL20">
        <v>0.33315236228560702</v>
      </c>
      <c r="DGM20">
        <v>0.332686358336097</v>
      </c>
      <c r="DGN20">
        <v>0.33225689400224701</v>
      </c>
      <c r="DGO20">
        <v>0.33187891095740202</v>
      </c>
      <c r="DGP20">
        <v>0.33152116400628001</v>
      </c>
      <c r="DGQ20">
        <v>0.33117658695498903</v>
      </c>
      <c r="DGR20">
        <v>0.33085960008280502</v>
      </c>
      <c r="DGS20">
        <v>0.330528294067576</v>
      </c>
      <c r="DGT20">
        <v>0.33018691064156402</v>
      </c>
      <c r="DGU20">
        <v>0.32985618829344099</v>
      </c>
      <c r="DGV20">
        <v>0.32955251539115199</v>
      </c>
      <c r="DGW20">
        <v>0.32927314061090401</v>
      </c>
      <c r="DGX20">
        <v>0.32898887368817198</v>
      </c>
      <c r="DGY20">
        <v>0.32869517363346401</v>
      </c>
      <c r="DGZ20">
        <v>0.32839582528781303</v>
      </c>
      <c r="DHA20">
        <v>0.328121905196747</v>
      </c>
      <c r="DHB20">
        <v>0.32784144805937099</v>
      </c>
      <c r="DHC20">
        <v>0.32753036556981702</v>
      </c>
      <c r="DHD20">
        <v>0.32723064782971201</v>
      </c>
      <c r="DHE20">
        <v>0.32693339593443499</v>
      </c>
      <c r="DHF20">
        <v>0.32663162380855998</v>
      </c>
      <c r="DHG20">
        <v>0.32636189945632299</v>
      </c>
      <c r="DHH20">
        <v>0.32608573463729101</v>
      </c>
      <c r="DHI20">
        <v>0.32577724133654801</v>
      </c>
      <c r="DHJ20">
        <v>0.32546908239276801</v>
      </c>
      <c r="DHK20">
        <v>0.32518869574368697</v>
      </c>
      <c r="DHL20">
        <v>0.32491557137967397</v>
      </c>
      <c r="DHM20">
        <v>0.32453856692969302</v>
      </c>
      <c r="DHN20">
        <v>0.32421148668002903</v>
      </c>
      <c r="DHO20">
        <v>0.32387515982819398</v>
      </c>
      <c r="DHP20">
        <v>0.32358750978709899</v>
      </c>
      <c r="DHQ20">
        <v>0.32331768714353398</v>
      </c>
      <c r="DHR20">
        <v>0.32304121224756199</v>
      </c>
      <c r="DHS20">
        <v>0.32276907370272301</v>
      </c>
      <c r="DHT20">
        <v>0.32250136834962101</v>
      </c>
      <c r="DHU20">
        <v>0.32223453396257001</v>
      </c>
      <c r="DHV20">
        <v>0.32197274185230601</v>
      </c>
      <c r="DHW20">
        <v>0.32167834531327599</v>
      </c>
      <c r="DHX20">
        <v>0.32133242651153199</v>
      </c>
      <c r="DHY20">
        <v>0.32097019350087602</v>
      </c>
      <c r="DHZ20">
        <v>0.32063663848799001</v>
      </c>
      <c r="DIA20">
        <v>0.32036260652159099</v>
      </c>
      <c r="DIB20">
        <v>0.32008656124923301</v>
      </c>
      <c r="DIC20">
        <v>0.31982078519312301</v>
      </c>
      <c r="DID20">
        <v>0.31957477059742401</v>
      </c>
      <c r="DIE20">
        <v>0.31931883871046801</v>
      </c>
      <c r="DIF20">
        <v>0.31905943363434902</v>
      </c>
      <c r="DIG20">
        <v>0.31883122838369998</v>
      </c>
      <c r="DIH20">
        <v>0.31860494565359199</v>
      </c>
      <c r="DII20">
        <v>0.31838732428952699</v>
      </c>
      <c r="DIJ20">
        <v>0.31817897497876502</v>
      </c>
      <c r="DIK20">
        <v>0.31797712707653902</v>
      </c>
      <c r="DIL20">
        <v>0.317788654151754</v>
      </c>
      <c r="DIM20">
        <v>0.317616430982122</v>
      </c>
      <c r="DIN20">
        <v>0.31742170560121702</v>
      </c>
      <c r="DIO20">
        <v>0.31720916817143802</v>
      </c>
      <c r="DIP20">
        <v>0.31698945459053102</v>
      </c>
      <c r="DIQ20">
        <v>0.31676798550082103</v>
      </c>
      <c r="DIR20">
        <v>0.31654190914598002</v>
      </c>
      <c r="DIS20">
        <v>0.31627814720062902</v>
      </c>
      <c r="DIT20">
        <v>0.315995773094777</v>
      </c>
      <c r="DIU20">
        <v>0.31575054751818898</v>
      </c>
      <c r="DIV20">
        <v>0.315528211868223</v>
      </c>
      <c r="DIW20">
        <v>0.315316379710603</v>
      </c>
      <c r="DIX20">
        <v>0.31512370028838999</v>
      </c>
      <c r="DIY20">
        <v>0.31494644649245201</v>
      </c>
      <c r="DIZ20">
        <v>0.31476529599550601</v>
      </c>
      <c r="DJA20">
        <v>0.314559342672452</v>
      </c>
      <c r="DJB20">
        <v>0.314334543322704</v>
      </c>
      <c r="DJC20">
        <v>0.31414595902558101</v>
      </c>
      <c r="DJD20">
        <v>0.31396193171468201</v>
      </c>
      <c r="DJE20">
        <v>0.31377216412209702</v>
      </c>
      <c r="DJF20">
        <v>0.31359794611816699</v>
      </c>
      <c r="DJG20">
        <v>0.31343440525602101</v>
      </c>
      <c r="DJH20">
        <v>0.31328548364957998</v>
      </c>
      <c r="DJI20">
        <v>0.313137463132523</v>
      </c>
      <c r="DJJ20">
        <v>0.31294395842371397</v>
      </c>
      <c r="DJK20">
        <v>0.31272559251684701</v>
      </c>
      <c r="DJL20">
        <v>0.312437684204252</v>
      </c>
      <c r="DJM20">
        <v>0.31219263507906397</v>
      </c>
      <c r="DJN20">
        <v>0.31185524656508101</v>
      </c>
      <c r="DJO20">
        <v>0.311508747629337</v>
      </c>
      <c r="DJP20">
        <v>0.311123146062181</v>
      </c>
      <c r="DJQ20">
        <v>0.31080021112554101</v>
      </c>
      <c r="DJR20">
        <v>0.31053863756866901</v>
      </c>
      <c r="DJS20">
        <v>0.31031514778066299</v>
      </c>
      <c r="DJT20">
        <v>0.31011213122873099</v>
      </c>
      <c r="DJU20">
        <v>0.30991748909819999</v>
      </c>
      <c r="DJV20">
        <v>0.309725617638825</v>
      </c>
      <c r="DJW20">
        <v>0.309511998215804</v>
      </c>
      <c r="DJX20">
        <v>0.30933249920700501</v>
      </c>
      <c r="DJY20">
        <v>0.30916339188561398</v>
      </c>
      <c r="DJZ20">
        <v>0.308988607776711</v>
      </c>
      <c r="DKA20">
        <v>0.30883362848247797</v>
      </c>
      <c r="DKB20">
        <v>0.30864006897559898</v>
      </c>
      <c r="DKC20">
        <v>0.30844452643589498</v>
      </c>
      <c r="DKD20">
        <v>0.308285797242285</v>
      </c>
      <c r="DKE20">
        <v>0.30813285587161299</v>
      </c>
      <c r="DKF20">
        <v>0.30797853518502599</v>
      </c>
      <c r="DKG20">
        <v>0.30767278214830102</v>
      </c>
      <c r="DKH20">
        <v>0.30735888824990698</v>
      </c>
      <c r="DKI20">
        <v>0.30714195035632103</v>
      </c>
      <c r="DKJ20">
        <v>0.306961553152795</v>
      </c>
      <c r="DKK20">
        <v>0.30677680857989198</v>
      </c>
      <c r="DKL20">
        <v>0.30661898106993202</v>
      </c>
      <c r="DKM20">
        <v>0.30644368529785299</v>
      </c>
      <c r="DKN20">
        <v>0.306226467907325</v>
      </c>
      <c r="DKO20">
        <v>0.305999159749126</v>
      </c>
      <c r="DKP20">
        <v>0.30581793561208298</v>
      </c>
      <c r="DKQ20">
        <v>0.30566242855632098</v>
      </c>
      <c r="DKR20">
        <v>0.30551577616282999</v>
      </c>
      <c r="DKS20">
        <v>0.30536729013528102</v>
      </c>
      <c r="DKT20">
        <v>0.30524539143035501</v>
      </c>
      <c r="DKU20">
        <v>0.305075140269775</v>
      </c>
      <c r="DKV20">
        <v>0.30491704943659498</v>
      </c>
      <c r="DKW20">
        <v>0.30478729993041698</v>
      </c>
      <c r="DKX20">
        <v>0.304657966972397</v>
      </c>
      <c r="DKY20">
        <v>0.30452495603955598</v>
      </c>
      <c r="DKZ20">
        <v>0.30439912146429299</v>
      </c>
      <c r="DLA20">
        <v>0.30426783176636901</v>
      </c>
      <c r="DLB20">
        <v>0.30412927983219101</v>
      </c>
      <c r="DLC20">
        <v>0.30399798928675997</v>
      </c>
      <c r="DLD20">
        <v>0.303854084640518</v>
      </c>
      <c r="DLE20">
        <v>0.30375282656126101</v>
      </c>
      <c r="DLF20">
        <v>0.30369287435131098</v>
      </c>
      <c r="DLG20">
        <v>0.303653950398794</v>
      </c>
      <c r="DLH20">
        <v>0.303623123661872</v>
      </c>
      <c r="DLI20">
        <v>0.30361215496451099</v>
      </c>
      <c r="DLJ20">
        <v>0.30361718708928298</v>
      </c>
      <c r="DLK20">
        <v>0.303611243333818</v>
      </c>
      <c r="DLL20">
        <v>0.3036206207505</v>
      </c>
      <c r="DLM20">
        <v>0.30365690871802797</v>
      </c>
      <c r="DLN20">
        <v>0.303657691627849</v>
      </c>
      <c r="DLO20">
        <v>0.30367634887398098</v>
      </c>
      <c r="DLP20">
        <v>0.30364548960465398</v>
      </c>
      <c r="DLQ20">
        <v>0.30355391242271001</v>
      </c>
      <c r="DLR20">
        <v>0.303399772028702</v>
      </c>
      <c r="DLS20">
        <v>0.30326325903764301</v>
      </c>
      <c r="DLT20">
        <v>0.303132547506543</v>
      </c>
      <c r="DLU20">
        <v>0.30300794740893799</v>
      </c>
      <c r="DLV20">
        <v>0.30288050561950097</v>
      </c>
      <c r="DLW20">
        <v>0.302740350981061</v>
      </c>
      <c r="DLX20">
        <v>0.30262819117075501</v>
      </c>
      <c r="DLY20">
        <v>0.30255430818470802</v>
      </c>
      <c r="DLZ20">
        <v>0.30248225694480202</v>
      </c>
      <c r="DMA20">
        <v>0.30228444865271598</v>
      </c>
      <c r="DMB20">
        <v>0.30203203069211298</v>
      </c>
      <c r="DMC20">
        <v>0.30179667693374501</v>
      </c>
      <c r="DMD20">
        <v>0.30158975599795301</v>
      </c>
      <c r="DME20">
        <v>0.30139743539388802</v>
      </c>
      <c r="DMF20">
        <v>0.30122578452244397</v>
      </c>
      <c r="DMG20">
        <v>0.30106863005219497</v>
      </c>
      <c r="DMH20">
        <v>0.30094440793441901</v>
      </c>
      <c r="DMI20">
        <v>0.30084701738773301</v>
      </c>
      <c r="DMJ20">
        <v>0.30076719279993602</v>
      </c>
      <c r="DMK20">
        <v>0.30070134895370199</v>
      </c>
      <c r="DML20">
        <v>0.30064333590652098</v>
      </c>
      <c r="DMM20">
        <v>0.30054610745226301</v>
      </c>
      <c r="DMN20">
        <v>0.30046748947375901</v>
      </c>
      <c r="DMO20">
        <v>0.30037121585962701</v>
      </c>
      <c r="DMP20">
        <v>0.30031341708387399</v>
      </c>
      <c r="DMQ20">
        <v>0.30025673594671098</v>
      </c>
      <c r="DMR20">
        <v>0.300216031827651</v>
      </c>
      <c r="DMS20">
        <v>0.30019032798046902</v>
      </c>
      <c r="DMT20">
        <v>0.30015820843146801</v>
      </c>
      <c r="DMU20">
        <v>0.30016403973827199</v>
      </c>
      <c r="DMV20">
        <v>0.300165502087608</v>
      </c>
      <c r="DMW20">
        <v>0.30016870198998702</v>
      </c>
      <c r="DMX20">
        <v>0.30017792007819299</v>
      </c>
      <c r="DMY20">
        <v>0.30020564553727302</v>
      </c>
      <c r="DMZ20">
        <v>0.30024452094491499</v>
      </c>
      <c r="DNA20">
        <v>0.30027389771032797</v>
      </c>
      <c r="DNB20">
        <v>0.30031581578585298</v>
      </c>
      <c r="DNC20">
        <v>0.30038532688492298</v>
      </c>
      <c r="DND20">
        <v>0.30045451947038099</v>
      </c>
      <c r="DNE20">
        <v>0.30051653803699402</v>
      </c>
      <c r="DNF20">
        <v>0.30055835364349998</v>
      </c>
      <c r="DNG20">
        <v>0.30061670413300301</v>
      </c>
      <c r="DNH20">
        <v>0.30064066421010899</v>
      </c>
      <c r="DNI20">
        <v>0.30066018716281401</v>
      </c>
      <c r="DNJ20">
        <v>0.30069469354330502</v>
      </c>
      <c r="DNK20">
        <v>0.30073611137649497</v>
      </c>
      <c r="DNL20">
        <v>0.300780720510193</v>
      </c>
      <c r="DNM20">
        <v>0.30081798525174902</v>
      </c>
      <c r="DNN20">
        <v>0.30086720538644401</v>
      </c>
      <c r="DNO20">
        <v>0.300940702674658</v>
      </c>
      <c r="DNP20">
        <v>0.30101111940932601</v>
      </c>
      <c r="DNQ20">
        <v>0.30107300965653799</v>
      </c>
      <c r="DNR20">
        <v>0.30112632283760199</v>
      </c>
      <c r="DNS20">
        <v>0.301204076017558</v>
      </c>
      <c r="DNT20">
        <v>0.30129656137759497</v>
      </c>
      <c r="DNU20">
        <v>0.30139090384838202</v>
      </c>
      <c r="DNV20">
        <v>0.30149828188243999</v>
      </c>
      <c r="DNW20">
        <v>0.30160476174937301</v>
      </c>
      <c r="DNX20">
        <v>0.30166009465426102</v>
      </c>
      <c r="DNY20">
        <v>0.30171433511927098</v>
      </c>
      <c r="DNZ20">
        <v>0.30181062437081302</v>
      </c>
      <c r="DOA20">
        <v>0.30189426444078599</v>
      </c>
      <c r="DOB20">
        <v>0.30193984923712403</v>
      </c>
      <c r="DOC20">
        <v>0.30199183879918201</v>
      </c>
      <c r="DOD20">
        <v>0.30203779457608598</v>
      </c>
      <c r="DOE20">
        <v>0.301964147978244</v>
      </c>
      <c r="DOF20">
        <v>0.30188411173540203</v>
      </c>
      <c r="DOG20">
        <v>0.30186608617445398</v>
      </c>
      <c r="DOH20">
        <v>0.301821185314888</v>
      </c>
      <c r="DOI20">
        <v>0.30179427297934502</v>
      </c>
      <c r="DOJ20">
        <v>0.30166263389474901</v>
      </c>
      <c r="DOK20">
        <v>0.301470901581807</v>
      </c>
      <c r="DOL20">
        <v>0.30102876602205297</v>
      </c>
      <c r="DOM20">
        <v>0.30043082011362698</v>
      </c>
      <c r="DON20">
        <v>0.300094824766512</v>
      </c>
      <c r="DOO20">
        <v>0.299756791026208</v>
      </c>
      <c r="DOP20">
        <v>0.29953480480937</v>
      </c>
      <c r="DOQ20">
        <v>0.29934575984311101</v>
      </c>
      <c r="DOR20">
        <v>0.298975263302792</v>
      </c>
      <c r="DOS20">
        <v>0.29859985843057102</v>
      </c>
      <c r="DOT20">
        <v>0.298218967346212</v>
      </c>
      <c r="DOU20">
        <v>0.29771970495620798</v>
      </c>
      <c r="DOV20">
        <v>0.29699051457393</v>
      </c>
      <c r="DOW20">
        <v>0.296393134914402</v>
      </c>
      <c r="DOX20">
        <v>0.29588810413318301</v>
      </c>
      <c r="DOY20">
        <v>0.29534791400642202</v>
      </c>
      <c r="DOZ20">
        <v>0.29486211424912401</v>
      </c>
      <c r="DPA20">
        <v>0.29449641640549501</v>
      </c>
      <c r="DPB20">
        <v>0.294124140538784</v>
      </c>
      <c r="DPC20">
        <v>0.29369984690836198</v>
      </c>
      <c r="DPD20">
        <v>0.29332273554785898</v>
      </c>
      <c r="DPE20">
        <v>0.29297829284523302</v>
      </c>
      <c r="DPF20">
        <v>0.29251650915196897</v>
      </c>
      <c r="DPG20">
        <v>0.29200733679707203</v>
      </c>
      <c r="DPH20">
        <v>0.29151634380547797</v>
      </c>
      <c r="DPI20">
        <v>0.29110552017395103</v>
      </c>
      <c r="DPJ20">
        <v>0.290775252760273</v>
      </c>
      <c r="DPK20">
        <v>0.29050723789458699</v>
      </c>
      <c r="DPL20">
        <v>0.29027919563110899</v>
      </c>
      <c r="DPM20">
        <v>0.29007903900096299</v>
      </c>
      <c r="DPN20">
        <v>0.28987152607327399</v>
      </c>
      <c r="DPO20">
        <v>0.28966939791887297</v>
      </c>
      <c r="DPP20">
        <v>0.28951235160638</v>
      </c>
      <c r="DPQ20">
        <v>0.28935914325038298</v>
      </c>
      <c r="DPR20">
        <v>0.28917927876731497</v>
      </c>
      <c r="DPS20">
        <v>0.28897525594249202</v>
      </c>
      <c r="DPT20">
        <v>0.288709118141315</v>
      </c>
      <c r="DPU20">
        <v>0.28844271838834901</v>
      </c>
      <c r="DPV20">
        <v>0.28819523050214002</v>
      </c>
      <c r="DPW20">
        <v>0.28782129965695202</v>
      </c>
      <c r="DPX20">
        <v>0.28746160393849102</v>
      </c>
      <c r="DPY20">
        <v>0.28708700812392102</v>
      </c>
      <c r="DPZ20">
        <v>0.28678251815666</v>
      </c>
      <c r="DQA20">
        <v>0.28653918156639901</v>
      </c>
      <c r="DQB20">
        <v>0.28632778805450698</v>
      </c>
      <c r="DQC20">
        <v>0.28615633595208001</v>
      </c>
      <c r="DQD20">
        <v>0.28601441417371398</v>
      </c>
      <c r="DQE20">
        <v>0.28587742527004101</v>
      </c>
      <c r="DQF20">
        <v>0.28576051639264199</v>
      </c>
      <c r="DQG20">
        <v>0.28564141591634901</v>
      </c>
      <c r="DQH20">
        <v>0.28551728433970103</v>
      </c>
      <c r="DQI20">
        <v>0.28536695982446098</v>
      </c>
      <c r="DQJ20">
        <v>0.28519067852393998</v>
      </c>
      <c r="DQK20">
        <v>0.28503327039078202</v>
      </c>
      <c r="DQL20">
        <v>0.28485869775206701</v>
      </c>
      <c r="DQM20">
        <v>0.284701835767944</v>
      </c>
      <c r="DQN20">
        <v>0.28457794249465501</v>
      </c>
      <c r="DQO20">
        <v>0.28449072393717201</v>
      </c>
      <c r="DQP20">
        <v>0.284419039720467</v>
      </c>
      <c r="DQQ20">
        <v>0.28435866473751897</v>
      </c>
      <c r="DQR20">
        <v>0.28429092809384099</v>
      </c>
      <c r="DQS20">
        <v>0.28422048844859998</v>
      </c>
      <c r="DQT20">
        <v>0.28417895489209899</v>
      </c>
      <c r="DQU20">
        <v>0.28412753074932501</v>
      </c>
      <c r="DQV20">
        <v>0.28407021388215198</v>
      </c>
      <c r="DQW20">
        <v>0.28400280910058801</v>
      </c>
      <c r="DQX20">
        <v>0.283934678431502</v>
      </c>
      <c r="DQY20">
        <v>0.28386154144131698</v>
      </c>
      <c r="DQZ20">
        <v>0.28377427802636401</v>
      </c>
      <c r="DRA20">
        <v>0.28358849680444997</v>
      </c>
      <c r="DRB20">
        <v>0.28340251606356398</v>
      </c>
      <c r="DRC20">
        <v>0.28322624107614702</v>
      </c>
      <c r="DRD20">
        <v>0.28303896552359897</v>
      </c>
      <c r="DRE20">
        <v>0.28289757416183797</v>
      </c>
      <c r="DRF20">
        <v>0.28277272297543299</v>
      </c>
      <c r="DRG20">
        <v>0.28260585448961001</v>
      </c>
      <c r="DRH20">
        <v>0.28243714929049202</v>
      </c>
      <c r="DRI20">
        <v>0.28227037931642002</v>
      </c>
      <c r="DRJ20">
        <v>0.28204703076244703</v>
      </c>
      <c r="DRK20">
        <v>0.28181990984495198</v>
      </c>
      <c r="DRL20">
        <v>0.281606575221308</v>
      </c>
      <c r="DRM20">
        <v>0.28143268708691599</v>
      </c>
      <c r="DRN20">
        <v>0.28123002478973003</v>
      </c>
      <c r="DRO20">
        <v>0.28101547801751597</v>
      </c>
      <c r="DRP20">
        <v>0.28085571583829699</v>
      </c>
      <c r="DRQ20">
        <v>0.28071057074709799</v>
      </c>
      <c r="DRR20">
        <v>0.280623420011405</v>
      </c>
      <c r="DRS20">
        <v>0.28048907815052498</v>
      </c>
      <c r="DRT20">
        <v>0.280366675483678</v>
      </c>
      <c r="DRU20">
        <v>0.28027504021799399</v>
      </c>
      <c r="DRV20">
        <v>0.28019718539485999</v>
      </c>
      <c r="DRW20">
        <v>0.28013967024387798</v>
      </c>
      <c r="DRX20">
        <v>0.28006889916551703</v>
      </c>
      <c r="DRY20">
        <v>0.27999749595965401</v>
      </c>
      <c r="DRZ20">
        <v>0.279946496482601</v>
      </c>
      <c r="DSA20">
        <v>0.27988925484770799</v>
      </c>
      <c r="DSB20">
        <v>0.27984331810123197</v>
      </c>
      <c r="DSC20">
        <v>0.27977828257958598</v>
      </c>
      <c r="DSD20">
        <v>0.27969561421591999</v>
      </c>
      <c r="DSE20">
        <v>0.27958437698210897</v>
      </c>
      <c r="DSF20">
        <v>0.27950620567998402</v>
      </c>
      <c r="DSG20">
        <v>0.27942185282183502</v>
      </c>
      <c r="DSH20">
        <v>0.27932338498748799</v>
      </c>
      <c r="DSI20">
        <v>0.27921461617188298</v>
      </c>
      <c r="DSJ20">
        <v>0.27909753597791898</v>
      </c>
      <c r="DSK20">
        <v>0.27899988635718798</v>
      </c>
      <c r="DSL20">
        <v>0.27888589474006398</v>
      </c>
      <c r="DSM20">
        <v>0.27879010031026402</v>
      </c>
      <c r="DSN20">
        <v>0.27867707516532503</v>
      </c>
      <c r="DSO20">
        <v>0.278550194765947</v>
      </c>
      <c r="DSP20">
        <v>0.278449532149523</v>
      </c>
      <c r="DSQ20">
        <v>0.278376028206691</v>
      </c>
      <c r="DSR20">
        <v>0.27830562097667</v>
      </c>
      <c r="DSS20">
        <v>0.278250645087111</v>
      </c>
      <c r="DST20">
        <v>0.27817485533377201</v>
      </c>
      <c r="DSU20">
        <v>0.27812038828247398</v>
      </c>
      <c r="DSV20">
        <v>0.27805537711549</v>
      </c>
      <c r="DSW20">
        <v>0.27796186705152698</v>
      </c>
      <c r="DSX20">
        <v>0.27788382645714799</v>
      </c>
      <c r="DSY20">
        <v>0.27781359384578702</v>
      </c>
      <c r="DSZ20">
        <v>0.27775600658990102</v>
      </c>
      <c r="DTA20">
        <v>0.27768762488461102</v>
      </c>
      <c r="DTB20">
        <v>0.27762163462286499</v>
      </c>
      <c r="DTC20">
        <v>0.27752992906320201</v>
      </c>
      <c r="DTD20">
        <v>0.27744238903870699</v>
      </c>
      <c r="DTE20">
        <v>0.277342403686481</v>
      </c>
      <c r="DTF20">
        <v>0.27721704794442098</v>
      </c>
      <c r="DTG20">
        <v>0.27710864351918602</v>
      </c>
      <c r="DTH20">
        <v>0.27704174909415602</v>
      </c>
      <c r="DTI20">
        <v>0.27702202318310098</v>
      </c>
      <c r="DTJ20">
        <v>0.27699959941941399</v>
      </c>
      <c r="DTK20">
        <v>0.27697170099998702</v>
      </c>
      <c r="DTL20">
        <v>0.27694291126029102</v>
      </c>
      <c r="DTM20">
        <v>0.27689564210039702</v>
      </c>
      <c r="DTN20">
        <v>0.27683936856228503</v>
      </c>
      <c r="DTO20">
        <v>0.27676313029357902</v>
      </c>
      <c r="DTP20">
        <v>0.27669628020196102</v>
      </c>
      <c r="DTQ20">
        <v>0.276573949169163</v>
      </c>
      <c r="DTR20">
        <v>0.27648338022878099</v>
      </c>
      <c r="DTS20">
        <v>0.27645769176193602</v>
      </c>
      <c r="DTT20">
        <v>0.27645314974845098</v>
      </c>
      <c r="DTU20">
        <v>0.27642891477165099</v>
      </c>
      <c r="DTV20">
        <v>0.27632889063275801</v>
      </c>
      <c r="DTW20">
        <v>0.27625260756522901</v>
      </c>
      <c r="DTX20">
        <v>0.27611788531098203</v>
      </c>
      <c r="DTY20">
        <v>0.27595430224174999</v>
      </c>
      <c r="DTZ20">
        <v>0.27576446281630201</v>
      </c>
      <c r="DUA20">
        <v>0.27565103690324</v>
      </c>
      <c r="DUB20">
        <v>0.275598021916858</v>
      </c>
      <c r="DUC20">
        <v>0.27558868773242901</v>
      </c>
      <c r="DUD20">
        <v>0.27555421760668602</v>
      </c>
      <c r="DUE20">
        <v>0.27555029448387902</v>
      </c>
      <c r="DUF20">
        <v>0.27554393551592199</v>
      </c>
      <c r="DUG20">
        <v>0.275551018251256</v>
      </c>
      <c r="DUH20">
        <v>0.27557133704105102</v>
      </c>
      <c r="DUI20">
        <v>0.27559706107035198</v>
      </c>
      <c r="DUJ20">
        <v>0.27563711356404702</v>
      </c>
      <c r="DUK20">
        <v>0.27566213193871902</v>
      </c>
      <c r="DUL20">
        <v>0.27567419045505398</v>
      </c>
      <c r="DUM20">
        <v>0.27569188646621801</v>
      </c>
      <c r="DUN20">
        <v>0.27571004453908099</v>
      </c>
      <c r="DUO20">
        <v>0.27574410573587899</v>
      </c>
      <c r="DUP20">
        <v>0.27578656767077198</v>
      </c>
      <c r="DUQ20">
        <v>0.27581790691824898</v>
      </c>
      <c r="DUR20">
        <v>0.27582326830300802</v>
      </c>
      <c r="DUS20">
        <v>0.27583551332656697</v>
      </c>
      <c r="DUT20">
        <v>0.27583932596709998</v>
      </c>
      <c r="DUU20">
        <v>0.275825806827875</v>
      </c>
      <c r="DUV20">
        <v>0.27580459872839902</v>
      </c>
      <c r="DUW20">
        <v>0.27578806990424798</v>
      </c>
      <c r="DUX20">
        <v>0.275799170201385</v>
      </c>
      <c r="DUY20">
        <v>0.27582044762587898</v>
      </c>
      <c r="DUZ20">
        <v>0.27582801864876599</v>
      </c>
      <c r="DVA20">
        <v>0.27583951954434899</v>
      </c>
      <c r="DVB20">
        <v>0.27583453624990201</v>
      </c>
      <c r="DVC20">
        <v>0.27586514009622698</v>
      </c>
      <c r="DVD20">
        <v>0.27591865175817898</v>
      </c>
      <c r="DVE20">
        <v>0.27597467497397798</v>
      </c>
      <c r="DVF20">
        <v>0.27604651137701203</v>
      </c>
      <c r="DVG20">
        <v>0.27612610287169598</v>
      </c>
      <c r="DVH20">
        <v>0.27618767424045998</v>
      </c>
      <c r="DVI20">
        <v>0.27624094804635801</v>
      </c>
      <c r="DVJ20">
        <v>0.27630886628288898</v>
      </c>
      <c r="DVK20">
        <v>0.276383324774363</v>
      </c>
      <c r="DVL20">
        <v>0.27645642646902702</v>
      </c>
      <c r="DVM20">
        <v>0.27655491888968098</v>
      </c>
      <c r="DVN20">
        <v>0.27665600770432203</v>
      </c>
      <c r="DVO20">
        <v>0.27670758938767798</v>
      </c>
      <c r="DVP20">
        <v>0.27674823332418202</v>
      </c>
      <c r="DVQ20">
        <v>0.27681800535062101</v>
      </c>
      <c r="DVR20">
        <v>0.27690485732276299</v>
      </c>
      <c r="DVS20">
        <v>0.27699460265349002</v>
      </c>
      <c r="DVT20">
        <v>0.27711763204131201</v>
      </c>
      <c r="DVU20">
        <v>0.27724720709654399</v>
      </c>
      <c r="DVV20">
        <v>0.27739745778918401</v>
      </c>
      <c r="DVW20">
        <v>0.27754728864853201</v>
      </c>
      <c r="DVX20">
        <v>0.27769268662281099</v>
      </c>
      <c r="DVY20">
        <v>0.27783608031596002</v>
      </c>
      <c r="DVZ20">
        <v>0.27797326236048397</v>
      </c>
      <c r="DWA20">
        <v>0.27810955395319198</v>
      </c>
      <c r="DWB20">
        <v>0.27826351197285099</v>
      </c>
      <c r="DWC20">
        <v>0.27841356776825699</v>
      </c>
      <c r="DWD20">
        <v>0.27857485710899499</v>
      </c>
      <c r="DWE20">
        <v>0.27865558973460203</v>
      </c>
      <c r="DWF20">
        <v>0.278722846959916</v>
      </c>
      <c r="DWG20">
        <v>0.27876711571719998</v>
      </c>
      <c r="DWH20">
        <v>0.278855240955385</v>
      </c>
      <c r="DWI20">
        <v>0.27896125805399802</v>
      </c>
      <c r="DWJ20">
        <v>0.27904658688704598</v>
      </c>
      <c r="DWK20">
        <v>0.27912203848369199</v>
      </c>
      <c r="DWL20">
        <v>0.27922888318943201</v>
      </c>
      <c r="DWM20">
        <v>0.27934344779461801</v>
      </c>
      <c r="DWN20">
        <v>0.27944412640614802</v>
      </c>
      <c r="DWO20">
        <v>0.27955701705873398</v>
      </c>
      <c r="DWP20">
        <v>0.27966468916929799</v>
      </c>
      <c r="DWQ20">
        <v>0.279736786421176</v>
      </c>
      <c r="DWR20">
        <v>0.27980578470501599</v>
      </c>
      <c r="DWS20">
        <v>0.27985998347699698</v>
      </c>
      <c r="DWT20">
        <v>0.27983159930069601</v>
      </c>
      <c r="DWU20">
        <v>0.27970541590238901</v>
      </c>
      <c r="DWV20">
        <v>0.27960663444829498</v>
      </c>
      <c r="DWW20">
        <v>0.27958384287018301</v>
      </c>
      <c r="DWX20">
        <v>0.27965320427165102</v>
      </c>
      <c r="DWY20">
        <v>0.27972276028299897</v>
      </c>
      <c r="DWZ20">
        <v>0.27980263320013099</v>
      </c>
      <c r="DXA20">
        <v>0.279908469829801</v>
      </c>
      <c r="DXB20">
        <v>0.28001568958437301</v>
      </c>
      <c r="DXC20">
        <v>0.28010266786908</v>
      </c>
      <c r="DXD20">
        <v>0.280201109842727</v>
      </c>
      <c r="DXE20">
        <v>0.280307380920366</v>
      </c>
      <c r="DXF20">
        <v>0.280421994963586</v>
      </c>
      <c r="DXG20">
        <v>0.28055526230032801</v>
      </c>
      <c r="DXH20">
        <v>0.28069483005653301</v>
      </c>
      <c r="DXI20">
        <v>0.280843129408823</v>
      </c>
      <c r="DXJ20">
        <v>0.28099454187526002</v>
      </c>
      <c r="DXK20">
        <v>0.281135063550155</v>
      </c>
      <c r="DXL20">
        <v>0.28127334149536498</v>
      </c>
      <c r="DXM20">
        <v>0.28142607242634998</v>
      </c>
      <c r="DXN20">
        <v>0.28154942043918002</v>
      </c>
      <c r="DXO20">
        <v>0.281679722233242</v>
      </c>
      <c r="DXP20">
        <v>0.28181749147037699</v>
      </c>
      <c r="DXQ20">
        <v>0.28197572396336701</v>
      </c>
      <c r="DXR20">
        <v>0.28207442131983801</v>
      </c>
      <c r="DXS20">
        <v>0.28220950233248498</v>
      </c>
      <c r="DXT20">
        <v>0.28236679026681</v>
      </c>
      <c r="DXU20">
        <v>0.28251892726869499</v>
      </c>
      <c r="DXV20">
        <v>0.28265028017924498</v>
      </c>
      <c r="DXW20">
        <v>0.28278108095397397</v>
      </c>
      <c r="DXX20">
        <v>0.282913945881474</v>
      </c>
      <c r="DXY20">
        <v>0.28305201985675199</v>
      </c>
      <c r="DXZ20">
        <v>0.28319287298370699</v>
      </c>
      <c r="DYA20">
        <v>0.28331268256636999</v>
      </c>
      <c r="DYB20">
        <v>0.283406109768232</v>
      </c>
      <c r="DYC20">
        <v>0.28348343767008599</v>
      </c>
      <c r="DYD20">
        <v>0.283525317140287</v>
      </c>
      <c r="DYE20">
        <v>0.28356966804989597</v>
      </c>
      <c r="DYF20">
        <v>0.28363165813074398</v>
      </c>
      <c r="DYG20">
        <v>0.28373093954429901</v>
      </c>
      <c r="DYH20">
        <v>0.28381682755999599</v>
      </c>
      <c r="DYI20">
        <v>0.28390503247648902</v>
      </c>
      <c r="DYJ20">
        <v>0.28397220952291002</v>
      </c>
      <c r="DYK20">
        <v>0.28403126537998702</v>
      </c>
      <c r="DYL20">
        <v>0.284093399101286</v>
      </c>
      <c r="DYM20">
        <v>0.28418100952330599</v>
      </c>
      <c r="DYN20">
        <v>0.28428328255754998</v>
      </c>
      <c r="DYO20">
        <v>0.28436345559923099</v>
      </c>
      <c r="DYP20">
        <v>0.28440174094009002</v>
      </c>
      <c r="DYQ20">
        <v>0.28445803822042998</v>
      </c>
      <c r="DYR20">
        <v>0.284512739133021</v>
      </c>
      <c r="DYS20">
        <v>0.28457597326777001</v>
      </c>
      <c r="DYT20">
        <v>0.28464095919374899</v>
      </c>
      <c r="DYU20">
        <v>0.28472878076449998</v>
      </c>
      <c r="DYV20">
        <v>0.284783527091097</v>
      </c>
      <c r="DYW20">
        <v>0.284832885333823</v>
      </c>
      <c r="DYX20">
        <v>0.28489530695238802</v>
      </c>
      <c r="DYY20">
        <v>0.28494971623045301</v>
      </c>
      <c r="DYZ20">
        <v>0.28502257923790902</v>
      </c>
      <c r="DZA20">
        <v>0.28506789079050199</v>
      </c>
      <c r="DZB20">
        <v>0.285135383057664</v>
      </c>
      <c r="DZC20">
        <v>0.285177812770883</v>
      </c>
      <c r="DZD20">
        <v>0.28520502178634899</v>
      </c>
      <c r="DZE20">
        <v>0.28526218956494698</v>
      </c>
      <c r="DZF20">
        <v>0.28523272554921503</v>
      </c>
      <c r="DZG20">
        <v>0.28517528995966401</v>
      </c>
      <c r="DZH20">
        <v>0.28515164900637302</v>
      </c>
      <c r="DZI20">
        <v>0.28513032887182099</v>
      </c>
      <c r="DZJ20">
        <v>0.28513303941330898</v>
      </c>
      <c r="DZK20">
        <v>0.28515507641932702</v>
      </c>
      <c r="DZL20">
        <v>0.28512192771806499</v>
      </c>
      <c r="DZM20">
        <v>0.28507464391535398</v>
      </c>
      <c r="DZN20">
        <v>0.28501706085809497</v>
      </c>
      <c r="DZO20">
        <v>0.28499668539371997</v>
      </c>
      <c r="DZP20">
        <v>0.28503470521122598</v>
      </c>
      <c r="DZQ20">
        <v>0.28511423416057202</v>
      </c>
      <c r="DZR20">
        <v>0.28521841725529301</v>
      </c>
      <c r="DZS20">
        <v>0.28532000965248</v>
      </c>
      <c r="DZT20">
        <v>0.2854079409702</v>
      </c>
      <c r="DZU20">
        <v>0.28552011903104002</v>
      </c>
      <c r="DZV20">
        <v>0.28561297148713699</v>
      </c>
      <c r="DZW20">
        <v>0.28561891388672001</v>
      </c>
      <c r="DZX20">
        <v>0.28559106497002601</v>
      </c>
      <c r="DZY20">
        <v>0.28558681921551499</v>
      </c>
      <c r="DZZ20">
        <v>0.28556454053178998</v>
      </c>
      <c r="EAA20">
        <v>0.28554460402471599</v>
      </c>
      <c r="EAB20">
        <v>0.28547332098285799</v>
      </c>
      <c r="EAC20">
        <v>0.28543663215688397</v>
      </c>
      <c r="EAD20">
        <v>0.28541876448810299</v>
      </c>
      <c r="EAE20">
        <v>0.285460531777805</v>
      </c>
      <c r="EAF20">
        <v>0.28552577186822498</v>
      </c>
      <c r="EAG20">
        <v>0.28555580229829303</v>
      </c>
      <c r="EAH20">
        <v>0.28557546121002197</v>
      </c>
      <c r="EAI20">
        <v>0.28554682688218103</v>
      </c>
      <c r="EAJ20">
        <v>0.28550254826364901</v>
      </c>
      <c r="EAK20">
        <v>0.28541248994631602</v>
      </c>
      <c r="EAL20">
        <v>0.28531631147644498</v>
      </c>
      <c r="EAM20">
        <v>0.28518826392511398</v>
      </c>
      <c r="EAN20">
        <v>0.28506714100160402</v>
      </c>
      <c r="EAO20">
        <v>0.28479770258871101</v>
      </c>
      <c r="EAP20">
        <v>0.284488076830683</v>
      </c>
      <c r="EAQ20">
        <v>0.28391064456264198</v>
      </c>
      <c r="EAR20">
        <v>0.28334372361535298</v>
      </c>
      <c r="EAS20">
        <v>0.28267725186356502</v>
      </c>
      <c r="EAT20">
        <v>0.28203622154800501</v>
      </c>
      <c r="EAU20">
        <v>0.28148334203026099</v>
      </c>
      <c r="EAV20">
        <v>0.28104875174425498</v>
      </c>
      <c r="EAW20">
        <v>0.28064941413317601</v>
      </c>
      <c r="EAX20">
        <v>0.280293579775098</v>
      </c>
      <c r="EAY20">
        <v>0.279735324164746</v>
      </c>
      <c r="EAZ20">
        <v>0.27916851309827101</v>
      </c>
      <c r="EBA20">
        <v>0.27863130313414303</v>
      </c>
      <c r="EBB20">
        <v>0.27816965127593901</v>
      </c>
      <c r="EBC20">
        <v>0.27773125153518802</v>
      </c>
      <c r="EBD20">
        <v>0.27725161994206798</v>
      </c>
      <c r="EBE20">
        <v>0.27682054675144602</v>
      </c>
      <c r="EBF20">
        <v>0.27646431680820199</v>
      </c>
      <c r="EBG20">
        <v>0.27610912122178</v>
      </c>
      <c r="EBH20">
        <v>0.27579460873463901</v>
      </c>
      <c r="EBI20">
        <v>0.27545774668819201</v>
      </c>
      <c r="EBJ20">
        <v>0.27504800171195598</v>
      </c>
      <c r="EBK20">
        <v>0.27451030160869799</v>
      </c>
      <c r="EBL20">
        <v>0.27407067369163901</v>
      </c>
      <c r="EBM20">
        <v>0.27363470182942101</v>
      </c>
      <c r="EBN20">
        <v>0.27306264828492399</v>
      </c>
      <c r="EBO20">
        <v>0.27243932093707801</v>
      </c>
      <c r="EBP20">
        <v>0.27188380230374098</v>
      </c>
      <c r="EBQ20">
        <v>0.27137606639092499</v>
      </c>
      <c r="EBR20">
        <v>0.27096158300045498</v>
      </c>
      <c r="EBS20">
        <v>0.270544286925754</v>
      </c>
      <c r="EBT20">
        <v>0.27006221513978201</v>
      </c>
      <c r="EBU20">
        <v>0.269585603798639</v>
      </c>
      <c r="EBV20">
        <v>0.26903865031407098</v>
      </c>
      <c r="EBW20">
        <v>0.26835673100895102</v>
      </c>
      <c r="EBX20">
        <v>0.26766876109181298</v>
      </c>
      <c r="EBY20">
        <v>0.26699017401316999</v>
      </c>
      <c r="EBZ20">
        <v>0.26640776270961702</v>
      </c>
      <c r="ECA20">
        <v>0.26580172845323002</v>
      </c>
      <c r="ECB20">
        <v>0.26524123854526099</v>
      </c>
      <c r="ECC20">
        <v>0.26463423560618199</v>
      </c>
      <c r="ECD20">
        <v>0.263965733346951</v>
      </c>
      <c r="ECE20">
        <v>0.263308615335825</v>
      </c>
      <c r="ECF20">
        <v>0.26273326661272101</v>
      </c>
      <c r="ECG20">
        <v>0.26222688311831999</v>
      </c>
      <c r="ECH20">
        <v>0.26176581057994902</v>
      </c>
      <c r="ECI20">
        <v>0.26136906726218401</v>
      </c>
      <c r="ECJ20">
        <v>0.26097641841882402</v>
      </c>
      <c r="ECK20">
        <v>0.26062677197163098</v>
      </c>
      <c r="ECL20">
        <v>0.26025527841215301</v>
      </c>
      <c r="ECM20">
        <v>0.25994710833617701</v>
      </c>
      <c r="ECN20">
        <v>0.259563728807435</v>
      </c>
      <c r="ECO20">
        <v>0.25917569504250598</v>
      </c>
      <c r="ECP20">
        <v>0.25877585487496702</v>
      </c>
      <c r="ECQ20">
        <v>0.25832127367383401</v>
      </c>
      <c r="ECR20">
        <v>0.25793156513725501</v>
      </c>
      <c r="ECS20">
        <v>0.257597602867777</v>
      </c>
      <c r="ECT20">
        <v>0.25724678850358701</v>
      </c>
      <c r="ECU20">
        <v>0.25691304140994897</v>
      </c>
      <c r="ECV20">
        <v>0.256718097385366</v>
      </c>
      <c r="ECW20">
        <v>0.25655208867298301</v>
      </c>
      <c r="ECX20">
        <v>0.25629876951691399</v>
      </c>
      <c r="ECY20">
        <v>0.25588087534715398</v>
      </c>
      <c r="ECZ20">
        <v>0.25550140391044102</v>
      </c>
      <c r="EDA20">
        <v>0.25515615561049898</v>
      </c>
      <c r="EDB20">
        <v>0.25482487114902802</v>
      </c>
      <c r="EDC20">
        <v>0.25447583564491799</v>
      </c>
      <c r="EDD20">
        <v>0.25417450212470399</v>
      </c>
      <c r="EDE20">
        <v>0.253734924542174</v>
      </c>
      <c r="EDF20">
        <v>0.25330403850780803</v>
      </c>
      <c r="EDG20">
        <v>0.25294995584364</v>
      </c>
      <c r="EDH20">
        <v>0.252584626444885</v>
      </c>
      <c r="EDI20">
        <v>0.25221105874671301</v>
      </c>
      <c r="EDJ20">
        <v>0.25182343109094002</v>
      </c>
      <c r="EDK20">
        <v>0.25142222336478498</v>
      </c>
      <c r="EDL20">
        <v>0.25105937314132598</v>
      </c>
      <c r="EDM20">
        <v>0.25065315519915399</v>
      </c>
      <c r="EDN20">
        <v>0.25025551935828899</v>
      </c>
      <c r="EDO20">
        <v>0.24980932005748899</v>
      </c>
      <c r="EDP20">
        <v>0.24934998260600999</v>
      </c>
      <c r="EDQ20">
        <v>0.24893484971723301</v>
      </c>
      <c r="EDR20">
        <v>0.24854205191570899</v>
      </c>
      <c r="EDS20">
        <v>0.24819874072891601</v>
      </c>
      <c r="EDT20">
        <v>0.24787939838900799</v>
      </c>
      <c r="EDU20">
        <v>0.24757890240636299</v>
      </c>
      <c r="EDV20">
        <v>0.24729307454763699</v>
      </c>
      <c r="EDW20">
        <v>0.247002236969603</v>
      </c>
      <c r="EDX20">
        <v>0.24670542355553499</v>
      </c>
      <c r="EDY20">
        <v>0.24635982761170899</v>
      </c>
      <c r="EDZ20">
        <v>0.246081995554879</v>
      </c>
      <c r="EEA20">
        <v>0.24580428680428201</v>
      </c>
      <c r="EEB20">
        <v>0.24554089558919301</v>
      </c>
      <c r="EEC20">
        <v>0.245256535627599</v>
      </c>
      <c r="EED20">
        <v>0.24502742138344599</v>
      </c>
      <c r="EEE20">
        <v>0.24484160302557501</v>
      </c>
      <c r="EEF20">
        <v>0.24465028233880401</v>
      </c>
      <c r="EEG20">
        <v>0.244483153699176</v>
      </c>
      <c r="EEH20">
        <v>0.24433373061292199</v>
      </c>
      <c r="EEI20">
        <v>0.24419311175952399</v>
      </c>
      <c r="EEJ20">
        <v>0.244065790819287</v>
      </c>
      <c r="EEK20">
        <v>0.24391923534703799</v>
      </c>
      <c r="EEL20">
        <v>0.24374178328791701</v>
      </c>
      <c r="EEM20">
        <v>0.24355359981010599</v>
      </c>
      <c r="EEN20">
        <v>0.24335645650565299</v>
      </c>
      <c r="EEO20">
        <v>0.243201082793991</v>
      </c>
      <c r="EEP20">
        <v>0.24306076929409201</v>
      </c>
      <c r="EEQ20">
        <v>0.24291874109925901</v>
      </c>
      <c r="EER20">
        <v>0.242805486837055</v>
      </c>
      <c r="EES20">
        <v>0.24271657354201301</v>
      </c>
      <c r="EET20">
        <v>0.24265674844023</v>
      </c>
      <c r="EEU20">
        <v>0.24258459690904</v>
      </c>
      <c r="EEV20">
        <v>0.24252606083983999</v>
      </c>
      <c r="EEW20">
        <v>0.24245316756527599</v>
      </c>
      <c r="EEX20">
        <v>0.24238071824907401</v>
      </c>
      <c r="EEY20">
        <v>0.242324987776281</v>
      </c>
      <c r="EEZ20">
        <v>0.24229730928847701</v>
      </c>
      <c r="EFA20">
        <v>0.24229686527289501</v>
      </c>
      <c r="EFB20">
        <v>0.242296012500198</v>
      </c>
      <c r="EFC20">
        <v>0.24228767289627301</v>
      </c>
      <c r="EFD20">
        <v>0.24228285904525901</v>
      </c>
      <c r="EFE20">
        <v>0.24229852004948299</v>
      </c>
      <c r="EFF20">
        <v>0.242312358139395</v>
      </c>
      <c r="EFG20">
        <v>0.24228812465600399</v>
      </c>
      <c r="EFH20">
        <v>0.242268402436392</v>
      </c>
      <c r="EFI20">
        <v>0.24227537562283999</v>
      </c>
      <c r="EFJ20">
        <v>0.24229710070494201</v>
      </c>
      <c r="EFK20">
        <v>0.242339109341523</v>
      </c>
      <c r="EFL20">
        <v>0.24235392882557799</v>
      </c>
      <c r="EFM20">
        <v>0.24238244773939799</v>
      </c>
      <c r="EFN20">
        <v>0.242419184079499</v>
      </c>
      <c r="EFO20">
        <v>0.24246089617233599</v>
      </c>
      <c r="EFP20">
        <v>0.24245683626091</v>
      </c>
      <c r="EFQ20">
        <v>0.24248860752809301</v>
      </c>
      <c r="EFR20">
        <v>0.242511167323049</v>
      </c>
      <c r="EFS20">
        <v>0.24249934599554501</v>
      </c>
      <c r="EFT20">
        <v>0.24249826308841699</v>
      </c>
      <c r="EFU20">
        <v>0.24253666143170499</v>
      </c>
      <c r="EFV20">
        <v>0.24260471994591401</v>
      </c>
      <c r="EFW20">
        <v>0.242671684425669</v>
      </c>
      <c r="EFX20">
        <v>0.24276119945025701</v>
      </c>
      <c r="EFY20">
        <v>0.24285635975389999</v>
      </c>
      <c r="EFZ20">
        <v>0.24292451494266801</v>
      </c>
      <c r="EGA20">
        <v>0.242997935158521</v>
      </c>
      <c r="EGB20">
        <v>0.24305972320393601</v>
      </c>
      <c r="EGC20">
        <v>0.243138058558975</v>
      </c>
      <c r="EGD20">
        <v>0.243212767801878</v>
      </c>
      <c r="EGE20">
        <v>0.24327217243532101</v>
      </c>
      <c r="EGF20">
        <v>0.243259437306409</v>
      </c>
      <c r="EGG20">
        <v>0.24327041224975099</v>
      </c>
      <c r="EGH20">
        <v>0.243322717067043</v>
      </c>
      <c r="EGI20">
        <v>0.24339464135512601</v>
      </c>
      <c r="EGJ20">
        <v>0.24347827331941799</v>
      </c>
      <c r="EGK20">
        <v>0.243582228020542</v>
      </c>
      <c r="EGL20">
        <v>0.24352046386253001</v>
      </c>
      <c r="EGM20">
        <v>0.243628812740454</v>
      </c>
      <c r="EGN20">
        <v>0.243755842597661</v>
      </c>
      <c r="EGO20">
        <v>0.24388234521175001</v>
      </c>
      <c r="EGP20">
        <v>0.24400039602378301</v>
      </c>
      <c r="EGQ20">
        <v>0.24411828634980301</v>
      </c>
      <c r="EGR20">
        <v>0.244216713179573</v>
      </c>
      <c r="EGS20">
        <v>0.24433047310012099</v>
      </c>
      <c r="EGT20">
        <v>0.24445459456722601</v>
      </c>
      <c r="EGU20">
        <v>0.24456336000595999</v>
      </c>
      <c r="EGV20">
        <v>0.24467297497585799</v>
      </c>
      <c r="EGW20">
        <v>0.24476338992753</v>
      </c>
      <c r="EGX20">
        <v>0.24486907600859001</v>
      </c>
      <c r="EGY20">
        <v>0.24498160313944201</v>
      </c>
      <c r="EGZ20">
        <v>0.24508769294472699</v>
      </c>
      <c r="EHA20">
        <v>0.245154381199646</v>
      </c>
      <c r="EHB20">
        <v>0.245211550197524</v>
      </c>
      <c r="EHC20">
        <v>0.245248726526518</v>
      </c>
      <c r="EHD20">
        <v>0.24523748523025399</v>
      </c>
      <c r="EHE20">
        <v>0.24523869119879099</v>
      </c>
      <c r="EHF20">
        <v>0.24529436419723</v>
      </c>
      <c r="EHG20">
        <v>0.24531595782986201</v>
      </c>
      <c r="EHH20">
        <v>0.24533739346839201</v>
      </c>
      <c r="EHI20">
        <v>0.245391090871108</v>
      </c>
      <c r="EHJ20">
        <v>0.24544095210993999</v>
      </c>
      <c r="EHK20">
        <v>0.245489882746592</v>
      </c>
      <c r="EHL20">
        <v>0.24556413000830499</v>
      </c>
      <c r="EHM20">
        <v>0.245600588739946</v>
      </c>
      <c r="EHN20">
        <v>0.24565973508793101</v>
      </c>
      <c r="EHO20">
        <v>0.24574710129559499</v>
      </c>
      <c r="EHP20">
        <v>0.24584699782122199</v>
      </c>
      <c r="EHQ20">
        <v>0.24596400622418499</v>
      </c>
      <c r="EHR20">
        <v>0.246065735739535</v>
      </c>
      <c r="EHS20">
        <v>0.24617105675605799</v>
      </c>
      <c r="EHT20">
        <v>0.246257587097967</v>
      </c>
      <c r="EHU20">
        <v>0.24634647085271899</v>
      </c>
      <c r="EHV20">
        <v>0.246414958931474</v>
      </c>
      <c r="EHW20">
        <v>0.246475674598337</v>
      </c>
      <c r="EHX20">
        <v>0.24651231667085399</v>
      </c>
      <c r="EHY20">
        <v>0.246520552922738</v>
      </c>
      <c r="EHZ20">
        <v>0.24656818418698101</v>
      </c>
      <c r="EIA20">
        <v>0.24660751175062001</v>
      </c>
      <c r="EIB20">
        <v>0.246576289727056</v>
      </c>
      <c r="EIC20">
        <v>0.246522300947946</v>
      </c>
      <c r="EID20">
        <v>0.24644977203924501</v>
      </c>
      <c r="EIE20">
        <v>0.24632535161664801</v>
      </c>
      <c r="EIF20">
        <v>0.24618127309777799</v>
      </c>
      <c r="EIG20">
        <v>0.24610244170678999</v>
      </c>
      <c r="EIH20">
        <v>0.24603812578082701</v>
      </c>
      <c r="EII20">
        <v>0.245917844087606</v>
      </c>
      <c r="EIJ20">
        <v>0.24581602023429699</v>
      </c>
      <c r="EIK20">
        <v>0.24571900887696299</v>
      </c>
      <c r="EIL20">
        <v>0.245642196251314</v>
      </c>
      <c r="EIM20">
        <v>0.24548917801132999</v>
      </c>
      <c r="EIN20">
        <v>0.24532374822807501</v>
      </c>
      <c r="EIO20">
        <v>0.24510935938805201</v>
      </c>
      <c r="EIP20">
        <v>0.24490397288722399</v>
      </c>
      <c r="EIQ20">
        <v>0.244723622963923</v>
      </c>
      <c r="EIR20">
        <v>0.24460030137404901</v>
      </c>
      <c r="EIS20">
        <v>0.24450905641468201</v>
      </c>
      <c r="EIT20">
        <v>0.244422061476777</v>
      </c>
      <c r="EIU20">
        <v>0.24429788817044801</v>
      </c>
      <c r="EIV20">
        <v>0.244182186582065</v>
      </c>
      <c r="EIW20">
        <v>0.24405074040732999</v>
      </c>
      <c r="EIX20">
        <v>0.24395099317440699</v>
      </c>
      <c r="EIY20">
        <v>0.243862648545701</v>
      </c>
      <c r="EIZ20">
        <v>0.243835894960927</v>
      </c>
      <c r="EJA20">
        <v>0.24384263926379199</v>
      </c>
      <c r="EJB20">
        <v>0.24388102053420399</v>
      </c>
      <c r="EJC20">
        <v>0.243887952046831</v>
      </c>
      <c r="EJD20">
        <v>0.24392157629073</v>
      </c>
      <c r="EJE20">
        <v>0.243914744495734</v>
      </c>
      <c r="EJF20">
        <v>0.24391973789937299</v>
      </c>
      <c r="EJG20">
        <v>0.243933313631441</v>
      </c>
      <c r="EJH20">
        <v>0.24393169376777399</v>
      </c>
      <c r="EJI20">
        <v>0.24400544952244599</v>
      </c>
      <c r="EJJ20">
        <v>0.24407750648166501</v>
      </c>
      <c r="EJK20">
        <v>0.24416235460285499</v>
      </c>
      <c r="EJL20">
        <v>0.24422718770549401</v>
      </c>
      <c r="EJM20">
        <v>0.24428238202937999</v>
      </c>
      <c r="EJN20">
        <v>0.24433383549941501</v>
      </c>
      <c r="EJO20">
        <v>0.244389633574218</v>
      </c>
      <c r="EJP20">
        <v>0.244456473996193</v>
      </c>
      <c r="EJQ20">
        <v>0.24450861273683799</v>
      </c>
      <c r="EJR20">
        <v>0.244600836348219</v>
      </c>
      <c r="EJS20">
        <v>0.244697901802058</v>
      </c>
      <c r="EJT20">
        <v>0.24480105233138999</v>
      </c>
      <c r="EJU20">
        <v>0.244924587867832</v>
      </c>
      <c r="EJV20">
        <v>0.245059959050307</v>
      </c>
      <c r="EJW20">
        <v>0.24517237341390499</v>
      </c>
      <c r="EJX20">
        <v>0.24521753715747999</v>
      </c>
      <c r="EJY20">
        <v>0.24522698955585101</v>
      </c>
      <c r="EJZ20">
        <v>0.24524429028973699</v>
      </c>
      <c r="EKA20">
        <v>0.24530187105522699</v>
      </c>
      <c r="EKB20">
        <v>0.24538091339450999</v>
      </c>
      <c r="EKC20">
        <v>0.24543490751768701</v>
      </c>
      <c r="EKD20">
        <v>0.24547054336582599</v>
      </c>
      <c r="EKE20">
        <v>0.24550660411356101</v>
      </c>
      <c r="EKF20">
        <v>0.24556932570501899</v>
      </c>
      <c r="EKG20">
        <v>0.24568843742499499</v>
      </c>
      <c r="EKH20">
        <v>0.24580440026352501</v>
      </c>
      <c r="EKI20">
        <v>0.245929940727035</v>
      </c>
      <c r="EKJ20">
        <v>0.24605652618489801</v>
      </c>
      <c r="EKK20">
        <v>0.246183852969346</v>
      </c>
      <c r="EKL20">
        <v>0.246318592119049</v>
      </c>
      <c r="EKM20">
        <v>0.24646110525818901</v>
      </c>
      <c r="EKN20">
        <v>0.24659551782306799</v>
      </c>
      <c r="EKO20">
        <v>0.24672508844872401</v>
      </c>
      <c r="EKP20">
        <v>0.246862938575411</v>
      </c>
      <c r="EKQ20">
        <v>0.24701862100754499</v>
      </c>
      <c r="EKR20">
        <v>0.24716725381157001</v>
      </c>
      <c r="EKS20">
        <v>0.24731074435998501</v>
      </c>
      <c r="EKT20">
        <v>0.24744222281058301</v>
      </c>
      <c r="EKU20">
        <v>0.24757092518399099</v>
      </c>
      <c r="EKV20">
        <v>0.24770432825897901</v>
      </c>
      <c r="EKW20">
        <v>0.24782564482070399</v>
      </c>
      <c r="EKX20">
        <v>0.24793584618193301</v>
      </c>
      <c r="EKY20">
        <v>0.24803114883487801</v>
      </c>
      <c r="EKZ20">
        <v>0.24810475167323101</v>
      </c>
      <c r="ELA20">
        <v>0.248194085381758</v>
      </c>
      <c r="ELB20">
        <v>0.24827776850174099</v>
      </c>
      <c r="ELC20">
        <v>0.24836352205074799</v>
      </c>
      <c r="ELD20">
        <v>0.24850714049852299</v>
      </c>
      <c r="ELE20">
        <v>0.24868642499862501</v>
      </c>
      <c r="ELF20">
        <v>0.248845234584709</v>
      </c>
      <c r="ELG20">
        <v>0.24900717646841999</v>
      </c>
      <c r="ELH20">
        <v>0.24918511675459401</v>
      </c>
      <c r="ELI20">
        <v>0.24937815479908801</v>
      </c>
      <c r="ELJ20">
        <v>0.24957683295545999</v>
      </c>
      <c r="ELK20">
        <v>0.249784271623611</v>
      </c>
      <c r="ELL20">
        <v>0.249997365312919</v>
      </c>
      <c r="ELM20">
        <v>0.250221602378501</v>
      </c>
      <c r="ELN20">
        <v>0.25043347346663503</v>
      </c>
      <c r="ELO20">
        <v>0.25064535655954401</v>
      </c>
      <c r="ELP20">
        <v>0.25084320482934203</v>
      </c>
      <c r="ELQ20">
        <v>0.251034739914681</v>
      </c>
      <c r="ELR20">
        <v>0.25118998165564199</v>
      </c>
      <c r="ELS20">
        <v>0.25136751101310001</v>
      </c>
      <c r="ELT20">
        <v>0.25153394743676799</v>
      </c>
      <c r="ELU20">
        <v>0.25169967188264802</v>
      </c>
      <c r="ELV20">
        <v>0.25186995272266899</v>
      </c>
      <c r="ELW20">
        <v>0.25204323154062103</v>
      </c>
      <c r="ELX20">
        <v>0.25222676327898602</v>
      </c>
      <c r="ELY20">
        <v>0.25242435182548301</v>
      </c>
      <c r="ELZ20">
        <v>0.252606101664622</v>
      </c>
      <c r="EMA20">
        <v>0.25276983953576099</v>
      </c>
      <c r="EMB20">
        <v>0.25294095505401398</v>
      </c>
      <c r="EMC20">
        <v>0.25312703173624002</v>
      </c>
      <c r="EMD20">
        <v>0.25331039150858298</v>
      </c>
      <c r="EME20">
        <v>0.25351073703316401</v>
      </c>
      <c r="EMF20">
        <v>0.25371935217774799</v>
      </c>
      <c r="EMG20">
        <v>0.253932988121363</v>
      </c>
      <c r="EMH20">
        <v>0.25415099180817002</v>
      </c>
      <c r="EMI20">
        <v>0.25434617981715602</v>
      </c>
      <c r="EMJ20">
        <v>0.25454533079893799</v>
      </c>
      <c r="EMK20">
        <v>0.25470543042449201</v>
      </c>
      <c r="EML20">
        <v>0.25487368857450698</v>
      </c>
      <c r="EMM20">
        <v>0.2550495285246</v>
      </c>
      <c r="EMN20">
        <v>0.25522866277286599</v>
      </c>
      <c r="EMO20">
        <v>0.25539820678625103</v>
      </c>
      <c r="EMP20">
        <v>0.25559242303040702</v>
      </c>
      <c r="EMQ20">
        <v>0.25578511843854601</v>
      </c>
      <c r="EMR20">
        <v>0.255959750405923</v>
      </c>
      <c r="EMS20">
        <v>0.256146326636916</v>
      </c>
      <c r="EMT20">
        <v>0.25630589159889799</v>
      </c>
      <c r="EMU20">
        <v>0.25647374214194901</v>
      </c>
      <c r="EMV20">
        <v>0.256635677564794</v>
      </c>
      <c r="EMW20">
        <v>0.25681316662159998</v>
      </c>
      <c r="EMX20">
        <v>0.25699611114294901</v>
      </c>
      <c r="EMY20">
        <v>0.257179246362855</v>
      </c>
      <c r="EMZ20">
        <v>0.25736552485259601</v>
      </c>
      <c r="ENA20">
        <v>0.25756289582125202</v>
      </c>
      <c r="ENB20">
        <v>0.25778281583269802</v>
      </c>
      <c r="ENC20">
        <v>0.25801268172669101</v>
      </c>
      <c r="END20">
        <v>0.25824555968322599</v>
      </c>
      <c r="ENE20">
        <v>0.25847832268336002</v>
      </c>
      <c r="ENF20">
        <v>0.25870899809124098</v>
      </c>
      <c r="ENG20">
        <v>0.25894497872773098</v>
      </c>
      <c r="ENH20">
        <v>0.25918135912291401</v>
      </c>
      <c r="ENI20">
        <v>0.25942351918423801</v>
      </c>
      <c r="ENJ20">
        <v>0.25966021105051501</v>
      </c>
      <c r="ENK20">
        <v>0.25989017426711802</v>
      </c>
      <c r="ENL20">
        <v>0.26012097743143697</v>
      </c>
      <c r="ENM20">
        <v>0.26035751552615499</v>
      </c>
      <c r="ENN20">
        <v>0.260596564842698</v>
      </c>
      <c r="ENO20">
        <v>0.26084075874296497</v>
      </c>
      <c r="ENP20">
        <v>0.26108248008718399</v>
      </c>
      <c r="ENQ20">
        <v>0.261332817865159</v>
      </c>
      <c r="ENR20">
        <v>0.26158553598568002</v>
      </c>
      <c r="ENS20">
        <v>0.261838759569195</v>
      </c>
      <c r="ENT20">
        <v>0.26208896102603202</v>
      </c>
      <c r="ENU20">
        <v>0.26234270395016002</v>
      </c>
      <c r="ENV20">
        <v>0.262602598578561</v>
      </c>
      <c r="ENW20">
        <v>0.26284859068302302</v>
      </c>
      <c r="ENX20">
        <v>0.26308083799669502</v>
      </c>
      <c r="ENY20">
        <v>0.26329784910401</v>
      </c>
      <c r="ENZ20">
        <v>0.263511095484458</v>
      </c>
      <c r="EOA20">
        <v>0.26370979405780298</v>
      </c>
      <c r="EOB20">
        <v>0.26390303047951102</v>
      </c>
      <c r="EOC20">
        <v>0.26405186923071</v>
      </c>
      <c r="EOD20">
        <v>0.26424007308312297</v>
      </c>
      <c r="EOE20">
        <v>0.26448386929231499</v>
      </c>
      <c r="EOF20">
        <v>0.26473663313368501</v>
      </c>
      <c r="EOG20">
        <v>0.26499821019694603</v>
      </c>
      <c r="EOH20">
        <v>0.26526013027985401</v>
      </c>
      <c r="EOI20">
        <v>0.26552798710720799</v>
      </c>
      <c r="EOJ20">
        <v>0.265795286901997</v>
      </c>
      <c r="EOK20">
        <v>0.26606595581409698</v>
      </c>
      <c r="EOL20">
        <v>0.26633517289823999</v>
      </c>
      <c r="EOM20">
        <v>0.26660086355833901</v>
      </c>
      <c r="EON20">
        <v>0.26685841982134301</v>
      </c>
      <c r="EOO20">
        <v>0.267108172760674</v>
      </c>
      <c r="EOP20">
        <v>0.26734105165842398</v>
      </c>
      <c r="EOQ20">
        <v>0.26757795772647802</v>
      </c>
      <c r="EOR20">
        <v>0.26782752510247299</v>
      </c>
      <c r="EOS20">
        <v>0.26808084244333902</v>
      </c>
      <c r="EOT20">
        <v>0.26833466126213601</v>
      </c>
      <c r="EOU20">
        <v>0.26859403981987601</v>
      </c>
      <c r="EOV20">
        <v>0.26884509895212499</v>
      </c>
      <c r="EOW20">
        <v>0.26909632336538297</v>
      </c>
      <c r="EOX20">
        <v>0.26933652350479798</v>
      </c>
      <c r="EOY20">
        <v>0.26957280545733697</v>
      </c>
      <c r="EOZ20">
        <v>0.26981261600085998</v>
      </c>
      <c r="EPA20">
        <v>0.27000886694890802</v>
      </c>
      <c r="EPB20">
        <v>0.27020583970523498</v>
      </c>
      <c r="EPC20">
        <v>0.270392025482039</v>
      </c>
      <c r="EPD20">
        <v>0.270593895863038</v>
      </c>
      <c r="EPE20">
        <v>0.27082102868777502</v>
      </c>
      <c r="EPF20">
        <v>0.27103984867500303</v>
      </c>
      <c r="EPG20">
        <v>0.27125649781098099</v>
      </c>
      <c r="EPH20">
        <v>0.27147827736415298</v>
      </c>
      <c r="EPI20">
        <v>0.27169223509292401</v>
      </c>
      <c r="EPJ20">
        <v>0.27190946417533901</v>
      </c>
      <c r="EPK20">
        <v>0.27213902376128901</v>
      </c>
      <c r="EPL20">
        <v>0.27233855214865699</v>
      </c>
      <c r="EPM20">
        <v>0.27250823971055299</v>
      </c>
      <c r="EPN20">
        <v>0.27269299446610201</v>
      </c>
      <c r="EPO20">
        <v>0.272806026036363</v>
      </c>
      <c r="EPP20">
        <v>0.272914032849009</v>
      </c>
      <c r="EPQ20">
        <v>0.27308189860950699</v>
      </c>
      <c r="EPR20">
        <v>0.27325819226195602</v>
      </c>
      <c r="EPS20">
        <v>0.27342751403117299</v>
      </c>
      <c r="EPT20">
        <v>0.27361359586787398</v>
      </c>
      <c r="EPU20">
        <v>0.27382633770368098</v>
      </c>
      <c r="EPV20">
        <v>0.27403732402126002</v>
      </c>
      <c r="EPW20">
        <v>0.27426070396114399</v>
      </c>
      <c r="EPX20">
        <v>0.27449971220824099</v>
      </c>
      <c r="EPY20">
        <v>0.27474432441658803</v>
      </c>
      <c r="EPZ20">
        <v>0.274981870349713</v>
      </c>
      <c r="EQA20">
        <v>0.275221655775713</v>
      </c>
      <c r="EQB20">
        <v>0.27546682983443099</v>
      </c>
      <c r="EQC20">
        <v>0.27571136615035002</v>
      </c>
      <c r="EQD20">
        <v>0.27592803271842298</v>
      </c>
      <c r="EQE20">
        <v>0.27610607093795803</v>
      </c>
      <c r="EQF20">
        <v>0.27632158924785</v>
      </c>
      <c r="EQG20">
        <v>0.276522198189456</v>
      </c>
      <c r="EQH20">
        <v>0.27672882363366602</v>
      </c>
      <c r="EQI20">
        <v>0.27693637265987803</v>
      </c>
      <c r="EQJ20">
        <v>0.27715490325293202</v>
      </c>
      <c r="EQK20">
        <v>0.27736443071653399</v>
      </c>
      <c r="EQL20">
        <v>0.277594899065298</v>
      </c>
      <c r="EQM20">
        <v>0.27781366421141002</v>
      </c>
      <c r="EQN20">
        <v>0.27804709582311798</v>
      </c>
      <c r="EQO20">
        <v>0.27826828480549598</v>
      </c>
      <c r="EQP20">
        <v>0.278483369849092</v>
      </c>
      <c r="EQQ20">
        <v>0.27869690051724999</v>
      </c>
      <c r="EQR20">
        <v>0.27891600172408199</v>
      </c>
      <c r="EQS20">
        <v>0.27914768628794301</v>
      </c>
      <c r="EQT20">
        <v>0.27938851530919401</v>
      </c>
      <c r="EQU20">
        <v>0.27963505195584099</v>
      </c>
      <c r="EQV20">
        <v>0.27988015392599003</v>
      </c>
      <c r="EQW20">
        <v>0.28007267232611699</v>
      </c>
      <c r="EQX20">
        <v>0.280297178355215</v>
      </c>
      <c r="EQY20">
        <v>0.28047363819678001</v>
      </c>
      <c r="EQZ20">
        <v>0.280639585659264</v>
      </c>
      <c r="ERA20">
        <v>0.28083558741011</v>
      </c>
      <c r="ERB20">
        <v>0.28103732258006597</v>
      </c>
      <c r="ERC20">
        <v>0.281253355837361</v>
      </c>
      <c r="ERD20">
        <v>0.281474596394096</v>
      </c>
      <c r="ERE20">
        <v>0.28170921156575202</v>
      </c>
      <c r="ERF20">
        <v>0.281948165271455</v>
      </c>
      <c r="ERG20">
        <v>0.28219428824440601</v>
      </c>
      <c r="ERH20">
        <v>0.28244438188543303</v>
      </c>
      <c r="ERI20">
        <v>0.28268698496373301</v>
      </c>
      <c r="ERJ20">
        <v>0.28294409229760697</v>
      </c>
      <c r="ERK20">
        <v>0.28322163469774098</v>
      </c>
      <c r="ERL20">
        <v>0.28349360575124999</v>
      </c>
      <c r="ERM20">
        <v>0.28376727605043101</v>
      </c>
      <c r="ERN20">
        <v>0.28404659063745802</v>
      </c>
      <c r="ERO20">
        <v>0.284313145869595</v>
      </c>
      <c r="ERP20">
        <v>0.284569842364298</v>
      </c>
      <c r="ERQ20">
        <v>0.28481786560637101</v>
      </c>
      <c r="ERR20">
        <v>0.285055246226953</v>
      </c>
      <c r="ERS20">
        <v>0.285282569265004</v>
      </c>
      <c r="ERT20">
        <v>0.28551231967252899</v>
      </c>
      <c r="ERU20">
        <v>0.285742982481408</v>
      </c>
      <c r="ERV20">
        <v>0.28597838387602897</v>
      </c>
      <c r="ERW20">
        <v>0.28621207232780999</v>
      </c>
      <c r="ERX20">
        <v>0.28643724004643301</v>
      </c>
      <c r="ERY20">
        <v>0.286677568098894</v>
      </c>
      <c r="ERZ20">
        <v>0.28690515209034001</v>
      </c>
      <c r="ESA20">
        <v>0.287131899151572</v>
      </c>
      <c r="ESB20">
        <v>0.28732860440381802</v>
      </c>
      <c r="ESC20">
        <v>0.28752994759836797</v>
      </c>
      <c r="ESD20">
        <v>0.28770255193420002</v>
      </c>
      <c r="ESE20">
        <v>0.287857906429351</v>
      </c>
      <c r="ESF20">
        <v>0.28801967584063398</v>
      </c>
      <c r="ESG20">
        <v>0.28816778109094399</v>
      </c>
      <c r="ESH20">
        <v>0.288320683672672</v>
      </c>
      <c r="ESI20">
        <v>0.28851280991046802</v>
      </c>
      <c r="ESJ20">
        <v>0.28869533600932101</v>
      </c>
      <c r="ESK20">
        <v>0.28883409712209801</v>
      </c>
      <c r="ESL20">
        <v>0.28895048254234801</v>
      </c>
      <c r="ESM20">
        <v>0.28907631153066499</v>
      </c>
      <c r="ESN20">
        <v>0.289207461952529</v>
      </c>
      <c r="ESO20">
        <v>0.28936181245244003</v>
      </c>
      <c r="ESP20">
        <v>0.28950962350868897</v>
      </c>
      <c r="ESQ20">
        <v>0.289655379151601</v>
      </c>
      <c r="ESR20">
        <v>0.28971177221998301</v>
      </c>
      <c r="ESS20">
        <v>0.28977542722265398</v>
      </c>
      <c r="EST20">
        <v>0.289789698079434</v>
      </c>
      <c r="ESU20">
        <v>0.289847096173943</v>
      </c>
      <c r="ESV20">
        <v>0.28991858227292</v>
      </c>
      <c r="ESW20">
        <v>0.290013991057535</v>
      </c>
      <c r="ESX20">
        <v>0.290123327350509</v>
      </c>
      <c r="ESY20">
        <v>0.29024174113666701</v>
      </c>
      <c r="ESZ20">
        <v>0.29035926340691098</v>
      </c>
      <c r="ETA20">
        <v>0.290469300234869</v>
      </c>
      <c r="ETB20">
        <v>0.29060475554353399</v>
      </c>
      <c r="ETC20">
        <v>0.29074980500036002</v>
      </c>
      <c r="ETD20">
        <v>0.29089988973967601</v>
      </c>
      <c r="ETE20">
        <v>0.29105046220620301</v>
      </c>
      <c r="ETF20">
        <v>0.29119267834447898</v>
      </c>
      <c r="ETG20">
        <v>0.29134782637975498</v>
      </c>
      <c r="ETH20">
        <v>0.29150555263376898</v>
      </c>
      <c r="ETI20">
        <v>0.29166941489926701</v>
      </c>
      <c r="ETJ20">
        <v>0.291864533336545</v>
      </c>
      <c r="ETK20">
        <v>0.29207835754158501</v>
      </c>
      <c r="ETL20">
        <v>0.29230980449124799</v>
      </c>
      <c r="ETM20">
        <v>0.29256183428828703</v>
      </c>
      <c r="ETN20">
        <v>0.29280813343469497</v>
      </c>
      <c r="ETO20">
        <v>0.29303254281044799</v>
      </c>
      <c r="ETP20">
        <v>0.29324797663900198</v>
      </c>
      <c r="ETQ20">
        <v>0.29347325948733999</v>
      </c>
      <c r="ETR20">
        <v>0.29368972617037598</v>
      </c>
      <c r="ETS20">
        <v>0.29389338378354402</v>
      </c>
      <c r="ETT20">
        <v>0.29409271366095102</v>
      </c>
      <c r="ETU20">
        <v>0.294304543055806</v>
      </c>
      <c r="ETV20">
        <v>0.29452836857182302</v>
      </c>
      <c r="ETW20">
        <v>0.294754210969005</v>
      </c>
      <c r="ETX20">
        <v>0.29497046035154401</v>
      </c>
      <c r="ETY20">
        <v>0.29518606583722601</v>
      </c>
      <c r="ETZ20">
        <v>0.29541989659759998</v>
      </c>
      <c r="EUA20">
        <v>0.29565806436351</v>
      </c>
      <c r="EUB20">
        <v>0.29589609239466103</v>
      </c>
      <c r="EUC20">
        <v>0.29612869773981298</v>
      </c>
      <c r="EUD20">
        <v>0.296357536733931</v>
      </c>
      <c r="EUE20">
        <v>0.29656864784321002</v>
      </c>
      <c r="EUF20">
        <v>0.29679653056288102</v>
      </c>
      <c r="EUG20">
        <v>0.29700157893086399</v>
      </c>
      <c r="EUH20">
        <v>0.29719320013213602</v>
      </c>
      <c r="EUI20">
        <v>0.29736947574787898</v>
      </c>
      <c r="EUJ20">
        <v>0.29756227356994502</v>
      </c>
      <c r="EUK20">
        <v>0.29776573149806601</v>
      </c>
      <c r="EUL20">
        <v>0.29795751697585998</v>
      </c>
      <c r="EUM20">
        <v>0.29809923751309703</v>
      </c>
      <c r="EUN20">
        <v>0.29825344093937001</v>
      </c>
      <c r="EUO20">
        <v>0.298405403713838</v>
      </c>
      <c r="EUP20">
        <v>0.29854390480988902</v>
      </c>
      <c r="EUQ20">
        <v>0.29869571705030501</v>
      </c>
      <c r="EUR20">
        <v>0.29888051225976597</v>
      </c>
      <c r="EUS20">
        <v>0.29906932652767099</v>
      </c>
      <c r="EUT20">
        <v>0.29927117041392698</v>
      </c>
      <c r="EUU20">
        <v>0.29947931079794299</v>
      </c>
      <c r="EUV20">
        <v>0.29970920920826999</v>
      </c>
      <c r="EUW20">
        <v>0.299943768617841</v>
      </c>
      <c r="EUX20">
        <v>0.30017581062514198</v>
      </c>
      <c r="EUY20">
        <v>0.300406048843118</v>
      </c>
      <c r="EUZ20">
        <v>0.30063906333972401</v>
      </c>
      <c r="EVA20">
        <v>0.30086920854353699</v>
      </c>
      <c r="EVB20">
        <v>0.30111627505148397</v>
      </c>
      <c r="EVC20">
        <v>0.30137243629682198</v>
      </c>
      <c r="EVD20">
        <v>0.30162065337965099</v>
      </c>
      <c r="EVE20">
        <v>0.30185790016920999</v>
      </c>
      <c r="EVF20">
        <v>0.30209310794591998</v>
      </c>
      <c r="EVG20">
        <v>0.30233071589814098</v>
      </c>
      <c r="EVH20">
        <v>0.30257258446891699</v>
      </c>
      <c r="EVI20">
        <v>0.30280080827042799</v>
      </c>
      <c r="EVJ20">
        <v>0.30300911088231602</v>
      </c>
      <c r="EVK20">
        <v>0.30322433795372999</v>
      </c>
      <c r="EVL20">
        <v>0.30343173140026802</v>
      </c>
      <c r="EVM20">
        <v>0.30363088409011102</v>
      </c>
      <c r="EVN20">
        <v>0.30383806742035002</v>
      </c>
      <c r="EVO20">
        <v>0.30401880821977001</v>
      </c>
      <c r="EVP20">
        <v>0.30419190438744198</v>
      </c>
      <c r="EVQ20">
        <v>0.30435624158625002</v>
      </c>
      <c r="EVR20">
        <v>0.30457355128463698</v>
      </c>
      <c r="EVS20">
        <v>0.30480448714469999</v>
      </c>
      <c r="EVT20">
        <v>0.30502831165931199</v>
      </c>
      <c r="EVU20">
        <v>0.305239235717359</v>
      </c>
      <c r="EVV20">
        <v>0.30547974738543099</v>
      </c>
      <c r="EVW20">
        <v>0.30573069030987099</v>
      </c>
      <c r="EVX20">
        <v>0.30599239229744302</v>
      </c>
      <c r="EVY20">
        <v>0.30625675995574297</v>
      </c>
      <c r="EVZ20">
        <v>0.30651444989911097</v>
      </c>
      <c r="EWA20">
        <v>0.30677446806313702</v>
      </c>
      <c r="EWB20">
        <v>0.30704064171513401</v>
      </c>
      <c r="EWC20">
        <v>0.30730713705014201</v>
      </c>
      <c r="EWD20">
        <v>0.30756910740947702</v>
      </c>
      <c r="EWE20">
        <v>0.30782663436251201</v>
      </c>
      <c r="EWF20">
        <v>0.30808703685702998</v>
      </c>
      <c r="EWG20">
        <v>0.30834280023133498</v>
      </c>
      <c r="EWH20">
        <v>0.30860205043872901</v>
      </c>
      <c r="EWI20">
        <v>0.30886665070783498</v>
      </c>
      <c r="EWJ20">
        <v>0.30913020484384801</v>
      </c>
      <c r="EWK20">
        <v>0.30939162735803499</v>
      </c>
      <c r="EWL20">
        <v>0.30965334938530098</v>
      </c>
      <c r="EWM20">
        <v>0.30991621971163902</v>
      </c>
      <c r="EWN20">
        <v>0.310179983504209</v>
      </c>
      <c r="EWO20">
        <v>0.310441831327949</v>
      </c>
      <c r="EWP20">
        <v>0.31070678736143797</v>
      </c>
      <c r="EWQ20">
        <v>0.310977768304045</v>
      </c>
      <c r="EWR20">
        <v>0.31126323361600899</v>
      </c>
      <c r="EWS20">
        <v>0.31154788142343998</v>
      </c>
      <c r="EWT20">
        <v>0.31183174791162199</v>
      </c>
      <c r="EWU20">
        <v>0.31211346706137899</v>
      </c>
      <c r="EWV20">
        <v>0.31239862870343799</v>
      </c>
      <c r="EWW20">
        <v>0.31268817732127602</v>
      </c>
      <c r="EWX20">
        <v>0.312974403509724</v>
      </c>
      <c r="EWY20">
        <v>0.31325826740844698</v>
      </c>
      <c r="EWZ20">
        <v>0.31353667332323498</v>
      </c>
      <c r="EXA20">
        <v>0.31381000041454099</v>
      </c>
      <c r="EXB20">
        <v>0.31407746650639301</v>
      </c>
      <c r="EXC20">
        <v>0.31433890717864998</v>
      </c>
      <c r="EXD20">
        <v>0.31459542340632102</v>
      </c>
      <c r="EXE20">
        <v>0.31485435985903598</v>
      </c>
      <c r="EXF20">
        <v>0.31513550379600602</v>
      </c>
      <c r="EXG20">
        <v>0.31541931756147401</v>
      </c>
      <c r="EXH20">
        <v>0.315699174951659</v>
      </c>
      <c r="EXI20">
        <v>0.31596983649834798</v>
      </c>
      <c r="EXJ20">
        <v>0.31623206977194301</v>
      </c>
      <c r="EXK20">
        <v>0.31648512858203698</v>
      </c>
      <c r="EXL20">
        <v>0.31673687934274403</v>
      </c>
      <c r="EXM20">
        <v>0.31699239854411099</v>
      </c>
      <c r="EXN20">
        <v>0.31726959666591498</v>
      </c>
      <c r="EXO20">
        <v>0.31754428351423403</v>
      </c>
      <c r="EXP20">
        <v>0.31781577509049402</v>
      </c>
      <c r="EXQ20">
        <v>0.318094259879733</v>
      </c>
      <c r="EXR20">
        <v>0.31838105642172698</v>
      </c>
      <c r="EXS20">
        <v>0.318665012237631</v>
      </c>
      <c r="EXT20">
        <v>0.31894007672615599</v>
      </c>
      <c r="EXU20">
        <v>0.31920448428660603</v>
      </c>
      <c r="EXV20">
        <v>0.31946902080535899</v>
      </c>
      <c r="EXW20">
        <v>0.31972277242402097</v>
      </c>
      <c r="EXX20">
        <v>0.319986586268734</v>
      </c>
      <c r="EXY20">
        <v>0.32026835791355501</v>
      </c>
      <c r="EXZ20">
        <v>0.32055675351295199</v>
      </c>
      <c r="EYA20">
        <v>0.32084855573327498</v>
      </c>
      <c r="EYB20">
        <v>0.32114632336325</v>
      </c>
      <c r="EYC20">
        <v>0.32144670628105898</v>
      </c>
      <c r="EYD20">
        <v>0.32173810516228102</v>
      </c>
      <c r="EYE20">
        <v>0.322042831839148</v>
      </c>
      <c r="EYF20">
        <v>0.32234878180258802</v>
      </c>
      <c r="EYG20">
        <v>0.32265330904510497</v>
      </c>
      <c r="EYH20">
        <v>0.32295100898849199</v>
      </c>
      <c r="EYI20">
        <v>0.32324565943598199</v>
      </c>
      <c r="EYJ20">
        <v>0.32354322431258697</v>
      </c>
      <c r="EYK20">
        <v>0.32382667904613599</v>
      </c>
      <c r="EYL20">
        <v>0.32405529465418298</v>
      </c>
      <c r="EYM20">
        <v>0.32429642024593602</v>
      </c>
      <c r="EYN20">
        <v>0.324555520341413</v>
      </c>
      <c r="EYO20">
        <v>0.32479098133802398</v>
      </c>
      <c r="EYP20">
        <v>0.32502608003906602</v>
      </c>
      <c r="EYQ20">
        <v>0.32524396810127598</v>
      </c>
      <c r="EYR20">
        <v>0.32541788171207697</v>
      </c>
      <c r="EYS20">
        <v>0.325625198312533</v>
      </c>
      <c r="EYT20">
        <v>0.325834114066752</v>
      </c>
      <c r="EYU20">
        <v>0.32607971085120802</v>
      </c>
      <c r="EYV20">
        <v>0.32635079200380002</v>
      </c>
      <c r="EYW20">
        <v>0.32661782798098599</v>
      </c>
      <c r="EYX20">
        <v>0.32689357552673098</v>
      </c>
      <c r="EYY20">
        <v>0.32717682420615701</v>
      </c>
      <c r="EYZ20">
        <v>0.32745451475343301</v>
      </c>
      <c r="EZA20">
        <v>0.32773778001876502</v>
      </c>
      <c r="EZB20">
        <v>0.32802021524565</v>
      </c>
      <c r="EZC20">
        <v>0.32830305448211899</v>
      </c>
      <c r="EZD20">
        <v>0.328594122341338</v>
      </c>
      <c r="EZE20">
        <v>0.32888759262628903</v>
      </c>
      <c r="EZF20">
        <v>0.32918750317497603</v>
      </c>
      <c r="EZG20">
        <v>0.32949188621004999</v>
      </c>
      <c r="EZH20">
        <v>0.32978921975319297</v>
      </c>
      <c r="EZI20">
        <v>0.33008593117978402</v>
      </c>
      <c r="EZJ20">
        <v>0.33039019942575598</v>
      </c>
      <c r="EZK20">
        <v>0.330663450136782</v>
      </c>
      <c r="EZL20">
        <v>0.33096830841867703</v>
      </c>
      <c r="EZM20">
        <v>0.33127139675563699</v>
      </c>
      <c r="EZN20">
        <v>0.33157714846512498</v>
      </c>
      <c r="EZO20">
        <v>0.33187888300006402</v>
      </c>
      <c r="EZP20">
        <v>0.33218046564189901</v>
      </c>
      <c r="EZQ20">
        <v>0.33247660890122199</v>
      </c>
      <c r="EZR20">
        <v>0.332769865617075</v>
      </c>
      <c r="EZS20">
        <v>0.33303765771136401</v>
      </c>
      <c r="EZT20">
        <v>0.333291881990882</v>
      </c>
      <c r="EZU20">
        <v>0.333570270275797</v>
      </c>
      <c r="EZV20">
        <v>0.333859523885284</v>
      </c>
      <c r="EZW20">
        <v>0.33415715138083102</v>
      </c>
      <c r="EZX20">
        <v>0.334453324092712</v>
      </c>
      <c r="EZY20">
        <v>0.334760485331142</v>
      </c>
      <c r="EZZ20">
        <v>0.33505904957571297</v>
      </c>
      <c r="FAA20">
        <v>0.33536633871992599</v>
      </c>
      <c r="FAB20">
        <v>0.33566666324955102</v>
      </c>
      <c r="FAC20">
        <v>0.33596089306257398</v>
      </c>
      <c r="FAD20">
        <v>0.33626433233626801</v>
      </c>
      <c r="FAE20">
        <v>0.33657186669001299</v>
      </c>
      <c r="FAF20">
        <v>0.33688949559770998</v>
      </c>
      <c r="FAG20">
        <v>0.33721029053525098</v>
      </c>
      <c r="FAH20">
        <v>0.337530031300668</v>
      </c>
      <c r="FAI20">
        <v>0.33784675094652999</v>
      </c>
      <c r="FAJ20">
        <v>0.33815286347027002</v>
      </c>
      <c r="FAK20">
        <v>0.33845630334791799</v>
      </c>
      <c r="FAL20">
        <v>0.33876500636717</v>
      </c>
      <c r="FAM20">
        <v>0.33907297764088101</v>
      </c>
      <c r="FAN20">
        <v>0.339370771920672</v>
      </c>
      <c r="FAO20">
        <v>0.33967908070986202</v>
      </c>
      <c r="FAP20">
        <v>0.33998342268249898</v>
      </c>
      <c r="FAQ20">
        <v>0.34030105830983098</v>
      </c>
      <c r="FAR20">
        <v>0.34062321150487002</v>
      </c>
      <c r="FAS20">
        <v>0.34094540494756398</v>
      </c>
      <c r="FAT20">
        <v>0.34126913608741699</v>
      </c>
      <c r="FAU20">
        <v>0.341585593427225</v>
      </c>
      <c r="FAV20">
        <v>0.34189881394840899</v>
      </c>
      <c r="FAW20">
        <v>0.34220440951415998</v>
      </c>
      <c r="FAX20">
        <v>0.34251380381462798</v>
      </c>
      <c r="FAY20">
        <v>0.34283333657143</v>
      </c>
      <c r="FAZ20">
        <v>0.34314688644233599</v>
      </c>
      <c r="FBA20">
        <v>0.34345472742931599</v>
      </c>
      <c r="FBB20">
        <v>0.34375652509585702</v>
      </c>
      <c r="FBC20">
        <v>0.344062007919684</v>
      </c>
      <c r="FBD20">
        <v>0.344360418529496</v>
      </c>
      <c r="FBE20">
        <v>0.34466381737848401</v>
      </c>
      <c r="FBF20">
        <v>0.34496252092986301</v>
      </c>
      <c r="FBG20">
        <v>0.34525475327083999</v>
      </c>
      <c r="FBH20">
        <v>0.34554871164933498</v>
      </c>
      <c r="FBI20">
        <v>0.34584455281950399</v>
      </c>
      <c r="FBJ20">
        <v>0.34613970536675598</v>
      </c>
      <c r="FBK20">
        <v>0.34643498265042499</v>
      </c>
      <c r="FBL20">
        <v>0.34673619613809198</v>
      </c>
      <c r="FBM20">
        <v>0.34703636333642901</v>
      </c>
      <c r="FBN20">
        <v>0.34733544203252298</v>
      </c>
      <c r="FBO20">
        <v>0.34763146888733698</v>
      </c>
      <c r="FBP20">
        <v>0.34792038497499</v>
      </c>
      <c r="FBQ20">
        <v>0.348209054111776</v>
      </c>
      <c r="FBR20">
        <v>0.34849982718512801</v>
      </c>
      <c r="FBS20">
        <v>0.34877974084531299</v>
      </c>
      <c r="FBT20">
        <v>0.34906048384091798</v>
      </c>
      <c r="FBU20">
        <v>0.34934046761808402</v>
      </c>
      <c r="FBV20">
        <v>0.34963440810624002</v>
      </c>
      <c r="FBW20">
        <v>0.34993596010595002</v>
      </c>
      <c r="FBX20">
        <v>0.350240866815132</v>
      </c>
      <c r="FBY20">
        <v>0.35053508739380401</v>
      </c>
      <c r="FBZ20">
        <v>0.35081139570914599</v>
      </c>
      <c r="FCA20">
        <v>0.35109022164225001</v>
      </c>
      <c r="FCB20">
        <v>0.35137364705404001</v>
      </c>
      <c r="FCC20">
        <v>0.35166027465398297</v>
      </c>
      <c r="FCD20">
        <v>0.35194483139549299</v>
      </c>
      <c r="FCE20">
        <v>0.35222885339136201</v>
      </c>
      <c r="FCF20">
        <v>0.35251348316115499</v>
      </c>
      <c r="FCG20">
        <v>0.35280181081608802</v>
      </c>
      <c r="FCH20">
        <v>0.35308493986954198</v>
      </c>
      <c r="FCI20">
        <v>0.35334887604855297</v>
      </c>
      <c r="FCJ20">
        <v>0.35361033497383298</v>
      </c>
      <c r="FCK20">
        <v>0.353875624203836</v>
      </c>
      <c r="FCL20">
        <v>0.354136485124802</v>
      </c>
      <c r="FCM20">
        <v>0.35439393697178301</v>
      </c>
      <c r="FCN20">
        <v>0.35464736433049499</v>
      </c>
      <c r="FCO20">
        <v>0.35490543539838898</v>
      </c>
      <c r="FCP20">
        <v>0.35516343058003003</v>
      </c>
      <c r="FCQ20">
        <v>0.35540700308506301</v>
      </c>
      <c r="FCR20">
        <v>0.35565153835519098</v>
      </c>
      <c r="FCS20">
        <v>0.35588520404963703</v>
      </c>
      <c r="FCT20">
        <v>0.356125828486408</v>
      </c>
      <c r="FCU20">
        <v>0.35636853648434402</v>
      </c>
      <c r="FCV20">
        <v>0.35660585845569498</v>
      </c>
      <c r="FCW20">
        <v>0.35684422432733098</v>
      </c>
      <c r="FCX20">
        <v>0.357079860741505</v>
      </c>
      <c r="FCY20">
        <v>0.35730864953346297</v>
      </c>
      <c r="FCZ20">
        <v>0.35752832209273799</v>
      </c>
      <c r="FDA20">
        <v>0.357747379677198</v>
      </c>
      <c r="FDB20">
        <v>0.35796892368716798</v>
      </c>
      <c r="FDC20">
        <v>0.35818587855824402</v>
      </c>
      <c r="FDD20">
        <v>0.35840028495392201</v>
      </c>
      <c r="FDE20">
        <v>0.35862102796106898</v>
      </c>
      <c r="FDF20">
        <v>0.35884689045887402</v>
      </c>
      <c r="FDG20">
        <v>0.35907627467167202</v>
      </c>
      <c r="FDH20">
        <v>0.35930540329947702</v>
      </c>
      <c r="FDI20">
        <v>0.35953555318748298</v>
      </c>
      <c r="FDJ20">
        <v>0.35977316383626001</v>
      </c>
      <c r="FDK20">
        <v>0.360024659317283</v>
      </c>
      <c r="FDL20">
        <v>0.36024680049213897</v>
      </c>
      <c r="FDM20">
        <v>0.36044711002312702</v>
      </c>
      <c r="FDN20">
        <v>0.36064724555773398</v>
      </c>
      <c r="FDO20">
        <v>0.36084607819451497</v>
      </c>
      <c r="FDP20">
        <v>0.36105456653995399</v>
      </c>
      <c r="FDQ20">
        <v>0.36126235613735103</v>
      </c>
      <c r="FDR20">
        <v>0.36148510391905397</v>
      </c>
      <c r="FDS20">
        <v>0.36171368558722</v>
      </c>
      <c r="FDT20">
        <v>0.36194195840651899</v>
      </c>
      <c r="FDU20">
        <v>0.36218347216004798</v>
      </c>
      <c r="FDV20">
        <v>0.36242729950871</v>
      </c>
      <c r="FDW20">
        <v>0.36267202345742</v>
      </c>
      <c r="FDX20">
        <v>0.36292004854846299</v>
      </c>
      <c r="FDY20">
        <v>0.36316721020821602</v>
      </c>
      <c r="FDZ20">
        <v>0.36342697783593703</v>
      </c>
      <c r="FEA20">
        <v>0.36368989209660402</v>
      </c>
      <c r="FEB20">
        <v>0.36395044730838699</v>
      </c>
      <c r="FEC20">
        <v>0.36422153143657299</v>
      </c>
      <c r="FED20">
        <v>0.36449030101902202</v>
      </c>
      <c r="FEE20">
        <v>0.364755746670341</v>
      </c>
      <c r="FEF20">
        <v>0.36502418467034597</v>
      </c>
      <c r="FEG20">
        <v>0.36529186714490902</v>
      </c>
      <c r="FEH20">
        <v>0.36555454317908898</v>
      </c>
      <c r="FEI20">
        <v>0.365816190938135</v>
      </c>
      <c r="FEJ20">
        <v>0.36607007707651401</v>
      </c>
      <c r="FEK20">
        <v>0.36631628521676701</v>
      </c>
      <c r="FEL20">
        <v>0.36655983129599201</v>
      </c>
      <c r="FEM20">
        <v>0.36680010494078003</v>
      </c>
      <c r="FEN20">
        <v>0.36703684093890498</v>
      </c>
      <c r="FEO20">
        <v>0.36727723418535702</v>
      </c>
      <c r="FEP20">
        <v>0.36751523712782902</v>
      </c>
      <c r="FEQ20">
        <v>0.36774571241449699</v>
      </c>
      <c r="FER20">
        <v>0.367977011394239</v>
      </c>
      <c r="FES20">
        <v>0.36821653750679101</v>
      </c>
      <c r="FET20">
        <v>0.368468053060025</v>
      </c>
      <c r="FEU20">
        <v>0.36872333754262898</v>
      </c>
      <c r="FEV20">
        <v>0.368972653576153</v>
      </c>
      <c r="FEW20">
        <v>0.36921201288426397</v>
      </c>
      <c r="FEX20">
        <v>0.36945392617672901</v>
      </c>
      <c r="FEY20">
        <v>0.36967516659626198</v>
      </c>
      <c r="FEZ20">
        <v>0.36989718374181502</v>
      </c>
      <c r="FFA20">
        <v>0.37010596558692199</v>
      </c>
      <c r="FFB20">
        <v>0.37032095580448499</v>
      </c>
      <c r="FFC20">
        <v>0.370528153440215</v>
      </c>
      <c r="FFD20">
        <v>0.37073864929137101</v>
      </c>
      <c r="FFE20">
        <v>0.370962006406028</v>
      </c>
      <c r="FFF20">
        <v>0.37118158001608897</v>
      </c>
      <c r="FFG20">
        <v>0.37137751437425898</v>
      </c>
      <c r="FFH20">
        <v>0.371588288227921</v>
      </c>
      <c r="FFI20">
        <v>0.371774017172539</v>
      </c>
      <c r="FFJ20">
        <v>0.37192447904527398</v>
      </c>
      <c r="FFK20">
        <v>0.37205030531331301</v>
      </c>
      <c r="FFL20">
        <v>0.37218331980218</v>
      </c>
      <c r="FFM20">
        <v>0.37224503747610699</v>
      </c>
      <c r="FFN20">
        <v>0.37230492280244198</v>
      </c>
      <c r="FFO20">
        <v>0.37244139208545901</v>
      </c>
      <c r="FFP20">
        <v>0.37260464535461002</v>
      </c>
      <c r="FFQ20">
        <v>0.37280323415974198</v>
      </c>
      <c r="FFR20">
        <v>0.37298950509828399</v>
      </c>
      <c r="FFS20">
        <v>0.373194536107049</v>
      </c>
      <c r="FFT20">
        <v>0.373406045823234</v>
      </c>
      <c r="FFU20">
        <v>0.37361476067717603</v>
      </c>
      <c r="FFV20">
        <v>0.37384584364172002</v>
      </c>
      <c r="FFW20">
        <v>0.37407276894003</v>
      </c>
      <c r="FFX20">
        <v>0.37430015549235401</v>
      </c>
      <c r="FFY20">
        <v>0.37453894758690598</v>
      </c>
      <c r="FFZ20">
        <v>0.37476045308998002</v>
      </c>
      <c r="FGA20">
        <v>0.374985401429827</v>
      </c>
      <c r="FGB20">
        <v>0.375201535417578</v>
      </c>
      <c r="FGC20">
        <v>0.37541673342042597</v>
      </c>
      <c r="FGD20">
        <v>0.375641368054077</v>
      </c>
      <c r="FGE20">
        <v>0.37588039040897803</v>
      </c>
      <c r="FGF20">
        <v>0.37611749039731102</v>
      </c>
      <c r="FGG20">
        <v>0.37634744705922601</v>
      </c>
      <c r="FGH20">
        <v>0.37657337086376003</v>
      </c>
      <c r="FGI20">
        <v>0.37679075641399501</v>
      </c>
      <c r="FGJ20">
        <v>0.37700505060356598</v>
      </c>
      <c r="FGK20">
        <v>0.37721840937548501</v>
      </c>
      <c r="FGL20">
        <v>0.37742858814915098</v>
      </c>
      <c r="FGM20">
        <v>0.377631069083876</v>
      </c>
      <c r="FGN20">
        <v>0.37783908998428101</v>
      </c>
      <c r="FGO20">
        <v>0.378043215103463</v>
      </c>
      <c r="FGP20">
        <v>0.37825270413545298</v>
      </c>
      <c r="FGQ20">
        <v>0.37846700537035299</v>
      </c>
      <c r="FGR20">
        <v>0.37867095607890899</v>
      </c>
      <c r="FGS20">
        <v>0.37885525883827498</v>
      </c>
      <c r="FGT20">
        <v>0.37904039780692</v>
      </c>
      <c r="FGU20">
        <v>0.37922347701446402</v>
      </c>
      <c r="FGV20">
        <v>0.37942035524220902</v>
      </c>
      <c r="FGW20">
        <v>0.37962302316372298</v>
      </c>
      <c r="FGX20">
        <v>0.37979908438130699</v>
      </c>
      <c r="FGY20">
        <v>0.37994595872208398</v>
      </c>
      <c r="FGZ20">
        <v>0.38006141463800203</v>
      </c>
      <c r="FHA20">
        <v>0.38016813010803702</v>
      </c>
      <c r="FHB20">
        <v>0.38023478746329897</v>
      </c>
      <c r="FHC20">
        <v>0.38029386963870598</v>
      </c>
      <c r="FHD20">
        <v>0.38033500624463601</v>
      </c>
      <c r="FHE20">
        <v>0.380411296980665</v>
      </c>
      <c r="FHF20">
        <v>0.380522831223291</v>
      </c>
      <c r="FHG20">
        <v>0.38064552136794699</v>
      </c>
      <c r="FHH20">
        <v>0.38077716902431302</v>
      </c>
      <c r="FHI20">
        <v>0.38091860021722701</v>
      </c>
      <c r="FHJ20">
        <v>0.381064484674352</v>
      </c>
      <c r="FHK20">
        <v>0.381207952544729</v>
      </c>
      <c r="FHL20">
        <v>0.38133334542741099</v>
      </c>
      <c r="FHM20">
        <v>0.38144491064854402</v>
      </c>
      <c r="FHN20">
        <v>0.381527827888265</v>
      </c>
      <c r="FHO20">
        <v>0.38161530690344703</v>
      </c>
      <c r="FHP20">
        <v>0.38165816678480602</v>
      </c>
      <c r="FHQ20">
        <v>0.38168871382771202</v>
      </c>
      <c r="FHR20">
        <v>0.38172656837177699</v>
      </c>
      <c r="FHS20">
        <v>0.381802375750594</v>
      </c>
      <c r="FHT20">
        <v>0.38187340487378801</v>
      </c>
      <c r="FHU20">
        <v>0.38192094267163001</v>
      </c>
      <c r="FHV20">
        <v>0.38196785604299599</v>
      </c>
      <c r="FHW20">
        <v>0.38199636146445298</v>
      </c>
      <c r="FHX20">
        <v>0.38187559070655902</v>
      </c>
      <c r="FHY20">
        <v>0.38174567889807198</v>
      </c>
      <c r="FHZ20">
        <v>0.38171451979416399</v>
      </c>
      <c r="FIA20">
        <v>0.38170619619656398</v>
      </c>
      <c r="FIB20">
        <v>0.38173547829013799</v>
      </c>
      <c r="FIC20">
        <v>0.38174957914428098</v>
      </c>
      <c r="FID20">
        <v>0.38178492449283202</v>
      </c>
      <c r="FIE20">
        <v>0.381805683789325</v>
      </c>
      <c r="FIF20">
        <v>0.38180364357998398</v>
      </c>
      <c r="FIG20">
        <v>0.38180935266325999</v>
      </c>
      <c r="FIH20">
        <v>0.38178109070729899</v>
      </c>
      <c r="FII20">
        <v>0.38177626885288402</v>
      </c>
      <c r="FIJ20">
        <v>0.381818062680575</v>
      </c>
      <c r="FIK20">
        <v>0.38185933847256298</v>
      </c>
      <c r="FIL20">
        <v>0.38192157232378199</v>
      </c>
      <c r="FIM20">
        <v>0.381994720875034</v>
      </c>
      <c r="FIN20">
        <v>0.38202870971928499</v>
      </c>
      <c r="FIO20">
        <v>0.38207179501323602</v>
      </c>
      <c r="FIP20">
        <v>0.38211278902384899</v>
      </c>
      <c r="FIQ20">
        <v>0.38218484779004402</v>
      </c>
      <c r="FIR20">
        <v>0.38228025802132898</v>
      </c>
      <c r="FIS20">
        <v>0.38237719751709098</v>
      </c>
      <c r="FIT20">
        <v>0.382484273108401</v>
      </c>
      <c r="FIU20">
        <v>0.38259838874493302</v>
      </c>
      <c r="FIV20">
        <v>0.38271869120678598</v>
      </c>
      <c r="FIW20">
        <v>0.38285837394574601</v>
      </c>
      <c r="FIX20">
        <v>0.38301562148902601</v>
      </c>
      <c r="FIY20">
        <v>0.38319621443791302</v>
      </c>
      <c r="FIZ20">
        <v>0.383374446845684</v>
      </c>
      <c r="FJA20">
        <v>0.383556280357158</v>
      </c>
      <c r="FJB20">
        <v>0.38374054605726599</v>
      </c>
      <c r="FJC20">
        <v>0.38391290790423999</v>
      </c>
      <c r="FJD20">
        <v>0.38407232777050798</v>
      </c>
      <c r="FJE20">
        <v>0.38423171122771199</v>
      </c>
      <c r="FJF20">
        <v>0.38438158610554801</v>
      </c>
      <c r="FJG20">
        <v>0.38452520436225801</v>
      </c>
      <c r="FJH20">
        <v>0.38461854591667999</v>
      </c>
      <c r="FJI20">
        <v>0.38469683090640799</v>
      </c>
      <c r="FJJ20">
        <v>0.38479705127863301</v>
      </c>
      <c r="FJK20">
        <v>0.38488420386467298</v>
      </c>
      <c r="FJL20">
        <v>0.38497700991862399</v>
      </c>
      <c r="FJM20">
        <v>0.38506641027384803</v>
      </c>
      <c r="FJN20">
        <v>0.38517302699759298</v>
      </c>
      <c r="FJO20">
        <v>0.38527801577932502</v>
      </c>
      <c r="FJP20">
        <v>0.38539849110084101</v>
      </c>
      <c r="FJQ20">
        <v>0.38550406108224999</v>
      </c>
      <c r="FJR20">
        <v>0.385623302319968</v>
      </c>
      <c r="FJS20">
        <v>0.38573155315235003</v>
      </c>
      <c r="FJT20">
        <v>0.38582548458986798</v>
      </c>
      <c r="FJU20">
        <v>0.38592015454422202</v>
      </c>
      <c r="FJV20">
        <v>0.386014744575576</v>
      </c>
      <c r="FJW20">
        <v>0.38609482769282799</v>
      </c>
      <c r="FJX20">
        <v>0.38618086038580302</v>
      </c>
      <c r="FJY20">
        <v>0.38627706205363099</v>
      </c>
      <c r="FJZ20">
        <v>0.38639380663133899</v>
      </c>
      <c r="FKA20">
        <v>0.38651143212910399</v>
      </c>
      <c r="FKB20">
        <v>0.38664479632108301</v>
      </c>
      <c r="FKC20">
        <v>0.38677931646777403</v>
      </c>
      <c r="FKD20">
        <v>0.38691602066261599</v>
      </c>
      <c r="FKE20">
        <v>0.38704187106059701</v>
      </c>
      <c r="FKF20">
        <v>0.38717340663417099</v>
      </c>
      <c r="FKG20">
        <v>0.38731504516771498</v>
      </c>
      <c r="FKH20">
        <v>0.38744650657922503</v>
      </c>
      <c r="FKI20">
        <v>0.38754705123548699</v>
      </c>
      <c r="FKJ20">
        <v>0.38766157967742298</v>
      </c>
      <c r="FKK20">
        <v>0.38777374540229598</v>
      </c>
      <c r="FKL20">
        <v>0.38789417116601099</v>
      </c>
      <c r="FKM20">
        <v>0.38801360378142502</v>
      </c>
      <c r="FKN20">
        <v>0.38813677479118702</v>
      </c>
      <c r="FKO20">
        <v>0.38826209387432697</v>
      </c>
      <c r="FKP20">
        <v>0.38840261139542898</v>
      </c>
      <c r="FKQ20">
        <v>0.38852800219604</v>
      </c>
      <c r="FKR20">
        <v>0.38864090603422002</v>
      </c>
      <c r="FKS20">
        <v>0.38875521304787097</v>
      </c>
      <c r="FKT20">
        <v>0.38887096926137499</v>
      </c>
      <c r="FKU20">
        <v>0.38897323520321903</v>
      </c>
      <c r="FKV20">
        <v>0.38907185104736802</v>
      </c>
      <c r="FKW20">
        <v>0.38917039703099499</v>
      </c>
      <c r="FKX20">
        <v>0.38931659136570901</v>
      </c>
      <c r="FKY20">
        <v>0.38945917657193002</v>
      </c>
      <c r="FKZ20">
        <v>0.38959274872356298</v>
      </c>
      <c r="FLA20">
        <v>0.38974039376266101</v>
      </c>
      <c r="FLB20">
        <v>0.38989607539265903</v>
      </c>
      <c r="FLC20">
        <v>0.39005728130238199</v>
      </c>
      <c r="FLD20">
        <v>0.390214937997369</v>
      </c>
      <c r="FLE20">
        <v>0.39036591805248999</v>
      </c>
      <c r="FLF20">
        <v>0.390515212246421</v>
      </c>
      <c r="FLG20">
        <v>0.390673258853241</v>
      </c>
      <c r="FLH20">
        <v>0.39082599732955298</v>
      </c>
      <c r="FLI20">
        <v>0.39093888502486301</v>
      </c>
      <c r="FLJ20">
        <v>0.39106944051995302</v>
      </c>
      <c r="FLK20">
        <v>0.39119830905057901</v>
      </c>
      <c r="FLL20">
        <v>0.39132706586094801</v>
      </c>
      <c r="FLM20">
        <v>0.39144447738450999</v>
      </c>
      <c r="FLN20">
        <v>0.39156833310941203</v>
      </c>
      <c r="FLO20">
        <v>0.391699063176568</v>
      </c>
      <c r="FLP20">
        <v>0.391810756154851</v>
      </c>
      <c r="FLQ20">
        <v>0.39192118236654899</v>
      </c>
      <c r="FLR20">
        <v>0.39201869159896902</v>
      </c>
      <c r="FLS20">
        <v>0.39212003378293703</v>
      </c>
      <c r="FLT20">
        <v>0.39223465272882502</v>
      </c>
      <c r="FLU20">
        <v>0.39235299048385802</v>
      </c>
      <c r="FLV20">
        <v>0.39245915880158599</v>
      </c>
      <c r="FLW20">
        <v>0.39253154289838599</v>
      </c>
      <c r="FLX20">
        <v>0.39260869594325298</v>
      </c>
      <c r="FLY20">
        <v>0.39270503712770799</v>
      </c>
      <c r="FLZ20">
        <v>0.39281613514880998</v>
      </c>
      <c r="FMA20">
        <v>0.39291441585735798</v>
      </c>
      <c r="FMB20">
        <v>0.39305339902966702</v>
      </c>
      <c r="FMC20">
        <v>0.393193949730337</v>
      </c>
      <c r="FMD20">
        <v>0.39332239458823498</v>
      </c>
      <c r="FME20">
        <v>0.39344044748683699</v>
      </c>
      <c r="FMF20">
        <v>0.393552764146889</v>
      </c>
      <c r="FMG20">
        <v>0.393585507362681</v>
      </c>
      <c r="FMH20">
        <v>0.39361318723518601</v>
      </c>
      <c r="FMI20">
        <v>0.39367955465231202</v>
      </c>
      <c r="FMJ20">
        <v>0.39373614638577897</v>
      </c>
      <c r="FMK20">
        <v>0.39378784241561399</v>
      </c>
      <c r="FML20">
        <v>0.39382917359064201</v>
      </c>
      <c r="FMM20">
        <v>0.39382264823190699</v>
      </c>
      <c r="FMN20">
        <v>0.39383500512540798</v>
      </c>
      <c r="FMO20">
        <v>0.39391628556006197</v>
      </c>
      <c r="FMP20">
        <v>0.39404477218226103</v>
      </c>
      <c r="FMQ20">
        <v>0.39418159918824203</v>
      </c>
      <c r="FMR20">
        <v>0.39432263048562899</v>
      </c>
      <c r="FMS20">
        <v>0.39447697674524002</v>
      </c>
      <c r="FMT20">
        <v>0.39463845481448001</v>
      </c>
      <c r="FMU20">
        <v>0.39479616312506999</v>
      </c>
      <c r="FMV20">
        <v>0.39495030095842398</v>
      </c>
      <c r="FMW20">
        <v>0.39509911275307902</v>
      </c>
      <c r="FMX20">
        <v>0.39524161784379702</v>
      </c>
      <c r="FMY20">
        <v>0.39537181181702502</v>
      </c>
      <c r="FMZ20">
        <v>0.39547319675450299</v>
      </c>
      <c r="FNA20">
        <v>0.395597616187435</v>
      </c>
      <c r="FNB20">
        <v>0.39574114176109099</v>
      </c>
      <c r="FNC20">
        <v>0.395885076024104</v>
      </c>
      <c r="FND20">
        <v>0.39603277363966599</v>
      </c>
      <c r="FNE20">
        <v>0.39617446890001801</v>
      </c>
      <c r="FNF20">
        <v>0.39632344255433799</v>
      </c>
      <c r="FNG20">
        <v>0.39646863334689603</v>
      </c>
      <c r="FNH20">
        <v>0.396603923135596</v>
      </c>
      <c r="FNI20">
        <v>0.39674074544906501</v>
      </c>
      <c r="FNJ20">
        <v>0.39688960807836499</v>
      </c>
      <c r="FNK20">
        <v>0.39701365004879302</v>
      </c>
      <c r="FNL20">
        <v>0.397117619500159</v>
      </c>
      <c r="FNM20">
        <v>0.39723782150085202</v>
      </c>
      <c r="FNN20">
        <v>0.39737198701260001</v>
      </c>
      <c r="FNO20">
        <v>0.39750409093271499</v>
      </c>
      <c r="FNP20">
        <v>0.39762626283375802</v>
      </c>
      <c r="FNQ20">
        <v>0.39772769608025998</v>
      </c>
      <c r="FNR20">
        <v>0.397788665226946</v>
      </c>
      <c r="FNS20">
        <v>0.39773694925956299</v>
      </c>
      <c r="FNT20">
        <v>0.397468805071646</v>
      </c>
      <c r="FNU20">
        <v>0.397321629873918</v>
      </c>
      <c r="FNV20">
        <v>0.39718763601938201</v>
      </c>
      <c r="FNW20">
        <v>0.39713194088271098</v>
      </c>
      <c r="FNX20">
        <v>0.397081774073821</v>
      </c>
      <c r="FNY20">
        <v>0.39700795370290098</v>
      </c>
      <c r="FNZ20">
        <v>0.39688054719028698</v>
      </c>
      <c r="FOA20">
        <v>0.396815203629305</v>
      </c>
      <c r="FOB20">
        <v>0.39677271146614701</v>
      </c>
      <c r="FOC20">
        <v>0.39667783199443402</v>
      </c>
      <c r="FOD20">
        <v>0.39662646130988999</v>
      </c>
      <c r="FOE20">
        <v>0.39657773405567098</v>
      </c>
      <c r="FOF20">
        <v>0.39653856002806798</v>
      </c>
      <c r="FOG20">
        <v>0.396505911970081</v>
      </c>
      <c r="FOH20">
        <v>0.39646355096198199</v>
      </c>
      <c r="FOI20">
        <v>0.39645172169363901</v>
      </c>
      <c r="FOJ20">
        <v>0.39646445579438599</v>
      </c>
      <c r="FOK20">
        <v>0.39647900004168202</v>
      </c>
      <c r="FOL20">
        <v>0.396479645757847</v>
      </c>
      <c r="FOM20">
        <v>0.39650602356739301</v>
      </c>
      <c r="FON20">
        <v>0.39646105798320302</v>
      </c>
      <c r="FOO20">
        <v>0.39642737012125001</v>
      </c>
      <c r="FOP20">
        <v>0.39636114591604299</v>
      </c>
      <c r="FOQ20">
        <v>0.39630709759328497</v>
      </c>
      <c r="FOR20">
        <v>0.39620052030722702</v>
      </c>
      <c r="FOS20">
        <v>0.39609807451895501</v>
      </c>
      <c r="FOT20">
        <v>0.39603374141457498</v>
      </c>
      <c r="FOU20">
        <v>0.395996389568953</v>
      </c>
      <c r="FOV20">
        <v>0.39599282440776401</v>
      </c>
      <c r="FOW20">
        <v>0.39602308430504002</v>
      </c>
      <c r="FOX20">
        <v>0.39607428747902801</v>
      </c>
      <c r="FOY20">
        <v>0.396140392527847</v>
      </c>
      <c r="FOZ20">
        <v>0.39622142591353299</v>
      </c>
      <c r="FPA20">
        <v>0.39631405550135101</v>
      </c>
      <c r="FPB20">
        <v>0.39642011647162101</v>
      </c>
      <c r="FPC20">
        <v>0.396504070509968</v>
      </c>
      <c r="FPD20">
        <v>0.396579802592467</v>
      </c>
      <c r="FPE20">
        <v>0.39667079300505498</v>
      </c>
      <c r="FPF20">
        <v>0.39678015189021698</v>
      </c>
      <c r="FPG20">
        <v>0.396889978342294</v>
      </c>
      <c r="FPH20">
        <v>0.39699928087125202</v>
      </c>
      <c r="FPI20">
        <v>0.397100720736135</v>
      </c>
      <c r="FPJ20">
        <v>0.39721599959356801</v>
      </c>
      <c r="FPK20">
        <v>0.39731246816788102</v>
      </c>
      <c r="FPL20">
        <v>0.39741045325008301</v>
      </c>
      <c r="FPM20">
        <v>0.39751877948625802</v>
      </c>
      <c r="FPN20">
        <v>0.39763094567046098</v>
      </c>
      <c r="FPO20">
        <v>0.39773572085561099</v>
      </c>
      <c r="FPP20">
        <v>0.397846487088581</v>
      </c>
      <c r="FPQ20">
        <v>0.39796165534630901</v>
      </c>
      <c r="FPR20">
        <v>0.39806977205821398</v>
      </c>
      <c r="FPS20">
        <v>0.39815701291412697</v>
      </c>
      <c r="FPT20">
        <v>0.39824160640353501</v>
      </c>
      <c r="FPU20">
        <v>0.39833152486266499</v>
      </c>
      <c r="FPV20">
        <v>0.39839771668777801</v>
      </c>
      <c r="FPW20">
        <v>0.39846780698553702</v>
      </c>
      <c r="FPX20">
        <v>0.39853367885701402</v>
      </c>
      <c r="FPY20">
        <v>0.39857151240279798</v>
      </c>
      <c r="FPZ20">
        <v>0.398591358027509</v>
      </c>
      <c r="FQA20">
        <v>0.39862013455957401</v>
      </c>
      <c r="FQB20">
        <v>0.398648127289982</v>
      </c>
      <c r="FQC20">
        <v>0.39868940214107801</v>
      </c>
      <c r="FQD20">
        <v>0.39873358582938001</v>
      </c>
      <c r="FQE20">
        <v>0.39879520859546103</v>
      </c>
      <c r="FQF20">
        <v>0.39884842134147402</v>
      </c>
      <c r="FQG20">
        <v>0.39888716721556899</v>
      </c>
      <c r="FQH20">
        <v>0.39893010345498298</v>
      </c>
      <c r="FQI20">
        <v>0.39897747953491902</v>
      </c>
      <c r="FQJ20">
        <v>0.39901754907617099</v>
      </c>
      <c r="FQK20">
        <v>0.39906584963734398</v>
      </c>
      <c r="FQL20">
        <v>0.399112425192377</v>
      </c>
      <c r="FQM20">
        <v>0.39916244768514397</v>
      </c>
      <c r="FQN20">
        <v>0.399249457954024</v>
      </c>
      <c r="FQO20">
        <v>0.39932966149668098</v>
      </c>
      <c r="FQP20">
        <v>0.399387129535128</v>
      </c>
      <c r="FQQ20">
        <v>0.39942061152113201</v>
      </c>
      <c r="FQR20">
        <v>0.39945802643904599</v>
      </c>
      <c r="FQS20">
        <v>0.39943279302131202</v>
      </c>
      <c r="FQT20">
        <v>0.39939701745494199</v>
      </c>
      <c r="FQU20">
        <v>0.39940151875858398</v>
      </c>
      <c r="FQV20">
        <v>0.39945817752624702</v>
      </c>
      <c r="FQW20">
        <v>0.399501645344156</v>
      </c>
      <c r="FQX20">
        <v>0.39951689539992202</v>
      </c>
      <c r="FQY20">
        <v>0.399547535557291</v>
      </c>
      <c r="FQZ20">
        <v>0.39959907179918602</v>
      </c>
      <c r="FRA20">
        <v>0.39966479842858199</v>
      </c>
      <c r="FRB20">
        <v>0.39972979890683602</v>
      </c>
      <c r="FRC20">
        <v>0.399776466980934</v>
      </c>
      <c r="FRD20">
        <v>0.39983637772539199</v>
      </c>
      <c r="FRE20">
        <v>0.39988558448487399</v>
      </c>
      <c r="FRF20">
        <v>0.39992665307429198</v>
      </c>
      <c r="FRG20">
        <v>0.399919683209079</v>
      </c>
      <c r="FRH20">
        <v>0.399931252334845</v>
      </c>
      <c r="FRI20">
        <v>0.39993442477930702</v>
      </c>
      <c r="FRJ20">
        <v>0.39986583805425802</v>
      </c>
      <c r="FRK20">
        <v>0.39978218805174998</v>
      </c>
      <c r="FRL20">
        <v>0.39972171863175199</v>
      </c>
      <c r="FRM20">
        <v>0.39968971708629603</v>
      </c>
      <c r="FRN20">
        <v>0.39963780430722201</v>
      </c>
      <c r="FRO20">
        <v>0.39957938462535397</v>
      </c>
      <c r="FRP20">
        <v>0.399443820374902</v>
      </c>
      <c r="FRQ20">
        <v>0.399350704753488</v>
      </c>
      <c r="FRR20">
        <v>0.39920879543016502</v>
      </c>
      <c r="FRS20">
        <v>0.39909671766437999</v>
      </c>
      <c r="FRT20">
        <v>0.39905980938020003</v>
      </c>
      <c r="FRU20">
        <v>0.39900462070346099</v>
      </c>
      <c r="FRV20">
        <v>0.39896707048917401</v>
      </c>
      <c r="FRW20">
        <v>0.39892962548065197</v>
      </c>
      <c r="FRX20">
        <v>0.39888077056490101</v>
      </c>
      <c r="FRY20">
        <v>0.39885393178850098</v>
      </c>
      <c r="FRZ20">
        <v>0.398830746713079</v>
      </c>
      <c r="FSA20">
        <v>0.398774290465156</v>
      </c>
      <c r="FSB20">
        <v>0.39869556300783299</v>
      </c>
      <c r="FSC20">
        <v>0.39862229750363898</v>
      </c>
      <c r="FSD20">
        <v>0.39853995629177802</v>
      </c>
      <c r="FSE20">
        <v>0.39834915396536102</v>
      </c>
      <c r="FSF20">
        <v>0.39815489214851901</v>
      </c>
      <c r="FSG20">
        <v>0.39795737175657703</v>
      </c>
      <c r="FSH20">
        <v>0.39766918164585602</v>
      </c>
      <c r="FSI20">
        <v>0.39746833588908898</v>
      </c>
      <c r="FSJ20">
        <v>0.39730045115981999</v>
      </c>
      <c r="FSK20">
        <v>0.39717805290080199</v>
      </c>
      <c r="FSL20">
        <v>0.39706071874374499</v>
      </c>
      <c r="FSM20">
        <v>0.39694196231448903</v>
      </c>
      <c r="FSN20">
        <v>0.396835781816123</v>
      </c>
      <c r="FSO20">
        <v>0.39671477405956102</v>
      </c>
      <c r="FSP20">
        <v>0.396566167626</v>
      </c>
      <c r="FSQ20">
        <v>0.39645926608183402</v>
      </c>
      <c r="FSR20">
        <v>0.396367413131271</v>
      </c>
      <c r="FSS20">
        <v>0.39626738155282698</v>
      </c>
      <c r="FST20">
        <v>0.39622278613642298</v>
      </c>
      <c r="FSU20">
        <v>0.39619583700261601</v>
      </c>
      <c r="FSV20">
        <v>0.396172872665221</v>
      </c>
      <c r="FSW20">
        <v>0.396171991115227</v>
      </c>
      <c r="FSX20">
        <v>0.39615543920585999</v>
      </c>
      <c r="FSY20">
        <v>0.39611580409185099</v>
      </c>
      <c r="FSZ20">
        <v>0.39607751444565098</v>
      </c>
      <c r="FTA20">
        <v>0.396046202778981</v>
      </c>
      <c r="FTB20">
        <v>0.39607568668037302</v>
      </c>
      <c r="FTC20">
        <v>0.39611924190304298</v>
      </c>
      <c r="FTD20">
        <v>0.39615135467756402</v>
      </c>
      <c r="FTE20">
        <v>0.39619481943696899</v>
      </c>
      <c r="FTF20">
        <v>0.39624521356220299</v>
      </c>
      <c r="FTG20">
        <v>0.39631983391995501</v>
      </c>
      <c r="FTH20">
        <v>0.39639575494128898</v>
      </c>
      <c r="FTI20">
        <v>0.3964630482573</v>
      </c>
      <c r="FTJ20">
        <v>0.39650682026412298</v>
      </c>
      <c r="FTK20">
        <v>0.39653032378786701</v>
      </c>
      <c r="FTL20">
        <v>0.396545973214735</v>
      </c>
      <c r="FTM20">
        <v>0.39657806891328001</v>
      </c>
      <c r="FTN20">
        <v>0.396634455234743</v>
      </c>
      <c r="FTO20">
        <v>0.39668009124538001</v>
      </c>
      <c r="FTP20">
        <v>0.39672399979251299</v>
      </c>
      <c r="FTQ20">
        <v>0.39676240911175897</v>
      </c>
      <c r="FTR20">
        <v>0.39676068662821101</v>
      </c>
      <c r="FTS20">
        <v>0.39677322397738202</v>
      </c>
      <c r="FTT20">
        <v>0.39674079222603398</v>
      </c>
      <c r="FTU20">
        <v>0.396739049724325</v>
      </c>
      <c r="FTV20">
        <v>0.396736382069174</v>
      </c>
      <c r="FTW20">
        <v>0.396759169420904</v>
      </c>
      <c r="FTX20">
        <v>0.39680596743734298</v>
      </c>
      <c r="FTY20">
        <v>0.39686263809889499</v>
      </c>
      <c r="FTZ20">
        <v>0.39691809470071399</v>
      </c>
      <c r="FUA20">
        <v>0.396984295946958</v>
      </c>
      <c r="FUB20">
        <v>0.39706649486217599</v>
      </c>
      <c r="FUC20">
        <v>0.397157168522563</v>
      </c>
      <c r="FUD20">
        <v>0.39724251392773802</v>
      </c>
      <c r="FUE20">
        <v>0.39732154380329299</v>
      </c>
      <c r="FUF20">
        <v>0.39739448810595601</v>
      </c>
      <c r="FUG20">
        <v>0.39747966112593802</v>
      </c>
      <c r="FUH20">
        <v>0.39755815674821798</v>
      </c>
      <c r="FUI20">
        <v>0.397631981103518</v>
      </c>
      <c r="FUJ20">
        <v>0.39767842803987802</v>
      </c>
      <c r="FUK20">
        <v>0.39772249423262501</v>
      </c>
      <c r="FUL20">
        <v>0.39774102667115002</v>
      </c>
      <c r="FUM20">
        <v>0.39775092097151699</v>
      </c>
      <c r="FUN20">
        <v>0.39775847505338202</v>
      </c>
      <c r="FUO20">
        <v>0.39779071950642197</v>
      </c>
      <c r="FUP20">
        <v>0.39782954731693099</v>
      </c>
      <c r="FUQ20">
        <v>0.39788507704042197</v>
      </c>
      <c r="FUR20">
        <v>0.39793620186351097</v>
      </c>
      <c r="FUS20">
        <v>0.39798592852621201</v>
      </c>
      <c r="FUT20">
        <v>0.39802757330562599</v>
      </c>
      <c r="FUU20">
        <v>0.398069966858419</v>
      </c>
      <c r="FUV20">
        <v>0.39810953109472402</v>
      </c>
      <c r="FUW20">
        <v>0.39815529550398798</v>
      </c>
      <c r="FUX20">
        <v>0.39818821833891099</v>
      </c>
      <c r="FUY20">
        <v>0.39825339251967301</v>
      </c>
      <c r="FUZ20">
        <v>0.398316734296566</v>
      </c>
      <c r="FVA20">
        <v>0.39840095953156501</v>
      </c>
      <c r="FVB20">
        <v>0.39850318812485702</v>
      </c>
      <c r="FVC20">
        <v>0.39861577005002902</v>
      </c>
      <c r="FVD20">
        <v>0.39873327848329698</v>
      </c>
      <c r="FVE20">
        <v>0.39882758160383902</v>
      </c>
      <c r="FVF20">
        <v>0.39890859962985398</v>
      </c>
      <c r="FVG20">
        <v>0.39900508312570099</v>
      </c>
      <c r="FVH20">
        <v>0.399106329679636</v>
      </c>
      <c r="FVI20">
        <v>0.39920291968587601</v>
      </c>
      <c r="FVJ20">
        <v>0.399304732637147</v>
      </c>
      <c r="FVK20">
        <v>0.39939686406699898</v>
      </c>
      <c r="FVL20">
        <v>0.39945928049479101</v>
      </c>
      <c r="FVM20">
        <v>0.39944683301595701</v>
      </c>
      <c r="FVN20">
        <v>0.399368371869881</v>
      </c>
      <c r="FVO20">
        <v>0.39924518435199502</v>
      </c>
      <c r="FVP20">
        <v>0.399168491108365</v>
      </c>
      <c r="FVQ20">
        <v>0.39907672038000802</v>
      </c>
      <c r="FVR20">
        <v>0.39900774291692498</v>
      </c>
      <c r="FVS20">
        <v>0.39898806431864098</v>
      </c>
      <c r="FVT20">
        <v>0.39896779498956603</v>
      </c>
      <c r="FVU20">
        <v>0.398895906446532</v>
      </c>
      <c r="FVV20">
        <v>0.398907369166279</v>
      </c>
      <c r="FVW20">
        <v>0.39873077451021299</v>
      </c>
      <c r="FVX20">
        <v>0.39856975536746803</v>
      </c>
      <c r="FVY20">
        <v>0.39853224097200801</v>
      </c>
      <c r="FVZ20">
        <v>0.39854542486465799</v>
      </c>
      <c r="FWA20">
        <v>0.39857994650366602</v>
      </c>
      <c r="FWB20">
        <v>0.39863679377181599</v>
      </c>
      <c r="FWC20">
        <v>0.39866274005296498</v>
      </c>
      <c r="FWD20">
        <v>0.39868774108713101</v>
      </c>
      <c r="FWE20">
        <v>0.39873253219336502</v>
      </c>
      <c r="FWF20">
        <v>0.39881194397449898</v>
      </c>
      <c r="FWG20">
        <v>0.39890375638776499</v>
      </c>
      <c r="FWH20">
        <v>0.39901107423772603</v>
      </c>
      <c r="FWI20">
        <v>0.39911897974423499</v>
      </c>
      <c r="FWJ20">
        <v>0.399233060380146</v>
      </c>
      <c r="FWK20">
        <v>0.39935162255372803</v>
      </c>
      <c r="FWL20">
        <v>0.39947167702056302</v>
      </c>
      <c r="FWM20">
        <v>0.39958453711634601</v>
      </c>
      <c r="FWN20">
        <v>0.39969389969751801</v>
      </c>
      <c r="FWO20">
        <v>0.39980479793935098</v>
      </c>
      <c r="FWP20">
        <v>0.39992502389950702</v>
      </c>
      <c r="FWQ20">
        <v>0.40004102444793999</v>
      </c>
      <c r="FWR20">
        <v>0.40016094291357202</v>
      </c>
      <c r="FWS20">
        <v>0.400287372399522</v>
      </c>
      <c r="FWT20">
        <v>0.40041391419758299</v>
      </c>
      <c r="FWU20">
        <v>0.40054642749699298</v>
      </c>
      <c r="FWV20">
        <v>0.400676315137591</v>
      </c>
      <c r="FWW20">
        <v>0.40077736624441002</v>
      </c>
      <c r="FWX20">
        <v>0.40088494452742401</v>
      </c>
      <c r="FWY20">
        <v>0.40099658346025902</v>
      </c>
      <c r="FWZ20">
        <v>0.401131100773084</v>
      </c>
      <c r="FXA20">
        <v>0.40126717634947501</v>
      </c>
      <c r="FXB20">
        <v>0.40139626349535701</v>
      </c>
      <c r="FXC20">
        <v>0.40152138467133602</v>
      </c>
      <c r="FXD20">
        <v>0.40165289612635502</v>
      </c>
      <c r="FXE20">
        <v>0.40178606450916099</v>
      </c>
      <c r="FXF20">
        <v>0.40191911797152102</v>
      </c>
      <c r="FXG20">
        <v>0.40203852374242</v>
      </c>
      <c r="FXH20">
        <v>0.40215529815342899</v>
      </c>
      <c r="FXI20">
        <v>0.402279562521626</v>
      </c>
      <c r="FXJ20">
        <v>0.40240396449132698</v>
      </c>
      <c r="FXK20">
        <v>0.40252019796652899</v>
      </c>
      <c r="FXL20">
        <v>0.40264190962896901</v>
      </c>
      <c r="FXM20">
        <v>0.40275362172548101</v>
      </c>
      <c r="FXN20">
        <v>0.40286937982280502</v>
      </c>
      <c r="FXO20">
        <v>0.40299192884192098</v>
      </c>
      <c r="FXP20">
        <v>0.40310815103582698</v>
      </c>
      <c r="FXQ20">
        <v>0.40322334686684103</v>
      </c>
      <c r="FXR20">
        <v>0.40333764674284001</v>
      </c>
      <c r="FXS20">
        <v>0.40345194209656998</v>
      </c>
      <c r="FXT20">
        <v>0.403587978997763</v>
      </c>
      <c r="FXU20">
        <v>0.403728497766146</v>
      </c>
      <c r="FXV20">
        <v>0.40387303997729701</v>
      </c>
      <c r="FXW20">
        <v>0.40402640655523198</v>
      </c>
      <c r="FXX20">
        <v>0.40413382736165399</v>
      </c>
      <c r="FXY20">
        <v>0.404242182998023</v>
      </c>
      <c r="FXZ20">
        <v>0.40432299999844201</v>
      </c>
      <c r="FYA20">
        <v>0.40439731561981501</v>
      </c>
      <c r="FYB20">
        <v>0.40449584345602202</v>
      </c>
      <c r="FYC20">
        <v>0.40459423951404599</v>
      </c>
      <c r="FYD20">
        <v>0.40469831527431099</v>
      </c>
      <c r="FYE20">
        <v>0.40479416708215898</v>
      </c>
      <c r="FYF20">
        <v>0.40491608206642199</v>
      </c>
      <c r="FYG20">
        <v>0.40505888728585399</v>
      </c>
      <c r="FYH20">
        <v>0.40519775304070998</v>
      </c>
      <c r="FYI20">
        <v>0.405310237172607</v>
      </c>
      <c r="FYJ20">
        <v>0.405430397455742</v>
      </c>
      <c r="FYK20">
        <v>0.40555712210638001</v>
      </c>
      <c r="FYL20">
        <v>0.40567624916450601</v>
      </c>
      <c r="FYM20">
        <v>0.40580577298794701</v>
      </c>
      <c r="FYN20">
        <v>0.40593784327750698</v>
      </c>
      <c r="FYO20">
        <v>0.40607151849344397</v>
      </c>
      <c r="FYP20">
        <v>0.40621220152681697</v>
      </c>
      <c r="FYQ20">
        <v>0.40635373455121099</v>
      </c>
      <c r="FYR20">
        <v>0.40648701557318201</v>
      </c>
      <c r="FYS20">
        <v>0.40662805878344699</v>
      </c>
      <c r="FYT20">
        <v>0.406748154594129</v>
      </c>
      <c r="FYU20">
        <v>0.40686518998906401</v>
      </c>
      <c r="FYV20">
        <v>0.406974794121298</v>
      </c>
      <c r="FYW20">
        <v>0.40710333940397703</v>
      </c>
      <c r="FYX20">
        <v>0.40722455475982799</v>
      </c>
      <c r="FYY20">
        <v>0.40736146330665102</v>
      </c>
      <c r="FYZ20">
        <v>0.407508792680356</v>
      </c>
      <c r="FZA20">
        <v>0.40766397033198298</v>
      </c>
      <c r="FZB20">
        <v>0.40781944107811202</v>
      </c>
      <c r="FZC20">
        <v>0.407979113494854</v>
      </c>
      <c r="FZD20">
        <v>0.40813564601333302</v>
      </c>
      <c r="FZE20">
        <v>0.40828623582322399</v>
      </c>
      <c r="FZF20">
        <v>0.40842816221122402</v>
      </c>
      <c r="FZG20">
        <v>0.40856284995014702</v>
      </c>
      <c r="FZH20">
        <v>0.40867722412179902</v>
      </c>
      <c r="FZI20">
        <v>0.40875715027202802</v>
      </c>
      <c r="FZJ20">
        <v>0.40880969318343902</v>
      </c>
      <c r="FZK20">
        <v>0.40883902515098702</v>
      </c>
      <c r="FZL20">
        <v>0.40885927934574501</v>
      </c>
      <c r="FZM20">
        <v>0.408940045012402</v>
      </c>
      <c r="FZN20">
        <v>0.40902660367364102</v>
      </c>
      <c r="FZO20">
        <v>0.40915656160018599</v>
      </c>
      <c r="FZP20">
        <v>0.40926540269713302</v>
      </c>
      <c r="FZQ20">
        <v>0.409370136069031</v>
      </c>
      <c r="FZR20">
        <v>0.40945411784768798</v>
      </c>
      <c r="FZS20">
        <v>0.40956561186998303</v>
      </c>
      <c r="FZT20">
        <v>0.40966816306638898</v>
      </c>
      <c r="FZU20">
        <v>0.409772629842934</v>
      </c>
      <c r="FZV20">
        <v>0.40987553997551202</v>
      </c>
      <c r="FZW20">
        <v>0.40998938162270698</v>
      </c>
      <c r="FZX20">
        <v>0.41011461864722298</v>
      </c>
      <c r="FZY20">
        <v>0.41023330696917198</v>
      </c>
      <c r="FZZ20">
        <v>0.410354074160869</v>
      </c>
      <c r="GAA20">
        <v>0.41046221435319102</v>
      </c>
      <c r="GAB20">
        <v>0.41057057083388299</v>
      </c>
      <c r="GAC20">
        <v>0.41067046621589298</v>
      </c>
      <c r="GAD20">
        <v>0.41076795985723802</v>
      </c>
      <c r="GAE20">
        <v>0.41086666036837699</v>
      </c>
      <c r="GAF20">
        <v>0.41099871758242601</v>
      </c>
      <c r="GAG20">
        <v>0.41113998468399099</v>
      </c>
      <c r="GAH20">
        <v>0.41128801736328202</v>
      </c>
      <c r="GAI20">
        <v>0.41143779691820598</v>
      </c>
      <c r="GAJ20">
        <v>0.41158515091572101</v>
      </c>
      <c r="GAK20">
        <v>0.41173114782744402</v>
      </c>
      <c r="GAL20">
        <v>0.41188973496242598</v>
      </c>
      <c r="GAM20">
        <v>0.412049489362314</v>
      </c>
      <c r="GAN20">
        <v>0.41217929392136798</v>
      </c>
      <c r="GAO20">
        <v>0.41231246399945698</v>
      </c>
      <c r="GAP20">
        <v>0.41244463040615797</v>
      </c>
      <c r="GAQ20">
        <v>0.41258385448691498</v>
      </c>
      <c r="GAR20">
        <v>0.41272993755596799</v>
      </c>
      <c r="GAS20">
        <v>0.412880017729714</v>
      </c>
      <c r="GAT20">
        <v>0.413025553026794</v>
      </c>
      <c r="GAU20">
        <v>0.41316911739912499</v>
      </c>
      <c r="GAV20">
        <v>0.41330336930480399</v>
      </c>
      <c r="GAW20">
        <v>0.41343474263189001</v>
      </c>
      <c r="GAX20">
        <v>0.41356270815687401</v>
      </c>
      <c r="GAY20">
        <v>0.41370256916175502</v>
      </c>
      <c r="GAZ20">
        <v>0.41386541244598601</v>
      </c>
      <c r="GBA20">
        <v>0.414024120921897</v>
      </c>
      <c r="GBB20">
        <v>0.414198125269506</v>
      </c>
      <c r="GBC20">
        <v>0.414359545195646</v>
      </c>
      <c r="GBD20">
        <v>0.41452663254155703</v>
      </c>
      <c r="GBE20">
        <v>0.41468498432768602</v>
      </c>
      <c r="GBF20">
        <v>0.41484787131436301</v>
      </c>
      <c r="GBG20">
        <v>0.41501702646449701</v>
      </c>
      <c r="GBH20">
        <v>0.41518854513579301</v>
      </c>
      <c r="GBI20">
        <v>0.415364185109379</v>
      </c>
      <c r="GBJ20">
        <v>0.41553434217348301</v>
      </c>
      <c r="GBK20">
        <v>0.41571028435794</v>
      </c>
      <c r="GBL20">
        <v>0.41588231033307899</v>
      </c>
      <c r="GBM20">
        <v>0.41606241427880902</v>
      </c>
      <c r="GBN20">
        <v>0.41624802255305698</v>
      </c>
      <c r="GBO20">
        <v>0.41643062781637202</v>
      </c>
      <c r="GBP20">
        <v>0.41661249394602901</v>
      </c>
      <c r="GBQ20">
        <v>0.41678121312667099</v>
      </c>
      <c r="GBR20">
        <v>0.41695208053549399</v>
      </c>
      <c r="GBS20">
        <v>0.41713142901948802</v>
      </c>
      <c r="GBT20">
        <v>0.41731436168903302</v>
      </c>
      <c r="GBU20">
        <v>0.417507190216448</v>
      </c>
      <c r="GBV20">
        <v>0.41769391072603002</v>
      </c>
      <c r="GBW20">
        <v>0.41787562998335498</v>
      </c>
      <c r="GBX20">
        <v>0.418038297718969</v>
      </c>
      <c r="GBY20">
        <v>0.41820723086474698</v>
      </c>
      <c r="GBZ20">
        <v>0.418378314390491</v>
      </c>
      <c r="GCA20">
        <v>0.418552562426106</v>
      </c>
      <c r="GCB20">
        <v>0.41873196825620401</v>
      </c>
      <c r="GCC20">
        <v>0.418920593812796</v>
      </c>
      <c r="GCD20">
        <v>0.41910845217436599</v>
      </c>
      <c r="GCE20">
        <v>0.41929111608859398</v>
      </c>
      <c r="GCF20">
        <v>0.41946661578434802</v>
      </c>
      <c r="GCG20">
        <v>0.41964312533000098</v>
      </c>
      <c r="GCH20">
        <v>0.41982136651130098</v>
      </c>
      <c r="GCI20">
        <v>0.42000169413387101</v>
      </c>
      <c r="GCJ20">
        <v>0.42018864979360998</v>
      </c>
      <c r="GCK20">
        <v>0.42038313734432797</v>
      </c>
      <c r="GCL20">
        <v>0.42058915104046302</v>
      </c>
      <c r="GCM20">
        <v>0.42079793468820498</v>
      </c>
      <c r="GCN20">
        <v>0.42101394081238203</v>
      </c>
      <c r="GCO20">
        <v>0.42122885211589101</v>
      </c>
      <c r="GCP20">
        <v>0.421439248075346</v>
      </c>
      <c r="GCQ20">
        <v>0.421643285184571</v>
      </c>
      <c r="GCR20">
        <v>0.42185786925840602</v>
      </c>
      <c r="GCS20">
        <v>0.422073632225757</v>
      </c>
      <c r="GCT20">
        <v>0.42228704028861302</v>
      </c>
      <c r="GCU20">
        <v>0.422478917231002</v>
      </c>
      <c r="GCV20">
        <v>0.42267440217977598</v>
      </c>
      <c r="GCW20">
        <v>0.42286639862143099</v>
      </c>
      <c r="GCX20">
        <v>0.42305380787903302</v>
      </c>
      <c r="GCY20">
        <v>0.423244035899842</v>
      </c>
      <c r="GCZ20">
        <v>0.42343138459047103</v>
      </c>
      <c r="GDA20">
        <v>0.42361034391139701</v>
      </c>
      <c r="GDB20">
        <v>0.423788976181386</v>
      </c>
      <c r="GDC20">
        <v>0.42397260291696098</v>
      </c>
      <c r="GDD20">
        <v>0.42415649177013698</v>
      </c>
      <c r="GDE20">
        <v>0.42434692432269799</v>
      </c>
      <c r="GDF20">
        <v>0.42453964731259802</v>
      </c>
      <c r="GDG20">
        <v>0.42473805418900101</v>
      </c>
      <c r="GDH20">
        <v>0.42493697823084697</v>
      </c>
      <c r="GDI20">
        <v>0.425132540101681</v>
      </c>
      <c r="GDJ20">
        <v>0.42532792414979098</v>
      </c>
      <c r="GDK20">
        <v>0.42552365226043798</v>
      </c>
      <c r="GDL20">
        <v>0.42571845430122401</v>
      </c>
      <c r="GDM20">
        <v>0.42591264118566002</v>
      </c>
      <c r="GDN20">
        <v>0.42609688622585301</v>
      </c>
      <c r="GDO20">
        <v>0.42627059026819603</v>
      </c>
      <c r="GDP20">
        <v>0.42643559442821899</v>
      </c>
      <c r="GDQ20">
        <v>0.426596206830756</v>
      </c>
      <c r="GDR20">
        <v>0.42676049711243202</v>
      </c>
      <c r="GDS20">
        <v>0.42691344912280499</v>
      </c>
      <c r="GDT20">
        <v>0.42707303859092999</v>
      </c>
      <c r="GDU20">
        <v>0.42723595576330198</v>
      </c>
      <c r="GDV20">
        <v>0.42739232509680097</v>
      </c>
      <c r="GDW20">
        <v>0.42759368807288101</v>
      </c>
      <c r="GDX20">
        <v>0.427799682568763</v>
      </c>
      <c r="GDY20">
        <v>0.42800790635307501</v>
      </c>
      <c r="GDZ20">
        <v>0.42821456388171703</v>
      </c>
      <c r="GEA20">
        <v>0.42842535711656499</v>
      </c>
      <c r="GEB20">
        <v>0.42863590692632503</v>
      </c>
      <c r="GEC20">
        <v>0.42884758509236698</v>
      </c>
      <c r="GED20">
        <v>0.42906078369870698</v>
      </c>
      <c r="GEE20">
        <v>0.42927287087963101</v>
      </c>
      <c r="GEF20">
        <v>0.42948441542821503</v>
      </c>
      <c r="GEG20">
        <v>0.42968849148189497</v>
      </c>
      <c r="GEH20">
        <v>0.42989769815298901</v>
      </c>
      <c r="GEI20">
        <v>0.43010902730613598</v>
      </c>
      <c r="GEJ20">
        <v>0.43032284773333901</v>
      </c>
      <c r="GEK20">
        <v>0.43053118292353798</v>
      </c>
      <c r="GEL20">
        <v>0.43074499259894899</v>
      </c>
      <c r="GEM20">
        <v>0.43095828214401499</v>
      </c>
      <c r="GEN20">
        <v>0.43116632826038997</v>
      </c>
      <c r="GEO20">
        <v>0.43137557283831002</v>
      </c>
      <c r="GEP20">
        <v>0.43159243447444301</v>
      </c>
      <c r="GEQ20">
        <v>0.43180720570243603</v>
      </c>
      <c r="GER20">
        <v>0.43202171586419802</v>
      </c>
      <c r="GES20">
        <v>0.43223305292037001</v>
      </c>
      <c r="GET20">
        <v>0.432442645290745</v>
      </c>
      <c r="GEU20">
        <v>0.432650141498787</v>
      </c>
      <c r="GEV20">
        <v>0.43286160652467798</v>
      </c>
      <c r="GEW20">
        <v>0.433072875255815</v>
      </c>
      <c r="GEX20">
        <v>0.43327989490381702</v>
      </c>
      <c r="GEY20">
        <v>0.43348306344856102</v>
      </c>
      <c r="GEZ20">
        <v>0.43369133472107502</v>
      </c>
      <c r="GFA20">
        <v>0.43390305347090602</v>
      </c>
      <c r="GFB20">
        <v>0.434113452647715</v>
      </c>
      <c r="GFC20">
        <v>0.434318090694644</v>
      </c>
      <c r="GFD20">
        <v>0.43452127786387601</v>
      </c>
      <c r="GFE20">
        <v>0.43473008832911197</v>
      </c>
      <c r="GFF20">
        <v>0.43493332097709198</v>
      </c>
      <c r="GFG20">
        <v>0.43513936740425002</v>
      </c>
      <c r="GFH20">
        <v>0.435347894881429</v>
      </c>
      <c r="GFI20">
        <v>0.43554890411221803</v>
      </c>
      <c r="GFJ20">
        <v>0.43574726173569001</v>
      </c>
      <c r="GFK20">
        <v>0.435946197636979</v>
      </c>
      <c r="GFL20">
        <v>0.43614637025111702</v>
      </c>
      <c r="GFM20">
        <v>0.43634378323358702</v>
      </c>
      <c r="GFN20">
        <v>0.43653801143991</v>
      </c>
      <c r="GFO20">
        <v>0.43673018893175702</v>
      </c>
      <c r="GFP20">
        <v>0.43693547006014399</v>
      </c>
      <c r="GFQ20">
        <v>0.43713867835187198</v>
      </c>
      <c r="GFR20">
        <v>0.43735222817839098</v>
      </c>
      <c r="GFS20">
        <v>0.43756649535739101</v>
      </c>
      <c r="GFT20">
        <v>0.43777879565890798</v>
      </c>
      <c r="GFU20">
        <v>0.43799275411662703</v>
      </c>
      <c r="GFV20">
        <v>0.43820709831542198</v>
      </c>
      <c r="GFW20">
        <v>0.438416785350703</v>
      </c>
      <c r="GFX20">
        <v>0.43862223254323301</v>
      </c>
      <c r="GFY20">
        <v>0.43882815383476997</v>
      </c>
      <c r="GFZ20">
        <v>0.43903040210155297</v>
      </c>
      <c r="GGA20">
        <v>0.43922906503861098</v>
      </c>
      <c r="GGB20">
        <v>0.43942414088167298</v>
      </c>
      <c r="GGC20">
        <v>0.43962375307774298</v>
      </c>
      <c r="GGD20">
        <v>0.43983153947486497</v>
      </c>
      <c r="GGE20">
        <v>0.44004001464686798</v>
      </c>
      <c r="GGF20">
        <v>0.44024820804499198</v>
      </c>
      <c r="GGG20">
        <v>0.44046239098201501</v>
      </c>
      <c r="GGH20">
        <v>0.44067895177508798</v>
      </c>
      <c r="GGI20">
        <v>0.44089467232422402</v>
      </c>
      <c r="GGJ20">
        <v>0.44110686980653402</v>
      </c>
      <c r="GGK20">
        <v>0.44132171850405699</v>
      </c>
      <c r="GGL20">
        <v>0.44154042035610003</v>
      </c>
      <c r="GGM20">
        <v>0.44175768130516802</v>
      </c>
      <c r="GGN20">
        <v>0.44197526904364198</v>
      </c>
      <c r="GGO20">
        <v>0.44219435414576203</v>
      </c>
      <c r="GGP20">
        <v>0.442410127957794</v>
      </c>
      <c r="GGQ20">
        <v>0.442622894410798</v>
      </c>
      <c r="GGR20">
        <v>0.44283431823673403</v>
      </c>
      <c r="GGS20">
        <v>0.44304664037820002</v>
      </c>
      <c r="GGT20">
        <v>0.44325579974301998</v>
      </c>
      <c r="GGU20">
        <v>0.44344254534909699</v>
      </c>
      <c r="GGV20">
        <v>0.44362676037934201</v>
      </c>
      <c r="GGW20">
        <v>0.44382981924273202</v>
      </c>
      <c r="GGX20">
        <v>0.44403115561568302</v>
      </c>
      <c r="GGY20">
        <v>0.444230879995551</v>
      </c>
      <c r="GGZ20">
        <v>0.44442168132640197</v>
      </c>
      <c r="GHA20">
        <v>0.44461303350290599</v>
      </c>
      <c r="GHB20">
        <v>0.444804827733918</v>
      </c>
      <c r="GHC20">
        <v>0.445002929186056</v>
      </c>
      <c r="GHD20">
        <v>0.44519832384942698</v>
      </c>
      <c r="GHE20">
        <v>0.44539604857461701</v>
      </c>
      <c r="GHF20">
        <v>0.44559393137379399</v>
      </c>
      <c r="GHG20">
        <v>0.44579276171821902</v>
      </c>
      <c r="GHH20">
        <v>0.44599113954224301</v>
      </c>
      <c r="GHI20">
        <v>0.44619207980133602</v>
      </c>
      <c r="GHJ20">
        <v>0.446393338329376</v>
      </c>
      <c r="GHK20">
        <v>0.44659551361034999</v>
      </c>
      <c r="GHL20">
        <v>0.44679530894745101</v>
      </c>
      <c r="GHM20">
        <v>0.44699881419585402</v>
      </c>
      <c r="GHN20">
        <v>0.44719941005402603</v>
      </c>
      <c r="GHO20">
        <v>0.44739769746732</v>
      </c>
      <c r="GHP20">
        <v>0.447600607246677</v>
      </c>
      <c r="GHQ20">
        <v>0.447804209083561</v>
      </c>
      <c r="GHR20">
        <v>0.44800596484570099</v>
      </c>
      <c r="GHS20">
        <v>0.448203488834365</v>
      </c>
      <c r="GHT20">
        <v>0.44839980604916801</v>
      </c>
      <c r="GHU20">
        <v>0.44859643349733103</v>
      </c>
      <c r="GHV20">
        <v>0.44879204382134302</v>
      </c>
      <c r="GHW20">
        <v>0.44899092656295198</v>
      </c>
      <c r="GHX20">
        <v>0.44918561352575798</v>
      </c>
      <c r="GHY20">
        <v>0.449379562014874</v>
      </c>
      <c r="GHZ20">
        <v>0.44957950650776102</v>
      </c>
      <c r="GIA20">
        <v>0.44978428295412798</v>
      </c>
      <c r="GIB20">
        <v>0.44998942762876298</v>
      </c>
      <c r="GIC20">
        <v>0.45019224518734502</v>
      </c>
      <c r="GID20">
        <v>0.45039800268296198</v>
      </c>
      <c r="GIE20">
        <v>0.45060493030752002</v>
      </c>
      <c r="GIF20">
        <v>0.450808992708502</v>
      </c>
      <c r="GIG20">
        <v>0.451019983685568</v>
      </c>
      <c r="GIH20">
        <v>0.45122404961821999</v>
      </c>
      <c r="GII20">
        <v>0.451432594895957</v>
      </c>
      <c r="GIJ20">
        <v>0.45164473034612601</v>
      </c>
      <c r="GIK20">
        <v>0.451858135002075</v>
      </c>
      <c r="GIL20">
        <v>0.45206817644946401</v>
      </c>
      <c r="GIM20">
        <v>0.45227476945424899</v>
      </c>
      <c r="GIN20">
        <v>0.45247425629119797</v>
      </c>
      <c r="GIO20">
        <v>0.45267859638052799</v>
      </c>
      <c r="GIP20">
        <v>0.45288136632590598</v>
      </c>
      <c r="GIQ20">
        <v>0.45308177963208701</v>
      </c>
      <c r="GIR20">
        <v>0.45329080028192897</v>
      </c>
      <c r="GIS20">
        <v>0.45350546016050203</v>
      </c>
      <c r="GIT20">
        <v>0.453725596923097</v>
      </c>
      <c r="GIU20">
        <v>0.453949178728208</v>
      </c>
      <c r="GIV20">
        <v>0.454176260405667</v>
      </c>
      <c r="GIW20">
        <v>0.45439917945665398</v>
      </c>
      <c r="GIX20">
        <v>0.45461132176564001</v>
      </c>
      <c r="GIY20">
        <v>0.45482593217605199</v>
      </c>
      <c r="GIZ20">
        <v>0.45503183146736997</v>
      </c>
      <c r="GJA20">
        <v>0.45523790203449499</v>
      </c>
      <c r="GJB20">
        <v>0.455444310434448</v>
      </c>
      <c r="GJC20">
        <v>0.45564218574693099</v>
      </c>
      <c r="GJD20">
        <v>0.45583813234053799</v>
      </c>
      <c r="GJE20">
        <v>0.45603811490764301</v>
      </c>
      <c r="GJF20">
        <v>0.45623777732126503</v>
      </c>
      <c r="GJG20">
        <v>0.456447163867782</v>
      </c>
      <c r="GJH20">
        <v>0.45665662282115899</v>
      </c>
      <c r="GJI20">
        <v>0.45686419954267599</v>
      </c>
      <c r="GJJ20">
        <v>0.45706631151023203</v>
      </c>
      <c r="GJK20">
        <v>0.45726360303833402</v>
      </c>
      <c r="GJL20">
        <v>0.45747013208482801</v>
      </c>
      <c r="GJM20">
        <v>0.45767853496584399</v>
      </c>
      <c r="GJN20">
        <v>0.45788464059144401</v>
      </c>
      <c r="GJO20">
        <v>0.45808564063895002</v>
      </c>
      <c r="GJP20">
        <v>0.45828602357845699</v>
      </c>
      <c r="GJQ20">
        <v>0.45848551215718802</v>
      </c>
      <c r="GJR20">
        <v>0.45868943094834103</v>
      </c>
      <c r="GJS20">
        <v>0.45889168582301199</v>
      </c>
      <c r="GJT20">
        <v>0.459102030271066</v>
      </c>
      <c r="GJU20">
        <v>0.45931429597477702</v>
      </c>
      <c r="GJV20">
        <v>0.45953169260211402</v>
      </c>
      <c r="GJW20">
        <v>0.459749136107447</v>
      </c>
      <c r="GJX20">
        <v>0.45996121892152902</v>
      </c>
      <c r="GJY20">
        <v>0.46017292677535099</v>
      </c>
      <c r="GJZ20">
        <v>0.46037871465692898</v>
      </c>
      <c r="GKA20">
        <v>0.46057751611285402</v>
      </c>
      <c r="GKB20">
        <v>0.46077129911097298</v>
      </c>
      <c r="GKC20">
        <v>0.46096542422662701</v>
      </c>
      <c r="GKD20">
        <v>0.46116041046184802</v>
      </c>
      <c r="GKE20">
        <v>0.46135096334189002</v>
      </c>
      <c r="GKF20">
        <v>0.46153180520128301</v>
      </c>
      <c r="GKG20">
        <v>0.461705371853806</v>
      </c>
      <c r="GKH20">
        <v>0.46188825708457698</v>
      </c>
      <c r="GKI20">
        <v>0.46208062894917601</v>
      </c>
      <c r="GKJ20">
        <v>0.46226901152748701</v>
      </c>
      <c r="GKK20">
        <v>0.46245944497822</v>
      </c>
      <c r="GKL20">
        <v>0.46265384737563198</v>
      </c>
      <c r="GKM20">
        <v>0.46285144925632499</v>
      </c>
      <c r="GKN20">
        <v>0.46305423948836</v>
      </c>
      <c r="GKO20">
        <v>0.46326026446706697</v>
      </c>
      <c r="GKP20">
        <v>0.46346612751120497</v>
      </c>
      <c r="GKQ20">
        <v>0.46366196740269799</v>
      </c>
      <c r="GKR20">
        <v>0.46385656098603301</v>
      </c>
      <c r="GKS20">
        <v>0.464049462359023</v>
      </c>
      <c r="GKT20">
        <v>0.46424253782969799</v>
      </c>
      <c r="GKU20">
        <v>0.46444059085030598</v>
      </c>
      <c r="GKV20">
        <v>0.46464609008688001</v>
      </c>
      <c r="GKW20">
        <v>0.46484838172644899</v>
      </c>
      <c r="GKX20">
        <v>0.46504990084847497</v>
      </c>
      <c r="GKY20">
        <v>0.465257538692329</v>
      </c>
      <c r="GKZ20">
        <v>0.46547218173566102</v>
      </c>
      <c r="GLA20">
        <v>0.46568658164789201</v>
      </c>
      <c r="GLB20">
        <v>0.465902309751271</v>
      </c>
      <c r="GLC20">
        <v>0.46611917223513299</v>
      </c>
      <c r="GLD20">
        <v>0.46633589479165999</v>
      </c>
      <c r="GLE20">
        <v>0.46656119309760302</v>
      </c>
      <c r="GLF20">
        <v>0.466788944105749</v>
      </c>
      <c r="GLG20">
        <v>0.46701850474352302</v>
      </c>
      <c r="GLH20">
        <v>0.46724817346135999</v>
      </c>
      <c r="GLI20">
        <v>0.46747284974304398</v>
      </c>
      <c r="GLJ20">
        <v>0.46770081453769902</v>
      </c>
      <c r="GLK20">
        <v>0.46792705145690999</v>
      </c>
      <c r="GLL20">
        <v>0.46813551182551699</v>
      </c>
      <c r="GLM20">
        <v>0.46820335955738501</v>
      </c>
      <c r="GLN20">
        <v>0.46826412676052298</v>
      </c>
      <c r="GLO20">
        <v>0.46839434286843401</v>
      </c>
      <c r="GLP20">
        <v>0.46841401435733498</v>
      </c>
      <c r="GLQ20">
        <v>0.46844426497748398</v>
      </c>
      <c r="GLR20">
        <v>0.46855065836054899</v>
      </c>
      <c r="GLS20">
        <v>0.46866651641304902</v>
      </c>
      <c r="GLT20">
        <v>0.468843258704707</v>
      </c>
      <c r="GLU20">
        <v>0.46901919432248801</v>
      </c>
      <c r="GLV20">
        <v>0.46920187422905002</v>
      </c>
      <c r="GLW20">
        <v>0.46937974727771498</v>
      </c>
      <c r="GLX20">
        <v>0.46956557049937098</v>
      </c>
      <c r="GLY20">
        <v>0.46975839933393299</v>
      </c>
      <c r="GLZ20">
        <v>0.46995736375278402</v>
      </c>
      <c r="GMA20">
        <v>0.47016452229371303</v>
      </c>
      <c r="GMB20">
        <v>0.470360327042881</v>
      </c>
      <c r="GMC20">
        <v>0.47054916494052001</v>
      </c>
      <c r="GMD20">
        <v>0.470710256460041</v>
      </c>
      <c r="GME20">
        <v>0.47088283033773798</v>
      </c>
      <c r="GMF20">
        <v>0.47108152957771299</v>
      </c>
      <c r="GMG20">
        <v>0.47128003822432502</v>
      </c>
      <c r="GMH20">
        <v>0.47148444547624302</v>
      </c>
      <c r="GMI20">
        <v>0.47169463944581902</v>
      </c>
      <c r="GMJ20">
        <v>0.47191408730276602</v>
      </c>
      <c r="GMK20">
        <v>0.47212494513139303</v>
      </c>
      <c r="GML20">
        <v>0.47233046782652399</v>
      </c>
      <c r="GMM20">
        <v>0.47252883862848799</v>
      </c>
      <c r="GMN20">
        <v>0.47273809628109398</v>
      </c>
      <c r="GMO20">
        <v>0.47294562036191601</v>
      </c>
      <c r="GMP20">
        <v>0.47313686689714801</v>
      </c>
      <c r="GMQ20">
        <v>0.47333413244220701</v>
      </c>
      <c r="GMR20">
        <v>0.47353412535436501</v>
      </c>
      <c r="GMS20">
        <v>0.47369311727284302</v>
      </c>
      <c r="GMT20">
        <v>0.47384150085256299</v>
      </c>
      <c r="GMU20">
        <v>0.47401030103861302</v>
      </c>
      <c r="GMV20">
        <v>0.47417531175593902</v>
      </c>
      <c r="GMW20">
        <v>0.47433638978979598</v>
      </c>
      <c r="GMX20">
        <v>0.47451609916702198</v>
      </c>
      <c r="GMY20">
        <v>0.47466963430433601</v>
      </c>
      <c r="GMZ20">
        <v>0.47483876605662401</v>
      </c>
      <c r="GNA20">
        <v>0.47501293566894298</v>
      </c>
      <c r="GNB20">
        <v>0.475202723184595</v>
      </c>
      <c r="GNC20">
        <v>0.47537321632132101</v>
      </c>
      <c r="GND20">
        <v>0.47554170809280699</v>
      </c>
      <c r="GNE20">
        <v>0.47572338222370197</v>
      </c>
      <c r="GNF20">
        <v>0.47590601910036101</v>
      </c>
      <c r="GNG20">
        <v>0.47610253647962297</v>
      </c>
      <c r="GNH20">
        <v>0.47630456709524099</v>
      </c>
      <c r="GNI20">
        <v>0.47650977467001099</v>
      </c>
      <c r="GNJ20">
        <v>0.47671609939384202</v>
      </c>
      <c r="GNK20">
        <v>0.47692167425357801</v>
      </c>
      <c r="GNL20">
        <v>0.47712107105270302</v>
      </c>
      <c r="GNM20">
        <v>0.47732122163233498</v>
      </c>
      <c r="GNN20">
        <v>0.47752596527971303</v>
      </c>
      <c r="GNO20">
        <v>0.47771832107503898</v>
      </c>
      <c r="GNP20">
        <v>0.47791102068410801</v>
      </c>
      <c r="GNQ20">
        <v>0.47810681486148099</v>
      </c>
      <c r="GNR20">
        <v>0.47830161562933399</v>
      </c>
      <c r="GNS20">
        <v>0.478492719501113</v>
      </c>
      <c r="GNT20">
        <v>0.47868833662649501</v>
      </c>
      <c r="GNU20">
        <v>0.47888087191272399</v>
      </c>
      <c r="GNV20">
        <v>0.47907416075300802</v>
      </c>
      <c r="GNW20">
        <v>0.479268798820283</v>
      </c>
      <c r="GNX20">
        <v>0.47946499450052499</v>
      </c>
      <c r="GNY20">
        <v>0.47966353215005603</v>
      </c>
      <c r="GNZ20">
        <v>0.47986665227772302</v>
      </c>
      <c r="GOA20">
        <v>0.48006876870811799</v>
      </c>
      <c r="GOB20">
        <v>0.48026674834804201</v>
      </c>
      <c r="GOC20">
        <v>0.48046420527995098</v>
      </c>
      <c r="GOD20">
        <v>0.480663151011479</v>
      </c>
      <c r="GOE20">
        <v>0.48086863570899702</v>
      </c>
      <c r="GOF20">
        <v>0.48107243045216502</v>
      </c>
      <c r="GOG20">
        <v>0.481273851437793</v>
      </c>
      <c r="GOH20">
        <v>0.48147614898521901</v>
      </c>
      <c r="GOI20">
        <v>0.48167411885655098</v>
      </c>
      <c r="GOJ20">
        <v>0.481877830827384</v>
      </c>
      <c r="GOK20">
        <v>0.48208492016259502</v>
      </c>
      <c r="GOL20">
        <v>0.48228291712017901</v>
      </c>
      <c r="GOM20">
        <v>0.48245366121327399</v>
      </c>
      <c r="GON20">
        <v>0.48264492362267403</v>
      </c>
      <c r="GOO20">
        <v>0.48283265656066798</v>
      </c>
      <c r="GOP20">
        <v>0.483028821391213</v>
      </c>
      <c r="GOQ20">
        <v>0.48322557400188598</v>
      </c>
      <c r="GOR20">
        <v>0.48342301832275603</v>
      </c>
      <c r="GOS20">
        <v>0.48362327954973799</v>
      </c>
      <c r="GOT20">
        <v>0.48382411542913101</v>
      </c>
      <c r="GOU20">
        <v>0.48402672143814102</v>
      </c>
      <c r="GOV20">
        <v>0.48423064191760701</v>
      </c>
      <c r="GOW20">
        <v>0.48443352748150498</v>
      </c>
      <c r="GOX20">
        <v>0.48463766938067399</v>
      </c>
      <c r="GOY20">
        <v>0.48483428788506</v>
      </c>
      <c r="GOZ20">
        <v>0.48503275471602902</v>
      </c>
      <c r="GPA20">
        <v>0.48523878913810098</v>
      </c>
      <c r="GPB20">
        <v>0.48544873370918001</v>
      </c>
      <c r="GPC20">
        <v>0.48565460472405397</v>
      </c>
      <c r="GPD20">
        <v>0.485857348041137</v>
      </c>
      <c r="GPE20">
        <v>0.48606015940207098</v>
      </c>
      <c r="GPF20">
        <v>0.48625029131608799</v>
      </c>
      <c r="GPG20">
        <v>0.48644474802010401</v>
      </c>
      <c r="GPH20">
        <v>0.486625865353283</v>
      </c>
      <c r="GPI20">
        <v>0.486804411485736</v>
      </c>
      <c r="GPJ20">
        <v>0.486988108870684</v>
      </c>
      <c r="GPK20">
        <v>0.48717663753493101</v>
      </c>
      <c r="GPL20">
        <v>0.487360128837942</v>
      </c>
      <c r="GPM20">
        <v>0.48754657808347701</v>
      </c>
      <c r="GPN20">
        <v>0.48773207546240799</v>
      </c>
      <c r="GPO20">
        <v>0.48791500496805301</v>
      </c>
      <c r="GPP20">
        <v>0.48810063751717597</v>
      </c>
      <c r="GPQ20">
        <v>0.48829298183701603</v>
      </c>
      <c r="GPR20">
        <v>0.48848792025105497</v>
      </c>
      <c r="GPS20">
        <v>0.48867905572999998</v>
      </c>
      <c r="GPT20">
        <v>0.48886738997745299</v>
      </c>
      <c r="GPU20">
        <v>0.48905648792565998</v>
      </c>
      <c r="GPV20">
        <v>0.48924246793759602</v>
      </c>
      <c r="GPW20">
        <v>0.48943210267270398</v>
      </c>
      <c r="GPX20">
        <v>0.48962748991495197</v>
      </c>
      <c r="GPY20">
        <v>0.489830116925488</v>
      </c>
      <c r="GPZ20">
        <v>0.49002704341616499</v>
      </c>
      <c r="GQA20">
        <v>0.49022476321486702</v>
      </c>
      <c r="GQB20">
        <v>0.49042172002725298</v>
      </c>
      <c r="GQC20">
        <v>0.49061328554584899</v>
      </c>
      <c r="GQD20">
        <v>0.490812034893572</v>
      </c>
      <c r="GQE20">
        <v>0.491004103210047</v>
      </c>
      <c r="GQF20">
        <v>0.491201349743902</v>
      </c>
      <c r="GQG20">
        <v>0.49140737767437598</v>
      </c>
      <c r="GQH20">
        <v>0.49160669066641399</v>
      </c>
      <c r="GQI20">
        <v>0.49180552779824299</v>
      </c>
      <c r="GQJ20">
        <v>0.492004320918837</v>
      </c>
      <c r="GQK20">
        <v>0.49220553500793401</v>
      </c>
      <c r="GQL20">
        <v>0.492405823276995</v>
      </c>
      <c r="GQM20">
        <v>0.49260962257044399</v>
      </c>
      <c r="GQN20">
        <v>0.49282349442905399</v>
      </c>
      <c r="GQO20">
        <v>0.49302631952197101</v>
      </c>
      <c r="GQP20">
        <v>0.49322098667071801</v>
      </c>
      <c r="GQQ20">
        <v>0.49342555255626702</v>
      </c>
      <c r="GQR20">
        <v>0.49363092729553998</v>
      </c>
      <c r="GQS20">
        <v>0.49383208083274699</v>
      </c>
      <c r="GQT20">
        <v>0.49403159983419098</v>
      </c>
      <c r="GQU20">
        <v>0.494232789374633</v>
      </c>
      <c r="GQV20">
        <v>0.49443350707342898</v>
      </c>
      <c r="GQW20">
        <v>0.49463235057235699</v>
      </c>
      <c r="GQX20">
        <v>0.49483170119837999</v>
      </c>
      <c r="GQY20">
        <v>0.49503020848859502</v>
      </c>
      <c r="GQZ20">
        <v>0.49522996506761902</v>
      </c>
      <c r="GRA20">
        <v>0.49543300829070502</v>
      </c>
      <c r="GRB20">
        <v>0.49563642449864997</v>
      </c>
      <c r="GRC20">
        <v>0.49584124376634803</v>
      </c>
      <c r="GRD20">
        <v>0.49604066518850998</v>
      </c>
      <c r="GRE20">
        <v>0.49623652806187601</v>
      </c>
      <c r="GRF20">
        <v>0.49643550065234998</v>
      </c>
      <c r="GRG20">
        <v>0.49663719857404198</v>
      </c>
      <c r="GRH20">
        <v>0.49684460280019699</v>
      </c>
      <c r="GRI20">
        <v>0.49705306201183902</v>
      </c>
      <c r="GRJ20">
        <v>0.49726328583416701</v>
      </c>
      <c r="GRK20">
        <v>0.497474464430608</v>
      </c>
      <c r="GRL20">
        <v>0.49768320770283703</v>
      </c>
      <c r="GRM20">
        <v>0.49789584017461502</v>
      </c>
      <c r="GRN20">
        <v>0.49810629603065298</v>
      </c>
      <c r="GRO20">
        <v>0.49831579172229701</v>
      </c>
      <c r="GRP20">
        <v>0.498524696562271</v>
      </c>
      <c r="GRQ20">
        <v>0.49873560416068902</v>
      </c>
      <c r="GRR20">
        <v>0.49894504848373999</v>
      </c>
      <c r="GRS20">
        <v>0.49914894896802398</v>
      </c>
      <c r="GRT20">
        <v>0.49935442003972702</v>
      </c>
      <c r="GRU20">
        <v>0.49956468818234001</v>
      </c>
      <c r="GRV20">
        <v>0.49977852524894001</v>
      </c>
      <c r="GRW20">
        <v>0.49999375621690301</v>
      </c>
      <c r="GRX20">
        <v>0.50021374420394105</v>
      </c>
      <c r="GRY20">
        <v>0.50042465415957804</v>
      </c>
      <c r="GRZ20">
        <v>0.50063082129960801</v>
      </c>
      <c r="GSA20">
        <v>0.50083463915913495</v>
      </c>
      <c r="GSB20">
        <v>0.50102887642195704</v>
      </c>
      <c r="GSC20">
        <v>0.50117962164674201</v>
      </c>
      <c r="GSD20">
        <v>0.50130784446673904</v>
      </c>
      <c r="GSE20">
        <v>0.50146556852947999</v>
      </c>
      <c r="GSF20">
        <v>0.50163246107352499</v>
      </c>
      <c r="GSG20">
        <v>0.50182148530760395</v>
      </c>
      <c r="GSH20">
        <v>0.50200778455127504</v>
      </c>
      <c r="GSI20">
        <v>0.50217537121653599</v>
      </c>
      <c r="GSJ20">
        <v>0.50234115623142295</v>
      </c>
      <c r="GSK20">
        <v>0.50250555672639696</v>
      </c>
      <c r="GSL20">
        <v>0.50265818766216996</v>
      </c>
      <c r="GSM20">
        <v>0.50277634043112296</v>
      </c>
      <c r="GSN20">
        <v>0.50290628619615596</v>
      </c>
      <c r="GSO20">
        <v>0.50301974049104703</v>
      </c>
      <c r="GSP20">
        <v>0.50313707071273295</v>
      </c>
      <c r="GSQ20">
        <v>0.50325904820289902</v>
      </c>
      <c r="GSR20">
        <v>0.50340375599923204</v>
      </c>
      <c r="GSS20">
        <v>0.50356286829862296</v>
      </c>
      <c r="GST20">
        <v>0.50372565957975102</v>
      </c>
      <c r="GSU20">
        <v>0.50389042925498695</v>
      </c>
      <c r="GSV20">
        <v>0.50405635524686898</v>
      </c>
      <c r="GSW20">
        <v>0.50424440718337804</v>
      </c>
      <c r="GSX20">
        <v>0.50442827119552303</v>
      </c>
      <c r="GSY20">
        <v>0.50460342054215801</v>
      </c>
      <c r="GSZ20">
        <v>0.50476071343726203</v>
      </c>
      <c r="GTA20">
        <v>0.50491192695609599</v>
      </c>
      <c r="GTB20">
        <v>0.50505055790758902</v>
      </c>
      <c r="GTC20">
        <v>0.505186720399875</v>
      </c>
      <c r="GTD20">
        <v>0.50533746567106697</v>
      </c>
      <c r="GTE20">
        <v>0.50547265287985699</v>
      </c>
      <c r="GTF20">
        <v>0.50558317079249404</v>
      </c>
      <c r="GTG20">
        <v>0.50570992597648301</v>
      </c>
      <c r="GTH20">
        <v>0.50582622928271603</v>
      </c>
      <c r="GTI20">
        <v>0.50596481145642203</v>
      </c>
      <c r="GTJ20">
        <v>0.50609715781023601</v>
      </c>
      <c r="GTK20">
        <v>0.50623678973214803</v>
      </c>
      <c r="GTL20">
        <v>0.50637595070913899</v>
      </c>
      <c r="GTM20">
        <v>0.50652076763708298</v>
      </c>
      <c r="GTN20">
        <v>0.50667983350795498</v>
      </c>
      <c r="GTO20">
        <v>0.506813396600993</v>
      </c>
      <c r="GTP20">
        <v>0.50704653273735101</v>
      </c>
      <c r="GTQ20">
        <v>0.50715137981443303</v>
      </c>
      <c r="GTR20">
        <v>0.50725018246604103</v>
      </c>
      <c r="GTS20">
        <v>0.50736320103108701</v>
      </c>
      <c r="GTT20">
        <v>0.50748404208756503</v>
      </c>
      <c r="GTU20">
        <v>0.50760779664031297</v>
      </c>
      <c r="GTV20">
        <v>0.50771904325754702</v>
      </c>
      <c r="GTW20">
        <v>0.50780924274604</v>
      </c>
      <c r="GTX20">
        <v>0.50788679293402705</v>
      </c>
      <c r="GTY20">
        <v>0.50796188360536398</v>
      </c>
      <c r="GTZ20">
        <v>0.50800010988842303</v>
      </c>
      <c r="GUA20">
        <v>0.50802744397147503</v>
      </c>
      <c r="GUB20">
        <v>0.50805482573962701</v>
      </c>
      <c r="GUC20">
        <v>0.50808225501571302</v>
      </c>
      <c r="GUD20">
        <v>0.50810973162374895</v>
      </c>
      <c r="GUE20">
        <v>0.50813725538893595</v>
      </c>
      <c r="GUF20">
        <v>0.50816482613763103</v>
      </c>
    </row>
    <row r="21" spans="1:5284" x14ac:dyDescent="0.3">
      <c r="A21" s="2">
        <v>36528</v>
      </c>
      <c r="SL21">
        <v>0.77223719573834904</v>
      </c>
      <c r="SM21">
        <v>0.76723998335569699</v>
      </c>
      <c r="SN21">
        <v>0.76360547393145395</v>
      </c>
      <c r="SO21">
        <v>0.76078154447983604</v>
      </c>
      <c r="SP21">
        <v>0.75990637580484799</v>
      </c>
      <c r="SQ21">
        <v>0.75985601708967898</v>
      </c>
      <c r="SR21">
        <v>0.75968947389566199</v>
      </c>
      <c r="SS21">
        <v>0.759383827559862</v>
      </c>
      <c r="ST21">
        <v>0.75995189306654098</v>
      </c>
      <c r="SU21">
        <v>0.76141548869109399</v>
      </c>
      <c r="SV21">
        <v>0.76182759012869405</v>
      </c>
      <c r="SW21">
        <v>0.76218607955138296</v>
      </c>
      <c r="SX21">
        <v>0.76267238502950896</v>
      </c>
      <c r="SY21">
        <v>0.76309852029288205</v>
      </c>
      <c r="SZ21">
        <v>0.76330243995883496</v>
      </c>
      <c r="TA21">
        <v>0.76356611972021604</v>
      </c>
      <c r="TB21">
        <v>0.76404225531084902</v>
      </c>
      <c r="TC21">
        <v>0.76445922329706895</v>
      </c>
      <c r="TD21">
        <v>0.76366816223058598</v>
      </c>
      <c r="TE21">
        <v>0.75986002452742796</v>
      </c>
      <c r="TF21">
        <v>0.75710659840498895</v>
      </c>
      <c r="TG21">
        <v>0.75425983981968203</v>
      </c>
      <c r="TH21">
        <v>0.75205859051026902</v>
      </c>
      <c r="TI21">
        <v>0.74996198154191396</v>
      </c>
      <c r="TJ21">
        <v>0.74711638628133104</v>
      </c>
      <c r="TK21">
        <v>0.74517628560578497</v>
      </c>
      <c r="TL21">
        <v>0.74237588698305401</v>
      </c>
      <c r="TM21">
        <v>0.73997227964496604</v>
      </c>
      <c r="TN21">
        <v>0.73845570048528397</v>
      </c>
      <c r="TO21">
        <v>0.73560117052942497</v>
      </c>
      <c r="TP21">
        <v>0.73273895322525096</v>
      </c>
      <c r="TQ21">
        <v>0.73020616546819705</v>
      </c>
      <c r="TR21">
        <v>0.72770180536742601</v>
      </c>
      <c r="TS21">
        <v>0.72567157698103402</v>
      </c>
      <c r="TT21">
        <v>0.72344760377929695</v>
      </c>
      <c r="TU21">
        <v>0.72218788185646299</v>
      </c>
      <c r="TV21">
        <v>0.72074948565728103</v>
      </c>
      <c r="TW21">
        <v>0.71915556015416204</v>
      </c>
      <c r="TX21">
        <v>0.714268954812875</v>
      </c>
      <c r="TY21">
        <v>0.708794980294286</v>
      </c>
      <c r="TZ21">
        <v>0.70528154010563204</v>
      </c>
      <c r="UA21">
        <v>0.70252528771356304</v>
      </c>
      <c r="UB21">
        <v>0.69967525066682301</v>
      </c>
      <c r="UC21">
        <v>0.69616168416789304</v>
      </c>
      <c r="UD21">
        <v>0.69197465954818904</v>
      </c>
      <c r="UE21">
        <v>0.68813192383523603</v>
      </c>
      <c r="UF21">
        <v>0.68501579462225903</v>
      </c>
      <c r="UG21">
        <v>0.68300313556754599</v>
      </c>
      <c r="UH21">
        <v>0.67969620774529504</v>
      </c>
      <c r="UI21">
        <v>0.67643091403273004</v>
      </c>
      <c r="UJ21">
        <v>0.67340564451320795</v>
      </c>
      <c r="UK21">
        <v>0.67050056323138696</v>
      </c>
      <c r="UL21">
        <v>0.66832108368496002</v>
      </c>
      <c r="UM21">
        <v>0.66646239840605104</v>
      </c>
      <c r="UN21">
        <v>0.66543974044486998</v>
      </c>
      <c r="UO21">
        <v>0.66428860304456805</v>
      </c>
      <c r="UP21">
        <v>0.66340342759208404</v>
      </c>
      <c r="UQ21">
        <v>0.66267791928604503</v>
      </c>
      <c r="UR21">
        <v>0.66174593298013595</v>
      </c>
      <c r="US21">
        <v>0.66061921546509095</v>
      </c>
      <c r="UT21">
        <v>0.65922676829591098</v>
      </c>
      <c r="UU21">
        <v>0.65753307586685905</v>
      </c>
      <c r="UV21">
        <v>0.65530095973663505</v>
      </c>
      <c r="UW21">
        <v>0.65279587908846104</v>
      </c>
      <c r="UX21">
        <v>0.65013970097132001</v>
      </c>
      <c r="UY21">
        <v>0.64560816266860799</v>
      </c>
      <c r="UZ21">
        <v>0.64288619500433997</v>
      </c>
      <c r="VA21">
        <v>0.64115274263872102</v>
      </c>
      <c r="VB21">
        <v>0.63973960215140102</v>
      </c>
      <c r="VC21">
        <v>0.63795638274447497</v>
      </c>
      <c r="VD21">
        <v>0.63589683646536999</v>
      </c>
      <c r="VE21">
        <v>0.63394911595565595</v>
      </c>
      <c r="VF21">
        <v>0.63148740963846295</v>
      </c>
      <c r="VG21">
        <v>0.62847772023494797</v>
      </c>
      <c r="VH21">
        <v>0.62595159125594702</v>
      </c>
      <c r="VI21">
        <v>0.62375837788569599</v>
      </c>
      <c r="VJ21">
        <v>0.62194346081652296</v>
      </c>
      <c r="VK21">
        <v>0.62030305833288302</v>
      </c>
      <c r="VL21">
        <v>0.61779650032810296</v>
      </c>
      <c r="VM21">
        <v>0.61528172467728004</v>
      </c>
      <c r="VN21">
        <v>0.61213670007930798</v>
      </c>
      <c r="VO21">
        <v>0.60925579074685998</v>
      </c>
      <c r="VP21">
        <v>0.60633669420733205</v>
      </c>
      <c r="VQ21">
        <v>0.60366213906673205</v>
      </c>
      <c r="VR21">
        <v>0.59979848923780299</v>
      </c>
      <c r="VS21">
        <v>0.59563329604586202</v>
      </c>
      <c r="VT21">
        <v>0.59134231316968699</v>
      </c>
      <c r="VU21">
        <v>0.58777404129129096</v>
      </c>
      <c r="VV21">
        <v>0.58432899361622903</v>
      </c>
      <c r="VW21">
        <v>0.58032360668792604</v>
      </c>
      <c r="VX21">
        <v>0.57678103732872199</v>
      </c>
      <c r="VY21">
        <v>0.57373879602662403</v>
      </c>
      <c r="VZ21">
        <v>0.57057692981463304</v>
      </c>
      <c r="WA21">
        <v>0.56764867338873204</v>
      </c>
      <c r="WB21">
        <v>0.56462991330479795</v>
      </c>
      <c r="WC21">
        <v>0.56217570323450305</v>
      </c>
      <c r="WD21">
        <v>0.55918385458928099</v>
      </c>
      <c r="WE21">
        <v>0.555822839906852</v>
      </c>
      <c r="WF21">
        <v>0.55246381510004505</v>
      </c>
      <c r="WG21">
        <v>0.54923760487932605</v>
      </c>
      <c r="WH21">
        <v>0.54663173678382404</v>
      </c>
      <c r="WI21">
        <v>0.54379505900532799</v>
      </c>
      <c r="WJ21">
        <v>0.54124774895060501</v>
      </c>
      <c r="WK21">
        <v>0.53895014587112799</v>
      </c>
      <c r="WL21">
        <v>0.53699004304752995</v>
      </c>
      <c r="WM21">
        <v>0.53517124930447602</v>
      </c>
      <c r="WN21">
        <v>0.53346429639653703</v>
      </c>
      <c r="WO21">
        <v>0.53125630902222698</v>
      </c>
      <c r="WP21">
        <v>0.529181952667794</v>
      </c>
      <c r="WQ21">
        <v>0.52706086380772799</v>
      </c>
      <c r="WR21">
        <v>0.52554110919022501</v>
      </c>
      <c r="WS21">
        <v>0.52385705334159804</v>
      </c>
      <c r="WT21">
        <v>0.52224170580884399</v>
      </c>
      <c r="WU21">
        <v>0.52126410968626302</v>
      </c>
      <c r="WV21">
        <v>0.52068055629023002</v>
      </c>
      <c r="WW21">
        <v>0.52036099197539198</v>
      </c>
      <c r="WX21">
        <v>0.51989244994692996</v>
      </c>
      <c r="WY21">
        <v>0.51911879547725104</v>
      </c>
      <c r="WZ21">
        <v>0.51849973735767996</v>
      </c>
      <c r="XA21">
        <v>0.51757437622304203</v>
      </c>
      <c r="XB21">
        <v>0.51656661295995898</v>
      </c>
      <c r="XC21">
        <v>0.51558469471870305</v>
      </c>
      <c r="XD21">
        <v>0.51479010302934203</v>
      </c>
      <c r="XE21">
        <v>0.51467560275183899</v>
      </c>
      <c r="XF21">
        <v>0.51469727656268505</v>
      </c>
      <c r="XG21">
        <v>0.51493670372625699</v>
      </c>
      <c r="XH21">
        <v>0.51515862124765499</v>
      </c>
      <c r="XI21">
        <v>0.515283137633195</v>
      </c>
      <c r="XJ21">
        <v>0.51548658604608999</v>
      </c>
      <c r="XK21">
        <v>0.51602345956178697</v>
      </c>
      <c r="XL21">
        <v>0.51652008821553197</v>
      </c>
      <c r="XM21">
        <v>0.51722975286600503</v>
      </c>
      <c r="XN21">
        <v>0.517836363425353</v>
      </c>
      <c r="XO21">
        <v>0.51827822906243703</v>
      </c>
      <c r="XP21">
        <v>0.51884200903566002</v>
      </c>
      <c r="XQ21">
        <v>0.51942998762071702</v>
      </c>
      <c r="XR21">
        <v>0.52004979362572501</v>
      </c>
      <c r="XS21">
        <v>0.52050069057774695</v>
      </c>
      <c r="XT21">
        <v>0.52105764170258095</v>
      </c>
      <c r="XU21">
        <v>0.521730003013962</v>
      </c>
      <c r="XV21">
        <v>0.52244402340039897</v>
      </c>
      <c r="XW21">
        <v>0.52320629917944295</v>
      </c>
      <c r="XX21">
        <v>0.52387749518016202</v>
      </c>
      <c r="XY21">
        <v>0.52460030822934201</v>
      </c>
      <c r="XZ21">
        <v>0.52510710808810102</v>
      </c>
      <c r="YA21">
        <v>0.52553140452785596</v>
      </c>
      <c r="YB21">
        <v>0.52601749851247104</v>
      </c>
      <c r="YC21">
        <v>0.52621602940722401</v>
      </c>
      <c r="YD21">
        <v>0.52600818672744298</v>
      </c>
      <c r="YE21">
        <v>0.52599195335549398</v>
      </c>
      <c r="YF21">
        <v>0.526155049760058</v>
      </c>
      <c r="YG21">
        <v>0.52618494050931397</v>
      </c>
      <c r="YH21">
        <v>0.52603479649335505</v>
      </c>
      <c r="YI21">
        <v>0.52618078836053905</v>
      </c>
      <c r="YJ21">
        <v>0.52666643083286402</v>
      </c>
      <c r="YK21">
        <v>0.527253968084056</v>
      </c>
      <c r="YL21">
        <v>0.52781206378726997</v>
      </c>
      <c r="YM21">
        <v>0.52835018908796605</v>
      </c>
      <c r="YN21">
        <v>0.52905597262746595</v>
      </c>
      <c r="YO21">
        <v>0.52991356575247095</v>
      </c>
      <c r="YP21">
        <v>0.53054878482704404</v>
      </c>
      <c r="YQ21">
        <v>0.53096909423178396</v>
      </c>
      <c r="YR21">
        <v>0.53111445635983501</v>
      </c>
      <c r="YS21">
        <v>0.53164154688882204</v>
      </c>
      <c r="YT21">
        <v>0.53230725943676105</v>
      </c>
      <c r="YU21">
        <v>0.53287541673796401</v>
      </c>
      <c r="YV21">
        <v>0.53315617859696296</v>
      </c>
      <c r="YW21">
        <v>0.53318455291310296</v>
      </c>
      <c r="YX21">
        <v>0.53334203961081394</v>
      </c>
      <c r="YY21">
        <v>0.53331706672478296</v>
      </c>
      <c r="YZ21">
        <v>0.53288157774001299</v>
      </c>
      <c r="ZA21">
        <v>0.53198864797692402</v>
      </c>
      <c r="ZB21">
        <v>0.53077488238943105</v>
      </c>
      <c r="ZC21">
        <v>0.52969103650128102</v>
      </c>
      <c r="ZD21">
        <v>0.52844784001124401</v>
      </c>
      <c r="ZE21">
        <v>0.527289647818728</v>
      </c>
      <c r="ZF21">
        <v>0.52676264458710798</v>
      </c>
      <c r="ZG21">
        <v>0.52637556025017196</v>
      </c>
      <c r="ZH21">
        <v>0.52592082074112101</v>
      </c>
      <c r="ZI21">
        <v>0.52494017610310795</v>
      </c>
      <c r="ZJ21">
        <v>0.52401014868957496</v>
      </c>
      <c r="ZK21">
        <v>0.52287818552837395</v>
      </c>
      <c r="ZL21">
        <v>0.52141207023814795</v>
      </c>
      <c r="ZM21">
        <v>0.52000779621276705</v>
      </c>
      <c r="ZN21">
        <v>0.51912533101650205</v>
      </c>
      <c r="ZO21">
        <v>0.51804592724263099</v>
      </c>
      <c r="ZP21">
        <v>0.51723962739303597</v>
      </c>
      <c r="ZQ21">
        <v>0.51701197507479701</v>
      </c>
      <c r="ZR21">
        <v>0.51696091452944004</v>
      </c>
      <c r="ZS21">
        <v>0.51702048977649195</v>
      </c>
      <c r="ZT21">
        <v>0.51717204525496696</v>
      </c>
      <c r="ZU21">
        <v>0.51729427478179402</v>
      </c>
      <c r="ZV21">
        <v>0.51766754093285705</v>
      </c>
      <c r="ZW21">
        <v>0.51784367583869895</v>
      </c>
      <c r="ZX21">
        <v>0.51775435428483996</v>
      </c>
      <c r="ZY21">
        <v>0.51739716985073603</v>
      </c>
      <c r="ZZ21">
        <v>0.51640411573567002</v>
      </c>
      <c r="AAA21">
        <v>0.51468422729535301</v>
      </c>
      <c r="AAB21">
        <v>0.51267746354423105</v>
      </c>
      <c r="AAC21">
        <v>0.51073883741122195</v>
      </c>
      <c r="AAD21">
        <v>0.50838018915036798</v>
      </c>
      <c r="AAE21">
        <v>0.50476904863155703</v>
      </c>
      <c r="AAF21">
        <v>0.50146806152108603</v>
      </c>
      <c r="AAG21">
        <v>0.49908732060545302</v>
      </c>
      <c r="AAH21">
        <v>0.49654376503988201</v>
      </c>
      <c r="AAI21">
        <v>0.49425858800314099</v>
      </c>
      <c r="AAJ21">
        <v>0.491234225670442</v>
      </c>
      <c r="AAK21">
        <v>0.48792166771663498</v>
      </c>
      <c r="AAL21">
        <v>0.48503014805599398</v>
      </c>
      <c r="AAM21">
        <v>0.48234027269867102</v>
      </c>
      <c r="AAN21">
        <v>0.48019099685281003</v>
      </c>
      <c r="AAO21">
        <v>0.47803364351071598</v>
      </c>
      <c r="AAP21">
        <v>0.476126563567774</v>
      </c>
      <c r="AAQ21">
        <v>0.47428742045375899</v>
      </c>
      <c r="AAR21">
        <v>0.472239985649684</v>
      </c>
      <c r="AAS21">
        <v>0.47012871321227501</v>
      </c>
      <c r="AAT21">
        <v>0.46799634087014302</v>
      </c>
      <c r="AAU21">
        <v>0.46573751078616898</v>
      </c>
      <c r="AAV21">
        <v>0.46354051035320598</v>
      </c>
      <c r="AAW21">
        <v>0.460980098576037</v>
      </c>
      <c r="AAX21">
        <v>0.459108702804428</v>
      </c>
      <c r="AAY21">
        <v>0.45745857035547599</v>
      </c>
      <c r="AAZ21">
        <v>0.45614715814766599</v>
      </c>
      <c r="ABA21">
        <v>0.45505831069172797</v>
      </c>
      <c r="ABB21">
        <v>0.453324618772528</v>
      </c>
      <c r="ABC21">
        <v>0.45165015825879601</v>
      </c>
      <c r="ABD21">
        <v>0.44957949156049998</v>
      </c>
      <c r="ABE21">
        <v>0.44763963640780602</v>
      </c>
      <c r="ABF21">
        <v>0.44565571797020498</v>
      </c>
      <c r="ABG21">
        <v>0.443617905002199</v>
      </c>
      <c r="ABH21">
        <v>0.44163757044248497</v>
      </c>
      <c r="ABI21">
        <v>0.43901984965818303</v>
      </c>
      <c r="ABJ21">
        <v>0.436568968365181</v>
      </c>
      <c r="ABK21">
        <v>0.43371050749145801</v>
      </c>
      <c r="ABL21">
        <v>0.43171460910019799</v>
      </c>
      <c r="ABM21">
        <v>0.42988195586600902</v>
      </c>
      <c r="ABN21">
        <v>0.42797099667600202</v>
      </c>
      <c r="ABO21">
        <v>0.42640946685074699</v>
      </c>
      <c r="ABP21">
        <v>0.42483349860631697</v>
      </c>
      <c r="ABQ21">
        <v>0.42316560411023701</v>
      </c>
      <c r="ABR21">
        <v>0.421544363365562</v>
      </c>
      <c r="ABS21">
        <v>0.41973144707850901</v>
      </c>
      <c r="ABT21">
        <v>0.41769229258665003</v>
      </c>
      <c r="ABU21">
        <v>0.41592172770243002</v>
      </c>
      <c r="ABV21">
        <v>0.414350578184493</v>
      </c>
      <c r="ABW21">
        <v>0.41210994583650801</v>
      </c>
      <c r="ABX21">
        <v>0.40969773344824501</v>
      </c>
      <c r="ABY21">
        <v>0.407416672796303</v>
      </c>
      <c r="ABZ21">
        <v>0.40509309538731603</v>
      </c>
      <c r="ACA21">
        <v>0.40280535414514801</v>
      </c>
      <c r="ACB21">
        <v>0.40070322923561302</v>
      </c>
      <c r="ACC21">
        <v>0.39869004485565301</v>
      </c>
      <c r="ACD21">
        <v>0.40228288579069299</v>
      </c>
      <c r="ACE21">
        <v>0.39988902442489199</v>
      </c>
      <c r="ACF21">
        <v>0.39775913834885002</v>
      </c>
      <c r="ACG21">
        <v>0.39551613119690499</v>
      </c>
      <c r="ACH21">
        <v>0.39314711559321502</v>
      </c>
      <c r="ACI21">
        <v>0.39127713684708498</v>
      </c>
      <c r="ACJ21">
        <v>0.38974577553182799</v>
      </c>
      <c r="ACK21">
        <v>0.38839285709071703</v>
      </c>
      <c r="ACL21">
        <v>0.38725200168117602</v>
      </c>
      <c r="ACM21">
        <v>0.385996520052721</v>
      </c>
      <c r="ACN21">
        <v>0.38470745194657402</v>
      </c>
      <c r="ACO21">
        <v>0.38354984250728003</v>
      </c>
      <c r="ACP21">
        <v>0.38259652732530702</v>
      </c>
      <c r="ACQ21">
        <v>0.381550534146891</v>
      </c>
      <c r="ACR21">
        <v>0.38078120455015801</v>
      </c>
      <c r="ACS21">
        <v>0.37989536569885501</v>
      </c>
      <c r="ACT21">
        <v>0.37897230396517601</v>
      </c>
      <c r="ACU21">
        <v>0.37818295340295999</v>
      </c>
      <c r="ACV21">
        <v>0.37742266151666998</v>
      </c>
      <c r="ACW21">
        <v>0.37670714857202697</v>
      </c>
      <c r="ACX21">
        <v>0.376074409226407</v>
      </c>
      <c r="ACY21">
        <v>0.37544581867122201</v>
      </c>
      <c r="ACZ21">
        <v>0.37487301048458899</v>
      </c>
      <c r="ADA21">
        <v>0.37433723135547903</v>
      </c>
      <c r="ADB21">
        <v>0.37392024361290899</v>
      </c>
      <c r="ADC21">
        <v>0.37370343448702398</v>
      </c>
      <c r="ADD21">
        <v>0.373334772560793</v>
      </c>
      <c r="ADE21">
        <v>0.372920217806329</v>
      </c>
      <c r="ADF21">
        <v>0.37248793008572201</v>
      </c>
      <c r="ADG21">
        <v>0.37220636198051199</v>
      </c>
      <c r="ADH21">
        <v>0.372038182330022</v>
      </c>
      <c r="ADI21">
        <v>0.37175674633169697</v>
      </c>
      <c r="ADJ21">
        <v>0.37140382028848301</v>
      </c>
      <c r="ADK21">
        <v>0.37079939044092602</v>
      </c>
      <c r="ADL21">
        <v>0.37006524750984499</v>
      </c>
      <c r="ADM21">
        <v>0.36912745087763899</v>
      </c>
      <c r="ADN21">
        <v>0.36825509755431302</v>
      </c>
      <c r="ADO21">
        <v>0.36747367492483002</v>
      </c>
      <c r="ADP21">
        <v>0.36676251495837903</v>
      </c>
      <c r="ADQ21">
        <v>0.36596331141817201</v>
      </c>
      <c r="ADR21">
        <v>0.36526812361438699</v>
      </c>
      <c r="ADS21">
        <v>0.364504016785894</v>
      </c>
      <c r="ADT21">
        <v>0.36378701920400802</v>
      </c>
      <c r="ADU21">
        <v>0.36324997993802299</v>
      </c>
      <c r="ADV21">
        <v>0.362765429299713</v>
      </c>
      <c r="ADW21">
        <v>0.36232180230718097</v>
      </c>
      <c r="ADX21">
        <v>0.36186669830188001</v>
      </c>
      <c r="ADY21">
        <v>0.36130102525927299</v>
      </c>
      <c r="ADZ21">
        <v>0.36060974191376799</v>
      </c>
      <c r="AEA21">
        <v>0.35933568716324299</v>
      </c>
      <c r="AEB21">
        <v>0.357921879901408</v>
      </c>
      <c r="AEC21">
        <v>0.35630238946072601</v>
      </c>
      <c r="AED21">
        <v>0.35468688854181302</v>
      </c>
      <c r="AEE21">
        <v>0.35332023432631199</v>
      </c>
      <c r="AEF21">
        <v>0.351775807912521</v>
      </c>
      <c r="AEG21">
        <v>0.34946703213775998</v>
      </c>
      <c r="AEH21">
        <v>0.34732131817276202</v>
      </c>
      <c r="AEI21">
        <v>0.34572131122806998</v>
      </c>
      <c r="AEJ21">
        <v>0.344658148003887</v>
      </c>
      <c r="AEK21">
        <v>0.34296464704933999</v>
      </c>
      <c r="AEL21">
        <v>0.34095722787760802</v>
      </c>
      <c r="AEM21">
        <v>0.33930418966696602</v>
      </c>
      <c r="AEN21">
        <v>0.33743940099500702</v>
      </c>
      <c r="AEO21">
        <v>0.33498136989743299</v>
      </c>
      <c r="AEP21">
        <v>0.33251610853925301</v>
      </c>
      <c r="AEQ21">
        <v>0.33064624497248502</v>
      </c>
      <c r="AER21">
        <v>0.32882689109353902</v>
      </c>
      <c r="AES21">
        <v>0.32729367929689301</v>
      </c>
      <c r="AET21">
        <v>0.32627564036358497</v>
      </c>
      <c r="AEU21">
        <v>0.32547780363985801</v>
      </c>
      <c r="AEV21">
        <v>0.32489184153895001</v>
      </c>
      <c r="AEW21">
        <v>0.32441718134422598</v>
      </c>
      <c r="AEX21">
        <v>0.323583538608962</v>
      </c>
      <c r="AEY21">
        <v>0.32308316611559201</v>
      </c>
      <c r="AEZ21">
        <v>0.32249826007231902</v>
      </c>
      <c r="AFA21">
        <v>0.32176884143752499</v>
      </c>
      <c r="AFB21">
        <v>0.32086665145376397</v>
      </c>
      <c r="AFC21">
        <v>0.32011521368392498</v>
      </c>
      <c r="AFD21">
        <v>0.31950370234512598</v>
      </c>
      <c r="AFE21">
        <v>0.319128189461303</v>
      </c>
      <c r="AFF21">
        <v>0.31889687930726301</v>
      </c>
      <c r="AFG21">
        <v>0.31861507444995202</v>
      </c>
      <c r="AFH21">
        <v>0.31842587371726599</v>
      </c>
      <c r="AFI21">
        <v>0.31836926239645902</v>
      </c>
      <c r="AFJ21">
        <v>0.31829963066758798</v>
      </c>
      <c r="AFK21">
        <v>0.31837575988587902</v>
      </c>
      <c r="AFL21">
        <v>0.31826256760979599</v>
      </c>
      <c r="AFM21">
        <v>0.31816037317962698</v>
      </c>
      <c r="AFN21">
        <v>0.31809502623133601</v>
      </c>
      <c r="AFO21">
        <v>0.31808748227405997</v>
      </c>
      <c r="AFP21">
        <v>0.31830384353746</v>
      </c>
      <c r="AFQ21">
        <v>0.31851156665626901</v>
      </c>
      <c r="AFR21">
        <v>0.31877573291801597</v>
      </c>
      <c r="AFS21">
        <v>0.31921841630194198</v>
      </c>
      <c r="AFT21">
        <v>0.31982387541244101</v>
      </c>
      <c r="AFU21">
        <v>0.32056814940456801</v>
      </c>
      <c r="AFV21">
        <v>0.32139233008254903</v>
      </c>
      <c r="AFW21">
        <v>0.32198228283921498</v>
      </c>
      <c r="AFX21">
        <v>0.32239509433147101</v>
      </c>
      <c r="AFY21">
        <v>0.32285806950283402</v>
      </c>
      <c r="AFZ21">
        <v>0.323375456664595</v>
      </c>
      <c r="AGA21">
        <v>0.323851231222964</v>
      </c>
      <c r="AGB21">
        <v>0.32441941311087802</v>
      </c>
      <c r="AGC21">
        <v>0.32478374172301899</v>
      </c>
      <c r="AGD21">
        <v>0.32521812674998402</v>
      </c>
      <c r="AGE21">
        <v>0.32568781833614202</v>
      </c>
      <c r="AGF21">
        <v>0.32617882898304701</v>
      </c>
      <c r="AGG21">
        <v>0.32653292875634798</v>
      </c>
      <c r="AGH21">
        <v>0.326901126260077</v>
      </c>
      <c r="AGI21">
        <v>0.32722821537615998</v>
      </c>
      <c r="AGJ21">
        <v>0.327513491406903</v>
      </c>
      <c r="AGK21">
        <v>0.32797385641336702</v>
      </c>
      <c r="AGL21">
        <v>0.32835802220709998</v>
      </c>
      <c r="AGM21">
        <v>0.328745514934489</v>
      </c>
      <c r="AGN21">
        <v>0.32919837505956301</v>
      </c>
      <c r="AGO21">
        <v>0.32961571908809401</v>
      </c>
      <c r="AGP21">
        <v>0.33015835339998201</v>
      </c>
      <c r="AGQ21">
        <v>0.330733778130958</v>
      </c>
      <c r="AGR21">
        <v>0.33153435611446602</v>
      </c>
      <c r="AGS21">
        <v>0.33229180179071</v>
      </c>
      <c r="AGT21">
        <v>0.33302414041940398</v>
      </c>
      <c r="AGU21">
        <v>0.33378731715800902</v>
      </c>
      <c r="AGV21">
        <v>0.33456210935445602</v>
      </c>
      <c r="AGW21">
        <v>0.33535668979802302</v>
      </c>
      <c r="AGX21">
        <v>0.33619685589710901</v>
      </c>
      <c r="AGY21">
        <v>0.33699674220343601</v>
      </c>
      <c r="AGZ21">
        <v>0.337836652371313</v>
      </c>
      <c r="AHA21">
        <v>0.33848907073734402</v>
      </c>
      <c r="AHB21">
        <v>0.33895868350988201</v>
      </c>
      <c r="AHC21">
        <v>0.33929559664248699</v>
      </c>
      <c r="AHD21">
        <v>0.33958247641519501</v>
      </c>
      <c r="AHE21">
        <v>0.33945406673747103</v>
      </c>
      <c r="AHF21">
        <v>0.33974638026113602</v>
      </c>
      <c r="AHG21">
        <v>0.34024255897935202</v>
      </c>
      <c r="AHH21">
        <v>0.34054073934805201</v>
      </c>
      <c r="AHI21">
        <v>0.34078405219000701</v>
      </c>
      <c r="AHJ21">
        <v>0.34040719382183898</v>
      </c>
      <c r="AHK21">
        <v>0.34032595761380302</v>
      </c>
      <c r="AHL21">
        <v>0.340292443828899</v>
      </c>
      <c r="AHM21">
        <v>0.340267166889478</v>
      </c>
      <c r="AHN21">
        <v>0.340111373311905</v>
      </c>
      <c r="AHO21">
        <v>0.339768172655661</v>
      </c>
      <c r="AHP21">
        <v>0.33958958767729502</v>
      </c>
      <c r="AHQ21">
        <v>0.33976303540256297</v>
      </c>
      <c r="AHR21">
        <v>0.339990308833026</v>
      </c>
      <c r="AHS21">
        <v>0.34043276427557201</v>
      </c>
      <c r="AHT21">
        <v>0.34090458732951501</v>
      </c>
      <c r="AHU21">
        <v>0.34137860254332802</v>
      </c>
      <c r="AHV21">
        <v>0.34193869431025198</v>
      </c>
      <c r="AHW21">
        <v>0.34231209311980898</v>
      </c>
      <c r="AHX21">
        <v>0.34280599086321001</v>
      </c>
      <c r="AHY21">
        <v>0.34321587426975397</v>
      </c>
      <c r="AHZ21">
        <v>0.34347511808416797</v>
      </c>
      <c r="AIA21">
        <v>0.34381962540297301</v>
      </c>
      <c r="AIB21">
        <v>0.34417207729900501</v>
      </c>
      <c r="AIC21">
        <v>0.34623200796530901</v>
      </c>
      <c r="AID21">
        <v>0.34632733517988801</v>
      </c>
      <c r="AIE21">
        <v>0.34607482756789798</v>
      </c>
      <c r="AIF21">
        <v>0.34549188161606798</v>
      </c>
      <c r="AIG21">
        <v>0.34498589485733699</v>
      </c>
      <c r="AIH21">
        <v>0.34462215514540701</v>
      </c>
      <c r="AII21">
        <v>0.34431633388070798</v>
      </c>
      <c r="AIJ21">
        <v>0.34431515249450501</v>
      </c>
      <c r="AIK21">
        <v>0.34471941133158801</v>
      </c>
      <c r="AIL21">
        <v>0.34499251349494098</v>
      </c>
      <c r="AIM21">
        <v>0.34507000963380602</v>
      </c>
      <c r="AIN21">
        <v>0.34501021819202998</v>
      </c>
      <c r="AIO21">
        <v>0.34463562671332298</v>
      </c>
      <c r="AIP21">
        <v>0.34430257835940697</v>
      </c>
      <c r="AIQ21">
        <v>0.34371236030436197</v>
      </c>
      <c r="AIR21">
        <v>0.34294573552563501</v>
      </c>
      <c r="AIS21">
        <v>0.341741599473806</v>
      </c>
      <c r="AIT21">
        <v>0.34017130680858199</v>
      </c>
      <c r="AIU21">
        <v>0.338078698367689</v>
      </c>
      <c r="AIV21">
        <v>0.33155636269010302</v>
      </c>
      <c r="AIW21">
        <v>0.32546410353377703</v>
      </c>
      <c r="AIX21">
        <v>0.31941184656895499</v>
      </c>
      <c r="AIY21">
        <v>0.31212136356575299</v>
      </c>
      <c r="AIZ21">
        <v>0.303582297071677</v>
      </c>
      <c r="AJA21">
        <v>0.297292917542685</v>
      </c>
      <c r="AJB21">
        <v>0.29167569415813399</v>
      </c>
      <c r="AJC21">
        <v>0.28691203912131402</v>
      </c>
      <c r="AJD21">
        <v>0.28283349239230998</v>
      </c>
      <c r="AJE21">
        <v>0.27996184733465301</v>
      </c>
      <c r="AJF21">
        <v>0.27675756209554397</v>
      </c>
      <c r="AJG21">
        <v>0.273643827104466</v>
      </c>
      <c r="AJH21">
        <v>0.27080258624442699</v>
      </c>
      <c r="AJI21">
        <v>0.26851406948448903</v>
      </c>
      <c r="AJJ21">
        <v>0.26582712415214199</v>
      </c>
      <c r="AJK21">
        <v>0.26236922702606702</v>
      </c>
      <c r="AJL21">
        <v>0.25962993964035103</v>
      </c>
      <c r="AJM21">
        <v>0.25760369777922398</v>
      </c>
      <c r="AJN21">
        <v>0.25572105982763399</v>
      </c>
      <c r="AJO21">
        <v>0.25379441482757698</v>
      </c>
      <c r="AJP21">
        <v>0.25104987332171402</v>
      </c>
      <c r="AJQ21">
        <v>0.24866564981125799</v>
      </c>
      <c r="AJR21">
        <v>0.246433715568175</v>
      </c>
      <c r="AJS21">
        <v>0.24375282680548699</v>
      </c>
      <c r="AJT21">
        <v>0.240917745539109</v>
      </c>
      <c r="AJU21">
        <v>0.23863036258039699</v>
      </c>
      <c r="AJV21">
        <v>0.23678514890012101</v>
      </c>
      <c r="AJW21">
        <v>0.23505973526348301</v>
      </c>
      <c r="AJX21">
        <v>0.23324604929834999</v>
      </c>
      <c r="AJY21">
        <v>0.23192422170115901</v>
      </c>
      <c r="AJZ21">
        <v>0.23022601109392701</v>
      </c>
      <c r="AKA21">
        <v>0.22792616944660701</v>
      </c>
      <c r="AKB21">
        <v>0.22600306149959901</v>
      </c>
      <c r="AKC21">
        <v>0.22423036152119299</v>
      </c>
      <c r="AKD21">
        <v>0.222727274848741</v>
      </c>
      <c r="AKE21">
        <v>0.221366229442686</v>
      </c>
      <c r="AKF21">
        <v>0.22002159474309901</v>
      </c>
      <c r="AKG21">
        <v>0.21884338395323999</v>
      </c>
      <c r="AKH21">
        <v>0.21794179643753001</v>
      </c>
      <c r="AKI21">
        <v>0.21722049827332399</v>
      </c>
      <c r="AKJ21">
        <v>0.21565173302008001</v>
      </c>
      <c r="AKK21">
        <v>0.21480393214137</v>
      </c>
      <c r="AKL21">
        <v>0.213941334127286</v>
      </c>
      <c r="AKM21">
        <v>0.212925171994195</v>
      </c>
      <c r="AKN21">
        <v>0.21241816365774999</v>
      </c>
      <c r="AKO21">
        <v>0.21208431655384299</v>
      </c>
      <c r="AKP21">
        <v>0.21175584119347299</v>
      </c>
      <c r="AKQ21">
        <v>0.21150899451722899</v>
      </c>
      <c r="AKR21">
        <v>0.21154499188940501</v>
      </c>
      <c r="AKS21">
        <v>0.21153879914453899</v>
      </c>
      <c r="AKT21">
        <v>0.21138159027836301</v>
      </c>
      <c r="AKU21">
        <v>0.21094745111180699</v>
      </c>
      <c r="AKV21">
        <v>0.21049000698132</v>
      </c>
      <c r="AKW21">
        <v>0.21018846646498299</v>
      </c>
      <c r="AKX21">
        <v>0.20961668764008801</v>
      </c>
      <c r="AKY21">
        <v>0.20942934466539101</v>
      </c>
      <c r="AKZ21">
        <v>0.209468905095193</v>
      </c>
      <c r="ALA21">
        <v>0.209519959440848</v>
      </c>
      <c r="ALB21">
        <v>0.20953682964001899</v>
      </c>
      <c r="ALC21">
        <v>0.209337556220312</v>
      </c>
      <c r="ALD21">
        <v>0.20920569172448</v>
      </c>
      <c r="ALE21">
        <v>0.20902120556536899</v>
      </c>
      <c r="ALF21">
        <v>0.20879119865951901</v>
      </c>
      <c r="ALG21">
        <v>0.20844516077625699</v>
      </c>
      <c r="ALH21">
        <v>0.20831981753440301</v>
      </c>
      <c r="ALI21">
        <v>0.20829275899096</v>
      </c>
      <c r="ALJ21">
        <v>0.20836339500846399</v>
      </c>
      <c r="ALK21">
        <v>0.20832561504271599</v>
      </c>
      <c r="ALL21">
        <v>0.20839884512287599</v>
      </c>
      <c r="ALM21">
        <v>0.20846607166439901</v>
      </c>
      <c r="ALN21">
        <v>0.20844900581179401</v>
      </c>
      <c r="ALO21">
        <v>0.208436102595701</v>
      </c>
      <c r="ALP21">
        <v>0.208620936174853</v>
      </c>
      <c r="ALQ21">
        <v>0.208646199004694</v>
      </c>
      <c r="ALR21">
        <v>0.208323231574883</v>
      </c>
      <c r="ALS21">
        <v>0.20834683149990799</v>
      </c>
      <c r="ALT21">
        <v>0.20860059425362401</v>
      </c>
      <c r="ALU21">
        <v>0.208735781954724</v>
      </c>
      <c r="ALV21">
        <v>0.20897966608305901</v>
      </c>
      <c r="ALW21">
        <v>0.209254453716958</v>
      </c>
      <c r="ALX21">
        <v>0.209487292932928</v>
      </c>
      <c r="ALY21">
        <v>0.20981055940233401</v>
      </c>
      <c r="ALZ21">
        <v>0.21000211262527799</v>
      </c>
      <c r="AMA21">
        <v>0.210326259998</v>
      </c>
      <c r="AMB21">
        <v>0.21053917507636299</v>
      </c>
      <c r="AMC21">
        <v>0.21091170080284699</v>
      </c>
      <c r="AMD21">
        <v>0.21131568905433201</v>
      </c>
      <c r="AME21">
        <v>0.21167164049648299</v>
      </c>
      <c r="AMF21">
        <v>0.21216467983575801</v>
      </c>
      <c r="AMG21">
        <v>0.212777789624473</v>
      </c>
      <c r="AMH21">
        <v>0.213304469736421</v>
      </c>
      <c r="AMI21">
        <v>0.21377838567981</v>
      </c>
      <c r="AMJ21">
        <v>0.214057507918406</v>
      </c>
      <c r="AMK21">
        <v>0.214383514629853</v>
      </c>
      <c r="AML21">
        <v>0.214989825672393</v>
      </c>
      <c r="AMM21">
        <v>0.215623696616983</v>
      </c>
      <c r="AMN21">
        <v>0.21599482438456399</v>
      </c>
      <c r="AMO21">
        <v>0.21616898885077199</v>
      </c>
      <c r="AMP21">
        <v>0.21621802901322301</v>
      </c>
      <c r="AMQ21">
        <v>0.21638766891807801</v>
      </c>
      <c r="AMR21">
        <v>0.21673304899454399</v>
      </c>
      <c r="AMS21">
        <v>0.21718886031746901</v>
      </c>
      <c r="AMT21">
        <v>0.217725040386959</v>
      </c>
      <c r="AMU21">
        <v>0.21837906376536301</v>
      </c>
      <c r="AMV21">
        <v>0.21901060784425999</v>
      </c>
      <c r="AMW21">
        <v>0.21957398865365699</v>
      </c>
      <c r="AMX21">
        <v>0.219938094513037</v>
      </c>
      <c r="AMY21">
        <v>0.220412025043799</v>
      </c>
      <c r="AMZ21">
        <v>0.22090662666173499</v>
      </c>
      <c r="ANA21">
        <v>0.22139277387905401</v>
      </c>
      <c r="ANB21">
        <v>0.22202984561616401</v>
      </c>
      <c r="ANC21">
        <v>0.222711922026228</v>
      </c>
      <c r="AND21">
        <v>0.22339263814643801</v>
      </c>
      <c r="ANE21">
        <v>0.224144630980112</v>
      </c>
      <c r="ANF21">
        <v>0.22502573215538299</v>
      </c>
      <c r="ANG21">
        <v>0.225840895504932</v>
      </c>
      <c r="ANH21">
        <v>0.226678435318624</v>
      </c>
      <c r="ANI21">
        <v>0.22757752049566099</v>
      </c>
      <c r="ANJ21">
        <v>0.22847404373264699</v>
      </c>
      <c r="ANK21">
        <v>0.229482710188186</v>
      </c>
      <c r="ANL21">
        <v>0.23046429351254699</v>
      </c>
      <c r="ANM21">
        <v>0.23145084867179599</v>
      </c>
      <c r="ANN21">
        <v>0.23239983387893701</v>
      </c>
      <c r="ANO21">
        <v>0.233418875444459</v>
      </c>
      <c r="ANP21">
        <v>0.234504216362065</v>
      </c>
      <c r="ANQ21">
        <v>0.23556486870503299</v>
      </c>
      <c r="ANR21">
        <v>0.23670209459640501</v>
      </c>
      <c r="ANS21">
        <v>0.237851681481381</v>
      </c>
      <c r="ANT21">
        <v>0.23903624895890899</v>
      </c>
      <c r="ANU21">
        <v>0.240220729714927</v>
      </c>
      <c r="ANV21">
        <v>0.24134201010720599</v>
      </c>
      <c r="ANW21">
        <v>0.24250826412552101</v>
      </c>
      <c r="ANX21">
        <v>0.24367528172283001</v>
      </c>
      <c r="ANY21">
        <v>0.244860427235287</v>
      </c>
      <c r="ANZ21">
        <v>0.24587518586219001</v>
      </c>
      <c r="AOA21">
        <v>0.246825460819624</v>
      </c>
      <c r="AOB21">
        <v>0.247672712308319</v>
      </c>
      <c r="AOC21">
        <v>0.24856128820005299</v>
      </c>
      <c r="AOD21">
        <v>0.24948046633201201</v>
      </c>
      <c r="AOE21">
        <v>0.250356488514972</v>
      </c>
      <c r="AOF21">
        <v>0.25127035461567099</v>
      </c>
      <c r="AOG21">
        <v>0.25229568914522299</v>
      </c>
      <c r="AOH21">
        <v>0.25315151427740401</v>
      </c>
      <c r="AOI21">
        <v>0.254045145533765</v>
      </c>
      <c r="AOJ21">
        <v>0.25486280939000699</v>
      </c>
      <c r="AOK21">
        <v>0.25581117973768802</v>
      </c>
      <c r="AOL21">
        <v>0.25669949291279898</v>
      </c>
      <c r="AOM21">
        <v>0.25755936967682003</v>
      </c>
      <c r="AON21">
        <v>0.25852272399411802</v>
      </c>
      <c r="AOO21">
        <v>0.25932569137751499</v>
      </c>
      <c r="AOP21">
        <v>0.26009721611891201</v>
      </c>
      <c r="AOQ21">
        <v>0.26085079707680198</v>
      </c>
      <c r="AOR21">
        <v>0.26160301485307003</v>
      </c>
      <c r="AOS21">
        <v>0.26228879143627998</v>
      </c>
      <c r="AOT21">
        <v>0.26277671432916799</v>
      </c>
      <c r="AOU21">
        <v>0.263471265161561</v>
      </c>
      <c r="AOV21">
        <v>0.26426892415459602</v>
      </c>
      <c r="AOW21">
        <v>0.26502093986556602</v>
      </c>
      <c r="AOX21">
        <v>0.26575357101020303</v>
      </c>
      <c r="AOY21">
        <v>0.26631026588211298</v>
      </c>
      <c r="AOZ21">
        <v>0.26690612249886397</v>
      </c>
      <c r="APA21">
        <v>0.267651694571864</v>
      </c>
      <c r="APB21">
        <v>0.26834344898078399</v>
      </c>
      <c r="APC21">
        <v>0.26888638088308098</v>
      </c>
      <c r="APD21">
        <v>0.26957487621256299</v>
      </c>
      <c r="APE21">
        <v>0.27037310496350803</v>
      </c>
      <c r="APF21">
        <v>0.27119592024432199</v>
      </c>
      <c r="APG21">
        <v>0.27207539833350503</v>
      </c>
      <c r="APH21">
        <v>0.273079334628966</v>
      </c>
      <c r="API21">
        <v>0.27392080433872701</v>
      </c>
      <c r="APJ21">
        <v>0.27471571522652199</v>
      </c>
      <c r="APK21">
        <v>0.27547529423222999</v>
      </c>
      <c r="APL21">
        <v>0.27636894797667799</v>
      </c>
      <c r="APM21">
        <v>0.27722417836586899</v>
      </c>
      <c r="APN21">
        <v>0.27799378791081802</v>
      </c>
      <c r="APO21">
        <v>0.27873426055738598</v>
      </c>
      <c r="APP21">
        <v>0.27936728065737698</v>
      </c>
      <c r="APQ21">
        <v>0.28009558008854302</v>
      </c>
      <c r="APR21">
        <v>0.28059090590383901</v>
      </c>
      <c r="APS21">
        <v>0.28088873048629298</v>
      </c>
      <c r="APT21">
        <v>0.281297272618942</v>
      </c>
      <c r="APU21">
        <v>0.28164756467762397</v>
      </c>
      <c r="APV21">
        <v>0.28194660089342999</v>
      </c>
      <c r="APW21">
        <v>0.28220631227649401</v>
      </c>
      <c r="APX21">
        <v>0.28244750796133999</v>
      </c>
      <c r="APY21">
        <v>0.28255455170715699</v>
      </c>
      <c r="APZ21">
        <v>0.28256455024048699</v>
      </c>
      <c r="AQA21">
        <v>0.28224334742271701</v>
      </c>
      <c r="AQB21">
        <v>0.282242318492962</v>
      </c>
      <c r="AQC21">
        <v>0.28215868472967498</v>
      </c>
      <c r="AQD21">
        <v>0.281599068410678</v>
      </c>
      <c r="AQE21">
        <v>0.28081953395561499</v>
      </c>
      <c r="AQF21">
        <v>0.27990148879962201</v>
      </c>
      <c r="AQG21">
        <v>0.278630251866053</v>
      </c>
      <c r="AQH21">
        <v>0.27761886831216798</v>
      </c>
      <c r="AQI21">
        <v>0.27544992365474202</v>
      </c>
      <c r="AQJ21">
        <v>0.27392542975725798</v>
      </c>
      <c r="AQK21">
        <v>0.27260245973623698</v>
      </c>
      <c r="AQL21">
        <v>0.27115024742210903</v>
      </c>
      <c r="AQM21">
        <v>0.26932403092572399</v>
      </c>
      <c r="AQN21">
        <v>0.26715483671824197</v>
      </c>
      <c r="AQO21">
        <v>0.26609238015216402</v>
      </c>
      <c r="AQP21">
        <v>0.26459231179853399</v>
      </c>
      <c r="AQQ21">
        <v>0.262789266983873</v>
      </c>
      <c r="AQR21">
        <v>0.26060305449321902</v>
      </c>
      <c r="AQS21">
        <v>0.25798197215117702</v>
      </c>
      <c r="AQT21">
        <v>0.25554089874497099</v>
      </c>
      <c r="AQU21">
        <v>0.25218800342548398</v>
      </c>
      <c r="AQV21">
        <v>0.24872016042140799</v>
      </c>
      <c r="AQW21">
        <v>0.24563002631268399</v>
      </c>
      <c r="AQX21">
        <v>0.242985945834023</v>
      </c>
      <c r="AQY21">
        <v>0.23988973241204001</v>
      </c>
      <c r="AQZ21">
        <v>0.236387471435929</v>
      </c>
      <c r="ARA21">
        <v>0.23275351745443901</v>
      </c>
      <c r="ARB21">
        <v>0.22896882856291001</v>
      </c>
      <c r="ARC21">
        <v>0.225473294412954</v>
      </c>
      <c r="ARD21">
        <v>0.22239651777754199</v>
      </c>
      <c r="ARE21">
        <v>0.22040276255585101</v>
      </c>
      <c r="ARF21">
        <v>0.218462322048873</v>
      </c>
      <c r="ARG21">
        <v>0.21644941288025399</v>
      </c>
      <c r="ARH21">
        <v>0.214074432538369</v>
      </c>
      <c r="ARI21">
        <v>0.21145446492894901</v>
      </c>
      <c r="ARJ21">
        <v>0.20857361132765401</v>
      </c>
      <c r="ARK21">
        <v>0.205878798268472</v>
      </c>
      <c r="ARL21">
        <v>0.203186773771518</v>
      </c>
      <c r="ARM21">
        <v>0.201005849335543</v>
      </c>
      <c r="ARN21">
        <v>0.19904633890370699</v>
      </c>
      <c r="ARO21">
        <v>0.19682151023438099</v>
      </c>
      <c r="ARP21">
        <v>0.194670807971149</v>
      </c>
      <c r="ARQ21">
        <v>0.192578219157436</v>
      </c>
      <c r="ARR21">
        <v>0.190929299897135</v>
      </c>
      <c r="ARS21">
        <v>0.18969133802882701</v>
      </c>
      <c r="ART21">
        <v>0.18882501044508401</v>
      </c>
      <c r="ARU21">
        <v>0.18784994570376101</v>
      </c>
      <c r="ARV21">
        <v>0.186998021294174</v>
      </c>
      <c r="ARW21">
        <v>0.186179192953214</v>
      </c>
      <c r="ARX21">
        <v>0.18531679058009201</v>
      </c>
      <c r="ARY21">
        <v>0.18440254172013401</v>
      </c>
      <c r="ARZ21">
        <v>0.18349213210508999</v>
      </c>
      <c r="ASA21">
        <v>0.18214043192669499</v>
      </c>
      <c r="ASB21">
        <v>0.18051848322647701</v>
      </c>
      <c r="ASC21">
        <v>0.17900378346975299</v>
      </c>
      <c r="ASD21">
        <v>0.17640518355339199</v>
      </c>
      <c r="ASE21">
        <v>0.17391342624242401</v>
      </c>
      <c r="ASF21">
        <v>0.17142619474422999</v>
      </c>
      <c r="ASG21">
        <v>0.169521632727269</v>
      </c>
      <c r="ASH21">
        <v>0.16757020620931701</v>
      </c>
      <c r="ASI21">
        <v>0.16575989784689801</v>
      </c>
      <c r="ASJ21">
        <v>0.16422542294677001</v>
      </c>
      <c r="ASK21">
        <v>0.16247336085206099</v>
      </c>
      <c r="ASL21">
        <v>0.16076544767882001</v>
      </c>
      <c r="ASM21">
        <v>0.159066773753614</v>
      </c>
      <c r="ASN21">
        <v>0.15734015283149599</v>
      </c>
      <c r="ASO21">
        <v>0.15533265564812099</v>
      </c>
      <c r="ASP21">
        <v>0.153162384108358</v>
      </c>
      <c r="ASQ21">
        <v>0.15112991293174699</v>
      </c>
      <c r="ASR21">
        <v>0.14884468718215399</v>
      </c>
      <c r="ASS21">
        <v>0.14660023193090499</v>
      </c>
      <c r="AST21">
        <v>0.14462694693766801</v>
      </c>
      <c r="ASU21">
        <v>0.14289082008082701</v>
      </c>
      <c r="ASV21">
        <v>0.141110342410703</v>
      </c>
      <c r="ASW21">
        <v>0.13901034576516</v>
      </c>
      <c r="ASX21">
        <v>0.13724636335896201</v>
      </c>
      <c r="ASY21">
        <v>0.135437138473506</v>
      </c>
      <c r="ASZ21">
        <v>0.13362440310361601</v>
      </c>
      <c r="ATA21">
        <v>0.13176215790753901</v>
      </c>
      <c r="ATB21">
        <v>0.12983423079762599</v>
      </c>
      <c r="ATC21">
        <v>0.128018178436658</v>
      </c>
      <c r="ATD21">
        <v>0.12631374426938599</v>
      </c>
      <c r="ATE21">
        <v>0.12495275500647</v>
      </c>
      <c r="ATF21">
        <v>0.12377562573595</v>
      </c>
      <c r="ATG21">
        <v>0.12252753803408201</v>
      </c>
      <c r="ATH21">
        <v>0.12146889910079101</v>
      </c>
      <c r="ATI21">
        <v>0.12026754644186601</v>
      </c>
      <c r="ATJ21">
        <v>0.119120328981191</v>
      </c>
      <c r="ATK21">
        <v>0.118004567896921</v>
      </c>
      <c r="ATL21">
        <v>0.11694296959926199</v>
      </c>
      <c r="ATM21">
        <v>0.115847980434551</v>
      </c>
      <c r="ATN21">
        <v>0.114785465987971</v>
      </c>
      <c r="ATO21">
        <v>0.113770111626971</v>
      </c>
      <c r="ATP21">
        <v>0.112942844834548</v>
      </c>
      <c r="ATQ21">
        <v>0.11214709355803899</v>
      </c>
      <c r="ATR21">
        <v>0.111231964928102</v>
      </c>
      <c r="ATS21">
        <v>0.11043726965242701</v>
      </c>
      <c r="ATT21">
        <v>0.109682227992738</v>
      </c>
      <c r="ATU21">
        <v>0.10893999416978099</v>
      </c>
      <c r="ATV21">
        <v>0.108195895072665</v>
      </c>
      <c r="ATW21">
        <v>0.107406148859816</v>
      </c>
      <c r="ATX21">
        <v>0.10663764997963</v>
      </c>
      <c r="ATY21">
        <v>0.10570827370566301</v>
      </c>
      <c r="ATZ21">
        <v>0.104786387470199</v>
      </c>
      <c r="AUA21">
        <v>0.10373177119787701</v>
      </c>
      <c r="AUB21">
        <v>0.102820656296322</v>
      </c>
      <c r="AUC21">
        <v>0.101920403765447</v>
      </c>
      <c r="AUD21">
        <v>0.101238754951906</v>
      </c>
      <c r="AUE21">
        <v>0.100753912746262</v>
      </c>
      <c r="AUF21">
        <v>0.100283153080289</v>
      </c>
      <c r="AUG21">
        <v>9.9832855087884503E-2</v>
      </c>
      <c r="AUH21">
        <v>9.9531093504453397E-2</v>
      </c>
      <c r="AUI21">
        <v>9.93994959726546E-2</v>
      </c>
      <c r="AUJ21">
        <v>9.9334734123634402E-2</v>
      </c>
      <c r="AUK21">
        <v>9.9231922291786304E-2</v>
      </c>
      <c r="AUL21">
        <v>9.8972039094720798E-2</v>
      </c>
      <c r="AUM21">
        <v>9.8738767158179405E-2</v>
      </c>
      <c r="AUN21">
        <v>9.8465462809229395E-2</v>
      </c>
      <c r="AUO21">
        <v>9.8172724851983001E-2</v>
      </c>
      <c r="AUP21">
        <v>9.7754370104606095E-2</v>
      </c>
      <c r="AUQ21">
        <v>9.7316876495487495E-2</v>
      </c>
      <c r="AUR21">
        <v>9.6746190135941407E-2</v>
      </c>
      <c r="AUS21">
        <v>9.6180854079172998E-2</v>
      </c>
      <c r="AUT21">
        <v>9.5394449043311E-2</v>
      </c>
      <c r="AUU21">
        <v>9.4745377180879206E-2</v>
      </c>
      <c r="AUV21">
        <v>9.4205354254000798E-2</v>
      </c>
      <c r="AUW21">
        <v>9.3622800187425206E-2</v>
      </c>
      <c r="AUX21">
        <v>9.2964666093135001E-2</v>
      </c>
      <c r="AUY21">
        <v>9.2450924178162294E-2</v>
      </c>
      <c r="AUZ21">
        <v>9.1846916776917906E-2</v>
      </c>
      <c r="AVA21">
        <v>9.1135018206891696E-2</v>
      </c>
      <c r="AVB21">
        <v>9.0188559902449103E-2</v>
      </c>
      <c r="AVC21">
        <v>8.9466029052560903E-2</v>
      </c>
      <c r="AVD21">
        <v>8.8800748769429394E-2</v>
      </c>
      <c r="AVE21">
        <v>8.8103256672847796E-2</v>
      </c>
      <c r="AVF21">
        <v>8.73872252705888E-2</v>
      </c>
      <c r="AVG21">
        <v>8.6433689560680302E-2</v>
      </c>
      <c r="AVH21">
        <v>8.53863435125084E-2</v>
      </c>
      <c r="AVI21">
        <v>8.4379317245406094E-2</v>
      </c>
      <c r="AVJ21">
        <v>8.3655017356838696E-2</v>
      </c>
      <c r="AVK21">
        <v>8.3039596127448198E-2</v>
      </c>
      <c r="AVL21">
        <v>8.2391004598648995E-2</v>
      </c>
      <c r="AVM21">
        <v>8.1824525844554602E-2</v>
      </c>
      <c r="AVN21">
        <v>8.1263640499811607E-2</v>
      </c>
      <c r="AVO21">
        <v>8.0815000857362707E-2</v>
      </c>
      <c r="AVP21">
        <v>8.0411493109269899E-2</v>
      </c>
      <c r="AVQ21">
        <v>8.0013352770220494E-2</v>
      </c>
      <c r="AVR21">
        <v>7.9700099153269699E-2</v>
      </c>
      <c r="AVS21">
        <v>7.9389281097055203E-2</v>
      </c>
      <c r="AVT21">
        <v>7.9142447757543699E-2</v>
      </c>
      <c r="AVU21">
        <v>7.8730123810673999E-2</v>
      </c>
      <c r="AVV21">
        <v>7.8165447710686897E-2</v>
      </c>
      <c r="AVW21">
        <v>7.7442079534297797E-2</v>
      </c>
      <c r="AVX21">
        <v>7.6780969485443606E-2</v>
      </c>
      <c r="AVY21">
        <v>7.5908303703726504E-2</v>
      </c>
      <c r="AVZ21">
        <v>7.4738637442937003E-2</v>
      </c>
      <c r="AWA21">
        <v>7.3718583731628207E-2</v>
      </c>
      <c r="AWB21">
        <v>7.2741679472612397E-2</v>
      </c>
      <c r="AWC21">
        <v>7.1904094949178404E-2</v>
      </c>
      <c r="AWD21">
        <v>7.1146051801352098E-2</v>
      </c>
      <c r="AWE21">
        <v>7.0480218904075895E-2</v>
      </c>
      <c r="AWF21">
        <v>6.9590748054460999E-2</v>
      </c>
      <c r="AWG21">
        <v>6.8745531859024295E-2</v>
      </c>
      <c r="AWH21">
        <v>6.7854448528021194E-2</v>
      </c>
      <c r="AWI21">
        <v>6.6960335015521802E-2</v>
      </c>
      <c r="AWJ21">
        <v>6.6100901251954503E-2</v>
      </c>
      <c r="AWK21">
        <v>6.5322559638898103E-2</v>
      </c>
      <c r="AWL21">
        <v>6.4515329091211104E-2</v>
      </c>
      <c r="AWM21">
        <v>6.3655733532709993E-2</v>
      </c>
      <c r="AWN21">
        <v>6.2879449638027898E-2</v>
      </c>
      <c r="AWO21">
        <v>6.2279071832419403E-2</v>
      </c>
      <c r="AWP21">
        <v>6.1678805939551003E-2</v>
      </c>
      <c r="AWQ21">
        <v>6.1061766990571101E-2</v>
      </c>
      <c r="AWR21">
        <v>6.0501155187054102E-2</v>
      </c>
      <c r="AWS21">
        <v>5.9781843072732398E-2</v>
      </c>
      <c r="AWT21">
        <v>5.8941762356845E-2</v>
      </c>
      <c r="AWU21">
        <v>5.8148490437425197E-2</v>
      </c>
      <c r="AWV21">
        <v>5.7424967158157099E-2</v>
      </c>
      <c r="AWW21">
        <v>5.68341375094642E-2</v>
      </c>
      <c r="AWX21">
        <v>5.6212758121697799E-2</v>
      </c>
      <c r="AWY21">
        <v>5.5504126386291798E-2</v>
      </c>
      <c r="AWZ21">
        <v>5.48349961700169E-2</v>
      </c>
      <c r="AXA21">
        <v>5.4116875469356202E-2</v>
      </c>
      <c r="AXB21">
        <v>5.3375514187654002E-2</v>
      </c>
      <c r="AXC21">
        <v>5.2478439863734398E-2</v>
      </c>
      <c r="AXD21">
        <v>5.1650350710044798E-2</v>
      </c>
      <c r="AXE21">
        <v>5.0716050229460602E-2</v>
      </c>
      <c r="AXF21">
        <v>4.9943379295104E-2</v>
      </c>
      <c r="AXG21">
        <v>4.92182717506989E-2</v>
      </c>
      <c r="AXH21">
        <v>4.8345127270862397E-2</v>
      </c>
      <c r="AXI21">
        <v>4.7453119677301099E-2</v>
      </c>
      <c r="AXJ21">
        <v>4.6509173491857403E-2</v>
      </c>
      <c r="AXK21">
        <v>4.5661164073392699E-2</v>
      </c>
      <c r="AXL21">
        <v>4.50179462158843E-2</v>
      </c>
      <c r="AXM21">
        <v>4.4186249823071899E-2</v>
      </c>
      <c r="AXN21">
        <v>4.3428197638987497E-2</v>
      </c>
      <c r="AXO21">
        <v>4.2747405348215403E-2</v>
      </c>
      <c r="AXP21">
        <v>4.2122486037838601E-2</v>
      </c>
      <c r="AXQ21">
        <v>4.1545600806204203E-2</v>
      </c>
      <c r="AXR21">
        <v>4.0836842409868498E-2</v>
      </c>
      <c r="AXS21">
        <v>4.02065483315346E-2</v>
      </c>
      <c r="AXT21">
        <v>3.9651033874836303E-2</v>
      </c>
      <c r="AXU21">
        <v>3.9066810268908403E-2</v>
      </c>
      <c r="AXV21">
        <v>3.85185132330556E-2</v>
      </c>
      <c r="AXW21">
        <v>3.80783975963747E-2</v>
      </c>
      <c r="AXX21">
        <v>3.7709428719106097E-2</v>
      </c>
      <c r="AXY21">
        <v>3.7375466741568303E-2</v>
      </c>
      <c r="AXZ21">
        <v>3.7137339083451001E-2</v>
      </c>
      <c r="AYA21">
        <v>3.7008680456946601E-2</v>
      </c>
      <c r="AYB21">
        <v>3.7055479975827303E-2</v>
      </c>
      <c r="AYC21">
        <v>3.7208132528068497E-2</v>
      </c>
      <c r="AYD21">
        <v>3.7367396239078997E-2</v>
      </c>
      <c r="AYE21">
        <v>3.7575923884765799E-2</v>
      </c>
      <c r="AYF21">
        <v>3.7766946356165502E-2</v>
      </c>
      <c r="AYG21">
        <v>3.7986894262375802E-2</v>
      </c>
      <c r="AYH21">
        <v>3.82321575553125E-2</v>
      </c>
      <c r="AYI21">
        <v>3.8464727475444001E-2</v>
      </c>
      <c r="AYJ21">
        <v>3.86709475566583E-2</v>
      </c>
      <c r="AYK21">
        <v>3.8899692753557397E-2</v>
      </c>
      <c r="AYL21">
        <v>3.9146653504235199E-2</v>
      </c>
      <c r="AYM21">
        <v>3.9377338613048402E-2</v>
      </c>
      <c r="AYN21">
        <v>3.95691640558367E-2</v>
      </c>
      <c r="AYO21">
        <v>3.9848992858648603E-2</v>
      </c>
      <c r="AYP21">
        <v>4.0109832180430301E-2</v>
      </c>
      <c r="AYQ21">
        <v>4.03619414605711E-2</v>
      </c>
      <c r="AYR21">
        <v>4.0570301778336801E-2</v>
      </c>
      <c r="AYS21">
        <v>4.0672699383157998E-2</v>
      </c>
      <c r="AYT21">
        <v>4.0896929219081002E-2</v>
      </c>
      <c r="AYU21">
        <v>4.1087471308365202E-2</v>
      </c>
      <c r="AYV21">
        <v>4.1299129629240303E-2</v>
      </c>
      <c r="AYW21">
        <v>4.1568014283580201E-2</v>
      </c>
      <c r="AYX21">
        <v>4.1937289173514997E-2</v>
      </c>
      <c r="AYY21">
        <v>4.2367621691199002E-2</v>
      </c>
      <c r="AYZ21">
        <v>4.2435422323110102E-2</v>
      </c>
      <c r="AZA21">
        <v>4.2457841127338899E-2</v>
      </c>
      <c r="AZB21">
        <v>4.2448374440659402E-2</v>
      </c>
      <c r="AZC21">
        <v>4.2624439553600797E-2</v>
      </c>
      <c r="AZD21">
        <v>4.2811782271610498E-2</v>
      </c>
      <c r="AZE21">
        <v>4.2947729360794398E-2</v>
      </c>
      <c r="AZF21">
        <v>4.3182935571856297E-2</v>
      </c>
      <c r="AZG21">
        <v>4.3395623646471003E-2</v>
      </c>
      <c r="AZH21">
        <v>4.3695937167550998E-2</v>
      </c>
      <c r="AZI21">
        <v>4.3915895619550102E-2</v>
      </c>
      <c r="AZJ21">
        <v>4.4071210043161203E-2</v>
      </c>
      <c r="AZK21">
        <v>4.4288692894579401E-2</v>
      </c>
      <c r="AZL21">
        <v>4.4452122206700799E-2</v>
      </c>
      <c r="AZM21">
        <v>4.4669557002509998E-2</v>
      </c>
      <c r="AZN21">
        <v>4.4807262007853399E-2</v>
      </c>
      <c r="AZO21">
        <v>4.5098952123738503E-2</v>
      </c>
      <c r="AZP21">
        <v>4.5463801831127797E-2</v>
      </c>
      <c r="AZQ21">
        <v>4.5826640181692302E-2</v>
      </c>
      <c r="AZR21">
        <v>4.6171971754444097E-2</v>
      </c>
      <c r="AZS21">
        <v>4.6562879708343802E-2</v>
      </c>
      <c r="AZT21">
        <v>4.6980625014449502E-2</v>
      </c>
      <c r="AZU21">
        <v>4.7458476062936399E-2</v>
      </c>
      <c r="AZV21">
        <v>4.7918112749456801E-2</v>
      </c>
      <c r="AZW21">
        <v>4.8456308563051102E-2</v>
      </c>
      <c r="AZX21">
        <v>4.8850190139164397E-2</v>
      </c>
      <c r="AZY21">
        <v>4.9204968912414597E-2</v>
      </c>
      <c r="AZZ21">
        <v>4.9586830860691003E-2</v>
      </c>
      <c r="BAA21">
        <v>5.0129074498662198E-2</v>
      </c>
      <c r="BAB21">
        <v>5.06989036734556E-2</v>
      </c>
      <c r="BAC21">
        <v>5.1217327935019E-2</v>
      </c>
      <c r="BAD21">
        <v>5.16843087755035E-2</v>
      </c>
      <c r="BAE21">
        <v>5.2242557054879603E-2</v>
      </c>
      <c r="BAF21">
        <v>5.2771852648283303E-2</v>
      </c>
      <c r="BAG21">
        <v>5.3338299743260702E-2</v>
      </c>
      <c r="BAH21">
        <v>5.3920764556200797E-2</v>
      </c>
      <c r="BAI21">
        <v>5.4532604516258798E-2</v>
      </c>
      <c r="BAJ21">
        <v>5.5105686328784098E-2</v>
      </c>
      <c r="BAK21">
        <v>5.5748217746635999E-2</v>
      </c>
      <c r="BAL21">
        <v>5.6328752661251501E-2</v>
      </c>
      <c r="BAM21">
        <v>5.6945133867831399E-2</v>
      </c>
      <c r="BAN21">
        <v>5.7544350187270603E-2</v>
      </c>
      <c r="BAO21">
        <v>5.8071155285565501E-2</v>
      </c>
      <c r="BAP21">
        <v>5.86959962340666E-2</v>
      </c>
      <c r="BAQ21">
        <v>5.9279090437330699E-2</v>
      </c>
      <c r="BAR21">
        <v>5.9918056811791597E-2</v>
      </c>
      <c r="BAS21">
        <v>6.0589613049399998E-2</v>
      </c>
      <c r="BAT21">
        <v>6.1314647366929598E-2</v>
      </c>
      <c r="BAU21">
        <v>6.2092422567008199E-2</v>
      </c>
      <c r="BAV21">
        <v>6.2849708423920597E-2</v>
      </c>
      <c r="BAW21">
        <v>6.3585518155829607E-2</v>
      </c>
      <c r="BAX21">
        <v>6.4284191421401196E-2</v>
      </c>
      <c r="BAY21">
        <v>6.4948569001829298E-2</v>
      </c>
      <c r="BAZ21">
        <v>6.5499525468310796E-2</v>
      </c>
      <c r="BBA21">
        <v>6.5942972734639005E-2</v>
      </c>
      <c r="BBB21">
        <v>6.6344661307608105E-2</v>
      </c>
      <c r="BBC21">
        <v>6.6700640670939698E-2</v>
      </c>
      <c r="BBD21">
        <v>6.7118427909999598E-2</v>
      </c>
      <c r="BBE21">
        <v>6.7594787447838894E-2</v>
      </c>
      <c r="BBF21">
        <v>6.8087447629578607E-2</v>
      </c>
      <c r="BBG21">
        <v>6.8706707191542593E-2</v>
      </c>
      <c r="BBH21">
        <v>6.9308797743123707E-2</v>
      </c>
      <c r="BBI21">
        <v>6.9972485766171599E-2</v>
      </c>
      <c r="BBJ21">
        <v>7.06263280693675E-2</v>
      </c>
      <c r="BBK21">
        <v>7.1290395869725298E-2</v>
      </c>
      <c r="BBL21">
        <v>7.1981113911061795E-2</v>
      </c>
      <c r="BBM21">
        <v>7.2723348876646998E-2</v>
      </c>
      <c r="BBN21">
        <v>7.3514086589421407E-2</v>
      </c>
      <c r="BBO21">
        <v>7.4224087396347296E-2</v>
      </c>
      <c r="BBP21">
        <v>7.4867850818263804E-2</v>
      </c>
      <c r="BBQ21">
        <v>7.5450771211611103E-2</v>
      </c>
      <c r="BBR21">
        <v>7.6115437020355198E-2</v>
      </c>
      <c r="BBS21">
        <v>7.6818647151339195E-2</v>
      </c>
      <c r="BBT21">
        <v>7.7533919930600603E-2</v>
      </c>
      <c r="BBU21">
        <v>7.8240417106907406E-2</v>
      </c>
      <c r="BBV21">
        <v>7.8901788077551993E-2</v>
      </c>
      <c r="BBW21">
        <v>7.9616816410146798E-2</v>
      </c>
      <c r="BBX21">
        <v>8.0325772786994001E-2</v>
      </c>
      <c r="BBY21">
        <v>8.1039557610116802E-2</v>
      </c>
      <c r="BBZ21">
        <v>8.1683953464401104E-2</v>
      </c>
      <c r="BCA21">
        <v>8.2209248887320396E-2</v>
      </c>
      <c r="BCB21">
        <v>8.2813162485303293E-2</v>
      </c>
      <c r="BCC21">
        <v>8.3405428148566704E-2</v>
      </c>
      <c r="BCD21">
        <v>8.3980153036632102E-2</v>
      </c>
      <c r="BCE21">
        <v>8.4707771187569003E-2</v>
      </c>
      <c r="BCF21">
        <v>8.5417029128711006E-2</v>
      </c>
      <c r="BCG21">
        <v>8.6176361835050896E-2</v>
      </c>
      <c r="BCH21">
        <v>8.6853209728985997E-2</v>
      </c>
      <c r="BCI21">
        <v>8.7248711926811107E-2</v>
      </c>
      <c r="BCJ21">
        <v>8.7566078417633697E-2</v>
      </c>
      <c r="BCK21">
        <v>8.7842277587878104E-2</v>
      </c>
      <c r="BCL21">
        <v>8.8055645827070594E-2</v>
      </c>
      <c r="BCM21">
        <v>8.8303482738890299E-2</v>
      </c>
      <c r="BCN21">
        <v>8.8552029606592406E-2</v>
      </c>
      <c r="BCO21">
        <v>8.8533784095201004E-2</v>
      </c>
      <c r="BCP21">
        <v>8.8705079807610401E-2</v>
      </c>
      <c r="BCQ21">
        <v>8.8929632170585804E-2</v>
      </c>
      <c r="BCR21">
        <v>8.9405025042973693E-2</v>
      </c>
      <c r="BCS21">
        <v>8.98249104300963E-2</v>
      </c>
      <c r="BCT21">
        <v>9.0178918480407794E-2</v>
      </c>
      <c r="BCU21">
        <v>9.0611889028672704E-2</v>
      </c>
      <c r="BCV21">
        <v>9.1153936539983799E-2</v>
      </c>
      <c r="BCW21">
        <v>9.1743912401086203E-2</v>
      </c>
      <c r="BCX21">
        <v>9.2406458414786105E-2</v>
      </c>
      <c r="BCY21">
        <v>9.30862426057074E-2</v>
      </c>
      <c r="BCZ21">
        <v>9.3757525510608897E-2</v>
      </c>
      <c r="BDA21">
        <v>9.46007771080314E-2</v>
      </c>
      <c r="BDB21">
        <v>9.5430724925788094E-2</v>
      </c>
      <c r="BDC21">
        <v>9.6345034483434996E-2</v>
      </c>
      <c r="BDD21">
        <v>9.7348219277342302E-2</v>
      </c>
      <c r="BDE21">
        <v>9.8110924822933904E-2</v>
      </c>
      <c r="BDF21">
        <v>9.8912595126862998E-2</v>
      </c>
      <c r="BDG21">
        <v>9.9717605969468701E-2</v>
      </c>
      <c r="BDH21">
        <v>0.100537381878214</v>
      </c>
      <c r="BDI21">
        <v>0.10145374693956399</v>
      </c>
      <c r="BDJ21">
        <v>0.102424940887475</v>
      </c>
      <c r="BDK21">
        <v>0.10348597074367701</v>
      </c>
      <c r="BDL21">
        <v>0.104576339538459</v>
      </c>
      <c r="BDM21">
        <v>0.105695706747314</v>
      </c>
      <c r="BDN21">
        <v>0.106777431575211</v>
      </c>
      <c r="BDO21">
        <v>0.10785033529221399</v>
      </c>
      <c r="BDP21">
        <v>0.108983334350364</v>
      </c>
      <c r="BDQ21">
        <v>0.11009367158814</v>
      </c>
      <c r="BDR21">
        <v>0.11118052058725</v>
      </c>
      <c r="BDS21">
        <v>0.112262859915317</v>
      </c>
      <c r="BDT21">
        <v>0.11337265287647701</v>
      </c>
      <c r="BDU21">
        <v>0.114401752182065</v>
      </c>
      <c r="BDV21">
        <v>0.115381750082048</v>
      </c>
      <c r="BDW21">
        <v>0.11615249048026099</v>
      </c>
      <c r="BDX21">
        <v>0.116785429330291</v>
      </c>
      <c r="BDY21">
        <v>0.117488688494906</v>
      </c>
      <c r="BDZ21">
        <v>0.118109469021522</v>
      </c>
      <c r="BEA21">
        <v>0.11887103279656699</v>
      </c>
      <c r="BEB21">
        <v>0.11980115620414</v>
      </c>
      <c r="BEC21">
        <v>0.120792628547122</v>
      </c>
      <c r="BED21">
        <v>0.12180611580244501</v>
      </c>
      <c r="BEE21">
        <v>0.12278306511721999</v>
      </c>
      <c r="BEF21">
        <v>0.123735475407362</v>
      </c>
      <c r="BEG21">
        <v>0.12476111909375</v>
      </c>
      <c r="BEH21">
        <v>0.125828164663461</v>
      </c>
      <c r="BEI21">
        <v>0.126962423058574</v>
      </c>
      <c r="BEJ21">
        <v>0.12796839766562701</v>
      </c>
      <c r="BEK21">
        <v>0.129029463170868</v>
      </c>
      <c r="BEL21">
        <v>0.130068038652535</v>
      </c>
      <c r="BEM21">
        <v>0.13110384924747201</v>
      </c>
      <c r="BEN21">
        <v>0.132162086803739</v>
      </c>
      <c r="BEO21">
        <v>0.13322830223503501</v>
      </c>
      <c r="BEP21">
        <v>0.134259183741432</v>
      </c>
      <c r="BEQ21">
        <v>0.13533675954461999</v>
      </c>
      <c r="BER21">
        <v>0.13646717156250901</v>
      </c>
      <c r="BES21">
        <v>0.137518253043688</v>
      </c>
      <c r="BET21">
        <v>0.13856745378285101</v>
      </c>
      <c r="BEU21">
        <v>0.139603714732187</v>
      </c>
      <c r="BEV21">
        <v>0.140723555681318</v>
      </c>
      <c r="BEW21">
        <v>0.14179660564496199</v>
      </c>
      <c r="BEX21">
        <v>0.142805234876316</v>
      </c>
      <c r="BEY21">
        <v>0.14384352004799</v>
      </c>
      <c r="BEZ21">
        <v>0.144835746678115</v>
      </c>
      <c r="BFA21">
        <v>0.14574813047114299</v>
      </c>
      <c r="BFB21">
        <v>0.146708330667291</v>
      </c>
      <c r="BFC21">
        <v>0.14774333162585501</v>
      </c>
      <c r="BFD21">
        <v>0.14882516783268299</v>
      </c>
      <c r="BFE21">
        <v>0.15006350781304201</v>
      </c>
      <c r="BFF21">
        <v>0.151329087619759</v>
      </c>
      <c r="BFG21">
        <v>0.15242198681973099</v>
      </c>
      <c r="BFH21">
        <v>0.153511863358025</v>
      </c>
      <c r="BFI21">
        <v>0.15452976104399099</v>
      </c>
      <c r="BFJ21">
        <v>0.15564294724778099</v>
      </c>
      <c r="BFK21">
        <v>0.15684856314849299</v>
      </c>
      <c r="BFL21">
        <v>0.15812630993544</v>
      </c>
      <c r="BFM21">
        <v>0.15941449868108701</v>
      </c>
      <c r="BFN21">
        <v>0.160747731037862</v>
      </c>
      <c r="BFO21">
        <v>0.16200167506678601</v>
      </c>
      <c r="BFP21">
        <v>0.163293989909855</v>
      </c>
      <c r="BFQ21">
        <v>0.16464310981042299</v>
      </c>
      <c r="BFR21">
        <v>0.16585040519218699</v>
      </c>
      <c r="BFS21">
        <v>0.16698965460497101</v>
      </c>
      <c r="BFT21">
        <v>0.168033855236247</v>
      </c>
      <c r="BFU21">
        <v>0.169063954597024</v>
      </c>
      <c r="BFV21">
        <v>0.17003871642319299</v>
      </c>
      <c r="BFW21">
        <v>0.17094006673041801</v>
      </c>
      <c r="BFX21">
        <v>0.17182068875583001</v>
      </c>
      <c r="BFY21">
        <v>0.17269797358765099</v>
      </c>
      <c r="BFZ21">
        <v>0.17364142986631401</v>
      </c>
      <c r="BGA21">
        <v>0.17463929153847099</v>
      </c>
      <c r="BGB21">
        <v>0.17568832369616399</v>
      </c>
      <c r="BGC21">
        <v>0.17671858512946101</v>
      </c>
      <c r="BGD21">
        <v>0.17779778311319899</v>
      </c>
      <c r="BGE21">
        <v>0.178839019172849</v>
      </c>
      <c r="BGF21">
        <v>0.17991302053108901</v>
      </c>
      <c r="BGG21">
        <v>0.18095554126866201</v>
      </c>
      <c r="BGH21">
        <v>0.18199247263194199</v>
      </c>
      <c r="BGI21">
        <v>0.18302464674935501</v>
      </c>
      <c r="BGJ21">
        <v>0.184003718429572</v>
      </c>
      <c r="BGK21">
        <v>0.18497412620661699</v>
      </c>
      <c r="BGL21">
        <v>0.18601866538930201</v>
      </c>
      <c r="BGM21">
        <v>0.187057356434846</v>
      </c>
      <c r="BGN21">
        <v>0.18812475919253099</v>
      </c>
      <c r="BGO21">
        <v>0.189230965401818</v>
      </c>
      <c r="BGP21">
        <v>0.19030577327258999</v>
      </c>
      <c r="BGQ21">
        <v>0.19138813864665999</v>
      </c>
      <c r="BGR21">
        <v>0.192451270602048</v>
      </c>
      <c r="BGS21">
        <v>0.19345303545791301</v>
      </c>
      <c r="BGT21">
        <v>0.194397121869018</v>
      </c>
      <c r="BGU21">
        <v>0.19527399345002</v>
      </c>
      <c r="BGV21">
        <v>0.19603260806352299</v>
      </c>
      <c r="BGW21">
        <v>0.19660966482290801</v>
      </c>
      <c r="BGX21">
        <v>0.19725216422787301</v>
      </c>
      <c r="BGY21">
        <v>0.197674847576532</v>
      </c>
      <c r="BGZ21">
        <v>0.19805557482990099</v>
      </c>
      <c r="BHA21">
        <v>0.198619536890974</v>
      </c>
      <c r="BHB21">
        <v>0.19911918091188999</v>
      </c>
      <c r="BHC21">
        <v>0.19965336615159299</v>
      </c>
      <c r="BHD21">
        <v>0.19996322554021101</v>
      </c>
      <c r="BHE21">
        <v>0.20036360961545999</v>
      </c>
      <c r="BHF21">
        <v>0.20080221844191001</v>
      </c>
      <c r="BHG21">
        <v>0.201309871516063</v>
      </c>
      <c r="BHH21">
        <v>0.201905444144589</v>
      </c>
      <c r="BHI21">
        <v>0.20258275538894499</v>
      </c>
      <c r="BHJ21">
        <v>0.20328173100126801</v>
      </c>
      <c r="BHK21">
        <v>0.20392176408972101</v>
      </c>
      <c r="BHL21">
        <v>0.20460164364505001</v>
      </c>
      <c r="BHM21">
        <v>0.20549282834110999</v>
      </c>
      <c r="BHN21">
        <v>0.20645284573360001</v>
      </c>
      <c r="BHO21">
        <v>0.20733184252374201</v>
      </c>
      <c r="BHP21">
        <v>0.20819744270905499</v>
      </c>
      <c r="BHQ21">
        <v>0.20907151730015</v>
      </c>
      <c r="BHR21">
        <v>0.210001146346491</v>
      </c>
      <c r="BHS21">
        <v>0.210816409964381</v>
      </c>
      <c r="BHT21">
        <v>0.21165147148671501</v>
      </c>
      <c r="BHU21">
        <v>0.21249132137164001</v>
      </c>
      <c r="BHV21">
        <v>0.21340906461120199</v>
      </c>
      <c r="BHW21">
        <v>0.2143654353733</v>
      </c>
      <c r="BHX21">
        <v>0.21527463172813599</v>
      </c>
      <c r="BHY21">
        <v>0.21617681041134601</v>
      </c>
      <c r="BHZ21">
        <v>0.217148947470265</v>
      </c>
      <c r="BIA21">
        <v>0.21821469138851299</v>
      </c>
      <c r="BIB21">
        <v>0.2192412363706</v>
      </c>
      <c r="BIC21">
        <v>0.22024298312707899</v>
      </c>
      <c r="BID21">
        <v>0.22117453741234899</v>
      </c>
      <c r="BIE21">
        <v>0.22202612536515501</v>
      </c>
      <c r="BIF21">
        <v>0.22285230327146199</v>
      </c>
      <c r="BIG21">
        <v>0.22367227581924601</v>
      </c>
      <c r="BIH21">
        <v>0.22446304395907099</v>
      </c>
      <c r="BII21">
        <v>0.22530713416694301</v>
      </c>
      <c r="BIJ21">
        <v>0.22601655834252499</v>
      </c>
      <c r="BIK21">
        <v>0.22673162619621201</v>
      </c>
      <c r="BIL21">
        <v>0.227224197556923</v>
      </c>
      <c r="BIM21">
        <v>0.227823970067315</v>
      </c>
      <c r="BIN21">
        <v>0.228379218520742</v>
      </c>
      <c r="BIO21">
        <v>0.22888928432546601</v>
      </c>
      <c r="BIP21">
        <v>0.22942777909495099</v>
      </c>
      <c r="BIQ21">
        <v>0.229850612632819</v>
      </c>
      <c r="BIR21">
        <v>0.23037511035810199</v>
      </c>
      <c r="BIS21">
        <v>0.23100654448472299</v>
      </c>
      <c r="BIT21">
        <v>0.231619500875511</v>
      </c>
      <c r="BIU21">
        <v>0.23229393893507599</v>
      </c>
      <c r="BIV21">
        <v>0.232936442080064</v>
      </c>
      <c r="BIW21">
        <v>0.23370331569559999</v>
      </c>
      <c r="BIX21">
        <v>0.23444660622997601</v>
      </c>
      <c r="BIY21">
        <v>0.23518811679158799</v>
      </c>
      <c r="BIZ21">
        <v>0.235978148204775</v>
      </c>
      <c r="BJA21">
        <v>0.23663861463147101</v>
      </c>
      <c r="BJB21">
        <v>0.23734563924639099</v>
      </c>
      <c r="BJC21">
        <v>0.23799972221566901</v>
      </c>
      <c r="BJD21">
        <v>0.23881477379470301</v>
      </c>
      <c r="BJE21">
        <v>0.23965984677076199</v>
      </c>
      <c r="BJF21">
        <v>0.24059062681874699</v>
      </c>
      <c r="BJG21">
        <v>0.241521741425506</v>
      </c>
      <c r="BJH21">
        <v>0.24247901596176899</v>
      </c>
      <c r="BJI21">
        <v>0.24335363925334899</v>
      </c>
      <c r="BJJ21">
        <v>0.24423037589732099</v>
      </c>
      <c r="BJK21">
        <v>0.245169736838908</v>
      </c>
      <c r="BJL21">
        <v>0.246092589889264</v>
      </c>
      <c r="BJM21">
        <v>0.247057583469214</v>
      </c>
      <c r="BJN21">
        <v>0.24802104333236599</v>
      </c>
      <c r="BJO21">
        <v>0.249035297661965</v>
      </c>
      <c r="BJP21">
        <v>0.250061918483035</v>
      </c>
      <c r="BJQ21">
        <v>0.25101570765717501</v>
      </c>
      <c r="BJR21">
        <v>0.251952430928856</v>
      </c>
      <c r="BJS21">
        <v>0.25287574636100602</v>
      </c>
      <c r="BJT21">
        <v>0.25383363978193901</v>
      </c>
      <c r="BJU21">
        <v>0.25481417707142301</v>
      </c>
      <c r="BJV21">
        <v>0.25576297058853698</v>
      </c>
      <c r="BJW21">
        <v>0.256694541167372</v>
      </c>
      <c r="BJX21">
        <v>0.25759234147195997</v>
      </c>
      <c r="BJY21">
        <v>0.25848950765551398</v>
      </c>
      <c r="BJZ21">
        <v>0.25936597954857599</v>
      </c>
      <c r="BKA21">
        <v>0.26029758864045899</v>
      </c>
      <c r="BKB21">
        <v>0.26124168481174398</v>
      </c>
      <c r="BKC21">
        <v>0.26222733191835901</v>
      </c>
      <c r="BKD21">
        <v>0.26325644547387</v>
      </c>
      <c r="BKE21">
        <v>0.26426440930580197</v>
      </c>
      <c r="BKF21">
        <v>0.26527237562142197</v>
      </c>
      <c r="BKG21">
        <v>0.266258300238154</v>
      </c>
      <c r="BKH21">
        <v>0.26732185621245802</v>
      </c>
      <c r="BKI21">
        <v>0.26829774472489598</v>
      </c>
      <c r="BKJ21">
        <v>0.26927811106284899</v>
      </c>
      <c r="BKK21">
        <v>0.27020900646705198</v>
      </c>
      <c r="BKL21">
        <v>0.27111274068486202</v>
      </c>
      <c r="BKM21">
        <v>0.27206185429615098</v>
      </c>
      <c r="BKN21">
        <v>0.27299473175075001</v>
      </c>
      <c r="BKO21">
        <v>0.27395051807981202</v>
      </c>
      <c r="BKP21">
        <v>0.27488820974305</v>
      </c>
      <c r="BKQ21">
        <v>0.27582230550265902</v>
      </c>
      <c r="BKR21">
        <v>0.27672790524278301</v>
      </c>
      <c r="BKS21">
        <v>0.27762822580991497</v>
      </c>
      <c r="BKT21">
        <v>0.278441129474922</v>
      </c>
      <c r="BKU21">
        <v>0.27915761573662101</v>
      </c>
      <c r="BKV21">
        <v>0.27988385120863002</v>
      </c>
      <c r="BKW21">
        <v>0.28068726937940502</v>
      </c>
      <c r="BKX21">
        <v>0.28145368400606602</v>
      </c>
      <c r="BKY21">
        <v>0.28216593907647902</v>
      </c>
      <c r="BKZ21">
        <v>0.282888631247809</v>
      </c>
      <c r="BLA21">
        <v>0.28366374063458699</v>
      </c>
      <c r="BLB21">
        <v>0.28445109050693501</v>
      </c>
      <c r="BLC21">
        <v>0.28528972467915398</v>
      </c>
      <c r="BLD21">
        <v>0.28609899842798497</v>
      </c>
      <c r="BLE21">
        <v>0.28697755423696703</v>
      </c>
      <c r="BLF21">
        <v>0.287865698692642</v>
      </c>
      <c r="BLG21">
        <v>0.288777072940338</v>
      </c>
      <c r="BLH21">
        <v>0.28968449458222301</v>
      </c>
      <c r="BLI21">
        <v>0.29058996384074298</v>
      </c>
      <c r="BLJ21">
        <v>0.29150275214548399</v>
      </c>
      <c r="BLK21">
        <v>0.29238274623157701</v>
      </c>
      <c r="BLL21">
        <v>0.29323985677428199</v>
      </c>
      <c r="BLM21">
        <v>0.29411452538914701</v>
      </c>
      <c r="BLN21">
        <v>0.29502274386545002</v>
      </c>
      <c r="BLO21">
        <v>0.29599148876319697</v>
      </c>
      <c r="BLP21">
        <v>0.29693994974677301</v>
      </c>
      <c r="BLQ21">
        <v>0.297880355254309</v>
      </c>
      <c r="BLR21">
        <v>0.298839837045214</v>
      </c>
      <c r="BLS21">
        <v>0.299806095383442</v>
      </c>
      <c r="BLT21">
        <v>0.30078961494974399</v>
      </c>
      <c r="BLU21">
        <v>0.30175461784755903</v>
      </c>
      <c r="BLV21">
        <v>0.302692790271539</v>
      </c>
      <c r="BLW21">
        <v>0.30359800894842998</v>
      </c>
      <c r="BLX21">
        <v>0.304515251559003</v>
      </c>
      <c r="BLY21">
        <v>0.30539942912128898</v>
      </c>
      <c r="BLZ21">
        <v>0.306318832059019</v>
      </c>
      <c r="BMA21">
        <v>0.30719962686838498</v>
      </c>
      <c r="BMB21">
        <v>0.30808988105670099</v>
      </c>
      <c r="BMC21">
        <v>0.30898829938045402</v>
      </c>
      <c r="BMD21">
        <v>0.30987253369292</v>
      </c>
      <c r="BME21">
        <v>0.31076781275022802</v>
      </c>
      <c r="BMF21">
        <v>0.31167755826555099</v>
      </c>
      <c r="BMG21">
        <v>0.31262730220830298</v>
      </c>
      <c r="BMH21">
        <v>0.31357460626043898</v>
      </c>
      <c r="BMI21">
        <v>0.31447240386866199</v>
      </c>
      <c r="BMJ21">
        <v>0.315311173892797</v>
      </c>
      <c r="BMK21">
        <v>0.31615004145941999</v>
      </c>
      <c r="BML21">
        <v>0.31696925334542098</v>
      </c>
      <c r="BMM21">
        <v>0.31779236907861003</v>
      </c>
      <c r="BMN21">
        <v>0.31861552211254102</v>
      </c>
      <c r="BMO21">
        <v>0.31939349819671697</v>
      </c>
      <c r="BMP21">
        <v>0.32015293757873903</v>
      </c>
      <c r="BMQ21">
        <v>0.32090195209729799</v>
      </c>
      <c r="BMR21">
        <v>0.32172961616335699</v>
      </c>
      <c r="BMS21">
        <v>0.32255159717790699</v>
      </c>
      <c r="BMT21">
        <v>0.323386462849583</v>
      </c>
      <c r="BMU21">
        <v>0.32424620288702899</v>
      </c>
      <c r="BMV21">
        <v>0.32514881821868102</v>
      </c>
      <c r="BMW21">
        <v>0.32601788212617799</v>
      </c>
      <c r="BMX21">
        <v>0.32685538732332098</v>
      </c>
      <c r="BMY21">
        <v>0.32771003174940899</v>
      </c>
      <c r="BMZ21">
        <v>0.32863395466019202</v>
      </c>
      <c r="BNA21">
        <v>0.32956834276736502</v>
      </c>
      <c r="BNB21">
        <v>0.33047454749692001</v>
      </c>
      <c r="BNC21">
        <v>0.33140744446753201</v>
      </c>
      <c r="BND21">
        <v>0.33234953496651598</v>
      </c>
      <c r="BNE21">
        <v>0.33336972660750602</v>
      </c>
      <c r="BNF21">
        <v>0.334382581807593</v>
      </c>
      <c r="BNG21">
        <v>0.335452505802523</v>
      </c>
      <c r="BNH21">
        <v>0.33650768491672101</v>
      </c>
      <c r="BNI21">
        <v>0.33755937513768097</v>
      </c>
      <c r="BNJ21">
        <v>0.33862323231180402</v>
      </c>
      <c r="BNK21">
        <v>0.33967385071994599</v>
      </c>
      <c r="BNL21">
        <v>0.34071034795299698</v>
      </c>
      <c r="BNM21">
        <v>0.341762603735283</v>
      </c>
      <c r="BNN21">
        <v>0.34282874556408199</v>
      </c>
      <c r="BNO21">
        <v>0.34388966776743501</v>
      </c>
      <c r="BNP21">
        <v>0.34496798540378398</v>
      </c>
      <c r="BNQ21">
        <v>0.34607838135742303</v>
      </c>
      <c r="BNR21">
        <v>0.347184461201615</v>
      </c>
      <c r="BNS21">
        <v>0.348308554623325</v>
      </c>
      <c r="BNT21">
        <v>0.34944934417110501</v>
      </c>
      <c r="BNU21">
        <v>0.35059416005982103</v>
      </c>
      <c r="BNV21">
        <v>0.35173445656923602</v>
      </c>
      <c r="BNW21">
        <v>0.352862766689861</v>
      </c>
      <c r="BNX21">
        <v>0.35400553984218502</v>
      </c>
      <c r="BNY21">
        <v>0.35516220610100901</v>
      </c>
      <c r="BNZ21">
        <v>0.35628107271107601</v>
      </c>
      <c r="BOA21">
        <v>0.35737998972287499</v>
      </c>
      <c r="BOB21">
        <v>0.358475283867845</v>
      </c>
      <c r="BOC21">
        <v>0.35956016468352497</v>
      </c>
      <c r="BOD21">
        <v>0.36066836587999701</v>
      </c>
      <c r="BOE21">
        <v>0.36177766304322401</v>
      </c>
      <c r="BOF21">
        <v>0.36288913116866001</v>
      </c>
      <c r="BOG21">
        <v>0.36400156252939098</v>
      </c>
      <c r="BOH21">
        <v>0.36510947748974998</v>
      </c>
      <c r="BOI21">
        <v>0.366241854318964</v>
      </c>
      <c r="BOJ21">
        <v>0.36738911020553799</v>
      </c>
      <c r="BOK21">
        <v>0.368521949938034</v>
      </c>
      <c r="BOL21">
        <v>0.36964259761086898</v>
      </c>
      <c r="BOM21">
        <v>0.37078582476010602</v>
      </c>
      <c r="BON21">
        <v>0.37192742977128301</v>
      </c>
      <c r="BOO21">
        <v>0.37306668879363702</v>
      </c>
      <c r="BOP21">
        <v>0.37420108390432999</v>
      </c>
      <c r="BOQ21">
        <v>0.37537966917172499</v>
      </c>
      <c r="BOR21">
        <v>0.37650543044599499</v>
      </c>
      <c r="BOS21">
        <v>0.37878779829265902</v>
      </c>
      <c r="BOT21">
        <v>0.37987399866723898</v>
      </c>
      <c r="BOU21">
        <v>0.380997835773696</v>
      </c>
      <c r="BOV21">
        <v>0.38208749963431898</v>
      </c>
      <c r="BOW21">
        <v>0.38317687172061998</v>
      </c>
      <c r="BOX21">
        <v>0.38426288664487201</v>
      </c>
      <c r="BOY21">
        <v>0.38533763577333202</v>
      </c>
      <c r="BOZ21">
        <v>0.38637674879634298</v>
      </c>
      <c r="BPA21">
        <v>0.38743245619803102</v>
      </c>
      <c r="BPB21">
        <v>0.38845179040016098</v>
      </c>
      <c r="BPC21">
        <v>0.38948311335298202</v>
      </c>
      <c r="BPD21">
        <v>0.390497643955796</v>
      </c>
      <c r="BPE21">
        <v>0.39150219970504402</v>
      </c>
      <c r="BPF21">
        <v>0.39246734486298901</v>
      </c>
      <c r="BPG21">
        <v>0.39340296232759098</v>
      </c>
      <c r="BPH21">
        <v>0.39434128486608699</v>
      </c>
      <c r="BPI21">
        <v>0.39529305191422998</v>
      </c>
      <c r="BPJ21">
        <v>0.39625852849009502</v>
      </c>
      <c r="BPK21">
        <v>0.39722448096486102</v>
      </c>
      <c r="BPL21">
        <v>0.39817147104137801</v>
      </c>
      <c r="BPM21">
        <v>0.39912017914631698</v>
      </c>
      <c r="BPN21">
        <v>0.40005993160877801</v>
      </c>
      <c r="BPO21">
        <v>0.401010902727093</v>
      </c>
      <c r="BPP21">
        <v>0.40195879188482803</v>
      </c>
      <c r="BPQ21">
        <v>0.40285416820497399</v>
      </c>
      <c r="BPR21">
        <v>0.40374866457095998</v>
      </c>
      <c r="BPS21">
        <v>0.40468411737211402</v>
      </c>
      <c r="BPT21">
        <v>0.40557020885706702</v>
      </c>
      <c r="BPU21">
        <v>0.40648373038396401</v>
      </c>
      <c r="BPV21">
        <v>0.407391019942977</v>
      </c>
      <c r="BPW21">
        <v>0.408337055197529</v>
      </c>
      <c r="BPX21">
        <v>0.40930323842074201</v>
      </c>
      <c r="BPY21">
        <v>0.41030125620151198</v>
      </c>
      <c r="BPZ21">
        <v>0.411294399713234</v>
      </c>
      <c r="BQA21">
        <v>0.41227854961595001</v>
      </c>
      <c r="BQB21">
        <v>0.41330506911266102</v>
      </c>
      <c r="BQC21">
        <v>0.41431118000124101</v>
      </c>
      <c r="BQD21">
        <v>0.415319063294808</v>
      </c>
      <c r="BQE21">
        <v>0.41629123091313602</v>
      </c>
      <c r="BQF21">
        <v>0.41733055738244101</v>
      </c>
      <c r="BQG21">
        <v>0.41834393149961502</v>
      </c>
      <c r="BQH21">
        <v>0.41934672973446302</v>
      </c>
      <c r="BQI21">
        <v>0.42032775586236298</v>
      </c>
      <c r="BQJ21">
        <v>0.42127207999754401</v>
      </c>
      <c r="BQK21">
        <v>0.42220283863888702</v>
      </c>
      <c r="BQL21">
        <v>0.42318775437745298</v>
      </c>
      <c r="BQM21">
        <v>0.42422835036798701</v>
      </c>
      <c r="BQN21">
        <v>0.42526572646050298</v>
      </c>
      <c r="BQO21">
        <v>0.426273105211457</v>
      </c>
      <c r="BQP21">
        <v>0.427268891636435</v>
      </c>
      <c r="BQQ21">
        <v>0.42825185176767</v>
      </c>
      <c r="BQR21">
        <v>0.429235734904656</v>
      </c>
      <c r="BQS21">
        <v>0.430155002076129</v>
      </c>
      <c r="BQT21">
        <v>0.43105195869580298</v>
      </c>
      <c r="BQU21">
        <v>0.43192138633196597</v>
      </c>
      <c r="BQV21">
        <v>0.43276037685165403</v>
      </c>
      <c r="BQW21">
        <v>0.43358234963875097</v>
      </c>
      <c r="BQX21">
        <v>0.434399073718852</v>
      </c>
      <c r="BQY21">
        <v>0.43522820280820301</v>
      </c>
      <c r="BQZ21">
        <v>0.43601588648025502</v>
      </c>
      <c r="BRA21">
        <v>0.43678333588025597</v>
      </c>
      <c r="BRB21">
        <v>0.43752525419051802</v>
      </c>
      <c r="BRC21">
        <v>0.43824855378923999</v>
      </c>
      <c r="BRD21">
        <v>0.43894583351693101</v>
      </c>
      <c r="BRE21">
        <v>0.43963906937306502</v>
      </c>
      <c r="BRF21">
        <v>0.44034614955505302</v>
      </c>
      <c r="BRG21">
        <v>0.44105233136528299</v>
      </c>
      <c r="BRH21">
        <v>0.44174612107955502</v>
      </c>
      <c r="BRI21">
        <v>0.44243276778262403</v>
      </c>
      <c r="BRJ21">
        <v>0.44312806256665999</v>
      </c>
      <c r="BRK21">
        <v>0.443800831245595</v>
      </c>
      <c r="BRL21">
        <v>0.44443239314593702</v>
      </c>
      <c r="BRM21">
        <v>0.445014500250133</v>
      </c>
      <c r="BRN21">
        <v>0.44563996151169299</v>
      </c>
      <c r="BRO21">
        <v>0.44628783536104699</v>
      </c>
      <c r="BRP21">
        <v>0.44690430896327399</v>
      </c>
      <c r="BRQ21">
        <v>0.44758788892317303</v>
      </c>
      <c r="BRR21">
        <v>0.44825366382434401</v>
      </c>
      <c r="BRS21">
        <v>0.44891771776536599</v>
      </c>
      <c r="BRT21">
        <v>0.44952868148411701</v>
      </c>
      <c r="BRU21">
        <v>0.45012758676880699</v>
      </c>
      <c r="BRV21">
        <v>0.45065644019300799</v>
      </c>
      <c r="BRW21">
        <v>0.45125704644982101</v>
      </c>
      <c r="BRX21">
        <v>0.45185933614357998</v>
      </c>
      <c r="BRY21">
        <v>0.45245003466204797</v>
      </c>
      <c r="BRZ21">
        <v>0.45304199861253402</v>
      </c>
      <c r="BSA21">
        <v>0.45360305067599199</v>
      </c>
      <c r="BSB21">
        <v>0.454119186104121</v>
      </c>
      <c r="BSC21">
        <v>0.45466130435853302</v>
      </c>
      <c r="BSD21">
        <v>0.455190516165974</v>
      </c>
      <c r="BSE21">
        <v>0.455716909845434</v>
      </c>
      <c r="BSF21">
        <v>0.45622128497436198</v>
      </c>
      <c r="BSG21">
        <v>0.45670205583450302</v>
      </c>
      <c r="BSH21">
        <v>0.457206608388881</v>
      </c>
      <c r="BSI21">
        <v>0.45772011591730999</v>
      </c>
      <c r="BSJ21">
        <v>0.45824326651432901</v>
      </c>
      <c r="BSK21">
        <v>0.45876047063185399</v>
      </c>
      <c r="BSL21">
        <v>0.45927188246780998</v>
      </c>
      <c r="BSM21">
        <v>0.45979371457192297</v>
      </c>
      <c r="BSN21">
        <v>0.46031632942220202</v>
      </c>
      <c r="BSO21">
        <v>0.460845180871225</v>
      </c>
      <c r="BSP21">
        <v>0.46138706043771799</v>
      </c>
      <c r="BSQ21">
        <v>0.461941564614188</v>
      </c>
      <c r="BSR21">
        <v>0.462506750921995</v>
      </c>
      <c r="BSS21">
        <v>0.46309678591015002</v>
      </c>
      <c r="BST21">
        <v>0.46368912547098601</v>
      </c>
      <c r="BSU21">
        <v>0.46428103990532399</v>
      </c>
      <c r="BSV21">
        <v>0.46486129171373403</v>
      </c>
      <c r="BSW21">
        <v>0.465398598912032</v>
      </c>
      <c r="BSX21">
        <v>0.46591755401227403</v>
      </c>
      <c r="BSY21">
        <v>0.46645978811862898</v>
      </c>
      <c r="BSZ21">
        <v>0.467016735269001</v>
      </c>
      <c r="BTA21">
        <v>0.46762489685792402</v>
      </c>
      <c r="BTB21">
        <v>0.46823200874565801</v>
      </c>
      <c r="BTC21">
        <v>0.46884404996235901</v>
      </c>
      <c r="BTD21">
        <v>0.46941838073070302</v>
      </c>
      <c r="BTE21">
        <v>0.46997716005336498</v>
      </c>
      <c r="BTF21">
        <v>0.47051739908497198</v>
      </c>
      <c r="BTG21">
        <v>0.47107543601993801</v>
      </c>
      <c r="BTH21">
        <v>0.47162026177657801</v>
      </c>
      <c r="BTI21">
        <v>0.47218280057426298</v>
      </c>
      <c r="BTJ21">
        <v>0.47271376731579801</v>
      </c>
      <c r="BTK21">
        <v>0.47319190509895698</v>
      </c>
      <c r="BTL21">
        <v>0.47369481086703202</v>
      </c>
      <c r="BTM21">
        <v>0.474215521930484</v>
      </c>
      <c r="BTN21">
        <v>0.47470699013206302</v>
      </c>
      <c r="BTO21">
        <v>0.47526234518900201</v>
      </c>
      <c r="BTP21">
        <v>0.47587148441480598</v>
      </c>
      <c r="BTQ21">
        <v>0.47645520119394902</v>
      </c>
      <c r="BTR21">
        <v>0.47709536635402</v>
      </c>
      <c r="BTS21">
        <v>0.477678079640461</v>
      </c>
      <c r="BTT21">
        <v>0.47823499503510603</v>
      </c>
      <c r="BTU21">
        <v>0.47883531552933301</v>
      </c>
      <c r="BTV21">
        <v>0.47944299693207598</v>
      </c>
      <c r="BTW21">
        <v>0.48004399583483298</v>
      </c>
      <c r="BTX21">
        <v>0.480602434387359</v>
      </c>
      <c r="BTY21">
        <v>0.48117442751683498</v>
      </c>
      <c r="BTZ21">
        <v>0.48175946841869399</v>
      </c>
      <c r="BUA21">
        <v>0.48235116072536</v>
      </c>
      <c r="BUB21">
        <v>0.48301006022424497</v>
      </c>
      <c r="BUC21">
        <v>0.48361250740835698</v>
      </c>
      <c r="BUD21">
        <v>0.48422667202130698</v>
      </c>
      <c r="BUE21">
        <v>0.48482253161806099</v>
      </c>
      <c r="BUF21">
        <v>0.48543032748860598</v>
      </c>
      <c r="BUG21">
        <v>0.48603935380216901</v>
      </c>
      <c r="BUH21">
        <v>0.48662829535271901</v>
      </c>
      <c r="BUI21">
        <v>0.487227639039716</v>
      </c>
      <c r="BUJ21">
        <v>0.48781311643675102</v>
      </c>
      <c r="BUK21">
        <v>0.488421758347306</v>
      </c>
      <c r="BUL21">
        <v>0.48903304575298101</v>
      </c>
      <c r="BUM21">
        <v>0.48961989310868298</v>
      </c>
      <c r="BUN21">
        <v>0.49020902342230299</v>
      </c>
      <c r="BUO21">
        <v>0.49079219025123999</v>
      </c>
      <c r="BUP21">
        <v>0.491364144166409</v>
      </c>
      <c r="BUQ21">
        <v>0.49196059701017703</v>
      </c>
      <c r="BUR21">
        <v>0.49252184291964701</v>
      </c>
      <c r="BUS21">
        <v>0.49310370470720899</v>
      </c>
      <c r="BUT21">
        <v>0.49367016856691198</v>
      </c>
      <c r="BUU21">
        <v>0.49425174795920601</v>
      </c>
      <c r="BUV21">
        <v>0.49482473533641202</v>
      </c>
      <c r="BUW21">
        <v>0.495384662437798</v>
      </c>
      <c r="BUX21">
        <v>0.49596836924077797</v>
      </c>
      <c r="BUY21">
        <v>0.49654934922480798</v>
      </c>
      <c r="BUZ21">
        <v>0.49712737391929501</v>
      </c>
      <c r="BVA21">
        <v>0.49770811337915499</v>
      </c>
      <c r="BVB21">
        <v>0.49827783540771298</v>
      </c>
      <c r="BVC21">
        <v>0.49887561548937198</v>
      </c>
      <c r="BVD21">
        <v>0.49946360395642803</v>
      </c>
      <c r="BVE21">
        <v>0.50004997319188904</v>
      </c>
      <c r="BVF21">
        <v>0.500655107312033</v>
      </c>
      <c r="BVG21">
        <v>0.50125272243715802</v>
      </c>
      <c r="BVH21">
        <v>0.50185407548878502</v>
      </c>
      <c r="BVI21">
        <v>0.50245356318340795</v>
      </c>
      <c r="BVJ21">
        <v>0.50303552943507901</v>
      </c>
      <c r="BVK21">
        <v>0.50360749294144902</v>
      </c>
      <c r="BVL21">
        <v>0.504202058625426</v>
      </c>
      <c r="BVM21">
        <v>0.50478502090553401</v>
      </c>
      <c r="BVN21">
        <v>0.50537050110658699</v>
      </c>
      <c r="BVO21">
        <v>0.50597717022309996</v>
      </c>
      <c r="BVP21">
        <v>0.50658186273549599</v>
      </c>
      <c r="BVQ21">
        <v>0.50716856735806704</v>
      </c>
      <c r="BVR21">
        <v>0.50772158202681195</v>
      </c>
      <c r="BVS21">
        <v>0.50823648949887101</v>
      </c>
      <c r="BVT21">
        <v>0.508762594769813</v>
      </c>
      <c r="BVU21">
        <v>0.50931797964167003</v>
      </c>
      <c r="BVV21">
        <v>0.50989265294651598</v>
      </c>
      <c r="BVW21">
        <v>0.51046684444118295</v>
      </c>
      <c r="BVX21">
        <v>0.51101992541775698</v>
      </c>
      <c r="BVY21">
        <v>0.51157763428773995</v>
      </c>
      <c r="BVZ21">
        <v>0.51214622224556505</v>
      </c>
      <c r="BWA21">
        <v>0.51272967471705799</v>
      </c>
      <c r="BWB21">
        <v>0.51329469860854005</v>
      </c>
      <c r="BWC21">
        <v>0.51384221412272901</v>
      </c>
      <c r="BWD21">
        <v>0.51438431799914197</v>
      </c>
      <c r="BWE21">
        <v>0.51490759141724596</v>
      </c>
      <c r="BWF21">
        <v>0.51542166136734702</v>
      </c>
      <c r="BWG21">
        <v>0.51593264410468798</v>
      </c>
      <c r="BWH21">
        <v>0.51644145149776999</v>
      </c>
      <c r="BWI21">
        <v>0.51695648206240497</v>
      </c>
      <c r="BWJ21">
        <v>0.51748244471572702</v>
      </c>
      <c r="BWK21">
        <v>0.51804027217122595</v>
      </c>
      <c r="BWL21">
        <v>0.51861306962660303</v>
      </c>
      <c r="BWM21">
        <v>0.51920660559271004</v>
      </c>
      <c r="BWN21">
        <v>0.51977011693213504</v>
      </c>
      <c r="BWO21">
        <v>0.52032002171471503</v>
      </c>
      <c r="BWP21">
        <v>0.520897674524471</v>
      </c>
      <c r="BWQ21">
        <v>0.52149047877098798</v>
      </c>
      <c r="BWR21">
        <v>0.52207678050302897</v>
      </c>
      <c r="BWS21">
        <v>0.52263540122248298</v>
      </c>
      <c r="BWT21">
        <v>0.52319298988660501</v>
      </c>
      <c r="BWU21">
        <v>0.52374046633780502</v>
      </c>
      <c r="BWV21">
        <v>0.52430595358128895</v>
      </c>
      <c r="BWW21">
        <v>0.52489114604943399</v>
      </c>
      <c r="BWX21">
        <v>0.52548628031441402</v>
      </c>
      <c r="BWY21">
        <v>0.52608811458112903</v>
      </c>
      <c r="BWZ21">
        <v>0.52669407560749504</v>
      </c>
      <c r="BXA21">
        <v>0.52729221423912498</v>
      </c>
      <c r="BXB21">
        <v>0.52789988026962797</v>
      </c>
      <c r="BXC21">
        <v>0.52849348166440002</v>
      </c>
      <c r="BXD21">
        <v>0.52906728682120496</v>
      </c>
      <c r="BXE21">
        <v>0.52964263591330096</v>
      </c>
      <c r="BXF21">
        <v>0.53021308795230804</v>
      </c>
      <c r="BXG21">
        <v>0.53078176537742805</v>
      </c>
      <c r="BXH21">
        <v>0.53133336232821005</v>
      </c>
      <c r="BXI21">
        <v>0.53188737008847498</v>
      </c>
      <c r="BXJ21">
        <v>0.53244024285005498</v>
      </c>
      <c r="BXK21">
        <v>0.53297255787550801</v>
      </c>
      <c r="BXL21">
        <v>0.53351598123331601</v>
      </c>
      <c r="BXM21">
        <v>0.53404389589586798</v>
      </c>
      <c r="BXN21">
        <v>0.53458827645159301</v>
      </c>
      <c r="BXO21">
        <v>0.53514529964120905</v>
      </c>
      <c r="BXP21">
        <v>0.53569674711272497</v>
      </c>
      <c r="BXQ21">
        <v>0.53624413104212598</v>
      </c>
      <c r="BXR21">
        <v>0.53677802184573498</v>
      </c>
      <c r="BXS21">
        <v>0.53732207416802003</v>
      </c>
      <c r="BXT21">
        <v>0.53783394950694496</v>
      </c>
      <c r="BXU21">
        <v>0.53835424938953902</v>
      </c>
      <c r="BXV21">
        <v>0.53887984147156698</v>
      </c>
      <c r="BXW21">
        <v>0.53941437979439999</v>
      </c>
      <c r="BXX21">
        <v>0.53997652201956503</v>
      </c>
      <c r="BXY21">
        <v>0.540527518728523</v>
      </c>
      <c r="BXZ21">
        <v>0.54111111709584803</v>
      </c>
      <c r="BYA21">
        <v>0.54169214095876295</v>
      </c>
      <c r="BYB21">
        <v>0.54224159058930499</v>
      </c>
      <c r="BYC21">
        <v>0.54279558904138203</v>
      </c>
      <c r="BYD21">
        <v>0.54331245152236196</v>
      </c>
      <c r="BYE21">
        <v>0.543864068896869</v>
      </c>
      <c r="BYF21">
        <v>0.54439806428577797</v>
      </c>
      <c r="BYG21">
        <v>0.54491498755199996</v>
      </c>
      <c r="BYH21">
        <v>0.545459944313059</v>
      </c>
      <c r="BYI21">
        <v>0.54601979623874797</v>
      </c>
      <c r="BYJ21">
        <v>0.54659724866641102</v>
      </c>
      <c r="BYK21">
        <v>0.54717844984504405</v>
      </c>
      <c r="BYL21">
        <v>0.54776769549781901</v>
      </c>
      <c r="BYM21">
        <v>0.54837075840087501</v>
      </c>
      <c r="BYN21">
        <v>0.54897994148989004</v>
      </c>
      <c r="BYO21">
        <v>0.54959048926652998</v>
      </c>
      <c r="BYP21">
        <v>0.55021764914427396</v>
      </c>
      <c r="BYQ21">
        <v>0.55084567148686403</v>
      </c>
      <c r="BYR21">
        <v>0.55147297526973504</v>
      </c>
      <c r="BYS21">
        <v>0.552083766440989</v>
      </c>
      <c r="BYT21">
        <v>0.55266588004373796</v>
      </c>
      <c r="BYU21">
        <v>0.55326737749524502</v>
      </c>
      <c r="BYV21">
        <v>0.55388061427138202</v>
      </c>
      <c r="BYW21">
        <v>0.55447852029702804</v>
      </c>
      <c r="BYX21">
        <v>0.55503535295557804</v>
      </c>
      <c r="BYY21">
        <v>0.55564744500166097</v>
      </c>
      <c r="BYZ21">
        <v>0.556252813269284</v>
      </c>
      <c r="BZA21">
        <v>0.55686277139239704</v>
      </c>
      <c r="BZB21">
        <v>0.55746889557130597</v>
      </c>
      <c r="BZC21">
        <v>0.55807423640019604</v>
      </c>
      <c r="BZD21">
        <v>0.55869969973536104</v>
      </c>
      <c r="BZE21">
        <v>0.55932966307079801</v>
      </c>
      <c r="BZF21">
        <v>0.559967952625956</v>
      </c>
      <c r="BZG21">
        <v>0.56060904334904205</v>
      </c>
      <c r="BZH21">
        <v>0.56124851135495701</v>
      </c>
      <c r="BZI21">
        <v>0.56190897947519103</v>
      </c>
      <c r="BZJ21">
        <v>0.56256015303539098</v>
      </c>
      <c r="BZK21">
        <v>0.56322348435179004</v>
      </c>
      <c r="BZL21">
        <v>0.56388447233608596</v>
      </c>
      <c r="BZM21">
        <v>0.56454942699518895</v>
      </c>
      <c r="BZN21">
        <v>0.56521382394125197</v>
      </c>
      <c r="BZO21">
        <v>0.56587117829706901</v>
      </c>
      <c r="BZP21">
        <v>0.56652157352701504</v>
      </c>
      <c r="BZQ21">
        <v>0.56715414336965198</v>
      </c>
      <c r="BZR21">
        <v>0.56777184229551503</v>
      </c>
      <c r="BZS21">
        <v>0.56837849195641998</v>
      </c>
      <c r="BZT21">
        <v>0.56894833556958002</v>
      </c>
      <c r="BZU21">
        <v>0.56955853659766298</v>
      </c>
      <c r="BZV21">
        <v>0.570124886148343</v>
      </c>
      <c r="BZW21">
        <v>0.57069676771185895</v>
      </c>
      <c r="BZX21">
        <v>0.57123773638730402</v>
      </c>
      <c r="BZY21">
        <v>0.57177722897593197</v>
      </c>
      <c r="BZZ21">
        <v>0.57235989806407805</v>
      </c>
      <c r="CAA21">
        <v>0.57292219426237301</v>
      </c>
      <c r="CAB21">
        <v>0.57349180403827404</v>
      </c>
      <c r="CAC21">
        <v>0.574066800519206</v>
      </c>
      <c r="CAD21">
        <v>0.57465869411804904</v>
      </c>
      <c r="CAE21">
        <v>0.57522955712260304</v>
      </c>
      <c r="CAF21">
        <v>0.57575024371791494</v>
      </c>
      <c r="CAG21">
        <v>0.57625651081775198</v>
      </c>
      <c r="CAH21">
        <v>0.57676739126660304</v>
      </c>
      <c r="CAI21">
        <v>0.57728190046518801</v>
      </c>
      <c r="CAJ21">
        <v>0.57778610121576102</v>
      </c>
      <c r="CAK21">
        <v>0.57828660654238895</v>
      </c>
      <c r="CAL21">
        <v>0.57879909856195599</v>
      </c>
      <c r="CAM21">
        <v>0.579320602116147</v>
      </c>
      <c r="CAN21">
        <v>0.57979815760879605</v>
      </c>
      <c r="CAO21">
        <v>0.58027747275820796</v>
      </c>
      <c r="CAP21">
        <v>0.58071074270707901</v>
      </c>
      <c r="CAQ21">
        <v>0.58120297082252004</v>
      </c>
      <c r="CAR21">
        <v>0.581735284189559</v>
      </c>
      <c r="CAS21">
        <v>0.58223901285509205</v>
      </c>
      <c r="CAT21">
        <v>0.58277903059194003</v>
      </c>
      <c r="CAU21">
        <v>0.58330364925237899</v>
      </c>
      <c r="CAV21">
        <v>0.58383831945569098</v>
      </c>
      <c r="CAW21">
        <v>0.58440916840763601</v>
      </c>
      <c r="CAX21">
        <v>0.58499478331932397</v>
      </c>
      <c r="CAY21">
        <v>0.58557201359216204</v>
      </c>
      <c r="CAZ21">
        <v>0.58607160191667695</v>
      </c>
      <c r="CBA21">
        <v>0.58652767159000696</v>
      </c>
      <c r="CBB21">
        <v>0.58702570102346296</v>
      </c>
      <c r="CBC21">
        <v>0.58754500716418501</v>
      </c>
      <c r="CBD21">
        <v>0.588043737120303</v>
      </c>
      <c r="CBE21">
        <v>0.58858181755580696</v>
      </c>
      <c r="CBF21">
        <v>0.58911090738633698</v>
      </c>
      <c r="CBG21">
        <v>0.58968606870085505</v>
      </c>
      <c r="CBH21">
        <v>0.59024934710650101</v>
      </c>
      <c r="CBI21">
        <v>0.59080888893222006</v>
      </c>
      <c r="CBJ21">
        <v>0.59142459542451997</v>
      </c>
      <c r="CBK21">
        <v>0.592019425704851</v>
      </c>
      <c r="CBL21">
        <v>0.59260871454827102</v>
      </c>
      <c r="CBM21">
        <v>0.59320622828944203</v>
      </c>
      <c r="CBN21">
        <v>0.593798836533036</v>
      </c>
      <c r="CBO21">
        <v>0.59442204714326197</v>
      </c>
      <c r="CBP21">
        <v>0.59506259908866799</v>
      </c>
      <c r="CBQ21">
        <v>0.59573467180506001</v>
      </c>
      <c r="CBR21">
        <v>0.59640726617004203</v>
      </c>
      <c r="CBS21">
        <v>0.59707041615391798</v>
      </c>
      <c r="CBT21">
        <v>0.59776077547962003</v>
      </c>
      <c r="CBU21">
        <v>0.59844730989288897</v>
      </c>
      <c r="CBV21">
        <v>0.59916494292381905</v>
      </c>
      <c r="CBW21">
        <v>0.59987605328529603</v>
      </c>
      <c r="CBX21">
        <v>0.60060406812893996</v>
      </c>
      <c r="CBY21">
        <v>0.60132986200437399</v>
      </c>
      <c r="CBZ21">
        <v>0.60204934592563497</v>
      </c>
      <c r="CCA21">
        <v>0.60272495966555095</v>
      </c>
      <c r="CCB21">
        <v>0.60336533320772001</v>
      </c>
      <c r="CCC21">
        <v>0.60400818988666805</v>
      </c>
      <c r="CCD21">
        <v>0.60461209686712802</v>
      </c>
      <c r="CCE21">
        <v>0.60521904113987002</v>
      </c>
      <c r="CCF21">
        <v>0.60582528979921901</v>
      </c>
      <c r="CCG21">
        <v>0.60648337502887295</v>
      </c>
      <c r="CCH21">
        <v>0.60715594255248095</v>
      </c>
      <c r="CCI21">
        <v>0.60775696595370099</v>
      </c>
      <c r="CCJ21">
        <v>0.60841559525646505</v>
      </c>
      <c r="CCK21">
        <v>0.60909395787737897</v>
      </c>
      <c r="CCL21">
        <v>0.60974038556563703</v>
      </c>
      <c r="CCM21">
        <v>0.61036805018477502</v>
      </c>
      <c r="CCN21">
        <v>0.61096972589461696</v>
      </c>
      <c r="CCO21">
        <v>0.61158036896118495</v>
      </c>
      <c r="CCP21">
        <v>0.61218759490435803</v>
      </c>
      <c r="CCQ21">
        <v>0.61279328808870404</v>
      </c>
      <c r="CCR21">
        <v>0.61335578039211602</v>
      </c>
      <c r="CCS21">
        <v>0.61385806145322497</v>
      </c>
      <c r="CCT21">
        <v>0.61439146607765904</v>
      </c>
      <c r="CCU21">
        <v>0.61500557689190305</v>
      </c>
      <c r="CCV21">
        <v>0.61558167691291499</v>
      </c>
      <c r="CCW21">
        <v>0.61612774993492703</v>
      </c>
      <c r="CCX21">
        <v>0.61667171844524205</v>
      </c>
      <c r="CCY21">
        <v>0.61721888636731304</v>
      </c>
      <c r="CCZ21">
        <v>0.61776030293698903</v>
      </c>
      <c r="CDA21">
        <v>0.61829967946103304</v>
      </c>
      <c r="CDB21">
        <v>0.61884726263686396</v>
      </c>
      <c r="CDC21">
        <v>0.61936875333303798</v>
      </c>
      <c r="CDD21">
        <v>0.61990612807741696</v>
      </c>
      <c r="CDE21">
        <v>0.62046843655373396</v>
      </c>
      <c r="CDF21">
        <v>0.62102680682791001</v>
      </c>
      <c r="CDG21">
        <v>0.62158640920841002</v>
      </c>
      <c r="CDH21">
        <v>0.62217185361569205</v>
      </c>
      <c r="CDI21">
        <v>0.62275487950893404</v>
      </c>
      <c r="CDJ21">
        <v>0.62331310119527505</v>
      </c>
      <c r="CDK21">
        <v>0.62387134079367501</v>
      </c>
      <c r="CDL21">
        <v>0.62442111275195</v>
      </c>
      <c r="CDM21">
        <v>0.62494992839950103</v>
      </c>
      <c r="CDN21">
        <v>0.62545684675184798</v>
      </c>
      <c r="CDO21">
        <v>0.62594306566928604</v>
      </c>
      <c r="CDP21">
        <v>0.62642036412424595</v>
      </c>
      <c r="CDQ21">
        <v>0.62693788828399799</v>
      </c>
      <c r="CDR21">
        <v>0.62745650125003405</v>
      </c>
      <c r="CDS21">
        <v>0.62794672651355099</v>
      </c>
      <c r="CDT21">
        <v>0.62841462294457195</v>
      </c>
      <c r="CDU21">
        <v>0.62889314178407096</v>
      </c>
      <c r="CDV21">
        <v>0.62936182126777396</v>
      </c>
      <c r="CDW21">
        <v>0.62983235873860599</v>
      </c>
      <c r="CDX21">
        <v>0.63033102586590495</v>
      </c>
      <c r="CDY21">
        <v>0.63081318234338402</v>
      </c>
      <c r="CDZ21">
        <v>0.63132530156633904</v>
      </c>
      <c r="CEA21">
        <v>0.63184022413820895</v>
      </c>
      <c r="CEB21">
        <v>0.63237125665369998</v>
      </c>
      <c r="CEC21">
        <v>0.63290222600705004</v>
      </c>
      <c r="CED21">
        <v>0.63340819123149705</v>
      </c>
      <c r="CEE21">
        <v>0.63392695124410703</v>
      </c>
      <c r="CEF21">
        <v>0.63443994715154695</v>
      </c>
      <c r="CEG21">
        <v>0.63492672294466201</v>
      </c>
      <c r="CEH21">
        <v>0.63541601750355203</v>
      </c>
      <c r="CEI21">
        <v>0.63588509711582697</v>
      </c>
      <c r="CEJ21">
        <v>0.63632922917591905</v>
      </c>
      <c r="CEK21">
        <v>0.63676656489903505</v>
      </c>
      <c r="CEL21">
        <v>0.63722132052505198</v>
      </c>
      <c r="CEM21">
        <v>0.63768968477537402</v>
      </c>
      <c r="CEN21">
        <v>0.63811983245724901</v>
      </c>
      <c r="CEO21">
        <v>0.63857348030929395</v>
      </c>
      <c r="CEP21">
        <v>0.639002128076956</v>
      </c>
      <c r="CEQ21">
        <v>0.63942729270646903</v>
      </c>
      <c r="CER21">
        <v>0.63985257112716498</v>
      </c>
      <c r="CES21">
        <v>0.64025336353791695</v>
      </c>
      <c r="CET21">
        <v>0.64067457085590396</v>
      </c>
      <c r="CEU21">
        <v>0.64110864925844502</v>
      </c>
      <c r="CEV21">
        <v>0.64153960732153303</v>
      </c>
      <c r="CEW21">
        <v>0.64196835210194503</v>
      </c>
      <c r="CEX21">
        <v>0.64239708368252901</v>
      </c>
      <c r="CEY21">
        <v>0.64282525528863099</v>
      </c>
      <c r="CEZ21">
        <v>0.64325592996361403</v>
      </c>
      <c r="CFA21">
        <v>0.64370628611972502</v>
      </c>
      <c r="CFB21">
        <v>0.644134373214305</v>
      </c>
      <c r="CFC21">
        <v>0.64457407764796404</v>
      </c>
      <c r="CFD21">
        <v>0.644988593517686</v>
      </c>
      <c r="CFE21">
        <v>0.64540168693826006</v>
      </c>
      <c r="CFF21">
        <v>0.64580813737300002</v>
      </c>
      <c r="CFG21">
        <v>0.64620184425227201</v>
      </c>
      <c r="CFH21">
        <v>0.64657354614358697</v>
      </c>
      <c r="CFI21">
        <v>0.64692381553339995</v>
      </c>
      <c r="CFJ21">
        <v>0.64726197770555505</v>
      </c>
      <c r="CFK21">
        <v>0.64757687947067999</v>
      </c>
      <c r="CFL21">
        <v>0.64792933426838295</v>
      </c>
      <c r="CFM21">
        <v>0.64823970481641702</v>
      </c>
      <c r="CFN21">
        <v>0.64850221439418898</v>
      </c>
      <c r="CFO21">
        <v>0.64867261931095599</v>
      </c>
      <c r="CFP21">
        <v>0.648788081517371</v>
      </c>
      <c r="CFQ21">
        <v>0.64887773113258096</v>
      </c>
      <c r="CFR21">
        <v>0.64895164026483798</v>
      </c>
      <c r="CFS21">
        <v>0.64898556777128902</v>
      </c>
      <c r="CFT21">
        <v>0.64903750730315102</v>
      </c>
      <c r="CFU21">
        <v>0.64912621380409696</v>
      </c>
      <c r="CFV21">
        <v>0.64924232115806302</v>
      </c>
      <c r="CFW21">
        <v>0.64940504867789195</v>
      </c>
      <c r="CFX21">
        <v>0.64965728043664095</v>
      </c>
      <c r="CFY21">
        <v>0.64993806656279096</v>
      </c>
      <c r="CFZ21">
        <v>0.65018550137054798</v>
      </c>
      <c r="CGA21">
        <v>0.65035418445736104</v>
      </c>
      <c r="CGB21">
        <v>0.65055612950420605</v>
      </c>
      <c r="CGC21">
        <v>0.65077804972392606</v>
      </c>
      <c r="CGD21">
        <v>0.65095904136029503</v>
      </c>
      <c r="CGE21">
        <v>0.65107123489059304</v>
      </c>
      <c r="CGF21">
        <v>0.65106748078022403</v>
      </c>
      <c r="CGG21">
        <v>0.65107241623083401</v>
      </c>
      <c r="CGH21">
        <v>0.65103284472726997</v>
      </c>
      <c r="CGI21">
        <v>0.65094237208644801</v>
      </c>
      <c r="CGJ21">
        <v>0.65081227909279604</v>
      </c>
      <c r="CGK21">
        <v>0.65058056887182902</v>
      </c>
      <c r="CGL21">
        <v>0.65042173079864696</v>
      </c>
      <c r="CGM21">
        <v>0.650281485595672</v>
      </c>
      <c r="CGN21">
        <v>0.65026129700052104</v>
      </c>
      <c r="CGO21">
        <v>0.65026948158297004</v>
      </c>
      <c r="CGP21">
        <v>0.65022580440381195</v>
      </c>
      <c r="CGQ21">
        <v>0.650020858152206</v>
      </c>
      <c r="CGR21">
        <v>0.64990276182525297</v>
      </c>
      <c r="CGS21">
        <v>0.64981210261516997</v>
      </c>
      <c r="CGT21">
        <v>0.64977377734542896</v>
      </c>
      <c r="CGU21">
        <v>0.64979197021346002</v>
      </c>
      <c r="CGV21">
        <v>0.64987353480880705</v>
      </c>
      <c r="CGW21">
        <v>0.64994178249048795</v>
      </c>
      <c r="CGX21">
        <v>0.649981296451841</v>
      </c>
      <c r="CGY21">
        <v>0.64986610689108504</v>
      </c>
      <c r="CGZ21">
        <v>0.64961152740987604</v>
      </c>
      <c r="CHA21">
        <v>0.64937941289956103</v>
      </c>
      <c r="CHB21">
        <v>0.64910562307721897</v>
      </c>
      <c r="CHC21">
        <v>0.64893418158123894</v>
      </c>
      <c r="CHD21">
        <v>0.64925478395534397</v>
      </c>
      <c r="CHE21">
        <v>0.64965272682488695</v>
      </c>
      <c r="CHF21">
        <v>0.65003242050407195</v>
      </c>
      <c r="CHG21">
        <v>0.65037077384599995</v>
      </c>
      <c r="CHH21">
        <v>0.650717152351178</v>
      </c>
      <c r="CHI21">
        <v>0.65110429563451</v>
      </c>
      <c r="CHJ21">
        <v>0.65153295551573298</v>
      </c>
      <c r="CHK21">
        <v>0.65194437265184702</v>
      </c>
      <c r="CHL21">
        <v>0.652377225487343</v>
      </c>
      <c r="CHM21">
        <v>0.65280574029012095</v>
      </c>
      <c r="CHN21">
        <v>0.65321293186405804</v>
      </c>
      <c r="CHO21">
        <v>0.65359738292345804</v>
      </c>
      <c r="CHP21">
        <v>0.65391831816733004</v>
      </c>
      <c r="CHQ21">
        <v>0.65419202584332004</v>
      </c>
      <c r="CHR21">
        <v>0.65440636694846999</v>
      </c>
      <c r="CHS21">
        <v>0.65456454852316803</v>
      </c>
      <c r="CHT21">
        <v>0.65467989937779503</v>
      </c>
      <c r="CHU21">
        <v>0.65481250041505101</v>
      </c>
      <c r="CHV21">
        <v>0.65489709220264203</v>
      </c>
      <c r="CHW21">
        <v>0.65499665902922899</v>
      </c>
      <c r="CHX21">
        <v>0.65512559288088901</v>
      </c>
      <c r="CHY21">
        <v>0.65525863483258895</v>
      </c>
      <c r="CHZ21">
        <v>0.65539183243626797</v>
      </c>
      <c r="CIA21">
        <v>0.65553433404879002</v>
      </c>
      <c r="CIB21">
        <v>0.65570110766340495</v>
      </c>
      <c r="CIC21">
        <v>0.65591395353334103</v>
      </c>
      <c r="CID21">
        <v>0.65611938576517803</v>
      </c>
      <c r="CIE21">
        <v>0.65632315801202701</v>
      </c>
      <c r="CIF21">
        <v>0.65650132878829204</v>
      </c>
      <c r="CIG21">
        <v>0.65658326676809797</v>
      </c>
      <c r="CIH21">
        <v>0.65665858842409297</v>
      </c>
      <c r="CII21">
        <v>0.65673313455107796</v>
      </c>
      <c r="CIJ21">
        <v>0.65678956347190198</v>
      </c>
      <c r="CIK21">
        <v>0.65691709122699204</v>
      </c>
      <c r="CIL21">
        <v>0.65703326213315105</v>
      </c>
      <c r="CIM21">
        <v>0.65713129019421901</v>
      </c>
      <c r="CIN21">
        <v>0.65718862115728205</v>
      </c>
      <c r="CIO21">
        <v>0.65722358512437895</v>
      </c>
      <c r="CIP21">
        <v>0.65726671353166899</v>
      </c>
      <c r="CIQ21">
        <v>0.65730603230023898</v>
      </c>
      <c r="CIR21">
        <v>0.657483125160647</v>
      </c>
      <c r="CIS21">
        <v>0.65762520104531097</v>
      </c>
      <c r="CIT21">
        <v>0.65779190630927997</v>
      </c>
      <c r="CIU21">
        <v>0.65793570953035097</v>
      </c>
      <c r="CIV21">
        <v>0.65809481471609999</v>
      </c>
      <c r="CIW21">
        <v>0.65828561690932896</v>
      </c>
      <c r="CIX21">
        <v>0.658429362242967</v>
      </c>
      <c r="CIY21">
        <v>0.65857484280767098</v>
      </c>
      <c r="CIZ21">
        <v>0.65872376529545495</v>
      </c>
      <c r="CJA21">
        <v>0.65884056239979305</v>
      </c>
      <c r="CJB21">
        <v>0.65895595632296999</v>
      </c>
      <c r="CJC21">
        <v>0.65908995686510197</v>
      </c>
      <c r="CJD21">
        <v>0.65923569785694602</v>
      </c>
      <c r="CJE21">
        <v>0.659306520627161</v>
      </c>
      <c r="CJF21">
        <v>0.659407399524783</v>
      </c>
      <c r="CJG21">
        <v>0.65953658372910295</v>
      </c>
      <c r="CJH21">
        <v>0.65964656773484298</v>
      </c>
      <c r="CJI21">
        <v>0.65973372729328295</v>
      </c>
      <c r="CJJ21">
        <v>0.65972247602156797</v>
      </c>
      <c r="CJK21">
        <v>0.65968754933486995</v>
      </c>
      <c r="CJL21">
        <v>0.65967756384825604</v>
      </c>
      <c r="CJM21">
        <v>0.65972764720575805</v>
      </c>
      <c r="CJN21">
        <v>0.659950601803863</v>
      </c>
      <c r="CJO21">
        <v>0.66025552879138805</v>
      </c>
      <c r="CJP21">
        <v>0.66057674101446895</v>
      </c>
      <c r="CJQ21">
        <v>0.66086315548402297</v>
      </c>
      <c r="CJR21">
        <v>0.66127054950837605</v>
      </c>
      <c r="CJS21">
        <v>0.66165068655598702</v>
      </c>
      <c r="CJT21">
        <v>0.662019901248458</v>
      </c>
      <c r="CJU21">
        <v>0.66238998856181197</v>
      </c>
      <c r="CJV21">
        <v>0.66266772793971196</v>
      </c>
      <c r="CJW21">
        <v>0.66296186386156397</v>
      </c>
      <c r="CJX21">
        <v>0.66331276605176404</v>
      </c>
      <c r="CJY21">
        <v>0.66375503265896096</v>
      </c>
      <c r="CJZ21">
        <v>0.66417781209478499</v>
      </c>
      <c r="CKA21">
        <v>0.664613181951759</v>
      </c>
      <c r="CKB21">
        <v>0.66508209687124098</v>
      </c>
      <c r="CKC21">
        <v>0.66548292473112602</v>
      </c>
      <c r="CKD21">
        <v>0.66586566708788797</v>
      </c>
      <c r="CKE21">
        <v>0.66623930633908601</v>
      </c>
      <c r="CKF21">
        <v>0.66656223955753002</v>
      </c>
      <c r="CKG21">
        <v>0.66687491913626995</v>
      </c>
      <c r="CKH21">
        <v>0.66717974652243806</v>
      </c>
      <c r="CKI21">
        <v>0.66752699565360296</v>
      </c>
      <c r="CKJ21">
        <v>0.66787178355922905</v>
      </c>
      <c r="CKK21">
        <v>0.66818678862150804</v>
      </c>
      <c r="CKL21">
        <v>0.66854289995156102</v>
      </c>
      <c r="CKM21">
        <v>0.66884447449643603</v>
      </c>
      <c r="CKN21">
        <v>0.66910432464992597</v>
      </c>
      <c r="CKO21">
        <v>0.66936037785079705</v>
      </c>
      <c r="CKP21">
        <v>0.66961920056374302</v>
      </c>
      <c r="CKQ21">
        <v>0.66988315478692895</v>
      </c>
      <c r="CKR21">
        <v>0.67015780185106399</v>
      </c>
      <c r="CKS21">
        <v>0.67043166111054997</v>
      </c>
      <c r="CKT21">
        <v>0.67070340987333199</v>
      </c>
      <c r="CKU21">
        <v>0.67094452459544895</v>
      </c>
      <c r="CKV21">
        <v>0.67121779281026495</v>
      </c>
      <c r="CKW21">
        <v>0.67152993683205697</v>
      </c>
      <c r="CKX21">
        <v>0.67187072442989604</v>
      </c>
      <c r="CKY21">
        <v>0.67215731216377494</v>
      </c>
      <c r="CKZ21">
        <v>0.67240523670122199</v>
      </c>
      <c r="CLA21">
        <v>0.67264019960330101</v>
      </c>
      <c r="CLB21">
        <v>0.67288538599368197</v>
      </c>
      <c r="CLC21">
        <v>0.67310786926293498</v>
      </c>
      <c r="CLD21">
        <v>0.67332243171219897</v>
      </c>
      <c r="CLE21">
        <v>0.67354896339872194</v>
      </c>
      <c r="CLF21">
        <v>0.67378238191578499</v>
      </c>
      <c r="CLG21">
        <v>0.673999507449623</v>
      </c>
      <c r="CLH21">
        <v>0.67421553398169498</v>
      </c>
      <c r="CLI21">
        <v>0.674425847139693</v>
      </c>
      <c r="CLJ21">
        <v>0.67457445932249205</v>
      </c>
      <c r="CLK21">
        <v>0.67476735158867895</v>
      </c>
      <c r="CLL21">
        <v>0.67493915147269301</v>
      </c>
      <c r="CLM21">
        <v>0.67509517256977603</v>
      </c>
      <c r="CLN21">
        <v>0.67526877936480301</v>
      </c>
      <c r="CLO21">
        <v>0.67545070018120401</v>
      </c>
      <c r="CLP21">
        <v>0.67562758749791196</v>
      </c>
      <c r="CLQ21">
        <v>0.67578207784686395</v>
      </c>
      <c r="CLR21">
        <v>0.67594057897802495</v>
      </c>
      <c r="CLS21">
        <v>0.67610263736716203</v>
      </c>
      <c r="CLT21">
        <v>0.67624016171857804</v>
      </c>
      <c r="CLU21">
        <v>0.67637820943757498</v>
      </c>
      <c r="CLV21">
        <v>0.67650710572811701</v>
      </c>
      <c r="CLW21">
        <v>0.67662837313430602</v>
      </c>
      <c r="CLX21">
        <v>0.67676048771306996</v>
      </c>
      <c r="CLY21">
        <v>0.67685958913752098</v>
      </c>
      <c r="CLZ21">
        <v>0.67697905511313705</v>
      </c>
      <c r="CMA21">
        <v>0.67705053678338001</v>
      </c>
      <c r="CMB21">
        <v>0.67708099034630598</v>
      </c>
      <c r="CMC21">
        <v>0.67708384953647505</v>
      </c>
      <c r="CMD21">
        <v>0.67708596467486504</v>
      </c>
      <c r="CME21">
        <v>0.67713467316452602</v>
      </c>
      <c r="CMF21">
        <v>0.67722129664191799</v>
      </c>
      <c r="CMG21">
        <v>0.67738412987527197</v>
      </c>
      <c r="CMH21">
        <v>0.67750786106165795</v>
      </c>
      <c r="CMI21">
        <v>0.67760603208942105</v>
      </c>
      <c r="CMJ21">
        <v>0.67774522102809398</v>
      </c>
      <c r="CMK21">
        <v>0.67786259781854297</v>
      </c>
      <c r="CML21">
        <v>0.67793875388703395</v>
      </c>
      <c r="CMM21">
        <v>0.67802722322796005</v>
      </c>
      <c r="CMN21">
        <v>0.67806204665191405</v>
      </c>
      <c r="CMO21">
        <v>0.67812692968734001</v>
      </c>
      <c r="CMP21">
        <v>0.67816559711733704</v>
      </c>
      <c r="CMQ21">
        <v>0.67824404751671097</v>
      </c>
      <c r="CMR21">
        <v>0.67833137031410595</v>
      </c>
      <c r="CMS21">
        <v>0.67845416494510502</v>
      </c>
      <c r="CMT21">
        <v>0.67865190975426104</v>
      </c>
      <c r="CMU21">
        <v>0.67882457414489805</v>
      </c>
      <c r="CMV21">
        <v>0.67895135953295205</v>
      </c>
      <c r="CMW21">
        <v>0.67911673855146204</v>
      </c>
      <c r="CMX21">
        <v>0.67930318261490397</v>
      </c>
      <c r="CMY21">
        <v>0.67951826908824997</v>
      </c>
      <c r="CMZ21">
        <v>0.67969251183205803</v>
      </c>
      <c r="CNA21">
        <v>0.67986304871646097</v>
      </c>
      <c r="CNB21">
        <v>0.68004057042544697</v>
      </c>
      <c r="CNC21">
        <v>0.68033633204546895</v>
      </c>
      <c r="CND21">
        <v>0.680620828176557</v>
      </c>
      <c r="CNE21">
        <v>0.68088920666661101</v>
      </c>
      <c r="CNF21">
        <v>0.68117714567743504</v>
      </c>
      <c r="CNG21">
        <v>0.68145718017199497</v>
      </c>
      <c r="CNH21">
        <v>0.68174164786147196</v>
      </c>
      <c r="CNI21">
        <v>0.68198216666752598</v>
      </c>
      <c r="CNJ21">
        <v>0.68218410203313695</v>
      </c>
      <c r="CNK21">
        <v>0.68242726959710298</v>
      </c>
      <c r="CNL21">
        <v>0.682666592123643</v>
      </c>
      <c r="CNM21">
        <v>0.68292311651442505</v>
      </c>
      <c r="CNN21">
        <v>0.68316078503560695</v>
      </c>
      <c r="CNO21">
        <v>0.68338988517850197</v>
      </c>
      <c r="CNP21">
        <v>0.68365705698148405</v>
      </c>
      <c r="CNQ21">
        <v>0.68388788164294301</v>
      </c>
      <c r="CNR21">
        <v>0.68414390914960799</v>
      </c>
      <c r="CNS21">
        <v>0.684431880627417</v>
      </c>
      <c r="CNT21">
        <v>0.68465912835660303</v>
      </c>
      <c r="CNU21">
        <v>0.68492651362422197</v>
      </c>
      <c r="CNV21">
        <v>0.685213527640683</v>
      </c>
      <c r="CNW21">
        <v>0.68552180140551899</v>
      </c>
      <c r="CNX21">
        <v>0.68576296529233904</v>
      </c>
      <c r="CNY21">
        <v>0.68595865773683395</v>
      </c>
      <c r="CNZ21">
        <v>0.686196795387087</v>
      </c>
      <c r="COA21">
        <v>0.68639735352109199</v>
      </c>
      <c r="COB21">
        <v>0.68651510548062999</v>
      </c>
      <c r="COC21">
        <v>0.68641057889230395</v>
      </c>
      <c r="COD21">
        <v>0.68659213539705199</v>
      </c>
      <c r="COE21">
        <v>0.68681681529133198</v>
      </c>
      <c r="COF21">
        <v>0.68699341539993797</v>
      </c>
      <c r="COG21">
        <v>0.68726769678975397</v>
      </c>
      <c r="COH21">
        <v>0.687558373255583</v>
      </c>
      <c r="COI21">
        <v>0.68789611240677995</v>
      </c>
      <c r="COJ21">
        <v>0.688210456095942</v>
      </c>
      <c r="COK21">
        <v>0.68843822742793703</v>
      </c>
      <c r="COL21">
        <v>0.68871574194252105</v>
      </c>
      <c r="COM21">
        <v>0.68895867150350798</v>
      </c>
      <c r="CON21">
        <v>0.68922781387857701</v>
      </c>
      <c r="COO21">
        <v>0.68951637754921202</v>
      </c>
      <c r="COP21">
        <v>0.68977800750074103</v>
      </c>
      <c r="COQ21">
        <v>0.69004016306208604</v>
      </c>
      <c r="COR21">
        <v>0.69024215240314601</v>
      </c>
      <c r="COS21">
        <v>0.69039809261695795</v>
      </c>
      <c r="COT21">
        <v>0.69061499349897504</v>
      </c>
      <c r="COU21">
        <v>0.69085119323402799</v>
      </c>
      <c r="COV21">
        <v>0.69109765713125904</v>
      </c>
      <c r="COW21">
        <v>0.69131909948000902</v>
      </c>
      <c r="COX21">
        <v>0.691507741079603</v>
      </c>
      <c r="COY21">
        <v>0.691818590392966</v>
      </c>
      <c r="COZ21">
        <v>0.69213187960931299</v>
      </c>
      <c r="CPA21">
        <v>0.69244974728203501</v>
      </c>
      <c r="CPB21">
        <v>0.69279106894224896</v>
      </c>
      <c r="CPC21">
        <v>0.69313049839248597</v>
      </c>
      <c r="CPD21">
        <v>0.69347369149526406</v>
      </c>
      <c r="CPE21">
        <v>0.693828638286619</v>
      </c>
      <c r="CPF21">
        <v>0.694171852583918</v>
      </c>
      <c r="CPG21">
        <v>0.694512310577452</v>
      </c>
      <c r="CPH21">
        <v>0.69485814797423395</v>
      </c>
      <c r="CPI21">
        <v>0.695193821915291</v>
      </c>
      <c r="CPJ21">
        <v>0.69552455103118505</v>
      </c>
      <c r="CPK21">
        <v>0.695862575714433</v>
      </c>
      <c r="CPL21">
        <v>0.69622049315241896</v>
      </c>
      <c r="CPM21">
        <v>0.69656272857522405</v>
      </c>
      <c r="CPN21">
        <v>0.69689679451231801</v>
      </c>
      <c r="CPO21">
        <v>0.69722011565275699</v>
      </c>
      <c r="CPP21">
        <v>0.69751720994726896</v>
      </c>
      <c r="CPQ21">
        <v>0.69781094448936398</v>
      </c>
      <c r="CPR21">
        <v>0.69810862725576905</v>
      </c>
      <c r="CPS21">
        <v>0.69843067735504505</v>
      </c>
      <c r="CPT21">
        <v>0.69875732268989499</v>
      </c>
      <c r="CPU21">
        <v>0.69909157114920195</v>
      </c>
      <c r="CPV21">
        <v>0.69937473015352303</v>
      </c>
      <c r="CPW21">
        <v>0.69967272664009394</v>
      </c>
      <c r="CPX21">
        <v>0.69999160617218303</v>
      </c>
      <c r="CPY21">
        <v>0.70029043341513897</v>
      </c>
      <c r="CPZ21">
        <v>0.70059345603910805</v>
      </c>
      <c r="CQA21">
        <v>0.70090902221638196</v>
      </c>
      <c r="CQB21">
        <v>0.70121798635649502</v>
      </c>
      <c r="CQC21">
        <v>0.70151365951593103</v>
      </c>
      <c r="CQD21">
        <v>0.70184309112728605</v>
      </c>
      <c r="CQE21">
        <v>0.702099340626821</v>
      </c>
      <c r="CQF21">
        <v>0.70236155507870002</v>
      </c>
      <c r="CQG21">
        <v>0.70261426372371705</v>
      </c>
      <c r="CQH21">
        <v>0.70290714212818595</v>
      </c>
      <c r="CQI21">
        <v>0.70305783032175195</v>
      </c>
      <c r="CQJ21">
        <v>0.70318822308069395</v>
      </c>
      <c r="CQK21">
        <v>0.70325923263283396</v>
      </c>
      <c r="CQL21">
        <v>0.70316561409494405</v>
      </c>
      <c r="CQM21">
        <v>0.70330101820363999</v>
      </c>
      <c r="CQN21">
        <v>0.70343980376096704</v>
      </c>
      <c r="CQO21">
        <v>0.70349684230065801</v>
      </c>
      <c r="CQP21">
        <v>0.70357331484355201</v>
      </c>
      <c r="CQQ21">
        <v>0.70363176960267304</v>
      </c>
      <c r="CQR21">
        <v>0.70366431684520303</v>
      </c>
      <c r="CQS21">
        <v>0.70360363151437699</v>
      </c>
      <c r="CQT21">
        <v>0.70355351324579396</v>
      </c>
      <c r="CQU21">
        <v>0.70341741455487605</v>
      </c>
      <c r="CQV21">
        <v>0.703355020612903</v>
      </c>
      <c r="CQW21">
        <v>0.703362253330584</v>
      </c>
      <c r="CQX21">
        <v>0.70337433349391898</v>
      </c>
      <c r="CQY21">
        <v>0.70346503988909603</v>
      </c>
      <c r="CQZ21">
        <v>0.70354185212884501</v>
      </c>
      <c r="CRA21">
        <v>0.70360015624070604</v>
      </c>
      <c r="CRB21">
        <v>0.70368883818189698</v>
      </c>
      <c r="CRC21">
        <v>0.70379486289288096</v>
      </c>
      <c r="CRD21">
        <v>0.70394365694290195</v>
      </c>
      <c r="CRE21">
        <v>0.70411157043540895</v>
      </c>
      <c r="CRF21">
        <v>0.70421555221616206</v>
      </c>
      <c r="CRG21">
        <v>0.70435540907609195</v>
      </c>
      <c r="CRH21">
        <v>0.704502035766574</v>
      </c>
      <c r="CRI21">
        <v>0.70462235494432801</v>
      </c>
      <c r="CRJ21">
        <v>0.70466632823988495</v>
      </c>
      <c r="CRK21">
        <v>0.70474981374021906</v>
      </c>
      <c r="CRL21">
        <v>0.70484346650307805</v>
      </c>
      <c r="CRM21">
        <v>0.70495120890349305</v>
      </c>
      <c r="CRN21">
        <v>0.70511492141100696</v>
      </c>
      <c r="CRO21">
        <v>0.70528215570406805</v>
      </c>
      <c r="CRP21">
        <v>0.70545413646316701</v>
      </c>
      <c r="CRQ21">
        <v>0.705586847707661</v>
      </c>
      <c r="CRR21">
        <v>0.70570378138533596</v>
      </c>
      <c r="CRS21">
        <v>0.705774779847407</v>
      </c>
      <c r="CRT21">
        <v>0.70577015678289601</v>
      </c>
      <c r="CRU21">
        <v>0.70575832665713201</v>
      </c>
      <c r="CRV21">
        <v>0.70571585042461404</v>
      </c>
      <c r="CRW21">
        <v>0.70566894478869902</v>
      </c>
      <c r="CRX21">
        <v>0.70561817773414404</v>
      </c>
      <c r="CRY21">
        <v>0.70557433220726995</v>
      </c>
      <c r="CRZ21">
        <v>0.70555903730485203</v>
      </c>
      <c r="CSA21">
        <v>0.705545558892265</v>
      </c>
      <c r="CSB21">
        <v>0.70550380677908597</v>
      </c>
      <c r="CSC21">
        <v>0.70543272106761201</v>
      </c>
      <c r="CSD21">
        <v>0.70532424449207298</v>
      </c>
      <c r="CSE21">
        <v>0.705103413319771</v>
      </c>
      <c r="CSF21">
        <v>0.70488166056336898</v>
      </c>
      <c r="CSG21">
        <v>0.70447015024683701</v>
      </c>
      <c r="CSH21">
        <v>0.704029096024262</v>
      </c>
      <c r="CSI21">
        <v>0.70371901526786296</v>
      </c>
      <c r="CSJ21">
        <v>0.70345710864865996</v>
      </c>
      <c r="CSK21">
        <v>0.70322296876340395</v>
      </c>
      <c r="CSL21">
        <v>0.70305495202975699</v>
      </c>
      <c r="CSM21">
        <v>0.70288340423989304</v>
      </c>
      <c r="CSN21">
        <v>0.70273717551255899</v>
      </c>
      <c r="CSO21">
        <v>0.702657915661136</v>
      </c>
      <c r="CSP21">
        <v>0.70255300165793699</v>
      </c>
      <c r="CSQ21">
        <v>0.70233207804254705</v>
      </c>
      <c r="CSR21">
        <v>0.70209907900445001</v>
      </c>
      <c r="CSS21">
        <v>0.701848974561184</v>
      </c>
      <c r="CST21">
        <v>0.70161305030515497</v>
      </c>
      <c r="CSU21">
        <v>0.70135055378973998</v>
      </c>
      <c r="CSV21">
        <v>0.701169863233011</v>
      </c>
      <c r="CSW21">
        <v>0.70106698771619802</v>
      </c>
      <c r="CSX21">
        <v>0.70097440821054002</v>
      </c>
      <c r="CSY21">
        <v>0.70087068134208796</v>
      </c>
      <c r="CSZ21">
        <v>0.70076619238127502</v>
      </c>
      <c r="CTA21">
        <v>0.70067689843943304</v>
      </c>
      <c r="CTB21">
        <v>0.70058208883288098</v>
      </c>
      <c r="CTC21">
        <v>0.70050820046541795</v>
      </c>
      <c r="CTD21">
        <v>0.70047960182672298</v>
      </c>
      <c r="CTE21">
        <v>0.70049236528465098</v>
      </c>
      <c r="CTF21">
        <v>0.70044911076995398</v>
      </c>
      <c r="CTG21">
        <v>0.70033463000707497</v>
      </c>
      <c r="CTH21">
        <v>0.700071447984704</v>
      </c>
      <c r="CTI21">
        <v>0.69974382562396498</v>
      </c>
      <c r="CTJ21">
        <v>0.69945488976638204</v>
      </c>
      <c r="CTK21">
        <v>0.69922051890584103</v>
      </c>
      <c r="CTL21">
        <v>0.69887676363425399</v>
      </c>
      <c r="CTM21">
        <v>0.69844346356395903</v>
      </c>
      <c r="CTN21">
        <v>0.69797770937011305</v>
      </c>
      <c r="CTO21">
        <v>0.697635168043229</v>
      </c>
      <c r="CTP21">
        <v>0.69724700842531395</v>
      </c>
      <c r="CTQ21">
        <v>0.69674865069026104</v>
      </c>
      <c r="CTR21">
        <v>0.69603712746330204</v>
      </c>
      <c r="CTS21">
        <v>0.695073515172412</v>
      </c>
      <c r="CTT21">
        <v>0.69435745115112202</v>
      </c>
      <c r="CTU21">
        <v>0.69353557660078002</v>
      </c>
      <c r="CTV21">
        <v>0.69279022960358905</v>
      </c>
      <c r="CTW21">
        <v>0.69214781396871805</v>
      </c>
      <c r="CTX21">
        <v>0.69159561554337901</v>
      </c>
      <c r="CTY21">
        <v>0.690977816569456</v>
      </c>
      <c r="CTZ21">
        <v>0.69040652051888196</v>
      </c>
      <c r="CUA21">
        <v>0.68985571488453001</v>
      </c>
      <c r="CUB21">
        <v>0.68926732986919503</v>
      </c>
      <c r="CUC21">
        <v>0.68881691402907497</v>
      </c>
      <c r="CUD21">
        <v>0.68846110354749401</v>
      </c>
      <c r="CUE21">
        <v>0.68811729669228605</v>
      </c>
      <c r="CUF21">
        <v>0.68785249696778294</v>
      </c>
      <c r="CUG21">
        <v>0.68765040086146101</v>
      </c>
      <c r="CUH21">
        <v>0.68743783959607796</v>
      </c>
      <c r="CUI21">
        <v>0.68718174953682998</v>
      </c>
      <c r="CUJ21">
        <v>0.68689537716020199</v>
      </c>
      <c r="CUK21">
        <v>0.68654529096721495</v>
      </c>
      <c r="CUL21">
        <v>0.68619666576127902</v>
      </c>
      <c r="CUM21">
        <v>0.68588439149981995</v>
      </c>
      <c r="CUN21">
        <v>0.68564954090020602</v>
      </c>
      <c r="CUO21">
        <v>0.68543396322864303</v>
      </c>
      <c r="CUP21">
        <v>0.68527305485131895</v>
      </c>
      <c r="CUQ21">
        <v>0.685090438116291</v>
      </c>
      <c r="CUR21">
        <v>0.68489415899553896</v>
      </c>
      <c r="CUS21">
        <v>0.68474290990404196</v>
      </c>
      <c r="CUT21">
        <v>0.68461553554017096</v>
      </c>
      <c r="CUU21">
        <v>0.68451709418764495</v>
      </c>
      <c r="CUV21">
        <v>0.68444454887647599</v>
      </c>
      <c r="CUW21">
        <v>0.68435159012325297</v>
      </c>
      <c r="CUX21">
        <v>0.68423853849660898</v>
      </c>
      <c r="CUY21">
        <v>0.68416279211789099</v>
      </c>
      <c r="CUZ21">
        <v>0.68417324643810395</v>
      </c>
      <c r="CVA21">
        <v>0.68417364630542599</v>
      </c>
      <c r="CVB21">
        <v>0.68418137625562403</v>
      </c>
      <c r="CVC21">
        <v>0.68414333545983097</v>
      </c>
      <c r="CVD21">
        <v>0.68407817175069396</v>
      </c>
      <c r="CVE21">
        <v>0.68398622855588698</v>
      </c>
      <c r="CVF21">
        <v>0.68392797567058505</v>
      </c>
      <c r="CVG21">
        <v>0.68389045214020805</v>
      </c>
      <c r="CVH21">
        <v>0.68390509477164396</v>
      </c>
      <c r="CVI21">
        <v>0.68396499620928297</v>
      </c>
      <c r="CVJ21">
        <v>0.68404817805502804</v>
      </c>
      <c r="CVK21">
        <v>0.68412985812584703</v>
      </c>
      <c r="CVL21">
        <v>0.68416771367653395</v>
      </c>
      <c r="CVM21">
        <v>0.68415388342839301</v>
      </c>
      <c r="CVN21">
        <v>0.68418456240706405</v>
      </c>
      <c r="CVO21">
        <v>0.68417470704118899</v>
      </c>
      <c r="CVP21">
        <v>0.68416927311831</v>
      </c>
      <c r="CVQ21">
        <v>0.68420871616977597</v>
      </c>
      <c r="CVR21">
        <v>0.68427428927145995</v>
      </c>
      <c r="CVS21">
        <v>0.68436347011477705</v>
      </c>
      <c r="CVT21">
        <v>0.68437928236555701</v>
      </c>
      <c r="CVU21">
        <v>0.68436533426350599</v>
      </c>
      <c r="CVV21">
        <v>0.68433176662643302</v>
      </c>
      <c r="CVW21">
        <v>0.68435600811617203</v>
      </c>
      <c r="CVX21">
        <v>0.68425454475594905</v>
      </c>
      <c r="CVY21">
        <v>0.68410241919869996</v>
      </c>
      <c r="CVZ21">
        <v>0.68394059344154401</v>
      </c>
      <c r="CWA21">
        <v>0.68376680630605702</v>
      </c>
      <c r="CWB21">
        <v>0.68361598618033304</v>
      </c>
      <c r="CWC21">
        <v>0.68350918248582204</v>
      </c>
      <c r="CWD21">
        <v>0.68343122642177101</v>
      </c>
      <c r="CWE21">
        <v>0.68338062723940496</v>
      </c>
      <c r="CWF21">
        <v>0.683314939952545</v>
      </c>
      <c r="CWG21">
        <v>0.68328598345142599</v>
      </c>
      <c r="CWH21">
        <v>0.68321475435829904</v>
      </c>
      <c r="CWI21">
        <v>0.68314450921361503</v>
      </c>
      <c r="CWJ21">
        <v>0.68306210098204601</v>
      </c>
      <c r="CWK21">
        <v>0.68302653761804899</v>
      </c>
      <c r="CWL21">
        <v>0.68288580737776305</v>
      </c>
      <c r="CWM21">
        <v>0.68271447670645902</v>
      </c>
      <c r="CWN21">
        <v>0.68251284608728602</v>
      </c>
      <c r="CWO21">
        <v>0.68228770270824801</v>
      </c>
      <c r="CWP21">
        <v>0.68198968631759305</v>
      </c>
      <c r="CWQ21">
        <v>0.68175813017502196</v>
      </c>
      <c r="CWR21">
        <v>0.68154655890784699</v>
      </c>
      <c r="CWS21">
        <v>0.68135552773458397</v>
      </c>
      <c r="CWT21">
        <v>0.68114126203546399</v>
      </c>
      <c r="CWU21">
        <v>0.68089480479345399</v>
      </c>
      <c r="CWV21">
        <v>0.68058341875890904</v>
      </c>
      <c r="CWW21">
        <v>0.680225950115392</v>
      </c>
      <c r="CWX21">
        <v>0.67974500272524296</v>
      </c>
      <c r="CWY21">
        <v>0.67935669283551503</v>
      </c>
      <c r="CWZ21">
        <v>0.679072407802503</v>
      </c>
      <c r="CXA21">
        <v>0.67887974111956795</v>
      </c>
      <c r="CXB21">
        <v>0.67871819555636903</v>
      </c>
      <c r="CXC21">
        <v>0.67858809736598502</v>
      </c>
      <c r="CXD21">
        <v>0.67849949828878198</v>
      </c>
      <c r="CXE21">
        <v>0.67837716765003897</v>
      </c>
      <c r="CXF21">
        <v>0.67826656461381696</v>
      </c>
      <c r="CXG21">
        <v>0.67812647885682098</v>
      </c>
      <c r="CXH21">
        <v>0.67803973580129095</v>
      </c>
      <c r="CXI21">
        <v>0.67798204151895403</v>
      </c>
      <c r="CXJ21">
        <v>0.67790125930408995</v>
      </c>
      <c r="CXK21">
        <v>0.67784267931648301</v>
      </c>
      <c r="CXL21">
        <v>0.67774712566662199</v>
      </c>
      <c r="CXM21">
        <v>0.67768935636340899</v>
      </c>
      <c r="CXN21">
        <v>0.67766852807190603</v>
      </c>
      <c r="CXO21">
        <v>0.67760687762301697</v>
      </c>
      <c r="CXP21">
        <v>0.677450792300472</v>
      </c>
      <c r="CXQ21">
        <v>0.67729704775590704</v>
      </c>
      <c r="CXR21">
        <v>0.677132999393951</v>
      </c>
      <c r="CXS21">
        <v>0.67689703448008298</v>
      </c>
      <c r="CXT21">
        <v>0.67672440672226197</v>
      </c>
      <c r="CXU21">
        <v>0.67658046908321001</v>
      </c>
      <c r="CXV21">
        <v>0.67643980646337598</v>
      </c>
      <c r="CXW21">
        <v>0.67626707128113095</v>
      </c>
      <c r="CXX21">
        <v>0.67612374319108903</v>
      </c>
      <c r="CXY21">
        <v>0.67596302910972295</v>
      </c>
      <c r="CXZ21">
        <v>0.67587186406115596</v>
      </c>
      <c r="CYA21">
        <v>0.67571167563054002</v>
      </c>
      <c r="CYB21">
        <v>0.67553814552295</v>
      </c>
      <c r="CYC21">
        <v>0.67538445641948597</v>
      </c>
      <c r="CYD21">
        <v>0.67524365661386698</v>
      </c>
      <c r="CYE21">
        <v>0.67508839338915805</v>
      </c>
      <c r="CYF21">
        <v>0.67485390694009395</v>
      </c>
      <c r="CYG21">
        <v>0.67460654251367602</v>
      </c>
      <c r="CYH21">
        <v>0.67425008327634695</v>
      </c>
      <c r="CYI21">
        <v>0.67380821402096902</v>
      </c>
      <c r="CYJ21">
        <v>0.67339019880864703</v>
      </c>
      <c r="CYK21">
        <v>0.67291233969602604</v>
      </c>
      <c r="CYL21">
        <v>0.67246774256947595</v>
      </c>
      <c r="CYM21">
        <v>0.67196016601209696</v>
      </c>
      <c r="CYN21">
        <v>0.671503938282216</v>
      </c>
      <c r="CYO21">
        <v>0.67058769442011901</v>
      </c>
      <c r="CYP21">
        <v>0.66957416984308304</v>
      </c>
      <c r="CYQ21">
        <v>0.66843405583083904</v>
      </c>
      <c r="CYR21">
        <v>0.66722674211000699</v>
      </c>
      <c r="CYS21">
        <v>0.66623518555698402</v>
      </c>
      <c r="CYT21">
        <v>0.66522437963079695</v>
      </c>
      <c r="CYU21">
        <v>0.66415035330347705</v>
      </c>
      <c r="CYV21">
        <v>0.66317173308649702</v>
      </c>
      <c r="CYW21">
        <v>0.66218554322688805</v>
      </c>
      <c r="CYX21">
        <v>0.66100728650774998</v>
      </c>
      <c r="CYY21">
        <v>0.659432799133578</v>
      </c>
      <c r="CYZ21">
        <v>0.65786812487735802</v>
      </c>
      <c r="CZA21">
        <v>0.65627478581290499</v>
      </c>
      <c r="CZB21">
        <v>0.65442106785689802</v>
      </c>
      <c r="CZC21">
        <v>0.65269184033415295</v>
      </c>
      <c r="CZD21">
        <v>0.65020201209183803</v>
      </c>
      <c r="CZE21">
        <v>0.64773029398915405</v>
      </c>
      <c r="CZF21">
        <v>0.64483655233840798</v>
      </c>
      <c r="CZG21">
        <v>0.64209863672489698</v>
      </c>
      <c r="CZH21">
        <v>0.63833500708024005</v>
      </c>
      <c r="CZI21">
        <v>0.63538486094201596</v>
      </c>
      <c r="CZJ21">
        <v>0.633027646129389</v>
      </c>
      <c r="CZK21">
        <v>0.63027376134725499</v>
      </c>
      <c r="CZL21">
        <v>0.62708949688438398</v>
      </c>
      <c r="CZM21">
        <v>0.62425813287849796</v>
      </c>
      <c r="CZN21">
        <v>0.62204718934601799</v>
      </c>
      <c r="CZO21">
        <v>0.61970067440210896</v>
      </c>
      <c r="CZP21">
        <v>0.61658066674642098</v>
      </c>
      <c r="CZQ21">
        <v>0.61339651421028896</v>
      </c>
      <c r="CZR21">
        <v>0.60951283080652496</v>
      </c>
      <c r="CZS21">
        <v>0.60522828967938302</v>
      </c>
      <c r="CZT21">
        <v>0.60154812878201502</v>
      </c>
      <c r="CZU21">
        <v>0.59797289158477995</v>
      </c>
      <c r="CZV21">
        <v>0.59438704971727496</v>
      </c>
      <c r="CZW21">
        <v>0.59097519052153302</v>
      </c>
      <c r="CZX21">
        <v>0.58796150976996397</v>
      </c>
      <c r="CZY21">
        <v>0.58546346831185503</v>
      </c>
      <c r="CZZ21">
        <v>0.58285006511162996</v>
      </c>
      <c r="DAA21">
        <v>0.57980327958258304</v>
      </c>
      <c r="DAB21">
        <v>0.57703566496570502</v>
      </c>
      <c r="DAC21">
        <v>0.57435425785483996</v>
      </c>
      <c r="DAD21">
        <v>0.57143138666131299</v>
      </c>
      <c r="DAE21">
        <v>0.56827758174699305</v>
      </c>
      <c r="DAF21">
        <v>0.565231695276878</v>
      </c>
      <c r="DAG21">
        <v>0.56220931732281099</v>
      </c>
      <c r="DAH21">
        <v>0.55917847710118396</v>
      </c>
      <c r="DAI21">
        <v>0.55633077596152603</v>
      </c>
      <c r="DAJ21">
        <v>0.55340172916258101</v>
      </c>
      <c r="DAK21">
        <v>0.55022302131312195</v>
      </c>
      <c r="DAL21">
        <v>0.54708431942158797</v>
      </c>
      <c r="DAM21">
        <v>0.54419808890298804</v>
      </c>
      <c r="DAN21">
        <v>0.54136227687586602</v>
      </c>
      <c r="DAO21">
        <v>0.53866057842901105</v>
      </c>
      <c r="DAP21">
        <v>0.53611721032933701</v>
      </c>
      <c r="DAQ21">
        <v>0.53319705371670001</v>
      </c>
      <c r="DAR21">
        <v>0.53032265579927496</v>
      </c>
      <c r="DAS21">
        <v>0.52753550534889104</v>
      </c>
      <c r="DAT21">
        <v>0.52483781105227001</v>
      </c>
      <c r="DAU21">
        <v>0.52228652432440803</v>
      </c>
      <c r="DAV21">
        <v>0.51987197469479596</v>
      </c>
      <c r="DAW21">
        <v>0.517559566679342</v>
      </c>
      <c r="DAX21">
        <v>0.51547713023860098</v>
      </c>
      <c r="DAY21">
        <v>0.51332344747820402</v>
      </c>
      <c r="DAZ21">
        <v>0.51097685437955498</v>
      </c>
      <c r="DBA21">
        <v>0.50840315230708399</v>
      </c>
      <c r="DBB21">
        <v>0.50587434856407398</v>
      </c>
      <c r="DBC21">
        <v>0.50318637679684197</v>
      </c>
      <c r="DBD21">
        <v>0.50059553166781201</v>
      </c>
      <c r="DBE21">
        <v>0.49820594578479599</v>
      </c>
      <c r="DBF21">
        <v>0.49594784123229202</v>
      </c>
      <c r="DBG21">
        <v>0.49380857014331397</v>
      </c>
      <c r="DBH21">
        <v>0.49174223026482899</v>
      </c>
      <c r="DBI21">
        <v>0.48971656376241102</v>
      </c>
      <c r="DBJ21">
        <v>0.48760671246332998</v>
      </c>
      <c r="DBK21">
        <v>0.48552134750223302</v>
      </c>
      <c r="DBL21">
        <v>0.48349240590325798</v>
      </c>
      <c r="DBM21">
        <v>0.48151107361915901</v>
      </c>
      <c r="DBN21">
        <v>0.479556000265283</v>
      </c>
      <c r="DBO21">
        <v>0.47771083408104198</v>
      </c>
      <c r="DBP21">
        <v>0.47585487852264202</v>
      </c>
      <c r="DBQ21">
        <v>0.47401486510722401</v>
      </c>
      <c r="DBR21">
        <v>0.47225014599085702</v>
      </c>
      <c r="DBS21">
        <v>0.47044928013882498</v>
      </c>
      <c r="DBT21">
        <v>0.46864639469019698</v>
      </c>
      <c r="DBU21">
        <v>0.46668776735374001</v>
      </c>
      <c r="DBV21">
        <v>0.464717173066658</v>
      </c>
      <c r="DBW21">
        <v>0.46297444058541398</v>
      </c>
      <c r="DBX21">
        <v>0.46092942230630002</v>
      </c>
      <c r="DBY21">
        <v>0.45895969365574402</v>
      </c>
      <c r="DBZ21">
        <v>0.45707729599167202</v>
      </c>
      <c r="DCA21">
        <v>0.45520073456577298</v>
      </c>
      <c r="DCB21">
        <v>0.45337294307792098</v>
      </c>
      <c r="DCC21">
        <v>0.45165112600937402</v>
      </c>
      <c r="DCD21">
        <v>0.45006306939949697</v>
      </c>
      <c r="DCE21">
        <v>0.44846120719705002</v>
      </c>
      <c r="DCF21">
        <v>0.446815303289472</v>
      </c>
      <c r="DCG21">
        <v>0.44511634711576298</v>
      </c>
      <c r="DCH21">
        <v>0.44349532388750701</v>
      </c>
      <c r="DCI21">
        <v>0.44195904207528802</v>
      </c>
      <c r="DCJ21">
        <v>0.44051370053511801</v>
      </c>
      <c r="DCK21">
        <v>0.43916430245702198</v>
      </c>
      <c r="DCL21">
        <v>0.437802065721971</v>
      </c>
      <c r="DCM21">
        <v>0.43631135494815199</v>
      </c>
      <c r="DCN21">
        <v>0.43485996522790799</v>
      </c>
      <c r="DCO21">
        <v>0.43343797675934798</v>
      </c>
      <c r="DCP21">
        <v>0.43208716930785601</v>
      </c>
      <c r="DCQ21">
        <v>0.43054796900514603</v>
      </c>
      <c r="DCR21">
        <v>0.42906866719430697</v>
      </c>
      <c r="DCS21">
        <v>0.42769118810725099</v>
      </c>
      <c r="DCT21">
        <v>0.42624441063633201</v>
      </c>
      <c r="DCU21">
        <v>0.42469758260517698</v>
      </c>
      <c r="DCV21">
        <v>0.42324770291903402</v>
      </c>
      <c r="DCW21">
        <v>0.42187172170931703</v>
      </c>
      <c r="DCX21">
        <v>0.420590114815034</v>
      </c>
      <c r="DCY21">
        <v>0.41926346556871102</v>
      </c>
      <c r="DCZ21">
        <v>0.41781494627045201</v>
      </c>
      <c r="DDA21">
        <v>0.41641076557805701</v>
      </c>
      <c r="DDB21">
        <v>0.41515208793805802</v>
      </c>
      <c r="DDC21">
        <v>0.413844664535994</v>
      </c>
      <c r="DDD21">
        <v>0.41252425271818699</v>
      </c>
      <c r="DDE21">
        <v>0.41124893080442698</v>
      </c>
      <c r="DDF21">
        <v>0.41004197969405898</v>
      </c>
      <c r="DDG21">
        <v>0.40883882112983599</v>
      </c>
      <c r="DDH21">
        <v>0.407618914068206</v>
      </c>
      <c r="DDI21">
        <v>0.40640297315893098</v>
      </c>
      <c r="DDJ21">
        <v>0.40518918749523197</v>
      </c>
      <c r="DDK21">
        <v>0.40404993853638899</v>
      </c>
      <c r="DDL21">
        <v>0.40285754874829999</v>
      </c>
      <c r="DDM21">
        <v>0.40154110354866701</v>
      </c>
      <c r="DDN21">
        <v>0.40023996956868502</v>
      </c>
      <c r="DDO21">
        <v>0.39900595404279399</v>
      </c>
      <c r="DDP21">
        <v>0.39783611369185201</v>
      </c>
      <c r="DDQ21">
        <v>0.39667009685957899</v>
      </c>
      <c r="DDR21">
        <v>0.39554415951029798</v>
      </c>
      <c r="DDS21">
        <v>0.39441031085567901</v>
      </c>
      <c r="DDT21">
        <v>0.39316683581426598</v>
      </c>
      <c r="DDU21">
        <v>0.39198500878190501</v>
      </c>
      <c r="DDV21">
        <v>0.39084014811408402</v>
      </c>
      <c r="DDW21">
        <v>0.38972066575556202</v>
      </c>
      <c r="DDX21">
        <v>0.38871766493293203</v>
      </c>
      <c r="DDY21">
        <v>0.38775689771701699</v>
      </c>
      <c r="DDZ21">
        <v>0.38683294845448402</v>
      </c>
      <c r="DEA21">
        <v>0.38593954259103003</v>
      </c>
      <c r="DEB21">
        <v>0.385105311970175</v>
      </c>
      <c r="DEC21">
        <v>0.38425652371114299</v>
      </c>
      <c r="DED21">
        <v>0.38338635813535898</v>
      </c>
      <c r="DEE21">
        <v>0.38257197793034098</v>
      </c>
      <c r="DEF21">
        <v>0.38183317289084001</v>
      </c>
      <c r="DEG21">
        <v>0.381142187670029</v>
      </c>
      <c r="DEH21">
        <v>0.38033675106200798</v>
      </c>
      <c r="DEI21">
        <v>0.37956756148464599</v>
      </c>
      <c r="DEJ21">
        <v>0.37882085630095802</v>
      </c>
      <c r="DEK21">
        <v>0.37812328340315798</v>
      </c>
      <c r="DEL21">
        <v>0.37740729055928202</v>
      </c>
      <c r="DEM21">
        <v>0.37667991395457601</v>
      </c>
      <c r="DEN21">
        <v>0.37594571987729702</v>
      </c>
      <c r="DEO21">
        <v>0.37524470560317302</v>
      </c>
      <c r="DEP21">
        <v>0.37457228736957199</v>
      </c>
      <c r="DEQ21">
        <v>0.37393311183673</v>
      </c>
      <c r="DER21">
        <v>0.37330529051201</v>
      </c>
      <c r="DES21">
        <v>0.37268212848526999</v>
      </c>
      <c r="DET21">
        <v>0.37208237365725</v>
      </c>
      <c r="DEU21">
        <v>0.371474599251369</v>
      </c>
      <c r="DEV21">
        <v>0.37093105696873302</v>
      </c>
      <c r="DEW21">
        <v>0.370335732103386</v>
      </c>
      <c r="DEX21">
        <v>0.36972743351828402</v>
      </c>
      <c r="DEY21">
        <v>0.369072001948479</v>
      </c>
      <c r="DEZ21">
        <v>0.36845285415217799</v>
      </c>
      <c r="DFA21">
        <v>0.36786638697746199</v>
      </c>
      <c r="DFB21">
        <v>0.36733869554488102</v>
      </c>
      <c r="DFC21">
        <v>0.36683721084797999</v>
      </c>
      <c r="DFD21">
        <v>0.36632388020490497</v>
      </c>
      <c r="DFE21">
        <v>0.36572050782611698</v>
      </c>
      <c r="DFF21">
        <v>0.36505358484656603</v>
      </c>
      <c r="DFG21">
        <v>0.36441310237166802</v>
      </c>
      <c r="DFH21">
        <v>0.36377838664928502</v>
      </c>
      <c r="DFI21">
        <v>0.36314872476323901</v>
      </c>
      <c r="DFJ21">
        <v>0.36252395121624398</v>
      </c>
      <c r="DFK21">
        <v>0.36188106819455701</v>
      </c>
      <c r="DFL21">
        <v>0.36122972167083001</v>
      </c>
      <c r="DFM21">
        <v>0.36053629460433501</v>
      </c>
      <c r="DFN21">
        <v>0.35989468390769103</v>
      </c>
      <c r="DFO21">
        <v>0.35932616394718397</v>
      </c>
      <c r="DFP21">
        <v>0.358738110997743</v>
      </c>
      <c r="DFQ21">
        <v>0.35817557526389598</v>
      </c>
      <c r="DFR21">
        <v>0.35763883064715901</v>
      </c>
      <c r="DFS21">
        <v>0.35713855474623302</v>
      </c>
      <c r="DFT21">
        <v>0.35667698091439098</v>
      </c>
      <c r="DFU21">
        <v>0.35615679670893802</v>
      </c>
      <c r="DFV21">
        <v>0.35560240885709599</v>
      </c>
      <c r="DFW21">
        <v>0.35501734749508801</v>
      </c>
      <c r="DFX21">
        <v>0.35446625507457402</v>
      </c>
      <c r="DFY21">
        <v>0.35398387455664299</v>
      </c>
      <c r="DFZ21">
        <v>0.353402288880733</v>
      </c>
      <c r="DGA21">
        <v>0.35280377159529502</v>
      </c>
      <c r="DGB21">
        <v>0.35226487354910102</v>
      </c>
      <c r="DGC21">
        <v>0.35179148455954401</v>
      </c>
      <c r="DGD21">
        <v>0.35133376972551</v>
      </c>
      <c r="DGE21">
        <v>0.35090766537595303</v>
      </c>
      <c r="DGF21">
        <v>0.35049482645654101</v>
      </c>
      <c r="DGG21">
        <v>0.35010483903114498</v>
      </c>
      <c r="DGH21">
        <v>0.349686275067351</v>
      </c>
      <c r="DGI21">
        <v>0.34923310388658801</v>
      </c>
      <c r="DGJ21">
        <v>0.34876298023408703</v>
      </c>
      <c r="DGK21">
        <v>0.34822605189637101</v>
      </c>
      <c r="DGL21">
        <v>0.34774413106375801</v>
      </c>
      <c r="DGM21">
        <v>0.34726582565492797</v>
      </c>
      <c r="DGN21">
        <v>0.346821449661329</v>
      </c>
      <c r="DGO21">
        <v>0.34643054515906302</v>
      </c>
      <c r="DGP21">
        <v>0.34606177330626098</v>
      </c>
      <c r="DGQ21">
        <v>0.34570625716686998</v>
      </c>
      <c r="DGR21">
        <v>0.34537880915834801</v>
      </c>
      <c r="DGS21">
        <v>0.34503774452698599</v>
      </c>
      <c r="DGT21">
        <v>0.344686075209577</v>
      </c>
      <c r="DGU21">
        <v>0.34434499086735598</v>
      </c>
      <c r="DGV21">
        <v>0.34403228093953497</v>
      </c>
      <c r="DGW21">
        <v>0.34374498966754902</v>
      </c>
      <c r="DGX21">
        <v>0.34345331795323197</v>
      </c>
      <c r="DGY21">
        <v>0.34315243987085697</v>
      </c>
      <c r="DGZ21">
        <v>0.34284632711776902</v>
      </c>
      <c r="DHA21">
        <v>0.34256629463439903</v>
      </c>
      <c r="DHB21">
        <v>0.34228116234397699</v>
      </c>
      <c r="DHC21">
        <v>0.341963819781478</v>
      </c>
      <c r="DHD21">
        <v>0.34165719063094901</v>
      </c>
      <c r="DHE21">
        <v>0.34135245659653002</v>
      </c>
      <c r="DHF21">
        <v>0.341042758785574</v>
      </c>
      <c r="DHG21">
        <v>0.34076509759804402</v>
      </c>
      <c r="DHH21">
        <v>0.340480996189931</v>
      </c>
      <c r="DHI21">
        <v>0.34016398846554502</v>
      </c>
      <c r="DHJ21">
        <v>0.33984602411916498</v>
      </c>
      <c r="DHK21">
        <v>0.33955746532780101</v>
      </c>
      <c r="DHL21">
        <v>0.33927718573416499</v>
      </c>
      <c r="DHM21">
        <v>0.33889206591662602</v>
      </c>
      <c r="DHN21">
        <v>0.33855742967532998</v>
      </c>
      <c r="DHO21">
        <v>0.33821314638583599</v>
      </c>
      <c r="DHP21">
        <v>0.33791860141700097</v>
      </c>
      <c r="DHQ21">
        <v>0.33764240414676899</v>
      </c>
      <c r="DHR21">
        <v>0.33736001368109603</v>
      </c>
      <c r="DHS21">
        <v>0.33708179636095298</v>
      </c>
      <c r="DHT21">
        <v>0.33680781407535498</v>
      </c>
      <c r="DHU21">
        <v>0.33653435174989299</v>
      </c>
      <c r="DHV21">
        <v>0.33626673381211702</v>
      </c>
      <c r="DHW21">
        <v>0.33596645105377498</v>
      </c>
      <c r="DHX21">
        <v>0.33561486946440999</v>
      </c>
      <c r="DHY21">
        <v>0.33524618412673202</v>
      </c>
      <c r="DHZ21">
        <v>0.33490604725992001</v>
      </c>
      <c r="DIA21">
        <v>0.33462640583123399</v>
      </c>
      <c r="DIB21">
        <v>0.33434515791014202</v>
      </c>
      <c r="DIC21">
        <v>0.334073518649176</v>
      </c>
      <c r="DID21">
        <v>0.333822358864651</v>
      </c>
      <c r="DIE21">
        <v>0.333560768709318</v>
      </c>
      <c r="DIF21">
        <v>0.33329572644158301</v>
      </c>
      <c r="DIG21">
        <v>0.3330624013606</v>
      </c>
      <c r="DIH21">
        <v>0.33283070872042397</v>
      </c>
      <c r="DII21">
        <v>0.332608215409612</v>
      </c>
      <c r="DIJ21">
        <v>0.332395174507434</v>
      </c>
      <c r="DIK21">
        <v>0.33218910817334202</v>
      </c>
      <c r="DIL21">
        <v>0.33199665361924302</v>
      </c>
      <c r="DIM21">
        <v>0.331821452033979</v>
      </c>
      <c r="DIN21">
        <v>0.33162339551318998</v>
      </c>
      <c r="DIO21">
        <v>0.33140645436684402</v>
      </c>
      <c r="DIP21">
        <v>0.33118055923457901</v>
      </c>
      <c r="DIQ21">
        <v>0.33095325450935098</v>
      </c>
      <c r="DIR21">
        <v>0.33072170504095</v>
      </c>
      <c r="DIS21">
        <v>0.33045350994088701</v>
      </c>
      <c r="DIT21">
        <v>0.330166785090938</v>
      </c>
      <c r="DIU21">
        <v>0.32991735821412699</v>
      </c>
      <c r="DIV21">
        <v>0.32969031020704798</v>
      </c>
      <c r="DIW21">
        <v>0.32947376324375</v>
      </c>
      <c r="DIX21">
        <v>0.32927666360996999</v>
      </c>
      <c r="DIY21">
        <v>0.32909516283482798</v>
      </c>
      <c r="DIZ21">
        <v>0.32890915756198902</v>
      </c>
      <c r="DJA21">
        <v>0.32869786610422502</v>
      </c>
      <c r="DJB21">
        <v>0.32846685863887798</v>
      </c>
      <c r="DJC21">
        <v>0.328271641984061</v>
      </c>
      <c r="DJD21">
        <v>0.32808062245227498</v>
      </c>
      <c r="DJE21">
        <v>0.327883205686542</v>
      </c>
      <c r="DJF21">
        <v>0.32770053140434202</v>
      </c>
      <c r="DJG21">
        <v>0.32753032757201</v>
      </c>
      <c r="DJH21">
        <v>0.32737498103880502</v>
      </c>
      <c r="DJI21">
        <v>0.32722105585935302</v>
      </c>
      <c r="DJJ21">
        <v>0.32702125521922398</v>
      </c>
      <c r="DJK21">
        <v>0.32679602263237101</v>
      </c>
      <c r="DJL21">
        <v>0.326500746354215</v>
      </c>
      <c r="DJM21">
        <v>0.32624749295806998</v>
      </c>
      <c r="DJN21">
        <v>0.325903207880894</v>
      </c>
      <c r="DJO21">
        <v>0.32554775187915103</v>
      </c>
      <c r="DJP21">
        <v>0.32514905795219301</v>
      </c>
      <c r="DJQ21">
        <v>0.32481502019893099</v>
      </c>
      <c r="DJR21">
        <v>0.32454317901630197</v>
      </c>
      <c r="DJS21">
        <v>0.324311427555524</v>
      </c>
      <c r="DJT21">
        <v>0.32410045060736098</v>
      </c>
      <c r="DJU21">
        <v>0.32389778835626998</v>
      </c>
      <c r="DJV21">
        <v>0.32369741042848899</v>
      </c>
      <c r="DJW21">
        <v>0.32347501149123897</v>
      </c>
      <c r="DJX21">
        <v>0.32328798533514402</v>
      </c>
      <c r="DJY21">
        <v>0.32311178348938802</v>
      </c>
      <c r="DJZ21">
        <v>0.322929905481809</v>
      </c>
      <c r="DKA21">
        <v>0.32276803152653399</v>
      </c>
      <c r="DKB21">
        <v>0.32256662321429203</v>
      </c>
      <c r="DKC21">
        <v>0.32236273691427503</v>
      </c>
      <c r="DKD21">
        <v>0.32219691324046001</v>
      </c>
      <c r="DKE21">
        <v>0.32203677763452998</v>
      </c>
      <c r="DKF21">
        <v>0.321874998942414</v>
      </c>
      <c r="DKG21">
        <v>0.32155753063314302</v>
      </c>
      <c r="DKH21">
        <v>0.32123222946765401</v>
      </c>
      <c r="DKI21">
        <v>0.32100654476066098</v>
      </c>
      <c r="DKJ21">
        <v>0.32081851275599599</v>
      </c>
      <c r="DKK21">
        <v>0.32062638248935499</v>
      </c>
      <c r="DKL21">
        <v>0.32046206546966099</v>
      </c>
      <c r="DKM21">
        <v>0.32027981792872101</v>
      </c>
      <c r="DKN21">
        <v>0.32005466312660003</v>
      </c>
      <c r="DKO21">
        <v>0.31981850896161701</v>
      </c>
      <c r="DKP21">
        <v>0.31963010866045499</v>
      </c>
      <c r="DKQ21">
        <v>0.31946832515511098</v>
      </c>
      <c r="DKR21">
        <v>0.31931521038126198</v>
      </c>
      <c r="DKS21">
        <v>0.31916008239204402</v>
      </c>
      <c r="DKT21">
        <v>0.31903205237619298</v>
      </c>
      <c r="DKU21">
        <v>0.31885467534301098</v>
      </c>
      <c r="DKV21">
        <v>0.31868952952277801</v>
      </c>
      <c r="DKW21">
        <v>0.31855303516304001</v>
      </c>
      <c r="DKX21">
        <v>0.318416435487067</v>
      </c>
      <c r="DKY21">
        <v>0.31827581103598501</v>
      </c>
      <c r="DKZ21">
        <v>0.31814236505094401</v>
      </c>
      <c r="DLA21">
        <v>0.31800324234711802</v>
      </c>
      <c r="DLB21">
        <v>0.31785673337521803</v>
      </c>
      <c r="DLC21">
        <v>0.31771783927004899</v>
      </c>
      <c r="DLD21">
        <v>0.31756620705246402</v>
      </c>
      <c r="DLE21">
        <v>0.31745782735428402</v>
      </c>
      <c r="DLF21">
        <v>0.31739234710220299</v>
      </c>
      <c r="DLG21">
        <v>0.31734919117403698</v>
      </c>
      <c r="DLH21">
        <v>0.31731427120829703</v>
      </c>
      <c r="DLI21">
        <v>0.31729994759472901</v>
      </c>
      <c r="DLJ21">
        <v>0.31730317193503499</v>
      </c>
      <c r="DLK21">
        <v>0.31729555573943502</v>
      </c>
      <c r="DLL21">
        <v>0.31730388825366401</v>
      </c>
      <c r="DLM21">
        <v>0.31734053098224602</v>
      </c>
      <c r="DLN21">
        <v>0.31734092765746802</v>
      </c>
      <c r="DLO21">
        <v>0.31735948332799502</v>
      </c>
      <c r="DLP21">
        <v>0.31732784643540601</v>
      </c>
      <c r="DLQ21">
        <v>0.31723493183521501</v>
      </c>
      <c r="DLR21">
        <v>0.31707982926255202</v>
      </c>
      <c r="DLS21">
        <v>0.31694220560120001</v>
      </c>
      <c r="DLT21">
        <v>0.31680977025621099</v>
      </c>
      <c r="DLU21">
        <v>0.31668339031137699</v>
      </c>
      <c r="DLV21">
        <v>0.31655450613574199</v>
      </c>
      <c r="DLW21">
        <v>0.31641256794845302</v>
      </c>
      <c r="DLX21">
        <v>0.31629815717191201</v>
      </c>
      <c r="DLY21">
        <v>0.31622313228231103</v>
      </c>
      <c r="DLZ21">
        <v>0.31614996748706797</v>
      </c>
      <c r="DMA21">
        <v>0.31594995696106698</v>
      </c>
      <c r="DMB21">
        <v>0.31569318647931399</v>
      </c>
      <c r="DMC21">
        <v>0.31545366970705102</v>
      </c>
      <c r="DMD21">
        <v>0.31524287890163599</v>
      </c>
      <c r="DME21">
        <v>0.31504709261741598</v>
      </c>
      <c r="DMF21">
        <v>0.31487209403032501</v>
      </c>
      <c r="DMG21">
        <v>0.31471202111663699</v>
      </c>
      <c r="DMH21">
        <v>0.31458582174764399</v>
      </c>
      <c r="DMI21">
        <v>0.31448686314258301</v>
      </c>
      <c r="DMJ21">
        <v>0.31440466152450303</v>
      </c>
      <c r="DMK21">
        <v>0.31433616744967502</v>
      </c>
      <c r="DML21">
        <v>0.31427593696955097</v>
      </c>
      <c r="DMM21">
        <v>0.31417595240690699</v>
      </c>
      <c r="DMN21">
        <v>0.31409455706266198</v>
      </c>
      <c r="DMO21">
        <v>0.31399442355128598</v>
      </c>
      <c r="DMP21">
        <v>0.31393341317651702</v>
      </c>
      <c r="DMQ21">
        <v>0.31386971161024702</v>
      </c>
      <c r="DMR21">
        <v>0.31382279893057502</v>
      </c>
      <c r="DMS21">
        <v>0.31379230852592299</v>
      </c>
      <c r="DMT21">
        <v>0.31375560720231499</v>
      </c>
      <c r="DMU21">
        <v>0.31375784721503203</v>
      </c>
      <c r="DMV21">
        <v>0.31375544168163999</v>
      </c>
      <c r="DMW21">
        <v>0.31375401129075398</v>
      </c>
      <c r="DMX21">
        <v>0.313759162954722</v>
      </c>
      <c r="DMY21">
        <v>0.31378471717985301</v>
      </c>
      <c r="DMZ21">
        <v>0.313822050855461</v>
      </c>
      <c r="DNA21">
        <v>0.31384963318510101</v>
      </c>
      <c r="DNB21">
        <v>0.31389022076742201</v>
      </c>
      <c r="DNC21">
        <v>0.31395942130604698</v>
      </c>
      <c r="DND21">
        <v>0.31402803231978199</v>
      </c>
      <c r="DNE21">
        <v>0.31408906523844798</v>
      </c>
      <c r="DNF21">
        <v>0.314128550447133</v>
      </c>
      <c r="DNG21">
        <v>0.31418487662137801</v>
      </c>
      <c r="DNH21">
        <v>0.31420468413116198</v>
      </c>
      <c r="DNI21">
        <v>0.31421975711380301</v>
      </c>
      <c r="DNJ21">
        <v>0.314250557337308</v>
      </c>
      <c r="DNK21">
        <v>0.31428883856572298</v>
      </c>
      <c r="DNL21">
        <v>0.31433023556930401</v>
      </c>
      <c r="DNM21">
        <v>0.31436448573852099</v>
      </c>
      <c r="DNN21">
        <v>0.31441180670469498</v>
      </c>
      <c r="DNO21">
        <v>0.31448407403865902</v>
      </c>
      <c r="DNP21">
        <v>0.31455310212062798</v>
      </c>
      <c r="DNQ21">
        <v>0.31461372605790899</v>
      </c>
      <c r="DNR21">
        <v>0.314665755784098</v>
      </c>
      <c r="DNS21">
        <v>0.31474293714616602</v>
      </c>
      <c r="DNT21">
        <v>0.31483565405067199</v>
      </c>
      <c r="DNU21">
        <v>0.31493044171335299</v>
      </c>
      <c r="DNV21">
        <v>0.315038880959922</v>
      </c>
      <c r="DNW21">
        <v>0.31514624239189298</v>
      </c>
      <c r="DNX21">
        <v>0.315200732064433</v>
      </c>
      <c r="DNY21">
        <v>0.315253851064004</v>
      </c>
      <c r="DNZ21">
        <v>0.31535031774766398</v>
      </c>
      <c r="DOA21">
        <v>0.31543369074692501</v>
      </c>
      <c r="DOB21">
        <v>0.31547793411670499</v>
      </c>
      <c r="DOC21">
        <v>0.31552851658604902</v>
      </c>
      <c r="DOD21">
        <v>0.315573106427539</v>
      </c>
      <c r="DOE21">
        <v>0.31549689138013998</v>
      </c>
      <c r="DOF21">
        <v>0.31541406042290798</v>
      </c>
      <c r="DOG21">
        <v>0.315393852710806</v>
      </c>
      <c r="DOH21">
        <v>0.31534720706990799</v>
      </c>
      <c r="DOI21">
        <v>0.315318136595514</v>
      </c>
      <c r="DOJ21">
        <v>0.31518360099077702</v>
      </c>
      <c r="DOK21">
        <v>0.31498793187638202</v>
      </c>
      <c r="DOL21">
        <v>0.31453636709423899</v>
      </c>
      <c r="DOM21">
        <v>0.313929916189018</v>
      </c>
      <c r="DON21">
        <v>0.31358535870934601</v>
      </c>
      <c r="DOO21">
        <v>0.31323829611528398</v>
      </c>
      <c r="DOP21">
        <v>0.313010859938118</v>
      </c>
      <c r="DOQ21">
        <v>0.31281658304251397</v>
      </c>
      <c r="DOR21">
        <v>0.31244020968555802</v>
      </c>
      <c r="DOS21">
        <v>0.31205655546397199</v>
      </c>
      <c r="DOT21">
        <v>0.31166954958493498</v>
      </c>
      <c r="DOU21">
        <v>0.31116205944481501</v>
      </c>
      <c r="DOV21">
        <v>0.31042198375379598</v>
      </c>
      <c r="DOW21">
        <v>0.30981507361768001</v>
      </c>
      <c r="DOX21">
        <v>0.30930301338168997</v>
      </c>
      <c r="DOY21">
        <v>0.30875180614124498</v>
      </c>
      <c r="DOZ21">
        <v>0.30825802765110699</v>
      </c>
      <c r="DPA21">
        <v>0.30788472356628499</v>
      </c>
      <c r="DPB21">
        <v>0.30750647675251302</v>
      </c>
      <c r="DPC21">
        <v>0.30707658472834598</v>
      </c>
      <c r="DPD21">
        <v>0.30669365848763702</v>
      </c>
      <c r="DPE21">
        <v>0.30634417347954201</v>
      </c>
      <c r="DPF21">
        <v>0.30587809926639398</v>
      </c>
      <c r="DPG21">
        <v>0.30536435994980599</v>
      </c>
      <c r="DPH21">
        <v>0.30486775934379201</v>
      </c>
      <c r="DPI21">
        <v>0.30445315414745799</v>
      </c>
      <c r="DPJ21">
        <v>0.304119445256129</v>
      </c>
      <c r="DPK21">
        <v>0.30385055691757501</v>
      </c>
      <c r="DPL21">
        <v>0.30362239477052899</v>
      </c>
      <c r="DPM21">
        <v>0.30342123080657901</v>
      </c>
      <c r="DPN21">
        <v>0.30321252222351303</v>
      </c>
      <c r="DPO21">
        <v>0.30300864175738401</v>
      </c>
      <c r="DPP21">
        <v>0.30285050389885598</v>
      </c>
      <c r="DPQ21">
        <v>0.30269652592214502</v>
      </c>
      <c r="DPR21">
        <v>0.30251570298837099</v>
      </c>
      <c r="DPS21">
        <v>0.30231083602191999</v>
      </c>
      <c r="DPT21">
        <v>0.30204414941903102</v>
      </c>
      <c r="DPU21">
        <v>0.30177648781625299</v>
      </c>
      <c r="DPV21">
        <v>0.30152876600601303</v>
      </c>
      <c r="DPW21">
        <v>0.30115508203098301</v>
      </c>
      <c r="DPX21">
        <v>0.300795332230474</v>
      </c>
      <c r="DPY21">
        <v>0.30041961406345702</v>
      </c>
      <c r="DPZ21">
        <v>0.30011425649331203</v>
      </c>
      <c r="DQA21">
        <v>0.29987144536982702</v>
      </c>
      <c r="DQB21">
        <v>0.299659861167271</v>
      </c>
      <c r="DQC21">
        <v>0.29948854559370303</v>
      </c>
      <c r="DQD21">
        <v>0.29934707527355697</v>
      </c>
      <c r="DQE21">
        <v>0.299210250083709</v>
      </c>
      <c r="DQF21">
        <v>0.29909363152926899</v>
      </c>
      <c r="DQG21">
        <v>0.29897514505245398</v>
      </c>
      <c r="DQH21">
        <v>0.29885129602075899</v>
      </c>
      <c r="DQI21">
        <v>0.29870107759907299</v>
      </c>
      <c r="DQJ21">
        <v>0.29852447645823899</v>
      </c>
      <c r="DQK21">
        <v>0.29836657892915802</v>
      </c>
      <c r="DQL21">
        <v>0.29819155372293099</v>
      </c>
      <c r="DQM21">
        <v>0.29803407591426001</v>
      </c>
      <c r="DQN21">
        <v>0.29791030282278003</v>
      </c>
      <c r="DQO21">
        <v>0.29782352130673001</v>
      </c>
      <c r="DQP21">
        <v>0.29775255355064301</v>
      </c>
      <c r="DQQ21">
        <v>0.29769388118767998</v>
      </c>
      <c r="DQR21">
        <v>0.29762790921712401</v>
      </c>
      <c r="DQS21">
        <v>0.29755903017121799</v>
      </c>
      <c r="DQT21">
        <v>0.29751911289169097</v>
      </c>
      <c r="DQU21">
        <v>0.29746920290449202</v>
      </c>
      <c r="DQV21">
        <v>0.297412931092296</v>
      </c>
      <c r="DQW21">
        <v>0.297346077269313</v>
      </c>
      <c r="DQX21">
        <v>0.297278694149608</v>
      </c>
      <c r="DQY21">
        <v>0.29720587969728501</v>
      </c>
      <c r="DQZ21">
        <v>0.29711859349189201</v>
      </c>
      <c r="DRA21">
        <v>0.296932484182652</v>
      </c>
      <c r="DRB21">
        <v>0.29674580781799897</v>
      </c>
      <c r="DRC21">
        <v>0.296569680302122</v>
      </c>
      <c r="DRD21">
        <v>0.29638234550483999</v>
      </c>
      <c r="DRE21">
        <v>0.29624087958047901</v>
      </c>
      <c r="DRF21">
        <v>0.29611610841411001</v>
      </c>
      <c r="DRG21">
        <v>0.29594980167016899</v>
      </c>
      <c r="DRH21">
        <v>0.29578151922514401</v>
      </c>
      <c r="DRI21">
        <v>0.295615349398622</v>
      </c>
      <c r="DRJ21">
        <v>0.29539182367681799</v>
      </c>
      <c r="DRK21">
        <v>0.295164387501272</v>
      </c>
      <c r="DRL21">
        <v>0.29495114410679801</v>
      </c>
      <c r="DRM21">
        <v>0.29477657320038803</v>
      </c>
      <c r="DRN21">
        <v>0.29457372343063098</v>
      </c>
      <c r="DRO21">
        <v>0.29435813552727602</v>
      </c>
      <c r="DRP21">
        <v>0.29419719819225199</v>
      </c>
      <c r="DRQ21">
        <v>0.29405095692463601</v>
      </c>
      <c r="DRR21">
        <v>0.293963478359624</v>
      </c>
      <c r="DRS21">
        <v>0.29382854553593302</v>
      </c>
      <c r="DRT21">
        <v>0.29370576246777103</v>
      </c>
      <c r="DRU21">
        <v>0.29361423525215202</v>
      </c>
      <c r="DRV21">
        <v>0.29353661682702997</v>
      </c>
      <c r="DRW21">
        <v>0.29347953825551598</v>
      </c>
      <c r="DRX21">
        <v>0.29340886980795</v>
      </c>
      <c r="DRY21">
        <v>0.29333794376564198</v>
      </c>
      <c r="DRZ21">
        <v>0.29328772139621101</v>
      </c>
      <c r="DSA21">
        <v>0.29323138759247003</v>
      </c>
      <c r="DSB21">
        <v>0.29318648260653302</v>
      </c>
      <c r="DSC21">
        <v>0.29312236479438702</v>
      </c>
      <c r="DSD21">
        <v>0.29304048876523497</v>
      </c>
      <c r="DSE21">
        <v>0.29292965334882998</v>
      </c>
      <c r="DSF21">
        <v>0.29285213130601401</v>
      </c>
      <c r="DSG21">
        <v>0.292768545002213</v>
      </c>
      <c r="DSH21">
        <v>0.29267087998567698</v>
      </c>
      <c r="DSI21">
        <v>0.29256279800241097</v>
      </c>
      <c r="DSJ21">
        <v>0.29244653036296198</v>
      </c>
      <c r="DSK21">
        <v>0.29234996479779202</v>
      </c>
      <c r="DSL21">
        <v>0.29223708228818102</v>
      </c>
      <c r="DSM21">
        <v>0.29214248320240999</v>
      </c>
      <c r="DSN21">
        <v>0.292030186447227</v>
      </c>
      <c r="DSO21">
        <v>0.29190343019418302</v>
      </c>
      <c r="DSP21">
        <v>0.29180320410302102</v>
      </c>
      <c r="DSQ21">
        <v>0.291730549749878</v>
      </c>
      <c r="DSR21">
        <v>0.29166076453641898</v>
      </c>
      <c r="DSS21">
        <v>0.29160680623659802</v>
      </c>
      <c r="DST21">
        <v>0.29153158683503</v>
      </c>
      <c r="DSU21">
        <v>0.29147806197952297</v>
      </c>
      <c r="DSV21">
        <v>0.29141374755862298</v>
      </c>
      <c r="DSW21">
        <v>0.291320698841318</v>
      </c>
      <c r="DSX21">
        <v>0.29124349235451902</v>
      </c>
      <c r="DSY21">
        <v>0.29117389574679398</v>
      </c>
      <c r="DSZ21">
        <v>0.29111712707972798</v>
      </c>
      <c r="DTA21">
        <v>0.291049365407484</v>
      </c>
      <c r="DTB21">
        <v>0.29098415181397302</v>
      </c>
      <c r="DTC21">
        <v>0.290892918519285</v>
      </c>
      <c r="DTD21">
        <v>0.29080562800562199</v>
      </c>
      <c r="DTE21">
        <v>0.29070553843545199</v>
      </c>
      <c r="DTF21">
        <v>0.29057983225656098</v>
      </c>
      <c r="DTG21">
        <v>0.290471095304004</v>
      </c>
      <c r="DTH21">
        <v>0.29040496214898498</v>
      </c>
      <c r="DTI21">
        <v>0.29038661457952197</v>
      </c>
      <c r="DTJ21">
        <v>0.29036605621366501</v>
      </c>
      <c r="DTK21">
        <v>0.29034021103900398</v>
      </c>
      <c r="DTL21">
        <v>0.29031313350069499</v>
      </c>
      <c r="DTM21">
        <v>0.29026754373763097</v>
      </c>
      <c r="DTN21">
        <v>0.29021319550473301</v>
      </c>
      <c r="DTO21">
        <v>0.29013847167225099</v>
      </c>
      <c r="DTP21">
        <v>0.290073015147289</v>
      </c>
      <c r="DTQ21">
        <v>0.289951838852128</v>
      </c>
      <c r="DTR21">
        <v>0.28986262721747802</v>
      </c>
      <c r="DTS21">
        <v>0.28983889603858698</v>
      </c>
      <c r="DTT21">
        <v>0.28983676881760401</v>
      </c>
      <c r="DTU21">
        <v>0.289814811667919</v>
      </c>
      <c r="DTV21">
        <v>0.28971658166160003</v>
      </c>
      <c r="DTW21">
        <v>0.28964231620408698</v>
      </c>
      <c r="DTX21">
        <v>0.28950908455676599</v>
      </c>
      <c r="DTY21">
        <v>0.2893462408527</v>
      </c>
      <c r="DTZ21">
        <v>0.28915760414888197</v>
      </c>
      <c r="DUA21">
        <v>0.28904569149985998</v>
      </c>
      <c r="DUB21">
        <v>0.28899442868226999</v>
      </c>
      <c r="DUC21">
        <v>0.28898724314542201</v>
      </c>
      <c r="DUD21">
        <v>0.28895511308814098</v>
      </c>
      <c r="DUE21">
        <v>0.28895359650650798</v>
      </c>
      <c r="DUF21">
        <v>0.28894996481570001</v>
      </c>
      <c r="DUG21">
        <v>0.28896006318185902</v>
      </c>
      <c r="DUH21">
        <v>0.28898325303868599</v>
      </c>
      <c r="DUI21">
        <v>0.28901205385040701</v>
      </c>
      <c r="DUJ21">
        <v>0.28905536135593202</v>
      </c>
      <c r="DUK21">
        <v>0.28908357093870601</v>
      </c>
      <c r="DUL21">
        <v>0.28909914598304498</v>
      </c>
      <c r="DUM21">
        <v>0.28912068086822301</v>
      </c>
      <c r="DUN21">
        <v>0.289143010152422</v>
      </c>
      <c r="DUO21">
        <v>0.28918129738980303</v>
      </c>
      <c r="DUP21">
        <v>0.28922844083673499</v>
      </c>
      <c r="DUQ21">
        <v>0.28926391287369801</v>
      </c>
      <c r="DUR21">
        <v>0.28927264087893001</v>
      </c>
      <c r="DUS21">
        <v>0.289288195817201</v>
      </c>
      <c r="DUT21">
        <v>0.28929519696216199</v>
      </c>
      <c r="DUU21">
        <v>0.289284423402209</v>
      </c>
      <c r="DUV21">
        <v>0.28926594494859098</v>
      </c>
      <c r="DUW21">
        <v>0.289251798900243</v>
      </c>
      <c r="DUX21">
        <v>0.28926520244549703</v>
      </c>
      <c r="DUY21">
        <v>0.28928911033638799</v>
      </c>
      <c r="DUZ21">
        <v>0.28929946173798299</v>
      </c>
      <c r="DVA21">
        <v>0.28931362387180598</v>
      </c>
      <c r="DVB21">
        <v>0.28931092495869498</v>
      </c>
      <c r="DVC21">
        <v>0.28934434244836299</v>
      </c>
      <c r="DVD21">
        <v>0.28940108411983601</v>
      </c>
      <c r="DVE21">
        <v>0.28946034993987502</v>
      </c>
      <c r="DVF21">
        <v>0.28953606369041202</v>
      </c>
      <c r="DVG21">
        <v>0.28961938019329098</v>
      </c>
      <c r="DVH21">
        <v>0.28968386156674603</v>
      </c>
      <c r="DVI21">
        <v>0.28973981654151298</v>
      </c>
      <c r="DVJ21">
        <v>0.28981028460108599</v>
      </c>
      <c r="DVK21">
        <v>0.28988739330498903</v>
      </c>
      <c r="DVL21">
        <v>0.289962793606997</v>
      </c>
      <c r="DVM21">
        <v>0.290064024252083</v>
      </c>
      <c r="DVN21">
        <v>0.29016810850324398</v>
      </c>
      <c r="DVO21">
        <v>0.29022177544833699</v>
      </c>
      <c r="DVP21">
        <v>0.290264713978648</v>
      </c>
      <c r="DVQ21">
        <v>0.29033700398978102</v>
      </c>
      <c r="DVR21">
        <v>0.29042630608819903</v>
      </c>
      <c r="DVS21">
        <v>0.29051881907184601</v>
      </c>
      <c r="DVT21">
        <v>0.29064486065851097</v>
      </c>
      <c r="DVU21">
        <v>0.29077739962556298</v>
      </c>
      <c r="DVV21">
        <v>0.29093070511372299</v>
      </c>
      <c r="DVW21">
        <v>0.29108354676319997</v>
      </c>
      <c r="DVX21">
        <v>0.29123200629748303</v>
      </c>
      <c r="DVY21">
        <v>0.291378604912858</v>
      </c>
      <c r="DVZ21">
        <v>0.2915188063627</v>
      </c>
      <c r="DWA21">
        <v>0.29165802731391499</v>
      </c>
      <c r="DWB21">
        <v>0.29181474927491402</v>
      </c>
      <c r="DWC21">
        <v>0.29196754836190503</v>
      </c>
      <c r="DWD21">
        <v>0.292131522088517</v>
      </c>
      <c r="DWE21">
        <v>0.29221415214626201</v>
      </c>
      <c r="DWF21">
        <v>0.29228336007646299</v>
      </c>
      <c r="DWG21">
        <v>0.29232975938171002</v>
      </c>
      <c r="DWH21">
        <v>0.29242003682257001</v>
      </c>
      <c r="DWI21">
        <v>0.292528217065744</v>
      </c>
      <c r="DWJ21">
        <v>0.29261529856896601</v>
      </c>
      <c r="DWK21">
        <v>0.29269280808228498</v>
      </c>
      <c r="DWL21">
        <v>0.29280188038083099</v>
      </c>
      <c r="DWM21">
        <v>0.29291831454725498</v>
      </c>
      <c r="DWN21">
        <v>0.29302064296119201</v>
      </c>
      <c r="DWO21">
        <v>0.29313527752233698</v>
      </c>
      <c r="DWP21">
        <v>0.29324454579766901</v>
      </c>
      <c r="DWQ21">
        <v>0.29331839176924002</v>
      </c>
      <c r="DWR21">
        <v>0.29338950685135901</v>
      </c>
      <c r="DWS21">
        <v>0.29344538683616</v>
      </c>
      <c r="DWT21">
        <v>0.29341658025782602</v>
      </c>
      <c r="DWU21">
        <v>0.29329169907937602</v>
      </c>
      <c r="DWV21">
        <v>0.29319143265070502</v>
      </c>
      <c r="DWW21">
        <v>0.29316932887382402</v>
      </c>
      <c r="DWX21">
        <v>0.29323914111678701</v>
      </c>
      <c r="DWY21">
        <v>0.29331016703943402</v>
      </c>
      <c r="DWZ21">
        <v>0.29339132775114601</v>
      </c>
      <c r="DXA21">
        <v>0.29349859469334599</v>
      </c>
      <c r="DXB21">
        <v>0.293607514316374</v>
      </c>
      <c r="DXC21">
        <v>0.29369586741923598</v>
      </c>
      <c r="DXD21">
        <v>0.29379560436695701</v>
      </c>
      <c r="DXE21">
        <v>0.293903498429267</v>
      </c>
      <c r="DXF21">
        <v>0.29401977904663301</v>
      </c>
      <c r="DXG21">
        <v>0.29415491494026003</v>
      </c>
      <c r="DXH21">
        <v>0.294296509849657</v>
      </c>
      <c r="DXI21">
        <v>0.294447017097482</v>
      </c>
      <c r="DXJ21">
        <v>0.29460087305801702</v>
      </c>
      <c r="DXK21">
        <v>0.29474370478426298</v>
      </c>
      <c r="DXL21">
        <v>0.29488416005556001</v>
      </c>
      <c r="DXM21">
        <v>0.29503936113101098</v>
      </c>
      <c r="DXN21">
        <v>0.29516456862135898</v>
      </c>
      <c r="DXO21">
        <v>0.29529707110291298</v>
      </c>
      <c r="DXP21">
        <v>0.29543725779377999</v>
      </c>
      <c r="DXQ21">
        <v>0.29559836629633501</v>
      </c>
      <c r="DXR21">
        <v>0.29569938808842999</v>
      </c>
      <c r="DXS21">
        <v>0.295837090157691</v>
      </c>
      <c r="DXT21">
        <v>0.29599763838757998</v>
      </c>
      <c r="DXU21">
        <v>0.29615340856891298</v>
      </c>
      <c r="DXV21">
        <v>0.296288053321694</v>
      </c>
      <c r="DXW21">
        <v>0.29642213078236801</v>
      </c>
      <c r="DXX21">
        <v>0.29655845724577501</v>
      </c>
      <c r="DXY21">
        <v>0.29670066488338498</v>
      </c>
      <c r="DXZ21">
        <v>0.29684562904946399</v>
      </c>
      <c r="DYA21">
        <v>0.29696893287167397</v>
      </c>
      <c r="DYB21">
        <v>0.29706557776098103</v>
      </c>
      <c r="DYC21">
        <v>0.29714588433160199</v>
      </c>
      <c r="DYD21">
        <v>0.29719059823479399</v>
      </c>
      <c r="DYE21">
        <v>0.29723848588473401</v>
      </c>
      <c r="DYF21">
        <v>0.29730359730968797</v>
      </c>
      <c r="DYG21">
        <v>0.29740619595387602</v>
      </c>
      <c r="DYH21">
        <v>0.29749539691180699</v>
      </c>
      <c r="DYI21">
        <v>0.29758703474819498</v>
      </c>
      <c r="DYJ21">
        <v>0.297657587176752</v>
      </c>
      <c r="DYK21">
        <v>0.297719717567274</v>
      </c>
      <c r="DYL21">
        <v>0.29778502164538501</v>
      </c>
      <c r="DYM21">
        <v>0.29787588084440603</v>
      </c>
      <c r="DYN21">
        <v>0.29798168098973499</v>
      </c>
      <c r="DYO21">
        <v>0.29806495299242802</v>
      </c>
      <c r="DYP21">
        <v>0.29810610627369</v>
      </c>
      <c r="DYQ21">
        <v>0.29816533983962501</v>
      </c>
      <c r="DYR21">
        <v>0.298223527595812</v>
      </c>
      <c r="DYS21">
        <v>0.29829058354104698</v>
      </c>
      <c r="DYT21">
        <v>0.29835966138840297</v>
      </c>
      <c r="DYU21">
        <v>0.29845163692700899</v>
      </c>
      <c r="DYV21">
        <v>0.29850962649410001</v>
      </c>
      <c r="DYW21">
        <v>0.29856201843840802</v>
      </c>
      <c r="DYX21">
        <v>0.29862715677409901</v>
      </c>
      <c r="DYY21">
        <v>0.298684108268296</v>
      </c>
      <c r="DYZ21">
        <v>0.29875946944327503</v>
      </c>
      <c r="DZA21">
        <v>0.298807457910021</v>
      </c>
      <c r="DZB21">
        <v>0.29887785964443703</v>
      </c>
      <c r="DZC21">
        <v>0.29892307616963498</v>
      </c>
      <c r="DZD21">
        <v>0.29895315208870799</v>
      </c>
      <c r="DZE21">
        <v>0.29901335225354803</v>
      </c>
      <c r="DZF21">
        <v>0.29898756421975797</v>
      </c>
      <c r="DZG21">
        <v>0.29893340901854398</v>
      </c>
      <c r="DZH21">
        <v>0.29891276960727797</v>
      </c>
      <c r="DZI21">
        <v>0.29889451437102599</v>
      </c>
      <c r="DZJ21">
        <v>0.29890026969225802</v>
      </c>
      <c r="DZK21">
        <v>0.29892530639500497</v>
      </c>
      <c r="DZL21">
        <v>0.29889493533913603</v>
      </c>
      <c r="DZM21">
        <v>0.29885063358237801</v>
      </c>
      <c r="DZN21">
        <v>0.29879628527433999</v>
      </c>
      <c r="DZO21">
        <v>0.298778886688217</v>
      </c>
      <c r="DZP21">
        <v>0.29882006743708001</v>
      </c>
      <c r="DZQ21">
        <v>0.29890279943814202</v>
      </c>
      <c r="DZR21">
        <v>0.299010420985443</v>
      </c>
      <c r="DZS21">
        <v>0.29911535302303599</v>
      </c>
      <c r="DZT21">
        <v>0.299206634068856</v>
      </c>
      <c r="DZU21">
        <v>0.29932192749206499</v>
      </c>
      <c r="DZV21">
        <v>0.299417900533332</v>
      </c>
      <c r="DZW21">
        <v>0.299427465967604</v>
      </c>
      <c r="DZX21">
        <v>0.29940295966161401</v>
      </c>
      <c r="DZY21">
        <v>0.29940168873483602</v>
      </c>
      <c r="DZZ21">
        <v>0.29938246432740401</v>
      </c>
      <c r="EAA21">
        <v>0.29936578694141303</v>
      </c>
      <c r="EAB21">
        <v>0.29929803262358801</v>
      </c>
      <c r="EAC21">
        <v>0.29926501145395901</v>
      </c>
      <c r="EAD21">
        <v>0.29925060939168002</v>
      </c>
      <c r="EAE21">
        <v>0.299295630901389</v>
      </c>
      <c r="EAF21">
        <v>0.299363895260994</v>
      </c>
      <c r="EAG21">
        <v>0.29939650864659101</v>
      </c>
      <c r="EAH21">
        <v>0.29941875372128202</v>
      </c>
      <c r="EAI21">
        <v>0.299392966089294</v>
      </c>
      <c r="EAJ21">
        <v>0.29935165339761599</v>
      </c>
      <c r="EAK21">
        <v>0.299264844749286</v>
      </c>
      <c r="EAL21">
        <v>0.29917223609851301</v>
      </c>
      <c r="EAM21">
        <v>0.29904830472108601</v>
      </c>
      <c r="EAN21">
        <v>0.29893114772791302</v>
      </c>
      <c r="EAO21">
        <v>0.29866817310912702</v>
      </c>
      <c r="EAP21">
        <v>0.29836551905785902</v>
      </c>
      <c r="EAQ21">
        <v>0.297801490908087</v>
      </c>
      <c r="EAR21">
        <v>0.29724119741504401</v>
      </c>
      <c r="EAS21">
        <v>0.29658483775785499</v>
      </c>
      <c r="EAT21">
        <v>0.29595212379015501</v>
      </c>
      <c r="EAU21">
        <v>0.29540722801047298</v>
      </c>
      <c r="EAV21">
        <v>0.29497975363408602</v>
      </c>
      <c r="EAW21">
        <v>0.29458730768102598</v>
      </c>
      <c r="EAX21">
        <v>0.29423643742711802</v>
      </c>
      <c r="EAY21">
        <v>0.29368761384298198</v>
      </c>
      <c r="EAZ21">
        <v>0.29313033689613199</v>
      </c>
      <c r="EBA21">
        <v>0.29260236429417102</v>
      </c>
      <c r="EBB21">
        <v>0.29214739970852999</v>
      </c>
      <c r="EBC21">
        <v>0.29171565042507802</v>
      </c>
      <c r="EBD21">
        <v>0.29124360989151699</v>
      </c>
      <c r="EBE21">
        <v>0.29081873140741699</v>
      </c>
      <c r="EBF21">
        <v>0.29046758680260598</v>
      </c>
      <c r="EBG21">
        <v>0.29011763185972</v>
      </c>
      <c r="EBH21">
        <v>0.28980822959925601</v>
      </c>
      <c r="EBI21">
        <v>0.28947669955966299</v>
      </c>
      <c r="EBJ21">
        <v>0.289073908806604</v>
      </c>
      <c r="EBK21">
        <v>0.28854113944710202</v>
      </c>
      <c r="EBL21">
        <v>0.28810432246428203</v>
      </c>
      <c r="EBM21">
        <v>0.287671946641466</v>
      </c>
      <c r="EBN21">
        <v>0.28710555070789801</v>
      </c>
      <c r="EBO21">
        <v>0.28648738648698402</v>
      </c>
      <c r="EBP21">
        <v>0.28593615955940099</v>
      </c>
      <c r="EBQ21">
        <v>0.28543202208248503</v>
      </c>
      <c r="EBR21">
        <v>0.28502053181963899</v>
      </c>
      <c r="EBS21">
        <v>0.28460689172366399</v>
      </c>
      <c r="EBT21">
        <v>0.28412923404773299</v>
      </c>
      <c r="EBU21">
        <v>0.28365732157936602</v>
      </c>
      <c r="EBV21">
        <v>0.28311602759725102</v>
      </c>
      <c r="EBW21">
        <v>0.28243698301991899</v>
      </c>
      <c r="EBX21">
        <v>0.28175198266208101</v>
      </c>
      <c r="EBY21">
        <v>0.28107574032870702</v>
      </c>
      <c r="EBZ21">
        <v>0.28049649233178597</v>
      </c>
      <c r="ECA21">
        <v>0.27989550259371399</v>
      </c>
      <c r="ECB21">
        <v>0.2793403332137</v>
      </c>
      <c r="ECC21">
        <v>0.278742249210437</v>
      </c>
      <c r="ECD21">
        <v>0.27808369576859399</v>
      </c>
      <c r="ECE21">
        <v>0.27743306282274499</v>
      </c>
      <c r="ECF21">
        <v>0.27686326464649602</v>
      </c>
      <c r="ECG21">
        <v>0.27636200182901799</v>
      </c>
      <c r="ECH21">
        <v>0.27590704472267702</v>
      </c>
      <c r="ECI21">
        <v>0.27551522466137202</v>
      </c>
      <c r="ECJ21">
        <v>0.27512784519279398</v>
      </c>
      <c r="ECK21">
        <v>0.27478289520829702</v>
      </c>
      <c r="ECL21">
        <v>0.27441664941640798</v>
      </c>
      <c r="ECM21">
        <v>0.27411294306748502</v>
      </c>
      <c r="ECN21">
        <v>0.273735681058842</v>
      </c>
      <c r="ECO21">
        <v>0.27335313873159001</v>
      </c>
      <c r="ECP21">
        <v>0.272960054237745</v>
      </c>
      <c r="ECQ21">
        <v>0.27251224387995199</v>
      </c>
      <c r="ECR21">
        <v>0.27212820183405501</v>
      </c>
      <c r="ECS21">
        <v>0.27179906472796</v>
      </c>
      <c r="ECT21">
        <v>0.27145368387569702</v>
      </c>
      <c r="ECU21">
        <v>0.271124645217595</v>
      </c>
      <c r="ECV21">
        <v>0.270933464774265</v>
      </c>
      <c r="ECW21">
        <v>0.27077145912167699</v>
      </c>
      <c r="ECX21">
        <v>0.27052372680692599</v>
      </c>
      <c r="ECY21">
        <v>0.27011366843137102</v>
      </c>
      <c r="ECZ21">
        <v>0.26974171753304799</v>
      </c>
      <c r="EDA21">
        <v>0.26940321469822598</v>
      </c>
      <c r="EDB21">
        <v>0.269078638932574</v>
      </c>
      <c r="EDC21">
        <v>0.26873681206511302</v>
      </c>
      <c r="EDD21">
        <v>0.26844196778392598</v>
      </c>
      <c r="EDE21">
        <v>0.268011201125814</v>
      </c>
      <c r="EDF21">
        <v>0.26758845608464599</v>
      </c>
      <c r="EDG21">
        <v>0.26724136811607802</v>
      </c>
      <c r="EDH21">
        <v>0.26688360491993102</v>
      </c>
      <c r="EDI21">
        <v>0.26651749237956501</v>
      </c>
      <c r="EDJ21">
        <v>0.26613796306014698</v>
      </c>
      <c r="EDK21">
        <v>0.26574475438973499</v>
      </c>
      <c r="EDL21">
        <v>0.26538928207760198</v>
      </c>
      <c r="EDM21">
        <v>0.26499057947768301</v>
      </c>
      <c r="EDN21">
        <v>0.26459938198609601</v>
      </c>
      <c r="EDO21">
        <v>0.26415902991235801</v>
      </c>
      <c r="EDP21">
        <v>0.26370533580023398</v>
      </c>
      <c r="EDQ21">
        <v>0.263294880412629</v>
      </c>
      <c r="EDR21">
        <v>0.262906451181739</v>
      </c>
      <c r="EDS21">
        <v>0.26256696833812898</v>
      </c>
      <c r="EDT21">
        <v>0.26225116966082201</v>
      </c>
      <c r="EDU21">
        <v>0.26195476326244299</v>
      </c>
      <c r="EDV21">
        <v>0.26167254942235801</v>
      </c>
      <c r="EDW21">
        <v>0.26138571754260498</v>
      </c>
      <c r="EDX21">
        <v>0.26109329953891602</v>
      </c>
      <c r="EDY21">
        <v>0.260752649623406</v>
      </c>
      <c r="EDZ21">
        <v>0.26047908644286399</v>
      </c>
      <c r="EEA21">
        <v>0.26020562722975099</v>
      </c>
      <c r="EEB21">
        <v>0.25994658603968501</v>
      </c>
      <c r="EEC21">
        <v>0.259666316176283</v>
      </c>
      <c r="EED21">
        <v>0.25944092040202199</v>
      </c>
      <c r="EEE21">
        <v>0.25925840610397999</v>
      </c>
      <c r="EEF21">
        <v>0.25907062440897499</v>
      </c>
      <c r="EEG21">
        <v>0.25890674997199598</v>
      </c>
      <c r="EEH21">
        <v>0.25876060564886999</v>
      </c>
      <c r="EEI21">
        <v>0.25862328054489497</v>
      </c>
      <c r="EEJ21">
        <v>0.25849905335599399</v>
      </c>
      <c r="EEK21">
        <v>0.25835557870232501</v>
      </c>
      <c r="EEL21">
        <v>0.25818116374973099</v>
      </c>
      <c r="EEM21">
        <v>0.25799613514745101</v>
      </c>
      <c r="EEN21">
        <v>0.25780234935179802</v>
      </c>
      <c r="EEO21">
        <v>0.257649959910631</v>
      </c>
      <c r="EEP21">
        <v>0.25751282444711199</v>
      </c>
      <c r="EEQ21">
        <v>0.25737369636613899</v>
      </c>
      <c r="EER21">
        <v>0.25726357423180002</v>
      </c>
      <c r="EES21">
        <v>0.25717707875850199</v>
      </c>
      <c r="EET21">
        <v>0.25711922284230998</v>
      </c>
      <c r="EEU21">
        <v>0.25704915689869001</v>
      </c>
      <c r="EEV21">
        <v>0.256992558807695</v>
      </c>
      <c r="EEW21">
        <v>0.256921640628265</v>
      </c>
      <c r="EEX21">
        <v>0.256851049985036</v>
      </c>
      <c r="EEY21">
        <v>0.25679701445382902</v>
      </c>
      <c r="EEZ21">
        <v>0.25677123710703598</v>
      </c>
      <c r="EFA21">
        <v>0.25677286418311501</v>
      </c>
      <c r="EFB21">
        <v>0.25677373814466098</v>
      </c>
      <c r="EFC21">
        <v>0.25676791280335698</v>
      </c>
      <c r="EFD21">
        <v>0.25676568367061903</v>
      </c>
      <c r="EFE21">
        <v>0.25678326089679099</v>
      </c>
      <c r="EFF21">
        <v>0.25679913277726901</v>
      </c>
      <c r="EFG21">
        <v>0.25677734958778498</v>
      </c>
      <c r="EFH21">
        <v>0.256760128448078</v>
      </c>
      <c r="EFI21">
        <v>0.25676965503385901</v>
      </c>
      <c r="EFJ21">
        <v>0.25679356918356799</v>
      </c>
      <c r="EFK21">
        <v>0.25683768305677201</v>
      </c>
      <c r="EFL21">
        <v>0.25685515294751399</v>
      </c>
      <c r="EFM21">
        <v>0.25688567970512799</v>
      </c>
      <c r="EFN21">
        <v>0.25692367752853101</v>
      </c>
      <c r="EFO21">
        <v>0.25696610356767202</v>
      </c>
      <c r="EFP21">
        <v>0.25696335799360398</v>
      </c>
      <c r="EFQ21">
        <v>0.25699564584282703</v>
      </c>
      <c r="EFR21">
        <v>0.25701926160101701</v>
      </c>
      <c r="EFS21">
        <v>0.25700928656410199</v>
      </c>
      <c r="EFT21">
        <v>0.25701043709272797</v>
      </c>
      <c r="EFU21">
        <v>0.25705075969507701</v>
      </c>
      <c r="EFV21">
        <v>0.257119499895203</v>
      </c>
      <c r="EFW21">
        <v>0.25718723350408201</v>
      </c>
      <c r="EFX21">
        <v>0.25727736726825901</v>
      </c>
      <c r="EFY21">
        <v>0.25737321262568602</v>
      </c>
      <c r="EFZ21">
        <v>0.257442243058494</v>
      </c>
      <c r="EGA21">
        <v>0.25751672102068301</v>
      </c>
      <c r="EGB21">
        <v>0.25757992080263098</v>
      </c>
      <c r="EGC21">
        <v>0.25765998310668298</v>
      </c>
      <c r="EGD21">
        <v>0.25773650359127398</v>
      </c>
      <c r="EGE21">
        <v>0.25779754687725698</v>
      </c>
      <c r="EGF21">
        <v>0.25778655734335298</v>
      </c>
      <c r="EGG21">
        <v>0.25779930444254201</v>
      </c>
      <c r="EGH21">
        <v>0.25785328662405799</v>
      </c>
      <c r="EGI21">
        <v>0.25792699348384202</v>
      </c>
      <c r="EGJ21">
        <v>0.25801296067781399</v>
      </c>
      <c r="EGK21">
        <v>0.25811985994401199</v>
      </c>
      <c r="EGL21">
        <v>0.25806609284225401</v>
      </c>
      <c r="EGM21">
        <v>0.25817739230904002</v>
      </c>
      <c r="EGN21">
        <v>0.258308070554221</v>
      </c>
      <c r="EGO21">
        <v>0.25843783006853299</v>
      </c>
      <c r="EGP21">
        <v>0.25855864441879201</v>
      </c>
      <c r="EGQ21">
        <v>0.25867960395968398</v>
      </c>
      <c r="EGR21">
        <v>0.25878086877911399</v>
      </c>
      <c r="EGS21">
        <v>0.25889768985988199</v>
      </c>
      <c r="EGT21">
        <v>0.25902521931547101</v>
      </c>
      <c r="EGU21">
        <v>0.25913659810546202</v>
      </c>
      <c r="EGV21">
        <v>0.25924862638611801</v>
      </c>
      <c r="EGW21">
        <v>0.25934152994355197</v>
      </c>
      <c r="EGX21">
        <v>0.25944986536672798</v>
      </c>
      <c r="EGY21">
        <v>0.25956501368965201</v>
      </c>
      <c r="EGZ21">
        <v>0.259673612156681</v>
      </c>
      <c r="EHA21">
        <v>0.25974246320551803</v>
      </c>
      <c r="EHB21">
        <v>0.259801815242029</v>
      </c>
      <c r="EHC21">
        <v>0.25984056838068098</v>
      </c>
      <c r="EHD21">
        <v>0.25983071464242102</v>
      </c>
      <c r="EHE21">
        <v>0.25983336817196101</v>
      </c>
      <c r="EHF21">
        <v>0.259890494857411</v>
      </c>
      <c r="EHG21">
        <v>0.25991291628796298</v>
      </c>
      <c r="EHH21">
        <v>0.25993536566239001</v>
      </c>
      <c r="EHI21">
        <v>0.25998990767666802</v>
      </c>
      <c r="EHJ21">
        <v>0.260040501268682</v>
      </c>
      <c r="EHK21">
        <v>0.26009018459044497</v>
      </c>
      <c r="EHL21">
        <v>0.26016511537553499</v>
      </c>
      <c r="EHM21">
        <v>0.26020194219750398</v>
      </c>
      <c r="EHN21">
        <v>0.260261428826077</v>
      </c>
      <c r="EHO21">
        <v>0.26034916174640099</v>
      </c>
      <c r="EHP21">
        <v>0.26044922966284401</v>
      </c>
      <c r="EHQ21">
        <v>0.260565210594566</v>
      </c>
      <c r="EHR21">
        <v>0.260666007314385</v>
      </c>
      <c r="EHS21">
        <v>0.26077084993956301</v>
      </c>
      <c r="EHT21">
        <v>0.260857463271221</v>
      </c>
      <c r="EHU21">
        <v>0.26094602013138901</v>
      </c>
      <c r="EHV21">
        <v>0.26101349067284302</v>
      </c>
      <c r="EHW21">
        <v>0.261073801977808</v>
      </c>
      <c r="EHX21">
        <v>0.26111046173694502</v>
      </c>
      <c r="EHY21">
        <v>0.26111964595863502</v>
      </c>
      <c r="EHZ21">
        <v>0.26116767364180499</v>
      </c>
      <c r="EIA21">
        <v>0.26120724915299698</v>
      </c>
      <c r="EIB21">
        <v>0.26117757694565003</v>
      </c>
      <c r="EIC21">
        <v>0.26112558082052301</v>
      </c>
      <c r="EID21">
        <v>0.26105543299770301</v>
      </c>
      <c r="EIE21">
        <v>0.260933746116984</v>
      </c>
      <c r="EIF21">
        <v>0.26079300722850501</v>
      </c>
      <c r="EIG21">
        <v>0.26071664373659498</v>
      </c>
      <c r="EIH21">
        <v>0.26065470872174201</v>
      </c>
      <c r="EII21">
        <v>0.26053745689876801</v>
      </c>
      <c r="EIJ21">
        <v>0.260438732701195</v>
      </c>
      <c r="EIK21">
        <v>0.26034513446700702</v>
      </c>
      <c r="EIL21">
        <v>0.26027131502171702</v>
      </c>
      <c r="EIM21">
        <v>0.26012196849078001</v>
      </c>
      <c r="EIN21">
        <v>0.25995995157646601</v>
      </c>
      <c r="EIO21">
        <v>0.25974904189665499</v>
      </c>
      <c r="EIP21">
        <v>0.25954689072873099</v>
      </c>
      <c r="EIQ21">
        <v>0.25936953081467801</v>
      </c>
      <c r="EIR21">
        <v>0.25924896567751998</v>
      </c>
      <c r="EIS21">
        <v>0.25916025001695597</v>
      </c>
      <c r="EIT21">
        <v>0.25907583287987901</v>
      </c>
      <c r="EIU21">
        <v>0.25895457519522502</v>
      </c>
      <c r="EIV21">
        <v>0.25884164848062702</v>
      </c>
      <c r="EIW21">
        <v>0.25871312098940102</v>
      </c>
      <c r="EIX21">
        <v>0.25861605065069099</v>
      </c>
      <c r="EIY21">
        <v>0.25853021495983802</v>
      </c>
      <c r="EIZ21">
        <v>0.258505805651984</v>
      </c>
      <c r="EJA21">
        <v>0.25851437625149798</v>
      </c>
      <c r="EJB21">
        <v>0.25855439588252099</v>
      </c>
      <c r="EJC21">
        <v>0.258562970111617</v>
      </c>
      <c r="EJD21">
        <v>0.25859837360309501</v>
      </c>
      <c r="EJE21">
        <v>0.25859313223453501</v>
      </c>
      <c r="EJF21">
        <v>0.25859957556473001</v>
      </c>
      <c r="EJG21">
        <v>0.25861447136740301</v>
      </c>
      <c r="EJH21">
        <v>0.25861445612865103</v>
      </c>
      <c r="EJI21">
        <v>0.25868933585910298</v>
      </c>
      <c r="EJJ21">
        <v>0.258762612456366</v>
      </c>
      <c r="EJK21">
        <v>0.25884847230310398</v>
      </c>
      <c r="EJL21">
        <v>0.25891438168830999</v>
      </c>
      <c r="EJM21">
        <v>0.25897091025456798</v>
      </c>
      <c r="EJN21">
        <v>0.25902329452858303</v>
      </c>
      <c r="EJO21">
        <v>0.25907943362597102</v>
      </c>
      <c r="EJP21">
        <v>0.25914661981320902</v>
      </c>
      <c r="EJQ21">
        <v>0.25919940131560998</v>
      </c>
      <c r="EJR21">
        <v>0.25929140092122899</v>
      </c>
      <c r="EJS21">
        <v>0.25938765160819499</v>
      </c>
      <c r="EJT21">
        <v>0.25949009592176098</v>
      </c>
      <c r="EJU21">
        <v>0.259612023701212</v>
      </c>
      <c r="EJV21">
        <v>0.259746077945813</v>
      </c>
      <c r="EJW21">
        <v>0.25985619645401897</v>
      </c>
      <c r="EJX21">
        <v>0.25990083725859803</v>
      </c>
      <c r="EJY21">
        <v>0.25991024320468298</v>
      </c>
      <c r="EJZ21">
        <v>0.25992829307115201</v>
      </c>
      <c r="EKA21">
        <v>0.25998620952714602</v>
      </c>
      <c r="EKB21">
        <v>0.26006502003510001</v>
      </c>
      <c r="EKC21">
        <v>0.26011903520138802</v>
      </c>
      <c r="EKD21">
        <v>0.260154657407765</v>
      </c>
      <c r="EKE21">
        <v>0.26019103715362801</v>
      </c>
      <c r="EKF21">
        <v>0.26025384647636401</v>
      </c>
      <c r="EKG21">
        <v>0.26037179957770801</v>
      </c>
      <c r="EKH21">
        <v>0.26048606681316</v>
      </c>
      <c r="EKI21">
        <v>0.26060974841450102</v>
      </c>
      <c r="EKJ21">
        <v>0.26073522185146297</v>
      </c>
      <c r="EKK21">
        <v>0.26086118167081102</v>
      </c>
      <c r="EKL21">
        <v>0.260994402214349</v>
      </c>
      <c r="EKM21">
        <v>0.26113582105088201</v>
      </c>
      <c r="EKN21">
        <v>0.261268845659753</v>
      </c>
      <c r="EKO21">
        <v>0.26139781961437097</v>
      </c>
      <c r="EKP21">
        <v>0.261535778639293</v>
      </c>
      <c r="EKQ21">
        <v>0.261691389740344</v>
      </c>
      <c r="EKR21">
        <v>0.26183952104876901</v>
      </c>
      <c r="EKS21">
        <v>0.261981228074328</v>
      </c>
      <c r="EKT21">
        <v>0.26210989135388502</v>
      </c>
      <c r="EKU21">
        <v>0.26223471823279698</v>
      </c>
      <c r="EKV21">
        <v>0.262364905200138</v>
      </c>
      <c r="EKW21">
        <v>0.26248290286284298</v>
      </c>
      <c r="EKX21">
        <v>0.26259041599072602</v>
      </c>
      <c r="EKY21">
        <v>0.262683375237238</v>
      </c>
      <c r="EKZ21">
        <v>0.26275532290934001</v>
      </c>
      <c r="ELA21">
        <v>0.26284268498454799</v>
      </c>
      <c r="ELB21">
        <v>0.26292301001030999</v>
      </c>
      <c r="ELC21">
        <v>0.263005426875693</v>
      </c>
      <c r="ELD21">
        <v>0.26314555985860399</v>
      </c>
      <c r="ELE21">
        <v>0.26331948958415902</v>
      </c>
      <c r="ELF21">
        <v>0.26347130415573999</v>
      </c>
      <c r="ELG21">
        <v>0.26362609590903202</v>
      </c>
      <c r="ELH21">
        <v>0.26379610805881698</v>
      </c>
      <c r="ELI21">
        <v>0.26398293227653702</v>
      </c>
      <c r="ELJ21">
        <v>0.26417562752331603</v>
      </c>
      <c r="ELK21">
        <v>0.26437721446732598</v>
      </c>
      <c r="ELL21">
        <v>0.264584647390391</v>
      </c>
      <c r="ELM21">
        <v>0.26480150212643999</v>
      </c>
      <c r="ELN21">
        <v>0.26500700343370398</v>
      </c>
      <c r="ELO21">
        <v>0.265211528750884</v>
      </c>
      <c r="ELP21">
        <v>0.26540309520585198</v>
      </c>
      <c r="ELQ21">
        <v>0.26558702429967701</v>
      </c>
      <c r="ELR21">
        <v>0.26573480588986298</v>
      </c>
      <c r="ELS21">
        <v>0.26590473538184201</v>
      </c>
      <c r="ELT21">
        <v>0.26606381369006998</v>
      </c>
      <c r="ELU21">
        <v>0.26622166634817701</v>
      </c>
      <c r="ELV21">
        <v>0.26638373274058003</v>
      </c>
      <c r="ELW21">
        <v>0.26654884656501598</v>
      </c>
      <c r="ELX21">
        <v>0.26672396136552701</v>
      </c>
      <c r="ELY21">
        <v>0.26691278616055802</v>
      </c>
      <c r="ELZ21">
        <v>0.26708693998703298</v>
      </c>
      <c r="EMA21">
        <v>0.26724194421267899</v>
      </c>
      <c r="EMB21">
        <v>0.26740342251310101</v>
      </c>
      <c r="EMC21">
        <v>0.26758010665217802</v>
      </c>
      <c r="EMD21">
        <v>0.267753140055766</v>
      </c>
      <c r="EME21">
        <v>0.267942752211005</v>
      </c>
      <c r="EMF21">
        <v>0.26814024917783003</v>
      </c>
      <c r="EMG21">
        <v>0.26834307924105</v>
      </c>
      <c r="EMH21">
        <v>0.26855145373667699</v>
      </c>
      <c r="EMI21">
        <v>0.26873618207912597</v>
      </c>
      <c r="EMJ21">
        <v>0.26892569615870099</v>
      </c>
      <c r="EMK21">
        <v>0.26907738454597302</v>
      </c>
      <c r="EML21">
        <v>0.26923736668628601</v>
      </c>
      <c r="EMM21">
        <v>0.26940514100788998</v>
      </c>
      <c r="EMN21">
        <v>0.26957627935018702</v>
      </c>
      <c r="EMO21">
        <v>0.26973659767292402</v>
      </c>
      <c r="EMP21">
        <v>0.26992194168804401</v>
      </c>
      <c r="EMQ21">
        <v>0.270105726127361</v>
      </c>
      <c r="EMR21">
        <v>0.27027239897354499</v>
      </c>
      <c r="EMS21">
        <v>0.27045106459343898</v>
      </c>
      <c r="EMT21">
        <v>0.27060155740814501</v>
      </c>
      <c r="EMU21">
        <v>0.27076002694751999</v>
      </c>
      <c r="EMV21">
        <v>0.27091294759179302</v>
      </c>
      <c r="EMW21">
        <v>0.27108147928229098</v>
      </c>
      <c r="EMX21">
        <v>0.271254439469586</v>
      </c>
      <c r="EMY21">
        <v>0.27142797090691001</v>
      </c>
      <c r="EMZ21">
        <v>0.27160652760187698</v>
      </c>
      <c r="ENA21">
        <v>0.27179643762407502</v>
      </c>
      <c r="ENB21">
        <v>0.27200842588273599</v>
      </c>
      <c r="ENC21">
        <v>0.27223051054182301</v>
      </c>
      <c r="END21">
        <v>0.27245619341045901</v>
      </c>
      <c r="ENE21">
        <v>0.272681528920795</v>
      </c>
      <c r="ENF21">
        <v>0.27290478324616302</v>
      </c>
      <c r="ENG21">
        <v>0.27313136363372398</v>
      </c>
      <c r="ENH21">
        <v>0.27335824094991601</v>
      </c>
      <c r="ENI21">
        <v>0.27359104073673801</v>
      </c>
      <c r="ENJ21">
        <v>0.27381885563517999</v>
      </c>
      <c r="ENK21">
        <v>0.27403970770831099</v>
      </c>
      <c r="ENL21">
        <v>0.27425926574280202</v>
      </c>
      <c r="ENM21">
        <v>0.27448578490765702</v>
      </c>
      <c r="ENN21">
        <v>0.27471426102832902</v>
      </c>
      <c r="ENO21">
        <v>0.274947914709612</v>
      </c>
      <c r="ENP21">
        <v>0.27517959172070899</v>
      </c>
      <c r="ENQ21">
        <v>0.27541981170491298</v>
      </c>
      <c r="ENR21">
        <v>0.27566320849925602</v>
      </c>
      <c r="ENS21">
        <v>0.27590710415401198</v>
      </c>
      <c r="ENT21">
        <v>0.27614691981197798</v>
      </c>
      <c r="ENU21">
        <v>0.276389686282066</v>
      </c>
      <c r="ENV21">
        <v>0.27663852552361201</v>
      </c>
      <c r="ENW21">
        <v>0.276874167414488</v>
      </c>
      <c r="ENX21">
        <v>0.277097708211484</v>
      </c>
      <c r="ENY21">
        <v>0.277308026090681</v>
      </c>
      <c r="ENZ21">
        <v>0.277515448328573</v>
      </c>
      <c r="EOA21">
        <v>0.27770903682917603</v>
      </c>
      <c r="EOB21">
        <v>0.277897976765133</v>
      </c>
      <c r="EOC21">
        <v>0.27804313892268401</v>
      </c>
      <c r="EOD21">
        <v>0.278228027426275</v>
      </c>
      <c r="EOE21">
        <v>0.27846827042683903</v>
      </c>
      <c r="EOF21">
        <v>0.27871673212134801</v>
      </c>
      <c r="EOG21">
        <v>0.27897620813799401</v>
      </c>
      <c r="EOH21">
        <v>0.27923549548235299</v>
      </c>
      <c r="EOI21">
        <v>0.27949958879424802</v>
      </c>
      <c r="EOJ21">
        <v>0.27976414208672301</v>
      </c>
      <c r="EOK21">
        <v>0.28003344740840602</v>
      </c>
      <c r="EOL21">
        <v>0.280301378673811</v>
      </c>
      <c r="EOM21">
        <v>0.28056562722699202</v>
      </c>
      <c r="EON21">
        <v>0.28082172554380602</v>
      </c>
      <c r="EOO21">
        <v>0.28107147729276799</v>
      </c>
      <c r="EOP21">
        <v>0.28130575963311999</v>
      </c>
      <c r="EOQ21">
        <v>0.28154598272299503</v>
      </c>
      <c r="EOR21">
        <v>0.281798264107192</v>
      </c>
      <c r="EOS21">
        <v>0.282054108647252</v>
      </c>
      <c r="EOT21">
        <v>0.28231067577562602</v>
      </c>
      <c r="EOU21">
        <v>0.28257241351141898</v>
      </c>
      <c r="EOV21">
        <v>0.28282659902983998</v>
      </c>
      <c r="EOW21">
        <v>0.28308086055444098</v>
      </c>
      <c r="EOX21">
        <v>0.28332291020716799</v>
      </c>
      <c r="EOY21">
        <v>0.28356104247661201</v>
      </c>
      <c r="EOZ21">
        <v>0.283804282297977</v>
      </c>
      <c r="EPA21">
        <v>0.28400239865148602</v>
      </c>
      <c r="EPB21">
        <v>0.28420258120299102</v>
      </c>
      <c r="EPC21">
        <v>0.28439239363791502</v>
      </c>
      <c r="EPD21">
        <v>0.28459691924428299</v>
      </c>
      <c r="EPE21">
        <v>0.28482627328291699</v>
      </c>
      <c r="EPF21">
        <v>0.28504828911257502</v>
      </c>
      <c r="EPG21">
        <v>0.28526957218690902</v>
      </c>
      <c r="EPH21">
        <v>0.28549604123259997</v>
      </c>
      <c r="EPI21">
        <v>0.285715209458418</v>
      </c>
      <c r="EPJ21">
        <v>0.28593771944437102</v>
      </c>
      <c r="EPK21">
        <v>0.28617226573279197</v>
      </c>
      <c r="EPL21">
        <v>0.28637585841877999</v>
      </c>
      <c r="EPM21">
        <v>0.28654916648509399</v>
      </c>
      <c r="EPN21">
        <v>0.28673789812728001</v>
      </c>
      <c r="EPO21">
        <v>0.28685294037648801</v>
      </c>
      <c r="EPP21">
        <v>0.28696321507009798</v>
      </c>
      <c r="EPQ21">
        <v>0.28713444608215499</v>
      </c>
      <c r="EPR21">
        <v>0.28731386170504902</v>
      </c>
      <c r="EPS21">
        <v>0.28748660893454903</v>
      </c>
      <c r="EPT21">
        <v>0.28767684414678601</v>
      </c>
      <c r="EPU21">
        <v>0.28789402119167901</v>
      </c>
      <c r="EPV21">
        <v>0.28810940135745999</v>
      </c>
      <c r="EPW21">
        <v>0.28833804664196999</v>
      </c>
      <c r="EPX21">
        <v>0.28858272109718702</v>
      </c>
      <c r="EPY21">
        <v>0.288834068489353</v>
      </c>
      <c r="EPZ21">
        <v>0.28907769689530499</v>
      </c>
      <c r="EQA21">
        <v>0.28932381762649101</v>
      </c>
      <c r="EQB21">
        <v>0.28957626755569599</v>
      </c>
      <c r="EQC21">
        <v>0.28982819607259902</v>
      </c>
      <c r="EQD21">
        <v>0.29004931714853299</v>
      </c>
      <c r="EQE21">
        <v>0.29023070669172901</v>
      </c>
      <c r="EQF21">
        <v>0.29045070558157399</v>
      </c>
      <c r="EQG21">
        <v>0.29065426961462998</v>
      </c>
      <c r="EQH21">
        <v>0.29086303210210601</v>
      </c>
      <c r="EQI21">
        <v>0.29107238033983301</v>
      </c>
      <c r="EQJ21">
        <v>0.29129352037394102</v>
      </c>
      <c r="EQK21">
        <v>0.29150505593674803</v>
      </c>
      <c r="EQL21">
        <v>0.29173787987771499</v>
      </c>
      <c r="EQM21">
        <v>0.29195850879778401</v>
      </c>
      <c r="EQN21">
        <v>0.29219466617350698</v>
      </c>
      <c r="EQO21">
        <v>0.29241738019881103</v>
      </c>
      <c r="EQP21">
        <v>0.292634828017034</v>
      </c>
      <c r="EQQ21">
        <v>0.29285045600253901</v>
      </c>
      <c r="EQR21">
        <v>0.29307248475914899</v>
      </c>
      <c r="EQS21">
        <v>0.29330739767953001</v>
      </c>
      <c r="EQT21">
        <v>0.29355169143201099</v>
      </c>
      <c r="EQU21">
        <v>0.29380187974483701</v>
      </c>
      <c r="EQV21">
        <v>0.29405011210670601</v>
      </c>
      <c r="EQW21">
        <v>0.29424367762873799</v>
      </c>
      <c r="EQX21">
        <v>0.29447063010082603</v>
      </c>
      <c r="EQY21">
        <v>0.29464887799707301</v>
      </c>
      <c r="EQZ21">
        <v>0.29481642332951402</v>
      </c>
      <c r="ERA21">
        <v>0.29501445548878402</v>
      </c>
      <c r="ERB21">
        <v>0.295218836917574</v>
      </c>
      <c r="ERC21">
        <v>0.295438072281755</v>
      </c>
      <c r="ERD21">
        <v>0.29566231193002102</v>
      </c>
      <c r="ERE21">
        <v>0.29589906015841599</v>
      </c>
      <c r="ERF21">
        <v>0.29613966897770999</v>
      </c>
      <c r="ERG21">
        <v>0.29638711077461899</v>
      </c>
      <c r="ERH21">
        <v>0.29663868754929101</v>
      </c>
      <c r="ERI21">
        <v>0.296882298667064</v>
      </c>
      <c r="ERJ21">
        <v>0.297140905762251</v>
      </c>
      <c r="ERK21">
        <v>0.297420443405368</v>
      </c>
      <c r="ERL21">
        <v>0.29769495487678599</v>
      </c>
      <c r="ERM21">
        <v>0.29797150935962902</v>
      </c>
      <c r="ERN21">
        <v>0.29825396962934703</v>
      </c>
      <c r="ERO21">
        <v>0.298523464551333</v>
      </c>
      <c r="ERP21">
        <v>0.29878365938725299</v>
      </c>
      <c r="ERQ21">
        <v>0.29903574999885502</v>
      </c>
      <c r="ERR21">
        <v>0.29927717789768299</v>
      </c>
      <c r="ERS21">
        <v>0.29950849585817702</v>
      </c>
      <c r="ERT21">
        <v>0.29974188689694298</v>
      </c>
      <c r="ERU21">
        <v>0.299976905369088</v>
      </c>
      <c r="ERV21">
        <v>0.30021603125836399</v>
      </c>
      <c r="ERW21">
        <v>0.30045348654541698</v>
      </c>
      <c r="ERX21">
        <v>0.300682387004652</v>
      </c>
      <c r="ERY21">
        <v>0.30092468426111202</v>
      </c>
      <c r="ERZ21">
        <v>0.30115474127797998</v>
      </c>
      <c r="ESA21">
        <v>0.30138380038090401</v>
      </c>
      <c r="ESB21">
        <v>0.301582724022469</v>
      </c>
      <c r="ESC21">
        <v>0.30178627089379501</v>
      </c>
      <c r="ESD21">
        <v>0.30196074073030499</v>
      </c>
      <c r="ESE21">
        <v>0.302117882263996</v>
      </c>
      <c r="ESF21">
        <v>0.302281473546404</v>
      </c>
      <c r="ESG21">
        <v>0.30243096976619699</v>
      </c>
      <c r="ESH21">
        <v>0.30258509190620703</v>
      </c>
      <c r="ESI21">
        <v>0.30277857608421699</v>
      </c>
      <c r="ESJ21">
        <v>0.302962518991167</v>
      </c>
      <c r="ESK21">
        <v>0.30310261335626898</v>
      </c>
      <c r="ESL21">
        <v>0.30321990757219902</v>
      </c>
      <c r="ESM21">
        <v>0.30334595399127601</v>
      </c>
      <c r="ESN21">
        <v>0.30347792557684899</v>
      </c>
      <c r="ESO21">
        <v>0.30363361114528897</v>
      </c>
      <c r="ESP21">
        <v>0.30378295993334498</v>
      </c>
      <c r="ESQ21">
        <v>0.30393007731713501</v>
      </c>
      <c r="ESR21">
        <v>0.30398715335083698</v>
      </c>
      <c r="ESS21">
        <v>0.30405150361671202</v>
      </c>
      <c r="EST21">
        <v>0.30406541682102001</v>
      </c>
      <c r="ESU21">
        <v>0.30412318420693202</v>
      </c>
      <c r="ESV21">
        <v>0.30419504666762698</v>
      </c>
      <c r="ESW21">
        <v>0.30429153422130201</v>
      </c>
      <c r="ESX21">
        <v>0.30440246696551398</v>
      </c>
      <c r="ESY21">
        <v>0.30452249717854002</v>
      </c>
      <c r="ESZ21">
        <v>0.30464169960064003</v>
      </c>
      <c r="ETA21">
        <v>0.304753139075847</v>
      </c>
      <c r="ETB21">
        <v>0.30489062993733002</v>
      </c>
      <c r="ETC21">
        <v>0.30503828239161501</v>
      </c>
      <c r="ETD21">
        <v>0.305191328950212</v>
      </c>
      <c r="ETE21">
        <v>0.30534495129965999</v>
      </c>
      <c r="ETF21">
        <v>0.30549000458185199</v>
      </c>
      <c r="ETG21">
        <v>0.30564844364348298</v>
      </c>
      <c r="ETH21">
        <v>0.305809531188725</v>
      </c>
      <c r="ETI21">
        <v>0.30597640986354702</v>
      </c>
      <c r="ETJ21">
        <v>0.30617523145558601</v>
      </c>
      <c r="ETK21">
        <v>0.30639294326665401</v>
      </c>
      <c r="ETL21">
        <v>0.30662911450180502</v>
      </c>
      <c r="ETM21">
        <v>0.30688628774353499</v>
      </c>
      <c r="ETN21">
        <v>0.307137733080941</v>
      </c>
      <c r="ETO21">
        <v>0.30736710490880198</v>
      </c>
      <c r="ETP21">
        <v>0.30758772197784601</v>
      </c>
      <c r="ETQ21">
        <v>0.30781816486418301</v>
      </c>
      <c r="ETR21">
        <v>0.308038760010304</v>
      </c>
      <c r="ETS21">
        <v>0.30824679133522398</v>
      </c>
      <c r="ETT21">
        <v>0.30845056673131299</v>
      </c>
      <c r="ETU21">
        <v>0.30866740870194098</v>
      </c>
      <c r="ETV21">
        <v>0.30889708643170799</v>
      </c>
      <c r="ETW21">
        <v>0.30912892571945999</v>
      </c>
      <c r="ETX21">
        <v>0.30935021316012301</v>
      </c>
      <c r="ETY21">
        <v>0.309570065184192</v>
      </c>
      <c r="ETZ21">
        <v>0.309808028420408</v>
      </c>
      <c r="EUA21">
        <v>0.31004929514716201</v>
      </c>
      <c r="EUB21">
        <v>0.31029074231953602</v>
      </c>
      <c r="EUC21">
        <v>0.31052764677112299</v>
      </c>
      <c r="EUD21">
        <v>0.31076023627393901</v>
      </c>
      <c r="EUE21">
        <v>0.31097422396531399</v>
      </c>
      <c r="EUF21">
        <v>0.31120485738873599</v>
      </c>
      <c r="EUG21">
        <v>0.31141276959238301</v>
      </c>
      <c r="EUH21">
        <v>0.31160730342793003</v>
      </c>
      <c r="EUI21">
        <v>0.31178602916852699</v>
      </c>
      <c r="EUJ21">
        <v>0.31198183002117502</v>
      </c>
      <c r="EUK21">
        <v>0.31218887541016999</v>
      </c>
      <c r="EUL21">
        <v>0.31238391729384501</v>
      </c>
      <c r="EUM21">
        <v>0.31252827215670598</v>
      </c>
      <c r="EUN21">
        <v>0.31268499335491201</v>
      </c>
      <c r="EUO21">
        <v>0.31283932385980001</v>
      </c>
      <c r="EUP21">
        <v>0.312979880821045</v>
      </c>
      <c r="EUQ21">
        <v>0.31313370702031501</v>
      </c>
      <c r="EUR21">
        <v>0.31332066470796699</v>
      </c>
      <c r="EUS21">
        <v>0.31351153286859701</v>
      </c>
      <c r="EUT21">
        <v>0.31371534635449699</v>
      </c>
      <c r="EUU21">
        <v>0.31392565403203498</v>
      </c>
      <c r="EUV21">
        <v>0.31415784646012901</v>
      </c>
      <c r="EUW21">
        <v>0.31439491010910298</v>
      </c>
      <c r="EUX21">
        <v>0.31462916410672198</v>
      </c>
      <c r="EUY21">
        <v>0.31486179525424202</v>
      </c>
      <c r="EUZ21">
        <v>0.31509687551507498</v>
      </c>
      <c r="EVA21">
        <v>0.31532884104062803</v>
      </c>
      <c r="EVB21">
        <v>0.31557815179533699</v>
      </c>
      <c r="EVC21">
        <v>0.31583664763956498</v>
      </c>
      <c r="EVD21">
        <v>0.31608750505351701</v>
      </c>
      <c r="EVE21">
        <v>0.31632679694483601</v>
      </c>
      <c r="EVF21">
        <v>0.316564357201915</v>
      </c>
      <c r="EVG21">
        <v>0.31680447077155599</v>
      </c>
      <c r="EVH21">
        <v>0.31704854640949398</v>
      </c>
      <c r="EVI21">
        <v>0.31727858347892102</v>
      </c>
      <c r="EVJ21">
        <v>0.31748817720290701</v>
      </c>
      <c r="EVK21">
        <v>0.3177053940397</v>
      </c>
      <c r="EVL21">
        <v>0.31791426200769901</v>
      </c>
      <c r="EVM21">
        <v>0.31811465735126099</v>
      </c>
      <c r="EVN21">
        <v>0.318323508147139</v>
      </c>
      <c r="EVO21">
        <v>0.31850573234124402</v>
      </c>
      <c r="EVP21">
        <v>0.31868028880307903</v>
      </c>
      <c r="EVQ21">
        <v>0.31884615472476302</v>
      </c>
      <c r="EVR21">
        <v>0.31906468453553199</v>
      </c>
      <c r="EVS21">
        <v>0.31929684833396499</v>
      </c>
      <c r="EVT21">
        <v>0.31952158702288902</v>
      </c>
      <c r="EVU21">
        <v>0.31973296475221702</v>
      </c>
      <c r="EVV21">
        <v>0.31997501623105801</v>
      </c>
      <c r="EVW21">
        <v>0.32022799652828299</v>
      </c>
      <c r="EVX21">
        <v>0.320490952628045</v>
      </c>
      <c r="EVY21">
        <v>0.32075618039873099</v>
      </c>
      <c r="EVZ21">
        <v>0.321014789015792</v>
      </c>
      <c r="EWA21">
        <v>0.32127531450146701</v>
      </c>
      <c r="EWB21">
        <v>0.32154178854861998</v>
      </c>
      <c r="EWC21">
        <v>0.32180865195563402</v>
      </c>
      <c r="EWD21">
        <v>0.322070445329945</v>
      </c>
      <c r="EWE21">
        <v>0.322328776348835</v>
      </c>
      <c r="EWF21">
        <v>0.32258962768247901</v>
      </c>
      <c r="EWG21">
        <v>0.32284616069495897</v>
      </c>
      <c r="EWH21">
        <v>0.32310696263628003</v>
      </c>
      <c r="EWI21">
        <v>0.323372825461615</v>
      </c>
      <c r="EWJ21">
        <v>0.32363708790673201</v>
      </c>
      <c r="EWK21">
        <v>0.32389985386548398</v>
      </c>
      <c r="EWL21">
        <v>0.324162206294833</v>
      </c>
      <c r="EWM21">
        <v>0.32442647662984297</v>
      </c>
      <c r="EWN21">
        <v>0.32469239713723902</v>
      </c>
      <c r="EWO21">
        <v>0.32495743530235199</v>
      </c>
      <c r="EWP21">
        <v>0.32522471655646601</v>
      </c>
      <c r="EWQ21">
        <v>0.325498509572763</v>
      </c>
      <c r="EWR21">
        <v>0.32578606873268301</v>
      </c>
      <c r="EWS21">
        <v>0.32607175135251398</v>
      </c>
      <c r="EWT21">
        <v>0.32635623768556199</v>
      </c>
      <c r="EWU21">
        <v>0.32663781501158201</v>
      </c>
      <c r="EWV21">
        <v>0.32692417050890799</v>
      </c>
      <c r="EWW21">
        <v>0.32721485465358902</v>
      </c>
      <c r="EWX21">
        <v>0.32750186480677901</v>
      </c>
      <c r="EWY21">
        <v>0.32778636649919501</v>
      </c>
      <c r="EWZ21">
        <v>0.32806622636974803</v>
      </c>
      <c r="EXA21">
        <v>0.328340836134136</v>
      </c>
      <c r="EXB21">
        <v>0.328610152027561</v>
      </c>
      <c r="EXC21">
        <v>0.32887304470316597</v>
      </c>
      <c r="EXD21">
        <v>0.32913134726618898</v>
      </c>
      <c r="EXE21">
        <v>0.32939188457992202</v>
      </c>
      <c r="EXF21">
        <v>0.32967427183456599</v>
      </c>
      <c r="EXG21">
        <v>0.329959712189689</v>
      </c>
      <c r="EXH21">
        <v>0.33024034594322099</v>
      </c>
      <c r="EXI21">
        <v>0.33051125563664202</v>
      </c>
      <c r="EXJ21">
        <v>0.33077384694576201</v>
      </c>
      <c r="EXK21">
        <v>0.331027864424013</v>
      </c>
      <c r="EXL21">
        <v>0.33128007475822402</v>
      </c>
      <c r="EXM21">
        <v>0.33153540035986501</v>
      </c>
      <c r="EXN21">
        <v>0.33181266749436</v>
      </c>
      <c r="EXO21">
        <v>0.33208796685965503</v>
      </c>
      <c r="EXP21">
        <v>0.33236072800871203</v>
      </c>
      <c r="EXQ21">
        <v>0.33264096035811302</v>
      </c>
      <c r="EXR21">
        <v>0.33292953078759102</v>
      </c>
      <c r="EXS21">
        <v>0.33321623071406897</v>
      </c>
      <c r="EXT21">
        <v>0.33349418885627802</v>
      </c>
      <c r="EXU21">
        <v>0.33376059968632699</v>
      </c>
      <c r="EXV21">
        <v>0.33402697594324399</v>
      </c>
      <c r="EXW21">
        <v>0.33428237188534698</v>
      </c>
      <c r="EXX21">
        <v>0.33454817624894101</v>
      </c>
      <c r="EXY21">
        <v>0.33483129730403</v>
      </c>
      <c r="EXZ21">
        <v>0.33512088913230798</v>
      </c>
      <c r="EYA21">
        <v>0.33541394138137498</v>
      </c>
      <c r="EYB21">
        <v>0.33571181695035002</v>
      </c>
      <c r="EYC21">
        <v>0.33601226208447399</v>
      </c>
      <c r="EYD21">
        <v>0.33630357938676902</v>
      </c>
      <c r="EYE21">
        <v>0.33660904072398701</v>
      </c>
      <c r="EYF21">
        <v>0.33691603652108199</v>
      </c>
      <c r="EYG21">
        <v>0.33722098670525102</v>
      </c>
      <c r="EYH21">
        <v>0.33751931011899899</v>
      </c>
      <c r="EYI21">
        <v>0.33781432703151199</v>
      </c>
      <c r="EYJ21">
        <v>0.33811199424123201</v>
      </c>
      <c r="EYK21">
        <v>0.33839608157263401</v>
      </c>
      <c r="EYL21">
        <v>0.33862561352915699</v>
      </c>
      <c r="EYM21">
        <v>0.33886782209939897</v>
      </c>
      <c r="EYN21">
        <v>0.339127555648498</v>
      </c>
      <c r="EYO21">
        <v>0.33936357538046003</v>
      </c>
      <c r="EYP21">
        <v>0.33959905426335502</v>
      </c>
      <c r="EYQ21">
        <v>0.33981735851605399</v>
      </c>
      <c r="EYR21">
        <v>0.33999280480324101</v>
      </c>
      <c r="EYS21">
        <v>0.34020099763313599</v>
      </c>
      <c r="EYT21">
        <v>0.340410442937919</v>
      </c>
      <c r="EYU21">
        <v>0.34065639561189898</v>
      </c>
      <c r="EYV21">
        <v>0.34092736891043701</v>
      </c>
      <c r="EYW21">
        <v>0.341194376606823</v>
      </c>
      <c r="EYX21">
        <v>0.341470759907262</v>
      </c>
      <c r="EYY21">
        <v>0.341753761569907</v>
      </c>
      <c r="EYZ21">
        <v>0.34203269832039601</v>
      </c>
      <c r="EZA21">
        <v>0.34231802492987901</v>
      </c>
      <c r="EZB21">
        <v>0.342602184112069</v>
      </c>
      <c r="EZC21">
        <v>0.342884784036526</v>
      </c>
      <c r="EZD21">
        <v>0.34317532389558397</v>
      </c>
      <c r="EZE21">
        <v>0.34346826381264101</v>
      </c>
      <c r="EZF21">
        <v>0.34376719446082099</v>
      </c>
      <c r="EZG21">
        <v>0.34407022578056501</v>
      </c>
      <c r="EZH21">
        <v>0.344365968004129</v>
      </c>
      <c r="EZI21">
        <v>0.344661293129288</v>
      </c>
      <c r="EZJ21">
        <v>0.344964194690981</v>
      </c>
      <c r="EZK21">
        <v>0.34523605029641002</v>
      </c>
      <c r="EZL21">
        <v>0.34553919185423998</v>
      </c>
      <c r="EZM21">
        <v>0.345840529511519</v>
      </c>
      <c r="EZN21">
        <v>0.34614387083450598</v>
      </c>
      <c r="EZO21">
        <v>0.34644248901060898</v>
      </c>
      <c r="EZP21">
        <v>0.34674142171223599</v>
      </c>
      <c r="EZQ21">
        <v>0.34703426297963602</v>
      </c>
      <c r="EZR21">
        <v>0.34732460204272297</v>
      </c>
      <c r="EZS21">
        <v>0.34758962237625801</v>
      </c>
      <c r="EZT21">
        <v>0.34784079962961001</v>
      </c>
      <c r="EZU21">
        <v>0.34811613459260299</v>
      </c>
      <c r="EZV21">
        <v>0.34840238567081999</v>
      </c>
      <c r="EZW21">
        <v>0.34869635571651098</v>
      </c>
      <c r="EZX21">
        <v>0.348989513944997</v>
      </c>
      <c r="EZY21">
        <v>0.34929115287291301</v>
      </c>
      <c r="EZZ21">
        <v>0.34958484580059501</v>
      </c>
      <c r="FAA21">
        <v>0.34988792443483602</v>
      </c>
      <c r="FAB21">
        <v>0.35018378779389497</v>
      </c>
      <c r="FAC21">
        <v>0.35047462571839799</v>
      </c>
      <c r="FAD21">
        <v>0.35077471668340199</v>
      </c>
      <c r="FAE21">
        <v>0.35107863984479998</v>
      </c>
      <c r="FAF21">
        <v>0.35139202666184399</v>
      </c>
      <c r="FAG21">
        <v>0.351708601275458</v>
      </c>
      <c r="FAH21">
        <v>0.35202390955694202</v>
      </c>
      <c r="FAI21">
        <v>0.35233401491282201</v>
      </c>
      <c r="FAJ21">
        <v>0.35263167873804202</v>
      </c>
      <c r="FAK21">
        <v>0.35292786722723601</v>
      </c>
      <c r="FAL21">
        <v>0.353228986813658</v>
      </c>
      <c r="FAM21">
        <v>0.35352866435094998</v>
      </c>
      <c r="FAN21">
        <v>0.35381851130769298</v>
      </c>
      <c r="FAO21">
        <v>0.35411846301394401</v>
      </c>
      <c r="FAP21">
        <v>0.35441451723482698</v>
      </c>
      <c r="FAQ21">
        <v>0.35472404337908298</v>
      </c>
      <c r="FAR21">
        <v>0.355037998526475</v>
      </c>
      <c r="FAS21">
        <v>0.35535261650148198</v>
      </c>
      <c r="FAT21">
        <v>0.35566817138935902</v>
      </c>
      <c r="FAU21">
        <v>0.35597494412134301</v>
      </c>
      <c r="FAV21">
        <v>0.356277112235514</v>
      </c>
      <c r="FAW21">
        <v>0.35657126867130801</v>
      </c>
      <c r="FAX21">
        <v>0.35686942724677001</v>
      </c>
      <c r="FAY21">
        <v>0.357177466879187</v>
      </c>
      <c r="FAZ21">
        <v>0.35748051912545997</v>
      </c>
      <c r="FBA21">
        <v>0.35777709964347398</v>
      </c>
      <c r="FBB21">
        <v>0.35806694531277999</v>
      </c>
      <c r="FBC21">
        <v>0.35836030600046498</v>
      </c>
      <c r="FBD21">
        <v>0.35864739144802998</v>
      </c>
      <c r="FBE21">
        <v>0.35893968041365698</v>
      </c>
      <c r="FBF21">
        <v>0.35922589489210899</v>
      </c>
      <c r="FBG21">
        <v>0.35950448184815498</v>
      </c>
      <c r="FBH21">
        <v>0.359786848289671</v>
      </c>
      <c r="FBI21">
        <v>0.36007108050444497</v>
      </c>
      <c r="FBJ21">
        <v>0.36035427707846002</v>
      </c>
      <c r="FBK21">
        <v>0.36063831561895798</v>
      </c>
      <c r="FBL21">
        <v>0.36092738417057701</v>
      </c>
      <c r="FBM21">
        <v>0.361215843612609</v>
      </c>
      <c r="FBN21">
        <v>0.36150253129734999</v>
      </c>
      <c r="FBO21">
        <v>0.36178768658710198</v>
      </c>
      <c r="FBP21">
        <v>0.36206321026139199</v>
      </c>
      <c r="FBQ21">
        <v>0.36234006900537102</v>
      </c>
      <c r="FBR21">
        <v>0.36261907293594198</v>
      </c>
      <c r="FBS21">
        <v>0.36288731353015302</v>
      </c>
      <c r="FBT21">
        <v>0.363155851918401</v>
      </c>
      <c r="FBU21">
        <v>0.36342204030237202</v>
      </c>
      <c r="FBV21">
        <v>0.36370325543780802</v>
      </c>
      <c r="FBW21">
        <v>0.36399270656605598</v>
      </c>
      <c r="FBX21">
        <v>0.364285022841976</v>
      </c>
      <c r="FBY21">
        <v>0.36456799121077799</v>
      </c>
      <c r="FBZ21">
        <v>0.36483017332103002</v>
      </c>
      <c r="FCA21">
        <v>0.36509450204647098</v>
      </c>
      <c r="FCB21">
        <v>0.365364011558515</v>
      </c>
      <c r="FCC21">
        <v>0.36563635253250598</v>
      </c>
      <c r="FCD21">
        <v>0.36590657343849697</v>
      </c>
      <c r="FCE21">
        <v>0.36617681696059601</v>
      </c>
      <c r="FCF21">
        <v>0.36644840931631101</v>
      </c>
      <c r="FCG21">
        <v>0.366724257601312</v>
      </c>
      <c r="FCH21">
        <v>0.36699632472944499</v>
      </c>
      <c r="FCI21">
        <v>0.367247813300277</v>
      </c>
      <c r="FCJ21">
        <v>0.36749692548718899</v>
      </c>
      <c r="FCK21">
        <v>0.36774955697826101</v>
      </c>
      <c r="FCL21">
        <v>0.36799647329844398</v>
      </c>
      <c r="FCM21">
        <v>0.36824057948119998</v>
      </c>
      <c r="FCN21">
        <v>0.368481136443716</v>
      </c>
      <c r="FCO21">
        <v>0.368726734537969</v>
      </c>
      <c r="FCP21">
        <v>0.36897147953321802</v>
      </c>
      <c r="FCQ21">
        <v>0.369201865344507</v>
      </c>
      <c r="FCR21">
        <v>0.36943361562036298</v>
      </c>
      <c r="FCS21">
        <v>0.36965363985229899</v>
      </c>
      <c r="FCT21">
        <v>0.36987890802357398</v>
      </c>
      <c r="FCU21">
        <v>0.37010650709988102</v>
      </c>
      <c r="FCV21">
        <v>0.37033037909689898</v>
      </c>
      <c r="FCW21">
        <v>0.37055615852602403</v>
      </c>
      <c r="FCX21">
        <v>0.37077778534357603</v>
      </c>
      <c r="FCY21">
        <v>0.37099279319734202</v>
      </c>
      <c r="FCZ21">
        <v>0.371197490321312</v>
      </c>
      <c r="FDA21">
        <v>0.37140219686665998</v>
      </c>
      <c r="FDB21">
        <v>0.37160844283608901</v>
      </c>
      <c r="FDC21">
        <v>0.37181055031841498</v>
      </c>
      <c r="FDD21">
        <v>0.37200932630331401</v>
      </c>
      <c r="FDE21">
        <v>0.372215869455777</v>
      </c>
      <c r="FDF21">
        <v>0.372428797610934</v>
      </c>
      <c r="FDG21">
        <v>0.37264629365007401</v>
      </c>
      <c r="FDH21">
        <v>0.37286203899151599</v>
      </c>
      <c r="FDI21">
        <v>0.37307889950109102</v>
      </c>
      <c r="FDJ21">
        <v>0.37330448869743299</v>
      </c>
      <c r="FDK21">
        <v>0.37354696732675502</v>
      </c>
      <c r="FDL21">
        <v>0.37375982466608998</v>
      </c>
      <c r="FDM21">
        <v>0.37394771767886598</v>
      </c>
      <c r="FDN21">
        <v>0.37413472853318103</v>
      </c>
      <c r="FDO21">
        <v>0.37432005150140901</v>
      </c>
      <c r="FDP21">
        <v>0.374516495455401</v>
      </c>
      <c r="FDQ21">
        <v>0.374713529008319</v>
      </c>
      <c r="FDR21">
        <v>0.37492812592291302</v>
      </c>
      <c r="FDS21">
        <v>0.37514741204859198</v>
      </c>
      <c r="FDT21">
        <v>0.375366624850344</v>
      </c>
      <c r="FDU21">
        <v>0.37559959688584499</v>
      </c>
      <c r="FDV21">
        <v>0.37583524641611599</v>
      </c>
      <c r="FDW21">
        <v>0.37607070664252201</v>
      </c>
      <c r="FDX21">
        <v>0.37630917296196298</v>
      </c>
      <c r="FDY21">
        <v>0.376547342824469</v>
      </c>
      <c r="FDZ21">
        <v>0.37679934326109499</v>
      </c>
      <c r="FEA21">
        <v>0.37705403003959598</v>
      </c>
      <c r="FEB21">
        <v>0.37730546650909502</v>
      </c>
      <c r="FEC21">
        <v>0.37756729421559199</v>
      </c>
      <c r="FED21">
        <v>0.37782630609807</v>
      </c>
      <c r="FEE21">
        <v>0.378081034672205</v>
      </c>
      <c r="FEF21">
        <v>0.37833919963121498</v>
      </c>
      <c r="FEG21">
        <v>0.378595504080458</v>
      </c>
      <c r="FEH21">
        <v>0.37885296660428203</v>
      </c>
      <c r="FEI21">
        <v>0.37910872438105597</v>
      </c>
      <c r="FEJ21">
        <v>0.37935829893510697</v>
      </c>
      <c r="FEK21">
        <v>0.37960212000441901</v>
      </c>
      <c r="FEL21">
        <v>0.37984621255711598</v>
      </c>
      <c r="FEM21">
        <v>0.38008898098919203</v>
      </c>
      <c r="FEN21">
        <v>0.38032822576784397</v>
      </c>
      <c r="FEO21">
        <v>0.38057038554207601</v>
      </c>
      <c r="FEP21">
        <v>0.38081003521866302</v>
      </c>
      <c r="FEQ21">
        <v>0.38104149976974</v>
      </c>
      <c r="FER21">
        <v>0.38127454813077</v>
      </c>
      <c r="FES21">
        <v>0.38151516960292903</v>
      </c>
      <c r="FET21">
        <v>0.381767908663532</v>
      </c>
      <c r="FEU21">
        <v>0.38202269992509702</v>
      </c>
      <c r="FEV21">
        <v>0.38226974864906399</v>
      </c>
      <c r="FEW21">
        <v>0.38250588895072402</v>
      </c>
      <c r="FEX21">
        <v>0.38274529607414098</v>
      </c>
      <c r="FEY21">
        <v>0.38296307512225902</v>
      </c>
      <c r="FEZ21">
        <v>0.38318177187011099</v>
      </c>
      <c r="FFA21">
        <v>0.38338751115836001</v>
      </c>
      <c r="FFB21">
        <v>0.38359931372301398</v>
      </c>
      <c r="FFC21">
        <v>0.383803946335186</v>
      </c>
      <c r="FFD21">
        <v>0.38401223518713901</v>
      </c>
      <c r="FFE21">
        <v>0.38423318720967498</v>
      </c>
      <c r="FFF21">
        <v>0.38444999963389098</v>
      </c>
      <c r="FFG21">
        <v>0.38464339859399099</v>
      </c>
      <c r="FFH21">
        <v>0.384850872822602</v>
      </c>
      <c r="FFI21">
        <v>0.38503219286736201</v>
      </c>
      <c r="FFJ21">
        <v>0.38517904888700299</v>
      </c>
      <c r="FFK21">
        <v>0.38530190891275801</v>
      </c>
      <c r="FFL21">
        <v>0.38543220533016198</v>
      </c>
      <c r="FFM21">
        <v>0.38549347763299402</v>
      </c>
      <c r="FFN21">
        <v>0.38555285038821602</v>
      </c>
      <c r="FFO21">
        <v>0.38568711516013499</v>
      </c>
      <c r="FFP21">
        <v>0.38584782969918902</v>
      </c>
      <c r="FFQ21">
        <v>0.38604354468705598</v>
      </c>
      <c r="FFR21">
        <v>0.38622636631421903</v>
      </c>
      <c r="FFS21">
        <v>0.38642811917939601</v>
      </c>
      <c r="FFT21">
        <v>0.38663570916614798</v>
      </c>
      <c r="FFU21">
        <v>0.38683984273605498</v>
      </c>
      <c r="FFV21">
        <v>0.38706576083795602</v>
      </c>
      <c r="FFW21">
        <v>0.38728612773266702</v>
      </c>
      <c r="FFX21">
        <v>0.38750841500015798</v>
      </c>
      <c r="FFY21">
        <v>0.38774457038284699</v>
      </c>
      <c r="FFZ21">
        <v>0.38796459143670797</v>
      </c>
      <c r="FGA21">
        <v>0.38818704672105298</v>
      </c>
      <c r="FGB21">
        <v>0.38840242483010101</v>
      </c>
      <c r="FGC21">
        <v>0.38861810443218903</v>
      </c>
      <c r="FGD21">
        <v>0.388842354971075</v>
      </c>
      <c r="FGE21">
        <v>0.38908042420418698</v>
      </c>
      <c r="FGF21">
        <v>0.38931760053623499</v>
      </c>
      <c r="FGG21">
        <v>0.38954792413932199</v>
      </c>
      <c r="FGH21">
        <v>0.38977412160807601</v>
      </c>
      <c r="FGI21">
        <v>0.38999277910695002</v>
      </c>
      <c r="FGJ21">
        <v>0.39020815721472901</v>
      </c>
      <c r="FGK21">
        <v>0.39042270607280799</v>
      </c>
      <c r="FGL21">
        <v>0.39063347313053598</v>
      </c>
      <c r="FGM21">
        <v>0.39083694394048801</v>
      </c>
      <c r="FGN21">
        <v>0.39104608666011997</v>
      </c>
      <c r="FGO21">
        <v>0.39125173639011901</v>
      </c>
      <c r="FGP21">
        <v>0.391462537188625</v>
      </c>
      <c r="FGQ21">
        <v>0.39167808824212702</v>
      </c>
      <c r="FGR21">
        <v>0.39188259971070299</v>
      </c>
      <c r="FGS21">
        <v>0.39206742770769298</v>
      </c>
      <c r="FGT21">
        <v>0.39225419009120499</v>
      </c>
      <c r="FGU21">
        <v>0.39243914245446099</v>
      </c>
      <c r="FGV21">
        <v>0.39263780660193598</v>
      </c>
      <c r="FGW21">
        <v>0.39284314207606202</v>
      </c>
      <c r="FGX21">
        <v>0.39302080205065498</v>
      </c>
      <c r="FGY21">
        <v>0.39316883841525502</v>
      </c>
      <c r="FGZ21">
        <v>0.39328447056110399</v>
      </c>
      <c r="FHA21">
        <v>0.393391129408456</v>
      </c>
      <c r="FHB21">
        <v>0.39345785810974199</v>
      </c>
      <c r="FHC21">
        <v>0.39351714412898597</v>
      </c>
      <c r="FHD21">
        <v>0.393558892895988</v>
      </c>
      <c r="FHE21">
        <v>0.39363547310764202</v>
      </c>
      <c r="FHF21">
        <v>0.39374781622941901</v>
      </c>
      <c r="FHG21">
        <v>0.393871032764677</v>
      </c>
      <c r="FHH21">
        <v>0.39400362920593002</v>
      </c>
      <c r="FHI21">
        <v>0.39414611598402799</v>
      </c>
      <c r="FHJ21">
        <v>0.39429313318299702</v>
      </c>
      <c r="FHK21">
        <v>0.394437886738573</v>
      </c>
      <c r="FHL21">
        <v>0.39456423135878199</v>
      </c>
      <c r="FHM21">
        <v>0.39467651210951499</v>
      </c>
      <c r="FHN21">
        <v>0.39475985861264201</v>
      </c>
      <c r="FHO21">
        <v>0.39484816436985898</v>
      </c>
      <c r="FHP21">
        <v>0.39489206577976099</v>
      </c>
      <c r="FHQ21">
        <v>0.39492386521607997</v>
      </c>
      <c r="FHR21">
        <v>0.39496304663551002</v>
      </c>
      <c r="FHS21">
        <v>0.39504040485828901</v>
      </c>
      <c r="FHT21">
        <v>0.39511265678480001</v>
      </c>
      <c r="FHU21">
        <v>0.39516130279394901</v>
      </c>
      <c r="FHV21">
        <v>0.39520920437002</v>
      </c>
      <c r="FHW21">
        <v>0.395238718110964</v>
      </c>
      <c r="FHX21">
        <v>0.39512318868691898</v>
      </c>
      <c r="FHY21">
        <v>0.39499957124476098</v>
      </c>
      <c r="FHZ21">
        <v>0.394971549589547</v>
      </c>
      <c r="FIA21">
        <v>0.39496675147041499</v>
      </c>
      <c r="FIB21">
        <v>0.39500029142884402</v>
      </c>
      <c r="FIC21">
        <v>0.39501773262360401</v>
      </c>
      <c r="FID21">
        <v>0.39505696545820501</v>
      </c>
      <c r="FIE21">
        <v>0.39508112950379398</v>
      </c>
      <c r="FIF21">
        <v>0.39508203616027798</v>
      </c>
      <c r="FIG21">
        <v>0.39509031481706303</v>
      </c>
      <c r="FIH21">
        <v>0.395064261577524</v>
      </c>
      <c r="FII21">
        <v>0.39506125722573898</v>
      </c>
      <c r="FIJ21">
        <v>0.39510508982995501</v>
      </c>
      <c r="FIK21">
        <v>0.39514830377958099</v>
      </c>
      <c r="FIL21">
        <v>0.39521262211628899</v>
      </c>
      <c r="FIM21">
        <v>0.39528773433293801</v>
      </c>
      <c r="FIN21">
        <v>0.39532336874547602</v>
      </c>
      <c r="FIO21">
        <v>0.39536740792635</v>
      </c>
      <c r="FIP21">
        <v>0.39540863685500499</v>
      </c>
      <c r="FIQ21">
        <v>0.39548159317557602</v>
      </c>
      <c r="FIR21">
        <v>0.39557857518785</v>
      </c>
      <c r="FIS21">
        <v>0.39567658796615202</v>
      </c>
      <c r="FIT21">
        <v>0.39578510694817898</v>
      </c>
      <c r="FIU21">
        <v>0.395900817134264</v>
      </c>
      <c r="FIV21">
        <v>0.396022898136208</v>
      </c>
      <c r="FIW21">
        <v>0.39616462871428798</v>
      </c>
      <c r="FIX21">
        <v>0.396324756317391</v>
      </c>
      <c r="FIY21">
        <v>0.39650788266046899</v>
      </c>
      <c r="FIZ21">
        <v>0.39668864060703002</v>
      </c>
      <c r="FJA21">
        <v>0.39687326064378903</v>
      </c>
      <c r="FJB21">
        <v>0.397060589402146</v>
      </c>
      <c r="FJC21">
        <v>0.39723515951671801</v>
      </c>
      <c r="FJD21">
        <v>0.39739675944173802</v>
      </c>
      <c r="FJE21">
        <v>0.39755863228493299</v>
      </c>
      <c r="FJF21">
        <v>0.39771043391581201</v>
      </c>
      <c r="FJG21">
        <v>0.39785594218292097</v>
      </c>
      <c r="FJH21">
        <v>0.39795050158374601</v>
      </c>
      <c r="FJI21">
        <v>0.39802975782139</v>
      </c>
      <c r="FJJ21">
        <v>0.398130912482552</v>
      </c>
      <c r="FJK21">
        <v>0.39821806154124501</v>
      </c>
      <c r="FJL21">
        <v>0.39831152757430199</v>
      </c>
      <c r="FJM21">
        <v>0.39840128606291902</v>
      </c>
      <c r="FJN21">
        <v>0.39850931687908597</v>
      </c>
      <c r="FJO21">
        <v>0.39861542839194403</v>
      </c>
      <c r="FJP21">
        <v>0.39873801045475099</v>
      </c>
      <c r="FJQ21">
        <v>0.39884484225705202</v>
      </c>
      <c r="FJR21">
        <v>0.39896568562789902</v>
      </c>
      <c r="FJS21">
        <v>0.39907472985127301</v>
      </c>
      <c r="FJT21">
        <v>0.39916909667317602</v>
      </c>
      <c r="FJU21">
        <v>0.39926422017130397</v>
      </c>
      <c r="FJV21">
        <v>0.39935928325561798</v>
      </c>
      <c r="FJW21">
        <v>0.399438842997619</v>
      </c>
      <c r="FJX21">
        <v>0.39952418353614799</v>
      </c>
      <c r="FJY21">
        <v>0.39962048061864303</v>
      </c>
      <c r="FJZ21">
        <v>0.39973741979273703</v>
      </c>
      <c r="FKA21">
        <v>0.39985555098443298</v>
      </c>
      <c r="FKB21">
        <v>0.39998986209398302</v>
      </c>
      <c r="FKC21">
        <v>0.40012611328435299</v>
      </c>
      <c r="FKD21">
        <v>0.400265237580686</v>
      </c>
      <c r="FKE21">
        <v>0.40039329631627002</v>
      </c>
      <c r="FKF21">
        <v>0.40052725238718501</v>
      </c>
      <c r="FKG21">
        <v>0.40067181490944398</v>
      </c>
      <c r="FKH21">
        <v>0.40080604475026499</v>
      </c>
      <c r="FKI21">
        <v>0.400908299046843</v>
      </c>
      <c r="FKJ21">
        <v>0.40102516383493703</v>
      </c>
      <c r="FKK21">
        <v>0.40113961179792101</v>
      </c>
      <c r="FKL21">
        <v>0.40126269886319199</v>
      </c>
      <c r="FKM21">
        <v>0.40138510003511202</v>
      </c>
      <c r="FKN21">
        <v>0.40151141573799198</v>
      </c>
      <c r="FKO21">
        <v>0.40163947721419602</v>
      </c>
      <c r="FKP21">
        <v>0.40178289586050198</v>
      </c>
      <c r="FKQ21">
        <v>0.40191056968674599</v>
      </c>
      <c r="FKR21">
        <v>0.40202527641761798</v>
      </c>
      <c r="FKS21">
        <v>0.40214226952554399</v>
      </c>
      <c r="FKT21">
        <v>0.40226046908179702</v>
      </c>
      <c r="FKU21">
        <v>0.40236442917930698</v>
      </c>
      <c r="FKV21">
        <v>0.40246464300506801</v>
      </c>
      <c r="FKW21">
        <v>0.40256510762473902</v>
      </c>
      <c r="FKX21">
        <v>0.40271424185050803</v>
      </c>
      <c r="FKY21">
        <v>0.40285911436181199</v>
      </c>
      <c r="FKZ21">
        <v>0.40299471583507801</v>
      </c>
      <c r="FLA21">
        <v>0.40314338876493899</v>
      </c>
      <c r="FLB21">
        <v>0.40330078980293999</v>
      </c>
      <c r="FLC21">
        <v>0.40346380897359202</v>
      </c>
      <c r="FLD21">
        <v>0.40362326939827198</v>
      </c>
      <c r="FLE21">
        <v>0.40377740900471598</v>
      </c>
      <c r="FLF21">
        <v>0.40393024381842801</v>
      </c>
      <c r="FLG21">
        <v>0.40409173535230303</v>
      </c>
      <c r="FLH21">
        <v>0.40424841621263502</v>
      </c>
      <c r="FLI21">
        <v>0.404364718858647</v>
      </c>
      <c r="FLJ21">
        <v>0.40449906469204899</v>
      </c>
      <c r="FLK21">
        <v>0.404631462580888</v>
      </c>
      <c r="FLL21">
        <v>0.40476290517407199</v>
      </c>
      <c r="FLM21">
        <v>0.40488324041123203</v>
      </c>
      <c r="FLN21">
        <v>0.40500961935002799</v>
      </c>
      <c r="FLO21">
        <v>0.40514319435055701</v>
      </c>
      <c r="FLP21">
        <v>0.40525740820245298</v>
      </c>
      <c r="FLQ21">
        <v>0.40537054510375198</v>
      </c>
      <c r="FLR21">
        <v>0.40547039828998099</v>
      </c>
      <c r="FLS21">
        <v>0.40557452806528999</v>
      </c>
      <c r="FLT21">
        <v>0.40569273829029701</v>
      </c>
      <c r="FLU21">
        <v>0.405814914993128</v>
      </c>
      <c r="FLV21">
        <v>0.40592422912924703</v>
      </c>
      <c r="FLW21">
        <v>0.40599917958861598</v>
      </c>
      <c r="FLX21">
        <v>0.40607870039715899</v>
      </c>
      <c r="FLY21">
        <v>0.40617668508447102</v>
      </c>
      <c r="FLZ21">
        <v>0.40628971864975699</v>
      </c>
      <c r="FMA21">
        <v>0.40638996246822401</v>
      </c>
      <c r="FMB21">
        <v>0.40653120663004499</v>
      </c>
      <c r="FMC21">
        <v>0.40667486141876802</v>
      </c>
      <c r="FMD21">
        <v>0.40680527533173</v>
      </c>
      <c r="FME21">
        <v>0.40692505989918099</v>
      </c>
      <c r="FMF21">
        <v>0.40703909982215603</v>
      </c>
      <c r="FMG21">
        <v>0.407073214518479</v>
      </c>
      <c r="FMH21">
        <v>0.40710237537893801</v>
      </c>
      <c r="FMI21">
        <v>0.40717013293014498</v>
      </c>
      <c r="FMJ21">
        <v>0.40722765144163697</v>
      </c>
      <c r="FMK21">
        <v>0.40728057553312103</v>
      </c>
      <c r="FML21">
        <v>0.40732389483601</v>
      </c>
      <c r="FMM21">
        <v>0.407319417985123</v>
      </c>
      <c r="FMN21">
        <v>0.40733344482568501</v>
      </c>
      <c r="FMO21">
        <v>0.407415381751635</v>
      </c>
      <c r="FMP21">
        <v>0.40754532459641601</v>
      </c>
      <c r="FMQ21">
        <v>0.40768398968151798</v>
      </c>
      <c r="FMR21">
        <v>0.40782665040074101</v>
      </c>
      <c r="FMS21">
        <v>0.40798387804254599</v>
      </c>
      <c r="FMT21">
        <v>0.40814723816771598</v>
      </c>
      <c r="FMU21">
        <v>0.40830694609135298</v>
      </c>
      <c r="FMV21">
        <v>0.40846282887573898</v>
      </c>
      <c r="FMW21">
        <v>0.40861362975585902</v>
      </c>
      <c r="FMX21">
        <v>0.40875830053136097</v>
      </c>
      <c r="FMY21">
        <v>0.40888982813469998</v>
      </c>
      <c r="FMZ21">
        <v>0.40899182416972801</v>
      </c>
      <c r="FNA21">
        <v>0.40911754961504398</v>
      </c>
      <c r="FNB21">
        <v>0.40926231287548998</v>
      </c>
      <c r="FNC21">
        <v>0.40940825773376399</v>
      </c>
      <c r="FND21">
        <v>0.40955773986074001</v>
      </c>
      <c r="FNE21">
        <v>0.40970103123107698</v>
      </c>
      <c r="FNF21">
        <v>0.40985133988637001</v>
      </c>
      <c r="FNG21">
        <v>0.40999941311937599</v>
      </c>
      <c r="FNH21">
        <v>0.410136552620462</v>
      </c>
      <c r="FNI21">
        <v>0.41027484983965101</v>
      </c>
      <c r="FNJ21">
        <v>0.41042533213190202</v>
      </c>
      <c r="FNK21">
        <v>0.41055072155324801</v>
      </c>
      <c r="FNL21">
        <v>0.41065606068389199</v>
      </c>
      <c r="FNM21">
        <v>0.410777193232711</v>
      </c>
      <c r="FNN21">
        <v>0.41091195865211699</v>
      </c>
      <c r="FNO21">
        <v>0.41104482947045701</v>
      </c>
      <c r="FNP21">
        <v>0.41116780538293202</v>
      </c>
      <c r="FNQ21">
        <v>0.41126983827894098</v>
      </c>
      <c r="FNR21">
        <v>0.41133105675658699</v>
      </c>
      <c r="FNS21">
        <v>0.41128139163897398</v>
      </c>
      <c r="FNT21">
        <v>0.41102057839866701</v>
      </c>
      <c r="FNU21">
        <v>0.41087848192157</v>
      </c>
      <c r="FNV21">
        <v>0.41074814017647898</v>
      </c>
      <c r="FNW21">
        <v>0.41069469929594699</v>
      </c>
      <c r="FNX21">
        <v>0.410646627701586</v>
      </c>
      <c r="FNY21">
        <v>0.41057561336986598</v>
      </c>
      <c r="FNZ21">
        <v>0.41045213530865898</v>
      </c>
      <c r="FOA21">
        <v>0.41038894258216602</v>
      </c>
      <c r="FOB21">
        <v>0.41034850279734802</v>
      </c>
      <c r="FOC21">
        <v>0.41025631575090499</v>
      </c>
      <c r="FOD21">
        <v>0.41020695963248399</v>
      </c>
      <c r="FOE21">
        <v>0.41016042425150101</v>
      </c>
      <c r="FOF21">
        <v>0.41012302864622302</v>
      </c>
      <c r="FOG21">
        <v>0.410091958277917</v>
      </c>
      <c r="FOH21">
        <v>0.41005138055804902</v>
      </c>
      <c r="FOI21">
        <v>0.41004099605177802</v>
      </c>
      <c r="FOJ21">
        <v>0.410054937860371</v>
      </c>
      <c r="FOK21">
        <v>0.41007066919645302</v>
      </c>
      <c r="FOL21">
        <v>0.41007242516904602</v>
      </c>
      <c r="FOM21">
        <v>0.41009978186618701</v>
      </c>
      <c r="FON21">
        <v>0.41005642126032699</v>
      </c>
      <c r="FOO21">
        <v>0.41002423311729302</v>
      </c>
      <c r="FOP21">
        <v>0.40995964117300399</v>
      </c>
      <c r="FOQ21">
        <v>0.40990733391933998</v>
      </c>
      <c r="FOR21">
        <v>0.409803385450418</v>
      </c>
      <c r="FOS21">
        <v>0.40970330251883302</v>
      </c>
      <c r="FOT21">
        <v>0.40964060417348802</v>
      </c>
      <c r="FOU21">
        <v>0.40960442398137098</v>
      </c>
      <c r="FOV21">
        <v>0.40960132350402101</v>
      </c>
      <c r="FOW21">
        <v>0.409631593701481</v>
      </c>
      <c r="FOX21">
        <v>0.40968253235528501</v>
      </c>
      <c r="FOY21">
        <v>0.40974822035651398</v>
      </c>
      <c r="FOZ21">
        <v>0.40982890823031298</v>
      </c>
      <c r="FPA21">
        <v>0.40992114543264402</v>
      </c>
      <c r="FPB21">
        <v>0.41002655693541701</v>
      </c>
      <c r="FPC21">
        <v>0.41010996741741601</v>
      </c>
      <c r="FPD21">
        <v>0.41018525693968699</v>
      </c>
      <c r="FPE21">
        <v>0.410276460613756</v>
      </c>
      <c r="FPF21">
        <v>0.41038606049026199</v>
      </c>
      <c r="FPG21">
        <v>0.41049627581454001</v>
      </c>
      <c r="FPH21">
        <v>0.410605569593611</v>
      </c>
      <c r="FPI21">
        <v>0.41070679310513297</v>
      </c>
      <c r="FPJ21">
        <v>0.410822712403207</v>
      </c>
      <c r="FPK21">
        <v>0.41092103789375201</v>
      </c>
      <c r="FPL21">
        <v>0.411019961572479</v>
      </c>
      <c r="FPM21">
        <v>0.41112850177705301</v>
      </c>
      <c r="FPN21">
        <v>0.41124140427874301</v>
      </c>
      <c r="FPO21">
        <v>0.41134720814780001</v>
      </c>
      <c r="FPP21">
        <v>0.41145808857718802</v>
      </c>
      <c r="FPQ21">
        <v>0.41157366094297998</v>
      </c>
      <c r="FPR21">
        <v>0.41168276946554599</v>
      </c>
      <c r="FPS21">
        <v>0.41177163116976101</v>
      </c>
      <c r="FPT21">
        <v>0.41185817796142099</v>
      </c>
      <c r="FPU21">
        <v>0.41195046426415599</v>
      </c>
      <c r="FPV21">
        <v>0.41201816172908501</v>
      </c>
      <c r="FPW21">
        <v>0.41209011249884597</v>
      </c>
      <c r="FPX21">
        <v>0.41215770833732301</v>
      </c>
      <c r="FPY21">
        <v>0.412196925134662</v>
      </c>
      <c r="FPZ21">
        <v>0.41221768724500502</v>
      </c>
      <c r="FQA21">
        <v>0.4122475244446</v>
      </c>
      <c r="FQB21">
        <v>0.412276954929019</v>
      </c>
      <c r="FQC21">
        <v>0.41231970862773998</v>
      </c>
      <c r="FQD21">
        <v>0.41236530769576901</v>
      </c>
      <c r="FQE21">
        <v>0.41242847064187799</v>
      </c>
      <c r="FQF21">
        <v>0.41248345982554202</v>
      </c>
      <c r="FQG21">
        <v>0.41252404145239602</v>
      </c>
      <c r="FQH21">
        <v>0.41256938527427001</v>
      </c>
      <c r="FQI21">
        <v>0.41261915378859099</v>
      </c>
      <c r="FQJ21">
        <v>0.41266115154785799</v>
      </c>
      <c r="FQK21">
        <v>0.41271200829323301</v>
      </c>
      <c r="FQL21">
        <v>0.41276062967952898</v>
      </c>
      <c r="FQM21">
        <v>0.41281133148374599</v>
      </c>
      <c r="FQN21">
        <v>0.41289873036091801</v>
      </c>
      <c r="FQO21">
        <v>0.41297855205473899</v>
      </c>
      <c r="FQP21">
        <v>0.41303565482140697</v>
      </c>
      <c r="FQQ21">
        <v>0.41306923321626698</v>
      </c>
      <c r="FQR21">
        <v>0.413106682621945</v>
      </c>
      <c r="FQS21">
        <v>0.41308219776944499</v>
      </c>
      <c r="FQT21">
        <v>0.41304710783027099</v>
      </c>
      <c r="FQU21">
        <v>0.41305187993996301</v>
      </c>
      <c r="FQV21">
        <v>0.41310765192339999</v>
      </c>
      <c r="FQW21">
        <v>0.41315127076993102</v>
      </c>
      <c r="FQX21">
        <v>0.41316702651675502</v>
      </c>
      <c r="FQY21">
        <v>0.41319806422347199</v>
      </c>
      <c r="FQZ21">
        <v>0.41325042467748202</v>
      </c>
      <c r="FRA21">
        <v>0.41331757847675898</v>
      </c>
      <c r="FRB21">
        <v>0.41338410014312099</v>
      </c>
      <c r="FRC21">
        <v>0.41343189140195402</v>
      </c>
      <c r="FRD21">
        <v>0.41349288478047702</v>
      </c>
      <c r="FRE21">
        <v>0.41354287199779299</v>
      </c>
      <c r="FRF21">
        <v>0.41358472205948998</v>
      </c>
      <c r="FRG21">
        <v>0.41357880232787397</v>
      </c>
      <c r="FRH21">
        <v>0.41359134308823398</v>
      </c>
      <c r="FRI21">
        <v>0.41359543102215901</v>
      </c>
      <c r="FRJ21">
        <v>0.41352876562454499</v>
      </c>
      <c r="FRK21">
        <v>0.413447348505808</v>
      </c>
      <c r="FRL21">
        <v>0.41338860480265799</v>
      </c>
      <c r="FRM21">
        <v>0.41335804397199499</v>
      </c>
      <c r="FRN21">
        <v>0.41330792315245202</v>
      </c>
      <c r="FRO21">
        <v>0.41325127290730601</v>
      </c>
      <c r="FRP21">
        <v>0.41311843159275502</v>
      </c>
      <c r="FRQ21">
        <v>0.41302777268582003</v>
      </c>
      <c r="FRR21">
        <v>0.41288878703830401</v>
      </c>
      <c r="FRS21">
        <v>0.41277911749725799</v>
      </c>
      <c r="FRT21">
        <v>0.41274357299935899</v>
      </c>
      <c r="FRU21">
        <v>0.41269018924366202</v>
      </c>
      <c r="FRV21">
        <v>0.412654125209447</v>
      </c>
      <c r="FRW21">
        <v>0.41261819210752598</v>
      </c>
      <c r="FRX21">
        <v>0.41257083508182602</v>
      </c>
      <c r="FRY21">
        <v>0.41254535370074502</v>
      </c>
      <c r="FRZ21">
        <v>0.41252352960286998</v>
      </c>
      <c r="FSA21">
        <v>0.412468675903295</v>
      </c>
      <c r="FSB21">
        <v>0.412391377382755</v>
      </c>
      <c r="FSC21">
        <v>0.41231956791305702</v>
      </c>
      <c r="FSD21">
        <v>0.41223890717574602</v>
      </c>
      <c r="FSE21">
        <v>0.41204922268410499</v>
      </c>
      <c r="FSF21">
        <v>0.41185598387015099</v>
      </c>
      <c r="FSG21">
        <v>0.41165908539046198</v>
      </c>
      <c r="FSH21">
        <v>0.41136997821461002</v>
      </c>
      <c r="FSI21">
        <v>0.41116890044756599</v>
      </c>
      <c r="FSJ21">
        <v>0.411001257504991</v>
      </c>
      <c r="FSK21">
        <v>0.41087868503762598</v>
      </c>
      <c r="FSL21">
        <v>0.41076133001530701</v>
      </c>
      <c r="FSM21">
        <v>0.41064198185123202</v>
      </c>
      <c r="FSN21">
        <v>0.41053440157342902</v>
      </c>
      <c r="FSO21">
        <v>0.41041196820485498</v>
      </c>
      <c r="FSP21">
        <v>0.41026052982208799</v>
      </c>
      <c r="FSQ21">
        <v>0.41015176990041502</v>
      </c>
      <c r="FSR21">
        <v>0.41005831267993398</v>
      </c>
      <c r="FSS21">
        <v>0.40995699835403598</v>
      </c>
      <c r="FST21">
        <v>0.40991176564948401</v>
      </c>
      <c r="FSU21">
        <v>0.40988482246797597</v>
      </c>
      <c r="FSV21">
        <v>0.40986182154706902</v>
      </c>
      <c r="FSW21">
        <v>0.40986148568930703</v>
      </c>
      <c r="FSX21">
        <v>0.40984535693045399</v>
      </c>
      <c r="FSY21">
        <v>0.40980602861436999</v>
      </c>
      <c r="FSZ21">
        <v>0.40976798453143198</v>
      </c>
      <c r="FTA21">
        <v>0.40973676661436997</v>
      </c>
      <c r="FTB21">
        <v>0.40976752227170699</v>
      </c>
      <c r="FTC21">
        <v>0.40981255353340601</v>
      </c>
      <c r="FTD21">
        <v>0.409845875081575</v>
      </c>
      <c r="FTE21">
        <v>0.40989087333907898</v>
      </c>
      <c r="FTF21">
        <v>0.40994297588927298</v>
      </c>
      <c r="FTG21">
        <v>0.41001944413611302</v>
      </c>
      <c r="FTH21">
        <v>0.410097077449881</v>
      </c>
      <c r="FTI21">
        <v>0.41016515496981099</v>
      </c>
      <c r="FTJ21">
        <v>0.410204465114269</v>
      </c>
      <c r="FTK21">
        <v>0.41022299542318302</v>
      </c>
      <c r="FTL21">
        <v>0.41023294502416202</v>
      </c>
      <c r="FTM21">
        <v>0.41026056149853601</v>
      </c>
      <c r="FTN21">
        <v>0.41031305864302098</v>
      </c>
      <c r="FTO21">
        <v>0.41035406845967298</v>
      </c>
      <c r="FTP21">
        <v>0.41039322503107001</v>
      </c>
      <c r="FTQ21">
        <v>0.41042680399362802</v>
      </c>
      <c r="FTR21">
        <v>0.410418149948374</v>
      </c>
      <c r="FTS21">
        <v>0.41042341096083101</v>
      </c>
      <c r="FTT21">
        <v>0.41038155947203497</v>
      </c>
      <c r="FTU21">
        <v>0.410371476853782</v>
      </c>
      <c r="FTV21">
        <v>0.41036059471182401</v>
      </c>
      <c r="FTW21">
        <v>0.41037554945634003</v>
      </c>
      <c r="FTX21">
        <v>0.41041521238187301</v>
      </c>
      <c r="FTY21">
        <v>0.410464765129817</v>
      </c>
      <c r="FTZ21">
        <v>0.41051389863947801</v>
      </c>
      <c r="FUA21">
        <v>0.41057398332285799</v>
      </c>
      <c r="FUB21">
        <v>0.41065156185357399</v>
      </c>
      <c r="FUC21">
        <v>0.41073799155023299</v>
      </c>
      <c r="FUD21">
        <v>0.41081921388270298</v>
      </c>
      <c r="FUE21">
        <v>0.410894203843224</v>
      </c>
      <c r="FUF21">
        <v>0.410964560944725</v>
      </c>
      <c r="FUG21">
        <v>0.411049115398047</v>
      </c>
      <c r="FUH21">
        <v>0.41112674750448303</v>
      </c>
      <c r="FUI21">
        <v>0.41119977345047698</v>
      </c>
      <c r="FUJ21">
        <v>0.41124476014984201</v>
      </c>
      <c r="FUK21">
        <v>0.41128682701851099</v>
      </c>
      <c r="FUL21">
        <v>0.41130258605988501</v>
      </c>
      <c r="FUM21">
        <v>0.41130879862229602</v>
      </c>
      <c r="FUN21">
        <v>0.41131244290340102</v>
      </c>
      <c r="FUO21">
        <v>0.41134154922432098</v>
      </c>
      <c r="FUP21">
        <v>0.41137747489274801</v>
      </c>
      <c r="FUQ21">
        <v>0.41143029692347299</v>
      </c>
      <c r="FUR21">
        <v>0.41147812653694898</v>
      </c>
      <c r="FUS21">
        <v>0.411524323343536</v>
      </c>
      <c r="FUT21">
        <v>0.41156021590818997</v>
      </c>
      <c r="FUU21">
        <v>0.411596700423285</v>
      </c>
      <c r="FUV21">
        <v>0.41163147162993702</v>
      </c>
      <c r="FUW21">
        <v>0.411674290618053</v>
      </c>
      <c r="FUX21">
        <v>0.41170399739539398</v>
      </c>
      <c r="FUY21">
        <v>0.41176670448459501</v>
      </c>
      <c r="FUZ21">
        <v>0.411827470494391</v>
      </c>
      <c r="FVA21">
        <v>0.41191133697211102</v>
      </c>
      <c r="FVB21">
        <v>0.41201417508288501</v>
      </c>
      <c r="FVC21">
        <v>0.41212797585567401</v>
      </c>
      <c r="FVD21">
        <v>0.41224704608299201</v>
      </c>
      <c r="FVE21">
        <v>0.41234042365419099</v>
      </c>
      <c r="FVF21">
        <v>0.41241844637884001</v>
      </c>
      <c r="FVG21">
        <v>0.41251214111710299</v>
      </c>
      <c r="FVH21">
        <v>0.41261194072636298</v>
      </c>
      <c r="FVI21">
        <v>0.41270521622506201</v>
      </c>
      <c r="FVJ21">
        <v>0.412803709702872</v>
      </c>
      <c r="FVK21">
        <v>0.41289213719182699</v>
      </c>
      <c r="FVL21">
        <v>0.41294976469806699</v>
      </c>
      <c r="FVM21">
        <v>0.412929397110678</v>
      </c>
      <c r="FVN21">
        <v>0.41283805460352402</v>
      </c>
      <c r="FVO21">
        <v>0.412699940676579</v>
      </c>
      <c r="FVP21">
        <v>0.41261154245015103</v>
      </c>
      <c r="FVQ21">
        <v>0.41250697521068802</v>
      </c>
      <c r="FVR21">
        <v>0.41242865798570899</v>
      </c>
      <c r="FVS21">
        <v>0.41240507821486</v>
      </c>
      <c r="FVT21">
        <v>0.41238023825251202</v>
      </c>
      <c r="FVU21">
        <v>0.41230176770348498</v>
      </c>
      <c r="FVV21">
        <v>0.41231107126564198</v>
      </c>
      <c r="FVW21">
        <v>0.412125609713276</v>
      </c>
      <c r="FVX21">
        <v>0.41195442562914802</v>
      </c>
      <c r="FVY21">
        <v>0.41191198524549</v>
      </c>
      <c r="FVZ21">
        <v>0.41192353533189502</v>
      </c>
      <c r="FWA21">
        <v>0.41195480053970701</v>
      </c>
      <c r="FWB21">
        <v>0.41200969598579201</v>
      </c>
      <c r="FWC21">
        <v>0.41203220005234698</v>
      </c>
      <c r="FWD21">
        <v>0.41205302962420698</v>
      </c>
      <c r="FWE21">
        <v>0.41209551544553003</v>
      </c>
      <c r="FWF21">
        <v>0.41217481428091801</v>
      </c>
      <c r="FWG21">
        <v>0.41226733599871701</v>
      </c>
      <c r="FWH21">
        <v>0.41237642863909701</v>
      </c>
      <c r="FWI21">
        <v>0.41248594796624299</v>
      </c>
      <c r="FWJ21">
        <v>0.41260268875828399</v>
      </c>
      <c r="FWK21">
        <v>0.41272290375233001</v>
      </c>
      <c r="FWL21">
        <v>0.41284476731888797</v>
      </c>
      <c r="FWM21">
        <v>0.41295912592904099</v>
      </c>
      <c r="FWN21">
        <v>0.41306982367970102</v>
      </c>
      <c r="FWO21">
        <v>0.413181336200938</v>
      </c>
      <c r="FWP21">
        <v>0.41330344289006898</v>
      </c>
      <c r="FWQ21">
        <v>0.41342101325750202</v>
      </c>
      <c r="FWR21">
        <v>0.41354338587904599</v>
      </c>
      <c r="FWS21">
        <v>0.41367343636212101</v>
      </c>
      <c r="FWT21">
        <v>0.41380409258091699</v>
      </c>
      <c r="FWU21">
        <v>0.41394149348567999</v>
      </c>
      <c r="FWV21">
        <v>0.41407660455911799</v>
      </c>
      <c r="FWW21">
        <v>0.41418205857554902</v>
      </c>
      <c r="FWX21">
        <v>0.41429417504573601</v>
      </c>
      <c r="FWY21">
        <v>0.41441041851045601</v>
      </c>
      <c r="FWZ21">
        <v>0.41455080088183299</v>
      </c>
      <c r="FXA21">
        <v>0.414692650391837</v>
      </c>
      <c r="FXB21">
        <v>0.41482686728731</v>
      </c>
      <c r="FXC21">
        <v>0.41495676732966003</v>
      </c>
      <c r="FXD21">
        <v>0.415093347253298</v>
      </c>
      <c r="FXE21">
        <v>0.41523194583945</v>
      </c>
      <c r="FXF21">
        <v>0.41536997283846699</v>
      </c>
      <c r="FXG21">
        <v>0.415493158898388</v>
      </c>
      <c r="FXH21">
        <v>0.41561393419258102</v>
      </c>
      <c r="FXI21">
        <v>0.415743076165216</v>
      </c>
      <c r="FXJ21">
        <v>0.41587231528951502</v>
      </c>
      <c r="FXK21">
        <v>0.41599255208234198</v>
      </c>
      <c r="FXL21">
        <v>0.41611837400891599</v>
      </c>
      <c r="FXM21">
        <v>0.41623317042838598</v>
      </c>
      <c r="FXN21">
        <v>0.41635210672053702</v>
      </c>
      <c r="FXO21">
        <v>0.41647781544235002</v>
      </c>
      <c r="FXP21">
        <v>0.41659716165766703</v>
      </c>
      <c r="FXQ21">
        <v>0.41671541992331601</v>
      </c>
      <c r="FXR21">
        <v>0.416832611082043</v>
      </c>
      <c r="FXS21">
        <v>0.41694981924012797</v>
      </c>
      <c r="FXT21">
        <v>0.417090193439625</v>
      </c>
      <c r="FXU21">
        <v>0.41723535311167598</v>
      </c>
      <c r="FXV21">
        <v>0.41738478152040898</v>
      </c>
      <c r="FXW21">
        <v>0.41754256215320601</v>
      </c>
      <c r="FXX21">
        <v>0.41765235099508902</v>
      </c>
      <c r="FXY21">
        <v>0.41776335026384098</v>
      </c>
      <c r="FXZ21">
        <v>0.41784646713385598</v>
      </c>
      <c r="FYA21">
        <v>0.41792284188492501</v>
      </c>
      <c r="FYB21">
        <v>0.41802375306666301</v>
      </c>
      <c r="FYC21">
        <v>0.41812441729639499</v>
      </c>
      <c r="FYD21">
        <v>0.41823088200702102</v>
      </c>
      <c r="FYE21">
        <v>0.418328749601594</v>
      </c>
      <c r="FYF21">
        <v>0.41845419569277698</v>
      </c>
      <c r="FYG21">
        <v>0.41860186116230003</v>
      </c>
      <c r="FYH21">
        <v>0.41874525948247598</v>
      </c>
      <c r="FYI21">
        <v>0.418860352891337</v>
      </c>
      <c r="FYJ21">
        <v>0.418984117528864</v>
      </c>
      <c r="FYK21">
        <v>0.419114825105596</v>
      </c>
      <c r="FYL21">
        <v>0.41923704890748598</v>
      </c>
      <c r="FYM21">
        <v>0.419370084121159</v>
      </c>
      <c r="FYN21">
        <v>0.41950567228740099</v>
      </c>
      <c r="FYO21">
        <v>0.41964259228199302</v>
      </c>
      <c r="FYP21">
        <v>0.41978699973863198</v>
      </c>
      <c r="FYQ21">
        <v>0.41993217151749601</v>
      </c>
      <c r="FYR21">
        <v>0.420067878726883</v>
      </c>
      <c r="FYS21">
        <v>0.420211771479092</v>
      </c>
      <c r="FYT21">
        <v>0.42033185454162902</v>
      </c>
      <c r="FYU21">
        <v>0.42044920319893597</v>
      </c>
      <c r="FYV21">
        <v>0.420559460934116</v>
      </c>
      <c r="FYW21">
        <v>0.420689464435275</v>
      </c>
      <c r="FYX21">
        <v>0.42081188091670602</v>
      </c>
      <c r="FYY21">
        <v>0.42095073232906699</v>
      </c>
      <c r="FYZ21">
        <v>0.42110057207028401</v>
      </c>
      <c r="FZA21">
        <v>0.421258847529556</v>
      </c>
      <c r="FZB21">
        <v>0.42141740384951398</v>
      </c>
      <c r="FZC21">
        <v>0.42158031365268001</v>
      </c>
      <c r="FZD21">
        <v>0.42173987602075202</v>
      </c>
      <c r="FZE21">
        <v>0.42189333836274501</v>
      </c>
      <c r="FZF21">
        <v>0.42203794971615799</v>
      </c>
      <c r="FZG21">
        <v>0.42217515429817098</v>
      </c>
      <c r="FZH21">
        <v>0.42229166046393501</v>
      </c>
      <c r="FZI21">
        <v>0.42237303344344801</v>
      </c>
      <c r="FZJ21">
        <v>0.42242602205874602</v>
      </c>
      <c r="FZK21">
        <v>0.42245626038753598</v>
      </c>
      <c r="FZL21">
        <v>0.42247752918992598</v>
      </c>
      <c r="FZM21">
        <v>0.42256012296309198</v>
      </c>
      <c r="FZN21">
        <v>0.42264892128372999</v>
      </c>
      <c r="FZO21">
        <v>0.42278138353551997</v>
      </c>
      <c r="FZP21">
        <v>0.42289244086928901</v>
      </c>
      <c r="FZQ21">
        <v>0.42299907354625799</v>
      </c>
      <c r="FZR21">
        <v>0.42308433360312803</v>
      </c>
      <c r="FZS21">
        <v>0.423198245435434</v>
      </c>
      <c r="FZT21">
        <v>0.42330288501315699</v>
      </c>
      <c r="FZU21">
        <v>0.42340961737759403</v>
      </c>
      <c r="FZV21">
        <v>0.42351498647816899</v>
      </c>
      <c r="FZW21">
        <v>0.42363180872911099</v>
      </c>
      <c r="FZX21">
        <v>0.423760300252922</v>
      </c>
      <c r="FZY21">
        <v>0.42388199056479098</v>
      </c>
      <c r="FZZ21">
        <v>0.42400591271358501</v>
      </c>
      <c r="GAA21">
        <v>0.42411654054987002</v>
      </c>
      <c r="GAB21">
        <v>0.42422753443803002</v>
      </c>
      <c r="GAC21">
        <v>0.424329475916989</v>
      </c>
      <c r="GAD21">
        <v>0.42442856500806297</v>
      </c>
      <c r="GAE21">
        <v>0.42452898461649302</v>
      </c>
      <c r="GAF21">
        <v>0.42466446288472298</v>
      </c>
      <c r="GAG21">
        <v>0.42480971490880198</v>
      </c>
      <c r="GAH21">
        <v>0.42496149985294801</v>
      </c>
      <c r="GAI21">
        <v>0.42511468359140903</v>
      </c>
      <c r="GAJ21">
        <v>0.42526582337754298</v>
      </c>
      <c r="GAK21">
        <v>0.42541494678082897</v>
      </c>
      <c r="GAL21">
        <v>0.42557694392932899</v>
      </c>
      <c r="GAM21">
        <v>0.42573967810632202</v>
      </c>
      <c r="GAN21">
        <v>0.42587202070619101</v>
      </c>
      <c r="GAO21">
        <v>0.42600840419677999</v>
      </c>
      <c r="GAP21">
        <v>0.42614395308618802</v>
      </c>
      <c r="GAQ21">
        <v>0.42628693966092202</v>
      </c>
      <c r="GAR21">
        <v>0.42643719861093399</v>
      </c>
      <c r="GAS21">
        <v>0.42659136822930199</v>
      </c>
      <c r="GAT21">
        <v>0.42674089130293402</v>
      </c>
      <c r="GAU21">
        <v>0.42688747105522601</v>
      </c>
      <c r="GAV21">
        <v>0.42702377976056699</v>
      </c>
      <c r="GAW21">
        <v>0.427156853504367</v>
      </c>
      <c r="GAX21">
        <v>0.42728602279382599</v>
      </c>
      <c r="GAY21">
        <v>0.42742782006514701</v>
      </c>
      <c r="GAZ21">
        <v>0.42759381782848899</v>
      </c>
      <c r="GBA21">
        <v>0.42775592510470201</v>
      </c>
      <c r="GBB21">
        <v>0.42793409360893703</v>
      </c>
      <c r="GBC21">
        <v>0.42809873045840202</v>
      </c>
      <c r="GBD21">
        <v>0.42826925415920303</v>
      </c>
      <c r="GBE21">
        <v>0.42843055947603098</v>
      </c>
      <c r="GBF21">
        <v>0.42859638398017502</v>
      </c>
      <c r="GBG21">
        <v>0.42876919925539903</v>
      </c>
      <c r="GBH21">
        <v>0.428944334467248</v>
      </c>
      <c r="GBI21">
        <v>0.42912351821857497</v>
      </c>
      <c r="GBJ21">
        <v>0.42929681575026102</v>
      </c>
      <c r="GBK21">
        <v>0.42947701557280699</v>
      </c>
      <c r="GBL21">
        <v>0.42965306796022901</v>
      </c>
      <c r="GBM21">
        <v>0.42983808175032001</v>
      </c>
      <c r="GBN21">
        <v>0.43002907799835899</v>
      </c>
      <c r="GBO21">
        <v>0.43021701341278601</v>
      </c>
      <c r="GBP21">
        <v>0.43040423964480701</v>
      </c>
      <c r="GBQ21">
        <v>0.430576447556</v>
      </c>
      <c r="GBR21">
        <v>0.43075082772340101</v>
      </c>
      <c r="GBS21">
        <v>0.43093425639196697</v>
      </c>
      <c r="GBT21">
        <v>0.43112121513770402</v>
      </c>
      <c r="GBU21">
        <v>0.43131916440472801</v>
      </c>
      <c r="GBV21">
        <v>0.43151018065207197</v>
      </c>
      <c r="GBW21">
        <v>0.43169609420396998</v>
      </c>
      <c r="GBX21">
        <v>0.43186228105155999</v>
      </c>
      <c r="GBY21">
        <v>0.43203573137085499</v>
      </c>
      <c r="GBZ21">
        <v>0.43221138863606201</v>
      </c>
      <c r="GCA21">
        <v>0.43239017511328898</v>
      </c>
      <c r="GCB21">
        <v>0.43257465795154199</v>
      </c>
      <c r="GCC21">
        <v>0.43276765295215802</v>
      </c>
      <c r="GCD21">
        <v>0.43296002115045401</v>
      </c>
      <c r="GCE21">
        <v>0.43314745910788599</v>
      </c>
      <c r="GCF21">
        <v>0.43332754366072601</v>
      </c>
      <c r="GCG21">
        <v>0.43350848761298799</v>
      </c>
      <c r="GCH21">
        <v>0.433691218776184</v>
      </c>
      <c r="GCI21">
        <v>0.43387628505645598</v>
      </c>
      <c r="GCJ21">
        <v>0.434067482961767</v>
      </c>
      <c r="GCK21">
        <v>0.434265751232502</v>
      </c>
      <c r="GCL21">
        <v>0.43447592721455203</v>
      </c>
      <c r="GCM21">
        <v>0.43468934452129399</v>
      </c>
      <c r="GCN21">
        <v>0.434910815049321</v>
      </c>
      <c r="GCO21">
        <v>0.43513070052775599</v>
      </c>
      <c r="GCP21">
        <v>0.43534600698458797</v>
      </c>
      <c r="GCQ21">
        <v>0.43555472691385499</v>
      </c>
      <c r="GCR21">
        <v>0.43577310232640298</v>
      </c>
      <c r="GCS21">
        <v>0.435993157065587</v>
      </c>
      <c r="GCT21">
        <v>0.43621114463725802</v>
      </c>
      <c r="GCU21">
        <v>0.43640724204199099</v>
      </c>
      <c r="GCV21">
        <v>0.43660739446198898</v>
      </c>
      <c r="GCW21">
        <v>0.43680484857121998</v>
      </c>
      <c r="GCX21">
        <v>0.43699788989702498</v>
      </c>
      <c r="GCY21">
        <v>0.43719310347049201</v>
      </c>
      <c r="GCZ21">
        <v>0.43738466095694301</v>
      </c>
      <c r="GDA21">
        <v>0.437567580796833</v>
      </c>
      <c r="GDB21">
        <v>0.43774989760578797</v>
      </c>
      <c r="GDC21">
        <v>0.43793718736278298</v>
      </c>
      <c r="GDD21">
        <v>0.43812495161082898</v>
      </c>
      <c r="GDE21">
        <v>0.438319895234698</v>
      </c>
      <c r="GDF21">
        <v>0.438517022116299</v>
      </c>
      <c r="GDG21">
        <v>0.43871957148012403</v>
      </c>
      <c r="GDH21">
        <v>0.43892210198728998</v>
      </c>
      <c r="GDI21">
        <v>0.43912099916160002</v>
      </c>
      <c r="GDJ21">
        <v>0.43932022852587599</v>
      </c>
      <c r="GDK21">
        <v>0.43951892062141601</v>
      </c>
      <c r="GDL21">
        <v>0.43971699402484299</v>
      </c>
      <c r="GDM21">
        <v>0.43991414985340199</v>
      </c>
      <c r="GDN21">
        <v>0.440100733997349</v>
      </c>
      <c r="GDO21">
        <v>0.44027647918366603</v>
      </c>
      <c r="GDP21">
        <v>0.44044345064714802</v>
      </c>
      <c r="GDQ21">
        <v>0.44060592051554598</v>
      </c>
      <c r="GDR21">
        <v>0.44077253648572601</v>
      </c>
      <c r="GDS21">
        <v>0.44092793844811601</v>
      </c>
      <c r="GDT21">
        <v>0.44108967568003199</v>
      </c>
      <c r="GDU21">
        <v>0.44125496357475402</v>
      </c>
      <c r="GDV21">
        <v>0.44141366383875702</v>
      </c>
      <c r="GDW21">
        <v>0.44161927020395497</v>
      </c>
      <c r="GDX21">
        <v>0.44182989883769502</v>
      </c>
      <c r="GDY21">
        <v>0.44204296013709099</v>
      </c>
      <c r="GDZ21">
        <v>0.44225473239669</v>
      </c>
      <c r="GEA21">
        <v>0.44246961493208498</v>
      </c>
      <c r="GEB21">
        <v>0.442684924241464</v>
      </c>
      <c r="GEC21">
        <v>0.44290091369192602</v>
      </c>
      <c r="GED21">
        <v>0.44311835614294198</v>
      </c>
      <c r="GEE21">
        <v>0.44333435099000101</v>
      </c>
      <c r="GEF21">
        <v>0.44354933325752099</v>
      </c>
      <c r="GEG21">
        <v>0.44375702078464102</v>
      </c>
      <c r="GEH21">
        <v>0.44397009437080298</v>
      </c>
      <c r="GEI21">
        <v>0.44418483793585101</v>
      </c>
      <c r="GEJ21">
        <v>0.444401359111667</v>
      </c>
      <c r="GEK21">
        <v>0.444612115721506</v>
      </c>
      <c r="GEL21">
        <v>0.44482803072914401</v>
      </c>
      <c r="GEM21">
        <v>0.44504345517244398</v>
      </c>
      <c r="GEN21">
        <v>0.44525169007001297</v>
      </c>
      <c r="GEO21">
        <v>0.44546238059224402</v>
      </c>
      <c r="GEP21">
        <v>0.44568215385198601</v>
      </c>
      <c r="GEQ21">
        <v>0.445900588175414</v>
      </c>
      <c r="GER21">
        <v>0.44611902664000902</v>
      </c>
      <c r="GES21">
        <v>0.44633493599767499</v>
      </c>
      <c r="GET21">
        <v>0.44654866828555301</v>
      </c>
      <c r="GEU21">
        <v>0.44676135390092803</v>
      </c>
      <c r="GEV21">
        <v>0.44697734456861099</v>
      </c>
      <c r="GEW21">
        <v>0.44719361544028202</v>
      </c>
      <c r="GEX21">
        <v>0.44740646602712703</v>
      </c>
      <c r="GEY21">
        <v>0.44761543464913101</v>
      </c>
      <c r="GEZ21">
        <v>0.44782881401305502</v>
      </c>
      <c r="GFA21">
        <v>0.44804524022750702</v>
      </c>
      <c r="GFB21">
        <v>0.44826022292338902</v>
      </c>
      <c r="GFC21">
        <v>0.44846932849548299</v>
      </c>
      <c r="GFD21">
        <v>0.44867611143411801</v>
      </c>
      <c r="GFE21">
        <v>0.44888830579677502</v>
      </c>
      <c r="GFF21">
        <v>0.449095546016053</v>
      </c>
      <c r="GFG21">
        <v>0.44930548202609699</v>
      </c>
      <c r="GFH21">
        <v>0.44951773113954402</v>
      </c>
      <c r="GFI21">
        <v>0.44972326150278602</v>
      </c>
      <c r="GFJ21">
        <v>0.449926469576236</v>
      </c>
      <c r="GFK21">
        <v>0.45012962188302902</v>
      </c>
      <c r="GFL21">
        <v>0.45033494436480298</v>
      </c>
      <c r="GFM21">
        <v>0.45053745683524399</v>
      </c>
      <c r="GFN21">
        <v>0.45073662495782002</v>
      </c>
      <c r="GFO21">
        <v>0.45093367102437498</v>
      </c>
      <c r="GFP21">
        <v>0.45114196982058102</v>
      </c>
      <c r="GFQ21">
        <v>0.45134911513371001</v>
      </c>
      <c r="GFR21">
        <v>0.45156532468349703</v>
      </c>
      <c r="GFS21">
        <v>0.45178231336525798</v>
      </c>
      <c r="GFT21">
        <v>0.45199798234207</v>
      </c>
      <c r="GFU21">
        <v>0.45221563464996001</v>
      </c>
      <c r="GFV21">
        <v>0.452432489566713</v>
      </c>
      <c r="GFW21">
        <v>0.45264548658012699</v>
      </c>
      <c r="GFX21">
        <v>0.452854001923928</v>
      </c>
      <c r="GFY21">
        <v>0.45306305867535002</v>
      </c>
      <c r="GFZ21">
        <v>0.45326939191604998</v>
      </c>
      <c r="GGA21">
        <v>0.45347234337155501</v>
      </c>
      <c r="GGB21">
        <v>0.45367196254852399</v>
      </c>
      <c r="GGC21">
        <v>0.45387601412641199</v>
      </c>
      <c r="GGD21">
        <v>0.454088279978138</v>
      </c>
      <c r="GGE21">
        <v>0.45430149822289001</v>
      </c>
      <c r="GGF21">
        <v>0.45451449493581197</v>
      </c>
      <c r="GGG21">
        <v>0.454732746078996</v>
      </c>
      <c r="GGH21">
        <v>0.45495371649064598</v>
      </c>
      <c r="GGI21">
        <v>0.45517391452779399</v>
      </c>
      <c r="GGJ21">
        <v>0.45539034671073098</v>
      </c>
      <c r="GGK21">
        <v>0.45560873249950701</v>
      </c>
      <c r="GGL21">
        <v>0.45583059744547</v>
      </c>
      <c r="GGM21">
        <v>0.456051372016683</v>
      </c>
      <c r="GGN21">
        <v>0.45627253135389301</v>
      </c>
      <c r="GGO21">
        <v>0.45649527360344599</v>
      </c>
      <c r="GGP21">
        <v>0.45671469262443198</v>
      </c>
      <c r="GGQ21">
        <v>0.45693131664036701</v>
      </c>
      <c r="GGR21">
        <v>0.45714652782174597</v>
      </c>
      <c r="GGS21">
        <v>0.45736160737890103</v>
      </c>
      <c r="GGT21">
        <v>0.457573796027612</v>
      </c>
      <c r="GGU21">
        <v>0.45776130461305597</v>
      </c>
      <c r="GGV21">
        <v>0.457946474023881</v>
      </c>
      <c r="GGW21">
        <v>0.45815152731176501</v>
      </c>
      <c r="GGX21">
        <v>0.45835528249589202</v>
      </c>
      <c r="GGY21">
        <v>0.458557739038915</v>
      </c>
      <c r="GGZ21">
        <v>0.45874946025258001</v>
      </c>
      <c r="GHA21">
        <v>0.458942200171221</v>
      </c>
      <c r="GHB21">
        <v>0.45913579713680802</v>
      </c>
      <c r="GHC21">
        <v>0.45933686054516198</v>
      </c>
      <c r="GHD21">
        <v>0.45953482073368601</v>
      </c>
      <c r="GHE21">
        <v>0.459734826299451</v>
      </c>
      <c r="GHF21">
        <v>0.45993522231554201</v>
      </c>
      <c r="GHG21">
        <v>0.46013629292212499</v>
      </c>
      <c r="GHH21">
        <v>0.460336739609574</v>
      </c>
      <c r="GHI21">
        <v>0.46054004960435502</v>
      </c>
      <c r="GHJ21">
        <v>0.46074441161470198</v>
      </c>
      <c r="GHK21">
        <v>0.460949932536592</v>
      </c>
      <c r="GHL21">
        <v>0.46115209459678702</v>
      </c>
      <c r="GHM21">
        <v>0.46135805564591398</v>
      </c>
      <c r="GHN21">
        <v>0.46156144437191299</v>
      </c>
      <c r="GHO21">
        <v>0.46176238069283898</v>
      </c>
      <c r="GHP21">
        <v>0.46196869552278502</v>
      </c>
      <c r="GHQ21">
        <v>0.46217611922582003</v>
      </c>
      <c r="GHR21">
        <v>0.46238224779453801</v>
      </c>
      <c r="GHS21">
        <v>0.46258472529703998</v>
      </c>
      <c r="GHT21">
        <v>0.46278664043665502</v>
      </c>
      <c r="GHU21">
        <v>0.46298917435373599</v>
      </c>
      <c r="GHV21">
        <v>0.46319075890973199</v>
      </c>
      <c r="GHW21">
        <v>0.46339582247157002</v>
      </c>
      <c r="GHX21">
        <v>0.46359697644514403</v>
      </c>
      <c r="GHY21">
        <v>0.46379732105518701</v>
      </c>
      <c r="GHZ21">
        <v>0.46400274402592701</v>
      </c>
      <c r="GIA21">
        <v>0.46421283405445202</v>
      </c>
      <c r="GIB21">
        <v>0.46442378214588897</v>
      </c>
      <c r="GIC21">
        <v>0.46463293819402901</v>
      </c>
      <c r="GID21">
        <v>0.464844879156317</v>
      </c>
      <c r="GIE21">
        <v>0.46505800666351199</v>
      </c>
      <c r="GIF21">
        <v>0.46526795270833099</v>
      </c>
      <c r="GIG21">
        <v>0.46548422269275802</v>
      </c>
      <c r="GIH21">
        <v>0.465694281616641</v>
      </c>
      <c r="GII21">
        <v>0.46590856299517203</v>
      </c>
      <c r="GIJ21">
        <v>0.46612579452599001</v>
      </c>
      <c r="GIK21">
        <v>0.46634420611548999</v>
      </c>
      <c r="GIL21">
        <v>0.46655951315420302</v>
      </c>
      <c r="GIM21">
        <v>0.46677143081844602</v>
      </c>
      <c r="GIN21">
        <v>0.46697645794072801</v>
      </c>
      <c r="GIO21">
        <v>0.46718587655913502</v>
      </c>
      <c r="GIP21">
        <v>0.46739362026395098</v>
      </c>
      <c r="GIQ21">
        <v>0.46759950928342903</v>
      </c>
      <c r="GIR21">
        <v>0.467813738199861</v>
      </c>
      <c r="GIS21">
        <v>0.46803362665788201</v>
      </c>
      <c r="GIT21">
        <v>0.46825790086763203</v>
      </c>
      <c r="GIU21">
        <v>0.46848531240882002</v>
      </c>
      <c r="GIV21">
        <v>0.46871572874319301</v>
      </c>
      <c r="GIW21">
        <v>0.46894199533311298</v>
      </c>
      <c r="GIX21">
        <v>0.46915890087946899</v>
      </c>
      <c r="GIY21">
        <v>0.46937740536310102</v>
      </c>
      <c r="GIZ21">
        <v>0.46958764395847402</v>
      </c>
      <c r="GJA21">
        <v>0.46979822781199199</v>
      </c>
      <c r="GJB21">
        <v>0.470008622811667</v>
      </c>
      <c r="GJC21">
        <v>0.47021081544969701</v>
      </c>
      <c r="GJD21">
        <v>0.47041079923515899</v>
      </c>
      <c r="GJE21">
        <v>0.47061396574181202</v>
      </c>
      <c r="GJF21">
        <v>0.47081708498337099</v>
      </c>
      <c r="GJG21">
        <v>0.47102968946600898</v>
      </c>
      <c r="GJH21">
        <v>0.47124162874167602</v>
      </c>
      <c r="GJI21">
        <v>0.471452661906826</v>
      </c>
      <c r="GJJ21">
        <v>0.47165796395864301</v>
      </c>
      <c r="GJK21">
        <v>0.47185771382802399</v>
      </c>
      <c r="GJL21">
        <v>0.472067047598698</v>
      </c>
      <c r="GJM21">
        <v>0.47227842607378001</v>
      </c>
      <c r="GJN21">
        <v>0.47248793473255701</v>
      </c>
      <c r="GJO21">
        <v>0.47269302159925702</v>
      </c>
      <c r="GJP21">
        <v>0.47289714446493297</v>
      </c>
      <c r="GJQ21">
        <v>0.47309960467573398</v>
      </c>
      <c r="GJR21">
        <v>0.47330583775236801</v>
      </c>
      <c r="GJS21">
        <v>0.47351087544849202</v>
      </c>
      <c r="GJT21">
        <v>0.47372332509509901</v>
      </c>
      <c r="GJU21">
        <v>0.47393786264853699</v>
      </c>
      <c r="GJV21">
        <v>0.47415781234728199</v>
      </c>
      <c r="GJW21">
        <v>0.47437761398968098</v>
      </c>
      <c r="GJX21">
        <v>0.47459234614699197</v>
      </c>
      <c r="GJY21">
        <v>0.474807293098014</v>
      </c>
      <c r="GJZ21">
        <v>0.47501729677945698</v>
      </c>
      <c r="GKA21">
        <v>0.47522039474371303</v>
      </c>
      <c r="GKB21">
        <v>0.47541810030533199</v>
      </c>
      <c r="GKC21">
        <v>0.47561420629566697</v>
      </c>
      <c r="GKD21">
        <v>0.47581039067326297</v>
      </c>
      <c r="GKE21">
        <v>0.476001652267867</v>
      </c>
      <c r="GKF21">
        <v>0.476184745859</v>
      </c>
      <c r="GKG21">
        <v>0.47636034961968998</v>
      </c>
      <c r="GKH21">
        <v>0.47654398375628798</v>
      </c>
      <c r="GKI21">
        <v>0.47673745645182197</v>
      </c>
      <c r="GKJ21">
        <v>0.47692742532022397</v>
      </c>
      <c r="GKK21">
        <v>0.47711876869629999</v>
      </c>
      <c r="GKL21">
        <v>0.47731416514825897</v>
      </c>
      <c r="GKM21">
        <v>0.47751158277477301</v>
      </c>
      <c r="GKN21">
        <v>0.47771439210414801</v>
      </c>
      <c r="GKO21">
        <v>0.47791958069428703</v>
      </c>
      <c r="GKP21">
        <v>0.47812567423500102</v>
      </c>
      <c r="GKQ21">
        <v>0.47832196617281197</v>
      </c>
      <c r="GKR21">
        <v>0.47851628643993799</v>
      </c>
      <c r="GKS21">
        <v>0.47870838655776499</v>
      </c>
      <c r="GKT21">
        <v>0.47889962464764702</v>
      </c>
      <c r="GKU21">
        <v>0.47909507698044301</v>
      </c>
      <c r="GKV21">
        <v>0.47929968785612798</v>
      </c>
      <c r="GKW21">
        <v>0.47950063130251502</v>
      </c>
      <c r="GKX21">
        <v>0.47970218617468002</v>
      </c>
      <c r="GKY21">
        <v>0.47990927736423</v>
      </c>
      <c r="GKZ21">
        <v>0.48012413430136103</v>
      </c>
      <c r="GLA21">
        <v>0.48033933156667302</v>
      </c>
      <c r="GLB21">
        <v>0.48055669250123501</v>
      </c>
      <c r="GLC21">
        <v>0.480774804178906</v>
      </c>
      <c r="GLD21">
        <v>0.48099271222718298</v>
      </c>
      <c r="GLE21">
        <v>0.48122012971584599</v>
      </c>
      <c r="GLF21">
        <v>0.48145040372033998</v>
      </c>
      <c r="GLG21">
        <v>0.48168324863800099</v>
      </c>
      <c r="GLH21">
        <v>0.48191473918300398</v>
      </c>
      <c r="GLI21">
        <v>0.482141119825028</v>
      </c>
      <c r="GLJ21">
        <v>0.48237050741453802</v>
      </c>
      <c r="GLK21">
        <v>0.482598152920301</v>
      </c>
      <c r="GLL21">
        <v>0.48280720907352598</v>
      </c>
      <c r="GLM21">
        <v>0.48287949455625101</v>
      </c>
      <c r="GLN21">
        <v>0.48294372942939601</v>
      </c>
      <c r="GLO21">
        <v>0.48307644134809202</v>
      </c>
      <c r="GLP21">
        <v>0.48310085799175301</v>
      </c>
      <c r="GLQ21">
        <v>0.48313517794167898</v>
      </c>
      <c r="GLR21">
        <v>0.48324398536979402</v>
      </c>
      <c r="GLS21">
        <v>0.48336213061244598</v>
      </c>
      <c r="GLT21">
        <v>0.48354039624909401</v>
      </c>
      <c r="GLU21">
        <v>0.48371808782888398</v>
      </c>
      <c r="GLV21">
        <v>0.48390250955574798</v>
      </c>
      <c r="GLW21">
        <v>0.48408210832855397</v>
      </c>
      <c r="GLX21">
        <v>0.48426975644217102</v>
      </c>
      <c r="GLY21">
        <v>0.48446439725145202</v>
      </c>
      <c r="GLZ21">
        <v>0.484664795876734</v>
      </c>
      <c r="GMA21">
        <v>0.48487336699200601</v>
      </c>
      <c r="GMB21">
        <v>0.48506990462654398</v>
      </c>
      <c r="GMC21">
        <v>0.48525998456496899</v>
      </c>
      <c r="GMD21">
        <v>0.48542303829938099</v>
      </c>
      <c r="GME21">
        <v>0.485597602853862</v>
      </c>
      <c r="GMF21">
        <v>0.48579781657600102</v>
      </c>
      <c r="GMG21">
        <v>0.48599762886799402</v>
      </c>
      <c r="GMH21">
        <v>0.48620345985197899</v>
      </c>
      <c r="GMI21">
        <v>0.48641487209327999</v>
      </c>
      <c r="GMJ21">
        <v>0.48663521114053598</v>
      </c>
      <c r="GMK21">
        <v>0.48684685567847602</v>
      </c>
      <c r="GML21">
        <v>0.48705298986600998</v>
      </c>
      <c r="GMM21">
        <v>0.48725231294081001</v>
      </c>
      <c r="GMN21">
        <v>0.48746261003645502</v>
      </c>
      <c r="GMO21">
        <v>0.487671424840733</v>
      </c>
      <c r="GMP21">
        <v>0.48786419451817498</v>
      </c>
      <c r="GMQ21">
        <v>0.48806275552118999</v>
      </c>
      <c r="GMR21">
        <v>0.48826331691339098</v>
      </c>
      <c r="GMS21">
        <v>0.488423415535364</v>
      </c>
      <c r="GMT21">
        <v>0.48857356860753498</v>
      </c>
      <c r="GMU21">
        <v>0.488743358176362</v>
      </c>
      <c r="GMV21">
        <v>0.48890945618880999</v>
      </c>
      <c r="GMW21">
        <v>0.48907197135001201</v>
      </c>
      <c r="GMX21">
        <v>0.489252520352013</v>
      </c>
      <c r="GMY21">
        <v>0.48940710194577203</v>
      </c>
      <c r="GMZ21">
        <v>0.489576846193994</v>
      </c>
      <c r="GNA21">
        <v>0.48975114659851898</v>
      </c>
      <c r="GNB21">
        <v>0.48994074604270899</v>
      </c>
      <c r="GNC21">
        <v>0.49011102954869801</v>
      </c>
      <c r="GND21">
        <v>0.49027890176824401</v>
      </c>
      <c r="GNE21">
        <v>0.49045957359711001</v>
      </c>
      <c r="GNF21">
        <v>0.49064108881056501</v>
      </c>
      <c r="GNG21">
        <v>0.49083644894615402</v>
      </c>
      <c r="GNH21">
        <v>0.49103748086617099</v>
      </c>
      <c r="GNI21">
        <v>0.49124159532677902</v>
      </c>
      <c r="GNJ21">
        <v>0.49144705759587898</v>
      </c>
      <c r="GNK21">
        <v>0.491651527637885</v>
      </c>
      <c r="GNL21">
        <v>0.49184999304043098</v>
      </c>
      <c r="GNM21">
        <v>0.49204945578522702</v>
      </c>
      <c r="GNN21">
        <v>0.49225420976902101</v>
      </c>
      <c r="GNO21">
        <v>0.492446326114789</v>
      </c>
      <c r="GNP21">
        <v>0.49263890117158199</v>
      </c>
      <c r="GNQ21">
        <v>0.49283405934103702</v>
      </c>
      <c r="GNR21">
        <v>0.49302801851931399</v>
      </c>
      <c r="GNS21">
        <v>0.49321828218353603</v>
      </c>
      <c r="GNT21">
        <v>0.49341382787977101</v>
      </c>
      <c r="GNU21">
        <v>0.493605946937762</v>
      </c>
      <c r="GNV21">
        <v>0.493798772624716</v>
      </c>
      <c r="GNW21">
        <v>0.49399324752718399</v>
      </c>
      <c r="GNX21">
        <v>0.49418936939416502</v>
      </c>
      <c r="GNY21">
        <v>0.49438752890362703</v>
      </c>
      <c r="GNZ21">
        <v>0.49459095039360201</v>
      </c>
      <c r="GOA21">
        <v>0.49479319429128898</v>
      </c>
      <c r="GOB21">
        <v>0.494990667903217</v>
      </c>
      <c r="GOC21">
        <v>0.49518700423743101</v>
      </c>
      <c r="GOD21">
        <v>0.49538476619483002</v>
      </c>
      <c r="GOE21">
        <v>0.495589671086892</v>
      </c>
      <c r="GOF21">
        <v>0.49579282761469801</v>
      </c>
      <c r="GOG21">
        <v>0.49599276899600703</v>
      </c>
      <c r="GOH21">
        <v>0.49619397511760099</v>
      </c>
      <c r="GOI21">
        <v>0.49639070408428798</v>
      </c>
      <c r="GOJ21">
        <v>0.49659430818778799</v>
      </c>
      <c r="GOK21">
        <v>0.49680126927623502</v>
      </c>
      <c r="GOL21">
        <v>0.496998330017418</v>
      </c>
      <c r="GOM21">
        <v>0.49716849702461302</v>
      </c>
      <c r="GON21">
        <v>0.49735958302462802</v>
      </c>
      <c r="GOO21">
        <v>0.497546795650958</v>
      </c>
      <c r="GOP21">
        <v>0.49774187162246503</v>
      </c>
      <c r="GOQ21">
        <v>0.49793766559957803</v>
      </c>
      <c r="GOR21">
        <v>0.49813455033989101</v>
      </c>
      <c r="GOS21">
        <v>0.49833503579540001</v>
      </c>
      <c r="GOT21">
        <v>0.49853635107949901</v>
      </c>
      <c r="GOU21">
        <v>0.49873916516397199</v>
      </c>
      <c r="GOV21">
        <v>0.49894281688291497</v>
      </c>
      <c r="GOW21">
        <v>0.49914518728361001</v>
      </c>
      <c r="GOX21">
        <v>0.49934874690903303</v>
      </c>
      <c r="GOY21">
        <v>0.49954528760623401</v>
      </c>
      <c r="GOZ21">
        <v>0.49974388437934403</v>
      </c>
      <c r="GPA21">
        <v>0.499949761096252</v>
      </c>
      <c r="GPB21">
        <v>0.50016016279630604</v>
      </c>
      <c r="GPC21">
        <v>0.500366065798168</v>
      </c>
      <c r="GPD21">
        <v>0.50056832162421505</v>
      </c>
      <c r="GPE21">
        <v>0.50077030173086601</v>
      </c>
      <c r="GPF21">
        <v>0.50095943613833904</v>
      </c>
      <c r="GPG21">
        <v>0.50115291388024696</v>
      </c>
      <c r="GPH21">
        <v>0.50133315756493602</v>
      </c>
      <c r="GPI21">
        <v>0.50151119360633001</v>
      </c>
      <c r="GPJ21">
        <v>0.50169424992573897</v>
      </c>
      <c r="GPK21">
        <v>0.50188238679636599</v>
      </c>
      <c r="GPL21">
        <v>0.50206558905821397</v>
      </c>
      <c r="GPM21">
        <v>0.50225148654493701</v>
      </c>
      <c r="GPN21">
        <v>0.50243603520857305</v>
      </c>
      <c r="GPO21">
        <v>0.50261827992830099</v>
      </c>
      <c r="GPP21">
        <v>0.50280388973701096</v>
      </c>
      <c r="GPQ21">
        <v>0.502996140410084</v>
      </c>
      <c r="GPR21">
        <v>0.50319191868546298</v>
      </c>
      <c r="GPS21">
        <v>0.50338377565479697</v>
      </c>
      <c r="GPT21">
        <v>0.50357228960698197</v>
      </c>
      <c r="GPU21">
        <v>0.50376239839352599</v>
      </c>
      <c r="GPV21">
        <v>0.50394954750051002</v>
      </c>
      <c r="GPW21">
        <v>0.50414041499457596</v>
      </c>
      <c r="GPX21">
        <v>0.50433702928784196</v>
      </c>
      <c r="GPY21">
        <v>0.50454109785717804</v>
      </c>
      <c r="GPZ21">
        <v>0.50473968138355496</v>
      </c>
      <c r="GQA21">
        <v>0.50493857779766804</v>
      </c>
      <c r="GQB21">
        <v>0.50513689108674298</v>
      </c>
      <c r="GQC21">
        <v>0.50532950181367997</v>
      </c>
      <c r="GQD21">
        <v>0.50552867460957596</v>
      </c>
      <c r="GQE21">
        <v>0.50572073765053505</v>
      </c>
      <c r="GQF21">
        <v>0.50591795641554704</v>
      </c>
      <c r="GQG21">
        <v>0.50612434413403296</v>
      </c>
      <c r="GQH21">
        <v>0.50632427420885795</v>
      </c>
      <c r="GQI21">
        <v>0.50652421317678198</v>
      </c>
      <c r="GQJ21">
        <v>0.50672442528252604</v>
      </c>
      <c r="GQK21">
        <v>0.506928070873504</v>
      </c>
      <c r="GQL21">
        <v>0.50713066684389296</v>
      </c>
      <c r="GQM21">
        <v>0.50733617538887799</v>
      </c>
      <c r="GQN21">
        <v>0.50755135310405397</v>
      </c>
      <c r="GQO21">
        <v>0.507755575151843</v>
      </c>
      <c r="GQP21">
        <v>0.50795163638132701</v>
      </c>
      <c r="GQQ21">
        <v>0.50815774649284096</v>
      </c>
      <c r="GQR21">
        <v>0.50836493547302097</v>
      </c>
      <c r="GQS21">
        <v>0.50856782526399402</v>
      </c>
      <c r="GQT21">
        <v>0.50876872688795904</v>
      </c>
      <c r="GQU21">
        <v>0.50897159885521004</v>
      </c>
      <c r="GQV21">
        <v>0.50917394029371799</v>
      </c>
      <c r="GQW21">
        <v>0.50937437610776504</v>
      </c>
      <c r="GQX21">
        <v>0.50957504148864097</v>
      </c>
      <c r="GQY21">
        <v>0.509774618130591</v>
      </c>
      <c r="GQZ21">
        <v>0.50997582953371901</v>
      </c>
      <c r="GRA21">
        <v>0.51017972078635099</v>
      </c>
      <c r="GRB21">
        <v>0.51038395227258604</v>
      </c>
      <c r="GRC21">
        <v>0.51058959031352702</v>
      </c>
      <c r="GRD21">
        <v>0.51078958795401697</v>
      </c>
      <c r="GRE21">
        <v>0.51098622306320696</v>
      </c>
      <c r="GRF21">
        <v>0.51118591188998097</v>
      </c>
      <c r="GRG21">
        <v>0.511388592175824</v>
      </c>
      <c r="GRH21">
        <v>0.51159738308814595</v>
      </c>
      <c r="GRI21">
        <v>0.51180745970586095</v>
      </c>
      <c r="GRJ21">
        <v>0.51201971493958498</v>
      </c>
      <c r="GRK21">
        <v>0.51223281775952001</v>
      </c>
      <c r="GRL21">
        <v>0.51244258461464298</v>
      </c>
      <c r="GRM21">
        <v>0.51265654733375898</v>
      </c>
      <c r="GRN21">
        <v>0.51286895669205601</v>
      </c>
      <c r="GRO21">
        <v>0.51308050339130795</v>
      </c>
      <c r="GRP21">
        <v>0.51329178767772998</v>
      </c>
      <c r="GRQ21">
        <v>0.51350459651421598</v>
      </c>
      <c r="GRR21">
        <v>0.51371578112692395</v>
      </c>
      <c r="GRS21">
        <v>0.51392104502830804</v>
      </c>
      <c r="GRT21">
        <v>0.51412797711987102</v>
      </c>
      <c r="GRU21">
        <v>0.51433938447166205</v>
      </c>
      <c r="GRV21">
        <v>0.51455456071438099</v>
      </c>
      <c r="GRW21">
        <v>0.51477101476488396</v>
      </c>
      <c r="GRX21">
        <v>0.51499253888957097</v>
      </c>
      <c r="GRY21">
        <v>0.51520416035557803</v>
      </c>
      <c r="GRZ21">
        <v>0.51541087146424003</v>
      </c>
      <c r="GSA21">
        <v>0.51561542926600401</v>
      </c>
      <c r="GSB21">
        <v>0.51581024918153295</v>
      </c>
      <c r="GSC21">
        <v>0.51596198466297305</v>
      </c>
      <c r="GSD21">
        <v>0.516091832307076</v>
      </c>
      <c r="GSE21">
        <v>0.51625041767549695</v>
      </c>
      <c r="GSF21">
        <v>0.51641831819631301</v>
      </c>
      <c r="GSG21">
        <v>0.516607819061211</v>
      </c>
      <c r="GSH21">
        <v>0.51679452590257902</v>
      </c>
      <c r="GSI21">
        <v>0.51696249454372201</v>
      </c>
      <c r="GSJ21">
        <v>0.51712844508355305</v>
      </c>
      <c r="GSK21">
        <v>0.51729301079356005</v>
      </c>
      <c r="GSL21">
        <v>0.51744655498317504</v>
      </c>
      <c r="GSM21">
        <v>0.51756624935432805</v>
      </c>
      <c r="GSN21">
        <v>0.51769750364290801</v>
      </c>
      <c r="GSO21">
        <v>0.51781287525239805</v>
      </c>
      <c r="GSP21">
        <v>0.517932139574247</v>
      </c>
      <c r="GSQ21">
        <v>0.51805565416657695</v>
      </c>
      <c r="GSR21">
        <v>0.51820123088271197</v>
      </c>
      <c r="GSS21">
        <v>0.51836115489816703</v>
      </c>
      <c r="GST21">
        <v>0.518524742484331</v>
      </c>
      <c r="GSU21">
        <v>0.51869018369282605</v>
      </c>
      <c r="GSV21">
        <v>0.51885682607293604</v>
      </c>
      <c r="GSW21">
        <v>0.519045438248254</v>
      </c>
      <c r="GSX21">
        <v>0.51922970008869196</v>
      </c>
      <c r="GSY21">
        <v>0.51940527182323104</v>
      </c>
      <c r="GSZ21">
        <v>0.51956266792185302</v>
      </c>
      <c r="GTA21">
        <v>0.51971374572184503</v>
      </c>
      <c r="GTB21">
        <v>0.51985228446253395</v>
      </c>
      <c r="GTC21">
        <v>0.51998699660722503</v>
      </c>
      <c r="GTD21">
        <v>0.52013707300457901</v>
      </c>
      <c r="GTE21">
        <v>0.52027165349537596</v>
      </c>
      <c r="GTF21">
        <v>0.52038184222985495</v>
      </c>
      <c r="GTG21">
        <v>0.52050786514779601</v>
      </c>
      <c r="GTH21">
        <v>0.52062360403865104</v>
      </c>
      <c r="GTI21">
        <v>0.52076162924187697</v>
      </c>
      <c r="GTJ21">
        <v>0.52089322509855196</v>
      </c>
      <c r="GTK21">
        <v>0.52103207425361697</v>
      </c>
      <c r="GTL21">
        <v>0.52117023278876196</v>
      </c>
      <c r="GTM21">
        <v>0.52131386725222595</v>
      </c>
      <c r="GTN21">
        <v>0.52147151975884398</v>
      </c>
      <c r="GTO21">
        <v>0.52160346522265999</v>
      </c>
      <c r="GTP21">
        <v>0.52183241860572704</v>
      </c>
      <c r="GTQ21">
        <v>0.52193478491547496</v>
      </c>
      <c r="GTR21">
        <v>0.52203042385921195</v>
      </c>
      <c r="GTS21">
        <v>0.52214055964899397</v>
      </c>
      <c r="GTT21">
        <v>0.52225883169036003</v>
      </c>
      <c r="GTU21">
        <v>0.52238110435817697</v>
      </c>
      <c r="GTV21">
        <v>0.52249099464428495</v>
      </c>
      <c r="GTW21">
        <v>0.52258063605106697</v>
      </c>
      <c r="GTX21">
        <v>0.52265803874627303</v>
      </c>
      <c r="GTY21">
        <v>0.52273335640185303</v>
      </c>
      <c r="GTZ21">
        <v>0.52277273159956394</v>
      </c>
      <c r="GUA21">
        <v>0.522801813676944</v>
      </c>
      <c r="GUB21">
        <v>0.52283094245289397</v>
      </c>
      <c r="GUC21">
        <v>0.52286011775360897</v>
      </c>
      <c r="GUD21">
        <v>0.522889339406437</v>
      </c>
      <c r="GUE21">
        <v>0.52291860723988204</v>
      </c>
      <c r="GUF21">
        <v>0.52294792108358101</v>
      </c>
    </row>
    <row r="22" spans="1:5284" x14ac:dyDescent="0.3">
      <c r="A22" s="2">
        <v>43462</v>
      </c>
      <c r="GUE22">
        <v>-8.4334892779276499E-2</v>
      </c>
      <c r="GUF22">
        <v>-8.4271742845547101E-2</v>
      </c>
    </row>
    <row r="23" spans="1:5284" x14ac:dyDescent="0.3">
      <c r="A23" s="2">
        <v>43465</v>
      </c>
      <c r="GUF23">
        <v>-8.4271742845547101E-2</v>
      </c>
    </row>
    <row r="25" spans="1:5284" x14ac:dyDescent="0.3">
      <c r="A25" s="2" t="s">
        <v>2</v>
      </c>
      <c r="B25" s="1">
        <v>1</v>
      </c>
      <c r="C25" s="1">
        <v>2</v>
      </c>
      <c r="D25" s="1">
        <v>3</v>
      </c>
      <c r="E25" s="1">
        <v>4</v>
      </c>
      <c r="F25" s="1">
        <v>5</v>
      </c>
      <c r="G25" s="1">
        <v>6</v>
      </c>
      <c r="H25" s="1">
        <v>7</v>
      </c>
      <c r="I25" s="1">
        <v>8</v>
      </c>
      <c r="J25" s="1">
        <v>9</v>
      </c>
      <c r="K25" s="1">
        <v>10</v>
      </c>
      <c r="L25" s="1">
        <v>11</v>
      </c>
      <c r="M25" s="1">
        <v>12</v>
      </c>
      <c r="N25" s="1">
        <v>13</v>
      </c>
      <c r="O25" s="1">
        <v>14</v>
      </c>
      <c r="P25" s="1">
        <v>15</v>
      </c>
      <c r="Q25" s="1">
        <v>16</v>
      </c>
      <c r="R25" s="1">
        <v>17</v>
      </c>
      <c r="S25" s="1">
        <v>18</v>
      </c>
      <c r="T25" s="1">
        <v>19</v>
      </c>
      <c r="U25" s="1">
        <v>20</v>
      </c>
      <c r="V25" s="1">
        <v>21</v>
      </c>
      <c r="W25" s="1">
        <v>22</v>
      </c>
      <c r="X25" s="1">
        <v>23</v>
      </c>
      <c r="Y25" s="1">
        <v>24</v>
      </c>
      <c r="Z25" s="1">
        <v>25</v>
      </c>
      <c r="AA25" s="1">
        <v>26</v>
      </c>
      <c r="AB25" s="1">
        <v>27</v>
      </c>
      <c r="AC25" s="1">
        <v>28</v>
      </c>
      <c r="AD25" s="1">
        <v>29</v>
      </c>
      <c r="AE25" s="1">
        <v>30</v>
      </c>
      <c r="AF25" s="1">
        <v>31</v>
      </c>
      <c r="AG25" s="1">
        <v>32</v>
      </c>
      <c r="AH25" s="1">
        <v>33</v>
      </c>
      <c r="AI25" s="1">
        <v>34</v>
      </c>
      <c r="AJ25" s="1">
        <v>35</v>
      </c>
      <c r="AK25" s="1">
        <v>36</v>
      </c>
      <c r="AL25" s="1">
        <v>37</v>
      </c>
      <c r="AM25" s="1">
        <v>38</v>
      </c>
      <c r="AN25" s="1">
        <v>39</v>
      </c>
      <c r="AO25" s="1">
        <v>40</v>
      </c>
      <c r="AP25" s="1">
        <v>41</v>
      </c>
      <c r="AQ25" s="1">
        <v>42</v>
      </c>
      <c r="AR25" s="1">
        <v>43</v>
      </c>
      <c r="AS25" s="1">
        <v>44</v>
      </c>
      <c r="AT25" s="1">
        <v>45</v>
      </c>
      <c r="AU25" s="1">
        <v>46</v>
      </c>
      <c r="AV25" s="1">
        <v>47</v>
      </c>
      <c r="AW25" s="1">
        <v>48</v>
      </c>
      <c r="AX25" s="1">
        <v>49</v>
      </c>
      <c r="AY25" s="1">
        <v>50</v>
      </c>
      <c r="AZ25" s="1">
        <v>51</v>
      </c>
      <c r="BA25" s="1">
        <v>52</v>
      </c>
      <c r="BB25" s="1">
        <v>53</v>
      </c>
      <c r="BC25" s="1">
        <v>54</v>
      </c>
      <c r="BD25" s="1">
        <v>55</v>
      </c>
      <c r="BE25" s="1">
        <v>56</v>
      </c>
      <c r="BF25" s="1">
        <v>57</v>
      </c>
      <c r="BG25" s="1">
        <v>58</v>
      </c>
      <c r="BH25" s="1">
        <v>59</v>
      </c>
      <c r="BI25" s="1">
        <v>60</v>
      </c>
      <c r="BJ25" s="1">
        <v>61</v>
      </c>
      <c r="BK25" s="1">
        <v>62</v>
      </c>
      <c r="BL25" s="1">
        <v>63</v>
      </c>
      <c r="BM25" s="1">
        <v>64</v>
      </c>
      <c r="BN25" s="1">
        <v>65</v>
      </c>
      <c r="BO25" s="1">
        <v>66</v>
      </c>
      <c r="BP25" s="1">
        <v>67</v>
      </c>
      <c r="BQ25" s="1">
        <v>68</v>
      </c>
      <c r="BR25" s="1">
        <v>69</v>
      </c>
      <c r="BS25" s="1">
        <v>70</v>
      </c>
      <c r="BT25" s="1">
        <v>71</v>
      </c>
      <c r="BU25" s="1">
        <v>72</v>
      </c>
      <c r="BV25" s="1">
        <v>73</v>
      </c>
      <c r="BW25" s="1">
        <v>74</v>
      </c>
      <c r="BX25" s="1">
        <v>75</v>
      </c>
      <c r="BY25" s="1">
        <v>76</v>
      </c>
      <c r="BZ25" s="1">
        <v>77</v>
      </c>
      <c r="CA25" s="1">
        <v>78</v>
      </c>
      <c r="CB25" s="1">
        <v>79</v>
      </c>
      <c r="CC25" s="1">
        <v>80</v>
      </c>
      <c r="CD25" s="1">
        <v>81</v>
      </c>
      <c r="CE25" s="1">
        <v>82</v>
      </c>
      <c r="CF25" s="1">
        <v>83</v>
      </c>
      <c r="CG25" s="1">
        <v>84</v>
      </c>
      <c r="CH25" s="1">
        <v>85</v>
      </c>
      <c r="CI25" s="1">
        <v>86</v>
      </c>
      <c r="CJ25" s="1">
        <v>87</v>
      </c>
      <c r="CK25" s="1">
        <v>88</v>
      </c>
      <c r="CL25" s="1">
        <v>89</v>
      </c>
      <c r="CM25" s="1">
        <v>90</v>
      </c>
      <c r="CN25" s="1">
        <v>91</v>
      </c>
      <c r="CO25" s="1">
        <v>92</v>
      </c>
      <c r="CP25" s="1">
        <v>93</v>
      </c>
      <c r="CQ25" s="1">
        <v>94</v>
      </c>
      <c r="CR25" s="1">
        <v>95</v>
      </c>
      <c r="CS25" s="1">
        <v>96</v>
      </c>
      <c r="CT25" s="1">
        <v>97</v>
      </c>
      <c r="CU25" s="1">
        <v>98</v>
      </c>
      <c r="CV25" s="1">
        <v>99</v>
      </c>
      <c r="CW25" s="1">
        <v>100</v>
      </c>
      <c r="CX25" s="1">
        <v>101</v>
      </c>
      <c r="CY25" s="1">
        <v>102</v>
      </c>
      <c r="CZ25" s="1">
        <v>103</v>
      </c>
      <c r="DA25" s="1">
        <v>104</v>
      </c>
      <c r="DB25" s="1">
        <v>105</v>
      </c>
      <c r="DC25" s="1">
        <v>106</v>
      </c>
      <c r="DD25" s="1">
        <v>107</v>
      </c>
      <c r="DE25" s="1">
        <v>108</v>
      </c>
      <c r="DF25" s="1">
        <v>109</v>
      </c>
      <c r="DG25" s="1">
        <v>110</v>
      </c>
      <c r="DH25" s="1">
        <v>111</v>
      </c>
      <c r="DI25" s="1">
        <v>112</v>
      </c>
      <c r="DJ25" s="1">
        <v>113</v>
      </c>
      <c r="DK25" s="1">
        <v>114</v>
      </c>
      <c r="DL25" s="1">
        <v>115</v>
      </c>
      <c r="DM25" s="1">
        <v>116</v>
      </c>
      <c r="DN25" s="1">
        <v>117</v>
      </c>
      <c r="DO25" s="1">
        <v>118</v>
      </c>
      <c r="DP25" s="1">
        <v>119</v>
      </c>
      <c r="DQ25" s="1">
        <v>120</v>
      </c>
      <c r="DR25" s="1">
        <v>121</v>
      </c>
      <c r="DS25" s="1">
        <v>122</v>
      </c>
      <c r="DT25" s="1">
        <v>123</v>
      </c>
      <c r="DU25" s="1">
        <v>124</v>
      </c>
      <c r="DV25" s="1">
        <v>125</v>
      </c>
      <c r="DW25" s="1">
        <v>126</v>
      </c>
      <c r="DX25" s="1">
        <v>127</v>
      </c>
      <c r="DY25" s="1">
        <v>128</v>
      </c>
      <c r="DZ25" s="1">
        <v>129</v>
      </c>
      <c r="EA25" s="1">
        <v>130</v>
      </c>
      <c r="EB25" s="1">
        <v>131</v>
      </c>
      <c r="EC25" s="1">
        <v>132</v>
      </c>
      <c r="ED25" s="1">
        <v>133</v>
      </c>
      <c r="EE25" s="1">
        <v>134</v>
      </c>
      <c r="EF25" s="1">
        <v>135</v>
      </c>
      <c r="EG25" s="1">
        <v>136</v>
      </c>
      <c r="EH25" s="1">
        <v>137</v>
      </c>
      <c r="EI25" s="1">
        <v>138</v>
      </c>
      <c r="EJ25" s="1">
        <v>139</v>
      </c>
      <c r="EK25" s="1">
        <v>140</v>
      </c>
      <c r="EL25" s="1">
        <v>141</v>
      </c>
      <c r="EM25" s="1">
        <v>142</v>
      </c>
      <c r="EN25" s="1">
        <v>143</v>
      </c>
      <c r="EO25" s="1">
        <v>144</v>
      </c>
      <c r="EP25" s="1">
        <v>145</v>
      </c>
      <c r="EQ25" s="1">
        <v>146</v>
      </c>
      <c r="ER25" s="1">
        <v>147</v>
      </c>
      <c r="ES25" s="1">
        <v>148</v>
      </c>
      <c r="ET25" s="1">
        <v>149</v>
      </c>
      <c r="EU25" s="1">
        <v>150</v>
      </c>
      <c r="EV25" s="1">
        <v>151</v>
      </c>
      <c r="EW25" s="1">
        <v>152</v>
      </c>
      <c r="EX25" s="1">
        <v>153</v>
      </c>
      <c r="EY25" s="1">
        <v>154</v>
      </c>
      <c r="EZ25" s="1">
        <v>155</v>
      </c>
      <c r="FA25" s="1">
        <v>156</v>
      </c>
      <c r="FB25" s="1">
        <v>157</v>
      </c>
      <c r="FC25" s="1">
        <v>158</v>
      </c>
      <c r="FD25" s="1">
        <v>159</v>
      </c>
      <c r="FE25" s="1">
        <v>160</v>
      </c>
      <c r="FF25" s="1">
        <v>161</v>
      </c>
      <c r="FG25" s="1">
        <v>162</v>
      </c>
      <c r="FH25" s="1">
        <v>163</v>
      </c>
      <c r="FI25" s="1">
        <v>164</v>
      </c>
      <c r="FJ25" s="1">
        <v>165</v>
      </c>
      <c r="FK25" s="1">
        <v>166</v>
      </c>
      <c r="FL25" s="1">
        <v>167</v>
      </c>
      <c r="FM25" s="1">
        <v>168</v>
      </c>
      <c r="FN25" s="1">
        <v>169</v>
      </c>
      <c r="FO25" s="1">
        <v>170</v>
      </c>
      <c r="FP25" s="1">
        <v>171</v>
      </c>
      <c r="FQ25" s="1">
        <v>172</v>
      </c>
      <c r="FR25" s="1">
        <v>173</v>
      </c>
      <c r="FS25" s="1">
        <v>174</v>
      </c>
      <c r="FT25" s="1">
        <v>175</v>
      </c>
      <c r="FU25" s="1">
        <v>176</v>
      </c>
      <c r="FV25" s="1">
        <v>177</v>
      </c>
      <c r="FW25" s="1">
        <v>178</v>
      </c>
      <c r="FX25" s="1">
        <v>179</v>
      </c>
      <c r="FY25" s="1">
        <v>180</v>
      </c>
      <c r="FZ25" s="1">
        <v>181</v>
      </c>
      <c r="GA25" s="1">
        <v>182</v>
      </c>
      <c r="GB25" s="1">
        <v>183</v>
      </c>
      <c r="GC25" s="1">
        <v>184</v>
      </c>
      <c r="GD25" s="1">
        <v>185</v>
      </c>
      <c r="GE25" s="1">
        <v>186</v>
      </c>
      <c r="GF25" s="1">
        <v>187</v>
      </c>
      <c r="GG25" s="1">
        <v>188</v>
      </c>
      <c r="GH25" s="1">
        <v>189</v>
      </c>
      <c r="GI25" s="1">
        <v>190</v>
      </c>
      <c r="GJ25" s="1">
        <v>191</v>
      </c>
      <c r="GK25" s="1">
        <v>192</v>
      </c>
      <c r="GL25" s="1">
        <v>193</v>
      </c>
      <c r="GM25" s="1">
        <v>194</v>
      </c>
      <c r="GN25" s="1">
        <v>195</v>
      </c>
      <c r="GO25" s="1">
        <v>196</v>
      </c>
      <c r="GP25" s="1">
        <v>197</v>
      </c>
      <c r="GQ25" s="1">
        <v>198</v>
      </c>
      <c r="GR25" s="1">
        <v>199</v>
      </c>
      <c r="GS25" s="1">
        <v>200</v>
      </c>
      <c r="GT25" s="1">
        <v>201</v>
      </c>
      <c r="GU25" s="1">
        <v>202</v>
      </c>
      <c r="GV25" s="1">
        <v>203</v>
      </c>
      <c r="GW25" s="1">
        <v>204</v>
      </c>
      <c r="GX25" s="1">
        <v>205</v>
      </c>
      <c r="GY25" s="1">
        <v>206</v>
      </c>
      <c r="GZ25" s="1">
        <v>207</v>
      </c>
      <c r="HA25" s="1">
        <v>208</v>
      </c>
      <c r="HB25" s="1">
        <v>209</v>
      </c>
      <c r="HC25" s="1">
        <v>210</v>
      </c>
      <c r="HD25" s="1">
        <v>211</v>
      </c>
      <c r="HE25" s="1">
        <v>212</v>
      </c>
      <c r="HF25" s="1">
        <v>213</v>
      </c>
      <c r="HG25" s="1">
        <v>214</v>
      </c>
      <c r="HH25" s="1">
        <v>215</v>
      </c>
      <c r="HI25" s="1">
        <v>216</v>
      </c>
      <c r="HJ25" s="1">
        <v>217</v>
      </c>
      <c r="HK25" s="1">
        <v>218</v>
      </c>
      <c r="HL25" s="1">
        <v>219</v>
      </c>
      <c r="HM25" s="1">
        <v>220</v>
      </c>
      <c r="HN25" s="1">
        <v>221</v>
      </c>
      <c r="HO25" s="1">
        <v>222</v>
      </c>
      <c r="HP25" s="1">
        <v>223</v>
      </c>
      <c r="HQ25" s="1">
        <v>224</v>
      </c>
      <c r="HR25" s="1">
        <v>225</v>
      </c>
      <c r="HS25" s="1">
        <v>226</v>
      </c>
      <c r="HT25" s="1">
        <v>227</v>
      </c>
      <c r="HU25" s="1">
        <v>228</v>
      </c>
      <c r="HV25" s="1">
        <v>229</v>
      </c>
      <c r="HW25" s="1">
        <v>230</v>
      </c>
      <c r="HX25" s="1">
        <v>231</v>
      </c>
      <c r="HY25" s="1">
        <v>232</v>
      </c>
      <c r="HZ25" s="1">
        <v>233</v>
      </c>
      <c r="IA25" s="1">
        <v>234</v>
      </c>
      <c r="IB25" s="1">
        <v>235</v>
      </c>
      <c r="IC25" s="1">
        <v>236</v>
      </c>
      <c r="ID25" s="1">
        <v>237</v>
      </c>
      <c r="IE25" s="1">
        <v>238</v>
      </c>
      <c r="IF25" s="1">
        <v>239</v>
      </c>
      <c r="IG25" s="1">
        <v>240</v>
      </c>
      <c r="IH25" s="1">
        <v>241</v>
      </c>
      <c r="II25" s="1">
        <v>242</v>
      </c>
      <c r="IJ25" s="1">
        <v>243</v>
      </c>
      <c r="IK25" s="1">
        <v>244</v>
      </c>
      <c r="IL25" s="1">
        <v>245</v>
      </c>
      <c r="IM25" s="1">
        <v>246</v>
      </c>
      <c r="IN25" s="1">
        <v>247</v>
      </c>
      <c r="IO25" s="1">
        <v>248</v>
      </c>
      <c r="IP25" s="1">
        <v>249</v>
      </c>
      <c r="IQ25" s="1">
        <v>250</v>
      </c>
      <c r="IR25" s="1">
        <v>251</v>
      </c>
      <c r="IS25" s="1">
        <v>252</v>
      </c>
      <c r="IT25" s="1">
        <v>253</v>
      </c>
      <c r="IU25" s="1">
        <v>254</v>
      </c>
      <c r="IV25" s="1">
        <v>255</v>
      </c>
      <c r="IW25" s="1">
        <v>256</v>
      </c>
      <c r="IX25" s="1">
        <v>257</v>
      </c>
      <c r="IY25" s="1">
        <v>258</v>
      </c>
      <c r="IZ25" s="1">
        <v>259</v>
      </c>
      <c r="JA25" s="1">
        <v>260</v>
      </c>
      <c r="JB25" s="1">
        <v>261</v>
      </c>
      <c r="JC25" s="1">
        <v>262</v>
      </c>
      <c r="JD25" s="1">
        <v>263</v>
      </c>
      <c r="JE25" s="1">
        <v>264</v>
      </c>
      <c r="JF25" s="1">
        <v>265</v>
      </c>
      <c r="JG25" s="1">
        <v>266</v>
      </c>
      <c r="JH25" s="1">
        <v>267</v>
      </c>
      <c r="JI25" s="1">
        <v>268</v>
      </c>
      <c r="JJ25" s="1">
        <v>269</v>
      </c>
      <c r="JK25" s="1">
        <v>270</v>
      </c>
      <c r="JL25" s="1">
        <v>271</v>
      </c>
      <c r="JM25" s="1">
        <v>272</v>
      </c>
      <c r="JN25" s="1">
        <v>273</v>
      </c>
      <c r="JO25" s="1">
        <v>274</v>
      </c>
      <c r="JP25" s="1">
        <v>275</v>
      </c>
      <c r="JQ25" s="1">
        <v>276</v>
      </c>
      <c r="JR25" s="1">
        <v>277</v>
      </c>
      <c r="JS25" s="1">
        <v>278</v>
      </c>
      <c r="JT25" s="1">
        <v>279</v>
      </c>
      <c r="JU25" s="1">
        <v>280</v>
      </c>
      <c r="JV25" s="1">
        <v>281</v>
      </c>
      <c r="JW25" s="1">
        <v>282</v>
      </c>
      <c r="JX25" s="1">
        <v>283</v>
      </c>
      <c r="JY25" s="1">
        <v>284</v>
      </c>
      <c r="JZ25" s="1">
        <v>285</v>
      </c>
      <c r="KA25" s="1">
        <v>286</v>
      </c>
      <c r="KB25" s="1">
        <v>287</v>
      </c>
      <c r="KC25" s="1">
        <v>288</v>
      </c>
      <c r="KD25" s="1">
        <v>289</v>
      </c>
      <c r="KE25" s="1">
        <v>290</v>
      </c>
      <c r="KF25" s="1">
        <v>291</v>
      </c>
      <c r="KG25" s="1">
        <v>292</v>
      </c>
      <c r="KH25" s="1">
        <v>293</v>
      </c>
      <c r="KI25" s="1">
        <v>294</v>
      </c>
      <c r="KJ25" s="1">
        <v>295</v>
      </c>
      <c r="KK25" s="1">
        <v>296</v>
      </c>
      <c r="KL25" s="1">
        <v>297</v>
      </c>
      <c r="KM25" s="1">
        <v>298</v>
      </c>
      <c r="KN25" s="1">
        <v>299</v>
      </c>
      <c r="KO25" s="1">
        <v>300</v>
      </c>
      <c r="KP25" s="1">
        <v>301</v>
      </c>
      <c r="KQ25" s="1">
        <v>302</v>
      </c>
      <c r="KR25" s="1">
        <v>303</v>
      </c>
      <c r="KS25" s="1">
        <v>304</v>
      </c>
      <c r="KT25" s="1">
        <v>305</v>
      </c>
      <c r="KU25" s="1">
        <v>306</v>
      </c>
      <c r="KV25" s="1">
        <v>307</v>
      </c>
      <c r="KW25" s="1">
        <v>308</v>
      </c>
      <c r="KX25" s="1">
        <v>309</v>
      </c>
      <c r="KY25" s="1">
        <v>310</v>
      </c>
      <c r="KZ25" s="1">
        <v>311</v>
      </c>
      <c r="LA25" s="1">
        <v>312</v>
      </c>
      <c r="LB25" s="1">
        <v>313</v>
      </c>
      <c r="LC25" s="1">
        <v>314</v>
      </c>
      <c r="LD25" s="1">
        <v>315</v>
      </c>
      <c r="LE25" s="1">
        <v>316</v>
      </c>
      <c r="LF25" s="1">
        <v>317</v>
      </c>
      <c r="LG25" s="1">
        <v>318</v>
      </c>
      <c r="LH25" s="1">
        <v>319</v>
      </c>
      <c r="LI25" s="1">
        <v>320</v>
      </c>
      <c r="LJ25" s="1">
        <v>321</v>
      </c>
      <c r="LK25" s="1">
        <v>322</v>
      </c>
      <c r="LL25" s="1">
        <v>323</v>
      </c>
      <c r="LM25" s="1">
        <v>324</v>
      </c>
      <c r="LN25" s="1">
        <v>325</v>
      </c>
      <c r="LO25" s="1">
        <v>326</v>
      </c>
      <c r="LP25" s="1">
        <v>327</v>
      </c>
      <c r="LQ25" s="1">
        <v>328</v>
      </c>
      <c r="LR25" s="1">
        <v>329</v>
      </c>
      <c r="LS25" s="1">
        <v>330</v>
      </c>
      <c r="LT25" s="1">
        <v>331</v>
      </c>
      <c r="LU25" s="1">
        <v>332</v>
      </c>
      <c r="LV25" s="1">
        <v>333</v>
      </c>
      <c r="LW25" s="1">
        <v>334</v>
      </c>
      <c r="LX25" s="1">
        <v>335</v>
      </c>
      <c r="LY25" s="1">
        <v>336</v>
      </c>
      <c r="LZ25" s="1">
        <v>337</v>
      </c>
      <c r="MA25" s="1">
        <v>338</v>
      </c>
      <c r="MB25" s="1">
        <v>339</v>
      </c>
      <c r="MC25" s="1">
        <v>340</v>
      </c>
      <c r="MD25" s="1">
        <v>341</v>
      </c>
      <c r="ME25" s="1">
        <v>342</v>
      </c>
      <c r="MF25" s="1">
        <v>343</v>
      </c>
      <c r="MG25" s="1">
        <v>344</v>
      </c>
      <c r="MH25" s="1">
        <v>345</v>
      </c>
      <c r="MI25" s="1">
        <v>346</v>
      </c>
      <c r="MJ25" s="1">
        <v>347</v>
      </c>
      <c r="MK25" s="1">
        <v>348</v>
      </c>
      <c r="ML25" s="1">
        <v>349</v>
      </c>
      <c r="MM25" s="1">
        <v>350</v>
      </c>
      <c r="MN25" s="1">
        <v>351</v>
      </c>
      <c r="MO25" s="1">
        <v>352</v>
      </c>
      <c r="MP25" s="1">
        <v>353</v>
      </c>
      <c r="MQ25" s="1">
        <v>354</v>
      </c>
      <c r="MR25" s="1">
        <v>355</v>
      </c>
      <c r="MS25" s="1">
        <v>356</v>
      </c>
      <c r="MT25" s="1">
        <v>357</v>
      </c>
      <c r="MU25" s="1">
        <v>358</v>
      </c>
      <c r="MV25" s="1">
        <v>359</v>
      </c>
      <c r="MW25" s="1">
        <v>360</v>
      </c>
      <c r="MX25" s="1">
        <v>361</v>
      </c>
      <c r="MY25" s="1">
        <v>362</v>
      </c>
      <c r="MZ25" s="1">
        <v>363</v>
      </c>
      <c r="NA25" s="1">
        <v>364</v>
      </c>
      <c r="NB25" s="1">
        <v>365</v>
      </c>
      <c r="NC25" s="1">
        <v>366</v>
      </c>
      <c r="ND25" s="1">
        <v>367</v>
      </c>
      <c r="NE25" s="1">
        <v>368</v>
      </c>
      <c r="NF25" s="1">
        <v>369</v>
      </c>
      <c r="NG25" s="1">
        <v>370</v>
      </c>
      <c r="NH25" s="1">
        <v>371</v>
      </c>
      <c r="NI25" s="1">
        <v>372</v>
      </c>
      <c r="NJ25" s="1">
        <v>373</v>
      </c>
      <c r="NK25" s="1">
        <v>374</v>
      </c>
      <c r="NL25" s="1">
        <v>375</v>
      </c>
      <c r="NM25" s="1">
        <v>376</v>
      </c>
      <c r="NN25" s="1">
        <v>377</v>
      </c>
      <c r="NO25" s="1">
        <v>378</v>
      </c>
      <c r="NP25" s="1">
        <v>379</v>
      </c>
      <c r="NQ25" s="1">
        <v>380</v>
      </c>
      <c r="NR25" s="1">
        <v>381</v>
      </c>
      <c r="NS25" s="1">
        <v>382</v>
      </c>
      <c r="NT25" s="1">
        <v>383</v>
      </c>
      <c r="NU25" s="1">
        <v>384</v>
      </c>
      <c r="NV25" s="1">
        <v>385</v>
      </c>
      <c r="NW25" s="1">
        <v>386</v>
      </c>
      <c r="NX25" s="1">
        <v>387</v>
      </c>
      <c r="NY25" s="1">
        <v>388</v>
      </c>
      <c r="NZ25" s="1">
        <v>389</v>
      </c>
      <c r="OA25" s="1">
        <v>390</v>
      </c>
      <c r="OB25" s="1">
        <v>391</v>
      </c>
      <c r="OC25" s="1">
        <v>392</v>
      </c>
      <c r="OD25" s="1">
        <v>393</v>
      </c>
      <c r="OE25" s="1">
        <v>394</v>
      </c>
      <c r="OF25" s="1">
        <v>395</v>
      </c>
      <c r="OG25" s="1">
        <v>396</v>
      </c>
      <c r="OH25" s="1">
        <v>397</v>
      </c>
      <c r="OI25" s="1">
        <v>398</v>
      </c>
      <c r="OJ25" s="1">
        <v>399</v>
      </c>
      <c r="OK25" s="1">
        <v>400</v>
      </c>
      <c r="OL25" s="1">
        <v>401</v>
      </c>
      <c r="OM25" s="1">
        <v>402</v>
      </c>
      <c r="ON25" s="1">
        <v>403</v>
      </c>
      <c r="OO25" s="1">
        <v>404</v>
      </c>
      <c r="OP25" s="1">
        <v>405</v>
      </c>
      <c r="OQ25" s="1">
        <v>406</v>
      </c>
      <c r="OR25" s="1">
        <v>407</v>
      </c>
      <c r="OS25" s="1">
        <v>408</v>
      </c>
      <c r="OT25" s="1">
        <v>409</v>
      </c>
      <c r="OU25" s="1">
        <v>410</v>
      </c>
      <c r="OV25" s="1">
        <v>411</v>
      </c>
      <c r="OW25" s="1">
        <v>412</v>
      </c>
      <c r="OX25" s="1">
        <v>413</v>
      </c>
      <c r="OY25" s="1">
        <v>414</v>
      </c>
      <c r="OZ25" s="1">
        <v>415</v>
      </c>
      <c r="PA25" s="1">
        <v>416</v>
      </c>
      <c r="PB25" s="1">
        <v>417</v>
      </c>
      <c r="PC25" s="1">
        <v>418</v>
      </c>
      <c r="PD25" s="1">
        <v>419</v>
      </c>
      <c r="PE25" s="1">
        <v>420</v>
      </c>
      <c r="PF25" s="1">
        <v>421</v>
      </c>
      <c r="PG25" s="1">
        <v>422</v>
      </c>
      <c r="PH25" s="1">
        <v>423</v>
      </c>
      <c r="PI25" s="1">
        <v>424</v>
      </c>
      <c r="PJ25" s="1">
        <v>425</v>
      </c>
      <c r="PK25" s="1">
        <v>426</v>
      </c>
      <c r="PL25" s="1">
        <v>427</v>
      </c>
      <c r="PM25" s="1">
        <v>428</v>
      </c>
      <c r="PN25" s="1">
        <v>429</v>
      </c>
      <c r="PO25" s="1">
        <v>430</v>
      </c>
      <c r="PP25" s="1">
        <v>431</v>
      </c>
      <c r="PQ25" s="1">
        <v>432</v>
      </c>
      <c r="PR25" s="1">
        <v>433</v>
      </c>
      <c r="PS25" s="1">
        <v>434</v>
      </c>
      <c r="PT25" s="1">
        <v>435</v>
      </c>
      <c r="PU25" s="1">
        <v>436</v>
      </c>
      <c r="PV25" s="1">
        <v>437</v>
      </c>
      <c r="PW25" s="1">
        <v>438</v>
      </c>
      <c r="PX25" s="1">
        <v>439</v>
      </c>
      <c r="PY25" s="1">
        <v>440</v>
      </c>
      <c r="PZ25" s="1">
        <v>441</v>
      </c>
      <c r="QA25" s="1">
        <v>442</v>
      </c>
      <c r="QB25" s="1">
        <v>443</v>
      </c>
      <c r="QC25" s="1">
        <v>444</v>
      </c>
      <c r="QD25" s="1">
        <v>445</v>
      </c>
      <c r="QE25" s="1">
        <v>446</v>
      </c>
      <c r="QF25" s="1">
        <v>447</v>
      </c>
      <c r="QG25" s="1">
        <v>448</v>
      </c>
      <c r="QH25" s="1">
        <v>449</v>
      </c>
      <c r="QI25" s="1">
        <v>450</v>
      </c>
      <c r="QJ25" s="1">
        <v>451</v>
      </c>
      <c r="QK25" s="1">
        <v>452</v>
      </c>
      <c r="QL25" s="1">
        <v>453</v>
      </c>
      <c r="QM25" s="1">
        <v>454</v>
      </c>
      <c r="QN25" s="1">
        <v>455</v>
      </c>
      <c r="QO25" s="1">
        <v>456</v>
      </c>
      <c r="QP25" s="1">
        <v>457</v>
      </c>
      <c r="QQ25" s="1">
        <v>458</v>
      </c>
      <c r="QR25" s="1">
        <v>459</v>
      </c>
      <c r="QS25" s="1">
        <v>460</v>
      </c>
      <c r="QT25" s="1">
        <v>461</v>
      </c>
      <c r="QU25" s="1">
        <v>462</v>
      </c>
      <c r="QV25" s="1">
        <v>463</v>
      </c>
      <c r="QW25" s="1">
        <v>464</v>
      </c>
      <c r="QX25" s="1">
        <v>465</v>
      </c>
      <c r="QY25" s="1">
        <v>466</v>
      </c>
      <c r="QZ25" s="1">
        <v>467</v>
      </c>
      <c r="RA25" s="1">
        <v>468</v>
      </c>
      <c r="RB25" s="1">
        <v>469</v>
      </c>
      <c r="RC25" s="1">
        <v>470</v>
      </c>
      <c r="RD25" s="1">
        <v>471</v>
      </c>
      <c r="RE25" s="1">
        <v>472</v>
      </c>
      <c r="RF25" s="1">
        <v>473</v>
      </c>
      <c r="RG25" s="1">
        <v>474</v>
      </c>
      <c r="RH25" s="1">
        <v>475</v>
      </c>
      <c r="RI25" s="1">
        <v>476</v>
      </c>
      <c r="RJ25" s="1">
        <v>477</v>
      </c>
      <c r="RK25" s="1">
        <v>478</v>
      </c>
      <c r="RL25" s="1">
        <v>479</v>
      </c>
      <c r="RM25" s="1">
        <v>480</v>
      </c>
      <c r="RN25" s="1">
        <v>481</v>
      </c>
      <c r="RO25" s="1">
        <v>482</v>
      </c>
      <c r="RP25" s="1">
        <v>483</v>
      </c>
      <c r="RQ25" s="1">
        <v>484</v>
      </c>
      <c r="RR25" s="1">
        <v>485</v>
      </c>
      <c r="RS25" s="1">
        <v>486</v>
      </c>
      <c r="RT25" s="1">
        <v>487</v>
      </c>
      <c r="RU25" s="1">
        <v>488</v>
      </c>
      <c r="RV25" s="1">
        <v>489</v>
      </c>
      <c r="RW25" s="1">
        <v>490</v>
      </c>
      <c r="RX25" s="1">
        <v>491</v>
      </c>
      <c r="RY25" s="1">
        <v>492</v>
      </c>
      <c r="RZ25" s="1">
        <v>493</v>
      </c>
      <c r="SA25" s="1">
        <v>494</v>
      </c>
      <c r="SB25" s="1">
        <v>495</v>
      </c>
      <c r="SC25" s="1">
        <v>496</v>
      </c>
      <c r="SD25" s="1">
        <v>497</v>
      </c>
      <c r="SE25" s="1">
        <v>498</v>
      </c>
      <c r="SF25" s="1">
        <v>499</v>
      </c>
      <c r="SG25" s="1">
        <v>500</v>
      </c>
      <c r="SH25" s="1">
        <v>501</v>
      </c>
      <c r="SI25" s="1">
        <v>502</v>
      </c>
      <c r="SJ25" s="1">
        <v>503</v>
      </c>
      <c r="SK25" s="1">
        <v>504</v>
      </c>
      <c r="SL25" s="1">
        <v>505</v>
      </c>
      <c r="SM25" s="1">
        <v>506</v>
      </c>
      <c r="SN25" s="1">
        <v>507</v>
      </c>
      <c r="SO25" s="1">
        <v>508</v>
      </c>
      <c r="SP25" s="1">
        <v>509</v>
      </c>
      <c r="SQ25" s="1">
        <v>510</v>
      </c>
      <c r="SR25" s="1">
        <v>511</v>
      </c>
      <c r="SS25" s="1">
        <v>512</v>
      </c>
      <c r="ST25" s="1">
        <v>513</v>
      </c>
      <c r="SU25" s="1">
        <v>514</v>
      </c>
      <c r="SV25" s="1">
        <v>515</v>
      </c>
      <c r="SW25" s="1">
        <v>516</v>
      </c>
      <c r="SX25" s="1">
        <v>517</v>
      </c>
      <c r="SY25" s="1">
        <v>518</v>
      </c>
      <c r="SZ25" s="1">
        <v>519</v>
      </c>
      <c r="TA25" s="1">
        <v>520</v>
      </c>
      <c r="TB25" s="1">
        <v>521</v>
      </c>
      <c r="TC25" s="1">
        <v>522</v>
      </c>
      <c r="TD25" s="1">
        <v>523</v>
      </c>
      <c r="TE25" s="1">
        <v>524</v>
      </c>
      <c r="TF25" s="1">
        <v>525</v>
      </c>
      <c r="TG25" s="1">
        <v>526</v>
      </c>
      <c r="TH25" s="1">
        <v>527</v>
      </c>
      <c r="TI25" s="1">
        <v>528</v>
      </c>
      <c r="TJ25" s="1">
        <v>529</v>
      </c>
      <c r="TK25" s="1">
        <v>530</v>
      </c>
      <c r="TL25" s="1">
        <v>531</v>
      </c>
      <c r="TM25" s="1">
        <v>532</v>
      </c>
      <c r="TN25" s="1">
        <v>533</v>
      </c>
      <c r="TO25" s="1">
        <v>534</v>
      </c>
      <c r="TP25" s="1">
        <v>535</v>
      </c>
      <c r="TQ25" s="1">
        <v>536</v>
      </c>
      <c r="TR25" s="1">
        <v>537</v>
      </c>
      <c r="TS25" s="1">
        <v>538</v>
      </c>
      <c r="TT25" s="1">
        <v>539</v>
      </c>
      <c r="TU25" s="1">
        <v>540</v>
      </c>
      <c r="TV25" s="1">
        <v>541</v>
      </c>
      <c r="TW25" s="1">
        <v>542</v>
      </c>
      <c r="TX25" s="1">
        <v>543</v>
      </c>
      <c r="TY25" s="1">
        <v>544</v>
      </c>
      <c r="TZ25" s="1">
        <v>545</v>
      </c>
      <c r="UA25" s="1">
        <v>546</v>
      </c>
      <c r="UB25" s="1">
        <v>547</v>
      </c>
      <c r="UC25" s="1">
        <v>548</v>
      </c>
      <c r="UD25" s="1">
        <v>549</v>
      </c>
      <c r="UE25" s="1">
        <v>550</v>
      </c>
      <c r="UF25" s="1">
        <v>551</v>
      </c>
      <c r="UG25" s="1">
        <v>552</v>
      </c>
      <c r="UH25" s="1">
        <v>553</v>
      </c>
      <c r="UI25" s="1">
        <v>554</v>
      </c>
      <c r="UJ25" s="1">
        <v>555</v>
      </c>
      <c r="UK25" s="1">
        <v>556</v>
      </c>
      <c r="UL25" s="1">
        <v>557</v>
      </c>
      <c r="UM25" s="1">
        <v>558</v>
      </c>
      <c r="UN25" s="1">
        <v>559</v>
      </c>
      <c r="UO25" s="1">
        <v>560</v>
      </c>
      <c r="UP25" s="1">
        <v>561</v>
      </c>
      <c r="UQ25" s="1">
        <v>562</v>
      </c>
      <c r="UR25" s="1">
        <v>563</v>
      </c>
      <c r="US25" s="1">
        <v>564</v>
      </c>
      <c r="UT25" s="1">
        <v>565</v>
      </c>
      <c r="UU25" s="1">
        <v>566</v>
      </c>
      <c r="UV25" s="1">
        <v>567</v>
      </c>
      <c r="UW25" s="1">
        <v>568</v>
      </c>
      <c r="UX25" s="1">
        <v>569</v>
      </c>
      <c r="UY25" s="1">
        <v>570</v>
      </c>
      <c r="UZ25" s="1">
        <v>571</v>
      </c>
      <c r="VA25" s="1">
        <v>572</v>
      </c>
      <c r="VB25" s="1">
        <v>573</v>
      </c>
      <c r="VC25" s="1">
        <v>574</v>
      </c>
      <c r="VD25" s="1">
        <v>575</v>
      </c>
      <c r="VE25" s="1">
        <v>576</v>
      </c>
      <c r="VF25" s="1">
        <v>577</v>
      </c>
      <c r="VG25" s="1">
        <v>578</v>
      </c>
      <c r="VH25" s="1">
        <v>579</v>
      </c>
      <c r="VI25" s="1">
        <v>580</v>
      </c>
      <c r="VJ25" s="1">
        <v>581</v>
      </c>
      <c r="VK25" s="1">
        <v>582</v>
      </c>
      <c r="VL25" s="1">
        <v>583</v>
      </c>
      <c r="VM25" s="1">
        <v>584</v>
      </c>
      <c r="VN25" s="1">
        <v>585</v>
      </c>
      <c r="VO25" s="1">
        <v>586</v>
      </c>
      <c r="VP25" s="1">
        <v>587</v>
      </c>
      <c r="VQ25" s="1">
        <v>588</v>
      </c>
      <c r="VR25" s="1">
        <v>589</v>
      </c>
      <c r="VS25" s="1">
        <v>590</v>
      </c>
      <c r="VT25" s="1">
        <v>591</v>
      </c>
      <c r="VU25" s="1">
        <v>592</v>
      </c>
      <c r="VV25" s="1">
        <v>593</v>
      </c>
      <c r="VW25" s="1">
        <v>594</v>
      </c>
      <c r="VX25" s="1">
        <v>595</v>
      </c>
      <c r="VY25" s="1">
        <v>596</v>
      </c>
      <c r="VZ25" s="1">
        <v>597</v>
      </c>
      <c r="WA25" s="1">
        <v>598</v>
      </c>
      <c r="WB25" s="1">
        <v>599</v>
      </c>
      <c r="WC25" s="1">
        <v>600</v>
      </c>
      <c r="WD25" s="1">
        <v>601</v>
      </c>
      <c r="WE25" s="1">
        <v>602</v>
      </c>
      <c r="WF25" s="1">
        <v>603</v>
      </c>
      <c r="WG25" s="1">
        <v>604</v>
      </c>
      <c r="WH25" s="1">
        <v>605</v>
      </c>
      <c r="WI25" s="1">
        <v>606</v>
      </c>
      <c r="WJ25" s="1">
        <v>607</v>
      </c>
      <c r="WK25" s="1">
        <v>608</v>
      </c>
      <c r="WL25" s="1">
        <v>609</v>
      </c>
      <c r="WM25" s="1">
        <v>610</v>
      </c>
      <c r="WN25" s="1">
        <v>611</v>
      </c>
      <c r="WO25" s="1">
        <v>612</v>
      </c>
      <c r="WP25" s="1">
        <v>613</v>
      </c>
      <c r="WQ25" s="1">
        <v>614</v>
      </c>
      <c r="WR25" s="1">
        <v>615</v>
      </c>
      <c r="WS25" s="1">
        <v>616</v>
      </c>
      <c r="WT25" s="1">
        <v>617</v>
      </c>
      <c r="WU25" s="1">
        <v>618</v>
      </c>
      <c r="WV25" s="1">
        <v>619</v>
      </c>
      <c r="WW25" s="1">
        <v>620</v>
      </c>
      <c r="WX25" s="1">
        <v>621</v>
      </c>
      <c r="WY25" s="1">
        <v>622</v>
      </c>
      <c r="WZ25" s="1">
        <v>623</v>
      </c>
      <c r="XA25" s="1">
        <v>624</v>
      </c>
      <c r="XB25" s="1">
        <v>625</v>
      </c>
      <c r="XC25" s="1">
        <v>626</v>
      </c>
      <c r="XD25" s="1">
        <v>627</v>
      </c>
      <c r="XE25" s="1">
        <v>628</v>
      </c>
      <c r="XF25" s="1">
        <v>629</v>
      </c>
      <c r="XG25" s="1">
        <v>630</v>
      </c>
      <c r="XH25" s="1">
        <v>631</v>
      </c>
      <c r="XI25" s="1">
        <v>632</v>
      </c>
      <c r="XJ25" s="1">
        <v>633</v>
      </c>
      <c r="XK25" s="1">
        <v>634</v>
      </c>
      <c r="XL25" s="1">
        <v>635</v>
      </c>
      <c r="XM25" s="1">
        <v>636</v>
      </c>
      <c r="XN25" s="1">
        <v>637</v>
      </c>
      <c r="XO25" s="1">
        <v>638</v>
      </c>
      <c r="XP25" s="1">
        <v>639</v>
      </c>
      <c r="XQ25" s="1">
        <v>640</v>
      </c>
      <c r="XR25" s="1">
        <v>641</v>
      </c>
      <c r="XS25" s="1">
        <v>642</v>
      </c>
      <c r="XT25" s="1">
        <v>643</v>
      </c>
      <c r="XU25" s="1">
        <v>644</v>
      </c>
      <c r="XV25" s="1">
        <v>645</v>
      </c>
      <c r="XW25" s="1">
        <v>646</v>
      </c>
      <c r="XX25" s="1">
        <v>647</v>
      </c>
      <c r="XY25" s="1">
        <v>648</v>
      </c>
      <c r="XZ25" s="1">
        <v>649</v>
      </c>
      <c r="YA25" s="1">
        <v>650</v>
      </c>
      <c r="YB25" s="1">
        <v>651</v>
      </c>
      <c r="YC25" s="1">
        <v>652</v>
      </c>
      <c r="YD25" s="1">
        <v>653</v>
      </c>
      <c r="YE25" s="1">
        <v>654</v>
      </c>
      <c r="YF25" s="1">
        <v>655</v>
      </c>
      <c r="YG25" s="1">
        <v>656</v>
      </c>
      <c r="YH25" s="1">
        <v>657</v>
      </c>
      <c r="YI25" s="1">
        <v>658</v>
      </c>
      <c r="YJ25" s="1">
        <v>659</v>
      </c>
      <c r="YK25" s="1">
        <v>660</v>
      </c>
      <c r="YL25" s="1">
        <v>661</v>
      </c>
      <c r="YM25" s="1">
        <v>662</v>
      </c>
      <c r="YN25" s="1">
        <v>663</v>
      </c>
      <c r="YO25" s="1">
        <v>664</v>
      </c>
      <c r="YP25" s="1">
        <v>665</v>
      </c>
      <c r="YQ25" s="1">
        <v>666</v>
      </c>
      <c r="YR25" s="1">
        <v>667</v>
      </c>
      <c r="YS25" s="1">
        <v>668</v>
      </c>
      <c r="YT25" s="1">
        <v>669</v>
      </c>
      <c r="YU25" s="1">
        <v>670</v>
      </c>
      <c r="YV25" s="1">
        <v>671</v>
      </c>
      <c r="YW25" s="1">
        <v>672</v>
      </c>
      <c r="YX25" s="1">
        <v>673</v>
      </c>
      <c r="YY25" s="1">
        <v>674</v>
      </c>
      <c r="YZ25" s="1">
        <v>675</v>
      </c>
      <c r="ZA25" s="1">
        <v>676</v>
      </c>
      <c r="ZB25" s="1">
        <v>677</v>
      </c>
      <c r="ZC25" s="1">
        <v>678</v>
      </c>
      <c r="ZD25" s="1">
        <v>679</v>
      </c>
      <c r="ZE25" s="1">
        <v>680</v>
      </c>
      <c r="ZF25" s="1">
        <v>681</v>
      </c>
      <c r="ZG25" s="1">
        <v>682</v>
      </c>
      <c r="ZH25" s="1">
        <v>683</v>
      </c>
      <c r="ZI25" s="1">
        <v>684</v>
      </c>
      <c r="ZJ25" s="1">
        <v>685</v>
      </c>
      <c r="ZK25" s="1">
        <v>686</v>
      </c>
      <c r="ZL25" s="1">
        <v>687</v>
      </c>
      <c r="ZM25" s="1">
        <v>688</v>
      </c>
      <c r="ZN25" s="1">
        <v>689</v>
      </c>
      <c r="ZO25" s="1">
        <v>690</v>
      </c>
      <c r="ZP25" s="1">
        <v>691</v>
      </c>
      <c r="ZQ25" s="1">
        <v>692</v>
      </c>
      <c r="ZR25" s="1">
        <v>693</v>
      </c>
      <c r="ZS25" s="1">
        <v>694</v>
      </c>
      <c r="ZT25" s="1">
        <v>695</v>
      </c>
      <c r="ZU25" s="1">
        <v>696</v>
      </c>
      <c r="ZV25" s="1">
        <v>697</v>
      </c>
      <c r="ZW25" s="1">
        <v>698</v>
      </c>
      <c r="ZX25" s="1">
        <v>699</v>
      </c>
      <c r="ZY25" s="1">
        <v>700</v>
      </c>
      <c r="ZZ25" s="1">
        <v>701</v>
      </c>
      <c r="AAA25" s="1">
        <v>702</v>
      </c>
      <c r="AAB25" s="1">
        <v>703</v>
      </c>
      <c r="AAC25" s="1">
        <v>704</v>
      </c>
      <c r="AAD25" s="1">
        <v>705</v>
      </c>
      <c r="AAE25" s="1">
        <v>706</v>
      </c>
      <c r="AAF25" s="1">
        <v>707</v>
      </c>
      <c r="AAG25" s="1">
        <v>708</v>
      </c>
      <c r="AAH25" s="1">
        <v>709</v>
      </c>
      <c r="AAI25" s="1">
        <v>710</v>
      </c>
      <c r="AAJ25" s="1">
        <v>711</v>
      </c>
      <c r="AAK25" s="1">
        <v>712</v>
      </c>
      <c r="AAL25" s="1">
        <v>713</v>
      </c>
      <c r="AAM25" s="1">
        <v>714</v>
      </c>
      <c r="AAN25" s="1">
        <v>715</v>
      </c>
      <c r="AAO25" s="1">
        <v>716</v>
      </c>
      <c r="AAP25" s="1">
        <v>717</v>
      </c>
      <c r="AAQ25" s="1">
        <v>718</v>
      </c>
      <c r="AAR25" s="1">
        <v>719</v>
      </c>
      <c r="AAS25" s="1">
        <v>720</v>
      </c>
      <c r="AAT25" s="1">
        <v>721</v>
      </c>
      <c r="AAU25" s="1">
        <v>722</v>
      </c>
      <c r="AAV25" s="1">
        <v>723</v>
      </c>
      <c r="AAW25" s="1">
        <v>724</v>
      </c>
      <c r="AAX25" s="1">
        <v>725</v>
      </c>
      <c r="AAY25" s="1">
        <v>726</v>
      </c>
      <c r="AAZ25" s="1">
        <v>727</v>
      </c>
      <c r="ABA25" s="1">
        <v>728</v>
      </c>
      <c r="ABB25" s="1">
        <v>729</v>
      </c>
      <c r="ABC25" s="1">
        <v>730</v>
      </c>
      <c r="ABD25" s="1">
        <v>731</v>
      </c>
      <c r="ABE25" s="1">
        <v>732</v>
      </c>
      <c r="ABF25" s="1">
        <v>733</v>
      </c>
      <c r="ABG25" s="1">
        <v>734</v>
      </c>
      <c r="ABH25" s="1">
        <v>735</v>
      </c>
      <c r="ABI25" s="1">
        <v>736</v>
      </c>
      <c r="ABJ25" s="1">
        <v>737</v>
      </c>
      <c r="ABK25" s="1">
        <v>738</v>
      </c>
      <c r="ABL25" s="1">
        <v>739</v>
      </c>
      <c r="ABM25" s="1">
        <v>740</v>
      </c>
      <c r="ABN25" s="1">
        <v>741</v>
      </c>
      <c r="ABO25" s="1">
        <v>742</v>
      </c>
      <c r="ABP25" s="1">
        <v>743</v>
      </c>
      <c r="ABQ25" s="1">
        <v>744</v>
      </c>
      <c r="ABR25" s="1">
        <v>745</v>
      </c>
      <c r="ABS25" s="1">
        <v>746</v>
      </c>
      <c r="ABT25" s="1">
        <v>747</v>
      </c>
      <c r="ABU25" s="1">
        <v>748</v>
      </c>
      <c r="ABV25" s="1">
        <v>749</v>
      </c>
      <c r="ABW25" s="1">
        <v>750</v>
      </c>
      <c r="ABX25" s="1">
        <v>751</v>
      </c>
      <c r="ABY25" s="1">
        <v>752</v>
      </c>
      <c r="ABZ25" s="1">
        <v>753</v>
      </c>
      <c r="ACA25" s="1">
        <v>754</v>
      </c>
      <c r="ACB25" s="1">
        <v>755</v>
      </c>
      <c r="ACC25" s="1">
        <v>756</v>
      </c>
      <c r="ACD25" s="1">
        <v>757</v>
      </c>
      <c r="ACE25" s="1">
        <v>758</v>
      </c>
      <c r="ACF25" s="1">
        <v>759</v>
      </c>
      <c r="ACG25" s="1">
        <v>760</v>
      </c>
      <c r="ACH25" s="1">
        <v>761</v>
      </c>
      <c r="ACI25" s="1">
        <v>762</v>
      </c>
      <c r="ACJ25" s="1">
        <v>763</v>
      </c>
      <c r="ACK25" s="1">
        <v>764</v>
      </c>
      <c r="ACL25" s="1">
        <v>765</v>
      </c>
      <c r="ACM25" s="1">
        <v>766</v>
      </c>
      <c r="ACN25" s="1">
        <v>767</v>
      </c>
      <c r="ACO25" s="1">
        <v>768</v>
      </c>
      <c r="ACP25" s="1">
        <v>769</v>
      </c>
      <c r="ACQ25" s="1">
        <v>770</v>
      </c>
      <c r="ACR25" s="1">
        <v>771</v>
      </c>
      <c r="ACS25" s="1">
        <v>772</v>
      </c>
      <c r="ACT25" s="1">
        <v>773</v>
      </c>
      <c r="ACU25" s="1">
        <v>774</v>
      </c>
      <c r="ACV25" s="1">
        <v>775</v>
      </c>
      <c r="ACW25" s="1">
        <v>776</v>
      </c>
      <c r="ACX25" s="1">
        <v>777</v>
      </c>
      <c r="ACY25" s="1">
        <v>778</v>
      </c>
      <c r="ACZ25" s="1">
        <v>779</v>
      </c>
      <c r="ADA25" s="1">
        <v>780</v>
      </c>
      <c r="ADB25" s="1">
        <v>781</v>
      </c>
      <c r="ADC25" s="1">
        <v>782</v>
      </c>
      <c r="ADD25" s="1">
        <v>783</v>
      </c>
      <c r="ADE25" s="1">
        <v>784</v>
      </c>
      <c r="ADF25" s="1">
        <v>785</v>
      </c>
      <c r="ADG25" s="1">
        <v>786</v>
      </c>
      <c r="ADH25" s="1">
        <v>787</v>
      </c>
      <c r="ADI25" s="1">
        <v>788</v>
      </c>
      <c r="ADJ25" s="1">
        <v>789</v>
      </c>
      <c r="ADK25" s="1">
        <v>790</v>
      </c>
      <c r="ADL25" s="1">
        <v>791</v>
      </c>
      <c r="ADM25" s="1">
        <v>792</v>
      </c>
      <c r="ADN25" s="1">
        <v>793</v>
      </c>
      <c r="ADO25" s="1">
        <v>794</v>
      </c>
      <c r="ADP25" s="1">
        <v>795</v>
      </c>
      <c r="ADQ25" s="1">
        <v>796</v>
      </c>
      <c r="ADR25" s="1">
        <v>797</v>
      </c>
      <c r="ADS25" s="1">
        <v>798</v>
      </c>
      <c r="ADT25" s="1">
        <v>799</v>
      </c>
      <c r="ADU25" s="1">
        <v>800</v>
      </c>
      <c r="ADV25" s="1">
        <v>801</v>
      </c>
      <c r="ADW25" s="1">
        <v>802</v>
      </c>
      <c r="ADX25" s="1">
        <v>803</v>
      </c>
      <c r="ADY25" s="1">
        <v>804</v>
      </c>
      <c r="ADZ25" s="1">
        <v>805</v>
      </c>
      <c r="AEA25" s="1">
        <v>806</v>
      </c>
      <c r="AEB25" s="1">
        <v>807</v>
      </c>
      <c r="AEC25" s="1">
        <v>808</v>
      </c>
      <c r="AED25" s="1">
        <v>809</v>
      </c>
      <c r="AEE25" s="1">
        <v>810</v>
      </c>
      <c r="AEF25" s="1">
        <v>811</v>
      </c>
      <c r="AEG25" s="1">
        <v>812</v>
      </c>
      <c r="AEH25" s="1">
        <v>813</v>
      </c>
      <c r="AEI25" s="1">
        <v>814</v>
      </c>
      <c r="AEJ25" s="1">
        <v>815</v>
      </c>
      <c r="AEK25" s="1">
        <v>816</v>
      </c>
      <c r="AEL25" s="1">
        <v>817</v>
      </c>
      <c r="AEM25" s="1">
        <v>818</v>
      </c>
      <c r="AEN25" s="1">
        <v>819</v>
      </c>
      <c r="AEO25" s="1">
        <v>820</v>
      </c>
      <c r="AEP25" s="1">
        <v>821</v>
      </c>
      <c r="AEQ25" s="1">
        <v>822</v>
      </c>
      <c r="AER25" s="1">
        <v>823</v>
      </c>
      <c r="AES25" s="1">
        <v>824</v>
      </c>
      <c r="AET25" s="1">
        <v>825</v>
      </c>
      <c r="AEU25" s="1">
        <v>826</v>
      </c>
      <c r="AEV25" s="1">
        <v>827</v>
      </c>
      <c r="AEW25" s="1">
        <v>828</v>
      </c>
      <c r="AEX25" s="1">
        <v>829</v>
      </c>
      <c r="AEY25" s="1">
        <v>830</v>
      </c>
      <c r="AEZ25" s="1">
        <v>831</v>
      </c>
      <c r="AFA25" s="1">
        <v>832</v>
      </c>
      <c r="AFB25" s="1">
        <v>833</v>
      </c>
      <c r="AFC25" s="1">
        <v>834</v>
      </c>
      <c r="AFD25" s="1">
        <v>835</v>
      </c>
      <c r="AFE25" s="1">
        <v>836</v>
      </c>
      <c r="AFF25" s="1">
        <v>837</v>
      </c>
      <c r="AFG25" s="1">
        <v>838</v>
      </c>
      <c r="AFH25" s="1">
        <v>839</v>
      </c>
      <c r="AFI25" s="1">
        <v>840</v>
      </c>
      <c r="AFJ25" s="1">
        <v>841</v>
      </c>
      <c r="AFK25" s="1">
        <v>842</v>
      </c>
      <c r="AFL25" s="1">
        <v>843</v>
      </c>
      <c r="AFM25" s="1">
        <v>844</v>
      </c>
      <c r="AFN25" s="1">
        <v>845</v>
      </c>
      <c r="AFO25" s="1">
        <v>846</v>
      </c>
      <c r="AFP25" s="1">
        <v>847</v>
      </c>
      <c r="AFQ25" s="1">
        <v>848</v>
      </c>
      <c r="AFR25" s="1">
        <v>849</v>
      </c>
      <c r="AFS25" s="1">
        <v>850</v>
      </c>
      <c r="AFT25" s="1">
        <v>851</v>
      </c>
      <c r="AFU25" s="1">
        <v>852</v>
      </c>
      <c r="AFV25" s="1">
        <v>853</v>
      </c>
      <c r="AFW25" s="1">
        <v>854</v>
      </c>
      <c r="AFX25" s="1">
        <v>855</v>
      </c>
      <c r="AFY25" s="1">
        <v>856</v>
      </c>
      <c r="AFZ25" s="1">
        <v>857</v>
      </c>
      <c r="AGA25" s="1">
        <v>858</v>
      </c>
      <c r="AGB25" s="1">
        <v>859</v>
      </c>
      <c r="AGC25" s="1">
        <v>860</v>
      </c>
      <c r="AGD25" s="1">
        <v>861</v>
      </c>
      <c r="AGE25" s="1">
        <v>862</v>
      </c>
      <c r="AGF25" s="1">
        <v>863</v>
      </c>
      <c r="AGG25" s="1">
        <v>864</v>
      </c>
      <c r="AGH25" s="1">
        <v>865</v>
      </c>
      <c r="AGI25" s="1">
        <v>866</v>
      </c>
      <c r="AGJ25" s="1">
        <v>867</v>
      </c>
      <c r="AGK25" s="1">
        <v>868</v>
      </c>
      <c r="AGL25" s="1">
        <v>869</v>
      </c>
      <c r="AGM25" s="1">
        <v>870</v>
      </c>
      <c r="AGN25" s="1">
        <v>871</v>
      </c>
      <c r="AGO25" s="1">
        <v>872</v>
      </c>
      <c r="AGP25" s="1">
        <v>873</v>
      </c>
      <c r="AGQ25" s="1">
        <v>874</v>
      </c>
      <c r="AGR25" s="1">
        <v>875</v>
      </c>
      <c r="AGS25" s="1">
        <v>876</v>
      </c>
      <c r="AGT25" s="1">
        <v>877</v>
      </c>
      <c r="AGU25" s="1">
        <v>878</v>
      </c>
      <c r="AGV25" s="1">
        <v>879</v>
      </c>
      <c r="AGW25" s="1">
        <v>880</v>
      </c>
      <c r="AGX25" s="1">
        <v>881</v>
      </c>
      <c r="AGY25" s="1">
        <v>882</v>
      </c>
      <c r="AGZ25" s="1">
        <v>883</v>
      </c>
      <c r="AHA25" s="1">
        <v>884</v>
      </c>
      <c r="AHB25" s="1">
        <v>885</v>
      </c>
      <c r="AHC25" s="1">
        <v>886</v>
      </c>
      <c r="AHD25" s="1">
        <v>887</v>
      </c>
      <c r="AHE25" s="1">
        <v>888</v>
      </c>
      <c r="AHF25" s="1">
        <v>889</v>
      </c>
      <c r="AHG25" s="1">
        <v>890</v>
      </c>
      <c r="AHH25" s="1">
        <v>891</v>
      </c>
      <c r="AHI25" s="1">
        <v>892</v>
      </c>
      <c r="AHJ25" s="1">
        <v>893</v>
      </c>
      <c r="AHK25" s="1">
        <v>894</v>
      </c>
      <c r="AHL25" s="1">
        <v>895</v>
      </c>
      <c r="AHM25" s="1">
        <v>896</v>
      </c>
      <c r="AHN25" s="1">
        <v>897</v>
      </c>
      <c r="AHO25" s="1">
        <v>898</v>
      </c>
      <c r="AHP25" s="1">
        <v>899</v>
      </c>
      <c r="AHQ25" s="1">
        <v>900</v>
      </c>
      <c r="AHR25" s="1">
        <v>901</v>
      </c>
      <c r="AHS25" s="1">
        <v>902</v>
      </c>
      <c r="AHT25" s="1">
        <v>903</v>
      </c>
      <c r="AHU25" s="1">
        <v>904</v>
      </c>
      <c r="AHV25" s="1">
        <v>905</v>
      </c>
      <c r="AHW25" s="1">
        <v>906</v>
      </c>
      <c r="AHX25" s="1">
        <v>907</v>
      </c>
      <c r="AHY25" s="1">
        <v>908</v>
      </c>
      <c r="AHZ25" s="1">
        <v>909</v>
      </c>
      <c r="AIA25" s="1">
        <v>910</v>
      </c>
      <c r="AIB25" s="1">
        <v>911</v>
      </c>
      <c r="AIC25" s="1">
        <v>912</v>
      </c>
      <c r="AID25" s="1">
        <v>913</v>
      </c>
      <c r="AIE25" s="1">
        <v>914</v>
      </c>
      <c r="AIF25" s="1">
        <v>915</v>
      </c>
      <c r="AIG25" s="1">
        <v>916</v>
      </c>
      <c r="AIH25" s="1">
        <v>917</v>
      </c>
      <c r="AII25" s="1">
        <v>918</v>
      </c>
      <c r="AIJ25" s="1">
        <v>919</v>
      </c>
      <c r="AIK25" s="1">
        <v>920</v>
      </c>
      <c r="AIL25" s="1">
        <v>921</v>
      </c>
      <c r="AIM25" s="1">
        <v>922</v>
      </c>
      <c r="AIN25" s="1">
        <v>923</v>
      </c>
      <c r="AIO25" s="1">
        <v>924</v>
      </c>
      <c r="AIP25" s="1">
        <v>925</v>
      </c>
      <c r="AIQ25" s="1">
        <v>926</v>
      </c>
      <c r="AIR25" s="1">
        <v>927</v>
      </c>
      <c r="AIS25" s="1">
        <v>928</v>
      </c>
      <c r="AIT25" s="1">
        <v>929</v>
      </c>
      <c r="AIU25" s="1">
        <v>930</v>
      </c>
      <c r="AIV25" s="1">
        <v>931</v>
      </c>
      <c r="AIW25" s="1">
        <v>932</v>
      </c>
      <c r="AIX25" s="1">
        <v>933</v>
      </c>
      <c r="AIY25" s="1">
        <v>934</v>
      </c>
      <c r="AIZ25" s="1">
        <v>935</v>
      </c>
      <c r="AJA25" s="1">
        <v>936</v>
      </c>
      <c r="AJB25" s="1">
        <v>937</v>
      </c>
      <c r="AJC25" s="1">
        <v>938</v>
      </c>
      <c r="AJD25" s="1">
        <v>939</v>
      </c>
      <c r="AJE25" s="1">
        <v>940</v>
      </c>
      <c r="AJF25" s="1">
        <v>941</v>
      </c>
      <c r="AJG25" s="1">
        <v>942</v>
      </c>
      <c r="AJH25" s="1">
        <v>943</v>
      </c>
      <c r="AJI25" s="1">
        <v>944</v>
      </c>
      <c r="AJJ25" s="1">
        <v>945</v>
      </c>
      <c r="AJK25" s="1">
        <v>946</v>
      </c>
      <c r="AJL25" s="1">
        <v>947</v>
      </c>
      <c r="AJM25" s="1">
        <v>948</v>
      </c>
      <c r="AJN25" s="1">
        <v>949</v>
      </c>
      <c r="AJO25" s="1">
        <v>950</v>
      </c>
      <c r="AJP25" s="1">
        <v>951</v>
      </c>
      <c r="AJQ25" s="1">
        <v>952</v>
      </c>
      <c r="AJR25" s="1">
        <v>953</v>
      </c>
      <c r="AJS25" s="1">
        <v>954</v>
      </c>
      <c r="AJT25" s="1">
        <v>955</v>
      </c>
      <c r="AJU25" s="1">
        <v>956</v>
      </c>
      <c r="AJV25" s="1">
        <v>957</v>
      </c>
      <c r="AJW25" s="1">
        <v>958</v>
      </c>
      <c r="AJX25" s="1">
        <v>959</v>
      </c>
      <c r="AJY25" s="1">
        <v>960</v>
      </c>
      <c r="AJZ25" s="1">
        <v>961</v>
      </c>
      <c r="AKA25" s="1">
        <v>962</v>
      </c>
      <c r="AKB25" s="1">
        <v>963</v>
      </c>
      <c r="AKC25" s="1">
        <v>964</v>
      </c>
      <c r="AKD25" s="1">
        <v>965</v>
      </c>
      <c r="AKE25" s="1">
        <v>966</v>
      </c>
      <c r="AKF25" s="1">
        <v>967</v>
      </c>
      <c r="AKG25" s="1">
        <v>968</v>
      </c>
      <c r="AKH25" s="1">
        <v>969</v>
      </c>
      <c r="AKI25" s="1">
        <v>970</v>
      </c>
      <c r="AKJ25" s="1">
        <v>971</v>
      </c>
      <c r="AKK25" s="1">
        <v>972</v>
      </c>
      <c r="AKL25" s="1">
        <v>973</v>
      </c>
      <c r="AKM25" s="1">
        <v>974</v>
      </c>
      <c r="AKN25" s="1">
        <v>975</v>
      </c>
      <c r="AKO25" s="1">
        <v>976</v>
      </c>
      <c r="AKP25" s="1">
        <v>977</v>
      </c>
      <c r="AKQ25" s="1">
        <v>978</v>
      </c>
      <c r="AKR25" s="1">
        <v>979</v>
      </c>
      <c r="AKS25" s="1">
        <v>980</v>
      </c>
      <c r="AKT25" s="1">
        <v>981</v>
      </c>
      <c r="AKU25" s="1">
        <v>982</v>
      </c>
      <c r="AKV25" s="1">
        <v>983</v>
      </c>
      <c r="AKW25" s="1">
        <v>984</v>
      </c>
      <c r="AKX25" s="1">
        <v>985</v>
      </c>
      <c r="AKY25" s="1">
        <v>986</v>
      </c>
      <c r="AKZ25" s="1">
        <v>987</v>
      </c>
      <c r="ALA25" s="1">
        <v>988</v>
      </c>
      <c r="ALB25" s="1">
        <v>989</v>
      </c>
      <c r="ALC25" s="1">
        <v>990</v>
      </c>
      <c r="ALD25" s="1">
        <v>991</v>
      </c>
      <c r="ALE25" s="1">
        <v>992</v>
      </c>
      <c r="ALF25" s="1">
        <v>993</v>
      </c>
      <c r="ALG25" s="1">
        <v>994</v>
      </c>
      <c r="ALH25" s="1">
        <v>995</v>
      </c>
      <c r="ALI25" s="1">
        <v>996</v>
      </c>
      <c r="ALJ25" s="1">
        <v>997</v>
      </c>
      <c r="ALK25" s="1">
        <v>998</v>
      </c>
      <c r="ALL25" s="1">
        <v>999</v>
      </c>
      <c r="ALM25" s="1">
        <v>1000</v>
      </c>
      <c r="ALN25" s="1">
        <v>1001</v>
      </c>
      <c r="ALO25" s="1">
        <v>1002</v>
      </c>
      <c r="ALP25" s="1">
        <v>1003</v>
      </c>
      <c r="ALQ25" s="1">
        <v>1004</v>
      </c>
      <c r="ALR25" s="1">
        <v>1005</v>
      </c>
      <c r="ALS25" s="1">
        <v>1006</v>
      </c>
      <c r="ALT25" s="1">
        <v>1007</v>
      </c>
      <c r="ALU25" s="1">
        <v>1008</v>
      </c>
      <c r="ALV25" s="1">
        <v>1009</v>
      </c>
      <c r="ALW25" s="1">
        <v>1010</v>
      </c>
      <c r="ALX25" s="1">
        <v>1011</v>
      </c>
      <c r="ALY25" s="1">
        <v>1012</v>
      </c>
      <c r="ALZ25" s="1">
        <v>1013</v>
      </c>
      <c r="AMA25" s="1">
        <v>1014</v>
      </c>
      <c r="AMB25" s="1">
        <v>1015</v>
      </c>
      <c r="AMC25" s="1">
        <v>1016</v>
      </c>
      <c r="AMD25" s="1">
        <v>1017</v>
      </c>
      <c r="AME25" s="1">
        <v>1018</v>
      </c>
      <c r="AMF25" s="1">
        <v>1019</v>
      </c>
      <c r="AMG25" s="1">
        <v>1020</v>
      </c>
      <c r="AMH25" s="1">
        <v>1021</v>
      </c>
      <c r="AMI25" s="1">
        <v>1022</v>
      </c>
      <c r="AMJ25" s="1">
        <v>1023</v>
      </c>
      <c r="AMK25" s="1">
        <v>1024</v>
      </c>
      <c r="AML25" s="1">
        <v>1025</v>
      </c>
      <c r="AMM25" s="1">
        <v>1026</v>
      </c>
      <c r="AMN25" s="1">
        <v>1027</v>
      </c>
      <c r="AMO25" s="1">
        <v>1028</v>
      </c>
      <c r="AMP25" s="1">
        <v>1029</v>
      </c>
      <c r="AMQ25" s="1">
        <v>1030</v>
      </c>
      <c r="AMR25" s="1">
        <v>1031</v>
      </c>
      <c r="AMS25" s="1">
        <v>1032</v>
      </c>
      <c r="AMT25" s="1">
        <v>1033</v>
      </c>
      <c r="AMU25" s="1">
        <v>1034</v>
      </c>
      <c r="AMV25" s="1">
        <v>1035</v>
      </c>
      <c r="AMW25" s="1">
        <v>1036</v>
      </c>
      <c r="AMX25" s="1">
        <v>1037</v>
      </c>
      <c r="AMY25" s="1">
        <v>1038</v>
      </c>
      <c r="AMZ25" s="1">
        <v>1039</v>
      </c>
      <c r="ANA25" s="1">
        <v>1040</v>
      </c>
      <c r="ANB25" s="1">
        <v>1041</v>
      </c>
      <c r="ANC25" s="1">
        <v>1042</v>
      </c>
      <c r="AND25" s="1">
        <v>1043</v>
      </c>
      <c r="ANE25" s="1">
        <v>1044</v>
      </c>
      <c r="ANF25" s="1">
        <v>1045</v>
      </c>
      <c r="ANG25" s="1">
        <v>1046</v>
      </c>
      <c r="ANH25" s="1">
        <v>1047</v>
      </c>
      <c r="ANI25" s="1">
        <v>1048</v>
      </c>
      <c r="ANJ25" s="1">
        <v>1049</v>
      </c>
      <c r="ANK25" s="1">
        <v>1050</v>
      </c>
      <c r="ANL25" s="1">
        <v>1051</v>
      </c>
      <c r="ANM25" s="1">
        <v>1052</v>
      </c>
      <c r="ANN25" s="1">
        <v>1053</v>
      </c>
      <c r="ANO25" s="1">
        <v>1054</v>
      </c>
      <c r="ANP25" s="1">
        <v>1055</v>
      </c>
      <c r="ANQ25" s="1">
        <v>1056</v>
      </c>
      <c r="ANR25" s="1">
        <v>1057</v>
      </c>
      <c r="ANS25" s="1">
        <v>1058</v>
      </c>
      <c r="ANT25" s="1">
        <v>1059</v>
      </c>
      <c r="ANU25" s="1">
        <v>1060</v>
      </c>
      <c r="ANV25" s="1">
        <v>1061</v>
      </c>
      <c r="ANW25" s="1">
        <v>1062</v>
      </c>
      <c r="ANX25" s="1">
        <v>1063</v>
      </c>
      <c r="ANY25" s="1">
        <v>1064</v>
      </c>
      <c r="ANZ25" s="1">
        <v>1065</v>
      </c>
      <c r="AOA25" s="1">
        <v>1066</v>
      </c>
      <c r="AOB25" s="1">
        <v>1067</v>
      </c>
      <c r="AOC25" s="1">
        <v>1068</v>
      </c>
      <c r="AOD25" s="1">
        <v>1069</v>
      </c>
      <c r="AOE25" s="1">
        <v>1070</v>
      </c>
      <c r="AOF25" s="1">
        <v>1071</v>
      </c>
      <c r="AOG25" s="1">
        <v>1072</v>
      </c>
      <c r="AOH25" s="1">
        <v>1073</v>
      </c>
      <c r="AOI25" s="1">
        <v>1074</v>
      </c>
      <c r="AOJ25" s="1">
        <v>1075</v>
      </c>
      <c r="AOK25" s="1">
        <v>1076</v>
      </c>
      <c r="AOL25" s="1">
        <v>1077</v>
      </c>
      <c r="AOM25" s="1">
        <v>1078</v>
      </c>
      <c r="AON25" s="1">
        <v>1079</v>
      </c>
      <c r="AOO25" s="1">
        <v>1080</v>
      </c>
      <c r="AOP25" s="1">
        <v>1081</v>
      </c>
      <c r="AOQ25" s="1">
        <v>1082</v>
      </c>
      <c r="AOR25" s="1">
        <v>1083</v>
      </c>
      <c r="AOS25" s="1">
        <v>1084</v>
      </c>
      <c r="AOT25" s="1">
        <v>1085</v>
      </c>
      <c r="AOU25" s="1">
        <v>1086</v>
      </c>
      <c r="AOV25" s="1">
        <v>1087</v>
      </c>
      <c r="AOW25" s="1">
        <v>1088</v>
      </c>
      <c r="AOX25" s="1">
        <v>1089</v>
      </c>
      <c r="AOY25" s="1">
        <v>1090</v>
      </c>
      <c r="AOZ25" s="1">
        <v>1091</v>
      </c>
      <c r="APA25" s="1">
        <v>1092</v>
      </c>
      <c r="APB25" s="1">
        <v>1093</v>
      </c>
      <c r="APC25" s="1">
        <v>1094</v>
      </c>
      <c r="APD25" s="1">
        <v>1095</v>
      </c>
      <c r="APE25" s="1">
        <v>1096</v>
      </c>
      <c r="APF25" s="1">
        <v>1097</v>
      </c>
      <c r="APG25" s="1">
        <v>1098</v>
      </c>
      <c r="APH25" s="1">
        <v>1099</v>
      </c>
      <c r="API25" s="1">
        <v>1100</v>
      </c>
      <c r="APJ25" s="1">
        <v>1101</v>
      </c>
      <c r="APK25" s="1">
        <v>1102</v>
      </c>
      <c r="APL25" s="1">
        <v>1103</v>
      </c>
      <c r="APM25" s="1">
        <v>1104</v>
      </c>
      <c r="APN25" s="1">
        <v>1105</v>
      </c>
      <c r="APO25" s="1">
        <v>1106</v>
      </c>
      <c r="APP25" s="1">
        <v>1107</v>
      </c>
      <c r="APQ25" s="1">
        <v>1108</v>
      </c>
      <c r="APR25" s="1">
        <v>1109</v>
      </c>
      <c r="APS25" s="1">
        <v>1110</v>
      </c>
      <c r="APT25" s="1">
        <v>1111</v>
      </c>
      <c r="APU25" s="1">
        <v>1112</v>
      </c>
      <c r="APV25" s="1">
        <v>1113</v>
      </c>
      <c r="APW25" s="1">
        <v>1114</v>
      </c>
      <c r="APX25" s="1">
        <v>1115</v>
      </c>
      <c r="APY25" s="1">
        <v>1116</v>
      </c>
      <c r="APZ25" s="1">
        <v>1117</v>
      </c>
      <c r="AQA25" s="1">
        <v>1118</v>
      </c>
      <c r="AQB25" s="1">
        <v>1119</v>
      </c>
      <c r="AQC25" s="1">
        <v>1120</v>
      </c>
      <c r="AQD25" s="1">
        <v>1121</v>
      </c>
      <c r="AQE25" s="1">
        <v>1122</v>
      </c>
      <c r="AQF25" s="1">
        <v>1123</v>
      </c>
      <c r="AQG25" s="1">
        <v>1124</v>
      </c>
      <c r="AQH25" s="1">
        <v>1125</v>
      </c>
      <c r="AQI25" s="1">
        <v>1126</v>
      </c>
      <c r="AQJ25" s="1">
        <v>1127</v>
      </c>
      <c r="AQK25" s="1">
        <v>1128</v>
      </c>
      <c r="AQL25" s="1">
        <v>1129</v>
      </c>
      <c r="AQM25" s="1">
        <v>1130</v>
      </c>
      <c r="AQN25" s="1">
        <v>1131</v>
      </c>
      <c r="AQO25" s="1">
        <v>1132</v>
      </c>
      <c r="AQP25" s="1">
        <v>1133</v>
      </c>
      <c r="AQQ25" s="1">
        <v>1134</v>
      </c>
      <c r="AQR25" s="1">
        <v>1135</v>
      </c>
      <c r="AQS25" s="1">
        <v>1136</v>
      </c>
      <c r="AQT25" s="1">
        <v>1137</v>
      </c>
      <c r="AQU25" s="1">
        <v>1138</v>
      </c>
      <c r="AQV25" s="1">
        <v>1139</v>
      </c>
      <c r="AQW25" s="1">
        <v>1140</v>
      </c>
      <c r="AQX25" s="1">
        <v>1141</v>
      </c>
      <c r="AQY25" s="1">
        <v>1142</v>
      </c>
      <c r="AQZ25" s="1">
        <v>1143</v>
      </c>
      <c r="ARA25" s="1">
        <v>1144</v>
      </c>
      <c r="ARB25" s="1">
        <v>1145</v>
      </c>
      <c r="ARC25" s="1">
        <v>1146</v>
      </c>
      <c r="ARD25" s="1">
        <v>1147</v>
      </c>
      <c r="ARE25" s="1">
        <v>1148</v>
      </c>
      <c r="ARF25" s="1">
        <v>1149</v>
      </c>
      <c r="ARG25" s="1">
        <v>1150</v>
      </c>
      <c r="ARH25" s="1">
        <v>1151</v>
      </c>
      <c r="ARI25" s="1">
        <v>1152</v>
      </c>
      <c r="ARJ25" s="1">
        <v>1153</v>
      </c>
      <c r="ARK25" s="1">
        <v>1154</v>
      </c>
      <c r="ARL25" s="1">
        <v>1155</v>
      </c>
      <c r="ARM25" s="1">
        <v>1156</v>
      </c>
      <c r="ARN25" s="1">
        <v>1157</v>
      </c>
      <c r="ARO25" s="1">
        <v>1158</v>
      </c>
      <c r="ARP25" s="1">
        <v>1159</v>
      </c>
      <c r="ARQ25" s="1">
        <v>1160</v>
      </c>
      <c r="ARR25" s="1">
        <v>1161</v>
      </c>
      <c r="ARS25" s="1">
        <v>1162</v>
      </c>
      <c r="ART25" s="1">
        <v>1163</v>
      </c>
      <c r="ARU25" s="1">
        <v>1164</v>
      </c>
      <c r="ARV25" s="1">
        <v>1165</v>
      </c>
      <c r="ARW25" s="1">
        <v>1166</v>
      </c>
      <c r="ARX25" s="1">
        <v>1167</v>
      </c>
      <c r="ARY25" s="1">
        <v>1168</v>
      </c>
      <c r="ARZ25" s="1">
        <v>1169</v>
      </c>
      <c r="ASA25" s="1">
        <v>1170</v>
      </c>
      <c r="ASB25" s="1">
        <v>1171</v>
      </c>
      <c r="ASC25" s="1">
        <v>1172</v>
      </c>
      <c r="ASD25" s="1">
        <v>1173</v>
      </c>
      <c r="ASE25" s="1">
        <v>1174</v>
      </c>
      <c r="ASF25" s="1">
        <v>1175</v>
      </c>
      <c r="ASG25" s="1">
        <v>1176</v>
      </c>
      <c r="ASH25" s="1">
        <v>1177</v>
      </c>
      <c r="ASI25" s="1">
        <v>1178</v>
      </c>
      <c r="ASJ25" s="1">
        <v>1179</v>
      </c>
      <c r="ASK25" s="1">
        <v>1180</v>
      </c>
      <c r="ASL25" s="1">
        <v>1181</v>
      </c>
      <c r="ASM25" s="1">
        <v>1182</v>
      </c>
      <c r="ASN25" s="1">
        <v>1183</v>
      </c>
      <c r="ASO25" s="1">
        <v>1184</v>
      </c>
      <c r="ASP25" s="1">
        <v>1185</v>
      </c>
      <c r="ASQ25" s="1">
        <v>1186</v>
      </c>
      <c r="ASR25" s="1">
        <v>1187</v>
      </c>
      <c r="ASS25" s="1">
        <v>1188</v>
      </c>
      <c r="AST25" s="1">
        <v>1189</v>
      </c>
      <c r="ASU25" s="1">
        <v>1190</v>
      </c>
      <c r="ASV25" s="1">
        <v>1191</v>
      </c>
      <c r="ASW25" s="1">
        <v>1192</v>
      </c>
      <c r="ASX25" s="1">
        <v>1193</v>
      </c>
      <c r="ASY25" s="1">
        <v>1194</v>
      </c>
      <c r="ASZ25" s="1">
        <v>1195</v>
      </c>
      <c r="ATA25" s="1">
        <v>1196</v>
      </c>
      <c r="ATB25" s="1">
        <v>1197</v>
      </c>
      <c r="ATC25" s="1">
        <v>1198</v>
      </c>
      <c r="ATD25" s="1">
        <v>1199</v>
      </c>
      <c r="ATE25" s="1">
        <v>1200</v>
      </c>
      <c r="ATF25" s="1">
        <v>1201</v>
      </c>
      <c r="ATG25" s="1">
        <v>1202</v>
      </c>
      <c r="ATH25" s="1">
        <v>1203</v>
      </c>
      <c r="ATI25" s="1">
        <v>1204</v>
      </c>
      <c r="ATJ25" s="1">
        <v>1205</v>
      </c>
      <c r="ATK25" s="1">
        <v>1206</v>
      </c>
      <c r="ATL25" s="1">
        <v>1207</v>
      </c>
      <c r="ATM25" s="1">
        <v>1208</v>
      </c>
      <c r="ATN25" s="1">
        <v>1209</v>
      </c>
      <c r="ATO25" s="1">
        <v>1210</v>
      </c>
      <c r="ATP25" s="1">
        <v>1211</v>
      </c>
      <c r="ATQ25" s="1">
        <v>1212</v>
      </c>
      <c r="ATR25" s="1">
        <v>1213</v>
      </c>
      <c r="ATS25" s="1">
        <v>1214</v>
      </c>
      <c r="ATT25" s="1">
        <v>1215</v>
      </c>
      <c r="ATU25" s="1">
        <v>1216</v>
      </c>
      <c r="ATV25" s="1">
        <v>1217</v>
      </c>
      <c r="ATW25" s="1">
        <v>1218</v>
      </c>
      <c r="ATX25" s="1">
        <v>1219</v>
      </c>
      <c r="ATY25" s="1">
        <v>1220</v>
      </c>
      <c r="ATZ25" s="1">
        <v>1221</v>
      </c>
      <c r="AUA25" s="1">
        <v>1222</v>
      </c>
      <c r="AUB25" s="1">
        <v>1223</v>
      </c>
      <c r="AUC25" s="1">
        <v>1224</v>
      </c>
      <c r="AUD25" s="1">
        <v>1225</v>
      </c>
      <c r="AUE25" s="1">
        <v>1226</v>
      </c>
      <c r="AUF25" s="1">
        <v>1227</v>
      </c>
      <c r="AUG25" s="1">
        <v>1228</v>
      </c>
      <c r="AUH25" s="1">
        <v>1229</v>
      </c>
      <c r="AUI25" s="1">
        <v>1230</v>
      </c>
      <c r="AUJ25" s="1">
        <v>1231</v>
      </c>
      <c r="AUK25" s="1">
        <v>1232</v>
      </c>
      <c r="AUL25" s="1">
        <v>1233</v>
      </c>
      <c r="AUM25" s="1">
        <v>1234</v>
      </c>
      <c r="AUN25" s="1">
        <v>1235</v>
      </c>
      <c r="AUO25" s="1">
        <v>1236</v>
      </c>
      <c r="AUP25" s="1">
        <v>1237</v>
      </c>
      <c r="AUQ25" s="1">
        <v>1238</v>
      </c>
      <c r="AUR25" s="1">
        <v>1239</v>
      </c>
      <c r="AUS25" s="1">
        <v>1240</v>
      </c>
      <c r="AUT25" s="1">
        <v>1241</v>
      </c>
      <c r="AUU25" s="1">
        <v>1242</v>
      </c>
      <c r="AUV25" s="1">
        <v>1243</v>
      </c>
      <c r="AUW25" s="1">
        <v>1244</v>
      </c>
      <c r="AUX25" s="1">
        <v>1245</v>
      </c>
      <c r="AUY25" s="1">
        <v>1246</v>
      </c>
      <c r="AUZ25" s="1">
        <v>1247</v>
      </c>
      <c r="AVA25" s="1">
        <v>1248</v>
      </c>
      <c r="AVB25" s="1">
        <v>1249</v>
      </c>
      <c r="AVC25" s="1">
        <v>1250</v>
      </c>
      <c r="AVD25" s="1">
        <v>1251</v>
      </c>
      <c r="AVE25" s="1">
        <v>1252</v>
      </c>
      <c r="AVF25" s="1">
        <v>1253</v>
      </c>
      <c r="AVG25" s="1">
        <v>1254</v>
      </c>
      <c r="AVH25" s="1">
        <v>1255</v>
      </c>
      <c r="AVI25" s="1">
        <v>1256</v>
      </c>
      <c r="AVJ25" s="1">
        <v>1257</v>
      </c>
      <c r="AVK25" s="1">
        <v>1258</v>
      </c>
      <c r="AVL25" s="1">
        <v>1259</v>
      </c>
      <c r="AVM25" s="1">
        <v>1260</v>
      </c>
      <c r="AVN25" s="1">
        <v>1261</v>
      </c>
      <c r="AVO25" s="1">
        <v>1262</v>
      </c>
      <c r="AVP25" s="1">
        <v>1263</v>
      </c>
      <c r="AVQ25" s="1">
        <v>1264</v>
      </c>
      <c r="AVR25" s="1">
        <v>1265</v>
      </c>
      <c r="AVS25" s="1">
        <v>1266</v>
      </c>
      <c r="AVT25" s="1">
        <v>1267</v>
      </c>
      <c r="AVU25" s="1">
        <v>1268</v>
      </c>
      <c r="AVV25" s="1">
        <v>1269</v>
      </c>
      <c r="AVW25" s="1">
        <v>1270</v>
      </c>
      <c r="AVX25" s="1">
        <v>1271</v>
      </c>
      <c r="AVY25" s="1">
        <v>1272</v>
      </c>
      <c r="AVZ25" s="1">
        <v>1273</v>
      </c>
      <c r="AWA25" s="1">
        <v>1274</v>
      </c>
      <c r="AWB25" s="1">
        <v>1275</v>
      </c>
      <c r="AWC25" s="1">
        <v>1276</v>
      </c>
      <c r="AWD25" s="1">
        <v>1277</v>
      </c>
      <c r="AWE25" s="1">
        <v>1278</v>
      </c>
      <c r="AWF25" s="1">
        <v>1279</v>
      </c>
      <c r="AWG25" s="1">
        <v>1280</v>
      </c>
      <c r="AWH25" s="1">
        <v>1281</v>
      </c>
      <c r="AWI25" s="1">
        <v>1282</v>
      </c>
      <c r="AWJ25" s="1">
        <v>1283</v>
      </c>
      <c r="AWK25" s="1">
        <v>1284</v>
      </c>
      <c r="AWL25" s="1">
        <v>1285</v>
      </c>
      <c r="AWM25" s="1">
        <v>1286</v>
      </c>
      <c r="AWN25" s="1">
        <v>1287</v>
      </c>
      <c r="AWO25" s="1">
        <v>1288</v>
      </c>
      <c r="AWP25" s="1">
        <v>1289</v>
      </c>
      <c r="AWQ25" s="1">
        <v>1290</v>
      </c>
      <c r="AWR25" s="1">
        <v>1291</v>
      </c>
      <c r="AWS25" s="1">
        <v>1292</v>
      </c>
      <c r="AWT25" s="1">
        <v>1293</v>
      </c>
      <c r="AWU25" s="1">
        <v>1294</v>
      </c>
      <c r="AWV25" s="1">
        <v>1295</v>
      </c>
      <c r="AWW25" s="1">
        <v>1296</v>
      </c>
      <c r="AWX25" s="1">
        <v>1297</v>
      </c>
      <c r="AWY25" s="1">
        <v>1298</v>
      </c>
      <c r="AWZ25" s="1">
        <v>1299</v>
      </c>
      <c r="AXA25" s="1">
        <v>1300</v>
      </c>
      <c r="AXB25" s="1">
        <v>1301</v>
      </c>
      <c r="AXC25" s="1">
        <v>1302</v>
      </c>
      <c r="AXD25" s="1">
        <v>1303</v>
      </c>
      <c r="AXE25" s="1">
        <v>1304</v>
      </c>
      <c r="AXF25" s="1">
        <v>1305</v>
      </c>
      <c r="AXG25" s="1">
        <v>1306</v>
      </c>
      <c r="AXH25" s="1">
        <v>1307</v>
      </c>
      <c r="AXI25" s="1">
        <v>1308</v>
      </c>
      <c r="AXJ25" s="1">
        <v>1309</v>
      </c>
      <c r="AXK25" s="1">
        <v>1310</v>
      </c>
      <c r="AXL25" s="1">
        <v>1311</v>
      </c>
      <c r="AXM25" s="1">
        <v>1312</v>
      </c>
      <c r="AXN25" s="1">
        <v>1313</v>
      </c>
      <c r="AXO25" s="1">
        <v>1314</v>
      </c>
      <c r="AXP25" s="1">
        <v>1315</v>
      </c>
      <c r="AXQ25" s="1">
        <v>1316</v>
      </c>
      <c r="AXR25" s="1">
        <v>1317</v>
      </c>
      <c r="AXS25" s="1">
        <v>1318</v>
      </c>
      <c r="AXT25" s="1">
        <v>1319</v>
      </c>
      <c r="AXU25" s="1">
        <v>1320</v>
      </c>
      <c r="AXV25" s="1">
        <v>1321</v>
      </c>
      <c r="AXW25" s="1">
        <v>1322</v>
      </c>
      <c r="AXX25" s="1">
        <v>1323</v>
      </c>
      <c r="AXY25" s="1">
        <v>1324</v>
      </c>
      <c r="AXZ25" s="1">
        <v>1325</v>
      </c>
      <c r="AYA25" s="1">
        <v>1326</v>
      </c>
      <c r="AYB25" s="1">
        <v>1327</v>
      </c>
      <c r="AYC25" s="1">
        <v>1328</v>
      </c>
      <c r="AYD25" s="1">
        <v>1329</v>
      </c>
      <c r="AYE25" s="1">
        <v>1330</v>
      </c>
      <c r="AYF25" s="1">
        <v>1331</v>
      </c>
      <c r="AYG25" s="1">
        <v>1332</v>
      </c>
      <c r="AYH25" s="1">
        <v>1333</v>
      </c>
      <c r="AYI25" s="1">
        <v>1334</v>
      </c>
      <c r="AYJ25" s="1">
        <v>1335</v>
      </c>
      <c r="AYK25" s="1">
        <v>1336</v>
      </c>
      <c r="AYL25" s="1">
        <v>1337</v>
      </c>
      <c r="AYM25" s="1">
        <v>1338</v>
      </c>
      <c r="AYN25" s="1">
        <v>1339</v>
      </c>
      <c r="AYO25" s="1">
        <v>1340</v>
      </c>
      <c r="AYP25" s="1">
        <v>1341</v>
      </c>
      <c r="AYQ25" s="1">
        <v>1342</v>
      </c>
      <c r="AYR25" s="1">
        <v>1343</v>
      </c>
      <c r="AYS25" s="1">
        <v>1344</v>
      </c>
      <c r="AYT25" s="1">
        <v>1345</v>
      </c>
      <c r="AYU25" s="1">
        <v>1346</v>
      </c>
      <c r="AYV25" s="1">
        <v>1347</v>
      </c>
      <c r="AYW25" s="1">
        <v>1348</v>
      </c>
      <c r="AYX25" s="1">
        <v>1349</v>
      </c>
      <c r="AYY25" s="1">
        <v>1350</v>
      </c>
      <c r="AYZ25" s="1">
        <v>1351</v>
      </c>
      <c r="AZA25" s="1">
        <v>1352</v>
      </c>
      <c r="AZB25" s="1">
        <v>1353</v>
      </c>
      <c r="AZC25" s="1">
        <v>1354</v>
      </c>
      <c r="AZD25" s="1">
        <v>1355</v>
      </c>
      <c r="AZE25" s="1">
        <v>1356</v>
      </c>
      <c r="AZF25" s="1">
        <v>1357</v>
      </c>
      <c r="AZG25" s="1">
        <v>1358</v>
      </c>
      <c r="AZH25" s="1">
        <v>1359</v>
      </c>
      <c r="AZI25" s="1">
        <v>1360</v>
      </c>
      <c r="AZJ25" s="1">
        <v>1361</v>
      </c>
      <c r="AZK25" s="1">
        <v>1362</v>
      </c>
      <c r="AZL25" s="1">
        <v>1363</v>
      </c>
      <c r="AZM25" s="1">
        <v>1364</v>
      </c>
      <c r="AZN25" s="1">
        <v>1365</v>
      </c>
      <c r="AZO25" s="1">
        <v>1366</v>
      </c>
      <c r="AZP25" s="1">
        <v>1367</v>
      </c>
      <c r="AZQ25" s="1">
        <v>1368</v>
      </c>
      <c r="AZR25" s="1">
        <v>1369</v>
      </c>
      <c r="AZS25" s="1">
        <v>1370</v>
      </c>
      <c r="AZT25" s="1">
        <v>1371</v>
      </c>
      <c r="AZU25" s="1">
        <v>1372</v>
      </c>
      <c r="AZV25" s="1">
        <v>1373</v>
      </c>
      <c r="AZW25" s="1">
        <v>1374</v>
      </c>
      <c r="AZX25" s="1">
        <v>1375</v>
      </c>
      <c r="AZY25" s="1">
        <v>1376</v>
      </c>
      <c r="AZZ25" s="1">
        <v>1377</v>
      </c>
      <c r="BAA25" s="1">
        <v>1378</v>
      </c>
      <c r="BAB25" s="1">
        <v>1379</v>
      </c>
      <c r="BAC25" s="1">
        <v>1380</v>
      </c>
      <c r="BAD25" s="1">
        <v>1381</v>
      </c>
      <c r="BAE25" s="1">
        <v>1382</v>
      </c>
      <c r="BAF25" s="1">
        <v>1383</v>
      </c>
      <c r="BAG25" s="1">
        <v>1384</v>
      </c>
      <c r="BAH25" s="1">
        <v>1385</v>
      </c>
      <c r="BAI25" s="1">
        <v>1386</v>
      </c>
      <c r="BAJ25" s="1">
        <v>1387</v>
      </c>
      <c r="BAK25" s="1">
        <v>1388</v>
      </c>
      <c r="BAL25" s="1">
        <v>1389</v>
      </c>
      <c r="BAM25" s="1">
        <v>1390</v>
      </c>
      <c r="BAN25" s="1">
        <v>1391</v>
      </c>
      <c r="BAO25" s="1">
        <v>1392</v>
      </c>
      <c r="BAP25" s="1">
        <v>1393</v>
      </c>
      <c r="BAQ25" s="1">
        <v>1394</v>
      </c>
      <c r="BAR25" s="1">
        <v>1395</v>
      </c>
      <c r="BAS25" s="1">
        <v>1396</v>
      </c>
      <c r="BAT25" s="1">
        <v>1397</v>
      </c>
      <c r="BAU25" s="1">
        <v>1398</v>
      </c>
      <c r="BAV25" s="1">
        <v>1399</v>
      </c>
      <c r="BAW25" s="1">
        <v>1400</v>
      </c>
      <c r="BAX25" s="1">
        <v>1401</v>
      </c>
      <c r="BAY25" s="1">
        <v>1402</v>
      </c>
      <c r="BAZ25" s="1">
        <v>1403</v>
      </c>
      <c r="BBA25" s="1">
        <v>1404</v>
      </c>
      <c r="BBB25" s="1">
        <v>1405</v>
      </c>
      <c r="BBC25" s="1">
        <v>1406</v>
      </c>
      <c r="BBD25" s="1">
        <v>1407</v>
      </c>
      <c r="BBE25" s="1">
        <v>1408</v>
      </c>
      <c r="BBF25" s="1">
        <v>1409</v>
      </c>
      <c r="BBG25" s="1">
        <v>1410</v>
      </c>
      <c r="BBH25" s="1">
        <v>1411</v>
      </c>
      <c r="BBI25" s="1">
        <v>1412</v>
      </c>
      <c r="BBJ25" s="1">
        <v>1413</v>
      </c>
      <c r="BBK25" s="1">
        <v>1414</v>
      </c>
      <c r="BBL25" s="1">
        <v>1415</v>
      </c>
      <c r="BBM25" s="1">
        <v>1416</v>
      </c>
      <c r="BBN25" s="1">
        <v>1417</v>
      </c>
      <c r="BBO25" s="1">
        <v>1418</v>
      </c>
      <c r="BBP25" s="1">
        <v>1419</v>
      </c>
      <c r="BBQ25" s="1">
        <v>1420</v>
      </c>
      <c r="BBR25" s="1">
        <v>1421</v>
      </c>
      <c r="BBS25" s="1">
        <v>1422</v>
      </c>
      <c r="BBT25" s="1">
        <v>1423</v>
      </c>
      <c r="BBU25" s="1">
        <v>1424</v>
      </c>
      <c r="BBV25" s="1">
        <v>1425</v>
      </c>
      <c r="BBW25" s="1">
        <v>1426</v>
      </c>
      <c r="BBX25" s="1">
        <v>1427</v>
      </c>
      <c r="BBY25" s="1">
        <v>1428</v>
      </c>
      <c r="BBZ25" s="1">
        <v>1429</v>
      </c>
      <c r="BCA25" s="1">
        <v>1430</v>
      </c>
      <c r="BCB25" s="1">
        <v>1431</v>
      </c>
      <c r="BCC25" s="1">
        <v>1432</v>
      </c>
      <c r="BCD25" s="1">
        <v>1433</v>
      </c>
      <c r="BCE25" s="1">
        <v>1434</v>
      </c>
      <c r="BCF25" s="1">
        <v>1435</v>
      </c>
      <c r="BCG25" s="1">
        <v>1436</v>
      </c>
      <c r="BCH25" s="1">
        <v>1437</v>
      </c>
      <c r="BCI25" s="1">
        <v>1438</v>
      </c>
      <c r="BCJ25" s="1">
        <v>1439</v>
      </c>
      <c r="BCK25" s="1">
        <v>1440</v>
      </c>
      <c r="BCL25" s="1">
        <v>1441</v>
      </c>
      <c r="BCM25" s="1">
        <v>1442</v>
      </c>
      <c r="BCN25" s="1">
        <v>1443</v>
      </c>
      <c r="BCO25" s="1">
        <v>1444</v>
      </c>
      <c r="BCP25" s="1">
        <v>1445</v>
      </c>
      <c r="BCQ25" s="1">
        <v>1446</v>
      </c>
      <c r="BCR25" s="1">
        <v>1447</v>
      </c>
      <c r="BCS25" s="1">
        <v>1448</v>
      </c>
      <c r="BCT25" s="1">
        <v>1449</v>
      </c>
      <c r="BCU25" s="1">
        <v>1450</v>
      </c>
      <c r="BCV25" s="1">
        <v>1451</v>
      </c>
      <c r="BCW25" s="1">
        <v>1452</v>
      </c>
      <c r="BCX25" s="1">
        <v>1453</v>
      </c>
      <c r="BCY25" s="1">
        <v>1454</v>
      </c>
      <c r="BCZ25" s="1">
        <v>1455</v>
      </c>
      <c r="BDA25" s="1">
        <v>1456</v>
      </c>
      <c r="BDB25" s="1">
        <v>1457</v>
      </c>
      <c r="BDC25" s="1">
        <v>1458</v>
      </c>
      <c r="BDD25" s="1">
        <v>1459</v>
      </c>
      <c r="BDE25" s="1">
        <v>1460</v>
      </c>
      <c r="BDF25" s="1">
        <v>1461</v>
      </c>
      <c r="BDG25" s="1">
        <v>1462</v>
      </c>
      <c r="BDH25" s="1">
        <v>1463</v>
      </c>
      <c r="BDI25" s="1">
        <v>1464</v>
      </c>
      <c r="BDJ25" s="1">
        <v>1465</v>
      </c>
      <c r="BDK25" s="1">
        <v>1466</v>
      </c>
      <c r="BDL25" s="1">
        <v>1467</v>
      </c>
      <c r="BDM25" s="1">
        <v>1468</v>
      </c>
      <c r="BDN25" s="1">
        <v>1469</v>
      </c>
      <c r="BDO25" s="1">
        <v>1470</v>
      </c>
      <c r="BDP25" s="1">
        <v>1471</v>
      </c>
      <c r="BDQ25" s="1">
        <v>1472</v>
      </c>
      <c r="BDR25" s="1">
        <v>1473</v>
      </c>
      <c r="BDS25" s="1">
        <v>1474</v>
      </c>
      <c r="BDT25" s="1">
        <v>1475</v>
      </c>
      <c r="BDU25" s="1">
        <v>1476</v>
      </c>
      <c r="BDV25" s="1">
        <v>1477</v>
      </c>
      <c r="BDW25" s="1">
        <v>1478</v>
      </c>
      <c r="BDX25" s="1">
        <v>1479</v>
      </c>
      <c r="BDY25" s="1">
        <v>1480</v>
      </c>
      <c r="BDZ25" s="1">
        <v>1481</v>
      </c>
      <c r="BEA25" s="1">
        <v>1482</v>
      </c>
      <c r="BEB25" s="1">
        <v>1483</v>
      </c>
      <c r="BEC25" s="1">
        <v>1484</v>
      </c>
      <c r="BED25" s="1">
        <v>1485</v>
      </c>
      <c r="BEE25" s="1">
        <v>1486</v>
      </c>
      <c r="BEF25" s="1">
        <v>1487</v>
      </c>
      <c r="BEG25" s="1">
        <v>1488</v>
      </c>
      <c r="BEH25" s="1">
        <v>1489</v>
      </c>
      <c r="BEI25" s="1">
        <v>1490</v>
      </c>
      <c r="BEJ25" s="1">
        <v>1491</v>
      </c>
      <c r="BEK25" s="1">
        <v>1492</v>
      </c>
      <c r="BEL25" s="1">
        <v>1493</v>
      </c>
      <c r="BEM25" s="1">
        <v>1494</v>
      </c>
      <c r="BEN25" s="1">
        <v>1495</v>
      </c>
      <c r="BEO25" s="1">
        <v>1496</v>
      </c>
      <c r="BEP25" s="1">
        <v>1497</v>
      </c>
      <c r="BEQ25" s="1">
        <v>1498</v>
      </c>
      <c r="BER25" s="1">
        <v>1499</v>
      </c>
      <c r="BES25" s="1">
        <v>1500</v>
      </c>
      <c r="BET25" s="1">
        <v>1501</v>
      </c>
      <c r="BEU25" s="1">
        <v>1502</v>
      </c>
      <c r="BEV25" s="1">
        <v>1503</v>
      </c>
      <c r="BEW25" s="1">
        <v>1504</v>
      </c>
      <c r="BEX25" s="1">
        <v>1505</v>
      </c>
      <c r="BEY25" s="1">
        <v>1506</v>
      </c>
      <c r="BEZ25" s="1">
        <v>1507</v>
      </c>
      <c r="BFA25" s="1">
        <v>1508</v>
      </c>
      <c r="BFB25" s="1">
        <v>1509</v>
      </c>
      <c r="BFC25" s="1">
        <v>1510</v>
      </c>
      <c r="BFD25" s="1">
        <v>1511</v>
      </c>
      <c r="BFE25" s="1">
        <v>1512</v>
      </c>
      <c r="BFF25" s="1">
        <v>1513</v>
      </c>
      <c r="BFG25" s="1">
        <v>1514</v>
      </c>
      <c r="BFH25" s="1">
        <v>1515</v>
      </c>
      <c r="BFI25" s="1">
        <v>1516</v>
      </c>
      <c r="BFJ25" s="1">
        <v>1517</v>
      </c>
      <c r="BFK25" s="1">
        <v>1518</v>
      </c>
      <c r="BFL25" s="1">
        <v>1519</v>
      </c>
      <c r="BFM25" s="1">
        <v>1520</v>
      </c>
      <c r="BFN25" s="1">
        <v>1521</v>
      </c>
      <c r="BFO25" s="1">
        <v>1522</v>
      </c>
      <c r="BFP25" s="1">
        <v>1523</v>
      </c>
      <c r="BFQ25" s="1">
        <v>1524</v>
      </c>
      <c r="BFR25" s="1">
        <v>1525</v>
      </c>
      <c r="BFS25" s="1">
        <v>1526</v>
      </c>
      <c r="BFT25" s="1">
        <v>1527</v>
      </c>
      <c r="BFU25" s="1">
        <v>1528</v>
      </c>
      <c r="BFV25" s="1">
        <v>1529</v>
      </c>
      <c r="BFW25" s="1">
        <v>1530</v>
      </c>
      <c r="BFX25" s="1">
        <v>1531</v>
      </c>
      <c r="BFY25" s="1">
        <v>1532</v>
      </c>
      <c r="BFZ25" s="1">
        <v>1533</v>
      </c>
      <c r="BGA25" s="1">
        <v>1534</v>
      </c>
      <c r="BGB25" s="1">
        <v>1535</v>
      </c>
      <c r="BGC25" s="1">
        <v>1536</v>
      </c>
      <c r="BGD25" s="1">
        <v>1537</v>
      </c>
      <c r="BGE25" s="1">
        <v>1538</v>
      </c>
      <c r="BGF25" s="1">
        <v>1539</v>
      </c>
      <c r="BGG25" s="1">
        <v>1540</v>
      </c>
      <c r="BGH25" s="1">
        <v>1541</v>
      </c>
      <c r="BGI25" s="1">
        <v>1542</v>
      </c>
      <c r="BGJ25" s="1">
        <v>1543</v>
      </c>
      <c r="BGK25" s="1">
        <v>1544</v>
      </c>
      <c r="BGL25" s="1">
        <v>1545</v>
      </c>
      <c r="BGM25" s="1">
        <v>1546</v>
      </c>
      <c r="BGN25" s="1">
        <v>1547</v>
      </c>
      <c r="BGO25" s="1">
        <v>1548</v>
      </c>
      <c r="BGP25" s="1">
        <v>1549</v>
      </c>
      <c r="BGQ25" s="1">
        <v>1550</v>
      </c>
      <c r="BGR25" s="1">
        <v>1551</v>
      </c>
      <c r="BGS25" s="1">
        <v>1552</v>
      </c>
      <c r="BGT25" s="1">
        <v>1553</v>
      </c>
      <c r="BGU25" s="1">
        <v>1554</v>
      </c>
      <c r="BGV25" s="1">
        <v>1555</v>
      </c>
      <c r="BGW25" s="1">
        <v>1556</v>
      </c>
      <c r="BGX25" s="1">
        <v>1557</v>
      </c>
      <c r="BGY25" s="1">
        <v>1558</v>
      </c>
      <c r="BGZ25" s="1">
        <v>1559</v>
      </c>
      <c r="BHA25" s="1">
        <v>1560</v>
      </c>
      <c r="BHB25" s="1">
        <v>1561</v>
      </c>
      <c r="BHC25" s="1">
        <v>1562</v>
      </c>
      <c r="BHD25" s="1">
        <v>1563</v>
      </c>
      <c r="BHE25" s="1">
        <v>1564</v>
      </c>
      <c r="BHF25" s="1">
        <v>1565</v>
      </c>
      <c r="BHG25" s="1">
        <v>1566</v>
      </c>
      <c r="BHH25" s="1">
        <v>1567</v>
      </c>
      <c r="BHI25" s="1">
        <v>1568</v>
      </c>
      <c r="BHJ25" s="1">
        <v>1569</v>
      </c>
      <c r="BHK25" s="1">
        <v>1570</v>
      </c>
      <c r="BHL25" s="1">
        <v>1571</v>
      </c>
      <c r="BHM25" s="1">
        <v>1572</v>
      </c>
      <c r="BHN25" s="1">
        <v>1573</v>
      </c>
      <c r="BHO25" s="1">
        <v>1574</v>
      </c>
      <c r="BHP25" s="1">
        <v>1575</v>
      </c>
      <c r="BHQ25" s="1">
        <v>1576</v>
      </c>
      <c r="BHR25" s="1">
        <v>1577</v>
      </c>
      <c r="BHS25" s="1">
        <v>1578</v>
      </c>
      <c r="BHT25" s="1">
        <v>1579</v>
      </c>
      <c r="BHU25" s="1">
        <v>1580</v>
      </c>
      <c r="BHV25" s="1">
        <v>1581</v>
      </c>
      <c r="BHW25" s="1">
        <v>1582</v>
      </c>
      <c r="BHX25" s="1">
        <v>1583</v>
      </c>
      <c r="BHY25" s="1">
        <v>1584</v>
      </c>
      <c r="BHZ25" s="1">
        <v>1585</v>
      </c>
      <c r="BIA25" s="1">
        <v>1586</v>
      </c>
      <c r="BIB25" s="1">
        <v>1587</v>
      </c>
      <c r="BIC25" s="1">
        <v>1588</v>
      </c>
      <c r="BID25" s="1">
        <v>1589</v>
      </c>
      <c r="BIE25" s="1">
        <v>1590</v>
      </c>
      <c r="BIF25" s="1">
        <v>1591</v>
      </c>
      <c r="BIG25" s="1">
        <v>1592</v>
      </c>
      <c r="BIH25" s="1">
        <v>1593</v>
      </c>
      <c r="BII25" s="1">
        <v>1594</v>
      </c>
      <c r="BIJ25" s="1">
        <v>1595</v>
      </c>
      <c r="BIK25" s="1">
        <v>1596</v>
      </c>
      <c r="BIL25" s="1">
        <v>1597</v>
      </c>
      <c r="BIM25" s="1">
        <v>1598</v>
      </c>
      <c r="BIN25" s="1">
        <v>1599</v>
      </c>
      <c r="BIO25" s="1">
        <v>1600</v>
      </c>
      <c r="BIP25" s="1">
        <v>1601</v>
      </c>
      <c r="BIQ25" s="1">
        <v>1602</v>
      </c>
      <c r="BIR25" s="1">
        <v>1603</v>
      </c>
      <c r="BIS25" s="1">
        <v>1604</v>
      </c>
      <c r="BIT25" s="1">
        <v>1605</v>
      </c>
      <c r="BIU25" s="1">
        <v>1606</v>
      </c>
      <c r="BIV25" s="1">
        <v>1607</v>
      </c>
      <c r="BIW25" s="1">
        <v>1608</v>
      </c>
      <c r="BIX25" s="1">
        <v>1609</v>
      </c>
      <c r="BIY25" s="1">
        <v>1610</v>
      </c>
      <c r="BIZ25" s="1">
        <v>1611</v>
      </c>
      <c r="BJA25" s="1">
        <v>1612</v>
      </c>
      <c r="BJB25" s="1">
        <v>1613</v>
      </c>
      <c r="BJC25" s="1">
        <v>1614</v>
      </c>
      <c r="BJD25" s="1">
        <v>1615</v>
      </c>
      <c r="BJE25" s="1">
        <v>1616</v>
      </c>
      <c r="BJF25" s="1">
        <v>1617</v>
      </c>
      <c r="BJG25" s="1">
        <v>1618</v>
      </c>
      <c r="BJH25" s="1">
        <v>1619</v>
      </c>
      <c r="BJI25" s="1">
        <v>1620</v>
      </c>
      <c r="BJJ25" s="1">
        <v>1621</v>
      </c>
      <c r="BJK25" s="1">
        <v>1622</v>
      </c>
      <c r="BJL25" s="1">
        <v>1623</v>
      </c>
      <c r="BJM25" s="1">
        <v>1624</v>
      </c>
      <c r="BJN25" s="1">
        <v>1625</v>
      </c>
      <c r="BJO25" s="1">
        <v>1626</v>
      </c>
      <c r="BJP25" s="1">
        <v>1627</v>
      </c>
      <c r="BJQ25" s="1">
        <v>1628</v>
      </c>
      <c r="BJR25" s="1">
        <v>1629</v>
      </c>
      <c r="BJS25" s="1">
        <v>1630</v>
      </c>
      <c r="BJT25" s="1">
        <v>1631</v>
      </c>
      <c r="BJU25" s="1">
        <v>1632</v>
      </c>
      <c r="BJV25" s="1">
        <v>1633</v>
      </c>
      <c r="BJW25" s="1">
        <v>1634</v>
      </c>
      <c r="BJX25" s="1">
        <v>1635</v>
      </c>
      <c r="BJY25" s="1">
        <v>1636</v>
      </c>
      <c r="BJZ25" s="1">
        <v>1637</v>
      </c>
      <c r="BKA25" s="1">
        <v>1638</v>
      </c>
      <c r="BKB25" s="1">
        <v>1639</v>
      </c>
      <c r="BKC25" s="1">
        <v>1640</v>
      </c>
      <c r="BKD25" s="1">
        <v>1641</v>
      </c>
      <c r="BKE25" s="1">
        <v>1642</v>
      </c>
      <c r="BKF25" s="1">
        <v>1643</v>
      </c>
      <c r="BKG25" s="1">
        <v>1644</v>
      </c>
      <c r="BKH25" s="1">
        <v>1645</v>
      </c>
      <c r="BKI25" s="1">
        <v>1646</v>
      </c>
      <c r="BKJ25" s="1">
        <v>1647</v>
      </c>
      <c r="BKK25" s="1">
        <v>1648</v>
      </c>
      <c r="BKL25" s="1">
        <v>1649</v>
      </c>
      <c r="BKM25" s="1">
        <v>1650</v>
      </c>
      <c r="BKN25" s="1">
        <v>1651</v>
      </c>
      <c r="BKO25" s="1">
        <v>1652</v>
      </c>
      <c r="BKP25" s="1">
        <v>1653</v>
      </c>
      <c r="BKQ25" s="1">
        <v>1654</v>
      </c>
      <c r="BKR25" s="1">
        <v>1655</v>
      </c>
      <c r="BKS25" s="1">
        <v>1656</v>
      </c>
      <c r="BKT25" s="1">
        <v>1657</v>
      </c>
      <c r="BKU25" s="1">
        <v>1658</v>
      </c>
      <c r="BKV25" s="1">
        <v>1659</v>
      </c>
      <c r="BKW25" s="1">
        <v>1660</v>
      </c>
      <c r="BKX25" s="1">
        <v>1661</v>
      </c>
      <c r="BKY25" s="1">
        <v>1662</v>
      </c>
      <c r="BKZ25" s="1">
        <v>1663</v>
      </c>
      <c r="BLA25" s="1">
        <v>1664</v>
      </c>
      <c r="BLB25" s="1">
        <v>1665</v>
      </c>
      <c r="BLC25" s="1">
        <v>1666</v>
      </c>
      <c r="BLD25" s="1">
        <v>1667</v>
      </c>
      <c r="BLE25" s="1">
        <v>1668</v>
      </c>
      <c r="BLF25" s="1">
        <v>1669</v>
      </c>
      <c r="BLG25" s="1">
        <v>1670</v>
      </c>
      <c r="BLH25" s="1">
        <v>1671</v>
      </c>
      <c r="BLI25" s="1">
        <v>1672</v>
      </c>
      <c r="BLJ25" s="1">
        <v>1673</v>
      </c>
      <c r="BLK25" s="1">
        <v>1674</v>
      </c>
      <c r="BLL25" s="1">
        <v>1675</v>
      </c>
      <c r="BLM25" s="1">
        <v>1676</v>
      </c>
      <c r="BLN25" s="1">
        <v>1677</v>
      </c>
      <c r="BLO25" s="1">
        <v>1678</v>
      </c>
      <c r="BLP25" s="1">
        <v>1679</v>
      </c>
      <c r="BLQ25" s="1">
        <v>1680</v>
      </c>
      <c r="BLR25" s="1">
        <v>1681</v>
      </c>
      <c r="BLS25" s="1">
        <v>1682</v>
      </c>
      <c r="BLT25" s="1">
        <v>1683</v>
      </c>
      <c r="BLU25" s="1">
        <v>1684</v>
      </c>
      <c r="BLV25" s="1">
        <v>1685</v>
      </c>
      <c r="BLW25" s="1">
        <v>1686</v>
      </c>
      <c r="BLX25" s="1">
        <v>1687</v>
      </c>
      <c r="BLY25" s="1">
        <v>1688</v>
      </c>
      <c r="BLZ25" s="1">
        <v>1689</v>
      </c>
      <c r="BMA25" s="1">
        <v>1690</v>
      </c>
      <c r="BMB25" s="1">
        <v>1691</v>
      </c>
      <c r="BMC25" s="1">
        <v>1692</v>
      </c>
      <c r="BMD25" s="1">
        <v>1693</v>
      </c>
      <c r="BME25" s="1">
        <v>1694</v>
      </c>
      <c r="BMF25" s="1">
        <v>1695</v>
      </c>
      <c r="BMG25" s="1">
        <v>1696</v>
      </c>
      <c r="BMH25" s="1">
        <v>1697</v>
      </c>
      <c r="BMI25" s="1">
        <v>1698</v>
      </c>
      <c r="BMJ25" s="1">
        <v>1699</v>
      </c>
      <c r="BMK25" s="1">
        <v>1700</v>
      </c>
      <c r="BML25" s="1">
        <v>1701</v>
      </c>
      <c r="BMM25" s="1">
        <v>1702</v>
      </c>
      <c r="BMN25" s="1">
        <v>1703</v>
      </c>
      <c r="BMO25" s="1">
        <v>1704</v>
      </c>
      <c r="BMP25" s="1">
        <v>1705</v>
      </c>
      <c r="BMQ25" s="1">
        <v>1706</v>
      </c>
      <c r="BMR25" s="1">
        <v>1707</v>
      </c>
      <c r="BMS25" s="1">
        <v>1708</v>
      </c>
      <c r="BMT25" s="1">
        <v>1709</v>
      </c>
      <c r="BMU25" s="1">
        <v>1710</v>
      </c>
      <c r="BMV25" s="1">
        <v>1711</v>
      </c>
      <c r="BMW25" s="1">
        <v>1712</v>
      </c>
      <c r="BMX25" s="1">
        <v>1713</v>
      </c>
      <c r="BMY25" s="1">
        <v>1714</v>
      </c>
      <c r="BMZ25" s="1">
        <v>1715</v>
      </c>
      <c r="BNA25" s="1">
        <v>1716</v>
      </c>
      <c r="BNB25" s="1">
        <v>1717</v>
      </c>
      <c r="BNC25" s="1">
        <v>1718</v>
      </c>
      <c r="BND25" s="1">
        <v>1719</v>
      </c>
      <c r="BNE25" s="1">
        <v>1720</v>
      </c>
      <c r="BNF25" s="1">
        <v>1721</v>
      </c>
      <c r="BNG25" s="1">
        <v>1722</v>
      </c>
      <c r="BNH25" s="1">
        <v>1723</v>
      </c>
      <c r="BNI25" s="1">
        <v>1724</v>
      </c>
      <c r="BNJ25" s="1">
        <v>1725</v>
      </c>
      <c r="BNK25" s="1">
        <v>1726</v>
      </c>
      <c r="BNL25" s="1">
        <v>1727</v>
      </c>
      <c r="BNM25" s="1">
        <v>1728</v>
      </c>
      <c r="BNN25" s="1">
        <v>1729</v>
      </c>
      <c r="BNO25" s="1">
        <v>1730</v>
      </c>
      <c r="BNP25" s="1">
        <v>1731</v>
      </c>
      <c r="BNQ25" s="1">
        <v>1732</v>
      </c>
      <c r="BNR25" s="1">
        <v>1733</v>
      </c>
      <c r="BNS25" s="1">
        <v>1734</v>
      </c>
      <c r="BNT25" s="1">
        <v>1735</v>
      </c>
      <c r="BNU25" s="1">
        <v>1736</v>
      </c>
      <c r="BNV25" s="1">
        <v>1737</v>
      </c>
      <c r="BNW25" s="1">
        <v>1738</v>
      </c>
      <c r="BNX25" s="1">
        <v>1739</v>
      </c>
      <c r="BNY25" s="1">
        <v>1740</v>
      </c>
      <c r="BNZ25" s="1">
        <v>1741</v>
      </c>
      <c r="BOA25" s="1">
        <v>1742</v>
      </c>
      <c r="BOB25" s="1">
        <v>1743</v>
      </c>
      <c r="BOC25" s="1">
        <v>1744</v>
      </c>
      <c r="BOD25" s="1">
        <v>1745</v>
      </c>
      <c r="BOE25" s="1">
        <v>1746</v>
      </c>
      <c r="BOF25" s="1">
        <v>1747</v>
      </c>
      <c r="BOG25" s="1">
        <v>1748</v>
      </c>
      <c r="BOH25" s="1">
        <v>1749</v>
      </c>
      <c r="BOI25" s="1">
        <v>1750</v>
      </c>
      <c r="BOJ25" s="1">
        <v>1751</v>
      </c>
      <c r="BOK25" s="1">
        <v>1752</v>
      </c>
      <c r="BOL25" s="1">
        <v>1753</v>
      </c>
      <c r="BOM25" s="1">
        <v>1754</v>
      </c>
      <c r="BON25" s="1">
        <v>1755</v>
      </c>
      <c r="BOO25" s="1">
        <v>1756</v>
      </c>
      <c r="BOP25" s="1">
        <v>1757</v>
      </c>
      <c r="BOQ25" s="1">
        <v>1758</v>
      </c>
      <c r="BOR25" s="1">
        <v>1759</v>
      </c>
      <c r="BOS25" s="1">
        <v>1760</v>
      </c>
      <c r="BOT25" s="1">
        <v>1761</v>
      </c>
      <c r="BOU25" s="1">
        <v>1762</v>
      </c>
      <c r="BOV25" s="1">
        <v>1763</v>
      </c>
      <c r="BOW25" s="1">
        <v>1764</v>
      </c>
      <c r="BOX25" s="1">
        <v>1765</v>
      </c>
      <c r="BOY25" s="1">
        <v>1766</v>
      </c>
      <c r="BOZ25" s="1">
        <v>1767</v>
      </c>
      <c r="BPA25" s="1">
        <v>1768</v>
      </c>
      <c r="BPB25" s="1">
        <v>1769</v>
      </c>
      <c r="BPC25" s="1">
        <v>1770</v>
      </c>
      <c r="BPD25" s="1">
        <v>1771</v>
      </c>
      <c r="BPE25" s="1">
        <v>1772</v>
      </c>
      <c r="BPF25" s="1">
        <v>1773</v>
      </c>
      <c r="BPG25" s="1">
        <v>1774</v>
      </c>
      <c r="BPH25" s="1">
        <v>1775</v>
      </c>
      <c r="BPI25" s="1">
        <v>1776</v>
      </c>
      <c r="BPJ25" s="1">
        <v>1777</v>
      </c>
      <c r="BPK25" s="1">
        <v>1778</v>
      </c>
      <c r="BPL25" s="1">
        <v>1779</v>
      </c>
      <c r="BPM25" s="1">
        <v>1780</v>
      </c>
      <c r="BPN25" s="1">
        <v>1781</v>
      </c>
      <c r="BPO25" s="1">
        <v>1782</v>
      </c>
      <c r="BPP25" s="1">
        <v>1783</v>
      </c>
      <c r="BPQ25" s="1">
        <v>1784</v>
      </c>
      <c r="BPR25" s="1">
        <v>1785</v>
      </c>
      <c r="BPS25" s="1">
        <v>1786</v>
      </c>
      <c r="BPT25" s="1">
        <v>1787</v>
      </c>
      <c r="BPU25" s="1">
        <v>1788</v>
      </c>
      <c r="BPV25" s="1">
        <v>1789</v>
      </c>
      <c r="BPW25" s="1">
        <v>1790</v>
      </c>
      <c r="BPX25" s="1">
        <v>1791</v>
      </c>
      <c r="BPY25" s="1">
        <v>1792</v>
      </c>
      <c r="BPZ25" s="1">
        <v>1793</v>
      </c>
      <c r="BQA25" s="1">
        <v>1794</v>
      </c>
      <c r="BQB25" s="1">
        <v>1795</v>
      </c>
      <c r="BQC25" s="1">
        <v>1796</v>
      </c>
      <c r="BQD25" s="1">
        <v>1797</v>
      </c>
      <c r="BQE25" s="1">
        <v>1798</v>
      </c>
      <c r="BQF25" s="1">
        <v>1799</v>
      </c>
      <c r="BQG25" s="1">
        <v>1800</v>
      </c>
      <c r="BQH25" s="1">
        <v>1801</v>
      </c>
      <c r="BQI25" s="1">
        <v>1802</v>
      </c>
      <c r="BQJ25" s="1">
        <v>1803</v>
      </c>
      <c r="BQK25" s="1">
        <v>1804</v>
      </c>
      <c r="BQL25" s="1">
        <v>1805</v>
      </c>
      <c r="BQM25" s="1">
        <v>1806</v>
      </c>
      <c r="BQN25" s="1">
        <v>1807</v>
      </c>
      <c r="BQO25" s="1">
        <v>1808</v>
      </c>
      <c r="BQP25" s="1">
        <v>1809</v>
      </c>
      <c r="BQQ25" s="1">
        <v>1810</v>
      </c>
      <c r="BQR25" s="1">
        <v>1811</v>
      </c>
      <c r="BQS25" s="1">
        <v>1812</v>
      </c>
      <c r="BQT25" s="1">
        <v>1813</v>
      </c>
      <c r="BQU25" s="1">
        <v>1814</v>
      </c>
      <c r="BQV25" s="1">
        <v>1815</v>
      </c>
      <c r="BQW25" s="1">
        <v>1816</v>
      </c>
      <c r="BQX25" s="1">
        <v>1817</v>
      </c>
      <c r="BQY25" s="1">
        <v>1818</v>
      </c>
      <c r="BQZ25" s="1">
        <v>1819</v>
      </c>
      <c r="BRA25" s="1">
        <v>1820</v>
      </c>
      <c r="BRB25" s="1">
        <v>1821</v>
      </c>
      <c r="BRC25" s="1">
        <v>1822</v>
      </c>
      <c r="BRD25" s="1">
        <v>1823</v>
      </c>
      <c r="BRE25" s="1">
        <v>1824</v>
      </c>
      <c r="BRF25" s="1">
        <v>1825</v>
      </c>
      <c r="BRG25" s="1">
        <v>1826</v>
      </c>
      <c r="BRH25" s="1">
        <v>1827</v>
      </c>
      <c r="BRI25" s="1">
        <v>1828</v>
      </c>
      <c r="BRJ25" s="1">
        <v>1829</v>
      </c>
      <c r="BRK25" s="1">
        <v>1830</v>
      </c>
      <c r="BRL25" s="1">
        <v>1831</v>
      </c>
      <c r="BRM25" s="1">
        <v>1832</v>
      </c>
      <c r="BRN25" s="1">
        <v>1833</v>
      </c>
      <c r="BRO25" s="1">
        <v>1834</v>
      </c>
      <c r="BRP25" s="1">
        <v>1835</v>
      </c>
      <c r="BRQ25" s="1">
        <v>1836</v>
      </c>
      <c r="BRR25" s="1">
        <v>1837</v>
      </c>
      <c r="BRS25" s="1">
        <v>1838</v>
      </c>
      <c r="BRT25" s="1">
        <v>1839</v>
      </c>
      <c r="BRU25" s="1">
        <v>1840</v>
      </c>
      <c r="BRV25" s="1">
        <v>1841</v>
      </c>
      <c r="BRW25" s="1">
        <v>1842</v>
      </c>
      <c r="BRX25" s="1">
        <v>1843</v>
      </c>
      <c r="BRY25" s="1">
        <v>1844</v>
      </c>
      <c r="BRZ25" s="1">
        <v>1845</v>
      </c>
      <c r="BSA25" s="1">
        <v>1846</v>
      </c>
      <c r="BSB25" s="1">
        <v>1847</v>
      </c>
      <c r="BSC25" s="1">
        <v>1848</v>
      </c>
      <c r="BSD25" s="1">
        <v>1849</v>
      </c>
      <c r="BSE25" s="1">
        <v>1850</v>
      </c>
      <c r="BSF25" s="1">
        <v>1851</v>
      </c>
      <c r="BSG25" s="1">
        <v>1852</v>
      </c>
      <c r="BSH25" s="1">
        <v>1853</v>
      </c>
      <c r="BSI25" s="1">
        <v>1854</v>
      </c>
      <c r="BSJ25" s="1">
        <v>1855</v>
      </c>
      <c r="BSK25" s="1">
        <v>1856</v>
      </c>
      <c r="BSL25" s="1">
        <v>1857</v>
      </c>
      <c r="BSM25" s="1">
        <v>1858</v>
      </c>
      <c r="BSN25" s="1">
        <v>1859</v>
      </c>
      <c r="BSO25" s="1">
        <v>1860</v>
      </c>
      <c r="BSP25" s="1">
        <v>1861</v>
      </c>
      <c r="BSQ25" s="1">
        <v>1862</v>
      </c>
      <c r="BSR25" s="1">
        <v>1863</v>
      </c>
      <c r="BSS25" s="1">
        <v>1864</v>
      </c>
      <c r="BST25" s="1">
        <v>1865</v>
      </c>
      <c r="BSU25" s="1">
        <v>1866</v>
      </c>
      <c r="BSV25" s="1">
        <v>1867</v>
      </c>
      <c r="BSW25" s="1">
        <v>1868</v>
      </c>
      <c r="BSX25" s="1">
        <v>1869</v>
      </c>
      <c r="BSY25" s="1">
        <v>1870</v>
      </c>
      <c r="BSZ25" s="1">
        <v>1871</v>
      </c>
      <c r="BTA25" s="1">
        <v>1872</v>
      </c>
      <c r="BTB25" s="1">
        <v>1873</v>
      </c>
      <c r="BTC25" s="1">
        <v>1874</v>
      </c>
      <c r="BTD25" s="1">
        <v>1875</v>
      </c>
      <c r="BTE25" s="1">
        <v>1876</v>
      </c>
      <c r="BTF25" s="1">
        <v>1877</v>
      </c>
      <c r="BTG25" s="1">
        <v>1878</v>
      </c>
      <c r="BTH25" s="1">
        <v>1879</v>
      </c>
      <c r="BTI25" s="1">
        <v>1880</v>
      </c>
      <c r="BTJ25" s="1">
        <v>1881</v>
      </c>
      <c r="BTK25" s="1">
        <v>1882</v>
      </c>
      <c r="BTL25" s="1">
        <v>1883</v>
      </c>
      <c r="BTM25" s="1">
        <v>1884</v>
      </c>
      <c r="BTN25" s="1">
        <v>1885</v>
      </c>
      <c r="BTO25" s="1">
        <v>1886</v>
      </c>
      <c r="BTP25" s="1">
        <v>1887</v>
      </c>
      <c r="BTQ25" s="1">
        <v>1888</v>
      </c>
      <c r="BTR25" s="1">
        <v>1889</v>
      </c>
      <c r="BTS25" s="1">
        <v>1890</v>
      </c>
      <c r="BTT25" s="1">
        <v>1891</v>
      </c>
      <c r="BTU25" s="1">
        <v>1892</v>
      </c>
      <c r="BTV25" s="1">
        <v>1893</v>
      </c>
      <c r="BTW25" s="1">
        <v>1894</v>
      </c>
      <c r="BTX25" s="1">
        <v>1895</v>
      </c>
      <c r="BTY25" s="1">
        <v>1896</v>
      </c>
      <c r="BTZ25" s="1">
        <v>1897</v>
      </c>
      <c r="BUA25" s="1">
        <v>1898</v>
      </c>
      <c r="BUB25" s="1">
        <v>1899</v>
      </c>
      <c r="BUC25" s="1">
        <v>1900</v>
      </c>
      <c r="BUD25" s="1">
        <v>1901</v>
      </c>
      <c r="BUE25" s="1">
        <v>1902</v>
      </c>
      <c r="BUF25" s="1">
        <v>1903</v>
      </c>
      <c r="BUG25" s="1">
        <v>1904</v>
      </c>
      <c r="BUH25" s="1">
        <v>1905</v>
      </c>
      <c r="BUI25" s="1">
        <v>1906</v>
      </c>
      <c r="BUJ25" s="1">
        <v>1907</v>
      </c>
      <c r="BUK25" s="1">
        <v>1908</v>
      </c>
      <c r="BUL25" s="1">
        <v>1909</v>
      </c>
      <c r="BUM25" s="1">
        <v>1910</v>
      </c>
      <c r="BUN25" s="1">
        <v>1911</v>
      </c>
      <c r="BUO25" s="1">
        <v>1912</v>
      </c>
      <c r="BUP25" s="1">
        <v>1913</v>
      </c>
      <c r="BUQ25" s="1">
        <v>1914</v>
      </c>
      <c r="BUR25" s="1">
        <v>1915</v>
      </c>
      <c r="BUS25" s="1">
        <v>1916</v>
      </c>
      <c r="BUT25" s="1">
        <v>1917</v>
      </c>
      <c r="BUU25" s="1">
        <v>1918</v>
      </c>
      <c r="BUV25" s="1">
        <v>1919</v>
      </c>
      <c r="BUW25" s="1">
        <v>1920</v>
      </c>
      <c r="BUX25" s="1">
        <v>1921</v>
      </c>
      <c r="BUY25" s="1">
        <v>1922</v>
      </c>
      <c r="BUZ25" s="1">
        <v>1923</v>
      </c>
      <c r="BVA25" s="1">
        <v>1924</v>
      </c>
      <c r="BVB25" s="1">
        <v>1925</v>
      </c>
      <c r="BVC25" s="1">
        <v>1926</v>
      </c>
      <c r="BVD25" s="1">
        <v>1927</v>
      </c>
      <c r="BVE25" s="1">
        <v>1928</v>
      </c>
      <c r="BVF25" s="1">
        <v>1929</v>
      </c>
      <c r="BVG25" s="1">
        <v>1930</v>
      </c>
      <c r="BVH25" s="1">
        <v>1931</v>
      </c>
      <c r="BVI25" s="1">
        <v>1932</v>
      </c>
      <c r="BVJ25" s="1">
        <v>1933</v>
      </c>
      <c r="BVK25" s="1">
        <v>1934</v>
      </c>
      <c r="BVL25" s="1">
        <v>1935</v>
      </c>
      <c r="BVM25" s="1">
        <v>1936</v>
      </c>
      <c r="BVN25" s="1">
        <v>1937</v>
      </c>
      <c r="BVO25" s="1">
        <v>1938</v>
      </c>
      <c r="BVP25" s="1">
        <v>1939</v>
      </c>
      <c r="BVQ25" s="1">
        <v>1940</v>
      </c>
      <c r="BVR25" s="1">
        <v>1941</v>
      </c>
      <c r="BVS25" s="1">
        <v>1942</v>
      </c>
      <c r="BVT25" s="1">
        <v>1943</v>
      </c>
      <c r="BVU25" s="1">
        <v>1944</v>
      </c>
      <c r="BVV25" s="1">
        <v>1945</v>
      </c>
      <c r="BVW25" s="1">
        <v>1946</v>
      </c>
      <c r="BVX25" s="1">
        <v>1947</v>
      </c>
      <c r="BVY25" s="1">
        <v>1948</v>
      </c>
      <c r="BVZ25" s="1">
        <v>1949</v>
      </c>
      <c r="BWA25" s="1">
        <v>1950</v>
      </c>
      <c r="BWB25" s="1">
        <v>1951</v>
      </c>
      <c r="BWC25" s="1">
        <v>1952</v>
      </c>
      <c r="BWD25" s="1">
        <v>1953</v>
      </c>
      <c r="BWE25" s="1">
        <v>1954</v>
      </c>
      <c r="BWF25" s="1">
        <v>1955</v>
      </c>
      <c r="BWG25" s="1">
        <v>1956</v>
      </c>
      <c r="BWH25" s="1">
        <v>1957</v>
      </c>
      <c r="BWI25" s="1">
        <v>1958</v>
      </c>
      <c r="BWJ25" s="1">
        <v>1959</v>
      </c>
      <c r="BWK25" s="1">
        <v>1960</v>
      </c>
      <c r="BWL25" s="1">
        <v>1961</v>
      </c>
      <c r="BWM25" s="1">
        <v>1962</v>
      </c>
      <c r="BWN25" s="1">
        <v>1963</v>
      </c>
      <c r="BWO25" s="1">
        <v>1964</v>
      </c>
      <c r="BWP25" s="1">
        <v>1965</v>
      </c>
      <c r="BWQ25" s="1">
        <v>1966</v>
      </c>
      <c r="BWR25" s="1">
        <v>1967</v>
      </c>
      <c r="BWS25" s="1">
        <v>1968</v>
      </c>
      <c r="BWT25" s="1">
        <v>1969</v>
      </c>
      <c r="BWU25" s="1">
        <v>1970</v>
      </c>
      <c r="BWV25" s="1">
        <v>1971</v>
      </c>
      <c r="BWW25" s="1">
        <v>1972</v>
      </c>
      <c r="BWX25" s="1">
        <v>1973</v>
      </c>
      <c r="BWY25" s="1">
        <v>1974</v>
      </c>
      <c r="BWZ25" s="1">
        <v>1975</v>
      </c>
      <c r="BXA25" s="1">
        <v>1976</v>
      </c>
      <c r="BXB25" s="1">
        <v>1977</v>
      </c>
      <c r="BXC25" s="1">
        <v>1978</v>
      </c>
      <c r="BXD25" s="1">
        <v>1979</v>
      </c>
      <c r="BXE25" s="1">
        <v>1980</v>
      </c>
      <c r="BXF25" s="1">
        <v>1981</v>
      </c>
      <c r="BXG25" s="1">
        <v>1982</v>
      </c>
      <c r="BXH25" s="1">
        <v>1983</v>
      </c>
      <c r="BXI25" s="1">
        <v>1984</v>
      </c>
      <c r="BXJ25" s="1">
        <v>1985</v>
      </c>
      <c r="BXK25" s="1">
        <v>1986</v>
      </c>
      <c r="BXL25" s="1">
        <v>1987</v>
      </c>
      <c r="BXM25" s="1">
        <v>1988</v>
      </c>
      <c r="BXN25" s="1">
        <v>1989</v>
      </c>
      <c r="BXO25" s="1">
        <v>1990</v>
      </c>
      <c r="BXP25" s="1">
        <v>1991</v>
      </c>
      <c r="BXQ25" s="1">
        <v>1992</v>
      </c>
      <c r="BXR25" s="1">
        <v>1993</v>
      </c>
      <c r="BXS25" s="1">
        <v>1994</v>
      </c>
      <c r="BXT25" s="1">
        <v>1995</v>
      </c>
      <c r="BXU25" s="1">
        <v>1996</v>
      </c>
      <c r="BXV25" s="1">
        <v>1997</v>
      </c>
      <c r="BXW25" s="1">
        <v>1998</v>
      </c>
      <c r="BXX25" s="1">
        <v>1999</v>
      </c>
      <c r="BXY25" s="1">
        <v>2000</v>
      </c>
      <c r="BXZ25" s="1">
        <v>2001</v>
      </c>
      <c r="BYA25" s="1">
        <v>2002</v>
      </c>
      <c r="BYB25" s="1">
        <v>2003</v>
      </c>
      <c r="BYC25" s="1">
        <v>2004</v>
      </c>
      <c r="BYD25" s="1">
        <v>2005</v>
      </c>
      <c r="BYE25" s="1">
        <v>2006</v>
      </c>
      <c r="BYF25" s="1">
        <v>2007</v>
      </c>
      <c r="BYG25" s="1">
        <v>2008</v>
      </c>
      <c r="BYH25" s="1">
        <v>2009</v>
      </c>
      <c r="BYI25" s="1">
        <v>2010</v>
      </c>
      <c r="BYJ25" s="1">
        <v>2011</v>
      </c>
      <c r="BYK25" s="1">
        <v>2012</v>
      </c>
      <c r="BYL25" s="1">
        <v>2013</v>
      </c>
      <c r="BYM25" s="1">
        <v>2014</v>
      </c>
      <c r="BYN25" s="1">
        <v>2015</v>
      </c>
      <c r="BYO25" s="1">
        <v>2016</v>
      </c>
      <c r="BYP25" s="1">
        <v>2017</v>
      </c>
      <c r="BYQ25" s="1">
        <v>2018</v>
      </c>
      <c r="BYR25" s="1">
        <v>2019</v>
      </c>
      <c r="BYS25" s="1">
        <v>2020</v>
      </c>
      <c r="BYT25" s="1">
        <v>2021</v>
      </c>
      <c r="BYU25" s="1">
        <v>2022</v>
      </c>
      <c r="BYV25" s="1">
        <v>2023</v>
      </c>
      <c r="BYW25" s="1">
        <v>2024</v>
      </c>
      <c r="BYX25" s="1">
        <v>2025</v>
      </c>
      <c r="BYY25" s="1">
        <v>2026</v>
      </c>
      <c r="BYZ25" s="1">
        <v>2027</v>
      </c>
      <c r="BZA25" s="1">
        <v>2028</v>
      </c>
      <c r="BZB25" s="1">
        <v>2029</v>
      </c>
      <c r="BZC25" s="1">
        <v>2030</v>
      </c>
      <c r="BZD25" s="1">
        <v>2031</v>
      </c>
      <c r="BZE25" s="1">
        <v>2032</v>
      </c>
      <c r="BZF25" s="1">
        <v>2033</v>
      </c>
      <c r="BZG25" s="1">
        <v>2034</v>
      </c>
      <c r="BZH25" s="1">
        <v>2035</v>
      </c>
      <c r="BZI25" s="1">
        <v>2036</v>
      </c>
      <c r="BZJ25" s="1">
        <v>2037</v>
      </c>
      <c r="BZK25" s="1">
        <v>2038</v>
      </c>
      <c r="BZL25" s="1">
        <v>2039</v>
      </c>
      <c r="BZM25" s="1">
        <v>2040</v>
      </c>
      <c r="BZN25" s="1">
        <v>2041</v>
      </c>
      <c r="BZO25" s="1">
        <v>2042</v>
      </c>
      <c r="BZP25" s="1">
        <v>2043</v>
      </c>
      <c r="BZQ25" s="1">
        <v>2044</v>
      </c>
      <c r="BZR25" s="1">
        <v>2045</v>
      </c>
      <c r="BZS25" s="1">
        <v>2046</v>
      </c>
      <c r="BZT25" s="1">
        <v>2047</v>
      </c>
      <c r="BZU25" s="1">
        <v>2048</v>
      </c>
      <c r="BZV25" s="1">
        <v>2049</v>
      </c>
      <c r="BZW25" s="1">
        <v>2050</v>
      </c>
      <c r="BZX25" s="1">
        <v>2051</v>
      </c>
      <c r="BZY25" s="1">
        <v>2052</v>
      </c>
      <c r="BZZ25" s="1">
        <v>2053</v>
      </c>
      <c r="CAA25" s="1">
        <v>2054</v>
      </c>
      <c r="CAB25" s="1">
        <v>2055</v>
      </c>
      <c r="CAC25" s="1">
        <v>2056</v>
      </c>
      <c r="CAD25" s="1">
        <v>2057</v>
      </c>
      <c r="CAE25" s="1">
        <v>2058</v>
      </c>
      <c r="CAF25" s="1">
        <v>2059</v>
      </c>
      <c r="CAG25" s="1">
        <v>2060</v>
      </c>
      <c r="CAH25" s="1">
        <v>2061</v>
      </c>
      <c r="CAI25" s="1">
        <v>2062</v>
      </c>
      <c r="CAJ25" s="1">
        <v>2063</v>
      </c>
      <c r="CAK25" s="1">
        <v>2064</v>
      </c>
      <c r="CAL25" s="1">
        <v>2065</v>
      </c>
      <c r="CAM25" s="1">
        <v>2066</v>
      </c>
      <c r="CAN25" s="1">
        <v>2067</v>
      </c>
      <c r="CAO25" s="1">
        <v>2068</v>
      </c>
      <c r="CAP25" s="1">
        <v>2069</v>
      </c>
      <c r="CAQ25" s="1">
        <v>2070</v>
      </c>
      <c r="CAR25" s="1">
        <v>2071</v>
      </c>
      <c r="CAS25" s="1">
        <v>2072</v>
      </c>
      <c r="CAT25" s="1">
        <v>2073</v>
      </c>
      <c r="CAU25" s="1">
        <v>2074</v>
      </c>
      <c r="CAV25" s="1">
        <v>2075</v>
      </c>
      <c r="CAW25" s="1">
        <v>2076</v>
      </c>
      <c r="CAX25" s="1">
        <v>2077</v>
      </c>
      <c r="CAY25" s="1">
        <v>2078</v>
      </c>
      <c r="CAZ25" s="1">
        <v>2079</v>
      </c>
      <c r="CBA25" s="1">
        <v>2080</v>
      </c>
      <c r="CBB25" s="1">
        <v>2081</v>
      </c>
      <c r="CBC25" s="1">
        <v>2082</v>
      </c>
      <c r="CBD25" s="1">
        <v>2083</v>
      </c>
      <c r="CBE25" s="1">
        <v>2084</v>
      </c>
      <c r="CBF25" s="1">
        <v>2085</v>
      </c>
      <c r="CBG25" s="1">
        <v>2086</v>
      </c>
      <c r="CBH25" s="1">
        <v>2087</v>
      </c>
      <c r="CBI25" s="1">
        <v>2088</v>
      </c>
      <c r="CBJ25" s="1">
        <v>2089</v>
      </c>
      <c r="CBK25" s="1">
        <v>2090</v>
      </c>
      <c r="CBL25" s="1">
        <v>2091</v>
      </c>
      <c r="CBM25" s="1">
        <v>2092</v>
      </c>
      <c r="CBN25" s="1">
        <v>2093</v>
      </c>
      <c r="CBO25" s="1">
        <v>2094</v>
      </c>
      <c r="CBP25" s="1">
        <v>2095</v>
      </c>
      <c r="CBQ25" s="1">
        <v>2096</v>
      </c>
      <c r="CBR25" s="1">
        <v>2097</v>
      </c>
      <c r="CBS25" s="1">
        <v>2098</v>
      </c>
      <c r="CBT25" s="1">
        <v>2099</v>
      </c>
      <c r="CBU25" s="1">
        <v>2100</v>
      </c>
      <c r="CBV25" s="1">
        <v>2101</v>
      </c>
      <c r="CBW25" s="1">
        <v>2102</v>
      </c>
      <c r="CBX25" s="1">
        <v>2103</v>
      </c>
      <c r="CBY25" s="1">
        <v>2104</v>
      </c>
      <c r="CBZ25" s="1">
        <v>2105</v>
      </c>
      <c r="CCA25" s="1">
        <v>2106</v>
      </c>
      <c r="CCB25" s="1">
        <v>2107</v>
      </c>
      <c r="CCC25" s="1">
        <v>2108</v>
      </c>
      <c r="CCD25" s="1">
        <v>2109</v>
      </c>
      <c r="CCE25" s="1">
        <v>2110</v>
      </c>
      <c r="CCF25" s="1">
        <v>2111</v>
      </c>
      <c r="CCG25" s="1">
        <v>2112</v>
      </c>
      <c r="CCH25" s="1">
        <v>2113</v>
      </c>
      <c r="CCI25" s="1">
        <v>2114</v>
      </c>
      <c r="CCJ25" s="1">
        <v>2115</v>
      </c>
      <c r="CCK25" s="1">
        <v>2116</v>
      </c>
      <c r="CCL25" s="1">
        <v>2117</v>
      </c>
      <c r="CCM25" s="1">
        <v>2118</v>
      </c>
      <c r="CCN25" s="1">
        <v>2119</v>
      </c>
      <c r="CCO25" s="1">
        <v>2120</v>
      </c>
      <c r="CCP25" s="1">
        <v>2121</v>
      </c>
      <c r="CCQ25" s="1">
        <v>2122</v>
      </c>
      <c r="CCR25" s="1">
        <v>2123</v>
      </c>
      <c r="CCS25" s="1">
        <v>2124</v>
      </c>
      <c r="CCT25" s="1">
        <v>2125</v>
      </c>
      <c r="CCU25" s="1">
        <v>2126</v>
      </c>
      <c r="CCV25" s="1">
        <v>2127</v>
      </c>
      <c r="CCW25" s="1">
        <v>2128</v>
      </c>
      <c r="CCX25" s="1">
        <v>2129</v>
      </c>
      <c r="CCY25" s="1">
        <v>2130</v>
      </c>
      <c r="CCZ25" s="1">
        <v>2131</v>
      </c>
      <c r="CDA25" s="1">
        <v>2132</v>
      </c>
      <c r="CDB25" s="1">
        <v>2133</v>
      </c>
      <c r="CDC25" s="1">
        <v>2134</v>
      </c>
      <c r="CDD25" s="1">
        <v>2135</v>
      </c>
      <c r="CDE25" s="1">
        <v>2136</v>
      </c>
      <c r="CDF25" s="1">
        <v>2137</v>
      </c>
      <c r="CDG25" s="1">
        <v>2138</v>
      </c>
      <c r="CDH25" s="1">
        <v>2139</v>
      </c>
      <c r="CDI25" s="1">
        <v>2140</v>
      </c>
      <c r="CDJ25" s="1">
        <v>2141</v>
      </c>
      <c r="CDK25" s="1">
        <v>2142</v>
      </c>
      <c r="CDL25" s="1">
        <v>2143</v>
      </c>
      <c r="CDM25" s="1">
        <v>2144</v>
      </c>
      <c r="CDN25" s="1">
        <v>2145</v>
      </c>
      <c r="CDO25" s="1">
        <v>2146</v>
      </c>
      <c r="CDP25" s="1">
        <v>2147</v>
      </c>
      <c r="CDQ25" s="1">
        <v>2148</v>
      </c>
      <c r="CDR25" s="1">
        <v>2149</v>
      </c>
      <c r="CDS25" s="1">
        <v>2150</v>
      </c>
      <c r="CDT25" s="1">
        <v>2151</v>
      </c>
      <c r="CDU25" s="1">
        <v>2152</v>
      </c>
      <c r="CDV25" s="1">
        <v>2153</v>
      </c>
      <c r="CDW25" s="1">
        <v>2154</v>
      </c>
      <c r="CDX25" s="1">
        <v>2155</v>
      </c>
      <c r="CDY25" s="1">
        <v>2156</v>
      </c>
      <c r="CDZ25" s="1">
        <v>2157</v>
      </c>
      <c r="CEA25" s="1">
        <v>2158</v>
      </c>
      <c r="CEB25" s="1">
        <v>2159</v>
      </c>
      <c r="CEC25" s="1">
        <v>2160</v>
      </c>
      <c r="CED25" s="1">
        <v>2161</v>
      </c>
      <c r="CEE25" s="1">
        <v>2162</v>
      </c>
      <c r="CEF25" s="1">
        <v>2163</v>
      </c>
      <c r="CEG25" s="1">
        <v>2164</v>
      </c>
      <c r="CEH25" s="1">
        <v>2165</v>
      </c>
      <c r="CEI25" s="1">
        <v>2166</v>
      </c>
      <c r="CEJ25" s="1">
        <v>2167</v>
      </c>
      <c r="CEK25" s="1">
        <v>2168</v>
      </c>
      <c r="CEL25" s="1">
        <v>2169</v>
      </c>
      <c r="CEM25" s="1">
        <v>2170</v>
      </c>
      <c r="CEN25" s="1">
        <v>2171</v>
      </c>
      <c r="CEO25" s="1">
        <v>2172</v>
      </c>
      <c r="CEP25" s="1">
        <v>2173</v>
      </c>
      <c r="CEQ25" s="1">
        <v>2174</v>
      </c>
      <c r="CER25" s="1">
        <v>2175</v>
      </c>
      <c r="CES25" s="1">
        <v>2176</v>
      </c>
      <c r="CET25" s="1">
        <v>2177</v>
      </c>
      <c r="CEU25" s="1">
        <v>2178</v>
      </c>
      <c r="CEV25" s="1">
        <v>2179</v>
      </c>
      <c r="CEW25" s="1">
        <v>2180</v>
      </c>
      <c r="CEX25" s="1">
        <v>2181</v>
      </c>
      <c r="CEY25" s="1">
        <v>2182</v>
      </c>
      <c r="CEZ25" s="1">
        <v>2183</v>
      </c>
      <c r="CFA25" s="1">
        <v>2184</v>
      </c>
      <c r="CFB25" s="1">
        <v>2185</v>
      </c>
      <c r="CFC25" s="1">
        <v>2186</v>
      </c>
      <c r="CFD25" s="1">
        <v>2187</v>
      </c>
      <c r="CFE25" s="1">
        <v>2188</v>
      </c>
      <c r="CFF25" s="1">
        <v>2189</v>
      </c>
      <c r="CFG25" s="1">
        <v>2190</v>
      </c>
      <c r="CFH25" s="1">
        <v>2191</v>
      </c>
      <c r="CFI25" s="1">
        <v>2192</v>
      </c>
      <c r="CFJ25" s="1">
        <v>2193</v>
      </c>
      <c r="CFK25" s="1">
        <v>2194</v>
      </c>
      <c r="CFL25" s="1">
        <v>2195</v>
      </c>
      <c r="CFM25" s="1">
        <v>2196</v>
      </c>
      <c r="CFN25" s="1">
        <v>2197</v>
      </c>
      <c r="CFO25" s="1">
        <v>2198</v>
      </c>
      <c r="CFP25" s="1">
        <v>2199</v>
      </c>
      <c r="CFQ25" s="1">
        <v>2200</v>
      </c>
      <c r="CFR25" s="1">
        <v>2201</v>
      </c>
      <c r="CFS25" s="1">
        <v>2202</v>
      </c>
      <c r="CFT25" s="1">
        <v>2203</v>
      </c>
      <c r="CFU25" s="1">
        <v>2204</v>
      </c>
      <c r="CFV25" s="1">
        <v>2205</v>
      </c>
      <c r="CFW25" s="1">
        <v>2206</v>
      </c>
      <c r="CFX25" s="1">
        <v>2207</v>
      </c>
      <c r="CFY25" s="1">
        <v>2208</v>
      </c>
      <c r="CFZ25" s="1">
        <v>2209</v>
      </c>
      <c r="CGA25" s="1">
        <v>2210</v>
      </c>
      <c r="CGB25" s="1">
        <v>2211</v>
      </c>
      <c r="CGC25" s="1">
        <v>2212</v>
      </c>
      <c r="CGD25" s="1">
        <v>2213</v>
      </c>
      <c r="CGE25" s="1">
        <v>2214</v>
      </c>
      <c r="CGF25" s="1">
        <v>2215</v>
      </c>
      <c r="CGG25" s="1">
        <v>2216</v>
      </c>
      <c r="CGH25" s="1">
        <v>2217</v>
      </c>
      <c r="CGI25" s="1">
        <v>2218</v>
      </c>
      <c r="CGJ25" s="1">
        <v>2219</v>
      </c>
      <c r="CGK25" s="1">
        <v>2220</v>
      </c>
      <c r="CGL25" s="1">
        <v>2221</v>
      </c>
      <c r="CGM25" s="1">
        <v>2222</v>
      </c>
      <c r="CGN25" s="1">
        <v>2223</v>
      </c>
      <c r="CGO25" s="1">
        <v>2224</v>
      </c>
      <c r="CGP25" s="1">
        <v>2225</v>
      </c>
      <c r="CGQ25" s="1">
        <v>2226</v>
      </c>
      <c r="CGR25" s="1">
        <v>2227</v>
      </c>
      <c r="CGS25" s="1">
        <v>2228</v>
      </c>
      <c r="CGT25" s="1">
        <v>2229</v>
      </c>
      <c r="CGU25" s="1">
        <v>2230</v>
      </c>
      <c r="CGV25" s="1">
        <v>2231</v>
      </c>
      <c r="CGW25" s="1">
        <v>2232</v>
      </c>
      <c r="CGX25" s="1">
        <v>2233</v>
      </c>
      <c r="CGY25" s="1">
        <v>2234</v>
      </c>
      <c r="CGZ25" s="1">
        <v>2235</v>
      </c>
      <c r="CHA25" s="1">
        <v>2236</v>
      </c>
      <c r="CHB25" s="1">
        <v>2237</v>
      </c>
      <c r="CHC25" s="1">
        <v>2238</v>
      </c>
      <c r="CHD25" s="1">
        <v>2239</v>
      </c>
      <c r="CHE25" s="1">
        <v>2240</v>
      </c>
      <c r="CHF25" s="1">
        <v>2241</v>
      </c>
      <c r="CHG25" s="1">
        <v>2242</v>
      </c>
      <c r="CHH25" s="1">
        <v>2243</v>
      </c>
      <c r="CHI25" s="1">
        <v>2244</v>
      </c>
      <c r="CHJ25" s="1">
        <v>2245</v>
      </c>
      <c r="CHK25" s="1">
        <v>2246</v>
      </c>
      <c r="CHL25" s="1">
        <v>2247</v>
      </c>
      <c r="CHM25" s="1">
        <v>2248</v>
      </c>
      <c r="CHN25" s="1">
        <v>2249</v>
      </c>
      <c r="CHO25" s="1">
        <v>2250</v>
      </c>
      <c r="CHP25" s="1">
        <v>2251</v>
      </c>
      <c r="CHQ25" s="1">
        <v>2252</v>
      </c>
      <c r="CHR25" s="1">
        <v>2253</v>
      </c>
      <c r="CHS25" s="1">
        <v>2254</v>
      </c>
      <c r="CHT25" s="1">
        <v>2255</v>
      </c>
      <c r="CHU25" s="1">
        <v>2256</v>
      </c>
      <c r="CHV25" s="1">
        <v>2257</v>
      </c>
      <c r="CHW25" s="1">
        <v>2258</v>
      </c>
      <c r="CHX25" s="1">
        <v>2259</v>
      </c>
      <c r="CHY25" s="1">
        <v>2260</v>
      </c>
      <c r="CHZ25" s="1">
        <v>2261</v>
      </c>
      <c r="CIA25" s="1">
        <v>2262</v>
      </c>
      <c r="CIB25" s="1">
        <v>2263</v>
      </c>
      <c r="CIC25" s="1">
        <v>2264</v>
      </c>
      <c r="CID25" s="1">
        <v>2265</v>
      </c>
      <c r="CIE25" s="1">
        <v>2266</v>
      </c>
      <c r="CIF25" s="1">
        <v>2267</v>
      </c>
      <c r="CIG25" s="1">
        <v>2268</v>
      </c>
      <c r="CIH25" s="1">
        <v>2269</v>
      </c>
      <c r="CII25" s="1">
        <v>2270</v>
      </c>
      <c r="CIJ25" s="1">
        <v>2271</v>
      </c>
      <c r="CIK25" s="1">
        <v>2272</v>
      </c>
      <c r="CIL25" s="1">
        <v>2273</v>
      </c>
      <c r="CIM25" s="1">
        <v>2274</v>
      </c>
      <c r="CIN25" s="1">
        <v>2275</v>
      </c>
      <c r="CIO25" s="1">
        <v>2276</v>
      </c>
      <c r="CIP25" s="1">
        <v>2277</v>
      </c>
      <c r="CIQ25" s="1">
        <v>2278</v>
      </c>
      <c r="CIR25" s="1">
        <v>2279</v>
      </c>
      <c r="CIS25" s="1">
        <v>2280</v>
      </c>
      <c r="CIT25" s="1">
        <v>2281</v>
      </c>
      <c r="CIU25" s="1">
        <v>2282</v>
      </c>
      <c r="CIV25" s="1">
        <v>2283</v>
      </c>
      <c r="CIW25" s="1">
        <v>2284</v>
      </c>
      <c r="CIX25" s="1">
        <v>2285</v>
      </c>
      <c r="CIY25" s="1">
        <v>2286</v>
      </c>
      <c r="CIZ25" s="1">
        <v>2287</v>
      </c>
      <c r="CJA25" s="1">
        <v>2288</v>
      </c>
      <c r="CJB25" s="1">
        <v>2289</v>
      </c>
      <c r="CJC25" s="1">
        <v>2290</v>
      </c>
      <c r="CJD25" s="1">
        <v>2291</v>
      </c>
      <c r="CJE25" s="1">
        <v>2292</v>
      </c>
      <c r="CJF25" s="1">
        <v>2293</v>
      </c>
      <c r="CJG25" s="1">
        <v>2294</v>
      </c>
      <c r="CJH25" s="1">
        <v>2295</v>
      </c>
      <c r="CJI25" s="1">
        <v>2296</v>
      </c>
      <c r="CJJ25" s="1">
        <v>2297</v>
      </c>
      <c r="CJK25" s="1">
        <v>2298</v>
      </c>
      <c r="CJL25" s="1">
        <v>2299</v>
      </c>
      <c r="CJM25" s="1">
        <v>2300</v>
      </c>
      <c r="CJN25" s="1">
        <v>2301</v>
      </c>
      <c r="CJO25" s="1">
        <v>2302</v>
      </c>
      <c r="CJP25" s="1">
        <v>2303</v>
      </c>
      <c r="CJQ25" s="1">
        <v>2304</v>
      </c>
      <c r="CJR25" s="1">
        <v>2305</v>
      </c>
      <c r="CJS25" s="1">
        <v>2306</v>
      </c>
      <c r="CJT25" s="1">
        <v>2307</v>
      </c>
      <c r="CJU25" s="1">
        <v>2308</v>
      </c>
      <c r="CJV25" s="1">
        <v>2309</v>
      </c>
      <c r="CJW25" s="1">
        <v>2310</v>
      </c>
      <c r="CJX25" s="1">
        <v>2311</v>
      </c>
      <c r="CJY25" s="1">
        <v>2312</v>
      </c>
      <c r="CJZ25" s="1">
        <v>2313</v>
      </c>
      <c r="CKA25" s="1">
        <v>2314</v>
      </c>
      <c r="CKB25" s="1">
        <v>2315</v>
      </c>
      <c r="CKC25" s="1">
        <v>2316</v>
      </c>
      <c r="CKD25" s="1">
        <v>2317</v>
      </c>
      <c r="CKE25" s="1">
        <v>2318</v>
      </c>
      <c r="CKF25" s="1">
        <v>2319</v>
      </c>
      <c r="CKG25" s="1">
        <v>2320</v>
      </c>
      <c r="CKH25" s="1">
        <v>2321</v>
      </c>
      <c r="CKI25" s="1">
        <v>2322</v>
      </c>
      <c r="CKJ25" s="1">
        <v>2323</v>
      </c>
      <c r="CKK25" s="1">
        <v>2324</v>
      </c>
      <c r="CKL25" s="1">
        <v>2325</v>
      </c>
      <c r="CKM25" s="1">
        <v>2326</v>
      </c>
      <c r="CKN25" s="1">
        <v>2327</v>
      </c>
      <c r="CKO25" s="1">
        <v>2328</v>
      </c>
      <c r="CKP25" s="1">
        <v>2329</v>
      </c>
      <c r="CKQ25" s="1">
        <v>2330</v>
      </c>
      <c r="CKR25" s="1">
        <v>2331</v>
      </c>
      <c r="CKS25" s="1">
        <v>2332</v>
      </c>
      <c r="CKT25" s="1">
        <v>2333</v>
      </c>
      <c r="CKU25" s="1">
        <v>2334</v>
      </c>
      <c r="CKV25" s="1">
        <v>2335</v>
      </c>
      <c r="CKW25" s="1">
        <v>2336</v>
      </c>
      <c r="CKX25" s="1">
        <v>2337</v>
      </c>
      <c r="CKY25" s="1">
        <v>2338</v>
      </c>
      <c r="CKZ25" s="1">
        <v>2339</v>
      </c>
      <c r="CLA25" s="1">
        <v>2340</v>
      </c>
      <c r="CLB25" s="1">
        <v>2341</v>
      </c>
      <c r="CLC25" s="1">
        <v>2342</v>
      </c>
      <c r="CLD25" s="1">
        <v>2343</v>
      </c>
      <c r="CLE25" s="1">
        <v>2344</v>
      </c>
      <c r="CLF25" s="1">
        <v>2345</v>
      </c>
      <c r="CLG25" s="1">
        <v>2346</v>
      </c>
      <c r="CLH25" s="1">
        <v>2347</v>
      </c>
      <c r="CLI25" s="1">
        <v>2348</v>
      </c>
      <c r="CLJ25" s="1">
        <v>2349</v>
      </c>
      <c r="CLK25" s="1">
        <v>2350</v>
      </c>
      <c r="CLL25" s="1">
        <v>2351</v>
      </c>
      <c r="CLM25" s="1">
        <v>2352</v>
      </c>
      <c r="CLN25" s="1">
        <v>2353</v>
      </c>
      <c r="CLO25" s="1">
        <v>2354</v>
      </c>
      <c r="CLP25" s="1">
        <v>2355</v>
      </c>
      <c r="CLQ25" s="1">
        <v>2356</v>
      </c>
      <c r="CLR25" s="1">
        <v>2357</v>
      </c>
      <c r="CLS25" s="1">
        <v>2358</v>
      </c>
      <c r="CLT25" s="1">
        <v>2359</v>
      </c>
      <c r="CLU25" s="1">
        <v>2360</v>
      </c>
      <c r="CLV25" s="1">
        <v>2361</v>
      </c>
      <c r="CLW25" s="1">
        <v>2362</v>
      </c>
      <c r="CLX25" s="1">
        <v>2363</v>
      </c>
      <c r="CLY25" s="1">
        <v>2364</v>
      </c>
      <c r="CLZ25" s="1">
        <v>2365</v>
      </c>
      <c r="CMA25" s="1">
        <v>2366</v>
      </c>
      <c r="CMB25" s="1">
        <v>2367</v>
      </c>
      <c r="CMC25" s="1">
        <v>2368</v>
      </c>
      <c r="CMD25" s="1">
        <v>2369</v>
      </c>
      <c r="CME25" s="1">
        <v>2370</v>
      </c>
      <c r="CMF25" s="1">
        <v>2371</v>
      </c>
      <c r="CMG25" s="1">
        <v>2372</v>
      </c>
      <c r="CMH25" s="1">
        <v>2373</v>
      </c>
      <c r="CMI25" s="1">
        <v>2374</v>
      </c>
      <c r="CMJ25" s="1">
        <v>2375</v>
      </c>
      <c r="CMK25" s="1">
        <v>2376</v>
      </c>
      <c r="CML25" s="1">
        <v>2377</v>
      </c>
      <c r="CMM25" s="1">
        <v>2378</v>
      </c>
      <c r="CMN25" s="1">
        <v>2379</v>
      </c>
      <c r="CMO25" s="1">
        <v>2380</v>
      </c>
      <c r="CMP25" s="1">
        <v>2381</v>
      </c>
      <c r="CMQ25" s="1">
        <v>2382</v>
      </c>
      <c r="CMR25" s="1">
        <v>2383</v>
      </c>
      <c r="CMS25" s="1">
        <v>2384</v>
      </c>
      <c r="CMT25" s="1">
        <v>2385</v>
      </c>
      <c r="CMU25" s="1">
        <v>2386</v>
      </c>
      <c r="CMV25" s="1">
        <v>2387</v>
      </c>
      <c r="CMW25" s="1">
        <v>2388</v>
      </c>
      <c r="CMX25" s="1">
        <v>2389</v>
      </c>
      <c r="CMY25" s="1">
        <v>2390</v>
      </c>
      <c r="CMZ25" s="1">
        <v>2391</v>
      </c>
      <c r="CNA25" s="1">
        <v>2392</v>
      </c>
      <c r="CNB25" s="1">
        <v>2393</v>
      </c>
      <c r="CNC25" s="1">
        <v>2394</v>
      </c>
      <c r="CND25" s="1">
        <v>2395</v>
      </c>
      <c r="CNE25" s="1">
        <v>2396</v>
      </c>
      <c r="CNF25" s="1">
        <v>2397</v>
      </c>
      <c r="CNG25" s="1">
        <v>2398</v>
      </c>
      <c r="CNH25" s="1">
        <v>2399</v>
      </c>
      <c r="CNI25" s="1">
        <v>2400</v>
      </c>
      <c r="CNJ25" s="1">
        <v>2401</v>
      </c>
      <c r="CNK25" s="1">
        <v>2402</v>
      </c>
      <c r="CNL25" s="1">
        <v>2403</v>
      </c>
      <c r="CNM25" s="1">
        <v>2404</v>
      </c>
      <c r="CNN25" s="1">
        <v>2405</v>
      </c>
      <c r="CNO25" s="1">
        <v>2406</v>
      </c>
      <c r="CNP25" s="1">
        <v>2407</v>
      </c>
      <c r="CNQ25" s="1">
        <v>2408</v>
      </c>
      <c r="CNR25" s="1">
        <v>2409</v>
      </c>
      <c r="CNS25" s="1">
        <v>2410</v>
      </c>
      <c r="CNT25" s="1">
        <v>2411</v>
      </c>
      <c r="CNU25" s="1">
        <v>2412</v>
      </c>
      <c r="CNV25" s="1">
        <v>2413</v>
      </c>
      <c r="CNW25" s="1">
        <v>2414</v>
      </c>
      <c r="CNX25" s="1">
        <v>2415</v>
      </c>
      <c r="CNY25" s="1">
        <v>2416</v>
      </c>
      <c r="CNZ25" s="1">
        <v>2417</v>
      </c>
      <c r="COA25" s="1">
        <v>2418</v>
      </c>
      <c r="COB25" s="1">
        <v>2419</v>
      </c>
      <c r="COC25" s="1">
        <v>2420</v>
      </c>
      <c r="COD25" s="1">
        <v>2421</v>
      </c>
      <c r="COE25" s="1">
        <v>2422</v>
      </c>
      <c r="COF25" s="1">
        <v>2423</v>
      </c>
      <c r="COG25" s="1">
        <v>2424</v>
      </c>
      <c r="COH25" s="1">
        <v>2425</v>
      </c>
      <c r="COI25" s="1">
        <v>2426</v>
      </c>
      <c r="COJ25" s="1">
        <v>2427</v>
      </c>
      <c r="COK25" s="1">
        <v>2428</v>
      </c>
      <c r="COL25" s="1">
        <v>2429</v>
      </c>
      <c r="COM25" s="1">
        <v>2430</v>
      </c>
      <c r="CON25" s="1">
        <v>2431</v>
      </c>
      <c r="COO25" s="1">
        <v>2432</v>
      </c>
      <c r="COP25" s="1">
        <v>2433</v>
      </c>
      <c r="COQ25" s="1">
        <v>2434</v>
      </c>
      <c r="COR25" s="1">
        <v>2435</v>
      </c>
      <c r="COS25" s="1">
        <v>2436</v>
      </c>
      <c r="COT25" s="1">
        <v>2437</v>
      </c>
      <c r="COU25" s="1">
        <v>2438</v>
      </c>
      <c r="COV25" s="1">
        <v>2439</v>
      </c>
      <c r="COW25" s="1">
        <v>2440</v>
      </c>
      <c r="COX25" s="1">
        <v>2441</v>
      </c>
      <c r="COY25" s="1">
        <v>2442</v>
      </c>
      <c r="COZ25" s="1">
        <v>2443</v>
      </c>
      <c r="CPA25" s="1">
        <v>2444</v>
      </c>
      <c r="CPB25" s="1">
        <v>2445</v>
      </c>
      <c r="CPC25" s="1">
        <v>2446</v>
      </c>
      <c r="CPD25" s="1">
        <v>2447</v>
      </c>
      <c r="CPE25" s="1">
        <v>2448</v>
      </c>
      <c r="CPF25" s="1">
        <v>2449</v>
      </c>
      <c r="CPG25" s="1">
        <v>2450</v>
      </c>
      <c r="CPH25" s="1">
        <v>2451</v>
      </c>
      <c r="CPI25" s="1">
        <v>2452</v>
      </c>
      <c r="CPJ25" s="1">
        <v>2453</v>
      </c>
      <c r="CPK25" s="1">
        <v>2454</v>
      </c>
      <c r="CPL25" s="1">
        <v>2455</v>
      </c>
      <c r="CPM25" s="1">
        <v>2456</v>
      </c>
      <c r="CPN25" s="1">
        <v>2457</v>
      </c>
      <c r="CPO25" s="1">
        <v>2458</v>
      </c>
      <c r="CPP25" s="1">
        <v>2459</v>
      </c>
      <c r="CPQ25" s="1">
        <v>2460</v>
      </c>
      <c r="CPR25" s="1">
        <v>2461</v>
      </c>
      <c r="CPS25" s="1">
        <v>2462</v>
      </c>
      <c r="CPT25" s="1">
        <v>2463</v>
      </c>
      <c r="CPU25" s="1">
        <v>2464</v>
      </c>
      <c r="CPV25" s="1">
        <v>2465</v>
      </c>
      <c r="CPW25" s="1">
        <v>2466</v>
      </c>
      <c r="CPX25" s="1">
        <v>2467</v>
      </c>
      <c r="CPY25" s="1">
        <v>2468</v>
      </c>
      <c r="CPZ25" s="1">
        <v>2469</v>
      </c>
      <c r="CQA25" s="1">
        <v>2470</v>
      </c>
      <c r="CQB25" s="1">
        <v>2471</v>
      </c>
      <c r="CQC25" s="1">
        <v>2472</v>
      </c>
      <c r="CQD25" s="1">
        <v>2473</v>
      </c>
      <c r="CQE25" s="1">
        <v>2474</v>
      </c>
      <c r="CQF25" s="1">
        <v>2475</v>
      </c>
      <c r="CQG25" s="1">
        <v>2476</v>
      </c>
      <c r="CQH25" s="1">
        <v>2477</v>
      </c>
      <c r="CQI25" s="1">
        <v>2478</v>
      </c>
      <c r="CQJ25" s="1">
        <v>2479</v>
      </c>
      <c r="CQK25" s="1">
        <v>2480</v>
      </c>
      <c r="CQL25" s="1">
        <v>2481</v>
      </c>
      <c r="CQM25" s="1">
        <v>2482</v>
      </c>
      <c r="CQN25" s="1">
        <v>2483</v>
      </c>
      <c r="CQO25" s="1">
        <v>2484</v>
      </c>
      <c r="CQP25" s="1">
        <v>2485</v>
      </c>
      <c r="CQQ25" s="1">
        <v>2486</v>
      </c>
      <c r="CQR25" s="1">
        <v>2487</v>
      </c>
      <c r="CQS25" s="1">
        <v>2488</v>
      </c>
      <c r="CQT25" s="1">
        <v>2489</v>
      </c>
      <c r="CQU25" s="1">
        <v>2490</v>
      </c>
      <c r="CQV25" s="1">
        <v>2491</v>
      </c>
      <c r="CQW25" s="1">
        <v>2492</v>
      </c>
      <c r="CQX25" s="1">
        <v>2493</v>
      </c>
      <c r="CQY25" s="1">
        <v>2494</v>
      </c>
      <c r="CQZ25" s="1">
        <v>2495</v>
      </c>
      <c r="CRA25" s="1">
        <v>2496</v>
      </c>
      <c r="CRB25" s="1">
        <v>2497</v>
      </c>
      <c r="CRC25" s="1">
        <v>2498</v>
      </c>
      <c r="CRD25" s="1">
        <v>2499</v>
      </c>
      <c r="CRE25" s="1">
        <v>2500</v>
      </c>
      <c r="CRF25" s="1">
        <v>2501</v>
      </c>
      <c r="CRG25" s="1">
        <v>2502</v>
      </c>
      <c r="CRH25" s="1">
        <v>2503</v>
      </c>
      <c r="CRI25" s="1">
        <v>2504</v>
      </c>
      <c r="CRJ25" s="1">
        <v>2505</v>
      </c>
      <c r="CRK25" s="1">
        <v>2506</v>
      </c>
      <c r="CRL25" s="1">
        <v>2507</v>
      </c>
      <c r="CRM25" s="1">
        <v>2508</v>
      </c>
      <c r="CRN25" s="1">
        <v>2509</v>
      </c>
      <c r="CRO25" s="1">
        <v>2510</v>
      </c>
      <c r="CRP25" s="1">
        <v>2511</v>
      </c>
      <c r="CRQ25" s="1">
        <v>2512</v>
      </c>
      <c r="CRR25" s="1">
        <v>2513</v>
      </c>
      <c r="CRS25" s="1">
        <v>2514</v>
      </c>
      <c r="CRT25" s="1">
        <v>2515</v>
      </c>
      <c r="CRU25" s="1">
        <v>2516</v>
      </c>
      <c r="CRV25" s="1">
        <v>2517</v>
      </c>
      <c r="CRW25" s="1">
        <v>2518</v>
      </c>
      <c r="CRX25" s="1">
        <v>2519</v>
      </c>
      <c r="CRY25" s="1">
        <v>2520</v>
      </c>
      <c r="CRZ25" s="1">
        <v>2521</v>
      </c>
      <c r="CSA25" s="1">
        <v>2522</v>
      </c>
      <c r="CSB25" s="1">
        <v>2523</v>
      </c>
      <c r="CSC25" s="1">
        <v>2524</v>
      </c>
      <c r="CSD25" s="1">
        <v>2525</v>
      </c>
      <c r="CSE25" s="1">
        <v>2526</v>
      </c>
      <c r="CSF25" s="1">
        <v>2527</v>
      </c>
      <c r="CSG25" s="1">
        <v>2528</v>
      </c>
      <c r="CSH25" s="1">
        <v>2529</v>
      </c>
      <c r="CSI25" s="1">
        <v>2530</v>
      </c>
      <c r="CSJ25" s="1">
        <v>2531</v>
      </c>
      <c r="CSK25" s="1">
        <v>2532</v>
      </c>
      <c r="CSL25" s="1">
        <v>2533</v>
      </c>
      <c r="CSM25" s="1">
        <v>2534</v>
      </c>
      <c r="CSN25" s="1">
        <v>2535</v>
      </c>
      <c r="CSO25" s="1">
        <v>2536</v>
      </c>
      <c r="CSP25" s="1">
        <v>2537</v>
      </c>
      <c r="CSQ25" s="1">
        <v>2538</v>
      </c>
      <c r="CSR25" s="1">
        <v>2539</v>
      </c>
      <c r="CSS25" s="1">
        <v>2540</v>
      </c>
      <c r="CST25" s="1">
        <v>2541</v>
      </c>
      <c r="CSU25" s="1">
        <v>2542</v>
      </c>
      <c r="CSV25" s="1">
        <v>2543</v>
      </c>
      <c r="CSW25" s="1">
        <v>2544</v>
      </c>
      <c r="CSX25" s="1">
        <v>2545</v>
      </c>
      <c r="CSY25" s="1">
        <v>2546</v>
      </c>
      <c r="CSZ25" s="1">
        <v>2547</v>
      </c>
      <c r="CTA25" s="1">
        <v>2548</v>
      </c>
      <c r="CTB25" s="1">
        <v>2549</v>
      </c>
      <c r="CTC25" s="1">
        <v>2550</v>
      </c>
      <c r="CTD25" s="1">
        <v>2551</v>
      </c>
      <c r="CTE25" s="1">
        <v>2552</v>
      </c>
      <c r="CTF25" s="1">
        <v>2553</v>
      </c>
      <c r="CTG25" s="1">
        <v>2554</v>
      </c>
      <c r="CTH25" s="1">
        <v>2555</v>
      </c>
      <c r="CTI25" s="1">
        <v>2556</v>
      </c>
      <c r="CTJ25" s="1">
        <v>2557</v>
      </c>
      <c r="CTK25" s="1">
        <v>2558</v>
      </c>
      <c r="CTL25" s="1">
        <v>2559</v>
      </c>
      <c r="CTM25" s="1">
        <v>2560</v>
      </c>
      <c r="CTN25" s="1">
        <v>2561</v>
      </c>
      <c r="CTO25" s="1">
        <v>2562</v>
      </c>
      <c r="CTP25" s="1">
        <v>2563</v>
      </c>
      <c r="CTQ25" s="1">
        <v>2564</v>
      </c>
      <c r="CTR25" s="1">
        <v>2565</v>
      </c>
      <c r="CTS25" s="1">
        <v>2566</v>
      </c>
      <c r="CTT25" s="1">
        <v>2567</v>
      </c>
      <c r="CTU25" s="1">
        <v>2568</v>
      </c>
      <c r="CTV25" s="1">
        <v>2569</v>
      </c>
      <c r="CTW25" s="1">
        <v>2570</v>
      </c>
      <c r="CTX25" s="1">
        <v>2571</v>
      </c>
      <c r="CTY25" s="1">
        <v>2572</v>
      </c>
      <c r="CTZ25" s="1">
        <v>2573</v>
      </c>
      <c r="CUA25" s="1">
        <v>2574</v>
      </c>
      <c r="CUB25" s="1">
        <v>2575</v>
      </c>
      <c r="CUC25" s="1">
        <v>2576</v>
      </c>
      <c r="CUD25" s="1">
        <v>2577</v>
      </c>
      <c r="CUE25" s="1">
        <v>2578</v>
      </c>
      <c r="CUF25" s="1">
        <v>2579</v>
      </c>
      <c r="CUG25" s="1">
        <v>2580</v>
      </c>
      <c r="CUH25" s="1">
        <v>2581</v>
      </c>
      <c r="CUI25" s="1">
        <v>2582</v>
      </c>
      <c r="CUJ25" s="1">
        <v>2583</v>
      </c>
      <c r="CUK25" s="1">
        <v>2584</v>
      </c>
      <c r="CUL25" s="1">
        <v>2585</v>
      </c>
      <c r="CUM25" s="1">
        <v>2586</v>
      </c>
      <c r="CUN25" s="1">
        <v>2587</v>
      </c>
      <c r="CUO25" s="1">
        <v>2588</v>
      </c>
      <c r="CUP25" s="1">
        <v>2589</v>
      </c>
      <c r="CUQ25" s="1">
        <v>2590</v>
      </c>
      <c r="CUR25" s="1">
        <v>2591</v>
      </c>
      <c r="CUS25" s="1">
        <v>2592</v>
      </c>
      <c r="CUT25" s="1">
        <v>2593</v>
      </c>
      <c r="CUU25" s="1">
        <v>2594</v>
      </c>
      <c r="CUV25" s="1">
        <v>2595</v>
      </c>
      <c r="CUW25" s="1">
        <v>2596</v>
      </c>
      <c r="CUX25" s="1">
        <v>2597</v>
      </c>
      <c r="CUY25" s="1">
        <v>2598</v>
      </c>
      <c r="CUZ25" s="1">
        <v>2599</v>
      </c>
      <c r="CVA25" s="1">
        <v>2600</v>
      </c>
      <c r="CVB25" s="1">
        <v>2601</v>
      </c>
      <c r="CVC25" s="1">
        <v>2602</v>
      </c>
      <c r="CVD25" s="1">
        <v>2603</v>
      </c>
      <c r="CVE25" s="1">
        <v>2604</v>
      </c>
      <c r="CVF25" s="1">
        <v>2605</v>
      </c>
      <c r="CVG25" s="1">
        <v>2606</v>
      </c>
      <c r="CVH25" s="1">
        <v>2607</v>
      </c>
      <c r="CVI25" s="1">
        <v>2608</v>
      </c>
      <c r="CVJ25" s="1">
        <v>2609</v>
      </c>
      <c r="CVK25" s="1">
        <v>2610</v>
      </c>
      <c r="CVL25" s="1">
        <v>2611</v>
      </c>
      <c r="CVM25" s="1">
        <v>2612</v>
      </c>
      <c r="CVN25" s="1">
        <v>2613</v>
      </c>
      <c r="CVO25" s="1">
        <v>2614</v>
      </c>
      <c r="CVP25" s="1">
        <v>2615</v>
      </c>
      <c r="CVQ25" s="1">
        <v>2616</v>
      </c>
      <c r="CVR25" s="1">
        <v>2617</v>
      </c>
      <c r="CVS25" s="1">
        <v>2618</v>
      </c>
      <c r="CVT25" s="1">
        <v>2619</v>
      </c>
      <c r="CVU25" s="1">
        <v>2620</v>
      </c>
      <c r="CVV25" s="1">
        <v>2621</v>
      </c>
      <c r="CVW25" s="1">
        <v>2622</v>
      </c>
      <c r="CVX25" s="1">
        <v>2623</v>
      </c>
      <c r="CVY25" s="1">
        <v>2624</v>
      </c>
      <c r="CVZ25" s="1">
        <v>2625</v>
      </c>
      <c r="CWA25" s="1">
        <v>2626</v>
      </c>
      <c r="CWB25" s="1">
        <v>2627</v>
      </c>
      <c r="CWC25" s="1">
        <v>2628</v>
      </c>
      <c r="CWD25" s="1">
        <v>2629</v>
      </c>
      <c r="CWE25" s="1">
        <v>2630</v>
      </c>
      <c r="CWF25" s="1">
        <v>2631</v>
      </c>
      <c r="CWG25" s="1">
        <v>2632</v>
      </c>
      <c r="CWH25" s="1">
        <v>2633</v>
      </c>
      <c r="CWI25" s="1">
        <v>2634</v>
      </c>
      <c r="CWJ25" s="1">
        <v>2635</v>
      </c>
      <c r="CWK25" s="1">
        <v>2636</v>
      </c>
      <c r="CWL25" s="1">
        <v>2637</v>
      </c>
      <c r="CWM25" s="1">
        <v>2638</v>
      </c>
      <c r="CWN25" s="1">
        <v>2639</v>
      </c>
      <c r="CWO25" s="1">
        <v>2640</v>
      </c>
      <c r="CWP25" s="1">
        <v>2641</v>
      </c>
      <c r="CWQ25" s="1">
        <v>2642</v>
      </c>
      <c r="CWR25" s="1">
        <v>2643</v>
      </c>
      <c r="CWS25" s="1">
        <v>2644</v>
      </c>
      <c r="CWT25" s="1">
        <v>2645</v>
      </c>
      <c r="CWU25" s="1">
        <v>2646</v>
      </c>
      <c r="CWV25" s="1">
        <v>2647</v>
      </c>
      <c r="CWW25" s="1">
        <v>2648</v>
      </c>
      <c r="CWX25" s="1">
        <v>2649</v>
      </c>
      <c r="CWY25" s="1">
        <v>2650</v>
      </c>
      <c r="CWZ25" s="1">
        <v>2651</v>
      </c>
      <c r="CXA25" s="1">
        <v>2652</v>
      </c>
      <c r="CXB25" s="1">
        <v>2653</v>
      </c>
      <c r="CXC25" s="1">
        <v>2654</v>
      </c>
      <c r="CXD25" s="1">
        <v>2655</v>
      </c>
      <c r="CXE25" s="1">
        <v>2656</v>
      </c>
      <c r="CXF25" s="1">
        <v>2657</v>
      </c>
      <c r="CXG25" s="1">
        <v>2658</v>
      </c>
      <c r="CXH25" s="1">
        <v>2659</v>
      </c>
      <c r="CXI25" s="1">
        <v>2660</v>
      </c>
      <c r="CXJ25" s="1">
        <v>2661</v>
      </c>
      <c r="CXK25" s="1">
        <v>2662</v>
      </c>
      <c r="CXL25" s="1">
        <v>2663</v>
      </c>
      <c r="CXM25" s="1">
        <v>2664</v>
      </c>
      <c r="CXN25" s="1">
        <v>2665</v>
      </c>
      <c r="CXO25" s="1">
        <v>2666</v>
      </c>
      <c r="CXP25" s="1">
        <v>2667</v>
      </c>
      <c r="CXQ25" s="1">
        <v>2668</v>
      </c>
      <c r="CXR25" s="1">
        <v>2669</v>
      </c>
      <c r="CXS25" s="1">
        <v>2670</v>
      </c>
      <c r="CXT25" s="1">
        <v>2671</v>
      </c>
      <c r="CXU25" s="1">
        <v>2672</v>
      </c>
      <c r="CXV25" s="1">
        <v>2673</v>
      </c>
      <c r="CXW25" s="1">
        <v>2674</v>
      </c>
      <c r="CXX25" s="1">
        <v>2675</v>
      </c>
      <c r="CXY25" s="1">
        <v>2676</v>
      </c>
      <c r="CXZ25" s="1">
        <v>2677</v>
      </c>
      <c r="CYA25" s="1">
        <v>2678</v>
      </c>
      <c r="CYB25" s="1">
        <v>2679</v>
      </c>
      <c r="CYC25" s="1">
        <v>2680</v>
      </c>
      <c r="CYD25" s="1">
        <v>2681</v>
      </c>
      <c r="CYE25" s="1">
        <v>2682</v>
      </c>
      <c r="CYF25" s="1">
        <v>2683</v>
      </c>
      <c r="CYG25" s="1">
        <v>2684</v>
      </c>
      <c r="CYH25" s="1">
        <v>2685</v>
      </c>
      <c r="CYI25" s="1">
        <v>2686</v>
      </c>
      <c r="CYJ25" s="1">
        <v>2687</v>
      </c>
      <c r="CYK25" s="1">
        <v>2688</v>
      </c>
      <c r="CYL25" s="1">
        <v>2689</v>
      </c>
      <c r="CYM25" s="1">
        <v>2690</v>
      </c>
      <c r="CYN25" s="1">
        <v>2691</v>
      </c>
      <c r="CYO25" s="1">
        <v>2692</v>
      </c>
      <c r="CYP25" s="1">
        <v>2693</v>
      </c>
      <c r="CYQ25" s="1">
        <v>2694</v>
      </c>
      <c r="CYR25" s="1">
        <v>2695</v>
      </c>
      <c r="CYS25" s="1">
        <v>2696</v>
      </c>
      <c r="CYT25" s="1">
        <v>2697</v>
      </c>
      <c r="CYU25" s="1">
        <v>2698</v>
      </c>
      <c r="CYV25" s="1">
        <v>2699</v>
      </c>
      <c r="CYW25" s="1">
        <v>2700</v>
      </c>
      <c r="CYX25" s="1">
        <v>2701</v>
      </c>
      <c r="CYY25" s="1">
        <v>2702</v>
      </c>
      <c r="CYZ25" s="1">
        <v>2703</v>
      </c>
      <c r="CZA25" s="1">
        <v>2704</v>
      </c>
      <c r="CZB25" s="1">
        <v>2705</v>
      </c>
      <c r="CZC25" s="1">
        <v>2706</v>
      </c>
      <c r="CZD25" s="1">
        <v>2707</v>
      </c>
      <c r="CZE25" s="1">
        <v>2708</v>
      </c>
      <c r="CZF25" s="1">
        <v>2709</v>
      </c>
      <c r="CZG25" s="1">
        <v>2710</v>
      </c>
      <c r="CZH25" s="1">
        <v>2711</v>
      </c>
      <c r="CZI25" s="1">
        <v>2712</v>
      </c>
      <c r="CZJ25" s="1">
        <v>2713</v>
      </c>
      <c r="CZK25" s="1">
        <v>2714</v>
      </c>
      <c r="CZL25" s="1">
        <v>2715</v>
      </c>
      <c r="CZM25" s="1">
        <v>2716</v>
      </c>
      <c r="CZN25" s="1">
        <v>2717</v>
      </c>
      <c r="CZO25" s="1">
        <v>2718</v>
      </c>
      <c r="CZP25" s="1">
        <v>2719</v>
      </c>
      <c r="CZQ25" s="1">
        <v>2720</v>
      </c>
      <c r="CZR25" s="1">
        <v>2721</v>
      </c>
      <c r="CZS25" s="1">
        <v>2722</v>
      </c>
      <c r="CZT25" s="1">
        <v>2723</v>
      </c>
      <c r="CZU25" s="1">
        <v>2724</v>
      </c>
      <c r="CZV25" s="1">
        <v>2725</v>
      </c>
      <c r="CZW25" s="1">
        <v>2726</v>
      </c>
      <c r="CZX25" s="1">
        <v>2727</v>
      </c>
      <c r="CZY25" s="1">
        <v>2728</v>
      </c>
      <c r="CZZ25" s="1">
        <v>2729</v>
      </c>
      <c r="DAA25" s="1">
        <v>2730</v>
      </c>
      <c r="DAB25" s="1">
        <v>2731</v>
      </c>
      <c r="DAC25" s="1">
        <v>2732</v>
      </c>
      <c r="DAD25" s="1">
        <v>2733</v>
      </c>
      <c r="DAE25" s="1">
        <v>2734</v>
      </c>
      <c r="DAF25" s="1">
        <v>2735</v>
      </c>
      <c r="DAG25" s="1">
        <v>2736</v>
      </c>
      <c r="DAH25" s="1">
        <v>2737</v>
      </c>
      <c r="DAI25" s="1">
        <v>2738</v>
      </c>
      <c r="DAJ25" s="1">
        <v>2739</v>
      </c>
      <c r="DAK25" s="1">
        <v>2740</v>
      </c>
      <c r="DAL25" s="1">
        <v>2741</v>
      </c>
      <c r="DAM25" s="1">
        <v>2742</v>
      </c>
      <c r="DAN25" s="1">
        <v>2743</v>
      </c>
      <c r="DAO25" s="1">
        <v>2744</v>
      </c>
      <c r="DAP25" s="1">
        <v>2745</v>
      </c>
      <c r="DAQ25" s="1">
        <v>2746</v>
      </c>
      <c r="DAR25" s="1">
        <v>2747</v>
      </c>
      <c r="DAS25" s="1">
        <v>2748</v>
      </c>
      <c r="DAT25" s="1">
        <v>2749</v>
      </c>
      <c r="DAU25" s="1">
        <v>2750</v>
      </c>
      <c r="DAV25" s="1">
        <v>2751</v>
      </c>
      <c r="DAW25" s="1">
        <v>2752</v>
      </c>
      <c r="DAX25" s="1">
        <v>2753</v>
      </c>
      <c r="DAY25" s="1">
        <v>2754</v>
      </c>
      <c r="DAZ25" s="1">
        <v>2755</v>
      </c>
      <c r="DBA25" s="1">
        <v>2756</v>
      </c>
      <c r="DBB25" s="1">
        <v>2757</v>
      </c>
      <c r="DBC25" s="1">
        <v>2758</v>
      </c>
      <c r="DBD25" s="1">
        <v>2759</v>
      </c>
      <c r="DBE25" s="1">
        <v>2760</v>
      </c>
      <c r="DBF25" s="1">
        <v>2761</v>
      </c>
      <c r="DBG25" s="1">
        <v>2762</v>
      </c>
      <c r="DBH25" s="1">
        <v>2763</v>
      </c>
      <c r="DBI25" s="1">
        <v>2764</v>
      </c>
      <c r="DBJ25" s="1">
        <v>2765</v>
      </c>
      <c r="DBK25" s="1">
        <v>2766</v>
      </c>
      <c r="DBL25" s="1">
        <v>2767</v>
      </c>
      <c r="DBM25" s="1">
        <v>2768</v>
      </c>
      <c r="DBN25" s="1">
        <v>2769</v>
      </c>
      <c r="DBO25" s="1">
        <v>2770</v>
      </c>
      <c r="DBP25" s="1">
        <v>2771</v>
      </c>
      <c r="DBQ25" s="1">
        <v>2772</v>
      </c>
      <c r="DBR25" s="1">
        <v>2773</v>
      </c>
      <c r="DBS25" s="1">
        <v>2774</v>
      </c>
      <c r="DBT25" s="1">
        <v>2775</v>
      </c>
      <c r="DBU25" s="1">
        <v>2776</v>
      </c>
      <c r="DBV25" s="1">
        <v>2777</v>
      </c>
      <c r="DBW25" s="1">
        <v>2778</v>
      </c>
      <c r="DBX25" s="1">
        <v>2779</v>
      </c>
      <c r="DBY25" s="1">
        <v>2780</v>
      </c>
      <c r="DBZ25" s="1">
        <v>2781</v>
      </c>
      <c r="DCA25" s="1">
        <v>2782</v>
      </c>
      <c r="DCB25" s="1">
        <v>2783</v>
      </c>
      <c r="DCC25" s="1">
        <v>2784</v>
      </c>
      <c r="DCD25" s="1">
        <v>2785</v>
      </c>
      <c r="DCE25" s="1">
        <v>2786</v>
      </c>
      <c r="DCF25" s="1">
        <v>2787</v>
      </c>
      <c r="DCG25" s="1">
        <v>2788</v>
      </c>
      <c r="DCH25" s="1">
        <v>2789</v>
      </c>
      <c r="DCI25" s="1">
        <v>2790</v>
      </c>
      <c r="DCJ25" s="1">
        <v>2791</v>
      </c>
      <c r="DCK25" s="1">
        <v>2792</v>
      </c>
      <c r="DCL25" s="1">
        <v>2793</v>
      </c>
      <c r="DCM25" s="1">
        <v>2794</v>
      </c>
      <c r="DCN25" s="1">
        <v>2795</v>
      </c>
      <c r="DCO25" s="1">
        <v>2796</v>
      </c>
      <c r="DCP25" s="1">
        <v>2797</v>
      </c>
      <c r="DCQ25" s="1">
        <v>2798</v>
      </c>
      <c r="DCR25" s="1">
        <v>2799</v>
      </c>
      <c r="DCS25" s="1">
        <v>2800</v>
      </c>
      <c r="DCT25" s="1">
        <v>2801</v>
      </c>
      <c r="DCU25" s="1">
        <v>2802</v>
      </c>
      <c r="DCV25" s="1">
        <v>2803</v>
      </c>
      <c r="DCW25" s="1">
        <v>2804</v>
      </c>
      <c r="DCX25" s="1">
        <v>2805</v>
      </c>
      <c r="DCY25" s="1">
        <v>2806</v>
      </c>
      <c r="DCZ25" s="1">
        <v>2807</v>
      </c>
      <c r="DDA25" s="1">
        <v>2808</v>
      </c>
      <c r="DDB25" s="1">
        <v>2809</v>
      </c>
      <c r="DDC25" s="1">
        <v>2810</v>
      </c>
      <c r="DDD25" s="1">
        <v>2811</v>
      </c>
      <c r="DDE25" s="1">
        <v>2812</v>
      </c>
      <c r="DDF25" s="1">
        <v>2813</v>
      </c>
      <c r="DDG25" s="1">
        <v>2814</v>
      </c>
      <c r="DDH25" s="1">
        <v>2815</v>
      </c>
      <c r="DDI25" s="1">
        <v>2816</v>
      </c>
      <c r="DDJ25" s="1">
        <v>2817</v>
      </c>
      <c r="DDK25" s="1">
        <v>2818</v>
      </c>
      <c r="DDL25" s="1">
        <v>2819</v>
      </c>
      <c r="DDM25" s="1">
        <v>2820</v>
      </c>
      <c r="DDN25" s="1">
        <v>2821</v>
      </c>
      <c r="DDO25" s="1">
        <v>2822</v>
      </c>
      <c r="DDP25" s="1">
        <v>2823</v>
      </c>
      <c r="DDQ25" s="1">
        <v>2824</v>
      </c>
      <c r="DDR25" s="1">
        <v>2825</v>
      </c>
      <c r="DDS25" s="1">
        <v>2826</v>
      </c>
      <c r="DDT25" s="1">
        <v>2827</v>
      </c>
      <c r="DDU25" s="1">
        <v>2828</v>
      </c>
      <c r="DDV25" s="1">
        <v>2829</v>
      </c>
      <c r="DDW25" s="1">
        <v>2830</v>
      </c>
      <c r="DDX25" s="1">
        <v>2831</v>
      </c>
      <c r="DDY25" s="1">
        <v>2832</v>
      </c>
      <c r="DDZ25" s="1">
        <v>2833</v>
      </c>
      <c r="DEA25" s="1">
        <v>2834</v>
      </c>
      <c r="DEB25" s="1">
        <v>2835</v>
      </c>
      <c r="DEC25" s="1">
        <v>2836</v>
      </c>
      <c r="DED25" s="1">
        <v>2837</v>
      </c>
      <c r="DEE25" s="1">
        <v>2838</v>
      </c>
      <c r="DEF25" s="1">
        <v>2839</v>
      </c>
      <c r="DEG25" s="1">
        <v>2840</v>
      </c>
      <c r="DEH25" s="1">
        <v>2841</v>
      </c>
      <c r="DEI25" s="1">
        <v>2842</v>
      </c>
      <c r="DEJ25" s="1">
        <v>2843</v>
      </c>
      <c r="DEK25" s="1">
        <v>2844</v>
      </c>
      <c r="DEL25" s="1">
        <v>2845</v>
      </c>
      <c r="DEM25" s="1">
        <v>2846</v>
      </c>
      <c r="DEN25" s="1">
        <v>2847</v>
      </c>
      <c r="DEO25" s="1">
        <v>2848</v>
      </c>
      <c r="DEP25" s="1">
        <v>2849</v>
      </c>
      <c r="DEQ25" s="1">
        <v>2850</v>
      </c>
      <c r="DER25" s="1">
        <v>2851</v>
      </c>
      <c r="DES25" s="1">
        <v>2852</v>
      </c>
      <c r="DET25" s="1">
        <v>2853</v>
      </c>
      <c r="DEU25" s="1">
        <v>2854</v>
      </c>
      <c r="DEV25" s="1">
        <v>2855</v>
      </c>
      <c r="DEW25" s="1">
        <v>2856</v>
      </c>
      <c r="DEX25" s="1">
        <v>2857</v>
      </c>
      <c r="DEY25" s="1">
        <v>2858</v>
      </c>
      <c r="DEZ25" s="1">
        <v>2859</v>
      </c>
      <c r="DFA25" s="1">
        <v>2860</v>
      </c>
      <c r="DFB25" s="1">
        <v>2861</v>
      </c>
      <c r="DFC25" s="1">
        <v>2862</v>
      </c>
      <c r="DFD25" s="1">
        <v>2863</v>
      </c>
      <c r="DFE25" s="1">
        <v>2864</v>
      </c>
      <c r="DFF25" s="1">
        <v>2865</v>
      </c>
      <c r="DFG25" s="1">
        <v>2866</v>
      </c>
      <c r="DFH25" s="1">
        <v>2867</v>
      </c>
      <c r="DFI25" s="1">
        <v>2868</v>
      </c>
      <c r="DFJ25" s="1">
        <v>2869</v>
      </c>
      <c r="DFK25" s="1">
        <v>2870</v>
      </c>
      <c r="DFL25" s="1">
        <v>2871</v>
      </c>
      <c r="DFM25" s="1">
        <v>2872</v>
      </c>
      <c r="DFN25" s="1">
        <v>2873</v>
      </c>
      <c r="DFO25" s="1">
        <v>2874</v>
      </c>
      <c r="DFP25" s="1">
        <v>2875</v>
      </c>
      <c r="DFQ25" s="1">
        <v>2876</v>
      </c>
      <c r="DFR25" s="1">
        <v>2877</v>
      </c>
      <c r="DFS25" s="1">
        <v>2878</v>
      </c>
      <c r="DFT25" s="1">
        <v>2879</v>
      </c>
      <c r="DFU25" s="1">
        <v>2880</v>
      </c>
      <c r="DFV25" s="1">
        <v>2881</v>
      </c>
      <c r="DFW25" s="1">
        <v>2882</v>
      </c>
      <c r="DFX25" s="1">
        <v>2883</v>
      </c>
      <c r="DFY25" s="1">
        <v>2884</v>
      </c>
      <c r="DFZ25" s="1">
        <v>2885</v>
      </c>
      <c r="DGA25" s="1">
        <v>2886</v>
      </c>
      <c r="DGB25" s="1">
        <v>2887</v>
      </c>
      <c r="DGC25" s="1">
        <v>2888</v>
      </c>
      <c r="DGD25" s="1">
        <v>2889</v>
      </c>
      <c r="DGE25" s="1">
        <v>2890</v>
      </c>
      <c r="DGF25" s="1">
        <v>2891</v>
      </c>
      <c r="DGG25" s="1">
        <v>2892</v>
      </c>
      <c r="DGH25" s="1">
        <v>2893</v>
      </c>
      <c r="DGI25" s="1">
        <v>2894</v>
      </c>
      <c r="DGJ25" s="1">
        <v>2895</v>
      </c>
      <c r="DGK25" s="1">
        <v>2896</v>
      </c>
      <c r="DGL25" s="1">
        <v>2897</v>
      </c>
      <c r="DGM25" s="1">
        <v>2898</v>
      </c>
      <c r="DGN25" s="1">
        <v>2899</v>
      </c>
      <c r="DGO25" s="1">
        <v>2900</v>
      </c>
      <c r="DGP25" s="1">
        <v>2901</v>
      </c>
      <c r="DGQ25" s="1">
        <v>2902</v>
      </c>
      <c r="DGR25" s="1">
        <v>2903</v>
      </c>
      <c r="DGS25" s="1">
        <v>2904</v>
      </c>
      <c r="DGT25" s="1">
        <v>2905</v>
      </c>
      <c r="DGU25" s="1">
        <v>2906</v>
      </c>
      <c r="DGV25" s="1">
        <v>2907</v>
      </c>
      <c r="DGW25" s="1">
        <v>2908</v>
      </c>
      <c r="DGX25" s="1">
        <v>2909</v>
      </c>
      <c r="DGY25" s="1">
        <v>2910</v>
      </c>
      <c r="DGZ25" s="1">
        <v>2911</v>
      </c>
      <c r="DHA25" s="1">
        <v>2912</v>
      </c>
      <c r="DHB25" s="1">
        <v>2913</v>
      </c>
      <c r="DHC25" s="1">
        <v>2914</v>
      </c>
      <c r="DHD25" s="1">
        <v>2915</v>
      </c>
      <c r="DHE25" s="1">
        <v>2916</v>
      </c>
      <c r="DHF25" s="1">
        <v>2917</v>
      </c>
      <c r="DHG25" s="1">
        <v>2918</v>
      </c>
      <c r="DHH25" s="1">
        <v>2919</v>
      </c>
      <c r="DHI25" s="1">
        <v>2920</v>
      </c>
      <c r="DHJ25" s="1">
        <v>2921</v>
      </c>
      <c r="DHK25" s="1">
        <v>2922</v>
      </c>
      <c r="DHL25" s="1">
        <v>2923</v>
      </c>
      <c r="DHM25" s="1">
        <v>2924</v>
      </c>
      <c r="DHN25" s="1">
        <v>2925</v>
      </c>
      <c r="DHO25" s="1">
        <v>2926</v>
      </c>
      <c r="DHP25" s="1">
        <v>2927</v>
      </c>
      <c r="DHQ25" s="1">
        <v>2928</v>
      </c>
      <c r="DHR25" s="1">
        <v>2929</v>
      </c>
      <c r="DHS25" s="1">
        <v>2930</v>
      </c>
      <c r="DHT25" s="1">
        <v>2931</v>
      </c>
      <c r="DHU25" s="1">
        <v>2932</v>
      </c>
      <c r="DHV25" s="1">
        <v>2933</v>
      </c>
      <c r="DHW25" s="1">
        <v>2934</v>
      </c>
      <c r="DHX25" s="1">
        <v>2935</v>
      </c>
      <c r="DHY25" s="1">
        <v>2936</v>
      </c>
      <c r="DHZ25" s="1">
        <v>2937</v>
      </c>
      <c r="DIA25" s="1">
        <v>2938</v>
      </c>
      <c r="DIB25" s="1">
        <v>2939</v>
      </c>
      <c r="DIC25" s="1">
        <v>2940</v>
      </c>
      <c r="DID25" s="1">
        <v>2941</v>
      </c>
      <c r="DIE25" s="1">
        <v>2942</v>
      </c>
      <c r="DIF25" s="1">
        <v>2943</v>
      </c>
      <c r="DIG25" s="1">
        <v>2944</v>
      </c>
      <c r="DIH25" s="1">
        <v>2945</v>
      </c>
      <c r="DII25" s="1">
        <v>2946</v>
      </c>
      <c r="DIJ25" s="1">
        <v>2947</v>
      </c>
      <c r="DIK25" s="1">
        <v>2948</v>
      </c>
      <c r="DIL25" s="1">
        <v>2949</v>
      </c>
      <c r="DIM25" s="1">
        <v>2950</v>
      </c>
      <c r="DIN25" s="1">
        <v>2951</v>
      </c>
      <c r="DIO25" s="1">
        <v>2952</v>
      </c>
      <c r="DIP25" s="1">
        <v>2953</v>
      </c>
      <c r="DIQ25" s="1">
        <v>2954</v>
      </c>
      <c r="DIR25" s="1">
        <v>2955</v>
      </c>
      <c r="DIS25" s="1">
        <v>2956</v>
      </c>
      <c r="DIT25" s="1">
        <v>2957</v>
      </c>
      <c r="DIU25" s="1">
        <v>2958</v>
      </c>
      <c r="DIV25" s="1">
        <v>2959</v>
      </c>
      <c r="DIW25" s="1">
        <v>2960</v>
      </c>
      <c r="DIX25" s="1">
        <v>2961</v>
      </c>
      <c r="DIY25" s="1">
        <v>2962</v>
      </c>
      <c r="DIZ25" s="1">
        <v>2963</v>
      </c>
      <c r="DJA25" s="1">
        <v>2964</v>
      </c>
      <c r="DJB25" s="1">
        <v>2965</v>
      </c>
      <c r="DJC25" s="1">
        <v>2966</v>
      </c>
      <c r="DJD25" s="1">
        <v>2967</v>
      </c>
      <c r="DJE25" s="1">
        <v>2968</v>
      </c>
      <c r="DJF25" s="1">
        <v>2969</v>
      </c>
      <c r="DJG25" s="1">
        <v>2970</v>
      </c>
      <c r="DJH25" s="1">
        <v>2971</v>
      </c>
      <c r="DJI25" s="1">
        <v>2972</v>
      </c>
      <c r="DJJ25" s="1">
        <v>2973</v>
      </c>
      <c r="DJK25" s="1">
        <v>2974</v>
      </c>
      <c r="DJL25" s="1">
        <v>2975</v>
      </c>
      <c r="DJM25" s="1">
        <v>2976</v>
      </c>
      <c r="DJN25" s="1">
        <v>2977</v>
      </c>
      <c r="DJO25" s="1">
        <v>2978</v>
      </c>
      <c r="DJP25" s="1">
        <v>2979</v>
      </c>
      <c r="DJQ25" s="1">
        <v>2980</v>
      </c>
      <c r="DJR25" s="1">
        <v>2981</v>
      </c>
      <c r="DJS25" s="1">
        <v>2982</v>
      </c>
      <c r="DJT25" s="1">
        <v>2983</v>
      </c>
      <c r="DJU25" s="1">
        <v>2984</v>
      </c>
      <c r="DJV25" s="1">
        <v>2985</v>
      </c>
      <c r="DJW25" s="1">
        <v>2986</v>
      </c>
      <c r="DJX25" s="1">
        <v>2987</v>
      </c>
      <c r="DJY25" s="1">
        <v>2988</v>
      </c>
      <c r="DJZ25" s="1">
        <v>2989</v>
      </c>
      <c r="DKA25" s="1">
        <v>2990</v>
      </c>
      <c r="DKB25" s="1">
        <v>2991</v>
      </c>
      <c r="DKC25" s="1">
        <v>2992</v>
      </c>
      <c r="DKD25" s="1">
        <v>2993</v>
      </c>
      <c r="DKE25" s="1">
        <v>2994</v>
      </c>
      <c r="DKF25" s="1">
        <v>2995</v>
      </c>
      <c r="DKG25" s="1">
        <v>2996</v>
      </c>
      <c r="DKH25" s="1">
        <v>2997</v>
      </c>
      <c r="DKI25" s="1">
        <v>2998</v>
      </c>
      <c r="DKJ25" s="1">
        <v>2999</v>
      </c>
      <c r="DKK25" s="1">
        <v>3000</v>
      </c>
      <c r="DKL25" s="1">
        <v>3001</v>
      </c>
      <c r="DKM25" s="1">
        <v>3002</v>
      </c>
      <c r="DKN25" s="1">
        <v>3003</v>
      </c>
      <c r="DKO25" s="1">
        <v>3004</v>
      </c>
      <c r="DKP25" s="1">
        <v>3005</v>
      </c>
      <c r="DKQ25" s="1">
        <v>3006</v>
      </c>
      <c r="DKR25" s="1">
        <v>3007</v>
      </c>
      <c r="DKS25" s="1">
        <v>3008</v>
      </c>
      <c r="DKT25" s="1">
        <v>3009</v>
      </c>
      <c r="DKU25" s="1">
        <v>3010</v>
      </c>
      <c r="DKV25" s="1">
        <v>3011</v>
      </c>
      <c r="DKW25" s="1">
        <v>3012</v>
      </c>
      <c r="DKX25" s="1">
        <v>3013</v>
      </c>
      <c r="DKY25" s="1">
        <v>3014</v>
      </c>
      <c r="DKZ25" s="1">
        <v>3015</v>
      </c>
      <c r="DLA25" s="1">
        <v>3016</v>
      </c>
      <c r="DLB25" s="1">
        <v>3017</v>
      </c>
      <c r="DLC25" s="1">
        <v>3018</v>
      </c>
      <c r="DLD25" s="1">
        <v>3019</v>
      </c>
      <c r="DLE25" s="1">
        <v>3020</v>
      </c>
      <c r="DLF25" s="1">
        <v>3021</v>
      </c>
      <c r="DLG25" s="1">
        <v>3022</v>
      </c>
      <c r="DLH25" s="1">
        <v>3023</v>
      </c>
      <c r="DLI25" s="1">
        <v>3024</v>
      </c>
      <c r="DLJ25" s="1">
        <v>3025</v>
      </c>
      <c r="DLK25" s="1">
        <v>3026</v>
      </c>
      <c r="DLL25" s="1">
        <v>3027</v>
      </c>
      <c r="DLM25" s="1">
        <v>3028</v>
      </c>
      <c r="DLN25" s="1">
        <v>3029</v>
      </c>
      <c r="DLO25" s="1">
        <v>3030</v>
      </c>
      <c r="DLP25" s="1">
        <v>3031</v>
      </c>
      <c r="DLQ25" s="1">
        <v>3032</v>
      </c>
      <c r="DLR25" s="1">
        <v>3033</v>
      </c>
      <c r="DLS25" s="1">
        <v>3034</v>
      </c>
      <c r="DLT25" s="1">
        <v>3035</v>
      </c>
      <c r="DLU25" s="1">
        <v>3036</v>
      </c>
      <c r="DLV25" s="1">
        <v>3037</v>
      </c>
      <c r="DLW25" s="1">
        <v>3038</v>
      </c>
      <c r="DLX25" s="1">
        <v>3039</v>
      </c>
      <c r="DLY25" s="1">
        <v>3040</v>
      </c>
      <c r="DLZ25" s="1">
        <v>3041</v>
      </c>
      <c r="DMA25" s="1">
        <v>3042</v>
      </c>
      <c r="DMB25" s="1">
        <v>3043</v>
      </c>
      <c r="DMC25" s="1">
        <v>3044</v>
      </c>
      <c r="DMD25" s="1">
        <v>3045</v>
      </c>
      <c r="DME25" s="1">
        <v>3046</v>
      </c>
      <c r="DMF25" s="1">
        <v>3047</v>
      </c>
      <c r="DMG25" s="1">
        <v>3048</v>
      </c>
      <c r="DMH25" s="1">
        <v>3049</v>
      </c>
      <c r="DMI25" s="1">
        <v>3050</v>
      </c>
      <c r="DMJ25" s="1">
        <v>3051</v>
      </c>
      <c r="DMK25" s="1">
        <v>3052</v>
      </c>
      <c r="DML25" s="1">
        <v>3053</v>
      </c>
      <c r="DMM25" s="1">
        <v>3054</v>
      </c>
      <c r="DMN25" s="1">
        <v>3055</v>
      </c>
      <c r="DMO25" s="1">
        <v>3056</v>
      </c>
      <c r="DMP25" s="1">
        <v>3057</v>
      </c>
      <c r="DMQ25" s="1">
        <v>3058</v>
      </c>
      <c r="DMR25" s="1">
        <v>3059</v>
      </c>
      <c r="DMS25" s="1">
        <v>3060</v>
      </c>
      <c r="DMT25" s="1">
        <v>3061</v>
      </c>
      <c r="DMU25" s="1">
        <v>3062</v>
      </c>
      <c r="DMV25" s="1">
        <v>3063</v>
      </c>
      <c r="DMW25" s="1">
        <v>3064</v>
      </c>
      <c r="DMX25" s="1">
        <v>3065</v>
      </c>
      <c r="DMY25" s="1">
        <v>3066</v>
      </c>
      <c r="DMZ25" s="1">
        <v>3067</v>
      </c>
      <c r="DNA25" s="1">
        <v>3068</v>
      </c>
      <c r="DNB25" s="1">
        <v>3069</v>
      </c>
      <c r="DNC25" s="1">
        <v>3070</v>
      </c>
      <c r="DND25" s="1">
        <v>3071</v>
      </c>
      <c r="DNE25" s="1">
        <v>3072</v>
      </c>
      <c r="DNF25" s="1">
        <v>3073</v>
      </c>
      <c r="DNG25" s="1">
        <v>3074</v>
      </c>
      <c r="DNH25" s="1">
        <v>3075</v>
      </c>
      <c r="DNI25" s="1">
        <v>3076</v>
      </c>
      <c r="DNJ25" s="1">
        <v>3077</v>
      </c>
      <c r="DNK25" s="1">
        <v>3078</v>
      </c>
      <c r="DNL25" s="1">
        <v>3079</v>
      </c>
      <c r="DNM25" s="1">
        <v>3080</v>
      </c>
      <c r="DNN25" s="1">
        <v>3081</v>
      </c>
      <c r="DNO25" s="1">
        <v>3082</v>
      </c>
      <c r="DNP25" s="1">
        <v>3083</v>
      </c>
      <c r="DNQ25" s="1">
        <v>3084</v>
      </c>
      <c r="DNR25" s="1">
        <v>3085</v>
      </c>
      <c r="DNS25" s="1">
        <v>3086</v>
      </c>
      <c r="DNT25" s="1">
        <v>3087</v>
      </c>
      <c r="DNU25" s="1">
        <v>3088</v>
      </c>
      <c r="DNV25" s="1">
        <v>3089</v>
      </c>
      <c r="DNW25" s="1">
        <v>3090</v>
      </c>
      <c r="DNX25" s="1">
        <v>3091</v>
      </c>
      <c r="DNY25" s="1">
        <v>3092</v>
      </c>
      <c r="DNZ25" s="1">
        <v>3093</v>
      </c>
      <c r="DOA25" s="1">
        <v>3094</v>
      </c>
      <c r="DOB25" s="1">
        <v>3095</v>
      </c>
      <c r="DOC25" s="1">
        <v>3096</v>
      </c>
      <c r="DOD25" s="1">
        <v>3097</v>
      </c>
      <c r="DOE25" s="1">
        <v>3098</v>
      </c>
      <c r="DOF25" s="1">
        <v>3099</v>
      </c>
      <c r="DOG25" s="1">
        <v>3100</v>
      </c>
      <c r="DOH25" s="1">
        <v>3101</v>
      </c>
      <c r="DOI25" s="1">
        <v>3102</v>
      </c>
      <c r="DOJ25" s="1">
        <v>3103</v>
      </c>
      <c r="DOK25" s="1">
        <v>3104</v>
      </c>
      <c r="DOL25" s="1">
        <v>3105</v>
      </c>
      <c r="DOM25" s="1">
        <v>3106</v>
      </c>
      <c r="DON25" s="1">
        <v>3107</v>
      </c>
      <c r="DOO25" s="1">
        <v>3108</v>
      </c>
      <c r="DOP25" s="1">
        <v>3109</v>
      </c>
      <c r="DOQ25" s="1">
        <v>3110</v>
      </c>
      <c r="DOR25" s="1">
        <v>3111</v>
      </c>
      <c r="DOS25" s="1">
        <v>3112</v>
      </c>
      <c r="DOT25" s="1">
        <v>3113</v>
      </c>
      <c r="DOU25" s="1">
        <v>3114</v>
      </c>
      <c r="DOV25" s="1">
        <v>3115</v>
      </c>
      <c r="DOW25" s="1">
        <v>3116</v>
      </c>
      <c r="DOX25" s="1">
        <v>3117</v>
      </c>
      <c r="DOY25" s="1">
        <v>3118</v>
      </c>
      <c r="DOZ25" s="1">
        <v>3119</v>
      </c>
      <c r="DPA25" s="1">
        <v>3120</v>
      </c>
      <c r="DPB25" s="1">
        <v>3121</v>
      </c>
      <c r="DPC25" s="1">
        <v>3122</v>
      </c>
      <c r="DPD25" s="1">
        <v>3123</v>
      </c>
      <c r="DPE25" s="1">
        <v>3124</v>
      </c>
      <c r="DPF25" s="1">
        <v>3125</v>
      </c>
      <c r="DPG25" s="1">
        <v>3126</v>
      </c>
      <c r="DPH25" s="1">
        <v>3127</v>
      </c>
      <c r="DPI25" s="1">
        <v>3128</v>
      </c>
      <c r="DPJ25" s="1">
        <v>3129</v>
      </c>
      <c r="DPK25" s="1">
        <v>3130</v>
      </c>
      <c r="DPL25" s="1">
        <v>3131</v>
      </c>
      <c r="DPM25" s="1">
        <v>3132</v>
      </c>
      <c r="DPN25" s="1">
        <v>3133</v>
      </c>
      <c r="DPO25" s="1">
        <v>3134</v>
      </c>
      <c r="DPP25" s="1">
        <v>3135</v>
      </c>
      <c r="DPQ25" s="1">
        <v>3136</v>
      </c>
      <c r="DPR25" s="1">
        <v>3137</v>
      </c>
      <c r="DPS25" s="1">
        <v>3138</v>
      </c>
      <c r="DPT25" s="1">
        <v>3139</v>
      </c>
      <c r="DPU25" s="1">
        <v>3140</v>
      </c>
      <c r="DPV25" s="1">
        <v>3141</v>
      </c>
      <c r="DPW25" s="1">
        <v>3142</v>
      </c>
      <c r="DPX25" s="1">
        <v>3143</v>
      </c>
      <c r="DPY25" s="1">
        <v>3144</v>
      </c>
      <c r="DPZ25" s="1">
        <v>3145</v>
      </c>
      <c r="DQA25" s="1">
        <v>3146</v>
      </c>
      <c r="DQB25" s="1">
        <v>3147</v>
      </c>
      <c r="DQC25" s="1">
        <v>3148</v>
      </c>
      <c r="DQD25" s="1">
        <v>3149</v>
      </c>
      <c r="DQE25" s="1">
        <v>3150</v>
      </c>
      <c r="DQF25" s="1">
        <v>3151</v>
      </c>
      <c r="DQG25" s="1">
        <v>3152</v>
      </c>
      <c r="DQH25" s="1">
        <v>3153</v>
      </c>
      <c r="DQI25" s="1">
        <v>3154</v>
      </c>
      <c r="DQJ25" s="1">
        <v>3155</v>
      </c>
      <c r="DQK25" s="1">
        <v>3156</v>
      </c>
      <c r="DQL25" s="1">
        <v>3157</v>
      </c>
      <c r="DQM25" s="1">
        <v>3158</v>
      </c>
      <c r="DQN25" s="1">
        <v>3159</v>
      </c>
      <c r="DQO25" s="1">
        <v>3160</v>
      </c>
      <c r="DQP25" s="1">
        <v>3161</v>
      </c>
      <c r="DQQ25" s="1">
        <v>3162</v>
      </c>
      <c r="DQR25" s="1">
        <v>3163</v>
      </c>
      <c r="DQS25" s="1">
        <v>3164</v>
      </c>
      <c r="DQT25" s="1">
        <v>3165</v>
      </c>
      <c r="DQU25" s="1">
        <v>3166</v>
      </c>
      <c r="DQV25" s="1">
        <v>3167</v>
      </c>
      <c r="DQW25" s="1">
        <v>3168</v>
      </c>
      <c r="DQX25" s="1">
        <v>3169</v>
      </c>
      <c r="DQY25" s="1">
        <v>3170</v>
      </c>
      <c r="DQZ25" s="1">
        <v>3171</v>
      </c>
      <c r="DRA25" s="1">
        <v>3172</v>
      </c>
      <c r="DRB25" s="1">
        <v>3173</v>
      </c>
      <c r="DRC25" s="1">
        <v>3174</v>
      </c>
      <c r="DRD25" s="1">
        <v>3175</v>
      </c>
      <c r="DRE25" s="1">
        <v>3176</v>
      </c>
      <c r="DRF25" s="1">
        <v>3177</v>
      </c>
      <c r="DRG25" s="1">
        <v>3178</v>
      </c>
      <c r="DRH25" s="1">
        <v>3179</v>
      </c>
      <c r="DRI25" s="1">
        <v>3180</v>
      </c>
      <c r="DRJ25" s="1">
        <v>3181</v>
      </c>
      <c r="DRK25" s="1">
        <v>3182</v>
      </c>
      <c r="DRL25" s="1">
        <v>3183</v>
      </c>
      <c r="DRM25" s="1">
        <v>3184</v>
      </c>
      <c r="DRN25" s="1">
        <v>3185</v>
      </c>
      <c r="DRO25" s="1">
        <v>3186</v>
      </c>
      <c r="DRP25" s="1">
        <v>3187</v>
      </c>
      <c r="DRQ25" s="1">
        <v>3188</v>
      </c>
      <c r="DRR25" s="1">
        <v>3189</v>
      </c>
      <c r="DRS25" s="1">
        <v>3190</v>
      </c>
      <c r="DRT25" s="1">
        <v>3191</v>
      </c>
      <c r="DRU25" s="1">
        <v>3192</v>
      </c>
      <c r="DRV25" s="1">
        <v>3193</v>
      </c>
      <c r="DRW25" s="1">
        <v>3194</v>
      </c>
      <c r="DRX25" s="1">
        <v>3195</v>
      </c>
      <c r="DRY25" s="1">
        <v>3196</v>
      </c>
      <c r="DRZ25" s="1">
        <v>3197</v>
      </c>
      <c r="DSA25" s="1">
        <v>3198</v>
      </c>
      <c r="DSB25" s="1">
        <v>3199</v>
      </c>
      <c r="DSC25" s="1">
        <v>3200</v>
      </c>
      <c r="DSD25" s="1">
        <v>3201</v>
      </c>
      <c r="DSE25" s="1">
        <v>3202</v>
      </c>
      <c r="DSF25" s="1">
        <v>3203</v>
      </c>
      <c r="DSG25" s="1">
        <v>3204</v>
      </c>
      <c r="DSH25" s="1">
        <v>3205</v>
      </c>
      <c r="DSI25" s="1">
        <v>3206</v>
      </c>
      <c r="DSJ25" s="1">
        <v>3207</v>
      </c>
      <c r="DSK25" s="1">
        <v>3208</v>
      </c>
      <c r="DSL25" s="1">
        <v>3209</v>
      </c>
      <c r="DSM25" s="1">
        <v>3210</v>
      </c>
      <c r="DSN25" s="1">
        <v>3211</v>
      </c>
      <c r="DSO25" s="1">
        <v>3212</v>
      </c>
      <c r="DSP25" s="1">
        <v>3213</v>
      </c>
      <c r="DSQ25" s="1">
        <v>3214</v>
      </c>
      <c r="DSR25" s="1">
        <v>3215</v>
      </c>
      <c r="DSS25" s="1">
        <v>3216</v>
      </c>
      <c r="DST25" s="1">
        <v>3217</v>
      </c>
      <c r="DSU25" s="1">
        <v>3218</v>
      </c>
      <c r="DSV25" s="1">
        <v>3219</v>
      </c>
      <c r="DSW25" s="1">
        <v>3220</v>
      </c>
      <c r="DSX25" s="1">
        <v>3221</v>
      </c>
      <c r="DSY25" s="1">
        <v>3222</v>
      </c>
      <c r="DSZ25" s="1">
        <v>3223</v>
      </c>
      <c r="DTA25" s="1">
        <v>3224</v>
      </c>
      <c r="DTB25" s="1">
        <v>3225</v>
      </c>
      <c r="DTC25" s="1">
        <v>3226</v>
      </c>
      <c r="DTD25" s="1">
        <v>3227</v>
      </c>
      <c r="DTE25" s="1">
        <v>3228</v>
      </c>
      <c r="DTF25" s="1">
        <v>3229</v>
      </c>
      <c r="DTG25" s="1">
        <v>3230</v>
      </c>
      <c r="DTH25" s="1">
        <v>3231</v>
      </c>
      <c r="DTI25" s="1">
        <v>3232</v>
      </c>
      <c r="DTJ25" s="1">
        <v>3233</v>
      </c>
      <c r="DTK25" s="1">
        <v>3234</v>
      </c>
      <c r="DTL25" s="1">
        <v>3235</v>
      </c>
      <c r="DTM25" s="1">
        <v>3236</v>
      </c>
      <c r="DTN25" s="1">
        <v>3237</v>
      </c>
      <c r="DTO25" s="1">
        <v>3238</v>
      </c>
      <c r="DTP25" s="1">
        <v>3239</v>
      </c>
      <c r="DTQ25" s="1">
        <v>3240</v>
      </c>
      <c r="DTR25" s="1">
        <v>3241</v>
      </c>
      <c r="DTS25" s="1">
        <v>3242</v>
      </c>
      <c r="DTT25" s="1">
        <v>3243</v>
      </c>
      <c r="DTU25" s="1">
        <v>3244</v>
      </c>
      <c r="DTV25" s="1">
        <v>3245</v>
      </c>
      <c r="DTW25" s="1">
        <v>3246</v>
      </c>
      <c r="DTX25" s="1">
        <v>3247</v>
      </c>
      <c r="DTY25" s="1">
        <v>3248</v>
      </c>
      <c r="DTZ25" s="1">
        <v>3249</v>
      </c>
      <c r="DUA25" s="1">
        <v>3250</v>
      </c>
      <c r="DUB25" s="1">
        <v>3251</v>
      </c>
      <c r="DUC25" s="1">
        <v>3252</v>
      </c>
      <c r="DUD25" s="1">
        <v>3253</v>
      </c>
      <c r="DUE25" s="1">
        <v>3254</v>
      </c>
      <c r="DUF25" s="1">
        <v>3255</v>
      </c>
      <c r="DUG25" s="1">
        <v>3256</v>
      </c>
      <c r="DUH25" s="1">
        <v>3257</v>
      </c>
      <c r="DUI25" s="1">
        <v>3258</v>
      </c>
      <c r="DUJ25" s="1">
        <v>3259</v>
      </c>
      <c r="DUK25" s="1">
        <v>3260</v>
      </c>
      <c r="DUL25" s="1">
        <v>3261</v>
      </c>
      <c r="DUM25" s="1">
        <v>3262</v>
      </c>
      <c r="DUN25" s="1">
        <v>3263</v>
      </c>
      <c r="DUO25" s="1">
        <v>3264</v>
      </c>
      <c r="DUP25" s="1">
        <v>3265</v>
      </c>
      <c r="DUQ25" s="1">
        <v>3266</v>
      </c>
      <c r="DUR25" s="1">
        <v>3267</v>
      </c>
      <c r="DUS25" s="1">
        <v>3268</v>
      </c>
      <c r="DUT25" s="1">
        <v>3269</v>
      </c>
      <c r="DUU25" s="1">
        <v>3270</v>
      </c>
      <c r="DUV25" s="1">
        <v>3271</v>
      </c>
      <c r="DUW25" s="1">
        <v>3272</v>
      </c>
      <c r="DUX25" s="1">
        <v>3273</v>
      </c>
      <c r="DUY25" s="1">
        <v>3274</v>
      </c>
      <c r="DUZ25" s="1">
        <v>3275</v>
      </c>
      <c r="DVA25" s="1">
        <v>3276</v>
      </c>
      <c r="DVB25" s="1">
        <v>3277</v>
      </c>
      <c r="DVC25" s="1">
        <v>3278</v>
      </c>
      <c r="DVD25" s="1">
        <v>3279</v>
      </c>
      <c r="DVE25" s="1">
        <v>3280</v>
      </c>
      <c r="DVF25" s="1">
        <v>3281</v>
      </c>
      <c r="DVG25" s="1">
        <v>3282</v>
      </c>
      <c r="DVH25" s="1">
        <v>3283</v>
      </c>
      <c r="DVI25" s="1">
        <v>3284</v>
      </c>
      <c r="DVJ25" s="1">
        <v>3285</v>
      </c>
      <c r="DVK25" s="1">
        <v>3286</v>
      </c>
      <c r="DVL25" s="1">
        <v>3287</v>
      </c>
      <c r="DVM25" s="1">
        <v>3288</v>
      </c>
      <c r="DVN25" s="1">
        <v>3289</v>
      </c>
      <c r="DVO25" s="1">
        <v>3290</v>
      </c>
      <c r="DVP25" s="1">
        <v>3291</v>
      </c>
      <c r="DVQ25" s="1">
        <v>3292</v>
      </c>
      <c r="DVR25" s="1">
        <v>3293</v>
      </c>
      <c r="DVS25" s="1">
        <v>3294</v>
      </c>
      <c r="DVT25" s="1">
        <v>3295</v>
      </c>
      <c r="DVU25" s="1">
        <v>3296</v>
      </c>
      <c r="DVV25" s="1">
        <v>3297</v>
      </c>
      <c r="DVW25" s="1">
        <v>3298</v>
      </c>
      <c r="DVX25" s="1">
        <v>3299</v>
      </c>
      <c r="DVY25" s="1">
        <v>3300</v>
      </c>
      <c r="DVZ25" s="1">
        <v>3301</v>
      </c>
      <c r="DWA25" s="1">
        <v>3302</v>
      </c>
      <c r="DWB25" s="1">
        <v>3303</v>
      </c>
      <c r="DWC25" s="1">
        <v>3304</v>
      </c>
      <c r="DWD25" s="1">
        <v>3305</v>
      </c>
      <c r="DWE25" s="1">
        <v>3306</v>
      </c>
      <c r="DWF25" s="1">
        <v>3307</v>
      </c>
      <c r="DWG25" s="1">
        <v>3308</v>
      </c>
      <c r="DWH25" s="1">
        <v>3309</v>
      </c>
      <c r="DWI25" s="1">
        <v>3310</v>
      </c>
      <c r="DWJ25" s="1">
        <v>3311</v>
      </c>
      <c r="DWK25" s="1">
        <v>3312</v>
      </c>
      <c r="DWL25" s="1">
        <v>3313</v>
      </c>
      <c r="DWM25" s="1">
        <v>3314</v>
      </c>
      <c r="DWN25" s="1">
        <v>3315</v>
      </c>
      <c r="DWO25" s="1">
        <v>3316</v>
      </c>
      <c r="DWP25" s="1">
        <v>3317</v>
      </c>
      <c r="DWQ25" s="1">
        <v>3318</v>
      </c>
      <c r="DWR25" s="1">
        <v>3319</v>
      </c>
      <c r="DWS25" s="1">
        <v>3320</v>
      </c>
      <c r="DWT25" s="1">
        <v>3321</v>
      </c>
      <c r="DWU25" s="1">
        <v>3322</v>
      </c>
      <c r="DWV25" s="1">
        <v>3323</v>
      </c>
      <c r="DWW25" s="1">
        <v>3324</v>
      </c>
      <c r="DWX25" s="1">
        <v>3325</v>
      </c>
      <c r="DWY25" s="1">
        <v>3326</v>
      </c>
      <c r="DWZ25" s="1">
        <v>3327</v>
      </c>
      <c r="DXA25" s="1">
        <v>3328</v>
      </c>
      <c r="DXB25" s="1">
        <v>3329</v>
      </c>
      <c r="DXC25" s="1">
        <v>3330</v>
      </c>
      <c r="DXD25" s="1">
        <v>3331</v>
      </c>
      <c r="DXE25" s="1">
        <v>3332</v>
      </c>
      <c r="DXF25" s="1">
        <v>3333</v>
      </c>
      <c r="DXG25" s="1">
        <v>3334</v>
      </c>
      <c r="DXH25" s="1">
        <v>3335</v>
      </c>
      <c r="DXI25" s="1">
        <v>3336</v>
      </c>
      <c r="DXJ25" s="1">
        <v>3337</v>
      </c>
      <c r="DXK25" s="1">
        <v>3338</v>
      </c>
      <c r="DXL25" s="1">
        <v>3339</v>
      </c>
      <c r="DXM25" s="1">
        <v>3340</v>
      </c>
      <c r="DXN25" s="1">
        <v>3341</v>
      </c>
      <c r="DXO25" s="1">
        <v>3342</v>
      </c>
      <c r="DXP25" s="1">
        <v>3343</v>
      </c>
      <c r="DXQ25" s="1">
        <v>3344</v>
      </c>
      <c r="DXR25" s="1">
        <v>3345</v>
      </c>
      <c r="DXS25" s="1">
        <v>3346</v>
      </c>
      <c r="DXT25" s="1">
        <v>3347</v>
      </c>
      <c r="DXU25" s="1">
        <v>3348</v>
      </c>
      <c r="DXV25" s="1">
        <v>3349</v>
      </c>
      <c r="DXW25" s="1">
        <v>3350</v>
      </c>
      <c r="DXX25" s="1">
        <v>3351</v>
      </c>
      <c r="DXY25" s="1">
        <v>3352</v>
      </c>
      <c r="DXZ25" s="1">
        <v>3353</v>
      </c>
      <c r="DYA25" s="1">
        <v>3354</v>
      </c>
      <c r="DYB25" s="1">
        <v>3355</v>
      </c>
      <c r="DYC25" s="1">
        <v>3356</v>
      </c>
      <c r="DYD25" s="1">
        <v>3357</v>
      </c>
      <c r="DYE25" s="1">
        <v>3358</v>
      </c>
      <c r="DYF25" s="1">
        <v>3359</v>
      </c>
      <c r="DYG25" s="1">
        <v>3360</v>
      </c>
      <c r="DYH25" s="1">
        <v>3361</v>
      </c>
      <c r="DYI25" s="1">
        <v>3362</v>
      </c>
      <c r="DYJ25" s="1">
        <v>3363</v>
      </c>
      <c r="DYK25" s="1">
        <v>3364</v>
      </c>
      <c r="DYL25" s="1">
        <v>3365</v>
      </c>
      <c r="DYM25" s="1">
        <v>3366</v>
      </c>
      <c r="DYN25" s="1">
        <v>3367</v>
      </c>
      <c r="DYO25" s="1">
        <v>3368</v>
      </c>
      <c r="DYP25" s="1">
        <v>3369</v>
      </c>
      <c r="DYQ25" s="1">
        <v>3370</v>
      </c>
      <c r="DYR25" s="1">
        <v>3371</v>
      </c>
      <c r="DYS25" s="1">
        <v>3372</v>
      </c>
      <c r="DYT25" s="1">
        <v>3373</v>
      </c>
      <c r="DYU25" s="1">
        <v>3374</v>
      </c>
      <c r="DYV25" s="1">
        <v>3375</v>
      </c>
      <c r="DYW25" s="1">
        <v>3376</v>
      </c>
      <c r="DYX25" s="1">
        <v>3377</v>
      </c>
      <c r="DYY25" s="1">
        <v>3378</v>
      </c>
      <c r="DYZ25" s="1">
        <v>3379</v>
      </c>
      <c r="DZA25" s="1">
        <v>3380</v>
      </c>
      <c r="DZB25" s="1">
        <v>3381</v>
      </c>
      <c r="DZC25" s="1">
        <v>3382</v>
      </c>
      <c r="DZD25" s="1">
        <v>3383</v>
      </c>
      <c r="DZE25" s="1">
        <v>3384</v>
      </c>
      <c r="DZF25" s="1">
        <v>3385</v>
      </c>
      <c r="DZG25" s="1">
        <v>3386</v>
      </c>
      <c r="DZH25" s="1">
        <v>3387</v>
      </c>
      <c r="DZI25" s="1">
        <v>3388</v>
      </c>
      <c r="DZJ25" s="1">
        <v>3389</v>
      </c>
      <c r="DZK25" s="1">
        <v>3390</v>
      </c>
      <c r="DZL25" s="1">
        <v>3391</v>
      </c>
      <c r="DZM25" s="1">
        <v>3392</v>
      </c>
      <c r="DZN25" s="1">
        <v>3393</v>
      </c>
      <c r="DZO25" s="1">
        <v>3394</v>
      </c>
      <c r="DZP25" s="1">
        <v>3395</v>
      </c>
      <c r="DZQ25" s="1">
        <v>3396</v>
      </c>
      <c r="DZR25" s="1">
        <v>3397</v>
      </c>
      <c r="DZS25" s="1">
        <v>3398</v>
      </c>
      <c r="DZT25" s="1">
        <v>3399</v>
      </c>
      <c r="DZU25" s="1">
        <v>3400</v>
      </c>
      <c r="DZV25" s="1">
        <v>3401</v>
      </c>
      <c r="DZW25" s="1">
        <v>3402</v>
      </c>
      <c r="DZX25" s="1">
        <v>3403</v>
      </c>
      <c r="DZY25" s="1">
        <v>3404</v>
      </c>
      <c r="DZZ25" s="1">
        <v>3405</v>
      </c>
      <c r="EAA25" s="1">
        <v>3406</v>
      </c>
      <c r="EAB25" s="1">
        <v>3407</v>
      </c>
      <c r="EAC25" s="1">
        <v>3408</v>
      </c>
      <c r="EAD25" s="1">
        <v>3409</v>
      </c>
      <c r="EAE25" s="1">
        <v>3410</v>
      </c>
      <c r="EAF25" s="1">
        <v>3411</v>
      </c>
      <c r="EAG25" s="1">
        <v>3412</v>
      </c>
      <c r="EAH25" s="1">
        <v>3413</v>
      </c>
      <c r="EAI25" s="1">
        <v>3414</v>
      </c>
      <c r="EAJ25" s="1">
        <v>3415</v>
      </c>
      <c r="EAK25" s="1">
        <v>3416</v>
      </c>
      <c r="EAL25" s="1">
        <v>3417</v>
      </c>
      <c r="EAM25" s="1">
        <v>3418</v>
      </c>
      <c r="EAN25" s="1">
        <v>3419</v>
      </c>
      <c r="EAO25" s="1">
        <v>3420</v>
      </c>
      <c r="EAP25" s="1">
        <v>3421</v>
      </c>
      <c r="EAQ25" s="1">
        <v>3422</v>
      </c>
      <c r="EAR25" s="1">
        <v>3423</v>
      </c>
      <c r="EAS25" s="1">
        <v>3424</v>
      </c>
      <c r="EAT25" s="1">
        <v>3425</v>
      </c>
      <c r="EAU25" s="1">
        <v>3426</v>
      </c>
      <c r="EAV25" s="1">
        <v>3427</v>
      </c>
      <c r="EAW25" s="1">
        <v>3428</v>
      </c>
      <c r="EAX25" s="1">
        <v>3429</v>
      </c>
      <c r="EAY25" s="1">
        <v>3430</v>
      </c>
      <c r="EAZ25" s="1">
        <v>3431</v>
      </c>
      <c r="EBA25" s="1">
        <v>3432</v>
      </c>
      <c r="EBB25" s="1">
        <v>3433</v>
      </c>
      <c r="EBC25" s="1">
        <v>3434</v>
      </c>
      <c r="EBD25" s="1">
        <v>3435</v>
      </c>
      <c r="EBE25" s="1">
        <v>3436</v>
      </c>
      <c r="EBF25" s="1">
        <v>3437</v>
      </c>
      <c r="EBG25" s="1">
        <v>3438</v>
      </c>
      <c r="EBH25" s="1">
        <v>3439</v>
      </c>
      <c r="EBI25" s="1">
        <v>3440</v>
      </c>
      <c r="EBJ25" s="1">
        <v>3441</v>
      </c>
      <c r="EBK25" s="1">
        <v>3442</v>
      </c>
      <c r="EBL25" s="1">
        <v>3443</v>
      </c>
      <c r="EBM25" s="1">
        <v>3444</v>
      </c>
      <c r="EBN25" s="1">
        <v>3445</v>
      </c>
      <c r="EBO25" s="1">
        <v>3446</v>
      </c>
      <c r="EBP25" s="1">
        <v>3447</v>
      </c>
      <c r="EBQ25" s="1">
        <v>3448</v>
      </c>
      <c r="EBR25" s="1">
        <v>3449</v>
      </c>
      <c r="EBS25" s="1">
        <v>3450</v>
      </c>
      <c r="EBT25" s="1">
        <v>3451</v>
      </c>
      <c r="EBU25" s="1">
        <v>3452</v>
      </c>
      <c r="EBV25" s="1">
        <v>3453</v>
      </c>
      <c r="EBW25" s="1">
        <v>3454</v>
      </c>
      <c r="EBX25" s="1">
        <v>3455</v>
      </c>
      <c r="EBY25" s="1">
        <v>3456</v>
      </c>
      <c r="EBZ25" s="1">
        <v>3457</v>
      </c>
      <c r="ECA25" s="1">
        <v>3458</v>
      </c>
      <c r="ECB25" s="1">
        <v>3459</v>
      </c>
      <c r="ECC25" s="1">
        <v>3460</v>
      </c>
      <c r="ECD25" s="1">
        <v>3461</v>
      </c>
      <c r="ECE25" s="1">
        <v>3462</v>
      </c>
      <c r="ECF25" s="1">
        <v>3463</v>
      </c>
      <c r="ECG25" s="1">
        <v>3464</v>
      </c>
      <c r="ECH25" s="1">
        <v>3465</v>
      </c>
      <c r="ECI25" s="1">
        <v>3466</v>
      </c>
      <c r="ECJ25" s="1">
        <v>3467</v>
      </c>
      <c r="ECK25" s="1">
        <v>3468</v>
      </c>
      <c r="ECL25" s="1">
        <v>3469</v>
      </c>
      <c r="ECM25" s="1">
        <v>3470</v>
      </c>
      <c r="ECN25" s="1">
        <v>3471</v>
      </c>
      <c r="ECO25" s="1">
        <v>3472</v>
      </c>
      <c r="ECP25" s="1">
        <v>3473</v>
      </c>
      <c r="ECQ25" s="1">
        <v>3474</v>
      </c>
      <c r="ECR25" s="1">
        <v>3475</v>
      </c>
      <c r="ECS25" s="1">
        <v>3476</v>
      </c>
      <c r="ECT25" s="1">
        <v>3477</v>
      </c>
      <c r="ECU25" s="1">
        <v>3478</v>
      </c>
      <c r="ECV25" s="1">
        <v>3479</v>
      </c>
      <c r="ECW25" s="1">
        <v>3480</v>
      </c>
      <c r="ECX25" s="1">
        <v>3481</v>
      </c>
      <c r="ECY25" s="1">
        <v>3482</v>
      </c>
      <c r="ECZ25" s="1">
        <v>3483</v>
      </c>
      <c r="EDA25" s="1">
        <v>3484</v>
      </c>
      <c r="EDB25" s="1">
        <v>3485</v>
      </c>
      <c r="EDC25" s="1">
        <v>3486</v>
      </c>
      <c r="EDD25" s="1">
        <v>3487</v>
      </c>
      <c r="EDE25" s="1">
        <v>3488</v>
      </c>
      <c r="EDF25" s="1">
        <v>3489</v>
      </c>
      <c r="EDG25" s="1">
        <v>3490</v>
      </c>
      <c r="EDH25" s="1">
        <v>3491</v>
      </c>
      <c r="EDI25" s="1">
        <v>3492</v>
      </c>
      <c r="EDJ25" s="1">
        <v>3493</v>
      </c>
      <c r="EDK25" s="1">
        <v>3494</v>
      </c>
      <c r="EDL25" s="1">
        <v>3495</v>
      </c>
      <c r="EDM25" s="1">
        <v>3496</v>
      </c>
      <c r="EDN25" s="1">
        <v>3497</v>
      </c>
      <c r="EDO25" s="1">
        <v>3498</v>
      </c>
      <c r="EDP25" s="1">
        <v>3499</v>
      </c>
      <c r="EDQ25" s="1">
        <v>3500</v>
      </c>
      <c r="EDR25" s="1">
        <v>3501</v>
      </c>
      <c r="EDS25" s="1">
        <v>3502</v>
      </c>
      <c r="EDT25" s="1">
        <v>3503</v>
      </c>
      <c r="EDU25" s="1">
        <v>3504</v>
      </c>
      <c r="EDV25" s="1">
        <v>3505</v>
      </c>
      <c r="EDW25" s="1">
        <v>3506</v>
      </c>
      <c r="EDX25" s="1">
        <v>3507</v>
      </c>
      <c r="EDY25" s="1">
        <v>3508</v>
      </c>
      <c r="EDZ25" s="1">
        <v>3509</v>
      </c>
      <c r="EEA25" s="1">
        <v>3510</v>
      </c>
      <c r="EEB25" s="1">
        <v>3511</v>
      </c>
      <c r="EEC25" s="1">
        <v>3512</v>
      </c>
      <c r="EED25" s="1">
        <v>3513</v>
      </c>
      <c r="EEE25" s="1">
        <v>3514</v>
      </c>
      <c r="EEF25" s="1">
        <v>3515</v>
      </c>
      <c r="EEG25" s="1">
        <v>3516</v>
      </c>
      <c r="EEH25" s="1">
        <v>3517</v>
      </c>
      <c r="EEI25" s="1">
        <v>3518</v>
      </c>
      <c r="EEJ25" s="1">
        <v>3519</v>
      </c>
      <c r="EEK25" s="1">
        <v>3520</v>
      </c>
      <c r="EEL25" s="1">
        <v>3521</v>
      </c>
      <c r="EEM25" s="1">
        <v>3522</v>
      </c>
      <c r="EEN25" s="1">
        <v>3523</v>
      </c>
      <c r="EEO25" s="1">
        <v>3524</v>
      </c>
      <c r="EEP25" s="1">
        <v>3525</v>
      </c>
      <c r="EEQ25" s="1">
        <v>3526</v>
      </c>
      <c r="EER25" s="1">
        <v>3527</v>
      </c>
      <c r="EES25" s="1">
        <v>3528</v>
      </c>
      <c r="EET25" s="1">
        <v>3529</v>
      </c>
      <c r="EEU25" s="1">
        <v>3530</v>
      </c>
      <c r="EEV25" s="1">
        <v>3531</v>
      </c>
      <c r="EEW25" s="1">
        <v>3532</v>
      </c>
      <c r="EEX25" s="1">
        <v>3533</v>
      </c>
      <c r="EEY25" s="1">
        <v>3534</v>
      </c>
      <c r="EEZ25" s="1">
        <v>3535</v>
      </c>
      <c r="EFA25" s="1">
        <v>3536</v>
      </c>
      <c r="EFB25" s="1">
        <v>3537</v>
      </c>
      <c r="EFC25" s="1">
        <v>3538</v>
      </c>
      <c r="EFD25" s="1">
        <v>3539</v>
      </c>
      <c r="EFE25" s="1">
        <v>3540</v>
      </c>
      <c r="EFF25" s="1">
        <v>3541</v>
      </c>
      <c r="EFG25" s="1">
        <v>3542</v>
      </c>
      <c r="EFH25" s="1">
        <v>3543</v>
      </c>
      <c r="EFI25" s="1">
        <v>3544</v>
      </c>
      <c r="EFJ25" s="1">
        <v>3545</v>
      </c>
      <c r="EFK25" s="1">
        <v>3546</v>
      </c>
      <c r="EFL25" s="1">
        <v>3547</v>
      </c>
      <c r="EFM25" s="1">
        <v>3548</v>
      </c>
      <c r="EFN25" s="1">
        <v>3549</v>
      </c>
      <c r="EFO25" s="1">
        <v>3550</v>
      </c>
      <c r="EFP25" s="1">
        <v>3551</v>
      </c>
      <c r="EFQ25" s="1">
        <v>3552</v>
      </c>
      <c r="EFR25" s="1">
        <v>3553</v>
      </c>
      <c r="EFS25" s="1">
        <v>3554</v>
      </c>
      <c r="EFT25" s="1">
        <v>3555</v>
      </c>
      <c r="EFU25" s="1">
        <v>3556</v>
      </c>
      <c r="EFV25" s="1">
        <v>3557</v>
      </c>
      <c r="EFW25" s="1">
        <v>3558</v>
      </c>
      <c r="EFX25" s="1">
        <v>3559</v>
      </c>
      <c r="EFY25" s="1">
        <v>3560</v>
      </c>
      <c r="EFZ25" s="1">
        <v>3561</v>
      </c>
      <c r="EGA25" s="1">
        <v>3562</v>
      </c>
      <c r="EGB25" s="1">
        <v>3563</v>
      </c>
      <c r="EGC25" s="1">
        <v>3564</v>
      </c>
      <c r="EGD25" s="1">
        <v>3565</v>
      </c>
      <c r="EGE25" s="1">
        <v>3566</v>
      </c>
      <c r="EGF25" s="1">
        <v>3567</v>
      </c>
      <c r="EGG25" s="1">
        <v>3568</v>
      </c>
      <c r="EGH25" s="1">
        <v>3569</v>
      </c>
      <c r="EGI25" s="1">
        <v>3570</v>
      </c>
      <c r="EGJ25" s="1">
        <v>3571</v>
      </c>
      <c r="EGK25" s="1">
        <v>3572</v>
      </c>
      <c r="EGL25" s="1">
        <v>3573</v>
      </c>
      <c r="EGM25" s="1">
        <v>3574</v>
      </c>
      <c r="EGN25" s="1">
        <v>3575</v>
      </c>
      <c r="EGO25" s="1">
        <v>3576</v>
      </c>
      <c r="EGP25" s="1">
        <v>3577</v>
      </c>
      <c r="EGQ25" s="1">
        <v>3578</v>
      </c>
      <c r="EGR25" s="1">
        <v>3579</v>
      </c>
      <c r="EGS25" s="1">
        <v>3580</v>
      </c>
      <c r="EGT25" s="1">
        <v>3581</v>
      </c>
      <c r="EGU25" s="1">
        <v>3582</v>
      </c>
      <c r="EGV25" s="1">
        <v>3583</v>
      </c>
      <c r="EGW25" s="1">
        <v>3584</v>
      </c>
      <c r="EGX25" s="1">
        <v>3585</v>
      </c>
      <c r="EGY25" s="1">
        <v>3586</v>
      </c>
      <c r="EGZ25" s="1">
        <v>3587</v>
      </c>
      <c r="EHA25" s="1">
        <v>3588</v>
      </c>
      <c r="EHB25" s="1">
        <v>3589</v>
      </c>
      <c r="EHC25" s="1">
        <v>3590</v>
      </c>
      <c r="EHD25" s="1">
        <v>3591</v>
      </c>
      <c r="EHE25" s="1">
        <v>3592</v>
      </c>
      <c r="EHF25" s="1">
        <v>3593</v>
      </c>
      <c r="EHG25" s="1">
        <v>3594</v>
      </c>
      <c r="EHH25" s="1">
        <v>3595</v>
      </c>
      <c r="EHI25" s="1">
        <v>3596</v>
      </c>
      <c r="EHJ25" s="1">
        <v>3597</v>
      </c>
      <c r="EHK25" s="1">
        <v>3598</v>
      </c>
      <c r="EHL25" s="1">
        <v>3599</v>
      </c>
      <c r="EHM25" s="1">
        <v>3600</v>
      </c>
      <c r="EHN25" s="1">
        <v>3601</v>
      </c>
      <c r="EHO25" s="1">
        <v>3602</v>
      </c>
      <c r="EHP25" s="1">
        <v>3603</v>
      </c>
      <c r="EHQ25" s="1">
        <v>3604</v>
      </c>
      <c r="EHR25" s="1">
        <v>3605</v>
      </c>
      <c r="EHS25" s="1">
        <v>3606</v>
      </c>
      <c r="EHT25" s="1">
        <v>3607</v>
      </c>
      <c r="EHU25" s="1">
        <v>3608</v>
      </c>
      <c r="EHV25" s="1">
        <v>3609</v>
      </c>
      <c r="EHW25" s="1">
        <v>3610</v>
      </c>
      <c r="EHX25" s="1">
        <v>3611</v>
      </c>
      <c r="EHY25" s="1">
        <v>3612</v>
      </c>
      <c r="EHZ25" s="1">
        <v>3613</v>
      </c>
      <c r="EIA25" s="1">
        <v>3614</v>
      </c>
      <c r="EIB25" s="1">
        <v>3615</v>
      </c>
      <c r="EIC25" s="1">
        <v>3616</v>
      </c>
      <c r="EID25" s="1">
        <v>3617</v>
      </c>
      <c r="EIE25" s="1">
        <v>3618</v>
      </c>
      <c r="EIF25" s="1">
        <v>3619</v>
      </c>
      <c r="EIG25" s="1">
        <v>3620</v>
      </c>
      <c r="EIH25" s="1">
        <v>3621</v>
      </c>
      <c r="EII25" s="1">
        <v>3622</v>
      </c>
      <c r="EIJ25" s="1">
        <v>3623</v>
      </c>
      <c r="EIK25" s="1">
        <v>3624</v>
      </c>
      <c r="EIL25" s="1">
        <v>3625</v>
      </c>
      <c r="EIM25" s="1">
        <v>3626</v>
      </c>
      <c r="EIN25" s="1">
        <v>3627</v>
      </c>
      <c r="EIO25" s="1">
        <v>3628</v>
      </c>
      <c r="EIP25" s="1">
        <v>3629</v>
      </c>
      <c r="EIQ25" s="1">
        <v>3630</v>
      </c>
      <c r="EIR25" s="1">
        <v>3631</v>
      </c>
      <c r="EIS25" s="1">
        <v>3632</v>
      </c>
      <c r="EIT25" s="1">
        <v>3633</v>
      </c>
      <c r="EIU25" s="1">
        <v>3634</v>
      </c>
      <c r="EIV25" s="1">
        <v>3635</v>
      </c>
      <c r="EIW25" s="1">
        <v>3636</v>
      </c>
      <c r="EIX25" s="1">
        <v>3637</v>
      </c>
      <c r="EIY25" s="1">
        <v>3638</v>
      </c>
      <c r="EIZ25" s="1">
        <v>3639</v>
      </c>
      <c r="EJA25" s="1">
        <v>3640</v>
      </c>
      <c r="EJB25" s="1">
        <v>3641</v>
      </c>
      <c r="EJC25" s="1">
        <v>3642</v>
      </c>
      <c r="EJD25" s="1">
        <v>3643</v>
      </c>
      <c r="EJE25" s="1">
        <v>3644</v>
      </c>
      <c r="EJF25" s="1">
        <v>3645</v>
      </c>
      <c r="EJG25" s="1">
        <v>3646</v>
      </c>
      <c r="EJH25" s="1">
        <v>3647</v>
      </c>
      <c r="EJI25" s="1">
        <v>3648</v>
      </c>
      <c r="EJJ25" s="1">
        <v>3649</v>
      </c>
      <c r="EJK25" s="1">
        <v>3650</v>
      </c>
      <c r="EJL25" s="1">
        <v>3651</v>
      </c>
      <c r="EJM25" s="1">
        <v>3652</v>
      </c>
      <c r="EJN25" s="1">
        <v>3653</v>
      </c>
      <c r="EJO25" s="1">
        <v>3654</v>
      </c>
      <c r="EJP25" s="1">
        <v>3655</v>
      </c>
      <c r="EJQ25" s="1">
        <v>3656</v>
      </c>
      <c r="EJR25" s="1">
        <v>3657</v>
      </c>
      <c r="EJS25" s="1">
        <v>3658</v>
      </c>
      <c r="EJT25" s="1">
        <v>3659</v>
      </c>
      <c r="EJU25" s="1">
        <v>3660</v>
      </c>
      <c r="EJV25" s="1">
        <v>3661</v>
      </c>
      <c r="EJW25" s="1">
        <v>3662</v>
      </c>
      <c r="EJX25" s="1">
        <v>3663</v>
      </c>
      <c r="EJY25" s="1">
        <v>3664</v>
      </c>
      <c r="EJZ25" s="1">
        <v>3665</v>
      </c>
      <c r="EKA25" s="1">
        <v>3666</v>
      </c>
      <c r="EKB25" s="1">
        <v>3667</v>
      </c>
      <c r="EKC25" s="1">
        <v>3668</v>
      </c>
      <c r="EKD25" s="1">
        <v>3669</v>
      </c>
      <c r="EKE25" s="1">
        <v>3670</v>
      </c>
      <c r="EKF25" s="1">
        <v>3671</v>
      </c>
      <c r="EKG25" s="1">
        <v>3672</v>
      </c>
      <c r="EKH25" s="1">
        <v>3673</v>
      </c>
      <c r="EKI25" s="1">
        <v>3674</v>
      </c>
      <c r="EKJ25" s="1">
        <v>3675</v>
      </c>
      <c r="EKK25" s="1">
        <v>3676</v>
      </c>
      <c r="EKL25" s="1">
        <v>3677</v>
      </c>
      <c r="EKM25" s="1">
        <v>3678</v>
      </c>
      <c r="EKN25" s="1">
        <v>3679</v>
      </c>
      <c r="EKO25" s="1">
        <v>3680</v>
      </c>
      <c r="EKP25" s="1">
        <v>3681</v>
      </c>
      <c r="EKQ25" s="1">
        <v>3682</v>
      </c>
      <c r="EKR25" s="1">
        <v>3683</v>
      </c>
      <c r="EKS25" s="1">
        <v>3684</v>
      </c>
      <c r="EKT25" s="1">
        <v>3685</v>
      </c>
      <c r="EKU25" s="1">
        <v>3686</v>
      </c>
      <c r="EKV25" s="1">
        <v>3687</v>
      </c>
      <c r="EKW25" s="1">
        <v>3688</v>
      </c>
      <c r="EKX25" s="1">
        <v>3689</v>
      </c>
      <c r="EKY25" s="1">
        <v>3690</v>
      </c>
      <c r="EKZ25" s="1">
        <v>3691</v>
      </c>
      <c r="ELA25" s="1">
        <v>3692</v>
      </c>
      <c r="ELB25" s="1">
        <v>3693</v>
      </c>
      <c r="ELC25" s="1">
        <v>3694</v>
      </c>
      <c r="ELD25" s="1">
        <v>3695</v>
      </c>
      <c r="ELE25" s="1">
        <v>3696</v>
      </c>
      <c r="ELF25" s="1">
        <v>3697</v>
      </c>
      <c r="ELG25" s="1">
        <v>3698</v>
      </c>
      <c r="ELH25" s="1">
        <v>3699</v>
      </c>
      <c r="ELI25" s="1">
        <v>3700</v>
      </c>
      <c r="ELJ25" s="1">
        <v>3701</v>
      </c>
      <c r="ELK25" s="1">
        <v>3702</v>
      </c>
      <c r="ELL25" s="1">
        <v>3703</v>
      </c>
      <c r="ELM25" s="1">
        <v>3704</v>
      </c>
      <c r="ELN25" s="1">
        <v>3705</v>
      </c>
      <c r="ELO25" s="1">
        <v>3706</v>
      </c>
      <c r="ELP25" s="1">
        <v>3707</v>
      </c>
      <c r="ELQ25" s="1">
        <v>3708</v>
      </c>
      <c r="ELR25" s="1">
        <v>3709</v>
      </c>
      <c r="ELS25" s="1">
        <v>3710</v>
      </c>
      <c r="ELT25" s="1">
        <v>3711</v>
      </c>
      <c r="ELU25" s="1">
        <v>3712</v>
      </c>
      <c r="ELV25" s="1">
        <v>3713</v>
      </c>
      <c r="ELW25" s="1">
        <v>3714</v>
      </c>
      <c r="ELX25" s="1">
        <v>3715</v>
      </c>
      <c r="ELY25" s="1">
        <v>3716</v>
      </c>
      <c r="ELZ25" s="1">
        <v>3717</v>
      </c>
      <c r="EMA25" s="1">
        <v>3718</v>
      </c>
      <c r="EMB25" s="1">
        <v>3719</v>
      </c>
      <c r="EMC25" s="1">
        <v>3720</v>
      </c>
      <c r="EMD25" s="1">
        <v>3721</v>
      </c>
      <c r="EME25" s="1">
        <v>3722</v>
      </c>
      <c r="EMF25" s="1">
        <v>3723</v>
      </c>
      <c r="EMG25" s="1">
        <v>3724</v>
      </c>
      <c r="EMH25" s="1">
        <v>3725</v>
      </c>
      <c r="EMI25" s="1">
        <v>3726</v>
      </c>
      <c r="EMJ25" s="1">
        <v>3727</v>
      </c>
      <c r="EMK25" s="1">
        <v>3728</v>
      </c>
      <c r="EML25" s="1">
        <v>3729</v>
      </c>
      <c r="EMM25" s="1">
        <v>3730</v>
      </c>
      <c r="EMN25" s="1">
        <v>3731</v>
      </c>
      <c r="EMO25" s="1">
        <v>3732</v>
      </c>
      <c r="EMP25" s="1">
        <v>3733</v>
      </c>
      <c r="EMQ25" s="1">
        <v>3734</v>
      </c>
      <c r="EMR25" s="1">
        <v>3735</v>
      </c>
      <c r="EMS25" s="1">
        <v>3736</v>
      </c>
      <c r="EMT25" s="1">
        <v>3737</v>
      </c>
      <c r="EMU25" s="1">
        <v>3738</v>
      </c>
      <c r="EMV25" s="1">
        <v>3739</v>
      </c>
      <c r="EMW25" s="1">
        <v>3740</v>
      </c>
      <c r="EMX25" s="1">
        <v>3741</v>
      </c>
      <c r="EMY25" s="1">
        <v>3742</v>
      </c>
      <c r="EMZ25" s="1">
        <v>3743</v>
      </c>
      <c r="ENA25" s="1">
        <v>3744</v>
      </c>
      <c r="ENB25" s="1">
        <v>3745</v>
      </c>
      <c r="ENC25" s="1">
        <v>3746</v>
      </c>
      <c r="END25" s="1">
        <v>3747</v>
      </c>
      <c r="ENE25" s="1">
        <v>3748</v>
      </c>
      <c r="ENF25" s="1">
        <v>3749</v>
      </c>
      <c r="ENG25" s="1">
        <v>3750</v>
      </c>
      <c r="ENH25" s="1">
        <v>3751</v>
      </c>
      <c r="ENI25" s="1">
        <v>3752</v>
      </c>
      <c r="ENJ25" s="1">
        <v>3753</v>
      </c>
      <c r="ENK25" s="1">
        <v>3754</v>
      </c>
      <c r="ENL25" s="1">
        <v>3755</v>
      </c>
      <c r="ENM25" s="1">
        <v>3756</v>
      </c>
      <c r="ENN25" s="1">
        <v>3757</v>
      </c>
      <c r="ENO25" s="1">
        <v>3758</v>
      </c>
      <c r="ENP25" s="1">
        <v>3759</v>
      </c>
      <c r="ENQ25" s="1">
        <v>3760</v>
      </c>
      <c r="ENR25" s="1">
        <v>3761</v>
      </c>
      <c r="ENS25" s="1">
        <v>3762</v>
      </c>
      <c r="ENT25" s="1">
        <v>3763</v>
      </c>
      <c r="ENU25" s="1">
        <v>3764</v>
      </c>
      <c r="ENV25" s="1">
        <v>3765</v>
      </c>
      <c r="ENW25" s="1">
        <v>3766</v>
      </c>
      <c r="ENX25" s="1">
        <v>3767</v>
      </c>
      <c r="ENY25" s="1">
        <v>3768</v>
      </c>
      <c r="ENZ25" s="1">
        <v>3769</v>
      </c>
      <c r="EOA25" s="1">
        <v>3770</v>
      </c>
      <c r="EOB25" s="1">
        <v>3771</v>
      </c>
      <c r="EOC25" s="1">
        <v>3772</v>
      </c>
      <c r="EOD25" s="1">
        <v>3773</v>
      </c>
      <c r="EOE25" s="1">
        <v>3774</v>
      </c>
      <c r="EOF25" s="1">
        <v>3775</v>
      </c>
      <c r="EOG25" s="1">
        <v>3776</v>
      </c>
      <c r="EOH25" s="1">
        <v>3777</v>
      </c>
      <c r="EOI25" s="1">
        <v>3778</v>
      </c>
      <c r="EOJ25" s="1">
        <v>3779</v>
      </c>
      <c r="EOK25" s="1">
        <v>3780</v>
      </c>
      <c r="EOL25" s="1">
        <v>3781</v>
      </c>
      <c r="EOM25" s="1">
        <v>3782</v>
      </c>
      <c r="EON25" s="1">
        <v>3783</v>
      </c>
      <c r="EOO25" s="1">
        <v>3784</v>
      </c>
      <c r="EOP25" s="1">
        <v>3785</v>
      </c>
      <c r="EOQ25" s="1">
        <v>3786</v>
      </c>
      <c r="EOR25" s="1">
        <v>3787</v>
      </c>
      <c r="EOS25" s="1">
        <v>3788</v>
      </c>
      <c r="EOT25" s="1">
        <v>3789</v>
      </c>
      <c r="EOU25" s="1">
        <v>3790</v>
      </c>
      <c r="EOV25" s="1">
        <v>3791</v>
      </c>
      <c r="EOW25" s="1">
        <v>3792</v>
      </c>
      <c r="EOX25" s="1">
        <v>3793</v>
      </c>
      <c r="EOY25" s="1">
        <v>3794</v>
      </c>
      <c r="EOZ25" s="1">
        <v>3795</v>
      </c>
      <c r="EPA25" s="1">
        <v>3796</v>
      </c>
      <c r="EPB25" s="1">
        <v>3797</v>
      </c>
      <c r="EPC25" s="1">
        <v>3798</v>
      </c>
      <c r="EPD25" s="1">
        <v>3799</v>
      </c>
      <c r="EPE25" s="1">
        <v>3800</v>
      </c>
      <c r="EPF25" s="1">
        <v>3801</v>
      </c>
      <c r="EPG25" s="1">
        <v>3802</v>
      </c>
      <c r="EPH25" s="1">
        <v>3803</v>
      </c>
      <c r="EPI25" s="1">
        <v>3804</v>
      </c>
      <c r="EPJ25" s="1">
        <v>3805</v>
      </c>
      <c r="EPK25" s="1">
        <v>3806</v>
      </c>
      <c r="EPL25" s="1">
        <v>3807</v>
      </c>
      <c r="EPM25" s="1">
        <v>3808</v>
      </c>
      <c r="EPN25" s="1">
        <v>3809</v>
      </c>
      <c r="EPO25" s="1">
        <v>3810</v>
      </c>
      <c r="EPP25" s="1">
        <v>3811</v>
      </c>
      <c r="EPQ25" s="1">
        <v>3812</v>
      </c>
      <c r="EPR25" s="1">
        <v>3813</v>
      </c>
      <c r="EPS25" s="1">
        <v>3814</v>
      </c>
      <c r="EPT25" s="1">
        <v>3815</v>
      </c>
      <c r="EPU25" s="1">
        <v>3816</v>
      </c>
      <c r="EPV25" s="1">
        <v>3817</v>
      </c>
      <c r="EPW25" s="1">
        <v>3818</v>
      </c>
      <c r="EPX25" s="1">
        <v>3819</v>
      </c>
      <c r="EPY25" s="1">
        <v>3820</v>
      </c>
      <c r="EPZ25" s="1">
        <v>3821</v>
      </c>
      <c r="EQA25" s="1">
        <v>3822</v>
      </c>
      <c r="EQB25" s="1">
        <v>3823</v>
      </c>
      <c r="EQC25" s="1">
        <v>3824</v>
      </c>
      <c r="EQD25" s="1">
        <v>3825</v>
      </c>
      <c r="EQE25" s="1">
        <v>3826</v>
      </c>
      <c r="EQF25" s="1">
        <v>3827</v>
      </c>
      <c r="EQG25" s="1">
        <v>3828</v>
      </c>
      <c r="EQH25" s="1">
        <v>3829</v>
      </c>
      <c r="EQI25" s="1">
        <v>3830</v>
      </c>
      <c r="EQJ25" s="1">
        <v>3831</v>
      </c>
      <c r="EQK25" s="1">
        <v>3832</v>
      </c>
      <c r="EQL25" s="1">
        <v>3833</v>
      </c>
      <c r="EQM25" s="1">
        <v>3834</v>
      </c>
      <c r="EQN25" s="1">
        <v>3835</v>
      </c>
      <c r="EQO25" s="1">
        <v>3836</v>
      </c>
      <c r="EQP25" s="1">
        <v>3837</v>
      </c>
      <c r="EQQ25" s="1">
        <v>3838</v>
      </c>
      <c r="EQR25" s="1">
        <v>3839</v>
      </c>
      <c r="EQS25" s="1">
        <v>3840</v>
      </c>
      <c r="EQT25" s="1">
        <v>3841</v>
      </c>
      <c r="EQU25" s="1">
        <v>3842</v>
      </c>
      <c r="EQV25" s="1">
        <v>3843</v>
      </c>
      <c r="EQW25" s="1">
        <v>3844</v>
      </c>
      <c r="EQX25" s="1">
        <v>3845</v>
      </c>
      <c r="EQY25" s="1">
        <v>3846</v>
      </c>
      <c r="EQZ25" s="1">
        <v>3847</v>
      </c>
      <c r="ERA25" s="1">
        <v>3848</v>
      </c>
      <c r="ERB25" s="1">
        <v>3849</v>
      </c>
      <c r="ERC25" s="1">
        <v>3850</v>
      </c>
      <c r="ERD25" s="1">
        <v>3851</v>
      </c>
      <c r="ERE25" s="1">
        <v>3852</v>
      </c>
      <c r="ERF25" s="1">
        <v>3853</v>
      </c>
      <c r="ERG25" s="1">
        <v>3854</v>
      </c>
      <c r="ERH25" s="1">
        <v>3855</v>
      </c>
      <c r="ERI25" s="1">
        <v>3856</v>
      </c>
      <c r="ERJ25" s="1">
        <v>3857</v>
      </c>
      <c r="ERK25" s="1">
        <v>3858</v>
      </c>
      <c r="ERL25" s="1">
        <v>3859</v>
      </c>
      <c r="ERM25" s="1">
        <v>3860</v>
      </c>
      <c r="ERN25" s="1">
        <v>3861</v>
      </c>
      <c r="ERO25" s="1">
        <v>3862</v>
      </c>
      <c r="ERP25" s="1">
        <v>3863</v>
      </c>
      <c r="ERQ25" s="1">
        <v>3864</v>
      </c>
      <c r="ERR25" s="1">
        <v>3865</v>
      </c>
      <c r="ERS25" s="1">
        <v>3866</v>
      </c>
      <c r="ERT25" s="1">
        <v>3867</v>
      </c>
      <c r="ERU25" s="1">
        <v>3868</v>
      </c>
      <c r="ERV25" s="1">
        <v>3869</v>
      </c>
      <c r="ERW25" s="1">
        <v>3870</v>
      </c>
      <c r="ERX25" s="1">
        <v>3871</v>
      </c>
      <c r="ERY25" s="1">
        <v>3872</v>
      </c>
      <c r="ERZ25" s="1">
        <v>3873</v>
      </c>
      <c r="ESA25" s="1">
        <v>3874</v>
      </c>
      <c r="ESB25" s="1">
        <v>3875</v>
      </c>
      <c r="ESC25" s="1">
        <v>3876</v>
      </c>
      <c r="ESD25" s="1">
        <v>3877</v>
      </c>
      <c r="ESE25" s="1">
        <v>3878</v>
      </c>
      <c r="ESF25" s="1">
        <v>3879</v>
      </c>
      <c r="ESG25" s="1">
        <v>3880</v>
      </c>
      <c r="ESH25" s="1">
        <v>3881</v>
      </c>
      <c r="ESI25" s="1">
        <v>3882</v>
      </c>
      <c r="ESJ25" s="1">
        <v>3883</v>
      </c>
      <c r="ESK25" s="1">
        <v>3884</v>
      </c>
      <c r="ESL25" s="1">
        <v>3885</v>
      </c>
      <c r="ESM25" s="1">
        <v>3886</v>
      </c>
      <c r="ESN25" s="1">
        <v>3887</v>
      </c>
      <c r="ESO25" s="1">
        <v>3888</v>
      </c>
      <c r="ESP25" s="1">
        <v>3889</v>
      </c>
      <c r="ESQ25" s="1">
        <v>3890</v>
      </c>
      <c r="ESR25" s="1">
        <v>3891</v>
      </c>
      <c r="ESS25" s="1">
        <v>3892</v>
      </c>
      <c r="EST25" s="1">
        <v>3893</v>
      </c>
      <c r="ESU25" s="1">
        <v>3894</v>
      </c>
      <c r="ESV25" s="1">
        <v>3895</v>
      </c>
      <c r="ESW25" s="1">
        <v>3896</v>
      </c>
      <c r="ESX25" s="1">
        <v>3897</v>
      </c>
      <c r="ESY25" s="1">
        <v>3898</v>
      </c>
      <c r="ESZ25" s="1">
        <v>3899</v>
      </c>
      <c r="ETA25" s="1">
        <v>3900</v>
      </c>
      <c r="ETB25" s="1">
        <v>3901</v>
      </c>
      <c r="ETC25" s="1">
        <v>3902</v>
      </c>
      <c r="ETD25" s="1">
        <v>3903</v>
      </c>
      <c r="ETE25" s="1">
        <v>3904</v>
      </c>
      <c r="ETF25" s="1">
        <v>3905</v>
      </c>
      <c r="ETG25" s="1">
        <v>3906</v>
      </c>
      <c r="ETH25" s="1">
        <v>3907</v>
      </c>
      <c r="ETI25" s="1">
        <v>3908</v>
      </c>
      <c r="ETJ25" s="1">
        <v>3909</v>
      </c>
      <c r="ETK25" s="1">
        <v>3910</v>
      </c>
      <c r="ETL25" s="1">
        <v>3911</v>
      </c>
      <c r="ETM25" s="1">
        <v>3912</v>
      </c>
      <c r="ETN25" s="1">
        <v>3913</v>
      </c>
      <c r="ETO25" s="1">
        <v>3914</v>
      </c>
      <c r="ETP25" s="1">
        <v>3915</v>
      </c>
      <c r="ETQ25" s="1">
        <v>3916</v>
      </c>
      <c r="ETR25" s="1">
        <v>3917</v>
      </c>
      <c r="ETS25" s="1">
        <v>3918</v>
      </c>
      <c r="ETT25" s="1">
        <v>3919</v>
      </c>
      <c r="ETU25" s="1">
        <v>3920</v>
      </c>
      <c r="ETV25" s="1">
        <v>3921</v>
      </c>
      <c r="ETW25" s="1">
        <v>3922</v>
      </c>
      <c r="ETX25" s="1">
        <v>3923</v>
      </c>
      <c r="ETY25" s="1">
        <v>3924</v>
      </c>
      <c r="ETZ25" s="1">
        <v>3925</v>
      </c>
      <c r="EUA25" s="1">
        <v>3926</v>
      </c>
      <c r="EUB25" s="1">
        <v>3927</v>
      </c>
      <c r="EUC25" s="1">
        <v>3928</v>
      </c>
      <c r="EUD25" s="1">
        <v>3929</v>
      </c>
      <c r="EUE25" s="1">
        <v>3930</v>
      </c>
      <c r="EUF25" s="1">
        <v>3931</v>
      </c>
      <c r="EUG25" s="1">
        <v>3932</v>
      </c>
      <c r="EUH25" s="1">
        <v>3933</v>
      </c>
      <c r="EUI25" s="1">
        <v>3934</v>
      </c>
      <c r="EUJ25" s="1">
        <v>3935</v>
      </c>
      <c r="EUK25" s="1">
        <v>3936</v>
      </c>
      <c r="EUL25" s="1">
        <v>3937</v>
      </c>
      <c r="EUM25" s="1">
        <v>3938</v>
      </c>
      <c r="EUN25" s="1">
        <v>3939</v>
      </c>
      <c r="EUO25" s="1">
        <v>3940</v>
      </c>
      <c r="EUP25" s="1">
        <v>3941</v>
      </c>
      <c r="EUQ25" s="1">
        <v>3942</v>
      </c>
      <c r="EUR25" s="1">
        <v>3943</v>
      </c>
      <c r="EUS25" s="1">
        <v>3944</v>
      </c>
      <c r="EUT25" s="1">
        <v>3945</v>
      </c>
      <c r="EUU25" s="1">
        <v>3946</v>
      </c>
      <c r="EUV25" s="1">
        <v>3947</v>
      </c>
      <c r="EUW25" s="1">
        <v>3948</v>
      </c>
      <c r="EUX25" s="1">
        <v>3949</v>
      </c>
      <c r="EUY25" s="1">
        <v>3950</v>
      </c>
      <c r="EUZ25" s="1">
        <v>3951</v>
      </c>
      <c r="EVA25" s="1">
        <v>3952</v>
      </c>
      <c r="EVB25" s="1">
        <v>3953</v>
      </c>
      <c r="EVC25" s="1">
        <v>3954</v>
      </c>
      <c r="EVD25" s="1">
        <v>3955</v>
      </c>
      <c r="EVE25" s="1">
        <v>3956</v>
      </c>
      <c r="EVF25" s="1">
        <v>3957</v>
      </c>
      <c r="EVG25" s="1">
        <v>3958</v>
      </c>
      <c r="EVH25" s="1">
        <v>3959</v>
      </c>
      <c r="EVI25" s="1">
        <v>3960</v>
      </c>
      <c r="EVJ25" s="1">
        <v>3961</v>
      </c>
      <c r="EVK25" s="1">
        <v>3962</v>
      </c>
      <c r="EVL25" s="1">
        <v>3963</v>
      </c>
      <c r="EVM25" s="1">
        <v>3964</v>
      </c>
      <c r="EVN25" s="1">
        <v>3965</v>
      </c>
      <c r="EVO25" s="1">
        <v>3966</v>
      </c>
      <c r="EVP25" s="1">
        <v>3967</v>
      </c>
      <c r="EVQ25" s="1">
        <v>3968</v>
      </c>
      <c r="EVR25" s="1">
        <v>3969</v>
      </c>
      <c r="EVS25" s="1">
        <v>3970</v>
      </c>
      <c r="EVT25" s="1">
        <v>3971</v>
      </c>
      <c r="EVU25" s="1">
        <v>3972</v>
      </c>
      <c r="EVV25" s="1">
        <v>3973</v>
      </c>
      <c r="EVW25" s="1">
        <v>3974</v>
      </c>
      <c r="EVX25" s="1">
        <v>3975</v>
      </c>
      <c r="EVY25" s="1">
        <v>3976</v>
      </c>
      <c r="EVZ25" s="1">
        <v>3977</v>
      </c>
      <c r="EWA25" s="1">
        <v>3978</v>
      </c>
      <c r="EWB25" s="1">
        <v>3979</v>
      </c>
      <c r="EWC25" s="1">
        <v>3980</v>
      </c>
      <c r="EWD25" s="1">
        <v>3981</v>
      </c>
      <c r="EWE25" s="1">
        <v>3982</v>
      </c>
      <c r="EWF25" s="1">
        <v>3983</v>
      </c>
      <c r="EWG25" s="1">
        <v>3984</v>
      </c>
      <c r="EWH25" s="1">
        <v>3985</v>
      </c>
      <c r="EWI25" s="1">
        <v>3986</v>
      </c>
      <c r="EWJ25" s="1">
        <v>3987</v>
      </c>
      <c r="EWK25" s="1">
        <v>3988</v>
      </c>
      <c r="EWL25" s="1">
        <v>3989</v>
      </c>
      <c r="EWM25" s="1">
        <v>3990</v>
      </c>
      <c r="EWN25" s="1">
        <v>3991</v>
      </c>
      <c r="EWO25" s="1">
        <v>3992</v>
      </c>
      <c r="EWP25" s="1">
        <v>3993</v>
      </c>
      <c r="EWQ25" s="1">
        <v>3994</v>
      </c>
      <c r="EWR25" s="1">
        <v>3995</v>
      </c>
      <c r="EWS25" s="1">
        <v>3996</v>
      </c>
      <c r="EWT25" s="1">
        <v>3997</v>
      </c>
      <c r="EWU25" s="1">
        <v>3998</v>
      </c>
      <c r="EWV25" s="1">
        <v>3999</v>
      </c>
      <c r="EWW25" s="1">
        <v>4000</v>
      </c>
      <c r="EWX25" s="1">
        <v>4001</v>
      </c>
      <c r="EWY25" s="1">
        <v>4002</v>
      </c>
      <c r="EWZ25" s="1">
        <v>4003</v>
      </c>
      <c r="EXA25" s="1">
        <v>4004</v>
      </c>
      <c r="EXB25" s="1">
        <v>4005</v>
      </c>
      <c r="EXC25" s="1">
        <v>4006</v>
      </c>
      <c r="EXD25" s="1">
        <v>4007</v>
      </c>
      <c r="EXE25" s="1">
        <v>4008</v>
      </c>
      <c r="EXF25" s="1">
        <v>4009</v>
      </c>
      <c r="EXG25" s="1">
        <v>4010</v>
      </c>
      <c r="EXH25" s="1">
        <v>4011</v>
      </c>
      <c r="EXI25" s="1">
        <v>4012</v>
      </c>
      <c r="EXJ25" s="1">
        <v>4013</v>
      </c>
      <c r="EXK25" s="1">
        <v>4014</v>
      </c>
      <c r="EXL25" s="1">
        <v>4015</v>
      </c>
      <c r="EXM25" s="1">
        <v>4016</v>
      </c>
      <c r="EXN25" s="1">
        <v>4017</v>
      </c>
      <c r="EXO25" s="1">
        <v>4018</v>
      </c>
      <c r="EXP25" s="1">
        <v>4019</v>
      </c>
      <c r="EXQ25" s="1">
        <v>4020</v>
      </c>
      <c r="EXR25" s="1">
        <v>4021</v>
      </c>
      <c r="EXS25" s="1">
        <v>4022</v>
      </c>
      <c r="EXT25" s="1">
        <v>4023</v>
      </c>
      <c r="EXU25" s="1">
        <v>4024</v>
      </c>
      <c r="EXV25" s="1">
        <v>4025</v>
      </c>
      <c r="EXW25" s="1">
        <v>4026</v>
      </c>
      <c r="EXX25" s="1">
        <v>4027</v>
      </c>
      <c r="EXY25" s="1">
        <v>4028</v>
      </c>
      <c r="EXZ25" s="1">
        <v>4029</v>
      </c>
      <c r="EYA25" s="1">
        <v>4030</v>
      </c>
      <c r="EYB25" s="1">
        <v>4031</v>
      </c>
      <c r="EYC25" s="1">
        <v>4032</v>
      </c>
      <c r="EYD25" s="1">
        <v>4033</v>
      </c>
      <c r="EYE25" s="1">
        <v>4034</v>
      </c>
      <c r="EYF25" s="1">
        <v>4035</v>
      </c>
      <c r="EYG25" s="1">
        <v>4036</v>
      </c>
      <c r="EYH25" s="1">
        <v>4037</v>
      </c>
      <c r="EYI25" s="1">
        <v>4038</v>
      </c>
      <c r="EYJ25" s="1">
        <v>4039</v>
      </c>
      <c r="EYK25" s="1">
        <v>4040</v>
      </c>
      <c r="EYL25" s="1">
        <v>4041</v>
      </c>
      <c r="EYM25" s="1">
        <v>4042</v>
      </c>
      <c r="EYN25" s="1">
        <v>4043</v>
      </c>
      <c r="EYO25" s="1">
        <v>4044</v>
      </c>
      <c r="EYP25" s="1">
        <v>4045</v>
      </c>
      <c r="EYQ25" s="1">
        <v>4046</v>
      </c>
      <c r="EYR25" s="1">
        <v>4047</v>
      </c>
      <c r="EYS25" s="1">
        <v>4048</v>
      </c>
      <c r="EYT25" s="1">
        <v>4049</v>
      </c>
      <c r="EYU25" s="1">
        <v>4050</v>
      </c>
      <c r="EYV25" s="1">
        <v>4051</v>
      </c>
      <c r="EYW25" s="1">
        <v>4052</v>
      </c>
      <c r="EYX25" s="1">
        <v>4053</v>
      </c>
      <c r="EYY25" s="1">
        <v>4054</v>
      </c>
      <c r="EYZ25" s="1">
        <v>4055</v>
      </c>
      <c r="EZA25" s="1">
        <v>4056</v>
      </c>
      <c r="EZB25" s="1">
        <v>4057</v>
      </c>
      <c r="EZC25" s="1">
        <v>4058</v>
      </c>
      <c r="EZD25" s="1">
        <v>4059</v>
      </c>
      <c r="EZE25" s="1">
        <v>4060</v>
      </c>
      <c r="EZF25" s="1">
        <v>4061</v>
      </c>
      <c r="EZG25" s="1">
        <v>4062</v>
      </c>
      <c r="EZH25" s="1">
        <v>4063</v>
      </c>
      <c r="EZI25" s="1">
        <v>4064</v>
      </c>
      <c r="EZJ25" s="1">
        <v>4065</v>
      </c>
      <c r="EZK25" s="1">
        <v>4066</v>
      </c>
      <c r="EZL25" s="1">
        <v>4067</v>
      </c>
      <c r="EZM25" s="1">
        <v>4068</v>
      </c>
      <c r="EZN25" s="1">
        <v>4069</v>
      </c>
      <c r="EZO25" s="1">
        <v>4070</v>
      </c>
      <c r="EZP25" s="1">
        <v>4071</v>
      </c>
      <c r="EZQ25" s="1">
        <v>4072</v>
      </c>
      <c r="EZR25" s="1">
        <v>4073</v>
      </c>
      <c r="EZS25" s="1">
        <v>4074</v>
      </c>
      <c r="EZT25" s="1">
        <v>4075</v>
      </c>
      <c r="EZU25" s="1">
        <v>4076</v>
      </c>
      <c r="EZV25" s="1">
        <v>4077</v>
      </c>
      <c r="EZW25" s="1">
        <v>4078</v>
      </c>
      <c r="EZX25" s="1">
        <v>4079</v>
      </c>
      <c r="EZY25" s="1">
        <v>4080</v>
      </c>
      <c r="EZZ25" s="1">
        <v>4081</v>
      </c>
      <c r="FAA25" s="1">
        <v>4082</v>
      </c>
      <c r="FAB25" s="1">
        <v>4083</v>
      </c>
      <c r="FAC25" s="1">
        <v>4084</v>
      </c>
      <c r="FAD25" s="1">
        <v>4085</v>
      </c>
      <c r="FAE25" s="1">
        <v>4086</v>
      </c>
      <c r="FAF25" s="1">
        <v>4087</v>
      </c>
      <c r="FAG25" s="1">
        <v>4088</v>
      </c>
      <c r="FAH25" s="1">
        <v>4089</v>
      </c>
      <c r="FAI25" s="1">
        <v>4090</v>
      </c>
      <c r="FAJ25" s="1">
        <v>4091</v>
      </c>
      <c r="FAK25" s="1">
        <v>4092</v>
      </c>
      <c r="FAL25" s="1">
        <v>4093</v>
      </c>
      <c r="FAM25" s="1">
        <v>4094</v>
      </c>
      <c r="FAN25" s="1">
        <v>4095</v>
      </c>
      <c r="FAO25" s="1">
        <v>4096</v>
      </c>
      <c r="FAP25" s="1">
        <v>4097</v>
      </c>
      <c r="FAQ25" s="1">
        <v>4098</v>
      </c>
      <c r="FAR25" s="1">
        <v>4099</v>
      </c>
      <c r="FAS25" s="1">
        <v>4100</v>
      </c>
      <c r="FAT25" s="1">
        <v>4101</v>
      </c>
      <c r="FAU25" s="1">
        <v>4102</v>
      </c>
      <c r="FAV25" s="1">
        <v>4103</v>
      </c>
      <c r="FAW25" s="1">
        <v>4104</v>
      </c>
      <c r="FAX25" s="1">
        <v>4105</v>
      </c>
      <c r="FAY25" s="1">
        <v>4106</v>
      </c>
      <c r="FAZ25" s="1">
        <v>4107</v>
      </c>
      <c r="FBA25" s="1">
        <v>4108</v>
      </c>
      <c r="FBB25" s="1">
        <v>4109</v>
      </c>
      <c r="FBC25" s="1">
        <v>4110</v>
      </c>
      <c r="FBD25" s="1">
        <v>4111</v>
      </c>
      <c r="FBE25" s="1">
        <v>4112</v>
      </c>
      <c r="FBF25" s="1">
        <v>4113</v>
      </c>
      <c r="FBG25" s="1">
        <v>4114</v>
      </c>
      <c r="FBH25" s="1">
        <v>4115</v>
      </c>
      <c r="FBI25" s="1">
        <v>4116</v>
      </c>
      <c r="FBJ25" s="1">
        <v>4117</v>
      </c>
      <c r="FBK25" s="1">
        <v>4118</v>
      </c>
      <c r="FBL25" s="1">
        <v>4119</v>
      </c>
      <c r="FBM25" s="1">
        <v>4120</v>
      </c>
      <c r="FBN25" s="1">
        <v>4121</v>
      </c>
      <c r="FBO25" s="1">
        <v>4122</v>
      </c>
      <c r="FBP25" s="1">
        <v>4123</v>
      </c>
      <c r="FBQ25" s="1">
        <v>4124</v>
      </c>
      <c r="FBR25" s="1">
        <v>4125</v>
      </c>
      <c r="FBS25" s="1">
        <v>4126</v>
      </c>
      <c r="FBT25" s="1">
        <v>4127</v>
      </c>
      <c r="FBU25" s="1">
        <v>4128</v>
      </c>
      <c r="FBV25" s="1">
        <v>4129</v>
      </c>
      <c r="FBW25" s="1">
        <v>4130</v>
      </c>
      <c r="FBX25" s="1">
        <v>4131</v>
      </c>
      <c r="FBY25" s="1">
        <v>4132</v>
      </c>
      <c r="FBZ25" s="1">
        <v>4133</v>
      </c>
      <c r="FCA25" s="1">
        <v>4134</v>
      </c>
      <c r="FCB25" s="1">
        <v>4135</v>
      </c>
      <c r="FCC25" s="1">
        <v>4136</v>
      </c>
      <c r="FCD25" s="1">
        <v>4137</v>
      </c>
      <c r="FCE25" s="1">
        <v>4138</v>
      </c>
      <c r="FCF25" s="1">
        <v>4139</v>
      </c>
      <c r="FCG25" s="1">
        <v>4140</v>
      </c>
      <c r="FCH25" s="1">
        <v>4141</v>
      </c>
      <c r="FCI25" s="1">
        <v>4142</v>
      </c>
      <c r="FCJ25" s="1">
        <v>4143</v>
      </c>
      <c r="FCK25" s="1">
        <v>4144</v>
      </c>
      <c r="FCL25" s="1">
        <v>4145</v>
      </c>
      <c r="FCM25" s="1">
        <v>4146</v>
      </c>
      <c r="FCN25" s="1">
        <v>4147</v>
      </c>
      <c r="FCO25" s="1">
        <v>4148</v>
      </c>
      <c r="FCP25" s="1">
        <v>4149</v>
      </c>
      <c r="FCQ25" s="1">
        <v>4150</v>
      </c>
      <c r="FCR25" s="1">
        <v>4151</v>
      </c>
      <c r="FCS25" s="1">
        <v>4152</v>
      </c>
      <c r="FCT25" s="1">
        <v>4153</v>
      </c>
      <c r="FCU25" s="1">
        <v>4154</v>
      </c>
      <c r="FCV25" s="1">
        <v>4155</v>
      </c>
      <c r="FCW25" s="1">
        <v>4156</v>
      </c>
      <c r="FCX25" s="1">
        <v>4157</v>
      </c>
      <c r="FCY25" s="1">
        <v>4158</v>
      </c>
      <c r="FCZ25" s="1">
        <v>4159</v>
      </c>
      <c r="FDA25" s="1">
        <v>4160</v>
      </c>
      <c r="FDB25" s="1">
        <v>4161</v>
      </c>
      <c r="FDC25" s="1">
        <v>4162</v>
      </c>
      <c r="FDD25" s="1">
        <v>4163</v>
      </c>
      <c r="FDE25" s="1">
        <v>4164</v>
      </c>
      <c r="FDF25" s="1">
        <v>4165</v>
      </c>
      <c r="FDG25" s="1">
        <v>4166</v>
      </c>
      <c r="FDH25" s="1">
        <v>4167</v>
      </c>
      <c r="FDI25" s="1">
        <v>4168</v>
      </c>
      <c r="FDJ25" s="1">
        <v>4169</v>
      </c>
      <c r="FDK25" s="1">
        <v>4170</v>
      </c>
      <c r="FDL25" s="1">
        <v>4171</v>
      </c>
      <c r="FDM25" s="1">
        <v>4172</v>
      </c>
      <c r="FDN25" s="1">
        <v>4173</v>
      </c>
      <c r="FDO25" s="1">
        <v>4174</v>
      </c>
      <c r="FDP25" s="1">
        <v>4175</v>
      </c>
      <c r="FDQ25" s="1">
        <v>4176</v>
      </c>
      <c r="FDR25" s="1">
        <v>4177</v>
      </c>
      <c r="FDS25" s="1">
        <v>4178</v>
      </c>
      <c r="FDT25" s="1">
        <v>4179</v>
      </c>
      <c r="FDU25" s="1">
        <v>4180</v>
      </c>
      <c r="FDV25" s="1">
        <v>4181</v>
      </c>
      <c r="FDW25" s="1">
        <v>4182</v>
      </c>
      <c r="FDX25" s="1">
        <v>4183</v>
      </c>
      <c r="FDY25" s="1">
        <v>4184</v>
      </c>
      <c r="FDZ25" s="1">
        <v>4185</v>
      </c>
      <c r="FEA25" s="1">
        <v>4186</v>
      </c>
      <c r="FEB25" s="1">
        <v>4187</v>
      </c>
      <c r="FEC25" s="1">
        <v>4188</v>
      </c>
      <c r="FED25" s="1">
        <v>4189</v>
      </c>
      <c r="FEE25" s="1">
        <v>4190</v>
      </c>
      <c r="FEF25" s="1">
        <v>4191</v>
      </c>
      <c r="FEG25" s="1">
        <v>4192</v>
      </c>
      <c r="FEH25" s="1">
        <v>4193</v>
      </c>
      <c r="FEI25" s="1">
        <v>4194</v>
      </c>
      <c r="FEJ25" s="1">
        <v>4195</v>
      </c>
      <c r="FEK25" s="1">
        <v>4196</v>
      </c>
      <c r="FEL25" s="1">
        <v>4197</v>
      </c>
      <c r="FEM25" s="1">
        <v>4198</v>
      </c>
      <c r="FEN25" s="1">
        <v>4199</v>
      </c>
      <c r="FEO25" s="1">
        <v>4200</v>
      </c>
      <c r="FEP25" s="1">
        <v>4201</v>
      </c>
      <c r="FEQ25" s="1">
        <v>4202</v>
      </c>
      <c r="FER25" s="1">
        <v>4203</v>
      </c>
      <c r="FES25" s="1">
        <v>4204</v>
      </c>
      <c r="FET25" s="1">
        <v>4205</v>
      </c>
      <c r="FEU25" s="1">
        <v>4206</v>
      </c>
      <c r="FEV25" s="1">
        <v>4207</v>
      </c>
      <c r="FEW25" s="1">
        <v>4208</v>
      </c>
      <c r="FEX25" s="1">
        <v>4209</v>
      </c>
      <c r="FEY25" s="1">
        <v>4210</v>
      </c>
      <c r="FEZ25" s="1">
        <v>4211</v>
      </c>
      <c r="FFA25" s="1">
        <v>4212</v>
      </c>
      <c r="FFB25" s="1">
        <v>4213</v>
      </c>
      <c r="FFC25" s="1">
        <v>4214</v>
      </c>
      <c r="FFD25" s="1">
        <v>4215</v>
      </c>
      <c r="FFE25" s="1">
        <v>4216</v>
      </c>
      <c r="FFF25" s="1">
        <v>4217</v>
      </c>
      <c r="FFG25" s="1">
        <v>4218</v>
      </c>
      <c r="FFH25" s="1">
        <v>4219</v>
      </c>
      <c r="FFI25" s="1">
        <v>4220</v>
      </c>
      <c r="FFJ25" s="1">
        <v>4221</v>
      </c>
      <c r="FFK25" s="1">
        <v>4222</v>
      </c>
      <c r="FFL25" s="1">
        <v>4223</v>
      </c>
      <c r="FFM25" s="1">
        <v>4224</v>
      </c>
      <c r="FFN25" s="1">
        <v>4225</v>
      </c>
      <c r="FFO25" s="1">
        <v>4226</v>
      </c>
      <c r="FFP25" s="1">
        <v>4227</v>
      </c>
      <c r="FFQ25" s="1">
        <v>4228</v>
      </c>
      <c r="FFR25" s="1">
        <v>4229</v>
      </c>
      <c r="FFS25" s="1">
        <v>4230</v>
      </c>
      <c r="FFT25" s="1">
        <v>4231</v>
      </c>
      <c r="FFU25" s="1">
        <v>4232</v>
      </c>
      <c r="FFV25" s="1">
        <v>4233</v>
      </c>
      <c r="FFW25" s="1">
        <v>4234</v>
      </c>
      <c r="FFX25" s="1">
        <v>4235</v>
      </c>
      <c r="FFY25" s="1">
        <v>4236</v>
      </c>
      <c r="FFZ25" s="1">
        <v>4237</v>
      </c>
      <c r="FGA25" s="1">
        <v>4238</v>
      </c>
      <c r="FGB25" s="1">
        <v>4239</v>
      </c>
      <c r="FGC25" s="1">
        <v>4240</v>
      </c>
      <c r="FGD25" s="1">
        <v>4241</v>
      </c>
      <c r="FGE25" s="1">
        <v>4242</v>
      </c>
      <c r="FGF25" s="1">
        <v>4243</v>
      </c>
      <c r="FGG25" s="1">
        <v>4244</v>
      </c>
      <c r="FGH25" s="1">
        <v>4245</v>
      </c>
      <c r="FGI25" s="1">
        <v>4246</v>
      </c>
      <c r="FGJ25" s="1">
        <v>4247</v>
      </c>
      <c r="FGK25" s="1">
        <v>4248</v>
      </c>
      <c r="FGL25" s="1">
        <v>4249</v>
      </c>
      <c r="FGM25" s="1">
        <v>4250</v>
      </c>
      <c r="FGN25" s="1">
        <v>4251</v>
      </c>
      <c r="FGO25" s="1">
        <v>4252</v>
      </c>
      <c r="FGP25" s="1">
        <v>4253</v>
      </c>
      <c r="FGQ25" s="1">
        <v>4254</v>
      </c>
      <c r="FGR25" s="1">
        <v>4255</v>
      </c>
      <c r="FGS25" s="1">
        <v>4256</v>
      </c>
      <c r="FGT25" s="1">
        <v>4257</v>
      </c>
      <c r="FGU25" s="1">
        <v>4258</v>
      </c>
      <c r="FGV25" s="1">
        <v>4259</v>
      </c>
      <c r="FGW25" s="1">
        <v>4260</v>
      </c>
      <c r="FGX25" s="1">
        <v>4261</v>
      </c>
      <c r="FGY25" s="1">
        <v>4262</v>
      </c>
      <c r="FGZ25" s="1">
        <v>4263</v>
      </c>
      <c r="FHA25" s="1">
        <v>4264</v>
      </c>
      <c r="FHB25" s="1">
        <v>4265</v>
      </c>
      <c r="FHC25" s="1">
        <v>4266</v>
      </c>
      <c r="FHD25" s="1">
        <v>4267</v>
      </c>
      <c r="FHE25" s="1">
        <v>4268</v>
      </c>
      <c r="FHF25" s="1">
        <v>4269</v>
      </c>
      <c r="FHG25" s="1">
        <v>4270</v>
      </c>
      <c r="FHH25" s="1">
        <v>4271</v>
      </c>
      <c r="FHI25" s="1">
        <v>4272</v>
      </c>
      <c r="FHJ25" s="1">
        <v>4273</v>
      </c>
      <c r="FHK25" s="1">
        <v>4274</v>
      </c>
      <c r="FHL25" s="1">
        <v>4275</v>
      </c>
      <c r="FHM25" s="1">
        <v>4276</v>
      </c>
      <c r="FHN25" s="1">
        <v>4277</v>
      </c>
      <c r="FHO25" s="1">
        <v>4278</v>
      </c>
      <c r="FHP25" s="1">
        <v>4279</v>
      </c>
      <c r="FHQ25" s="1">
        <v>4280</v>
      </c>
      <c r="FHR25" s="1">
        <v>4281</v>
      </c>
      <c r="FHS25" s="1">
        <v>4282</v>
      </c>
      <c r="FHT25" s="1">
        <v>4283</v>
      </c>
      <c r="FHU25" s="1">
        <v>4284</v>
      </c>
      <c r="FHV25" s="1">
        <v>4285</v>
      </c>
      <c r="FHW25" s="1">
        <v>4286</v>
      </c>
      <c r="FHX25" s="1">
        <v>4287</v>
      </c>
      <c r="FHY25" s="1">
        <v>4288</v>
      </c>
      <c r="FHZ25" s="1">
        <v>4289</v>
      </c>
      <c r="FIA25" s="1">
        <v>4290</v>
      </c>
      <c r="FIB25" s="1">
        <v>4291</v>
      </c>
      <c r="FIC25" s="1">
        <v>4292</v>
      </c>
      <c r="FID25" s="1">
        <v>4293</v>
      </c>
      <c r="FIE25" s="1">
        <v>4294</v>
      </c>
      <c r="FIF25" s="1">
        <v>4295</v>
      </c>
      <c r="FIG25" s="1">
        <v>4296</v>
      </c>
      <c r="FIH25" s="1">
        <v>4297</v>
      </c>
      <c r="FII25" s="1">
        <v>4298</v>
      </c>
      <c r="FIJ25" s="1">
        <v>4299</v>
      </c>
      <c r="FIK25" s="1">
        <v>4300</v>
      </c>
      <c r="FIL25" s="1">
        <v>4301</v>
      </c>
      <c r="FIM25" s="1">
        <v>4302</v>
      </c>
      <c r="FIN25" s="1">
        <v>4303</v>
      </c>
      <c r="FIO25" s="1">
        <v>4304</v>
      </c>
      <c r="FIP25" s="1">
        <v>4305</v>
      </c>
      <c r="FIQ25" s="1">
        <v>4306</v>
      </c>
      <c r="FIR25" s="1">
        <v>4307</v>
      </c>
      <c r="FIS25" s="1">
        <v>4308</v>
      </c>
      <c r="FIT25" s="1">
        <v>4309</v>
      </c>
      <c r="FIU25" s="1">
        <v>4310</v>
      </c>
      <c r="FIV25" s="1">
        <v>4311</v>
      </c>
      <c r="FIW25" s="1">
        <v>4312</v>
      </c>
      <c r="FIX25" s="1">
        <v>4313</v>
      </c>
      <c r="FIY25" s="1">
        <v>4314</v>
      </c>
      <c r="FIZ25" s="1">
        <v>4315</v>
      </c>
      <c r="FJA25" s="1">
        <v>4316</v>
      </c>
      <c r="FJB25" s="1">
        <v>4317</v>
      </c>
      <c r="FJC25" s="1">
        <v>4318</v>
      </c>
      <c r="FJD25" s="1">
        <v>4319</v>
      </c>
      <c r="FJE25" s="1">
        <v>4320</v>
      </c>
      <c r="FJF25" s="1">
        <v>4321</v>
      </c>
      <c r="FJG25" s="1">
        <v>4322</v>
      </c>
      <c r="FJH25" s="1">
        <v>4323</v>
      </c>
      <c r="FJI25" s="1">
        <v>4324</v>
      </c>
      <c r="FJJ25" s="1">
        <v>4325</v>
      </c>
      <c r="FJK25" s="1">
        <v>4326</v>
      </c>
      <c r="FJL25" s="1">
        <v>4327</v>
      </c>
      <c r="FJM25" s="1">
        <v>4328</v>
      </c>
      <c r="FJN25" s="1">
        <v>4329</v>
      </c>
      <c r="FJO25" s="1">
        <v>4330</v>
      </c>
      <c r="FJP25" s="1">
        <v>4331</v>
      </c>
      <c r="FJQ25" s="1">
        <v>4332</v>
      </c>
      <c r="FJR25" s="1">
        <v>4333</v>
      </c>
      <c r="FJS25" s="1">
        <v>4334</v>
      </c>
      <c r="FJT25" s="1">
        <v>4335</v>
      </c>
      <c r="FJU25" s="1">
        <v>4336</v>
      </c>
      <c r="FJV25" s="1">
        <v>4337</v>
      </c>
      <c r="FJW25" s="1">
        <v>4338</v>
      </c>
      <c r="FJX25" s="1">
        <v>4339</v>
      </c>
      <c r="FJY25" s="1">
        <v>4340</v>
      </c>
      <c r="FJZ25" s="1">
        <v>4341</v>
      </c>
      <c r="FKA25" s="1">
        <v>4342</v>
      </c>
      <c r="FKB25" s="1">
        <v>4343</v>
      </c>
      <c r="FKC25" s="1">
        <v>4344</v>
      </c>
      <c r="FKD25" s="1">
        <v>4345</v>
      </c>
      <c r="FKE25" s="1">
        <v>4346</v>
      </c>
      <c r="FKF25" s="1">
        <v>4347</v>
      </c>
      <c r="FKG25" s="1">
        <v>4348</v>
      </c>
      <c r="FKH25" s="1">
        <v>4349</v>
      </c>
      <c r="FKI25" s="1">
        <v>4350</v>
      </c>
      <c r="FKJ25" s="1">
        <v>4351</v>
      </c>
      <c r="FKK25" s="1">
        <v>4352</v>
      </c>
      <c r="FKL25" s="1">
        <v>4353</v>
      </c>
      <c r="FKM25" s="1">
        <v>4354</v>
      </c>
      <c r="FKN25" s="1">
        <v>4355</v>
      </c>
      <c r="FKO25" s="1">
        <v>4356</v>
      </c>
      <c r="FKP25" s="1">
        <v>4357</v>
      </c>
      <c r="FKQ25" s="1">
        <v>4358</v>
      </c>
      <c r="FKR25" s="1">
        <v>4359</v>
      </c>
      <c r="FKS25" s="1">
        <v>4360</v>
      </c>
      <c r="FKT25" s="1">
        <v>4361</v>
      </c>
      <c r="FKU25" s="1">
        <v>4362</v>
      </c>
      <c r="FKV25" s="1">
        <v>4363</v>
      </c>
      <c r="FKW25" s="1">
        <v>4364</v>
      </c>
      <c r="FKX25" s="1">
        <v>4365</v>
      </c>
      <c r="FKY25" s="1">
        <v>4366</v>
      </c>
      <c r="FKZ25" s="1">
        <v>4367</v>
      </c>
      <c r="FLA25" s="1">
        <v>4368</v>
      </c>
      <c r="FLB25" s="1">
        <v>4369</v>
      </c>
      <c r="FLC25" s="1">
        <v>4370</v>
      </c>
      <c r="FLD25" s="1">
        <v>4371</v>
      </c>
      <c r="FLE25" s="1">
        <v>4372</v>
      </c>
      <c r="FLF25" s="1">
        <v>4373</v>
      </c>
      <c r="FLG25" s="1">
        <v>4374</v>
      </c>
      <c r="FLH25" s="1">
        <v>4375</v>
      </c>
      <c r="FLI25" s="1">
        <v>4376</v>
      </c>
      <c r="FLJ25" s="1">
        <v>4377</v>
      </c>
      <c r="FLK25" s="1">
        <v>4378</v>
      </c>
      <c r="FLL25" s="1">
        <v>4379</v>
      </c>
      <c r="FLM25" s="1">
        <v>4380</v>
      </c>
      <c r="FLN25" s="1">
        <v>4381</v>
      </c>
      <c r="FLO25" s="1">
        <v>4382</v>
      </c>
      <c r="FLP25" s="1">
        <v>4383</v>
      </c>
      <c r="FLQ25" s="1">
        <v>4384</v>
      </c>
      <c r="FLR25" s="1">
        <v>4385</v>
      </c>
      <c r="FLS25" s="1">
        <v>4386</v>
      </c>
      <c r="FLT25" s="1">
        <v>4387</v>
      </c>
      <c r="FLU25" s="1">
        <v>4388</v>
      </c>
      <c r="FLV25" s="1">
        <v>4389</v>
      </c>
      <c r="FLW25" s="1">
        <v>4390</v>
      </c>
      <c r="FLX25" s="1">
        <v>4391</v>
      </c>
      <c r="FLY25" s="1">
        <v>4392</v>
      </c>
      <c r="FLZ25" s="1">
        <v>4393</v>
      </c>
      <c r="FMA25" s="1">
        <v>4394</v>
      </c>
      <c r="FMB25" s="1">
        <v>4395</v>
      </c>
      <c r="FMC25" s="1">
        <v>4396</v>
      </c>
      <c r="FMD25" s="1">
        <v>4397</v>
      </c>
      <c r="FME25" s="1">
        <v>4398</v>
      </c>
      <c r="FMF25" s="1">
        <v>4399</v>
      </c>
      <c r="FMG25" s="1">
        <v>4400</v>
      </c>
      <c r="FMH25" s="1">
        <v>4401</v>
      </c>
      <c r="FMI25" s="1">
        <v>4402</v>
      </c>
      <c r="FMJ25" s="1">
        <v>4403</v>
      </c>
      <c r="FMK25" s="1">
        <v>4404</v>
      </c>
      <c r="FML25" s="1">
        <v>4405</v>
      </c>
      <c r="FMM25" s="1">
        <v>4406</v>
      </c>
      <c r="FMN25" s="1">
        <v>4407</v>
      </c>
      <c r="FMO25" s="1">
        <v>4408</v>
      </c>
      <c r="FMP25" s="1">
        <v>4409</v>
      </c>
      <c r="FMQ25" s="1">
        <v>4410</v>
      </c>
      <c r="FMR25" s="1">
        <v>4411</v>
      </c>
      <c r="FMS25" s="1">
        <v>4412</v>
      </c>
      <c r="FMT25" s="1">
        <v>4413</v>
      </c>
      <c r="FMU25" s="1">
        <v>4414</v>
      </c>
      <c r="FMV25" s="1">
        <v>4415</v>
      </c>
      <c r="FMW25" s="1">
        <v>4416</v>
      </c>
      <c r="FMX25" s="1">
        <v>4417</v>
      </c>
      <c r="FMY25" s="1">
        <v>4418</v>
      </c>
      <c r="FMZ25" s="1">
        <v>4419</v>
      </c>
      <c r="FNA25" s="1">
        <v>4420</v>
      </c>
      <c r="FNB25" s="1">
        <v>4421</v>
      </c>
      <c r="FNC25" s="1">
        <v>4422</v>
      </c>
      <c r="FND25" s="1">
        <v>4423</v>
      </c>
      <c r="FNE25" s="1">
        <v>4424</v>
      </c>
      <c r="FNF25" s="1">
        <v>4425</v>
      </c>
      <c r="FNG25" s="1">
        <v>4426</v>
      </c>
      <c r="FNH25" s="1">
        <v>4427</v>
      </c>
      <c r="FNI25" s="1">
        <v>4428</v>
      </c>
      <c r="FNJ25" s="1">
        <v>4429</v>
      </c>
      <c r="FNK25" s="1">
        <v>4430</v>
      </c>
      <c r="FNL25" s="1">
        <v>4431</v>
      </c>
      <c r="FNM25" s="1">
        <v>4432</v>
      </c>
      <c r="FNN25" s="1">
        <v>4433</v>
      </c>
      <c r="FNO25" s="1">
        <v>4434</v>
      </c>
      <c r="FNP25" s="1">
        <v>4435</v>
      </c>
      <c r="FNQ25" s="1">
        <v>4436</v>
      </c>
      <c r="FNR25" s="1">
        <v>4437</v>
      </c>
      <c r="FNS25" s="1">
        <v>4438</v>
      </c>
      <c r="FNT25" s="1">
        <v>4439</v>
      </c>
      <c r="FNU25" s="1">
        <v>4440</v>
      </c>
      <c r="FNV25" s="1">
        <v>4441</v>
      </c>
      <c r="FNW25" s="1">
        <v>4442</v>
      </c>
      <c r="FNX25" s="1">
        <v>4443</v>
      </c>
      <c r="FNY25" s="1">
        <v>4444</v>
      </c>
      <c r="FNZ25" s="1">
        <v>4445</v>
      </c>
      <c r="FOA25" s="1">
        <v>4446</v>
      </c>
      <c r="FOB25" s="1">
        <v>4447</v>
      </c>
      <c r="FOC25" s="1">
        <v>4448</v>
      </c>
      <c r="FOD25" s="1">
        <v>4449</v>
      </c>
      <c r="FOE25" s="1">
        <v>4450</v>
      </c>
      <c r="FOF25" s="1">
        <v>4451</v>
      </c>
      <c r="FOG25" s="1">
        <v>4452</v>
      </c>
      <c r="FOH25" s="1">
        <v>4453</v>
      </c>
      <c r="FOI25" s="1">
        <v>4454</v>
      </c>
      <c r="FOJ25" s="1">
        <v>4455</v>
      </c>
      <c r="FOK25" s="1">
        <v>4456</v>
      </c>
      <c r="FOL25" s="1">
        <v>4457</v>
      </c>
      <c r="FOM25" s="1">
        <v>4458</v>
      </c>
      <c r="FON25" s="1">
        <v>4459</v>
      </c>
      <c r="FOO25" s="1">
        <v>4460</v>
      </c>
      <c r="FOP25" s="1">
        <v>4461</v>
      </c>
      <c r="FOQ25" s="1">
        <v>4462</v>
      </c>
      <c r="FOR25" s="1">
        <v>4463</v>
      </c>
      <c r="FOS25" s="1">
        <v>4464</v>
      </c>
      <c r="FOT25" s="1">
        <v>4465</v>
      </c>
      <c r="FOU25" s="1">
        <v>4466</v>
      </c>
      <c r="FOV25" s="1">
        <v>4467</v>
      </c>
      <c r="FOW25" s="1">
        <v>4468</v>
      </c>
      <c r="FOX25" s="1">
        <v>4469</v>
      </c>
      <c r="FOY25" s="1">
        <v>4470</v>
      </c>
      <c r="FOZ25" s="1">
        <v>4471</v>
      </c>
      <c r="FPA25" s="1">
        <v>4472</v>
      </c>
      <c r="FPB25" s="1">
        <v>4473</v>
      </c>
      <c r="FPC25" s="1">
        <v>4474</v>
      </c>
      <c r="FPD25" s="1">
        <v>4475</v>
      </c>
      <c r="FPE25" s="1">
        <v>4476</v>
      </c>
      <c r="FPF25" s="1">
        <v>4477</v>
      </c>
      <c r="FPG25" s="1">
        <v>4478</v>
      </c>
      <c r="FPH25" s="1">
        <v>4479</v>
      </c>
      <c r="FPI25" s="1">
        <v>4480</v>
      </c>
      <c r="FPJ25" s="1">
        <v>4481</v>
      </c>
      <c r="FPK25" s="1">
        <v>4482</v>
      </c>
      <c r="FPL25" s="1">
        <v>4483</v>
      </c>
      <c r="FPM25" s="1">
        <v>4484</v>
      </c>
      <c r="FPN25" s="1">
        <v>4485</v>
      </c>
      <c r="FPO25" s="1">
        <v>4486</v>
      </c>
      <c r="FPP25" s="1">
        <v>4487</v>
      </c>
      <c r="FPQ25" s="1">
        <v>4488</v>
      </c>
      <c r="FPR25" s="1">
        <v>4489</v>
      </c>
      <c r="FPS25" s="1">
        <v>4490</v>
      </c>
      <c r="FPT25" s="1">
        <v>4491</v>
      </c>
      <c r="FPU25" s="1">
        <v>4492</v>
      </c>
      <c r="FPV25" s="1">
        <v>4493</v>
      </c>
      <c r="FPW25" s="1">
        <v>4494</v>
      </c>
      <c r="FPX25" s="1">
        <v>4495</v>
      </c>
      <c r="FPY25" s="1">
        <v>4496</v>
      </c>
      <c r="FPZ25" s="1">
        <v>4497</v>
      </c>
      <c r="FQA25" s="1">
        <v>4498</v>
      </c>
      <c r="FQB25" s="1">
        <v>4499</v>
      </c>
      <c r="FQC25" s="1">
        <v>4500</v>
      </c>
      <c r="FQD25" s="1">
        <v>4501</v>
      </c>
      <c r="FQE25" s="1">
        <v>4502</v>
      </c>
      <c r="FQF25" s="1">
        <v>4503</v>
      </c>
      <c r="FQG25" s="1">
        <v>4504</v>
      </c>
      <c r="FQH25" s="1">
        <v>4505</v>
      </c>
      <c r="FQI25" s="1">
        <v>4506</v>
      </c>
      <c r="FQJ25" s="1">
        <v>4507</v>
      </c>
      <c r="FQK25" s="1">
        <v>4508</v>
      </c>
      <c r="FQL25" s="1">
        <v>4509</v>
      </c>
      <c r="FQM25" s="1">
        <v>4510</v>
      </c>
      <c r="FQN25" s="1">
        <v>4511</v>
      </c>
      <c r="FQO25" s="1">
        <v>4512</v>
      </c>
      <c r="FQP25" s="1">
        <v>4513</v>
      </c>
      <c r="FQQ25" s="1">
        <v>4514</v>
      </c>
      <c r="FQR25" s="1">
        <v>4515</v>
      </c>
      <c r="FQS25" s="1">
        <v>4516</v>
      </c>
      <c r="FQT25" s="1">
        <v>4517</v>
      </c>
      <c r="FQU25" s="1">
        <v>4518</v>
      </c>
      <c r="FQV25" s="1">
        <v>4519</v>
      </c>
      <c r="FQW25" s="1">
        <v>4520</v>
      </c>
      <c r="FQX25" s="1">
        <v>4521</v>
      </c>
      <c r="FQY25" s="1">
        <v>4522</v>
      </c>
      <c r="FQZ25" s="1">
        <v>4523</v>
      </c>
      <c r="FRA25" s="1">
        <v>4524</v>
      </c>
      <c r="FRB25" s="1">
        <v>4525</v>
      </c>
      <c r="FRC25" s="1">
        <v>4526</v>
      </c>
      <c r="FRD25" s="1">
        <v>4527</v>
      </c>
      <c r="FRE25" s="1">
        <v>4528</v>
      </c>
      <c r="FRF25" s="1">
        <v>4529</v>
      </c>
      <c r="FRG25" s="1">
        <v>4530</v>
      </c>
      <c r="FRH25" s="1">
        <v>4531</v>
      </c>
      <c r="FRI25" s="1">
        <v>4532</v>
      </c>
      <c r="FRJ25" s="1">
        <v>4533</v>
      </c>
      <c r="FRK25" s="1">
        <v>4534</v>
      </c>
      <c r="FRL25" s="1">
        <v>4535</v>
      </c>
      <c r="FRM25" s="1">
        <v>4536</v>
      </c>
      <c r="FRN25" s="1">
        <v>4537</v>
      </c>
      <c r="FRO25" s="1">
        <v>4538</v>
      </c>
      <c r="FRP25" s="1">
        <v>4539</v>
      </c>
      <c r="FRQ25" s="1">
        <v>4540</v>
      </c>
      <c r="FRR25" s="1">
        <v>4541</v>
      </c>
      <c r="FRS25" s="1">
        <v>4542</v>
      </c>
      <c r="FRT25" s="1">
        <v>4543</v>
      </c>
      <c r="FRU25" s="1">
        <v>4544</v>
      </c>
      <c r="FRV25" s="1">
        <v>4545</v>
      </c>
      <c r="FRW25" s="1">
        <v>4546</v>
      </c>
      <c r="FRX25" s="1">
        <v>4547</v>
      </c>
      <c r="FRY25" s="1">
        <v>4548</v>
      </c>
      <c r="FRZ25" s="1">
        <v>4549</v>
      </c>
      <c r="FSA25" s="1">
        <v>4550</v>
      </c>
      <c r="FSB25" s="1">
        <v>4551</v>
      </c>
      <c r="FSC25" s="1">
        <v>4552</v>
      </c>
      <c r="FSD25" s="1">
        <v>4553</v>
      </c>
      <c r="FSE25" s="1">
        <v>4554</v>
      </c>
      <c r="FSF25" s="1">
        <v>4555</v>
      </c>
      <c r="FSG25" s="1">
        <v>4556</v>
      </c>
      <c r="FSH25" s="1">
        <v>4557</v>
      </c>
      <c r="FSI25" s="1">
        <v>4558</v>
      </c>
      <c r="FSJ25" s="1">
        <v>4559</v>
      </c>
      <c r="FSK25" s="1">
        <v>4560</v>
      </c>
      <c r="FSL25" s="1">
        <v>4561</v>
      </c>
      <c r="FSM25" s="1">
        <v>4562</v>
      </c>
      <c r="FSN25" s="1">
        <v>4563</v>
      </c>
      <c r="FSO25" s="1">
        <v>4564</v>
      </c>
      <c r="FSP25" s="1">
        <v>4565</v>
      </c>
      <c r="FSQ25" s="1">
        <v>4566</v>
      </c>
      <c r="FSR25" s="1">
        <v>4567</v>
      </c>
      <c r="FSS25" s="1">
        <v>4568</v>
      </c>
      <c r="FST25" s="1">
        <v>4569</v>
      </c>
      <c r="FSU25" s="1">
        <v>4570</v>
      </c>
      <c r="FSV25" s="1">
        <v>4571</v>
      </c>
      <c r="FSW25" s="1">
        <v>4572</v>
      </c>
      <c r="FSX25" s="1">
        <v>4573</v>
      </c>
      <c r="FSY25" s="1">
        <v>4574</v>
      </c>
      <c r="FSZ25" s="1">
        <v>4575</v>
      </c>
      <c r="FTA25" s="1">
        <v>4576</v>
      </c>
      <c r="FTB25" s="1">
        <v>4577</v>
      </c>
      <c r="FTC25" s="1">
        <v>4578</v>
      </c>
      <c r="FTD25" s="1">
        <v>4579</v>
      </c>
      <c r="FTE25" s="1">
        <v>4580</v>
      </c>
      <c r="FTF25" s="1">
        <v>4581</v>
      </c>
      <c r="FTG25" s="1">
        <v>4582</v>
      </c>
      <c r="FTH25" s="1">
        <v>4583</v>
      </c>
      <c r="FTI25" s="1">
        <v>4584</v>
      </c>
      <c r="FTJ25" s="1">
        <v>4585</v>
      </c>
      <c r="FTK25" s="1">
        <v>4586</v>
      </c>
      <c r="FTL25" s="1">
        <v>4587</v>
      </c>
      <c r="FTM25" s="1">
        <v>4588</v>
      </c>
      <c r="FTN25" s="1">
        <v>4589</v>
      </c>
      <c r="FTO25" s="1">
        <v>4590</v>
      </c>
      <c r="FTP25" s="1">
        <v>4591</v>
      </c>
      <c r="FTQ25" s="1">
        <v>4592</v>
      </c>
      <c r="FTR25" s="1">
        <v>4593</v>
      </c>
      <c r="FTS25" s="1">
        <v>4594</v>
      </c>
      <c r="FTT25" s="1">
        <v>4595</v>
      </c>
      <c r="FTU25" s="1">
        <v>4596</v>
      </c>
      <c r="FTV25" s="1">
        <v>4597</v>
      </c>
      <c r="FTW25" s="1">
        <v>4598</v>
      </c>
      <c r="FTX25" s="1">
        <v>4599</v>
      </c>
      <c r="FTY25" s="1">
        <v>4600</v>
      </c>
      <c r="FTZ25" s="1">
        <v>4601</v>
      </c>
      <c r="FUA25" s="1">
        <v>4602</v>
      </c>
      <c r="FUB25" s="1">
        <v>4603</v>
      </c>
      <c r="FUC25" s="1">
        <v>4604</v>
      </c>
      <c r="FUD25" s="1">
        <v>4605</v>
      </c>
      <c r="FUE25" s="1">
        <v>4606</v>
      </c>
      <c r="FUF25" s="1">
        <v>4607</v>
      </c>
      <c r="FUG25" s="1">
        <v>4608</v>
      </c>
      <c r="FUH25" s="1">
        <v>4609</v>
      </c>
      <c r="FUI25" s="1">
        <v>4610</v>
      </c>
      <c r="FUJ25" s="1">
        <v>4611</v>
      </c>
      <c r="FUK25" s="1">
        <v>4612</v>
      </c>
      <c r="FUL25" s="1">
        <v>4613</v>
      </c>
      <c r="FUM25" s="1">
        <v>4614</v>
      </c>
      <c r="FUN25" s="1">
        <v>4615</v>
      </c>
      <c r="FUO25" s="1">
        <v>4616</v>
      </c>
      <c r="FUP25" s="1">
        <v>4617</v>
      </c>
      <c r="FUQ25" s="1">
        <v>4618</v>
      </c>
      <c r="FUR25" s="1">
        <v>4619</v>
      </c>
      <c r="FUS25" s="1">
        <v>4620</v>
      </c>
      <c r="FUT25" s="1">
        <v>4621</v>
      </c>
      <c r="FUU25" s="1">
        <v>4622</v>
      </c>
      <c r="FUV25" s="1">
        <v>4623</v>
      </c>
      <c r="FUW25" s="1">
        <v>4624</v>
      </c>
      <c r="FUX25" s="1">
        <v>4625</v>
      </c>
      <c r="FUY25" s="1">
        <v>4626</v>
      </c>
      <c r="FUZ25" s="1">
        <v>4627</v>
      </c>
      <c r="FVA25" s="1">
        <v>4628</v>
      </c>
      <c r="FVB25" s="1">
        <v>4629</v>
      </c>
      <c r="FVC25" s="1">
        <v>4630</v>
      </c>
      <c r="FVD25" s="1">
        <v>4631</v>
      </c>
      <c r="FVE25" s="1">
        <v>4632</v>
      </c>
      <c r="FVF25" s="1">
        <v>4633</v>
      </c>
      <c r="FVG25" s="1">
        <v>4634</v>
      </c>
      <c r="FVH25" s="1">
        <v>4635</v>
      </c>
      <c r="FVI25" s="1">
        <v>4636</v>
      </c>
      <c r="FVJ25" s="1">
        <v>4637</v>
      </c>
      <c r="FVK25" s="1">
        <v>4638</v>
      </c>
      <c r="FVL25" s="1">
        <v>4639</v>
      </c>
      <c r="FVM25" s="1">
        <v>4640</v>
      </c>
      <c r="FVN25" s="1">
        <v>4641</v>
      </c>
      <c r="FVO25" s="1">
        <v>4642</v>
      </c>
      <c r="FVP25" s="1">
        <v>4643</v>
      </c>
      <c r="FVQ25" s="1">
        <v>4644</v>
      </c>
      <c r="FVR25" s="1">
        <v>4645</v>
      </c>
      <c r="FVS25" s="1">
        <v>4646</v>
      </c>
      <c r="FVT25" s="1">
        <v>4647</v>
      </c>
      <c r="FVU25" s="1">
        <v>4648</v>
      </c>
      <c r="FVV25" s="1">
        <v>4649</v>
      </c>
      <c r="FVW25" s="1">
        <v>4650</v>
      </c>
      <c r="FVX25" s="1">
        <v>4651</v>
      </c>
      <c r="FVY25" s="1">
        <v>4652</v>
      </c>
      <c r="FVZ25" s="1">
        <v>4653</v>
      </c>
      <c r="FWA25" s="1">
        <v>4654</v>
      </c>
      <c r="FWB25" s="1">
        <v>4655</v>
      </c>
      <c r="FWC25" s="1">
        <v>4656</v>
      </c>
      <c r="FWD25" s="1">
        <v>4657</v>
      </c>
      <c r="FWE25" s="1">
        <v>4658</v>
      </c>
      <c r="FWF25" s="1">
        <v>4659</v>
      </c>
      <c r="FWG25" s="1">
        <v>4660</v>
      </c>
      <c r="FWH25" s="1">
        <v>4661</v>
      </c>
      <c r="FWI25" s="1">
        <v>4662</v>
      </c>
      <c r="FWJ25" s="1">
        <v>4663</v>
      </c>
      <c r="FWK25" s="1">
        <v>4664</v>
      </c>
      <c r="FWL25" s="1">
        <v>4665</v>
      </c>
      <c r="FWM25" s="1">
        <v>4666</v>
      </c>
      <c r="FWN25" s="1">
        <v>4667</v>
      </c>
      <c r="FWO25" s="1">
        <v>4668</v>
      </c>
      <c r="FWP25" s="1">
        <v>4669</v>
      </c>
      <c r="FWQ25" s="1">
        <v>4670</v>
      </c>
      <c r="FWR25" s="1">
        <v>4671</v>
      </c>
      <c r="FWS25" s="1">
        <v>4672</v>
      </c>
      <c r="FWT25" s="1">
        <v>4673</v>
      </c>
      <c r="FWU25" s="1">
        <v>4674</v>
      </c>
      <c r="FWV25" s="1">
        <v>4675</v>
      </c>
      <c r="FWW25" s="1">
        <v>4676</v>
      </c>
      <c r="FWX25" s="1">
        <v>4677</v>
      </c>
      <c r="FWY25" s="1">
        <v>4678</v>
      </c>
      <c r="FWZ25" s="1">
        <v>4679</v>
      </c>
      <c r="FXA25" s="1">
        <v>4680</v>
      </c>
      <c r="FXB25" s="1">
        <v>4681</v>
      </c>
      <c r="FXC25" s="1">
        <v>4682</v>
      </c>
      <c r="FXD25" s="1">
        <v>4683</v>
      </c>
      <c r="FXE25" s="1">
        <v>4684</v>
      </c>
      <c r="FXF25" s="1">
        <v>4685</v>
      </c>
      <c r="FXG25" s="1">
        <v>4686</v>
      </c>
      <c r="FXH25" s="1">
        <v>4687</v>
      </c>
      <c r="FXI25" s="1">
        <v>4688</v>
      </c>
      <c r="FXJ25" s="1">
        <v>4689</v>
      </c>
      <c r="FXK25" s="1">
        <v>4690</v>
      </c>
      <c r="FXL25" s="1">
        <v>4691</v>
      </c>
      <c r="FXM25" s="1">
        <v>4692</v>
      </c>
      <c r="FXN25" s="1">
        <v>4693</v>
      </c>
      <c r="FXO25" s="1">
        <v>4694</v>
      </c>
      <c r="FXP25" s="1">
        <v>4695</v>
      </c>
      <c r="FXQ25" s="1">
        <v>4696</v>
      </c>
      <c r="FXR25" s="1">
        <v>4697</v>
      </c>
      <c r="FXS25" s="1">
        <v>4698</v>
      </c>
      <c r="FXT25" s="1">
        <v>4699</v>
      </c>
      <c r="FXU25" s="1">
        <v>4700</v>
      </c>
      <c r="FXV25" s="1">
        <v>4701</v>
      </c>
      <c r="FXW25" s="1">
        <v>4702</v>
      </c>
      <c r="FXX25" s="1">
        <v>4703</v>
      </c>
      <c r="FXY25" s="1">
        <v>4704</v>
      </c>
      <c r="FXZ25" s="1">
        <v>4705</v>
      </c>
      <c r="FYA25" s="1">
        <v>4706</v>
      </c>
      <c r="FYB25" s="1">
        <v>4707</v>
      </c>
      <c r="FYC25" s="1">
        <v>4708</v>
      </c>
      <c r="FYD25" s="1">
        <v>4709</v>
      </c>
      <c r="FYE25" s="1">
        <v>4710</v>
      </c>
      <c r="FYF25" s="1">
        <v>4711</v>
      </c>
      <c r="FYG25" s="1">
        <v>4712</v>
      </c>
      <c r="FYH25" s="1">
        <v>4713</v>
      </c>
      <c r="FYI25" s="1">
        <v>4714</v>
      </c>
      <c r="FYJ25" s="1">
        <v>4715</v>
      </c>
      <c r="FYK25" s="1">
        <v>4716</v>
      </c>
      <c r="FYL25" s="1">
        <v>4717</v>
      </c>
      <c r="FYM25" s="1">
        <v>4718</v>
      </c>
      <c r="FYN25" s="1">
        <v>4719</v>
      </c>
      <c r="FYO25" s="1">
        <v>4720</v>
      </c>
      <c r="FYP25" s="1">
        <v>4721</v>
      </c>
      <c r="FYQ25" s="1">
        <v>4722</v>
      </c>
      <c r="FYR25" s="1">
        <v>4723</v>
      </c>
      <c r="FYS25" s="1">
        <v>4724</v>
      </c>
      <c r="FYT25" s="1">
        <v>4725</v>
      </c>
      <c r="FYU25" s="1">
        <v>4726</v>
      </c>
      <c r="FYV25" s="1">
        <v>4727</v>
      </c>
      <c r="FYW25" s="1">
        <v>4728</v>
      </c>
      <c r="FYX25" s="1">
        <v>4729</v>
      </c>
      <c r="FYY25" s="1">
        <v>4730</v>
      </c>
      <c r="FYZ25" s="1">
        <v>4731</v>
      </c>
      <c r="FZA25" s="1">
        <v>4732</v>
      </c>
      <c r="FZB25" s="1">
        <v>4733</v>
      </c>
      <c r="FZC25" s="1">
        <v>4734</v>
      </c>
      <c r="FZD25" s="1">
        <v>4735</v>
      </c>
      <c r="FZE25" s="1">
        <v>4736</v>
      </c>
      <c r="FZF25" s="1">
        <v>4737</v>
      </c>
      <c r="FZG25" s="1">
        <v>4738</v>
      </c>
      <c r="FZH25" s="1">
        <v>4739</v>
      </c>
      <c r="FZI25" s="1">
        <v>4740</v>
      </c>
      <c r="FZJ25" s="1">
        <v>4741</v>
      </c>
      <c r="FZK25" s="1">
        <v>4742</v>
      </c>
      <c r="FZL25" s="1">
        <v>4743</v>
      </c>
      <c r="FZM25" s="1">
        <v>4744</v>
      </c>
      <c r="FZN25" s="1">
        <v>4745</v>
      </c>
      <c r="FZO25" s="1">
        <v>4746</v>
      </c>
      <c r="FZP25" s="1">
        <v>4747</v>
      </c>
      <c r="FZQ25" s="1">
        <v>4748</v>
      </c>
      <c r="FZR25" s="1">
        <v>4749</v>
      </c>
      <c r="FZS25" s="1">
        <v>4750</v>
      </c>
      <c r="FZT25" s="1">
        <v>4751</v>
      </c>
      <c r="FZU25" s="1">
        <v>4752</v>
      </c>
      <c r="FZV25" s="1">
        <v>4753</v>
      </c>
      <c r="FZW25" s="1">
        <v>4754</v>
      </c>
      <c r="FZX25" s="1">
        <v>4755</v>
      </c>
      <c r="FZY25" s="1">
        <v>4756</v>
      </c>
      <c r="FZZ25" s="1">
        <v>4757</v>
      </c>
      <c r="GAA25" s="1">
        <v>4758</v>
      </c>
      <c r="GAB25" s="1">
        <v>4759</v>
      </c>
      <c r="GAC25" s="1">
        <v>4760</v>
      </c>
      <c r="GAD25" s="1">
        <v>4761</v>
      </c>
      <c r="GAE25" s="1">
        <v>4762</v>
      </c>
      <c r="GAF25" s="1">
        <v>4763</v>
      </c>
      <c r="GAG25" s="1">
        <v>4764</v>
      </c>
      <c r="GAH25" s="1">
        <v>4765</v>
      </c>
      <c r="GAI25" s="1">
        <v>4766</v>
      </c>
      <c r="GAJ25" s="1">
        <v>4767</v>
      </c>
      <c r="GAK25" s="1">
        <v>4768</v>
      </c>
      <c r="GAL25" s="1">
        <v>4769</v>
      </c>
      <c r="GAM25" s="1">
        <v>4770</v>
      </c>
      <c r="GAN25" s="1">
        <v>4771</v>
      </c>
      <c r="GAO25" s="1">
        <v>4772</v>
      </c>
      <c r="GAP25" s="1">
        <v>4773</v>
      </c>
      <c r="GAQ25" s="1">
        <v>4774</v>
      </c>
      <c r="GAR25" s="1">
        <v>4775</v>
      </c>
      <c r="GAS25" s="1">
        <v>4776</v>
      </c>
      <c r="GAT25" s="1">
        <v>4777</v>
      </c>
      <c r="GAU25" s="1">
        <v>4778</v>
      </c>
      <c r="GAV25" s="1">
        <v>4779</v>
      </c>
      <c r="GAW25" s="1">
        <v>4780</v>
      </c>
      <c r="GAX25" s="1">
        <v>4781</v>
      </c>
      <c r="GAY25" s="1">
        <v>4782</v>
      </c>
      <c r="GAZ25" s="1">
        <v>4783</v>
      </c>
      <c r="GBA25" s="1">
        <v>4784</v>
      </c>
      <c r="GBB25" s="1">
        <v>4785</v>
      </c>
      <c r="GBC25" s="1">
        <v>4786</v>
      </c>
      <c r="GBD25" s="1">
        <v>4787</v>
      </c>
      <c r="GBE25" s="1">
        <v>4788</v>
      </c>
      <c r="GBF25" s="1">
        <v>4789</v>
      </c>
      <c r="GBG25" s="1">
        <v>4790</v>
      </c>
      <c r="GBH25" s="1">
        <v>4791</v>
      </c>
      <c r="GBI25" s="1">
        <v>4792</v>
      </c>
      <c r="GBJ25" s="1">
        <v>4793</v>
      </c>
      <c r="GBK25" s="1">
        <v>4794</v>
      </c>
      <c r="GBL25" s="1">
        <v>4795</v>
      </c>
      <c r="GBM25" s="1">
        <v>4796</v>
      </c>
      <c r="GBN25" s="1">
        <v>4797</v>
      </c>
      <c r="GBO25" s="1">
        <v>4798</v>
      </c>
      <c r="GBP25" s="1">
        <v>4799</v>
      </c>
      <c r="GBQ25" s="1">
        <v>4800</v>
      </c>
      <c r="GBR25" s="1">
        <v>4801</v>
      </c>
      <c r="GBS25" s="1">
        <v>4802</v>
      </c>
      <c r="GBT25" s="1">
        <v>4803</v>
      </c>
      <c r="GBU25" s="1">
        <v>4804</v>
      </c>
      <c r="GBV25" s="1">
        <v>4805</v>
      </c>
      <c r="GBW25" s="1">
        <v>4806</v>
      </c>
      <c r="GBX25" s="1">
        <v>4807</v>
      </c>
      <c r="GBY25" s="1">
        <v>4808</v>
      </c>
      <c r="GBZ25" s="1">
        <v>4809</v>
      </c>
      <c r="GCA25" s="1">
        <v>4810</v>
      </c>
      <c r="GCB25" s="1">
        <v>4811</v>
      </c>
      <c r="GCC25" s="1">
        <v>4812</v>
      </c>
      <c r="GCD25" s="1">
        <v>4813</v>
      </c>
      <c r="GCE25" s="1">
        <v>4814</v>
      </c>
      <c r="GCF25" s="1">
        <v>4815</v>
      </c>
      <c r="GCG25" s="1">
        <v>4816</v>
      </c>
      <c r="GCH25" s="1">
        <v>4817</v>
      </c>
      <c r="GCI25" s="1">
        <v>4818</v>
      </c>
      <c r="GCJ25" s="1">
        <v>4819</v>
      </c>
      <c r="GCK25" s="1">
        <v>4820</v>
      </c>
      <c r="GCL25" s="1">
        <v>4821</v>
      </c>
      <c r="GCM25" s="1">
        <v>4822</v>
      </c>
      <c r="GCN25" s="1">
        <v>4823</v>
      </c>
      <c r="GCO25" s="1">
        <v>4824</v>
      </c>
      <c r="GCP25" s="1">
        <v>4825</v>
      </c>
      <c r="GCQ25" s="1">
        <v>4826</v>
      </c>
      <c r="GCR25" s="1">
        <v>4827</v>
      </c>
      <c r="GCS25" s="1">
        <v>4828</v>
      </c>
      <c r="GCT25" s="1">
        <v>4829</v>
      </c>
      <c r="GCU25" s="1">
        <v>4830</v>
      </c>
      <c r="GCV25" s="1">
        <v>4831</v>
      </c>
      <c r="GCW25" s="1">
        <v>4832</v>
      </c>
      <c r="GCX25" s="1">
        <v>4833</v>
      </c>
      <c r="GCY25" s="1">
        <v>4834</v>
      </c>
      <c r="GCZ25" s="1">
        <v>4835</v>
      </c>
      <c r="GDA25" s="1">
        <v>4836</v>
      </c>
      <c r="GDB25" s="1">
        <v>4837</v>
      </c>
      <c r="GDC25" s="1">
        <v>4838</v>
      </c>
      <c r="GDD25" s="1">
        <v>4839</v>
      </c>
      <c r="GDE25" s="1">
        <v>4840</v>
      </c>
      <c r="GDF25" s="1">
        <v>4841</v>
      </c>
      <c r="GDG25" s="1">
        <v>4842</v>
      </c>
      <c r="GDH25" s="1">
        <v>4843</v>
      </c>
      <c r="GDI25" s="1">
        <v>4844</v>
      </c>
      <c r="GDJ25" s="1">
        <v>4845</v>
      </c>
      <c r="GDK25" s="1">
        <v>4846</v>
      </c>
      <c r="GDL25" s="1">
        <v>4847</v>
      </c>
      <c r="GDM25" s="1">
        <v>4848</v>
      </c>
      <c r="GDN25" s="1">
        <v>4849</v>
      </c>
      <c r="GDO25" s="1">
        <v>4850</v>
      </c>
      <c r="GDP25" s="1">
        <v>4851</v>
      </c>
      <c r="GDQ25" s="1">
        <v>4852</v>
      </c>
      <c r="GDR25" s="1">
        <v>4853</v>
      </c>
      <c r="GDS25" s="1">
        <v>4854</v>
      </c>
      <c r="GDT25" s="1">
        <v>4855</v>
      </c>
      <c r="GDU25" s="1">
        <v>4856</v>
      </c>
      <c r="GDV25" s="1">
        <v>4857</v>
      </c>
      <c r="GDW25" s="1">
        <v>4858</v>
      </c>
      <c r="GDX25" s="1">
        <v>4859</v>
      </c>
      <c r="GDY25" s="1">
        <v>4860</v>
      </c>
      <c r="GDZ25" s="1">
        <v>4861</v>
      </c>
      <c r="GEA25" s="1">
        <v>4862</v>
      </c>
      <c r="GEB25" s="1">
        <v>4863</v>
      </c>
      <c r="GEC25" s="1">
        <v>4864</v>
      </c>
      <c r="GED25" s="1">
        <v>4865</v>
      </c>
      <c r="GEE25" s="1">
        <v>4866</v>
      </c>
      <c r="GEF25" s="1">
        <v>4867</v>
      </c>
      <c r="GEG25" s="1">
        <v>4868</v>
      </c>
      <c r="GEH25" s="1">
        <v>4869</v>
      </c>
      <c r="GEI25" s="1">
        <v>4870</v>
      </c>
      <c r="GEJ25" s="1">
        <v>4871</v>
      </c>
      <c r="GEK25" s="1">
        <v>4872</v>
      </c>
      <c r="GEL25" s="1">
        <v>4873</v>
      </c>
      <c r="GEM25" s="1">
        <v>4874</v>
      </c>
      <c r="GEN25" s="1">
        <v>4875</v>
      </c>
      <c r="GEO25" s="1">
        <v>4876</v>
      </c>
      <c r="GEP25" s="1">
        <v>4877</v>
      </c>
      <c r="GEQ25" s="1">
        <v>4878</v>
      </c>
      <c r="GER25" s="1">
        <v>4879</v>
      </c>
      <c r="GES25" s="1">
        <v>4880</v>
      </c>
      <c r="GET25" s="1">
        <v>4881</v>
      </c>
      <c r="GEU25" s="1">
        <v>4882</v>
      </c>
      <c r="GEV25" s="1">
        <v>4883</v>
      </c>
      <c r="GEW25" s="1">
        <v>4884</v>
      </c>
      <c r="GEX25" s="1">
        <v>4885</v>
      </c>
      <c r="GEY25" s="1">
        <v>4886</v>
      </c>
      <c r="GEZ25" s="1">
        <v>4887</v>
      </c>
      <c r="GFA25" s="1">
        <v>4888</v>
      </c>
      <c r="GFB25" s="1">
        <v>4889</v>
      </c>
      <c r="GFC25" s="1">
        <v>4890</v>
      </c>
      <c r="GFD25" s="1">
        <v>4891</v>
      </c>
      <c r="GFE25" s="1">
        <v>4892</v>
      </c>
      <c r="GFF25" s="1">
        <v>4893</v>
      </c>
      <c r="GFG25" s="1">
        <v>4894</v>
      </c>
      <c r="GFH25" s="1">
        <v>4895</v>
      </c>
      <c r="GFI25" s="1">
        <v>4896</v>
      </c>
      <c r="GFJ25" s="1">
        <v>4897</v>
      </c>
      <c r="GFK25" s="1">
        <v>4898</v>
      </c>
      <c r="GFL25" s="1">
        <v>4899</v>
      </c>
      <c r="GFM25" s="1">
        <v>4900</v>
      </c>
      <c r="GFN25" s="1">
        <v>4901</v>
      </c>
      <c r="GFO25" s="1">
        <v>4902</v>
      </c>
      <c r="GFP25" s="1">
        <v>4903</v>
      </c>
      <c r="GFQ25" s="1">
        <v>4904</v>
      </c>
      <c r="GFR25" s="1">
        <v>4905</v>
      </c>
      <c r="GFS25" s="1">
        <v>4906</v>
      </c>
      <c r="GFT25" s="1">
        <v>4907</v>
      </c>
      <c r="GFU25" s="1">
        <v>4908</v>
      </c>
      <c r="GFV25" s="1">
        <v>4909</v>
      </c>
      <c r="GFW25" s="1">
        <v>4910</v>
      </c>
      <c r="GFX25" s="1">
        <v>4911</v>
      </c>
      <c r="GFY25" s="1">
        <v>4912</v>
      </c>
      <c r="GFZ25" s="1">
        <v>4913</v>
      </c>
      <c r="GGA25" s="1">
        <v>4914</v>
      </c>
      <c r="GGB25" s="1">
        <v>4915</v>
      </c>
      <c r="GGC25" s="1">
        <v>4916</v>
      </c>
      <c r="GGD25" s="1">
        <v>4917</v>
      </c>
      <c r="GGE25" s="1">
        <v>4918</v>
      </c>
      <c r="GGF25" s="1">
        <v>4919</v>
      </c>
      <c r="GGG25" s="1">
        <v>4920</v>
      </c>
      <c r="GGH25" s="1">
        <v>4921</v>
      </c>
      <c r="GGI25" s="1">
        <v>4922</v>
      </c>
      <c r="GGJ25" s="1">
        <v>4923</v>
      </c>
      <c r="GGK25" s="1">
        <v>4924</v>
      </c>
      <c r="GGL25" s="1">
        <v>4925</v>
      </c>
      <c r="GGM25" s="1">
        <v>4926</v>
      </c>
      <c r="GGN25" s="1">
        <v>4927</v>
      </c>
      <c r="GGO25" s="1">
        <v>4928</v>
      </c>
      <c r="GGP25" s="1">
        <v>4929</v>
      </c>
      <c r="GGQ25" s="1">
        <v>4930</v>
      </c>
      <c r="GGR25" s="1">
        <v>4931</v>
      </c>
      <c r="GGS25" s="1">
        <v>4932</v>
      </c>
      <c r="GGT25" s="1">
        <v>4933</v>
      </c>
      <c r="GGU25" s="1">
        <v>4934</v>
      </c>
      <c r="GGV25" s="1">
        <v>4935</v>
      </c>
      <c r="GGW25" s="1">
        <v>4936</v>
      </c>
      <c r="GGX25" s="1">
        <v>4937</v>
      </c>
      <c r="GGY25" s="1">
        <v>4938</v>
      </c>
      <c r="GGZ25" s="1">
        <v>4939</v>
      </c>
      <c r="GHA25" s="1">
        <v>4940</v>
      </c>
      <c r="GHB25" s="1">
        <v>4941</v>
      </c>
      <c r="GHC25" s="1">
        <v>4942</v>
      </c>
      <c r="GHD25" s="1">
        <v>4943</v>
      </c>
      <c r="GHE25" s="1">
        <v>4944</v>
      </c>
      <c r="GHF25" s="1">
        <v>4945</v>
      </c>
      <c r="GHG25" s="1">
        <v>4946</v>
      </c>
      <c r="GHH25" s="1">
        <v>4947</v>
      </c>
      <c r="GHI25" s="1">
        <v>4948</v>
      </c>
      <c r="GHJ25" s="1">
        <v>4949</v>
      </c>
      <c r="GHK25" s="1">
        <v>4950</v>
      </c>
      <c r="GHL25" s="1">
        <v>4951</v>
      </c>
      <c r="GHM25" s="1">
        <v>4952</v>
      </c>
      <c r="GHN25" s="1">
        <v>4953</v>
      </c>
      <c r="GHO25" s="1">
        <v>4954</v>
      </c>
      <c r="GHP25" s="1">
        <v>4955</v>
      </c>
      <c r="GHQ25" s="1">
        <v>4956</v>
      </c>
      <c r="GHR25" s="1">
        <v>4957</v>
      </c>
      <c r="GHS25" s="1">
        <v>4958</v>
      </c>
      <c r="GHT25" s="1">
        <v>4959</v>
      </c>
      <c r="GHU25" s="1">
        <v>4960</v>
      </c>
      <c r="GHV25" s="1">
        <v>4961</v>
      </c>
      <c r="GHW25" s="1">
        <v>4962</v>
      </c>
      <c r="GHX25" s="1">
        <v>4963</v>
      </c>
      <c r="GHY25" s="1">
        <v>4964</v>
      </c>
      <c r="GHZ25" s="1">
        <v>4965</v>
      </c>
      <c r="GIA25" s="1">
        <v>4966</v>
      </c>
      <c r="GIB25" s="1">
        <v>4967</v>
      </c>
      <c r="GIC25" s="1">
        <v>4968</v>
      </c>
      <c r="GID25" s="1">
        <v>4969</v>
      </c>
      <c r="GIE25" s="1">
        <v>4970</v>
      </c>
      <c r="GIF25" s="1">
        <v>4971</v>
      </c>
      <c r="GIG25" s="1">
        <v>4972</v>
      </c>
      <c r="GIH25" s="1">
        <v>4973</v>
      </c>
      <c r="GII25" s="1">
        <v>4974</v>
      </c>
      <c r="GIJ25" s="1">
        <v>4975</v>
      </c>
      <c r="GIK25" s="1">
        <v>4976</v>
      </c>
      <c r="GIL25" s="1">
        <v>4977</v>
      </c>
      <c r="GIM25" s="1">
        <v>4978</v>
      </c>
      <c r="GIN25" s="1">
        <v>4979</v>
      </c>
      <c r="GIO25" s="1">
        <v>4980</v>
      </c>
      <c r="GIP25" s="1">
        <v>4981</v>
      </c>
      <c r="GIQ25" s="1">
        <v>4982</v>
      </c>
      <c r="GIR25" s="1">
        <v>4983</v>
      </c>
      <c r="GIS25" s="1">
        <v>4984</v>
      </c>
      <c r="GIT25" s="1">
        <v>4985</v>
      </c>
      <c r="GIU25" s="1">
        <v>4986</v>
      </c>
      <c r="GIV25" s="1">
        <v>4987</v>
      </c>
      <c r="GIW25" s="1">
        <v>4988</v>
      </c>
      <c r="GIX25" s="1">
        <v>4989</v>
      </c>
      <c r="GIY25" s="1">
        <v>4990</v>
      </c>
      <c r="GIZ25" s="1">
        <v>4991</v>
      </c>
      <c r="GJA25" s="1">
        <v>4992</v>
      </c>
      <c r="GJB25" s="1">
        <v>4993</v>
      </c>
      <c r="GJC25" s="1">
        <v>4994</v>
      </c>
      <c r="GJD25" s="1">
        <v>4995</v>
      </c>
      <c r="GJE25" s="1">
        <v>4996</v>
      </c>
      <c r="GJF25" s="1">
        <v>4997</v>
      </c>
      <c r="GJG25" s="1">
        <v>4998</v>
      </c>
      <c r="GJH25" s="1">
        <v>4999</v>
      </c>
      <c r="GJI25" s="1">
        <v>5000</v>
      </c>
      <c r="GJJ25" s="1">
        <v>5001</v>
      </c>
      <c r="GJK25" s="1">
        <v>5002</v>
      </c>
      <c r="GJL25" s="1">
        <v>5003</v>
      </c>
      <c r="GJM25" s="1">
        <v>5004</v>
      </c>
      <c r="GJN25" s="1">
        <v>5005</v>
      </c>
      <c r="GJO25" s="1">
        <v>5006</v>
      </c>
      <c r="GJP25" s="1">
        <v>5007</v>
      </c>
      <c r="GJQ25" s="1">
        <v>5008</v>
      </c>
      <c r="GJR25" s="1">
        <v>5009</v>
      </c>
      <c r="GJS25" s="1">
        <v>5010</v>
      </c>
      <c r="GJT25" s="1">
        <v>5011</v>
      </c>
      <c r="GJU25" s="1">
        <v>5012</v>
      </c>
      <c r="GJV25" s="1">
        <v>5013</v>
      </c>
      <c r="GJW25" s="1">
        <v>5014</v>
      </c>
      <c r="GJX25" s="1">
        <v>5015</v>
      </c>
      <c r="GJY25" s="1">
        <v>5016</v>
      </c>
      <c r="GJZ25" s="1">
        <v>5017</v>
      </c>
      <c r="GKA25" s="1">
        <v>5018</v>
      </c>
      <c r="GKB25" s="1">
        <v>5019</v>
      </c>
      <c r="GKC25" s="1">
        <v>5020</v>
      </c>
      <c r="GKD25" s="1">
        <v>5021</v>
      </c>
      <c r="GKE25" s="1">
        <v>5022</v>
      </c>
      <c r="GKF25" s="1">
        <v>5023</v>
      </c>
      <c r="GKG25" s="1">
        <v>5024</v>
      </c>
      <c r="GKH25" s="1">
        <v>5025</v>
      </c>
      <c r="GKI25" s="1">
        <v>5026</v>
      </c>
      <c r="GKJ25" s="1">
        <v>5027</v>
      </c>
      <c r="GKK25" s="1">
        <v>5028</v>
      </c>
      <c r="GKL25" s="1">
        <v>5029</v>
      </c>
      <c r="GKM25" s="1">
        <v>5030</v>
      </c>
      <c r="GKN25" s="1">
        <v>5031</v>
      </c>
      <c r="GKO25" s="1">
        <v>5032</v>
      </c>
      <c r="GKP25" s="1">
        <v>5033</v>
      </c>
      <c r="GKQ25" s="1">
        <v>5034</v>
      </c>
      <c r="GKR25" s="1">
        <v>5035</v>
      </c>
      <c r="GKS25" s="1">
        <v>5036</v>
      </c>
      <c r="GKT25" s="1">
        <v>5037</v>
      </c>
      <c r="GKU25" s="1">
        <v>5038</v>
      </c>
      <c r="GKV25" s="1">
        <v>5039</v>
      </c>
      <c r="GKW25" s="1">
        <v>5040</v>
      </c>
      <c r="GKX25" s="1">
        <v>5041</v>
      </c>
      <c r="GKY25" s="1">
        <v>5042</v>
      </c>
      <c r="GKZ25" s="1">
        <v>5043</v>
      </c>
      <c r="GLA25" s="1">
        <v>5044</v>
      </c>
      <c r="GLB25" s="1">
        <v>5045</v>
      </c>
      <c r="GLC25" s="1">
        <v>5046</v>
      </c>
      <c r="GLD25" s="1">
        <v>5047</v>
      </c>
      <c r="GLE25" s="1">
        <v>5048</v>
      </c>
      <c r="GLF25" s="1">
        <v>5049</v>
      </c>
      <c r="GLG25" s="1">
        <v>5050</v>
      </c>
      <c r="GLH25" s="1">
        <v>5051</v>
      </c>
      <c r="GLI25" s="1">
        <v>5052</v>
      </c>
      <c r="GLJ25" s="1">
        <v>5053</v>
      </c>
      <c r="GLK25" s="1">
        <v>5054</v>
      </c>
      <c r="GLL25" s="1">
        <v>5055</v>
      </c>
      <c r="GLM25" s="1">
        <v>5056</v>
      </c>
      <c r="GLN25" s="1">
        <v>5057</v>
      </c>
      <c r="GLO25" s="1">
        <v>5058</v>
      </c>
      <c r="GLP25" s="1">
        <v>5059</v>
      </c>
      <c r="GLQ25" s="1">
        <v>5060</v>
      </c>
      <c r="GLR25" s="1">
        <v>5061</v>
      </c>
      <c r="GLS25" s="1">
        <v>5062</v>
      </c>
      <c r="GLT25" s="1">
        <v>5063</v>
      </c>
      <c r="GLU25" s="1">
        <v>5064</v>
      </c>
      <c r="GLV25" s="1">
        <v>5065</v>
      </c>
      <c r="GLW25" s="1">
        <v>5066</v>
      </c>
      <c r="GLX25" s="1">
        <v>5067</v>
      </c>
      <c r="GLY25" s="1">
        <v>5068</v>
      </c>
      <c r="GLZ25" s="1">
        <v>5069</v>
      </c>
      <c r="GMA25" s="1">
        <v>5070</v>
      </c>
      <c r="GMB25" s="1">
        <v>5071</v>
      </c>
      <c r="GMC25" s="1">
        <v>5072</v>
      </c>
      <c r="GMD25" s="1">
        <v>5073</v>
      </c>
      <c r="GME25" s="1">
        <v>5074</v>
      </c>
      <c r="GMF25" s="1">
        <v>5075</v>
      </c>
      <c r="GMG25" s="1">
        <v>5076</v>
      </c>
      <c r="GMH25" s="1">
        <v>5077</v>
      </c>
      <c r="GMI25" s="1">
        <v>5078</v>
      </c>
      <c r="GMJ25" s="1">
        <v>5079</v>
      </c>
      <c r="GMK25" s="1">
        <v>5080</v>
      </c>
      <c r="GML25" s="1">
        <v>5081</v>
      </c>
      <c r="GMM25" s="1">
        <v>5082</v>
      </c>
      <c r="GMN25" s="1">
        <v>5083</v>
      </c>
      <c r="GMO25" s="1">
        <v>5084</v>
      </c>
      <c r="GMP25" s="1">
        <v>5085</v>
      </c>
      <c r="GMQ25" s="1">
        <v>5086</v>
      </c>
      <c r="GMR25" s="1">
        <v>5087</v>
      </c>
      <c r="GMS25" s="1">
        <v>5088</v>
      </c>
      <c r="GMT25" s="1">
        <v>5089</v>
      </c>
      <c r="GMU25" s="1">
        <v>5090</v>
      </c>
      <c r="GMV25" s="1">
        <v>5091</v>
      </c>
      <c r="GMW25" s="1">
        <v>5092</v>
      </c>
      <c r="GMX25" s="1">
        <v>5093</v>
      </c>
      <c r="GMY25" s="1">
        <v>5094</v>
      </c>
      <c r="GMZ25" s="1">
        <v>5095</v>
      </c>
      <c r="GNA25" s="1">
        <v>5096</v>
      </c>
      <c r="GNB25" s="1">
        <v>5097</v>
      </c>
      <c r="GNC25" s="1">
        <v>5098</v>
      </c>
      <c r="GND25" s="1">
        <v>5099</v>
      </c>
      <c r="GNE25" s="1">
        <v>5100</v>
      </c>
      <c r="GNF25" s="1">
        <v>5101</v>
      </c>
      <c r="GNG25" s="1">
        <v>5102</v>
      </c>
      <c r="GNH25" s="1">
        <v>5103</v>
      </c>
      <c r="GNI25" s="1">
        <v>5104</v>
      </c>
      <c r="GNJ25" s="1">
        <v>5105</v>
      </c>
      <c r="GNK25" s="1">
        <v>5106</v>
      </c>
      <c r="GNL25" s="1">
        <v>5107</v>
      </c>
      <c r="GNM25" s="1">
        <v>5108</v>
      </c>
      <c r="GNN25" s="1">
        <v>5109</v>
      </c>
      <c r="GNO25" s="1">
        <v>5110</v>
      </c>
      <c r="GNP25" s="1">
        <v>5111</v>
      </c>
      <c r="GNQ25" s="1">
        <v>5112</v>
      </c>
      <c r="GNR25" s="1">
        <v>5113</v>
      </c>
      <c r="GNS25" s="1">
        <v>5114</v>
      </c>
      <c r="GNT25" s="1">
        <v>5115</v>
      </c>
      <c r="GNU25" s="1">
        <v>5116</v>
      </c>
      <c r="GNV25" s="1">
        <v>5117</v>
      </c>
      <c r="GNW25" s="1">
        <v>5118</v>
      </c>
      <c r="GNX25" s="1">
        <v>5119</v>
      </c>
      <c r="GNY25" s="1">
        <v>5120</v>
      </c>
      <c r="GNZ25" s="1">
        <v>5121</v>
      </c>
      <c r="GOA25" s="1">
        <v>5122</v>
      </c>
      <c r="GOB25" s="1">
        <v>5123</v>
      </c>
      <c r="GOC25" s="1">
        <v>5124</v>
      </c>
      <c r="GOD25" s="1">
        <v>5125</v>
      </c>
      <c r="GOE25" s="1">
        <v>5126</v>
      </c>
      <c r="GOF25" s="1">
        <v>5127</v>
      </c>
      <c r="GOG25" s="1">
        <v>5128</v>
      </c>
      <c r="GOH25" s="1">
        <v>5129</v>
      </c>
      <c r="GOI25" s="1">
        <v>5130</v>
      </c>
      <c r="GOJ25" s="1">
        <v>5131</v>
      </c>
      <c r="GOK25" s="1">
        <v>5132</v>
      </c>
      <c r="GOL25" s="1">
        <v>5133</v>
      </c>
      <c r="GOM25" s="1">
        <v>5134</v>
      </c>
      <c r="GON25" s="1">
        <v>5135</v>
      </c>
      <c r="GOO25" s="1">
        <v>5136</v>
      </c>
      <c r="GOP25" s="1">
        <v>5137</v>
      </c>
      <c r="GOQ25" s="1">
        <v>5138</v>
      </c>
      <c r="GOR25" s="1">
        <v>5139</v>
      </c>
      <c r="GOS25" s="1">
        <v>5140</v>
      </c>
      <c r="GOT25" s="1">
        <v>5141</v>
      </c>
      <c r="GOU25" s="1">
        <v>5142</v>
      </c>
      <c r="GOV25" s="1">
        <v>5143</v>
      </c>
      <c r="GOW25" s="1">
        <v>5144</v>
      </c>
      <c r="GOX25" s="1">
        <v>5145</v>
      </c>
      <c r="GOY25" s="1">
        <v>5146</v>
      </c>
      <c r="GOZ25" s="1">
        <v>5147</v>
      </c>
      <c r="GPA25" s="1">
        <v>5148</v>
      </c>
      <c r="GPB25" s="1">
        <v>5149</v>
      </c>
      <c r="GPC25" s="1">
        <v>5150</v>
      </c>
      <c r="GPD25" s="1">
        <v>5151</v>
      </c>
      <c r="GPE25" s="1">
        <v>5152</v>
      </c>
      <c r="GPF25" s="1">
        <v>5153</v>
      </c>
      <c r="GPG25" s="1">
        <v>5154</v>
      </c>
      <c r="GPH25" s="1">
        <v>5155</v>
      </c>
      <c r="GPI25" s="1">
        <v>5156</v>
      </c>
      <c r="GPJ25" s="1">
        <v>5157</v>
      </c>
      <c r="GPK25" s="1">
        <v>5158</v>
      </c>
      <c r="GPL25" s="1">
        <v>5159</v>
      </c>
      <c r="GPM25" s="1">
        <v>5160</v>
      </c>
      <c r="GPN25" s="1">
        <v>5161</v>
      </c>
      <c r="GPO25" s="1">
        <v>5162</v>
      </c>
      <c r="GPP25" s="1">
        <v>5163</v>
      </c>
      <c r="GPQ25" s="1">
        <v>5164</v>
      </c>
      <c r="GPR25" s="1">
        <v>5165</v>
      </c>
      <c r="GPS25" s="1">
        <v>5166</v>
      </c>
      <c r="GPT25" s="1">
        <v>5167</v>
      </c>
      <c r="GPU25" s="1">
        <v>5168</v>
      </c>
      <c r="GPV25" s="1">
        <v>5169</v>
      </c>
      <c r="GPW25" s="1">
        <v>5170</v>
      </c>
      <c r="GPX25" s="1">
        <v>5171</v>
      </c>
      <c r="GPY25" s="1">
        <v>5172</v>
      </c>
      <c r="GPZ25" s="1">
        <v>5173</v>
      </c>
      <c r="GQA25" s="1">
        <v>5174</v>
      </c>
      <c r="GQB25" s="1">
        <v>5175</v>
      </c>
      <c r="GQC25" s="1">
        <v>5176</v>
      </c>
      <c r="GQD25" s="1">
        <v>5177</v>
      </c>
      <c r="GQE25" s="1">
        <v>5178</v>
      </c>
      <c r="GQF25" s="1">
        <v>5179</v>
      </c>
      <c r="GQG25" s="1">
        <v>5180</v>
      </c>
      <c r="GQH25" s="1">
        <v>5181</v>
      </c>
      <c r="GQI25" s="1">
        <v>5182</v>
      </c>
      <c r="GQJ25" s="1">
        <v>5183</v>
      </c>
      <c r="GQK25" s="1">
        <v>5184</v>
      </c>
      <c r="GQL25" s="1">
        <v>5185</v>
      </c>
      <c r="GQM25" s="1">
        <v>5186</v>
      </c>
      <c r="GQN25" s="1">
        <v>5187</v>
      </c>
      <c r="GQO25" s="1">
        <v>5188</v>
      </c>
      <c r="GQP25" s="1">
        <v>5189</v>
      </c>
      <c r="GQQ25" s="1">
        <v>5190</v>
      </c>
      <c r="GQR25" s="1">
        <v>5191</v>
      </c>
      <c r="GQS25" s="1">
        <v>5192</v>
      </c>
      <c r="GQT25" s="1">
        <v>5193</v>
      </c>
      <c r="GQU25" s="1">
        <v>5194</v>
      </c>
      <c r="GQV25" s="1">
        <v>5195</v>
      </c>
      <c r="GQW25" s="1">
        <v>5196</v>
      </c>
      <c r="GQX25" s="1">
        <v>5197</v>
      </c>
      <c r="GQY25" s="1">
        <v>5198</v>
      </c>
      <c r="GQZ25" s="1">
        <v>5199</v>
      </c>
      <c r="GRA25" s="1">
        <v>5200</v>
      </c>
      <c r="GRB25" s="1">
        <v>5201</v>
      </c>
      <c r="GRC25" s="1">
        <v>5202</v>
      </c>
      <c r="GRD25" s="1">
        <v>5203</v>
      </c>
      <c r="GRE25" s="1">
        <v>5204</v>
      </c>
      <c r="GRF25" s="1">
        <v>5205</v>
      </c>
      <c r="GRG25" s="1">
        <v>5206</v>
      </c>
      <c r="GRH25" s="1">
        <v>5207</v>
      </c>
      <c r="GRI25" s="1">
        <v>5208</v>
      </c>
      <c r="GRJ25" s="1">
        <v>5209</v>
      </c>
      <c r="GRK25" s="1">
        <v>5210</v>
      </c>
      <c r="GRL25" s="1">
        <v>5211</v>
      </c>
      <c r="GRM25" s="1">
        <v>5212</v>
      </c>
      <c r="GRN25" s="1">
        <v>5213</v>
      </c>
      <c r="GRO25" s="1">
        <v>5214</v>
      </c>
      <c r="GRP25" s="1">
        <v>5215</v>
      </c>
      <c r="GRQ25" s="1">
        <v>5216</v>
      </c>
      <c r="GRR25" s="1">
        <v>5217</v>
      </c>
      <c r="GRS25" s="1">
        <v>5218</v>
      </c>
      <c r="GRT25" s="1">
        <v>5219</v>
      </c>
      <c r="GRU25" s="1">
        <v>5220</v>
      </c>
      <c r="GRV25" s="1">
        <v>5221</v>
      </c>
      <c r="GRW25" s="1">
        <v>5222</v>
      </c>
      <c r="GRX25" s="1">
        <v>5223</v>
      </c>
      <c r="GRY25" s="1">
        <v>5224</v>
      </c>
      <c r="GRZ25" s="1">
        <v>5225</v>
      </c>
      <c r="GSA25" s="1">
        <v>5226</v>
      </c>
      <c r="GSB25" s="1">
        <v>5227</v>
      </c>
      <c r="GSC25" s="1">
        <v>5228</v>
      </c>
      <c r="GSD25" s="1">
        <v>5229</v>
      </c>
      <c r="GSE25" s="1">
        <v>5230</v>
      </c>
      <c r="GSF25" s="1">
        <v>5231</v>
      </c>
      <c r="GSG25" s="1">
        <v>5232</v>
      </c>
      <c r="GSH25" s="1">
        <v>5233</v>
      </c>
      <c r="GSI25" s="1">
        <v>5234</v>
      </c>
      <c r="GSJ25" s="1">
        <v>5235</v>
      </c>
      <c r="GSK25" s="1">
        <v>5236</v>
      </c>
      <c r="GSL25" s="1">
        <v>5237</v>
      </c>
      <c r="GSM25" s="1">
        <v>5238</v>
      </c>
      <c r="GSN25" s="1">
        <v>5239</v>
      </c>
      <c r="GSO25" s="1">
        <v>5240</v>
      </c>
      <c r="GSP25" s="1">
        <v>5241</v>
      </c>
      <c r="GSQ25" s="1">
        <v>5242</v>
      </c>
      <c r="GSR25" s="1">
        <v>5243</v>
      </c>
      <c r="GSS25" s="1">
        <v>5244</v>
      </c>
      <c r="GST25" s="1">
        <v>5245</v>
      </c>
      <c r="GSU25" s="1">
        <v>5246</v>
      </c>
      <c r="GSV25" s="1">
        <v>5247</v>
      </c>
      <c r="GSW25" s="1">
        <v>5248</v>
      </c>
      <c r="GSX25" s="1">
        <v>5249</v>
      </c>
      <c r="GSY25" s="1">
        <v>5250</v>
      </c>
      <c r="GSZ25" s="1">
        <v>5251</v>
      </c>
      <c r="GTA25" s="1">
        <v>5252</v>
      </c>
      <c r="GTB25" s="1">
        <v>5253</v>
      </c>
      <c r="GTC25" s="1">
        <v>5254</v>
      </c>
      <c r="GTD25" s="1">
        <v>5255</v>
      </c>
      <c r="GTE25" s="1">
        <v>5256</v>
      </c>
      <c r="GTF25" s="1">
        <v>5257</v>
      </c>
      <c r="GTG25" s="1">
        <v>5258</v>
      </c>
      <c r="GTH25" s="1">
        <v>5259</v>
      </c>
      <c r="GTI25" s="1">
        <v>5260</v>
      </c>
      <c r="GTJ25" s="1">
        <v>5261</v>
      </c>
      <c r="GTK25" s="1">
        <v>5262</v>
      </c>
      <c r="GTL25" s="1">
        <v>5263</v>
      </c>
      <c r="GTM25" s="1">
        <v>5264</v>
      </c>
      <c r="GTN25" s="1">
        <v>5265</v>
      </c>
      <c r="GTO25" s="1">
        <v>5266</v>
      </c>
      <c r="GTP25" s="1">
        <v>5267</v>
      </c>
      <c r="GTQ25" s="1">
        <v>5268</v>
      </c>
      <c r="GTR25" s="1">
        <v>5269</v>
      </c>
      <c r="GTS25" s="1">
        <v>5270</v>
      </c>
      <c r="GTT25" s="1">
        <v>5271</v>
      </c>
      <c r="GTU25" s="1">
        <v>5272</v>
      </c>
      <c r="GTV25" s="1">
        <v>5273</v>
      </c>
      <c r="GTW25" s="1">
        <v>5274</v>
      </c>
      <c r="GTX25" s="1">
        <v>5275</v>
      </c>
      <c r="GTY25" s="1">
        <v>5276</v>
      </c>
      <c r="GTZ25" s="1">
        <v>5277</v>
      </c>
      <c r="GUA25" s="1">
        <v>5278</v>
      </c>
      <c r="GUB25" s="1">
        <v>5279</v>
      </c>
      <c r="GUC25" s="1">
        <v>5280</v>
      </c>
      <c r="GUD25" s="1">
        <v>5281</v>
      </c>
      <c r="GUE25" s="1">
        <v>5282</v>
      </c>
      <c r="GUF25" s="1">
        <v>5283</v>
      </c>
    </row>
    <row r="26" spans="1:5284" x14ac:dyDescent="0.3">
      <c r="A26" s="2">
        <v>35797</v>
      </c>
      <c r="B26">
        <f>B2-B14</f>
        <v>0</v>
      </c>
      <c r="C26">
        <f t="shared" ref="C26:BN27" si="0">C2-C14</f>
        <v>0</v>
      </c>
      <c r="D26">
        <f t="shared" si="0"/>
        <v>0</v>
      </c>
      <c r="E26">
        <f t="shared" si="0"/>
        <v>0</v>
      </c>
      <c r="F26">
        <f t="shared" si="0"/>
        <v>0</v>
      </c>
      <c r="G26">
        <f t="shared" si="0"/>
        <v>0</v>
      </c>
      <c r="H26">
        <f t="shared" si="0"/>
        <v>0</v>
      </c>
      <c r="I26">
        <f t="shared" si="0"/>
        <v>0</v>
      </c>
      <c r="J26">
        <f t="shared" si="0"/>
        <v>0</v>
      </c>
      <c r="K26">
        <f t="shared" si="0"/>
        <v>0</v>
      </c>
      <c r="L26">
        <f t="shared" si="0"/>
        <v>0</v>
      </c>
      <c r="M26">
        <f t="shared" si="0"/>
        <v>0</v>
      </c>
      <c r="N26">
        <f t="shared" si="0"/>
        <v>0</v>
      </c>
      <c r="O26">
        <f t="shared" si="0"/>
        <v>0</v>
      </c>
      <c r="P26">
        <f t="shared" si="0"/>
        <v>0</v>
      </c>
      <c r="Q26">
        <f t="shared" si="0"/>
        <v>0</v>
      </c>
      <c r="R26">
        <f t="shared" si="0"/>
        <v>0</v>
      </c>
      <c r="S26">
        <f t="shared" si="0"/>
        <v>0</v>
      </c>
      <c r="T26">
        <f t="shared" si="0"/>
        <v>0</v>
      </c>
      <c r="U26">
        <f t="shared" si="0"/>
        <v>0</v>
      </c>
      <c r="V26">
        <f t="shared" si="0"/>
        <v>0</v>
      </c>
      <c r="W26">
        <f t="shared" si="0"/>
        <v>0</v>
      </c>
      <c r="X26">
        <f t="shared" si="0"/>
        <v>0</v>
      </c>
      <c r="Y26">
        <f t="shared" si="0"/>
        <v>0</v>
      </c>
      <c r="Z26">
        <f t="shared" si="0"/>
        <v>0</v>
      </c>
      <c r="AA26">
        <f t="shared" si="0"/>
        <v>0</v>
      </c>
      <c r="AB26">
        <f t="shared" si="0"/>
        <v>0</v>
      </c>
      <c r="AC26">
        <f t="shared" si="0"/>
        <v>0</v>
      </c>
      <c r="AD26">
        <f t="shared" si="0"/>
        <v>0</v>
      </c>
      <c r="AE26">
        <f t="shared" si="0"/>
        <v>0</v>
      </c>
      <c r="AF26">
        <f t="shared" si="0"/>
        <v>0</v>
      </c>
      <c r="AG26">
        <f t="shared" si="0"/>
        <v>0</v>
      </c>
      <c r="AH26">
        <f t="shared" si="0"/>
        <v>0</v>
      </c>
      <c r="AI26">
        <f t="shared" si="0"/>
        <v>0</v>
      </c>
      <c r="AJ26">
        <f t="shared" si="0"/>
        <v>0</v>
      </c>
      <c r="AK26">
        <f t="shared" si="0"/>
        <v>0</v>
      </c>
      <c r="AL26">
        <f t="shared" si="0"/>
        <v>0</v>
      </c>
      <c r="AM26">
        <f t="shared" si="0"/>
        <v>0</v>
      </c>
      <c r="AN26">
        <f t="shared" si="0"/>
        <v>0</v>
      </c>
      <c r="AO26">
        <f t="shared" si="0"/>
        <v>0</v>
      </c>
      <c r="AP26">
        <f t="shared" si="0"/>
        <v>0</v>
      </c>
      <c r="AQ26">
        <f t="shared" si="0"/>
        <v>0</v>
      </c>
      <c r="AR26">
        <f t="shared" si="0"/>
        <v>0</v>
      </c>
      <c r="AS26">
        <f t="shared" si="0"/>
        <v>0</v>
      </c>
      <c r="AT26">
        <f t="shared" si="0"/>
        <v>0</v>
      </c>
      <c r="AU26">
        <f t="shared" si="0"/>
        <v>0</v>
      </c>
      <c r="AV26">
        <f t="shared" si="0"/>
        <v>0</v>
      </c>
      <c r="AW26">
        <f t="shared" si="0"/>
        <v>0</v>
      </c>
      <c r="AX26">
        <f t="shared" si="0"/>
        <v>0</v>
      </c>
      <c r="AY26">
        <f t="shared" si="0"/>
        <v>0</v>
      </c>
      <c r="AZ26">
        <f t="shared" si="0"/>
        <v>0</v>
      </c>
      <c r="BA26">
        <f t="shared" si="0"/>
        <v>0</v>
      </c>
      <c r="BB26">
        <f t="shared" si="0"/>
        <v>0</v>
      </c>
      <c r="BC26">
        <f t="shared" si="0"/>
        <v>0</v>
      </c>
      <c r="BD26">
        <f t="shared" si="0"/>
        <v>0</v>
      </c>
      <c r="BE26">
        <f t="shared" si="0"/>
        <v>0</v>
      </c>
      <c r="BF26">
        <f t="shared" si="0"/>
        <v>0</v>
      </c>
      <c r="BG26">
        <f t="shared" si="0"/>
        <v>0</v>
      </c>
      <c r="BH26">
        <f t="shared" si="0"/>
        <v>0</v>
      </c>
      <c r="BI26">
        <f t="shared" si="0"/>
        <v>0</v>
      </c>
      <c r="BJ26">
        <f t="shared" si="0"/>
        <v>0</v>
      </c>
      <c r="BK26">
        <f t="shared" si="0"/>
        <v>0</v>
      </c>
      <c r="BL26">
        <f t="shared" si="0"/>
        <v>0</v>
      </c>
      <c r="BM26">
        <f t="shared" si="0"/>
        <v>0</v>
      </c>
      <c r="BN26">
        <f t="shared" si="0"/>
        <v>0</v>
      </c>
      <c r="BO26">
        <f t="shared" ref="BO26:DZ29" si="1">BO2-BO14</f>
        <v>0</v>
      </c>
      <c r="BP26">
        <f t="shared" si="1"/>
        <v>0</v>
      </c>
      <c r="BQ26">
        <f t="shared" si="1"/>
        <v>0</v>
      </c>
      <c r="BR26">
        <f t="shared" si="1"/>
        <v>0</v>
      </c>
      <c r="BS26">
        <f t="shared" si="1"/>
        <v>0</v>
      </c>
      <c r="BT26">
        <f t="shared" si="1"/>
        <v>0</v>
      </c>
      <c r="BU26">
        <f t="shared" si="1"/>
        <v>0</v>
      </c>
      <c r="BV26">
        <f t="shared" si="1"/>
        <v>0</v>
      </c>
      <c r="BW26">
        <f t="shared" si="1"/>
        <v>0</v>
      </c>
      <c r="BX26">
        <f t="shared" si="1"/>
        <v>0</v>
      </c>
      <c r="BY26">
        <f t="shared" si="1"/>
        <v>0</v>
      </c>
      <c r="BZ26">
        <f t="shared" si="1"/>
        <v>0</v>
      </c>
      <c r="CA26">
        <f t="shared" si="1"/>
        <v>0</v>
      </c>
      <c r="CB26">
        <f t="shared" si="1"/>
        <v>0</v>
      </c>
      <c r="CC26">
        <f t="shared" si="1"/>
        <v>0</v>
      </c>
      <c r="CD26">
        <f t="shared" si="1"/>
        <v>0</v>
      </c>
      <c r="CE26">
        <f t="shared" si="1"/>
        <v>0</v>
      </c>
      <c r="CF26">
        <f t="shared" si="1"/>
        <v>0</v>
      </c>
      <c r="CG26">
        <f t="shared" si="1"/>
        <v>0</v>
      </c>
      <c r="CH26">
        <f t="shared" si="1"/>
        <v>0</v>
      </c>
      <c r="CI26">
        <f t="shared" si="1"/>
        <v>0</v>
      </c>
      <c r="CJ26">
        <f t="shared" si="1"/>
        <v>0</v>
      </c>
      <c r="CK26">
        <f t="shared" si="1"/>
        <v>0</v>
      </c>
      <c r="CL26">
        <f t="shared" si="1"/>
        <v>0</v>
      </c>
      <c r="CM26">
        <f t="shared" si="1"/>
        <v>0</v>
      </c>
      <c r="CN26">
        <f t="shared" si="1"/>
        <v>0</v>
      </c>
      <c r="CO26">
        <f t="shared" si="1"/>
        <v>0</v>
      </c>
      <c r="CP26">
        <f t="shared" si="1"/>
        <v>0</v>
      </c>
      <c r="CQ26">
        <f t="shared" si="1"/>
        <v>0</v>
      </c>
      <c r="CR26">
        <f t="shared" si="1"/>
        <v>0</v>
      </c>
      <c r="CS26">
        <f t="shared" si="1"/>
        <v>0</v>
      </c>
      <c r="CT26">
        <f t="shared" si="1"/>
        <v>0</v>
      </c>
      <c r="CU26">
        <f t="shared" si="1"/>
        <v>0</v>
      </c>
      <c r="CV26">
        <f t="shared" si="1"/>
        <v>0</v>
      </c>
      <c r="CW26">
        <f t="shared" si="1"/>
        <v>0</v>
      </c>
      <c r="CX26">
        <f t="shared" si="1"/>
        <v>0</v>
      </c>
      <c r="CY26">
        <f t="shared" si="1"/>
        <v>0</v>
      </c>
      <c r="CZ26">
        <f t="shared" si="1"/>
        <v>0</v>
      </c>
      <c r="DA26">
        <f t="shared" si="1"/>
        <v>0</v>
      </c>
      <c r="DB26">
        <f t="shared" si="1"/>
        <v>0</v>
      </c>
      <c r="DC26">
        <f t="shared" si="1"/>
        <v>0</v>
      </c>
      <c r="DD26">
        <f t="shared" si="1"/>
        <v>0</v>
      </c>
      <c r="DE26">
        <f t="shared" si="1"/>
        <v>0</v>
      </c>
      <c r="DF26">
        <f t="shared" si="1"/>
        <v>0</v>
      </c>
      <c r="DG26">
        <f t="shared" si="1"/>
        <v>0</v>
      </c>
      <c r="DH26">
        <f t="shared" si="1"/>
        <v>0</v>
      </c>
      <c r="DI26">
        <f t="shared" si="1"/>
        <v>0</v>
      </c>
      <c r="DJ26">
        <f t="shared" si="1"/>
        <v>0</v>
      </c>
      <c r="DK26">
        <f t="shared" si="1"/>
        <v>0</v>
      </c>
      <c r="DL26">
        <f t="shared" si="1"/>
        <v>0</v>
      </c>
      <c r="DM26">
        <f t="shared" si="1"/>
        <v>0</v>
      </c>
      <c r="DN26">
        <f t="shared" si="1"/>
        <v>0</v>
      </c>
      <c r="DO26">
        <f t="shared" si="1"/>
        <v>0</v>
      </c>
      <c r="DP26">
        <f t="shared" si="1"/>
        <v>0</v>
      </c>
      <c r="DQ26">
        <f t="shared" si="1"/>
        <v>0</v>
      </c>
      <c r="DR26">
        <f t="shared" si="1"/>
        <v>0</v>
      </c>
      <c r="DS26">
        <f t="shared" si="1"/>
        <v>0</v>
      </c>
      <c r="DT26">
        <f t="shared" si="1"/>
        <v>0</v>
      </c>
      <c r="DU26">
        <f t="shared" si="1"/>
        <v>0</v>
      </c>
      <c r="DV26">
        <f t="shared" si="1"/>
        <v>0</v>
      </c>
      <c r="DW26">
        <f t="shared" si="1"/>
        <v>0</v>
      </c>
      <c r="DX26">
        <f t="shared" si="1"/>
        <v>0</v>
      </c>
      <c r="DY26">
        <f t="shared" si="1"/>
        <v>0</v>
      </c>
      <c r="DZ26">
        <f t="shared" si="1"/>
        <v>0</v>
      </c>
      <c r="EA26">
        <f t="shared" ref="EA26:GL32" si="2">EA2-EA14</f>
        <v>0</v>
      </c>
      <c r="EB26">
        <f t="shared" si="2"/>
        <v>0</v>
      </c>
      <c r="EC26">
        <f t="shared" si="2"/>
        <v>0</v>
      </c>
      <c r="ED26">
        <f t="shared" si="2"/>
        <v>0</v>
      </c>
      <c r="EE26">
        <f t="shared" si="2"/>
        <v>0</v>
      </c>
      <c r="EF26">
        <f t="shared" si="2"/>
        <v>0</v>
      </c>
      <c r="EG26">
        <f t="shared" si="2"/>
        <v>0</v>
      </c>
      <c r="EH26">
        <f t="shared" si="2"/>
        <v>0</v>
      </c>
      <c r="EI26">
        <f t="shared" si="2"/>
        <v>0</v>
      </c>
      <c r="EJ26">
        <f t="shared" si="2"/>
        <v>0</v>
      </c>
      <c r="EK26">
        <f t="shared" si="2"/>
        <v>0</v>
      </c>
      <c r="EL26">
        <f t="shared" si="2"/>
        <v>0</v>
      </c>
      <c r="EM26">
        <f t="shared" si="2"/>
        <v>0</v>
      </c>
      <c r="EN26">
        <f t="shared" si="2"/>
        <v>0</v>
      </c>
      <c r="EO26">
        <f t="shared" si="2"/>
        <v>0</v>
      </c>
      <c r="EP26">
        <f t="shared" si="2"/>
        <v>0</v>
      </c>
      <c r="EQ26">
        <f t="shared" si="2"/>
        <v>0</v>
      </c>
      <c r="ER26">
        <f t="shared" si="2"/>
        <v>0</v>
      </c>
      <c r="ES26">
        <f t="shared" si="2"/>
        <v>0</v>
      </c>
      <c r="ET26">
        <f t="shared" si="2"/>
        <v>0</v>
      </c>
      <c r="EU26">
        <f t="shared" si="2"/>
        <v>0</v>
      </c>
      <c r="EV26">
        <f t="shared" si="2"/>
        <v>0</v>
      </c>
      <c r="EW26">
        <f t="shared" si="2"/>
        <v>0</v>
      </c>
      <c r="EX26">
        <f t="shared" si="2"/>
        <v>0</v>
      </c>
      <c r="EY26">
        <f t="shared" si="2"/>
        <v>0</v>
      </c>
      <c r="EZ26">
        <f t="shared" si="2"/>
        <v>0</v>
      </c>
      <c r="FA26">
        <f t="shared" si="2"/>
        <v>0</v>
      </c>
      <c r="FB26">
        <f t="shared" si="2"/>
        <v>0</v>
      </c>
      <c r="FC26">
        <f t="shared" si="2"/>
        <v>0</v>
      </c>
      <c r="FD26">
        <f t="shared" si="2"/>
        <v>0</v>
      </c>
      <c r="FE26">
        <f t="shared" si="2"/>
        <v>0</v>
      </c>
      <c r="FF26">
        <f t="shared" si="2"/>
        <v>0</v>
      </c>
      <c r="FG26">
        <f t="shared" si="2"/>
        <v>0</v>
      </c>
      <c r="FH26">
        <f t="shared" si="2"/>
        <v>0</v>
      </c>
      <c r="FI26">
        <f t="shared" si="2"/>
        <v>0</v>
      </c>
      <c r="FJ26">
        <f t="shared" si="2"/>
        <v>0</v>
      </c>
      <c r="FK26">
        <f t="shared" si="2"/>
        <v>0</v>
      </c>
      <c r="FL26">
        <f t="shared" si="2"/>
        <v>0</v>
      </c>
      <c r="FM26">
        <f t="shared" si="2"/>
        <v>0</v>
      </c>
      <c r="FN26">
        <f t="shared" si="2"/>
        <v>0</v>
      </c>
      <c r="FO26">
        <f t="shared" si="2"/>
        <v>0</v>
      </c>
      <c r="FP26">
        <f t="shared" si="2"/>
        <v>0</v>
      </c>
      <c r="FQ26">
        <f t="shared" si="2"/>
        <v>0</v>
      </c>
      <c r="FR26">
        <f t="shared" si="2"/>
        <v>0</v>
      </c>
      <c r="FS26">
        <f t="shared" si="2"/>
        <v>0</v>
      </c>
      <c r="FT26">
        <f t="shared" si="2"/>
        <v>0</v>
      </c>
      <c r="FU26">
        <f t="shared" si="2"/>
        <v>0</v>
      </c>
      <c r="FV26">
        <f t="shared" si="2"/>
        <v>0</v>
      </c>
      <c r="FW26">
        <f t="shared" si="2"/>
        <v>0</v>
      </c>
      <c r="FX26">
        <f t="shared" si="2"/>
        <v>0</v>
      </c>
      <c r="FY26">
        <f t="shared" si="2"/>
        <v>0</v>
      </c>
      <c r="FZ26">
        <f t="shared" si="2"/>
        <v>0</v>
      </c>
      <c r="GA26">
        <f t="shared" si="2"/>
        <v>0</v>
      </c>
      <c r="GB26">
        <f t="shared" si="2"/>
        <v>0</v>
      </c>
      <c r="GC26">
        <f t="shared" si="2"/>
        <v>0</v>
      </c>
      <c r="GD26">
        <f t="shared" si="2"/>
        <v>0</v>
      </c>
      <c r="GE26">
        <f t="shared" si="2"/>
        <v>0</v>
      </c>
      <c r="GF26">
        <f t="shared" si="2"/>
        <v>0</v>
      </c>
      <c r="GG26">
        <f t="shared" si="2"/>
        <v>0</v>
      </c>
      <c r="GH26">
        <f t="shared" si="2"/>
        <v>0</v>
      </c>
      <c r="GI26">
        <f t="shared" si="2"/>
        <v>0</v>
      </c>
      <c r="GJ26">
        <f t="shared" si="2"/>
        <v>0</v>
      </c>
      <c r="GK26">
        <f t="shared" si="2"/>
        <v>0</v>
      </c>
      <c r="GL26">
        <f t="shared" si="2"/>
        <v>0</v>
      </c>
      <c r="GM26">
        <f t="shared" ref="GM26:IX29" si="3">GM2-GM14</f>
        <v>0</v>
      </c>
      <c r="GN26">
        <f t="shared" si="3"/>
        <v>0</v>
      </c>
      <c r="GO26">
        <f t="shared" si="3"/>
        <v>0</v>
      </c>
      <c r="GP26">
        <f t="shared" si="3"/>
        <v>0</v>
      </c>
      <c r="GQ26">
        <f t="shared" si="3"/>
        <v>0</v>
      </c>
      <c r="GR26">
        <f t="shared" si="3"/>
        <v>0</v>
      </c>
      <c r="GS26">
        <f t="shared" si="3"/>
        <v>0</v>
      </c>
      <c r="GT26">
        <f t="shared" si="3"/>
        <v>0</v>
      </c>
      <c r="GU26">
        <f t="shared" si="3"/>
        <v>0</v>
      </c>
      <c r="GV26">
        <f t="shared" si="3"/>
        <v>0</v>
      </c>
      <c r="GW26">
        <f t="shared" si="3"/>
        <v>0</v>
      </c>
      <c r="GX26">
        <f t="shared" si="3"/>
        <v>0</v>
      </c>
      <c r="GY26">
        <f t="shared" si="3"/>
        <v>0</v>
      </c>
      <c r="GZ26">
        <f t="shared" si="3"/>
        <v>0</v>
      </c>
      <c r="HA26">
        <f t="shared" si="3"/>
        <v>0</v>
      </c>
      <c r="HB26">
        <f t="shared" si="3"/>
        <v>0</v>
      </c>
      <c r="HC26">
        <f t="shared" si="3"/>
        <v>0</v>
      </c>
      <c r="HD26">
        <f t="shared" si="3"/>
        <v>0</v>
      </c>
      <c r="HE26">
        <f t="shared" si="3"/>
        <v>0</v>
      </c>
      <c r="HF26">
        <f t="shared" si="3"/>
        <v>0</v>
      </c>
      <c r="HG26">
        <f t="shared" si="3"/>
        <v>0</v>
      </c>
      <c r="HH26">
        <f t="shared" si="3"/>
        <v>0</v>
      </c>
      <c r="HI26">
        <f t="shared" si="3"/>
        <v>0</v>
      </c>
      <c r="HJ26">
        <f t="shared" si="3"/>
        <v>0</v>
      </c>
      <c r="HK26">
        <f t="shared" si="3"/>
        <v>0</v>
      </c>
      <c r="HL26">
        <f t="shared" si="3"/>
        <v>0</v>
      </c>
      <c r="HM26">
        <f t="shared" si="3"/>
        <v>0</v>
      </c>
      <c r="HN26">
        <f t="shared" si="3"/>
        <v>0</v>
      </c>
      <c r="HO26">
        <f t="shared" si="3"/>
        <v>0</v>
      </c>
      <c r="HP26">
        <f t="shared" si="3"/>
        <v>0</v>
      </c>
      <c r="HQ26">
        <f t="shared" si="3"/>
        <v>0</v>
      </c>
      <c r="HR26">
        <f t="shared" si="3"/>
        <v>0</v>
      </c>
      <c r="HS26">
        <f t="shared" si="3"/>
        <v>0</v>
      </c>
      <c r="HT26">
        <f t="shared" si="3"/>
        <v>0</v>
      </c>
      <c r="HU26">
        <f t="shared" si="3"/>
        <v>0</v>
      </c>
      <c r="HV26">
        <f t="shared" si="3"/>
        <v>0</v>
      </c>
      <c r="HW26">
        <f t="shared" si="3"/>
        <v>0</v>
      </c>
      <c r="HX26">
        <f t="shared" si="3"/>
        <v>0</v>
      </c>
      <c r="HY26">
        <f t="shared" si="3"/>
        <v>0</v>
      </c>
      <c r="HZ26">
        <f t="shared" si="3"/>
        <v>0</v>
      </c>
      <c r="IA26">
        <f t="shared" si="3"/>
        <v>0</v>
      </c>
      <c r="IB26">
        <f t="shared" si="3"/>
        <v>0</v>
      </c>
      <c r="IC26">
        <f t="shared" si="3"/>
        <v>0</v>
      </c>
      <c r="ID26">
        <f t="shared" si="3"/>
        <v>0</v>
      </c>
      <c r="IE26">
        <f t="shared" si="3"/>
        <v>0</v>
      </c>
      <c r="IF26">
        <f t="shared" si="3"/>
        <v>0</v>
      </c>
      <c r="IG26">
        <f t="shared" si="3"/>
        <v>0</v>
      </c>
      <c r="IH26">
        <f t="shared" si="3"/>
        <v>0</v>
      </c>
      <c r="II26">
        <f t="shared" si="3"/>
        <v>0</v>
      </c>
      <c r="IJ26">
        <f t="shared" si="3"/>
        <v>0</v>
      </c>
      <c r="IK26">
        <f t="shared" si="3"/>
        <v>0</v>
      </c>
      <c r="IL26">
        <f t="shared" si="3"/>
        <v>0</v>
      </c>
      <c r="IM26">
        <f t="shared" si="3"/>
        <v>0</v>
      </c>
      <c r="IN26">
        <f t="shared" si="3"/>
        <v>0</v>
      </c>
      <c r="IO26">
        <f t="shared" si="3"/>
        <v>0</v>
      </c>
      <c r="IP26">
        <f t="shared" si="3"/>
        <v>0</v>
      </c>
      <c r="IQ26">
        <f t="shared" si="3"/>
        <v>0</v>
      </c>
      <c r="IR26">
        <f t="shared" si="3"/>
        <v>0</v>
      </c>
      <c r="IS26">
        <f t="shared" si="3"/>
        <v>4.9960036108132044E-16</v>
      </c>
      <c r="IT26">
        <f t="shared" si="3"/>
        <v>0</v>
      </c>
      <c r="IU26">
        <f t="shared" si="3"/>
        <v>6.6613381477509392E-16</v>
      </c>
      <c r="IV26">
        <f t="shared" si="3"/>
        <v>0</v>
      </c>
      <c r="IW26">
        <f t="shared" si="3"/>
        <v>0</v>
      </c>
      <c r="IX26">
        <f t="shared" si="3"/>
        <v>0</v>
      </c>
      <c r="IY26">
        <f t="shared" ref="IY26:LJ32" si="4">IY2-IY14</f>
        <v>0</v>
      </c>
      <c r="IZ26">
        <f t="shared" si="4"/>
        <v>0</v>
      </c>
      <c r="JA26">
        <f t="shared" si="4"/>
        <v>0</v>
      </c>
      <c r="JB26">
        <f t="shared" si="4"/>
        <v>0</v>
      </c>
      <c r="JC26">
        <f t="shared" si="4"/>
        <v>0</v>
      </c>
      <c r="JD26">
        <f t="shared" si="4"/>
        <v>0</v>
      </c>
      <c r="JE26">
        <f t="shared" si="4"/>
        <v>-5.5511151231257827E-16</v>
      </c>
      <c r="JF26">
        <f t="shared" si="4"/>
        <v>0</v>
      </c>
      <c r="JG26">
        <f t="shared" si="4"/>
        <v>4.9960036108132044E-16</v>
      </c>
      <c r="JH26">
        <f t="shared" si="4"/>
        <v>-6.106226635438361E-16</v>
      </c>
      <c r="JI26">
        <f t="shared" si="4"/>
        <v>4.4408920985006262E-16</v>
      </c>
      <c r="JJ26">
        <f t="shared" si="4"/>
        <v>-5.5511151231257827E-16</v>
      </c>
      <c r="JK26">
        <f t="shared" si="4"/>
        <v>0</v>
      </c>
      <c r="JL26">
        <f t="shared" si="4"/>
        <v>-4.9960036108132044E-16</v>
      </c>
      <c r="JM26">
        <f t="shared" si="4"/>
        <v>-6.106226635438361E-16</v>
      </c>
      <c r="JN26">
        <f t="shared" si="4"/>
        <v>4.9960036108132044E-16</v>
      </c>
      <c r="JO26">
        <f t="shared" si="4"/>
        <v>0</v>
      </c>
      <c r="JP26">
        <f t="shared" si="4"/>
        <v>0</v>
      </c>
      <c r="JQ26">
        <f t="shared" si="4"/>
        <v>0</v>
      </c>
      <c r="JR26">
        <f t="shared" si="4"/>
        <v>0</v>
      </c>
      <c r="JS26">
        <f t="shared" si="4"/>
        <v>0</v>
      </c>
      <c r="JT26">
        <f t="shared" si="4"/>
        <v>0</v>
      </c>
      <c r="JU26">
        <f t="shared" si="4"/>
        <v>0</v>
      </c>
      <c r="JV26">
        <f t="shared" si="4"/>
        <v>0</v>
      </c>
      <c r="JW26">
        <f t="shared" si="4"/>
        <v>6.106226635438361E-16</v>
      </c>
      <c r="JX26">
        <f t="shared" si="4"/>
        <v>0</v>
      </c>
      <c r="JY26">
        <f t="shared" si="4"/>
        <v>4.9960036108132044E-16</v>
      </c>
      <c r="JZ26">
        <f t="shared" si="4"/>
        <v>0</v>
      </c>
      <c r="KA26">
        <f t="shared" si="4"/>
        <v>0</v>
      </c>
      <c r="KB26">
        <f t="shared" si="4"/>
        <v>-6.6613381477509392E-16</v>
      </c>
      <c r="KC26">
        <f t="shared" si="4"/>
        <v>0</v>
      </c>
      <c r="KD26">
        <f t="shared" si="4"/>
        <v>0</v>
      </c>
      <c r="KE26">
        <f t="shared" si="4"/>
        <v>0</v>
      </c>
      <c r="KF26">
        <f t="shared" si="4"/>
        <v>0</v>
      </c>
      <c r="KG26">
        <f t="shared" si="4"/>
        <v>0</v>
      </c>
      <c r="KH26">
        <f t="shared" si="4"/>
        <v>0</v>
      </c>
      <c r="KI26">
        <f t="shared" si="4"/>
        <v>0</v>
      </c>
      <c r="KJ26">
        <f t="shared" si="4"/>
        <v>0</v>
      </c>
      <c r="KK26">
        <f t="shared" si="4"/>
        <v>0</v>
      </c>
      <c r="KL26">
        <f t="shared" si="4"/>
        <v>0</v>
      </c>
      <c r="KM26">
        <f t="shared" si="4"/>
        <v>0</v>
      </c>
      <c r="KN26">
        <f t="shared" si="4"/>
        <v>0</v>
      </c>
      <c r="KO26">
        <f t="shared" si="4"/>
        <v>0</v>
      </c>
      <c r="KP26">
        <f t="shared" si="4"/>
        <v>0</v>
      </c>
      <c r="KQ26">
        <f t="shared" si="4"/>
        <v>7.2164496600635175E-16</v>
      </c>
      <c r="KR26">
        <f t="shared" si="4"/>
        <v>0</v>
      </c>
      <c r="KS26">
        <f t="shared" si="4"/>
        <v>-6.106226635438361E-16</v>
      </c>
      <c r="KT26">
        <f t="shared" si="4"/>
        <v>0</v>
      </c>
      <c r="KU26">
        <f t="shared" si="4"/>
        <v>-7.2164496600635175E-16</v>
      </c>
      <c r="KV26">
        <f t="shared" si="4"/>
        <v>0</v>
      </c>
      <c r="KW26">
        <f t="shared" si="4"/>
        <v>-4.4408920985006262E-16</v>
      </c>
      <c r="KX26">
        <f t="shared" si="4"/>
        <v>-4.4408920985006262E-16</v>
      </c>
      <c r="KY26">
        <f t="shared" si="4"/>
        <v>0</v>
      </c>
      <c r="KZ26">
        <f t="shared" si="4"/>
        <v>0</v>
      </c>
      <c r="LA26">
        <f t="shared" si="4"/>
        <v>0</v>
      </c>
      <c r="LB26">
        <f t="shared" si="4"/>
        <v>0</v>
      </c>
      <c r="LC26">
        <f t="shared" si="4"/>
        <v>6.106226635438361E-16</v>
      </c>
      <c r="LD26">
        <f t="shared" si="4"/>
        <v>-4.9960036108132044E-16</v>
      </c>
      <c r="LE26">
        <f t="shared" si="4"/>
        <v>0</v>
      </c>
      <c r="LF26">
        <f t="shared" si="4"/>
        <v>0</v>
      </c>
      <c r="LG26">
        <f t="shared" si="4"/>
        <v>0</v>
      </c>
      <c r="LH26">
        <f t="shared" si="4"/>
        <v>0</v>
      </c>
      <c r="LI26">
        <f t="shared" si="4"/>
        <v>0</v>
      </c>
      <c r="LJ26">
        <f t="shared" si="4"/>
        <v>0</v>
      </c>
      <c r="LK26">
        <f t="shared" ref="LK26:NV29" si="5">LK2-LK14</f>
        <v>0</v>
      </c>
      <c r="LL26">
        <f t="shared" si="5"/>
        <v>0</v>
      </c>
      <c r="LM26">
        <f t="shared" si="5"/>
        <v>-6.106226635438361E-16</v>
      </c>
      <c r="LN26">
        <f t="shared" si="5"/>
        <v>0</v>
      </c>
      <c r="LO26">
        <f t="shared" si="5"/>
        <v>0</v>
      </c>
      <c r="LP26">
        <f t="shared" si="5"/>
        <v>0</v>
      </c>
      <c r="LQ26">
        <f t="shared" si="5"/>
        <v>0</v>
      </c>
      <c r="LR26">
        <f t="shared" si="5"/>
        <v>0</v>
      </c>
      <c r="LS26">
        <f t="shared" si="5"/>
        <v>0</v>
      </c>
      <c r="LT26">
        <f t="shared" si="5"/>
        <v>4.9960036108132044E-16</v>
      </c>
      <c r="LU26">
        <f t="shared" si="5"/>
        <v>0</v>
      </c>
      <c r="LV26">
        <f t="shared" si="5"/>
        <v>0</v>
      </c>
      <c r="LW26">
        <f t="shared" si="5"/>
        <v>0</v>
      </c>
      <c r="LX26">
        <f t="shared" si="5"/>
        <v>-4.9960036108132044E-16</v>
      </c>
      <c r="LY26">
        <f t="shared" si="5"/>
        <v>-4.9960036108132044E-16</v>
      </c>
      <c r="LZ26">
        <f t="shared" si="5"/>
        <v>0</v>
      </c>
      <c r="MA26">
        <f t="shared" si="5"/>
        <v>0</v>
      </c>
      <c r="MB26">
        <f t="shared" si="5"/>
        <v>0</v>
      </c>
      <c r="MC26">
        <f t="shared" si="5"/>
        <v>0</v>
      </c>
      <c r="MD26">
        <f t="shared" si="5"/>
        <v>0</v>
      </c>
      <c r="ME26">
        <f t="shared" si="5"/>
        <v>5.5511151231257827E-16</v>
      </c>
      <c r="MF26">
        <f t="shared" si="5"/>
        <v>0</v>
      </c>
      <c r="MG26">
        <f t="shared" si="5"/>
        <v>0</v>
      </c>
      <c r="MH26">
        <f t="shared" si="5"/>
        <v>0</v>
      </c>
      <c r="MI26">
        <f t="shared" si="5"/>
        <v>6.106226635438361E-16</v>
      </c>
      <c r="MJ26">
        <f t="shared" si="5"/>
        <v>0</v>
      </c>
      <c r="MK26">
        <f t="shared" si="5"/>
        <v>-4.9960036108132044E-16</v>
      </c>
      <c r="ML26">
        <f t="shared" si="5"/>
        <v>0</v>
      </c>
      <c r="MM26">
        <f t="shared" si="5"/>
        <v>0</v>
      </c>
      <c r="MN26">
        <f t="shared" si="5"/>
        <v>0</v>
      </c>
      <c r="MO26">
        <f t="shared" si="5"/>
        <v>0</v>
      </c>
      <c r="MP26">
        <f t="shared" si="5"/>
        <v>0</v>
      </c>
      <c r="MQ26">
        <f t="shared" si="5"/>
        <v>0</v>
      </c>
      <c r="MR26">
        <f t="shared" si="5"/>
        <v>0</v>
      </c>
      <c r="MS26">
        <f t="shared" si="5"/>
        <v>0</v>
      </c>
      <c r="MT26">
        <f t="shared" si="5"/>
        <v>5.5511151231257827E-16</v>
      </c>
      <c r="MU26">
        <f t="shared" si="5"/>
        <v>0</v>
      </c>
      <c r="MV26">
        <f t="shared" si="5"/>
        <v>0</v>
      </c>
      <c r="MW26">
        <f t="shared" si="5"/>
        <v>0</v>
      </c>
      <c r="MX26">
        <f t="shared" si="5"/>
        <v>0</v>
      </c>
      <c r="MY26">
        <f t="shared" si="5"/>
        <v>0</v>
      </c>
      <c r="MZ26">
        <f t="shared" si="5"/>
        <v>0</v>
      </c>
      <c r="NA26">
        <f t="shared" si="5"/>
        <v>0</v>
      </c>
      <c r="NB26">
        <f t="shared" si="5"/>
        <v>0</v>
      </c>
      <c r="NC26">
        <f t="shared" si="5"/>
        <v>6.6613381477509392E-16</v>
      </c>
      <c r="ND26">
        <f t="shared" si="5"/>
        <v>4.9960036108132044E-16</v>
      </c>
      <c r="NE26">
        <f t="shared" si="5"/>
        <v>0</v>
      </c>
      <c r="NF26">
        <f t="shared" si="5"/>
        <v>0</v>
      </c>
      <c r="NG26">
        <f t="shared" si="5"/>
        <v>0</v>
      </c>
      <c r="NH26">
        <f t="shared" si="5"/>
        <v>-7.2164496600635175E-16</v>
      </c>
      <c r="NI26">
        <f t="shared" si="5"/>
        <v>0</v>
      </c>
      <c r="NJ26">
        <f t="shared" si="5"/>
        <v>0</v>
      </c>
      <c r="NK26">
        <f t="shared" si="5"/>
        <v>6.106226635438361E-16</v>
      </c>
      <c r="NL26">
        <f t="shared" si="5"/>
        <v>0</v>
      </c>
      <c r="NM26">
        <f t="shared" si="5"/>
        <v>0</v>
      </c>
      <c r="NN26">
        <f t="shared" si="5"/>
        <v>0</v>
      </c>
      <c r="NO26">
        <f t="shared" si="5"/>
        <v>0</v>
      </c>
      <c r="NP26">
        <f t="shared" si="5"/>
        <v>0</v>
      </c>
      <c r="NQ26">
        <f t="shared" si="5"/>
        <v>4.9960036108132044E-16</v>
      </c>
      <c r="NR26">
        <f t="shared" si="5"/>
        <v>0</v>
      </c>
      <c r="NS26">
        <f t="shared" si="5"/>
        <v>-8.3266726846886741E-16</v>
      </c>
      <c r="NT26">
        <f t="shared" si="5"/>
        <v>0</v>
      </c>
      <c r="NU26">
        <f t="shared" si="5"/>
        <v>0</v>
      </c>
      <c r="NV26">
        <f t="shared" si="5"/>
        <v>0</v>
      </c>
      <c r="NW26">
        <f t="shared" ref="NW26:QH32" si="6">NW2-NW14</f>
        <v>6.106226635438361E-16</v>
      </c>
      <c r="NX26">
        <f t="shared" si="6"/>
        <v>0</v>
      </c>
      <c r="NY26">
        <f t="shared" si="6"/>
        <v>0</v>
      </c>
      <c r="NZ26">
        <f t="shared" si="6"/>
        <v>0</v>
      </c>
      <c r="OA26">
        <f t="shared" si="6"/>
        <v>0</v>
      </c>
      <c r="OB26">
        <f t="shared" si="6"/>
        <v>5.5511151231257827E-16</v>
      </c>
      <c r="OC26">
        <f t="shared" si="6"/>
        <v>0</v>
      </c>
      <c r="OD26">
        <f t="shared" si="6"/>
        <v>0</v>
      </c>
      <c r="OE26">
        <f t="shared" si="6"/>
        <v>0</v>
      </c>
      <c r="OF26">
        <f t="shared" si="6"/>
        <v>0</v>
      </c>
      <c r="OG26">
        <f t="shared" si="6"/>
        <v>0</v>
      </c>
      <c r="OH26">
        <f t="shared" si="6"/>
        <v>0</v>
      </c>
      <c r="OI26">
        <f t="shared" si="6"/>
        <v>4.9960036108132044E-16</v>
      </c>
      <c r="OJ26">
        <f t="shared" si="6"/>
        <v>0</v>
      </c>
      <c r="OK26">
        <f t="shared" si="6"/>
        <v>0</v>
      </c>
      <c r="OL26">
        <f t="shared" si="6"/>
        <v>0</v>
      </c>
      <c r="OM26">
        <f t="shared" si="6"/>
        <v>4.9960036108132044E-16</v>
      </c>
      <c r="ON26">
        <f t="shared" si="6"/>
        <v>0</v>
      </c>
      <c r="OO26">
        <f t="shared" si="6"/>
        <v>-4.4408920985006262E-16</v>
      </c>
      <c r="OP26">
        <f t="shared" si="6"/>
        <v>0</v>
      </c>
      <c r="OQ26">
        <f t="shared" si="6"/>
        <v>0</v>
      </c>
      <c r="OR26">
        <f t="shared" si="6"/>
        <v>4.4408920985006262E-16</v>
      </c>
      <c r="OS26">
        <f t="shared" si="6"/>
        <v>0</v>
      </c>
      <c r="OT26">
        <f t="shared" si="6"/>
        <v>0</v>
      </c>
      <c r="OU26">
        <f t="shared" si="6"/>
        <v>0</v>
      </c>
      <c r="OV26">
        <f t="shared" si="6"/>
        <v>0</v>
      </c>
      <c r="OW26">
        <f t="shared" si="6"/>
        <v>0</v>
      </c>
      <c r="OX26">
        <f t="shared" si="6"/>
        <v>0</v>
      </c>
      <c r="OY26">
        <f t="shared" si="6"/>
        <v>0</v>
      </c>
      <c r="OZ26">
        <f t="shared" si="6"/>
        <v>0</v>
      </c>
      <c r="PA26">
        <f t="shared" si="6"/>
        <v>0</v>
      </c>
      <c r="PB26">
        <f t="shared" si="6"/>
        <v>0</v>
      </c>
      <c r="PC26">
        <f t="shared" si="6"/>
        <v>0</v>
      </c>
      <c r="PD26">
        <f t="shared" si="6"/>
        <v>0</v>
      </c>
      <c r="PE26">
        <f t="shared" si="6"/>
        <v>4.4408920985006262E-16</v>
      </c>
      <c r="PF26">
        <f t="shared" si="6"/>
        <v>-4.4408920985006262E-16</v>
      </c>
      <c r="PG26">
        <f t="shared" si="6"/>
        <v>0</v>
      </c>
      <c r="PH26">
        <f t="shared" si="6"/>
        <v>4.9960036108132044E-16</v>
      </c>
      <c r="PI26">
        <f t="shared" si="6"/>
        <v>0</v>
      </c>
      <c r="PJ26">
        <f t="shared" si="6"/>
        <v>0</v>
      </c>
      <c r="PK26">
        <f t="shared" si="6"/>
        <v>0</v>
      </c>
      <c r="PL26">
        <f t="shared" si="6"/>
        <v>0</v>
      </c>
      <c r="PM26">
        <f t="shared" si="6"/>
        <v>0</v>
      </c>
      <c r="PN26">
        <f t="shared" si="6"/>
        <v>-4.9960036108132044E-16</v>
      </c>
      <c r="PO26">
        <f t="shared" si="6"/>
        <v>-7.2164496600635175E-16</v>
      </c>
      <c r="PP26">
        <f t="shared" si="6"/>
        <v>0</v>
      </c>
      <c r="PQ26">
        <f t="shared" si="6"/>
        <v>0</v>
      </c>
      <c r="PR26">
        <f t="shared" si="6"/>
        <v>-7.2164496600635175E-16</v>
      </c>
      <c r="PS26">
        <f t="shared" si="6"/>
        <v>-4.9960036108132044E-16</v>
      </c>
      <c r="PT26">
        <f t="shared" si="6"/>
        <v>-4.9960036108132044E-16</v>
      </c>
      <c r="PU26">
        <f t="shared" si="6"/>
        <v>9.9920072216264089E-16</v>
      </c>
      <c r="PV26">
        <f t="shared" si="6"/>
        <v>0</v>
      </c>
      <c r="PW26">
        <f t="shared" si="6"/>
        <v>0</v>
      </c>
      <c r="PX26">
        <f t="shared" si="6"/>
        <v>0</v>
      </c>
      <c r="PY26">
        <f t="shared" si="6"/>
        <v>0</v>
      </c>
      <c r="PZ26">
        <f t="shared" si="6"/>
        <v>-4.9960036108132044E-16</v>
      </c>
      <c r="QA26">
        <f t="shared" si="6"/>
        <v>0</v>
      </c>
      <c r="QB26">
        <f t="shared" si="6"/>
        <v>0</v>
      </c>
      <c r="QC26">
        <f t="shared" si="6"/>
        <v>0</v>
      </c>
      <c r="QD26">
        <f t="shared" si="6"/>
        <v>0</v>
      </c>
      <c r="QE26">
        <f t="shared" si="6"/>
        <v>0</v>
      </c>
      <c r="QF26">
        <f t="shared" si="6"/>
        <v>0</v>
      </c>
      <c r="QG26">
        <f t="shared" si="6"/>
        <v>0</v>
      </c>
      <c r="QH26">
        <f t="shared" si="6"/>
        <v>0</v>
      </c>
      <c r="QI26">
        <f t="shared" ref="QI26:ST29" si="7">QI2-QI14</f>
        <v>9.9920072216264089E-16</v>
      </c>
      <c r="QJ26">
        <f t="shared" si="7"/>
        <v>0</v>
      </c>
      <c r="QK26">
        <f t="shared" si="7"/>
        <v>0</v>
      </c>
      <c r="QL26">
        <f t="shared" si="7"/>
        <v>0</v>
      </c>
      <c r="QM26">
        <f t="shared" si="7"/>
        <v>0</v>
      </c>
      <c r="QN26">
        <f t="shared" si="7"/>
        <v>0</v>
      </c>
      <c r="QO26">
        <f t="shared" si="7"/>
        <v>-1.4988010832439613E-15</v>
      </c>
      <c r="QP26">
        <f t="shared" si="7"/>
        <v>0</v>
      </c>
      <c r="QQ26">
        <f t="shared" si="7"/>
        <v>0</v>
      </c>
      <c r="QR26">
        <f t="shared" si="7"/>
        <v>4.9960036108132044E-16</v>
      </c>
      <c r="QS26">
        <f t="shared" si="7"/>
        <v>-4.9960036108132044E-16</v>
      </c>
      <c r="QT26">
        <f t="shared" si="7"/>
        <v>0</v>
      </c>
      <c r="QU26">
        <f t="shared" si="7"/>
        <v>0</v>
      </c>
      <c r="QV26">
        <f t="shared" si="7"/>
        <v>0</v>
      </c>
      <c r="QW26">
        <f t="shared" si="7"/>
        <v>-4.9960036108132044E-16</v>
      </c>
      <c r="QX26">
        <f t="shared" si="7"/>
        <v>0</v>
      </c>
      <c r="QY26">
        <f t="shared" si="7"/>
        <v>0</v>
      </c>
      <c r="QZ26">
        <f t="shared" si="7"/>
        <v>0</v>
      </c>
      <c r="RA26">
        <f t="shared" si="7"/>
        <v>0</v>
      </c>
      <c r="RB26">
        <f t="shared" si="7"/>
        <v>0</v>
      </c>
      <c r="RC26">
        <f t="shared" si="7"/>
        <v>0</v>
      </c>
      <c r="RD26">
        <f t="shared" si="7"/>
        <v>9.9920072216264089E-16</v>
      </c>
      <c r="RE26">
        <f t="shared" si="7"/>
        <v>0</v>
      </c>
      <c r="RF26">
        <f t="shared" si="7"/>
        <v>4.4408920985006262E-16</v>
      </c>
      <c r="RG26">
        <f t="shared" si="7"/>
        <v>0</v>
      </c>
      <c r="RH26">
        <f t="shared" si="7"/>
        <v>0</v>
      </c>
      <c r="RI26">
        <f t="shared" si="7"/>
        <v>0</v>
      </c>
      <c r="RJ26">
        <f t="shared" si="7"/>
        <v>0</v>
      </c>
      <c r="RK26">
        <f t="shared" si="7"/>
        <v>0</v>
      </c>
      <c r="RL26">
        <f t="shared" si="7"/>
        <v>6.106226635438361E-16</v>
      </c>
      <c r="RM26">
        <f t="shared" si="7"/>
        <v>0</v>
      </c>
      <c r="RN26">
        <f t="shared" si="7"/>
        <v>0</v>
      </c>
      <c r="RO26">
        <f t="shared" si="7"/>
        <v>0</v>
      </c>
      <c r="RP26">
        <f t="shared" si="7"/>
        <v>0</v>
      </c>
      <c r="RQ26">
        <f t="shared" si="7"/>
        <v>9.9920072216264089E-16</v>
      </c>
      <c r="RR26">
        <f t="shared" si="7"/>
        <v>0</v>
      </c>
      <c r="RS26">
        <f t="shared" si="7"/>
        <v>0</v>
      </c>
      <c r="RT26">
        <f t="shared" si="7"/>
        <v>0</v>
      </c>
      <c r="RU26">
        <f t="shared" si="7"/>
        <v>0</v>
      </c>
      <c r="RV26">
        <f t="shared" si="7"/>
        <v>0</v>
      </c>
      <c r="RW26">
        <f t="shared" si="7"/>
        <v>0</v>
      </c>
      <c r="RX26">
        <f t="shared" si="7"/>
        <v>4.9960036108132044E-16</v>
      </c>
      <c r="RY26">
        <f t="shared" si="7"/>
        <v>0</v>
      </c>
      <c r="RZ26">
        <f t="shared" si="7"/>
        <v>9.9920072216264089E-16</v>
      </c>
      <c r="SA26">
        <f t="shared" si="7"/>
        <v>0</v>
      </c>
      <c r="SB26">
        <f t="shared" si="7"/>
        <v>0</v>
      </c>
      <c r="SC26">
        <f t="shared" si="7"/>
        <v>-4.9960036108132044E-16</v>
      </c>
      <c r="SD26">
        <f t="shared" si="7"/>
        <v>0</v>
      </c>
      <c r="SE26">
        <f t="shared" si="7"/>
        <v>0</v>
      </c>
      <c r="SF26">
        <f t="shared" si="7"/>
        <v>5.5511151231257827E-16</v>
      </c>
      <c r="SG26">
        <f t="shared" si="7"/>
        <v>0</v>
      </c>
      <c r="SH26">
        <f t="shared" si="7"/>
        <v>-5.5511151231257827E-16</v>
      </c>
      <c r="SI26">
        <f t="shared" si="7"/>
        <v>0</v>
      </c>
      <c r="SJ26">
        <f t="shared" si="7"/>
        <v>7.7715611723760958E-16</v>
      </c>
      <c r="SK26">
        <f t="shared" si="7"/>
        <v>0</v>
      </c>
      <c r="SL26">
        <f t="shared" si="7"/>
        <v>0</v>
      </c>
      <c r="SM26">
        <f t="shared" si="7"/>
        <v>0</v>
      </c>
      <c r="SN26">
        <f t="shared" si="7"/>
        <v>0</v>
      </c>
      <c r="SO26">
        <f t="shared" si="7"/>
        <v>0</v>
      </c>
      <c r="SP26">
        <f t="shared" si="7"/>
        <v>0</v>
      </c>
      <c r="SQ26">
        <f t="shared" si="7"/>
        <v>4.4408920985006262E-16</v>
      </c>
      <c r="SR26">
        <f t="shared" si="7"/>
        <v>0</v>
      </c>
      <c r="SS26">
        <f t="shared" si="7"/>
        <v>0</v>
      </c>
      <c r="ST26">
        <f t="shared" si="7"/>
        <v>6.106226635438361E-16</v>
      </c>
      <c r="SU26">
        <f t="shared" ref="SU26:VF32" si="8">SU2-SU14</f>
        <v>0</v>
      </c>
      <c r="SV26">
        <f t="shared" si="8"/>
        <v>0</v>
      </c>
      <c r="SW26">
        <f t="shared" si="8"/>
        <v>0</v>
      </c>
      <c r="SX26">
        <f t="shared" si="8"/>
        <v>0</v>
      </c>
      <c r="SY26">
        <f t="shared" si="8"/>
        <v>0</v>
      </c>
      <c r="SZ26">
        <f t="shared" si="8"/>
        <v>0</v>
      </c>
      <c r="TA26">
        <f t="shared" si="8"/>
        <v>0</v>
      </c>
      <c r="TB26">
        <f t="shared" si="8"/>
        <v>0</v>
      </c>
      <c r="TC26">
        <f t="shared" si="8"/>
        <v>0</v>
      </c>
      <c r="TD26">
        <f t="shared" si="8"/>
        <v>-6.106226635438361E-16</v>
      </c>
      <c r="TE26">
        <f t="shared" si="8"/>
        <v>0</v>
      </c>
      <c r="TF26">
        <f t="shared" si="8"/>
        <v>0</v>
      </c>
      <c r="TG26">
        <f t="shared" si="8"/>
        <v>-6.106226635438361E-16</v>
      </c>
      <c r="TH26">
        <f t="shared" si="8"/>
        <v>0</v>
      </c>
      <c r="TI26">
        <f t="shared" si="8"/>
        <v>0</v>
      </c>
      <c r="TJ26">
        <f t="shared" si="8"/>
        <v>0</v>
      </c>
      <c r="TK26">
        <f t="shared" si="8"/>
        <v>4.9960036108132044E-16</v>
      </c>
      <c r="TL26">
        <f t="shared" si="8"/>
        <v>0</v>
      </c>
      <c r="TM26">
        <f t="shared" si="8"/>
        <v>0</v>
      </c>
      <c r="TN26">
        <f t="shared" si="8"/>
        <v>0</v>
      </c>
      <c r="TO26">
        <f t="shared" si="8"/>
        <v>0</v>
      </c>
      <c r="TP26">
        <f t="shared" si="8"/>
        <v>0</v>
      </c>
      <c r="TQ26">
        <f t="shared" si="8"/>
        <v>0</v>
      </c>
      <c r="TR26">
        <f t="shared" si="8"/>
        <v>0</v>
      </c>
      <c r="TS26">
        <f t="shared" si="8"/>
        <v>-4.9960036108132044E-16</v>
      </c>
      <c r="TT26">
        <f t="shared" si="8"/>
        <v>0</v>
      </c>
      <c r="TU26">
        <f t="shared" si="8"/>
        <v>0</v>
      </c>
      <c r="TV26">
        <f t="shared" si="8"/>
        <v>4.4408920985006262E-16</v>
      </c>
      <c r="TW26">
        <f t="shared" si="8"/>
        <v>0</v>
      </c>
      <c r="TX26">
        <f t="shared" si="8"/>
        <v>-4.9960036108132044E-16</v>
      </c>
      <c r="TY26">
        <f t="shared" si="8"/>
        <v>0</v>
      </c>
      <c r="TZ26">
        <f t="shared" si="8"/>
        <v>0</v>
      </c>
      <c r="UA26">
        <f t="shared" si="8"/>
        <v>0</v>
      </c>
      <c r="UB26">
        <f t="shared" si="8"/>
        <v>0</v>
      </c>
      <c r="UC26">
        <f t="shared" si="8"/>
        <v>4.9960036108132044E-16</v>
      </c>
      <c r="UD26">
        <f t="shared" si="8"/>
        <v>0</v>
      </c>
      <c r="UE26">
        <f t="shared" si="8"/>
        <v>0</v>
      </c>
      <c r="UF26">
        <f t="shared" si="8"/>
        <v>0</v>
      </c>
      <c r="UG26">
        <f t="shared" si="8"/>
        <v>0</v>
      </c>
      <c r="UH26">
        <f t="shared" si="8"/>
        <v>0</v>
      </c>
      <c r="UI26">
        <f t="shared" si="8"/>
        <v>0</v>
      </c>
      <c r="UJ26">
        <f t="shared" si="8"/>
        <v>0</v>
      </c>
      <c r="UK26">
        <f t="shared" si="8"/>
        <v>0</v>
      </c>
      <c r="UL26">
        <f t="shared" si="8"/>
        <v>0</v>
      </c>
      <c r="UM26">
        <f t="shared" si="8"/>
        <v>0</v>
      </c>
      <c r="UN26">
        <f t="shared" si="8"/>
        <v>0</v>
      </c>
      <c r="UO26">
        <f t="shared" si="8"/>
        <v>0</v>
      </c>
      <c r="UP26">
        <f t="shared" si="8"/>
        <v>0</v>
      </c>
      <c r="UQ26">
        <f t="shared" si="8"/>
        <v>0</v>
      </c>
      <c r="UR26">
        <f t="shared" si="8"/>
        <v>0</v>
      </c>
      <c r="US26">
        <f t="shared" si="8"/>
        <v>0</v>
      </c>
      <c r="UT26">
        <f t="shared" si="8"/>
        <v>6.6613381477509392E-16</v>
      </c>
      <c r="UU26">
        <f t="shared" si="8"/>
        <v>0</v>
      </c>
      <c r="UV26">
        <f t="shared" si="8"/>
        <v>4.9960036108132044E-16</v>
      </c>
      <c r="UW26">
        <f t="shared" si="8"/>
        <v>4.9960036108132044E-16</v>
      </c>
      <c r="UX26">
        <f t="shared" si="8"/>
        <v>0</v>
      </c>
      <c r="UY26">
        <f t="shared" si="8"/>
        <v>0</v>
      </c>
      <c r="UZ26">
        <f t="shared" si="8"/>
        <v>0</v>
      </c>
      <c r="VA26">
        <f t="shared" si="8"/>
        <v>-5.5511151231257827E-16</v>
      </c>
      <c r="VB26">
        <f t="shared" si="8"/>
        <v>-4.9960036108132044E-16</v>
      </c>
      <c r="VC26">
        <f t="shared" si="8"/>
        <v>0</v>
      </c>
      <c r="VD26">
        <f t="shared" si="8"/>
        <v>-4.9960036108132044E-16</v>
      </c>
      <c r="VE26">
        <f t="shared" si="8"/>
        <v>0</v>
      </c>
      <c r="VF26">
        <f t="shared" si="8"/>
        <v>0</v>
      </c>
      <c r="VG26">
        <f t="shared" ref="VG26:XR29" si="9">VG2-VG14</f>
        <v>0</v>
      </c>
      <c r="VH26">
        <f t="shared" si="9"/>
        <v>0</v>
      </c>
      <c r="VI26">
        <f t="shared" si="9"/>
        <v>0</v>
      </c>
      <c r="VJ26">
        <f t="shared" si="9"/>
        <v>0</v>
      </c>
      <c r="VK26">
        <f t="shared" si="9"/>
        <v>0</v>
      </c>
      <c r="VL26">
        <f t="shared" si="9"/>
        <v>0</v>
      </c>
      <c r="VM26">
        <f t="shared" si="9"/>
        <v>0</v>
      </c>
      <c r="VN26">
        <f t="shared" si="9"/>
        <v>0</v>
      </c>
      <c r="VO26">
        <f t="shared" si="9"/>
        <v>0</v>
      </c>
      <c r="VP26">
        <f t="shared" si="9"/>
        <v>0</v>
      </c>
      <c r="VQ26">
        <f t="shared" si="9"/>
        <v>-4.4408920985006262E-16</v>
      </c>
      <c r="VR26">
        <f t="shared" si="9"/>
        <v>0</v>
      </c>
      <c r="VS26">
        <f t="shared" si="9"/>
        <v>0</v>
      </c>
      <c r="VT26">
        <f t="shared" si="9"/>
        <v>0</v>
      </c>
      <c r="VU26">
        <f t="shared" si="9"/>
        <v>0</v>
      </c>
      <c r="VV26">
        <f t="shared" si="9"/>
        <v>0</v>
      </c>
      <c r="VW26">
        <f t="shared" si="9"/>
        <v>0</v>
      </c>
      <c r="VX26">
        <f t="shared" si="9"/>
        <v>0</v>
      </c>
      <c r="VY26">
        <f t="shared" si="9"/>
        <v>0</v>
      </c>
      <c r="VZ26">
        <f t="shared" si="9"/>
        <v>0</v>
      </c>
      <c r="WA26">
        <f t="shared" si="9"/>
        <v>-8.8817841970012523E-16</v>
      </c>
      <c r="WB26">
        <f t="shared" si="9"/>
        <v>0</v>
      </c>
      <c r="WC26">
        <f t="shared" si="9"/>
        <v>0</v>
      </c>
      <c r="WD26">
        <f t="shared" si="9"/>
        <v>0</v>
      </c>
      <c r="WE26">
        <f t="shared" si="9"/>
        <v>0</v>
      </c>
      <c r="WF26">
        <f t="shared" si="9"/>
        <v>0</v>
      </c>
      <c r="WG26">
        <f t="shared" si="9"/>
        <v>0</v>
      </c>
      <c r="WH26">
        <f t="shared" si="9"/>
        <v>0</v>
      </c>
      <c r="WI26">
        <f t="shared" si="9"/>
        <v>0</v>
      </c>
      <c r="WJ26">
        <f t="shared" si="9"/>
        <v>8.8817841970012523E-16</v>
      </c>
      <c r="WK26">
        <f t="shared" si="9"/>
        <v>0</v>
      </c>
      <c r="WL26">
        <f t="shared" si="9"/>
        <v>0</v>
      </c>
      <c r="WM26">
        <f t="shared" si="9"/>
        <v>0</v>
      </c>
      <c r="WN26">
        <f t="shared" si="9"/>
        <v>0</v>
      </c>
      <c r="WO26">
        <f t="shared" si="9"/>
        <v>0</v>
      </c>
      <c r="WP26">
        <f t="shared" si="9"/>
        <v>0</v>
      </c>
      <c r="WQ26">
        <f t="shared" si="9"/>
        <v>0</v>
      </c>
      <c r="WR26">
        <f t="shared" si="9"/>
        <v>0</v>
      </c>
      <c r="WS26">
        <f t="shared" si="9"/>
        <v>0</v>
      </c>
      <c r="WT26">
        <f t="shared" si="9"/>
        <v>0</v>
      </c>
      <c r="WU26">
        <f t="shared" si="9"/>
        <v>0</v>
      </c>
      <c r="WV26">
        <f t="shared" si="9"/>
        <v>0</v>
      </c>
      <c r="WW26">
        <f t="shared" si="9"/>
        <v>0</v>
      </c>
      <c r="WX26">
        <f t="shared" si="9"/>
        <v>0</v>
      </c>
      <c r="WY26">
        <f t="shared" si="9"/>
        <v>0</v>
      </c>
      <c r="WZ26">
        <f t="shared" si="9"/>
        <v>0</v>
      </c>
      <c r="XA26">
        <f t="shared" si="9"/>
        <v>0</v>
      </c>
      <c r="XB26">
        <f t="shared" si="9"/>
        <v>0</v>
      </c>
      <c r="XC26">
        <f t="shared" si="9"/>
        <v>0</v>
      </c>
      <c r="XD26">
        <f t="shared" si="9"/>
        <v>0</v>
      </c>
      <c r="XE26">
        <f t="shared" si="9"/>
        <v>0</v>
      </c>
      <c r="XF26">
        <f t="shared" si="9"/>
        <v>0</v>
      </c>
      <c r="XG26">
        <f t="shared" si="9"/>
        <v>0</v>
      </c>
      <c r="XH26">
        <f t="shared" si="9"/>
        <v>0</v>
      </c>
      <c r="XI26">
        <f t="shared" si="9"/>
        <v>0</v>
      </c>
      <c r="XJ26">
        <f t="shared" si="9"/>
        <v>0</v>
      </c>
      <c r="XK26">
        <f t="shared" si="9"/>
        <v>0</v>
      </c>
      <c r="XL26">
        <f t="shared" si="9"/>
        <v>0</v>
      </c>
      <c r="XM26">
        <f t="shared" si="9"/>
        <v>0</v>
      </c>
      <c r="XN26">
        <f t="shared" si="9"/>
        <v>0</v>
      </c>
      <c r="XO26">
        <f t="shared" si="9"/>
        <v>0</v>
      </c>
      <c r="XP26">
        <f t="shared" si="9"/>
        <v>0</v>
      </c>
      <c r="XQ26">
        <f t="shared" si="9"/>
        <v>0</v>
      </c>
      <c r="XR26">
        <f t="shared" si="9"/>
        <v>0</v>
      </c>
      <c r="XS26">
        <f t="shared" ref="XS26:AAD32" si="10">XS2-XS14</f>
        <v>0</v>
      </c>
      <c r="XT26">
        <f t="shared" si="10"/>
        <v>0</v>
      </c>
      <c r="XU26">
        <f t="shared" si="10"/>
        <v>0</v>
      </c>
      <c r="XV26">
        <f t="shared" si="10"/>
        <v>0</v>
      </c>
      <c r="XW26">
        <f t="shared" si="10"/>
        <v>0</v>
      </c>
      <c r="XX26">
        <f t="shared" si="10"/>
        <v>0</v>
      </c>
      <c r="XY26">
        <f t="shared" si="10"/>
        <v>0</v>
      </c>
      <c r="XZ26">
        <f t="shared" si="10"/>
        <v>0</v>
      </c>
      <c r="YA26">
        <f t="shared" si="10"/>
        <v>0</v>
      </c>
      <c r="YB26">
        <f t="shared" si="10"/>
        <v>0</v>
      </c>
      <c r="YC26">
        <f t="shared" si="10"/>
        <v>0</v>
      </c>
      <c r="YD26">
        <f t="shared" si="10"/>
        <v>0</v>
      </c>
      <c r="YE26">
        <f t="shared" si="10"/>
        <v>0</v>
      </c>
      <c r="YF26">
        <f t="shared" si="10"/>
        <v>0</v>
      </c>
      <c r="YG26">
        <f t="shared" si="10"/>
        <v>0</v>
      </c>
      <c r="YH26">
        <f t="shared" si="10"/>
        <v>0</v>
      </c>
      <c r="YI26">
        <f t="shared" si="10"/>
        <v>-8.8817841970012523E-16</v>
      </c>
      <c r="YJ26">
        <f t="shared" si="10"/>
        <v>0</v>
      </c>
      <c r="YK26">
        <f t="shared" si="10"/>
        <v>0</v>
      </c>
      <c r="YL26">
        <f t="shared" si="10"/>
        <v>0</v>
      </c>
      <c r="YM26">
        <f t="shared" si="10"/>
        <v>0</v>
      </c>
      <c r="YN26">
        <f t="shared" si="10"/>
        <v>0</v>
      </c>
      <c r="YO26">
        <f t="shared" si="10"/>
        <v>0</v>
      </c>
      <c r="YP26">
        <f t="shared" si="10"/>
        <v>0</v>
      </c>
      <c r="YQ26">
        <f t="shared" si="10"/>
        <v>0</v>
      </c>
      <c r="YR26">
        <f t="shared" si="10"/>
        <v>0</v>
      </c>
      <c r="YS26">
        <f t="shared" si="10"/>
        <v>0</v>
      </c>
      <c r="YT26">
        <f t="shared" si="10"/>
        <v>0</v>
      </c>
      <c r="YU26">
        <f t="shared" si="10"/>
        <v>0</v>
      </c>
      <c r="YV26">
        <f t="shared" si="10"/>
        <v>0</v>
      </c>
      <c r="YW26">
        <f t="shared" si="10"/>
        <v>0</v>
      </c>
      <c r="YX26">
        <f t="shared" si="10"/>
        <v>0</v>
      </c>
      <c r="YY26">
        <f t="shared" si="10"/>
        <v>0</v>
      </c>
      <c r="YZ26">
        <f t="shared" si="10"/>
        <v>0</v>
      </c>
      <c r="ZA26">
        <f t="shared" si="10"/>
        <v>0</v>
      </c>
      <c r="ZB26">
        <f t="shared" si="10"/>
        <v>0</v>
      </c>
      <c r="ZC26">
        <f t="shared" si="10"/>
        <v>0</v>
      </c>
      <c r="ZD26">
        <f t="shared" si="10"/>
        <v>0</v>
      </c>
      <c r="ZE26">
        <f t="shared" si="10"/>
        <v>0</v>
      </c>
      <c r="ZF26">
        <f t="shared" si="10"/>
        <v>0</v>
      </c>
      <c r="ZG26">
        <f t="shared" si="10"/>
        <v>0</v>
      </c>
      <c r="ZH26">
        <f t="shared" si="10"/>
        <v>0</v>
      </c>
      <c r="ZI26">
        <f t="shared" si="10"/>
        <v>0</v>
      </c>
      <c r="ZJ26">
        <f t="shared" si="10"/>
        <v>0</v>
      </c>
      <c r="ZK26">
        <f t="shared" si="10"/>
        <v>-9.9920072216264089E-16</v>
      </c>
      <c r="ZL26">
        <f t="shared" si="10"/>
        <v>0</v>
      </c>
      <c r="ZM26">
        <f t="shared" si="10"/>
        <v>0</v>
      </c>
      <c r="ZN26">
        <f t="shared" si="10"/>
        <v>0</v>
      </c>
      <c r="ZO26">
        <f t="shared" si="10"/>
        <v>0</v>
      </c>
      <c r="ZP26">
        <f t="shared" si="10"/>
        <v>0</v>
      </c>
      <c r="ZQ26">
        <f t="shared" si="10"/>
        <v>0</v>
      </c>
      <c r="ZR26">
        <f t="shared" si="10"/>
        <v>0</v>
      </c>
      <c r="ZS26">
        <f t="shared" si="10"/>
        <v>0</v>
      </c>
      <c r="ZT26">
        <f t="shared" si="10"/>
        <v>0</v>
      </c>
      <c r="ZU26">
        <f t="shared" si="10"/>
        <v>0</v>
      </c>
      <c r="ZV26">
        <f t="shared" si="10"/>
        <v>0</v>
      </c>
      <c r="ZW26">
        <f t="shared" si="10"/>
        <v>0</v>
      </c>
      <c r="ZX26">
        <f t="shared" si="10"/>
        <v>0</v>
      </c>
      <c r="ZY26">
        <f t="shared" si="10"/>
        <v>0</v>
      </c>
      <c r="ZZ26">
        <f t="shared" si="10"/>
        <v>0</v>
      </c>
      <c r="AAA26">
        <f t="shared" si="10"/>
        <v>0</v>
      </c>
      <c r="AAB26">
        <f t="shared" si="10"/>
        <v>0</v>
      </c>
      <c r="AAC26">
        <f t="shared" si="10"/>
        <v>0</v>
      </c>
      <c r="AAD26">
        <f t="shared" si="10"/>
        <v>0</v>
      </c>
      <c r="AAE26">
        <f t="shared" ref="AAE26:ACP29" si="11">AAE2-AAE14</f>
        <v>0</v>
      </c>
      <c r="AAF26">
        <f t="shared" si="11"/>
        <v>0</v>
      </c>
      <c r="AAG26">
        <f t="shared" si="11"/>
        <v>0</v>
      </c>
      <c r="AAH26">
        <f t="shared" si="11"/>
        <v>0</v>
      </c>
      <c r="AAI26">
        <f t="shared" si="11"/>
        <v>0</v>
      </c>
      <c r="AAJ26">
        <f t="shared" si="11"/>
        <v>1.3322676295501878E-15</v>
      </c>
      <c r="AAK26">
        <f t="shared" si="11"/>
        <v>0</v>
      </c>
      <c r="AAL26">
        <f t="shared" si="11"/>
        <v>0</v>
      </c>
      <c r="AAM26">
        <f t="shared" si="11"/>
        <v>0</v>
      </c>
      <c r="AAN26">
        <f t="shared" si="11"/>
        <v>0</v>
      </c>
      <c r="AAO26">
        <f t="shared" si="11"/>
        <v>0</v>
      </c>
      <c r="AAP26">
        <f t="shared" si="11"/>
        <v>0</v>
      </c>
      <c r="AAQ26">
        <f t="shared" si="11"/>
        <v>0</v>
      </c>
      <c r="AAR26">
        <f t="shared" si="11"/>
        <v>0</v>
      </c>
      <c r="AAS26">
        <f t="shared" si="11"/>
        <v>0</v>
      </c>
      <c r="AAT26">
        <f t="shared" si="11"/>
        <v>0</v>
      </c>
      <c r="AAU26">
        <f t="shared" si="11"/>
        <v>0</v>
      </c>
      <c r="AAV26">
        <f t="shared" si="11"/>
        <v>0</v>
      </c>
      <c r="AAW26">
        <f t="shared" si="11"/>
        <v>0</v>
      </c>
      <c r="AAX26">
        <f t="shared" si="11"/>
        <v>0</v>
      </c>
      <c r="AAY26">
        <f t="shared" si="11"/>
        <v>0</v>
      </c>
      <c r="AAZ26">
        <f t="shared" si="11"/>
        <v>0</v>
      </c>
      <c r="ABA26">
        <f t="shared" si="11"/>
        <v>0</v>
      </c>
      <c r="ABB26">
        <f t="shared" si="11"/>
        <v>0</v>
      </c>
      <c r="ABC26">
        <f t="shared" si="11"/>
        <v>0</v>
      </c>
      <c r="ABD26">
        <f t="shared" si="11"/>
        <v>-9.9920072216264089E-16</v>
      </c>
      <c r="ABE26">
        <f t="shared" si="11"/>
        <v>0</v>
      </c>
      <c r="ABF26">
        <f t="shared" si="11"/>
        <v>0</v>
      </c>
      <c r="ABG26">
        <f t="shared" si="11"/>
        <v>0</v>
      </c>
      <c r="ABH26">
        <f t="shared" si="11"/>
        <v>0</v>
      </c>
      <c r="ABI26">
        <f t="shared" si="11"/>
        <v>0</v>
      </c>
      <c r="ABJ26">
        <f t="shared" si="11"/>
        <v>0</v>
      </c>
      <c r="ABK26">
        <f t="shared" si="11"/>
        <v>0</v>
      </c>
      <c r="ABL26">
        <f t="shared" si="11"/>
        <v>0</v>
      </c>
      <c r="ABM26">
        <f t="shared" si="11"/>
        <v>0</v>
      </c>
      <c r="ABN26">
        <f t="shared" si="11"/>
        <v>0</v>
      </c>
      <c r="ABO26">
        <f t="shared" si="11"/>
        <v>0</v>
      </c>
      <c r="ABP26">
        <f t="shared" si="11"/>
        <v>0</v>
      </c>
      <c r="ABQ26">
        <f t="shared" si="11"/>
        <v>0</v>
      </c>
      <c r="ABR26">
        <f t="shared" si="11"/>
        <v>0</v>
      </c>
      <c r="ABS26">
        <f t="shared" si="11"/>
        <v>0</v>
      </c>
      <c r="ABT26">
        <f t="shared" si="11"/>
        <v>0</v>
      </c>
      <c r="ABU26">
        <f t="shared" si="11"/>
        <v>0</v>
      </c>
      <c r="ABV26">
        <f t="shared" si="11"/>
        <v>0</v>
      </c>
      <c r="ABW26">
        <f t="shared" si="11"/>
        <v>0</v>
      </c>
      <c r="ABX26">
        <f t="shared" si="11"/>
        <v>0</v>
      </c>
      <c r="ABY26">
        <f t="shared" si="11"/>
        <v>0</v>
      </c>
      <c r="ABZ26">
        <f t="shared" si="11"/>
        <v>0</v>
      </c>
      <c r="ACA26">
        <f t="shared" si="11"/>
        <v>0</v>
      </c>
      <c r="ACB26">
        <f t="shared" si="11"/>
        <v>0</v>
      </c>
      <c r="ACC26">
        <f t="shared" si="11"/>
        <v>0</v>
      </c>
      <c r="ACD26">
        <f t="shared" si="11"/>
        <v>0</v>
      </c>
      <c r="ACE26">
        <f t="shared" si="11"/>
        <v>0</v>
      </c>
      <c r="ACF26">
        <f t="shared" si="11"/>
        <v>9.9920072216264089E-16</v>
      </c>
      <c r="ACG26">
        <f t="shared" si="11"/>
        <v>0</v>
      </c>
      <c r="ACH26">
        <f t="shared" si="11"/>
        <v>0</v>
      </c>
      <c r="ACI26">
        <f t="shared" si="11"/>
        <v>0</v>
      </c>
      <c r="ACJ26">
        <f t="shared" si="11"/>
        <v>-8.8817841970012523E-16</v>
      </c>
      <c r="ACK26">
        <f t="shared" si="11"/>
        <v>0</v>
      </c>
      <c r="ACL26">
        <f t="shared" si="11"/>
        <v>0</v>
      </c>
      <c r="ACM26">
        <f t="shared" si="11"/>
        <v>0</v>
      </c>
      <c r="ACN26">
        <f t="shared" si="11"/>
        <v>0</v>
      </c>
      <c r="ACO26">
        <f t="shared" si="11"/>
        <v>0</v>
      </c>
      <c r="ACP26">
        <f t="shared" si="11"/>
        <v>0</v>
      </c>
      <c r="ACQ26">
        <f t="shared" ref="ACQ26:AFB32" si="12">ACQ2-ACQ14</f>
        <v>0</v>
      </c>
      <c r="ACR26">
        <f t="shared" si="12"/>
        <v>0</v>
      </c>
      <c r="ACS26">
        <f t="shared" si="12"/>
        <v>0</v>
      </c>
      <c r="ACT26">
        <f t="shared" si="12"/>
        <v>0</v>
      </c>
      <c r="ACU26">
        <f t="shared" si="12"/>
        <v>0</v>
      </c>
      <c r="ACV26">
        <f t="shared" si="12"/>
        <v>0</v>
      </c>
      <c r="ACW26">
        <f t="shared" si="12"/>
        <v>0</v>
      </c>
      <c r="ACX26">
        <f t="shared" si="12"/>
        <v>0</v>
      </c>
      <c r="ACY26">
        <f t="shared" si="12"/>
        <v>0</v>
      </c>
      <c r="ACZ26">
        <f t="shared" si="12"/>
        <v>0</v>
      </c>
      <c r="ADA26">
        <f t="shared" si="12"/>
        <v>0</v>
      </c>
      <c r="ADB26">
        <f t="shared" si="12"/>
        <v>0</v>
      </c>
      <c r="ADC26">
        <f t="shared" si="12"/>
        <v>0</v>
      </c>
      <c r="ADD26">
        <f t="shared" si="12"/>
        <v>0</v>
      </c>
      <c r="ADE26">
        <f t="shared" si="12"/>
        <v>0</v>
      </c>
      <c r="ADF26">
        <f t="shared" si="12"/>
        <v>0</v>
      </c>
      <c r="ADG26">
        <f t="shared" si="12"/>
        <v>0</v>
      </c>
      <c r="ADH26">
        <f t="shared" si="12"/>
        <v>0</v>
      </c>
      <c r="ADI26">
        <f t="shared" si="12"/>
        <v>0</v>
      </c>
      <c r="ADJ26">
        <f t="shared" si="12"/>
        <v>0</v>
      </c>
      <c r="ADK26">
        <f t="shared" si="12"/>
        <v>0</v>
      </c>
      <c r="ADL26">
        <f t="shared" si="12"/>
        <v>0</v>
      </c>
      <c r="ADM26">
        <f t="shared" si="12"/>
        <v>0</v>
      </c>
      <c r="ADN26">
        <f t="shared" si="12"/>
        <v>0</v>
      </c>
      <c r="ADO26">
        <f t="shared" si="12"/>
        <v>0</v>
      </c>
      <c r="ADP26">
        <f t="shared" si="12"/>
        <v>0</v>
      </c>
      <c r="ADQ26">
        <f t="shared" si="12"/>
        <v>0</v>
      </c>
      <c r="ADR26">
        <f t="shared" si="12"/>
        <v>0</v>
      </c>
      <c r="ADS26">
        <f t="shared" si="12"/>
        <v>0</v>
      </c>
      <c r="ADT26">
        <f t="shared" si="12"/>
        <v>0</v>
      </c>
      <c r="ADU26">
        <f t="shared" si="12"/>
        <v>0</v>
      </c>
      <c r="ADV26">
        <f t="shared" si="12"/>
        <v>0</v>
      </c>
      <c r="ADW26">
        <f t="shared" si="12"/>
        <v>0</v>
      </c>
      <c r="ADX26">
        <f t="shared" si="12"/>
        <v>0</v>
      </c>
      <c r="ADY26">
        <f t="shared" si="12"/>
        <v>0</v>
      </c>
      <c r="ADZ26">
        <f t="shared" si="12"/>
        <v>0</v>
      </c>
      <c r="AEA26">
        <f t="shared" si="12"/>
        <v>0</v>
      </c>
      <c r="AEB26">
        <f t="shared" si="12"/>
        <v>0</v>
      </c>
      <c r="AEC26">
        <f t="shared" si="12"/>
        <v>0</v>
      </c>
      <c r="AED26">
        <f t="shared" si="12"/>
        <v>0</v>
      </c>
      <c r="AEE26">
        <f t="shared" si="12"/>
        <v>0</v>
      </c>
      <c r="AEF26">
        <f t="shared" si="12"/>
        <v>0</v>
      </c>
      <c r="AEG26">
        <f t="shared" si="12"/>
        <v>0</v>
      </c>
      <c r="AEH26">
        <f t="shared" si="12"/>
        <v>0</v>
      </c>
      <c r="AEI26">
        <f t="shared" si="12"/>
        <v>0</v>
      </c>
      <c r="AEJ26">
        <f t="shared" si="12"/>
        <v>0</v>
      </c>
      <c r="AEK26">
        <f t="shared" si="12"/>
        <v>0</v>
      </c>
      <c r="AEL26">
        <f t="shared" si="12"/>
        <v>0</v>
      </c>
      <c r="AEM26">
        <f t="shared" si="12"/>
        <v>0</v>
      </c>
      <c r="AEN26">
        <f t="shared" si="12"/>
        <v>0</v>
      </c>
      <c r="AEO26">
        <f t="shared" si="12"/>
        <v>0</v>
      </c>
      <c r="AEP26">
        <f t="shared" si="12"/>
        <v>0</v>
      </c>
      <c r="AEQ26">
        <f t="shared" si="12"/>
        <v>0</v>
      </c>
      <c r="AER26">
        <f t="shared" si="12"/>
        <v>0</v>
      </c>
      <c r="AES26">
        <f t="shared" si="12"/>
        <v>0</v>
      </c>
      <c r="AET26">
        <f t="shared" si="12"/>
        <v>0</v>
      </c>
      <c r="AEU26">
        <f t="shared" si="12"/>
        <v>0</v>
      </c>
      <c r="AEV26">
        <f t="shared" si="12"/>
        <v>0</v>
      </c>
      <c r="AEW26">
        <f t="shared" si="12"/>
        <v>0</v>
      </c>
      <c r="AEX26">
        <f t="shared" si="12"/>
        <v>8.8817841970012523E-16</v>
      </c>
      <c r="AEY26">
        <f t="shared" si="12"/>
        <v>8.8817841970012523E-16</v>
      </c>
      <c r="AEZ26">
        <f t="shared" si="12"/>
        <v>0</v>
      </c>
      <c r="AFA26">
        <f t="shared" si="12"/>
        <v>0</v>
      </c>
      <c r="AFB26">
        <f t="shared" si="12"/>
        <v>0</v>
      </c>
      <c r="AFC26">
        <f t="shared" ref="AFC26:AHN29" si="13">AFC2-AFC14</f>
        <v>0</v>
      </c>
      <c r="AFD26">
        <f t="shared" si="13"/>
        <v>0</v>
      </c>
      <c r="AFE26">
        <f t="shared" si="13"/>
        <v>0</v>
      </c>
      <c r="AFF26">
        <f t="shared" si="13"/>
        <v>0</v>
      </c>
      <c r="AFG26">
        <f t="shared" si="13"/>
        <v>0</v>
      </c>
      <c r="AFH26">
        <f t="shared" si="13"/>
        <v>0</v>
      </c>
      <c r="AFI26">
        <f t="shared" si="13"/>
        <v>0</v>
      </c>
      <c r="AFJ26">
        <f t="shared" si="13"/>
        <v>0</v>
      </c>
      <c r="AFK26">
        <f t="shared" si="13"/>
        <v>0</v>
      </c>
      <c r="AFL26">
        <f t="shared" si="13"/>
        <v>0</v>
      </c>
      <c r="AFM26">
        <f t="shared" si="13"/>
        <v>0</v>
      </c>
      <c r="AFN26">
        <f t="shared" si="13"/>
        <v>0</v>
      </c>
      <c r="AFO26">
        <f t="shared" si="13"/>
        <v>0</v>
      </c>
      <c r="AFP26">
        <f t="shared" si="13"/>
        <v>0</v>
      </c>
      <c r="AFQ26">
        <f t="shared" si="13"/>
        <v>0</v>
      </c>
      <c r="AFR26">
        <f t="shared" si="13"/>
        <v>0</v>
      </c>
      <c r="AFS26">
        <f t="shared" si="13"/>
        <v>0</v>
      </c>
      <c r="AFT26">
        <f t="shared" si="13"/>
        <v>0</v>
      </c>
      <c r="AFU26">
        <f t="shared" si="13"/>
        <v>0</v>
      </c>
      <c r="AFV26">
        <f t="shared" si="13"/>
        <v>0</v>
      </c>
      <c r="AFW26">
        <f t="shared" si="13"/>
        <v>0</v>
      </c>
      <c r="AFX26">
        <f t="shared" si="13"/>
        <v>0</v>
      </c>
      <c r="AFY26">
        <f t="shared" si="13"/>
        <v>0</v>
      </c>
      <c r="AFZ26">
        <f t="shared" si="13"/>
        <v>0</v>
      </c>
      <c r="AGA26">
        <f t="shared" si="13"/>
        <v>0</v>
      </c>
      <c r="AGB26">
        <f t="shared" si="13"/>
        <v>0</v>
      </c>
      <c r="AGC26">
        <f t="shared" si="13"/>
        <v>0</v>
      </c>
      <c r="AGD26">
        <f t="shared" si="13"/>
        <v>0</v>
      </c>
      <c r="AGE26">
        <f t="shared" si="13"/>
        <v>0</v>
      </c>
      <c r="AGF26">
        <f t="shared" si="13"/>
        <v>0</v>
      </c>
      <c r="AGG26">
        <f t="shared" si="13"/>
        <v>0</v>
      </c>
      <c r="AGH26">
        <f t="shared" si="13"/>
        <v>0</v>
      </c>
      <c r="AGI26">
        <f t="shared" si="13"/>
        <v>0</v>
      </c>
      <c r="AGJ26">
        <f t="shared" si="13"/>
        <v>0</v>
      </c>
      <c r="AGK26">
        <f t="shared" si="13"/>
        <v>0</v>
      </c>
      <c r="AGL26">
        <f t="shared" si="13"/>
        <v>0</v>
      </c>
      <c r="AGM26">
        <f t="shared" si="13"/>
        <v>0</v>
      </c>
      <c r="AGN26">
        <f t="shared" si="13"/>
        <v>0</v>
      </c>
      <c r="AGO26">
        <f t="shared" si="13"/>
        <v>0</v>
      </c>
      <c r="AGP26">
        <f t="shared" si="13"/>
        <v>0</v>
      </c>
      <c r="AGQ26">
        <f t="shared" si="13"/>
        <v>0</v>
      </c>
      <c r="AGR26">
        <f t="shared" si="13"/>
        <v>0</v>
      </c>
      <c r="AGS26">
        <f t="shared" si="13"/>
        <v>0</v>
      </c>
      <c r="AGT26">
        <f t="shared" si="13"/>
        <v>0</v>
      </c>
      <c r="AGU26">
        <f t="shared" si="13"/>
        <v>0</v>
      </c>
      <c r="AGV26">
        <f t="shared" si="13"/>
        <v>0</v>
      </c>
      <c r="AGW26">
        <f t="shared" si="13"/>
        <v>0</v>
      </c>
      <c r="AGX26">
        <f t="shared" si="13"/>
        <v>0</v>
      </c>
      <c r="AGY26">
        <f t="shared" si="13"/>
        <v>0</v>
      </c>
      <c r="AGZ26">
        <f t="shared" si="13"/>
        <v>0</v>
      </c>
      <c r="AHA26">
        <f t="shared" si="13"/>
        <v>0</v>
      </c>
      <c r="AHB26">
        <f t="shared" si="13"/>
        <v>0</v>
      </c>
      <c r="AHC26">
        <f t="shared" si="13"/>
        <v>0</v>
      </c>
      <c r="AHD26">
        <f t="shared" si="13"/>
        <v>0</v>
      </c>
      <c r="AHE26">
        <f t="shared" si="13"/>
        <v>0</v>
      </c>
      <c r="AHF26">
        <f t="shared" si="13"/>
        <v>0</v>
      </c>
      <c r="AHG26">
        <f t="shared" si="13"/>
        <v>0</v>
      </c>
      <c r="AHH26">
        <f t="shared" si="13"/>
        <v>0</v>
      </c>
      <c r="AHI26">
        <f t="shared" si="13"/>
        <v>0</v>
      </c>
      <c r="AHJ26">
        <f t="shared" si="13"/>
        <v>0</v>
      </c>
      <c r="AHK26">
        <f t="shared" si="13"/>
        <v>0</v>
      </c>
      <c r="AHL26">
        <f t="shared" si="13"/>
        <v>0</v>
      </c>
      <c r="AHM26">
        <f t="shared" si="13"/>
        <v>0</v>
      </c>
      <c r="AHN26">
        <f t="shared" si="13"/>
        <v>0</v>
      </c>
      <c r="AHO26">
        <f t="shared" ref="AHO26:AJZ32" si="14">AHO2-AHO14</f>
        <v>0</v>
      </c>
      <c r="AHP26">
        <f t="shared" si="14"/>
        <v>0</v>
      </c>
      <c r="AHQ26">
        <f t="shared" si="14"/>
        <v>0</v>
      </c>
      <c r="AHR26">
        <f t="shared" si="14"/>
        <v>0</v>
      </c>
      <c r="AHS26">
        <f t="shared" si="14"/>
        <v>0</v>
      </c>
      <c r="AHT26">
        <f t="shared" si="14"/>
        <v>0</v>
      </c>
      <c r="AHU26">
        <f t="shared" si="14"/>
        <v>0</v>
      </c>
      <c r="AHV26">
        <f t="shared" si="14"/>
        <v>0</v>
      </c>
      <c r="AHW26">
        <f t="shared" si="14"/>
        <v>0</v>
      </c>
      <c r="AHX26">
        <f t="shared" si="14"/>
        <v>0</v>
      </c>
      <c r="AHY26">
        <f t="shared" si="14"/>
        <v>0</v>
      </c>
      <c r="AHZ26">
        <f t="shared" si="14"/>
        <v>0</v>
      </c>
      <c r="AIA26">
        <f t="shared" si="14"/>
        <v>0</v>
      </c>
      <c r="AIB26">
        <f t="shared" si="14"/>
        <v>0</v>
      </c>
      <c r="AIC26">
        <f t="shared" si="14"/>
        <v>0</v>
      </c>
      <c r="AID26">
        <f t="shared" si="14"/>
        <v>0</v>
      </c>
      <c r="AIE26">
        <f t="shared" si="14"/>
        <v>0</v>
      </c>
      <c r="AIF26">
        <f t="shared" si="14"/>
        <v>0</v>
      </c>
      <c r="AIG26">
        <f t="shared" si="14"/>
        <v>0</v>
      </c>
      <c r="AIH26">
        <f t="shared" si="14"/>
        <v>0</v>
      </c>
      <c r="AII26">
        <f t="shared" si="14"/>
        <v>0</v>
      </c>
      <c r="AIJ26">
        <f t="shared" si="14"/>
        <v>0</v>
      </c>
      <c r="AIK26">
        <f t="shared" si="14"/>
        <v>0</v>
      </c>
      <c r="AIL26">
        <f t="shared" si="14"/>
        <v>0</v>
      </c>
      <c r="AIM26">
        <f t="shared" si="14"/>
        <v>0</v>
      </c>
      <c r="AIN26">
        <f t="shared" si="14"/>
        <v>0</v>
      </c>
      <c r="AIO26">
        <f t="shared" si="14"/>
        <v>0</v>
      </c>
      <c r="AIP26">
        <f t="shared" si="14"/>
        <v>0</v>
      </c>
      <c r="AIQ26">
        <f t="shared" si="14"/>
        <v>0</v>
      </c>
      <c r="AIR26">
        <f t="shared" si="14"/>
        <v>0</v>
      </c>
      <c r="AIS26">
        <f t="shared" si="14"/>
        <v>0</v>
      </c>
      <c r="AIT26">
        <f t="shared" si="14"/>
        <v>0</v>
      </c>
      <c r="AIU26">
        <f t="shared" si="14"/>
        <v>0</v>
      </c>
      <c r="AIV26">
        <f t="shared" si="14"/>
        <v>0</v>
      </c>
      <c r="AIW26">
        <f t="shared" si="14"/>
        <v>0</v>
      </c>
      <c r="AIX26">
        <f t="shared" si="14"/>
        <v>0</v>
      </c>
      <c r="AIY26">
        <f t="shared" si="14"/>
        <v>0</v>
      </c>
      <c r="AIZ26">
        <f t="shared" si="14"/>
        <v>0</v>
      </c>
      <c r="AJA26">
        <f t="shared" si="14"/>
        <v>0</v>
      </c>
      <c r="AJB26">
        <f t="shared" si="14"/>
        <v>0</v>
      </c>
      <c r="AJC26">
        <f t="shared" si="14"/>
        <v>1.2212453270876722E-15</v>
      </c>
      <c r="AJD26">
        <f t="shared" si="14"/>
        <v>0</v>
      </c>
      <c r="AJE26">
        <f t="shared" si="14"/>
        <v>0</v>
      </c>
      <c r="AJF26">
        <f t="shared" si="14"/>
        <v>0</v>
      </c>
      <c r="AJG26">
        <f t="shared" si="14"/>
        <v>0</v>
      </c>
      <c r="AJH26">
        <f t="shared" si="14"/>
        <v>0</v>
      </c>
      <c r="AJI26">
        <f t="shared" si="14"/>
        <v>0</v>
      </c>
      <c r="AJJ26">
        <f t="shared" si="14"/>
        <v>0</v>
      </c>
      <c r="AJK26">
        <f t="shared" si="14"/>
        <v>0</v>
      </c>
      <c r="AJL26">
        <f t="shared" si="14"/>
        <v>0</v>
      </c>
      <c r="AJM26">
        <f t="shared" si="14"/>
        <v>0</v>
      </c>
      <c r="AJN26">
        <f t="shared" si="14"/>
        <v>0</v>
      </c>
      <c r="AJO26">
        <f t="shared" si="14"/>
        <v>0</v>
      </c>
      <c r="AJP26">
        <f t="shared" si="14"/>
        <v>0</v>
      </c>
      <c r="AJQ26">
        <f t="shared" si="14"/>
        <v>0</v>
      </c>
      <c r="AJR26">
        <f t="shared" si="14"/>
        <v>0</v>
      </c>
      <c r="AJS26">
        <f t="shared" si="14"/>
        <v>0</v>
      </c>
      <c r="AJT26">
        <f t="shared" si="14"/>
        <v>0</v>
      </c>
      <c r="AJU26">
        <f t="shared" si="14"/>
        <v>0</v>
      </c>
      <c r="AJV26">
        <f t="shared" si="14"/>
        <v>0</v>
      </c>
      <c r="AJW26">
        <f t="shared" si="14"/>
        <v>0</v>
      </c>
      <c r="AJX26">
        <f t="shared" si="14"/>
        <v>0</v>
      </c>
      <c r="AJY26">
        <f t="shared" si="14"/>
        <v>0</v>
      </c>
      <c r="AJZ26">
        <f t="shared" si="14"/>
        <v>0</v>
      </c>
      <c r="AKA26">
        <f t="shared" ref="AKA26:AML29" si="15">AKA2-AKA14</f>
        <v>0</v>
      </c>
      <c r="AKB26">
        <f t="shared" si="15"/>
        <v>0</v>
      </c>
      <c r="AKC26">
        <f t="shared" si="15"/>
        <v>0</v>
      </c>
      <c r="AKD26">
        <f t="shared" si="15"/>
        <v>0</v>
      </c>
      <c r="AKE26">
        <f t="shared" si="15"/>
        <v>0</v>
      </c>
      <c r="AKF26">
        <f t="shared" si="15"/>
        <v>0</v>
      </c>
      <c r="AKG26">
        <f t="shared" si="15"/>
        <v>0</v>
      </c>
      <c r="AKH26">
        <f t="shared" si="15"/>
        <v>0</v>
      </c>
      <c r="AKI26">
        <f t="shared" si="15"/>
        <v>0</v>
      </c>
      <c r="AKJ26">
        <f t="shared" si="15"/>
        <v>0</v>
      </c>
      <c r="AKK26">
        <f t="shared" si="15"/>
        <v>0</v>
      </c>
      <c r="AKL26">
        <f t="shared" si="15"/>
        <v>0</v>
      </c>
      <c r="AKM26">
        <f t="shared" si="15"/>
        <v>0</v>
      </c>
      <c r="AKN26">
        <f t="shared" si="15"/>
        <v>0</v>
      </c>
      <c r="AKO26">
        <f t="shared" si="15"/>
        <v>0</v>
      </c>
      <c r="AKP26">
        <f t="shared" si="15"/>
        <v>0</v>
      </c>
      <c r="AKQ26">
        <f t="shared" si="15"/>
        <v>0</v>
      </c>
      <c r="AKR26">
        <f t="shared" si="15"/>
        <v>0</v>
      </c>
      <c r="AKS26">
        <f t="shared" si="15"/>
        <v>0</v>
      </c>
      <c r="AKT26">
        <f t="shared" si="15"/>
        <v>0</v>
      </c>
      <c r="AKU26">
        <f t="shared" si="15"/>
        <v>0</v>
      </c>
      <c r="AKV26">
        <f t="shared" si="15"/>
        <v>0</v>
      </c>
      <c r="AKW26">
        <f t="shared" si="15"/>
        <v>0</v>
      </c>
      <c r="AKX26">
        <f t="shared" si="15"/>
        <v>0</v>
      </c>
      <c r="AKY26">
        <f t="shared" si="15"/>
        <v>0</v>
      </c>
      <c r="AKZ26">
        <f t="shared" si="15"/>
        <v>0</v>
      </c>
      <c r="ALA26">
        <f t="shared" si="15"/>
        <v>8.8817841970012523E-16</v>
      </c>
      <c r="ALB26">
        <f t="shared" si="15"/>
        <v>0</v>
      </c>
      <c r="ALC26">
        <f t="shared" si="15"/>
        <v>0</v>
      </c>
      <c r="ALD26">
        <f t="shared" si="15"/>
        <v>0</v>
      </c>
      <c r="ALE26">
        <f t="shared" si="15"/>
        <v>0</v>
      </c>
      <c r="ALF26">
        <f t="shared" si="15"/>
        <v>0</v>
      </c>
      <c r="ALG26">
        <f t="shared" si="15"/>
        <v>0</v>
      </c>
      <c r="ALH26">
        <f t="shared" si="15"/>
        <v>0</v>
      </c>
      <c r="ALI26">
        <f t="shared" si="15"/>
        <v>0</v>
      </c>
      <c r="ALJ26">
        <f t="shared" si="15"/>
        <v>0</v>
      </c>
      <c r="ALK26">
        <f t="shared" si="15"/>
        <v>0</v>
      </c>
      <c r="ALL26">
        <f t="shared" si="15"/>
        <v>8.8817841970012523E-16</v>
      </c>
      <c r="ALM26">
        <f t="shared" si="15"/>
        <v>0</v>
      </c>
      <c r="ALN26">
        <f t="shared" si="15"/>
        <v>0</v>
      </c>
      <c r="ALO26">
        <f t="shared" si="15"/>
        <v>0</v>
      </c>
      <c r="ALP26">
        <f t="shared" si="15"/>
        <v>0</v>
      </c>
      <c r="ALQ26">
        <f t="shared" si="15"/>
        <v>0</v>
      </c>
      <c r="ALR26">
        <f t="shared" si="15"/>
        <v>0</v>
      </c>
      <c r="ALS26">
        <f t="shared" si="15"/>
        <v>0</v>
      </c>
      <c r="ALT26">
        <f t="shared" si="15"/>
        <v>0</v>
      </c>
      <c r="ALU26">
        <f t="shared" si="15"/>
        <v>0</v>
      </c>
      <c r="ALV26">
        <f t="shared" si="15"/>
        <v>0</v>
      </c>
      <c r="ALW26">
        <f t="shared" si="15"/>
        <v>0</v>
      </c>
      <c r="ALX26">
        <f t="shared" si="15"/>
        <v>0</v>
      </c>
      <c r="ALY26">
        <f t="shared" si="15"/>
        <v>0</v>
      </c>
      <c r="ALZ26">
        <f t="shared" si="15"/>
        <v>0</v>
      </c>
      <c r="AMA26">
        <f t="shared" si="15"/>
        <v>0</v>
      </c>
      <c r="AMB26">
        <f t="shared" si="15"/>
        <v>0</v>
      </c>
      <c r="AMC26">
        <f t="shared" si="15"/>
        <v>0</v>
      </c>
      <c r="AMD26">
        <f t="shared" si="15"/>
        <v>0</v>
      </c>
      <c r="AME26">
        <f t="shared" si="15"/>
        <v>0</v>
      </c>
      <c r="AMF26">
        <f t="shared" si="15"/>
        <v>0</v>
      </c>
      <c r="AMG26">
        <f t="shared" si="15"/>
        <v>0</v>
      </c>
      <c r="AMH26">
        <f t="shared" si="15"/>
        <v>0</v>
      </c>
      <c r="AMI26">
        <f t="shared" si="15"/>
        <v>0</v>
      </c>
      <c r="AMJ26">
        <f t="shared" si="15"/>
        <v>0</v>
      </c>
      <c r="AMK26">
        <f t="shared" si="15"/>
        <v>-2.1094237467877974E-15</v>
      </c>
      <c r="AML26">
        <f t="shared" si="15"/>
        <v>0</v>
      </c>
      <c r="AMM26">
        <f t="shared" ref="AMM26:AOX32" si="16">AMM2-AMM14</f>
        <v>0</v>
      </c>
      <c r="AMN26">
        <f t="shared" si="16"/>
        <v>0</v>
      </c>
      <c r="AMO26">
        <f t="shared" si="16"/>
        <v>0</v>
      </c>
      <c r="AMP26">
        <f t="shared" si="16"/>
        <v>0</v>
      </c>
      <c r="AMQ26">
        <f t="shared" si="16"/>
        <v>0</v>
      </c>
      <c r="AMR26">
        <f t="shared" si="16"/>
        <v>0</v>
      </c>
      <c r="AMS26">
        <f t="shared" si="16"/>
        <v>0</v>
      </c>
      <c r="AMT26">
        <f t="shared" si="16"/>
        <v>0</v>
      </c>
      <c r="AMU26">
        <f t="shared" si="16"/>
        <v>0</v>
      </c>
      <c r="AMV26">
        <f t="shared" si="16"/>
        <v>0</v>
      </c>
      <c r="AMW26">
        <f t="shared" si="16"/>
        <v>0</v>
      </c>
      <c r="AMX26">
        <f t="shared" si="16"/>
        <v>0</v>
      </c>
      <c r="AMY26">
        <f t="shared" si="16"/>
        <v>0</v>
      </c>
      <c r="AMZ26">
        <f t="shared" si="16"/>
        <v>0</v>
      </c>
      <c r="ANA26">
        <f t="shared" si="16"/>
        <v>0</v>
      </c>
      <c r="ANB26">
        <f t="shared" si="16"/>
        <v>0</v>
      </c>
      <c r="ANC26">
        <f t="shared" si="16"/>
        <v>0</v>
      </c>
      <c r="AND26">
        <f t="shared" si="16"/>
        <v>0</v>
      </c>
      <c r="ANE26">
        <f t="shared" si="16"/>
        <v>0</v>
      </c>
      <c r="ANF26">
        <f t="shared" si="16"/>
        <v>0</v>
      </c>
      <c r="ANG26">
        <f t="shared" si="16"/>
        <v>0</v>
      </c>
      <c r="ANH26">
        <f t="shared" si="16"/>
        <v>0</v>
      </c>
      <c r="ANI26">
        <f t="shared" si="16"/>
        <v>0</v>
      </c>
      <c r="ANJ26">
        <f t="shared" si="16"/>
        <v>0</v>
      </c>
      <c r="ANK26">
        <f t="shared" si="16"/>
        <v>0</v>
      </c>
      <c r="ANL26">
        <f t="shared" si="16"/>
        <v>0</v>
      </c>
      <c r="ANM26">
        <f t="shared" si="16"/>
        <v>0</v>
      </c>
      <c r="ANN26">
        <f t="shared" si="16"/>
        <v>0</v>
      </c>
      <c r="ANO26">
        <f t="shared" si="16"/>
        <v>0</v>
      </c>
      <c r="ANP26">
        <f t="shared" si="16"/>
        <v>0</v>
      </c>
      <c r="ANQ26">
        <f t="shared" si="16"/>
        <v>0</v>
      </c>
      <c r="ANR26">
        <f t="shared" si="16"/>
        <v>0</v>
      </c>
      <c r="ANS26">
        <f t="shared" si="16"/>
        <v>0</v>
      </c>
      <c r="ANT26">
        <f t="shared" si="16"/>
        <v>0</v>
      </c>
      <c r="ANU26">
        <f t="shared" si="16"/>
        <v>0</v>
      </c>
      <c r="ANV26">
        <f t="shared" si="16"/>
        <v>0</v>
      </c>
      <c r="ANW26">
        <f t="shared" si="16"/>
        <v>0</v>
      </c>
      <c r="ANX26">
        <f t="shared" si="16"/>
        <v>0</v>
      </c>
      <c r="ANY26">
        <f t="shared" si="16"/>
        <v>0</v>
      </c>
      <c r="ANZ26">
        <f t="shared" si="16"/>
        <v>0</v>
      </c>
      <c r="AOA26">
        <f t="shared" si="16"/>
        <v>0</v>
      </c>
      <c r="AOB26">
        <f t="shared" si="16"/>
        <v>0</v>
      </c>
      <c r="AOC26">
        <f t="shared" si="16"/>
        <v>0</v>
      </c>
      <c r="AOD26">
        <f t="shared" si="16"/>
        <v>0</v>
      </c>
      <c r="AOE26">
        <f t="shared" si="16"/>
        <v>0</v>
      </c>
      <c r="AOF26">
        <f t="shared" si="16"/>
        <v>0</v>
      </c>
      <c r="AOG26">
        <f t="shared" si="16"/>
        <v>0</v>
      </c>
      <c r="AOH26">
        <f t="shared" si="16"/>
        <v>0</v>
      </c>
      <c r="AOI26">
        <f t="shared" si="16"/>
        <v>0</v>
      </c>
      <c r="AOJ26">
        <f t="shared" si="16"/>
        <v>0</v>
      </c>
      <c r="AOK26">
        <f t="shared" si="16"/>
        <v>0</v>
      </c>
      <c r="AOL26">
        <f t="shared" si="16"/>
        <v>0</v>
      </c>
      <c r="AOM26">
        <f t="shared" si="16"/>
        <v>0</v>
      </c>
      <c r="AON26">
        <f t="shared" si="16"/>
        <v>0</v>
      </c>
      <c r="AOO26">
        <f t="shared" si="16"/>
        <v>0</v>
      </c>
      <c r="AOP26">
        <f t="shared" si="16"/>
        <v>0</v>
      </c>
      <c r="AOQ26">
        <f t="shared" si="16"/>
        <v>0</v>
      </c>
      <c r="AOR26">
        <f t="shared" si="16"/>
        <v>0</v>
      </c>
      <c r="AOS26">
        <f t="shared" si="16"/>
        <v>0</v>
      </c>
      <c r="AOT26">
        <f t="shared" si="16"/>
        <v>0</v>
      </c>
      <c r="AOU26">
        <f t="shared" si="16"/>
        <v>0</v>
      </c>
      <c r="AOV26">
        <f t="shared" si="16"/>
        <v>0</v>
      </c>
      <c r="AOW26">
        <f t="shared" si="16"/>
        <v>0</v>
      </c>
      <c r="AOX26">
        <f t="shared" si="16"/>
        <v>0</v>
      </c>
      <c r="AOY26">
        <f t="shared" ref="AOY26:ARJ29" si="17">AOY2-AOY14</f>
        <v>0</v>
      </c>
      <c r="AOZ26">
        <f t="shared" si="17"/>
        <v>0</v>
      </c>
      <c r="APA26">
        <f t="shared" si="17"/>
        <v>0</v>
      </c>
      <c r="APB26">
        <f t="shared" si="17"/>
        <v>0</v>
      </c>
      <c r="APC26">
        <f t="shared" si="17"/>
        <v>0</v>
      </c>
      <c r="APD26">
        <f t="shared" si="17"/>
        <v>0</v>
      </c>
      <c r="APE26">
        <f t="shared" si="17"/>
        <v>0</v>
      </c>
      <c r="APF26">
        <f t="shared" si="17"/>
        <v>0</v>
      </c>
      <c r="APG26">
        <f t="shared" si="17"/>
        <v>0</v>
      </c>
      <c r="APH26">
        <f t="shared" si="17"/>
        <v>0</v>
      </c>
      <c r="API26">
        <f t="shared" si="17"/>
        <v>0</v>
      </c>
      <c r="APJ26">
        <f t="shared" si="17"/>
        <v>0</v>
      </c>
      <c r="APK26">
        <f t="shared" si="17"/>
        <v>0</v>
      </c>
      <c r="APL26">
        <f t="shared" si="17"/>
        <v>0</v>
      </c>
      <c r="APM26">
        <f t="shared" si="17"/>
        <v>0</v>
      </c>
      <c r="APN26">
        <f t="shared" si="17"/>
        <v>8.8817841970012523E-16</v>
      </c>
      <c r="APO26">
        <f t="shared" si="17"/>
        <v>0</v>
      </c>
      <c r="APP26">
        <f t="shared" si="17"/>
        <v>0</v>
      </c>
      <c r="APQ26">
        <f t="shared" si="17"/>
        <v>0</v>
      </c>
      <c r="APR26">
        <f t="shared" si="17"/>
        <v>0</v>
      </c>
      <c r="APS26">
        <f t="shared" si="17"/>
        <v>0</v>
      </c>
      <c r="APT26">
        <f t="shared" si="17"/>
        <v>0</v>
      </c>
      <c r="APU26">
        <f t="shared" si="17"/>
        <v>0</v>
      </c>
      <c r="APV26">
        <f t="shared" si="17"/>
        <v>0</v>
      </c>
      <c r="APW26">
        <f t="shared" si="17"/>
        <v>0</v>
      </c>
      <c r="APX26">
        <f t="shared" si="17"/>
        <v>0</v>
      </c>
      <c r="APY26">
        <f t="shared" si="17"/>
        <v>0</v>
      </c>
      <c r="APZ26">
        <f t="shared" si="17"/>
        <v>0</v>
      </c>
      <c r="AQA26">
        <f t="shared" si="17"/>
        <v>0</v>
      </c>
      <c r="AQB26">
        <f t="shared" si="17"/>
        <v>0</v>
      </c>
      <c r="AQC26">
        <f t="shared" si="17"/>
        <v>0</v>
      </c>
      <c r="AQD26">
        <f t="shared" si="17"/>
        <v>0</v>
      </c>
      <c r="AQE26">
        <f t="shared" si="17"/>
        <v>0</v>
      </c>
      <c r="AQF26">
        <f t="shared" si="17"/>
        <v>0</v>
      </c>
      <c r="AQG26">
        <f t="shared" si="17"/>
        <v>0</v>
      </c>
      <c r="AQH26">
        <f t="shared" si="17"/>
        <v>0</v>
      </c>
      <c r="AQI26">
        <f t="shared" si="17"/>
        <v>0</v>
      </c>
      <c r="AQJ26">
        <f t="shared" si="17"/>
        <v>0</v>
      </c>
      <c r="AQK26">
        <f t="shared" si="17"/>
        <v>0</v>
      </c>
      <c r="AQL26">
        <f t="shared" si="17"/>
        <v>0</v>
      </c>
      <c r="AQM26">
        <f t="shared" si="17"/>
        <v>0</v>
      </c>
      <c r="AQN26">
        <f t="shared" si="17"/>
        <v>0</v>
      </c>
      <c r="AQO26">
        <f t="shared" si="17"/>
        <v>0</v>
      </c>
      <c r="AQP26">
        <f t="shared" si="17"/>
        <v>0</v>
      </c>
      <c r="AQQ26">
        <f t="shared" si="17"/>
        <v>0</v>
      </c>
      <c r="AQR26">
        <f t="shared" si="17"/>
        <v>0</v>
      </c>
      <c r="AQS26">
        <f t="shared" si="17"/>
        <v>0</v>
      </c>
      <c r="AQT26">
        <f t="shared" si="17"/>
        <v>0</v>
      </c>
      <c r="AQU26">
        <f t="shared" si="17"/>
        <v>0</v>
      </c>
      <c r="AQV26">
        <f t="shared" si="17"/>
        <v>0</v>
      </c>
      <c r="AQW26">
        <f t="shared" si="17"/>
        <v>0</v>
      </c>
      <c r="AQX26">
        <f t="shared" si="17"/>
        <v>0</v>
      </c>
      <c r="AQY26">
        <f t="shared" si="17"/>
        <v>0</v>
      </c>
      <c r="AQZ26">
        <f t="shared" si="17"/>
        <v>0</v>
      </c>
      <c r="ARA26">
        <f t="shared" si="17"/>
        <v>0</v>
      </c>
      <c r="ARB26">
        <f t="shared" si="17"/>
        <v>0</v>
      </c>
      <c r="ARC26">
        <f t="shared" si="17"/>
        <v>0</v>
      </c>
      <c r="ARD26">
        <f t="shared" si="17"/>
        <v>0</v>
      </c>
      <c r="ARE26">
        <f t="shared" si="17"/>
        <v>0</v>
      </c>
      <c r="ARF26">
        <f t="shared" si="17"/>
        <v>0</v>
      </c>
      <c r="ARG26">
        <f t="shared" si="17"/>
        <v>0</v>
      </c>
      <c r="ARH26">
        <f t="shared" si="17"/>
        <v>0</v>
      </c>
      <c r="ARI26">
        <f t="shared" si="17"/>
        <v>0</v>
      </c>
      <c r="ARJ26">
        <f t="shared" si="17"/>
        <v>0</v>
      </c>
      <c r="ARK26">
        <f t="shared" ref="ARK26:ATV32" si="18">ARK2-ARK14</f>
        <v>0</v>
      </c>
      <c r="ARL26">
        <f t="shared" si="18"/>
        <v>0</v>
      </c>
      <c r="ARM26">
        <f t="shared" si="18"/>
        <v>0</v>
      </c>
      <c r="ARN26">
        <f t="shared" si="18"/>
        <v>0</v>
      </c>
      <c r="ARO26">
        <f t="shared" si="18"/>
        <v>0</v>
      </c>
      <c r="ARP26">
        <f t="shared" si="18"/>
        <v>0</v>
      </c>
      <c r="ARQ26">
        <f t="shared" si="18"/>
        <v>0</v>
      </c>
      <c r="ARR26">
        <f t="shared" si="18"/>
        <v>0</v>
      </c>
      <c r="ARS26">
        <f t="shared" si="18"/>
        <v>0</v>
      </c>
      <c r="ART26">
        <f t="shared" si="18"/>
        <v>0</v>
      </c>
      <c r="ARU26">
        <f t="shared" si="18"/>
        <v>0</v>
      </c>
      <c r="ARV26">
        <f t="shared" si="18"/>
        <v>0</v>
      </c>
      <c r="ARW26">
        <f t="shared" si="18"/>
        <v>0</v>
      </c>
      <c r="ARX26">
        <f t="shared" si="18"/>
        <v>0</v>
      </c>
      <c r="ARY26">
        <f t="shared" si="18"/>
        <v>0</v>
      </c>
      <c r="ARZ26">
        <f t="shared" si="18"/>
        <v>0</v>
      </c>
      <c r="ASA26">
        <f t="shared" si="18"/>
        <v>0</v>
      </c>
      <c r="ASB26">
        <f t="shared" si="18"/>
        <v>0</v>
      </c>
      <c r="ASC26">
        <f t="shared" si="18"/>
        <v>0</v>
      </c>
      <c r="ASD26">
        <f t="shared" si="18"/>
        <v>0</v>
      </c>
      <c r="ASE26">
        <f t="shared" si="18"/>
        <v>0</v>
      </c>
      <c r="ASF26">
        <f t="shared" si="18"/>
        <v>0</v>
      </c>
      <c r="ASG26">
        <f t="shared" si="18"/>
        <v>0</v>
      </c>
      <c r="ASH26">
        <f t="shared" si="18"/>
        <v>9.9920072216264089E-16</v>
      </c>
      <c r="ASI26">
        <f t="shared" si="18"/>
        <v>0</v>
      </c>
      <c r="ASJ26">
        <f t="shared" si="18"/>
        <v>0</v>
      </c>
      <c r="ASK26">
        <f t="shared" si="18"/>
        <v>0</v>
      </c>
      <c r="ASL26">
        <f t="shared" si="18"/>
        <v>0</v>
      </c>
      <c r="ASM26">
        <f t="shared" si="18"/>
        <v>0</v>
      </c>
      <c r="ASN26">
        <f t="shared" si="18"/>
        <v>0</v>
      </c>
      <c r="ASO26">
        <f t="shared" si="18"/>
        <v>0</v>
      </c>
      <c r="ASP26">
        <f t="shared" si="18"/>
        <v>0</v>
      </c>
      <c r="ASQ26">
        <f t="shared" si="18"/>
        <v>0</v>
      </c>
      <c r="ASR26">
        <f t="shared" si="18"/>
        <v>0</v>
      </c>
      <c r="ASS26">
        <f t="shared" si="18"/>
        <v>0</v>
      </c>
      <c r="AST26">
        <f t="shared" si="18"/>
        <v>0</v>
      </c>
      <c r="ASU26">
        <f t="shared" si="18"/>
        <v>0</v>
      </c>
      <c r="ASV26">
        <f t="shared" si="18"/>
        <v>0</v>
      </c>
      <c r="ASW26">
        <f t="shared" si="18"/>
        <v>8.8817841970012523E-16</v>
      </c>
      <c r="ASX26">
        <f t="shared" si="18"/>
        <v>0</v>
      </c>
      <c r="ASY26">
        <f t="shared" si="18"/>
        <v>0</v>
      </c>
      <c r="ASZ26">
        <f t="shared" si="18"/>
        <v>0</v>
      </c>
      <c r="ATA26">
        <f t="shared" si="18"/>
        <v>0</v>
      </c>
      <c r="ATB26">
        <f t="shared" si="18"/>
        <v>0</v>
      </c>
      <c r="ATC26">
        <f t="shared" si="18"/>
        <v>0</v>
      </c>
      <c r="ATD26">
        <f t="shared" si="18"/>
        <v>0</v>
      </c>
      <c r="ATE26">
        <f t="shared" si="18"/>
        <v>0</v>
      </c>
      <c r="ATF26">
        <f t="shared" si="18"/>
        <v>0</v>
      </c>
      <c r="ATG26">
        <f t="shared" si="18"/>
        <v>0</v>
      </c>
      <c r="ATH26">
        <f t="shared" si="18"/>
        <v>0</v>
      </c>
      <c r="ATI26">
        <f t="shared" si="18"/>
        <v>0</v>
      </c>
      <c r="ATJ26">
        <f t="shared" si="18"/>
        <v>0</v>
      </c>
      <c r="ATK26">
        <f t="shared" si="18"/>
        <v>0</v>
      </c>
      <c r="ATL26">
        <f t="shared" si="18"/>
        <v>0</v>
      </c>
      <c r="ATM26">
        <f t="shared" si="18"/>
        <v>0</v>
      </c>
      <c r="ATN26">
        <f t="shared" si="18"/>
        <v>0</v>
      </c>
      <c r="ATO26">
        <f t="shared" si="18"/>
        <v>0</v>
      </c>
      <c r="ATP26">
        <f t="shared" si="18"/>
        <v>0</v>
      </c>
      <c r="ATQ26">
        <f t="shared" si="18"/>
        <v>0</v>
      </c>
      <c r="ATR26">
        <f t="shared" si="18"/>
        <v>0</v>
      </c>
      <c r="ATS26">
        <f t="shared" si="18"/>
        <v>0</v>
      </c>
      <c r="ATT26">
        <f t="shared" si="18"/>
        <v>0</v>
      </c>
      <c r="ATU26">
        <f t="shared" si="18"/>
        <v>0</v>
      </c>
      <c r="ATV26">
        <f t="shared" si="18"/>
        <v>0</v>
      </c>
      <c r="ATW26">
        <f t="shared" ref="ATW26:AWH29" si="19">ATW2-ATW14</f>
        <v>0</v>
      </c>
      <c r="ATX26">
        <f t="shared" si="19"/>
        <v>0</v>
      </c>
      <c r="ATY26">
        <f t="shared" si="19"/>
        <v>0</v>
      </c>
      <c r="ATZ26">
        <f t="shared" si="19"/>
        <v>0</v>
      </c>
      <c r="AUA26">
        <f t="shared" si="19"/>
        <v>0</v>
      </c>
      <c r="AUB26">
        <f t="shared" si="19"/>
        <v>0</v>
      </c>
      <c r="AUC26">
        <f t="shared" si="19"/>
        <v>0</v>
      </c>
      <c r="AUD26">
        <f t="shared" si="19"/>
        <v>0</v>
      </c>
      <c r="AUE26">
        <f t="shared" si="19"/>
        <v>0</v>
      </c>
      <c r="AUF26">
        <f t="shared" si="19"/>
        <v>0</v>
      </c>
      <c r="AUG26">
        <f t="shared" si="19"/>
        <v>0</v>
      </c>
      <c r="AUH26">
        <f t="shared" si="19"/>
        <v>0</v>
      </c>
      <c r="AUI26">
        <f t="shared" si="19"/>
        <v>0</v>
      </c>
      <c r="AUJ26">
        <f t="shared" si="19"/>
        <v>0</v>
      </c>
      <c r="AUK26">
        <f t="shared" si="19"/>
        <v>0</v>
      </c>
      <c r="AUL26">
        <f t="shared" si="19"/>
        <v>0</v>
      </c>
      <c r="AUM26">
        <f t="shared" si="19"/>
        <v>0</v>
      </c>
      <c r="AUN26">
        <f t="shared" si="19"/>
        <v>0</v>
      </c>
      <c r="AUO26">
        <f t="shared" si="19"/>
        <v>0</v>
      </c>
      <c r="AUP26">
        <f t="shared" si="19"/>
        <v>0</v>
      </c>
      <c r="AUQ26">
        <f t="shared" si="19"/>
        <v>0</v>
      </c>
      <c r="AUR26">
        <f t="shared" si="19"/>
        <v>-8.8817841970012523E-16</v>
      </c>
      <c r="AUS26">
        <f t="shared" si="19"/>
        <v>0</v>
      </c>
      <c r="AUT26">
        <f t="shared" si="19"/>
        <v>0</v>
      </c>
      <c r="AUU26">
        <f t="shared" si="19"/>
        <v>0</v>
      </c>
      <c r="AUV26">
        <f t="shared" si="19"/>
        <v>0</v>
      </c>
      <c r="AUW26">
        <f t="shared" si="19"/>
        <v>0</v>
      </c>
      <c r="AUX26">
        <f t="shared" si="19"/>
        <v>0</v>
      </c>
      <c r="AUY26">
        <f t="shared" si="19"/>
        <v>0</v>
      </c>
      <c r="AUZ26">
        <f t="shared" si="19"/>
        <v>0</v>
      </c>
      <c r="AVA26">
        <f t="shared" si="19"/>
        <v>0</v>
      </c>
      <c r="AVB26">
        <f t="shared" si="19"/>
        <v>0</v>
      </c>
      <c r="AVC26">
        <f t="shared" si="19"/>
        <v>0</v>
      </c>
      <c r="AVD26">
        <f t="shared" si="19"/>
        <v>0</v>
      </c>
      <c r="AVE26">
        <f t="shared" si="19"/>
        <v>0</v>
      </c>
      <c r="AVF26">
        <f t="shared" si="19"/>
        <v>0</v>
      </c>
      <c r="AVG26">
        <f t="shared" si="19"/>
        <v>0</v>
      </c>
      <c r="AVH26">
        <f t="shared" si="19"/>
        <v>0</v>
      </c>
      <c r="AVI26">
        <f t="shared" si="19"/>
        <v>0</v>
      </c>
      <c r="AVJ26">
        <f t="shared" si="19"/>
        <v>0</v>
      </c>
      <c r="AVK26">
        <f t="shared" si="19"/>
        <v>0</v>
      </c>
      <c r="AVL26">
        <f t="shared" si="19"/>
        <v>0</v>
      </c>
      <c r="AVM26">
        <f t="shared" si="19"/>
        <v>0</v>
      </c>
      <c r="AVN26">
        <f t="shared" si="19"/>
        <v>0</v>
      </c>
      <c r="AVO26">
        <f t="shared" si="19"/>
        <v>0</v>
      </c>
      <c r="AVP26">
        <f t="shared" si="19"/>
        <v>0</v>
      </c>
      <c r="AVQ26">
        <f t="shared" si="19"/>
        <v>0</v>
      </c>
      <c r="AVR26">
        <f t="shared" si="19"/>
        <v>0</v>
      </c>
      <c r="AVS26">
        <f t="shared" si="19"/>
        <v>0</v>
      </c>
      <c r="AVT26">
        <f t="shared" si="19"/>
        <v>0</v>
      </c>
      <c r="AVU26">
        <f t="shared" si="19"/>
        <v>0</v>
      </c>
      <c r="AVV26">
        <f t="shared" si="19"/>
        <v>0</v>
      </c>
      <c r="AVW26">
        <f t="shared" si="19"/>
        <v>0</v>
      </c>
      <c r="AVX26">
        <f t="shared" si="19"/>
        <v>0</v>
      </c>
      <c r="AVY26">
        <f t="shared" si="19"/>
        <v>0</v>
      </c>
      <c r="AVZ26">
        <f t="shared" si="19"/>
        <v>0</v>
      </c>
      <c r="AWA26">
        <f t="shared" si="19"/>
        <v>0</v>
      </c>
      <c r="AWB26">
        <f t="shared" si="19"/>
        <v>0</v>
      </c>
      <c r="AWC26">
        <f t="shared" si="19"/>
        <v>0</v>
      </c>
      <c r="AWD26">
        <f t="shared" si="19"/>
        <v>0</v>
      </c>
      <c r="AWE26">
        <f t="shared" si="19"/>
        <v>0</v>
      </c>
      <c r="AWF26">
        <f t="shared" si="19"/>
        <v>0</v>
      </c>
      <c r="AWG26">
        <f t="shared" si="19"/>
        <v>0</v>
      </c>
      <c r="AWH26">
        <f t="shared" si="19"/>
        <v>0</v>
      </c>
      <c r="AWI26">
        <f t="shared" ref="AWI26:AYT32" si="20">AWI2-AWI14</f>
        <v>0</v>
      </c>
      <c r="AWJ26">
        <f t="shared" si="20"/>
        <v>0</v>
      </c>
      <c r="AWK26">
        <f t="shared" si="20"/>
        <v>0</v>
      </c>
      <c r="AWL26">
        <f t="shared" si="20"/>
        <v>0</v>
      </c>
      <c r="AWM26">
        <f t="shared" si="20"/>
        <v>0</v>
      </c>
      <c r="AWN26">
        <f t="shared" si="20"/>
        <v>0</v>
      </c>
      <c r="AWO26">
        <f t="shared" si="20"/>
        <v>0</v>
      </c>
      <c r="AWP26">
        <f t="shared" si="20"/>
        <v>0</v>
      </c>
      <c r="AWQ26">
        <f t="shared" si="20"/>
        <v>0</v>
      </c>
      <c r="AWR26">
        <f t="shared" si="20"/>
        <v>0</v>
      </c>
      <c r="AWS26">
        <f t="shared" si="20"/>
        <v>1.3322676295501878E-15</v>
      </c>
      <c r="AWT26">
        <f t="shared" si="20"/>
        <v>0</v>
      </c>
      <c r="AWU26">
        <f t="shared" si="20"/>
        <v>0</v>
      </c>
      <c r="AWV26">
        <f t="shared" si="20"/>
        <v>0</v>
      </c>
      <c r="AWW26">
        <f t="shared" si="20"/>
        <v>0</v>
      </c>
      <c r="AWX26">
        <f t="shared" si="20"/>
        <v>0</v>
      </c>
      <c r="AWY26">
        <f t="shared" si="20"/>
        <v>0</v>
      </c>
      <c r="AWZ26">
        <f t="shared" si="20"/>
        <v>0</v>
      </c>
      <c r="AXA26">
        <f t="shared" si="20"/>
        <v>0</v>
      </c>
      <c r="AXB26">
        <f t="shared" si="20"/>
        <v>0</v>
      </c>
      <c r="AXC26">
        <f t="shared" si="20"/>
        <v>0</v>
      </c>
      <c r="AXD26">
        <f t="shared" si="20"/>
        <v>0</v>
      </c>
      <c r="AXE26">
        <f t="shared" si="20"/>
        <v>0</v>
      </c>
      <c r="AXF26">
        <f t="shared" si="20"/>
        <v>0</v>
      </c>
      <c r="AXG26">
        <f t="shared" si="20"/>
        <v>0</v>
      </c>
      <c r="AXH26">
        <f t="shared" si="20"/>
        <v>0</v>
      </c>
      <c r="AXI26">
        <f t="shared" si="20"/>
        <v>0</v>
      </c>
      <c r="AXJ26">
        <f t="shared" si="20"/>
        <v>0</v>
      </c>
      <c r="AXK26">
        <f t="shared" si="20"/>
        <v>-1.1102230246251565E-15</v>
      </c>
      <c r="AXL26">
        <f t="shared" si="20"/>
        <v>0</v>
      </c>
      <c r="AXM26">
        <f t="shared" si="20"/>
        <v>0</v>
      </c>
      <c r="AXN26">
        <f t="shared" si="20"/>
        <v>0</v>
      </c>
      <c r="AXO26">
        <f t="shared" si="20"/>
        <v>0</v>
      </c>
      <c r="AXP26">
        <f t="shared" si="20"/>
        <v>0</v>
      </c>
      <c r="AXQ26">
        <f t="shared" si="20"/>
        <v>0</v>
      </c>
      <c r="AXR26">
        <f t="shared" si="20"/>
        <v>0</v>
      </c>
      <c r="AXS26">
        <f t="shared" si="20"/>
        <v>0</v>
      </c>
      <c r="AXT26">
        <f t="shared" si="20"/>
        <v>0</v>
      </c>
      <c r="AXU26">
        <f t="shared" si="20"/>
        <v>0</v>
      </c>
      <c r="AXV26">
        <f t="shared" si="20"/>
        <v>0</v>
      </c>
      <c r="AXW26">
        <f t="shared" si="20"/>
        <v>0</v>
      </c>
      <c r="AXX26">
        <f t="shared" si="20"/>
        <v>0</v>
      </c>
      <c r="AXY26">
        <f t="shared" si="20"/>
        <v>0</v>
      </c>
      <c r="AXZ26">
        <f t="shared" si="20"/>
        <v>0</v>
      </c>
      <c r="AYA26">
        <f t="shared" si="20"/>
        <v>0</v>
      </c>
      <c r="AYB26">
        <f t="shared" si="20"/>
        <v>0</v>
      </c>
      <c r="AYC26">
        <f t="shared" si="20"/>
        <v>0</v>
      </c>
      <c r="AYD26">
        <f t="shared" si="20"/>
        <v>0</v>
      </c>
      <c r="AYE26">
        <f t="shared" si="20"/>
        <v>0</v>
      </c>
      <c r="AYF26">
        <f t="shared" si="20"/>
        <v>0</v>
      </c>
      <c r="AYG26">
        <f t="shared" si="20"/>
        <v>0</v>
      </c>
      <c r="AYH26">
        <f t="shared" si="20"/>
        <v>0</v>
      </c>
      <c r="AYI26">
        <f t="shared" si="20"/>
        <v>0</v>
      </c>
      <c r="AYJ26">
        <f t="shared" si="20"/>
        <v>0</v>
      </c>
      <c r="AYK26">
        <f t="shared" si="20"/>
        <v>0</v>
      </c>
      <c r="AYL26">
        <f t="shared" si="20"/>
        <v>0</v>
      </c>
      <c r="AYM26">
        <f t="shared" si="20"/>
        <v>0</v>
      </c>
      <c r="AYN26">
        <f t="shared" si="20"/>
        <v>0</v>
      </c>
      <c r="AYO26">
        <f t="shared" si="20"/>
        <v>0</v>
      </c>
      <c r="AYP26">
        <f t="shared" si="20"/>
        <v>0</v>
      </c>
      <c r="AYQ26">
        <f t="shared" si="20"/>
        <v>0</v>
      </c>
      <c r="AYR26">
        <f t="shared" si="20"/>
        <v>0</v>
      </c>
      <c r="AYS26">
        <f t="shared" si="20"/>
        <v>0</v>
      </c>
      <c r="AYT26">
        <f t="shared" si="20"/>
        <v>0</v>
      </c>
      <c r="AYU26">
        <f t="shared" ref="AYU26:BBF29" si="21">AYU2-AYU14</f>
        <v>0</v>
      </c>
      <c r="AYV26">
        <f t="shared" si="21"/>
        <v>0</v>
      </c>
      <c r="AYW26">
        <f t="shared" si="21"/>
        <v>0</v>
      </c>
      <c r="AYX26">
        <f t="shared" si="21"/>
        <v>0</v>
      </c>
      <c r="AYY26">
        <f t="shared" si="21"/>
        <v>0</v>
      </c>
      <c r="AYZ26">
        <f t="shared" si="21"/>
        <v>0</v>
      </c>
      <c r="AZA26">
        <f t="shared" si="21"/>
        <v>0</v>
      </c>
      <c r="AZB26">
        <f t="shared" si="21"/>
        <v>0</v>
      </c>
      <c r="AZC26">
        <f t="shared" si="21"/>
        <v>0</v>
      </c>
      <c r="AZD26">
        <f t="shared" si="21"/>
        <v>0</v>
      </c>
      <c r="AZE26">
        <f t="shared" si="21"/>
        <v>0</v>
      </c>
      <c r="AZF26">
        <f t="shared" si="21"/>
        <v>0</v>
      </c>
      <c r="AZG26">
        <f t="shared" si="21"/>
        <v>0</v>
      </c>
      <c r="AZH26">
        <f t="shared" si="21"/>
        <v>0</v>
      </c>
      <c r="AZI26">
        <f t="shared" si="21"/>
        <v>0</v>
      </c>
      <c r="AZJ26">
        <f t="shared" si="21"/>
        <v>0</v>
      </c>
      <c r="AZK26">
        <f t="shared" si="21"/>
        <v>0</v>
      </c>
      <c r="AZL26">
        <f t="shared" si="21"/>
        <v>0</v>
      </c>
      <c r="AZM26">
        <f t="shared" si="21"/>
        <v>0</v>
      </c>
      <c r="AZN26">
        <f t="shared" si="21"/>
        <v>0</v>
      </c>
      <c r="AZO26">
        <f t="shared" si="21"/>
        <v>0</v>
      </c>
      <c r="AZP26">
        <f t="shared" si="21"/>
        <v>0</v>
      </c>
      <c r="AZQ26">
        <f t="shared" si="21"/>
        <v>0</v>
      </c>
      <c r="AZR26">
        <f t="shared" si="21"/>
        <v>0</v>
      </c>
      <c r="AZS26">
        <f t="shared" si="21"/>
        <v>0</v>
      </c>
      <c r="AZT26">
        <f t="shared" si="21"/>
        <v>0</v>
      </c>
      <c r="AZU26">
        <f t="shared" si="21"/>
        <v>0</v>
      </c>
      <c r="AZV26">
        <f t="shared" si="21"/>
        <v>0</v>
      </c>
      <c r="AZW26">
        <f t="shared" si="21"/>
        <v>0</v>
      </c>
      <c r="AZX26">
        <f t="shared" si="21"/>
        <v>0</v>
      </c>
      <c r="AZY26">
        <f t="shared" si="21"/>
        <v>0</v>
      </c>
      <c r="AZZ26">
        <f t="shared" si="21"/>
        <v>0</v>
      </c>
      <c r="BAA26">
        <f t="shared" si="21"/>
        <v>0</v>
      </c>
      <c r="BAB26">
        <f t="shared" si="21"/>
        <v>0</v>
      </c>
      <c r="BAC26">
        <f t="shared" si="21"/>
        <v>0</v>
      </c>
      <c r="BAD26">
        <f t="shared" si="21"/>
        <v>0</v>
      </c>
      <c r="BAE26">
        <f t="shared" si="21"/>
        <v>0</v>
      </c>
      <c r="BAF26">
        <f t="shared" si="21"/>
        <v>0</v>
      </c>
      <c r="BAG26">
        <f t="shared" si="21"/>
        <v>0</v>
      </c>
      <c r="BAH26">
        <f t="shared" si="21"/>
        <v>0</v>
      </c>
      <c r="BAI26">
        <f t="shared" si="21"/>
        <v>0</v>
      </c>
      <c r="BAJ26">
        <f t="shared" si="21"/>
        <v>0</v>
      </c>
      <c r="BAK26">
        <f t="shared" si="21"/>
        <v>0</v>
      </c>
      <c r="BAL26">
        <f t="shared" si="21"/>
        <v>0</v>
      </c>
      <c r="BAM26">
        <f t="shared" si="21"/>
        <v>0</v>
      </c>
      <c r="BAN26">
        <f t="shared" si="21"/>
        <v>0</v>
      </c>
      <c r="BAO26">
        <f t="shared" si="21"/>
        <v>0</v>
      </c>
      <c r="BAP26">
        <f t="shared" si="21"/>
        <v>0</v>
      </c>
      <c r="BAQ26">
        <f t="shared" si="21"/>
        <v>0</v>
      </c>
      <c r="BAR26">
        <f t="shared" si="21"/>
        <v>0</v>
      </c>
      <c r="BAS26">
        <f t="shared" si="21"/>
        <v>0</v>
      </c>
      <c r="BAT26">
        <f t="shared" si="21"/>
        <v>0</v>
      </c>
      <c r="BAU26">
        <f t="shared" si="21"/>
        <v>0</v>
      </c>
      <c r="BAV26">
        <f t="shared" si="21"/>
        <v>0</v>
      </c>
      <c r="BAW26">
        <f t="shared" si="21"/>
        <v>0</v>
      </c>
      <c r="BAX26">
        <f t="shared" si="21"/>
        <v>0</v>
      </c>
      <c r="BAY26">
        <f t="shared" si="21"/>
        <v>0</v>
      </c>
      <c r="BAZ26">
        <f t="shared" si="21"/>
        <v>0</v>
      </c>
      <c r="BBA26">
        <f t="shared" si="21"/>
        <v>0</v>
      </c>
      <c r="BBB26">
        <f t="shared" si="21"/>
        <v>0</v>
      </c>
      <c r="BBC26">
        <f t="shared" si="21"/>
        <v>0</v>
      </c>
      <c r="BBD26">
        <f t="shared" si="21"/>
        <v>0</v>
      </c>
      <c r="BBE26">
        <f t="shared" si="21"/>
        <v>0</v>
      </c>
      <c r="BBF26">
        <f t="shared" si="21"/>
        <v>0</v>
      </c>
      <c r="BBG26">
        <f t="shared" ref="BBG26:BDR32" si="22">BBG2-BBG14</f>
        <v>0</v>
      </c>
      <c r="BBH26">
        <f t="shared" si="22"/>
        <v>0</v>
      </c>
      <c r="BBI26">
        <f t="shared" si="22"/>
        <v>0</v>
      </c>
      <c r="BBJ26">
        <f t="shared" si="22"/>
        <v>0</v>
      </c>
      <c r="BBK26">
        <f t="shared" si="22"/>
        <v>0</v>
      </c>
      <c r="BBL26">
        <f t="shared" si="22"/>
        <v>0</v>
      </c>
      <c r="BBM26">
        <f t="shared" si="22"/>
        <v>0</v>
      </c>
      <c r="BBN26">
        <f t="shared" si="22"/>
        <v>0</v>
      </c>
      <c r="BBO26">
        <f t="shared" si="22"/>
        <v>0</v>
      </c>
      <c r="BBP26">
        <f t="shared" si="22"/>
        <v>0</v>
      </c>
      <c r="BBQ26">
        <f t="shared" si="22"/>
        <v>0</v>
      </c>
      <c r="BBR26">
        <f t="shared" si="22"/>
        <v>0</v>
      </c>
      <c r="BBS26">
        <f t="shared" si="22"/>
        <v>0</v>
      </c>
      <c r="BBT26">
        <f t="shared" si="22"/>
        <v>0</v>
      </c>
      <c r="BBU26">
        <f t="shared" si="22"/>
        <v>0</v>
      </c>
      <c r="BBV26">
        <f t="shared" si="22"/>
        <v>0</v>
      </c>
      <c r="BBW26">
        <f t="shared" si="22"/>
        <v>0</v>
      </c>
      <c r="BBX26">
        <f t="shared" si="22"/>
        <v>0</v>
      </c>
      <c r="BBY26">
        <f t="shared" si="22"/>
        <v>0</v>
      </c>
      <c r="BBZ26">
        <f t="shared" si="22"/>
        <v>0</v>
      </c>
      <c r="BCA26">
        <f t="shared" si="22"/>
        <v>0</v>
      </c>
      <c r="BCB26">
        <f t="shared" si="22"/>
        <v>0</v>
      </c>
      <c r="BCC26">
        <f t="shared" si="22"/>
        <v>0</v>
      </c>
      <c r="BCD26">
        <f t="shared" si="22"/>
        <v>0</v>
      </c>
      <c r="BCE26">
        <f t="shared" si="22"/>
        <v>0</v>
      </c>
      <c r="BCF26">
        <f t="shared" si="22"/>
        <v>0</v>
      </c>
      <c r="BCG26">
        <f t="shared" si="22"/>
        <v>0</v>
      </c>
      <c r="BCH26">
        <f t="shared" si="22"/>
        <v>0</v>
      </c>
      <c r="BCI26">
        <f t="shared" si="22"/>
        <v>0</v>
      </c>
      <c r="BCJ26">
        <f t="shared" si="22"/>
        <v>0</v>
      </c>
      <c r="BCK26">
        <f t="shared" si="22"/>
        <v>0</v>
      </c>
      <c r="BCL26">
        <f t="shared" si="22"/>
        <v>0</v>
      </c>
      <c r="BCM26">
        <f t="shared" si="22"/>
        <v>0</v>
      </c>
      <c r="BCN26">
        <f t="shared" si="22"/>
        <v>0</v>
      </c>
      <c r="BCO26">
        <f t="shared" si="22"/>
        <v>0</v>
      </c>
      <c r="BCP26">
        <f t="shared" si="22"/>
        <v>0</v>
      </c>
      <c r="BCQ26">
        <f t="shared" si="22"/>
        <v>0</v>
      </c>
      <c r="BCR26">
        <f t="shared" si="22"/>
        <v>0</v>
      </c>
      <c r="BCS26">
        <f t="shared" si="22"/>
        <v>0</v>
      </c>
      <c r="BCT26">
        <f t="shared" si="22"/>
        <v>0</v>
      </c>
      <c r="BCU26">
        <f t="shared" si="22"/>
        <v>0</v>
      </c>
      <c r="BCV26">
        <f t="shared" si="22"/>
        <v>0</v>
      </c>
      <c r="BCW26">
        <f t="shared" si="22"/>
        <v>0</v>
      </c>
      <c r="BCX26">
        <f t="shared" si="22"/>
        <v>0</v>
      </c>
      <c r="BCY26">
        <f t="shared" si="22"/>
        <v>0</v>
      </c>
      <c r="BCZ26">
        <f t="shared" si="22"/>
        <v>0</v>
      </c>
      <c r="BDA26">
        <f t="shared" si="22"/>
        <v>0</v>
      </c>
      <c r="BDB26">
        <f t="shared" si="22"/>
        <v>0</v>
      </c>
      <c r="BDC26">
        <f t="shared" si="22"/>
        <v>0</v>
      </c>
      <c r="BDD26">
        <f t="shared" si="22"/>
        <v>0</v>
      </c>
      <c r="BDE26">
        <f t="shared" si="22"/>
        <v>0</v>
      </c>
      <c r="BDF26">
        <f t="shared" si="22"/>
        <v>0</v>
      </c>
      <c r="BDG26">
        <f t="shared" si="22"/>
        <v>0</v>
      </c>
      <c r="BDH26">
        <f t="shared" si="22"/>
        <v>0</v>
      </c>
      <c r="BDI26">
        <f t="shared" si="22"/>
        <v>0</v>
      </c>
      <c r="BDJ26">
        <f t="shared" si="22"/>
        <v>0</v>
      </c>
      <c r="BDK26">
        <f t="shared" si="22"/>
        <v>0</v>
      </c>
      <c r="BDL26">
        <f t="shared" si="22"/>
        <v>0</v>
      </c>
      <c r="BDM26">
        <f t="shared" si="22"/>
        <v>0</v>
      </c>
      <c r="BDN26">
        <f t="shared" si="22"/>
        <v>0</v>
      </c>
      <c r="BDO26">
        <f t="shared" si="22"/>
        <v>0</v>
      </c>
      <c r="BDP26">
        <f t="shared" si="22"/>
        <v>0</v>
      </c>
      <c r="BDQ26">
        <f t="shared" si="22"/>
        <v>0</v>
      </c>
      <c r="BDR26">
        <f t="shared" si="22"/>
        <v>0</v>
      </c>
      <c r="BDS26">
        <f t="shared" ref="BDS26:BGD29" si="23">BDS2-BDS14</f>
        <v>0</v>
      </c>
      <c r="BDT26">
        <f t="shared" si="23"/>
        <v>0</v>
      </c>
      <c r="BDU26">
        <f t="shared" si="23"/>
        <v>0</v>
      </c>
      <c r="BDV26">
        <f t="shared" si="23"/>
        <v>0</v>
      </c>
      <c r="BDW26">
        <f t="shared" si="23"/>
        <v>0</v>
      </c>
      <c r="BDX26">
        <f t="shared" si="23"/>
        <v>0</v>
      </c>
      <c r="BDY26">
        <f t="shared" si="23"/>
        <v>0</v>
      </c>
      <c r="BDZ26">
        <f t="shared" si="23"/>
        <v>0</v>
      </c>
      <c r="BEA26">
        <f t="shared" si="23"/>
        <v>0</v>
      </c>
      <c r="BEB26">
        <f t="shared" si="23"/>
        <v>0</v>
      </c>
      <c r="BEC26">
        <f t="shared" si="23"/>
        <v>0</v>
      </c>
      <c r="BED26">
        <f t="shared" si="23"/>
        <v>0</v>
      </c>
      <c r="BEE26">
        <f t="shared" si="23"/>
        <v>0</v>
      </c>
      <c r="BEF26">
        <f t="shared" si="23"/>
        <v>0</v>
      </c>
      <c r="BEG26">
        <f t="shared" si="23"/>
        <v>0</v>
      </c>
      <c r="BEH26">
        <f t="shared" si="23"/>
        <v>0</v>
      </c>
      <c r="BEI26">
        <f t="shared" si="23"/>
        <v>0</v>
      </c>
      <c r="BEJ26">
        <f t="shared" si="23"/>
        <v>0</v>
      </c>
      <c r="BEK26">
        <f t="shared" si="23"/>
        <v>0</v>
      </c>
      <c r="BEL26">
        <f t="shared" si="23"/>
        <v>0</v>
      </c>
      <c r="BEM26">
        <f t="shared" si="23"/>
        <v>0</v>
      </c>
      <c r="BEN26">
        <f t="shared" si="23"/>
        <v>0</v>
      </c>
      <c r="BEO26">
        <f t="shared" si="23"/>
        <v>8.8817841970012523E-16</v>
      </c>
      <c r="BEP26">
        <f t="shared" si="23"/>
        <v>0</v>
      </c>
      <c r="BEQ26">
        <f t="shared" si="23"/>
        <v>0</v>
      </c>
      <c r="BER26">
        <f t="shared" si="23"/>
        <v>0</v>
      </c>
      <c r="BES26">
        <f t="shared" si="23"/>
        <v>0</v>
      </c>
      <c r="BET26">
        <f t="shared" si="23"/>
        <v>0</v>
      </c>
      <c r="BEU26">
        <f t="shared" si="23"/>
        <v>0</v>
      </c>
      <c r="BEV26">
        <f t="shared" si="23"/>
        <v>0</v>
      </c>
      <c r="BEW26">
        <f t="shared" si="23"/>
        <v>0</v>
      </c>
      <c r="BEX26">
        <f t="shared" si="23"/>
        <v>0</v>
      </c>
      <c r="BEY26">
        <f t="shared" si="23"/>
        <v>0</v>
      </c>
      <c r="BEZ26">
        <f t="shared" si="23"/>
        <v>0</v>
      </c>
      <c r="BFA26">
        <f t="shared" si="23"/>
        <v>0</v>
      </c>
      <c r="BFB26">
        <f t="shared" si="23"/>
        <v>0</v>
      </c>
      <c r="BFC26">
        <f t="shared" si="23"/>
        <v>0</v>
      </c>
      <c r="BFD26">
        <f t="shared" si="23"/>
        <v>0</v>
      </c>
      <c r="BFE26">
        <f t="shared" si="23"/>
        <v>0</v>
      </c>
      <c r="BFF26">
        <f t="shared" si="23"/>
        <v>0</v>
      </c>
      <c r="BFG26">
        <f t="shared" si="23"/>
        <v>0</v>
      </c>
      <c r="BFH26">
        <f t="shared" si="23"/>
        <v>0</v>
      </c>
      <c r="BFI26">
        <f t="shared" si="23"/>
        <v>0</v>
      </c>
      <c r="BFJ26">
        <f t="shared" si="23"/>
        <v>0</v>
      </c>
      <c r="BFK26">
        <f t="shared" si="23"/>
        <v>0</v>
      </c>
      <c r="BFL26">
        <f t="shared" si="23"/>
        <v>0</v>
      </c>
      <c r="BFM26">
        <f t="shared" si="23"/>
        <v>0</v>
      </c>
      <c r="BFN26">
        <f t="shared" si="23"/>
        <v>0</v>
      </c>
      <c r="BFO26">
        <f t="shared" si="23"/>
        <v>0</v>
      </c>
      <c r="BFP26">
        <f t="shared" si="23"/>
        <v>0</v>
      </c>
      <c r="BFQ26">
        <f t="shared" si="23"/>
        <v>0</v>
      </c>
      <c r="BFR26">
        <f t="shared" si="23"/>
        <v>0</v>
      </c>
      <c r="BFS26">
        <f t="shared" si="23"/>
        <v>-8.8817841970012523E-16</v>
      </c>
      <c r="BFT26">
        <f t="shared" si="23"/>
        <v>0</v>
      </c>
      <c r="BFU26">
        <f t="shared" si="23"/>
        <v>0</v>
      </c>
      <c r="BFV26">
        <f t="shared" si="23"/>
        <v>0</v>
      </c>
      <c r="BFW26">
        <f t="shared" si="23"/>
        <v>0</v>
      </c>
      <c r="BFX26">
        <f t="shared" si="23"/>
        <v>0</v>
      </c>
      <c r="BFY26">
        <f t="shared" si="23"/>
        <v>0</v>
      </c>
      <c r="BFZ26">
        <f t="shared" si="23"/>
        <v>0</v>
      </c>
      <c r="BGA26">
        <f t="shared" si="23"/>
        <v>0</v>
      </c>
      <c r="BGB26">
        <f t="shared" si="23"/>
        <v>1.2212453270876722E-15</v>
      </c>
      <c r="BGC26">
        <f t="shared" si="23"/>
        <v>0</v>
      </c>
      <c r="BGD26">
        <f t="shared" si="23"/>
        <v>0</v>
      </c>
      <c r="BGE26">
        <f t="shared" ref="BGE26:BIP32" si="24">BGE2-BGE14</f>
        <v>0</v>
      </c>
      <c r="BGF26">
        <f t="shared" si="24"/>
        <v>0</v>
      </c>
      <c r="BGG26">
        <f t="shared" si="24"/>
        <v>0</v>
      </c>
      <c r="BGH26">
        <f t="shared" si="24"/>
        <v>0</v>
      </c>
      <c r="BGI26">
        <f t="shared" si="24"/>
        <v>0</v>
      </c>
      <c r="BGJ26">
        <f t="shared" si="24"/>
        <v>0</v>
      </c>
      <c r="BGK26">
        <f t="shared" si="24"/>
        <v>0</v>
      </c>
      <c r="BGL26">
        <f t="shared" si="24"/>
        <v>0</v>
      </c>
      <c r="BGM26">
        <f t="shared" si="24"/>
        <v>0</v>
      </c>
      <c r="BGN26">
        <f t="shared" si="24"/>
        <v>8.8817841970012523E-16</v>
      </c>
      <c r="BGO26">
        <f t="shared" si="24"/>
        <v>0</v>
      </c>
      <c r="BGP26">
        <f t="shared" si="24"/>
        <v>0</v>
      </c>
      <c r="BGQ26">
        <f t="shared" si="24"/>
        <v>0</v>
      </c>
      <c r="BGR26">
        <f t="shared" si="24"/>
        <v>0</v>
      </c>
      <c r="BGS26">
        <f t="shared" si="24"/>
        <v>0</v>
      </c>
      <c r="BGT26">
        <f t="shared" si="24"/>
        <v>0</v>
      </c>
      <c r="BGU26">
        <f t="shared" si="24"/>
        <v>0</v>
      </c>
      <c r="BGV26">
        <f t="shared" si="24"/>
        <v>0</v>
      </c>
      <c r="BGW26">
        <f t="shared" si="24"/>
        <v>0</v>
      </c>
      <c r="BGX26">
        <f t="shared" si="24"/>
        <v>0</v>
      </c>
      <c r="BGY26">
        <f t="shared" si="24"/>
        <v>0</v>
      </c>
      <c r="BGZ26">
        <f t="shared" si="24"/>
        <v>0</v>
      </c>
      <c r="BHA26">
        <f t="shared" si="24"/>
        <v>0</v>
      </c>
      <c r="BHB26">
        <f t="shared" si="24"/>
        <v>0</v>
      </c>
      <c r="BHC26">
        <f t="shared" si="24"/>
        <v>0</v>
      </c>
      <c r="BHD26">
        <f t="shared" si="24"/>
        <v>0</v>
      </c>
      <c r="BHE26">
        <f t="shared" si="24"/>
        <v>0</v>
      </c>
      <c r="BHF26">
        <f t="shared" si="24"/>
        <v>0</v>
      </c>
      <c r="BHG26">
        <f t="shared" si="24"/>
        <v>0</v>
      </c>
      <c r="BHH26">
        <f t="shared" si="24"/>
        <v>0</v>
      </c>
      <c r="BHI26">
        <f t="shared" si="24"/>
        <v>0</v>
      </c>
      <c r="BHJ26">
        <f t="shared" si="24"/>
        <v>0</v>
      </c>
      <c r="BHK26">
        <f t="shared" si="24"/>
        <v>0</v>
      </c>
      <c r="BHL26">
        <f t="shared" si="24"/>
        <v>0</v>
      </c>
      <c r="BHM26">
        <f t="shared" si="24"/>
        <v>0</v>
      </c>
      <c r="BHN26">
        <f t="shared" si="24"/>
        <v>0</v>
      </c>
      <c r="BHO26">
        <f t="shared" si="24"/>
        <v>0</v>
      </c>
      <c r="BHP26">
        <f t="shared" si="24"/>
        <v>0</v>
      </c>
      <c r="BHQ26">
        <f t="shared" si="24"/>
        <v>0</v>
      </c>
      <c r="BHR26">
        <f t="shared" si="24"/>
        <v>0</v>
      </c>
      <c r="BHS26">
        <f t="shared" si="24"/>
        <v>0</v>
      </c>
      <c r="BHT26">
        <f t="shared" si="24"/>
        <v>0</v>
      </c>
      <c r="BHU26">
        <f t="shared" si="24"/>
        <v>0</v>
      </c>
      <c r="BHV26">
        <f t="shared" si="24"/>
        <v>0</v>
      </c>
      <c r="BHW26">
        <f t="shared" si="24"/>
        <v>0</v>
      </c>
      <c r="BHX26">
        <f t="shared" si="24"/>
        <v>0</v>
      </c>
      <c r="BHY26">
        <f t="shared" si="24"/>
        <v>0</v>
      </c>
      <c r="BHZ26">
        <f t="shared" si="24"/>
        <v>0</v>
      </c>
      <c r="BIA26">
        <f t="shared" si="24"/>
        <v>0</v>
      </c>
      <c r="BIB26">
        <f t="shared" si="24"/>
        <v>0</v>
      </c>
      <c r="BIC26">
        <f t="shared" si="24"/>
        <v>0</v>
      </c>
      <c r="BID26">
        <f t="shared" si="24"/>
        <v>9.9920072216264089E-16</v>
      </c>
      <c r="BIE26">
        <f t="shared" si="24"/>
        <v>0</v>
      </c>
      <c r="BIF26">
        <f t="shared" si="24"/>
        <v>0</v>
      </c>
      <c r="BIG26">
        <f t="shared" si="24"/>
        <v>0</v>
      </c>
      <c r="BIH26">
        <f t="shared" si="24"/>
        <v>0</v>
      </c>
      <c r="BII26">
        <f t="shared" si="24"/>
        <v>0</v>
      </c>
      <c r="BIJ26">
        <f t="shared" si="24"/>
        <v>0</v>
      </c>
      <c r="BIK26">
        <f t="shared" si="24"/>
        <v>0</v>
      </c>
      <c r="BIL26">
        <f t="shared" si="24"/>
        <v>0</v>
      </c>
      <c r="BIM26">
        <f t="shared" si="24"/>
        <v>0</v>
      </c>
      <c r="BIN26">
        <f t="shared" si="24"/>
        <v>0</v>
      </c>
      <c r="BIO26">
        <f t="shared" si="24"/>
        <v>0</v>
      </c>
      <c r="BIP26">
        <f t="shared" si="24"/>
        <v>0</v>
      </c>
      <c r="BIQ26">
        <f t="shared" ref="BIQ26:BLB29" si="25">BIQ2-BIQ14</f>
        <v>0</v>
      </c>
      <c r="BIR26">
        <f t="shared" si="25"/>
        <v>0</v>
      </c>
      <c r="BIS26">
        <f t="shared" si="25"/>
        <v>0</v>
      </c>
      <c r="BIT26">
        <f t="shared" si="25"/>
        <v>0</v>
      </c>
      <c r="BIU26">
        <f t="shared" si="25"/>
        <v>0</v>
      </c>
      <c r="BIV26">
        <f t="shared" si="25"/>
        <v>0</v>
      </c>
      <c r="BIW26">
        <f t="shared" si="25"/>
        <v>0</v>
      </c>
      <c r="BIX26">
        <f t="shared" si="25"/>
        <v>0</v>
      </c>
      <c r="BIY26">
        <f t="shared" si="25"/>
        <v>0</v>
      </c>
      <c r="BIZ26">
        <f t="shared" si="25"/>
        <v>0</v>
      </c>
      <c r="BJA26">
        <f t="shared" si="25"/>
        <v>0</v>
      </c>
      <c r="BJB26">
        <f t="shared" si="25"/>
        <v>0</v>
      </c>
      <c r="BJC26">
        <f t="shared" si="25"/>
        <v>0</v>
      </c>
      <c r="BJD26">
        <f t="shared" si="25"/>
        <v>0</v>
      </c>
      <c r="BJE26">
        <f t="shared" si="25"/>
        <v>0</v>
      </c>
      <c r="BJF26">
        <f t="shared" si="25"/>
        <v>0</v>
      </c>
      <c r="BJG26">
        <f t="shared" si="25"/>
        <v>0</v>
      </c>
      <c r="BJH26">
        <f t="shared" si="25"/>
        <v>0</v>
      </c>
      <c r="BJI26">
        <f t="shared" si="25"/>
        <v>0</v>
      </c>
      <c r="BJJ26">
        <f t="shared" si="25"/>
        <v>0</v>
      </c>
      <c r="BJK26">
        <f t="shared" si="25"/>
        <v>0</v>
      </c>
      <c r="BJL26">
        <f t="shared" si="25"/>
        <v>0</v>
      </c>
      <c r="BJM26">
        <f t="shared" si="25"/>
        <v>0</v>
      </c>
      <c r="BJN26">
        <f t="shared" si="25"/>
        <v>0</v>
      </c>
      <c r="BJO26">
        <f t="shared" si="25"/>
        <v>0</v>
      </c>
      <c r="BJP26">
        <f t="shared" si="25"/>
        <v>0</v>
      </c>
      <c r="BJQ26">
        <f t="shared" si="25"/>
        <v>0</v>
      </c>
      <c r="BJR26">
        <f t="shared" si="25"/>
        <v>0</v>
      </c>
      <c r="BJS26">
        <f t="shared" si="25"/>
        <v>0</v>
      </c>
      <c r="BJT26">
        <f t="shared" si="25"/>
        <v>0</v>
      </c>
      <c r="BJU26">
        <f t="shared" si="25"/>
        <v>0</v>
      </c>
      <c r="BJV26">
        <f t="shared" si="25"/>
        <v>0</v>
      </c>
      <c r="BJW26">
        <f t="shared" si="25"/>
        <v>0</v>
      </c>
      <c r="BJX26">
        <f t="shared" si="25"/>
        <v>8.8817841970012523E-16</v>
      </c>
      <c r="BJY26">
        <f t="shared" si="25"/>
        <v>0</v>
      </c>
      <c r="BJZ26">
        <f t="shared" si="25"/>
        <v>0</v>
      </c>
      <c r="BKA26">
        <f t="shared" si="25"/>
        <v>0</v>
      </c>
      <c r="BKB26">
        <f t="shared" si="25"/>
        <v>0</v>
      </c>
      <c r="BKC26">
        <f t="shared" si="25"/>
        <v>0</v>
      </c>
      <c r="BKD26">
        <f t="shared" si="25"/>
        <v>0</v>
      </c>
      <c r="BKE26">
        <f t="shared" si="25"/>
        <v>0</v>
      </c>
      <c r="BKF26">
        <f t="shared" si="25"/>
        <v>0</v>
      </c>
      <c r="BKG26">
        <f t="shared" si="25"/>
        <v>0</v>
      </c>
      <c r="BKH26">
        <f t="shared" si="25"/>
        <v>0</v>
      </c>
      <c r="BKI26">
        <f t="shared" si="25"/>
        <v>0</v>
      </c>
      <c r="BKJ26">
        <f t="shared" si="25"/>
        <v>0</v>
      </c>
      <c r="BKK26">
        <f t="shared" si="25"/>
        <v>0</v>
      </c>
      <c r="BKL26">
        <f t="shared" si="25"/>
        <v>0</v>
      </c>
      <c r="BKM26">
        <f t="shared" si="25"/>
        <v>0</v>
      </c>
      <c r="BKN26">
        <f t="shared" si="25"/>
        <v>0</v>
      </c>
      <c r="BKO26">
        <f t="shared" si="25"/>
        <v>0</v>
      </c>
      <c r="BKP26">
        <f t="shared" si="25"/>
        <v>0</v>
      </c>
      <c r="BKQ26">
        <f t="shared" si="25"/>
        <v>0</v>
      </c>
      <c r="BKR26">
        <f t="shared" si="25"/>
        <v>0</v>
      </c>
      <c r="BKS26">
        <f t="shared" si="25"/>
        <v>0</v>
      </c>
      <c r="BKT26">
        <f t="shared" si="25"/>
        <v>0</v>
      </c>
      <c r="BKU26">
        <f t="shared" si="25"/>
        <v>0</v>
      </c>
      <c r="BKV26">
        <f t="shared" si="25"/>
        <v>0</v>
      </c>
      <c r="BKW26">
        <f t="shared" si="25"/>
        <v>0</v>
      </c>
      <c r="BKX26">
        <f t="shared" si="25"/>
        <v>0</v>
      </c>
      <c r="BKY26">
        <f t="shared" si="25"/>
        <v>0</v>
      </c>
      <c r="BKZ26">
        <f t="shared" si="25"/>
        <v>0</v>
      </c>
      <c r="BLA26">
        <f t="shared" si="25"/>
        <v>0</v>
      </c>
      <c r="BLB26">
        <f t="shared" si="25"/>
        <v>0</v>
      </c>
      <c r="BLC26">
        <f t="shared" ref="BLC26:BNN32" si="26">BLC2-BLC14</f>
        <v>0</v>
      </c>
      <c r="BLD26">
        <f t="shared" si="26"/>
        <v>0</v>
      </c>
      <c r="BLE26">
        <f t="shared" si="26"/>
        <v>0</v>
      </c>
      <c r="BLF26">
        <f t="shared" si="26"/>
        <v>0</v>
      </c>
      <c r="BLG26">
        <f t="shared" si="26"/>
        <v>0</v>
      </c>
      <c r="BLH26">
        <f t="shared" si="26"/>
        <v>0</v>
      </c>
      <c r="BLI26">
        <f t="shared" si="26"/>
        <v>0</v>
      </c>
      <c r="BLJ26">
        <f t="shared" si="26"/>
        <v>0</v>
      </c>
      <c r="BLK26">
        <f t="shared" si="26"/>
        <v>0</v>
      </c>
      <c r="BLL26">
        <f t="shared" si="26"/>
        <v>0</v>
      </c>
      <c r="BLM26">
        <f t="shared" si="26"/>
        <v>0</v>
      </c>
      <c r="BLN26">
        <f t="shared" si="26"/>
        <v>0</v>
      </c>
      <c r="BLO26">
        <f t="shared" si="26"/>
        <v>0</v>
      </c>
      <c r="BLP26">
        <f t="shared" si="26"/>
        <v>0</v>
      </c>
      <c r="BLQ26">
        <f t="shared" si="26"/>
        <v>0</v>
      </c>
      <c r="BLR26">
        <f t="shared" si="26"/>
        <v>0</v>
      </c>
      <c r="BLS26">
        <f t="shared" si="26"/>
        <v>0</v>
      </c>
      <c r="BLT26">
        <f t="shared" si="26"/>
        <v>0</v>
      </c>
      <c r="BLU26">
        <f t="shared" si="26"/>
        <v>0</v>
      </c>
      <c r="BLV26">
        <f t="shared" si="26"/>
        <v>0</v>
      </c>
      <c r="BLW26">
        <f t="shared" si="26"/>
        <v>0</v>
      </c>
      <c r="BLX26">
        <f t="shared" si="26"/>
        <v>0</v>
      </c>
      <c r="BLY26">
        <f t="shared" si="26"/>
        <v>0</v>
      </c>
      <c r="BLZ26">
        <f t="shared" si="26"/>
        <v>0</v>
      </c>
      <c r="BMA26">
        <f t="shared" si="26"/>
        <v>0</v>
      </c>
      <c r="BMB26">
        <f t="shared" si="26"/>
        <v>0</v>
      </c>
      <c r="BMC26">
        <f t="shared" si="26"/>
        <v>0</v>
      </c>
      <c r="BMD26">
        <f t="shared" si="26"/>
        <v>0</v>
      </c>
      <c r="BME26">
        <f t="shared" si="26"/>
        <v>0</v>
      </c>
      <c r="BMF26">
        <f t="shared" si="26"/>
        <v>0</v>
      </c>
      <c r="BMG26">
        <f t="shared" si="26"/>
        <v>0</v>
      </c>
      <c r="BMH26">
        <f t="shared" si="26"/>
        <v>0</v>
      </c>
      <c r="BMI26">
        <f t="shared" si="26"/>
        <v>0</v>
      </c>
      <c r="BMJ26">
        <f t="shared" si="26"/>
        <v>0</v>
      </c>
      <c r="BMK26">
        <f t="shared" si="26"/>
        <v>0</v>
      </c>
      <c r="BML26">
        <f t="shared" si="26"/>
        <v>0</v>
      </c>
      <c r="BMM26">
        <f t="shared" si="26"/>
        <v>8.8817841970012523E-16</v>
      </c>
      <c r="BMN26">
        <f t="shared" si="26"/>
        <v>0</v>
      </c>
      <c r="BMO26">
        <f t="shared" si="26"/>
        <v>0</v>
      </c>
      <c r="BMP26">
        <f t="shared" si="26"/>
        <v>0</v>
      </c>
      <c r="BMQ26">
        <f t="shared" si="26"/>
        <v>0</v>
      </c>
      <c r="BMR26">
        <f t="shared" si="26"/>
        <v>0</v>
      </c>
      <c r="BMS26">
        <f t="shared" si="26"/>
        <v>4.9960036108132044E-16</v>
      </c>
      <c r="BMT26">
        <f t="shared" si="26"/>
        <v>0</v>
      </c>
      <c r="BMU26">
        <f t="shared" si="26"/>
        <v>0</v>
      </c>
      <c r="BMV26">
        <f t="shared" si="26"/>
        <v>8.3266726846886741E-16</v>
      </c>
      <c r="BMW26">
        <f t="shared" si="26"/>
        <v>0</v>
      </c>
      <c r="BMX26">
        <f t="shared" si="26"/>
        <v>0</v>
      </c>
      <c r="BMY26">
        <f t="shared" si="26"/>
        <v>0</v>
      </c>
      <c r="BMZ26">
        <f t="shared" si="26"/>
        <v>0</v>
      </c>
      <c r="BNA26">
        <f t="shared" si="26"/>
        <v>0</v>
      </c>
      <c r="BNB26">
        <f t="shared" si="26"/>
        <v>0</v>
      </c>
      <c r="BNC26">
        <f t="shared" si="26"/>
        <v>0</v>
      </c>
      <c r="BND26">
        <f t="shared" si="26"/>
        <v>-5.5511151231257827E-16</v>
      </c>
      <c r="BNE26">
        <f t="shared" si="26"/>
        <v>0</v>
      </c>
      <c r="BNF26">
        <f t="shared" si="26"/>
        <v>-9.4368957093138306E-16</v>
      </c>
      <c r="BNG26">
        <f t="shared" si="26"/>
        <v>8.8817841970012523E-16</v>
      </c>
      <c r="BNH26">
        <f t="shared" si="26"/>
        <v>0</v>
      </c>
      <c r="BNI26">
        <f t="shared" si="26"/>
        <v>-4.4408920985006262E-16</v>
      </c>
      <c r="BNJ26">
        <f t="shared" si="26"/>
        <v>0</v>
      </c>
      <c r="BNK26">
        <f t="shared" si="26"/>
        <v>0</v>
      </c>
      <c r="BNL26">
        <f t="shared" si="26"/>
        <v>-4.9960036108132044E-16</v>
      </c>
      <c r="BNM26">
        <f t="shared" si="26"/>
        <v>0</v>
      </c>
      <c r="BNN26">
        <f t="shared" si="26"/>
        <v>0</v>
      </c>
      <c r="BNO26">
        <f t="shared" ref="BNO26:BPZ29" si="27">BNO2-BNO14</f>
        <v>4.9960036108132044E-16</v>
      </c>
      <c r="BNP26">
        <f t="shared" si="27"/>
        <v>0</v>
      </c>
      <c r="BNQ26">
        <f t="shared" si="27"/>
        <v>-4.9960036108132044E-16</v>
      </c>
      <c r="BNR26">
        <f t="shared" si="27"/>
        <v>0</v>
      </c>
      <c r="BNS26">
        <f t="shared" si="27"/>
        <v>0</v>
      </c>
      <c r="BNT26">
        <f t="shared" si="27"/>
        <v>0</v>
      </c>
      <c r="BNU26">
        <f t="shared" si="27"/>
        <v>0</v>
      </c>
      <c r="BNV26">
        <f t="shared" si="27"/>
        <v>0</v>
      </c>
      <c r="BNW26">
        <f t="shared" si="27"/>
        <v>0</v>
      </c>
      <c r="BNX26">
        <f t="shared" si="27"/>
        <v>0</v>
      </c>
      <c r="BNY26">
        <f t="shared" si="27"/>
        <v>0</v>
      </c>
      <c r="BNZ26">
        <f t="shared" si="27"/>
        <v>0</v>
      </c>
      <c r="BOA26">
        <f t="shared" si="27"/>
        <v>8.3266726846886741E-16</v>
      </c>
      <c r="BOB26">
        <f t="shared" si="27"/>
        <v>0</v>
      </c>
      <c r="BOC26">
        <f t="shared" si="27"/>
        <v>0</v>
      </c>
      <c r="BOD26">
        <f t="shared" si="27"/>
        <v>0</v>
      </c>
      <c r="BOE26">
        <f t="shared" si="27"/>
        <v>0</v>
      </c>
      <c r="BOF26">
        <f t="shared" si="27"/>
        <v>0</v>
      </c>
      <c r="BOG26">
        <f t="shared" si="27"/>
        <v>0</v>
      </c>
      <c r="BOH26">
        <f t="shared" si="27"/>
        <v>0</v>
      </c>
      <c r="BOI26">
        <f t="shared" si="27"/>
        <v>0</v>
      </c>
      <c r="BOJ26">
        <f t="shared" si="27"/>
        <v>0</v>
      </c>
      <c r="BOK26">
        <f t="shared" si="27"/>
        <v>0</v>
      </c>
      <c r="BOL26">
        <f t="shared" si="27"/>
        <v>0</v>
      </c>
      <c r="BOM26">
        <f t="shared" si="27"/>
        <v>0</v>
      </c>
      <c r="BON26">
        <f t="shared" si="27"/>
        <v>0</v>
      </c>
      <c r="BOO26">
        <f t="shared" si="27"/>
        <v>6.106226635438361E-16</v>
      </c>
      <c r="BOP26">
        <f t="shared" si="27"/>
        <v>0</v>
      </c>
      <c r="BOQ26">
        <f t="shared" si="27"/>
        <v>0</v>
      </c>
      <c r="BOR26">
        <f t="shared" si="27"/>
        <v>4.9960036108132044E-16</v>
      </c>
      <c r="BOS26">
        <f t="shared" si="27"/>
        <v>0</v>
      </c>
      <c r="BOT26">
        <f t="shared" si="27"/>
        <v>6.6613381477509392E-16</v>
      </c>
      <c r="BOU26">
        <f t="shared" si="27"/>
        <v>0</v>
      </c>
      <c r="BOV26">
        <f t="shared" si="27"/>
        <v>-4.9960036108132044E-16</v>
      </c>
      <c r="BOW26">
        <f t="shared" si="27"/>
        <v>0</v>
      </c>
      <c r="BOX26">
        <f t="shared" si="27"/>
        <v>0</v>
      </c>
      <c r="BOY26">
        <f t="shared" si="27"/>
        <v>0</v>
      </c>
      <c r="BOZ26">
        <f t="shared" si="27"/>
        <v>0</v>
      </c>
      <c r="BPA26">
        <f t="shared" si="27"/>
        <v>0</v>
      </c>
      <c r="BPB26">
        <f t="shared" si="27"/>
        <v>0</v>
      </c>
      <c r="BPC26">
        <f t="shared" si="27"/>
        <v>0</v>
      </c>
      <c r="BPD26">
        <f t="shared" si="27"/>
        <v>6.106226635438361E-16</v>
      </c>
      <c r="BPE26">
        <f t="shared" si="27"/>
        <v>4.9960036108132044E-16</v>
      </c>
      <c r="BPF26">
        <f t="shared" si="27"/>
        <v>8.8817841970012523E-16</v>
      </c>
      <c r="BPG26">
        <f t="shared" si="27"/>
        <v>0</v>
      </c>
      <c r="BPH26">
        <f t="shared" si="27"/>
        <v>0</v>
      </c>
      <c r="BPI26">
        <f t="shared" si="27"/>
        <v>0</v>
      </c>
      <c r="BPJ26">
        <f t="shared" si="27"/>
        <v>0</v>
      </c>
      <c r="BPK26">
        <f t="shared" si="27"/>
        <v>0</v>
      </c>
      <c r="BPL26">
        <f t="shared" si="27"/>
        <v>0</v>
      </c>
      <c r="BPM26">
        <f t="shared" si="27"/>
        <v>0</v>
      </c>
      <c r="BPN26">
        <f t="shared" si="27"/>
        <v>0</v>
      </c>
      <c r="BPO26">
        <f t="shared" si="27"/>
        <v>-6.6613381477509392E-16</v>
      </c>
      <c r="BPP26">
        <f t="shared" si="27"/>
        <v>-6.106226635438361E-16</v>
      </c>
      <c r="BPQ26">
        <f t="shared" si="27"/>
        <v>0</v>
      </c>
      <c r="BPR26">
        <f t="shared" si="27"/>
        <v>-5.5511151231257827E-16</v>
      </c>
      <c r="BPS26">
        <f t="shared" si="27"/>
        <v>6.106226635438361E-16</v>
      </c>
      <c r="BPT26">
        <f t="shared" si="27"/>
        <v>0</v>
      </c>
      <c r="BPU26">
        <f t="shared" si="27"/>
        <v>0</v>
      </c>
      <c r="BPV26">
        <f t="shared" si="27"/>
        <v>0</v>
      </c>
      <c r="BPW26">
        <f t="shared" si="27"/>
        <v>0</v>
      </c>
      <c r="BPX26">
        <f t="shared" si="27"/>
        <v>0</v>
      </c>
      <c r="BPY26">
        <f t="shared" si="27"/>
        <v>0</v>
      </c>
      <c r="BPZ26">
        <f t="shared" si="27"/>
        <v>-4.9960036108132044E-16</v>
      </c>
      <c r="BQA26">
        <f t="shared" ref="BQA26:BSL32" si="28">BQA2-BQA14</f>
        <v>0</v>
      </c>
      <c r="BQB26">
        <f t="shared" si="28"/>
        <v>0</v>
      </c>
      <c r="BQC26">
        <f t="shared" si="28"/>
        <v>0</v>
      </c>
      <c r="BQD26">
        <f t="shared" si="28"/>
        <v>0</v>
      </c>
      <c r="BQE26">
        <f t="shared" si="28"/>
        <v>6.106226635438361E-16</v>
      </c>
      <c r="BQF26">
        <f t="shared" si="28"/>
        <v>-6.106226635438361E-16</v>
      </c>
      <c r="BQG26">
        <f t="shared" si="28"/>
        <v>4.9960036108132044E-16</v>
      </c>
      <c r="BQH26">
        <f t="shared" si="28"/>
        <v>0</v>
      </c>
      <c r="BQI26">
        <f t="shared" si="28"/>
        <v>0</v>
      </c>
      <c r="BQJ26">
        <f t="shared" si="28"/>
        <v>0</v>
      </c>
      <c r="BQK26">
        <f t="shared" si="28"/>
        <v>0</v>
      </c>
      <c r="BQL26">
        <f t="shared" si="28"/>
        <v>0</v>
      </c>
      <c r="BQM26">
        <f t="shared" si="28"/>
        <v>0</v>
      </c>
      <c r="BQN26">
        <f t="shared" si="28"/>
        <v>0</v>
      </c>
      <c r="BQO26">
        <f t="shared" si="28"/>
        <v>-6.106226635438361E-16</v>
      </c>
      <c r="BQP26">
        <f t="shared" si="28"/>
        <v>0</v>
      </c>
      <c r="BQQ26">
        <f t="shared" si="28"/>
        <v>0</v>
      </c>
      <c r="BQR26">
        <f t="shared" si="28"/>
        <v>0</v>
      </c>
      <c r="BQS26">
        <f t="shared" si="28"/>
        <v>4.9960036108132044E-16</v>
      </c>
      <c r="BQT26">
        <f t="shared" si="28"/>
        <v>0</v>
      </c>
      <c r="BQU26">
        <f t="shared" si="28"/>
        <v>0</v>
      </c>
      <c r="BQV26">
        <f t="shared" si="28"/>
        <v>-4.9960036108132044E-16</v>
      </c>
      <c r="BQW26">
        <f t="shared" si="28"/>
        <v>0</v>
      </c>
      <c r="BQX26">
        <f t="shared" si="28"/>
        <v>0</v>
      </c>
      <c r="BQY26">
        <f t="shared" si="28"/>
        <v>0</v>
      </c>
      <c r="BQZ26">
        <f t="shared" si="28"/>
        <v>0</v>
      </c>
      <c r="BRA26">
        <f t="shared" si="28"/>
        <v>0</v>
      </c>
      <c r="BRB26">
        <f t="shared" si="28"/>
        <v>-6.106226635438361E-16</v>
      </c>
      <c r="BRC26">
        <f t="shared" si="28"/>
        <v>0</v>
      </c>
      <c r="BRD26">
        <f t="shared" si="28"/>
        <v>0</v>
      </c>
      <c r="BRE26">
        <f t="shared" si="28"/>
        <v>0</v>
      </c>
      <c r="BRF26">
        <f t="shared" si="28"/>
        <v>0</v>
      </c>
      <c r="BRG26">
        <f t="shared" si="28"/>
        <v>0</v>
      </c>
      <c r="BRH26">
        <f t="shared" si="28"/>
        <v>0</v>
      </c>
      <c r="BRI26">
        <f t="shared" si="28"/>
        <v>4.9960036108132044E-16</v>
      </c>
      <c r="BRJ26">
        <f t="shared" si="28"/>
        <v>0</v>
      </c>
      <c r="BRK26">
        <f t="shared" si="28"/>
        <v>5.5511151231257827E-16</v>
      </c>
      <c r="BRL26">
        <f t="shared" si="28"/>
        <v>0</v>
      </c>
      <c r="BRM26">
        <f t="shared" si="28"/>
        <v>0</v>
      </c>
      <c r="BRN26">
        <f t="shared" si="28"/>
        <v>7.2164496600635175E-16</v>
      </c>
      <c r="BRO26">
        <f t="shared" si="28"/>
        <v>-6.106226635438361E-16</v>
      </c>
      <c r="BRP26">
        <f t="shared" si="28"/>
        <v>0</v>
      </c>
      <c r="BRQ26">
        <f t="shared" si="28"/>
        <v>8.8817841970012523E-16</v>
      </c>
      <c r="BRR26">
        <f t="shared" si="28"/>
        <v>0</v>
      </c>
      <c r="BRS26">
        <f t="shared" si="28"/>
        <v>0</v>
      </c>
      <c r="BRT26">
        <f t="shared" si="28"/>
        <v>-4.9960036108132044E-16</v>
      </c>
      <c r="BRU26">
        <f t="shared" si="28"/>
        <v>0</v>
      </c>
      <c r="BRV26">
        <f t="shared" si="28"/>
        <v>0</v>
      </c>
      <c r="BRW26">
        <f t="shared" si="28"/>
        <v>0</v>
      </c>
      <c r="BRX26">
        <f t="shared" si="28"/>
        <v>0</v>
      </c>
      <c r="BRY26">
        <f t="shared" si="28"/>
        <v>0</v>
      </c>
      <c r="BRZ26">
        <f t="shared" si="28"/>
        <v>0</v>
      </c>
      <c r="BSA26">
        <f t="shared" si="28"/>
        <v>-6.106226635438361E-16</v>
      </c>
      <c r="BSB26">
        <f t="shared" si="28"/>
        <v>0</v>
      </c>
      <c r="BSC26">
        <f t="shared" si="28"/>
        <v>-4.9960036108132044E-16</v>
      </c>
      <c r="BSD26">
        <f t="shared" si="28"/>
        <v>0</v>
      </c>
      <c r="BSE26">
        <f t="shared" si="28"/>
        <v>-4.9960036108132044E-16</v>
      </c>
      <c r="BSF26">
        <f t="shared" si="28"/>
        <v>0</v>
      </c>
      <c r="BSG26">
        <f t="shared" si="28"/>
        <v>0</v>
      </c>
      <c r="BSH26">
        <f t="shared" si="28"/>
        <v>4.9960036108132044E-16</v>
      </c>
      <c r="BSI26">
        <f t="shared" si="28"/>
        <v>0</v>
      </c>
      <c r="BSJ26">
        <f t="shared" si="28"/>
        <v>0</v>
      </c>
      <c r="BSK26">
        <f t="shared" si="28"/>
        <v>0</v>
      </c>
      <c r="BSL26">
        <f t="shared" si="28"/>
        <v>0</v>
      </c>
      <c r="BSM26">
        <f t="shared" ref="BSM26:BUX29" si="29">BSM2-BSM14</f>
        <v>-4.9960036108132044E-16</v>
      </c>
      <c r="BSN26">
        <f t="shared" si="29"/>
        <v>0</v>
      </c>
      <c r="BSO26">
        <f t="shared" si="29"/>
        <v>0</v>
      </c>
      <c r="BSP26">
        <f t="shared" si="29"/>
        <v>4.9960036108132044E-16</v>
      </c>
      <c r="BSQ26">
        <f t="shared" si="29"/>
        <v>0</v>
      </c>
      <c r="BSR26">
        <f t="shared" si="29"/>
        <v>-4.4408920985006262E-16</v>
      </c>
      <c r="BSS26">
        <f t="shared" si="29"/>
        <v>0</v>
      </c>
      <c r="BST26">
        <f t="shared" si="29"/>
        <v>0</v>
      </c>
      <c r="BSU26">
        <f t="shared" si="29"/>
        <v>-3.0531133177191805E-16</v>
      </c>
      <c r="BSV26">
        <f t="shared" si="29"/>
        <v>-2.7755575615628914E-16</v>
      </c>
      <c r="BSW26">
        <f t="shared" si="29"/>
        <v>0</v>
      </c>
      <c r="BSX26">
        <f t="shared" si="29"/>
        <v>3.0531133177191805E-16</v>
      </c>
      <c r="BSY26">
        <f t="shared" si="29"/>
        <v>0</v>
      </c>
      <c r="BSZ26">
        <f t="shared" si="29"/>
        <v>5.8286708792820718E-16</v>
      </c>
      <c r="BTA26">
        <f t="shared" si="29"/>
        <v>6.9388939039072284E-16</v>
      </c>
      <c r="BTB26">
        <f t="shared" si="29"/>
        <v>0</v>
      </c>
      <c r="BTC26">
        <f t="shared" si="29"/>
        <v>-4.163336342344337E-16</v>
      </c>
      <c r="BTD26">
        <f t="shared" si="29"/>
        <v>0</v>
      </c>
      <c r="BTE26">
        <f t="shared" si="29"/>
        <v>6.9388939039072284E-16</v>
      </c>
      <c r="BTF26">
        <f t="shared" si="29"/>
        <v>0</v>
      </c>
      <c r="BTG26">
        <f t="shared" si="29"/>
        <v>-3.0531133177191805E-16</v>
      </c>
      <c r="BTH26">
        <f t="shared" si="29"/>
        <v>-4.163336342344337E-16</v>
      </c>
      <c r="BTI26">
        <f t="shared" si="29"/>
        <v>0</v>
      </c>
      <c r="BTJ26">
        <f t="shared" si="29"/>
        <v>0</v>
      </c>
      <c r="BTK26">
        <f t="shared" si="29"/>
        <v>0</v>
      </c>
      <c r="BTL26">
        <f t="shared" si="29"/>
        <v>0</v>
      </c>
      <c r="BTM26">
        <f t="shared" si="29"/>
        <v>0</v>
      </c>
      <c r="BTN26">
        <f t="shared" si="29"/>
        <v>0</v>
      </c>
      <c r="BTO26">
        <f t="shared" si="29"/>
        <v>5.8286708792820718E-16</v>
      </c>
      <c r="BTP26">
        <f t="shared" si="29"/>
        <v>0</v>
      </c>
      <c r="BTQ26">
        <f t="shared" si="29"/>
        <v>0</v>
      </c>
      <c r="BTR26">
        <f t="shared" si="29"/>
        <v>3.0531133177191805E-16</v>
      </c>
      <c r="BTS26">
        <f t="shared" si="29"/>
        <v>4.9960036108132044E-16</v>
      </c>
      <c r="BTT26">
        <f t="shared" si="29"/>
        <v>0</v>
      </c>
      <c r="BTU26">
        <f t="shared" si="29"/>
        <v>4.9960036108132044E-16</v>
      </c>
      <c r="BTV26">
        <f t="shared" si="29"/>
        <v>2.2204460492503131E-16</v>
      </c>
      <c r="BTW26">
        <f t="shared" si="29"/>
        <v>0</v>
      </c>
      <c r="BTX26">
        <f t="shared" si="29"/>
        <v>3.8857805861880479E-16</v>
      </c>
      <c r="BTY26">
        <f t="shared" si="29"/>
        <v>-2.2204460492503131E-16</v>
      </c>
      <c r="BTZ26">
        <f t="shared" si="29"/>
        <v>3.0531133177191805E-16</v>
      </c>
      <c r="BUA26">
        <f t="shared" si="29"/>
        <v>-3.0531133177191805E-16</v>
      </c>
      <c r="BUB26">
        <f t="shared" si="29"/>
        <v>5.8286708792820718E-16</v>
      </c>
      <c r="BUC26">
        <f t="shared" si="29"/>
        <v>-2.2204460492503131E-16</v>
      </c>
      <c r="BUD26">
        <f t="shared" si="29"/>
        <v>0</v>
      </c>
      <c r="BUE26">
        <f t="shared" si="29"/>
        <v>0</v>
      </c>
      <c r="BUF26">
        <f t="shared" si="29"/>
        <v>0</v>
      </c>
      <c r="BUG26">
        <f t="shared" si="29"/>
        <v>-4.9960036108132044E-16</v>
      </c>
      <c r="BUH26">
        <f t="shared" si="29"/>
        <v>-2.2204460492503131E-16</v>
      </c>
      <c r="BUI26">
        <f t="shared" si="29"/>
        <v>4.9960036108132044E-16</v>
      </c>
      <c r="BUJ26">
        <f t="shared" si="29"/>
        <v>4.163336342344337E-16</v>
      </c>
      <c r="BUK26">
        <f t="shared" si="29"/>
        <v>3.8857805861880479E-16</v>
      </c>
      <c r="BUL26">
        <f t="shared" si="29"/>
        <v>0</v>
      </c>
      <c r="BUM26">
        <f t="shared" si="29"/>
        <v>2.7755575615628914E-16</v>
      </c>
      <c r="BUN26">
        <f t="shared" si="29"/>
        <v>0</v>
      </c>
      <c r="BUO26">
        <f t="shared" si="29"/>
        <v>0</v>
      </c>
      <c r="BUP26">
        <f t="shared" si="29"/>
        <v>0</v>
      </c>
      <c r="BUQ26">
        <f t="shared" si="29"/>
        <v>8.8817841970012523E-16</v>
      </c>
      <c r="BUR26">
        <f t="shared" si="29"/>
        <v>0</v>
      </c>
      <c r="BUS26">
        <f t="shared" si="29"/>
        <v>-3.8857805861880479E-16</v>
      </c>
      <c r="BUT26">
        <f t="shared" si="29"/>
        <v>0</v>
      </c>
      <c r="BUU26">
        <f t="shared" si="29"/>
        <v>0</v>
      </c>
      <c r="BUV26">
        <f t="shared" si="29"/>
        <v>0</v>
      </c>
      <c r="BUW26">
        <f t="shared" si="29"/>
        <v>0</v>
      </c>
      <c r="BUX26">
        <f t="shared" si="29"/>
        <v>2.7755575615628914E-16</v>
      </c>
      <c r="BUY26">
        <f t="shared" ref="BUY26:BXJ32" si="30">BUY2-BUY14</f>
        <v>4.9960036108132044E-16</v>
      </c>
      <c r="BUZ26">
        <f t="shared" si="30"/>
        <v>0</v>
      </c>
      <c r="BVA26">
        <f t="shared" si="30"/>
        <v>-4.9960036108132044E-16</v>
      </c>
      <c r="BVB26">
        <f t="shared" si="30"/>
        <v>7.7715611723760958E-16</v>
      </c>
      <c r="BVC26">
        <f t="shared" si="30"/>
        <v>-2.2204460492503131E-16</v>
      </c>
      <c r="BVD26">
        <f t="shared" si="30"/>
        <v>3.8857805861880479E-16</v>
      </c>
      <c r="BVE26">
        <f t="shared" si="30"/>
        <v>0</v>
      </c>
      <c r="BVF26">
        <f t="shared" si="30"/>
        <v>0</v>
      </c>
      <c r="BVG26">
        <f t="shared" si="30"/>
        <v>0</v>
      </c>
      <c r="BVH26">
        <f t="shared" si="30"/>
        <v>-4.163336342344337E-16</v>
      </c>
      <c r="BVI26">
        <f t="shared" si="30"/>
        <v>3.8857805861880479E-16</v>
      </c>
      <c r="BVJ26">
        <f t="shared" si="30"/>
        <v>0</v>
      </c>
      <c r="BVK26">
        <f t="shared" si="30"/>
        <v>-3.0531133177191805E-16</v>
      </c>
      <c r="BVL26">
        <f t="shared" si="30"/>
        <v>-2.2204460492503131E-16</v>
      </c>
      <c r="BVM26">
        <f t="shared" si="30"/>
        <v>6.106226635438361E-16</v>
      </c>
      <c r="BVN26">
        <f t="shared" si="30"/>
        <v>0</v>
      </c>
      <c r="BVO26">
        <f t="shared" si="30"/>
        <v>3.8857805861880479E-16</v>
      </c>
      <c r="BVP26">
        <f t="shared" si="30"/>
        <v>0</v>
      </c>
      <c r="BVQ26">
        <f t="shared" si="30"/>
        <v>-4.9960036108132044E-16</v>
      </c>
      <c r="BVR26">
        <f t="shared" si="30"/>
        <v>-6.106226635438361E-16</v>
      </c>
      <c r="BVS26">
        <f t="shared" si="30"/>
        <v>0</v>
      </c>
      <c r="BVT26">
        <f t="shared" si="30"/>
        <v>0</v>
      </c>
      <c r="BVU26">
        <f t="shared" si="30"/>
        <v>3.0531133177191805E-16</v>
      </c>
      <c r="BVV26">
        <f t="shared" si="30"/>
        <v>-3.0531133177191805E-16</v>
      </c>
      <c r="BVW26">
        <f t="shared" si="30"/>
        <v>0</v>
      </c>
      <c r="BVX26">
        <f t="shared" si="30"/>
        <v>0</v>
      </c>
      <c r="BVY26">
        <f t="shared" si="30"/>
        <v>-4.9960036108132044E-16</v>
      </c>
      <c r="BVZ26">
        <f t="shared" si="30"/>
        <v>-2.7755575615628914E-16</v>
      </c>
      <c r="BWA26">
        <f t="shared" si="30"/>
        <v>-6.9388939039072284E-16</v>
      </c>
      <c r="BWB26">
        <f t="shared" si="30"/>
        <v>8.0491169285323849E-16</v>
      </c>
      <c r="BWC26">
        <f t="shared" si="30"/>
        <v>7.2164496600635175E-16</v>
      </c>
      <c r="BWD26">
        <f t="shared" si="30"/>
        <v>5.8286708792820718E-16</v>
      </c>
      <c r="BWE26">
        <f t="shared" si="30"/>
        <v>0</v>
      </c>
      <c r="BWF26">
        <f t="shared" si="30"/>
        <v>4.163336342344337E-16</v>
      </c>
      <c r="BWG26">
        <f t="shared" si="30"/>
        <v>-3.0531133177191805E-16</v>
      </c>
      <c r="BWH26">
        <f t="shared" si="30"/>
        <v>3.8857805861880479E-16</v>
      </c>
      <c r="BWI26">
        <f t="shared" si="30"/>
        <v>4.163336342344337E-16</v>
      </c>
      <c r="BWJ26">
        <f t="shared" si="30"/>
        <v>0</v>
      </c>
      <c r="BWK26">
        <f t="shared" si="30"/>
        <v>0</v>
      </c>
      <c r="BWL26">
        <f t="shared" si="30"/>
        <v>0</v>
      </c>
      <c r="BWM26">
        <f t="shared" si="30"/>
        <v>0</v>
      </c>
      <c r="BWN26">
        <f t="shared" si="30"/>
        <v>0</v>
      </c>
      <c r="BWO26">
        <f t="shared" si="30"/>
        <v>0</v>
      </c>
      <c r="BWP26">
        <f t="shared" si="30"/>
        <v>3.0531133177191805E-16</v>
      </c>
      <c r="BWQ26">
        <f t="shared" si="30"/>
        <v>4.9960036108132044E-16</v>
      </c>
      <c r="BWR26">
        <f t="shared" si="30"/>
        <v>-3.0531133177191805E-16</v>
      </c>
      <c r="BWS26">
        <f t="shared" si="30"/>
        <v>-2.2204460492503131E-16</v>
      </c>
      <c r="BWT26">
        <f t="shared" si="30"/>
        <v>0</v>
      </c>
      <c r="BWU26">
        <f t="shared" si="30"/>
        <v>8.0491169285323849E-16</v>
      </c>
      <c r="BWV26">
        <f t="shared" si="30"/>
        <v>0</v>
      </c>
      <c r="BWW26">
        <f t="shared" si="30"/>
        <v>0</v>
      </c>
      <c r="BWX26">
        <f t="shared" si="30"/>
        <v>-3.0531133177191805E-16</v>
      </c>
      <c r="BWY26">
        <f t="shared" si="30"/>
        <v>4.163336342344337E-16</v>
      </c>
      <c r="BWZ26">
        <f t="shared" si="30"/>
        <v>0</v>
      </c>
      <c r="BXA26">
        <f t="shared" si="30"/>
        <v>-3.0531133177191805E-16</v>
      </c>
      <c r="BXB26">
        <f t="shared" si="30"/>
        <v>0</v>
      </c>
      <c r="BXC26">
        <f t="shared" si="30"/>
        <v>0</v>
      </c>
      <c r="BXD26">
        <f t="shared" si="30"/>
        <v>-5.8286708792820718E-16</v>
      </c>
      <c r="BXE26">
        <f t="shared" si="30"/>
        <v>-3.8857805861880479E-16</v>
      </c>
      <c r="BXF26">
        <f t="shared" si="30"/>
        <v>0</v>
      </c>
      <c r="BXG26">
        <f t="shared" si="30"/>
        <v>3.0531133177191805E-16</v>
      </c>
      <c r="BXH26">
        <f t="shared" si="30"/>
        <v>0</v>
      </c>
      <c r="BXI26">
        <f t="shared" si="30"/>
        <v>0</v>
      </c>
      <c r="BXJ26">
        <f t="shared" si="30"/>
        <v>0</v>
      </c>
      <c r="BXK26">
        <f t="shared" ref="BXK26:BZV29" si="31">BXK2-BXK14</f>
        <v>-3.8857805861880479E-16</v>
      </c>
      <c r="BXL26">
        <f t="shared" si="31"/>
        <v>3.0531133177191805E-16</v>
      </c>
      <c r="BXM26">
        <f t="shared" si="31"/>
        <v>0</v>
      </c>
      <c r="BXN26">
        <f t="shared" si="31"/>
        <v>-3.8857805861880479E-16</v>
      </c>
      <c r="BXO26">
        <f t="shared" si="31"/>
        <v>3.0531133177191805E-16</v>
      </c>
      <c r="BXP26">
        <f t="shared" si="31"/>
        <v>0</v>
      </c>
      <c r="BXQ26">
        <f t="shared" si="31"/>
        <v>0</v>
      </c>
      <c r="BXR26">
        <f t="shared" si="31"/>
        <v>0</v>
      </c>
      <c r="BXS26">
        <f t="shared" si="31"/>
        <v>0</v>
      </c>
      <c r="BXT26">
        <f t="shared" si="31"/>
        <v>2.7755575615628914E-16</v>
      </c>
      <c r="BXU26">
        <f t="shared" si="31"/>
        <v>8.0491169285323849E-16</v>
      </c>
      <c r="BXV26">
        <f t="shared" si="31"/>
        <v>8.0491169285323849E-16</v>
      </c>
      <c r="BXW26">
        <f t="shared" si="31"/>
        <v>7.9103390504542404E-16</v>
      </c>
      <c r="BXX26">
        <f t="shared" si="31"/>
        <v>-4.9960036108132044E-16</v>
      </c>
      <c r="BXY26">
        <f t="shared" si="31"/>
        <v>4.0245584642661925E-16</v>
      </c>
      <c r="BXZ26">
        <f t="shared" si="31"/>
        <v>0</v>
      </c>
      <c r="BYA26">
        <f t="shared" si="31"/>
        <v>4.9960036108132044E-16</v>
      </c>
      <c r="BYB26">
        <f t="shared" si="31"/>
        <v>-2.0816681711721685E-16</v>
      </c>
      <c r="BYC26">
        <f t="shared" si="31"/>
        <v>0</v>
      </c>
      <c r="BYD26">
        <f t="shared" si="31"/>
        <v>3.0531133177191805E-16</v>
      </c>
      <c r="BYE26">
        <f t="shared" si="31"/>
        <v>-7.0776717819853729E-16</v>
      </c>
      <c r="BYF26">
        <f t="shared" si="31"/>
        <v>0</v>
      </c>
      <c r="BYG26">
        <f t="shared" si="31"/>
        <v>0</v>
      </c>
      <c r="BYH26">
        <f t="shared" si="31"/>
        <v>1.9428902930940239E-16</v>
      </c>
      <c r="BYI26">
        <f t="shared" si="31"/>
        <v>-3.8857805861880479E-16</v>
      </c>
      <c r="BYJ26">
        <f t="shared" si="31"/>
        <v>2.9143354396410359E-16</v>
      </c>
      <c r="BYK26">
        <f t="shared" si="31"/>
        <v>4.0245584642661925E-16</v>
      </c>
      <c r="BYL26">
        <f t="shared" si="31"/>
        <v>0</v>
      </c>
      <c r="BYM26">
        <f t="shared" si="31"/>
        <v>0</v>
      </c>
      <c r="BYN26">
        <f t="shared" si="31"/>
        <v>3.0531133177191805E-16</v>
      </c>
      <c r="BYO26">
        <f t="shared" si="31"/>
        <v>3.0531133177191805E-16</v>
      </c>
      <c r="BYP26">
        <f t="shared" si="31"/>
        <v>3.0531133177191805E-16</v>
      </c>
      <c r="BYQ26">
        <f t="shared" si="31"/>
        <v>2.0816681711721685E-16</v>
      </c>
      <c r="BYR26">
        <f t="shared" si="31"/>
        <v>4.0245584642661925E-16</v>
      </c>
      <c r="BYS26">
        <f t="shared" si="31"/>
        <v>3.8857805861880479E-16</v>
      </c>
      <c r="BYT26">
        <f t="shared" si="31"/>
        <v>0</v>
      </c>
      <c r="BYU26">
        <f t="shared" si="31"/>
        <v>-4.9960036108132044E-16</v>
      </c>
      <c r="BYV26">
        <f t="shared" si="31"/>
        <v>4.0245584642661925E-16</v>
      </c>
      <c r="BYW26">
        <f t="shared" si="31"/>
        <v>-4.0245584642661925E-16</v>
      </c>
      <c r="BYX26">
        <f t="shared" si="31"/>
        <v>4.9960036108132044E-16</v>
      </c>
      <c r="BYY26">
        <f t="shared" si="31"/>
        <v>3.0531133177191805E-16</v>
      </c>
      <c r="BYZ26">
        <f t="shared" si="31"/>
        <v>-1.9428902930940239E-16</v>
      </c>
      <c r="BZA26">
        <f t="shared" si="31"/>
        <v>-2.9143354396410359E-16</v>
      </c>
      <c r="BZB26">
        <f t="shared" si="31"/>
        <v>4.0245584642661925E-16</v>
      </c>
      <c r="BZC26">
        <f t="shared" si="31"/>
        <v>0</v>
      </c>
      <c r="BZD26">
        <f t="shared" si="31"/>
        <v>-3.1918911957973251E-16</v>
      </c>
      <c r="BZE26">
        <f t="shared" si="31"/>
        <v>0</v>
      </c>
      <c r="BZF26">
        <f t="shared" si="31"/>
        <v>0</v>
      </c>
      <c r="BZG26">
        <f t="shared" si="31"/>
        <v>2.2204460492503131E-16</v>
      </c>
      <c r="BZH26">
        <f t="shared" si="31"/>
        <v>0</v>
      </c>
      <c r="BZI26">
        <f t="shared" si="31"/>
        <v>3.0531133177191805E-16</v>
      </c>
      <c r="BZJ26">
        <f t="shared" si="31"/>
        <v>0</v>
      </c>
      <c r="BZK26">
        <f t="shared" si="31"/>
        <v>0</v>
      </c>
      <c r="BZL26">
        <f t="shared" si="31"/>
        <v>0</v>
      </c>
      <c r="BZM26">
        <f t="shared" si="31"/>
        <v>1.8041124150158794E-16</v>
      </c>
      <c r="BZN26">
        <f t="shared" si="31"/>
        <v>0</v>
      </c>
      <c r="BZO26">
        <f t="shared" si="31"/>
        <v>-1.3877787807814457E-16</v>
      </c>
      <c r="BZP26">
        <f t="shared" si="31"/>
        <v>1.1102230246251565E-16</v>
      </c>
      <c r="BZQ26">
        <f t="shared" si="31"/>
        <v>0</v>
      </c>
      <c r="BZR26">
        <f t="shared" si="31"/>
        <v>-1.1102230246251565E-16</v>
      </c>
      <c r="BZS26">
        <f t="shared" si="31"/>
        <v>0</v>
      </c>
      <c r="BZT26">
        <f t="shared" si="31"/>
        <v>1.8041124150158794E-16</v>
      </c>
      <c r="BZU26">
        <f t="shared" si="31"/>
        <v>3.4694469519536142E-16</v>
      </c>
      <c r="BZV26">
        <f t="shared" si="31"/>
        <v>0</v>
      </c>
      <c r="BZW26">
        <f t="shared" ref="BZW26:CCH32" si="32">BZW2-BZW14</f>
        <v>2.4980018054066022E-16</v>
      </c>
      <c r="BZX26">
        <f t="shared" si="32"/>
        <v>2.4980018054066022E-16</v>
      </c>
      <c r="BZY26">
        <f t="shared" si="32"/>
        <v>1.6653345369377348E-16</v>
      </c>
      <c r="BZZ26">
        <f t="shared" si="32"/>
        <v>-1.5265566588595902E-16</v>
      </c>
      <c r="CAA26">
        <f t="shared" si="32"/>
        <v>1.9428902930940239E-16</v>
      </c>
      <c r="CAB26">
        <f t="shared" si="32"/>
        <v>0</v>
      </c>
      <c r="CAC26">
        <f t="shared" si="32"/>
        <v>2.6367796834847468E-16</v>
      </c>
      <c r="CAD26">
        <f t="shared" si="32"/>
        <v>0</v>
      </c>
      <c r="CAE26">
        <f t="shared" si="32"/>
        <v>-1.6653345369377348E-16</v>
      </c>
      <c r="CAF26">
        <f t="shared" si="32"/>
        <v>0</v>
      </c>
      <c r="CAG26">
        <f t="shared" si="32"/>
        <v>-1.6653345369377348E-16</v>
      </c>
      <c r="CAH26">
        <f t="shared" si="32"/>
        <v>1.9428902930940239E-16</v>
      </c>
      <c r="CAI26">
        <f t="shared" si="32"/>
        <v>0</v>
      </c>
      <c r="CAJ26">
        <f t="shared" si="32"/>
        <v>1.1102230246251565E-16</v>
      </c>
      <c r="CAK26">
        <f t="shared" si="32"/>
        <v>1.8041124150158794E-16</v>
      </c>
      <c r="CAL26">
        <f t="shared" si="32"/>
        <v>0</v>
      </c>
      <c r="CAM26">
        <f t="shared" si="32"/>
        <v>-3.1918911957973251E-16</v>
      </c>
      <c r="CAN26">
        <f t="shared" si="32"/>
        <v>2.2204460492503131E-16</v>
      </c>
      <c r="CAO26">
        <f t="shared" si="32"/>
        <v>-1.9428902930940239E-16</v>
      </c>
      <c r="CAP26">
        <f t="shared" si="32"/>
        <v>0</v>
      </c>
      <c r="CAQ26">
        <f t="shared" si="32"/>
        <v>-4.3021142204224816E-16</v>
      </c>
      <c r="CAR26">
        <f t="shared" si="32"/>
        <v>-1.8041124150158794E-16</v>
      </c>
      <c r="CAS26">
        <f t="shared" si="32"/>
        <v>0</v>
      </c>
      <c r="CAT26">
        <f t="shared" si="32"/>
        <v>-1.3877787807814457E-16</v>
      </c>
      <c r="CAU26">
        <f t="shared" si="32"/>
        <v>0</v>
      </c>
      <c r="CAV26">
        <f t="shared" si="32"/>
        <v>1.5959455978986625E-16</v>
      </c>
      <c r="CAW26">
        <f t="shared" si="32"/>
        <v>-2.2898349882893854E-16</v>
      </c>
      <c r="CAX26">
        <f t="shared" si="32"/>
        <v>8.3266726846886741E-17</v>
      </c>
      <c r="CAY26">
        <f t="shared" si="32"/>
        <v>-1.2490009027033011E-16</v>
      </c>
      <c r="CAZ26">
        <f t="shared" si="32"/>
        <v>-2.9143354396410359E-16</v>
      </c>
      <c r="CBA26">
        <f t="shared" si="32"/>
        <v>1.2490009027033011E-16</v>
      </c>
      <c r="CBB26">
        <f t="shared" si="32"/>
        <v>-1.9428902930940239E-16</v>
      </c>
      <c r="CBC26">
        <f t="shared" si="32"/>
        <v>0</v>
      </c>
      <c r="CBD26">
        <f t="shared" si="32"/>
        <v>2.0816681711721685E-16</v>
      </c>
      <c r="CBE26">
        <f t="shared" si="32"/>
        <v>1.5265566588595902E-16</v>
      </c>
      <c r="CBF26">
        <f t="shared" si="32"/>
        <v>0</v>
      </c>
      <c r="CBG26">
        <f t="shared" si="32"/>
        <v>1.1102230246251565E-16</v>
      </c>
      <c r="CBH26">
        <f t="shared" si="32"/>
        <v>7.6327832942979512E-17</v>
      </c>
      <c r="CBI26">
        <f t="shared" si="32"/>
        <v>1.457167719820518E-16</v>
      </c>
      <c r="CBJ26">
        <f t="shared" si="32"/>
        <v>-2.0122792321330962E-16</v>
      </c>
      <c r="CBK26">
        <f t="shared" si="32"/>
        <v>-1.1102230246251565E-16</v>
      </c>
      <c r="CBL26">
        <f t="shared" si="32"/>
        <v>-1.8041124150158794E-16</v>
      </c>
      <c r="CBM26">
        <f t="shared" si="32"/>
        <v>0</v>
      </c>
      <c r="CBN26">
        <f t="shared" si="32"/>
        <v>9.7144514654701197E-17</v>
      </c>
      <c r="CBO26">
        <f t="shared" si="32"/>
        <v>2.1510571102112408E-16</v>
      </c>
      <c r="CBP26">
        <f t="shared" si="32"/>
        <v>1.5265566588595902E-16</v>
      </c>
      <c r="CBQ26">
        <f t="shared" si="32"/>
        <v>1.0408340855860843E-16</v>
      </c>
      <c r="CBR26">
        <f t="shared" si="32"/>
        <v>0</v>
      </c>
      <c r="CBS26">
        <f t="shared" si="32"/>
        <v>0</v>
      </c>
      <c r="CBT26">
        <f t="shared" si="32"/>
        <v>0</v>
      </c>
      <c r="CBU26">
        <f t="shared" si="32"/>
        <v>-2.2204460492503131E-16</v>
      </c>
      <c r="CBV26">
        <f t="shared" si="32"/>
        <v>-1.1796119636642288E-16</v>
      </c>
      <c r="CBW26">
        <f t="shared" si="32"/>
        <v>0</v>
      </c>
      <c r="CBX26">
        <f t="shared" si="32"/>
        <v>-1.7347234759768071E-16</v>
      </c>
      <c r="CBY26">
        <f t="shared" si="32"/>
        <v>8.3266726846886741E-17</v>
      </c>
      <c r="CBZ26">
        <f t="shared" si="32"/>
        <v>-1.0408340855860843E-16</v>
      </c>
      <c r="CCA26">
        <f t="shared" si="32"/>
        <v>0</v>
      </c>
      <c r="CCB26">
        <f t="shared" si="32"/>
        <v>-1.4918621893400541E-16</v>
      </c>
      <c r="CCC26">
        <f t="shared" si="32"/>
        <v>1.3183898417423734E-16</v>
      </c>
      <c r="CCD26">
        <f t="shared" si="32"/>
        <v>9.7144514654701197E-17</v>
      </c>
      <c r="CCE26">
        <f t="shared" si="32"/>
        <v>2.3939183968479938E-16</v>
      </c>
      <c r="CCF26">
        <f t="shared" si="32"/>
        <v>1.2836953722228372E-16</v>
      </c>
      <c r="CCG26">
        <f t="shared" si="32"/>
        <v>-1.700029006457271E-16</v>
      </c>
      <c r="CCH26">
        <f t="shared" si="32"/>
        <v>1.3183898417423734E-16</v>
      </c>
      <c r="CCI26">
        <f t="shared" ref="CCI26:CET29" si="33">CCI2-CCI14</f>
        <v>-9.0205620750793969E-17</v>
      </c>
      <c r="CCJ26">
        <f t="shared" si="33"/>
        <v>-1.1102230246251565E-16</v>
      </c>
      <c r="CCK26">
        <f t="shared" si="33"/>
        <v>-1.3183898417423734E-16</v>
      </c>
      <c r="CCL26">
        <f t="shared" si="33"/>
        <v>2.9837243786801082E-16</v>
      </c>
      <c r="CCM26">
        <f t="shared" si="33"/>
        <v>0</v>
      </c>
      <c r="CCN26">
        <f t="shared" si="33"/>
        <v>7.9797279894933126E-17</v>
      </c>
      <c r="CCO26">
        <f t="shared" si="33"/>
        <v>0</v>
      </c>
      <c r="CCP26">
        <f t="shared" si="33"/>
        <v>1.2836953722228372E-16</v>
      </c>
      <c r="CCQ26">
        <f t="shared" si="33"/>
        <v>-6.9388939039072284E-17</v>
      </c>
      <c r="CCR26">
        <f t="shared" si="33"/>
        <v>4.163336342344337E-17</v>
      </c>
      <c r="CCS26">
        <f t="shared" si="33"/>
        <v>2.7755575615628914E-17</v>
      </c>
      <c r="CCT26">
        <f t="shared" si="33"/>
        <v>-1.4918621893400541E-16</v>
      </c>
      <c r="CCU26">
        <f t="shared" si="33"/>
        <v>4.163336342344337E-17</v>
      </c>
      <c r="CCV26">
        <f t="shared" si="33"/>
        <v>-4.0245584642661925E-16</v>
      </c>
      <c r="CCW26">
        <f t="shared" si="33"/>
        <v>9.0205620750793969E-17</v>
      </c>
      <c r="CCX26">
        <f t="shared" si="33"/>
        <v>0</v>
      </c>
      <c r="CCY26">
        <f t="shared" si="33"/>
        <v>2.0122792321330962E-16</v>
      </c>
      <c r="CCZ26">
        <f t="shared" si="33"/>
        <v>-9.0205620750793969E-17</v>
      </c>
      <c r="CDA26">
        <f t="shared" si="33"/>
        <v>-6.9388939039072284E-17</v>
      </c>
      <c r="CDB26">
        <f t="shared" si="33"/>
        <v>-2.0990154059319366E-16</v>
      </c>
      <c r="CDC26">
        <f t="shared" si="33"/>
        <v>4.8572257327350599E-17</v>
      </c>
      <c r="CDD26">
        <f t="shared" si="33"/>
        <v>0</v>
      </c>
      <c r="CDE26">
        <f t="shared" si="33"/>
        <v>-3.2959746043559335E-16</v>
      </c>
      <c r="CDF26">
        <f t="shared" si="33"/>
        <v>0</v>
      </c>
      <c r="CDG26">
        <f t="shared" si="33"/>
        <v>-3.6429192995512949E-17</v>
      </c>
      <c r="CDH26">
        <f t="shared" si="33"/>
        <v>-8.1532003370909933E-17</v>
      </c>
      <c r="CDI26">
        <f t="shared" si="33"/>
        <v>2.9490299091605721E-17</v>
      </c>
      <c r="CDJ26">
        <f t="shared" si="33"/>
        <v>-1.0928757898653885E-16</v>
      </c>
      <c r="CDK26">
        <f t="shared" si="33"/>
        <v>3.8077180297690916E-16</v>
      </c>
      <c r="CDL26">
        <f t="shared" si="33"/>
        <v>-2.7235158572835871E-16</v>
      </c>
      <c r="CDM26">
        <f t="shared" si="33"/>
        <v>1.0755285551056204E-16</v>
      </c>
      <c r="CDN26">
        <f t="shared" si="33"/>
        <v>-1.1535911115245767E-16</v>
      </c>
      <c r="CDO26">
        <f t="shared" si="33"/>
        <v>9.8011876392689601E-17</v>
      </c>
      <c r="CDP26">
        <f t="shared" si="33"/>
        <v>-1.0104764247564901E-16</v>
      </c>
      <c r="CDQ26">
        <f t="shared" si="33"/>
        <v>4.90059381963448E-17</v>
      </c>
      <c r="CDR26">
        <f t="shared" si="33"/>
        <v>1.0993810029003015E-16</v>
      </c>
      <c r="CDS26">
        <f t="shared" si="33"/>
        <v>1.960237527853792E-16</v>
      </c>
      <c r="CDT26">
        <f t="shared" si="33"/>
        <v>4.4473973115355392E-16</v>
      </c>
      <c r="CDU26">
        <f t="shared" si="33"/>
        <v>-1.3308581667259567E-17</v>
      </c>
      <c r="CDV26">
        <f t="shared" si="33"/>
        <v>4.7791631763161035E-16</v>
      </c>
      <c r="CDW26">
        <f t="shared" si="33"/>
        <v>1.3314002678121994E-16</v>
      </c>
      <c r="CDX26">
        <f t="shared" si="33"/>
        <v>2.693158196453993E-16</v>
      </c>
      <c r="CDY26">
        <f t="shared" si="33"/>
        <v>2.5153490401663703E-17</v>
      </c>
      <c r="CDZ26">
        <f t="shared" si="33"/>
        <v>4.2067044292437572E-17</v>
      </c>
      <c r="CEA26">
        <f t="shared" si="33"/>
        <v>-1.5612511283791264E-17</v>
      </c>
      <c r="CEB26">
        <f t="shared" si="33"/>
        <v>-2.194425197110661E-16</v>
      </c>
      <c r="CEC26">
        <f t="shared" si="33"/>
        <v>2.9577035265404561E-16</v>
      </c>
      <c r="CED26">
        <f t="shared" si="33"/>
        <v>-3.903127820947816E-17</v>
      </c>
      <c r="CEE26">
        <f t="shared" si="33"/>
        <v>-3.3393426912553537E-16</v>
      </c>
      <c r="CEF26">
        <f t="shared" si="33"/>
        <v>-5.2909066017292616E-17</v>
      </c>
      <c r="CEG26">
        <f t="shared" si="33"/>
        <v>-1.1275702593849246E-16</v>
      </c>
      <c r="CEH26">
        <f t="shared" si="33"/>
        <v>-3.4520997171938461E-16</v>
      </c>
      <c r="CEI26">
        <f t="shared" si="33"/>
        <v>2.0296264668928643E-16</v>
      </c>
      <c r="CEJ26">
        <f t="shared" si="33"/>
        <v>-2.203098814490545E-16</v>
      </c>
      <c r="CEK26">
        <f t="shared" si="33"/>
        <v>-6.9388939039072284E-17</v>
      </c>
      <c r="CEL26">
        <f t="shared" si="33"/>
        <v>1.3010426069826053E-16</v>
      </c>
      <c r="CEM26">
        <f t="shared" si="33"/>
        <v>3.6082248300317588E-16</v>
      </c>
      <c r="CEN26">
        <f t="shared" si="33"/>
        <v>-1.5959455978986625E-16</v>
      </c>
      <c r="CEO26">
        <f t="shared" si="33"/>
        <v>1.0061396160665481E-16</v>
      </c>
      <c r="CEP26">
        <f t="shared" si="33"/>
        <v>9.0205620750793969E-17</v>
      </c>
      <c r="CEQ26">
        <f t="shared" si="33"/>
        <v>1.5959455978986625E-16</v>
      </c>
      <c r="CER26">
        <f t="shared" si="33"/>
        <v>4.891920202254596E-16</v>
      </c>
      <c r="CES26">
        <f t="shared" si="33"/>
        <v>-4.8572257327350599E-17</v>
      </c>
      <c r="CET26">
        <f t="shared" si="33"/>
        <v>-1.0061396160665481E-16</v>
      </c>
      <c r="CEU26">
        <f t="shared" ref="CEU26:CHF32" si="34">CEU2-CEU14</f>
        <v>-4.8572257327350599E-17</v>
      </c>
      <c r="CEV26">
        <f t="shared" si="34"/>
        <v>-2.7755575615628914E-16</v>
      </c>
      <c r="CEW26">
        <f t="shared" si="34"/>
        <v>6.9388939039072284E-17</v>
      </c>
      <c r="CEX26">
        <f t="shared" si="34"/>
        <v>-1.1102230246251565E-16</v>
      </c>
      <c r="CEY26">
        <f t="shared" si="34"/>
        <v>0</v>
      </c>
      <c r="CEZ26">
        <f t="shared" si="34"/>
        <v>-4.163336342344337E-17</v>
      </c>
      <c r="CFA26">
        <f t="shared" si="34"/>
        <v>-2.6020852139652106E-16</v>
      </c>
      <c r="CFB26">
        <f t="shared" si="34"/>
        <v>-1.0061396160665481E-16</v>
      </c>
      <c r="CFC26">
        <f t="shared" si="34"/>
        <v>2.9837243786801082E-16</v>
      </c>
      <c r="CFD26">
        <f t="shared" si="34"/>
        <v>2.9837243786801082E-16</v>
      </c>
      <c r="CFE26">
        <f t="shared" si="34"/>
        <v>-1.1102230246251565E-16</v>
      </c>
      <c r="CFF26">
        <f t="shared" si="34"/>
        <v>-1.3877787807814457E-16</v>
      </c>
      <c r="CFG26">
        <f t="shared" si="34"/>
        <v>0</v>
      </c>
      <c r="CFH26">
        <f t="shared" si="34"/>
        <v>-5.2041704279304213E-17</v>
      </c>
      <c r="CFI26">
        <f t="shared" si="34"/>
        <v>1.9081958235744878E-16</v>
      </c>
      <c r="CFJ26">
        <f t="shared" si="34"/>
        <v>-3.8163916471489756E-17</v>
      </c>
      <c r="CFK26">
        <f t="shared" si="34"/>
        <v>2.6020852139652106E-16</v>
      </c>
      <c r="CFL26">
        <f t="shared" si="34"/>
        <v>1.1796119636642288E-16</v>
      </c>
      <c r="CFM26">
        <f t="shared" si="34"/>
        <v>9.0205620750793969E-17</v>
      </c>
      <c r="CFN26">
        <f t="shared" si="34"/>
        <v>-1.4918621893400541E-16</v>
      </c>
      <c r="CFO26">
        <f t="shared" si="34"/>
        <v>0</v>
      </c>
      <c r="CFP26">
        <f t="shared" si="34"/>
        <v>1.8735013540549517E-16</v>
      </c>
      <c r="CFQ26">
        <f t="shared" si="34"/>
        <v>-1.9775847626135601E-16</v>
      </c>
      <c r="CFR26">
        <f t="shared" si="34"/>
        <v>1.4918621893400541E-16</v>
      </c>
      <c r="CFS26">
        <f t="shared" si="34"/>
        <v>1.4224732503009818E-16</v>
      </c>
      <c r="CFT26">
        <f t="shared" si="34"/>
        <v>-1.6653345369377348E-16</v>
      </c>
      <c r="CFU26">
        <f t="shared" si="34"/>
        <v>-1.1102230246251565E-16</v>
      </c>
      <c r="CFV26">
        <f t="shared" si="34"/>
        <v>-9.0205620750793969E-17</v>
      </c>
      <c r="CFW26">
        <f t="shared" si="34"/>
        <v>-2.4980018054066022E-16</v>
      </c>
      <c r="CFX26">
        <f t="shared" si="34"/>
        <v>-6.2450045135165055E-17</v>
      </c>
      <c r="CFY26">
        <f t="shared" si="34"/>
        <v>9.0205620750793969E-17</v>
      </c>
      <c r="CFZ26">
        <f t="shared" si="34"/>
        <v>1.1796119636642288E-16</v>
      </c>
      <c r="CGA26">
        <f t="shared" si="34"/>
        <v>-9.0205620750793969E-17</v>
      </c>
      <c r="CGB26">
        <f t="shared" si="34"/>
        <v>0</v>
      </c>
      <c r="CGC26">
        <f t="shared" si="34"/>
        <v>0</v>
      </c>
      <c r="CGD26">
        <f t="shared" si="34"/>
        <v>-3.6082248300317588E-16</v>
      </c>
      <c r="CGE26">
        <f t="shared" si="34"/>
        <v>9.7144514654701197E-17</v>
      </c>
      <c r="CGF26">
        <f t="shared" si="34"/>
        <v>1.0408340855860843E-16</v>
      </c>
      <c r="CGG26">
        <f t="shared" si="34"/>
        <v>1.7347234759768071E-16</v>
      </c>
      <c r="CGH26">
        <f t="shared" si="34"/>
        <v>1.1796119636642288E-16</v>
      </c>
      <c r="CGI26">
        <f t="shared" si="34"/>
        <v>1.1102230246251565E-16</v>
      </c>
      <c r="CGJ26">
        <f t="shared" si="34"/>
        <v>2.2898349882893854E-16</v>
      </c>
      <c r="CGK26">
        <f t="shared" si="34"/>
        <v>1.0408340855860843E-16</v>
      </c>
      <c r="CGL26">
        <f t="shared" si="34"/>
        <v>-6.2450045135165055E-17</v>
      </c>
      <c r="CGM26">
        <f t="shared" si="34"/>
        <v>0</v>
      </c>
      <c r="CGN26">
        <f t="shared" si="34"/>
        <v>-4.649058915617843E-16</v>
      </c>
      <c r="CGO26">
        <f t="shared" si="34"/>
        <v>5.5511151231257827E-17</v>
      </c>
      <c r="CGP26">
        <f t="shared" si="34"/>
        <v>-1.5959455978986625E-16</v>
      </c>
      <c r="CGQ26">
        <f t="shared" si="34"/>
        <v>0</v>
      </c>
      <c r="CGR26">
        <f t="shared" si="34"/>
        <v>0</v>
      </c>
      <c r="CGS26">
        <f t="shared" si="34"/>
        <v>0</v>
      </c>
      <c r="CGT26">
        <f t="shared" si="34"/>
        <v>8.3266726846886741E-17</v>
      </c>
      <c r="CGU26">
        <f t="shared" si="34"/>
        <v>-1.5959455978986625E-16</v>
      </c>
      <c r="CGV26">
        <f t="shared" si="34"/>
        <v>-3.2612801348363973E-16</v>
      </c>
      <c r="CGW26">
        <f t="shared" si="34"/>
        <v>-2.6367796834847468E-16</v>
      </c>
      <c r="CGX26">
        <f t="shared" si="34"/>
        <v>0</v>
      </c>
      <c r="CGY26">
        <f t="shared" si="34"/>
        <v>6.9388939039072284E-17</v>
      </c>
      <c r="CGZ26">
        <f t="shared" si="34"/>
        <v>-2.0816681711721685E-16</v>
      </c>
      <c r="CHA26">
        <f t="shared" si="34"/>
        <v>-7.6327832942979512E-17</v>
      </c>
      <c r="CHB26">
        <f t="shared" si="34"/>
        <v>1.1102230246251565E-16</v>
      </c>
      <c r="CHC26">
        <f t="shared" si="34"/>
        <v>1.5959455978986625E-16</v>
      </c>
      <c r="CHD26">
        <f t="shared" si="34"/>
        <v>0</v>
      </c>
      <c r="CHE26">
        <f t="shared" si="34"/>
        <v>-8.3266726846886741E-17</v>
      </c>
      <c r="CHF26">
        <f t="shared" si="34"/>
        <v>7.6327832942979512E-17</v>
      </c>
      <c r="CHG26">
        <f t="shared" ref="CHG26:CJR29" si="35">CHG2-CHG14</f>
        <v>0</v>
      </c>
      <c r="CHH26">
        <f t="shared" si="35"/>
        <v>3.8857805861880479E-16</v>
      </c>
      <c r="CHI26">
        <f t="shared" si="35"/>
        <v>0</v>
      </c>
      <c r="CHJ26">
        <f t="shared" si="35"/>
        <v>0</v>
      </c>
      <c r="CHK26">
        <f t="shared" si="35"/>
        <v>6.9388939039072284E-17</v>
      </c>
      <c r="CHL26">
        <f t="shared" si="35"/>
        <v>1.3877787807814457E-16</v>
      </c>
      <c r="CHM26">
        <f t="shared" si="35"/>
        <v>9.7144514654701197E-17</v>
      </c>
      <c r="CHN26">
        <f t="shared" si="35"/>
        <v>-2.3592239273284576E-16</v>
      </c>
      <c r="CHO26">
        <f t="shared" si="35"/>
        <v>-9.0205620750793969E-17</v>
      </c>
      <c r="CHP26">
        <f t="shared" si="35"/>
        <v>-1.9428902930940239E-16</v>
      </c>
      <c r="CHQ26">
        <f t="shared" si="35"/>
        <v>-1.457167719820518E-16</v>
      </c>
      <c r="CHR26">
        <f t="shared" si="35"/>
        <v>0</v>
      </c>
      <c r="CHS26">
        <f t="shared" si="35"/>
        <v>3.4000580129145419E-16</v>
      </c>
      <c r="CHT26">
        <f t="shared" si="35"/>
        <v>1.8041124150158794E-16</v>
      </c>
      <c r="CHU26">
        <f t="shared" si="35"/>
        <v>-1.2490009027033011E-16</v>
      </c>
      <c r="CHV26">
        <f t="shared" si="35"/>
        <v>1.457167719820518E-16</v>
      </c>
      <c r="CHW26">
        <f t="shared" si="35"/>
        <v>-2.5673907444456745E-16</v>
      </c>
      <c r="CHX26">
        <f t="shared" si="35"/>
        <v>0</v>
      </c>
      <c r="CHY26">
        <f t="shared" si="35"/>
        <v>0</v>
      </c>
      <c r="CHZ26">
        <f t="shared" si="35"/>
        <v>0</v>
      </c>
      <c r="CIA26">
        <f t="shared" si="35"/>
        <v>7.6327832942979512E-17</v>
      </c>
      <c r="CIB26">
        <f t="shared" si="35"/>
        <v>1.3183898417423734E-16</v>
      </c>
      <c r="CIC26">
        <f t="shared" si="35"/>
        <v>2.3592239273284576E-16</v>
      </c>
      <c r="CID26">
        <f t="shared" si="35"/>
        <v>0</v>
      </c>
      <c r="CIE26">
        <f t="shared" si="35"/>
        <v>2.0122792321330962E-16</v>
      </c>
      <c r="CIF26">
        <f t="shared" si="35"/>
        <v>0</v>
      </c>
      <c r="CIG26">
        <f t="shared" si="35"/>
        <v>2.4980018054066022E-16</v>
      </c>
      <c r="CIH26">
        <f t="shared" si="35"/>
        <v>1.2490009027033011E-16</v>
      </c>
      <c r="CII26">
        <f t="shared" si="35"/>
        <v>3.0531133177191805E-16</v>
      </c>
      <c r="CIJ26">
        <f t="shared" si="35"/>
        <v>1.1102230246251565E-16</v>
      </c>
      <c r="CIK26">
        <f t="shared" si="35"/>
        <v>0</v>
      </c>
      <c r="CIL26">
        <f t="shared" si="35"/>
        <v>0</v>
      </c>
      <c r="CIM26">
        <f t="shared" si="35"/>
        <v>-1.6653345369377348E-16</v>
      </c>
      <c r="CIN26">
        <f t="shared" si="35"/>
        <v>0</v>
      </c>
      <c r="CIO26">
        <f t="shared" si="35"/>
        <v>1.2490009027033011E-16</v>
      </c>
      <c r="CIP26">
        <f t="shared" si="35"/>
        <v>0</v>
      </c>
      <c r="CIQ26">
        <f t="shared" si="35"/>
        <v>1.5265566588595902E-16</v>
      </c>
      <c r="CIR26">
        <f t="shared" si="35"/>
        <v>1.2490009027033011E-16</v>
      </c>
      <c r="CIS26">
        <f t="shared" si="35"/>
        <v>-1.6653345369377348E-16</v>
      </c>
      <c r="CIT26">
        <f t="shared" si="35"/>
        <v>0</v>
      </c>
      <c r="CIU26">
        <f t="shared" si="35"/>
        <v>0</v>
      </c>
      <c r="CIV26">
        <f t="shared" si="35"/>
        <v>0</v>
      </c>
      <c r="CIW26">
        <f t="shared" si="35"/>
        <v>0</v>
      </c>
      <c r="CIX26">
        <f t="shared" si="35"/>
        <v>0</v>
      </c>
      <c r="CIY26">
        <f t="shared" si="35"/>
        <v>-1.9428902930940239E-16</v>
      </c>
      <c r="CIZ26">
        <f t="shared" si="35"/>
        <v>-2.2204460492503131E-16</v>
      </c>
      <c r="CJA26">
        <f t="shared" si="35"/>
        <v>1.1102230246251565E-16</v>
      </c>
      <c r="CJB26">
        <f t="shared" si="35"/>
        <v>-1.3877787807814457E-16</v>
      </c>
      <c r="CJC26">
        <f t="shared" si="35"/>
        <v>0</v>
      </c>
      <c r="CJD26">
        <f t="shared" si="35"/>
        <v>-2.6367796834847468E-16</v>
      </c>
      <c r="CJE26">
        <f t="shared" si="35"/>
        <v>-3.1918911957973251E-16</v>
      </c>
      <c r="CJF26">
        <f t="shared" si="35"/>
        <v>0</v>
      </c>
      <c r="CJG26">
        <f t="shared" si="35"/>
        <v>2.9143354396410359E-16</v>
      </c>
      <c r="CJH26">
        <f t="shared" si="35"/>
        <v>0</v>
      </c>
      <c r="CJI26">
        <f t="shared" si="35"/>
        <v>0</v>
      </c>
      <c r="CJJ26">
        <f t="shared" si="35"/>
        <v>0</v>
      </c>
      <c r="CJK26">
        <f t="shared" si="35"/>
        <v>-1.1102230246251565E-16</v>
      </c>
      <c r="CJL26">
        <f t="shared" si="35"/>
        <v>0</v>
      </c>
      <c r="CJM26">
        <f t="shared" si="35"/>
        <v>0</v>
      </c>
      <c r="CJN26">
        <f t="shared" si="35"/>
        <v>0</v>
      </c>
      <c r="CJO26">
        <f t="shared" si="35"/>
        <v>0</v>
      </c>
      <c r="CJP26">
        <f t="shared" si="35"/>
        <v>0</v>
      </c>
      <c r="CJQ26">
        <f t="shared" si="35"/>
        <v>1.5265566588595902E-16</v>
      </c>
      <c r="CJR26">
        <f t="shared" si="35"/>
        <v>0</v>
      </c>
      <c r="CJS26">
        <f t="shared" ref="CJS26:CMD32" si="36">CJS2-CJS14</f>
        <v>0</v>
      </c>
      <c r="CJT26">
        <f t="shared" si="36"/>
        <v>0</v>
      </c>
      <c r="CJU26">
        <f t="shared" si="36"/>
        <v>1.1102230246251565E-16</v>
      </c>
      <c r="CJV26">
        <f t="shared" si="36"/>
        <v>0</v>
      </c>
      <c r="CJW26">
        <f t="shared" si="36"/>
        <v>0</v>
      </c>
      <c r="CJX26">
        <f t="shared" si="36"/>
        <v>0</v>
      </c>
      <c r="CJY26">
        <f t="shared" si="36"/>
        <v>1.1102230246251565E-16</v>
      </c>
      <c r="CJZ26">
        <f t="shared" si="36"/>
        <v>0</v>
      </c>
      <c r="CKA26">
        <f t="shared" si="36"/>
        <v>0</v>
      </c>
      <c r="CKB26">
        <f t="shared" si="36"/>
        <v>4.4408920985006262E-16</v>
      </c>
      <c r="CKC26">
        <f t="shared" si="36"/>
        <v>0</v>
      </c>
      <c r="CKD26">
        <f t="shared" si="36"/>
        <v>0</v>
      </c>
      <c r="CKE26">
        <f t="shared" si="36"/>
        <v>-1.5265566588595902E-16</v>
      </c>
      <c r="CKF26">
        <f t="shared" si="36"/>
        <v>-1.3877787807814457E-16</v>
      </c>
      <c r="CKG26">
        <f t="shared" si="36"/>
        <v>1.5265566588595902E-16</v>
      </c>
      <c r="CKH26">
        <f t="shared" si="36"/>
        <v>0</v>
      </c>
      <c r="CKI26">
        <f t="shared" si="36"/>
        <v>0</v>
      </c>
      <c r="CKJ26">
        <f t="shared" si="36"/>
        <v>2.2204460492503131E-16</v>
      </c>
      <c r="CKK26">
        <f t="shared" si="36"/>
        <v>-1.3877787807814457E-16</v>
      </c>
      <c r="CKL26">
        <f t="shared" si="36"/>
        <v>0</v>
      </c>
      <c r="CKM26">
        <f t="shared" si="36"/>
        <v>2.9143354396410359E-16</v>
      </c>
      <c r="CKN26">
        <f t="shared" si="36"/>
        <v>2.9143354396410359E-16</v>
      </c>
      <c r="CKO26">
        <f t="shared" si="36"/>
        <v>0</v>
      </c>
      <c r="CKP26">
        <f t="shared" si="36"/>
        <v>3.0531133177191805E-16</v>
      </c>
      <c r="CKQ26">
        <f t="shared" si="36"/>
        <v>0</v>
      </c>
      <c r="CKR26">
        <f t="shared" si="36"/>
        <v>-1.9428902930940239E-16</v>
      </c>
      <c r="CKS26">
        <f t="shared" si="36"/>
        <v>2.0816681711721685E-16</v>
      </c>
      <c r="CKT26">
        <f t="shared" si="36"/>
        <v>-4.9960036108132044E-16</v>
      </c>
      <c r="CKU26">
        <f t="shared" si="36"/>
        <v>-2.0816681711721685E-16</v>
      </c>
      <c r="CKV26">
        <f t="shared" si="36"/>
        <v>3.0531133177191805E-16</v>
      </c>
      <c r="CKW26">
        <f t="shared" si="36"/>
        <v>0</v>
      </c>
      <c r="CKX26">
        <f t="shared" si="36"/>
        <v>-1.9428902930940239E-16</v>
      </c>
      <c r="CKY26">
        <f t="shared" si="36"/>
        <v>0</v>
      </c>
      <c r="CKZ26">
        <f t="shared" si="36"/>
        <v>0</v>
      </c>
      <c r="CLA26">
        <f t="shared" si="36"/>
        <v>0</v>
      </c>
      <c r="CLB26">
        <f t="shared" si="36"/>
        <v>4.9960036108132044E-16</v>
      </c>
      <c r="CLC26">
        <f t="shared" si="36"/>
        <v>0</v>
      </c>
      <c r="CLD26">
        <f t="shared" si="36"/>
        <v>1.9428902930940239E-16</v>
      </c>
      <c r="CLE26">
        <f t="shared" si="36"/>
        <v>-4.0245584642661925E-16</v>
      </c>
      <c r="CLF26">
        <f t="shared" si="36"/>
        <v>-4.0245584642661925E-16</v>
      </c>
      <c r="CLG26">
        <f t="shared" si="36"/>
        <v>4.9960036108132044E-16</v>
      </c>
      <c r="CLH26">
        <f t="shared" si="36"/>
        <v>0</v>
      </c>
      <c r="CLI26">
        <f t="shared" si="36"/>
        <v>5.9674487573602164E-16</v>
      </c>
      <c r="CLJ26">
        <f t="shared" si="36"/>
        <v>-3.8857805861880479E-16</v>
      </c>
      <c r="CLK26">
        <f t="shared" si="36"/>
        <v>2.0816681711721685E-16</v>
      </c>
      <c r="CLL26">
        <f t="shared" si="36"/>
        <v>0</v>
      </c>
      <c r="CLM26">
        <f t="shared" si="36"/>
        <v>-4.9960036108132044E-16</v>
      </c>
      <c r="CLN26">
        <f t="shared" si="36"/>
        <v>-2.9143354396410359E-16</v>
      </c>
      <c r="CLO26">
        <f t="shared" si="36"/>
        <v>-2.0816681711721685E-16</v>
      </c>
      <c r="CLP26">
        <f t="shared" si="36"/>
        <v>4.9960036108132044E-16</v>
      </c>
      <c r="CLQ26">
        <f t="shared" si="36"/>
        <v>5.9674487573602164E-16</v>
      </c>
      <c r="CLR26">
        <f t="shared" si="36"/>
        <v>4.9960036108132044E-16</v>
      </c>
      <c r="CLS26">
        <f t="shared" si="36"/>
        <v>7.0776717819853729E-16</v>
      </c>
      <c r="CLT26">
        <f t="shared" si="36"/>
        <v>4.0245584642661925E-16</v>
      </c>
      <c r="CLU26">
        <f t="shared" si="36"/>
        <v>4.0245584642661925E-16</v>
      </c>
      <c r="CLV26">
        <f t="shared" si="36"/>
        <v>-1.9428902930940239E-16</v>
      </c>
      <c r="CLW26">
        <f t="shared" si="36"/>
        <v>-3.0531133177191805E-16</v>
      </c>
      <c r="CLX26">
        <f t="shared" si="36"/>
        <v>0</v>
      </c>
      <c r="CLY26">
        <f t="shared" si="36"/>
        <v>1.9428902930940239E-16</v>
      </c>
      <c r="CLZ26">
        <f t="shared" si="36"/>
        <v>-4.0245584642661925E-16</v>
      </c>
      <c r="CMA26">
        <f t="shared" si="36"/>
        <v>-2.0816681711721685E-16</v>
      </c>
      <c r="CMB26">
        <f t="shared" si="36"/>
        <v>-4.9960036108132044E-16</v>
      </c>
      <c r="CMC26">
        <f t="shared" si="36"/>
        <v>-2.0816681711721685E-16</v>
      </c>
      <c r="CMD26">
        <f t="shared" si="36"/>
        <v>0</v>
      </c>
      <c r="CME26">
        <f t="shared" ref="CME26:COP29" si="37">CME2-CME14</f>
        <v>1.1102230246251565E-16</v>
      </c>
      <c r="CMF26">
        <f t="shared" si="37"/>
        <v>-1.9428902930940239E-16</v>
      </c>
      <c r="CMG26">
        <f t="shared" si="37"/>
        <v>-2.0816681711721685E-16</v>
      </c>
      <c r="CMH26">
        <f t="shared" si="37"/>
        <v>-2.0816681711721685E-16</v>
      </c>
      <c r="CMI26">
        <f t="shared" si="37"/>
        <v>0</v>
      </c>
      <c r="CMJ26">
        <f t="shared" si="37"/>
        <v>-1.9428902930940239E-16</v>
      </c>
      <c r="CMK26">
        <f t="shared" si="37"/>
        <v>4.9960036108132044E-16</v>
      </c>
      <c r="CML26">
        <f t="shared" si="37"/>
        <v>-1.9428902930940239E-16</v>
      </c>
      <c r="CMM26">
        <f t="shared" si="37"/>
        <v>-4.0245584642661925E-16</v>
      </c>
      <c r="CMN26">
        <f t="shared" si="37"/>
        <v>-1.9428902930940239E-16</v>
      </c>
      <c r="CMO26">
        <f t="shared" si="37"/>
        <v>0</v>
      </c>
      <c r="CMP26">
        <f t="shared" si="37"/>
        <v>3.8857805861880479E-16</v>
      </c>
      <c r="CMQ26">
        <f t="shared" si="37"/>
        <v>0</v>
      </c>
      <c r="CMR26">
        <f t="shared" si="37"/>
        <v>1.9428902930940239E-16</v>
      </c>
      <c r="CMS26">
        <f t="shared" si="37"/>
        <v>-4.9960036108132044E-16</v>
      </c>
      <c r="CMT26">
        <f t="shared" si="37"/>
        <v>-4.9960036108132044E-16</v>
      </c>
      <c r="CMU26">
        <f t="shared" si="37"/>
        <v>0</v>
      </c>
      <c r="CMV26">
        <f t="shared" si="37"/>
        <v>-3.0531133177191805E-16</v>
      </c>
      <c r="CMW26">
        <f t="shared" si="37"/>
        <v>-2.2204460492503131E-16</v>
      </c>
      <c r="CMX26">
        <f t="shared" si="37"/>
        <v>-3.0531133177191805E-16</v>
      </c>
      <c r="CMY26">
        <f t="shared" si="37"/>
        <v>3.8857805861880479E-16</v>
      </c>
      <c r="CMZ26">
        <f t="shared" si="37"/>
        <v>-3.8857805861880479E-16</v>
      </c>
      <c r="CNA26">
        <f t="shared" si="37"/>
        <v>-6.106226635438361E-16</v>
      </c>
      <c r="CNB26">
        <f t="shared" si="37"/>
        <v>-3.0531133177191805E-16</v>
      </c>
      <c r="CNC26">
        <f t="shared" si="37"/>
        <v>-2.7755575615628914E-16</v>
      </c>
      <c r="CND26">
        <f t="shared" si="37"/>
        <v>-3.0531133177191805E-16</v>
      </c>
      <c r="CNE26">
        <f t="shared" si="37"/>
        <v>0</v>
      </c>
      <c r="CNF26">
        <f t="shared" si="37"/>
        <v>7.2164496600635175E-16</v>
      </c>
      <c r="CNG26">
        <f t="shared" si="37"/>
        <v>-3.0531133177191805E-16</v>
      </c>
      <c r="CNH26">
        <f t="shared" si="37"/>
        <v>-8.8817841970012523E-16</v>
      </c>
      <c r="CNI26">
        <f t="shared" si="37"/>
        <v>0</v>
      </c>
      <c r="CNJ26">
        <f t="shared" si="37"/>
        <v>-4.9960036108132044E-16</v>
      </c>
      <c r="CNK26">
        <f t="shared" si="37"/>
        <v>0</v>
      </c>
      <c r="CNL26">
        <f t="shared" si="37"/>
        <v>-4.9960036108132044E-16</v>
      </c>
      <c r="CNM26">
        <f t="shared" si="37"/>
        <v>0</v>
      </c>
      <c r="CNN26">
        <f t="shared" si="37"/>
        <v>0</v>
      </c>
      <c r="CNO26">
        <f t="shared" si="37"/>
        <v>0</v>
      </c>
      <c r="CNP26">
        <f t="shared" si="37"/>
        <v>0</v>
      </c>
      <c r="CNQ26">
        <f t="shared" si="37"/>
        <v>-4.9960036108132044E-16</v>
      </c>
      <c r="CNR26">
        <f t="shared" si="37"/>
        <v>3.8857805861880479E-16</v>
      </c>
      <c r="CNS26">
        <f t="shared" si="37"/>
        <v>3.0531133177191805E-16</v>
      </c>
      <c r="CNT26">
        <f t="shared" si="37"/>
        <v>3.0531133177191805E-16</v>
      </c>
      <c r="CNU26">
        <f t="shared" si="37"/>
        <v>3.8857805861880479E-16</v>
      </c>
      <c r="CNV26">
        <f t="shared" si="37"/>
        <v>-7.2164496600635175E-16</v>
      </c>
      <c r="CNW26">
        <f t="shared" si="37"/>
        <v>2.7755575615628914E-16</v>
      </c>
      <c r="CNX26">
        <f t="shared" si="37"/>
        <v>-2.2204460492503131E-16</v>
      </c>
      <c r="CNY26">
        <f t="shared" si="37"/>
        <v>3.0531133177191805E-16</v>
      </c>
      <c r="CNZ26">
        <f t="shared" si="37"/>
        <v>0</v>
      </c>
      <c r="COA26">
        <f t="shared" si="37"/>
        <v>-6.106226635438361E-16</v>
      </c>
      <c r="COB26">
        <f t="shared" si="37"/>
        <v>0</v>
      </c>
      <c r="COC26">
        <f t="shared" si="37"/>
        <v>-4.9960036108132044E-16</v>
      </c>
      <c r="COD26">
        <f t="shared" si="37"/>
        <v>0</v>
      </c>
      <c r="COE26">
        <f t="shared" si="37"/>
        <v>-3.8857805861880479E-16</v>
      </c>
      <c r="COF26">
        <f t="shared" si="37"/>
        <v>-3.8857805861880479E-16</v>
      </c>
      <c r="COG26">
        <f t="shared" si="37"/>
        <v>3.8857805861880479E-16</v>
      </c>
      <c r="COH26">
        <f t="shared" si="37"/>
        <v>3.0531133177191805E-16</v>
      </c>
      <c r="COI26">
        <f t="shared" si="37"/>
        <v>-4.163336342344337E-16</v>
      </c>
      <c r="COJ26">
        <f t="shared" si="37"/>
        <v>0</v>
      </c>
      <c r="COK26">
        <f t="shared" si="37"/>
        <v>0</v>
      </c>
      <c r="COL26">
        <f t="shared" si="37"/>
        <v>-3.0531133177191805E-16</v>
      </c>
      <c r="COM26">
        <f t="shared" si="37"/>
        <v>0</v>
      </c>
      <c r="CON26">
        <f t="shared" si="37"/>
        <v>-3.0531133177191805E-16</v>
      </c>
      <c r="COO26">
        <f t="shared" si="37"/>
        <v>2.2204460492503131E-16</v>
      </c>
      <c r="COP26">
        <f t="shared" si="37"/>
        <v>0</v>
      </c>
      <c r="COQ26">
        <f t="shared" ref="COQ26:CRB32" si="38">COQ2-COQ14</f>
        <v>-3.0531133177191805E-16</v>
      </c>
      <c r="COR26">
        <f t="shared" si="38"/>
        <v>0</v>
      </c>
      <c r="COS26">
        <f t="shared" si="38"/>
        <v>0</v>
      </c>
      <c r="COT26">
        <f t="shared" si="38"/>
        <v>0</v>
      </c>
      <c r="COU26">
        <f t="shared" si="38"/>
        <v>0</v>
      </c>
      <c r="COV26">
        <f t="shared" si="38"/>
        <v>0</v>
      </c>
      <c r="COW26">
        <f t="shared" si="38"/>
        <v>0</v>
      </c>
      <c r="COX26">
        <f t="shared" si="38"/>
        <v>-4.163336342344337E-16</v>
      </c>
      <c r="COY26">
        <f t="shared" si="38"/>
        <v>0</v>
      </c>
      <c r="COZ26">
        <f t="shared" si="38"/>
        <v>-3.0531133177191805E-16</v>
      </c>
      <c r="CPA26">
        <f t="shared" si="38"/>
        <v>0</v>
      </c>
      <c r="CPB26">
        <f t="shared" si="38"/>
        <v>0</v>
      </c>
      <c r="CPC26">
        <f t="shared" si="38"/>
        <v>3.0531133177191805E-16</v>
      </c>
      <c r="CPD26">
        <f t="shared" si="38"/>
        <v>4.9960036108132044E-16</v>
      </c>
      <c r="CPE26">
        <f t="shared" si="38"/>
        <v>0</v>
      </c>
      <c r="CPF26">
        <f t="shared" si="38"/>
        <v>0</v>
      </c>
      <c r="CPG26">
        <f t="shared" si="38"/>
        <v>-5.2735593669694936E-16</v>
      </c>
      <c r="CPH26">
        <f t="shared" si="38"/>
        <v>-3.8857805861880479E-16</v>
      </c>
      <c r="CPI26">
        <f t="shared" si="38"/>
        <v>0</v>
      </c>
      <c r="CPJ26">
        <f t="shared" si="38"/>
        <v>3.8857805861880479E-16</v>
      </c>
      <c r="CPK26">
        <f t="shared" si="38"/>
        <v>0</v>
      </c>
      <c r="CPL26">
        <f t="shared" si="38"/>
        <v>-3.0531133177191805E-16</v>
      </c>
      <c r="CPM26">
        <f t="shared" si="38"/>
        <v>3.8857805861880479E-16</v>
      </c>
      <c r="CPN26">
        <f t="shared" si="38"/>
        <v>0</v>
      </c>
      <c r="CPO26">
        <f t="shared" si="38"/>
        <v>-2.2204460492503131E-16</v>
      </c>
      <c r="CPP26">
        <f t="shared" si="38"/>
        <v>0</v>
      </c>
      <c r="CPQ26">
        <f t="shared" si="38"/>
        <v>0</v>
      </c>
      <c r="CPR26">
        <f t="shared" si="38"/>
        <v>-3.8857805861880479E-16</v>
      </c>
      <c r="CPS26">
        <f t="shared" si="38"/>
        <v>0</v>
      </c>
      <c r="CPT26">
        <f t="shared" si="38"/>
        <v>2.7755575615628914E-16</v>
      </c>
      <c r="CPU26">
        <f t="shared" si="38"/>
        <v>-7.2164496600635175E-16</v>
      </c>
      <c r="CPV26">
        <f t="shared" si="38"/>
        <v>4.163336342344337E-16</v>
      </c>
      <c r="CPW26">
        <f t="shared" si="38"/>
        <v>0</v>
      </c>
      <c r="CPX26">
        <f t="shared" si="38"/>
        <v>-4.163336342344337E-16</v>
      </c>
      <c r="CPY26">
        <f t="shared" si="38"/>
        <v>0</v>
      </c>
      <c r="CPZ26">
        <f t="shared" si="38"/>
        <v>0</v>
      </c>
      <c r="CQA26">
        <f t="shared" si="38"/>
        <v>4.9960036108132044E-16</v>
      </c>
      <c r="CQB26">
        <f t="shared" si="38"/>
        <v>-2.2204460492503131E-16</v>
      </c>
      <c r="CQC26">
        <f t="shared" si="38"/>
        <v>0</v>
      </c>
      <c r="CQD26">
        <f t="shared" si="38"/>
        <v>-4.9960036108132044E-16</v>
      </c>
      <c r="CQE26">
        <f t="shared" si="38"/>
        <v>3.0531133177191805E-16</v>
      </c>
      <c r="CQF26">
        <f t="shared" si="38"/>
        <v>-3.0531133177191805E-16</v>
      </c>
      <c r="CQG26">
        <f t="shared" si="38"/>
        <v>0</v>
      </c>
      <c r="CQH26">
        <f t="shared" si="38"/>
        <v>0</v>
      </c>
      <c r="CQI26">
        <f t="shared" si="38"/>
        <v>0</v>
      </c>
      <c r="CQJ26">
        <f t="shared" si="38"/>
        <v>0</v>
      </c>
      <c r="CQK26">
        <f t="shared" si="38"/>
        <v>-3.8857805861880479E-16</v>
      </c>
      <c r="CQL26">
        <f t="shared" si="38"/>
        <v>0</v>
      </c>
      <c r="CQM26">
        <f t="shared" si="38"/>
        <v>3.8857805861880479E-16</v>
      </c>
      <c r="CQN26">
        <f t="shared" si="38"/>
        <v>0</v>
      </c>
      <c r="CQO26">
        <f t="shared" si="38"/>
        <v>0</v>
      </c>
      <c r="CQP26">
        <f t="shared" si="38"/>
        <v>2.2204460492503131E-16</v>
      </c>
      <c r="CQQ26">
        <f t="shared" si="38"/>
        <v>3.0531133177191805E-16</v>
      </c>
      <c r="CQR26">
        <f t="shared" si="38"/>
        <v>2.2204460492503131E-16</v>
      </c>
      <c r="CQS26">
        <f t="shared" si="38"/>
        <v>4.9960036108132044E-16</v>
      </c>
      <c r="CQT26">
        <f t="shared" si="38"/>
        <v>0</v>
      </c>
      <c r="CQU26">
        <f t="shared" si="38"/>
        <v>0</v>
      </c>
      <c r="CQV26">
        <f t="shared" si="38"/>
        <v>-4.163336342344337E-16</v>
      </c>
      <c r="CQW26">
        <f t="shared" si="38"/>
        <v>0</v>
      </c>
      <c r="CQX26">
        <f t="shared" si="38"/>
        <v>-2.7755575615628914E-16</v>
      </c>
      <c r="CQY26">
        <f t="shared" si="38"/>
        <v>0</v>
      </c>
      <c r="CQZ26">
        <f t="shared" si="38"/>
        <v>0</v>
      </c>
      <c r="CRA26">
        <f t="shared" si="38"/>
        <v>0</v>
      </c>
      <c r="CRB26">
        <f t="shared" si="38"/>
        <v>0</v>
      </c>
      <c r="CRC26">
        <f t="shared" ref="CRC26:CTN29" si="39">CRC2-CRC14</f>
        <v>6.106226635438361E-16</v>
      </c>
      <c r="CRD26">
        <f t="shared" si="39"/>
        <v>-3.8857805861880479E-16</v>
      </c>
      <c r="CRE26">
        <f t="shared" si="39"/>
        <v>0</v>
      </c>
      <c r="CRF26">
        <f t="shared" si="39"/>
        <v>-2.2204460492503131E-16</v>
      </c>
      <c r="CRG26">
        <f t="shared" si="39"/>
        <v>-4.163336342344337E-16</v>
      </c>
      <c r="CRH26">
        <f t="shared" si="39"/>
        <v>0</v>
      </c>
      <c r="CRI26">
        <f t="shared" si="39"/>
        <v>0</v>
      </c>
      <c r="CRJ26">
        <f t="shared" si="39"/>
        <v>-4.9960036108132044E-16</v>
      </c>
      <c r="CRK26">
        <f t="shared" si="39"/>
        <v>0</v>
      </c>
      <c r="CRL26">
        <f t="shared" si="39"/>
        <v>-3.0531133177191805E-16</v>
      </c>
      <c r="CRM26">
        <f t="shared" si="39"/>
        <v>0</v>
      </c>
      <c r="CRN26">
        <f t="shared" si="39"/>
        <v>0</v>
      </c>
      <c r="CRO26">
        <f t="shared" si="39"/>
        <v>-4.9960036108132044E-16</v>
      </c>
      <c r="CRP26">
        <f t="shared" si="39"/>
        <v>-3.8857805861880479E-16</v>
      </c>
      <c r="CRQ26">
        <f t="shared" si="39"/>
        <v>4.9960036108132044E-16</v>
      </c>
      <c r="CRR26">
        <f t="shared" si="39"/>
        <v>-3.0531133177191805E-16</v>
      </c>
      <c r="CRS26">
        <f t="shared" si="39"/>
        <v>0</v>
      </c>
      <c r="CRT26">
        <f t="shared" si="39"/>
        <v>-4.163336342344337E-16</v>
      </c>
      <c r="CRU26">
        <f t="shared" si="39"/>
        <v>2.7755575615628914E-16</v>
      </c>
      <c r="CRV26">
        <f t="shared" si="39"/>
        <v>-2.2204460492503131E-16</v>
      </c>
      <c r="CRW26">
        <f t="shared" si="39"/>
        <v>-8.0491169285323849E-16</v>
      </c>
      <c r="CRX26">
        <f t="shared" si="39"/>
        <v>-3.0531133177191805E-16</v>
      </c>
      <c r="CRY26">
        <f t="shared" si="39"/>
        <v>0</v>
      </c>
      <c r="CRZ26">
        <f t="shared" si="39"/>
        <v>3.8857805861880479E-16</v>
      </c>
      <c r="CSA26">
        <f t="shared" si="39"/>
        <v>-3.8857805861880479E-16</v>
      </c>
      <c r="CSB26">
        <f t="shared" si="39"/>
        <v>-5.8286708792820718E-16</v>
      </c>
      <c r="CSC26">
        <f t="shared" si="39"/>
        <v>-2.7755575615628914E-16</v>
      </c>
      <c r="CSD26">
        <f t="shared" si="39"/>
        <v>-4.9960036108132044E-16</v>
      </c>
      <c r="CSE26">
        <f t="shared" si="39"/>
        <v>4.9960036108132044E-16</v>
      </c>
      <c r="CSF26">
        <f t="shared" si="39"/>
        <v>0</v>
      </c>
      <c r="CSG26">
        <f t="shared" si="39"/>
        <v>7.0776717819853729E-16</v>
      </c>
      <c r="CSH26">
        <f t="shared" si="39"/>
        <v>1.9428902930940239E-16</v>
      </c>
      <c r="CSI26">
        <f t="shared" si="39"/>
        <v>5.9674487573602164E-16</v>
      </c>
      <c r="CSJ26">
        <f t="shared" si="39"/>
        <v>0</v>
      </c>
      <c r="CSK26">
        <f t="shared" si="39"/>
        <v>-4.9960036108132044E-16</v>
      </c>
      <c r="CSL26">
        <f t="shared" si="39"/>
        <v>-4.9960036108132044E-16</v>
      </c>
      <c r="CSM26">
        <f t="shared" si="39"/>
        <v>0</v>
      </c>
      <c r="CSN26">
        <f t="shared" si="39"/>
        <v>0</v>
      </c>
      <c r="CSO26">
        <f t="shared" si="39"/>
        <v>-4.9960036108132044E-16</v>
      </c>
      <c r="CSP26">
        <f t="shared" si="39"/>
        <v>3.0531133177191805E-16</v>
      </c>
      <c r="CSQ26">
        <f t="shared" si="39"/>
        <v>-7.0776717819853729E-16</v>
      </c>
      <c r="CSR26">
        <f t="shared" si="39"/>
        <v>0</v>
      </c>
      <c r="CSS26">
        <f t="shared" si="39"/>
        <v>-2.0816681711721685E-16</v>
      </c>
      <c r="CST26">
        <f t="shared" si="39"/>
        <v>-4.0245584642661925E-16</v>
      </c>
      <c r="CSU26">
        <f t="shared" si="39"/>
        <v>1.9428902930940239E-16</v>
      </c>
      <c r="CSV26">
        <f t="shared" si="39"/>
        <v>2.0816681711721685E-16</v>
      </c>
      <c r="CSW26">
        <f t="shared" si="39"/>
        <v>0</v>
      </c>
      <c r="CSX26">
        <f t="shared" si="39"/>
        <v>-3.8857805861880479E-16</v>
      </c>
      <c r="CSY26">
        <f t="shared" si="39"/>
        <v>-4.0245584642661925E-16</v>
      </c>
      <c r="CSZ26">
        <f t="shared" si="39"/>
        <v>-5.9674487573602164E-16</v>
      </c>
      <c r="CTA26">
        <f t="shared" si="39"/>
        <v>0</v>
      </c>
      <c r="CTB26">
        <f t="shared" si="39"/>
        <v>2.0816681711721685E-16</v>
      </c>
      <c r="CTC26">
        <f t="shared" si="39"/>
        <v>-3.0531133177191805E-16</v>
      </c>
      <c r="CTD26">
        <f t="shared" si="39"/>
        <v>-1.1102230246251565E-16</v>
      </c>
      <c r="CTE26">
        <f t="shared" si="39"/>
        <v>-3.8857805861880479E-16</v>
      </c>
      <c r="CTF26">
        <f t="shared" si="39"/>
        <v>0</v>
      </c>
      <c r="CTG26">
        <f t="shared" si="39"/>
        <v>0</v>
      </c>
      <c r="CTH26">
        <f t="shared" si="39"/>
        <v>1.9428902930940239E-16</v>
      </c>
      <c r="CTI26">
        <f t="shared" si="39"/>
        <v>1.9428902930940239E-16</v>
      </c>
      <c r="CTJ26">
        <f t="shared" si="39"/>
        <v>1.9428902930940239E-16</v>
      </c>
      <c r="CTK26">
        <f t="shared" si="39"/>
        <v>-1.9428902930940239E-16</v>
      </c>
      <c r="CTL26">
        <f t="shared" si="39"/>
        <v>3.8857805861880479E-16</v>
      </c>
      <c r="CTM26">
        <f t="shared" si="39"/>
        <v>5.9674487573602164E-16</v>
      </c>
      <c r="CTN26">
        <f t="shared" si="39"/>
        <v>0</v>
      </c>
      <c r="CTO26">
        <f t="shared" ref="CTO26:CVZ32" si="40">CTO2-CTO14</f>
        <v>0</v>
      </c>
      <c r="CTP26">
        <f t="shared" si="40"/>
        <v>-2.9143354396410359E-16</v>
      </c>
      <c r="CTQ26">
        <f t="shared" si="40"/>
        <v>-2.0816681711721685E-16</v>
      </c>
      <c r="CTR26">
        <f t="shared" si="40"/>
        <v>-4.9960036108132044E-16</v>
      </c>
      <c r="CTS26">
        <f t="shared" si="40"/>
        <v>0</v>
      </c>
      <c r="CTT26">
        <f t="shared" si="40"/>
        <v>4.9960036108132044E-16</v>
      </c>
      <c r="CTU26">
        <f t="shared" si="40"/>
        <v>4.0245584642661925E-16</v>
      </c>
      <c r="CTV26">
        <f t="shared" si="40"/>
        <v>-2.0816681711721685E-16</v>
      </c>
      <c r="CTW26">
        <f t="shared" si="40"/>
        <v>4.0245584642661925E-16</v>
      </c>
      <c r="CTX26">
        <f t="shared" si="40"/>
        <v>-4.0245584642661925E-16</v>
      </c>
      <c r="CTY26">
        <f t="shared" si="40"/>
        <v>3.0531133177191805E-16</v>
      </c>
      <c r="CTZ26">
        <f t="shared" si="40"/>
        <v>1.1102230246251565E-16</v>
      </c>
      <c r="CUA26">
        <f t="shared" si="40"/>
        <v>-2.0816681711721685E-16</v>
      </c>
      <c r="CUB26">
        <f t="shared" si="40"/>
        <v>-3.8857805861880479E-16</v>
      </c>
      <c r="CUC26">
        <f t="shared" si="40"/>
        <v>0</v>
      </c>
      <c r="CUD26">
        <f t="shared" si="40"/>
        <v>4.9960036108132044E-16</v>
      </c>
      <c r="CUE26">
        <f t="shared" si="40"/>
        <v>-2.0816681711721685E-16</v>
      </c>
      <c r="CUF26">
        <f t="shared" si="40"/>
        <v>-4.0245584642661925E-16</v>
      </c>
      <c r="CUG26">
        <f t="shared" si="40"/>
        <v>2.9143354396410359E-16</v>
      </c>
      <c r="CUH26">
        <f t="shared" si="40"/>
        <v>2.0816681711721685E-16</v>
      </c>
      <c r="CUI26">
        <f t="shared" si="40"/>
        <v>-4.9960036108132044E-16</v>
      </c>
      <c r="CUJ26">
        <f t="shared" si="40"/>
        <v>2.0816681711721685E-16</v>
      </c>
      <c r="CUK26">
        <f t="shared" si="40"/>
        <v>0</v>
      </c>
      <c r="CUL26">
        <f t="shared" si="40"/>
        <v>4.0245584642661925E-16</v>
      </c>
      <c r="CUM26">
        <f t="shared" si="40"/>
        <v>0</v>
      </c>
      <c r="CUN26">
        <f t="shared" si="40"/>
        <v>0</v>
      </c>
      <c r="CUO26">
        <f t="shared" si="40"/>
        <v>-4.0245584642661925E-16</v>
      </c>
      <c r="CUP26">
        <f t="shared" si="40"/>
        <v>0</v>
      </c>
      <c r="CUQ26">
        <f t="shared" si="40"/>
        <v>-4.0245584642661925E-16</v>
      </c>
      <c r="CUR26">
        <f t="shared" si="40"/>
        <v>1.9428902930940239E-16</v>
      </c>
      <c r="CUS26">
        <f t="shared" si="40"/>
        <v>3.0531133177191805E-16</v>
      </c>
      <c r="CUT26">
        <f t="shared" si="40"/>
        <v>0</v>
      </c>
      <c r="CUU26">
        <f t="shared" si="40"/>
        <v>0</v>
      </c>
      <c r="CUV26">
        <f t="shared" si="40"/>
        <v>0</v>
      </c>
      <c r="CUW26">
        <f t="shared" si="40"/>
        <v>0</v>
      </c>
      <c r="CUX26">
        <f t="shared" si="40"/>
        <v>0</v>
      </c>
      <c r="CUY26">
        <f t="shared" si="40"/>
        <v>0</v>
      </c>
      <c r="CUZ26">
        <f t="shared" si="40"/>
        <v>0</v>
      </c>
      <c r="CVA26">
        <f t="shared" si="40"/>
        <v>-1.3877787807814457E-16</v>
      </c>
      <c r="CVB26">
        <f t="shared" si="40"/>
        <v>0</v>
      </c>
      <c r="CVC26">
        <f t="shared" si="40"/>
        <v>-1.8041124150158794E-16</v>
      </c>
      <c r="CVD26">
        <f t="shared" si="40"/>
        <v>0</v>
      </c>
      <c r="CVE26">
        <f t="shared" si="40"/>
        <v>0</v>
      </c>
      <c r="CVF26">
        <f t="shared" si="40"/>
        <v>1.6653345369377348E-16</v>
      </c>
      <c r="CVG26">
        <f t="shared" si="40"/>
        <v>-4.7184478546569153E-16</v>
      </c>
      <c r="CVH26">
        <f t="shared" si="40"/>
        <v>-1.3877787807814457E-16</v>
      </c>
      <c r="CVI26">
        <f t="shared" si="40"/>
        <v>0</v>
      </c>
      <c r="CVJ26">
        <f t="shared" si="40"/>
        <v>0</v>
      </c>
      <c r="CVK26">
        <f t="shared" si="40"/>
        <v>0</v>
      </c>
      <c r="CVL26">
        <f t="shared" si="40"/>
        <v>-2.0816681711721685E-16</v>
      </c>
      <c r="CVM26">
        <f t="shared" si="40"/>
        <v>0</v>
      </c>
      <c r="CVN26">
        <f t="shared" si="40"/>
        <v>0</v>
      </c>
      <c r="CVO26">
        <f t="shared" si="40"/>
        <v>-2.3592239273284576E-16</v>
      </c>
      <c r="CVP26">
        <f t="shared" si="40"/>
        <v>0</v>
      </c>
      <c r="CVQ26">
        <f t="shared" si="40"/>
        <v>0</v>
      </c>
      <c r="CVR26">
        <f t="shared" si="40"/>
        <v>1.6653345369377348E-16</v>
      </c>
      <c r="CVS26">
        <f t="shared" si="40"/>
        <v>0</v>
      </c>
      <c r="CVT26">
        <f t="shared" si="40"/>
        <v>1.6653345369377348E-16</v>
      </c>
      <c r="CVU26">
        <f t="shared" si="40"/>
        <v>-2.6367796834847468E-16</v>
      </c>
      <c r="CVV26">
        <f t="shared" si="40"/>
        <v>1.6653345369377348E-16</v>
      </c>
      <c r="CVW26">
        <f t="shared" si="40"/>
        <v>-2.7755575615628914E-16</v>
      </c>
      <c r="CVX26">
        <f t="shared" si="40"/>
        <v>0</v>
      </c>
      <c r="CVY26">
        <f t="shared" si="40"/>
        <v>1.9428902930940239E-16</v>
      </c>
      <c r="CVZ26">
        <f t="shared" si="40"/>
        <v>-2.6367796834847468E-16</v>
      </c>
      <c r="CWA26">
        <f t="shared" ref="CWA26:CYL29" si="41">CWA2-CWA14</f>
        <v>0</v>
      </c>
      <c r="CWB26">
        <f t="shared" si="41"/>
        <v>-1.3877787807814457E-16</v>
      </c>
      <c r="CWC26">
        <f t="shared" si="41"/>
        <v>2.3592239273284576E-16</v>
      </c>
      <c r="CWD26">
        <f t="shared" si="41"/>
        <v>1.9428902930940239E-16</v>
      </c>
      <c r="CWE26">
        <f t="shared" si="41"/>
        <v>1.2490009027033011E-16</v>
      </c>
      <c r="CWF26">
        <f t="shared" si="41"/>
        <v>-1.9428902930940239E-16</v>
      </c>
      <c r="CWG26">
        <f t="shared" si="41"/>
        <v>0</v>
      </c>
      <c r="CWH26">
        <f t="shared" si="41"/>
        <v>0</v>
      </c>
      <c r="CWI26">
        <f t="shared" si="41"/>
        <v>0</v>
      </c>
      <c r="CWJ26">
        <f t="shared" si="41"/>
        <v>0</v>
      </c>
      <c r="CWK26">
        <f t="shared" si="41"/>
        <v>1.6653345369377348E-16</v>
      </c>
      <c r="CWL26">
        <f t="shared" si="41"/>
        <v>0</v>
      </c>
      <c r="CWM26">
        <f t="shared" si="41"/>
        <v>0</v>
      </c>
      <c r="CWN26">
        <f t="shared" si="41"/>
        <v>-1.8041124150158794E-16</v>
      </c>
      <c r="CWO26">
        <f t="shared" si="41"/>
        <v>0</v>
      </c>
      <c r="CWP26">
        <f t="shared" si="41"/>
        <v>-1.1102230246251565E-16</v>
      </c>
      <c r="CWQ26">
        <f t="shared" si="41"/>
        <v>-1.6653345369377348E-16</v>
      </c>
      <c r="CWR26">
        <f t="shared" si="41"/>
        <v>2.7755575615628914E-16</v>
      </c>
      <c r="CWS26">
        <f t="shared" si="41"/>
        <v>0</v>
      </c>
      <c r="CWT26">
        <f t="shared" si="41"/>
        <v>0</v>
      </c>
      <c r="CWU26">
        <f t="shared" si="41"/>
        <v>0</v>
      </c>
      <c r="CWV26">
        <f t="shared" si="41"/>
        <v>-2.2204460492503131E-16</v>
      </c>
      <c r="CWW26">
        <f t="shared" si="41"/>
        <v>-1.1102230246251565E-16</v>
      </c>
      <c r="CWX26">
        <f t="shared" si="41"/>
        <v>0</v>
      </c>
      <c r="CWY26">
        <f t="shared" si="41"/>
        <v>1.2490009027033011E-16</v>
      </c>
      <c r="CWZ26">
        <f t="shared" si="41"/>
        <v>0</v>
      </c>
      <c r="CXA26">
        <f t="shared" si="41"/>
        <v>0</v>
      </c>
      <c r="CXB26">
        <f t="shared" si="41"/>
        <v>0</v>
      </c>
      <c r="CXC26">
        <f t="shared" si="41"/>
        <v>2.7755575615628914E-16</v>
      </c>
      <c r="CXD26">
        <f t="shared" si="41"/>
        <v>-1.8041124150158794E-16</v>
      </c>
      <c r="CXE26">
        <f t="shared" si="41"/>
        <v>-1.5265566588595902E-16</v>
      </c>
      <c r="CXF26">
        <f t="shared" si="41"/>
        <v>1.3877787807814457E-16</v>
      </c>
      <c r="CXG26">
        <f t="shared" si="41"/>
        <v>0</v>
      </c>
      <c r="CXH26">
        <f t="shared" si="41"/>
        <v>1.6653345369377348E-16</v>
      </c>
      <c r="CXI26">
        <f t="shared" si="41"/>
        <v>0</v>
      </c>
      <c r="CXJ26">
        <f t="shared" si="41"/>
        <v>-2.3592239273284576E-16</v>
      </c>
      <c r="CXK26">
        <f t="shared" si="41"/>
        <v>0</v>
      </c>
      <c r="CXL26">
        <f t="shared" si="41"/>
        <v>0</v>
      </c>
      <c r="CXM26">
        <f t="shared" si="41"/>
        <v>0</v>
      </c>
      <c r="CXN26">
        <f t="shared" si="41"/>
        <v>-1.9428902930940239E-16</v>
      </c>
      <c r="CXO26">
        <f t="shared" si="41"/>
        <v>0</v>
      </c>
      <c r="CXP26">
        <f t="shared" si="41"/>
        <v>0</v>
      </c>
      <c r="CXQ26">
        <f t="shared" si="41"/>
        <v>0</v>
      </c>
      <c r="CXR26">
        <f t="shared" si="41"/>
        <v>1.1102230246251565E-16</v>
      </c>
      <c r="CXS26">
        <f t="shared" si="41"/>
        <v>-1.5265566588595902E-16</v>
      </c>
      <c r="CXT26">
        <f t="shared" si="41"/>
        <v>0</v>
      </c>
      <c r="CXU26">
        <f t="shared" si="41"/>
        <v>-3.1918911957973251E-16</v>
      </c>
      <c r="CXV26">
        <f t="shared" si="41"/>
        <v>3.1918911957973251E-16</v>
      </c>
      <c r="CXW26">
        <f t="shared" si="41"/>
        <v>-1.1102230246251565E-16</v>
      </c>
      <c r="CXX26">
        <f t="shared" si="41"/>
        <v>-1.1102230246251565E-16</v>
      </c>
      <c r="CXY26">
        <f t="shared" si="41"/>
        <v>-1.8041124150158794E-16</v>
      </c>
      <c r="CXZ26">
        <f t="shared" si="41"/>
        <v>0</v>
      </c>
      <c r="CYA26">
        <f t="shared" si="41"/>
        <v>3.4694469519536142E-16</v>
      </c>
      <c r="CYB26">
        <f t="shared" si="41"/>
        <v>-2.6367796834847468E-16</v>
      </c>
      <c r="CYC26">
        <f t="shared" si="41"/>
        <v>1.6653345369377348E-16</v>
      </c>
      <c r="CYD26">
        <f t="shared" si="41"/>
        <v>2.4980018054066022E-16</v>
      </c>
      <c r="CYE26">
        <f t="shared" si="41"/>
        <v>-1.6653345369377348E-16</v>
      </c>
      <c r="CYF26">
        <f t="shared" si="41"/>
        <v>0</v>
      </c>
      <c r="CYG26">
        <f t="shared" si="41"/>
        <v>-4.8572257327350599E-16</v>
      </c>
      <c r="CYH26">
        <f t="shared" si="41"/>
        <v>-1.8041124150158794E-16</v>
      </c>
      <c r="CYI26">
        <f t="shared" si="41"/>
        <v>1.5265566588595902E-16</v>
      </c>
      <c r="CYJ26">
        <f t="shared" si="41"/>
        <v>-2.7755575615628914E-16</v>
      </c>
      <c r="CYK26">
        <f t="shared" si="41"/>
        <v>0</v>
      </c>
      <c r="CYL26">
        <f t="shared" si="41"/>
        <v>1.2490009027033011E-16</v>
      </c>
      <c r="CYM26">
        <f t="shared" ref="CYM26:DAX32" si="42">CYM2-CYM14</f>
        <v>0</v>
      </c>
      <c r="CYN26">
        <f t="shared" si="42"/>
        <v>1.2490009027033011E-16</v>
      </c>
      <c r="CYO26">
        <f t="shared" si="42"/>
        <v>2.7755575615628914E-16</v>
      </c>
      <c r="CYP26">
        <f t="shared" si="42"/>
        <v>0</v>
      </c>
      <c r="CYQ26">
        <f t="shared" si="42"/>
        <v>0</v>
      </c>
      <c r="CYR26">
        <f t="shared" si="42"/>
        <v>0</v>
      </c>
      <c r="CYS26">
        <f t="shared" si="42"/>
        <v>-2.2204460492503131E-16</v>
      </c>
      <c r="CYT26">
        <f t="shared" si="42"/>
        <v>1.1102230246251565E-16</v>
      </c>
      <c r="CYU26">
        <f t="shared" si="42"/>
        <v>0</v>
      </c>
      <c r="CYV26">
        <f t="shared" si="42"/>
        <v>0</v>
      </c>
      <c r="CYW26">
        <f t="shared" si="42"/>
        <v>1.3877787807814457E-16</v>
      </c>
      <c r="CYX26">
        <f t="shared" si="42"/>
        <v>0</v>
      </c>
      <c r="CYY26">
        <f t="shared" si="42"/>
        <v>0</v>
      </c>
      <c r="CYZ26">
        <f t="shared" si="42"/>
        <v>1.1102230246251565E-16</v>
      </c>
      <c r="CZA26">
        <f t="shared" si="42"/>
        <v>0</v>
      </c>
      <c r="CZB26">
        <f t="shared" si="42"/>
        <v>1.8041124150158794E-16</v>
      </c>
      <c r="CZC26">
        <f t="shared" si="42"/>
        <v>5.5511151231257827E-17</v>
      </c>
      <c r="CZD26">
        <f t="shared" si="42"/>
        <v>1.9428902930940239E-16</v>
      </c>
      <c r="CZE26">
        <f t="shared" si="42"/>
        <v>1.457167719820518E-16</v>
      </c>
      <c r="CZF26">
        <f t="shared" si="42"/>
        <v>-2.8449465006019636E-16</v>
      </c>
      <c r="CZG26">
        <f t="shared" si="42"/>
        <v>-4.5088715400209978E-10</v>
      </c>
      <c r="CZH26">
        <f t="shared" si="42"/>
        <v>1.9591372343308322E-6</v>
      </c>
      <c r="CZI26">
        <f t="shared" si="42"/>
        <v>1.8378229573109972E-6</v>
      </c>
      <c r="CZJ26">
        <f t="shared" si="42"/>
        <v>1.7506504677369805E-6</v>
      </c>
      <c r="CZK26">
        <f t="shared" si="42"/>
        <v>1.6594200704378448E-6</v>
      </c>
      <c r="CZL26">
        <f t="shared" si="42"/>
        <v>1.5703887190909871E-6</v>
      </c>
      <c r="CZM26">
        <f t="shared" si="42"/>
        <v>1.4923001629904564E-6</v>
      </c>
      <c r="CZN26">
        <f t="shared" si="42"/>
        <v>1.4198568795836808E-6</v>
      </c>
      <c r="CZO26">
        <f t="shared" si="42"/>
        <v>1.3351336239017519E-6</v>
      </c>
      <c r="CZP26">
        <f t="shared" si="42"/>
        <v>6.3937649644463246E-6</v>
      </c>
      <c r="CZQ26">
        <f t="shared" si="42"/>
        <v>3.351252551922479E-7</v>
      </c>
      <c r="CZR26">
        <f t="shared" si="42"/>
        <v>1.314340530411684E-6</v>
      </c>
      <c r="CZS26">
        <f t="shared" si="42"/>
        <v>3.4865346238491246E-6</v>
      </c>
      <c r="CZT26">
        <f t="shared" si="42"/>
        <v>6.2787702100816634E-6</v>
      </c>
      <c r="CZU26">
        <f t="shared" si="42"/>
        <v>1.0007827520912282E-5</v>
      </c>
      <c r="CZV26">
        <f t="shared" si="42"/>
        <v>1.5927085482370096E-5</v>
      </c>
      <c r="CZW26">
        <f t="shared" si="42"/>
        <v>2.3740127007730247E-5</v>
      </c>
      <c r="CZX26">
        <f t="shared" si="42"/>
        <v>3.2863823289191324E-5</v>
      </c>
      <c r="CZY26">
        <f t="shared" si="42"/>
        <v>4.4616395770396416E-6</v>
      </c>
      <c r="CZZ26">
        <f t="shared" si="42"/>
        <v>5.9058951405437793E-6</v>
      </c>
      <c r="DAA26">
        <f t="shared" si="42"/>
        <v>7.6375271732100417E-6</v>
      </c>
      <c r="DAB26">
        <f t="shared" si="42"/>
        <v>9.5194738344225871E-6</v>
      </c>
      <c r="DAC26">
        <f t="shared" si="42"/>
        <v>1.1083828143446887E-5</v>
      </c>
      <c r="DAD26">
        <f t="shared" si="42"/>
        <v>1.2378264945767537E-5</v>
      </c>
      <c r="DAE26">
        <f t="shared" si="42"/>
        <v>1.526308865989188E-5</v>
      </c>
      <c r="DAF26">
        <f t="shared" si="42"/>
        <v>1.810992126138021E-5</v>
      </c>
      <c r="DAG26">
        <f t="shared" si="42"/>
        <v>2.271556332774597E-5</v>
      </c>
      <c r="DAH26">
        <f t="shared" si="42"/>
        <v>2.7854294946864575E-5</v>
      </c>
      <c r="DAI26">
        <f t="shared" si="42"/>
        <v>3.3070520129000261E-5</v>
      </c>
      <c r="DAJ26">
        <f t="shared" si="42"/>
        <v>3.7000318828358386E-5</v>
      </c>
      <c r="DAK26">
        <f t="shared" si="42"/>
        <v>3.9127084159859549E-5</v>
      </c>
      <c r="DAL26">
        <f t="shared" si="42"/>
        <v>4.4833767021062315E-5</v>
      </c>
      <c r="DAM26">
        <f t="shared" si="42"/>
        <v>5.0766947770071458E-5</v>
      </c>
      <c r="DAN26">
        <f t="shared" si="42"/>
        <v>5.6997307665011127E-5</v>
      </c>
      <c r="DAO26">
        <f t="shared" si="42"/>
        <v>6.322317703614036E-5</v>
      </c>
      <c r="DAP26">
        <f t="shared" si="42"/>
        <v>6.8971990391440002E-5</v>
      </c>
      <c r="DAQ26">
        <f t="shared" si="42"/>
        <v>7.5579866208239782E-5</v>
      </c>
      <c r="DAR26">
        <f t="shared" si="42"/>
        <v>8.2441173021328973E-5</v>
      </c>
      <c r="DAS26">
        <f t="shared" si="42"/>
        <v>8.949921349146045E-5</v>
      </c>
      <c r="DAT26">
        <f t="shared" si="42"/>
        <v>9.570073481832142E-5</v>
      </c>
      <c r="DAU26">
        <f t="shared" si="42"/>
        <v>9.8580349332209882E-5</v>
      </c>
      <c r="DAV26">
        <f t="shared" si="42"/>
        <v>9.5813460355649582E-5</v>
      </c>
      <c r="DAW26">
        <f t="shared" si="42"/>
        <v>9.2503797810658539E-5</v>
      </c>
      <c r="DAX26">
        <f t="shared" si="42"/>
        <v>8.3717341997781303E-5</v>
      </c>
      <c r="DAY26">
        <f t="shared" ref="DAY26:DDJ29" si="43">DAY2-DAY14</f>
        <v>7.2642070266686065E-5</v>
      </c>
      <c r="DAZ26">
        <f t="shared" si="43"/>
        <v>5.6945413709895421E-5</v>
      </c>
      <c r="DBA26">
        <f t="shared" si="43"/>
        <v>4.9530666656291689E-5</v>
      </c>
      <c r="DBB26">
        <f t="shared" si="43"/>
        <v>3.9921792678629386E-5</v>
      </c>
      <c r="DBC26">
        <f t="shared" si="43"/>
        <v>3.3440200538810416E-5</v>
      </c>
      <c r="DBD26">
        <f t="shared" si="43"/>
        <v>2.5489144313273204E-5</v>
      </c>
      <c r="DBE26">
        <f t="shared" si="43"/>
        <v>1.9519916984810093E-5</v>
      </c>
      <c r="DBF26">
        <f t="shared" si="43"/>
        <v>1.8335448113554476E-5</v>
      </c>
      <c r="DBG26">
        <f t="shared" si="43"/>
        <v>6.845146066578045E-5</v>
      </c>
      <c r="DBH26">
        <f t="shared" si="43"/>
        <v>5.0495518891954805E-5</v>
      </c>
      <c r="DBI26">
        <f t="shared" si="43"/>
        <v>3.373127433043549E-5</v>
      </c>
      <c r="DBJ26">
        <f t="shared" si="43"/>
        <v>2.3442018854694102E-5</v>
      </c>
      <c r="DBK26">
        <f t="shared" si="43"/>
        <v>1.7647311969216928E-5</v>
      </c>
      <c r="DBL26">
        <f t="shared" si="43"/>
        <v>1.251033738550178E-5</v>
      </c>
      <c r="DBM26">
        <f t="shared" si="43"/>
        <v>1.0633320164002424E-5</v>
      </c>
      <c r="DBN26">
        <f t="shared" si="43"/>
        <v>7.5843761522670361E-6</v>
      </c>
      <c r="DBO26">
        <f t="shared" si="43"/>
        <v>5.5162954366444472E-6</v>
      </c>
      <c r="DBP26">
        <f t="shared" si="43"/>
        <v>4.0191761956076544E-6</v>
      </c>
      <c r="DBQ26">
        <f t="shared" si="43"/>
        <v>2.4792614917862332E-6</v>
      </c>
      <c r="DBR26">
        <f t="shared" si="43"/>
        <v>1.9326615056936003E-6</v>
      </c>
      <c r="DBS26">
        <f t="shared" si="43"/>
        <v>1.4477684354974318E-6</v>
      </c>
      <c r="DBT26">
        <f t="shared" si="43"/>
        <v>1.1153461217772165E-5</v>
      </c>
      <c r="DBU26">
        <f t="shared" si="43"/>
        <v>8.9837779650991934E-6</v>
      </c>
      <c r="DBV26">
        <f t="shared" si="43"/>
        <v>7.367250571196915E-6</v>
      </c>
      <c r="DBW26">
        <f t="shared" si="43"/>
        <v>6.8015568223389611E-6</v>
      </c>
      <c r="DBX26">
        <f t="shared" si="43"/>
        <v>6.0439783008819914E-6</v>
      </c>
      <c r="DBY26">
        <f t="shared" si="43"/>
        <v>5.2880473812855211E-6</v>
      </c>
      <c r="DBZ26">
        <f t="shared" si="43"/>
        <v>4.5512063726327323E-6</v>
      </c>
      <c r="DCA26">
        <f t="shared" si="43"/>
        <v>3.8099514185069294E-6</v>
      </c>
      <c r="DCB26">
        <f t="shared" si="43"/>
        <v>3.0703015811983647E-6</v>
      </c>
      <c r="DCC26">
        <f t="shared" si="43"/>
        <v>1.8697466244999017E-6</v>
      </c>
      <c r="DCD26">
        <f t="shared" si="43"/>
        <v>1.531970862930776E-6</v>
      </c>
      <c r="DCE26">
        <f t="shared" si="43"/>
        <v>1.22095894637686E-6</v>
      </c>
      <c r="DCF26">
        <f t="shared" si="43"/>
        <v>6.4936844673679772E-7</v>
      </c>
      <c r="DCG26">
        <f t="shared" si="43"/>
        <v>5.1312187954177801E-7</v>
      </c>
      <c r="DCH26">
        <f t="shared" si="43"/>
        <v>3.8195711014876732E-7</v>
      </c>
      <c r="DCI26">
        <f t="shared" si="43"/>
        <v>2.5834038162864115E-7</v>
      </c>
      <c r="DCJ26">
        <f t="shared" si="43"/>
        <v>8.5278446165792943E-8</v>
      </c>
      <c r="DCK26">
        <f t="shared" si="43"/>
        <v>5.8538300415356126E-8</v>
      </c>
      <c r="DCL26">
        <f t="shared" si="43"/>
        <v>3.2904651128817797E-8</v>
      </c>
      <c r="DCM26">
        <f t="shared" si="43"/>
        <v>7.10214712040802E-9</v>
      </c>
      <c r="DCN26">
        <f t="shared" si="43"/>
        <v>0</v>
      </c>
      <c r="DCO26">
        <f t="shared" si="43"/>
        <v>0</v>
      </c>
      <c r="DCP26">
        <f t="shared" si="43"/>
        <v>0</v>
      </c>
      <c r="DCQ26">
        <f t="shared" si="43"/>
        <v>1.5265566588595902E-16</v>
      </c>
      <c r="DCR26">
        <f t="shared" si="43"/>
        <v>3.0531133177191805E-16</v>
      </c>
      <c r="DCS26">
        <f t="shared" si="43"/>
        <v>4.0245584642661925E-16</v>
      </c>
      <c r="DCT26">
        <f t="shared" si="43"/>
        <v>0</v>
      </c>
      <c r="DCU26">
        <f t="shared" si="43"/>
        <v>4.9960036108132044E-16</v>
      </c>
      <c r="DCV26">
        <f t="shared" si="43"/>
        <v>-1.9428902930940239E-16</v>
      </c>
      <c r="DCW26">
        <f t="shared" si="43"/>
        <v>0</v>
      </c>
      <c r="DCX26">
        <f t="shared" si="43"/>
        <v>-3.8857805861880479E-16</v>
      </c>
      <c r="DCY26">
        <f t="shared" si="43"/>
        <v>-2.0816681711721685E-16</v>
      </c>
      <c r="DCZ26">
        <f t="shared" si="43"/>
        <v>5.9674487573602164E-16</v>
      </c>
      <c r="DDA26">
        <f t="shared" si="43"/>
        <v>2.9143354396410359E-16</v>
      </c>
      <c r="DDB26">
        <f t="shared" si="43"/>
        <v>-4.9960036108132044E-16</v>
      </c>
      <c r="DDC26">
        <f t="shared" si="43"/>
        <v>-1.1102230246251565E-16</v>
      </c>
      <c r="DDD26">
        <f t="shared" si="43"/>
        <v>0</v>
      </c>
      <c r="DDE26">
        <f t="shared" si="43"/>
        <v>-2.9143354396410359E-16</v>
      </c>
      <c r="DDF26">
        <f t="shared" si="43"/>
        <v>-3.0531133177191805E-16</v>
      </c>
      <c r="DDG26">
        <f t="shared" si="43"/>
        <v>0</v>
      </c>
      <c r="DDH26">
        <f t="shared" si="43"/>
        <v>2.9143354396410359E-16</v>
      </c>
      <c r="DDI26">
        <f t="shared" si="43"/>
        <v>4.9960036108132044E-16</v>
      </c>
      <c r="DDJ26">
        <f t="shared" si="43"/>
        <v>-2.0816681711721685E-16</v>
      </c>
      <c r="DDK26">
        <f t="shared" ref="DDK26:DFV32" si="44">DDK2-DDK14</f>
        <v>5.9674487573602164E-16</v>
      </c>
      <c r="DDL26">
        <f t="shared" si="44"/>
        <v>3.0531133177191805E-16</v>
      </c>
      <c r="DDM26">
        <f t="shared" si="44"/>
        <v>3.0531133177191805E-16</v>
      </c>
      <c r="DDN26">
        <f t="shared" si="44"/>
        <v>-1.9428902930940239E-16</v>
      </c>
      <c r="DDO26">
        <f t="shared" si="44"/>
        <v>0</v>
      </c>
      <c r="DDP26">
        <f t="shared" si="44"/>
        <v>3.0531133177191805E-16</v>
      </c>
      <c r="DDQ26">
        <f t="shared" si="44"/>
        <v>2.0816681711721685E-16</v>
      </c>
      <c r="DDR26">
        <f t="shared" si="44"/>
        <v>-1.1102230246251565E-16</v>
      </c>
      <c r="DDS26">
        <f t="shared" si="44"/>
        <v>0</v>
      </c>
      <c r="DDT26">
        <f t="shared" si="44"/>
        <v>-4.0245584642661925E-16</v>
      </c>
      <c r="DDU26">
        <f t="shared" si="44"/>
        <v>3.0531133177191805E-16</v>
      </c>
      <c r="DDV26">
        <f t="shared" si="44"/>
        <v>3.8857805861880479E-16</v>
      </c>
      <c r="DDW26">
        <f t="shared" si="44"/>
        <v>0</v>
      </c>
      <c r="DDX26">
        <f t="shared" si="44"/>
        <v>-5.8286708792820718E-16</v>
      </c>
      <c r="DDY26">
        <f t="shared" si="44"/>
        <v>0</v>
      </c>
      <c r="DDZ26">
        <f t="shared" si="44"/>
        <v>0</v>
      </c>
      <c r="DEA26">
        <f t="shared" si="44"/>
        <v>-3.8857805861880479E-16</v>
      </c>
      <c r="DEB26">
        <f t="shared" si="44"/>
        <v>3.0531133177191805E-16</v>
      </c>
      <c r="DEC26">
        <f t="shared" si="44"/>
        <v>0</v>
      </c>
      <c r="DED26">
        <f t="shared" si="44"/>
        <v>-3.8857805861880479E-16</v>
      </c>
      <c r="DEE26">
        <f t="shared" si="44"/>
        <v>4.163336342344337E-16</v>
      </c>
      <c r="DEF26">
        <f t="shared" si="44"/>
        <v>0</v>
      </c>
      <c r="DEG26">
        <f t="shared" si="44"/>
        <v>2.7755575615628914E-16</v>
      </c>
      <c r="DEH26">
        <f t="shared" si="44"/>
        <v>-3.0531133177191805E-16</v>
      </c>
      <c r="DEI26">
        <f t="shared" si="44"/>
        <v>0</v>
      </c>
      <c r="DEJ26">
        <f t="shared" si="44"/>
        <v>-4.9960036108132044E-16</v>
      </c>
      <c r="DEK26">
        <f t="shared" si="44"/>
        <v>0</v>
      </c>
      <c r="DEL26">
        <f t="shared" si="44"/>
        <v>0</v>
      </c>
      <c r="DEM26">
        <f t="shared" si="44"/>
        <v>0</v>
      </c>
      <c r="DEN26">
        <f t="shared" si="44"/>
        <v>0</v>
      </c>
      <c r="DEO26">
        <f t="shared" si="44"/>
        <v>-2.7755575615628914E-16</v>
      </c>
      <c r="DEP26">
        <f t="shared" si="44"/>
        <v>3.0531133177191805E-16</v>
      </c>
      <c r="DEQ26">
        <f t="shared" si="44"/>
        <v>0</v>
      </c>
      <c r="DER26">
        <f t="shared" si="44"/>
        <v>-3.0531133177191805E-16</v>
      </c>
      <c r="DES26">
        <f t="shared" si="44"/>
        <v>2.2204460492503131E-16</v>
      </c>
      <c r="DET26">
        <f t="shared" si="44"/>
        <v>-3.0531133177191805E-16</v>
      </c>
      <c r="DEU26">
        <f t="shared" si="44"/>
        <v>0</v>
      </c>
      <c r="DEV26">
        <f t="shared" si="44"/>
        <v>4.9960036108132044E-16</v>
      </c>
      <c r="DEW26">
        <f t="shared" si="44"/>
        <v>4.163336342344337E-16</v>
      </c>
      <c r="DEX26">
        <f t="shared" si="44"/>
        <v>-2.2204460492503131E-16</v>
      </c>
      <c r="DEY26">
        <f t="shared" si="44"/>
        <v>0</v>
      </c>
      <c r="DEZ26">
        <f t="shared" si="44"/>
        <v>0</v>
      </c>
      <c r="DFA26">
        <f t="shared" si="44"/>
        <v>0</v>
      </c>
      <c r="DFB26">
        <f t="shared" si="44"/>
        <v>0</v>
      </c>
      <c r="DFC26">
        <f t="shared" si="44"/>
        <v>3.0531133177191805E-16</v>
      </c>
      <c r="DFD26">
        <f t="shared" si="44"/>
        <v>3.0531133177191805E-16</v>
      </c>
      <c r="DFE26">
        <f t="shared" si="44"/>
        <v>3.8857805861880479E-16</v>
      </c>
      <c r="DFF26">
        <f t="shared" si="44"/>
        <v>-3.0531133177191805E-16</v>
      </c>
      <c r="DFG26">
        <f t="shared" si="44"/>
        <v>-3.0531133177191805E-16</v>
      </c>
      <c r="DFH26">
        <f t="shared" si="44"/>
        <v>0</v>
      </c>
      <c r="DFI26">
        <f t="shared" si="44"/>
        <v>0</v>
      </c>
      <c r="DFJ26">
        <f t="shared" si="44"/>
        <v>3.0531133177191805E-16</v>
      </c>
      <c r="DFK26">
        <f t="shared" si="44"/>
        <v>-4.9960036108132044E-16</v>
      </c>
      <c r="DFL26">
        <f t="shared" si="44"/>
        <v>0</v>
      </c>
      <c r="DFM26">
        <f t="shared" si="44"/>
        <v>-3.8857805861880479E-16</v>
      </c>
      <c r="DFN26">
        <f t="shared" si="44"/>
        <v>3.0531133177191805E-16</v>
      </c>
      <c r="DFO26">
        <f t="shared" si="44"/>
        <v>0</v>
      </c>
      <c r="DFP26">
        <f t="shared" si="44"/>
        <v>-4.163336342344337E-16</v>
      </c>
      <c r="DFQ26">
        <f t="shared" si="44"/>
        <v>0</v>
      </c>
      <c r="DFR26">
        <f t="shared" si="44"/>
        <v>0</v>
      </c>
      <c r="DFS26">
        <f t="shared" si="44"/>
        <v>0</v>
      </c>
      <c r="DFT26">
        <f t="shared" si="44"/>
        <v>0</v>
      </c>
      <c r="DFU26">
        <f t="shared" si="44"/>
        <v>3.8857805861880479E-16</v>
      </c>
      <c r="DFV26">
        <f t="shared" si="44"/>
        <v>-3.0531133177191805E-16</v>
      </c>
      <c r="DFW26">
        <f t="shared" ref="DFW26:DIH29" si="45">DFW2-DFW14</f>
        <v>-2.2204460492503131E-16</v>
      </c>
      <c r="DFX26">
        <f t="shared" si="45"/>
        <v>-3.8857805861880479E-16</v>
      </c>
      <c r="DFY26">
        <f t="shared" si="45"/>
        <v>-5.8286708792820718E-16</v>
      </c>
      <c r="DFZ26">
        <f t="shared" si="45"/>
        <v>0</v>
      </c>
      <c r="DGA26">
        <f t="shared" si="45"/>
        <v>-3.8857805861880479E-16</v>
      </c>
      <c r="DGB26">
        <f t="shared" si="45"/>
        <v>4.9960036108132044E-16</v>
      </c>
      <c r="DGC26">
        <f t="shared" si="45"/>
        <v>0</v>
      </c>
      <c r="DGD26">
        <f t="shared" si="45"/>
        <v>-3.8857805861880479E-16</v>
      </c>
      <c r="DGE26">
        <f t="shared" si="45"/>
        <v>0</v>
      </c>
      <c r="DGF26">
        <f t="shared" si="45"/>
        <v>-3.0531133177191805E-16</v>
      </c>
      <c r="DGG26">
        <f t="shared" si="45"/>
        <v>3.0531133177191805E-16</v>
      </c>
      <c r="DGH26">
        <f t="shared" si="45"/>
        <v>2.2204460492503131E-16</v>
      </c>
      <c r="DGI26">
        <f t="shared" si="45"/>
        <v>-5.8286708792820718E-16</v>
      </c>
      <c r="DGJ26">
        <f t="shared" si="45"/>
        <v>0</v>
      </c>
      <c r="DGK26">
        <f t="shared" si="45"/>
        <v>0</v>
      </c>
      <c r="DGL26">
        <f t="shared" si="45"/>
        <v>0</v>
      </c>
      <c r="DGM26">
        <f t="shared" si="45"/>
        <v>4.163336342344337E-16</v>
      </c>
      <c r="DGN26">
        <f t="shared" si="45"/>
        <v>0</v>
      </c>
      <c r="DGO26">
        <f t="shared" si="45"/>
        <v>0</v>
      </c>
      <c r="DGP26">
        <f t="shared" si="45"/>
        <v>-4.9960036108132044E-16</v>
      </c>
      <c r="DGQ26">
        <f t="shared" si="45"/>
        <v>4.9960036108132044E-16</v>
      </c>
      <c r="DGR26">
        <f t="shared" si="45"/>
        <v>0</v>
      </c>
      <c r="DGS26">
        <f t="shared" si="45"/>
        <v>0</v>
      </c>
      <c r="DGT26">
        <f t="shared" si="45"/>
        <v>-2.7755575615628914E-16</v>
      </c>
      <c r="DGU26">
        <f t="shared" si="45"/>
        <v>-4.9960036108132044E-16</v>
      </c>
      <c r="DGV26">
        <f t="shared" si="45"/>
        <v>0</v>
      </c>
      <c r="DGW26">
        <f t="shared" si="45"/>
        <v>0</v>
      </c>
      <c r="DGX26">
        <f t="shared" si="45"/>
        <v>-6.106226635438361E-16</v>
      </c>
      <c r="DGY26">
        <f t="shared" si="45"/>
        <v>3.0531133177191805E-16</v>
      </c>
      <c r="DGZ26">
        <f t="shared" si="45"/>
        <v>0</v>
      </c>
      <c r="DHA26">
        <f t="shared" si="45"/>
        <v>0</v>
      </c>
      <c r="DHB26">
        <f t="shared" si="45"/>
        <v>3.8857805861880479E-16</v>
      </c>
      <c r="DHC26">
        <f t="shared" si="45"/>
        <v>0</v>
      </c>
      <c r="DHD26">
        <f t="shared" si="45"/>
        <v>-4.9960036108132044E-16</v>
      </c>
      <c r="DHE26">
        <f t="shared" si="45"/>
        <v>0</v>
      </c>
      <c r="DHF26">
        <f t="shared" si="45"/>
        <v>0</v>
      </c>
      <c r="DHG26">
        <f t="shared" si="45"/>
        <v>0</v>
      </c>
      <c r="DHH26">
        <f t="shared" si="45"/>
        <v>0</v>
      </c>
      <c r="DHI26">
        <f t="shared" si="45"/>
        <v>3.0531133177191805E-16</v>
      </c>
      <c r="DHJ26">
        <f t="shared" si="45"/>
        <v>0</v>
      </c>
      <c r="DHK26">
        <f t="shared" si="45"/>
        <v>3.0531133177191805E-16</v>
      </c>
      <c r="DHL26">
        <f t="shared" si="45"/>
        <v>3.8857805861880479E-16</v>
      </c>
      <c r="DHM26">
        <f t="shared" si="45"/>
        <v>5.8286708792820718E-16</v>
      </c>
      <c r="DHN26">
        <f t="shared" si="45"/>
        <v>3.0531133177191805E-16</v>
      </c>
      <c r="DHO26">
        <f t="shared" si="45"/>
        <v>6.106226635438361E-16</v>
      </c>
      <c r="DHP26">
        <f t="shared" si="45"/>
        <v>3.8857805861880479E-16</v>
      </c>
      <c r="DHQ26">
        <f t="shared" si="45"/>
        <v>0</v>
      </c>
      <c r="DHR26">
        <f t="shared" si="45"/>
        <v>0</v>
      </c>
      <c r="DHS26">
        <f t="shared" si="45"/>
        <v>-3.8857805861880479E-16</v>
      </c>
      <c r="DHT26">
        <f t="shared" si="45"/>
        <v>-6.9388939039072284E-16</v>
      </c>
      <c r="DHU26">
        <f t="shared" si="45"/>
        <v>4.9960036108132044E-16</v>
      </c>
      <c r="DHV26">
        <f t="shared" si="45"/>
        <v>0</v>
      </c>
      <c r="DHW26">
        <f t="shared" si="45"/>
        <v>-3.8857805861880479E-16</v>
      </c>
      <c r="DHX26">
        <f t="shared" si="45"/>
        <v>-4.9960036108132044E-16</v>
      </c>
      <c r="DHY26">
        <f t="shared" si="45"/>
        <v>4.163336342344337E-16</v>
      </c>
      <c r="DHZ26">
        <f t="shared" si="45"/>
        <v>0</v>
      </c>
      <c r="DIA26">
        <f t="shared" si="45"/>
        <v>0</v>
      </c>
      <c r="DIB26">
        <f t="shared" si="45"/>
        <v>3.0531133177191805E-16</v>
      </c>
      <c r="DIC26">
        <f t="shared" si="45"/>
        <v>0</v>
      </c>
      <c r="DID26">
        <f t="shared" si="45"/>
        <v>0</v>
      </c>
      <c r="DIE26">
        <f t="shared" si="45"/>
        <v>3.0531133177191805E-16</v>
      </c>
      <c r="DIF26">
        <f t="shared" si="45"/>
        <v>4.9960036108132044E-16</v>
      </c>
      <c r="DIG26">
        <f t="shared" si="45"/>
        <v>2.2204460492503131E-16</v>
      </c>
      <c r="DIH26">
        <f t="shared" si="45"/>
        <v>0</v>
      </c>
      <c r="DII26">
        <f t="shared" ref="DII26:DKT32" si="46">DII2-DII14</f>
        <v>-3.8857805861880479E-16</v>
      </c>
      <c r="DIJ26">
        <f t="shared" si="46"/>
        <v>-4.9960036108132044E-16</v>
      </c>
      <c r="DIK26">
        <f t="shared" si="46"/>
        <v>-3.0531133177191805E-16</v>
      </c>
      <c r="DIL26">
        <f t="shared" si="46"/>
        <v>-4.9960036108132044E-16</v>
      </c>
      <c r="DIM26">
        <f t="shared" si="46"/>
        <v>-3.0531133177191805E-16</v>
      </c>
      <c r="DIN26">
        <f t="shared" si="46"/>
        <v>2.7755575615628914E-16</v>
      </c>
      <c r="DIO26">
        <f t="shared" si="46"/>
        <v>-3.0531133177191805E-16</v>
      </c>
      <c r="DIP26">
        <f t="shared" si="46"/>
        <v>0</v>
      </c>
      <c r="DIQ26">
        <f t="shared" si="46"/>
        <v>4.163336342344337E-16</v>
      </c>
      <c r="DIR26">
        <f t="shared" si="46"/>
        <v>0</v>
      </c>
      <c r="DIS26">
        <f t="shared" si="46"/>
        <v>-2.2204460492503131E-16</v>
      </c>
      <c r="DIT26">
        <f t="shared" si="46"/>
        <v>0</v>
      </c>
      <c r="DIU26">
        <f t="shared" si="46"/>
        <v>-3.0531133177191805E-16</v>
      </c>
      <c r="DIV26">
        <f t="shared" si="46"/>
        <v>4.163336342344337E-16</v>
      </c>
      <c r="DIW26">
        <f t="shared" si="46"/>
        <v>3.8857805861880479E-16</v>
      </c>
      <c r="DIX26">
        <f t="shared" si="46"/>
        <v>-3.0531133177191805E-16</v>
      </c>
      <c r="DIY26">
        <f t="shared" si="46"/>
        <v>0</v>
      </c>
      <c r="DIZ26">
        <f t="shared" si="46"/>
        <v>0</v>
      </c>
      <c r="DJA26">
        <f t="shared" si="46"/>
        <v>-3.0531133177191805E-16</v>
      </c>
      <c r="DJB26">
        <f t="shared" si="46"/>
        <v>4.9960036108132044E-16</v>
      </c>
      <c r="DJC26">
        <f t="shared" si="46"/>
        <v>-3.0531133177191805E-16</v>
      </c>
      <c r="DJD26">
        <f t="shared" si="46"/>
        <v>0</v>
      </c>
      <c r="DJE26">
        <f t="shared" si="46"/>
        <v>0</v>
      </c>
      <c r="DJF26">
        <f t="shared" si="46"/>
        <v>3.0531133177191805E-16</v>
      </c>
      <c r="DJG26">
        <f t="shared" si="46"/>
        <v>-3.8857805861880479E-16</v>
      </c>
      <c r="DJH26">
        <f t="shared" si="46"/>
        <v>-3.0531133177191805E-16</v>
      </c>
      <c r="DJI26">
        <f t="shared" si="46"/>
        <v>-6.9388939039072284E-16</v>
      </c>
      <c r="DJJ26">
        <f t="shared" si="46"/>
        <v>-3.0531133177191805E-16</v>
      </c>
      <c r="DJK26">
        <f t="shared" si="46"/>
        <v>0</v>
      </c>
      <c r="DJL26">
        <f t="shared" si="46"/>
        <v>0</v>
      </c>
      <c r="DJM26">
        <f t="shared" si="46"/>
        <v>3.0531133177191805E-16</v>
      </c>
      <c r="DJN26">
        <f t="shared" si="46"/>
        <v>3.8857805861880479E-16</v>
      </c>
      <c r="DJO26">
        <f t="shared" si="46"/>
        <v>0</v>
      </c>
      <c r="DJP26">
        <f t="shared" si="46"/>
        <v>-4.9960036108132044E-16</v>
      </c>
      <c r="DJQ26">
        <f t="shared" si="46"/>
        <v>3.0531133177191805E-16</v>
      </c>
      <c r="DJR26">
        <f t="shared" si="46"/>
        <v>-3.0531133177191805E-16</v>
      </c>
      <c r="DJS26">
        <f t="shared" si="46"/>
        <v>-3.8857805861880479E-16</v>
      </c>
      <c r="DJT26">
        <f t="shared" si="46"/>
        <v>0</v>
      </c>
      <c r="DJU26">
        <f t="shared" si="46"/>
        <v>3.0531133177191805E-16</v>
      </c>
      <c r="DJV26">
        <f t="shared" si="46"/>
        <v>0</v>
      </c>
      <c r="DJW26">
        <f t="shared" si="46"/>
        <v>0</v>
      </c>
      <c r="DJX26">
        <f t="shared" si="46"/>
        <v>0</v>
      </c>
      <c r="DJY26">
        <f t="shared" si="46"/>
        <v>0</v>
      </c>
      <c r="DJZ26">
        <f t="shared" si="46"/>
        <v>0</v>
      </c>
      <c r="DKA26">
        <f t="shared" si="46"/>
        <v>2.2204460492503131E-16</v>
      </c>
      <c r="DKB26">
        <f t="shared" si="46"/>
        <v>3.0531133177191805E-16</v>
      </c>
      <c r="DKC26">
        <f t="shared" si="46"/>
        <v>-4.163336342344337E-16</v>
      </c>
      <c r="DKD26">
        <f t="shared" si="46"/>
        <v>-3.0531133177191805E-16</v>
      </c>
      <c r="DKE26">
        <f t="shared" si="46"/>
        <v>0</v>
      </c>
      <c r="DKF26">
        <f t="shared" si="46"/>
        <v>0</v>
      </c>
      <c r="DKG26">
        <f t="shared" si="46"/>
        <v>4.9960036108132044E-16</v>
      </c>
      <c r="DKH26">
        <f t="shared" si="46"/>
        <v>0</v>
      </c>
      <c r="DKI26">
        <f t="shared" si="46"/>
        <v>-4.9960036108132044E-16</v>
      </c>
      <c r="DKJ26">
        <f t="shared" si="46"/>
        <v>0</v>
      </c>
      <c r="DKK26">
        <f t="shared" si="46"/>
        <v>0</v>
      </c>
      <c r="DKL26">
        <f t="shared" si="46"/>
        <v>0</v>
      </c>
      <c r="DKM26">
        <f t="shared" si="46"/>
        <v>-5.8286708792820718E-16</v>
      </c>
      <c r="DKN26">
        <f t="shared" si="46"/>
        <v>0</v>
      </c>
      <c r="DKO26">
        <f t="shared" si="46"/>
        <v>0</v>
      </c>
      <c r="DKP26">
        <f t="shared" si="46"/>
        <v>0</v>
      </c>
      <c r="DKQ26">
        <f t="shared" si="46"/>
        <v>3.0531133177191805E-16</v>
      </c>
      <c r="DKR26">
        <f t="shared" si="46"/>
        <v>0</v>
      </c>
      <c r="DKS26">
        <f t="shared" si="46"/>
        <v>3.0531133177191805E-16</v>
      </c>
      <c r="DKT26">
        <f t="shared" si="46"/>
        <v>0</v>
      </c>
      <c r="DKU26">
        <f t="shared" ref="DKU26:DNF29" si="47">DKU2-DKU14</f>
        <v>-4.9960036108132044E-16</v>
      </c>
      <c r="DKV26">
        <f t="shared" si="47"/>
        <v>0</v>
      </c>
      <c r="DKW26">
        <f t="shared" si="47"/>
        <v>-4.163336342344337E-16</v>
      </c>
      <c r="DKX26">
        <f t="shared" si="47"/>
        <v>0</v>
      </c>
      <c r="DKY26">
        <f t="shared" si="47"/>
        <v>0</v>
      </c>
      <c r="DKZ26">
        <f t="shared" si="47"/>
        <v>-3.0531133177191805E-16</v>
      </c>
      <c r="DLA26">
        <f t="shared" si="47"/>
        <v>4.163336342344337E-16</v>
      </c>
      <c r="DLB26">
        <f t="shared" si="47"/>
        <v>0</v>
      </c>
      <c r="DLC26">
        <f t="shared" si="47"/>
        <v>0</v>
      </c>
      <c r="DLD26">
        <f t="shared" si="47"/>
        <v>3.0531133177191805E-16</v>
      </c>
      <c r="DLE26">
        <f t="shared" si="47"/>
        <v>3.0531133177191805E-16</v>
      </c>
      <c r="DLF26">
        <f t="shared" si="47"/>
        <v>-6.106226635438361E-16</v>
      </c>
      <c r="DLG26">
        <f t="shared" si="47"/>
        <v>0</v>
      </c>
      <c r="DLH26">
        <f t="shared" si="47"/>
        <v>-3.0531133177191805E-16</v>
      </c>
      <c r="DLI26">
        <f t="shared" si="47"/>
        <v>0</v>
      </c>
      <c r="DLJ26">
        <f t="shared" si="47"/>
        <v>6.106226635438361E-16</v>
      </c>
      <c r="DLK26">
        <f t="shared" si="47"/>
        <v>4.9960036108132044E-16</v>
      </c>
      <c r="DLL26">
        <f t="shared" si="47"/>
        <v>0</v>
      </c>
      <c r="DLM26">
        <f t="shared" si="47"/>
        <v>0</v>
      </c>
      <c r="DLN26">
        <f t="shared" si="47"/>
        <v>-4.9960036108132044E-16</v>
      </c>
      <c r="DLO26">
        <f t="shared" si="47"/>
        <v>0</v>
      </c>
      <c r="DLP26">
        <f t="shared" si="47"/>
        <v>0</v>
      </c>
      <c r="DLQ26">
        <f t="shared" si="47"/>
        <v>3.0531133177191805E-16</v>
      </c>
      <c r="DLR26">
        <f t="shared" si="47"/>
        <v>-2.7755575615628914E-16</v>
      </c>
      <c r="DLS26">
        <f t="shared" si="47"/>
        <v>0</v>
      </c>
      <c r="DLT26">
        <f t="shared" si="47"/>
        <v>0</v>
      </c>
      <c r="DLU26">
        <f t="shared" si="47"/>
        <v>4.163336342344337E-16</v>
      </c>
      <c r="DLV26">
        <f t="shared" si="47"/>
        <v>-5.8286708792820718E-16</v>
      </c>
      <c r="DLW26">
        <f t="shared" si="47"/>
        <v>4.9960036108132044E-16</v>
      </c>
      <c r="DLX26">
        <f t="shared" si="47"/>
        <v>4.163336342344337E-16</v>
      </c>
      <c r="DLY26">
        <f t="shared" si="47"/>
        <v>0</v>
      </c>
      <c r="DLZ26">
        <f t="shared" si="47"/>
        <v>-4.163336342344337E-16</v>
      </c>
      <c r="DMA26">
        <f t="shared" si="47"/>
        <v>0</v>
      </c>
      <c r="DMB26">
        <f t="shared" si="47"/>
        <v>0</v>
      </c>
      <c r="DMC26">
        <f t="shared" si="47"/>
        <v>0</v>
      </c>
      <c r="DMD26">
        <f t="shared" si="47"/>
        <v>3.0531133177191805E-16</v>
      </c>
      <c r="DME26">
        <f t="shared" si="47"/>
        <v>0</v>
      </c>
      <c r="DMF26">
        <f t="shared" si="47"/>
        <v>-2.7755575615628914E-16</v>
      </c>
      <c r="DMG26">
        <f t="shared" si="47"/>
        <v>0</v>
      </c>
      <c r="DMH26">
        <f t="shared" si="47"/>
        <v>-3.0531133177191805E-16</v>
      </c>
      <c r="DMI26">
        <f t="shared" si="47"/>
        <v>-3.0531133177191805E-16</v>
      </c>
      <c r="DMJ26">
        <f t="shared" si="47"/>
        <v>-4.163336342344337E-16</v>
      </c>
      <c r="DMK26">
        <f t="shared" si="47"/>
        <v>-3.8857805861880479E-16</v>
      </c>
      <c r="DML26">
        <f t="shared" si="47"/>
        <v>3.8857805861880479E-16</v>
      </c>
      <c r="DMM26">
        <f t="shared" si="47"/>
        <v>0</v>
      </c>
      <c r="DMN26">
        <f t="shared" si="47"/>
        <v>0</v>
      </c>
      <c r="DMO26">
        <f t="shared" si="47"/>
        <v>3.0531133177191805E-16</v>
      </c>
      <c r="DMP26">
        <f t="shared" si="47"/>
        <v>0</v>
      </c>
      <c r="DMQ26">
        <f t="shared" si="47"/>
        <v>0</v>
      </c>
      <c r="DMR26">
        <f t="shared" si="47"/>
        <v>0</v>
      </c>
      <c r="DMS26">
        <f t="shared" si="47"/>
        <v>-4.163336342344337E-16</v>
      </c>
      <c r="DMT26">
        <f t="shared" si="47"/>
        <v>4.9960036108132044E-16</v>
      </c>
      <c r="DMU26">
        <f t="shared" si="47"/>
        <v>3.0531133177191805E-16</v>
      </c>
      <c r="DMV26">
        <f t="shared" si="47"/>
        <v>3.0531133177191805E-16</v>
      </c>
      <c r="DMW26">
        <f t="shared" si="47"/>
        <v>0</v>
      </c>
      <c r="DMX26">
        <f t="shared" si="47"/>
        <v>-2.7755575615628914E-16</v>
      </c>
      <c r="DMY26">
        <f t="shared" si="47"/>
        <v>0</v>
      </c>
      <c r="DMZ26">
        <f t="shared" si="47"/>
        <v>4.163336342344337E-16</v>
      </c>
      <c r="DNA26">
        <f t="shared" si="47"/>
        <v>3.8857805861880479E-16</v>
      </c>
      <c r="DNB26">
        <f t="shared" si="47"/>
        <v>0</v>
      </c>
      <c r="DNC26">
        <f t="shared" si="47"/>
        <v>4.163336342344337E-16</v>
      </c>
      <c r="DND26">
        <f t="shared" si="47"/>
        <v>0</v>
      </c>
      <c r="DNE26">
        <f t="shared" si="47"/>
        <v>0</v>
      </c>
      <c r="DNF26">
        <f t="shared" si="47"/>
        <v>0</v>
      </c>
      <c r="DNG26">
        <f t="shared" ref="DNG26:DPR32" si="48">DNG2-DNG14</f>
        <v>-3.0531133177191805E-16</v>
      </c>
      <c r="DNH26">
        <f t="shared" si="48"/>
        <v>3.0531133177191805E-16</v>
      </c>
      <c r="DNI26">
        <f t="shared" si="48"/>
        <v>-6.106226635438361E-16</v>
      </c>
      <c r="DNJ26">
        <f t="shared" si="48"/>
        <v>-4.9960036108132044E-16</v>
      </c>
      <c r="DNK26">
        <f t="shared" si="48"/>
        <v>0</v>
      </c>
      <c r="DNL26">
        <f t="shared" si="48"/>
        <v>3.0531133177191805E-16</v>
      </c>
      <c r="DNM26">
        <f t="shared" si="48"/>
        <v>3.0531133177191805E-16</v>
      </c>
      <c r="DNN26">
        <f t="shared" si="48"/>
        <v>-3.8857805861880479E-16</v>
      </c>
      <c r="DNO26">
        <f t="shared" si="48"/>
        <v>0</v>
      </c>
      <c r="DNP26">
        <f t="shared" si="48"/>
        <v>0</v>
      </c>
      <c r="DNQ26">
        <f t="shared" si="48"/>
        <v>-3.0531133177191805E-16</v>
      </c>
      <c r="DNR26">
        <f t="shared" si="48"/>
        <v>-4.163336342344337E-16</v>
      </c>
      <c r="DNS26">
        <f t="shared" si="48"/>
        <v>-2.7755575615628914E-16</v>
      </c>
      <c r="DNT26">
        <f t="shared" si="48"/>
        <v>-3.0531133177191805E-16</v>
      </c>
      <c r="DNU26">
        <f t="shared" si="48"/>
        <v>0</v>
      </c>
      <c r="DNV26">
        <f t="shared" si="48"/>
        <v>0</v>
      </c>
      <c r="DNW26">
        <f t="shared" si="48"/>
        <v>0</v>
      </c>
      <c r="DNX26">
        <f t="shared" si="48"/>
        <v>0</v>
      </c>
      <c r="DNY26">
        <f t="shared" si="48"/>
        <v>3.8857805861880479E-16</v>
      </c>
      <c r="DNZ26">
        <f t="shared" si="48"/>
        <v>0</v>
      </c>
      <c r="DOA26">
        <f t="shared" si="48"/>
        <v>0</v>
      </c>
      <c r="DOB26">
        <f t="shared" si="48"/>
        <v>0</v>
      </c>
      <c r="DOC26">
        <f t="shared" si="48"/>
        <v>-6.9388939039072284E-16</v>
      </c>
      <c r="DOD26">
        <f t="shared" si="48"/>
        <v>0</v>
      </c>
      <c r="DOE26">
        <f t="shared" si="48"/>
        <v>-3.0531133177191805E-16</v>
      </c>
      <c r="DOF26">
        <f t="shared" si="48"/>
        <v>3.8857805861880479E-16</v>
      </c>
      <c r="DOG26">
        <f t="shared" si="48"/>
        <v>0</v>
      </c>
      <c r="DOH26">
        <f t="shared" si="48"/>
        <v>0</v>
      </c>
      <c r="DOI26">
        <f t="shared" si="48"/>
        <v>0</v>
      </c>
      <c r="DOJ26">
        <f t="shared" si="48"/>
        <v>0</v>
      </c>
      <c r="DOK26">
        <f t="shared" si="48"/>
        <v>4.163336342344337E-16</v>
      </c>
      <c r="DOL26">
        <f t="shared" si="48"/>
        <v>-5.8286708792820718E-16</v>
      </c>
      <c r="DOM26">
        <f t="shared" si="48"/>
        <v>0</v>
      </c>
      <c r="DON26">
        <f t="shared" si="48"/>
        <v>0</v>
      </c>
      <c r="DOO26">
        <f t="shared" si="48"/>
        <v>2.7755575615628914E-16</v>
      </c>
      <c r="DOP26">
        <f t="shared" si="48"/>
        <v>0</v>
      </c>
      <c r="DOQ26">
        <f t="shared" si="48"/>
        <v>0</v>
      </c>
      <c r="DOR26">
        <f t="shared" si="48"/>
        <v>0</v>
      </c>
      <c r="DOS26">
        <f t="shared" si="48"/>
        <v>-2.7755575615628914E-16</v>
      </c>
      <c r="DOT26">
        <f t="shared" si="48"/>
        <v>0</v>
      </c>
      <c r="DOU26">
        <f t="shared" si="48"/>
        <v>0</v>
      </c>
      <c r="DOV26">
        <f t="shared" si="48"/>
        <v>0</v>
      </c>
      <c r="DOW26">
        <f t="shared" si="48"/>
        <v>0</v>
      </c>
      <c r="DOX26">
        <f t="shared" si="48"/>
        <v>-4.9960036108132044E-16</v>
      </c>
      <c r="DOY26">
        <f t="shared" si="48"/>
        <v>0</v>
      </c>
      <c r="DOZ26">
        <f t="shared" si="48"/>
        <v>2.2204460492503131E-16</v>
      </c>
      <c r="DPA26">
        <f t="shared" si="48"/>
        <v>0</v>
      </c>
      <c r="DPB26">
        <f t="shared" si="48"/>
        <v>0</v>
      </c>
      <c r="DPC26">
        <f t="shared" si="48"/>
        <v>3.0531133177191805E-16</v>
      </c>
      <c r="DPD26">
        <f t="shared" si="48"/>
        <v>0</v>
      </c>
      <c r="DPE26">
        <f t="shared" si="48"/>
        <v>0</v>
      </c>
      <c r="DPF26">
        <f t="shared" si="48"/>
        <v>-4.9960036108132044E-16</v>
      </c>
      <c r="DPG26">
        <f t="shared" si="48"/>
        <v>0</v>
      </c>
      <c r="DPH26">
        <f t="shared" si="48"/>
        <v>-6.106226635438361E-16</v>
      </c>
      <c r="DPI26">
        <f t="shared" si="48"/>
        <v>0</v>
      </c>
      <c r="DPJ26">
        <f t="shared" si="48"/>
        <v>0</v>
      </c>
      <c r="DPK26">
        <f t="shared" si="48"/>
        <v>6.106226635438361E-16</v>
      </c>
      <c r="DPL26">
        <f t="shared" si="48"/>
        <v>4.9960036108132044E-16</v>
      </c>
      <c r="DPM26">
        <f t="shared" si="48"/>
        <v>0</v>
      </c>
      <c r="DPN26">
        <f t="shared" si="48"/>
        <v>2.2204460492503131E-16</v>
      </c>
      <c r="DPO26">
        <f t="shared" si="48"/>
        <v>-3.0531133177191805E-16</v>
      </c>
      <c r="DPP26">
        <f t="shared" si="48"/>
        <v>-3.0531133177191805E-16</v>
      </c>
      <c r="DPQ26">
        <f t="shared" si="48"/>
        <v>0</v>
      </c>
      <c r="DPR26">
        <f t="shared" si="48"/>
        <v>4.9960036108132044E-16</v>
      </c>
      <c r="DPS26">
        <f t="shared" ref="DPS26:DSD29" si="49">DPS2-DPS14</f>
        <v>-3.0531133177191805E-16</v>
      </c>
      <c r="DPT26">
        <f t="shared" si="49"/>
        <v>-3.0531133177191805E-16</v>
      </c>
      <c r="DPU26">
        <f t="shared" si="49"/>
        <v>0</v>
      </c>
      <c r="DPV26">
        <f t="shared" si="49"/>
        <v>0</v>
      </c>
      <c r="DPW26">
        <f t="shared" si="49"/>
        <v>2.2204460492503131E-16</v>
      </c>
      <c r="DPX26">
        <f t="shared" si="49"/>
        <v>0</v>
      </c>
      <c r="DPY26">
        <f t="shared" si="49"/>
        <v>-3.8857805861880479E-16</v>
      </c>
      <c r="DPZ26">
        <f t="shared" si="49"/>
        <v>-2.7755575615628914E-16</v>
      </c>
      <c r="DQA26">
        <f t="shared" si="49"/>
        <v>4.163336342344337E-16</v>
      </c>
      <c r="DQB26">
        <f t="shared" si="49"/>
        <v>-3.0531133177191805E-16</v>
      </c>
      <c r="DQC26">
        <f t="shared" si="49"/>
        <v>0</v>
      </c>
      <c r="DQD26">
        <f t="shared" si="49"/>
        <v>0</v>
      </c>
      <c r="DQE26">
        <f t="shared" si="49"/>
        <v>0</v>
      </c>
      <c r="DQF26">
        <f t="shared" si="49"/>
        <v>-3.8857805861880479E-16</v>
      </c>
      <c r="DQG26">
        <f t="shared" si="49"/>
        <v>0</v>
      </c>
      <c r="DQH26">
        <f t="shared" si="49"/>
        <v>-4.9960036108132044E-16</v>
      </c>
      <c r="DQI26">
        <f t="shared" si="49"/>
        <v>0</v>
      </c>
      <c r="DQJ26">
        <f t="shared" si="49"/>
        <v>-3.0531133177191805E-16</v>
      </c>
      <c r="DQK26">
        <f t="shared" si="49"/>
        <v>2.2204460492503131E-16</v>
      </c>
      <c r="DQL26">
        <f t="shared" si="49"/>
        <v>0</v>
      </c>
      <c r="DQM26">
        <f t="shared" si="49"/>
        <v>-5.8286708792820718E-16</v>
      </c>
      <c r="DQN26">
        <f t="shared" si="49"/>
        <v>4.163336342344337E-16</v>
      </c>
      <c r="DQO26">
        <f t="shared" si="49"/>
        <v>3.8857805861880479E-16</v>
      </c>
      <c r="DQP26">
        <f t="shared" si="49"/>
        <v>0</v>
      </c>
      <c r="DQQ26">
        <f t="shared" si="49"/>
        <v>-3.8857805861880479E-16</v>
      </c>
      <c r="DQR26">
        <f t="shared" si="49"/>
        <v>4.163336342344337E-16</v>
      </c>
      <c r="DQS26">
        <f t="shared" si="49"/>
        <v>0</v>
      </c>
      <c r="DQT26">
        <f t="shared" si="49"/>
        <v>0</v>
      </c>
      <c r="DQU26">
        <f t="shared" si="49"/>
        <v>0</v>
      </c>
      <c r="DQV26">
        <f t="shared" si="49"/>
        <v>3.0531133177191805E-16</v>
      </c>
      <c r="DQW26">
        <f t="shared" si="49"/>
        <v>0</v>
      </c>
      <c r="DQX26">
        <f t="shared" si="49"/>
        <v>3.8857805861880479E-16</v>
      </c>
      <c r="DQY26">
        <f t="shared" si="49"/>
        <v>0</v>
      </c>
      <c r="DQZ26">
        <f t="shared" si="49"/>
        <v>4.163336342344337E-16</v>
      </c>
      <c r="DRA26">
        <f t="shared" si="49"/>
        <v>0</v>
      </c>
      <c r="DRB26">
        <f t="shared" si="49"/>
        <v>-3.8857805861880479E-16</v>
      </c>
      <c r="DRC26">
        <f t="shared" si="49"/>
        <v>0</v>
      </c>
      <c r="DRD26">
        <f t="shared" si="49"/>
        <v>0</v>
      </c>
      <c r="DRE26">
        <f t="shared" si="49"/>
        <v>-5.8286708792820718E-16</v>
      </c>
      <c r="DRF26">
        <f t="shared" si="49"/>
        <v>3.0531133177191805E-16</v>
      </c>
      <c r="DRG26">
        <f t="shared" si="49"/>
        <v>-2.2204460492503131E-16</v>
      </c>
      <c r="DRH26">
        <f t="shared" si="49"/>
        <v>-3.0531133177191805E-16</v>
      </c>
      <c r="DRI26">
        <f t="shared" si="49"/>
        <v>7.2164496600635175E-16</v>
      </c>
      <c r="DRJ26">
        <f t="shared" si="49"/>
        <v>3.0531133177191805E-16</v>
      </c>
      <c r="DRK26">
        <f t="shared" si="49"/>
        <v>4.163336342344337E-16</v>
      </c>
      <c r="DRL26">
        <f t="shared" si="49"/>
        <v>3.0531133177191805E-16</v>
      </c>
      <c r="DRM26">
        <f t="shared" si="49"/>
        <v>-3.0531133177191805E-16</v>
      </c>
      <c r="DRN26">
        <f t="shared" si="49"/>
        <v>3.0531133177191805E-16</v>
      </c>
      <c r="DRO26">
        <f t="shared" si="49"/>
        <v>3.0531133177191805E-16</v>
      </c>
      <c r="DRP26">
        <f t="shared" si="49"/>
        <v>0</v>
      </c>
      <c r="DRQ26">
        <f t="shared" si="49"/>
        <v>3.8857805861880479E-16</v>
      </c>
      <c r="DRR26">
        <f t="shared" si="49"/>
        <v>-3.0531133177191805E-16</v>
      </c>
      <c r="DRS26">
        <f t="shared" si="49"/>
        <v>0</v>
      </c>
      <c r="DRT26">
        <f t="shared" si="49"/>
        <v>-6.106226635438361E-16</v>
      </c>
      <c r="DRU26">
        <f t="shared" si="49"/>
        <v>0</v>
      </c>
      <c r="DRV26">
        <f t="shared" si="49"/>
        <v>0</v>
      </c>
      <c r="DRW26">
        <f t="shared" si="49"/>
        <v>0</v>
      </c>
      <c r="DRX26">
        <f t="shared" si="49"/>
        <v>0</v>
      </c>
      <c r="DRY26">
        <f t="shared" si="49"/>
        <v>0</v>
      </c>
      <c r="DRZ26">
        <f t="shared" si="49"/>
        <v>4.163336342344337E-16</v>
      </c>
      <c r="DSA26">
        <f t="shared" si="49"/>
        <v>0</v>
      </c>
      <c r="DSB26">
        <f t="shared" si="49"/>
        <v>4.163336342344337E-16</v>
      </c>
      <c r="DSC26">
        <f t="shared" si="49"/>
        <v>0</v>
      </c>
      <c r="DSD26">
        <f t="shared" si="49"/>
        <v>-3.8857805861880479E-16</v>
      </c>
      <c r="DSE26">
        <f t="shared" ref="DSE26:DUP32" si="50">DSE2-DSE14</f>
        <v>-3.0531133177191805E-16</v>
      </c>
      <c r="DSF26">
        <f t="shared" si="50"/>
        <v>0</v>
      </c>
      <c r="DSG26">
        <f t="shared" si="50"/>
        <v>3.0531133177191805E-16</v>
      </c>
      <c r="DSH26">
        <f t="shared" si="50"/>
        <v>0</v>
      </c>
      <c r="DSI26">
        <f t="shared" si="50"/>
        <v>0</v>
      </c>
      <c r="DSJ26">
        <f t="shared" si="50"/>
        <v>4.163336342344337E-16</v>
      </c>
      <c r="DSK26">
        <f t="shared" si="50"/>
        <v>0</v>
      </c>
      <c r="DSL26">
        <f t="shared" si="50"/>
        <v>-3.0531133177191805E-16</v>
      </c>
      <c r="DSM26">
        <f t="shared" si="50"/>
        <v>-4.163336342344337E-16</v>
      </c>
      <c r="DSN26">
        <f t="shared" si="50"/>
        <v>-2.2204460492503131E-16</v>
      </c>
      <c r="DSO26">
        <f t="shared" si="50"/>
        <v>0</v>
      </c>
      <c r="DSP26">
        <f t="shared" si="50"/>
        <v>3.0531133177191805E-16</v>
      </c>
      <c r="DSQ26">
        <f t="shared" si="50"/>
        <v>0</v>
      </c>
      <c r="DSR26">
        <f t="shared" si="50"/>
        <v>2.7755575615628914E-16</v>
      </c>
      <c r="DSS26">
        <f t="shared" si="50"/>
        <v>-3.8857805861880479E-16</v>
      </c>
      <c r="DST26">
        <f t="shared" si="50"/>
        <v>0</v>
      </c>
      <c r="DSU26">
        <f t="shared" si="50"/>
        <v>2.7755575615628914E-16</v>
      </c>
      <c r="DSV26">
        <f t="shared" si="50"/>
        <v>0</v>
      </c>
      <c r="DSW26">
        <f t="shared" si="50"/>
        <v>0</v>
      </c>
      <c r="DSX26">
        <f t="shared" si="50"/>
        <v>-3.0531133177191805E-16</v>
      </c>
      <c r="DSY26">
        <f t="shared" si="50"/>
        <v>4.163336342344337E-16</v>
      </c>
      <c r="DSZ26">
        <f t="shared" si="50"/>
        <v>-4.9960036108132044E-16</v>
      </c>
      <c r="DTA26">
        <f t="shared" si="50"/>
        <v>0</v>
      </c>
      <c r="DTB26">
        <f t="shared" si="50"/>
        <v>3.0531133177191805E-16</v>
      </c>
      <c r="DTC26">
        <f t="shared" si="50"/>
        <v>3.8857805861880479E-16</v>
      </c>
      <c r="DTD26">
        <f t="shared" si="50"/>
        <v>0</v>
      </c>
      <c r="DTE26">
        <f t="shared" si="50"/>
        <v>0</v>
      </c>
      <c r="DTF26">
        <f t="shared" si="50"/>
        <v>0</v>
      </c>
      <c r="DTG26">
        <f t="shared" si="50"/>
        <v>0</v>
      </c>
      <c r="DTH26">
        <f t="shared" si="50"/>
        <v>-2.2204460492503131E-16</v>
      </c>
      <c r="DTI26">
        <f t="shared" si="50"/>
        <v>0</v>
      </c>
      <c r="DTJ26">
        <f t="shared" si="50"/>
        <v>0</v>
      </c>
      <c r="DTK26">
        <f t="shared" si="50"/>
        <v>0</v>
      </c>
      <c r="DTL26">
        <f t="shared" si="50"/>
        <v>0</v>
      </c>
      <c r="DTM26">
        <f t="shared" si="50"/>
        <v>0</v>
      </c>
      <c r="DTN26">
        <f t="shared" si="50"/>
        <v>3.8857805861880479E-16</v>
      </c>
      <c r="DTO26">
        <f t="shared" si="50"/>
        <v>0</v>
      </c>
      <c r="DTP26">
        <f t="shared" si="50"/>
        <v>0</v>
      </c>
      <c r="DTQ26">
        <f t="shared" si="50"/>
        <v>0</v>
      </c>
      <c r="DTR26">
        <f t="shared" si="50"/>
        <v>-5.8286708792820718E-16</v>
      </c>
      <c r="DTS26">
        <f t="shared" si="50"/>
        <v>0</v>
      </c>
      <c r="DTT26">
        <f t="shared" si="50"/>
        <v>-4.163336342344337E-16</v>
      </c>
      <c r="DTU26">
        <f t="shared" si="50"/>
        <v>0</v>
      </c>
      <c r="DTV26">
        <f t="shared" si="50"/>
        <v>-3.0531133177191805E-16</v>
      </c>
      <c r="DTW26">
        <f t="shared" si="50"/>
        <v>0</v>
      </c>
      <c r="DTX26">
        <f t="shared" si="50"/>
        <v>-2.2204460492503131E-16</v>
      </c>
      <c r="DTY26">
        <f t="shared" si="50"/>
        <v>-6.106226635438361E-16</v>
      </c>
      <c r="DTZ26">
        <f t="shared" si="50"/>
        <v>0</v>
      </c>
      <c r="DUA26">
        <f t="shared" si="50"/>
        <v>0</v>
      </c>
      <c r="DUB26">
        <f t="shared" si="50"/>
        <v>3.8857805861880479E-16</v>
      </c>
      <c r="DUC26">
        <f t="shared" si="50"/>
        <v>3.0531133177191805E-16</v>
      </c>
      <c r="DUD26">
        <f t="shared" si="50"/>
        <v>0</v>
      </c>
      <c r="DUE26">
        <f t="shared" si="50"/>
        <v>6.9388939039072284E-16</v>
      </c>
      <c r="DUF26">
        <f t="shared" si="50"/>
        <v>0</v>
      </c>
      <c r="DUG26">
        <f t="shared" si="50"/>
        <v>3.8857805861880479E-16</v>
      </c>
      <c r="DUH26">
        <f t="shared" si="50"/>
        <v>-4.9960036108132044E-16</v>
      </c>
      <c r="DUI26">
        <f t="shared" si="50"/>
        <v>3.8857805861880479E-16</v>
      </c>
      <c r="DUJ26">
        <f t="shared" si="50"/>
        <v>4.163336342344337E-16</v>
      </c>
      <c r="DUK26">
        <f t="shared" si="50"/>
        <v>0</v>
      </c>
      <c r="DUL26">
        <f t="shared" si="50"/>
        <v>-3.0531133177191805E-16</v>
      </c>
      <c r="DUM26">
        <f t="shared" si="50"/>
        <v>3.0531133177191805E-16</v>
      </c>
      <c r="DUN26">
        <f t="shared" si="50"/>
        <v>-4.163336342344337E-16</v>
      </c>
      <c r="DUO26">
        <f t="shared" si="50"/>
        <v>4.163336342344337E-16</v>
      </c>
      <c r="DUP26">
        <f t="shared" si="50"/>
        <v>0</v>
      </c>
      <c r="DUQ26">
        <f t="shared" ref="DUQ26:DXB29" si="51">DUQ2-DUQ14</f>
        <v>-3.0531133177191805E-16</v>
      </c>
      <c r="DUR26">
        <f t="shared" si="51"/>
        <v>-4.163336342344337E-16</v>
      </c>
      <c r="DUS26">
        <f t="shared" si="51"/>
        <v>3.0531133177191805E-16</v>
      </c>
      <c r="DUT26">
        <f t="shared" si="51"/>
        <v>0</v>
      </c>
      <c r="DUU26">
        <f t="shared" si="51"/>
        <v>-4.9960036108132044E-16</v>
      </c>
      <c r="DUV26">
        <f t="shared" si="51"/>
        <v>0</v>
      </c>
      <c r="DUW26">
        <f t="shared" si="51"/>
        <v>0</v>
      </c>
      <c r="DUX26">
        <f t="shared" si="51"/>
        <v>0</v>
      </c>
      <c r="DUY26">
        <f t="shared" si="51"/>
        <v>0</v>
      </c>
      <c r="DUZ26">
        <f t="shared" si="51"/>
        <v>0</v>
      </c>
      <c r="DVA26">
        <f t="shared" si="51"/>
        <v>0</v>
      </c>
      <c r="DVB26">
        <f t="shared" si="51"/>
        <v>0</v>
      </c>
      <c r="DVC26">
        <f t="shared" si="51"/>
        <v>0</v>
      </c>
      <c r="DVD26">
        <f t="shared" si="51"/>
        <v>0</v>
      </c>
      <c r="DVE26">
        <f t="shared" si="51"/>
        <v>0</v>
      </c>
      <c r="DVF26">
        <f t="shared" si="51"/>
        <v>0</v>
      </c>
      <c r="DVG26">
        <f t="shared" si="51"/>
        <v>0</v>
      </c>
      <c r="DVH26">
        <f t="shared" si="51"/>
        <v>0</v>
      </c>
      <c r="DVI26">
        <f t="shared" si="51"/>
        <v>0</v>
      </c>
      <c r="DVJ26">
        <f t="shared" si="51"/>
        <v>0</v>
      </c>
      <c r="DVK26">
        <f t="shared" si="51"/>
        <v>0</v>
      </c>
      <c r="DVL26">
        <f t="shared" si="51"/>
        <v>0</v>
      </c>
      <c r="DVM26">
        <f t="shared" si="51"/>
        <v>0</v>
      </c>
      <c r="DVN26">
        <f t="shared" si="51"/>
        <v>0</v>
      </c>
      <c r="DVO26">
        <f t="shared" si="51"/>
        <v>0</v>
      </c>
      <c r="DVP26">
        <f t="shared" si="51"/>
        <v>0</v>
      </c>
      <c r="DVQ26">
        <f t="shared" si="51"/>
        <v>0</v>
      </c>
      <c r="DVR26">
        <f t="shared" si="51"/>
        <v>0</v>
      </c>
      <c r="DVS26">
        <f t="shared" si="51"/>
        <v>0</v>
      </c>
      <c r="DVT26">
        <f t="shared" si="51"/>
        <v>-4.9960036108132044E-16</v>
      </c>
      <c r="DVU26">
        <f t="shared" si="51"/>
        <v>0</v>
      </c>
      <c r="DVV26">
        <f t="shared" si="51"/>
        <v>0</v>
      </c>
      <c r="DVW26">
        <f t="shared" si="51"/>
        <v>-3.8857805861880479E-16</v>
      </c>
      <c r="DVX26">
        <f t="shared" si="51"/>
        <v>3.8857805861880479E-16</v>
      </c>
      <c r="DVY26">
        <f t="shared" si="51"/>
        <v>0</v>
      </c>
      <c r="DVZ26">
        <f t="shared" si="51"/>
        <v>4.9960036108132044E-16</v>
      </c>
      <c r="DWA26">
        <f t="shared" si="51"/>
        <v>0</v>
      </c>
      <c r="DWB26">
        <f t="shared" si="51"/>
        <v>0</v>
      </c>
      <c r="DWC26">
        <f t="shared" si="51"/>
        <v>0</v>
      </c>
      <c r="DWD26">
        <f t="shared" si="51"/>
        <v>3.8857805861880479E-16</v>
      </c>
      <c r="DWE26">
        <f t="shared" si="51"/>
        <v>0</v>
      </c>
      <c r="DWF26">
        <f t="shared" si="51"/>
        <v>3.8857805861880479E-16</v>
      </c>
      <c r="DWG26">
        <f t="shared" si="51"/>
        <v>2.2204460492503131E-16</v>
      </c>
      <c r="DWH26">
        <f t="shared" si="51"/>
        <v>3.0531133177191805E-16</v>
      </c>
      <c r="DWI26">
        <f t="shared" si="51"/>
        <v>0</v>
      </c>
      <c r="DWJ26">
        <f t="shared" si="51"/>
        <v>0</v>
      </c>
      <c r="DWK26">
        <f t="shared" si="51"/>
        <v>4.9960036108132044E-16</v>
      </c>
      <c r="DWL26">
        <f t="shared" si="51"/>
        <v>-4.163336342344337E-16</v>
      </c>
      <c r="DWM26">
        <f t="shared" si="51"/>
        <v>0</v>
      </c>
      <c r="DWN26">
        <f t="shared" si="51"/>
        <v>3.8857805861880479E-16</v>
      </c>
      <c r="DWO26">
        <f t="shared" si="51"/>
        <v>-6.106226635438361E-16</v>
      </c>
      <c r="DWP26">
        <f t="shared" si="51"/>
        <v>0</v>
      </c>
      <c r="DWQ26">
        <f t="shared" si="51"/>
        <v>0</v>
      </c>
      <c r="DWR26">
        <f t="shared" si="51"/>
        <v>-3.0531133177191805E-16</v>
      </c>
      <c r="DWS26">
        <f t="shared" si="51"/>
        <v>0</v>
      </c>
      <c r="DWT26">
        <f t="shared" si="51"/>
        <v>3.0531133177191805E-16</v>
      </c>
      <c r="DWU26">
        <f t="shared" si="51"/>
        <v>3.0531133177191805E-16</v>
      </c>
      <c r="DWV26">
        <f t="shared" si="51"/>
        <v>0</v>
      </c>
      <c r="DWW26">
        <f t="shared" si="51"/>
        <v>-4.163336342344337E-16</v>
      </c>
      <c r="DWX26">
        <f t="shared" si="51"/>
        <v>-4.163336342344337E-16</v>
      </c>
      <c r="DWY26">
        <f t="shared" si="51"/>
        <v>0</v>
      </c>
      <c r="DWZ26">
        <f t="shared" si="51"/>
        <v>-4.163336342344337E-16</v>
      </c>
      <c r="DXA26">
        <f t="shared" si="51"/>
        <v>0</v>
      </c>
      <c r="DXB26">
        <f t="shared" si="51"/>
        <v>-4.9960036108132044E-16</v>
      </c>
      <c r="DXC26">
        <f t="shared" ref="DXC26:DZN32" si="52">DXC2-DXC14</f>
        <v>2.7755575615628914E-16</v>
      </c>
      <c r="DXD26">
        <f t="shared" si="52"/>
        <v>0</v>
      </c>
      <c r="DXE26">
        <f t="shared" si="52"/>
        <v>0</v>
      </c>
      <c r="DXF26">
        <f t="shared" si="52"/>
        <v>-4.9960036108132044E-16</v>
      </c>
      <c r="DXG26">
        <f t="shared" si="52"/>
        <v>0</v>
      </c>
      <c r="DXH26">
        <f t="shared" si="52"/>
        <v>0</v>
      </c>
      <c r="DXI26">
        <f t="shared" si="52"/>
        <v>0</v>
      </c>
      <c r="DXJ26">
        <f t="shared" si="52"/>
        <v>-3.8857805861880479E-16</v>
      </c>
      <c r="DXK26">
        <f t="shared" si="52"/>
        <v>2.2204460492503131E-16</v>
      </c>
      <c r="DXL26">
        <f t="shared" si="52"/>
        <v>0</v>
      </c>
      <c r="DXM26">
        <f t="shared" si="52"/>
        <v>3.0531133177191805E-16</v>
      </c>
      <c r="DXN26">
        <f t="shared" si="52"/>
        <v>0</v>
      </c>
      <c r="DXO26">
        <f t="shared" si="52"/>
        <v>2.7755575615628914E-16</v>
      </c>
      <c r="DXP26">
        <f t="shared" si="52"/>
        <v>0</v>
      </c>
      <c r="DXQ26">
        <f t="shared" si="52"/>
        <v>0</v>
      </c>
      <c r="DXR26">
        <f t="shared" si="52"/>
        <v>3.0531133177191805E-16</v>
      </c>
      <c r="DXS26">
        <f t="shared" si="52"/>
        <v>-3.0531133177191805E-16</v>
      </c>
      <c r="DXT26">
        <f t="shared" si="52"/>
        <v>0</v>
      </c>
      <c r="DXU26">
        <f t="shared" si="52"/>
        <v>-2.7755575615628914E-16</v>
      </c>
      <c r="DXV26">
        <f t="shared" si="52"/>
        <v>0</v>
      </c>
      <c r="DXW26">
        <f t="shared" si="52"/>
        <v>0</v>
      </c>
      <c r="DXX26">
        <f t="shared" si="52"/>
        <v>4.163336342344337E-16</v>
      </c>
      <c r="DXY26">
        <f t="shared" si="52"/>
        <v>-3.8857805861880479E-16</v>
      </c>
      <c r="DXZ26">
        <f t="shared" si="52"/>
        <v>0</v>
      </c>
      <c r="DYA26">
        <f t="shared" si="52"/>
        <v>3.0531133177191805E-16</v>
      </c>
      <c r="DYB26">
        <f t="shared" si="52"/>
        <v>-4.9960036108132044E-16</v>
      </c>
      <c r="DYC26">
        <f t="shared" si="52"/>
        <v>0</v>
      </c>
      <c r="DYD26">
        <f t="shared" si="52"/>
        <v>0</v>
      </c>
      <c r="DYE26">
        <f t="shared" si="52"/>
        <v>0</v>
      </c>
      <c r="DYF26">
        <f t="shared" si="52"/>
        <v>-4.9960036108132044E-16</v>
      </c>
      <c r="DYG26">
        <f t="shared" si="52"/>
        <v>4.9960036108132044E-16</v>
      </c>
      <c r="DYH26">
        <f t="shared" si="52"/>
        <v>-3.0531133177191805E-16</v>
      </c>
      <c r="DYI26">
        <f t="shared" si="52"/>
        <v>0</v>
      </c>
      <c r="DYJ26">
        <f t="shared" si="52"/>
        <v>0</v>
      </c>
      <c r="DYK26">
        <f t="shared" si="52"/>
        <v>0</v>
      </c>
      <c r="DYL26">
        <f t="shared" si="52"/>
        <v>2.2204460492503131E-16</v>
      </c>
      <c r="DYM26">
        <f t="shared" si="52"/>
        <v>6.106226635438361E-16</v>
      </c>
      <c r="DYN26">
        <f t="shared" si="52"/>
        <v>-3.0531133177191805E-16</v>
      </c>
      <c r="DYO26">
        <f t="shared" si="52"/>
        <v>2.2204460492503131E-16</v>
      </c>
      <c r="DYP26">
        <f t="shared" si="52"/>
        <v>2.7755575615628914E-16</v>
      </c>
      <c r="DYQ26">
        <f t="shared" si="52"/>
        <v>-2.2204460492503131E-16</v>
      </c>
      <c r="DYR26">
        <f t="shared" si="52"/>
        <v>-3.8857805861880479E-16</v>
      </c>
      <c r="DYS26">
        <f t="shared" si="52"/>
        <v>0</v>
      </c>
      <c r="DYT26">
        <f t="shared" si="52"/>
        <v>0</v>
      </c>
      <c r="DYU26">
        <f t="shared" si="52"/>
        <v>0</v>
      </c>
      <c r="DYV26">
        <f t="shared" si="52"/>
        <v>0</v>
      </c>
      <c r="DYW26">
        <f t="shared" si="52"/>
        <v>-2.7755575615628914E-16</v>
      </c>
      <c r="DYX26">
        <f t="shared" si="52"/>
        <v>-3.0531133177191805E-16</v>
      </c>
      <c r="DYY26">
        <f t="shared" si="52"/>
        <v>-6.106226635438361E-16</v>
      </c>
      <c r="DYZ26">
        <f t="shared" si="52"/>
        <v>-3.8857805861880479E-16</v>
      </c>
      <c r="DZA26">
        <f t="shared" si="52"/>
        <v>2.7755575615628914E-16</v>
      </c>
      <c r="DZB26">
        <f t="shared" si="52"/>
        <v>0</v>
      </c>
      <c r="DZC26">
        <f t="shared" si="52"/>
        <v>0</v>
      </c>
      <c r="DZD26">
        <f t="shared" si="52"/>
        <v>4.9960036108132044E-16</v>
      </c>
      <c r="DZE26">
        <f t="shared" si="52"/>
        <v>-3.0531133177191805E-16</v>
      </c>
      <c r="DZF26">
        <f t="shared" si="52"/>
        <v>4.163336342344337E-16</v>
      </c>
      <c r="DZG26">
        <f t="shared" si="52"/>
        <v>4.163336342344337E-16</v>
      </c>
      <c r="DZH26">
        <f t="shared" si="52"/>
        <v>-4.9960036108132044E-16</v>
      </c>
      <c r="DZI26">
        <f t="shared" si="52"/>
        <v>-6.9388939039072284E-16</v>
      </c>
      <c r="DZJ26">
        <f t="shared" si="52"/>
        <v>0</v>
      </c>
      <c r="DZK26">
        <f t="shared" si="52"/>
        <v>6.106226635438361E-16</v>
      </c>
      <c r="DZL26">
        <f t="shared" si="52"/>
        <v>4.163336342344337E-16</v>
      </c>
      <c r="DZM26">
        <f t="shared" si="52"/>
        <v>-3.0531133177191805E-16</v>
      </c>
      <c r="DZN26">
        <f t="shared" si="52"/>
        <v>3.0531133177191805E-16</v>
      </c>
      <c r="DZO26">
        <f t="shared" ref="DZO26:EBZ29" si="53">DZO2-DZO14</f>
        <v>0</v>
      </c>
      <c r="DZP26">
        <f t="shared" si="53"/>
        <v>0</v>
      </c>
      <c r="DZQ26">
        <f t="shared" si="53"/>
        <v>-4.163336342344337E-16</v>
      </c>
      <c r="DZR26">
        <f t="shared" si="53"/>
        <v>-3.8857805861880479E-16</v>
      </c>
      <c r="DZS26">
        <f t="shared" si="53"/>
        <v>-3.0531133177191805E-16</v>
      </c>
      <c r="DZT26">
        <f t="shared" si="53"/>
        <v>0</v>
      </c>
      <c r="DZU26">
        <f t="shared" si="53"/>
        <v>-2.2204460492503131E-16</v>
      </c>
      <c r="DZV26">
        <f t="shared" si="53"/>
        <v>3.0531133177191805E-16</v>
      </c>
      <c r="DZW26">
        <f t="shared" si="53"/>
        <v>0</v>
      </c>
      <c r="DZX26">
        <f t="shared" si="53"/>
        <v>3.8857805861880479E-16</v>
      </c>
      <c r="DZY26">
        <f t="shared" si="53"/>
        <v>0</v>
      </c>
      <c r="DZZ26">
        <f t="shared" si="53"/>
        <v>0</v>
      </c>
      <c r="EAA26">
        <f t="shared" si="53"/>
        <v>-4.9960036108132044E-16</v>
      </c>
      <c r="EAB26">
        <f t="shared" si="53"/>
        <v>3.0531133177191805E-16</v>
      </c>
      <c r="EAC26">
        <f t="shared" si="53"/>
        <v>-4.163336342344337E-16</v>
      </c>
      <c r="EAD26">
        <f t="shared" si="53"/>
        <v>-3.0531133177191805E-16</v>
      </c>
      <c r="EAE26">
        <f t="shared" si="53"/>
        <v>3.0531133177191805E-16</v>
      </c>
      <c r="EAF26">
        <f t="shared" si="53"/>
        <v>4.9960036108132044E-16</v>
      </c>
      <c r="EAG26">
        <f t="shared" si="53"/>
        <v>0</v>
      </c>
      <c r="EAH26">
        <f t="shared" si="53"/>
        <v>2.2204460492503131E-16</v>
      </c>
      <c r="EAI26">
        <f t="shared" si="53"/>
        <v>4.9960036108132044E-16</v>
      </c>
      <c r="EAJ26">
        <f t="shared" si="53"/>
        <v>3.8857805861880479E-16</v>
      </c>
      <c r="EAK26">
        <f t="shared" si="53"/>
        <v>0</v>
      </c>
      <c r="EAL26">
        <f t="shared" si="53"/>
        <v>-3.8857805861880479E-16</v>
      </c>
      <c r="EAM26">
        <f t="shared" si="53"/>
        <v>-3.8857805861880479E-16</v>
      </c>
      <c r="EAN26">
        <f t="shared" si="53"/>
        <v>4.163336342344337E-16</v>
      </c>
      <c r="EAO26">
        <f t="shared" si="53"/>
        <v>7.2164496600635175E-16</v>
      </c>
      <c r="EAP26">
        <f t="shared" si="53"/>
        <v>0</v>
      </c>
      <c r="EAQ26">
        <f t="shared" si="53"/>
        <v>0</v>
      </c>
      <c r="EAR26">
        <f t="shared" si="53"/>
        <v>0</v>
      </c>
      <c r="EAS26">
        <f t="shared" si="53"/>
        <v>0</v>
      </c>
      <c r="EAT26">
        <f t="shared" si="53"/>
        <v>0</v>
      </c>
      <c r="EAU26">
        <f t="shared" si="53"/>
        <v>0</v>
      </c>
      <c r="EAV26">
        <f t="shared" si="53"/>
        <v>0</v>
      </c>
      <c r="EAW26">
        <f t="shared" si="53"/>
        <v>0</v>
      </c>
      <c r="EAX26">
        <f t="shared" si="53"/>
        <v>0</v>
      </c>
      <c r="EAY26">
        <f t="shared" si="53"/>
        <v>-4.9960036108132044E-16</v>
      </c>
      <c r="EAZ26">
        <f t="shared" si="53"/>
        <v>0</v>
      </c>
      <c r="EBA26">
        <f t="shared" si="53"/>
        <v>0</v>
      </c>
      <c r="EBB26">
        <f t="shared" si="53"/>
        <v>0</v>
      </c>
      <c r="EBC26">
        <f t="shared" si="53"/>
        <v>0</v>
      </c>
      <c r="EBD26">
        <f t="shared" si="53"/>
        <v>6.106226635438361E-16</v>
      </c>
      <c r="EBE26">
        <f t="shared" si="53"/>
        <v>0</v>
      </c>
      <c r="EBF26">
        <f t="shared" si="53"/>
        <v>0</v>
      </c>
      <c r="EBG26">
        <f t="shared" si="53"/>
        <v>0</v>
      </c>
      <c r="EBH26">
        <f t="shared" si="53"/>
        <v>-4.9960036108132044E-16</v>
      </c>
      <c r="EBI26">
        <f t="shared" si="53"/>
        <v>6.106226635438361E-16</v>
      </c>
      <c r="EBJ26">
        <f t="shared" si="53"/>
        <v>0</v>
      </c>
      <c r="EBK26">
        <f t="shared" si="53"/>
        <v>0</v>
      </c>
      <c r="EBL26">
        <f t="shared" si="53"/>
        <v>0</v>
      </c>
      <c r="EBM26">
        <f t="shared" si="53"/>
        <v>0</v>
      </c>
      <c r="EBN26">
        <f t="shared" si="53"/>
        <v>4.9960036108132044E-16</v>
      </c>
      <c r="EBO26">
        <f t="shared" si="53"/>
        <v>0</v>
      </c>
      <c r="EBP26">
        <f t="shared" si="53"/>
        <v>0</v>
      </c>
      <c r="EBQ26">
        <f t="shared" si="53"/>
        <v>0</v>
      </c>
      <c r="EBR26">
        <f t="shared" si="53"/>
        <v>0</v>
      </c>
      <c r="EBS26">
        <f t="shared" si="53"/>
        <v>0</v>
      </c>
      <c r="EBT26">
        <f t="shared" si="53"/>
        <v>0</v>
      </c>
      <c r="EBU26">
        <f t="shared" si="53"/>
        <v>-6.106226635438361E-16</v>
      </c>
      <c r="EBV26">
        <f t="shared" si="53"/>
        <v>-4.9960036108132044E-16</v>
      </c>
      <c r="EBW26">
        <f t="shared" si="53"/>
        <v>0</v>
      </c>
      <c r="EBX26">
        <f t="shared" si="53"/>
        <v>7.2164496600635175E-16</v>
      </c>
      <c r="EBY26">
        <f t="shared" si="53"/>
        <v>0</v>
      </c>
      <c r="EBZ26">
        <f t="shared" si="53"/>
        <v>0</v>
      </c>
      <c r="ECA26">
        <f t="shared" ref="ECA26:EEL32" si="54">ECA2-ECA14</f>
        <v>0</v>
      </c>
      <c r="ECB26">
        <f t="shared" si="54"/>
        <v>0</v>
      </c>
      <c r="ECC26">
        <f t="shared" si="54"/>
        <v>0</v>
      </c>
      <c r="ECD26">
        <f t="shared" si="54"/>
        <v>0</v>
      </c>
      <c r="ECE26">
        <f t="shared" si="54"/>
        <v>0</v>
      </c>
      <c r="ECF26">
        <f t="shared" si="54"/>
        <v>4.9960036108132044E-16</v>
      </c>
      <c r="ECG26">
        <f t="shared" si="54"/>
        <v>-4.9960036108132044E-16</v>
      </c>
      <c r="ECH26">
        <f t="shared" si="54"/>
        <v>0</v>
      </c>
      <c r="ECI26">
        <f t="shared" si="54"/>
        <v>0</v>
      </c>
      <c r="ECJ26">
        <f t="shared" si="54"/>
        <v>0</v>
      </c>
      <c r="ECK26">
        <f t="shared" si="54"/>
        <v>0</v>
      </c>
      <c r="ECL26">
        <f t="shared" si="54"/>
        <v>0</v>
      </c>
      <c r="ECM26">
        <f t="shared" si="54"/>
        <v>0</v>
      </c>
      <c r="ECN26">
        <f t="shared" si="54"/>
        <v>4.9960036108132044E-16</v>
      </c>
      <c r="ECO26">
        <f t="shared" si="54"/>
        <v>-4.4408920985006262E-16</v>
      </c>
      <c r="ECP26">
        <f t="shared" si="54"/>
        <v>0</v>
      </c>
      <c r="ECQ26">
        <f t="shared" si="54"/>
        <v>4.9960036108132044E-16</v>
      </c>
      <c r="ECR26">
        <f t="shared" si="54"/>
        <v>0</v>
      </c>
      <c r="ECS26">
        <f t="shared" si="54"/>
        <v>0</v>
      </c>
      <c r="ECT26">
        <f t="shared" si="54"/>
        <v>0</v>
      </c>
      <c r="ECU26">
        <f t="shared" si="54"/>
        <v>0</v>
      </c>
      <c r="ECV26">
        <f t="shared" si="54"/>
        <v>0</v>
      </c>
      <c r="ECW26">
        <f t="shared" si="54"/>
        <v>0</v>
      </c>
      <c r="ECX26">
        <f t="shared" si="54"/>
        <v>0</v>
      </c>
      <c r="ECY26">
        <f t="shared" si="54"/>
        <v>0</v>
      </c>
      <c r="ECZ26">
        <f t="shared" si="54"/>
        <v>0</v>
      </c>
      <c r="EDA26">
        <f t="shared" si="54"/>
        <v>0</v>
      </c>
      <c r="EDB26">
        <f t="shared" si="54"/>
        <v>-4.9960036108132044E-16</v>
      </c>
      <c r="EDC26">
        <f t="shared" si="54"/>
        <v>0</v>
      </c>
      <c r="EDD26">
        <f t="shared" si="54"/>
        <v>0</v>
      </c>
      <c r="EDE26">
        <f t="shared" si="54"/>
        <v>0</v>
      </c>
      <c r="EDF26">
        <f t="shared" si="54"/>
        <v>-6.106226635438361E-16</v>
      </c>
      <c r="EDG26">
        <f t="shared" si="54"/>
        <v>0</v>
      </c>
      <c r="EDH26">
        <f t="shared" si="54"/>
        <v>4.4408920985006262E-16</v>
      </c>
      <c r="EDI26">
        <f t="shared" si="54"/>
        <v>0</v>
      </c>
      <c r="EDJ26">
        <f t="shared" si="54"/>
        <v>6.106226635438361E-16</v>
      </c>
      <c r="EDK26">
        <f t="shared" si="54"/>
        <v>0</v>
      </c>
      <c r="EDL26">
        <f t="shared" si="54"/>
        <v>0</v>
      </c>
      <c r="EDM26">
        <f t="shared" si="54"/>
        <v>0</v>
      </c>
      <c r="EDN26">
        <f t="shared" si="54"/>
        <v>4.4408920985006262E-16</v>
      </c>
      <c r="EDO26">
        <f t="shared" si="54"/>
        <v>-4.9960036108132044E-16</v>
      </c>
      <c r="EDP26">
        <f t="shared" si="54"/>
        <v>0</v>
      </c>
      <c r="EDQ26">
        <f t="shared" si="54"/>
        <v>0</v>
      </c>
      <c r="EDR26">
        <f t="shared" si="54"/>
        <v>0</v>
      </c>
      <c r="EDS26">
        <f t="shared" si="54"/>
        <v>0</v>
      </c>
      <c r="EDT26">
        <f t="shared" si="54"/>
        <v>0</v>
      </c>
      <c r="EDU26">
        <f t="shared" si="54"/>
        <v>0</v>
      </c>
      <c r="EDV26">
        <f t="shared" si="54"/>
        <v>0</v>
      </c>
      <c r="EDW26">
        <f t="shared" si="54"/>
        <v>0</v>
      </c>
      <c r="EDX26">
        <f t="shared" si="54"/>
        <v>0</v>
      </c>
      <c r="EDY26">
        <f t="shared" si="54"/>
        <v>-4.4408920985006262E-16</v>
      </c>
      <c r="EDZ26">
        <f t="shared" si="54"/>
        <v>0</v>
      </c>
      <c r="EEA26">
        <f t="shared" si="54"/>
        <v>0</v>
      </c>
      <c r="EEB26">
        <f t="shared" si="54"/>
        <v>0</v>
      </c>
      <c r="EEC26">
        <f t="shared" si="54"/>
        <v>0</v>
      </c>
      <c r="EED26">
        <f t="shared" si="54"/>
        <v>0</v>
      </c>
      <c r="EEE26">
        <f t="shared" si="54"/>
        <v>0</v>
      </c>
      <c r="EEF26">
        <f t="shared" si="54"/>
        <v>0</v>
      </c>
      <c r="EEG26">
        <f t="shared" si="54"/>
        <v>0</v>
      </c>
      <c r="EEH26">
        <f t="shared" si="54"/>
        <v>0</v>
      </c>
      <c r="EEI26">
        <f t="shared" si="54"/>
        <v>0</v>
      </c>
      <c r="EEJ26">
        <f t="shared" si="54"/>
        <v>4.9960036108132044E-16</v>
      </c>
      <c r="EEK26">
        <f t="shared" si="54"/>
        <v>0</v>
      </c>
      <c r="EEL26">
        <f t="shared" si="54"/>
        <v>0</v>
      </c>
      <c r="EEM26">
        <f t="shared" ref="EEM26:EGX29" si="55">EEM2-EEM14</f>
        <v>-4.9960036108132044E-16</v>
      </c>
      <c r="EEN26">
        <f t="shared" si="55"/>
        <v>0</v>
      </c>
      <c r="EEO26">
        <f t="shared" si="55"/>
        <v>0</v>
      </c>
      <c r="EEP26">
        <f t="shared" si="55"/>
        <v>0</v>
      </c>
      <c r="EEQ26">
        <f t="shared" si="55"/>
        <v>0</v>
      </c>
      <c r="EER26">
        <f t="shared" si="55"/>
        <v>0</v>
      </c>
      <c r="EES26">
        <f t="shared" si="55"/>
        <v>4.9960036108132044E-16</v>
      </c>
      <c r="EET26">
        <f t="shared" si="55"/>
        <v>0</v>
      </c>
      <c r="EEU26">
        <f t="shared" si="55"/>
        <v>6.106226635438361E-16</v>
      </c>
      <c r="EEV26">
        <f t="shared" si="55"/>
        <v>-6.106226635438361E-16</v>
      </c>
      <c r="EEW26">
        <f t="shared" si="55"/>
        <v>-6.106226635438361E-16</v>
      </c>
      <c r="EEX26">
        <f t="shared" si="55"/>
        <v>0</v>
      </c>
      <c r="EEY26">
        <f t="shared" si="55"/>
        <v>-4.4408920985006262E-16</v>
      </c>
      <c r="EEZ26">
        <f t="shared" si="55"/>
        <v>0</v>
      </c>
      <c r="EFA26">
        <f t="shared" si="55"/>
        <v>0</v>
      </c>
      <c r="EFB26">
        <f t="shared" si="55"/>
        <v>0</v>
      </c>
      <c r="EFC26">
        <f t="shared" si="55"/>
        <v>0</v>
      </c>
      <c r="EFD26">
        <f t="shared" si="55"/>
        <v>0</v>
      </c>
      <c r="EFE26">
        <f t="shared" si="55"/>
        <v>0</v>
      </c>
      <c r="EFF26">
        <f t="shared" si="55"/>
        <v>0</v>
      </c>
      <c r="EFG26">
        <f t="shared" si="55"/>
        <v>0</v>
      </c>
      <c r="EFH26">
        <f t="shared" si="55"/>
        <v>0</v>
      </c>
      <c r="EFI26">
        <f t="shared" si="55"/>
        <v>5.5511151231257827E-16</v>
      </c>
      <c r="EFJ26">
        <f t="shared" si="55"/>
        <v>0</v>
      </c>
      <c r="EFK26">
        <f t="shared" si="55"/>
        <v>0</v>
      </c>
      <c r="EFL26">
        <f t="shared" si="55"/>
        <v>0</v>
      </c>
      <c r="EFM26">
        <f t="shared" si="55"/>
        <v>0</v>
      </c>
      <c r="EFN26">
        <f t="shared" si="55"/>
        <v>0</v>
      </c>
      <c r="EFO26">
        <f t="shared" si="55"/>
        <v>0</v>
      </c>
      <c r="EFP26">
        <f t="shared" si="55"/>
        <v>0</v>
      </c>
      <c r="EFQ26">
        <f t="shared" si="55"/>
        <v>0</v>
      </c>
      <c r="EFR26">
        <f t="shared" si="55"/>
        <v>4.4408920985006262E-16</v>
      </c>
      <c r="EFS26">
        <f t="shared" si="55"/>
        <v>0</v>
      </c>
      <c r="EFT26">
        <f t="shared" si="55"/>
        <v>4.4408920985006262E-16</v>
      </c>
      <c r="EFU26">
        <f t="shared" si="55"/>
        <v>0</v>
      </c>
      <c r="EFV26">
        <f t="shared" si="55"/>
        <v>-4.4408920985006262E-16</v>
      </c>
      <c r="EFW26">
        <f t="shared" si="55"/>
        <v>-4.9960036108132044E-16</v>
      </c>
      <c r="EFX26">
        <f t="shared" si="55"/>
        <v>0</v>
      </c>
      <c r="EFY26">
        <f t="shared" si="55"/>
        <v>0</v>
      </c>
      <c r="EFZ26">
        <f t="shared" si="55"/>
        <v>0</v>
      </c>
      <c r="EGA26">
        <f t="shared" si="55"/>
        <v>0</v>
      </c>
      <c r="EGB26">
        <f t="shared" si="55"/>
        <v>0</v>
      </c>
      <c r="EGC26">
        <f t="shared" si="55"/>
        <v>0</v>
      </c>
      <c r="EGD26">
        <f t="shared" si="55"/>
        <v>0</v>
      </c>
      <c r="EGE26">
        <f t="shared" si="55"/>
        <v>-5.5511151231257827E-16</v>
      </c>
      <c r="EGF26">
        <f t="shared" si="55"/>
        <v>0</v>
      </c>
      <c r="EGG26">
        <f t="shared" si="55"/>
        <v>0</v>
      </c>
      <c r="EGH26">
        <f t="shared" si="55"/>
        <v>0</v>
      </c>
      <c r="EGI26">
        <f t="shared" si="55"/>
        <v>0</v>
      </c>
      <c r="EGJ26">
        <f t="shared" si="55"/>
        <v>0</v>
      </c>
      <c r="EGK26">
        <f t="shared" si="55"/>
        <v>0</v>
      </c>
      <c r="EGL26">
        <f t="shared" si="55"/>
        <v>0</v>
      </c>
      <c r="EGM26">
        <f t="shared" si="55"/>
        <v>0</v>
      </c>
      <c r="EGN26">
        <f t="shared" si="55"/>
        <v>0</v>
      </c>
      <c r="EGO26">
        <f t="shared" si="55"/>
        <v>0</v>
      </c>
      <c r="EGP26">
        <f t="shared" si="55"/>
        <v>-5.5511151231257827E-16</v>
      </c>
      <c r="EGQ26">
        <f t="shared" si="55"/>
        <v>0</v>
      </c>
      <c r="EGR26">
        <f t="shared" si="55"/>
        <v>0</v>
      </c>
      <c r="EGS26">
        <f t="shared" si="55"/>
        <v>0</v>
      </c>
      <c r="EGT26">
        <f t="shared" si="55"/>
        <v>4.4408920985006262E-16</v>
      </c>
      <c r="EGU26">
        <f t="shared" si="55"/>
        <v>0</v>
      </c>
      <c r="EGV26">
        <f t="shared" si="55"/>
        <v>-4.9960036108132044E-16</v>
      </c>
      <c r="EGW26">
        <f t="shared" si="55"/>
        <v>0</v>
      </c>
      <c r="EGX26">
        <f t="shared" si="55"/>
        <v>0</v>
      </c>
      <c r="EGY26">
        <f t="shared" ref="EGY26:EJJ32" si="56">EGY2-EGY14</f>
        <v>0</v>
      </c>
      <c r="EGZ26">
        <f t="shared" si="56"/>
        <v>0</v>
      </c>
      <c r="EHA26">
        <f t="shared" si="56"/>
        <v>0</v>
      </c>
      <c r="EHB26">
        <f t="shared" si="56"/>
        <v>0</v>
      </c>
      <c r="EHC26">
        <f t="shared" si="56"/>
        <v>0</v>
      </c>
      <c r="EHD26">
        <f t="shared" si="56"/>
        <v>0</v>
      </c>
      <c r="EHE26">
        <f t="shared" si="56"/>
        <v>0</v>
      </c>
      <c r="EHF26">
        <f t="shared" si="56"/>
        <v>0</v>
      </c>
      <c r="EHG26">
        <f t="shared" si="56"/>
        <v>-4.4408920985006262E-16</v>
      </c>
      <c r="EHH26">
        <f t="shared" si="56"/>
        <v>0</v>
      </c>
      <c r="EHI26">
        <f t="shared" si="56"/>
        <v>4.9960036108132044E-16</v>
      </c>
      <c r="EHJ26">
        <f t="shared" si="56"/>
        <v>0</v>
      </c>
      <c r="EHK26">
        <f t="shared" si="56"/>
        <v>0</v>
      </c>
      <c r="EHL26">
        <f t="shared" si="56"/>
        <v>0</v>
      </c>
      <c r="EHM26">
        <f t="shared" si="56"/>
        <v>0</v>
      </c>
      <c r="EHN26">
        <f t="shared" si="56"/>
        <v>-7.7715611723760958E-16</v>
      </c>
      <c r="EHO26">
        <f t="shared" si="56"/>
        <v>0</v>
      </c>
      <c r="EHP26">
        <f t="shared" si="56"/>
        <v>0</v>
      </c>
      <c r="EHQ26">
        <f t="shared" si="56"/>
        <v>0</v>
      </c>
      <c r="EHR26">
        <f t="shared" si="56"/>
        <v>0</v>
      </c>
      <c r="EHS26">
        <f t="shared" si="56"/>
        <v>0</v>
      </c>
      <c r="EHT26">
        <f t="shared" si="56"/>
        <v>0</v>
      </c>
      <c r="EHU26">
        <f t="shared" si="56"/>
        <v>0</v>
      </c>
      <c r="EHV26">
        <f t="shared" si="56"/>
        <v>0</v>
      </c>
      <c r="EHW26">
        <f t="shared" si="56"/>
        <v>0</v>
      </c>
      <c r="EHX26">
        <f t="shared" si="56"/>
        <v>6.106226635438361E-16</v>
      </c>
      <c r="EHY26">
        <f t="shared" si="56"/>
        <v>4.9960036108132044E-16</v>
      </c>
      <c r="EHZ26">
        <f t="shared" si="56"/>
        <v>0</v>
      </c>
      <c r="EIA26">
        <f t="shared" si="56"/>
        <v>0</v>
      </c>
      <c r="EIB26">
        <f t="shared" si="56"/>
        <v>0</v>
      </c>
      <c r="EIC26">
        <f t="shared" si="56"/>
        <v>0</v>
      </c>
      <c r="EID26">
        <f t="shared" si="56"/>
        <v>0</v>
      </c>
      <c r="EIE26">
        <f t="shared" si="56"/>
        <v>0</v>
      </c>
      <c r="EIF26">
        <f t="shared" si="56"/>
        <v>0</v>
      </c>
      <c r="EIG26">
        <f t="shared" si="56"/>
        <v>-4.4408920985006262E-16</v>
      </c>
      <c r="EIH26">
        <f t="shared" si="56"/>
        <v>0</v>
      </c>
      <c r="EII26">
        <f t="shared" si="56"/>
        <v>4.9960036108132044E-16</v>
      </c>
      <c r="EIJ26">
        <f t="shared" si="56"/>
        <v>4.9960036108132044E-16</v>
      </c>
      <c r="EIK26">
        <f t="shared" si="56"/>
        <v>4.9960036108132044E-16</v>
      </c>
      <c r="EIL26">
        <f t="shared" si="56"/>
        <v>0</v>
      </c>
      <c r="EIM26">
        <f t="shared" si="56"/>
        <v>0</v>
      </c>
      <c r="EIN26">
        <f t="shared" si="56"/>
        <v>4.9960036108132044E-16</v>
      </c>
      <c r="EIO26">
        <f t="shared" si="56"/>
        <v>0</v>
      </c>
      <c r="EIP26">
        <f t="shared" si="56"/>
        <v>0</v>
      </c>
      <c r="EIQ26">
        <f t="shared" si="56"/>
        <v>0</v>
      </c>
      <c r="EIR26">
        <f t="shared" si="56"/>
        <v>0</v>
      </c>
      <c r="EIS26">
        <f t="shared" si="56"/>
        <v>4.9960036108132044E-16</v>
      </c>
      <c r="EIT26">
        <f t="shared" si="56"/>
        <v>0</v>
      </c>
      <c r="EIU26">
        <f t="shared" si="56"/>
        <v>0</v>
      </c>
      <c r="EIV26">
        <f t="shared" si="56"/>
        <v>0</v>
      </c>
      <c r="EIW26">
        <f t="shared" si="56"/>
        <v>0</v>
      </c>
      <c r="EIX26">
        <f t="shared" si="56"/>
        <v>0</v>
      </c>
      <c r="EIY26">
        <f t="shared" si="56"/>
        <v>0</v>
      </c>
      <c r="EIZ26">
        <f t="shared" si="56"/>
        <v>0</v>
      </c>
      <c r="EJA26">
        <f t="shared" si="56"/>
        <v>0</v>
      </c>
      <c r="EJB26">
        <f t="shared" si="56"/>
        <v>0</v>
      </c>
      <c r="EJC26">
        <f t="shared" si="56"/>
        <v>0</v>
      </c>
      <c r="EJD26">
        <f t="shared" si="56"/>
        <v>0</v>
      </c>
      <c r="EJE26">
        <f t="shared" si="56"/>
        <v>0</v>
      </c>
      <c r="EJF26">
        <f t="shared" si="56"/>
        <v>0</v>
      </c>
      <c r="EJG26">
        <f t="shared" si="56"/>
        <v>4.4408920985006262E-16</v>
      </c>
      <c r="EJH26">
        <f t="shared" si="56"/>
        <v>0</v>
      </c>
      <c r="EJI26">
        <f t="shared" si="56"/>
        <v>0</v>
      </c>
      <c r="EJJ26">
        <f t="shared" si="56"/>
        <v>6.6613381477509392E-16</v>
      </c>
      <c r="EJK26">
        <f t="shared" ref="EJK26:ELV29" si="57">EJK2-EJK14</f>
        <v>0</v>
      </c>
      <c r="EJL26">
        <f t="shared" si="57"/>
        <v>0</v>
      </c>
      <c r="EJM26">
        <f t="shared" si="57"/>
        <v>0</v>
      </c>
      <c r="EJN26">
        <f t="shared" si="57"/>
        <v>0</v>
      </c>
      <c r="EJO26">
        <f t="shared" si="57"/>
        <v>0</v>
      </c>
      <c r="EJP26">
        <f t="shared" si="57"/>
        <v>0</v>
      </c>
      <c r="EJQ26">
        <f t="shared" si="57"/>
        <v>0</v>
      </c>
      <c r="EJR26">
        <f t="shared" si="57"/>
        <v>0</v>
      </c>
      <c r="EJS26">
        <f t="shared" si="57"/>
        <v>0</v>
      </c>
      <c r="EJT26">
        <f t="shared" si="57"/>
        <v>0</v>
      </c>
      <c r="EJU26">
        <f t="shared" si="57"/>
        <v>0</v>
      </c>
      <c r="EJV26">
        <f t="shared" si="57"/>
        <v>0</v>
      </c>
      <c r="EJW26">
        <f t="shared" si="57"/>
        <v>0</v>
      </c>
      <c r="EJX26">
        <f t="shared" si="57"/>
        <v>-6.106226635438361E-16</v>
      </c>
      <c r="EJY26">
        <f t="shared" si="57"/>
        <v>0</v>
      </c>
      <c r="EJZ26">
        <f t="shared" si="57"/>
        <v>6.106226635438361E-16</v>
      </c>
      <c r="EKA26">
        <f t="shared" si="57"/>
        <v>4.9960036108132044E-16</v>
      </c>
      <c r="EKB26">
        <f t="shared" si="57"/>
        <v>0</v>
      </c>
      <c r="EKC26">
        <f t="shared" si="57"/>
        <v>0</v>
      </c>
      <c r="EKD26">
        <f t="shared" si="57"/>
        <v>0</v>
      </c>
      <c r="EKE26">
        <f t="shared" si="57"/>
        <v>0</v>
      </c>
      <c r="EKF26">
        <f t="shared" si="57"/>
        <v>-4.9960036108132044E-16</v>
      </c>
      <c r="EKG26">
        <f t="shared" si="57"/>
        <v>0</v>
      </c>
      <c r="EKH26">
        <f t="shared" si="57"/>
        <v>0</v>
      </c>
      <c r="EKI26">
        <f t="shared" si="57"/>
        <v>-4.9960036108132044E-16</v>
      </c>
      <c r="EKJ26">
        <f t="shared" si="57"/>
        <v>0</v>
      </c>
      <c r="EKK26">
        <f t="shared" si="57"/>
        <v>-6.106226635438361E-16</v>
      </c>
      <c r="EKL26">
        <f t="shared" si="57"/>
        <v>0</v>
      </c>
      <c r="EKM26">
        <f t="shared" si="57"/>
        <v>4.9960036108132044E-16</v>
      </c>
      <c r="EKN26">
        <f t="shared" si="57"/>
        <v>0</v>
      </c>
      <c r="EKO26">
        <f t="shared" si="57"/>
        <v>-6.106226635438361E-16</v>
      </c>
      <c r="EKP26">
        <f t="shared" si="57"/>
        <v>0</v>
      </c>
      <c r="EKQ26">
        <f t="shared" si="57"/>
        <v>0</v>
      </c>
      <c r="EKR26">
        <f t="shared" si="57"/>
        <v>0</v>
      </c>
      <c r="EKS26">
        <f t="shared" si="57"/>
        <v>0</v>
      </c>
      <c r="EKT26">
        <f t="shared" si="57"/>
        <v>0</v>
      </c>
      <c r="EKU26">
        <f t="shared" si="57"/>
        <v>0</v>
      </c>
      <c r="EKV26">
        <f t="shared" si="57"/>
        <v>0</v>
      </c>
      <c r="EKW26">
        <f t="shared" si="57"/>
        <v>4.4408920985006262E-16</v>
      </c>
      <c r="EKX26">
        <f t="shared" si="57"/>
        <v>0</v>
      </c>
      <c r="EKY26">
        <f t="shared" si="57"/>
        <v>4.4408920985006262E-16</v>
      </c>
      <c r="EKZ26">
        <f t="shared" si="57"/>
        <v>0</v>
      </c>
      <c r="ELA26">
        <f t="shared" si="57"/>
        <v>0</v>
      </c>
      <c r="ELB26">
        <f t="shared" si="57"/>
        <v>0</v>
      </c>
      <c r="ELC26">
        <f t="shared" si="57"/>
        <v>0</v>
      </c>
      <c r="ELD26">
        <f t="shared" si="57"/>
        <v>0</v>
      </c>
      <c r="ELE26">
        <f t="shared" si="57"/>
        <v>0</v>
      </c>
      <c r="ELF26">
        <f t="shared" si="57"/>
        <v>0</v>
      </c>
      <c r="ELG26">
        <f t="shared" si="57"/>
        <v>0</v>
      </c>
      <c r="ELH26">
        <f t="shared" si="57"/>
        <v>0</v>
      </c>
      <c r="ELI26">
        <f t="shared" si="57"/>
        <v>0</v>
      </c>
      <c r="ELJ26">
        <f t="shared" si="57"/>
        <v>0</v>
      </c>
      <c r="ELK26">
        <f t="shared" si="57"/>
        <v>4.9960036108132044E-16</v>
      </c>
      <c r="ELL26">
        <f t="shared" si="57"/>
        <v>0</v>
      </c>
      <c r="ELM26">
        <f t="shared" si="57"/>
        <v>0</v>
      </c>
      <c r="ELN26">
        <f t="shared" si="57"/>
        <v>0</v>
      </c>
      <c r="ELO26">
        <f t="shared" si="57"/>
        <v>-5.5511151231257827E-16</v>
      </c>
      <c r="ELP26">
        <f t="shared" si="57"/>
        <v>0</v>
      </c>
      <c r="ELQ26">
        <f t="shared" si="57"/>
        <v>0</v>
      </c>
      <c r="ELR26">
        <f t="shared" si="57"/>
        <v>0</v>
      </c>
      <c r="ELS26">
        <f t="shared" si="57"/>
        <v>0</v>
      </c>
      <c r="ELT26">
        <f t="shared" si="57"/>
        <v>0</v>
      </c>
      <c r="ELU26">
        <f t="shared" si="57"/>
        <v>0</v>
      </c>
      <c r="ELV26">
        <f t="shared" si="57"/>
        <v>0</v>
      </c>
      <c r="ELW26">
        <f t="shared" ref="ELW26:EOH32" si="58">ELW2-ELW14</f>
        <v>0</v>
      </c>
      <c r="ELX26">
        <f t="shared" si="58"/>
        <v>0</v>
      </c>
      <c r="ELY26">
        <f t="shared" si="58"/>
        <v>0</v>
      </c>
      <c r="ELZ26">
        <f t="shared" si="58"/>
        <v>0</v>
      </c>
      <c r="EMA26">
        <f t="shared" si="58"/>
        <v>0</v>
      </c>
      <c r="EMB26">
        <f t="shared" si="58"/>
        <v>0</v>
      </c>
      <c r="EMC26">
        <f t="shared" si="58"/>
        <v>0</v>
      </c>
      <c r="EMD26">
        <f t="shared" si="58"/>
        <v>0</v>
      </c>
      <c r="EME26">
        <f t="shared" si="58"/>
        <v>0</v>
      </c>
      <c r="EMF26">
        <f t="shared" si="58"/>
        <v>0</v>
      </c>
      <c r="EMG26">
        <f t="shared" si="58"/>
        <v>0</v>
      </c>
      <c r="EMH26">
        <f t="shared" si="58"/>
        <v>-6.6613381477509392E-16</v>
      </c>
      <c r="EMI26">
        <f t="shared" si="58"/>
        <v>-4.4408920985006262E-16</v>
      </c>
      <c r="EMJ26">
        <f t="shared" si="58"/>
        <v>0</v>
      </c>
      <c r="EMK26">
        <f t="shared" si="58"/>
        <v>0</v>
      </c>
      <c r="EML26">
        <f t="shared" si="58"/>
        <v>0</v>
      </c>
      <c r="EMM26">
        <f t="shared" si="58"/>
        <v>0</v>
      </c>
      <c r="EMN26">
        <f t="shared" si="58"/>
        <v>-4.9960036108132044E-16</v>
      </c>
      <c r="EMO26">
        <f t="shared" si="58"/>
        <v>0</v>
      </c>
      <c r="EMP26">
        <f t="shared" si="58"/>
        <v>0</v>
      </c>
      <c r="EMQ26">
        <f t="shared" si="58"/>
        <v>-4.4408920985006262E-16</v>
      </c>
      <c r="EMR26">
        <f t="shared" si="58"/>
        <v>0</v>
      </c>
      <c r="EMS26">
        <f t="shared" si="58"/>
        <v>0</v>
      </c>
      <c r="EMT26">
        <f t="shared" si="58"/>
        <v>0</v>
      </c>
      <c r="EMU26">
        <f t="shared" si="58"/>
        <v>0</v>
      </c>
      <c r="EMV26">
        <f t="shared" si="58"/>
        <v>0</v>
      </c>
      <c r="EMW26">
        <f t="shared" si="58"/>
        <v>0</v>
      </c>
      <c r="EMX26">
        <f t="shared" si="58"/>
        <v>0</v>
      </c>
      <c r="EMY26">
        <f t="shared" si="58"/>
        <v>0</v>
      </c>
      <c r="EMZ26">
        <f t="shared" si="58"/>
        <v>0</v>
      </c>
      <c r="ENA26">
        <f t="shared" si="58"/>
        <v>-4.9960036108132044E-16</v>
      </c>
      <c r="ENB26">
        <f t="shared" si="58"/>
        <v>0</v>
      </c>
      <c r="ENC26">
        <f t="shared" si="58"/>
        <v>0</v>
      </c>
      <c r="END26">
        <f t="shared" si="58"/>
        <v>0</v>
      </c>
      <c r="ENE26">
        <f t="shared" si="58"/>
        <v>0</v>
      </c>
      <c r="ENF26">
        <f t="shared" si="58"/>
        <v>0</v>
      </c>
      <c r="ENG26">
        <f t="shared" si="58"/>
        <v>0</v>
      </c>
      <c r="ENH26">
        <f t="shared" si="58"/>
        <v>-6.106226635438361E-16</v>
      </c>
      <c r="ENI26">
        <f t="shared" si="58"/>
        <v>-4.9960036108132044E-16</v>
      </c>
      <c r="ENJ26">
        <f t="shared" si="58"/>
        <v>0</v>
      </c>
      <c r="ENK26">
        <f t="shared" si="58"/>
        <v>0</v>
      </c>
      <c r="ENL26">
        <f t="shared" si="58"/>
        <v>0</v>
      </c>
      <c r="ENM26">
        <f t="shared" si="58"/>
        <v>0</v>
      </c>
      <c r="ENN26">
        <f t="shared" si="58"/>
        <v>0</v>
      </c>
      <c r="ENO26">
        <f t="shared" si="58"/>
        <v>-4.9960036108132044E-16</v>
      </c>
      <c r="ENP26">
        <f t="shared" si="58"/>
        <v>0</v>
      </c>
      <c r="ENQ26">
        <f t="shared" si="58"/>
        <v>-4.4408920985006262E-16</v>
      </c>
      <c r="ENR26">
        <f t="shared" si="58"/>
        <v>0</v>
      </c>
      <c r="ENS26">
        <f t="shared" si="58"/>
        <v>4.4408920985006262E-16</v>
      </c>
      <c r="ENT26">
        <f t="shared" si="58"/>
        <v>0</v>
      </c>
      <c r="ENU26">
        <f t="shared" si="58"/>
        <v>5.5511151231257827E-16</v>
      </c>
      <c r="ENV26">
        <f t="shared" si="58"/>
        <v>0</v>
      </c>
      <c r="ENW26">
        <f t="shared" si="58"/>
        <v>0</v>
      </c>
      <c r="ENX26">
        <f t="shared" si="58"/>
        <v>4.4408920985006262E-16</v>
      </c>
      <c r="ENY26">
        <f t="shared" si="58"/>
        <v>4.9960036108132044E-16</v>
      </c>
      <c r="ENZ26">
        <f t="shared" si="58"/>
        <v>0</v>
      </c>
      <c r="EOA26">
        <f t="shared" si="58"/>
        <v>0</v>
      </c>
      <c r="EOB26">
        <f t="shared" si="58"/>
        <v>0</v>
      </c>
      <c r="EOC26">
        <f t="shared" si="58"/>
        <v>0</v>
      </c>
      <c r="EOD26">
        <f t="shared" si="58"/>
        <v>-4.9960036108132044E-16</v>
      </c>
      <c r="EOE26">
        <f t="shared" si="58"/>
        <v>0</v>
      </c>
      <c r="EOF26">
        <f t="shared" si="58"/>
        <v>0</v>
      </c>
      <c r="EOG26">
        <f t="shared" si="58"/>
        <v>0</v>
      </c>
      <c r="EOH26">
        <f t="shared" si="58"/>
        <v>6.106226635438361E-16</v>
      </c>
      <c r="EOI26">
        <f t="shared" ref="EOI26:EQT29" si="59">EOI2-EOI14</f>
        <v>4.9960036108132044E-16</v>
      </c>
      <c r="EOJ26">
        <f t="shared" si="59"/>
        <v>0</v>
      </c>
      <c r="EOK26">
        <f t="shared" si="59"/>
        <v>0</v>
      </c>
      <c r="EOL26">
        <f t="shared" si="59"/>
        <v>0</v>
      </c>
      <c r="EOM26">
        <f t="shared" si="59"/>
        <v>0</v>
      </c>
      <c r="EON26">
        <f t="shared" si="59"/>
        <v>-4.9960036108132044E-16</v>
      </c>
      <c r="EOO26">
        <f t="shared" si="59"/>
        <v>0</v>
      </c>
      <c r="EOP26">
        <f t="shared" si="59"/>
        <v>6.106226635438361E-16</v>
      </c>
      <c r="EOQ26">
        <f t="shared" si="59"/>
        <v>0</v>
      </c>
      <c r="EOR26">
        <f t="shared" si="59"/>
        <v>0</v>
      </c>
      <c r="EOS26">
        <f t="shared" si="59"/>
        <v>0</v>
      </c>
      <c r="EOT26">
        <f t="shared" si="59"/>
        <v>0</v>
      </c>
      <c r="EOU26">
        <f t="shared" si="59"/>
        <v>0</v>
      </c>
      <c r="EOV26">
        <f t="shared" si="59"/>
        <v>0</v>
      </c>
      <c r="EOW26">
        <f t="shared" si="59"/>
        <v>-4.9960036108132044E-16</v>
      </c>
      <c r="EOX26">
        <f t="shared" si="59"/>
        <v>0</v>
      </c>
      <c r="EOY26">
        <f t="shared" si="59"/>
        <v>0</v>
      </c>
      <c r="EOZ26">
        <f t="shared" si="59"/>
        <v>0</v>
      </c>
      <c r="EPA26">
        <f t="shared" si="59"/>
        <v>0</v>
      </c>
      <c r="EPB26">
        <f t="shared" si="59"/>
        <v>0</v>
      </c>
      <c r="EPC26">
        <f t="shared" si="59"/>
        <v>0</v>
      </c>
      <c r="EPD26">
        <f t="shared" si="59"/>
        <v>0</v>
      </c>
      <c r="EPE26">
        <f t="shared" si="59"/>
        <v>0</v>
      </c>
      <c r="EPF26">
        <f t="shared" si="59"/>
        <v>0</v>
      </c>
      <c r="EPG26">
        <f t="shared" si="59"/>
        <v>6.106226635438361E-16</v>
      </c>
      <c r="EPH26">
        <f t="shared" si="59"/>
        <v>0</v>
      </c>
      <c r="EPI26">
        <f t="shared" si="59"/>
        <v>0</v>
      </c>
      <c r="EPJ26">
        <f t="shared" si="59"/>
        <v>0</v>
      </c>
      <c r="EPK26">
        <f t="shared" si="59"/>
        <v>0</v>
      </c>
      <c r="EPL26">
        <f t="shared" si="59"/>
        <v>0</v>
      </c>
      <c r="EPM26">
        <f t="shared" si="59"/>
        <v>0</v>
      </c>
      <c r="EPN26">
        <f t="shared" si="59"/>
        <v>0</v>
      </c>
      <c r="EPO26">
        <f t="shared" si="59"/>
        <v>0</v>
      </c>
      <c r="EPP26">
        <f t="shared" si="59"/>
        <v>0</v>
      </c>
      <c r="EPQ26">
        <f t="shared" si="59"/>
        <v>0</v>
      </c>
      <c r="EPR26">
        <f t="shared" si="59"/>
        <v>0</v>
      </c>
      <c r="EPS26">
        <f t="shared" si="59"/>
        <v>0</v>
      </c>
      <c r="EPT26">
        <f t="shared" si="59"/>
        <v>0</v>
      </c>
      <c r="EPU26">
        <f t="shared" si="59"/>
        <v>0</v>
      </c>
      <c r="EPV26">
        <f t="shared" si="59"/>
        <v>0</v>
      </c>
      <c r="EPW26">
        <f t="shared" si="59"/>
        <v>0</v>
      </c>
      <c r="EPX26">
        <f t="shared" si="59"/>
        <v>4.9960036108132044E-16</v>
      </c>
      <c r="EPY26">
        <f t="shared" si="59"/>
        <v>6.106226635438361E-16</v>
      </c>
      <c r="EPZ26">
        <f t="shared" si="59"/>
        <v>0</v>
      </c>
      <c r="EQA26">
        <f t="shared" si="59"/>
        <v>0</v>
      </c>
      <c r="EQB26">
        <f t="shared" si="59"/>
        <v>0</v>
      </c>
      <c r="EQC26">
        <f t="shared" si="59"/>
        <v>0</v>
      </c>
      <c r="EQD26">
        <f t="shared" si="59"/>
        <v>0</v>
      </c>
      <c r="EQE26">
        <f t="shared" si="59"/>
        <v>0</v>
      </c>
      <c r="EQF26">
        <f t="shared" si="59"/>
        <v>0</v>
      </c>
      <c r="EQG26">
        <f t="shared" si="59"/>
        <v>0</v>
      </c>
      <c r="EQH26">
        <f t="shared" si="59"/>
        <v>0</v>
      </c>
      <c r="EQI26">
        <f t="shared" si="59"/>
        <v>0</v>
      </c>
      <c r="EQJ26">
        <f t="shared" si="59"/>
        <v>4.9960036108132044E-16</v>
      </c>
      <c r="EQK26">
        <f t="shared" si="59"/>
        <v>0</v>
      </c>
      <c r="EQL26">
        <f t="shared" si="59"/>
        <v>0</v>
      </c>
      <c r="EQM26">
        <f t="shared" si="59"/>
        <v>6.106226635438361E-16</v>
      </c>
      <c r="EQN26">
        <f t="shared" si="59"/>
        <v>0</v>
      </c>
      <c r="EQO26">
        <f t="shared" si="59"/>
        <v>0</v>
      </c>
      <c r="EQP26">
        <f t="shared" si="59"/>
        <v>0</v>
      </c>
      <c r="EQQ26">
        <f t="shared" si="59"/>
        <v>0</v>
      </c>
      <c r="EQR26">
        <f t="shared" si="59"/>
        <v>0</v>
      </c>
      <c r="EQS26">
        <f t="shared" si="59"/>
        <v>4.4408920985006262E-16</v>
      </c>
      <c r="EQT26">
        <f t="shared" si="59"/>
        <v>0</v>
      </c>
      <c r="EQU26">
        <f t="shared" ref="EQU26:ETF32" si="60">EQU2-EQU14</f>
        <v>0</v>
      </c>
      <c r="EQV26">
        <f t="shared" si="60"/>
        <v>0</v>
      </c>
      <c r="EQW26">
        <f t="shared" si="60"/>
        <v>0</v>
      </c>
      <c r="EQX26">
        <f t="shared" si="60"/>
        <v>0</v>
      </c>
      <c r="EQY26">
        <f t="shared" si="60"/>
        <v>0</v>
      </c>
      <c r="EQZ26">
        <f t="shared" si="60"/>
        <v>0</v>
      </c>
      <c r="ERA26">
        <f t="shared" si="60"/>
        <v>0</v>
      </c>
      <c r="ERB26">
        <f t="shared" si="60"/>
        <v>0</v>
      </c>
      <c r="ERC26">
        <f t="shared" si="60"/>
        <v>0</v>
      </c>
      <c r="ERD26">
        <f t="shared" si="60"/>
        <v>0</v>
      </c>
      <c r="ERE26">
        <f t="shared" si="60"/>
        <v>0</v>
      </c>
      <c r="ERF26">
        <f t="shared" si="60"/>
        <v>4.9960036108132044E-16</v>
      </c>
      <c r="ERG26">
        <f t="shared" si="60"/>
        <v>0</v>
      </c>
      <c r="ERH26">
        <f t="shared" si="60"/>
        <v>6.106226635438361E-16</v>
      </c>
      <c r="ERI26">
        <f t="shared" si="60"/>
        <v>0</v>
      </c>
      <c r="ERJ26">
        <f t="shared" si="60"/>
        <v>-4.4408920985006262E-16</v>
      </c>
      <c r="ERK26">
        <f t="shared" si="60"/>
        <v>0</v>
      </c>
      <c r="ERL26">
        <f t="shared" si="60"/>
        <v>0</v>
      </c>
      <c r="ERM26">
        <f t="shared" si="60"/>
        <v>0</v>
      </c>
      <c r="ERN26">
        <f t="shared" si="60"/>
        <v>0</v>
      </c>
      <c r="ERO26">
        <f t="shared" si="60"/>
        <v>0</v>
      </c>
      <c r="ERP26">
        <f t="shared" si="60"/>
        <v>0</v>
      </c>
      <c r="ERQ26">
        <f t="shared" si="60"/>
        <v>0</v>
      </c>
      <c r="ERR26">
        <f t="shared" si="60"/>
        <v>0</v>
      </c>
      <c r="ERS26">
        <f t="shared" si="60"/>
        <v>0</v>
      </c>
      <c r="ERT26">
        <f t="shared" si="60"/>
        <v>0</v>
      </c>
      <c r="ERU26">
        <f t="shared" si="60"/>
        <v>0</v>
      </c>
      <c r="ERV26">
        <f t="shared" si="60"/>
        <v>0</v>
      </c>
      <c r="ERW26">
        <f t="shared" si="60"/>
        <v>0</v>
      </c>
      <c r="ERX26">
        <f t="shared" si="60"/>
        <v>0</v>
      </c>
      <c r="ERY26">
        <f t="shared" si="60"/>
        <v>0</v>
      </c>
      <c r="ERZ26">
        <f t="shared" si="60"/>
        <v>4.9960036108132044E-16</v>
      </c>
      <c r="ESA26">
        <f t="shared" si="60"/>
        <v>0</v>
      </c>
      <c r="ESB26">
        <f t="shared" si="60"/>
        <v>0</v>
      </c>
      <c r="ESC26">
        <f t="shared" si="60"/>
        <v>0</v>
      </c>
      <c r="ESD26">
        <f t="shared" si="60"/>
        <v>0</v>
      </c>
      <c r="ESE26">
        <f t="shared" si="60"/>
        <v>0</v>
      </c>
      <c r="ESF26">
        <f t="shared" si="60"/>
        <v>-4.4408920985006262E-16</v>
      </c>
      <c r="ESG26">
        <f t="shared" si="60"/>
        <v>0</v>
      </c>
      <c r="ESH26">
        <f t="shared" si="60"/>
        <v>0</v>
      </c>
      <c r="ESI26">
        <f t="shared" si="60"/>
        <v>0</v>
      </c>
      <c r="ESJ26">
        <f t="shared" si="60"/>
        <v>4.9960036108132044E-16</v>
      </c>
      <c r="ESK26">
        <f t="shared" si="60"/>
        <v>0</v>
      </c>
      <c r="ESL26">
        <f t="shared" si="60"/>
        <v>0</v>
      </c>
      <c r="ESM26">
        <f t="shared" si="60"/>
        <v>-4.4408920985006262E-16</v>
      </c>
      <c r="ESN26">
        <f t="shared" si="60"/>
        <v>0</v>
      </c>
      <c r="ESO26">
        <f t="shared" si="60"/>
        <v>0</v>
      </c>
      <c r="ESP26">
        <f t="shared" si="60"/>
        <v>0</v>
      </c>
      <c r="ESQ26">
        <f t="shared" si="60"/>
        <v>0</v>
      </c>
      <c r="ESR26">
        <f t="shared" si="60"/>
        <v>-4.9960036108132044E-16</v>
      </c>
      <c r="ESS26">
        <f t="shared" si="60"/>
        <v>0</v>
      </c>
      <c r="EST26">
        <f t="shared" si="60"/>
        <v>0</v>
      </c>
      <c r="ESU26">
        <f t="shared" si="60"/>
        <v>0</v>
      </c>
      <c r="ESV26">
        <f t="shared" si="60"/>
        <v>0</v>
      </c>
      <c r="ESW26">
        <f t="shared" si="60"/>
        <v>0</v>
      </c>
      <c r="ESX26">
        <f t="shared" si="60"/>
        <v>0</v>
      </c>
      <c r="ESY26">
        <f t="shared" si="60"/>
        <v>0</v>
      </c>
      <c r="ESZ26">
        <f t="shared" si="60"/>
        <v>0</v>
      </c>
      <c r="ETA26">
        <f t="shared" si="60"/>
        <v>7.2164496600635175E-16</v>
      </c>
      <c r="ETB26">
        <f t="shared" si="60"/>
        <v>-4.4408920985006262E-16</v>
      </c>
      <c r="ETC26">
        <f t="shared" si="60"/>
        <v>0</v>
      </c>
      <c r="ETD26">
        <f t="shared" si="60"/>
        <v>6.106226635438361E-16</v>
      </c>
      <c r="ETE26">
        <f t="shared" si="60"/>
        <v>0</v>
      </c>
      <c r="ETF26">
        <f t="shared" si="60"/>
        <v>0</v>
      </c>
      <c r="ETG26">
        <f t="shared" ref="ETG26:EVR29" si="61">ETG2-ETG14</f>
        <v>6.6613381477509392E-16</v>
      </c>
      <c r="ETH26">
        <f t="shared" si="61"/>
        <v>0</v>
      </c>
      <c r="ETI26">
        <f t="shared" si="61"/>
        <v>0</v>
      </c>
      <c r="ETJ26">
        <f t="shared" si="61"/>
        <v>0</v>
      </c>
      <c r="ETK26">
        <f t="shared" si="61"/>
        <v>0</v>
      </c>
      <c r="ETL26">
        <f t="shared" si="61"/>
        <v>-4.4408920985006262E-16</v>
      </c>
      <c r="ETM26">
        <f t="shared" si="61"/>
        <v>5.5511151231257827E-16</v>
      </c>
      <c r="ETN26">
        <f t="shared" si="61"/>
        <v>0</v>
      </c>
      <c r="ETO26">
        <f t="shared" si="61"/>
        <v>-4.9960036108132044E-16</v>
      </c>
      <c r="ETP26">
        <f t="shared" si="61"/>
        <v>4.9960036108132044E-16</v>
      </c>
      <c r="ETQ26">
        <f t="shared" si="61"/>
        <v>0</v>
      </c>
      <c r="ETR26">
        <f t="shared" si="61"/>
        <v>0</v>
      </c>
      <c r="ETS26">
        <f t="shared" si="61"/>
        <v>0</v>
      </c>
      <c r="ETT26">
        <f t="shared" si="61"/>
        <v>0</v>
      </c>
      <c r="ETU26">
        <f t="shared" si="61"/>
        <v>0</v>
      </c>
      <c r="ETV26">
        <f t="shared" si="61"/>
        <v>0</v>
      </c>
      <c r="ETW26">
        <f t="shared" si="61"/>
        <v>0</v>
      </c>
      <c r="ETX26">
        <f t="shared" si="61"/>
        <v>0</v>
      </c>
      <c r="ETY26">
        <f t="shared" si="61"/>
        <v>0</v>
      </c>
      <c r="ETZ26">
        <f t="shared" si="61"/>
        <v>0</v>
      </c>
      <c r="EUA26">
        <f t="shared" si="61"/>
        <v>0</v>
      </c>
      <c r="EUB26">
        <f t="shared" si="61"/>
        <v>0</v>
      </c>
      <c r="EUC26">
        <f t="shared" si="61"/>
        <v>0</v>
      </c>
      <c r="EUD26">
        <f t="shared" si="61"/>
        <v>0</v>
      </c>
      <c r="EUE26">
        <f t="shared" si="61"/>
        <v>0</v>
      </c>
      <c r="EUF26">
        <f t="shared" si="61"/>
        <v>0</v>
      </c>
      <c r="EUG26">
        <f t="shared" si="61"/>
        <v>4.9960036108132044E-16</v>
      </c>
      <c r="EUH26">
        <f t="shared" si="61"/>
        <v>0</v>
      </c>
      <c r="EUI26">
        <f t="shared" si="61"/>
        <v>6.106226635438361E-16</v>
      </c>
      <c r="EUJ26">
        <f t="shared" si="61"/>
        <v>-6.9388939039072284E-16</v>
      </c>
      <c r="EUK26">
        <f t="shared" si="61"/>
        <v>3.8857805861880479E-16</v>
      </c>
      <c r="EUL26">
        <f t="shared" si="61"/>
        <v>-4.163336342344337E-16</v>
      </c>
      <c r="EUM26">
        <f t="shared" si="61"/>
        <v>-3.8857805861880479E-16</v>
      </c>
      <c r="EUN26">
        <f t="shared" si="61"/>
        <v>-2.2204460492503131E-16</v>
      </c>
      <c r="EUO26">
        <f t="shared" si="61"/>
        <v>4.163336342344337E-16</v>
      </c>
      <c r="EUP26">
        <f t="shared" si="61"/>
        <v>0</v>
      </c>
      <c r="EUQ26">
        <f t="shared" si="61"/>
        <v>0</v>
      </c>
      <c r="EUR26">
        <f t="shared" si="61"/>
        <v>3.0531133177191805E-16</v>
      </c>
      <c r="EUS26">
        <f t="shared" si="61"/>
        <v>0</v>
      </c>
      <c r="EUT26">
        <f t="shared" si="61"/>
        <v>-2.2204460492503131E-16</v>
      </c>
      <c r="EUU26">
        <f t="shared" si="61"/>
        <v>0</v>
      </c>
      <c r="EUV26">
        <f t="shared" si="61"/>
        <v>0</v>
      </c>
      <c r="EUW26">
        <f t="shared" si="61"/>
        <v>0</v>
      </c>
      <c r="EUX26">
        <f t="shared" si="61"/>
        <v>4.163336342344337E-16</v>
      </c>
      <c r="EUY26">
        <f t="shared" si="61"/>
        <v>-3.0531133177191805E-16</v>
      </c>
      <c r="EUZ26">
        <f t="shared" si="61"/>
        <v>0</v>
      </c>
      <c r="EVA26">
        <f t="shared" si="61"/>
        <v>-4.9960036108132044E-16</v>
      </c>
      <c r="EVB26">
        <f t="shared" si="61"/>
        <v>-3.8857805861880479E-16</v>
      </c>
      <c r="EVC26">
        <f t="shared" si="61"/>
        <v>4.9960036108132044E-16</v>
      </c>
      <c r="EVD26">
        <f t="shared" si="61"/>
        <v>6.106226635438361E-16</v>
      </c>
      <c r="EVE26">
        <f t="shared" si="61"/>
        <v>3.8857805861880479E-16</v>
      </c>
      <c r="EVF26">
        <f t="shared" si="61"/>
        <v>0</v>
      </c>
      <c r="EVG26">
        <f t="shared" si="61"/>
        <v>-3.0531133177191805E-16</v>
      </c>
      <c r="EVH26">
        <f t="shared" si="61"/>
        <v>3.0531133177191805E-16</v>
      </c>
      <c r="EVI26">
        <f t="shared" si="61"/>
        <v>-3.0531133177191805E-16</v>
      </c>
      <c r="EVJ26">
        <f t="shared" si="61"/>
        <v>0</v>
      </c>
      <c r="EVK26">
        <f t="shared" si="61"/>
        <v>-4.9960036108132044E-16</v>
      </c>
      <c r="EVL26">
        <f t="shared" si="61"/>
        <v>0</v>
      </c>
      <c r="EVM26">
        <f t="shared" si="61"/>
        <v>-3.8857805861880479E-16</v>
      </c>
      <c r="EVN26">
        <f t="shared" si="61"/>
        <v>0</v>
      </c>
      <c r="EVO26">
        <f t="shared" si="61"/>
        <v>-3.0531133177191805E-16</v>
      </c>
      <c r="EVP26">
        <f t="shared" si="61"/>
        <v>4.9960036108132044E-16</v>
      </c>
      <c r="EVQ26">
        <f t="shared" si="61"/>
        <v>4.9960036108132044E-16</v>
      </c>
      <c r="EVR26">
        <f t="shared" si="61"/>
        <v>-4.9960036108132044E-16</v>
      </c>
      <c r="EVS26">
        <f t="shared" ref="EVS26:EYD32" si="62">EVS2-EVS14</f>
        <v>4.163336342344337E-16</v>
      </c>
      <c r="EVT26">
        <f t="shared" si="62"/>
        <v>0</v>
      </c>
      <c r="EVU26">
        <f t="shared" si="62"/>
        <v>-4.9960036108132044E-16</v>
      </c>
      <c r="EVV26">
        <f t="shared" si="62"/>
        <v>0</v>
      </c>
      <c r="EVW26">
        <f t="shared" si="62"/>
        <v>4.163336342344337E-16</v>
      </c>
      <c r="EVX26">
        <f t="shared" si="62"/>
        <v>0</v>
      </c>
      <c r="EVY26">
        <f t="shared" si="62"/>
        <v>4.9960036108132044E-16</v>
      </c>
      <c r="EVZ26">
        <f t="shared" si="62"/>
        <v>-2.2204460492503131E-16</v>
      </c>
      <c r="EWA26">
        <f t="shared" si="62"/>
        <v>-3.0531133177191805E-16</v>
      </c>
      <c r="EWB26">
        <f t="shared" si="62"/>
        <v>0</v>
      </c>
      <c r="EWC26">
        <f t="shared" si="62"/>
        <v>-4.9960036108132044E-16</v>
      </c>
      <c r="EWD26">
        <f t="shared" si="62"/>
        <v>-6.106226635438361E-16</v>
      </c>
      <c r="EWE26">
        <f t="shared" si="62"/>
        <v>4.9960036108132044E-16</v>
      </c>
      <c r="EWF26">
        <f t="shared" si="62"/>
        <v>-2.2204460492503131E-16</v>
      </c>
      <c r="EWG26">
        <f t="shared" si="62"/>
        <v>0</v>
      </c>
      <c r="EWH26">
        <f t="shared" si="62"/>
        <v>-4.9960036108132044E-16</v>
      </c>
      <c r="EWI26">
        <f t="shared" si="62"/>
        <v>-3.0531133177191805E-16</v>
      </c>
      <c r="EWJ26">
        <f t="shared" si="62"/>
        <v>2.2204460492503131E-16</v>
      </c>
      <c r="EWK26">
        <f t="shared" si="62"/>
        <v>0</v>
      </c>
      <c r="EWL26">
        <f t="shared" si="62"/>
        <v>0</v>
      </c>
      <c r="EWM26">
        <f t="shared" si="62"/>
        <v>0</v>
      </c>
      <c r="EWN26">
        <f t="shared" si="62"/>
        <v>4.9960036108132044E-16</v>
      </c>
      <c r="EWO26">
        <f t="shared" si="62"/>
        <v>-3.8857805861880479E-16</v>
      </c>
      <c r="EWP26">
        <f t="shared" si="62"/>
        <v>-2.2204460492503131E-16</v>
      </c>
      <c r="EWQ26">
        <f t="shared" si="62"/>
        <v>0</v>
      </c>
      <c r="EWR26">
        <f t="shared" si="62"/>
        <v>3.0531133177191805E-16</v>
      </c>
      <c r="EWS26">
        <f t="shared" si="62"/>
        <v>4.9960036108132044E-16</v>
      </c>
      <c r="EWT26">
        <f t="shared" si="62"/>
        <v>0</v>
      </c>
      <c r="EWU26">
        <f t="shared" si="62"/>
        <v>-3.8857805861880479E-16</v>
      </c>
      <c r="EWV26">
        <f t="shared" si="62"/>
        <v>-3.0531133177191805E-16</v>
      </c>
      <c r="EWW26">
        <f t="shared" si="62"/>
        <v>4.163336342344337E-16</v>
      </c>
      <c r="EWX26">
        <f t="shared" si="62"/>
        <v>-3.0531133177191805E-16</v>
      </c>
      <c r="EWY26">
        <f t="shared" si="62"/>
        <v>4.163336342344337E-16</v>
      </c>
      <c r="EWZ26">
        <f t="shared" si="62"/>
        <v>-4.9960036108132044E-16</v>
      </c>
      <c r="EXA26">
        <f t="shared" si="62"/>
        <v>0</v>
      </c>
      <c r="EXB26">
        <f t="shared" si="62"/>
        <v>3.0531133177191805E-16</v>
      </c>
      <c r="EXC26">
        <f t="shared" si="62"/>
        <v>0</v>
      </c>
      <c r="EXD26">
        <f t="shared" si="62"/>
        <v>0</v>
      </c>
      <c r="EXE26">
        <f t="shared" si="62"/>
        <v>0</v>
      </c>
      <c r="EXF26">
        <f t="shared" si="62"/>
        <v>-3.8857805861880479E-16</v>
      </c>
      <c r="EXG26">
        <f t="shared" si="62"/>
        <v>0</v>
      </c>
      <c r="EXH26">
        <f t="shared" si="62"/>
        <v>-3.0531133177191805E-16</v>
      </c>
      <c r="EXI26">
        <f t="shared" si="62"/>
        <v>3.0531133177191805E-16</v>
      </c>
      <c r="EXJ26">
        <f t="shared" si="62"/>
        <v>3.0531133177191805E-16</v>
      </c>
      <c r="EXK26">
        <f t="shared" si="62"/>
        <v>0</v>
      </c>
      <c r="EXL26">
        <f t="shared" si="62"/>
        <v>0</v>
      </c>
      <c r="EXM26">
        <f t="shared" si="62"/>
        <v>0</v>
      </c>
      <c r="EXN26">
        <f t="shared" si="62"/>
        <v>-3.0531133177191805E-16</v>
      </c>
      <c r="EXO26">
        <f t="shared" si="62"/>
        <v>-3.0531133177191805E-16</v>
      </c>
      <c r="EXP26">
        <f t="shared" si="62"/>
        <v>3.0531133177191805E-16</v>
      </c>
      <c r="EXQ26">
        <f t="shared" si="62"/>
        <v>-3.0531133177191805E-16</v>
      </c>
      <c r="EXR26">
        <f t="shared" si="62"/>
        <v>0</v>
      </c>
      <c r="EXS26">
        <f t="shared" si="62"/>
        <v>0</v>
      </c>
      <c r="EXT26">
        <f t="shared" si="62"/>
        <v>0</v>
      </c>
      <c r="EXU26">
        <f t="shared" si="62"/>
        <v>0</v>
      </c>
      <c r="EXV26">
        <f t="shared" si="62"/>
        <v>0</v>
      </c>
      <c r="EXW26">
        <f t="shared" si="62"/>
        <v>3.8857805861880479E-16</v>
      </c>
      <c r="EXX26">
        <f t="shared" si="62"/>
        <v>-3.8857805861880479E-16</v>
      </c>
      <c r="EXY26">
        <f t="shared" si="62"/>
        <v>0</v>
      </c>
      <c r="EXZ26">
        <f t="shared" si="62"/>
        <v>0</v>
      </c>
      <c r="EYA26">
        <f t="shared" si="62"/>
        <v>0</v>
      </c>
      <c r="EYB26">
        <f t="shared" si="62"/>
        <v>0</v>
      </c>
      <c r="EYC26">
        <f t="shared" si="62"/>
        <v>3.8857805861880479E-16</v>
      </c>
      <c r="EYD26">
        <f t="shared" si="62"/>
        <v>-3.8857805861880479E-16</v>
      </c>
      <c r="EYE26">
        <f t="shared" ref="EYE26:FAP29" si="63">EYE2-EYE14</f>
        <v>0</v>
      </c>
      <c r="EYF26">
        <f t="shared" si="63"/>
        <v>4.9960036108132044E-16</v>
      </c>
      <c r="EYG26">
        <f t="shared" si="63"/>
        <v>0</v>
      </c>
      <c r="EYH26">
        <f t="shared" si="63"/>
        <v>3.8857805861880479E-16</v>
      </c>
      <c r="EYI26">
        <f t="shared" si="63"/>
        <v>0</v>
      </c>
      <c r="EYJ26">
        <f t="shared" si="63"/>
        <v>0</v>
      </c>
      <c r="EYK26">
        <f t="shared" si="63"/>
        <v>-2.2204460492503131E-16</v>
      </c>
      <c r="EYL26">
        <f t="shared" si="63"/>
        <v>3.8857805861880479E-16</v>
      </c>
      <c r="EYM26">
        <f t="shared" si="63"/>
        <v>-3.8857805861880479E-16</v>
      </c>
      <c r="EYN26">
        <f t="shared" si="63"/>
        <v>0</v>
      </c>
      <c r="EYO26">
        <f t="shared" si="63"/>
        <v>0</v>
      </c>
      <c r="EYP26">
        <f t="shared" si="63"/>
        <v>0</v>
      </c>
      <c r="EYQ26">
        <f t="shared" si="63"/>
        <v>-3.0531133177191805E-16</v>
      </c>
      <c r="EYR26">
        <f t="shared" si="63"/>
        <v>0</v>
      </c>
      <c r="EYS26">
        <f t="shared" si="63"/>
        <v>0</v>
      </c>
      <c r="EYT26">
        <f t="shared" si="63"/>
        <v>0</v>
      </c>
      <c r="EYU26">
        <f t="shared" si="63"/>
        <v>-2.7755575615628914E-16</v>
      </c>
      <c r="EYV26">
        <f t="shared" si="63"/>
        <v>0</v>
      </c>
      <c r="EYW26">
        <f t="shared" si="63"/>
        <v>2.7755575615628914E-16</v>
      </c>
      <c r="EYX26">
        <f t="shared" si="63"/>
        <v>-4.163336342344337E-16</v>
      </c>
      <c r="EYY26">
        <f t="shared" si="63"/>
        <v>0</v>
      </c>
      <c r="EYZ26">
        <f t="shared" si="63"/>
        <v>-4.9960036108132044E-16</v>
      </c>
      <c r="EZA26">
        <f t="shared" si="63"/>
        <v>0</v>
      </c>
      <c r="EZB26">
        <f t="shared" si="63"/>
        <v>0</v>
      </c>
      <c r="EZC26">
        <f t="shared" si="63"/>
        <v>0</v>
      </c>
      <c r="EZD26">
        <f t="shared" si="63"/>
        <v>0</v>
      </c>
      <c r="EZE26">
        <f t="shared" si="63"/>
        <v>0</v>
      </c>
      <c r="EZF26">
        <f t="shared" si="63"/>
        <v>0</v>
      </c>
      <c r="EZG26">
        <f t="shared" si="63"/>
        <v>0</v>
      </c>
      <c r="EZH26">
        <f t="shared" si="63"/>
        <v>3.8857805861880479E-16</v>
      </c>
      <c r="EZI26">
        <f t="shared" si="63"/>
        <v>0</v>
      </c>
      <c r="EZJ26">
        <f t="shared" si="63"/>
        <v>0</v>
      </c>
      <c r="EZK26">
        <f t="shared" si="63"/>
        <v>0</v>
      </c>
      <c r="EZL26">
        <f t="shared" si="63"/>
        <v>-3.8857805861880479E-16</v>
      </c>
      <c r="EZM26">
        <f t="shared" si="63"/>
        <v>0</v>
      </c>
      <c r="EZN26">
        <f t="shared" si="63"/>
        <v>-4.9960036108132044E-16</v>
      </c>
      <c r="EZO26">
        <f t="shared" si="63"/>
        <v>0</v>
      </c>
      <c r="EZP26">
        <f t="shared" si="63"/>
        <v>0</v>
      </c>
      <c r="EZQ26">
        <f t="shared" si="63"/>
        <v>0</v>
      </c>
      <c r="EZR26">
        <f t="shared" si="63"/>
        <v>0</v>
      </c>
      <c r="EZS26">
        <f t="shared" si="63"/>
        <v>5.8286708792820718E-16</v>
      </c>
      <c r="EZT26">
        <f t="shared" si="63"/>
        <v>0</v>
      </c>
      <c r="EZU26">
        <f t="shared" si="63"/>
        <v>3.0531133177191805E-16</v>
      </c>
      <c r="EZV26">
        <f t="shared" si="63"/>
        <v>0</v>
      </c>
      <c r="EZW26">
        <f t="shared" si="63"/>
        <v>0</v>
      </c>
      <c r="EZX26">
        <f t="shared" si="63"/>
        <v>0</v>
      </c>
      <c r="EZY26">
        <f t="shared" si="63"/>
        <v>4.9960036108132044E-16</v>
      </c>
      <c r="EZZ26">
        <f t="shared" si="63"/>
        <v>-2.7755575615628914E-16</v>
      </c>
      <c r="FAA26">
        <f t="shared" si="63"/>
        <v>-3.8857805861880479E-16</v>
      </c>
      <c r="FAB26">
        <f t="shared" si="63"/>
        <v>0</v>
      </c>
      <c r="FAC26">
        <f t="shared" si="63"/>
        <v>-3.0531133177191805E-16</v>
      </c>
      <c r="FAD26">
        <f t="shared" si="63"/>
        <v>3.0531133177191805E-16</v>
      </c>
      <c r="FAE26">
        <f t="shared" si="63"/>
        <v>0</v>
      </c>
      <c r="FAF26">
        <f t="shared" si="63"/>
        <v>0</v>
      </c>
      <c r="FAG26">
        <f t="shared" si="63"/>
        <v>0</v>
      </c>
      <c r="FAH26">
        <f t="shared" si="63"/>
        <v>-4.9960036108132044E-16</v>
      </c>
      <c r="FAI26">
        <f t="shared" si="63"/>
        <v>-4.9960036108132044E-16</v>
      </c>
      <c r="FAJ26">
        <f t="shared" si="63"/>
        <v>0</v>
      </c>
      <c r="FAK26">
        <f t="shared" si="63"/>
        <v>-5.8286708792820718E-16</v>
      </c>
      <c r="FAL26">
        <f t="shared" si="63"/>
        <v>3.8857805861880479E-16</v>
      </c>
      <c r="FAM26">
        <f t="shared" si="63"/>
        <v>-3.8857805861880479E-16</v>
      </c>
      <c r="FAN26">
        <f t="shared" si="63"/>
        <v>0</v>
      </c>
      <c r="FAO26">
        <f t="shared" si="63"/>
        <v>3.0531133177191805E-16</v>
      </c>
      <c r="FAP26">
        <f t="shared" si="63"/>
        <v>0</v>
      </c>
      <c r="FAQ26">
        <f t="shared" ref="FAQ26:FDB32" si="64">FAQ2-FAQ14</f>
        <v>4.9960036108132044E-16</v>
      </c>
      <c r="FAR26">
        <f t="shared" si="64"/>
        <v>6.106226635438361E-16</v>
      </c>
      <c r="FAS26">
        <f t="shared" si="64"/>
        <v>0</v>
      </c>
      <c r="FAT26">
        <f t="shared" si="64"/>
        <v>0</v>
      </c>
      <c r="FAU26">
        <f t="shared" si="64"/>
        <v>3.0531133177191805E-16</v>
      </c>
      <c r="FAV26">
        <f t="shared" si="64"/>
        <v>0</v>
      </c>
      <c r="FAW26">
        <f t="shared" si="64"/>
        <v>0</v>
      </c>
      <c r="FAX26">
        <f t="shared" si="64"/>
        <v>-3.8857805861880479E-16</v>
      </c>
      <c r="FAY26">
        <f t="shared" si="64"/>
        <v>0</v>
      </c>
      <c r="FAZ26">
        <f t="shared" si="64"/>
        <v>2.7755575615628914E-16</v>
      </c>
      <c r="FBA26">
        <f t="shared" si="64"/>
        <v>3.0531133177191805E-16</v>
      </c>
      <c r="FBB26">
        <f t="shared" si="64"/>
        <v>4.9960036108132044E-16</v>
      </c>
      <c r="FBC26">
        <f t="shared" si="64"/>
        <v>-4.9960036108132044E-16</v>
      </c>
      <c r="FBD26">
        <f t="shared" si="64"/>
        <v>0</v>
      </c>
      <c r="FBE26">
        <f t="shared" si="64"/>
        <v>0</v>
      </c>
      <c r="FBF26">
        <f t="shared" si="64"/>
        <v>-4.9960036108132044E-16</v>
      </c>
      <c r="FBG26">
        <f t="shared" si="64"/>
        <v>0</v>
      </c>
      <c r="FBH26">
        <f t="shared" si="64"/>
        <v>2.7755575615628914E-16</v>
      </c>
      <c r="FBI26">
        <f t="shared" si="64"/>
        <v>0</v>
      </c>
      <c r="FBJ26">
        <f t="shared" si="64"/>
        <v>0</v>
      </c>
      <c r="FBK26">
        <f t="shared" si="64"/>
        <v>0</v>
      </c>
      <c r="FBL26">
        <f t="shared" si="64"/>
        <v>-3.0531133177191805E-16</v>
      </c>
      <c r="FBM26">
        <f t="shared" si="64"/>
        <v>4.9960036108132044E-16</v>
      </c>
      <c r="FBN26">
        <f t="shared" si="64"/>
        <v>-4.9960036108132044E-16</v>
      </c>
      <c r="FBO26">
        <f t="shared" si="64"/>
        <v>3.0531133177191805E-16</v>
      </c>
      <c r="FBP26">
        <f t="shared" si="64"/>
        <v>0</v>
      </c>
      <c r="FBQ26">
        <f t="shared" si="64"/>
        <v>0</v>
      </c>
      <c r="FBR26">
        <f t="shared" si="64"/>
        <v>3.8857805861880479E-16</v>
      </c>
      <c r="FBS26">
        <f t="shared" si="64"/>
        <v>-3.8857805861880479E-16</v>
      </c>
      <c r="FBT26">
        <f t="shared" si="64"/>
        <v>3.8857805861880479E-16</v>
      </c>
      <c r="FBU26">
        <f t="shared" si="64"/>
        <v>4.163336342344337E-16</v>
      </c>
      <c r="FBV26">
        <f t="shared" si="64"/>
        <v>-3.0531133177191805E-16</v>
      </c>
      <c r="FBW26">
        <f t="shared" si="64"/>
        <v>3.0531133177191805E-16</v>
      </c>
      <c r="FBX26">
        <f t="shared" si="64"/>
        <v>3.0531133177191805E-16</v>
      </c>
      <c r="FBY26">
        <f t="shared" si="64"/>
        <v>-3.0531133177191805E-16</v>
      </c>
      <c r="FBZ26">
        <f t="shared" si="64"/>
        <v>0</v>
      </c>
      <c r="FCA26">
        <f t="shared" si="64"/>
        <v>-3.0531133177191805E-16</v>
      </c>
      <c r="FCB26">
        <f t="shared" si="64"/>
        <v>3.0531133177191805E-16</v>
      </c>
      <c r="FCC26">
        <f t="shared" si="64"/>
        <v>2.7755575615628914E-16</v>
      </c>
      <c r="FCD26">
        <f t="shared" si="64"/>
        <v>0</v>
      </c>
      <c r="FCE26">
        <f t="shared" si="64"/>
        <v>2.2204460492503131E-16</v>
      </c>
      <c r="FCF26">
        <f t="shared" si="64"/>
        <v>-3.8857805861880479E-16</v>
      </c>
      <c r="FCG26">
        <f t="shared" si="64"/>
        <v>-3.8857805861880479E-16</v>
      </c>
      <c r="FCH26">
        <f t="shared" si="64"/>
        <v>3.0531133177191805E-16</v>
      </c>
      <c r="FCI26">
        <f t="shared" si="64"/>
        <v>2.7755575615628914E-16</v>
      </c>
      <c r="FCJ26">
        <f t="shared" si="64"/>
        <v>0</v>
      </c>
      <c r="FCK26">
        <f t="shared" si="64"/>
        <v>6.9388939039072284E-16</v>
      </c>
      <c r="FCL26">
        <f t="shared" si="64"/>
        <v>-4.9960036108132044E-16</v>
      </c>
      <c r="FCM26">
        <f t="shared" si="64"/>
        <v>-4.9960036108132044E-16</v>
      </c>
      <c r="FCN26">
        <f t="shared" si="64"/>
        <v>-2.7755575615628914E-16</v>
      </c>
      <c r="FCO26">
        <f t="shared" si="64"/>
        <v>0</v>
      </c>
      <c r="FCP26">
        <f t="shared" si="64"/>
        <v>0</v>
      </c>
      <c r="FCQ26">
        <f t="shared" si="64"/>
        <v>0</v>
      </c>
      <c r="FCR26">
        <f t="shared" si="64"/>
        <v>4.9960036108132044E-16</v>
      </c>
      <c r="FCS26">
        <f t="shared" si="64"/>
        <v>-3.0531133177191805E-16</v>
      </c>
      <c r="FCT26">
        <f t="shared" si="64"/>
        <v>0</v>
      </c>
      <c r="FCU26">
        <f t="shared" si="64"/>
        <v>0</v>
      </c>
      <c r="FCV26">
        <f t="shared" si="64"/>
        <v>4.163336342344337E-16</v>
      </c>
      <c r="FCW26">
        <f t="shared" si="64"/>
        <v>4.9960036108132044E-16</v>
      </c>
      <c r="FCX26">
        <f t="shared" si="64"/>
        <v>0</v>
      </c>
      <c r="FCY26">
        <f t="shared" si="64"/>
        <v>3.8857805861880479E-16</v>
      </c>
      <c r="FCZ26">
        <f t="shared" si="64"/>
        <v>-3.8857805861880479E-16</v>
      </c>
      <c r="FDA26">
        <f t="shared" si="64"/>
        <v>0</v>
      </c>
      <c r="FDB26">
        <f t="shared" si="64"/>
        <v>-3.0531133177191805E-16</v>
      </c>
      <c r="FDC26">
        <f t="shared" ref="FDC26:FFN29" si="65">FDC2-FDC14</f>
        <v>0</v>
      </c>
      <c r="FDD26">
        <f t="shared" si="65"/>
        <v>4.163336342344337E-16</v>
      </c>
      <c r="FDE26">
        <f t="shared" si="65"/>
        <v>4.9960036108132044E-16</v>
      </c>
      <c r="FDF26">
        <f t="shared" si="65"/>
        <v>3.0531133177191805E-16</v>
      </c>
      <c r="FDG26">
        <f t="shared" si="65"/>
        <v>0</v>
      </c>
      <c r="FDH26">
        <f t="shared" si="65"/>
        <v>0</v>
      </c>
      <c r="FDI26">
        <f t="shared" si="65"/>
        <v>-2.7755575615628914E-16</v>
      </c>
      <c r="FDJ26">
        <f t="shared" si="65"/>
        <v>-3.0531133177191805E-16</v>
      </c>
      <c r="FDK26">
        <f t="shared" si="65"/>
        <v>0</v>
      </c>
      <c r="FDL26">
        <f t="shared" si="65"/>
        <v>4.163336342344337E-16</v>
      </c>
      <c r="FDM26">
        <f t="shared" si="65"/>
        <v>-2.7755575615628914E-16</v>
      </c>
      <c r="FDN26">
        <f t="shared" si="65"/>
        <v>0</v>
      </c>
      <c r="FDO26">
        <f t="shared" si="65"/>
        <v>0</v>
      </c>
      <c r="FDP26">
        <f t="shared" si="65"/>
        <v>-2.2204460492503131E-16</v>
      </c>
      <c r="FDQ26">
        <f t="shared" si="65"/>
        <v>0</v>
      </c>
      <c r="FDR26">
        <f t="shared" si="65"/>
        <v>0</v>
      </c>
      <c r="FDS26">
        <f t="shared" si="65"/>
        <v>4.9960036108132044E-16</v>
      </c>
      <c r="FDT26">
        <f t="shared" si="65"/>
        <v>2.2204460492503131E-16</v>
      </c>
      <c r="FDU26">
        <f t="shared" si="65"/>
        <v>-4.163336342344337E-16</v>
      </c>
      <c r="FDV26">
        <f t="shared" si="65"/>
        <v>0</v>
      </c>
      <c r="FDW26">
        <f t="shared" si="65"/>
        <v>2.2204460492503131E-16</v>
      </c>
      <c r="FDX26">
        <f t="shared" si="65"/>
        <v>-6.106226635438361E-16</v>
      </c>
      <c r="FDY26">
        <f t="shared" si="65"/>
        <v>-3.0531133177191805E-16</v>
      </c>
      <c r="FDZ26">
        <f t="shared" si="65"/>
        <v>0</v>
      </c>
      <c r="FEA26">
        <f t="shared" si="65"/>
        <v>6.106226635438361E-16</v>
      </c>
      <c r="FEB26">
        <f t="shared" si="65"/>
        <v>3.0531133177191805E-16</v>
      </c>
      <c r="FEC26">
        <f t="shared" si="65"/>
        <v>0</v>
      </c>
      <c r="FED26">
        <f t="shared" si="65"/>
        <v>2.7755575615628914E-16</v>
      </c>
      <c r="FEE26">
        <f t="shared" si="65"/>
        <v>0</v>
      </c>
      <c r="FEF26">
        <f t="shared" si="65"/>
        <v>0</v>
      </c>
      <c r="FEG26">
        <f t="shared" si="65"/>
        <v>3.0531133177191805E-16</v>
      </c>
      <c r="FEH26">
        <f t="shared" si="65"/>
        <v>-3.0531133177191805E-16</v>
      </c>
      <c r="FEI26">
        <f t="shared" si="65"/>
        <v>0</v>
      </c>
      <c r="FEJ26">
        <f t="shared" si="65"/>
        <v>0</v>
      </c>
      <c r="FEK26">
        <f t="shared" si="65"/>
        <v>-3.8857805861880479E-16</v>
      </c>
      <c r="FEL26">
        <f t="shared" si="65"/>
        <v>0</v>
      </c>
      <c r="FEM26">
        <f t="shared" si="65"/>
        <v>-6.106226635438361E-16</v>
      </c>
      <c r="FEN26">
        <f t="shared" si="65"/>
        <v>3.0531133177191805E-16</v>
      </c>
      <c r="FEO26">
        <f t="shared" si="65"/>
        <v>0</v>
      </c>
      <c r="FEP26">
        <f t="shared" si="65"/>
        <v>-4.9960036108132044E-16</v>
      </c>
      <c r="FEQ26">
        <f t="shared" si="65"/>
        <v>0</v>
      </c>
      <c r="FER26">
        <f t="shared" si="65"/>
        <v>-3.0531133177191805E-16</v>
      </c>
      <c r="FES26">
        <f t="shared" si="65"/>
        <v>0</v>
      </c>
      <c r="FET26">
        <f t="shared" si="65"/>
        <v>0</v>
      </c>
      <c r="FEU26">
        <f t="shared" si="65"/>
        <v>-4.9960036108132044E-16</v>
      </c>
      <c r="FEV26">
        <f t="shared" si="65"/>
        <v>0</v>
      </c>
      <c r="FEW26">
        <f t="shared" si="65"/>
        <v>0</v>
      </c>
      <c r="FEX26">
        <f t="shared" si="65"/>
        <v>-4.9960036108132044E-16</v>
      </c>
      <c r="FEY26">
        <f t="shared" si="65"/>
        <v>0</v>
      </c>
      <c r="FEZ26">
        <f t="shared" si="65"/>
        <v>0</v>
      </c>
      <c r="FFA26">
        <f t="shared" si="65"/>
        <v>3.0531133177191805E-16</v>
      </c>
      <c r="FFB26">
        <f t="shared" si="65"/>
        <v>0</v>
      </c>
      <c r="FFC26">
        <f t="shared" si="65"/>
        <v>4.163336342344337E-16</v>
      </c>
      <c r="FFD26">
        <f t="shared" si="65"/>
        <v>0</v>
      </c>
      <c r="FFE26">
        <f t="shared" si="65"/>
        <v>-4.9960036108132044E-16</v>
      </c>
      <c r="FFF26">
        <f t="shared" si="65"/>
        <v>4.163336342344337E-16</v>
      </c>
      <c r="FFG26">
        <f t="shared" si="65"/>
        <v>-2.7755575615628914E-16</v>
      </c>
      <c r="FFH26">
        <f t="shared" si="65"/>
        <v>0</v>
      </c>
      <c r="FFI26">
        <f t="shared" si="65"/>
        <v>0</v>
      </c>
      <c r="FFJ26">
        <f t="shared" si="65"/>
        <v>6.9388939039072284E-16</v>
      </c>
      <c r="FFK26">
        <f t="shared" si="65"/>
        <v>4.163336342344337E-16</v>
      </c>
      <c r="FFL26">
        <f t="shared" si="65"/>
        <v>-4.163336342344337E-16</v>
      </c>
      <c r="FFM26">
        <f t="shared" si="65"/>
        <v>2.7755575615628914E-16</v>
      </c>
      <c r="FFN26">
        <f t="shared" si="65"/>
        <v>0</v>
      </c>
      <c r="FFO26">
        <f t="shared" ref="FFO26:FHZ32" si="66">FFO2-FFO14</f>
        <v>-2.2204460492503131E-16</v>
      </c>
      <c r="FFP26">
        <f t="shared" si="66"/>
        <v>2.2204460492503131E-16</v>
      </c>
      <c r="FFQ26">
        <f t="shared" si="66"/>
        <v>5.8286708792820718E-16</v>
      </c>
      <c r="FFR26">
        <f t="shared" si="66"/>
        <v>-2.7755575615628914E-16</v>
      </c>
      <c r="FFS26">
        <f t="shared" si="66"/>
        <v>-4.9960036108132044E-16</v>
      </c>
      <c r="FFT26">
        <f t="shared" si="66"/>
        <v>-6.106226635438361E-16</v>
      </c>
      <c r="FFU26">
        <f t="shared" si="66"/>
        <v>-3.0531133177191805E-16</v>
      </c>
      <c r="FFV26">
        <f t="shared" si="66"/>
        <v>0</v>
      </c>
      <c r="FFW26">
        <f t="shared" si="66"/>
        <v>0</v>
      </c>
      <c r="FFX26">
        <f t="shared" si="66"/>
        <v>-5.8286708792820718E-16</v>
      </c>
      <c r="FFY26">
        <f t="shared" si="66"/>
        <v>0</v>
      </c>
      <c r="FFZ26">
        <f t="shared" si="66"/>
        <v>-3.0531133177191805E-16</v>
      </c>
      <c r="FGA26">
        <f t="shared" si="66"/>
        <v>0</v>
      </c>
      <c r="FGB26">
        <f t="shared" si="66"/>
        <v>-3.8857805861880479E-16</v>
      </c>
      <c r="FGC26">
        <f t="shared" si="66"/>
        <v>-3.8857805861880479E-16</v>
      </c>
      <c r="FGD26">
        <f t="shared" si="66"/>
        <v>0</v>
      </c>
      <c r="FGE26">
        <f t="shared" si="66"/>
        <v>0</v>
      </c>
      <c r="FGF26">
        <f t="shared" si="66"/>
        <v>3.0531133177191805E-16</v>
      </c>
      <c r="FGG26">
        <f t="shared" si="66"/>
        <v>-3.0531133177191805E-16</v>
      </c>
      <c r="FGH26">
        <f t="shared" si="66"/>
        <v>0</v>
      </c>
      <c r="FGI26">
        <f t="shared" si="66"/>
        <v>-3.0531133177191805E-16</v>
      </c>
      <c r="FGJ26">
        <f t="shared" si="66"/>
        <v>4.9960036108132044E-16</v>
      </c>
      <c r="FGK26">
        <f t="shared" si="66"/>
        <v>2.2204460492503131E-16</v>
      </c>
      <c r="FGL26">
        <f t="shared" si="66"/>
        <v>-4.163336342344337E-16</v>
      </c>
      <c r="FGM26">
        <f t="shared" si="66"/>
        <v>0</v>
      </c>
      <c r="FGN26">
        <f t="shared" si="66"/>
        <v>4.163336342344337E-16</v>
      </c>
      <c r="FGO26">
        <f t="shared" si="66"/>
        <v>-2.7755575615628914E-16</v>
      </c>
      <c r="FGP26">
        <f t="shared" si="66"/>
        <v>0</v>
      </c>
      <c r="FGQ26">
        <f t="shared" si="66"/>
        <v>0</v>
      </c>
      <c r="FGR26">
        <f t="shared" si="66"/>
        <v>0</v>
      </c>
      <c r="FGS26">
        <f t="shared" si="66"/>
        <v>-6.9388939039072284E-16</v>
      </c>
      <c r="FGT26">
        <f t="shared" si="66"/>
        <v>3.8857805861880479E-16</v>
      </c>
      <c r="FGU26">
        <f t="shared" si="66"/>
        <v>4.9960036108132044E-16</v>
      </c>
      <c r="FGV26">
        <f t="shared" si="66"/>
        <v>6.106226635438361E-16</v>
      </c>
      <c r="FGW26">
        <f t="shared" si="66"/>
        <v>4.9960036108132044E-16</v>
      </c>
      <c r="FGX26">
        <f t="shared" si="66"/>
        <v>3.0531133177191805E-16</v>
      </c>
      <c r="FGY26">
        <f t="shared" si="66"/>
        <v>3.8857805861880479E-16</v>
      </c>
      <c r="FGZ26">
        <f t="shared" si="66"/>
        <v>0</v>
      </c>
      <c r="FHA26">
        <f t="shared" si="66"/>
        <v>2.7755575615628914E-16</v>
      </c>
      <c r="FHB26">
        <f t="shared" si="66"/>
        <v>3.8857805861880479E-16</v>
      </c>
      <c r="FHC26">
        <f t="shared" si="66"/>
        <v>0</v>
      </c>
      <c r="FHD26">
        <f t="shared" si="66"/>
        <v>3.0531133177191805E-16</v>
      </c>
      <c r="FHE26">
        <f t="shared" si="66"/>
        <v>-4.9960036108132044E-16</v>
      </c>
      <c r="FHF26">
        <f t="shared" si="66"/>
        <v>6.106226635438361E-16</v>
      </c>
      <c r="FHG26">
        <f t="shared" si="66"/>
        <v>0</v>
      </c>
      <c r="FHH26">
        <f t="shared" si="66"/>
        <v>-4.163336342344337E-16</v>
      </c>
      <c r="FHI26">
        <f t="shared" si="66"/>
        <v>0</v>
      </c>
      <c r="FHJ26">
        <f t="shared" si="66"/>
        <v>0</v>
      </c>
      <c r="FHK26">
        <f t="shared" si="66"/>
        <v>0</v>
      </c>
      <c r="FHL26">
        <f t="shared" si="66"/>
        <v>0</v>
      </c>
      <c r="FHM26">
        <f t="shared" si="66"/>
        <v>0</v>
      </c>
      <c r="FHN26">
        <f t="shared" si="66"/>
        <v>0</v>
      </c>
      <c r="FHO26">
        <f t="shared" si="66"/>
        <v>-2.2204460492503131E-16</v>
      </c>
      <c r="FHP26">
        <f t="shared" si="66"/>
        <v>4.9960036108132044E-16</v>
      </c>
      <c r="FHQ26">
        <f t="shared" si="66"/>
        <v>-3.8857805861880479E-16</v>
      </c>
      <c r="FHR26">
        <f t="shared" si="66"/>
        <v>-3.0531133177191805E-16</v>
      </c>
      <c r="FHS26">
        <f t="shared" si="66"/>
        <v>-2.7755575615628914E-16</v>
      </c>
      <c r="FHT26">
        <f t="shared" si="66"/>
        <v>3.0531133177191805E-16</v>
      </c>
      <c r="FHU26">
        <f t="shared" si="66"/>
        <v>0</v>
      </c>
      <c r="FHV26">
        <f t="shared" si="66"/>
        <v>4.163336342344337E-16</v>
      </c>
      <c r="FHW26">
        <f t="shared" si="66"/>
        <v>0</v>
      </c>
      <c r="FHX26">
        <f t="shared" si="66"/>
        <v>0</v>
      </c>
      <c r="FHY26">
        <f t="shared" si="66"/>
        <v>6.106226635438361E-16</v>
      </c>
      <c r="FHZ26">
        <f t="shared" si="66"/>
        <v>0</v>
      </c>
      <c r="FIA26">
        <f t="shared" ref="FIA26:FKL29" si="67">FIA2-FIA14</f>
        <v>0</v>
      </c>
      <c r="FIB26">
        <f t="shared" si="67"/>
        <v>3.0531133177191805E-16</v>
      </c>
      <c r="FIC26">
        <f t="shared" si="67"/>
        <v>2.2204460492503131E-16</v>
      </c>
      <c r="FID26">
        <f t="shared" si="67"/>
        <v>3.0531133177191805E-16</v>
      </c>
      <c r="FIE26">
        <f t="shared" si="67"/>
        <v>4.9960036108132044E-16</v>
      </c>
      <c r="FIF26">
        <f t="shared" si="67"/>
        <v>-6.106226635438361E-16</v>
      </c>
      <c r="FIG26">
        <f t="shared" si="67"/>
        <v>-3.0531133177191805E-16</v>
      </c>
      <c r="FIH26">
        <f t="shared" si="67"/>
        <v>-3.8857805861880479E-16</v>
      </c>
      <c r="FII26">
        <f t="shared" si="67"/>
        <v>4.9960036108132044E-16</v>
      </c>
      <c r="FIJ26">
        <f t="shared" si="67"/>
        <v>0</v>
      </c>
      <c r="FIK26">
        <f t="shared" si="67"/>
        <v>-3.8857805861880479E-16</v>
      </c>
      <c r="FIL26">
        <f t="shared" si="67"/>
        <v>0</v>
      </c>
      <c r="FIM26">
        <f t="shared" si="67"/>
        <v>-3.0531133177191805E-16</v>
      </c>
      <c r="FIN26">
        <f t="shared" si="67"/>
        <v>0</v>
      </c>
      <c r="FIO26">
        <f t="shared" si="67"/>
        <v>0</v>
      </c>
      <c r="FIP26">
        <f t="shared" si="67"/>
        <v>0</v>
      </c>
      <c r="FIQ26">
        <f t="shared" si="67"/>
        <v>0</v>
      </c>
      <c r="FIR26">
        <f t="shared" si="67"/>
        <v>4.9960036108132044E-16</v>
      </c>
      <c r="FIS26">
        <f t="shared" si="67"/>
        <v>-3.0531133177191805E-16</v>
      </c>
      <c r="FIT26">
        <f t="shared" si="67"/>
        <v>0</v>
      </c>
      <c r="FIU26">
        <f t="shared" si="67"/>
        <v>0</v>
      </c>
      <c r="FIV26">
        <f t="shared" si="67"/>
        <v>-3.8857805861880479E-16</v>
      </c>
      <c r="FIW26">
        <f t="shared" si="67"/>
        <v>0</v>
      </c>
      <c r="FIX26">
        <f t="shared" si="67"/>
        <v>-3.0531133177191805E-16</v>
      </c>
      <c r="FIY26">
        <f t="shared" si="67"/>
        <v>-3.0531133177191805E-16</v>
      </c>
      <c r="FIZ26">
        <f t="shared" si="67"/>
        <v>0</v>
      </c>
      <c r="FJA26">
        <f t="shared" si="67"/>
        <v>0</v>
      </c>
      <c r="FJB26">
        <f t="shared" si="67"/>
        <v>3.0531133177191805E-16</v>
      </c>
      <c r="FJC26">
        <f t="shared" si="67"/>
        <v>3.0531133177191805E-16</v>
      </c>
      <c r="FJD26">
        <f t="shared" si="67"/>
        <v>3.8857805861880479E-16</v>
      </c>
      <c r="FJE26">
        <f t="shared" si="67"/>
        <v>3.0531133177191805E-16</v>
      </c>
      <c r="FJF26">
        <f t="shared" si="67"/>
        <v>0</v>
      </c>
      <c r="FJG26">
        <f t="shared" si="67"/>
        <v>3.0531133177191805E-16</v>
      </c>
      <c r="FJH26">
        <f t="shared" si="67"/>
        <v>0</v>
      </c>
      <c r="FJI26">
        <f t="shared" si="67"/>
        <v>0</v>
      </c>
      <c r="FJJ26">
        <f t="shared" si="67"/>
        <v>0</v>
      </c>
      <c r="FJK26">
        <f t="shared" si="67"/>
        <v>2.2204460492503131E-16</v>
      </c>
      <c r="FJL26">
        <f t="shared" si="67"/>
        <v>4.163336342344337E-16</v>
      </c>
      <c r="FJM26">
        <f t="shared" si="67"/>
        <v>0</v>
      </c>
      <c r="FJN26">
        <f t="shared" si="67"/>
        <v>0</v>
      </c>
      <c r="FJO26">
        <f t="shared" si="67"/>
        <v>-3.0531133177191805E-16</v>
      </c>
      <c r="FJP26">
        <f t="shared" si="67"/>
        <v>-2.7755575615628914E-16</v>
      </c>
      <c r="FJQ26">
        <f t="shared" si="67"/>
        <v>-4.9960036108132044E-16</v>
      </c>
      <c r="FJR26">
        <f t="shared" si="67"/>
        <v>3.0531133177191805E-16</v>
      </c>
      <c r="FJS26">
        <f t="shared" si="67"/>
        <v>-3.0531133177191805E-16</v>
      </c>
      <c r="FJT26">
        <f t="shared" si="67"/>
        <v>-3.0531133177191805E-16</v>
      </c>
      <c r="FJU26">
        <f t="shared" si="67"/>
        <v>0</v>
      </c>
      <c r="FJV26">
        <f t="shared" si="67"/>
        <v>4.163336342344337E-16</v>
      </c>
      <c r="FJW26">
        <f t="shared" si="67"/>
        <v>0</v>
      </c>
      <c r="FJX26">
        <f t="shared" si="67"/>
        <v>0</v>
      </c>
      <c r="FJY26">
        <f t="shared" si="67"/>
        <v>-5.8286708792820718E-16</v>
      </c>
      <c r="FJZ26">
        <f t="shared" si="67"/>
        <v>-2.2204460492503131E-16</v>
      </c>
      <c r="FKA26">
        <f t="shared" si="67"/>
        <v>3.0531133177191805E-16</v>
      </c>
      <c r="FKB26">
        <f t="shared" si="67"/>
        <v>0</v>
      </c>
      <c r="FKC26">
        <f t="shared" si="67"/>
        <v>3.0531133177191805E-16</v>
      </c>
      <c r="FKD26">
        <f t="shared" si="67"/>
        <v>0</v>
      </c>
      <c r="FKE26">
        <f t="shared" si="67"/>
        <v>-3.0531133177191805E-16</v>
      </c>
      <c r="FKF26">
        <f t="shared" si="67"/>
        <v>0</v>
      </c>
      <c r="FKG26">
        <f t="shared" si="67"/>
        <v>0</v>
      </c>
      <c r="FKH26">
        <f t="shared" si="67"/>
        <v>6.106226635438361E-16</v>
      </c>
      <c r="FKI26">
        <f t="shared" si="67"/>
        <v>5.8286708792820718E-16</v>
      </c>
      <c r="FKJ26">
        <f t="shared" si="67"/>
        <v>3.0531133177191805E-16</v>
      </c>
      <c r="FKK26">
        <f t="shared" si="67"/>
        <v>4.9960036108132044E-16</v>
      </c>
      <c r="FKL26">
        <f t="shared" si="67"/>
        <v>-4.9960036108132044E-16</v>
      </c>
      <c r="FKM26">
        <f t="shared" ref="FKM26:FMX32" si="68">FKM2-FKM14</f>
        <v>4.163336342344337E-16</v>
      </c>
      <c r="FKN26">
        <f t="shared" si="68"/>
        <v>0</v>
      </c>
      <c r="FKO26">
        <f t="shared" si="68"/>
        <v>0</v>
      </c>
      <c r="FKP26">
        <f t="shared" si="68"/>
        <v>2.7755575615628914E-16</v>
      </c>
      <c r="FKQ26">
        <f t="shared" si="68"/>
        <v>0</v>
      </c>
      <c r="FKR26">
        <f t="shared" si="68"/>
        <v>0</v>
      </c>
      <c r="FKS26">
        <f t="shared" si="68"/>
        <v>0</v>
      </c>
      <c r="FKT26">
        <f t="shared" si="68"/>
        <v>3.0531133177191805E-16</v>
      </c>
      <c r="FKU26">
        <f t="shared" si="68"/>
        <v>-3.0531133177191805E-16</v>
      </c>
      <c r="FKV26">
        <f t="shared" si="68"/>
        <v>0</v>
      </c>
      <c r="FKW26">
        <f t="shared" si="68"/>
        <v>-3.0531133177191805E-16</v>
      </c>
      <c r="FKX26">
        <f t="shared" si="68"/>
        <v>-5.2735593669694936E-16</v>
      </c>
      <c r="FKY26">
        <f t="shared" si="68"/>
        <v>6.9388939039072284E-16</v>
      </c>
      <c r="FKZ26">
        <f t="shared" si="68"/>
        <v>0</v>
      </c>
      <c r="FLA26">
        <f t="shared" si="68"/>
        <v>0</v>
      </c>
      <c r="FLB26">
        <f t="shared" si="68"/>
        <v>0</v>
      </c>
      <c r="FLC26">
        <f t="shared" si="68"/>
        <v>4.163336342344337E-16</v>
      </c>
      <c r="FLD26">
        <f t="shared" si="68"/>
        <v>6.9388939039072284E-16</v>
      </c>
      <c r="FLE26">
        <f t="shared" si="68"/>
        <v>4.9960036108132044E-16</v>
      </c>
      <c r="FLF26">
        <f t="shared" si="68"/>
        <v>4.163336342344337E-16</v>
      </c>
      <c r="FLG26">
        <f t="shared" si="68"/>
        <v>4.9960036108132044E-16</v>
      </c>
      <c r="FLH26">
        <f t="shared" si="68"/>
        <v>0</v>
      </c>
      <c r="FLI26">
        <f t="shared" si="68"/>
        <v>-2.2204460492503131E-16</v>
      </c>
      <c r="FLJ26">
        <f t="shared" si="68"/>
        <v>-3.8857805861880479E-16</v>
      </c>
      <c r="FLK26">
        <f t="shared" si="68"/>
        <v>0</v>
      </c>
      <c r="FLL26">
        <f t="shared" si="68"/>
        <v>-3.0531133177191805E-16</v>
      </c>
      <c r="FLM26">
        <f t="shared" si="68"/>
        <v>3.0531133177191805E-16</v>
      </c>
      <c r="FLN26">
        <f t="shared" si="68"/>
        <v>-2.7755575615628914E-16</v>
      </c>
      <c r="FLO26">
        <f t="shared" si="68"/>
        <v>0</v>
      </c>
      <c r="FLP26">
        <f t="shared" si="68"/>
        <v>-2.2204460492503131E-16</v>
      </c>
      <c r="FLQ26">
        <f t="shared" si="68"/>
        <v>-3.8857805861880479E-16</v>
      </c>
      <c r="FLR26">
        <f t="shared" si="68"/>
        <v>4.9960036108132044E-16</v>
      </c>
      <c r="FLS26">
        <f t="shared" si="68"/>
        <v>0</v>
      </c>
      <c r="FLT26">
        <f t="shared" si="68"/>
        <v>0</v>
      </c>
      <c r="FLU26">
        <f t="shared" si="68"/>
        <v>2.2204460492503131E-16</v>
      </c>
      <c r="FLV26">
        <f t="shared" si="68"/>
        <v>0</v>
      </c>
      <c r="FLW26">
        <f t="shared" si="68"/>
        <v>0</v>
      </c>
      <c r="FLX26">
        <f t="shared" si="68"/>
        <v>0</v>
      </c>
      <c r="FLY26">
        <f t="shared" si="68"/>
        <v>0</v>
      </c>
      <c r="FLZ26">
        <f t="shared" si="68"/>
        <v>0</v>
      </c>
      <c r="FMA26">
        <f t="shared" si="68"/>
        <v>5.8286708792820718E-16</v>
      </c>
      <c r="FMB26">
        <f t="shared" si="68"/>
        <v>0</v>
      </c>
      <c r="FMC26">
        <f t="shared" si="68"/>
        <v>0</v>
      </c>
      <c r="FMD26">
        <f t="shared" si="68"/>
        <v>6.106226635438361E-16</v>
      </c>
      <c r="FME26">
        <f t="shared" si="68"/>
        <v>0</v>
      </c>
      <c r="FMF26">
        <f t="shared" si="68"/>
        <v>-3.0531133177191805E-16</v>
      </c>
      <c r="FMG26">
        <f t="shared" si="68"/>
        <v>0</v>
      </c>
      <c r="FMH26">
        <f t="shared" si="68"/>
        <v>-2.2204460492503131E-16</v>
      </c>
      <c r="FMI26">
        <f t="shared" si="68"/>
        <v>3.0531133177191805E-16</v>
      </c>
      <c r="FMJ26">
        <f t="shared" si="68"/>
        <v>-5.8286708792820718E-16</v>
      </c>
      <c r="FMK26">
        <f t="shared" si="68"/>
        <v>-2.2204460492503131E-16</v>
      </c>
      <c r="FML26">
        <f t="shared" si="68"/>
        <v>4.9960036108132044E-16</v>
      </c>
      <c r="FMM26">
        <f t="shared" si="68"/>
        <v>4.163336342344337E-16</v>
      </c>
      <c r="FMN26">
        <f t="shared" si="68"/>
        <v>3.0531133177191805E-16</v>
      </c>
      <c r="FMO26">
        <f t="shared" si="68"/>
        <v>0</v>
      </c>
      <c r="FMP26">
        <f t="shared" si="68"/>
        <v>3.0531133177191805E-16</v>
      </c>
      <c r="FMQ26">
        <f t="shared" si="68"/>
        <v>0</v>
      </c>
      <c r="FMR26">
        <f t="shared" si="68"/>
        <v>0</v>
      </c>
      <c r="FMS26">
        <f t="shared" si="68"/>
        <v>0</v>
      </c>
      <c r="FMT26">
        <f t="shared" si="68"/>
        <v>4.163336342344337E-16</v>
      </c>
      <c r="FMU26">
        <f t="shared" si="68"/>
        <v>0</v>
      </c>
      <c r="FMV26">
        <f t="shared" si="68"/>
        <v>3.0531133177191805E-16</v>
      </c>
      <c r="FMW26">
        <f t="shared" si="68"/>
        <v>2.7755575615628914E-16</v>
      </c>
      <c r="FMX26">
        <f t="shared" si="68"/>
        <v>3.0531133177191805E-16</v>
      </c>
      <c r="FMY26">
        <f t="shared" ref="FMY26:FPJ29" si="69">FMY2-FMY14</f>
        <v>4.9960036108132044E-16</v>
      </c>
      <c r="FMZ26">
        <f t="shared" si="69"/>
        <v>3.8857805861880479E-16</v>
      </c>
      <c r="FNA26">
        <f t="shared" si="69"/>
        <v>-4.163336342344337E-16</v>
      </c>
      <c r="FNB26">
        <f t="shared" si="69"/>
        <v>0</v>
      </c>
      <c r="FNC26">
        <f t="shared" si="69"/>
        <v>-2.2204460492503131E-16</v>
      </c>
      <c r="FND26">
        <f t="shared" si="69"/>
        <v>0</v>
      </c>
      <c r="FNE26">
        <f t="shared" si="69"/>
        <v>0</v>
      </c>
      <c r="FNF26">
        <f t="shared" si="69"/>
        <v>-4.9960036108132044E-16</v>
      </c>
      <c r="FNG26">
        <f t="shared" si="69"/>
        <v>0</v>
      </c>
      <c r="FNH26">
        <f t="shared" si="69"/>
        <v>4.9960036108132044E-16</v>
      </c>
      <c r="FNI26">
        <f t="shared" si="69"/>
        <v>0</v>
      </c>
      <c r="FNJ26">
        <f t="shared" si="69"/>
        <v>0</v>
      </c>
      <c r="FNK26">
        <f t="shared" si="69"/>
        <v>2.2204460492503131E-16</v>
      </c>
      <c r="FNL26">
        <f t="shared" si="69"/>
        <v>0</v>
      </c>
      <c r="FNM26">
        <f t="shared" si="69"/>
        <v>2.7755575615628914E-16</v>
      </c>
      <c r="FNN26">
        <f t="shared" si="69"/>
        <v>0</v>
      </c>
      <c r="FNO26">
        <f t="shared" si="69"/>
        <v>-3.8857805861880479E-16</v>
      </c>
      <c r="FNP26">
        <f t="shared" si="69"/>
        <v>3.8857805861880479E-16</v>
      </c>
      <c r="FNQ26">
        <f t="shared" si="69"/>
        <v>-4.163336342344337E-16</v>
      </c>
      <c r="FNR26">
        <f t="shared" si="69"/>
        <v>0</v>
      </c>
      <c r="FNS26">
        <f t="shared" si="69"/>
        <v>3.0531133177191805E-16</v>
      </c>
      <c r="FNT26">
        <f t="shared" si="69"/>
        <v>0</v>
      </c>
      <c r="FNU26">
        <f t="shared" si="69"/>
        <v>-2.7755575615628914E-16</v>
      </c>
      <c r="FNV26">
        <f t="shared" si="69"/>
        <v>-3.0531133177191805E-16</v>
      </c>
      <c r="FNW26">
        <f t="shared" si="69"/>
        <v>0</v>
      </c>
      <c r="FNX26">
        <f t="shared" si="69"/>
        <v>0</v>
      </c>
      <c r="FNY26">
        <f t="shared" si="69"/>
        <v>-6.106226635438361E-16</v>
      </c>
      <c r="FNZ26">
        <f t="shared" si="69"/>
        <v>-4.9960036108132044E-16</v>
      </c>
      <c r="FOA26">
        <f t="shared" si="69"/>
        <v>0</v>
      </c>
      <c r="FOB26">
        <f t="shared" si="69"/>
        <v>0</v>
      </c>
      <c r="FOC26">
        <f t="shared" si="69"/>
        <v>0</v>
      </c>
      <c r="FOD26">
        <f t="shared" si="69"/>
        <v>-5.8286708792820718E-16</v>
      </c>
      <c r="FOE26">
        <f t="shared" si="69"/>
        <v>-3.8857805861880479E-16</v>
      </c>
      <c r="FOF26">
        <f t="shared" si="69"/>
        <v>3.0531133177191805E-16</v>
      </c>
      <c r="FOG26">
        <f t="shared" si="69"/>
        <v>0</v>
      </c>
      <c r="FOH26">
        <f t="shared" si="69"/>
        <v>-3.0531133177191805E-16</v>
      </c>
      <c r="FOI26">
        <f t="shared" si="69"/>
        <v>4.9960036108132044E-16</v>
      </c>
      <c r="FOJ26">
        <f t="shared" si="69"/>
        <v>-2.2204460492503131E-16</v>
      </c>
      <c r="FOK26">
        <f t="shared" si="69"/>
        <v>5.8286708792820718E-16</v>
      </c>
      <c r="FOL26">
        <f t="shared" si="69"/>
        <v>0</v>
      </c>
      <c r="FOM26">
        <f t="shared" si="69"/>
        <v>0</v>
      </c>
      <c r="FON26">
        <f t="shared" si="69"/>
        <v>-3.0531133177191805E-16</v>
      </c>
      <c r="FOO26">
        <f t="shared" si="69"/>
        <v>0</v>
      </c>
      <c r="FOP26">
        <f t="shared" si="69"/>
        <v>3.0531133177191805E-16</v>
      </c>
      <c r="FOQ26">
        <f t="shared" si="69"/>
        <v>0</v>
      </c>
      <c r="FOR26">
        <f t="shared" si="69"/>
        <v>4.163336342344337E-16</v>
      </c>
      <c r="FOS26">
        <f t="shared" si="69"/>
        <v>-4.9960036108132044E-16</v>
      </c>
      <c r="FOT26">
        <f t="shared" si="69"/>
        <v>0</v>
      </c>
      <c r="FOU26">
        <f t="shared" si="69"/>
        <v>5.8286708792820718E-16</v>
      </c>
      <c r="FOV26">
        <f t="shared" si="69"/>
        <v>-3.0531133177191805E-16</v>
      </c>
      <c r="FOW26">
        <f t="shared" si="69"/>
        <v>4.9960036108132044E-16</v>
      </c>
      <c r="FOX26">
        <f t="shared" si="69"/>
        <v>0</v>
      </c>
      <c r="FOY26">
        <f t="shared" si="69"/>
        <v>-4.9960036108132044E-16</v>
      </c>
      <c r="FOZ26">
        <f t="shared" si="69"/>
        <v>-3.8857805861880479E-16</v>
      </c>
      <c r="FPA26">
        <f t="shared" si="69"/>
        <v>0</v>
      </c>
      <c r="FPB26">
        <f t="shared" si="69"/>
        <v>0</v>
      </c>
      <c r="FPC26">
        <f t="shared" si="69"/>
        <v>0</v>
      </c>
      <c r="FPD26">
        <f t="shared" si="69"/>
        <v>-2.2204460492503131E-16</v>
      </c>
      <c r="FPE26">
        <f t="shared" si="69"/>
        <v>4.9960036108132044E-16</v>
      </c>
      <c r="FPF26">
        <f t="shared" si="69"/>
        <v>-5.8286708792820718E-16</v>
      </c>
      <c r="FPG26">
        <f t="shared" si="69"/>
        <v>0</v>
      </c>
      <c r="FPH26">
        <f t="shared" si="69"/>
        <v>4.9960036108132044E-16</v>
      </c>
      <c r="FPI26">
        <f t="shared" si="69"/>
        <v>-4.9960036108132044E-16</v>
      </c>
      <c r="FPJ26">
        <f t="shared" si="69"/>
        <v>3.0531133177191805E-16</v>
      </c>
      <c r="FPK26">
        <f t="shared" ref="FPK26:FRV32" si="70">FPK2-FPK14</f>
        <v>0</v>
      </c>
      <c r="FPL26">
        <f t="shared" si="70"/>
        <v>-6.9388939039072284E-16</v>
      </c>
      <c r="FPM26">
        <f t="shared" si="70"/>
        <v>0</v>
      </c>
      <c r="FPN26">
        <f t="shared" si="70"/>
        <v>3.8857805861880479E-16</v>
      </c>
      <c r="FPO26">
        <f t="shared" si="70"/>
        <v>0</v>
      </c>
      <c r="FPP26">
        <f t="shared" si="70"/>
        <v>3.0531133177191805E-16</v>
      </c>
      <c r="FPQ26">
        <f t="shared" si="70"/>
        <v>4.9960036108132044E-16</v>
      </c>
      <c r="FPR26">
        <f t="shared" si="70"/>
        <v>-2.2204460492503131E-16</v>
      </c>
      <c r="FPS26">
        <f t="shared" si="70"/>
        <v>0</v>
      </c>
      <c r="FPT26">
        <f t="shared" si="70"/>
        <v>2.7755575615628914E-16</v>
      </c>
      <c r="FPU26">
        <f t="shared" si="70"/>
        <v>0</v>
      </c>
      <c r="FPV26">
        <f t="shared" si="70"/>
        <v>-5.2735593669694936E-16</v>
      </c>
      <c r="FPW26">
        <f t="shared" si="70"/>
        <v>0</v>
      </c>
      <c r="FPX26">
        <f t="shared" si="70"/>
        <v>0</v>
      </c>
      <c r="FPY26">
        <f t="shared" si="70"/>
        <v>6.106226635438361E-16</v>
      </c>
      <c r="FPZ26">
        <f t="shared" si="70"/>
        <v>0</v>
      </c>
      <c r="FQA26">
        <f t="shared" si="70"/>
        <v>4.9960036108132044E-16</v>
      </c>
      <c r="FQB26">
        <f t="shared" si="70"/>
        <v>-3.0531133177191805E-16</v>
      </c>
      <c r="FQC26">
        <f t="shared" si="70"/>
        <v>0</v>
      </c>
      <c r="FQD26">
        <f t="shared" si="70"/>
        <v>0</v>
      </c>
      <c r="FQE26">
        <f t="shared" si="70"/>
        <v>0</v>
      </c>
      <c r="FQF26">
        <f t="shared" si="70"/>
        <v>0</v>
      </c>
      <c r="FQG26">
        <f t="shared" si="70"/>
        <v>0</v>
      </c>
      <c r="FQH26">
        <f t="shared" si="70"/>
        <v>-3.0531133177191805E-16</v>
      </c>
      <c r="FQI26">
        <f t="shared" si="70"/>
        <v>4.9960036108132044E-16</v>
      </c>
      <c r="FQJ26">
        <f t="shared" si="70"/>
        <v>-4.163336342344337E-16</v>
      </c>
      <c r="FQK26">
        <f t="shared" si="70"/>
        <v>-3.0531133177191805E-16</v>
      </c>
      <c r="FQL26">
        <f t="shared" si="70"/>
        <v>-6.106226635438361E-16</v>
      </c>
      <c r="FQM26">
        <f t="shared" si="70"/>
        <v>0</v>
      </c>
      <c r="FQN26">
        <f t="shared" si="70"/>
        <v>0</v>
      </c>
      <c r="FQO26">
        <f t="shared" si="70"/>
        <v>-4.9960036108132044E-16</v>
      </c>
      <c r="FQP26">
        <f t="shared" si="70"/>
        <v>0</v>
      </c>
      <c r="FQQ26">
        <f t="shared" si="70"/>
        <v>-4.9960036108132044E-16</v>
      </c>
      <c r="FQR26">
        <f t="shared" si="70"/>
        <v>-3.0531133177191805E-16</v>
      </c>
      <c r="FQS26">
        <f t="shared" si="70"/>
        <v>0</v>
      </c>
      <c r="FQT26">
        <f t="shared" si="70"/>
        <v>0</v>
      </c>
      <c r="FQU26">
        <f t="shared" si="70"/>
        <v>3.0531133177191805E-16</v>
      </c>
      <c r="FQV26">
        <f t="shared" si="70"/>
        <v>0</v>
      </c>
      <c r="FQW26">
        <f t="shared" si="70"/>
        <v>7.2164496600635175E-16</v>
      </c>
      <c r="FQX26">
        <f t="shared" si="70"/>
        <v>-3.8857805861880479E-16</v>
      </c>
      <c r="FQY26">
        <f t="shared" si="70"/>
        <v>2.2204460492503131E-16</v>
      </c>
      <c r="FQZ26">
        <f t="shared" si="70"/>
        <v>0</v>
      </c>
      <c r="FRA26">
        <f t="shared" si="70"/>
        <v>3.8857805861880479E-16</v>
      </c>
      <c r="FRB26">
        <f t="shared" si="70"/>
        <v>-3.8857805861880479E-16</v>
      </c>
      <c r="FRC26">
        <f t="shared" si="70"/>
        <v>0</v>
      </c>
      <c r="FRD26">
        <f t="shared" si="70"/>
        <v>3.0531133177191805E-16</v>
      </c>
      <c r="FRE26">
        <f t="shared" si="70"/>
        <v>-2.2204460492503131E-16</v>
      </c>
      <c r="FRF26">
        <f t="shared" si="70"/>
        <v>-3.0531133177191805E-16</v>
      </c>
      <c r="FRG26">
        <f t="shared" si="70"/>
        <v>0</v>
      </c>
      <c r="FRH26">
        <f t="shared" si="70"/>
        <v>-5.8286708792820718E-16</v>
      </c>
      <c r="FRI26">
        <f t="shared" si="70"/>
        <v>-4.9960036108132044E-16</v>
      </c>
      <c r="FRJ26">
        <f t="shared" si="70"/>
        <v>-3.0531133177191805E-16</v>
      </c>
      <c r="FRK26">
        <f t="shared" si="70"/>
        <v>0</v>
      </c>
      <c r="FRL26">
        <f t="shared" si="70"/>
        <v>5.8286708792820718E-16</v>
      </c>
      <c r="FRM26">
        <f t="shared" si="70"/>
        <v>3.0531133177191805E-16</v>
      </c>
      <c r="FRN26">
        <f t="shared" si="70"/>
        <v>-4.9960036108132044E-16</v>
      </c>
      <c r="FRO26">
        <f t="shared" si="70"/>
        <v>-2.2204460492503131E-16</v>
      </c>
      <c r="FRP26">
        <f t="shared" si="70"/>
        <v>-4.163336342344337E-16</v>
      </c>
      <c r="FRQ26">
        <f t="shared" si="70"/>
        <v>0</v>
      </c>
      <c r="FRR26">
        <f t="shared" si="70"/>
        <v>0</v>
      </c>
      <c r="FRS26">
        <f t="shared" si="70"/>
        <v>3.0531133177191805E-16</v>
      </c>
      <c r="FRT26">
        <f t="shared" si="70"/>
        <v>0</v>
      </c>
      <c r="FRU26">
        <f t="shared" si="70"/>
        <v>3.0531133177191805E-16</v>
      </c>
      <c r="FRV26">
        <f t="shared" si="70"/>
        <v>0</v>
      </c>
      <c r="FRW26">
        <f t="shared" ref="FRW26:FUH29" si="71">FRW2-FRW14</f>
        <v>-2.2204460492503131E-16</v>
      </c>
      <c r="FRX26">
        <f t="shared" si="71"/>
        <v>0</v>
      </c>
      <c r="FRY26">
        <f t="shared" si="71"/>
        <v>0</v>
      </c>
      <c r="FRZ26">
        <f t="shared" si="71"/>
        <v>-3.0531133177191805E-16</v>
      </c>
      <c r="FSA26">
        <f t="shared" si="71"/>
        <v>0</v>
      </c>
      <c r="FSB26">
        <f t="shared" si="71"/>
        <v>3.0531133177191805E-16</v>
      </c>
      <c r="FSC26">
        <f t="shared" si="71"/>
        <v>3.0531133177191805E-16</v>
      </c>
      <c r="FSD26">
        <f t="shared" si="71"/>
        <v>-3.8857805861880479E-16</v>
      </c>
      <c r="FSE26">
        <f t="shared" si="71"/>
        <v>0</v>
      </c>
      <c r="FSF26">
        <f t="shared" si="71"/>
        <v>-3.0531133177191805E-16</v>
      </c>
      <c r="FSG26">
        <f t="shared" si="71"/>
        <v>0</v>
      </c>
      <c r="FSH26">
        <f t="shared" si="71"/>
        <v>0</v>
      </c>
      <c r="FSI26">
        <f t="shared" si="71"/>
        <v>0</v>
      </c>
      <c r="FSJ26">
        <f t="shared" si="71"/>
        <v>-4.9960036108132044E-16</v>
      </c>
      <c r="FSK26">
        <f t="shared" si="71"/>
        <v>-3.0531133177191805E-16</v>
      </c>
      <c r="FSL26">
        <f t="shared" si="71"/>
        <v>0</v>
      </c>
      <c r="FSM26">
        <f t="shared" si="71"/>
        <v>0</v>
      </c>
      <c r="FSN26">
        <f t="shared" si="71"/>
        <v>0</v>
      </c>
      <c r="FSO26">
        <f t="shared" si="71"/>
        <v>0</v>
      </c>
      <c r="FSP26">
        <f t="shared" si="71"/>
        <v>0</v>
      </c>
      <c r="FSQ26">
        <f t="shared" si="71"/>
        <v>4.163336342344337E-16</v>
      </c>
      <c r="FSR26">
        <f t="shared" si="71"/>
        <v>4.9960036108132044E-16</v>
      </c>
      <c r="FSS26">
        <f t="shared" si="71"/>
        <v>0</v>
      </c>
      <c r="FST26">
        <f t="shared" si="71"/>
        <v>0</v>
      </c>
      <c r="FSU26">
        <f t="shared" si="71"/>
        <v>3.0531133177191805E-16</v>
      </c>
      <c r="FSV26">
        <f t="shared" si="71"/>
        <v>-4.9960036108132044E-16</v>
      </c>
      <c r="FSW26">
        <f t="shared" si="71"/>
        <v>4.9960036108132044E-16</v>
      </c>
      <c r="FSX26">
        <f t="shared" si="71"/>
        <v>-3.0531133177191805E-16</v>
      </c>
      <c r="FSY26">
        <f t="shared" si="71"/>
        <v>4.9960036108132044E-16</v>
      </c>
      <c r="FSZ26">
        <f t="shared" si="71"/>
        <v>0</v>
      </c>
      <c r="FTA26">
        <f t="shared" si="71"/>
        <v>-6.106226635438361E-16</v>
      </c>
      <c r="FTB26">
        <f t="shared" si="71"/>
        <v>4.9960036108132044E-16</v>
      </c>
      <c r="FTC26">
        <f t="shared" si="71"/>
        <v>0</v>
      </c>
      <c r="FTD26">
        <f t="shared" si="71"/>
        <v>-2.2204460492503131E-16</v>
      </c>
      <c r="FTE26">
        <f t="shared" si="71"/>
        <v>0</v>
      </c>
      <c r="FTF26">
        <f t="shared" si="71"/>
        <v>0</v>
      </c>
      <c r="FTG26">
        <f t="shared" si="71"/>
        <v>0</v>
      </c>
      <c r="FTH26">
        <f t="shared" si="71"/>
        <v>0</v>
      </c>
      <c r="FTI26">
        <f t="shared" si="71"/>
        <v>0</v>
      </c>
      <c r="FTJ26">
        <f t="shared" si="71"/>
        <v>6.106226635438361E-16</v>
      </c>
      <c r="FTK26">
        <f t="shared" si="71"/>
        <v>0</v>
      </c>
      <c r="FTL26">
        <f t="shared" si="71"/>
        <v>0</v>
      </c>
      <c r="FTM26">
        <f t="shared" si="71"/>
        <v>0</v>
      </c>
      <c r="FTN26">
        <f t="shared" si="71"/>
        <v>0</v>
      </c>
      <c r="FTO26">
        <f t="shared" si="71"/>
        <v>-6.106226635438361E-16</v>
      </c>
      <c r="FTP26">
        <f t="shared" si="71"/>
        <v>4.163336342344337E-16</v>
      </c>
      <c r="FTQ26">
        <f t="shared" si="71"/>
        <v>-3.0531133177191805E-16</v>
      </c>
      <c r="FTR26">
        <f t="shared" si="71"/>
        <v>0</v>
      </c>
      <c r="FTS26">
        <f t="shared" si="71"/>
        <v>6.9388939039072284E-16</v>
      </c>
      <c r="FTT26">
        <f t="shared" si="71"/>
        <v>2.2204460492503131E-16</v>
      </c>
      <c r="FTU26">
        <f t="shared" si="71"/>
        <v>0</v>
      </c>
      <c r="FTV26">
        <f t="shared" si="71"/>
        <v>4.163336342344337E-16</v>
      </c>
      <c r="FTW26">
        <f t="shared" si="71"/>
        <v>0</v>
      </c>
      <c r="FTX26">
        <f t="shared" si="71"/>
        <v>-3.0531133177191805E-16</v>
      </c>
      <c r="FTY26">
        <f t="shared" si="71"/>
        <v>-3.0531133177191805E-16</v>
      </c>
      <c r="FTZ26">
        <f t="shared" si="71"/>
        <v>0</v>
      </c>
      <c r="FUA26">
        <f t="shared" si="71"/>
        <v>-3.0531133177191805E-16</v>
      </c>
      <c r="FUB26">
        <f t="shared" si="71"/>
        <v>3.8857805861880479E-16</v>
      </c>
      <c r="FUC26">
        <f t="shared" si="71"/>
        <v>0</v>
      </c>
      <c r="FUD26">
        <f t="shared" si="71"/>
        <v>-4.9960036108132044E-16</v>
      </c>
      <c r="FUE26">
        <f t="shared" si="71"/>
        <v>0</v>
      </c>
      <c r="FUF26">
        <f t="shared" si="71"/>
        <v>0</v>
      </c>
      <c r="FUG26">
        <f t="shared" si="71"/>
        <v>0</v>
      </c>
      <c r="FUH26">
        <f t="shared" si="71"/>
        <v>0</v>
      </c>
      <c r="FUI26">
        <f t="shared" ref="FUI26:FWT32" si="72">FUI2-FUI14</f>
        <v>-2.2204460492503131E-16</v>
      </c>
      <c r="FUJ26">
        <f t="shared" si="72"/>
        <v>0</v>
      </c>
      <c r="FUK26">
        <f t="shared" si="72"/>
        <v>0</v>
      </c>
      <c r="FUL26">
        <f t="shared" si="72"/>
        <v>-3.8857805861880479E-16</v>
      </c>
      <c r="FUM26">
        <f t="shared" si="72"/>
        <v>0</v>
      </c>
      <c r="FUN26">
        <f t="shared" si="72"/>
        <v>0</v>
      </c>
      <c r="FUO26">
        <f t="shared" si="72"/>
        <v>0</v>
      </c>
      <c r="FUP26">
        <f t="shared" si="72"/>
        <v>0</v>
      </c>
      <c r="FUQ26">
        <f t="shared" si="72"/>
        <v>-2.7755575615628914E-16</v>
      </c>
      <c r="FUR26">
        <f t="shared" si="72"/>
        <v>0</v>
      </c>
      <c r="FUS26">
        <f t="shared" si="72"/>
        <v>-3.8857805861880479E-16</v>
      </c>
      <c r="FUT26">
        <f t="shared" si="72"/>
        <v>0</v>
      </c>
      <c r="FUU26">
        <f t="shared" si="72"/>
        <v>0</v>
      </c>
      <c r="FUV26">
        <f t="shared" si="72"/>
        <v>-4.9960036108132044E-16</v>
      </c>
      <c r="FUW26">
        <f t="shared" si="72"/>
        <v>0</v>
      </c>
      <c r="FUX26">
        <f t="shared" si="72"/>
        <v>4.9960036108132044E-16</v>
      </c>
      <c r="FUY26">
        <f t="shared" si="72"/>
        <v>-3.0531133177191805E-16</v>
      </c>
      <c r="FUZ26">
        <f t="shared" si="72"/>
        <v>4.9960036108132044E-16</v>
      </c>
      <c r="FVA26">
        <f t="shared" si="72"/>
        <v>-3.0531133177191805E-16</v>
      </c>
      <c r="FVB26">
        <f t="shared" si="72"/>
        <v>3.0531133177191805E-16</v>
      </c>
      <c r="FVC26">
        <f t="shared" si="72"/>
        <v>-3.0531133177191805E-16</v>
      </c>
      <c r="FVD26">
        <f t="shared" si="72"/>
        <v>3.8857805861880479E-16</v>
      </c>
      <c r="FVE26">
        <f t="shared" si="72"/>
        <v>-2.2204460492503131E-16</v>
      </c>
      <c r="FVF26">
        <f t="shared" si="72"/>
        <v>0</v>
      </c>
      <c r="FVG26">
        <f t="shared" si="72"/>
        <v>3.0531133177191805E-16</v>
      </c>
      <c r="FVH26">
        <f t="shared" si="72"/>
        <v>0</v>
      </c>
      <c r="FVI26">
        <f t="shared" si="72"/>
        <v>0</v>
      </c>
      <c r="FVJ26">
        <f t="shared" si="72"/>
        <v>0</v>
      </c>
      <c r="FVK26">
        <f t="shared" si="72"/>
        <v>0</v>
      </c>
      <c r="FVL26">
        <f t="shared" si="72"/>
        <v>3.0531133177191805E-16</v>
      </c>
      <c r="FVM26">
        <f t="shared" si="72"/>
        <v>2.7755575615628914E-16</v>
      </c>
      <c r="FVN26">
        <f t="shared" si="72"/>
        <v>5.8286708792820718E-16</v>
      </c>
      <c r="FVO26">
        <f t="shared" si="72"/>
        <v>0</v>
      </c>
      <c r="FVP26">
        <f t="shared" si="72"/>
        <v>-3.8857805861880479E-16</v>
      </c>
      <c r="FVQ26">
        <f t="shared" si="72"/>
        <v>-2.2204460492503131E-16</v>
      </c>
      <c r="FVR26">
        <f t="shared" si="72"/>
        <v>0</v>
      </c>
      <c r="FVS26">
        <f t="shared" si="72"/>
        <v>0</v>
      </c>
      <c r="FVT26">
        <f t="shared" si="72"/>
        <v>5.8286708792820718E-16</v>
      </c>
      <c r="FVU26">
        <f t="shared" si="72"/>
        <v>-2.7755575615628914E-16</v>
      </c>
      <c r="FVV26">
        <f t="shared" si="72"/>
        <v>0</v>
      </c>
      <c r="FVW26">
        <f t="shared" si="72"/>
        <v>0</v>
      </c>
      <c r="FVX26">
        <f t="shared" si="72"/>
        <v>0</v>
      </c>
      <c r="FVY26">
        <f t="shared" si="72"/>
        <v>-4.163336342344337E-16</v>
      </c>
      <c r="FVZ26">
        <f t="shared" si="72"/>
        <v>0</v>
      </c>
      <c r="FWA26">
        <f t="shared" si="72"/>
        <v>-3.0531133177191805E-16</v>
      </c>
      <c r="FWB26">
        <f t="shared" si="72"/>
        <v>4.163336342344337E-16</v>
      </c>
      <c r="FWC26">
        <f t="shared" si="72"/>
        <v>4.9960036108132044E-16</v>
      </c>
      <c r="FWD26">
        <f t="shared" si="72"/>
        <v>0</v>
      </c>
      <c r="FWE26">
        <f t="shared" si="72"/>
        <v>0</v>
      </c>
      <c r="FWF26">
        <f t="shared" si="72"/>
        <v>3.0531133177191805E-16</v>
      </c>
      <c r="FWG26">
        <f t="shared" si="72"/>
        <v>-3.0531133177191805E-16</v>
      </c>
      <c r="FWH26">
        <f t="shared" si="72"/>
        <v>0</v>
      </c>
      <c r="FWI26">
        <f t="shared" si="72"/>
        <v>0</v>
      </c>
      <c r="FWJ26">
        <f t="shared" si="72"/>
        <v>3.0531133177191805E-16</v>
      </c>
      <c r="FWK26">
        <f t="shared" si="72"/>
        <v>0</v>
      </c>
      <c r="FWL26">
        <f t="shared" si="72"/>
        <v>0</v>
      </c>
      <c r="FWM26">
        <f t="shared" si="72"/>
        <v>0</v>
      </c>
      <c r="FWN26">
        <f t="shared" si="72"/>
        <v>4.163336342344337E-16</v>
      </c>
      <c r="FWO26">
        <f t="shared" si="72"/>
        <v>3.8857805861880479E-16</v>
      </c>
      <c r="FWP26">
        <f t="shared" si="72"/>
        <v>0</v>
      </c>
      <c r="FWQ26">
        <f t="shared" si="72"/>
        <v>0</v>
      </c>
      <c r="FWR26">
        <f t="shared" si="72"/>
        <v>0</v>
      </c>
      <c r="FWS26">
        <f t="shared" si="72"/>
        <v>-4.9960036108132044E-16</v>
      </c>
      <c r="FWT26">
        <f t="shared" si="72"/>
        <v>-4.9960036108132044E-16</v>
      </c>
      <c r="FWU26">
        <f t="shared" ref="FWU26:FZF29" si="73">FWU2-FWU14</f>
        <v>0</v>
      </c>
      <c r="FWV26">
        <f t="shared" si="73"/>
        <v>0</v>
      </c>
      <c r="FWW26">
        <f t="shared" si="73"/>
        <v>0</v>
      </c>
      <c r="FWX26">
        <f t="shared" si="73"/>
        <v>6.9388939039072284E-16</v>
      </c>
      <c r="FWY26">
        <f t="shared" si="73"/>
        <v>4.9960036108132044E-16</v>
      </c>
      <c r="FWZ26">
        <f t="shared" si="73"/>
        <v>0</v>
      </c>
      <c r="FXA26">
        <f t="shared" si="73"/>
        <v>0</v>
      </c>
      <c r="FXB26">
        <f t="shared" si="73"/>
        <v>-3.0531133177191805E-16</v>
      </c>
      <c r="FXC26">
        <f t="shared" si="73"/>
        <v>0</v>
      </c>
      <c r="FXD26">
        <f t="shared" si="73"/>
        <v>0</v>
      </c>
      <c r="FXE26">
        <f t="shared" si="73"/>
        <v>3.0531133177191805E-16</v>
      </c>
      <c r="FXF26">
        <f t="shared" si="73"/>
        <v>0</v>
      </c>
      <c r="FXG26">
        <f t="shared" si="73"/>
        <v>-4.9960036108132044E-16</v>
      </c>
      <c r="FXH26">
        <f t="shared" si="73"/>
        <v>0</v>
      </c>
      <c r="FXI26">
        <f t="shared" si="73"/>
        <v>0</v>
      </c>
      <c r="FXJ26">
        <f t="shared" si="73"/>
        <v>-4.163336342344337E-16</v>
      </c>
      <c r="FXK26">
        <f t="shared" si="73"/>
        <v>0</v>
      </c>
      <c r="FXL26">
        <f t="shared" si="73"/>
        <v>-4.163336342344337E-16</v>
      </c>
      <c r="FXM26">
        <f t="shared" si="73"/>
        <v>0</v>
      </c>
      <c r="FXN26">
        <f t="shared" si="73"/>
        <v>0</v>
      </c>
      <c r="FXO26">
        <f t="shared" si="73"/>
        <v>0</v>
      </c>
      <c r="FXP26">
        <f t="shared" si="73"/>
        <v>3.8857805861880479E-16</v>
      </c>
      <c r="FXQ26">
        <f t="shared" si="73"/>
        <v>0</v>
      </c>
      <c r="FXR26">
        <f t="shared" si="73"/>
        <v>4.9960036108132044E-16</v>
      </c>
      <c r="FXS26">
        <f t="shared" si="73"/>
        <v>0</v>
      </c>
      <c r="FXT26">
        <f t="shared" si="73"/>
        <v>-4.9960036108132044E-16</v>
      </c>
      <c r="FXU26">
        <f t="shared" si="73"/>
        <v>0</v>
      </c>
      <c r="FXV26">
        <f t="shared" si="73"/>
        <v>0</v>
      </c>
      <c r="FXW26">
        <f t="shared" si="73"/>
        <v>4.9960036108132044E-16</v>
      </c>
      <c r="FXX26">
        <f t="shared" si="73"/>
        <v>0</v>
      </c>
      <c r="FXY26">
        <f t="shared" si="73"/>
        <v>0</v>
      </c>
      <c r="FXZ26">
        <f t="shared" si="73"/>
        <v>0</v>
      </c>
      <c r="FYA26">
        <f t="shared" si="73"/>
        <v>3.0531133177191805E-16</v>
      </c>
      <c r="FYB26">
        <f t="shared" si="73"/>
        <v>0</v>
      </c>
      <c r="FYC26">
        <f t="shared" si="73"/>
        <v>-2.7755575615628914E-16</v>
      </c>
      <c r="FYD26">
        <f t="shared" si="73"/>
        <v>0</v>
      </c>
      <c r="FYE26">
        <f t="shared" si="73"/>
        <v>-2.7755575615628914E-16</v>
      </c>
      <c r="FYF26">
        <f t="shared" si="73"/>
        <v>-3.0531133177191805E-16</v>
      </c>
      <c r="FYG26">
        <f t="shared" si="73"/>
        <v>-3.0531133177191805E-16</v>
      </c>
      <c r="FYH26">
        <f t="shared" si="73"/>
        <v>2.7755575615628914E-16</v>
      </c>
      <c r="FYI26">
        <f t="shared" si="73"/>
        <v>-6.9388939039072284E-16</v>
      </c>
      <c r="FYJ26">
        <f t="shared" si="73"/>
        <v>3.8857805861880479E-16</v>
      </c>
      <c r="FYK26">
        <f t="shared" si="73"/>
        <v>-3.8857805861880479E-16</v>
      </c>
      <c r="FYL26">
        <f t="shared" si="73"/>
        <v>0</v>
      </c>
      <c r="FYM26">
        <f t="shared" si="73"/>
        <v>3.0531133177191805E-16</v>
      </c>
      <c r="FYN26">
        <f t="shared" si="73"/>
        <v>4.163336342344337E-16</v>
      </c>
      <c r="FYO26">
        <f t="shared" si="73"/>
        <v>-2.7755575615628914E-16</v>
      </c>
      <c r="FYP26">
        <f t="shared" si="73"/>
        <v>-3.0531133177191805E-16</v>
      </c>
      <c r="FYQ26">
        <f t="shared" si="73"/>
        <v>-2.7755575615628914E-16</v>
      </c>
      <c r="FYR26">
        <f t="shared" si="73"/>
        <v>0</v>
      </c>
      <c r="FYS26">
        <f t="shared" si="73"/>
        <v>6.106226635438361E-16</v>
      </c>
      <c r="FYT26">
        <f t="shared" si="73"/>
        <v>0</v>
      </c>
      <c r="FYU26">
        <f t="shared" si="73"/>
        <v>-3.0531133177191805E-16</v>
      </c>
      <c r="FYV26">
        <f t="shared" si="73"/>
        <v>4.163336342344337E-16</v>
      </c>
      <c r="FYW26">
        <f t="shared" si="73"/>
        <v>0</v>
      </c>
      <c r="FYX26">
        <f t="shared" si="73"/>
        <v>-3.0531133177191805E-16</v>
      </c>
      <c r="FYY26">
        <f t="shared" si="73"/>
        <v>4.9960036108132044E-16</v>
      </c>
      <c r="FYZ26">
        <f t="shared" si="73"/>
        <v>3.0531133177191805E-16</v>
      </c>
      <c r="FZA26">
        <f t="shared" si="73"/>
        <v>3.0531133177191805E-16</v>
      </c>
      <c r="FZB26">
        <f t="shared" si="73"/>
        <v>-3.0531133177191805E-16</v>
      </c>
      <c r="FZC26">
        <f t="shared" si="73"/>
        <v>0</v>
      </c>
      <c r="FZD26">
        <f t="shared" si="73"/>
        <v>3.0531133177191805E-16</v>
      </c>
      <c r="FZE26">
        <f t="shared" si="73"/>
        <v>0</v>
      </c>
      <c r="FZF26">
        <f t="shared" si="73"/>
        <v>0</v>
      </c>
      <c r="FZG26">
        <f t="shared" ref="FZG26:GBR32" si="74">FZG2-FZG14</f>
        <v>4.9960036108132044E-16</v>
      </c>
      <c r="FZH26">
        <f t="shared" si="74"/>
        <v>2.7755575615628914E-16</v>
      </c>
      <c r="FZI26">
        <f t="shared" si="74"/>
        <v>6.9388939039072284E-16</v>
      </c>
      <c r="FZJ26">
        <f t="shared" si="74"/>
        <v>0</v>
      </c>
      <c r="FZK26">
        <f t="shared" si="74"/>
        <v>0</v>
      </c>
      <c r="FZL26">
        <f t="shared" si="74"/>
        <v>0</v>
      </c>
      <c r="FZM26">
        <f t="shared" si="74"/>
        <v>0</v>
      </c>
      <c r="FZN26">
        <f t="shared" si="74"/>
        <v>-3.0531133177191805E-16</v>
      </c>
      <c r="FZO26">
        <f t="shared" si="74"/>
        <v>4.163336342344337E-16</v>
      </c>
      <c r="FZP26">
        <f t="shared" si="74"/>
        <v>-3.0531133177191805E-16</v>
      </c>
      <c r="FZQ26">
        <f t="shared" si="74"/>
        <v>5.8286708792820718E-16</v>
      </c>
      <c r="FZR26">
        <f t="shared" si="74"/>
        <v>-4.9960036108132044E-16</v>
      </c>
      <c r="FZS26">
        <f t="shared" si="74"/>
        <v>5.8286708792820718E-16</v>
      </c>
      <c r="FZT26">
        <f t="shared" si="74"/>
        <v>4.163336342344337E-16</v>
      </c>
      <c r="FZU26">
        <f t="shared" si="74"/>
        <v>0</v>
      </c>
      <c r="FZV26">
        <f t="shared" si="74"/>
        <v>2.2204460492503131E-16</v>
      </c>
      <c r="FZW26">
        <f t="shared" si="74"/>
        <v>0</v>
      </c>
      <c r="FZX26">
        <f t="shared" si="74"/>
        <v>0</v>
      </c>
      <c r="FZY26">
        <f t="shared" si="74"/>
        <v>-3.0531133177191805E-16</v>
      </c>
      <c r="FZZ26">
        <f t="shared" si="74"/>
        <v>0</v>
      </c>
      <c r="GAA26">
        <f t="shared" si="74"/>
        <v>4.9960036108132044E-16</v>
      </c>
      <c r="GAB26">
        <f t="shared" si="74"/>
        <v>3.0531133177191805E-16</v>
      </c>
      <c r="GAC26">
        <f t="shared" si="74"/>
        <v>0</v>
      </c>
      <c r="GAD26">
        <f t="shared" si="74"/>
        <v>4.9960036108132044E-16</v>
      </c>
      <c r="GAE26">
        <f t="shared" si="74"/>
        <v>3.8857805861880479E-16</v>
      </c>
      <c r="GAF26">
        <f t="shared" si="74"/>
        <v>0</v>
      </c>
      <c r="GAG26">
        <f t="shared" si="74"/>
        <v>0</v>
      </c>
      <c r="GAH26">
        <f t="shared" si="74"/>
        <v>0</v>
      </c>
      <c r="GAI26">
        <f t="shared" si="74"/>
        <v>0</v>
      </c>
      <c r="GAJ26">
        <f t="shared" si="74"/>
        <v>-4.9960036108132044E-16</v>
      </c>
      <c r="GAK26">
        <f t="shared" si="74"/>
        <v>6.106226635438361E-16</v>
      </c>
      <c r="GAL26">
        <f t="shared" si="74"/>
        <v>0</v>
      </c>
      <c r="GAM26">
        <f t="shared" si="74"/>
        <v>6.9388939039072284E-16</v>
      </c>
      <c r="GAN26">
        <f t="shared" si="74"/>
        <v>0</v>
      </c>
      <c r="GAO26">
        <f t="shared" si="74"/>
        <v>-3.0531133177191805E-16</v>
      </c>
      <c r="GAP26">
        <f t="shared" si="74"/>
        <v>4.9960036108132044E-16</v>
      </c>
      <c r="GAQ26">
        <f t="shared" si="74"/>
        <v>3.0531133177191805E-16</v>
      </c>
      <c r="GAR26">
        <f t="shared" si="74"/>
        <v>0</v>
      </c>
      <c r="GAS26">
        <f t="shared" si="74"/>
        <v>-4.163336342344337E-16</v>
      </c>
      <c r="GAT26">
        <f t="shared" si="74"/>
        <v>2.2204460492503131E-16</v>
      </c>
      <c r="GAU26">
        <f t="shared" si="74"/>
        <v>0</v>
      </c>
      <c r="GAV26">
        <f t="shared" si="74"/>
        <v>0</v>
      </c>
      <c r="GAW26">
        <f t="shared" si="74"/>
        <v>-3.0531133177191805E-16</v>
      </c>
      <c r="GAX26">
        <f t="shared" si="74"/>
        <v>0</v>
      </c>
      <c r="GAY26">
        <f t="shared" si="74"/>
        <v>-6.9388939039072284E-16</v>
      </c>
      <c r="GAZ26">
        <f t="shared" si="74"/>
        <v>0</v>
      </c>
      <c r="GBA26">
        <f t="shared" si="74"/>
        <v>4.9960036108132044E-16</v>
      </c>
      <c r="GBB26">
        <f t="shared" si="74"/>
        <v>3.0531133177191805E-16</v>
      </c>
      <c r="GBC26">
        <f t="shared" si="74"/>
        <v>0</v>
      </c>
      <c r="GBD26">
        <f t="shared" si="74"/>
        <v>0</v>
      </c>
      <c r="GBE26">
        <f t="shared" si="74"/>
        <v>0</v>
      </c>
      <c r="GBF26">
        <f t="shared" si="74"/>
        <v>0</v>
      </c>
      <c r="GBG26">
        <f t="shared" si="74"/>
        <v>0</v>
      </c>
      <c r="GBH26">
        <f t="shared" si="74"/>
        <v>0</v>
      </c>
      <c r="GBI26">
        <f t="shared" si="74"/>
        <v>-2.2204460492503131E-16</v>
      </c>
      <c r="GBJ26">
        <f t="shared" si="74"/>
        <v>-4.9960036108132044E-16</v>
      </c>
      <c r="GBK26">
        <f t="shared" si="74"/>
        <v>0</v>
      </c>
      <c r="GBL26">
        <f t="shared" si="74"/>
        <v>0</v>
      </c>
      <c r="GBM26">
        <f t="shared" si="74"/>
        <v>-4.9960036108132044E-16</v>
      </c>
      <c r="GBN26">
        <f t="shared" si="74"/>
        <v>4.9960036108132044E-16</v>
      </c>
      <c r="GBO26">
        <f t="shared" si="74"/>
        <v>5.2735593669694936E-16</v>
      </c>
      <c r="GBP26">
        <f t="shared" si="74"/>
        <v>0</v>
      </c>
      <c r="GBQ26">
        <f t="shared" si="74"/>
        <v>0</v>
      </c>
      <c r="GBR26">
        <f t="shared" si="74"/>
        <v>0</v>
      </c>
      <c r="GBS26">
        <f t="shared" ref="GBS26:GED29" si="75">GBS2-GBS14</f>
        <v>-4.163336342344337E-16</v>
      </c>
      <c r="GBT26">
        <f t="shared" si="75"/>
        <v>0</v>
      </c>
      <c r="GBU26">
        <f t="shared" si="75"/>
        <v>-3.0531133177191805E-16</v>
      </c>
      <c r="GBV26">
        <f t="shared" si="75"/>
        <v>-3.0531133177191805E-16</v>
      </c>
      <c r="GBW26">
        <f t="shared" si="75"/>
        <v>-2.2204460492503131E-16</v>
      </c>
      <c r="GBX26">
        <f t="shared" si="75"/>
        <v>-4.163336342344337E-16</v>
      </c>
      <c r="GBY26">
        <f t="shared" si="75"/>
        <v>-4.9960036108132044E-16</v>
      </c>
      <c r="GBZ26">
        <f t="shared" si="75"/>
        <v>4.9960036108132044E-16</v>
      </c>
      <c r="GCA26">
        <f t="shared" si="75"/>
        <v>0</v>
      </c>
      <c r="GCB26">
        <f t="shared" si="75"/>
        <v>0</v>
      </c>
      <c r="GCC26">
        <f t="shared" si="75"/>
        <v>-3.0531133177191805E-16</v>
      </c>
      <c r="GCD26">
        <f t="shared" si="75"/>
        <v>0</v>
      </c>
      <c r="GCE26">
        <f t="shared" si="75"/>
        <v>4.9960036108132044E-16</v>
      </c>
      <c r="GCF26">
        <f t="shared" si="75"/>
        <v>0</v>
      </c>
      <c r="GCG26">
        <f t="shared" si="75"/>
        <v>3.0531133177191805E-16</v>
      </c>
      <c r="GCH26">
        <f t="shared" si="75"/>
        <v>3.8857805861880479E-16</v>
      </c>
      <c r="GCI26">
        <f t="shared" si="75"/>
        <v>0</v>
      </c>
      <c r="GCJ26">
        <f t="shared" si="75"/>
        <v>0</v>
      </c>
      <c r="GCK26">
        <f t="shared" si="75"/>
        <v>-4.163336342344337E-16</v>
      </c>
      <c r="GCL26">
        <f t="shared" si="75"/>
        <v>0</v>
      </c>
      <c r="GCM26">
        <f t="shared" si="75"/>
        <v>-2.2204460492503131E-16</v>
      </c>
      <c r="GCN26">
        <f t="shared" si="75"/>
        <v>0</v>
      </c>
      <c r="GCO26">
        <f t="shared" si="75"/>
        <v>-3.8857805861880479E-16</v>
      </c>
      <c r="GCP26">
        <f t="shared" si="75"/>
        <v>0</v>
      </c>
      <c r="GCQ26">
        <f t="shared" si="75"/>
        <v>-6.9388939039072284E-16</v>
      </c>
      <c r="GCR26">
        <f t="shared" si="75"/>
        <v>-4.9960036108132044E-16</v>
      </c>
      <c r="GCS26">
        <f t="shared" si="75"/>
        <v>0</v>
      </c>
      <c r="GCT26">
        <f t="shared" si="75"/>
        <v>0</v>
      </c>
      <c r="GCU26">
        <f t="shared" si="75"/>
        <v>3.0531133177191805E-16</v>
      </c>
      <c r="GCV26">
        <f t="shared" si="75"/>
        <v>3.0531133177191805E-16</v>
      </c>
      <c r="GCW26">
        <f t="shared" si="75"/>
        <v>3.8857805861880479E-16</v>
      </c>
      <c r="GCX26">
        <f t="shared" si="75"/>
        <v>0</v>
      </c>
      <c r="GCY26">
        <f t="shared" si="75"/>
        <v>3.8857805861880479E-16</v>
      </c>
      <c r="GCZ26">
        <f t="shared" si="75"/>
        <v>-2.7755575615628914E-16</v>
      </c>
      <c r="GDA26">
        <f t="shared" si="75"/>
        <v>3.0531133177191805E-16</v>
      </c>
      <c r="GDB26">
        <f t="shared" si="75"/>
        <v>0</v>
      </c>
      <c r="GDC26">
        <f t="shared" si="75"/>
        <v>0</v>
      </c>
      <c r="GDD26">
        <f t="shared" si="75"/>
        <v>0</v>
      </c>
      <c r="GDE26">
        <f t="shared" si="75"/>
        <v>0</v>
      </c>
      <c r="GDF26">
        <f t="shared" si="75"/>
        <v>-4.9960036108132044E-16</v>
      </c>
      <c r="GDG26">
        <f t="shared" si="75"/>
        <v>4.9960036108132044E-16</v>
      </c>
      <c r="GDH26">
        <f t="shared" si="75"/>
        <v>0</v>
      </c>
      <c r="GDI26">
        <f t="shared" si="75"/>
        <v>0</v>
      </c>
      <c r="GDJ26">
        <f t="shared" si="75"/>
        <v>-2.2204460492503131E-16</v>
      </c>
      <c r="GDK26">
        <f t="shared" si="75"/>
        <v>0</v>
      </c>
      <c r="GDL26">
        <f t="shared" si="75"/>
        <v>-4.9960036108132044E-16</v>
      </c>
      <c r="GDM26">
        <f t="shared" si="75"/>
        <v>-4.163336342344337E-16</v>
      </c>
      <c r="GDN26">
        <f t="shared" si="75"/>
        <v>0</v>
      </c>
      <c r="GDO26">
        <f t="shared" si="75"/>
        <v>0</v>
      </c>
      <c r="GDP26">
        <f t="shared" si="75"/>
        <v>-3.8857805861880479E-16</v>
      </c>
      <c r="GDQ26">
        <f t="shared" si="75"/>
        <v>-3.0531133177191805E-16</v>
      </c>
      <c r="GDR26">
        <f t="shared" si="75"/>
        <v>3.8857805861880479E-16</v>
      </c>
      <c r="GDS26">
        <f t="shared" si="75"/>
        <v>-3.0531133177191805E-16</v>
      </c>
      <c r="GDT26">
        <f t="shared" si="75"/>
        <v>0</v>
      </c>
      <c r="GDU26">
        <f t="shared" si="75"/>
        <v>4.9960036108132044E-16</v>
      </c>
      <c r="GDV26">
        <f t="shared" si="75"/>
        <v>-4.163336342344337E-16</v>
      </c>
      <c r="GDW26">
        <f t="shared" si="75"/>
        <v>0</v>
      </c>
      <c r="GDX26">
        <f t="shared" si="75"/>
        <v>0</v>
      </c>
      <c r="GDY26">
        <f t="shared" si="75"/>
        <v>-3.8857805861880479E-16</v>
      </c>
      <c r="GDZ26">
        <f t="shared" si="75"/>
        <v>0</v>
      </c>
      <c r="GEA26">
        <f t="shared" si="75"/>
        <v>0</v>
      </c>
      <c r="GEB26">
        <f t="shared" si="75"/>
        <v>-3.0531133177191805E-16</v>
      </c>
      <c r="GEC26">
        <f t="shared" si="75"/>
        <v>3.0531133177191805E-16</v>
      </c>
      <c r="GED26">
        <f t="shared" si="75"/>
        <v>0</v>
      </c>
      <c r="GEE26">
        <f t="shared" ref="GEE26:GGP32" si="76">GEE2-GEE14</f>
        <v>-3.0531133177191805E-16</v>
      </c>
      <c r="GEF26">
        <f t="shared" si="76"/>
        <v>0</v>
      </c>
      <c r="GEG26">
        <f t="shared" si="76"/>
        <v>3.8857805861880479E-16</v>
      </c>
      <c r="GEH26">
        <f t="shared" si="76"/>
        <v>4.163336342344337E-16</v>
      </c>
      <c r="GEI26">
        <f t="shared" si="76"/>
        <v>4.9960036108132044E-16</v>
      </c>
      <c r="GEJ26">
        <f t="shared" si="76"/>
        <v>-5.8286708792820718E-16</v>
      </c>
      <c r="GEK26">
        <f t="shared" si="76"/>
        <v>-2.7755575615628914E-16</v>
      </c>
      <c r="GEL26">
        <f t="shared" si="76"/>
        <v>-2.2204460492503131E-16</v>
      </c>
      <c r="GEM26">
        <f t="shared" si="76"/>
        <v>0</v>
      </c>
      <c r="GEN26">
        <f t="shared" si="76"/>
        <v>-4.9960036108132044E-16</v>
      </c>
      <c r="GEO26">
        <f t="shared" si="76"/>
        <v>0</v>
      </c>
      <c r="GEP26">
        <f t="shared" si="76"/>
        <v>2.2204460492503131E-16</v>
      </c>
      <c r="GEQ26">
        <f t="shared" si="76"/>
        <v>2.7755575615628914E-16</v>
      </c>
      <c r="GER26">
        <f t="shared" si="76"/>
        <v>-3.0531133177191805E-16</v>
      </c>
      <c r="GES26">
        <f t="shared" si="76"/>
        <v>-6.106226635438361E-16</v>
      </c>
      <c r="GET26">
        <f t="shared" si="76"/>
        <v>0</v>
      </c>
      <c r="GEU26">
        <f t="shared" si="76"/>
        <v>-3.0531133177191805E-16</v>
      </c>
      <c r="GEV26">
        <f t="shared" si="76"/>
        <v>0</v>
      </c>
      <c r="GEW26">
        <f t="shared" si="76"/>
        <v>0</v>
      </c>
      <c r="GEX26">
        <f t="shared" si="76"/>
        <v>0</v>
      </c>
      <c r="GEY26">
        <f t="shared" si="76"/>
        <v>3.0531133177191805E-16</v>
      </c>
      <c r="GEZ26">
        <f t="shared" si="76"/>
        <v>-3.0531133177191805E-16</v>
      </c>
      <c r="GFA26">
        <f t="shared" si="76"/>
        <v>-4.163336342344337E-16</v>
      </c>
      <c r="GFB26">
        <f t="shared" si="76"/>
        <v>0</v>
      </c>
      <c r="GFC26">
        <f t="shared" si="76"/>
        <v>0</v>
      </c>
      <c r="GFD26">
        <f t="shared" si="76"/>
        <v>-3.0531133177191805E-16</v>
      </c>
      <c r="GFE26">
        <f t="shared" si="76"/>
        <v>-3.8857805861880479E-16</v>
      </c>
      <c r="GFF26">
        <f t="shared" si="76"/>
        <v>3.0531133177191805E-16</v>
      </c>
      <c r="GFG26">
        <f t="shared" si="76"/>
        <v>0</v>
      </c>
      <c r="GFH26">
        <f t="shared" si="76"/>
        <v>0</v>
      </c>
      <c r="GFI26">
        <f t="shared" si="76"/>
        <v>0</v>
      </c>
      <c r="GFJ26">
        <f t="shared" si="76"/>
        <v>0</v>
      </c>
      <c r="GFK26">
        <f t="shared" si="76"/>
        <v>3.8857805861880479E-16</v>
      </c>
      <c r="GFL26">
        <f t="shared" si="76"/>
        <v>-3.0531133177191805E-16</v>
      </c>
      <c r="GFM26">
        <f t="shared" si="76"/>
        <v>-2.2204460492503131E-16</v>
      </c>
      <c r="GFN26">
        <f t="shared" si="76"/>
        <v>4.9960036108132044E-16</v>
      </c>
      <c r="GFO26">
        <f t="shared" si="76"/>
        <v>4.163336342344337E-16</v>
      </c>
      <c r="GFP26">
        <f t="shared" si="76"/>
        <v>3.0531133177191805E-16</v>
      </c>
      <c r="GFQ26">
        <f t="shared" si="76"/>
        <v>-4.163336342344337E-16</v>
      </c>
      <c r="GFR26">
        <f t="shared" si="76"/>
        <v>3.0531133177191805E-16</v>
      </c>
      <c r="GFS26">
        <f t="shared" si="76"/>
        <v>-3.0531133177191805E-16</v>
      </c>
      <c r="GFT26">
        <f t="shared" si="76"/>
        <v>3.0531133177191805E-16</v>
      </c>
      <c r="GFU26">
        <f t="shared" si="76"/>
        <v>3.0531133177191805E-16</v>
      </c>
      <c r="GFV26">
        <f t="shared" si="76"/>
        <v>0</v>
      </c>
      <c r="GFW26">
        <f t="shared" si="76"/>
        <v>3.0531133177191805E-16</v>
      </c>
      <c r="GFX26">
        <f t="shared" si="76"/>
        <v>-2.7755575615628914E-16</v>
      </c>
      <c r="GFY26">
        <f t="shared" si="76"/>
        <v>0</v>
      </c>
      <c r="GFZ26">
        <f t="shared" si="76"/>
        <v>0</v>
      </c>
      <c r="GGA26">
        <f t="shared" si="76"/>
        <v>3.8857805861880479E-16</v>
      </c>
      <c r="GGB26">
        <f t="shared" si="76"/>
        <v>0</v>
      </c>
      <c r="GGC26">
        <f t="shared" si="76"/>
        <v>0</v>
      </c>
      <c r="GGD26">
        <f t="shared" si="76"/>
        <v>6.106226635438361E-16</v>
      </c>
      <c r="GGE26">
        <f t="shared" si="76"/>
        <v>3.8857805861880479E-16</v>
      </c>
      <c r="GGF26">
        <f t="shared" si="76"/>
        <v>-4.163336342344337E-16</v>
      </c>
      <c r="GGG26">
        <f t="shared" si="76"/>
        <v>4.163336342344337E-16</v>
      </c>
      <c r="GGH26">
        <f t="shared" si="76"/>
        <v>0</v>
      </c>
      <c r="GGI26">
        <f t="shared" si="76"/>
        <v>0</v>
      </c>
      <c r="GGJ26">
        <f t="shared" si="76"/>
        <v>-6.106226635438361E-16</v>
      </c>
      <c r="GGK26">
        <f t="shared" si="76"/>
        <v>0</v>
      </c>
      <c r="GGL26">
        <f t="shared" si="76"/>
        <v>3.8857805861880479E-16</v>
      </c>
      <c r="GGM26">
        <f t="shared" si="76"/>
        <v>-3.8857805861880479E-16</v>
      </c>
      <c r="GGN26">
        <f t="shared" si="76"/>
        <v>-4.163336342344337E-16</v>
      </c>
      <c r="GGO26">
        <f t="shared" si="76"/>
        <v>4.163336342344337E-16</v>
      </c>
      <c r="GGP26">
        <f t="shared" si="76"/>
        <v>-4.163336342344337E-16</v>
      </c>
      <c r="GGQ26">
        <f t="shared" ref="GGQ26:GJB29" si="77">GGQ2-GGQ14</f>
        <v>0</v>
      </c>
      <c r="GGR26">
        <f t="shared" si="77"/>
        <v>3.0531133177191805E-16</v>
      </c>
      <c r="GGS26">
        <f t="shared" si="77"/>
        <v>0</v>
      </c>
      <c r="GGT26">
        <f t="shared" si="77"/>
        <v>2.2204460492503131E-16</v>
      </c>
      <c r="GGU26">
        <f t="shared" si="77"/>
        <v>2.2204460492503131E-16</v>
      </c>
      <c r="GGV26">
        <f t="shared" si="77"/>
        <v>-3.0531133177191805E-16</v>
      </c>
      <c r="GGW26">
        <f t="shared" si="77"/>
        <v>0</v>
      </c>
      <c r="GGX26">
        <f t="shared" si="77"/>
        <v>0</v>
      </c>
      <c r="GGY26">
        <f t="shared" si="77"/>
        <v>0</v>
      </c>
      <c r="GGZ26">
        <f t="shared" si="77"/>
        <v>-3.0531133177191805E-16</v>
      </c>
      <c r="GHA26">
        <f t="shared" si="77"/>
        <v>3.0531133177191805E-16</v>
      </c>
      <c r="GHB26">
        <f t="shared" si="77"/>
        <v>0</v>
      </c>
      <c r="GHC26">
        <f t="shared" si="77"/>
        <v>0</v>
      </c>
      <c r="GHD26">
        <f t="shared" si="77"/>
        <v>-3.0531133177191805E-16</v>
      </c>
      <c r="GHE26">
        <f t="shared" si="77"/>
        <v>0</v>
      </c>
      <c r="GHF26">
        <f t="shared" si="77"/>
        <v>-4.9960036108132044E-16</v>
      </c>
      <c r="GHG26">
        <f t="shared" si="77"/>
        <v>0</v>
      </c>
      <c r="GHH26">
        <f t="shared" si="77"/>
        <v>0</v>
      </c>
      <c r="GHI26">
        <f t="shared" si="77"/>
        <v>0</v>
      </c>
      <c r="GHJ26">
        <f t="shared" si="77"/>
        <v>4.9960036108132044E-16</v>
      </c>
      <c r="GHK26">
        <f t="shared" si="77"/>
        <v>0</v>
      </c>
      <c r="GHL26">
        <f t="shared" si="77"/>
        <v>0</v>
      </c>
      <c r="GHM26">
        <f t="shared" si="77"/>
        <v>-4.9960036108132044E-16</v>
      </c>
      <c r="GHN26">
        <f t="shared" si="77"/>
        <v>-3.8857805861880479E-16</v>
      </c>
      <c r="GHO26">
        <f t="shared" si="77"/>
        <v>0</v>
      </c>
      <c r="GHP26">
        <f t="shared" si="77"/>
        <v>0</v>
      </c>
      <c r="GHQ26">
        <f t="shared" si="77"/>
        <v>3.0531133177191805E-16</v>
      </c>
      <c r="GHR26">
        <f t="shared" si="77"/>
        <v>0</v>
      </c>
      <c r="GHS26">
        <f t="shared" si="77"/>
        <v>0</v>
      </c>
      <c r="GHT26">
        <f t="shared" si="77"/>
        <v>-2.2204460492503131E-16</v>
      </c>
      <c r="GHU26">
        <f t="shared" si="77"/>
        <v>4.9960036108132044E-16</v>
      </c>
      <c r="GHV26">
        <f t="shared" si="77"/>
        <v>3.0531133177191805E-16</v>
      </c>
      <c r="GHW26">
        <f t="shared" si="77"/>
        <v>0</v>
      </c>
      <c r="GHX26">
        <f t="shared" si="77"/>
        <v>-4.9960036108132044E-16</v>
      </c>
      <c r="GHY26">
        <f t="shared" si="77"/>
        <v>0</v>
      </c>
      <c r="GHZ26">
        <f t="shared" si="77"/>
        <v>-3.0531133177191805E-16</v>
      </c>
      <c r="GIA26">
        <f t="shared" si="77"/>
        <v>0</v>
      </c>
      <c r="GIB26">
        <f t="shared" si="77"/>
        <v>-4.163336342344337E-16</v>
      </c>
      <c r="GIC26">
        <f t="shared" si="77"/>
        <v>0</v>
      </c>
      <c r="GID26">
        <f t="shared" si="77"/>
        <v>0</v>
      </c>
      <c r="GIE26">
        <f t="shared" si="77"/>
        <v>4.0245584642661925E-16</v>
      </c>
      <c r="GIF26">
        <f t="shared" si="77"/>
        <v>-4.0245584642661925E-16</v>
      </c>
      <c r="GIG26">
        <f t="shared" si="77"/>
        <v>1.1102230246251565E-16</v>
      </c>
      <c r="GIH26">
        <f t="shared" si="77"/>
        <v>-1.9428902930940239E-16</v>
      </c>
      <c r="GII26">
        <f t="shared" si="77"/>
        <v>-1.9428902930940239E-16</v>
      </c>
      <c r="GIJ26">
        <f t="shared" si="77"/>
        <v>4.9960036108132044E-16</v>
      </c>
      <c r="GIK26">
        <f t="shared" si="77"/>
        <v>0</v>
      </c>
      <c r="GIL26">
        <f t="shared" si="77"/>
        <v>4.0245584642661925E-16</v>
      </c>
      <c r="GIM26">
        <f t="shared" si="77"/>
        <v>4.9960036108132044E-16</v>
      </c>
      <c r="GIN26">
        <f t="shared" si="77"/>
        <v>4.0245584642661925E-16</v>
      </c>
      <c r="GIO26">
        <f t="shared" si="77"/>
        <v>2.9143354396410359E-16</v>
      </c>
      <c r="GIP26">
        <f t="shared" si="77"/>
        <v>0</v>
      </c>
      <c r="GIQ26">
        <f t="shared" si="77"/>
        <v>0</v>
      </c>
      <c r="GIR26">
        <f t="shared" si="77"/>
        <v>0</v>
      </c>
      <c r="GIS26">
        <f t="shared" si="77"/>
        <v>0</v>
      </c>
      <c r="GIT26">
        <f t="shared" si="77"/>
        <v>1.1102230246251565E-16</v>
      </c>
      <c r="GIU26">
        <f t="shared" si="77"/>
        <v>1.9428902930940239E-16</v>
      </c>
      <c r="GIV26">
        <f t="shared" si="77"/>
        <v>0</v>
      </c>
      <c r="GIW26">
        <f t="shared" si="77"/>
        <v>0</v>
      </c>
      <c r="GIX26">
        <f t="shared" si="77"/>
        <v>0</v>
      </c>
      <c r="GIY26">
        <f t="shared" si="77"/>
        <v>2.9143354396410359E-16</v>
      </c>
      <c r="GIZ26">
        <f t="shared" si="77"/>
        <v>-1.9428902930940239E-16</v>
      </c>
      <c r="GJA26">
        <f t="shared" si="77"/>
        <v>0</v>
      </c>
      <c r="GJB26">
        <f t="shared" si="77"/>
        <v>1.1102230246251565E-16</v>
      </c>
      <c r="GJC26">
        <f t="shared" ref="GJC26:GLN32" si="78">GJC2-GJC14</f>
        <v>-4.9960036108132044E-16</v>
      </c>
      <c r="GJD26">
        <f t="shared" si="78"/>
        <v>-2.0816681711721685E-16</v>
      </c>
      <c r="GJE26">
        <f t="shared" si="78"/>
        <v>5.9674487573602164E-16</v>
      </c>
      <c r="GJF26">
        <f t="shared" si="78"/>
        <v>-6.106226635438361E-16</v>
      </c>
      <c r="GJG26">
        <f t="shared" si="78"/>
        <v>0</v>
      </c>
      <c r="GJH26">
        <f t="shared" si="78"/>
        <v>1.1102230246251565E-16</v>
      </c>
      <c r="GJI26">
        <f t="shared" si="78"/>
        <v>-2.9143354396410359E-16</v>
      </c>
      <c r="GJJ26">
        <f t="shared" si="78"/>
        <v>3.0531133177191805E-16</v>
      </c>
      <c r="GJK26">
        <f t="shared" si="78"/>
        <v>1.9428902930940239E-16</v>
      </c>
      <c r="GJL26">
        <f t="shared" si="78"/>
        <v>1.9428902930940239E-16</v>
      </c>
      <c r="GJM26">
        <f t="shared" si="78"/>
        <v>1.9428902930940239E-16</v>
      </c>
      <c r="GJN26">
        <f t="shared" si="78"/>
        <v>1.9428902930940239E-16</v>
      </c>
      <c r="GJO26">
        <f t="shared" si="78"/>
        <v>1.9428902930940239E-16</v>
      </c>
      <c r="GJP26">
        <f t="shared" si="78"/>
        <v>-1.1102230246251565E-16</v>
      </c>
      <c r="GJQ26">
        <f t="shared" si="78"/>
        <v>-3.0531133177191805E-16</v>
      </c>
      <c r="GJR26">
        <f t="shared" si="78"/>
        <v>1.1102230246251565E-16</v>
      </c>
      <c r="GJS26">
        <f t="shared" si="78"/>
        <v>-4.0245584642661925E-16</v>
      </c>
      <c r="GJT26">
        <f t="shared" si="78"/>
        <v>-4.9960036108132044E-16</v>
      </c>
      <c r="GJU26">
        <f t="shared" si="78"/>
        <v>0</v>
      </c>
      <c r="GJV26">
        <f t="shared" si="78"/>
        <v>3.0531133177191805E-16</v>
      </c>
      <c r="GJW26">
        <f t="shared" si="78"/>
        <v>0</v>
      </c>
      <c r="GJX26">
        <f t="shared" si="78"/>
        <v>1.9428902930940239E-16</v>
      </c>
      <c r="GJY26">
        <f t="shared" si="78"/>
        <v>-4.9960036108132044E-16</v>
      </c>
      <c r="GJZ26">
        <f t="shared" si="78"/>
        <v>-3.8857805861880479E-16</v>
      </c>
      <c r="GKA26">
        <f t="shared" si="78"/>
        <v>-3.0531133177191805E-16</v>
      </c>
      <c r="GKB26">
        <f t="shared" si="78"/>
        <v>0</v>
      </c>
      <c r="GKC26">
        <f t="shared" si="78"/>
        <v>-5.9674487573602164E-16</v>
      </c>
      <c r="GKD26">
        <f t="shared" si="78"/>
        <v>4.0245584642661925E-16</v>
      </c>
      <c r="GKE26">
        <f t="shared" si="78"/>
        <v>0</v>
      </c>
      <c r="GKF26">
        <f t="shared" si="78"/>
        <v>3.0531133177191805E-16</v>
      </c>
      <c r="GKG26">
        <f t="shared" si="78"/>
        <v>-2.9143354396410359E-16</v>
      </c>
      <c r="GKH26">
        <f t="shared" si="78"/>
        <v>4.0245584642661925E-16</v>
      </c>
      <c r="GKI26">
        <f t="shared" si="78"/>
        <v>4.0245584642661925E-16</v>
      </c>
      <c r="GKJ26">
        <f t="shared" si="78"/>
        <v>3.0531133177191805E-16</v>
      </c>
      <c r="GKK26">
        <f t="shared" si="78"/>
        <v>-3.0531133177191805E-16</v>
      </c>
      <c r="GKL26">
        <f t="shared" si="78"/>
        <v>0</v>
      </c>
      <c r="GKM26">
        <f t="shared" si="78"/>
        <v>0</v>
      </c>
      <c r="GKN26">
        <f t="shared" si="78"/>
        <v>0</v>
      </c>
      <c r="GKO26">
        <f t="shared" si="78"/>
        <v>0</v>
      </c>
      <c r="GKP26">
        <f t="shared" si="78"/>
        <v>3.0531133177191805E-16</v>
      </c>
      <c r="GKQ26">
        <f t="shared" si="78"/>
        <v>-4.9960036108132044E-16</v>
      </c>
      <c r="GKR26">
        <f t="shared" si="78"/>
        <v>1.1102230246251565E-16</v>
      </c>
      <c r="GKS26">
        <f t="shared" si="78"/>
        <v>-1.9428902930940239E-16</v>
      </c>
      <c r="GKT26">
        <f t="shared" si="78"/>
        <v>1.9428902930940239E-16</v>
      </c>
      <c r="GKU26">
        <f t="shared" si="78"/>
        <v>2.0816681711721685E-16</v>
      </c>
      <c r="GKV26">
        <f t="shared" si="78"/>
        <v>0</v>
      </c>
      <c r="GKW26">
        <f t="shared" si="78"/>
        <v>0</v>
      </c>
      <c r="GKX26">
        <f t="shared" si="78"/>
        <v>0</v>
      </c>
      <c r="GKY26">
        <f t="shared" si="78"/>
        <v>5.9674487573602164E-16</v>
      </c>
      <c r="GKZ26">
        <f t="shared" si="78"/>
        <v>2.0816681711721685E-16</v>
      </c>
      <c r="GLA26">
        <f t="shared" si="78"/>
        <v>4.0245584642661925E-16</v>
      </c>
      <c r="GLB26">
        <f t="shared" si="78"/>
        <v>-3.0531133177191805E-16</v>
      </c>
      <c r="GLC26">
        <f t="shared" si="78"/>
        <v>-3.0531133177191805E-16</v>
      </c>
      <c r="GLD26">
        <f t="shared" si="78"/>
        <v>0</v>
      </c>
      <c r="GLE26">
        <f t="shared" si="78"/>
        <v>4.0245584642661925E-16</v>
      </c>
      <c r="GLF26">
        <f t="shared" si="78"/>
        <v>-4.0245584642661925E-16</v>
      </c>
      <c r="GLG26">
        <f t="shared" si="78"/>
        <v>-4.9960036108132044E-16</v>
      </c>
      <c r="GLH26">
        <f t="shared" si="78"/>
        <v>-4.0245584642661925E-16</v>
      </c>
      <c r="GLI26">
        <f t="shared" si="78"/>
        <v>4.9960036108132044E-16</v>
      </c>
      <c r="GLJ26">
        <f t="shared" si="78"/>
        <v>-2.0816681711721685E-16</v>
      </c>
      <c r="GLK26">
        <f t="shared" si="78"/>
        <v>0</v>
      </c>
      <c r="GLL26">
        <f t="shared" si="78"/>
        <v>1.1102230246251565E-16</v>
      </c>
      <c r="GLM26">
        <f t="shared" si="78"/>
        <v>0</v>
      </c>
      <c r="GLN26">
        <f t="shared" si="78"/>
        <v>0</v>
      </c>
      <c r="GLO26">
        <f t="shared" ref="GLO26:GNZ29" si="79">GLO2-GLO14</f>
        <v>-1.9428902930940239E-16</v>
      </c>
      <c r="GLP26">
        <f t="shared" si="79"/>
        <v>0</v>
      </c>
      <c r="GLQ26">
        <f t="shared" si="79"/>
        <v>0</v>
      </c>
      <c r="GLR26">
        <f t="shared" si="79"/>
        <v>1.9428902930940239E-16</v>
      </c>
      <c r="GLS26">
        <f t="shared" si="79"/>
        <v>3.8857805861880479E-16</v>
      </c>
      <c r="GLT26">
        <f t="shared" si="79"/>
        <v>0</v>
      </c>
      <c r="GLU26">
        <f t="shared" si="79"/>
        <v>-4.9960036108132044E-16</v>
      </c>
      <c r="GLV26">
        <f t="shared" si="79"/>
        <v>2.0816681711721685E-16</v>
      </c>
      <c r="GLW26">
        <f t="shared" si="79"/>
        <v>-1.1102230246251565E-16</v>
      </c>
      <c r="GLX26">
        <f t="shared" si="79"/>
        <v>-4.0245584642661925E-16</v>
      </c>
      <c r="GLY26">
        <f t="shared" si="79"/>
        <v>1.9428902930940239E-16</v>
      </c>
      <c r="GLZ26">
        <f t="shared" si="79"/>
        <v>0</v>
      </c>
      <c r="GMA26">
        <f t="shared" si="79"/>
        <v>-3.0531133177191805E-16</v>
      </c>
      <c r="GMB26">
        <f t="shared" si="79"/>
        <v>0</v>
      </c>
      <c r="GMC26">
        <f t="shared" si="79"/>
        <v>0</v>
      </c>
      <c r="GMD26">
        <f t="shared" si="79"/>
        <v>0</v>
      </c>
      <c r="GME26">
        <f t="shared" si="79"/>
        <v>0</v>
      </c>
      <c r="GMF26">
        <f t="shared" si="79"/>
        <v>0</v>
      </c>
      <c r="GMG26">
        <f t="shared" si="79"/>
        <v>0</v>
      </c>
      <c r="GMH26">
        <f t="shared" si="79"/>
        <v>0</v>
      </c>
      <c r="GMI26">
        <f t="shared" si="79"/>
        <v>0</v>
      </c>
      <c r="GMJ26">
        <f t="shared" si="79"/>
        <v>-1.3877787807814457E-16</v>
      </c>
      <c r="GMK26">
        <f t="shared" si="79"/>
        <v>1.1102230246251565E-16</v>
      </c>
      <c r="GML26">
        <f t="shared" si="79"/>
        <v>0</v>
      </c>
      <c r="GMM26">
        <f t="shared" si="79"/>
        <v>1.3877787807814457E-16</v>
      </c>
      <c r="GMN26">
        <f t="shared" si="79"/>
        <v>0</v>
      </c>
      <c r="GMO26">
        <f t="shared" si="79"/>
        <v>0</v>
      </c>
      <c r="GMP26">
        <f t="shared" si="79"/>
        <v>-2.3592239273284576E-16</v>
      </c>
      <c r="GMQ26">
        <f t="shared" si="79"/>
        <v>0</v>
      </c>
      <c r="GMR26">
        <f t="shared" si="79"/>
        <v>0</v>
      </c>
      <c r="GMS26">
        <f t="shared" si="79"/>
        <v>0</v>
      </c>
      <c r="GMT26">
        <f t="shared" si="79"/>
        <v>0</v>
      </c>
      <c r="GMU26">
        <f t="shared" si="79"/>
        <v>0</v>
      </c>
      <c r="GMV26">
        <f t="shared" si="79"/>
        <v>0</v>
      </c>
      <c r="GMW26">
        <f t="shared" si="79"/>
        <v>0</v>
      </c>
      <c r="GMX26">
        <f t="shared" si="79"/>
        <v>-1.3877787807814457E-16</v>
      </c>
      <c r="GMY26">
        <f t="shared" si="79"/>
        <v>0</v>
      </c>
      <c r="GMZ26">
        <f t="shared" si="79"/>
        <v>0</v>
      </c>
      <c r="GNA26">
        <f t="shared" si="79"/>
        <v>1.5265566588595902E-16</v>
      </c>
      <c r="GNB26">
        <f t="shared" si="79"/>
        <v>0</v>
      </c>
      <c r="GNC26">
        <f t="shared" si="79"/>
        <v>0</v>
      </c>
      <c r="GND26">
        <f t="shared" si="79"/>
        <v>-2.3592239273284576E-16</v>
      </c>
      <c r="GNE26">
        <f t="shared" si="79"/>
        <v>0</v>
      </c>
      <c r="GNF26">
        <f t="shared" si="79"/>
        <v>0</v>
      </c>
      <c r="GNG26">
        <f t="shared" si="79"/>
        <v>0</v>
      </c>
      <c r="GNH26">
        <f t="shared" si="79"/>
        <v>0</v>
      </c>
      <c r="GNI26">
        <f t="shared" si="79"/>
        <v>-1.3877787807814457E-16</v>
      </c>
      <c r="GNJ26">
        <f t="shared" si="79"/>
        <v>0</v>
      </c>
      <c r="GNK26">
        <f t="shared" si="79"/>
        <v>-1.1102230246251565E-16</v>
      </c>
      <c r="GNL26">
        <f t="shared" si="79"/>
        <v>-1.2490009027033011E-16</v>
      </c>
      <c r="GNM26">
        <f t="shared" si="79"/>
        <v>0</v>
      </c>
      <c r="GNN26">
        <f t="shared" si="79"/>
        <v>1.2490009027033011E-16</v>
      </c>
      <c r="GNO26">
        <f t="shared" si="79"/>
        <v>0</v>
      </c>
      <c r="GNP26">
        <f t="shared" si="79"/>
        <v>0</v>
      </c>
      <c r="GNQ26">
        <f t="shared" si="79"/>
        <v>1.9428902930940239E-16</v>
      </c>
      <c r="GNR26">
        <f t="shared" si="79"/>
        <v>0</v>
      </c>
      <c r="GNS26">
        <f t="shared" si="79"/>
        <v>-2.2204460492503131E-16</v>
      </c>
      <c r="GNT26">
        <f t="shared" si="79"/>
        <v>0</v>
      </c>
      <c r="GNU26">
        <f t="shared" si="79"/>
        <v>1.2490009027033011E-16</v>
      </c>
      <c r="GNV26">
        <f t="shared" si="79"/>
        <v>0</v>
      </c>
      <c r="GNW26">
        <f t="shared" si="79"/>
        <v>0</v>
      </c>
      <c r="GNX26">
        <f t="shared" si="79"/>
        <v>0</v>
      </c>
      <c r="GNY26">
        <f t="shared" si="79"/>
        <v>0</v>
      </c>
      <c r="GNZ26">
        <f t="shared" si="79"/>
        <v>1.6653345369377348E-16</v>
      </c>
      <c r="GOA26">
        <f t="shared" ref="GOA26:GQL32" si="80">GOA2-GOA14</f>
        <v>3.0531133177191805E-16</v>
      </c>
      <c r="GOB26">
        <f t="shared" si="80"/>
        <v>2.3592239273284576E-16</v>
      </c>
      <c r="GOC26">
        <f t="shared" si="80"/>
        <v>0</v>
      </c>
      <c r="GOD26">
        <f t="shared" si="80"/>
        <v>0</v>
      </c>
      <c r="GOE26">
        <f t="shared" si="80"/>
        <v>0</v>
      </c>
      <c r="GOF26">
        <f t="shared" si="80"/>
        <v>2.0816681711721685E-16</v>
      </c>
      <c r="GOG26">
        <f t="shared" si="80"/>
        <v>0</v>
      </c>
      <c r="GOH26">
        <f t="shared" si="80"/>
        <v>-1.9428902930940239E-16</v>
      </c>
      <c r="GOI26">
        <f t="shared" si="80"/>
        <v>0</v>
      </c>
      <c r="GOJ26">
        <f t="shared" si="80"/>
        <v>3.7470027081099033E-16</v>
      </c>
      <c r="GOK26">
        <f t="shared" si="80"/>
        <v>0</v>
      </c>
      <c r="GOL26">
        <f t="shared" si="80"/>
        <v>0</v>
      </c>
      <c r="GOM26">
        <f t="shared" si="80"/>
        <v>-1.3877787807814457E-16</v>
      </c>
      <c r="GON26">
        <f t="shared" si="80"/>
        <v>-1.1102230246251565E-16</v>
      </c>
      <c r="GOO26">
        <f t="shared" si="80"/>
        <v>0</v>
      </c>
      <c r="GOP26">
        <f t="shared" si="80"/>
        <v>0</v>
      </c>
      <c r="GOQ26">
        <f t="shared" si="80"/>
        <v>1.8041124150158794E-16</v>
      </c>
      <c r="GOR26">
        <f t="shared" si="80"/>
        <v>0</v>
      </c>
      <c r="GOS26">
        <f t="shared" si="80"/>
        <v>0</v>
      </c>
      <c r="GOT26">
        <f t="shared" si="80"/>
        <v>0</v>
      </c>
      <c r="GOU26">
        <f t="shared" si="80"/>
        <v>0</v>
      </c>
      <c r="GOV26">
        <f t="shared" si="80"/>
        <v>0</v>
      </c>
      <c r="GOW26">
        <f t="shared" si="80"/>
        <v>0</v>
      </c>
      <c r="GOX26">
        <f t="shared" si="80"/>
        <v>0</v>
      </c>
      <c r="GOY26">
        <f t="shared" si="80"/>
        <v>0</v>
      </c>
      <c r="GOZ26">
        <f t="shared" si="80"/>
        <v>0</v>
      </c>
      <c r="GPA26">
        <f t="shared" si="80"/>
        <v>0</v>
      </c>
      <c r="GPB26">
        <f t="shared" si="80"/>
        <v>1.9428902930940239E-16</v>
      </c>
      <c r="GPC26">
        <f t="shared" si="80"/>
        <v>-2.2204460492503131E-16</v>
      </c>
      <c r="GPD26">
        <f t="shared" si="80"/>
        <v>0</v>
      </c>
      <c r="GPE26">
        <f t="shared" si="80"/>
        <v>0</v>
      </c>
      <c r="GPF26">
        <f t="shared" si="80"/>
        <v>0</v>
      </c>
      <c r="GPG26">
        <f t="shared" si="80"/>
        <v>-1.2490009027033011E-16</v>
      </c>
      <c r="GPH26">
        <f t="shared" si="80"/>
        <v>-1.8041124150158794E-16</v>
      </c>
      <c r="GPI26">
        <f t="shared" si="80"/>
        <v>0</v>
      </c>
      <c r="GPJ26">
        <f t="shared" si="80"/>
        <v>0</v>
      </c>
      <c r="GPK26">
        <f t="shared" si="80"/>
        <v>0</v>
      </c>
      <c r="GPL26">
        <f t="shared" si="80"/>
        <v>0</v>
      </c>
      <c r="GPM26">
        <f t="shared" si="80"/>
        <v>0</v>
      </c>
      <c r="GPN26">
        <f t="shared" si="80"/>
        <v>0</v>
      </c>
      <c r="GPO26">
        <f t="shared" si="80"/>
        <v>6.2450045135165055E-16</v>
      </c>
      <c r="GPP26">
        <f t="shared" si="80"/>
        <v>1.3877787807814457E-16</v>
      </c>
      <c r="GPQ26">
        <f t="shared" si="80"/>
        <v>0</v>
      </c>
      <c r="GPR26">
        <f t="shared" si="80"/>
        <v>-2.4980018054066022E-16</v>
      </c>
      <c r="GPS26">
        <f t="shared" si="80"/>
        <v>3.1918911957973251E-16</v>
      </c>
      <c r="GPT26">
        <f t="shared" si="80"/>
        <v>0</v>
      </c>
      <c r="GPU26">
        <f t="shared" si="80"/>
        <v>1.2490009027033011E-16</v>
      </c>
      <c r="GPV26">
        <f t="shared" si="80"/>
        <v>0</v>
      </c>
      <c r="GPW26">
        <f t="shared" si="80"/>
        <v>2.3592239273284576E-16</v>
      </c>
      <c r="GPX26">
        <f t="shared" si="80"/>
        <v>1.1102230246251565E-16</v>
      </c>
      <c r="GPY26">
        <f t="shared" si="80"/>
        <v>0</v>
      </c>
      <c r="GPZ26">
        <f t="shared" si="80"/>
        <v>0</v>
      </c>
      <c r="GQA26">
        <f t="shared" si="80"/>
        <v>1.2490009027033011E-16</v>
      </c>
      <c r="GQB26">
        <f t="shared" si="80"/>
        <v>3.6082248300317588E-16</v>
      </c>
      <c r="GQC26">
        <f t="shared" si="80"/>
        <v>0</v>
      </c>
      <c r="GQD26">
        <f t="shared" si="80"/>
        <v>0</v>
      </c>
      <c r="GQE26">
        <f t="shared" si="80"/>
        <v>0</v>
      </c>
      <c r="GQF26">
        <f t="shared" si="80"/>
        <v>2.2204460492503131E-16</v>
      </c>
      <c r="GQG26">
        <f t="shared" si="80"/>
        <v>-1.2490009027033011E-16</v>
      </c>
      <c r="GQH26">
        <f t="shared" si="80"/>
        <v>0</v>
      </c>
      <c r="GQI26">
        <f t="shared" si="80"/>
        <v>1.2490009027033011E-16</v>
      </c>
      <c r="GQJ26">
        <f t="shared" si="80"/>
        <v>1.1102230246251565E-16</v>
      </c>
      <c r="GQK26">
        <f t="shared" si="80"/>
        <v>1.8041124150158794E-16</v>
      </c>
      <c r="GQL26">
        <f t="shared" si="80"/>
        <v>-1.5265566588595902E-16</v>
      </c>
      <c r="GQM26">
        <f t="shared" ref="GQM26:GSX29" si="81">GQM2-GQM14</f>
        <v>0</v>
      </c>
      <c r="GQN26">
        <f t="shared" si="81"/>
        <v>-2.0816681711721685E-16</v>
      </c>
      <c r="GQO26">
        <f t="shared" si="81"/>
        <v>0</v>
      </c>
      <c r="GQP26">
        <f t="shared" si="81"/>
        <v>1.9428902930940239E-16</v>
      </c>
      <c r="GQQ26">
        <f t="shared" si="81"/>
        <v>0</v>
      </c>
      <c r="GQR26">
        <f t="shared" si="81"/>
        <v>0</v>
      </c>
      <c r="GQS26">
        <f t="shared" si="81"/>
        <v>2.0816681711721685E-16</v>
      </c>
      <c r="GQT26">
        <f t="shared" si="81"/>
        <v>0</v>
      </c>
      <c r="GQU26">
        <f t="shared" si="81"/>
        <v>0</v>
      </c>
      <c r="GQV26">
        <f t="shared" si="81"/>
        <v>0</v>
      </c>
      <c r="GQW26">
        <f t="shared" si="81"/>
        <v>-1.2490009027033011E-16</v>
      </c>
      <c r="GQX26">
        <f t="shared" si="81"/>
        <v>3.1918911957973251E-16</v>
      </c>
      <c r="GQY26">
        <f t="shared" si="81"/>
        <v>1.2490009027033011E-16</v>
      </c>
      <c r="GQZ26">
        <f t="shared" si="81"/>
        <v>0</v>
      </c>
      <c r="GRA26">
        <f t="shared" si="81"/>
        <v>4.0245584642661925E-16</v>
      </c>
      <c r="GRB26">
        <f t="shared" si="81"/>
        <v>2.6367796834847468E-16</v>
      </c>
      <c r="GRC26">
        <f t="shared" si="81"/>
        <v>0</v>
      </c>
      <c r="GRD26">
        <f t="shared" si="81"/>
        <v>0</v>
      </c>
      <c r="GRE26">
        <f t="shared" si="81"/>
        <v>-1.3877787807814457E-16</v>
      </c>
      <c r="GRF26">
        <f t="shared" si="81"/>
        <v>-1.8041124150158794E-16</v>
      </c>
      <c r="GRG26">
        <f t="shared" si="81"/>
        <v>-1.2490009027033011E-16</v>
      </c>
      <c r="GRH26">
        <f t="shared" si="81"/>
        <v>-1.6653345369377348E-16</v>
      </c>
      <c r="GRI26">
        <f t="shared" si="81"/>
        <v>0</v>
      </c>
      <c r="GRJ26">
        <f t="shared" si="81"/>
        <v>0</v>
      </c>
      <c r="GRK26">
        <f t="shared" si="81"/>
        <v>0</v>
      </c>
      <c r="GRL26">
        <f t="shared" si="81"/>
        <v>0</v>
      </c>
      <c r="GRM26">
        <f t="shared" si="81"/>
        <v>2.0816681711721685E-16</v>
      </c>
      <c r="GRN26">
        <f t="shared" si="81"/>
        <v>1.9428902930940239E-16</v>
      </c>
      <c r="GRO26">
        <f t="shared" si="81"/>
        <v>0</v>
      </c>
      <c r="GRP26">
        <f t="shared" si="81"/>
        <v>0</v>
      </c>
      <c r="GRQ26">
        <f t="shared" si="81"/>
        <v>0</v>
      </c>
      <c r="GRR26">
        <f t="shared" si="81"/>
        <v>0</v>
      </c>
      <c r="GRS26">
        <f t="shared" si="81"/>
        <v>0</v>
      </c>
      <c r="GRT26">
        <f t="shared" si="81"/>
        <v>0</v>
      </c>
      <c r="GRU26">
        <f t="shared" si="81"/>
        <v>0</v>
      </c>
      <c r="GRV26">
        <f t="shared" si="81"/>
        <v>0</v>
      </c>
      <c r="GRW26">
        <f t="shared" si="81"/>
        <v>0</v>
      </c>
      <c r="GRX26">
        <f t="shared" si="81"/>
        <v>1.3877787807814457E-16</v>
      </c>
      <c r="GRY26">
        <f t="shared" si="81"/>
        <v>0</v>
      </c>
      <c r="GRZ26">
        <f t="shared" si="81"/>
        <v>2.7755575615628914E-16</v>
      </c>
      <c r="GSA26">
        <f t="shared" si="81"/>
        <v>-1.2490009027033011E-16</v>
      </c>
      <c r="GSB26">
        <f t="shared" si="81"/>
        <v>2.6367796834847468E-16</v>
      </c>
      <c r="GSC26">
        <f t="shared" si="81"/>
        <v>0</v>
      </c>
      <c r="GSD26">
        <f t="shared" si="81"/>
        <v>0</v>
      </c>
      <c r="GSE26">
        <f t="shared" si="81"/>
        <v>0</v>
      </c>
      <c r="GSF26">
        <f t="shared" si="81"/>
        <v>0</v>
      </c>
      <c r="GSG26">
        <f t="shared" si="81"/>
        <v>-2.6367796834847468E-16</v>
      </c>
      <c r="GSH26">
        <f t="shared" si="81"/>
        <v>5.134781488891349E-16</v>
      </c>
      <c r="GSI26">
        <f t="shared" si="81"/>
        <v>0</v>
      </c>
      <c r="GSJ26">
        <f t="shared" si="81"/>
        <v>1.6653345369377348E-16</v>
      </c>
      <c r="GSK26">
        <f t="shared" si="81"/>
        <v>1.9428902930940239E-16</v>
      </c>
      <c r="GSL26">
        <f t="shared" si="81"/>
        <v>0</v>
      </c>
      <c r="GSM26">
        <f t="shared" si="81"/>
        <v>-2.9143354396410359E-16</v>
      </c>
      <c r="GSN26">
        <f t="shared" si="81"/>
        <v>0</v>
      </c>
      <c r="GSO26">
        <f t="shared" si="81"/>
        <v>-1.1102230246251565E-16</v>
      </c>
      <c r="GSP26">
        <f t="shared" si="81"/>
        <v>0</v>
      </c>
      <c r="GSQ26">
        <f t="shared" si="81"/>
        <v>0</v>
      </c>
      <c r="GSR26">
        <f t="shared" si="81"/>
        <v>0</v>
      </c>
      <c r="GSS26">
        <f t="shared" si="81"/>
        <v>2.2204460492503131E-16</v>
      </c>
      <c r="GST26">
        <f t="shared" si="81"/>
        <v>0</v>
      </c>
      <c r="GSU26">
        <f t="shared" si="81"/>
        <v>0</v>
      </c>
      <c r="GSV26">
        <f t="shared" si="81"/>
        <v>1.6653345369377348E-16</v>
      </c>
      <c r="GSW26">
        <f t="shared" si="81"/>
        <v>0</v>
      </c>
      <c r="GSX26">
        <f t="shared" si="81"/>
        <v>0</v>
      </c>
      <c r="GSY26">
        <f t="shared" ref="GSY26:GUF28" si="82">GSY2-GSY14</f>
        <v>1.2490009027033011E-16</v>
      </c>
      <c r="GSZ26">
        <f t="shared" si="82"/>
        <v>0</v>
      </c>
      <c r="GTA26">
        <f t="shared" si="82"/>
        <v>1.8041124150158794E-16</v>
      </c>
      <c r="GTB26">
        <f t="shared" si="82"/>
        <v>0</v>
      </c>
      <c r="GTC26">
        <f t="shared" si="82"/>
        <v>0</v>
      </c>
      <c r="GTD26">
        <f t="shared" si="82"/>
        <v>0</v>
      </c>
      <c r="GTE26">
        <f t="shared" si="82"/>
        <v>0</v>
      </c>
      <c r="GTF26">
        <f t="shared" si="82"/>
        <v>0</v>
      </c>
      <c r="GTG26">
        <f t="shared" si="82"/>
        <v>1.1102230246251565E-16</v>
      </c>
      <c r="GTH26">
        <f t="shared" si="82"/>
        <v>0</v>
      </c>
      <c r="GTI26">
        <f t="shared" si="82"/>
        <v>-1.6653345369377348E-16</v>
      </c>
      <c r="GTJ26">
        <f t="shared" si="82"/>
        <v>1.8735013540549517E-16</v>
      </c>
      <c r="GTK26">
        <f t="shared" si="82"/>
        <v>0</v>
      </c>
      <c r="GTL26">
        <f t="shared" si="82"/>
        <v>9.0205620750793969E-17</v>
      </c>
      <c r="GTM26">
        <f t="shared" si="82"/>
        <v>0</v>
      </c>
      <c r="GTN26">
        <f t="shared" si="82"/>
        <v>-1.457167719820518E-16</v>
      </c>
      <c r="GTO26">
        <f t="shared" si="82"/>
        <v>0</v>
      </c>
      <c r="GTP26">
        <f t="shared" si="82"/>
        <v>-3.4137504910540517E-5</v>
      </c>
      <c r="GTQ26">
        <f t="shared" si="82"/>
        <v>-3.4140820159594965E-5</v>
      </c>
      <c r="GTR26">
        <f t="shared" si="82"/>
        <v>-3.4146054273868909E-5</v>
      </c>
      <c r="GTS26">
        <f t="shared" si="82"/>
        <v>-3.4148649421271438E-5</v>
      </c>
      <c r="GTT26">
        <f t="shared" si="82"/>
        <v>-3.4148770397618433E-5</v>
      </c>
      <c r="GTU26">
        <f t="shared" si="82"/>
        <v>-3.4143675432814213E-5</v>
      </c>
      <c r="GTV26">
        <f t="shared" si="82"/>
        <v>-3.414189619635466E-5</v>
      </c>
      <c r="GTW26">
        <f t="shared" si="82"/>
        <v>-3.4143580283890751E-5</v>
      </c>
      <c r="GTX26">
        <f t="shared" si="82"/>
        <v>-3.4147617552160447E-5</v>
      </c>
      <c r="GTY26">
        <f t="shared" si="82"/>
        <v>-3.4152068657034018E-5</v>
      </c>
      <c r="GTZ26">
        <f t="shared" si="82"/>
        <v>-3.4163187833891051E-5</v>
      </c>
      <c r="GUA26">
        <f t="shared" si="82"/>
        <v>-3.4176214719808251E-5</v>
      </c>
      <c r="GUB26">
        <f t="shared" si="82"/>
        <v>-3.4189207613902206E-5</v>
      </c>
      <c r="GUC26">
        <f t="shared" si="82"/>
        <v>-3.4202166751998164E-5</v>
      </c>
      <c r="GUD26">
        <f t="shared" si="82"/>
        <v>-3.421509233744735E-5</v>
      </c>
      <c r="GUE26">
        <f t="shared" si="82"/>
        <v>-3.4227984603368844E-5</v>
      </c>
      <c r="GUF26">
        <f t="shared" si="82"/>
        <v>-3.4240843756958017E-5</v>
      </c>
    </row>
    <row r="27" spans="1:5284" x14ac:dyDescent="0.3">
      <c r="A27" s="2">
        <v>36160</v>
      </c>
      <c r="B27">
        <f t="shared" ref="B27:Q35" si="83">B3-B15</f>
        <v>0</v>
      </c>
      <c r="C27">
        <f t="shared" si="83"/>
        <v>0</v>
      </c>
      <c r="D27">
        <f t="shared" si="83"/>
        <v>0</v>
      </c>
      <c r="E27">
        <f t="shared" si="83"/>
        <v>0</v>
      </c>
      <c r="F27">
        <f t="shared" si="83"/>
        <v>0</v>
      </c>
      <c r="G27">
        <f t="shared" si="83"/>
        <v>0</v>
      </c>
      <c r="H27">
        <f t="shared" si="83"/>
        <v>0</v>
      </c>
      <c r="I27">
        <f t="shared" si="83"/>
        <v>0</v>
      </c>
      <c r="J27">
        <f t="shared" si="83"/>
        <v>0</v>
      </c>
      <c r="K27">
        <f t="shared" si="83"/>
        <v>0</v>
      </c>
      <c r="L27">
        <f t="shared" si="83"/>
        <v>0</v>
      </c>
      <c r="M27">
        <f t="shared" si="83"/>
        <v>0</v>
      </c>
      <c r="N27">
        <f t="shared" si="83"/>
        <v>0</v>
      </c>
      <c r="O27">
        <f t="shared" si="83"/>
        <v>0</v>
      </c>
      <c r="P27">
        <f t="shared" si="83"/>
        <v>0</v>
      </c>
      <c r="Q27">
        <f t="shared" si="83"/>
        <v>0</v>
      </c>
      <c r="R27">
        <f t="shared" si="0"/>
        <v>0</v>
      </c>
      <c r="S27">
        <f t="shared" si="0"/>
        <v>0</v>
      </c>
      <c r="T27">
        <f t="shared" si="0"/>
        <v>0</v>
      </c>
      <c r="U27">
        <f t="shared" si="0"/>
        <v>0</v>
      </c>
      <c r="V27">
        <f t="shared" si="0"/>
        <v>0</v>
      </c>
      <c r="W27">
        <f t="shared" si="0"/>
        <v>0</v>
      </c>
      <c r="X27">
        <f t="shared" si="0"/>
        <v>0</v>
      </c>
      <c r="Y27">
        <f t="shared" si="0"/>
        <v>0</v>
      </c>
      <c r="Z27">
        <f t="shared" si="0"/>
        <v>0</v>
      </c>
      <c r="AA27">
        <f t="shared" si="0"/>
        <v>0</v>
      </c>
      <c r="AB27">
        <f t="shared" si="0"/>
        <v>0</v>
      </c>
      <c r="AC27">
        <f t="shared" si="0"/>
        <v>0</v>
      </c>
      <c r="AD27">
        <f t="shared" si="0"/>
        <v>0</v>
      </c>
      <c r="AE27">
        <f t="shared" si="0"/>
        <v>0</v>
      </c>
      <c r="AF27">
        <f t="shared" si="0"/>
        <v>0</v>
      </c>
      <c r="AG27">
        <f t="shared" si="0"/>
        <v>0</v>
      </c>
      <c r="AH27">
        <f t="shared" si="0"/>
        <v>0</v>
      </c>
      <c r="AI27">
        <f t="shared" si="0"/>
        <v>0</v>
      </c>
      <c r="AJ27">
        <f t="shared" si="0"/>
        <v>0</v>
      </c>
      <c r="AK27">
        <f t="shared" si="0"/>
        <v>0</v>
      </c>
      <c r="AL27">
        <f t="shared" si="0"/>
        <v>0</v>
      </c>
      <c r="AM27">
        <f t="shared" si="0"/>
        <v>0</v>
      </c>
      <c r="AN27">
        <f t="shared" si="0"/>
        <v>0</v>
      </c>
      <c r="AO27">
        <f t="shared" si="0"/>
        <v>0</v>
      </c>
      <c r="AP27">
        <f t="shared" si="0"/>
        <v>0</v>
      </c>
      <c r="AQ27">
        <f t="shared" si="0"/>
        <v>0</v>
      </c>
      <c r="AR27">
        <f t="shared" si="0"/>
        <v>0</v>
      </c>
      <c r="AS27">
        <f t="shared" si="0"/>
        <v>0</v>
      </c>
      <c r="AT27">
        <f t="shared" si="0"/>
        <v>0</v>
      </c>
      <c r="AU27">
        <f t="shared" si="0"/>
        <v>0</v>
      </c>
      <c r="AV27">
        <f t="shared" si="0"/>
        <v>0</v>
      </c>
      <c r="AW27">
        <f t="shared" si="0"/>
        <v>0</v>
      </c>
      <c r="AX27">
        <f t="shared" si="0"/>
        <v>0</v>
      </c>
      <c r="AY27">
        <f t="shared" si="0"/>
        <v>0</v>
      </c>
      <c r="AZ27">
        <f t="shared" si="0"/>
        <v>0</v>
      </c>
      <c r="BA27">
        <f t="shared" si="0"/>
        <v>0</v>
      </c>
      <c r="BB27">
        <f t="shared" si="0"/>
        <v>0</v>
      </c>
      <c r="BC27">
        <f t="shared" si="0"/>
        <v>0</v>
      </c>
      <c r="BD27">
        <f t="shared" si="0"/>
        <v>0</v>
      </c>
      <c r="BE27">
        <f t="shared" si="0"/>
        <v>0</v>
      </c>
      <c r="BF27">
        <f t="shared" si="0"/>
        <v>0</v>
      </c>
      <c r="BG27">
        <f t="shared" si="0"/>
        <v>0</v>
      </c>
      <c r="BH27">
        <f t="shared" si="0"/>
        <v>0</v>
      </c>
      <c r="BI27">
        <f t="shared" si="0"/>
        <v>0</v>
      </c>
      <c r="BJ27">
        <f t="shared" si="0"/>
        <v>0</v>
      </c>
      <c r="BK27">
        <f t="shared" si="0"/>
        <v>0</v>
      </c>
      <c r="BL27">
        <f t="shared" si="0"/>
        <v>0</v>
      </c>
      <c r="BM27">
        <f t="shared" si="0"/>
        <v>0</v>
      </c>
      <c r="BN27">
        <f t="shared" si="0"/>
        <v>0</v>
      </c>
      <c r="BO27">
        <f t="shared" si="1"/>
        <v>0</v>
      </c>
      <c r="BP27">
        <f t="shared" si="1"/>
        <v>0</v>
      </c>
      <c r="BQ27">
        <f t="shared" si="1"/>
        <v>0</v>
      </c>
      <c r="BR27">
        <f t="shared" si="1"/>
        <v>0</v>
      </c>
      <c r="BS27">
        <f t="shared" si="1"/>
        <v>0</v>
      </c>
      <c r="BT27">
        <f t="shared" si="1"/>
        <v>0</v>
      </c>
      <c r="BU27">
        <f t="shared" si="1"/>
        <v>0</v>
      </c>
      <c r="BV27">
        <f t="shared" si="1"/>
        <v>0</v>
      </c>
      <c r="BW27">
        <f t="shared" si="1"/>
        <v>0</v>
      </c>
      <c r="BX27">
        <f t="shared" si="1"/>
        <v>0</v>
      </c>
      <c r="BY27">
        <f t="shared" si="1"/>
        <v>0</v>
      </c>
      <c r="BZ27">
        <f t="shared" si="1"/>
        <v>0</v>
      </c>
      <c r="CA27">
        <f t="shared" si="1"/>
        <v>0</v>
      </c>
      <c r="CB27">
        <f t="shared" si="1"/>
        <v>0</v>
      </c>
      <c r="CC27">
        <f t="shared" si="1"/>
        <v>0</v>
      </c>
      <c r="CD27">
        <f t="shared" si="1"/>
        <v>0</v>
      </c>
      <c r="CE27">
        <f t="shared" si="1"/>
        <v>0</v>
      </c>
      <c r="CF27">
        <f t="shared" si="1"/>
        <v>0</v>
      </c>
      <c r="CG27">
        <f t="shared" si="1"/>
        <v>0</v>
      </c>
      <c r="CH27">
        <f t="shared" si="1"/>
        <v>0</v>
      </c>
      <c r="CI27">
        <f t="shared" si="1"/>
        <v>0</v>
      </c>
      <c r="CJ27">
        <f t="shared" si="1"/>
        <v>0</v>
      </c>
      <c r="CK27">
        <f t="shared" si="1"/>
        <v>0</v>
      </c>
      <c r="CL27">
        <f t="shared" si="1"/>
        <v>0</v>
      </c>
      <c r="CM27">
        <f t="shared" si="1"/>
        <v>0</v>
      </c>
      <c r="CN27">
        <f t="shared" si="1"/>
        <v>0</v>
      </c>
      <c r="CO27">
        <f t="shared" si="1"/>
        <v>0</v>
      </c>
      <c r="CP27">
        <f t="shared" si="1"/>
        <v>0</v>
      </c>
      <c r="CQ27">
        <f t="shared" si="1"/>
        <v>0</v>
      </c>
      <c r="CR27">
        <f t="shared" si="1"/>
        <v>0</v>
      </c>
      <c r="CS27">
        <f t="shared" si="1"/>
        <v>0</v>
      </c>
      <c r="CT27">
        <f t="shared" si="1"/>
        <v>0</v>
      </c>
      <c r="CU27">
        <f t="shared" si="1"/>
        <v>0</v>
      </c>
      <c r="CV27">
        <f t="shared" si="1"/>
        <v>0</v>
      </c>
      <c r="CW27">
        <f t="shared" si="1"/>
        <v>0</v>
      </c>
      <c r="CX27">
        <f t="shared" si="1"/>
        <v>0</v>
      </c>
      <c r="CY27">
        <f t="shared" si="1"/>
        <v>0</v>
      </c>
      <c r="CZ27">
        <f t="shared" si="1"/>
        <v>0</v>
      </c>
      <c r="DA27">
        <f t="shared" si="1"/>
        <v>0</v>
      </c>
      <c r="DB27">
        <f t="shared" si="1"/>
        <v>0</v>
      </c>
      <c r="DC27">
        <f t="shared" si="1"/>
        <v>0</v>
      </c>
      <c r="DD27">
        <f t="shared" si="1"/>
        <v>0</v>
      </c>
      <c r="DE27">
        <f t="shared" si="1"/>
        <v>0</v>
      </c>
      <c r="DF27">
        <f t="shared" si="1"/>
        <v>0</v>
      </c>
      <c r="DG27">
        <f t="shared" si="1"/>
        <v>0</v>
      </c>
      <c r="DH27">
        <f t="shared" si="1"/>
        <v>0</v>
      </c>
      <c r="DI27">
        <f t="shared" si="1"/>
        <v>0</v>
      </c>
      <c r="DJ27">
        <f t="shared" si="1"/>
        <v>0</v>
      </c>
      <c r="DK27">
        <f t="shared" si="1"/>
        <v>0</v>
      </c>
      <c r="DL27">
        <f t="shared" si="1"/>
        <v>0</v>
      </c>
      <c r="DM27">
        <f t="shared" si="1"/>
        <v>0</v>
      </c>
      <c r="DN27">
        <f t="shared" si="1"/>
        <v>0</v>
      </c>
      <c r="DO27">
        <f t="shared" si="1"/>
        <v>0</v>
      </c>
      <c r="DP27">
        <f t="shared" si="1"/>
        <v>0</v>
      </c>
      <c r="DQ27">
        <f t="shared" si="1"/>
        <v>0</v>
      </c>
      <c r="DR27">
        <f t="shared" si="1"/>
        <v>0</v>
      </c>
      <c r="DS27">
        <f t="shared" si="1"/>
        <v>0</v>
      </c>
      <c r="DT27">
        <f t="shared" si="1"/>
        <v>0</v>
      </c>
      <c r="DU27">
        <f t="shared" si="1"/>
        <v>0</v>
      </c>
      <c r="DV27">
        <f t="shared" si="1"/>
        <v>0</v>
      </c>
      <c r="DW27">
        <f t="shared" si="1"/>
        <v>0</v>
      </c>
      <c r="DX27">
        <f t="shared" si="1"/>
        <v>0</v>
      </c>
      <c r="DY27">
        <f t="shared" si="1"/>
        <v>0</v>
      </c>
      <c r="DZ27">
        <f t="shared" si="1"/>
        <v>0</v>
      </c>
      <c r="EA27">
        <f t="shared" si="2"/>
        <v>0</v>
      </c>
      <c r="EB27">
        <f t="shared" si="2"/>
        <v>0</v>
      </c>
      <c r="EC27">
        <f t="shared" si="2"/>
        <v>0</v>
      </c>
      <c r="ED27">
        <f t="shared" si="2"/>
        <v>0</v>
      </c>
      <c r="EE27">
        <f t="shared" si="2"/>
        <v>0</v>
      </c>
      <c r="EF27">
        <f t="shared" si="2"/>
        <v>0</v>
      </c>
      <c r="EG27">
        <f t="shared" si="2"/>
        <v>0</v>
      </c>
      <c r="EH27">
        <f t="shared" si="2"/>
        <v>0</v>
      </c>
      <c r="EI27">
        <f t="shared" si="2"/>
        <v>0</v>
      </c>
      <c r="EJ27">
        <f t="shared" si="2"/>
        <v>0</v>
      </c>
      <c r="EK27">
        <f t="shared" si="2"/>
        <v>0</v>
      </c>
      <c r="EL27">
        <f t="shared" si="2"/>
        <v>0</v>
      </c>
      <c r="EM27">
        <f t="shared" si="2"/>
        <v>0</v>
      </c>
      <c r="EN27">
        <f t="shared" si="2"/>
        <v>0</v>
      </c>
      <c r="EO27">
        <f t="shared" si="2"/>
        <v>0</v>
      </c>
      <c r="EP27">
        <f t="shared" si="2"/>
        <v>0</v>
      </c>
      <c r="EQ27">
        <f t="shared" si="2"/>
        <v>0</v>
      </c>
      <c r="ER27">
        <f t="shared" si="2"/>
        <v>0</v>
      </c>
      <c r="ES27">
        <f t="shared" si="2"/>
        <v>0</v>
      </c>
      <c r="ET27">
        <f t="shared" si="2"/>
        <v>0</v>
      </c>
      <c r="EU27">
        <f t="shared" si="2"/>
        <v>0</v>
      </c>
      <c r="EV27">
        <f t="shared" si="2"/>
        <v>0</v>
      </c>
      <c r="EW27">
        <f t="shared" si="2"/>
        <v>0</v>
      </c>
      <c r="EX27">
        <f t="shared" si="2"/>
        <v>0</v>
      </c>
      <c r="EY27">
        <f t="shared" si="2"/>
        <v>0</v>
      </c>
      <c r="EZ27">
        <f t="shared" si="2"/>
        <v>0</v>
      </c>
      <c r="FA27">
        <f t="shared" si="2"/>
        <v>0</v>
      </c>
      <c r="FB27">
        <f t="shared" si="2"/>
        <v>0</v>
      </c>
      <c r="FC27">
        <f t="shared" si="2"/>
        <v>0</v>
      </c>
      <c r="FD27">
        <f t="shared" si="2"/>
        <v>0</v>
      </c>
      <c r="FE27">
        <f t="shared" si="2"/>
        <v>0</v>
      </c>
      <c r="FF27">
        <f t="shared" si="2"/>
        <v>0</v>
      </c>
      <c r="FG27">
        <f t="shared" si="2"/>
        <v>0</v>
      </c>
      <c r="FH27">
        <f t="shared" si="2"/>
        <v>0</v>
      </c>
      <c r="FI27">
        <f t="shared" si="2"/>
        <v>0</v>
      </c>
      <c r="FJ27">
        <f t="shared" si="2"/>
        <v>0</v>
      </c>
      <c r="FK27">
        <f t="shared" si="2"/>
        <v>0</v>
      </c>
      <c r="FL27">
        <f t="shared" si="2"/>
        <v>0</v>
      </c>
      <c r="FM27">
        <f t="shared" si="2"/>
        <v>0</v>
      </c>
      <c r="FN27">
        <f t="shared" si="2"/>
        <v>0</v>
      </c>
      <c r="FO27">
        <f t="shared" si="2"/>
        <v>0</v>
      </c>
      <c r="FP27">
        <f t="shared" si="2"/>
        <v>0</v>
      </c>
      <c r="FQ27">
        <f t="shared" si="2"/>
        <v>0</v>
      </c>
      <c r="FR27">
        <f t="shared" si="2"/>
        <v>0</v>
      </c>
      <c r="FS27">
        <f t="shared" si="2"/>
        <v>0</v>
      </c>
      <c r="FT27">
        <f t="shared" si="2"/>
        <v>0</v>
      </c>
      <c r="FU27">
        <f t="shared" si="2"/>
        <v>0</v>
      </c>
      <c r="FV27">
        <f t="shared" si="2"/>
        <v>0</v>
      </c>
      <c r="FW27">
        <f t="shared" si="2"/>
        <v>0</v>
      </c>
      <c r="FX27">
        <f t="shared" si="2"/>
        <v>0</v>
      </c>
      <c r="FY27">
        <f t="shared" si="2"/>
        <v>0</v>
      </c>
      <c r="FZ27">
        <f t="shared" si="2"/>
        <v>0</v>
      </c>
      <c r="GA27">
        <f t="shared" si="2"/>
        <v>0</v>
      </c>
      <c r="GB27">
        <f t="shared" si="2"/>
        <v>0</v>
      </c>
      <c r="GC27">
        <f t="shared" si="2"/>
        <v>0</v>
      </c>
      <c r="GD27">
        <f t="shared" si="2"/>
        <v>0</v>
      </c>
      <c r="GE27">
        <f t="shared" si="2"/>
        <v>0</v>
      </c>
      <c r="GF27">
        <f t="shared" si="2"/>
        <v>0</v>
      </c>
      <c r="GG27">
        <f t="shared" si="2"/>
        <v>0</v>
      </c>
      <c r="GH27">
        <f t="shared" si="2"/>
        <v>0</v>
      </c>
      <c r="GI27">
        <f t="shared" si="2"/>
        <v>0</v>
      </c>
      <c r="GJ27">
        <f t="shared" si="2"/>
        <v>0</v>
      </c>
      <c r="GK27">
        <f t="shared" si="2"/>
        <v>0</v>
      </c>
      <c r="GL27">
        <f t="shared" si="2"/>
        <v>0</v>
      </c>
      <c r="GM27">
        <f t="shared" si="3"/>
        <v>0</v>
      </c>
      <c r="GN27">
        <f t="shared" si="3"/>
        <v>0</v>
      </c>
      <c r="GO27">
        <f t="shared" si="3"/>
        <v>0</v>
      </c>
      <c r="GP27">
        <f t="shared" si="3"/>
        <v>0</v>
      </c>
      <c r="GQ27">
        <f t="shared" si="3"/>
        <v>0</v>
      </c>
      <c r="GR27">
        <f t="shared" si="3"/>
        <v>0</v>
      </c>
      <c r="GS27">
        <f t="shared" si="3"/>
        <v>0</v>
      </c>
      <c r="GT27">
        <f t="shared" si="3"/>
        <v>0</v>
      </c>
      <c r="GU27">
        <f t="shared" si="3"/>
        <v>0</v>
      </c>
      <c r="GV27">
        <f t="shared" si="3"/>
        <v>0</v>
      </c>
      <c r="GW27">
        <f t="shared" si="3"/>
        <v>0</v>
      </c>
      <c r="GX27">
        <f t="shared" si="3"/>
        <v>0</v>
      </c>
      <c r="GY27">
        <f t="shared" si="3"/>
        <v>0</v>
      </c>
      <c r="GZ27">
        <f t="shared" si="3"/>
        <v>0</v>
      </c>
      <c r="HA27">
        <f t="shared" si="3"/>
        <v>0</v>
      </c>
      <c r="HB27">
        <f t="shared" si="3"/>
        <v>0</v>
      </c>
      <c r="HC27">
        <f t="shared" si="3"/>
        <v>0</v>
      </c>
      <c r="HD27">
        <f t="shared" si="3"/>
        <v>0</v>
      </c>
      <c r="HE27">
        <f t="shared" si="3"/>
        <v>0</v>
      </c>
      <c r="HF27">
        <f t="shared" si="3"/>
        <v>0</v>
      </c>
      <c r="HG27">
        <f t="shared" si="3"/>
        <v>0</v>
      </c>
      <c r="HH27">
        <f t="shared" si="3"/>
        <v>0</v>
      </c>
      <c r="HI27">
        <f t="shared" si="3"/>
        <v>0</v>
      </c>
      <c r="HJ27">
        <f t="shared" si="3"/>
        <v>0</v>
      </c>
      <c r="HK27">
        <f t="shared" si="3"/>
        <v>0</v>
      </c>
      <c r="HL27">
        <f t="shared" si="3"/>
        <v>0</v>
      </c>
      <c r="HM27">
        <f t="shared" si="3"/>
        <v>0</v>
      </c>
      <c r="HN27">
        <f t="shared" si="3"/>
        <v>0</v>
      </c>
      <c r="HO27">
        <f t="shared" si="3"/>
        <v>0</v>
      </c>
      <c r="HP27">
        <f t="shared" si="3"/>
        <v>0</v>
      </c>
      <c r="HQ27">
        <f t="shared" si="3"/>
        <v>0</v>
      </c>
      <c r="HR27">
        <f t="shared" si="3"/>
        <v>0</v>
      </c>
      <c r="HS27">
        <f t="shared" si="3"/>
        <v>0</v>
      </c>
      <c r="HT27">
        <f t="shared" si="3"/>
        <v>0</v>
      </c>
      <c r="HU27">
        <f t="shared" si="3"/>
        <v>0</v>
      </c>
      <c r="HV27">
        <f t="shared" si="3"/>
        <v>0</v>
      </c>
      <c r="HW27">
        <f t="shared" si="3"/>
        <v>0</v>
      </c>
      <c r="HX27">
        <f t="shared" si="3"/>
        <v>0</v>
      </c>
      <c r="HY27">
        <f t="shared" si="3"/>
        <v>0</v>
      </c>
      <c r="HZ27">
        <f t="shared" si="3"/>
        <v>0</v>
      </c>
      <c r="IA27">
        <f t="shared" si="3"/>
        <v>0</v>
      </c>
      <c r="IB27">
        <f t="shared" si="3"/>
        <v>0</v>
      </c>
      <c r="IC27">
        <f t="shared" si="3"/>
        <v>0</v>
      </c>
      <c r="ID27">
        <f t="shared" si="3"/>
        <v>0</v>
      </c>
      <c r="IE27">
        <f t="shared" si="3"/>
        <v>0</v>
      </c>
      <c r="IF27">
        <f t="shared" si="3"/>
        <v>0</v>
      </c>
      <c r="IG27">
        <f t="shared" si="3"/>
        <v>0</v>
      </c>
      <c r="IH27">
        <f t="shared" si="3"/>
        <v>0</v>
      </c>
      <c r="II27">
        <f t="shared" si="3"/>
        <v>0</v>
      </c>
      <c r="IJ27">
        <f t="shared" si="3"/>
        <v>0</v>
      </c>
      <c r="IK27">
        <f t="shared" si="3"/>
        <v>0</v>
      </c>
      <c r="IL27">
        <f t="shared" si="3"/>
        <v>0</v>
      </c>
      <c r="IM27">
        <f t="shared" si="3"/>
        <v>0</v>
      </c>
      <c r="IN27">
        <f t="shared" si="3"/>
        <v>0</v>
      </c>
      <c r="IO27">
        <f t="shared" si="3"/>
        <v>0</v>
      </c>
      <c r="IP27">
        <f t="shared" si="3"/>
        <v>0</v>
      </c>
      <c r="IQ27">
        <f t="shared" si="3"/>
        <v>0</v>
      </c>
      <c r="IR27">
        <f t="shared" si="3"/>
        <v>0</v>
      </c>
      <c r="IS27">
        <f t="shared" si="3"/>
        <v>0</v>
      </c>
      <c r="IT27">
        <f t="shared" si="3"/>
        <v>3.9968028886505635E-15</v>
      </c>
      <c r="IU27">
        <f t="shared" si="3"/>
        <v>0</v>
      </c>
      <c r="IV27">
        <f t="shared" si="3"/>
        <v>3.9968028886505635E-15</v>
      </c>
      <c r="IW27">
        <f t="shared" si="3"/>
        <v>0</v>
      </c>
      <c r="IX27">
        <f t="shared" si="3"/>
        <v>0</v>
      </c>
      <c r="IY27">
        <f t="shared" si="4"/>
        <v>0</v>
      </c>
      <c r="IZ27">
        <f t="shared" si="4"/>
        <v>-1.9984014443252818E-15</v>
      </c>
      <c r="JA27">
        <f t="shared" si="4"/>
        <v>0</v>
      </c>
      <c r="JB27">
        <f t="shared" si="4"/>
        <v>0</v>
      </c>
      <c r="JC27">
        <f t="shared" si="4"/>
        <v>0</v>
      </c>
      <c r="JD27">
        <f t="shared" si="4"/>
        <v>-1.9984014443252818E-15</v>
      </c>
      <c r="JE27">
        <f t="shared" si="4"/>
        <v>-1.9984014443252818E-15</v>
      </c>
      <c r="JF27">
        <f t="shared" si="4"/>
        <v>-3.9968028886505635E-15</v>
      </c>
      <c r="JG27">
        <f t="shared" si="4"/>
        <v>0</v>
      </c>
      <c r="JH27">
        <f t="shared" si="4"/>
        <v>0</v>
      </c>
      <c r="JI27">
        <f t="shared" si="4"/>
        <v>3.1086244689504383E-15</v>
      </c>
      <c r="JJ27">
        <f t="shared" si="4"/>
        <v>-2.886579864025407E-15</v>
      </c>
      <c r="JK27">
        <f t="shared" si="4"/>
        <v>-3.9968028886505635E-15</v>
      </c>
      <c r="JL27">
        <f t="shared" si="4"/>
        <v>1.9984014443252818E-15</v>
      </c>
      <c r="JM27">
        <f t="shared" si="4"/>
        <v>0</v>
      </c>
      <c r="JN27">
        <f t="shared" si="4"/>
        <v>0</v>
      </c>
      <c r="JO27">
        <f t="shared" si="4"/>
        <v>-3.9968028886505635E-15</v>
      </c>
      <c r="JP27">
        <f t="shared" si="4"/>
        <v>0</v>
      </c>
      <c r="JQ27">
        <f t="shared" si="4"/>
        <v>0</v>
      </c>
      <c r="JR27">
        <f t="shared" si="4"/>
        <v>0</v>
      </c>
      <c r="JS27">
        <f t="shared" si="4"/>
        <v>-3.9968028886505635E-15</v>
      </c>
      <c r="JT27">
        <f t="shared" si="4"/>
        <v>1.9984014443252818E-15</v>
      </c>
      <c r="JU27">
        <f t="shared" si="4"/>
        <v>0</v>
      </c>
      <c r="JV27">
        <f t="shared" si="4"/>
        <v>0</v>
      </c>
      <c r="JW27">
        <f t="shared" si="4"/>
        <v>1.9984014443252818E-15</v>
      </c>
      <c r="JX27">
        <f t="shared" si="4"/>
        <v>-3.1086244689504383E-15</v>
      </c>
      <c r="JY27">
        <f t="shared" si="4"/>
        <v>-3.1086244689504383E-15</v>
      </c>
      <c r="JZ27">
        <f t="shared" si="4"/>
        <v>-1.9984014443252818E-15</v>
      </c>
      <c r="KA27">
        <f t="shared" si="4"/>
        <v>1.9984014443252818E-15</v>
      </c>
      <c r="KB27">
        <f t="shared" si="4"/>
        <v>-4.8849813083506888E-15</v>
      </c>
      <c r="KC27">
        <f t="shared" si="4"/>
        <v>-5.1070259132757201E-15</v>
      </c>
      <c r="KD27">
        <f t="shared" si="4"/>
        <v>-4.8849813083506888E-15</v>
      </c>
      <c r="KE27">
        <f t="shared" si="4"/>
        <v>0</v>
      </c>
      <c r="KF27">
        <f t="shared" si="4"/>
        <v>3.9968028886505635E-15</v>
      </c>
      <c r="KG27">
        <f t="shared" si="4"/>
        <v>3.9968028886505635E-15</v>
      </c>
      <c r="KH27">
        <f t="shared" si="4"/>
        <v>1.9984014443252818E-15</v>
      </c>
      <c r="KI27">
        <f t="shared" si="4"/>
        <v>-3.1086244689504383E-15</v>
      </c>
      <c r="KJ27">
        <f t="shared" si="4"/>
        <v>-3.9968028886505635E-15</v>
      </c>
      <c r="KK27">
        <f t="shared" si="4"/>
        <v>0</v>
      </c>
      <c r="KL27">
        <f t="shared" si="4"/>
        <v>4.8849813083506888E-15</v>
      </c>
      <c r="KM27">
        <f t="shared" si="4"/>
        <v>-1.9984014443252818E-15</v>
      </c>
      <c r="KN27">
        <f t="shared" si="4"/>
        <v>0</v>
      </c>
      <c r="KO27">
        <f t="shared" si="4"/>
        <v>3.1086244689504383E-15</v>
      </c>
      <c r="KP27">
        <f t="shared" si="4"/>
        <v>0</v>
      </c>
      <c r="KQ27">
        <f t="shared" si="4"/>
        <v>1.9984014443252818E-15</v>
      </c>
      <c r="KR27">
        <f t="shared" si="4"/>
        <v>-1.9984014443252818E-15</v>
      </c>
      <c r="KS27">
        <f t="shared" si="4"/>
        <v>-2.886579864025407E-15</v>
      </c>
      <c r="KT27">
        <f t="shared" si="4"/>
        <v>3.9968028886505635E-15</v>
      </c>
      <c r="KU27">
        <f t="shared" si="4"/>
        <v>0</v>
      </c>
      <c r="KV27">
        <f t="shared" si="4"/>
        <v>0</v>
      </c>
      <c r="KW27">
        <f t="shared" si="4"/>
        <v>-1.9984014443252818E-15</v>
      </c>
      <c r="KX27">
        <f t="shared" si="4"/>
        <v>0</v>
      </c>
      <c r="KY27">
        <f t="shared" si="4"/>
        <v>0</v>
      </c>
      <c r="KZ27">
        <f t="shared" si="4"/>
        <v>0</v>
      </c>
      <c r="LA27">
        <f t="shared" si="4"/>
        <v>0</v>
      </c>
      <c r="LB27">
        <f t="shared" si="4"/>
        <v>-3.9968028886505635E-15</v>
      </c>
      <c r="LC27">
        <f t="shared" si="4"/>
        <v>-5.1070259132757201E-15</v>
      </c>
      <c r="LD27">
        <f t="shared" si="4"/>
        <v>0</v>
      </c>
      <c r="LE27">
        <f t="shared" si="4"/>
        <v>3.9968028886505635E-15</v>
      </c>
      <c r="LF27">
        <f t="shared" si="4"/>
        <v>-3.9968028886505635E-15</v>
      </c>
      <c r="LG27">
        <f t="shared" si="4"/>
        <v>3.9968028886505635E-15</v>
      </c>
      <c r="LH27">
        <f t="shared" si="4"/>
        <v>-1.9984014443252818E-15</v>
      </c>
      <c r="LI27">
        <f t="shared" si="4"/>
        <v>-2.886579864025407E-15</v>
      </c>
      <c r="LJ27">
        <f t="shared" si="4"/>
        <v>-3.9968028886505635E-15</v>
      </c>
      <c r="LK27">
        <f t="shared" si="5"/>
        <v>-3.9968028886505635E-15</v>
      </c>
      <c r="LL27">
        <f t="shared" si="5"/>
        <v>0</v>
      </c>
      <c r="LM27">
        <f t="shared" si="5"/>
        <v>0</v>
      </c>
      <c r="LN27">
        <f t="shared" si="5"/>
        <v>-2.886579864025407E-15</v>
      </c>
      <c r="LO27">
        <f t="shared" si="5"/>
        <v>0</v>
      </c>
      <c r="LP27">
        <f t="shared" si="5"/>
        <v>3.9968028886505635E-15</v>
      </c>
      <c r="LQ27">
        <f t="shared" si="5"/>
        <v>1.9984014443252818E-15</v>
      </c>
      <c r="LR27">
        <f t="shared" si="5"/>
        <v>-2.886579864025407E-15</v>
      </c>
      <c r="LS27">
        <f t="shared" si="5"/>
        <v>0</v>
      </c>
      <c r="LT27">
        <f t="shared" si="5"/>
        <v>-3.1086244689504383E-15</v>
      </c>
      <c r="LU27">
        <f t="shared" si="5"/>
        <v>-4.8849813083506888E-15</v>
      </c>
      <c r="LV27">
        <f t="shared" si="5"/>
        <v>3.1086244689504383E-15</v>
      </c>
      <c r="LW27">
        <f t="shared" si="5"/>
        <v>1.9984014443252818E-15</v>
      </c>
      <c r="LX27">
        <f t="shared" si="5"/>
        <v>-1.9984014443252818E-15</v>
      </c>
      <c r="LY27">
        <f t="shared" si="5"/>
        <v>-3.9968028886505635E-15</v>
      </c>
      <c r="LZ27">
        <f t="shared" si="5"/>
        <v>-1.9984014443252818E-15</v>
      </c>
      <c r="MA27">
        <f t="shared" si="5"/>
        <v>0</v>
      </c>
      <c r="MB27">
        <f t="shared" si="5"/>
        <v>-1.9984014443252818E-15</v>
      </c>
      <c r="MC27">
        <f t="shared" si="5"/>
        <v>0</v>
      </c>
      <c r="MD27">
        <f t="shared" si="5"/>
        <v>-1.9984014443252818E-15</v>
      </c>
      <c r="ME27">
        <f t="shared" si="5"/>
        <v>1.9984014443252818E-15</v>
      </c>
      <c r="MF27">
        <f t="shared" si="5"/>
        <v>-1.9984014443252818E-15</v>
      </c>
      <c r="MG27">
        <f t="shared" si="5"/>
        <v>3.9968028886505635E-15</v>
      </c>
      <c r="MH27">
        <f t="shared" si="5"/>
        <v>1.9984014443252818E-15</v>
      </c>
      <c r="MI27">
        <f t="shared" si="5"/>
        <v>1.9984014443252818E-15</v>
      </c>
      <c r="MJ27">
        <f t="shared" si="5"/>
        <v>0</v>
      </c>
      <c r="MK27">
        <f t="shared" si="5"/>
        <v>0</v>
      </c>
      <c r="ML27">
        <f t="shared" si="5"/>
        <v>-1.9984014443252818E-15</v>
      </c>
      <c r="MM27">
        <f t="shared" si="5"/>
        <v>-3.1086244689504383E-15</v>
      </c>
      <c r="MN27">
        <f t="shared" si="5"/>
        <v>-2.886579864025407E-15</v>
      </c>
      <c r="MO27">
        <f t="shared" si="5"/>
        <v>-3.9968028886505635E-15</v>
      </c>
      <c r="MP27">
        <f t="shared" si="5"/>
        <v>0</v>
      </c>
      <c r="MQ27">
        <f t="shared" si="5"/>
        <v>0</v>
      </c>
      <c r="MR27">
        <f t="shared" si="5"/>
        <v>-5.1070259132757201E-15</v>
      </c>
      <c r="MS27">
        <f t="shared" si="5"/>
        <v>1.9984014443252818E-15</v>
      </c>
      <c r="MT27">
        <f t="shared" si="5"/>
        <v>0</v>
      </c>
      <c r="MU27">
        <f t="shared" si="5"/>
        <v>-3.1086244689504383E-15</v>
      </c>
      <c r="MV27">
        <f t="shared" si="5"/>
        <v>3.9968028886505635E-15</v>
      </c>
      <c r="MW27">
        <f t="shared" si="5"/>
        <v>0</v>
      </c>
      <c r="MX27">
        <f t="shared" si="5"/>
        <v>3.1086244689504383E-15</v>
      </c>
      <c r="MY27">
        <f t="shared" si="5"/>
        <v>-1.9984014443252818E-15</v>
      </c>
      <c r="MZ27">
        <f t="shared" si="5"/>
        <v>1.9984014443252818E-15</v>
      </c>
      <c r="NA27">
        <f t="shared" si="5"/>
        <v>0</v>
      </c>
      <c r="NB27">
        <f t="shared" si="5"/>
        <v>2.886579864025407E-15</v>
      </c>
      <c r="NC27">
        <f t="shared" si="5"/>
        <v>-1.9984014443252818E-15</v>
      </c>
      <c r="ND27">
        <f t="shared" si="5"/>
        <v>-1.9984014443252818E-15</v>
      </c>
      <c r="NE27">
        <f t="shared" si="5"/>
        <v>3.9968028886505635E-15</v>
      </c>
      <c r="NF27">
        <f t="shared" si="5"/>
        <v>1.9984014443252818E-15</v>
      </c>
      <c r="NG27">
        <f t="shared" si="5"/>
        <v>-4.8849813083506888E-15</v>
      </c>
      <c r="NH27">
        <f t="shared" si="5"/>
        <v>2.886579864025407E-15</v>
      </c>
      <c r="NI27">
        <f t="shared" si="5"/>
        <v>5.1070259132757201E-15</v>
      </c>
      <c r="NJ27">
        <f t="shared" si="5"/>
        <v>-1.9984014443252818E-15</v>
      </c>
      <c r="NK27">
        <f t="shared" si="5"/>
        <v>3.1086244689504383E-15</v>
      </c>
      <c r="NL27">
        <f t="shared" si="5"/>
        <v>2.886579864025407E-15</v>
      </c>
      <c r="NM27">
        <f t="shared" si="5"/>
        <v>0</v>
      </c>
      <c r="NN27">
        <f t="shared" si="5"/>
        <v>-1.9984014443252818E-15</v>
      </c>
      <c r="NO27">
        <f t="shared" si="5"/>
        <v>0</v>
      </c>
      <c r="NP27">
        <f t="shared" si="5"/>
        <v>-1.9984014443252818E-15</v>
      </c>
      <c r="NQ27">
        <f t="shared" si="5"/>
        <v>-3.9968028886505635E-15</v>
      </c>
      <c r="NR27">
        <f t="shared" si="5"/>
        <v>-1.9984014443252818E-15</v>
      </c>
      <c r="NS27">
        <f t="shared" si="5"/>
        <v>0</v>
      </c>
      <c r="NT27">
        <f t="shared" si="5"/>
        <v>-3.1086244689504383E-15</v>
      </c>
      <c r="NU27">
        <f t="shared" si="5"/>
        <v>0</v>
      </c>
      <c r="NV27">
        <f t="shared" si="5"/>
        <v>1.9984014443252818E-15</v>
      </c>
      <c r="NW27">
        <f t="shared" si="6"/>
        <v>0</v>
      </c>
      <c r="NX27">
        <f t="shared" si="6"/>
        <v>0</v>
      </c>
      <c r="NY27">
        <f t="shared" si="6"/>
        <v>0</v>
      </c>
      <c r="NZ27">
        <f t="shared" si="6"/>
        <v>-3.1086244689504383E-15</v>
      </c>
      <c r="OA27">
        <f t="shared" si="6"/>
        <v>-5.1070259132757201E-15</v>
      </c>
      <c r="OB27">
        <f t="shared" si="6"/>
        <v>3.9968028886505635E-15</v>
      </c>
      <c r="OC27">
        <f t="shared" si="6"/>
        <v>2.886579864025407E-15</v>
      </c>
      <c r="OD27">
        <f t="shared" si="6"/>
        <v>0</v>
      </c>
      <c r="OE27">
        <f t="shared" si="6"/>
        <v>0</v>
      </c>
      <c r="OF27">
        <f t="shared" si="6"/>
        <v>-2.886579864025407E-15</v>
      </c>
      <c r="OG27">
        <f t="shared" si="6"/>
        <v>-3.9968028886505635E-15</v>
      </c>
      <c r="OH27">
        <f t="shared" si="6"/>
        <v>-3.9968028886505635E-15</v>
      </c>
      <c r="OI27">
        <f t="shared" si="6"/>
        <v>-3.9968028886505635E-15</v>
      </c>
      <c r="OJ27">
        <f t="shared" si="6"/>
        <v>3.9968028886505635E-15</v>
      </c>
      <c r="OK27">
        <f t="shared" si="6"/>
        <v>-3.9968028886505635E-15</v>
      </c>
      <c r="OL27">
        <f t="shared" si="6"/>
        <v>3.9968028886505635E-15</v>
      </c>
      <c r="OM27">
        <f t="shared" si="6"/>
        <v>-3.1086244689504383E-15</v>
      </c>
      <c r="ON27">
        <f t="shared" si="6"/>
        <v>2.886579864025407E-15</v>
      </c>
      <c r="OO27">
        <f t="shared" si="6"/>
        <v>0</v>
      </c>
      <c r="OP27">
        <f t="shared" si="6"/>
        <v>0</v>
      </c>
      <c r="OQ27">
        <f t="shared" si="6"/>
        <v>3.9968028886505635E-15</v>
      </c>
      <c r="OR27">
        <f t="shared" si="6"/>
        <v>1.9984014443252818E-15</v>
      </c>
      <c r="OS27">
        <f t="shared" si="6"/>
        <v>0</v>
      </c>
      <c r="OT27">
        <f t="shared" si="6"/>
        <v>-4.8849813083506888E-15</v>
      </c>
      <c r="OU27">
        <f t="shared" si="6"/>
        <v>0</v>
      </c>
      <c r="OV27">
        <f t="shared" si="6"/>
        <v>0</v>
      </c>
      <c r="OW27">
        <f t="shared" si="6"/>
        <v>1.9984014443252818E-15</v>
      </c>
      <c r="OX27">
        <f t="shared" si="6"/>
        <v>0</v>
      </c>
      <c r="OY27">
        <f t="shared" si="6"/>
        <v>-3.9968028886505635E-15</v>
      </c>
      <c r="OZ27">
        <f t="shared" si="6"/>
        <v>1.9984014443252818E-15</v>
      </c>
      <c r="PA27">
        <f t="shared" si="6"/>
        <v>-3.1086244689504383E-15</v>
      </c>
      <c r="PB27">
        <f t="shared" si="6"/>
        <v>2.886579864025407E-15</v>
      </c>
      <c r="PC27">
        <f t="shared" si="6"/>
        <v>0</v>
      </c>
      <c r="PD27">
        <f t="shared" si="6"/>
        <v>1.9984014443252818E-15</v>
      </c>
      <c r="PE27">
        <f t="shared" si="6"/>
        <v>-3.1086244689504383E-15</v>
      </c>
      <c r="PF27">
        <f t="shared" si="6"/>
        <v>-4.8849813083506888E-15</v>
      </c>
      <c r="PG27">
        <f t="shared" si="6"/>
        <v>3.9968028886505635E-15</v>
      </c>
      <c r="PH27">
        <f t="shared" si="6"/>
        <v>0</v>
      </c>
      <c r="PI27">
        <f t="shared" si="6"/>
        <v>3.1086244689504383E-15</v>
      </c>
      <c r="PJ27">
        <f t="shared" si="6"/>
        <v>0</v>
      </c>
      <c r="PK27">
        <f t="shared" si="6"/>
        <v>0</v>
      </c>
      <c r="PL27">
        <f t="shared" si="6"/>
        <v>3.9968028886505635E-15</v>
      </c>
      <c r="PM27">
        <f t="shared" si="6"/>
        <v>-5.1070259132757201E-15</v>
      </c>
      <c r="PN27">
        <f t="shared" si="6"/>
        <v>3.9968028886505635E-15</v>
      </c>
      <c r="PO27">
        <f t="shared" si="6"/>
        <v>3.1086244689504383E-15</v>
      </c>
      <c r="PP27">
        <f t="shared" si="6"/>
        <v>2.886579864025407E-15</v>
      </c>
      <c r="PQ27">
        <f t="shared" si="6"/>
        <v>1.9984014443252818E-15</v>
      </c>
      <c r="PR27">
        <f t="shared" si="6"/>
        <v>-5.1070259132757201E-15</v>
      </c>
      <c r="PS27">
        <f t="shared" si="6"/>
        <v>3.1086244689504383E-15</v>
      </c>
      <c r="PT27">
        <f t="shared" si="6"/>
        <v>0</v>
      </c>
      <c r="PU27">
        <f t="shared" si="6"/>
        <v>5.1070259132757201E-15</v>
      </c>
      <c r="PV27">
        <f t="shared" si="6"/>
        <v>-3.1086244689504383E-15</v>
      </c>
      <c r="PW27">
        <f t="shared" si="6"/>
        <v>-3.9968028886505635E-15</v>
      </c>
      <c r="PX27">
        <f t="shared" si="6"/>
        <v>0</v>
      </c>
      <c r="PY27">
        <f t="shared" si="6"/>
        <v>-4.8849813083506888E-15</v>
      </c>
      <c r="PZ27">
        <f t="shared" si="6"/>
        <v>3.1086244689504383E-15</v>
      </c>
      <c r="QA27">
        <f t="shared" si="6"/>
        <v>0</v>
      </c>
      <c r="QB27">
        <f t="shared" si="6"/>
        <v>-3.1086244689504383E-15</v>
      </c>
      <c r="QC27">
        <f t="shared" si="6"/>
        <v>-3.9968028886505635E-15</v>
      </c>
      <c r="QD27">
        <f t="shared" si="6"/>
        <v>-3.9968028886505635E-15</v>
      </c>
      <c r="QE27">
        <f t="shared" si="6"/>
        <v>0</v>
      </c>
      <c r="QF27">
        <f t="shared" si="6"/>
        <v>2.886579864025407E-15</v>
      </c>
      <c r="QG27">
        <f t="shared" si="6"/>
        <v>0</v>
      </c>
      <c r="QH27">
        <f t="shared" si="6"/>
        <v>0</v>
      </c>
      <c r="QI27">
        <f t="shared" si="7"/>
        <v>0</v>
      </c>
      <c r="QJ27">
        <f t="shared" si="7"/>
        <v>1.9984014443252818E-15</v>
      </c>
      <c r="QK27">
        <f t="shared" si="7"/>
        <v>-5.1070259132757201E-15</v>
      </c>
      <c r="QL27">
        <f t="shared" si="7"/>
        <v>1.9984014443252818E-15</v>
      </c>
      <c r="QM27">
        <f t="shared" si="7"/>
        <v>0</v>
      </c>
      <c r="QN27">
        <f t="shared" si="7"/>
        <v>0</v>
      </c>
      <c r="QO27">
        <f t="shared" si="7"/>
        <v>3.9968028886505635E-15</v>
      </c>
      <c r="QP27">
        <f t="shared" si="7"/>
        <v>3.9968028886505635E-15</v>
      </c>
      <c r="QQ27">
        <f t="shared" si="7"/>
        <v>-4.8849813083506888E-15</v>
      </c>
      <c r="QR27">
        <f t="shared" si="7"/>
        <v>2.886579864025407E-15</v>
      </c>
      <c r="QS27">
        <f t="shared" si="7"/>
        <v>0</v>
      </c>
      <c r="QT27">
        <f t="shared" si="7"/>
        <v>1.9984014443252818E-15</v>
      </c>
      <c r="QU27">
        <f t="shared" si="7"/>
        <v>1.9984014443252818E-15</v>
      </c>
      <c r="QV27">
        <f t="shared" si="7"/>
        <v>0</v>
      </c>
      <c r="QW27">
        <f t="shared" si="7"/>
        <v>0</v>
      </c>
      <c r="QX27">
        <f t="shared" si="7"/>
        <v>-2.886579864025407E-15</v>
      </c>
      <c r="QY27">
        <f t="shared" si="7"/>
        <v>-3.1086244689504383E-15</v>
      </c>
      <c r="QZ27">
        <f t="shared" si="7"/>
        <v>-2.886579864025407E-15</v>
      </c>
      <c r="RA27">
        <f t="shared" si="7"/>
        <v>-3.9968028886505635E-15</v>
      </c>
      <c r="RB27">
        <f t="shared" si="7"/>
        <v>-1.9984014443252818E-15</v>
      </c>
      <c r="RC27">
        <f t="shared" si="7"/>
        <v>-5.1070259132757201E-15</v>
      </c>
      <c r="RD27">
        <f t="shared" si="7"/>
        <v>0</v>
      </c>
      <c r="RE27">
        <f t="shared" si="7"/>
        <v>1.9984014443252818E-15</v>
      </c>
      <c r="RF27">
        <f t="shared" si="7"/>
        <v>-5.1070259132757201E-15</v>
      </c>
      <c r="RG27">
        <f t="shared" si="7"/>
        <v>1.9984014443252818E-15</v>
      </c>
      <c r="RH27">
        <f t="shared" si="7"/>
        <v>0</v>
      </c>
      <c r="RI27">
        <f t="shared" si="7"/>
        <v>-3.9968028886505635E-15</v>
      </c>
      <c r="RJ27">
        <f t="shared" si="7"/>
        <v>3.9968028886505635E-15</v>
      </c>
      <c r="RK27">
        <f t="shared" si="7"/>
        <v>0</v>
      </c>
      <c r="RL27">
        <f t="shared" si="7"/>
        <v>0</v>
      </c>
      <c r="RM27">
        <f t="shared" si="7"/>
        <v>5.1070259132757201E-15</v>
      </c>
      <c r="RN27">
        <f t="shared" si="7"/>
        <v>0</v>
      </c>
      <c r="RO27">
        <f t="shared" si="7"/>
        <v>1.9984014443252818E-15</v>
      </c>
      <c r="RP27">
        <f t="shared" si="7"/>
        <v>3.1086244689504383E-15</v>
      </c>
      <c r="RQ27">
        <f t="shared" si="7"/>
        <v>3.9968028886505635E-15</v>
      </c>
      <c r="RR27">
        <f t="shared" si="7"/>
        <v>3.1086244689504383E-15</v>
      </c>
      <c r="RS27">
        <f t="shared" si="7"/>
        <v>0</v>
      </c>
      <c r="RT27">
        <f t="shared" si="7"/>
        <v>0</v>
      </c>
      <c r="RU27">
        <f t="shared" si="7"/>
        <v>0</v>
      </c>
      <c r="RV27">
        <f t="shared" si="7"/>
        <v>0</v>
      </c>
      <c r="RW27">
        <f t="shared" si="7"/>
        <v>2.886579864025407E-15</v>
      </c>
      <c r="RX27">
        <f t="shared" si="7"/>
        <v>0</v>
      </c>
      <c r="RY27">
        <f t="shared" si="7"/>
        <v>-3.1086244689504383E-15</v>
      </c>
      <c r="RZ27">
        <f t="shared" si="7"/>
        <v>-3.9968028886505635E-15</v>
      </c>
      <c r="SA27">
        <f t="shared" si="7"/>
        <v>0</v>
      </c>
      <c r="SB27">
        <f t="shared" si="7"/>
        <v>-2.886579864025407E-15</v>
      </c>
      <c r="SC27">
        <f t="shared" si="7"/>
        <v>1.9984014443252818E-15</v>
      </c>
      <c r="SD27">
        <f t="shared" si="7"/>
        <v>5.1070259132757201E-15</v>
      </c>
      <c r="SE27">
        <f t="shared" si="7"/>
        <v>-1.9984014443252818E-15</v>
      </c>
      <c r="SF27">
        <f t="shared" si="7"/>
        <v>3.1086244689504383E-15</v>
      </c>
      <c r="SG27">
        <f t="shared" si="7"/>
        <v>-1.9984014443252818E-15</v>
      </c>
      <c r="SH27">
        <f t="shared" si="7"/>
        <v>1.9984014443252818E-15</v>
      </c>
      <c r="SI27">
        <f t="shared" si="7"/>
        <v>3.9968028886505635E-15</v>
      </c>
      <c r="SJ27">
        <f t="shared" si="7"/>
        <v>0</v>
      </c>
      <c r="SK27">
        <f t="shared" si="7"/>
        <v>0</v>
      </c>
      <c r="SL27">
        <f t="shared" si="7"/>
        <v>2.886579864025407E-15</v>
      </c>
      <c r="SM27">
        <f t="shared" si="7"/>
        <v>-1.9984014443252818E-15</v>
      </c>
      <c r="SN27">
        <f t="shared" si="7"/>
        <v>3.9968028886505635E-15</v>
      </c>
      <c r="SO27">
        <f t="shared" si="7"/>
        <v>2.886579864025407E-15</v>
      </c>
      <c r="SP27">
        <f t="shared" si="7"/>
        <v>3.1086244689504383E-15</v>
      </c>
      <c r="SQ27">
        <f t="shared" si="7"/>
        <v>0</v>
      </c>
      <c r="SR27">
        <f t="shared" si="7"/>
        <v>0</v>
      </c>
      <c r="SS27">
        <f t="shared" si="7"/>
        <v>3.1086244689504383E-15</v>
      </c>
      <c r="ST27">
        <f t="shared" si="7"/>
        <v>-1.9984014443252818E-15</v>
      </c>
      <c r="SU27">
        <f t="shared" si="8"/>
        <v>-3.9968028886505635E-15</v>
      </c>
      <c r="SV27">
        <f t="shared" si="8"/>
        <v>-1.9984014443252818E-15</v>
      </c>
      <c r="SW27">
        <f t="shared" si="8"/>
        <v>-1.9984014443252818E-15</v>
      </c>
      <c r="SX27">
        <f t="shared" si="8"/>
        <v>-1.9984014443252818E-15</v>
      </c>
      <c r="SY27">
        <f t="shared" si="8"/>
        <v>1.9984014443252818E-15</v>
      </c>
      <c r="SZ27">
        <f t="shared" si="8"/>
        <v>3.9968028886505635E-15</v>
      </c>
      <c r="TA27">
        <f t="shared" si="8"/>
        <v>3.1086244689504383E-15</v>
      </c>
      <c r="TB27">
        <f t="shared" si="8"/>
        <v>-2.886579864025407E-15</v>
      </c>
      <c r="TC27">
        <f t="shared" si="8"/>
        <v>5.1070259132757201E-15</v>
      </c>
      <c r="TD27">
        <f t="shared" si="8"/>
        <v>1.9984014443252818E-15</v>
      </c>
      <c r="TE27">
        <f t="shared" si="8"/>
        <v>5.1070259132757201E-15</v>
      </c>
      <c r="TF27">
        <f t="shared" si="8"/>
        <v>-3.9968028886505635E-15</v>
      </c>
      <c r="TG27">
        <f t="shared" si="8"/>
        <v>2.886579864025407E-15</v>
      </c>
      <c r="TH27">
        <f t="shared" si="8"/>
        <v>-3.9968028886505635E-15</v>
      </c>
      <c r="TI27">
        <f t="shared" si="8"/>
        <v>-5.1070259132757201E-15</v>
      </c>
      <c r="TJ27">
        <f t="shared" si="8"/>
        <v>1.9984014443252818E-15</v>
      </c>
      <c r="TK27">
        <f t="shared" si="8"/>
        <v>0</v>
      </c>
      <c r="TL27">
        <f t="shared" si="8"/>
        <v>0</v>
      </c>
      <c r="TM27">
        <f t="shared" si="8"/>
        <v>1.9984014443252818E-15</v>
      </c>
      <c r="TN27">
        <f t="shared" si="8"/>
        <v>0</v>
      </c>
      <c r="TO27">
        <f t="shared" si="8"/>
        <v>-3.1086244689504383E-15</v>
      </c>
      <c r="TP27">
        <f t="shared" si="8"/>
        <v>0</v>
      </c>
      <c r="TQ27">
        <f t="shared" si="8"/>
        <v>-5.1070259132757201E-15</v>
      </c>
      <c r="TR27">
        <f t="shared" si="8"/>
        <v>3.1086244689504383E-15</v>
      </c>
      <c r="TS27">
        <f t="shared" si="8"/>
        <v>-1.9984014443252818E-15</v>
      </c>
      <c r="TT27">
        <f t="shared" si="8"/>
        <v>0</v>
      </c>
      <c r="TU27">
        <f t="shared" si="8"/>
        <v>1.9984014443252818E-15</v>
      </c>
      <c r="TV27">
        <f t="shared" si="8"/>
        <v>0</v>
      </c>
      <c r="TW27">
        <f t="shared" si="8"/>
        <v>0</v>
      </c>
      <c r="TX27">
        <f t="shared" si="8"/>
        <v>1.9984014443252818E-15</v>
      </c>
      <c r="TY27">
        <f t="shared" si="8"/>
        <v>-3.9968028886505635E-15</v>
      </c>
      <c r="TZ27">
        <f t="shared" si="8"/>
        <v>0</v>
      </c>
      <c r="UA27">
        <f t="shared" si="8"/>
        <v>1.9984014443252818E-15</v>
      </c>
      <c r="UB27">
        <f t="shared" si="8"/>
        <v>0</v>
      </c>
      <c r="UC27">
        <f t="shared" si="8"/>
        <v>-1.9984014443252818E-15</v>
      </c>
      <c r="UD27">
        <f t="shared" si="8"/>
        <v>-1.9984014443252818E-15</v>
      </c>
      <c r="UE27">
        <f t="shared" si="8"/>
        <v>0</v>
      </c>
      <c r="UF27">
        <f t="shared" si="8"/>
        <v>-3.1086244689504383E-15</v>
      </c>
      <c r="UG27">
        <f t="shared" si="8"/>
        <v>3.1086244689504383E-15</v>
      </c>
      <c r="UH27">
        <f t="shared" si="8"/>
        <v>2.886579864025407E-15</v>
      </c>
      <c r="UI27">
        <f t="shared" si="8"/>
        <v>3.9968028886505635E-15</v>
      </c>
      <c r="UJ27">
        <f t="shared" si="8"/>
        <v>-2.886579864025407E-15</v>
      </c>
      <c r="UK27">
        <f t="shared" si="8"/>
        <v>1.9984014443252818E-15</v>
      </c>
      <c r="UL27">
        <f t="shared" si="8"/>
        <v>0</v>
      </c>
      <c r="UM27">
        <f t="shared" si="8"/>
        <v>0</v>
      </c>
      <c r="UN27">
        <f t="shared" si="8"/>
        <v>1.9984014443252818E-15</v>
      </c>
      <c r="UO27">
        <f t="shared" si="8"/>
        <v>3.1086244689504383E-15</v>
      </c>
      <c r="UP27">
        <f t="shared" si="8"/>
        <v>-1.9984014443252818E-15</v>
      </c>
      <c r="UQ27">
        <f t="shared" si="8"/>
        <v>0</v>
      </c>
      <c r="UR27">
        <f t="shared" si="8"/>
        <v>0</v>
      </c>
      <c r="US27">
        <f t="shared" si="8"/>
        <v>-3.1086244689504383E-15</v>
      </c>
      <c r="UT27">
        <f t="shared" si="8"/>
        <v>-1.9984014443252818E-15</v>
      </c>
      <c r="UU27">
        <f t="shared" si="8"/>
        <v>3.1086244689504383E-15</v>
      </c>
      <c r="UV27">
        <f t="shared" si="8"/>
        <v>-1.9984014443252818E-15</v>
      </c>
      <c r="UW27">
        <f t="shared" si="8"/>
        <v>0</v>
      </c>
      <c r="UX27">
        <f t="shared" si="8"/>
        <v>1.9984014443252818E-15</v>
      </c>
      <c r="UY27">
        <f t="shared" si="8"/>
        <v>-3.1086244689504383E-15</v>
      </c>
      <c r="UZ27">
        <f t="shared" si="8"/>
        <v>-1.9984014443252818E-15</v>
      </c>
      <c r="VA27">
        <f t="shared" si="8"/>
        <v>1.9984014443252818E-15</v>
      </c>
      <c r="VB27">
        <f t="shared" si="8"/>
        <v>-3.1086244689504383E-15</v>
      </c>
      <c r="VC27">
        <f t="shared" si="8"/>
        <v>-3.1086244689504383E-15</v>
      </c>
      <c r="VD27">
        <f t="shared" si="8"/>
        <v>0</v>
      </c>
      <c r="VE27">
        <f t="shared" si="8"/>
        <v>0</v>
      </c>
      <c r="VF27">
        <f t="shared" si="8"/>
        <v>0</v>
      </c>
      <c r="VG27">
        <f t="shared" si="9"/>
        <v>0</v>
      </c>
      <c r="VH27">
        <f t="shared" si="9"/>
        <v>3.9968028886505635E-15</v>
      </c>
      <c r="VI27">
        <f t="shared" si="9"/>
        <v>-1.9984014443252818E-15</v>
      </c>
      <c r="VJ27">
        <f t="shared" si="9"/>
        <v>0</v>
      </c>
      <c r="VK27">
        <f t="shared" si="9"/>
        <v>1.9984014443252818E-15</v>
      </c>
      <c r="VL27">
        <f t="shared" si="9"/>
        <v>0</v>
      </c>
      <c r="VM27">
        <f t="shared" si="9"/>
        <v>0</v>
      </c>
      <c r="VN27">
        <f t="shared" si="9"/>
        <v>0</v>
      </c>
      <c r="VO27">
        <f t="shared" si="9"/>
        <v>0</v>
      </c>
      <c r="VP27">
        <f t="shared" si="9"/>
        <v>0</v>
      </c>
      <c r="VQ27">
        <f t="shared" si="9"/>
        <v>0</v>
      </c>
      <c r="VR27">
        <f t="shared" si="9"/>
        <v>0</v>
      </c>
      <c r="VS27">
        <f t="shared" si="9"/>
        <v>0</v>
      </c>
      <c r="VT27">
        <f t="shared" si="9"/>
        <v>0</v>
      </c>
      <c r="VU27">
        <f t="shared" si="9"/>
        <v>0</v>
      </c>
      <c r="VV27">
        <f t="shared" si="9"/>
        <v>0</v>
      </c>
      <c r="VW27">
        <f t="shared" si="9"/>
        <v>0</v>
      </c>
      <c r="VX27">
        <f t="shared" si="9"/>
        <v>0</v>
      </c>
      <c r="VY27">
        <f t="shared" si="9"/>
        <v>0</v>
      </c>
      <c r="VZ27">
        <f t="shared" si="9"/>
        <v>0</v>
      </c>
      <c r="WA27">
        <f t="shared" si="9"/>
        <v>0</v>
      </c>
      <c r="WB27">
        <f t="shared" si="9"/>
        <v>0</v>
      </c>
      <c r="WC27">
        <f t="shared" si="9"/>
        <v>0</v>
      </c>
      <c r="WD27">
        <f t="shared" si="9"/>
        <v>0</v>
      </c>
      <c r="WE27">
        <f t="shared" si="9"/>
        <v>0</v>
      </c>
      <c r="WF27">
        <f t="shared" si="9"/>
        <v>0</v>
      </c>
      <c r="WG27">
        <f t="shared" si="9"/>
        <v>0</v>
      </c>
      <c r="WH27">
        <f t="shared" si="9"/>
        <v>-8.8817841970012523E-16</v>
      </c>
      <c r="WI27">
        <f t="shared" si="9"/>
        <v>0</v>
      </c>
      <c r="WJ27">
        <f t="shared" si="9"/>
        <v>0</v>
      </c>
      <c r="WK27">
        <f t="shared" si="9"/>
        <v>0</v>
      </c>
      <c r="WL27">
        <f t="shared" si="9"/>
        <v>0</v>
      </c>
      <c r="WM27">
        <f t="shared" si="9"/>
        <v>0</v>
      </c>
      <c r="WN27">
        <f t="shared" si="9"/>
        <v>0</v>
      </c>
      <c r="WO27">
        <f t="shared" si="9"/>
        <v>0</v>
      </c>
      <c r="WP27">
        <f t="shared" si="9"/>
        <v>0</v>
      </c>
      <c r="WQ27">
        <f t="shared" si="9"/>
        <v>0</v>
      </c>
      <c r="WR27">
        <f t="shared" si="9"/>
        <v>0</v>
      </c>
      <c r="WS27">
        <f t="shared" si="9"/>
        <v>0</v>
      </c>
      <c r="WT27">
        <f t="shared" si="9"/>
        <v>0</v>
      </c>
      <c r="WU27">
        <f t="shared" si="9"/>
        <v>0</v>
      </c>
      <c r="WV27">
        <f t="shared" si="9"/>
        <v>0</v>
      </c>
      <c r="WW27">
        <f t="shared" si="9"/>
        <v>0</v>
      </c>
      <c r="WX27">
        <f t="shared" si="9"/>
        <v>0</v>
      </c>
      <c r="WY27">
        <f t="shared" si="9"/>
        <v>0</v>
      </c>
      <c r="WZ27">
        <f t="shared" si="9"/>
        <v>0</v>
      </c>
      <c r="XA27">
        <f t="shared" si="9"/>
        <v>0</v>
      </c>
      <c r="XB27">
        <f t="shared" si="9"/>
        <v>0</v>
      </c>
      <c r="XC27">
        <f t="shared" si="9"/>
        <v>0</v>
      </c>
      <c r="XD27">
        <f t="shared" si="9"/>
        <v>0</v>
      </c>
      <c r="XE27">
        <f t="shared" si="9"/>
        <v>0</v>
      </c>
      <c r="XF27">
        <f t="shared" si="9"/>
        <v>0</v>
      </c>
      <c r="XG27">
        <f t="shared" si="9"/>
        <v>0</v>
      </c>
      <c r="XH27">
        <f t="shared" si="9"/>
        <v>0</v>
      </c>
      <c r="XI27">
        <f t="shared" si="9"/>
        <v>0</v>
      </c>
      <c r="XJ27">
        <f t="shared" si="9"/>
        <v>0</v>
      </c>
      <c r="XK27">
        <f t="shared" si="9"/>
        <v>0</v>
      </c>
      <c r="XL27">
        <f t="shared" si="9"/>
        <v>0</v>
      </c>
      <c r="XM27">
        <f t="shared" si="9"/>
        <v>0</v>
      </c>
      <c r="XN27">
        <f t="shared" si="9"/>
        <v>0</v>
      </c>
      <c r="XO27">
        <f t="shared" si="9"/>
        <v>0</v>
      </c>
      <c r="XP27">
        <f t="shared" si="9"/>
        <v>0</v>
      </c>
      <c r="XQ27">
        <f t="shared" si="9"/>
        <v>0</v>
      </c>
      <c r="XR27">
        <f t="shared" si="9"/>
        <v>0</v>
      </c>
      <c r="XS27">
        <f t="shared" si="10"/>
        <v>0</v>
      </c>
      <c r="XT27">
        <f t="shared" si="10"/>
        <v>0</v>
      </c>
      <c r="XU27">
        <f t="shared" si="10"/>
        <v>0</v>
      </c>
      <c r="XV27">
        <f t="shared" si="10"/>
        <v>0</v>
      </c>
      <c r="XW27">
        <f t="shared" si="10"/>
        <v>0</v>
      </c>
      <c r="XX27">
        <f t="shared" si="10"/>
        <v>0</v>
      </c>
      <c r="XY27">
        <f t="shared" si="10"/>
        <v>0</v>
      </c>
      <c r="XZ27">
        <f t="shared" si="10"/>
        <v>0</v>
      </c>
      <c r="YA27">
        <f t="shared" si="10"/>
        <v>0</v>
      </c>
      <c r="YB27">
        <f t="shared" si="10"/>
        <v>0</v>
      </c>
      <c r="YC27">
        <f t="shared" si="10"/>
        <v>0</v>
      </c>
      <c r="YD27">
        <f t="shared" si="10"/>
        <v>0</v>
      </c>
      <c r="YE27">
        <f t="shared" si="10"/>
        <v>0</v>
      </c>
      <c r="YF27">
        <f t="shared" si="10"/>
        <v>0</v>
      </c>
      <c r="YG27">
        <f t="shared" si="10"/>
        <v>0</v>
      </c>
      <c r="YH27">
        <f t="shared" si="10"/>
        <v>0</v>
      </c>
      <c r="YI27">
        <f t="shared" si="10"/>
        <v>0</v>
      </c>
      <c r="YJ27">
        <f t="shared" si="10"/>
        <v>0</v>
      </c>
      <c r="YK27">
        <f t="shared" si="10"/>
        <v>0</v>
      </c>
      <c r="YL27">
        <f t="shared" si="10"/>
        <v>0</v>
      </c>
      <c r="YM27">
        <f t="shared" si="10"/>
        <v>0</v>
      </c>
      <c r="YN27">
        <f t="shared" si="10"/>
        <v>0</v>
      </c>
      <c r="YO27">
        <f t="shared" si="10"/>
        <v>0</v>
      </c>
      <c r="YP27">
        <f t="shared" si="10"/>
        <v>0</v>
      </c>
      <c r="YQ27">
        <f t="shared" si="10"/>
        <v>0</v>
      </c>
      <c r="YR27">
        <f t="shared" si="10"/>
        <v>0</v>
      </c>
      <c r="YS27">
        <f t="shared" si="10"/>
        <v>0</v>
      </c>
      <c r="YT27">
        <f t="shared" si="10"/>
        <v>0</v>
      </c>
      <c r="YU27">
        <f t="shared" si="10"/>
        <v>0</v>
      </c>
      <c r="YV27">
        <f t="shared" si="10"/>
        <v>0</v>
      </c>
      <c r="YW27">
        <f t="shared" si="10"/>
        <v>0</v>
      </c>
      <c r="YX27">
        <f t="shared" si="10"/>
        <v>0</v>
      </c>
      <c r="YY27">
        <f t="shared" si="10"/>
        <v>0</v>
      </c>
      <c r="YZ27">
        <f t="shared" si="10"/>
        <v>0</v>
      </c>
      <c r="ZA27">
        <f t="shared" si="10"/>
        <v>0</v>
      </c>
      <c r="ZB27">
        <f t="shared" si="10"/>
        <v>0</v>
      </c>
      <c r="ZC27">
        <f t="shared" si="10"/>
        <v>0</v>
      </c>
      <c r="ZD27">
        <f t="shared" si="10"/>
        <v>0</v>
      </c>
      <c r="ZE27">
        <f t="shared" si="10"/>
        <v>0</v>
      </c>
      <c r="ZF27">
        <f t="shared" si="10"/>
        <v>0</v>
      </c>
      <c r="ZG27">
        <f t="shared" si="10"/>
        <v>0</v>
      </c>
      <c r="ZH27">
        <f t="shared" si="10"/>
        <v>0</v>
      </c>
      <c r="ZI27">
        <f t="shared" si="10"/>
        <v>0</v>
      </c>
      <c r="ZJ27">
        <f t="shared" si="10"/>
        <v>0</v>
      </c>
      <c r="ZK27">
        <f t="shared" si="10"/>
        <v>0</v>
      </c>
      <c r="ZL27">
        <f t="shared" si="10"/>
        <v>0</v>
      </c>
      <c r="ZM27">
        <f t="shared" si="10"/>
        <v>0</v>
      </c>
      <c r="ZN27">
        <f t="shared" si="10"/>
        <v>0</v>
      </c>
      <c r="ZO27">
        <f t="shared" si="10"/>
        <v>0</v>
      </c>
      <c r="ZP27">
        <f t="shared" si="10"/>
        <v>0</v>
      </c>
      <c r="ZQ27">
        <f t="shared" si="10"/>
        <v>0</v>
      </c>
      <c r="ZR27">
        <f t="shared" si="10"/>
        <v>0</v>
      </c>
      <c r="ZS27">
        <f t="shared" si="10"/>
        <v>0</v>
      </c>
      <c r="ZT27">
        <f t="shared" si="10"/>
        <v>0</v>
      </c>
      <c r="ZU27">
        <f t="shared" si="10"/>
        <v>0</v>
      </c>
      <c r="ZV27">
        <f t="shared" si="10"/>
        <v>-9.9920072216264089E-16</v>
      </c>
      <c r="ZW27">
        <f t="shared" si="10"/>
        <v>0</v>
      </c>
      <c r="ZX27">
        <f t="shared" si="10"/>
        <v>0</v>
      </c>
      <c r="ZY27">
        <f t="shared" si="10"/>
        <v>0</v>
      </c>
      <c r="ZZ27">
        <f t="shared" si="10"/>
        <v>0</v>
      </c>
      <c r="AAA27">
        <f t="shared" si="10"/>
        <v>0</v>
      </c>
      <c r="AAB27">
        <f t="shared" si="10"/>
        <v>0</v>
      </c>
      <c r="AAC27">
        <f t="shared" si="10"/>
        <v>0</v>
      </c>
      <c r="AAD27">
        <f t="shared" si="10"/>
        <v>0</v>
      </c>
      <c r="AAE27">
        <f t="shared" si="11"/>
        <v>0</v>
      </c>
      <c r="AAF27">
        <f t="shared" si="11"/>
        <v>0</v>
      </c>
      <c r="AAG27">
        <f t="shared" si="11"/>
        <v>0</v>
      </c>
      <c r="AAH27">
        <f t="shared" si="11"/>
        <v>0</v>
      </c>
      <c r="AAI27">
        <f t="shared" si="11"/>
        <v>0</v>
      </c>
      <c r="AAJ27">
        <f t="shared" si="11"/>
        <v>0</v>
      </c>
      <c r="AAK27">
        <f t="shared" si="11"/>
        <v>0</v>
      </c>
      <c r="AAL27">
        <f t="shared" si="11"/>
        <v>0</v>
      </c>
      <c r="AAM27">
        <f t="shared" si="11"/>
        <v>0</v>
      </c>
      <c r="AAN27">
        <f t="shared" si="11"/>
        <v>0</v>
      </c>
      <c r="AAO27">
        <f t="shared" si="11"/>
        <v>0</v>
      </c>
      <c r="AAP27">
        <f t="shared" si="11"/>
        <v>0</v>
      </c>
      <c r="AAQ27">
        <f t="shared" si="11"/>
        <v>0</v>
      </c>
      <c r="AAR27">
        <f t="shared" si="11"/>
        <v>0</v>
      </c>
      <c r="AAS27">
        <f t="shared" si="11"/>
        <v>0</v>
      </c>
      <c r="AAT27">
        <f t="shared" si="11"/>
        <v>0</v>
      </c>
      <c r="AAU27">
        <f t="shared" si="11"/>
        <v>0</v>
      </c>
      <c r="AAV27">
        <f t="shared" si="11"/>
        <v>0</v>
      </c>
      <c r="AAW27">
        <f t="shared" si="11"/>
        <v>-8.8817841970012523E-16</v>
      </c>
      <c r="AAX27">
        <f t="shared" si="11"/>
        <v>0</v>
      </c>
      <c r="AAY27">
        <f t="shared" si="11"/>
        <v>0</v>
      </c>
      <c r="AAZ27">
        <f t="shared" si="11"/>
        <v>0</v>
      </c>
      <c r="ABA27">
        <f t="shared" si="11"/>
        <v>0</v>
      </c>
      <c r="ABB27">
        <f t="shared" si="11"/>
        <v>-8.8817841970012523E-16</v>
      </c>
      <c r="ABC27">
        <f t="shared" si="11"/>
        <v>0</v>
      </c>
      <c r="ABD27">
        <f t="shared" si="11"/>
        <v>0</v>
      </c>
      <c r="ABE27">
        <f t="shared" si="11"/>
        <v>0</v>
      </c>
      <c r="ABF27">
        <f t="shared" si="11"/>
        <v>0</v>
      </c>
      <c r="ABG27">
        <f t="shared" si="11"/>
        <v>0</v>
      </c>
      <c r="ABH27">
        <f t="shared" si="11"/>
        <v>0</v>
      </c>
      <c r="ABI27">
        <f t="shared" si="11"/>
        <v>0</v>
      </c>
      <c r="ABJ27">
        <f t="shared" si="11"/>
        <v>0</v>
      </c>
      <c r="ABK27">
        <f t="shared" si="11"/>
        <v>0</v>
      </c>
      <c r="ABL27">
        <f t="shared" si="11"/>
        <v>0</v>
      </c>
      <c r="ABM27">
        <f t="shared" si="11"/>
        <v>0</v>
      </c>
      <c r="ABN27">
        <f t="shared" si="11"/>
        <v>0</v>
      </c>
      <c r="ABO27">
        <f t="shared" si="11"/>
        <v>0</v>
      </c>
      <c r="ABP27">
        <f t="shared" si="11"/>
        <v>0</v>
      </c>
      <c r="ABQ27">
        <f t="shared" si="11"/>
        <v>0</v>
      </c>
      <c r="ABR27">
        <f t="shared" si="11"/>
        <v>0</v>
      </c>
      <c r="ABS27">
        <f t="shared" si="11"/>
        <v>0</v>
      </c>
      <c r="ABT27">
        <f t="shared" si="11"/>
        <v>0</v>
      </c>
      <c r="ABU27">
        <f t="shared" si="11"/>
        <v>0</v>
      </c>
      <c r="ABV27">
        <f t="shared" si="11"/>
        <v>0</v>
      </c>
      <c r="ABW27">
        <f t="shared" si="11"/>
        <v>0</v>
      </c>
      <c r="ABX27">
        <f t="shared" si="11"/>
        <v>0</v>
      </c>
      <c r="ABY27">
        <f t="shared" si="11"/>
        <v>0</v>
      </c>
      <c r="ABZ27">
        <f t="shared" si="11"/>
        <v>0</v>
      </c>
      <c r="ACA27">
        <f t="shared" si="11"/>
        <v>0</v>
      </c>
      <c r="ACB27">
        <f t="shared" si="11"/>
        <v>0</v>
      </c>
      <c r="ACC27">
        <f t="shared" si="11"/>
        <v>0</v>
      </c>
      <c r="ACD27">
        <f t="shared" si="11"/>
        <v>0</v>
      </c>
      <c r="ACE27">
        <f t="shared" si="11"/>
        <v>0</v>
      </c>
      <c r="ACF27">
        <f t="shared" si="11"/>
        <v>0</v>
      </c>
      <c r="ACG27">
        <f t="shared" si="11"/>
        <v>0</v>
      </c>
      <c r="ACH27">
        <f t="shared" si="11"/>
        <v>0</v>
      </c>
      <c r="ACI27">
        <f t="shared" si="11"/>
        <v>0</v>
      </c>
      <c r="ACJ27">
        <f t="shared" si="11"/>
        <v>0</v>
      </c>
      <c r="ACK27">
        <f t="shared" si="11"/>
        <v>0</v>
      </c>
      <c r="ACL27">
        <f t="shared" si="11"/>
        <v>0</v>
      </c>
      <c r="ACM27">
        <f t="shared" si="11"/>
        <v>0</v>
      </c>
      <c r="ACN27">
        <f t="shared" si="11"/>
        <v>0</v>
      </c>
      <c r="ACO27">
        <f t="shared" si="11"/>
        <v>0</v>
      </c>
      <c r="ACP27">
        <f t="shared" si="11"/>
        <v>0</v>
      </c>
      <c r="ACQ27">
        <f t="shared" si="12"/>
        <v>0</v>
      </c>
      <c r="ACR27">
        <f t="shared" si="12"/>
        <v>0</v>
      </c>
      <c r="ACS27">
        <f t="shared" si="12"/>
        <v>0</v>
      </c>
      <c r="ACT27">
        <f t="shared" si="12"/>
        <v>0</v>
      </c>
      <c r="ACU27">
        <f t="shared" si="12"/>
        <v>0</v>
      </c>
      <c r="ACV27">
        <f t="shared" si="12"/>
        <v>0</v>
      </c>
      <c r="ACW27">
        <f t="shared" si="12"/>
        <v>0</v>
      </c>
      <c r="ACX27">
        <f t="shared" si="12"/>
        <v>0</v>
      </c>
      <c r="ACY27">
        <f t="shared" si="12"/>
        <v>0</v>
      </c>
      <c r="ACZ27">
        <f t="shared" si="12"/>
        <v>-9.9920072216264089E-16</v>
      </c>
      <c r="ADA27">
        <f t="shared" si="12"/>
        <v>0</v>
      </c>
      <c r="ADB27">
        <f t="shared" si="12"/>
        <v>0</v>
      </c>
      <c r="ADC27">
        <f t="shared" si="12"/>
        <v>0</v>
      </c>
      <c r="ADD27">
        <f t="shared" si="12"/>
        <v>0</v>
      </c>
      <c r="ADE27">
        <f t="shared" si="12"/>
        <v>0</v>
      </c>
      <c r="ADF27">
        <f t="shared" si="12"/>
        <v>0</v>
      </c>
      <c r="ADG27">
        <f t="shared" si="12"/>
        <v>0</v>
      </c>
      <c r="ADH27">
        <f t="shared" si="12"/>
        <v>0</v>
      </c>
      <c r="ADI27">
        <f t="shared" si="12"/>
        <v>0</v>
      </c>
      <c r="ADJ27">
        <f t="shared" si="12"/>
        <v>0</v>
      </c>
      <c r="ADK27">
        <f t="shared" si="12"/>
        <v>0</v>
      </c>
      <c r="ADL27">
        <f t="shared" si="12"/>
        <v>0</v>
      </c>
      <c r="ADM27">
        <f t="shared" si="12"/>
        <v>0</v>
      </c>
      <c r="ADN27">
        <f t="shared" si="12"/>
        <v>0</v>
      </c>
      <c r="ADO27">
        <f t="shared" si="12"/>
        <v>0</v>
      </c>
      <c r="ADP27">
        <f t="shared" si="12"/>
        <v>0</v>
      </c>
      <c r="ADQ27">
        <f t="shared" si="12"/>
        <v>0</v>
      </c>
      <c r="ADR27">
        <f t="shared" si="12"/>
        <v>0</v>
      </c>
      <c r="ADS27">
        <f t="shared" si="12"/>
        <v>0</v>
      </c>
      <c r="ADT27">
        <f t="shared" si="12"/>
        <v>0</v>
      </c>
      <c r="ADU27">
        <f t="shared" si="12"/>
        <v>0</v>
      </c>
      <c r="ADV27">
        <f t="shared" si="12"/>
        <v>0</v>
      </c>
      <c r="ADW27">
        <f t="shared" si="12"/>
        <v>0</v>
      </c>
      <c r="ADX27">
        <f t="shared" si="12"/>
        <v>0</v>
      </c>
      <c r="ADY27">
        <f t="shared" si="12"/>
        <v>0</v>
      </c>
      <c r="ADZ27">
        <f t="shared" si="12"/>
        <v>0</v>
      </c>
      <c r="AEA27">
        <f t="shared" si="12"/>
        <v>0</v>
      </c>
      <c r="AEB27">
        <f t="shared" si="12"/>
        <v>0</v>
      </c>
      <c r="AEC27">
        <f t="shared" si="12"/>
        <v>0</v>
      </c>
      <c r="AED27">
        <f t="shared" si="12"/>
        <v>0</v>
      </c>
      <c r="AEE27">
        <f t="shared" si="12"/>
        <v>0</v>
      </c>
      <c r="AEF27">
        <f t="shared" si="12"/>
        <v>0</v>
      </c>
      <c r="AEG27">
        <f t="shared" si="12"/>
        <v>-8.8817841970012523E-16</v>
      </c>
      <c r="AEH27">
        <f t="shared" si="12"/>
        <v>0</v>
      </c>
      <c r="AEI27">
        <f t="shared" si="12"/>
        <v>0</v>
      </c>
      <c r="AEJ27">
        <f t="shared" si="12"/>
        <v>0</v>
      </c>
      <c r="AEK27">
        <f t="shared" si="12"/>
        <v>0</v>
      </c>
      <c r="AEL27">
        <f t="shared" si="12"/>
        <v>0</v>
      </c>
      <c r="AEM27">
        <f t="shared" si="12"/>
        <v>0</v>
      </c>
      <c r="AEN27">
        <f t="shared" si="12"/>
        <v>0</v>
      </c>
      <c r="AEO27">
        <f t="shared" si="12"/>
        <v>0</v>
      </c>
      <c r="AEP27">
        <f t="shared" si="12"/>
        <v>0</v>
      </c>
      <c r="AEQ27">
        <f t="shared" si="12"/>
        <v>0</v>
      </c>
      <c r="AER27">
        <f t="shared" si="12"/>
        <v>-8.8817841970012523E-16</v>
      </c>
      <c r="AES27">
        <f t="shared" si="12"/>
        <v>0</v>
      </c>
      <c r="AET27">
        <f t="shared" si="12"/>
        <v>0</v>
      </c>
      <c r="AEU27">
        <f t="shared" si="12"/>
        <v>0</v>
      </c>
      <c r="AEV27">
        <f t="shared" si="12"/>
        <v>0</v>
      </c>
      <c r="AEW27">
        <f t="shared" si="12"/>
        <v>0</v>
      </c>
      <c r="AEX27">
        <f t="shared" si="12"/>
        <v>0</v>
      </c>
      <c r="AEY27">
        <f t="shared" si="12"/>
        <v>0</v>
      </c>
      <c r="AEZ27">
        <f t="shared" si="12"/>
        <v>0</v>
      </c>
      <c r="AFA27">
        <f t="shared" si="12"/>
        <v>0</v>
      </c>
      <c r="AFB27">
        <f t="shared" si="12"/>
        <v>0</v>
      </c>
      <c r="AFC27">
        <f t="shared" si="13"/>
        <v>0</v>
      </c>
      <c r="AFD27">
        <f t="shared" si="13"/>
        <v>0</v>
      </c>
      <c r="AFE27">
        <f t="shared" si="13"/>
        <v>0</v>
      </c>
      <c r="AFF27">
        <f t="shared" si="13"/>
        <v>0</v>
      </c>
      <c r="AFG27">
        <f t="shared" si="13"/>
        <v>0</v>
      </c>
      <c r="AFH27">
        <f t="shared" si="13"/>
        <v>0</v>
      </c>
      <c r="AFI27">
        <f t="shared" si="13"/>
        <v>0</v>
      </c>
      <c r="AFJ27">
        <f t="shared" si="13"/>
        <v>0</v>
      </c>
      <c r="AFK27">
        <f t="shared" si="13"/>
        <v>0</v>
      </c>
      <c r="AFL27">
        <f t="shared" si="13"/>
        <v>0</v>
      </c>
      <c r="AFM27">
        <f t="shared" si="13"/>
        <v>0</v>
      </c>
      <c r="AFN27">
        <f t="shared" si="13"/>
        <v>0</v>
      </c>
      <c r="AFO27">
        <f t="shared" si="13"/>
        <v>0</v>
      </c>
      <c r="AFP27">
        <f t="shared" si="13"/>
        <v>0</v>
      </c>
      <c r="AFQ27">
        <f t="shared" si="13"/>
        <v>0</v>
      </c>
      <c r="AFR27">
        <f t="shared" si="13"/>
        <v>0</v>
      </c>
      <c r="AFS27">
        <f t="shared" si="13"/>
        <v>0</v>
      </c>
      <c r="AFT27">
        <f t="shared" si="13"/>
        <v>0</v>
      </c>
      <c r="AFU27">
        <f t="shared" si="13"/>
        <v>0</v>
      </c>
      <c r="AFV27">
        <f t="shared" si="13"/>
        <v>0</v>
      </c>
      <c r="AFW27">
        <f t="shared" si="13"/>
        <v>0</v>
      </c>
      <c r="AFX27">
        <f t="shared" si="13"/>
        <v>0</v>
      </c>
      <c r="AFY27">
        <f t="shared" si="13"/>
        <v>0</v>
      </c>
      <c r="AFZ27">
        <f t="shared" si="13"/>
        <v>0</v>
      </c>
      <c r="AGA27">
        <f t="shared" si="13"/>
        <v>0</v>
      </c>
      <c r="AGB27">
        <f t="shared" si="13"/>
        <v>0</v>
      </c>
      <c r="AGC27">
        <f t="shared" si="13"/>
        <v>0</v>
      </c>
      <c r="AGD27">
        <f t="shared" si="13"/>
        <v>0</v>
      </c>
      <c r="AGE27">
        <f t="shared" si="13"/>
        <v>0</v>
      </c>
      <c r="AGF27">
        <f t="shared" si="13"/>
        <v>0</v>
      </c>
      <c r="AGG27">
        <f t="shared" si="13"/>
        <v>0</v>
      </c>
      <c r="AGH27">
        <f t="shared" si="13"/>
        <v>0</v>
      </c>
      <c r="AGI27">
        <f t="shared" si="13"/>
        <v>0</v>
      </c>
      <c r="AGJ27">
        <f t="shared" si="13"/>
        <v>0</v>
      </c>
      <c r="AGK27">
        <f t="shared" si="13"/>
        <v>0</v>
      </c>
      <c r="AGL27">
        <f t="shared" si="13"/>
        <v>0</v>
      </c>
      <c r="AGM27">
        <f t="shared" si="13"/>
        <v>0</v>
      </c>
      <c r="AGN27">
        <f t="shared" si="13"/>
        <v>0</v>
      </c>
      <c r="AGO27">
        <f t="shared" si="13"/>
        <v>0</v>
      </c>
      <c r="AGP27">
        <f t="shared" si="13"/>
        <v>0</v>
      </c>
      <c r="AGQ27">
        <f t="shared" si="13"/>
        <v>0</v>
      </c>
      <c r="AGR27">
        <f t="shared" si="13"/>
        <v>0</v>
      </c>
      <c r="AGS27">
        <f t="shared" si="13"/>
        <v>0</v>
      </c>
      <c r="AGT27">
        <f t="shared" si="13"/>
        <v>0</v>
      </c>
      <c r="AGU27">
        <f t="shared" si="13"/>
        <v>0</v>
      </c>
      <c r="AGV27">
        <f t="shared" si="13"/>
        <v>0</v>
      </c>
      <c r="AGW27">
        <f t="shared" si="13"/>
        <v>0</v>
      </c>
      <c r="AGX27">
        <f t="shared" si="13"/>
        <v>0</v>
      </c>
      <c r="AGY27">
        <f t="shared" si="13"/>
        <v>0</v>
      </c>
      <c r="AGZ27">
        <f t="shared" si="13"/>
        <v>0</v>
      </c>
      <c r="AHA27">
        <f t="shared" si="13"/>
        <v>0</v>
      </c>
      <c r="AHB27">
        <f t="shared" si="13"/>
        <v>0</v>
      </c>
      <c r="AHC27">
        <f t="shared" si="13"/>
        <v>0</v>
      </c>
      <c r="AHD27">
        <f t="shared" si="13"/>
        <v>0</v>
      </c>
      <c r="AHE27">
        <f t="shared" si="13"/>
        <v>0</v>
      </c>
      <c r="AHF27">
        <f t="shared" si="13"/>
        <v>0</v>
      </c>
      <c r="AHG27">
        <f t="shared" si="13"/>
        <v>0</v>
      </c>
      <c r="AHH27">
        <f t="shared" si="13"/>
        <v>0</v>
      </c>
      <c r="AHI27">
        <f t="shared" si="13"/>
        <v>0</v>
      </c>
      <c r="AHJ27">
        <f t="shared" si="13"/>
        <v>0</v>
      </c>
      <c r="AHK27">
        <f t="shared" si="13"/>
        <v>0</v>
      </c>
      <c r="AHL27">
        <f t="shared" si="13"/>
        <v>0</v>
      </c>
      <c r="AHM27">
        <f t="shared" si="13"/>
        <v>0</v>
      </c>
      <c r="AHN27">
        <f t="shared" si="13"/>
        <v>0</v>
      </c>
      <c r="AHO27">
        <f t="shared" si="14"/>
        <v>0</v>
      </c>
      <c r="AHP27">
        <f t="shared" si="14"/>
        <v>0</v>
      </c>
      <c r="AHQ27">
        <f t="shared" si="14"/>
        <v>0</v>
      </c>
      <c r="AHR27">
        <f t="shared" si="14"/>
        <v>0</v>
      </c>
      <c r="AHS27">
        <f t="shared" si="14"/>
        <v>0</v>
      </c>
      <c r="AHT27">
        <f t="shared" si="14"/>
        <v>0</v>
      </c>
      <c r="AHU27">
        <f t="shared" si="14"/>
        <v>0</v>
      </c>
      <c r="AHV27">
        <f t="shared" si="14"/>
        <v>0</v>
      </c>
      <c r="AHW27">
        <f t="shared" si="14"/>
        <v>0</v>
      </c>
      <c r="AHX27">
        <f t="shared" si="14"/>
        <v>0</v>
      </c>
      <c r="AHY27">
        <f t="shared" si="14"/>
        <v>0</v>
      </c>
      <c r="AHZ27">
        <f t="shared" si="14"/>
        <v>0</v>
      </c>
      <c r="AIA27">
        <f t="shared" si="14"/>
        <v>0</v>
      </c>
      <c r="AIB27">
        <f t="shared" si="14"/>
        <v>0</v>
      </c>
      <c r="AIC27">
        <f t="shared" si="14"/>
        <v>0</v>
      </c>
      <c r="AID27">
        <f t="shared" si="14"/>
        <v>0</v>
      </c>
      <c r="AIE27">
        <f t="shared" si="14"/>
        <v>0</v>
      </c>
      <c r="AIF27">
        <f t="shared" si="14"/>
        <v>0</v>
      </c>
      <c r="AIG27">
        <f t="shared" si="14"/>
        <v>0</v>
      </c>
      <c r="AIH27">
        <f t="shared" si="14"/>
        <v>0</v>
      </c>
      <c r="AII27">
        <f t="shared" si="14"/>
        <v>0</v>
      </c>
      <c r="AIJ27">
        <f t="shared" si="14"/>
        <v>0</v>
      </c>
      <c r="AIK27">
        <f t="shared" si="14"/>
        <v>0</v>
      </c>
      <c r="AIL27">
        <f t="shared" si="14"/>
        <v>0</v>
      </c>
      <c r="AIM27">
        <f t="shared" si="14"/>
        <v>0</v>
      </c>
      <c r="AIN27">
        <f t="shared" si="14"/>
        <v>0</v>
      </c>
      <c r="AIO27">
        <f t="shared" si="14"/>
        <v>0</v>
      </c>
      <c r="AIP27">
        <f t="shared" si="14"/>
        <v>0</v>
      </c>
      <c r="AIQ27">
        <f t="shared" si="14"/>
        <v>-9.9920072216264089E-16</v>
      </c>
      <c r="AIR27">
        <f t="shared" si="14"/>
        <v>0</v>
      </c>
      <c r="AIS27">
        <f t="shared" si="14"/>
        <v>-9.9920072216264089E-16</v>
      </c>
      <c r="AIT27">
        <f t="shared" si="14"/>
        <v>0</v>
      </c>
      <c r="AIU27">
        <f t="shared" si="14"/>
        <v>0</v>
      </c>
      <c r="AIV27">
        <f t="shared" si="14"/>
        <v>0</v>
      </c>
      <c r="AIW27">
        <f t="shared" si="14"/>
        <v>0</v>
      </c>
      <c r="AIX27">
        <f t="shared" si="14"/>
        <v>0</v>
      </c>
      <c r="AIY27">
        <f t="shared" si="14"/>
        <v>0</v>
      </c>
      <c r="AIZ27">
        <f t="shared" si="14"/>
        <v>0</v>
      </c>
      <c r="AJA27">
        <f t="shared" si="14"/>
        <v>0</v>
      </c>
      <c r="AJB27">
        <f t="shared" si="14"/>
        <v>0</v>
      </c>
      <c r="AJC27">
        <f t="shared" si="14"/>
        <v>0</v>
      </c>
      <c r="AJD27">
        <f t="shared" si="14"/>
        <v>0</v>
      </c>
      <c r="AJE27">
        <f t="shared" si="14"/>
        <v>0</v>
      </c>
      <c r="AJF27">
        <f t="shared" si="14"/>
        <v>0</v>
      </c>
      <c r="AJG27">
        <f t="shared" si="14"/>
        <v>0</v>
      </c>
      <c r="AJH27">
        <f t="shared" si="14"/>
        <v>0</v>
      </c>
      <c r="AJI27">
        <f t="shared" si="14"/>
        <v>0</v>
      </c>
      <c r="AJJ27">
        <f t="shared" si="14"/>
        <v>0</v>
      </c>
      <c r="AJK27">
        <f t="shared" si="14"/>
        <v>0</v>
      </c>
      <c r="AJL27">
        <f t="shared" si="14"/>
        <v>0</v>
      </c>
      <c r="AJM27">
        <f t="shared" si="14"/>
        <v>0</v>
      </c>
      <c r="AJN27">
        <f t="shared" si="14"/>
        <v>0</v>
      </c>
      <c r="AJO27">
        <f t="shared" si="14"/>
        <v>0</v>
      </c>
      <c r="AJP27">
        <f t="shared" si="14"/>
        <v>0</v>
      </c>
      <c r="AJQ27">
        <f t="shared" si="14"/>
        <v>0</v>
      </c>
      <c r="AJR27">
        <f t="shared" si="14"/>
        <v>0</v>
      </c>
      <c r="AJS27">
        <f t="shared" si="14"/>
        <v>0</v>
      </c>
      <c r="AJT27">
        <f t="shared" si="14"/>
        <v>0</v>
      </c>
      <c r="AJU27">
        <f t="shared" si="14"/>
        <v>0</v>
      </c>
      <c r="AJV27">
        <f t="shared" si="14"/>
        <v>0</v>
      </c>
      <c r="AJW27">
        <f t="shared" si="14"/>
        <v>0</v>
      </c>
      <c r="AJX27">
        <f t="shared" si="14"/>
        <v>0</v>
      </c>
      <c r="AJY27">
        <f t="shared" si="14"/>
        <v>0</v>
      </c>
      <c r="AJZ27">
        <f t="shared" si="14"/>
        <v>0</v>
      </c>
      <c r="AKA27">
        <f t="shared" si="15"/>
        <v>0</v>
      </c>
      <c r="AKB27">
        <f t="shared" si="15"/>
        <v>0</v>
      </c>
      <c r="AKC27">
        <f t="shared" si="15"/>
        <v>0</v>
      </c>
      <c r="AKD27">
        <f t="shared" si="15"/>
        <v>0</v>
      </c>
      <c r="AKE27">
        <f t="shared" si="15"/>
        <v>0</v>
      </c>
      <c r="AKF27">
        <f t="shared" si="15"/>
        <v>0</v>
      </c>
      <c r="AKG27">
        <f t="shared" si="15"/>
        <v>0</v>
      </c>
      <c r="AKH27">
        <f t="shared" si="15"/>
        <v>0</v>
      </c>
      <c r="AKI27">
        <f t="shared" si="15"/>
        <v>0</v>
      </c>
      <c r="AKJ27">
        <f t="shared" si="15"/>
        <v>0</v>
      </c>
      <c r="AKK27">
        <f t="shared" si="15"/>
        <v>0</v>
      </c>
      <c r="AKL27">
        <f t="shared" si="15"/>
        <v>0</v>
      </c>
      <c r="AKM27">
        <f t="shared" si="15"/>
        <v>0</v>
      </c>
      <c r="AKN27">
        <f t="shared" si="15"/>
        <v>0</v>
      </c>
      <c r="AKO27">
        <f t="shared" si="15"/>
        <v>0</v>
      </c>
      <c r="AKP27">
        <f t="shared" si="15"/>
        <v>0</v>
      </c>
      <c r="AKQ27">
        <f t="shared" si="15"/>
        <v>0</v>
      </c>
      <c r="AKR27">
        <f t="shared" si="15"/>
        <v>0</v>
      </c>
      <c r="AKS27">
        <f t="shared" si="15"/>
        <v>0</v>
      </c>
      <c r="AKT27">
        <f t="shared" si="15"/>
        <v>0</v>
      </c>
      <c r="AKU27">
        <f t="shared" si="15"/>
        <v>0</v>
      </c>
      <c r="AKV27">
        <f t="shared" si="15"/>
        <v>0</v>
      </c>
      <c r="AKW27">
        <f t="shared" si="15"/>
        <v>0</v>
      </c>
      <c r="AKX27">
        <f t="shared" si="15"/>
        <v>0</v>
      </c>
      <c r="AKY27">
        <f t="shared" si="15"/>
        <v>0</v>
      </c>
      <c r="AKZ27">
        <f t="shared" si="15"/>
        <v>0</v>
      </c>
      <c r="ALA27">
        <f t="shared" si="15"/>
        <v>0</v>
      </c>
      <c r="ALB27">
        <f t="shared" si="15"/>
        <v>0</v>
      </c>
      <c r="ALC27">
        <f t="shared" si="15"/>
        <v>0</v>
      </c>
      <c r="ALD27">
        <f t="shared" si="15"/>
        <v>0</v>
      </c>
      <c r="ALE27">
        <f t="shared" si="15"/>
        <v>0</v>
      </c>
      <c r="ALF27">
        <f t="shared" si="15"/>
        <v>0</v>
      </c>
      <c r="ALG27">
        <f t="shared" si="15"/>
        <v>0</v>
      </c>
      <c r="ALH27">
        <f t="shared" si="15"/>
        <v>0</v>
      </c>
      <c r="ALI27">
        <f t="shared" si="15"/>
        <v>0</v>
      </c>
      <c r="ALJ27">
        <f t="shared" si="15"/>
        <v>0</v>
      </c>
      <c r="ALK27">
        <f t="shared" si="15"/>
        <v>0</v>
      </c>
      <c r="ALL27">
        <f t="shared" si="15"/>
        <v>0</v>
      </c>
      <c r="ALM27">
        <f t="shared" si="15"/>
        <v>0</v>
      </c>
      <c r="ALN27">
        <f t="shared" si="15"/>
        <v>0</v>
      </c>
      <c r="ALO27">
        <f t="shared" si="15"/>
        <v>0</v>
      </c>
      <c r="ALP27">
        <f t="shared" si="15"/>
        <v>0</v>
      </c>
      <c r="ALQ27">
        <f t="shared" si="15"/>
        <v>0</v>
      </c>
      <c r="ALR27">
        <f t="shared" si="15"/>
        <v>0</v>
      </c>
      <c r="ALS27">
        <f t="shared" si="15"/>
        <v>0</v>
      </c>
      <c r="ALT27">
        <f t="shared" si="15"/>
        <v>0</v>
      </c>
      <c r="ALU27">
        <f t="shared" si="15"/>
        <v>0</v>
      </c>
      <c r="ALV27">
        <f t="shared" si="15"/>
        <v>0</v>
      </c>
      <c r="ALW27">
        <f t="shared" si="15"/>
        <v>0</v>
      </c>
      <c r="ALX27">
        <f t="shared" si="15"/>
        <v>0</v>
      </c>
      <c r="ALY27">
        <f t="shared" si="15"/>
        <v>0</v>
      </c>
      <c r="ALZ27">
        <f t="shared" si="15"/>
        <v>0</v>
      </c>
      <c r="AMA27">
        <f t="shared" si="15"/>
        <v>0</v>
      </c>
      <c r="AMB27">
        <f t="shared" si="15"/>
        <v>0</v>
      </c>
      <c r="AMC27">
        <f t="shared" si="15"/>
        <v>0</v>
      </c>
      <c r="AMD27">
        <f t="shared" si="15"/>
        <v>0</v>
      </c>
      <c r="AME27">
        <f t="shared" si="15"/>
        <v>0</v>
      </c>
      <c r="AMF27">
        <f t="shared" si="15"/>
        <v>0</v>
      </c>
      <c r="AMG27">
        <f t="shared" si="15"/>
        <v>0</v>
      </c>
      <c r="AMH27">
        <f t="shared" si="15"/>
        <v>0</v>
      </c>
      <c r="AMI27">
        <f t="shared" si="15"/>
        <v>0</v>
      </c>
      <c r="AMJ27">
        <f t="shared" si="15"/>
        <v>0</v>
      </c>
      <c r="AMK27">
        <f t="shared" si="15"/>
        <v>-8.8817841970012523E-16</v>
      </c>
      <c r="AML27">
        <f t="shared" si="15"/>
        <v>0</v>
      </c>
      <c r="AMM27">
        <f t="shared" si="16"/>
        <v>0</v>
      </c>
      <c r="AMN27">
        <f t="shared" si="16"/>
        <v>0</v>
      </c>
      <c r="AMO27">
        <f t="shared" si="16"/>
        <v>0</v>
      </c>
      <c r="AMP27">
        <f t="shared" si="16"/>
        <v>0</v>
      </c>
      <c r="AMQ27">
        <f t="shared" si="16"/>
        <v>0</v>
      </c>
      <c r="AMR27">
        <f t="shared" si="16"/>
        <v>0</v>
      </c>
      <c r="AMS27">
        <f t="shared" si="16"/>
        <v>0</v>
      </c>
      <c r="AMT27">
        <f t="shared" si="16"/>
        <v>0</v>
      </c>
      <c r="AMU27">
        <f t="shared" si="16"/>
        <v>0</v>
      </c>
      <c r="AMV27">
        <f t="shared" si="16"/>
        <v>0</v>
      </c>
      <c r="AMW27">
        <f t="shared" si="16"/>
        <v>0</v>
      </c>
      <c r="AMX27">
        <f t="shared" si="16"/>
        <v>0</v>
      </c>
      <c r="AMY27">
        <f t="shared" si="16"/>
        <v>0</v>
      </c>
      <c r="AMZ27">
        <f t="shared" si="16"/>
        <v>0</v>
      </c>
      <c r="ANA27">
        <f t="shared" si="16"/>
        <v>0</v>
      </c>
      <c r="ANB27">
        <f t="shared" si="16"/>
        <v>0</v>
      </c>
      <c r="ANC27">
        <f t="shared" si="16"/>
        <v>0</v>
      </c>
      <c r="AND27">
        <f t="shared" si="16"/>
        <v>0</v>
      </c>
      <c r="ANE27">
        <f t="shared" si="16"/>
        <v>0</v>
      </c>
      <c r="ANF27">
        <f t="shared" si="16"/>
        <v>0</v>
      </c>
      <c r="ANG27">
        <f t="shared" si="16"/>
        <v>0</v>
      </c>
      <c r="ANH27">
        <f t="shared" si="16"/>
        <v>0</v>
      </c>
      <c r="ANI27">
        <f t="shared" si="16"/>
        <v>0</v>
      </c>
      <c r="ANJ27">
        <f t="shared" si="16"/>
        <v>0</v>
      </c>
      <c r="ANK27">
        <f t="shared" si="16"/>
        <v>0</v>
      </c>
      <c r="ANL27">
        <f t="shared" si="16"/>
        <v>0</v>
      </c>
      <c r="ANM27">
        <f t="shared" si="16"/>
        <v>0</v>
      </c>
      <c r="ANN27">
        <f t="shared" si="16"/>
        <v>0</v>
      </c>
      <c r="ANO27">
        <f t="shared" si="16"/>
        <v>0</v>
      </c>
      <c r="ANP27">
        <f t="shared" si="16"/>
        <v>0</v>
      </c>
      <c r="ANQ27">
        <f t="shared" si="16"/>
        <v>0</v>
      </c>
      <c r="ANR27">
        <f t="shared" si="16"/>
        <v>0</v>
      </c>
      <c r="ANS27">
        <f t="shared" si="16"/>
        <v>0</v>
      </c>
      <c r="ANT27">
        <f t="shared" si="16"/>
        <v>0</v>
      </c>
      <c r="ANU27">
        <f t="shared" si="16"/>
        <v>0</v>
      </c>
      <c r="ANV27">
        <f t="shared" si="16"/>
        <v>0</v>
      </c>
      <c r="ANW27">
        <f t="shared" si="16"/>
        <v>0</v>
      </c>
      <c r="ANX27">
        <f t="shared" si="16"/>
        <v>0</v>
      </c>
      <c r="ANY27">
        <f t="shared" si="16"/>
        <v>0</v>
      </c>
      <c r="ANZ27">
        <f t="shared" si="16"/>
        <v>0</v>
      </c>
      <c r="AOA27">
        <f t="shared" si="16"/>
        <v>0</v>
      </c>
      <c r="AOB27">
        <f t="shared" si="16"/>
        <v>0</v>
      </c>
      <c r="AOC27">
        <f t="shared" si="16"/>
        <v>0</v>
      </c>
      <c r="AOD27">
        <f t="shared" si="16"/>
        <v>0</v>
      </c>
      <c r="AOE27">
        <f t="shared" si="16"/>
        <v>0</v>
      </c>
      <c r="AOF27">
        <f t="shared" si="16"/>
        <v>0</v>
      </c>
      <c r="AOG27">
        <f t="shared" si="16"/>
        <v>0</v>
      </c>
      <c r="AOH27">
        <f t="shared" si="16"/>
        <v>0</v>
      </c>
      <c r="AOI27">
        <f t="shared" si="16"/>
        <v>0</v>
      </c>
      <c r="AOJ27">
        <f t="shared" si="16"/>
        <v>0</v>
      </c>
      <c r="AOK27">
        <f t="shared" si="16"/>
        <v>0</v>
      </c>
      <c r="AOL27">
        <f t="shared" si="16"/>
        <v>0</v>
      </c>
      <c r="AOM27">
        <f t="shared" si="16"/>
        <v>0</v>
      </c>
      <c r="AON27">
        <f t="shared" si="16"/>
        <v>0</v>
      </c>
      <c r="AOO27">
        <f t="shared" si="16"/>
        <v>0</v>
      </c>
      <c r="AOP27">
        <f t="shared" si="16"/>
        <v>0</v>
      </c>
      <c r="AOQ27">
        <f t="shared" si="16"/>
        <v>0</v>
      </c>
      <c r="AOR27">
        <f t="shared" si="16"/>
        <v>0</v>
      </c>
      <c r="AOS27">
        <f t="shared" si="16"/>
        <v>0</v>
      </c>
      <c r="AOT27">
        <f t="shared" si="16"/>
        <v>0</v>
      </c>
      <c r="AOU27">
        <f t="shared" si="16"/>
        <v>0</v>
      </c>
      <c r="AOV27">
        <f t="shared" si="16"/>
        <v>0</v>
      </c>
      <c r="AOW27">
        <f t="shared" si="16"/>
        <v>0</v>
      </c>
      <c r="AOX27">
        <f t="shared" si="16"/>
        <v>0</v>
      </c>
      <c r="AOY27">
        <f t="shared" si="17"/>
        <v>0</v>
      </c>
      <c r="AOZ27">
        <f t="shared" si="17"/>
        <v>0</v>
      </c>
      <c r="APA27">
        <f t="shared" si="17"/>
        <v>0</v>
      </c>
      <c r="APB27">
        <f t="shared" si="17"/>
        <v>0</v>
      </c>
      <c r="APC27">
        <f t="shared" si="17"/>
        <v>0</v>
      </c>
      <c r="APD27">
        <f t="shared" si="17"/>
        <v>0</v>
      </c>
      <c r="APE27">
        <f t="shared" si="17"/>
        <v>0</v>
      </c>
      <c r="APF27">
        <f t="shared" si="17"/>
        <v>0</v>
      </c>
      <c r="APG27">
        <f t="shared" si="17"/>
        <v>0</v>
      </c>
      <c r="APH27">
        <f t="shared" si="17"/>
        <v>0</v>
      </c>
      <c r="API27">
        <f t="shared" si="17"/>
        <v>0</v>
      </c>
      <c r="APJ27">
        <f t="shared" si="17"/>
        <v>0</v>
      </c>
      <c r="APK27">
        <f t="shared" si="17"/>
        <v>0</v>
      </c>
      <c r="APL27">
        <f t="shared" si="17"/>
        <v>0</v>
      </c>
      <c r="APM27">
        <f t="shared" si="17"/>
        <v>0</v>
      </c>
      <c r="APN27">
        <f t="shared" si="17"/>
        <v>0</v>
      </c>
      <c r="APO27">
        <f t="shared" si="17"/>
        <v>0</v>
      </c>
      <c r="APP27">
        <f t="shared" si="17"/>
        <v>0</v>
      </c>
      <c r="APQ27">
        <f t="shared" si="17"/>
        <v>0</v>
      </c>
      <c r="APR27">
        <f t="shared" si="17"/>
        <v>0</v>
      </c>
      <c r="APS27">
        <f t="shared" si="17"/>
        <v>0</v>
      </c>
      <c r="APT27">
        <f t="shared" si="17"/>
        <v>0</v>
      </c>
      <c r="APU27">
        <f t="shared" si="17"/>
        <v>0</v>
      </c>
      <c r="APV27">
        <f t="shared" si="17"/>
        <v>0</v>
      </c>
      <c r="APW27">
        <f t="shared" si="17"/>
        <v>0</v>
      </c>
      <c r="APX27">
        <f t="shared" si="17"/>
        <v>0</v>
      </c>
      <c r="APY27">
        <f t="shared" si="17"/>
        <v>0</v>
      </c>
      <c r="APZ27">
        <f t="shared" si="17"/>
        <v>0</v>
      </c>
      <c r="AQA27">
        <f t="shared" si="17"/>
        <v>0</v>
      </c>
      <c r="AQB27">
        <f t="shared" si="17"/>
        <v>0</v>
      </c>
      <c r="AQC27">
        <f t="shared" si="17"/>
        <v>0</v>
      </c>
      <c r="AQD27">
        <f t="shared" si="17"/>
        <v>0</v>
      </c>
      <c r="AQE27">
        <f t="shared" si="17"/>
        <v>0</v>
      </c>
      <c r="AQF27">
        <f t="shared" si="17"/>
        <v>0</v>
      </c>
      <c r="AQG27">
        <f t="shared" si="17"/>
        <v>0</v>
      </c>
      <c r="AQH27">
        <f t="shared" si="17"/>
        <v>0</v>
      </c>
      <c r="AQI27">
        <f t="shared" si="17"/>
        <v>0</v>
      </c>
      <c r="AQJ27">
        <f t="shared" si="17"/>
        <v>0</v>
      </c>
      <c r="AQK27">
        <f t="shared" si="17"/>
        <v>0</v>
      </c>
      <c r="AQL27">
        <f t="shared" si="17"/>
        <v>0</v>
      </c>
      <c r="AQM27">
        <f t="shared" si="17"/>
        <v>0</v>
      </c>
      <c r="AQN27">
        <f t="shared" si="17"/>
        <v>0</v>
      </c>
      <c r="AQO27">
        <f t="shared" si="17"/>
        <v>0</v>
      </c>
      <c r="AQP27">
        <f t="shared" si="17"/>
        <v>0</v>
      </c>
      <c r="AQQ27">
        <f t="shared" si="17"/>
        <v>0</v>
      </c>
      <c r="AQR27">
        <f t="shared" si="17"/>
        <v>0</v>
      </c>
      <c r="AQS27">
        <f t="shared" si="17"/>
        <v>0</v>
      </c>
      <c r="AQT27">
        <f t="shared" si="17"/>
        <v>0</v>
      </c>
      <c r="AQU27">
        <f t="shared" si="17"/>
        <v>0</v>
      </c>
      <c r="AQV27">
        <f t="shared" si="17"/>
        <v>0</v>
      </c>
      <c r="AQW27">
        <f t="shared" si="17"/>
        <v>0</v>
      </c>
      <c r="AQX27">
        <f t="shared" si="17"/>
        <v>0</v>
      </c>
      <c r="AQY27">
        <f t="shared" si="17"/>
        <v>0</v>
      </c>
      <c r="AQZ27">
        <f t="shared" si="17"/>
        <v>0</v>
      </c>
      <c r="ARA27">
        <f t="shared" si="17"/>
        <v>0</v>
      </c>
      <c r="ARB27">
        <f t="shared" si="17"/>
        <v>0</v>
      </c>
      <c r="ARC27">
        <f t="shared" si="17"/>
        <v>0</v>
      </c>
      <c r="ARD27">
        <f t="shared" si="17"/>
        <v>0</v>
      </c>
      <c r="ARE27">
        <f t="shared" si="17"/>
        <v>0</v>
      </c>
      <c r="ARF27">
        <f t="shared" si="17"/>
        <v>0</v>
      </c>
      <c r="ARG27">
        <f t="shared" si="17"/>
        <v>0</v>
      </c>
      <c r="ARH27">
        <f t="shared" si="17"/>
        <v>0</v>
      </c>
      <c r="ARI27">
        <f t="shared" si="17"/>
        <v>0</v>
      </c>
      <c r="ARJ27">
        <f t="shared" si="17"/>
        <v>0</v>
      </c>
      <c r="ARK27">
        <f t="shared" si="18"/>
        <v>0</v>
      </c>
      <c r="ARL27">
        <f t="shared" si="18"/>
        <v>0</v>
      </c>
      <c r="ARM27">
        <f t="shared" si="18"/>
        <v>0</v>
      </c>
      <c r="ARN27">
        <f t="shared" si="18"/>
        <v>0</v>
      </c>
      <c r="ARO27">
        <f t="shared" si="18"/>
        <v>0</v>
      </c>
      <c r="ARP27">
        <f t="shared" si="18"/>
        <v>0</v>
      </c>
      <c r="ARQ27">
        <f t="shared" si="18"/>
        <v>0</v>
      </c>
      <c r="ARR27">
        <f t="shared" si="18"/>
        <v>0</v>
      </c>
      <c r="ARS27">
        <f t="shared" si="18"/>
        <v>0</v>
      </c>
      <c r="ART27">
        <f t="shared" si="18"/>
        <v>0</v>
      </c>
      <c r="ARU27">
        <f t="shared" si="18"/>
        <v>0</v>
      </c>
      <c r="ARV27">
        <f t="shared" si="18"/>
        <v>0</v>
      </c>
      <c r="ARW27">
        <f t="shared" si="18"/>
        <v>0</v>
      </c>
      <c r="ARX27">
        <f t="shared" si="18"/>
        <v>0</v>
      </c>
      <c r="ARY27">
        <f t="shared" si="18"/>
        <v>0</v>
      </c>
      <c r="ARZ27">
        <f t="shared" si="18"/>
        <v>0</v>
      </c>
      <c r="ASA27">
        <f t="shared" si="18"/>
        <v>0</v>
      </c>
      <c r="ASB27">
        <f t="shared" si="18"/>
        <v>0</v>
      </c>
      <c r="ASC27">
        <f t="shared" si="18"/>
        <v>0</v>
      </c>
      <c r="ASD27">
        <f t="shared" si="18"/>
        <v>0</v>
      </c>
      <c r="ASE27">
        <f t="shared" si="18"/>
        <v>0</v>
      </c>
      <c r="ASF27">
        <f t="shared" si="18"/>
        <v>0</v>
      </c>
      <c r="ASG27">
        <f t="shared" si="18"/>
        <v>0</v>
      </c>
      <c r="ASH27">
        <f t="shared" si="18"/>
        <v>0</v>
      </c>
      <c r="ASI27">
        <f t="shared" si="18"/>
        <v>0</v>
      </c>
      <c r="ASJ27">
        <f t="shared" si="18"/>
        <v>0</v>
      </c>
      <c r="ASK27">
        <f t="shared" si="18"/>
        <v>0</v>
      </c>
      <c r="ASL27">
        <f t="shared" si="18"/>
        <v>0</v>
      </c>
      <c r="ASM27">
        <f t="shared" si="18"/>
        <v>0</v>
      </c>
      <c r="ASN27">
        <f t="shared" si="18"/>
        <v>0</v>
      </c>
      <c r="ASO27">
        <f t="shared" si="18"/>
        <v>0</v>
      </c>
      <c r="ASP27">
        <f t="shared" si="18"/>
        <v>0</v>
      </c>
      <c r="ASQ27">
        <f t="shared" si="18"/>
        <v>0</v>
      </c>
      <c r="ASR27">
        <f t="shared" si="18"/>
        <v>0</v>
      </c>
      <c r="ASS27">
        <f t="shared" si="18"/>
        <v>0</v>
      </c>
      <c r="AST27">
        <f t="shared" si="18"/>
        <v>0</v>
      </c>
      <c r="ASU27">
        <f t="shared" si="18"/>
        <v>0</v>
      </c>
      <c r="ASV27">
        <f t="shared" si="18"/>
        <v>0</v>
      </c>
      <c r="ASW27">
        <f t="shared" si="18"/>
        <v>0</v>
      </c>
      <c r="ASX27">
        <f t="shared" si="18"/>
        <v>0</v>
      </c>
      <c r="ASY27">
        <f t="shared" si="18"/>
        <v>0</v>
      </c>
      <c r="ASZ27">
        <f t="shared" si="18"/>
        <v>0</v>
      </c>
      <c r="ATA27">
        <f t="shared" si="18"/>
        <v>0</v>
      </c>
      <c r="ATB27">
        <f t="shared" si="18"/>
        <v>0</v>
      </c>
      <c r="ATC27">
        <f t="shared" si="18"/>
        <v>0</v>
      </c>
      <c r="ATD27">
        <f t="shared" si="18"/>
        <v>0</v>
      </c>
      <c r="ATE27">
        <f t="shared" si="18"/>
        <v>0</v>
      </c>
      <c r="ATF27">
        <f t="shared" si="18"/>
        <v>5.5511151231257827E-16</v>
      </c>
      <c r="ATG27">
        <f t="shared" si="18"/>
        <v>0</v>
      </c>
      <c r="ATH27">
        <f t="shared" si="18"/>
        <v>0</v>
      </c>
      <c r="ATI27">
        <f t="shared" si="18"/>
        <v>0</v>
      </c>
      <c r="ATJ27">
        <f t="shared" si="18"/>
        <v>0</v>
      </c>
      <c r="ATK27">
        <f t="shared" si="18"/>
        <v>0</v>
      </c>
      <c r="ATL27">
        <f t="shared" si="18"/>
        <v>0</v>
      </c>
      <c r="ATM27">
        <f t="shared" si="18"/>
        <v>0</v>
      </c>
      <c r="ATN27">
        <f t="shared" si="18"/>
        <v>0</v>
      </c>
      <c r="ATO27">
        <f t="shared" si="18"/>
        <v>0</v>
      </c>
      <c r="ATP27">
        <f t="shared" si="18"/>
        <v>0</v>
      </c>
      <c r="ATQ27">
        <f t="shared" si="18"/>
        <v>0</v>
      </c>
      <c r="ATR27">
        <f t="shared" si="18"/>
        <v>4.9960036108132044E-16</v>
      </c>
      <c r="ATS27">
        <f t="shared" si="18"/>
        <v>-4.9960036108132044E-16</v>
      </c>
      <c r="ATT27">
        <f t="shared" si="18"/>
        <v>0</v>
      </c>
      <c r="ATU27">
        <f t="shared" si="18"/>
        <v>0</v>
      </c>
      <c r="ATV27">
        <f t="shared" si="18"/>
        <v>0</v>
      </c>
      <c r="ATW27">
        <f t="shared" si="19"/>
        <v>0</v>
      </c>
      <c r="ATX27">
        <f t="shared" si="19"/>
        <v>0</v>
      </c>
      <c r="ATY27">
        <f t="shared" si="19"/>
        <v>0</v>
      </c>
      <c r="ATZ27">
        <f t="shared" si="19"/>
        <v>0</v>
      </c>
      <c r="AUA27">
        <f t="shared" si="19"/>
        <v>-6.106226635438361E-16</v>
      </c>
      <c r="AUB27">
        <f t="shared" si="19"/>
        <v>0</v>
      </c>
      <c r="AUC27">
        <f t="shared" si="19"/>
        <v>0</v>
      </c>
      <c r="AUD27">
        <f t="shared" si="19"/>
        <v>0</v>
      </c>
      <c r="AUE27">
        <f t="shared" si="19"/>
        <v>0</v>
      </c>
      <c r="AUF27">
        <f t="shared" si="19"/>
        <v>0</v>
      </c>
      <c r="AUG27">
        <f t="shared" si="19"/>
        <v>0</v>
      </c>
      <c r="AUH27">
        <f t="shared" si="19"/>
        <v>0</v>
      </c>
      <c r="AUI27">
        <f t="shared" si="19"/>
        <v>0</v>
      </c>
      <c r="AUJ27">
        <f t="shared" si="19"/>
        <v>0</v>
      </c>
      <c r="AUK27">
        <f t="shared" si="19"/>
        <v>0</v>
      </c>
      <c r="AUL27">
        <f t="shared" si="19"/>
        <v>0</v>
      </c>
      <c r="AUM27">
        <f t="shared" si="19"/>
        <v>0</v>
      </c>
      <c r="AUN27">
        <f t="shared" si="19"/>
        <v>0</v>
      </c>
      <c r="AUO27">
        <f t="shared" si="19"/>
        <v>4.4408920985006262E-16</v>
      </c>
      <c r="AUP27">
        <f t="shared" si="19"/>
        <v>0</v>
      </c>
      <c r="AUQ27">
        <f t="shared" si="19"/>
        <v>0</v>
      </c>
      <c r="AUR27">
        <f t="shared" si="19"/>
        <v>0</v>
      </c>
      <c r="AUS27">
        <f t="shared" si="19"/>
        <v>0</v>
      </c>
      <c r="AUT27">
        <f t="shared" si="19"/>
        <v>0</v>
      </c>
      <c r="AUU27">
        <f t="shared" si="19"/>
        <v>0</v>
      </c>
      <c r="AUV27">
        <f t="shared" si="19"/>
        <v>0</v>
      </c>
      <c r="AUW27">
        <f t="shared" si="19"/>
        <v>0</v>
      </c>
      <c r="AUX27">
        <f t="shared" si="19"/>
        <v>0</v>
      </c>
      <c r="AUY27">
        <f t="shared" si="19"/>
        <v>-6.6613381477509392E-16</v>
      </c>
      <c r="AUZ27">
        <f t="shared" si="19"/>
        <v>0</v>
      </c>
      <c r="AVA27">
        <f t="shared" si="19"/>
        <v>0</v>
      </c>
      <c r="AVB27">
        <f t="shared" si="19"/>
        <v>-7.2164496600635175E-16</v>
      </c>
      <c r="AVC27">
        <f t="shared" si="19"/>
        <v>-6.106226635438361E-16</v>
      </c>
      <c r="AVD27">
        <f t="shared" si="19"/>
        <v>0</v>
      </c>
      <c r="AVE27">
        <f t="shared" si="19"/>
        <v>0</v>
      </c>
      <c r="AVF27">
        <f t="shared" si="19"/>
        <v>0</v>
      </c>
      <c r="AVG27">
        <f t="shared" si="19"/>
        <v>4.9960036108132044E-16</v>
      </c>
      <c r="AVH27">
        <f t="shared" si="19"/>
        <v>0</v>
      </c>
      <c r="AVI27">
        <f t="shared" si="19"/>
        <v>0</v>
      </c>
      <c r="AVJ27">
        <f t="shared" si="19"/>
        <v>0</v>
      </c>
      <c r="AVK27">
        <f t="shared" si="19"/>
        <v>0</v>
      </c>
      <c r="AVL27">
        <f t="shared" si="19"/>
        <v>0</v>
      </c>
      <c r="AVM27">
        <f t="shared" si="19"/>
        <v>0</v>
      </c>
      <c r="AVN27">
        <f t="shared" si="19"/>
        <v>0</v>
      </c>
      <c r="AVO27">
        <f t="shared" si="19"/>
        <v>-4.4408920985006262E-16</v>
      </c>
      <c r="AVP27">
        <f t="shared" si="19"/>
        <v>0</v>
      </c>
      <c r="AVQ27">
        <f t="shared" si="19"/>
        <v>-7.7715611723760958E-16</v>
      </c>
      <c r="AVR27">
        <f t="shared" si="19"/>
        <v>0</v>
      </c>
      <c r="AVS27">
        <f t="shared" si="19"/>
        <v>0</v>
      </c>
      <c r="AVT27">
        <f t="shared" si="19"/>
        <v>6.106226635438361E-16</v>
      </c>
      <c r="AVU27">
        <f t="shared" si="19"/>
        <v>0</v>
      </c>
      <c r="AVV27">
        <f t="shared" si="19"/>
        <v>0</v>
      </c>
      <c r="AVW27">
        <f t="shared" si="19"/>
        <v>0</v>
      </c>
      <c r="AVX27">
        <f t="shared" si="19"/>
        <v>0</v>
      </c>
      <c r="AVY27">
        <f t="shared" si="19"/>
        <v>0</v>
      </c>
      <c r="AVZ27">
        <f t="shared" si="19"/>
        <v>0</v>
      </c>
      <c r="AWA27">
        <f t="shared" si="19"/>
        <v>0</v>
      </c>
      <c r="AWB27">
        <f t="shared" si="19"/>
        <v>0</v>
      </c>
      <c r="AWC27">
        <f t="shared" si="19"/>
        <v>0</v>
      </c>
      <c r="AWD27">
        <f t="shared" si="19"/>
        <v>0</v>
      </c>
      <c r="AWE27">
        <f t="shared" si="19"/>
        <v>-4.9960036108132044E-16</v>
      </c>
      <c r="AWF27">
        <f t="shared" si="19"/>
        <v>0</v>
      </c>
      <c r="AWG27">
        <f t="shared" si="19"/>
        <v>0</v>
      </c>
      <c r="AWH27">
        <f t="shared" si="19"/>
        <v>0</v>
      </c>
      <c r="AWI27">
        <f t="shared" si="20"/>
        <v>0</v>
      </c>
      <c r="AWJ27">
        <f t="shared" si="20"/>
        <v>0</v>
      </c>
      <c r="AWK27">
        <f t="shared" si="20"/>
        <v>0</v>
      </c>
      <c r="AWL27">
        <f t="shared" si="20"/>
        <v>4.9960036108132044E-16</v>
      </c>
      <c r="AWM27">
        <f t="shared" si="20"/>
        <v>-9.4368957093138306E-16</v>
      </c>
      <c r="AWN27">
        <f t="shared" si="20"/>
        <v>6.106226635438361E-16</v>
      </c>
      <c r="AWO27">
        <f t="shared" si="20"/>
        <v>0</v>
      </c>
      <c r="AWP27">
        <f t="shared" si="20"/>
        <v>0</v>
      </c>
      <c r="AWQ27">
        <f t="shared" si="20"/>
        <v>0</v>
      </c>
      <c r="AWR27">
        <f t="shared" si="20"/>
        <v>0</v>
      </c>
      <c r="AWS27">
        <f t="shared" si="20"/>
        <v>4.9960036108132044E-16</v>
      </c>
      <c r="AWT27">
        <f t="shared" si="20"/>
        <v>-6.106226635438361E-16</v>
      </c>
      <c r="AWU27">
        <f t="shared" si="20"/>
        <v>0</v>
      </c>
      <c r="AWV27">
        <f t="shared" si="20"/>
        <v>0</v>
      </c>
      <c r="AWW27">
        <f t="shared" si="20"/>
        <v>0</v>
      </c>
      <c r="AWX27">
        <f t="shared" si="20"/>
        <v>0</v>
      </c>
      <c r="AWY27">
        <f t="shared" si="20"/>
        <v>6.106226635438361E-16</v>
      </c>
      <c r="AWZ27">
        <f t="shared" si="20"/>
        <v>0</v>
      </c>
      <c r="AXA27">
        <f t="shared" si="20"/>
        <v>4.9960036108132044E-16</v>
      </c>
      <c r="AXB27">
        <f t="shared" si="20"/>
        <v>0</v>
      </c>
      <c r="AXC27">
        <f t="shared" si="20"/>
        <v>0</v>
      </c>
      <c r="AXD27">
        <f t="shared" si="20"/>
        <v>0</v>
      </c>
      <c r="AXE27">
        <f t="shared" si="20"/>
        <v>0</v>
      </c>
      <c r="AXF27">
        <f t="shared" si="20"/>
        <v>0</v>
      </c>
      <c r="AXG27">
        <f t="shared" si="20"/>
        <v>0</v>
      </c>
      <c r="AXH27">
        <f t="shared" si="20"/>
        <v>-4.9960036108132044E-16</v>
      </c>
      <c r="AXI27">
        <f t="shared" si="20"/>
        <v>0</v>
      </c>
      <c r="AXJ27">
        <f t="shared" si="20"/>
        <v>0</v>
      </c>
      <c r="AXK27">
        <f t="shared" si="20"/>
        <v>-1.0547118733938987E-15</v>
      </c>
      <c r="AXL27">
        <f t="shared" si="20"/>
        <v>5.5511151231257827E-16</v>
      </c>
      <c r="AXM27">
        <f t="shared" si="20"/>
        <v>0</v>
      </c>
      <c r="AXN27">
        <f t="shared" si="20"/>
        <v>-4.9960036108132044E-16</v>
      </c>
      <c r="AXO27">
        <f t="shared" si="20"/>
        <v>0</v>
      </c>
      <c r="AXP27">
        <f t="shared" si="20"/>
        <v>4.9960036108132044E-16</v>
      </c>
      <c r="AXQ27">
        <f t="shared" si="20"/>
        <v>0</v>
      </c>
      <c r="AXR27">
        <f t="shared" si="20"/>
        <v>0</v>
      </c>
      <c r="AXS27">
        <f t="shared" si="20"/>
        <v>-6.106226635438361E-16</v>
      </c>
      <c r="AXT27">
        <f t="shared" si="20"/>
        <v>-7.7715611723760958E-16</v>
      </c>
      <c r="AXU27">
        <f t="shared" si="20"/>
        <v>0</v>
      </c>
      <c r="AXV27">
        <f t="shared" si="20"/>
        <v>0</v>
      </c>
      <c r="AXW27">
        <f t="shared" si="20"/>
        <v>0</v>
      </c>
      <c r="AXX27">
        <f t="shared" si="20"/>
        <v>0</v>
      </c>
      <c r="AXY27">
        <f t="shared" si="20"/>
        <v>0</v>
      </c>
      <c r="AXZ27">
        <f t="shared" si="20"/>
        <v>0</v>
      </c>
      <c r="AYA27">
        <f t="shared" si="20"/>
        <v>0</v>
      </c>
      <c r="AYB27">
        <f t="shared" si="20"/>
        <v>0</v>
      </c>
      <c r="AYC27">
        <f t="shared" si="20"/>
        <v>0</v>
      </c>
      <c r="AYD27">
        <f t="shared" si="20"/>
        <v>0</v>
      </c>
      <c r="AYE27">
        <f t="shared" si="20"/>
        <v>4.9960036108132044E-16</v>
      </c>
      <c r="AYF27">
        <f t="shared" si="20"/>
        <v>0</v>
      </c>
      <c r="AYG27">
        <f t="shared" si="20"/>
        <v>0</v>
      </c>
      <c r="AYH27">
        <f t="shared" si="20"/>
        <v>0</v>
      </c>
      <c r="AYI27">
        <f t="shared" si="20"/>
        <v>0</v>
      </c>
      <c r="AYJ27">
        <f t="shared" si="20"/>
        <v>0</v>
      </c>
      <c r="AYK27">
        <f t="shared" si="20"/>
        <v>6.106226635438361E-16</v>
      </c>
      <c r="AYL27">
        <f t="shared" si="20"/>
        <v>0</v>
      </c>
      <c r="AYM27">
        <f t="shared" si="20"/>
        <v>0</v>
      </c>
      <c r="AYN27">
        <f t="shared" si="20"/>
        <v>4.9960036108132044E-16</v>
      </c>
      <c r="AYO27">
        <f t="shared" si="20"/>
        <v>0</v>
      </c>
      <c r="AYP27">
        <f t="shared" si="20"/>
        <v>-5.5511151231257827E-16</v>
      </c>
      <c r="AYQ27">
        <f t="shared" si="20"/>
        <v>-6.106226635438361E-16</v>
      </c>
      <c r="AYR27">
        <f t="shared" si="20"/>
        <v>0</v>
      </c>
      <c r="AYS27">
        <f t="shared" si="20"/>
        <v>0</v>
      </c>
      <c r="AYT27">
        <f t="shared" si="20"/>
        <v>0</v>
      </c>
      <c r="AYU27">
        <f t="shared" si="21"/>
        <v>-7.2164496600635175E-16</v>
      </c>
      <c r="AYV27">
        <f t="shared" si="21"/>
        <v>0</v>
      </c>
      <c r="AYW27">
        <f t="shared" si="21"/>
        <v>0</v>
      </c>
      <c r="AYX27">
        <f t="shared" si="21"/>
        <v>0</v>
      </c>
      <c r="AYY27">
        <f t="shared" si="21"/>
        <v>0</v>
      </c>
      <c r="AYZ27">
        <f t="shared" si="21"/>
        <v>0</v>
      </c>
      <c r="AZA27">
        <f t="shared" si="21"/>
        <v>-4.9960036108132044E-16</v>
      </c>
      <c r="AZB27">
        <f t="shared" si="21"/>
        <v>0</v>
      </c>
      <c r="AZC27">
        <f t="shared" si="21"/>
        <v>-7.7715611723760958E-16</v>
      </c>
      <c r="AZD27">
        <f t="shared" si="21"/>
        <v>0</v>
      </c>
      <c r="AZE27">
        <f t="shared" si="21"/>
        <v>0</v>
      </c>
      <c r="AZF27">
        <f t="shared" si="21"/>
        <v>-4.9960036108132044E-16</v>
      </c>
      <c r="AZG27">
        <f t="shared" si="21"/>
        <v>0</v>
      </c>
      <c r="AZH27">
        <f t="shared" si="21"/>
        <v>0</v>
      </c>
      <c r="AZI27">
        <f t="shared" si="21"/>
        <v>0</v>
      </c>
      <c r="AZJ27">
        <f t="shared" si="21"/>
        <v>0</v>
      </c>
      <c r="AZK27">
        <f t="shared" si="21"/>
        <v>0</v>
      </c>
      <c r="AZL27">
        <f t="shared" si="21"/>
        <v>0</v>
      </c>
      <c r="AZM27">
        <f t="shared" si="21"/>
        <v>0</v>
      </c>
      <c r="AZN27">
        <f t="shared" si="21"/>
        <v>-4.9960036108132044E-16</v>
      </c>
      <c r="AZO27">
        <f t="shared" si="21"/>
        <v>0</v>
      </c>
      <c r="AZP27">
        <f t="shared" si="21"/>
        <v>0</v>
      </c>
      <c r="AZQ27">
        <f t="shared" si="21"/>
        <v>0</v>
      </c>
      <c r="AZR27">
        <f t="shared" si="21"/>
        <v>0</v>
      </c>
      <c r="AZS27">
        <f t="shared" si="21"/>
        <v>0</v>
      </c>
      <c r="AZT27">
        <f t="shared" si="21"/>
        <v>0</v>
      </c>
      <c r="AZU27">
        <f t="shared" si="21"/>
        <v>-6.6613381477509392E-16</v>
      </c>
      <c r="AZV27">
        <f t="shared" si="21"/>
        <v>0</v>
      </c>
      <c r="AZW27">
        <f t="shared" si="21"/>
        <v>0</v>
      </c>
      <c r="AZX27">
        <f t="shared" si="21"/>
        <v>0</v>
      </c>
      <c r="AZY27">
        <f t="shared" si="21"/>
        <v>7.2164496600635175E-16</v>
      </c>
      <c r="AZZ27">
        <f t="shared" si="21"/>
        <v>0</v>
      </c>
      <c r="BAA27">
        <f t="shared" si="21"/>
        <v>0</v>
      </c>
      <c r="BAB27">
        <f t="shared" si="21"/>
        <v>5.5511151231257827E-16</v>
      </c>
      <c r="BAC27">
        <f t="shared" si="21"/>
        <v>0</v>
      </c>
      <c r="BAD27">
        <f t="shared" si="21"/>
        <v>0</v>
      </c>
      <c r="BAE27">
        <f t="shared" si="21"/>
        <v>0</v>
      </c>
      <c r="BAF27">
        <f t="shared" si="21"/>
        <v>0</v>
      </c>
      <c r="BAG27">
        <f t="shared" si="21"/>
        <v>0</v>
      </c>
      <c r="BAH27">
        <f t="shared" si="21"/>
        <v>0</v>
      </c>
      <c r="BAI27">
        <f t="shared" si="21"/>
        <v>0</v>
      </c>
      <c r="BAJ27">
        <f t="shared" si="21"/>
        <v>-6.106226635438361E-16</v>
      </c>
      <c r="BAK27">
        <f t="shared" si="21"/>
        <v>0</v>
      </c>
      <c r="BAL27">
        <f t="shared" si="21"/>
        <v>0</v>
      </c>
      <c r="BAM27">
        <f t="shared" si="21"/>
        <v>4.9960036108132044E-16</v>
      </c>
      <c r="BAN27">
        <f t="shared" si="21"/>
        <v>0</v>
      </c>
      <c r="BAO27">
        <f t="shared" si="21"/>
        <v>0</v>
      </c>
      <c r="BAP27">
        <f t="shared" si="21"/>
        <v>-6.6613381477509392E-16</v>
      </c>
      <c r="BAQ27">
        <f t="shared" si="21"/>
        <v>0</v>
      </c>
      <c r="BAR27">
        <f t="shared" si="21"/>
        <v>0</v>
      </c>
      <c r="BAS27">
        <f t="shared" si="21"/>
        <v>-4.9960036108132044E-16</v>
      </c>
      <c r="BAT27">
        <f t="shared" si="21"/>
        <v>-4.9960036108132044E-16</v>
      </c>
      <c r="BAU27">
        <f t="shared" si="21"/>
        <v>0</v>
      </c>
      <c r="BAV27">
        <f t="shared" si="21"/>
        <v>0</v>
      </c>
      <c r="BAW27">
        <f t="shared" si="21"/>
        <v>0</v>
      </c>
      <c r="BAX27">
        <f t="shared" si="21"/>
        <v>0</v>
      </c>
      <c r="BAY27">
        <f t="shared" si="21"/>
        <v>0</v>
      </c>
      <c r="BAZ27">
        <f t="shared" si="21"/>
        <v>0</v>
      </c>
      <c r="BBA27">
        <f t="shared" si="21"/>
        <v>4.9960036108132044E-16</v>
      </c>
      <c r="BBB27">
        <f t="shared" si="21"/>
        <v>4.9960036108132044E-16</v>
      </c>
      <c r="BBC27">
        <f t="shared" si="21"/>
        <v>0</v>
      </c>
      <c r="BBD27">
        <f t="shared" si="21"/>
        <v>0</v>
      </c>
      <c r="BBE27">
        <f t="shared" si="21"/>
        <v>-4.9960036108132044E-16</v>
      </c>
      <c r="BBF27">
        <f t="shared" si="21"/>
        <v>0</v>
      </c>
      <c r="BBG27">
        <f t="shared" si="22"/>
        <v>0</v>
      </c>
      <c r="BBH27">
        <f t="shared" si="22"/>
        <v>0</v>
      </c>
      <c r="BBI27">
        <f t="shared" si="22"/>
        <v>0</v>
      </c>
      <c r="BBJ27">
        <f t="shared" si="22"/>
        <v>0</v>
      </c>
      <c r="BBK27">
        <f t="shared" si="22"/>
        <v>0</v>
      </c>
      <c r="BBL27">
        <f t="shared" si="22"/>
        <v>0</v>
      </c>
      <c r="BBM27">
        <f t="shared" si="22"/>
        <v>0</v>
      </c>
      <c r="BBN27">
        <f t="shared" si="22"/>
        <v>0</v>
      </c>
      <c r="BBO27">
        <f t="shared" si="22"/>
        <v>4.9960036108132044E-16</v>
      </c>
      <c r="BBP27">
        <f t="shared" si="22"/>
        <v>0</v>
      </c>
      <c r="BBQ27">
        <f t="shared" si="22"/>
        <v>0</v>
      </c>
      <c r="BBR27">
        <f t="shared" si="22"/>
        <v>0</v>
      </c>
      <c r="BBS27">
        <f t="shared" si="22"/>
        <v>0</v>
      </c>
      <c r="BBT27">
        <f t="shared" si="22"/>
        <v>0</v>
      </c>
      <c r="BBU27">
        <f t="shared" si="22"/>
        <v>0</v>
      </c>
      <c r="BBV27">
        <f t="shared" si="22"/>
        <v>0</v>
      </c>
      <c r="BBW27">
        <f t="shared" si="22"/>
        <v>0</v>
      </c>
      <c r="BBX27">
        <f t="shared" si="22"/>
        <v>0</v>
      </c>
      <c r="BBY27">
        <f t="shared" si="22"/>
        <v>0</v>
      </c>
      <c r="BBZ27">
        <f t="shared" si="22"/>
        <v>0</v>
      </c>
      <c r="BCA27">
        <f t="shared" si="22"/>
        <v>0</v>
      </c>
      <c r="BCB27">
        <f t="shared" si="22"/>
        <v>0</v>
      </c>
      <c r="BCC27">
        <f t="shared" si="22"/>
        <v>0</v>
      </c>
      <c r="BCD27">
        <f t="shared" si="22"/>
        <v>0</v>
      </c>
      <c r="BCE27">
        <f t="shared" si="22"/>
        <v>0</v>
      </c>
      <c r="BCF27">
        <f t="shared" si="22"/>
        <v>0</v>
      </c>
      <c r="BCG27">
        <f t="shared" si="22"/>
        <v>0</v>
      </c>
      <c r="BCH27">
        <f t="shared" si="22"/>
        <v>0</v>
      </c>
      <c r="BCI27">
        <f t="shared" si="22"/>
        <v>0</v>
      </c>
      <c r="BCJ27">
        <f t="shared" si="22"/>
        <v>0</v>
      </c>
      <c r="BCK27">
        <f t="shared" si="22"/>
        <v>0</v>
      </c>
      <c r="BCL27">
        <f t="shared" si="22"/>
        <v>0</v>
      </c>
      <c r="BCM27">
        <f t="shared" si="22"/>
        <v>0</v>
      </c>
      <c r="BCN27">
        <f t="shared" si="22"/>
        <v>0</v>
      </c>
      <c r="BCO27">
        <f t="shared" si="22"/>
        <v>0</v>
      </c>
      <c r="BCP27">
        <f t="shared" si="22"/>
        <v>0</v>
      </c>
      <c r="BCQ27">
        <f t="shared" si="22"/>
        <v>0</v>
      </c>
      <c r="BCR27">
        <f t="shared" si="22"/>
        <v>0</v>
      </c>
      <c r="BCS27">
        <f t="shared" si="22"/>
        <v>0</v>
      </c>
      <c r="BCT27">
        <f t="shared" si="22"/>
        <v>0</v>
      </c>
      <c r="BCU27">
        <f t="shared" si="22"/>
        <v>0</v>
      </c>
      <c r="BCV27">
        <f t="shared" si="22"/>
        <v>0</v>
      </c>
      <c r="BCW27">
        <f t="shared" si="22"/>
        <v>0</v>
      </c>
      <c r="BCX27">
        <f t="shared" si="22"/>
        <v>0</v>
      </c>
      <c r="BCY27">
        <f t="shared" si="22"/>
        <v>0</v>
      </c>
      <c r="BCZ27">
        <f t="shared" si="22"/>
        <v>0</v>
      </c>
      <c r="BDA27">
        <f t="shared" si="22"/>
        <v>0</v>
      </c>
      <c r="BDB27">
        <f t="shared" si="22"/>
        <v>0</v>
      </c>
      <c r="BDC27">
        <f t="shared" si="22"/>
        <v>0</v>
      </c>
      <c r="BDD27">
        <f t="shared" si="22"/>
        <v>0</v>
      </c>
      <c r="BDE27">
        <f t="shared" si="22"/>
        <v>0</v>
      </c>
      <c r="BDF27">
        <f t="shared" si="22"/>
        <v>0</v>
      </c>
      <c r="BDG27">
        <f t="shared" si="22"/>
        <v>0</v>
      </c>
      <c r="BDH27">
        <f t="shared" si="22"/>
        <v>0</v>
      </c>
      <c r="BDI27">
        <f t="shared" si="22"/>
        <v>0</v>
      </c>
      <c r="BDJ27">
        <f t="shared" si="22"/>
        <v>0</v>
      </c>
      <c r="BDK27">
        <f t="shared" si="22"/>
        <v>0</v>
      </c>
      <c r="BDL27">
        <f t="shared" si="22"/>
        <v>0</v>
      </c>
      <c r="BDM27">
        <f t="shared" si="22"/>
        <v>0</v>
      </c>
      <c r="BDN27">
        <f t="shared" si="22"/>
        <v>0</v>
      </c>
      <c r="BDO27">
        <f t="shared" si="22"/>
        <v>0</v>
      </c>
      <c r="BDP27">
        <f t="shared" si="22"/>
        <v>0</v>
      </c>
      <c r="BDQ27">
        <f t="shared" si="22"/>
        <v>0</v>
      </c>
      <c r="BDR27">
        <f t="shared" si="22"/>
        <v>0</v>
      </c>
      <c r="BDS27">
        <f t="shared" si="23"/>
        <v>0</v>
      </c>
      <c r="BDT27">
        <f t="shared" si="23"/>
        <v>0</v>
      </c>
      <c r="BDU27">
        <f t="shared" si="23"/>
        <v>0</v>
      </c>
      <c r="BDV27">
        <f t="shared" si="23"/>
        <v>0</v>
      </c>
      <c r="BDW27">
        <f t="shared" si="23"/>
        <v>0</v>
      </c>
      <c r="BDX27">
        <f t="shared" si="23"/>
        <v>0</v>
      </c>
      <c r="BDY27">
        <f t="shared" si="23"/>
        <v>0</v>
      </c>
      <c r="BDZ27">
        <f t="shared" si="23"/>
        <v>0</v>
      </c>
      <c r="BEA27">
        <f t="shared" si="23"/>
        <v>-9.9920072216264089E-16</v>
      </c>
      <c r="BEB27">
        <f t="shared" si="23"/>
        <v>0</v>
      </c>
      <c r="BEC27">
        <f t="shared" si="23"/>
        <v>0</v>
      </c>
      <c r="BED27">
        <f t="shared" si="23"/>
        <v>0</v>
      </c>
      <c r="BEE27">
        <f t="shared" si="23"/>
        <v>0</v>
      </c>
      <c r="BEF27">
        <f t="shared" si="23"/>
        <v>0</v>
      </c>
      <c r="BEG27">
        <f t="shared" si="23"/>
        <v>0</v>
      </c>
      <c r="BEH27">
        <f t="shared" si="23"/>
        <v>0</v>
      </c>
      <c r="BEI27">
        <f t="shared" si="23"/>
        <v>0</v>
      </c>
      <c r="BEJ27">
        <f t="shared" si="23"/>
        <v>0</v>
      </c>
      <c r="BEK27">
        <f t="shared" si="23"/>
        <v>0</v>
      </c>
      <c r="BEL27">
        <f t="shared" si="23"/>
        <v>0</v>
      </c>
      <c r="BEM27">
        <f t="shared" si="23"/>
        <v>0</v>
      </c>
      <c r="BEN27">
        <f t="shared" si="23"/>
        <v>0</v>
      </c>
      <c r="BEO27">
        <f t="shared" si="23"/>
        <v>0</v>
      </c>
      <c r="BEP27">
        <f t="shared" si="23"/>
        <v>0</v>
      </c>
      <c r="BEQ27">
        <f t="shared" si="23"/>
        <v>0</v>
      </c>
      <c r="BER27">
        <f t="shared" si="23"/>
        <v>0</v>
      </c>
      <c r="BES27">
        <f t="shared" si="23"/>
        <v>0</v>
      </c>
      <c r="BET27">
        <f t="shared" si="23"/>
        <v>0</v>
      </c>
      <c r="BEU27">
        <f t="shared" si="23"/>
        <v>0</v>
      </c>
      <c r="BEV27">
        <f t="shared" si="23"/>
        <v>0</v>
      </c>
      <c r="BEW27">
        <f t="shared" si="23"/>
        <v>0</v>
      </c>
      <c r="BEX27">
        <f t="shared" si="23"/>
        <v>0</v>
      </c>
      <c r="BEY27">
        <f t="shared" si="23"/>
        <v>0</v>
      </c>
      <c r="BEZ27">
        <f t="shared" si="23"/>
        <v>0</v>
      </c>
      <c r="BFA27">
        <f t="shared" si="23"/>
        <v>0</v>
      </c>
      <c r="BFB27">
        <f t="shared" si="23"/>
        <v>0</v>
      </c>
      <c r="BFC27">
        <f t="shared" si="23"/>
        <v>0</v>
      </c>
      <c r="BFD27">
        <f t="shared" si="23"/>
        <v>0</v>
      </c>
      <c r="BFE27">
        <f t="shared" si="23"/>
        <v>0</v>
      </c>
      <c r="BFF27">
        <f t="shared" si="23"/>
        <v>0</v>
      </c>
      <c r="BFG27">
        <f t="shared" si="23"/>
        <v>0</v>
      </c>
      <c r="BFH27">
        <f t="shared" si="23"/>
        <v>0</v>
      </c>
      <c r="BFI27">
        <f t="shared" si="23"/>
        <v>0</v>
      </c>
      <c r="BFJ27">
        <f t="shared" si="23"/>
        <v>0</v>
      </c>
      <c r="BFK27">
        <f t="shared" si="23"/>
        <v>0</v>
      </c>
      <c r="BFL27">
        <f t="shared" si="23"/>
        <v>0</v>
      </c>
      <c r="BFM27">
        <f t="shared" si="23"/>
        <v>0</v>
      </c>
      <c r="BFN27">
        <f t="shared" si="23"/>
        <v>0</v>
      </c>
      <c r="BFO27">
        <f t="shared" si="23"/>
        <v>0</v>
      </c>
      <c r="BFP27">
        <f t="shared" si="23"/>
        <v>0</v>
      </c>
      <c r="BFQ27">
        <f t="shared" si="23"/>
        <v>0</v>
      </c>
      <c r="BFR27">
        <f t="shared" si="23"/>
        <v>0</v>
      </c>
      <c r="BFS27">
        <f t="shared" si="23"/>
        <v>0</v>
      </c>
      <c r="BFT27">
        <f t="shared" si="23"/>
        <v>0</v>
      </c>
      <c r="BFU27">
        <f t="shared" si="23"/>
        <v>0</v>
      </c>
      <c r="BFV27">
        <f t="shared" si="23"/>
        <v>0</v>
      </c>
      <c r="BFW27">
        <f t="shared" si="23"/>
        <v>0</v>
      </c>
      <c r="BFX27">
        <f t="shared" si="23"/>
        <v>0</v>
      </c>
      <c r="BFY27">
        <f t="shared" si="23"/>
        <v>0</v>
      </c>
      <c r="BFZ27">
        <f t="shared" si="23"/>
        <v>0</v>
      </c>
      <c r="BGA27">
        <f t="shared" si="23"/>
        <v>0</v>
      </c>
      <c r="BGB27">
        <f t="shared" si="23"/>
        <v>0</v>
      </c>
      <c r="BGC27">
        <f t="shared" si="23"/>
        <v>0</v>
      </c>
      <c r="BGD27">
        <f t="shared" si="23"/>
        <v>0</v>
      </c>
      <c r="BGE27">
        <f t="shared" si="24"/>
        <v>0</v>
      </c>
      <c r="BGF27">
        <f t="shared" si="24"/>
        <v>0</v>
      </c>
      <c r="BGG27">
        <f t="shared" si="24"/>
        <v>0</v>
      </c>
      <c r="BGH27">
        <f t="shared" si="24"/>
        <v>0</v>
      </c>
      <c r="BGI27">
        <f t="shared" si="24"/>
        <v>0</v>
      </c>
      <c r="BGJ27">
        <f t="shared" si="24"/>
        <v>0</v>
      </c>
      <c r="BGK27">
        <f t="shared" si="24"/>
        <v>0</v>
      </c>
      <c r="BGL27">
        <f t="shared" si="24"/>
        <v>0</v>
      </c>
      <c r="BGM27">
        <f t="shared" si="24"/>
        <v>0</v>
      </c>
      <c r="BGN27">
        <f t="shared" si="24"/>
        <v>0</v>
      </c>
      <c r="BGO27">
        <f t="shared" si="24"/>
        <v>0</v>
      </c>
      <c r="BGP27">
        <f t="shared" si="24"/>
        <v>0</v>
      </c>
      <c r="BGQ27">
        <f t="shared" si="24"/>
        <v>0</v>
      </c>
      <c r="BGR27">
        <f t="shared" si="24"/>
        <v>0</v>
      </c>
      <c r="BGS27">
        <f t="shared" si="24"/>
        <v>0</v>
      </c>
      <c r="BGT27">
        <f t="shared" si="24"/>
        <v>0</v>
      </c>
      <c r="BGU27">
        <f t="shared" si="24"/>
        <v>0</v>
      </c>
      <c r="BGV27">
        <f t="shared" si="24"/>
        <v>0</v>
      </c>
      <c r="BGW27">
        <f t="shared" si="24"/>
        <v>0</v>
      </c>
      <c r="BGX27">
        <f t="shared" si="24"/>
        <v>-9.9920072216264089E-16</v>
      </c>
      <c r="BGY27">
        <f t="shared" si="24"/>
        <v>0</v>
      </c>
      <c r="BGZ27">
        <f t="shared" si="24"/>
        <v>0</v>
      </c>
      <c r="BHA27">
        <f t="shared" si="24"/>
        <v>0</v>
      </c>
      <c r="BHB27">
        <f t="shared" si="24"/>
        <v>0</v>
      </c>
      <c r="BHC27">
        <f t="shared" si="24"/>
        <v>0</v>
      </c>
      <c r="BHD27">
        <f t="shared" si="24"/>
        <v>0</v>
      </c>
      <c r="BHE27">
        <f t="shared" si="24"/>
        <v>0</v>
      </c>
      <c r="BHF27">
        <f t="shared" si="24"/>
        <v>0</v>
      </c>
      <c r="BHG27">
        <f t="shared" si="24"/>
        <v>0</v>
      </c>
      <c r="BHH27">
        <f t="shared" si="24"/>
        <v>0</v>
      </c>
      <c r="BHI27">
        <f t="shared" si="24"/>
        <v>0</v>
      </c>
      <c r="BHJ27">
        <f t="shared" si="24"/>
        <v>0</v>
      </c>
      <c r="BHK27">
        <f t="shared" si="24"/>
        <v>0</v>
      </c>
      <c r="BHL27">
        <f t="shared" si="24"/>
        <v>0</v>
      </c>
      <c r="BHM27">
        <f t="shared" si="24"/>
        <v>0</v>
      </c>
      <c r="BHN27">
        <f t="shared" si="24"/>
        <v>0</v>
      </c>
      <c r="BHO27">
        <f t="shared" si="24"/>
        <v>0</v>
      </c>
      <c r="BHP27">
        <f t="shared" si="24"/>
        <v>0</v>
      </c>
      <c r="BHQ27">
        <f t="shared" si="24"/>
        <v>0</v>
      </c>
      <c r="BHR27">
        <f t="shared" si="24"/>
        <v>0</v>
      </c>
      <c r="BHS27">
        <f t="shared" si="24"/>
        <v>0</v>
      </c>
      <c r="BHT27">
        <f t="shared" si="24"/>
        <v>0</v>
      </c>
      <c r="BHU27">
        <f t="shared" si="24"/>
        <v>0</v>
      </c>
      <c r="BHV27">
        <f t="shared" si="24"/>
        <v>0</v>
      </c>
      <c r="BHW27">
        <f t="shared" si="24"/>
        <v>0</v>
      </c>
      <c r="BHX27">
        <f t="shared" si="24"/>
        <v>0</v>
      </c>
      <c r="BHY27">
        <f t="shared" si="24"/>
        <v>0</v>
      </c>
      <c r="BHZ27">
        <f t="shared" si="24"/>
        <v>0</v>
      </c>
      <c r="BIA27">
        <f t="shared" si="24"/>
        <v>0</v>
      </c>
      <c r="BIB27">
        <f t="shared" si="24"/>
        <v>0</v>
      </c>
      <c r="BIC27">
        <f t="shared" si="24"/>
        <v>0</v>
      </c>
      <c r="BID27">
        <f t="shared" si="24"/>
        <v>0</v>
      </c>
      <c r="BIE27">
        <f t="shared" si="24"/>
        <v>0</v>
      </c>
      <c r="BIF27">
        <f t="shared" si="24"/>
        <v>0</v>
      </c>
      <c r="BIG27">
        <f t="shared" si="24"/>
        <v>0</v>
      </c>
      <c r="BIH27">
        <f t="shared" si="24"/>
        <v>0</v>
      </c>
      <c r="BII27">
        <f t="shared" si="24"/>
        <v>0</v>
      </c>
      <c r="BIJ27">
        <f t="shared" si="24"/>
        <v>0</v>
      </c>
      <c r="BIK27">
        <f t="shared" si="24"/>
        <v>0</v>
      </c>
      <c r="BIL27">
        <f t="shared" si="24"/>
        <v>0</v>
      </c>
      <c r="BIM27">
        <f t="shared" si="24"/>
        <v>0</v>
      </c>
      <c r="BIN27">
        <f t="shared" si="24"/>
        <v>0</v>
      </c>
      <c r="BIO27">
        <f t="shared" si="24"/>
        <v>0</v>
      </c>
      <c r="BIP27">
        <f t="shared" si="24"/>
        <v>0</v>
      </c>
      <c r="BIQ27">
        <f t="shared" si="25"/>
        <v>0</v>
      </c>
      <c r="BIR27">
        <f t="shared" si="25"/>
        <v>0</v>
      </c>
      <c r="BIS27">
        <f t="shared" si="25"/>
        <v>0</v>
      </c>
      <c r="BIT27">
        <f t="shared" si="25"/>
        <v>0</v>
      </c>
      <c r="BIU27">
        <f t="shared" si="25"/>
        <v>0</v>
      </c>
      <c r="BIV27">
        <f t="shared" si="25"/>
        <v>0</v>
      </c>
      <c r="BIW27">
        <f t="shared" si="25"/>
        <v>0</v>
      </c>
      <c r="BIX27">
        <f t="shared" si="25"/>
        <v>0</v>
      </c>
      <c r="BIY27">
        <f t="shared" si="25"/>
        <v>0</v>
      </c>
      <c r="BIZ27">
        <f t="shared" si="25"/>
        <v>0</v>
      </c>
      <c r="BJA27">
        <f t="shared" si="25"/>
        <v>0</v>
      </c>
      <c r="BJB27">
        <f t="shared" si="25"/>
        <v>0</v>
      </c>
      <c r="BJC27">
        <f t="shared" si="25"/>
        <v>0</v>
      </c>
      <c r="BJD27">
        <f t="shared" si="25"/>
        <v>0</v>
      </c>
      <c r="BJE27">
        <f t="shared" si="25"/>
        <v>0</v>
      </c>
      <c r="BJF27">
        <f t="shared" si="25"/>
        <v>0</v>
      </c>
      <c r="BJG27">
        <f t="shared" si="25"/>
        <v>0</v>
      </c>
      <c r="BJH27">
        <f t="shared" si="25"/>
        <v>0</v>
      </c>
      <c r="BJI27">
        <f t="shared" si="25"/>
        <v>0</v>
      </c>
      <c r="BJJ27">
        <f t="shared" si="25"/>
        <v>0</v>
      </c>
      <c r="BJK27">
        <f t="shared" si="25"/>
        <v>0</v>
      </c>
      <c r="BJL27">
        <f t="shared" si="25"/>
        <v>0</v>
      </c>
      <c r="BJM27">
        <f t="shared" si="25"/>
        <v>0</v>
      </c>
      <c r="BJN27">
        <f t="shared" si="25"/>
        <v>0</v>
      </c>
      <c r="BJO27">
        <f t="shared" si="25"/>
        <v>0</v>
      </c>
      <c r="BJP27">
        <f t="shared" si="25"/>
        <v>0</v>
      </c>
      <c r="BJQ27">
        <f t="shared" si="25"/>
        <v>0</v>
      </c>
      <c r="BJR27">
        <f t="shared" si="25"/>
        <v>0</v>
      </c>
      <c r="BJS27">
        <f t="shared" si="25"/>
        <v>0</v>
      </c>
      <c r="BJT27">
        <f t="shared" si="25"/>
        <v>0</v>
      </c>
      <c r="BJU27">
        <f t="shared" si="25"/>
        <v>0</v>
      </c>
      <c r="BJV27">
        <f t="shared" si="25"/>
        <v>0</v>
      </c>
      <c r="BJW27">
        <f t="shared" si="25"/>
        <v>0</v>
      </c>
      <c r="BJX27">
        <f t="shared" si="25"/>
        <v>0</v>
      </c>
      <c r="BJY27">
        <f t="shared" si="25"/>
        <v>0</v>
      </c>
      <c r="BJZ27">
        <f t="shared" si="25"/>
        <v>0</v>
      </c>
      <c r="BKA27">
        <f t="shared" si="25"/>
        <v>0</v>
      </c>
      <c r="BKB27">
        <f t="shared" si="25"/>
        <v>0</v>
      </c>
      <c r="BKC27">
        <f t="shared" si="25"/>
        <v>0</v>
      </c>
      <c r="BKD27">
        <f t="shared" si="25"/>
        <v>0</v>
      </c>
      <c r="BKE27">
        <f t="shared" si="25"/>
        <v>0</v>
      </c>
      <c r="BKF27">
        <f t="shared" si="25"/>
        <v>0</v>
      </c>
      <c r="BKG27">
        <f t="shared" si="25"/>
        <v>0</v>
      </c>
      <c r="BKH27">
        <f t="shared" si="25"/>
        <v>0</v>
      </c>
      <c r="BKI27">
        <f t="shared" si="25"/>
        <v>0</v>
      </c>
      <c r="BKJ27">
        <f t="shared" si="25"/>
        <v>0</v>
      </c>
      <c r="BKK27">
        <f t="shared" si="25"/>
        <v>0</v>
      </c>
      <c r="BKL27">
        <f t="shared" si="25"/>
        <v>0</v>
      </c>
      <c r="BKM27">
        <f t="shared" si="25"/>
        <v>0</v>
      </c>
      <c r="BKN27">
        <f t="shared" si="25"/>
        <v>0</v>
      </c>
      <c r="BKO27">
        <f t="shared" si="25"/>
        <v>0</v>
      </c>
      <c r="BKP27">
        <f t="shared" si="25"/>
        <v>0</v>
      </c>
      <c r="BKQ27">
        <f t="shared" si="25"/>
        <v>0</v>
      </c>
      <c r="BKR27">
        <f t="shared" si="25"/>
        <v>0</v>
      </c>
      <c r="BKS27">
        <f t="shared" si="25"/>
        <v>0</v>
      </c>
      <c r="BKT27">
        <f t="shared" si="25"/>
        <v>0</v>
      </c>
      <c r="BKU27">
        <f t="shared" si="25"/>
        <v>0</v>
      </c>
      <c r="BKV27">
        <f t="shared" si="25"/>
        <v>0</v>
      </c>
      <c r="BKW27">
        <f t="shared" si="25"/>
        <v>0</v>
      </c>
      <c r="BKX27">
        <f t="shared" si="25"/>
        <v>0</v>
      </c>
      <c r="BKY27">
        <f t="shared" si="25"/>
        <v>0</v>
      </c>
      <c r="BKZ27">
        <f t="shared" si="25"/>
        <v>0</v>
      </c>
      <c r="BLA27">
        <f t="shared" si="25"/>
        <v>0</v>
      </c>
      <c r="BLB27">
        <f t="shared" si="25"/>
        <v>0</v>
      </c>
      <c r="BLC27">
        <f t="shared" si="26"/>
        <v>0</v>
      </c>
      <c r="BLD27">
        <f t="shared" si="26"/>
        <v>0</v>
      </c>
      <c r="BLE27">
        <f t="shared" si="26"/>
        <v>0</v>
      </c>
      <c r="BLF27">
        <f t="shared" si="26"/>
        <v>0</v>
      </c>
      <c r="BLG27">
        <f t="shared" si="26"/>
        <v>0</v>
      </c>
      <c r="BLH27">
        <f t="shared" si="26"/>
        <v>0</v>
      </c>
      <c r="BLI27">
        <f t="shared" si="26"/>
        <v>0</v>
      </c>
      <c r="BLJ27">
        <f t="shared" si="26"/>
        <v>0</v>
      </c>
      <c r="BLK27">
        <f t="shared" si="26"/>
        <v>0</v>
      </c>
      <c r="BLL27">
        <f t="shared" si="26"/>
        <v>0</v>
      </c>
      <c r="BLM27">
        <f t="shared" si="26"/>
        <v>0</v>
      </c>
      <c r="BLN27">
        <f t="shared" si="26"/>
        <v>0</v>
      </c>
      <c r="BLO27">
        <f t="shared" si="26"/>
        <v>0</v>
      </c>
      <c r="BLP27">
        <f t="shared" si="26"/>
        <v>0</v>
      </c>
      <c r="BLQ27">
        <f t="shared" si="26"/>
        <v>0</v>
      </c>
      <c r="BLR27">
        <f t="shared" si="26"/>
        <v>0</v>
      </c>
      <c r="BLS27">
        <f t="shared" si="26"/>
        <v>0</v>
      </c>
      <c r="BLT27">
        <f t="shared" si="26"/>
        <v>0</v>
      </c>
      <c r="BLU27">
        <f t="shared" si="26"/>
        <v>0</v>
      </c>
      <c r="BLV27">
        <f t="shared" si="26"/>
        <v>0</v>
      </c>
      <c r="BLW27">
        <f t="shared" si="26"/>
        <v>0</v>
      </c>
      <c r="BLX27">
        <f t="shared" si="26"/>
        <v>0</v>
      </c>
      <c r="BLY27">
        <f t="shared" si="26"/>
        <v>0</v>
      </c>
      <c r="BLZ27">
        <f t="shared" si="26"/>
        <v>0</v>
      </c>
      <c r="BMA27">
        <f t="shared" si="26"/>
        <v>0</v>
      </c>
      <c r="BMB27">
        <f t="shared" si="26"/>
        <v>0</v>
      </c>
      <c r="BMC27">
        <f t="shared" si="26"/>
        <v>0</v>
      </c>
      <c r="BMD27">
        <f t="shared" si="26"/>
        <v>0</v>
      </c>
      <c r="BME27">
        <f t="shared" si="26"/>
        <v>0</v>
      </c>
      <c r="BMF27">
        <f t="shared" si="26"/>
        <v>0</v>
      </c>
      <c r="BMG27">
        <f t="shared" si="26"/>
        <v>0</v>
      </c>
      <c r="BMH27">
        <f t="shared" si="26"/>
        <v>0</v>
      </c>
      <c r="BMI27">
        <f t="shared" si="26"/>
        <v>0</v>
      </c>
      <c r="BMJ27">
        <f t="shared" si="26"/>
        <v>0</v>
      </c>
      <c r="BMK27">
        <f t="shared" si="26"/>
        <v>0</v>
      </c>
      <c r="BML27">
        <f t="shared" si="26"/>
        <v>0</v>
      </c>
      <c r="BMM27">
        <f t="shared" si="26"/>
        <v>0</v>
      </c>
      <c r="BMN27">
        <f t="shared" si="26"/>
        <v>0</v>
      </c>
      <c r="BMO27">
        <f t="shared" si="26"/>
        <v>0</v>
      </c>
      <c r="BMP27">
        <f t="shared" si="26"/>
        <v>0</v>
      </c>
      <c r="BMQ27">
        <f t="shared" si="26"/>
        <v>0</v>
      </c>
      <c r="BMR27">
        <f t="shared" si="26"/>
        <v>0</v>
      </c>
      <c r="BMS27">
        <f t="shared" si="26"/>
        <v>0</v>
      </c>
      <c r="BMT27">
        <f t="shared" si="26"/>
        <v>0</v>
      </c>
      <c r="BMU27">
        <f t="shared" si="26"/>
        <v>0</v>
      </c>
      <c r="BMV27">
        <f t="shared" si="26"/>
        <v>0</v>
      </c>
      <c r="BMW27">
        <f t="shared" si="26"/>
        <v>0</v>
      </c>
      <c r="BMX27">
        <f t="shared" si="26"/>
        <v>0</v>
      </c>
      <c r="BMY27">
        <f t="shared" si="26"/>
        <v>0</v>
      </c>
      <c r="BMZ27">
        <f t="shared" si="26"/>
        <v>0</v>
      </c>
      <c r="BNA27">
        <f t="shared" si="26"/>
        <v>0</v>
      </c>
      <c r="BNB27">
        <f t="shared" si="26"/>
        <v>0</v>
      </c>
      <c r="BNC27">
        <f t="shared" si="26"/>
        <v>0</v>
      </c>
      <c r="BND27">
        <f t="shared" si="26"/>
        <v>0</v>
      </c>
      <c r="BNE27">
        <f t="shared" si="26"/>
        <v>0</v>
      </c>
      <c r="BNF27">
        <f t="shared" si="26"/>
        <v>0</v>
      </c>
      <c r="BNG27">
        <f t="shared" si="26"/>
        <v>0</v>
      </c>
      <c r="BNH27">
        <f t="shared" si="26"/>
        <v>0</v>
      </c>
      <c r="BNI27">
        <f t="shared" si="26"/>
        <v>-9.9920072216264089E-16</v>
      </c>
      <c r="BNJ27">
        <f t="shared" si="26"/>
        <v>0</v>
      </c>
      <c r="BNK27">
        <f t="shared" si="26"/>
        <v>0</v>
      </c>
      <c r="BNL27">
        <f t="shared" si="26"/>
        <v>0</v>
      </c>
      <c r="BNM27">
        <f t="shared" si="26"/>
        <v>0</v>
      </c>
      <c r="BNN27">
        <f t="shared" si="26"/>
        <v>0</v>
      </c>
      <c r="BNO27">
        <f t="shared" si="27"/>
        <v>0</v>
      </c>
      <c r="BNP27">
        <f t="shared" si="27"/>
        <v>0</v>
      </c>
      <c r="BNQ27">
        <f t="shared" si="27"/>
        <v>0</v>
      </c>
      <c r="BNR27">
        <f t="shared" si="27"/>
        <v>0</v>
      </c>
      <c r="BNS27">
        <f t="shared" si="27"/>
        <v>0</v>
      </c>
      <c r="BNT27">
        <f t="shared" si="27"/>
        <v>0</v>
      </c>
      <c r="BNU27">
        <f t="shared" si="27"/>
        <v>0</v>
      </c>
      <c r="BNV27">
        <f t="shared" si="27"/>
        <v>0</v>
      </c>
      <c r="BNW27">
        <f t="shared" si="27"/>
        <v>0</v>
      </c>
      <c r="BNX27">
        <f t="shared" si="27"/>
        <v>0</v>
      </c>
      <c r="BNY27">
        <f t="shared" si="27"/>
        <v>0</v>
      </c>
      <c r="BNZ27">
        <f t="shared" si="27"/>
        <v>0</v>
      </c>
      <c r="BOA27">
        <f t="shared" si="27"/>
        <v>0</v>
      </c>
      <c r="BOB27">
        <f t="shared" si="27"/>
        <v>0</v>
      </c>
      <c r="BOC27">
        <f t="shared" si="27"/>
        <v>0</v>
      </c>
      <c r="BOD27">
        <f t="shared" si="27"/>
        <v>0</v>
      </c>
      <c r="BOE27">
        <f t="shared" si="27"/>
        <v>0</v>
      </c>
      <c r="BOF27">
        <f t="shared" si="27"/>
        <v>0</v>
      </c>
      <c r="BOG27">
        <f t="shared" si="27"/>
        <v>0</v>
      </c>
      <c r="BOH27">
        <f t="shared" si="27"/>
        <v>0</v>
      </c>
      <c r="BOI27">
        <f t="shared" si="27"/>
        <v>0</v>
      </c>
      <c r="BOJ27">
        <f t="shared" si="27"/>
        <v>0</v>
      </c>
      <c r="BOK27">
        <f t="shared" si="27"/>
        <v>0</v>
      </c>
      <c r="BOL27">
        <f t="shared" si="27"/>
        <v>0</v>
      </c>
      <c r="BOM27">
        <f t="shared" si="27"/>
        <v>0</v>
      </c>
      <c r="BON27">
        <f t="shared" si="27"/>
        <v>0</v>
      </c>
      <c r="BOO27">
        <f t="shared" si="27"/>
        <v>0</v>
      </c>
      <c r="BOP27">
        <f t="shared" si="27"/>
        <v>0</v>
      </c>
      <c r="BOQ27">
        <f t="shared" si="27"/>
        <v>0</v>
      </c>
      <c r="BOR27">
        <f t="shared" si="27"/>
        <v>0</v>
      </c>
      <c r="BOS27">
        <f t="shared" si="27"/>
        <v>0</v>
      </c>
      <c r="BOT27">
        <f t="shared" si="27"/>
        <v>0</v>
      </c>
      <c r="BOU27">
        <f t="shared" si="27"/>
        <v>0</v>
      </c>
      <c r="BOV27">
        <f t="shared" si="27"/>
        <v>0</v>
      </c>
      <c r="BOW27">
        <f t="shared" si="27"/>
        <v>0</v>
      </c>
      <c r="BOX27">
        <f t="shared" si="27"/>
        <v>0</v>
      </c>
      <c r="BOY27">
        <f t="shared" si="27"/>
        <v>0</v>
      </c>
      <c r="BOZ27">
        <f t="shared" si="27"/>
        <v>0</v>
      </c>
      <c r="BPA27">
        <f t="shared" si="27"/>
        <v>0</v>
      </c>
      <c r="BPB27">
        <f t="shared" si="27"/>
        <v>0</v>
      </c>
      <c r="BPC27">
        <f t="shared" si="27"/>
        <v>0</v>
      </c>
      <c r="BPD27">
        <f t="shared" si="27"/>
        <v>0</v>
      </c>
      <c r="BPE27">
        <f t="shared" si="27"/>
        <v>-9.9920072216264089E-16</v>
      </c>
      <c r="BPF27">
        <f t="shared" si="27"/>
        <v>0</v>
      </c>
      <c r="BPG27">
        <f t="shared" si="27"/>
        <v>0</v>
      </c>
      <c r="BPH27">
        <f t="shared" si="27"/>
        <v>0</v>
      </c>
      <c r="BPI27">
        <f t="shared" si="27"/>
        <v>0</v>
      </c>
      <c r="BPJ27">
        <f t="shared" si="27"/>
        <v>0</v>
      </c>
      <c r="BPK27">
        <f t="shared" si="27"/>
        <v>0</v>
      </c>
      <c r="BPL27">
        <f t="shared" si="27"/>
        <v>0</v>
      </c>
      <c r="BPM27">
        <f t="shared" si="27"/>
        <v>0</v>
      </c>
      <c r="BPN27">
        <f t="shared" si="27"/>
        <v>0</v>
      </c>
      <c r="BPO27">
        <f t="shared" si="27"/>
        <v>0</v>
      </c>
      <c r="BPP27">
        <f t="shared" si="27"/>
        <v>0</v>
      </c>
      <c r="BPQ27">
        <f t="shared" si="27"/>
        <v>0</v>
      </c>
      <c r="BPR27">
        <f t="shared" si="27"/>
        <v>0</v>
      </c>
      <c r="BPS27">
        <f t="shared" si="27"/>
        <v>0</v>
      </c>
      <c r="BPT27">
        <f t="shared" si="27"/>
        <v>0</v>
      </c>
      <c r="BPU27">
        <f t="shared" si="27"/>
        <v>0</v>
      </c>
      <c r="BPV27">
        <f t="shared" si="27"/>
        <v>0</v>
      </c>
      <c r="BPW27">
        <f t="shared" si="27"/>
        <v>0</v>
      </c>
      <c r="BPX27">
        <f t="shared" si="27"/>
        <v>0</v>
      </c>
      <c r="BPY27">
        <f t="shared" si="27"/>
        <v>0</v>
      </c>
      <c r="BPZ27">
        <f t="shared" si="27"/>
        <v>0</v>
      </c>
      <c r="BQA27">
        <f t="shared" si="28"/>
        <v>0</v>
      </c>
      <c r="BQB27">
        <f t="shared" si="28"/>
        <v>0</v>
      </c>
      <c r="BQC27">
        <f t="shared" si="28"/>
        <v>0</v>
      </c>
      <c r="BQD27">
        <f t="shared" si="28"/>
        <v>0</v>
      </c>
      <c r="BQE27">
        <f t="shared" si="28"/>
        <v>0</v>
      </c>
      <c r="BQF27">
        <f t="shared" si="28"/>
        <v>0</v>
      </c>
      <c r="BQG27">
        <f t="shared" si="28"/>
        <v>0</v>
      </c>
      <c r="BQH27">
        <f t="shared" si="28"/>
        <v>0</v>
      </c>
      <c r="BQI27">
        <f t="shared" si="28"/>
        <v>0</v>
      </c>
      <c r="BQJ27">
        <f t="shared" si="28"/>
        <v>0</v>
      </c>
      <c r="BQK27">
        <f t="shared" si="28"/>
        <v>0</v>
      </c>
      <c r="BQL27">
        <f t="shared" si="28"/>
        <v>0</v>
      </c>
      <c r="BQM27">
        <f t="shared" si="28"/>
        <v>0</v>
      </c>
      <c r="BQN27">
        <f t="shared" si="28"/>
        <v>0</v>
      </c>
      <c r="BQO27">
        <f t="shared" si="28"/>
        <v>0</v>
      </c>
      <c r="BQP27">
        <f t="shared" si="28"/>
        <v>0</v>
      </c>
      <c r="BQQ27">
        <f t="shared" si="28"/>
        <v>0</v>
      </c>
      <c r="BQR27">
        <f t="shared" si="28"/>
        <v>0</v>
      </c>
      <c r="BQS27">
        <f t="shared" si="28"/>
        <v>0</v>
      </c>
      <c r="BQT27">
        <f t="shared" si="28"/>
        <v>0</v>
      </c>
      <c r="BQU27">
        <f t="shared" si="28"/>
        <v>0</v>
      </c>
      <c r="BQV27">
        <f t="shared" si="28"/>
        <v>0</v>
      </c>
      <c r="BQW27">
        <f t="shared" si="28"/>
        <v>0</v>
      </c>
      <c r="BQX27">
        <f t="shared" si="28"/>
        <v>0</v>
      </c>
      <c r="BQY27">
        <f t="shared" si="28"/>
        <v>0</v>
      </c>
      <c r="BQZ27">
        <f t="shared" si="28"/>
        <v>0</v>
      </c>
      <c r="BRA27">
        <f t="shared" si="28"/>
        <v>0</v>
      </c>
      <c r="BRB27">
        <f t="shared" si="28"/>
        <v>0</v>
      </c>
      <c r="BRC27">
        <f t="shared" si="28"/>
        <v>0</v>
      </c>
      <c r="BRD27">
        <f t="shared" si="28"/>
        <v>0</v>
      </c>
      <c r="BRE27">
        <f t="shared" si="28"/>
        <v>0</v>
      </c>
      <c r="BRF27">
        <f t="shared" si="28"/>
        <v>0</v>
      </c>
      <c r="BRG27">
        <f t="shared" si="28"/>
        <v>0</v>
      </c>
      <c r="BRH27">
        <f t="shared" si="28"/>
        <v>0</v>
      </c>
      <c r="BRI27">
        <f t="shared" si="28"/>
        <v>0</v>
      </c>
      <c r="BRJ27">
        <f t="shared" si="28"/>
        <v>0</v>
      </c>
      <c r="BRK27">
        <f t="shared" si="28"/>
        <v>0</v>
      </c>
      <c r="BRL27">
        <f t="shared" si="28"/>
        <v>0</v>
      </c>
      <c r="BRM27">
        <f t="shared" si="28"/>
        <v>0</v>
      </c>
      <c r="BRN27">
        <f t="shared" si="28"/>
        <v>0</v>
      </c>
      <c r="BRO27">
        <f t="shared" si="28"/>
        <v>0</v>
      </c>
      <c r="BRP27">
        <f t="shared" si="28"/>
        <v>0</v>
      </c>
      <c r="BRQ27">
        <f t="shared" si="28"/>
        <v>0</v>
      </c>
      <c r="BRR27">
        <f t="shared" si="28"/>
        <v>0</v>
      </c>
      <c r="BRS27">
        <f t="shared" si="28"/>
        <v>0</v>
      </c>
      <c r="BRT27">
        <f t="shared" si="28"/>
        <v>0</v>
      </c>
      <c r="BRU27">
        <f t="shared" si="28"/>
        <v>0</v>
      </c>
      <c r="BRV27">
        <f t="shared" si="28"/>
        <v>0</v>
      </c>
      <c r="BRW27">
        <f t="shared" si="28"/>
        <v>0</v>
      </c>
      <c r="BRX27">
        <f t="shared" si="28"/>
        <v>0</v>
      </c>
      <c r="BRY27">
        <f t="shared" si="28"/>
        <v>0</v>
      </c>
      <c r="BRZ27">
        <f t="shared" si="28"/>
        <v>0</v>
      </c>
      <c r="BSA27">
        <f t="shared" si="28"/>
        <v>0</v>
      </c>
      <c r="BSB27">
        <f t="shared" si="28"/>
        <v>0</v>
      </c>
      <c r="BSC27">
        <f t="shared" si="28"/>
        <v>0</v>
      </c>
      <c r="BSD27">
        <f t="shared" si="28"/>
        <v>0</v>
      </c>
      <c r="BSE27">
        <f t="shared" si="28"/>
        <v>0</v>
      </c>
      <c r="BSF27">
        <f t="shared" si="28"/>
        <v>0</v>
      </c>
      <c r="BSG27">
        <f t="shared" si="28"/>
        <v>-8.8817841970012523E-16</v>
      </c>
      <c r="BSH27">
        <f t="shared" si="28"/>
        <v>0</v>
      </c>
      <c r="BSI27">
        <f t="shared" si="28"/>
        <v>0</v>
      </c>
      <c r="BSJ27">
        <f t="shared" si="28"/>
        <v>0</v>
      </c>
      <c r="BSK27">
        <f t="shared" si="28"/>
        <v>0</v>
      </c>
      <c r="BSL27">
        <f t="shared" si="28"/>
        <v>0</v>
      </c>
      <c r="BSM27">
        <f t="shared" si="29"/>
        <v>0</v>
      </c>
      <c r="BSN27">
        <f t="shared" si="29"/>
        <v>0</v>
      </c>
      <c r="BSO27">
        <f t="shared" si="29"/>
        <v>0</v>
      </c>
      <c r="BSP27">
        <f t="shared" si="29"/>
        <v>0</v>
      </c>
      <c r="BSQ27">
        <f t="shared" si="29"/>
        <v>0</v>
      </c>
      <c r="BSR27">
        <f t="shared" si="29"/>
        <v>0</v>
      </c>
      <c r="BSS27">
        <f t="shared" si="29"/>
        <v>0</v>
      </c>
      <c r="BST27">
        <f t="shared" si="29"/>
        <v>0</v>
      </c>
      <c r="BSU27">
        <f t="shared" si="29"/>
        <v>0</v>
      </c>
      <c r="BSV27">
        <f t="shared" si="29"/>
        <v>0</v>
      </c>
      <c r="BSW27">
        <f t="shared" si="29"/>
        <v>0</v>
      </c>
      <c r="BSX27">
        <f t="shared" si="29"/>
        <v>0</v>
      </c>
      <c r="BSY27">
        <f t="shared" si="29"/>
        <v>0</v>
      </c>
      <c r="BSZ27">
        <f t="shared" si="29"/>
        <v>0</v>
      </c>
      <c r="BTA27">
        <f t="shared" si="29"/>
        <v>0</v>
      </c>
      <c r="BTB27">
        <f t="shared" si="29"/>
        <v>0</v>
      </c>
      <c r="BTC27">
        <f t="shared" si="29"/>
        <v>0</v>
      </c>
      <c r="BTD27">
        <f t="shared" si="29"/>
        <v>0</v>
      </c>
      <c r="BTE27">
        <f t="shared" si="29"/>
        <v>0</v>
      </c>
      <c r="BTF27">
        <f t="shared" si="29"/>
        <v>0</v>
      </c>
      <c r="BTG27">
        <f t="shared" si="29"/>
        <v>0</v>
      </c>
      <c r="BTH27">
        <f t="shared" si="29"/>
        <v>0</v>
      </c>
      <c r="BTI27">
        <f t="shared" si="29"/>
        <v>0</v>
      </c>
      <c r="BTJ27">
        <f t="shared" si="29"/>
        <v>0</v>
      </c>
      <c r="BTK27">
        <f t="shared" si="29"/>
        <v>0</v>
      </c>
      <c r="BTL27">
        <f t="shared" si="29"/>
        <v>0</v>
      </c>
      <c r="BTM27">
        <f t="shared" si="29"/>
        <v>0</v>
      </c>
      <c r="BTN27">
        <f t="shared" si="29"/>
        <v>0</v>
      </c>
      <c r="BTO27">
        <f t="shared" si="29"/>
        <v>0</v>
      </c>
      <c r="BTP27">
        <f t="shared" si="29"/>
        <v>0</v>
      </c>
      <c r="BTQ27">
        <f t="shared" si="29"/>
        <v>0</v>
      </c>
      <c r="BTR27">
        <f t="shared" si="29"/>
        <v>0</v>
      </c>
      <c r="BTS27">
        <f t="shared" si="29"/>
        <v>0</v>
      </c>
      <c r="BTT27">
        <f t="shared" si="29"/>
        <v>0</v>
      </c>
      <c r="BTU27">
        <f t="shared" si="29"/>
        <v>0</v>
      </c>
      <c r="BTV27">
        <f t="shared" si="29"/>
        <v>0</v>
      </c>
      <c r="BTW27">
        <f t="shared" si="29"/>
        <v>0</v>
      </c>
      <c r="BTX27">
        <f t="shared" si="29"/>
        <v>0</v>
      </c>
      <c r="BTY27">
        <f t="shared" si="29"/>
        <v>0</v>
      </c>
      <c r="BTZ27">
        <f t="shared" si="29"/>
        <v>0</v>
      </c>
      <c r="BUA27">
        <f t="shared" si="29"/>
        <v>0</v>
      </c>
      <c r="BUB27">
        <f t="shared" si="29"/>
        <v>0</v>
      </c>
      <c r="BUC27">
        <f t="shared" si="29"/>
        <v>0</v>
      </c>
      <c r="BUD27">
        <f t="shared" si="29"/>
        <v>0</v>
      </c>
      <c r="BUE27">
        <f t="shared" si="29"/>
        <v>0</v>
      </c>
      <c r="BUF27">
        <f t="shared" si="29"/>
        <v>0</v>
      </c>
      <c r="BUG27">
        <f t="shared" si="29"/>
        <v>0</v>
      </c>
      <c r="BUH27">
        <f t="shared" si="29"/>
        <v>0</v>
      </c>
      <c r="BUI27">
        <f t="shared" si="29"/>
        <v>0</v>
      </c>
      <c r="BUJ27">
        <f t="shared" si="29"/>
        <v>0</v>
      </c>
      <c r="BUK27">
        <f t="shared" si="29"/>
        <v>0</v>
      </c>
      <c r="BUL27">
        <f t="shared" si="29"/>
        <v>0</v>
      </c>
      <c r="BUM27">
        <f t="shared" si="29"/>
        <v>0</v>
      </c>
      <c r="BUN27">
        <f t="shared" si="29"/>
        <v>0</v>
      </c>
      <c r="BUO27">
        <f t="shared" si="29"/>
        <v>0</v>
      </c>
      <c r="BUP27">
        <f t="shared" si="29"/>
        <v>0</v>
      </c>
      <c r="BUQ27">
        <f t="shared" si="29"/>
        <v>0</v>
      </c>
      <c r="BUR27">
        <f t="shared" si="29"/>
        <v>0</v>
      </c>
      <c r="BUS27">
        <f t="shared" si="29"/>
        <v>0</v>
      </c>
      <c r="BUT27">
        <f t="shared" si="29"/>
        <v>0</v>
      </c>
      <c r="BUU27">
        <f t="shared" si="29"/>
        <v>0</v>
      </c>
      <c r="BUV27">
        <f t="shared" si="29"/>
        <v>0</v>
      </c>
      <c r="BUW27">
        <f t="shared" si="29"/>
        <v>0</v>
      </c>
      <c r="BUX27">
        <f t="shared" si="29"/>
        <v>0</v>
      </c>
      <c r="BUY27">
        <f t="shared" si="30"/>
        <v>0</v>
      </c>
      <c r="BUZ27">
        <f t="shared" si="30"/>
        <v>0</v>
      </c>
      <c r="BVA27">
        <f t="shared" si="30"/>
        <v>0</v>
      </c>
      <c r="BVB27">
        <f t="shared" si="30"/>
        <v>0</v>
      </c>
      <c r="BVC27">
        <f t="shared" si="30"/>
        <v>0</v>
      </c>
      <c r="BVD27">
        <f t="shared" si="30"/>
        <v>0</v>
      </c>
      <c r="BVE27">
        <f t="shared" si="30"/>
        <v>0</v>
      </c>
      <c r="BVF27">
        <f t="shared" si="30"/>
        <v>0</v>
      </c>
      <c r="BVG27">
        <f t="shared" si="30"/>
        <v>0</v>
      </c>
      <c r="BVH27">
        <f t="shared" si="30"/>
        <v>0</v>
      </c>
      <c r="BVI27">
        <f t="shared" si="30"/>
        <v>-8.8817841970012523E-16</v>
      </c>
      <c r="BVJ27">
        <f t="shared" si="30"/>
        <v>0</v>
      </c>
      <c r="BVK27">
        <f t="shared" si="30"/>
        <v>0</v>
      </c>
      <c r="BVL27">
        <f t="shared" si="30"/>
        <v>0</v>
      </c>
      <c r="BVM27">
        <f t="shared" si="30"/>
        <v>0</v>
      </c>
      <c r="BVN27">
        <f t="shared" si="30"/>
        <v>0</v>
      </c>
      <c r="BVO27">
        <f t="shared" si="30"/>
        <v>0</v>
      </c>
      <c r="BVP27">
        <f t="shared" si="30"/>
        <v>0</v>
      </c>
      <c r="BVQ27">
        <f t="shared" si="30"/>
        <v>0</v>
      </c>
      <c r="BVR27">
        <f t="shared" si="30"/>
        <v>0</v>
      </c>
      <c r="BVS27">
        <f t="shared" si="30"/>
        <v>0</v>
      </c>
      <c r="BVT27">
        <f t="shared" si="30"/>
        <v>0</v>
      </c>
      <c r="BVU27">
        <f t="shared" si="30"/>
        <v>0</v>
      </c>
      <c r="BVV27">
        <f t="shared" si="30"/>
        <v>0</v>
      </c>
      <c r="BVW27">
        <f t="shared" si="30"/>
        <v>0</v>
      </c>
      <c r="BVX27">
        <f t="shared" si="30"/>
        <v>0</v>
      </c>
      <c r="BVY27">
        <f t="shared" si="30"/>
        <v>0</v>
      </c>
      <c r="BVZ27">
        <f t="shared" si="30"/>
        <v>0</v>
      </c>
      <c r="BWA27">
        <f t="shared" si="30"/>
        <v>0</v>
      </c>
      <c r="BWB27">
        <f t="shared" si="30"/>
        <v>0</v>
      </c>
      <c r="BWC27">
        <f t="shared" si="30"/>
        <v>0</v>
      </c>
      <c r="BWD27">
        <f t="shared" si="30"/>
        <v>0</v>
      </c>
      <c r="BWE27">
        <f t="shared" si="30"/>
        <v>0</v>
      </c>
      <c r="BWF27">
        <f t="shared" si="30"/>
        <v>0</v>
      </c>
      <c r="BWG27">
        <f t="shared" si="30"/>
        <v>0</v>
      </c>
      <c r="BWH27">
        <f t="shared" si="30"/>
        <v>0</v>
      </c>
      <c r="BWI27">
        <f t="shared" si="30"/>
        <v>-9.9920072216264089E-16</v>
      </c>
      <c r="BWJ27">
        <f t="shared" si="30"/>
        <v>0</v>
      </c>
      <c r="BWK27">
        <f t="shared" si="30"/>
        <v>0</v>
      </c>
      <c r="BWL27">
        <f t="shared" si="30"/>
        <v>0</v>
      </c>
      <c r="BWM27">
        <f t="shared" si="30"/>
        <v>0</v>
      </c>
      <c r="BWN27">
        <f t="shared" si="30"/>
        <v>0</v>
      </c>
      <c r="BWO27">
        <f t="shared" si="30"/>
        <v>0</v>
      </c>
      <c r="BWP27">
        <f t="shared" si="30"/>
        <v>0</v>
      </c>
      <c r="BWQ27">
        <f t="shared" si="30"/>
        <v>0</v>
      </c>
      <c r="BWR27">
        <f t="shared" si="30"/>
        <v>0</v>
      </c>
      <c r="BWS27">
        <f t="shared" si="30"/>
        <v>0</v>
      </c>
      <c r="BWT27">
        <f t="shared" si="30"/>
        <v>0</v>
      </c>
      <c r="BWU27">
        <f t="shared" si="30"/>
        <v>0</v>
      </c>
      <c r="BWV27">
        <f t="shared" si="30"/>
        <v>0</v>
      </c>
      <c r="BWW27">
        <f t="shared" si="30"/>
        <v>0</v>
      </c>
      <c r="BWX27">
        <f t="shared" si="30"/>
        <v>0</v>
      </c>
      <c r="BWY27">
        <f t="shared" si="30"/>
        <v>0</v>
      </c>
      <c r="BWZ27">
        <f t="shared" si="30"/>
        <v>0</v>
      </c>
      <c r="BXA27">
        <f t="shared" si="30"/>
        <v>0</v>
      </c>
      <c r="BXB27">
        <f t="shared" si="30"/>
        <v>0</v>
      </c>
      <c r="BXC27">
        <f t="shared" si="30"/>
        <v>0</v>
      </c>
      <c r="BXD27">
        <f t="shared" si="30"/>
        <v>0</v>
      </c>
      <c r="BXE27">
        <f t="shared" si="30"/>
        <v>0</v>
      </c>
      <c r="BXF27">
        <f t="shared" si="30"/>
        <v>0</v>
      </c>
      <c r="BXG27">
        <f t="shared" si="30"/>
        <v>0</v>
      </c>
      <c r="BXH27">
        <f t="shared" si="30"/>
        <v>8.8817841970012523E-16</v>
      </c>
      <c r="BXI27">
        <f t="shared" si="30"/>
        <v>0</v>
      </c>
      <c r="BXJ27">
        <f t="shared" si="30"/>
        <v>0</v>
      </c>
      <c r="BXK27">
        <f t="shared" si="31"/>
        <v>0</v>
      </c>
      <c r="BXL27">
        <f t="shared" si="31"/>
        <v>0</v>
      </c>
      <c r="BXM27">
        <f t="shared" si="31"/>
        <v>0</v>
      </c>
      <c r="BXN27">
        <f t="shared" si="31"/>
        <v>0</v>
      </c>
      <c r="BXO27">
        <f t="shared" si="31"/>
        <v>0</v>
      </c>
      <c r="BXP27">
        <f t="shared" si="31"/>
        <v>0</v>
      </c>
      <c r="BXQ27">
        <f t="shared" si="31"/>
        <v>0</v>
      </c>
      <c r="BXR27">
        <f t="shared" si="31"/>
        <v>0</v>
      </c>
      <c r="BXS27">
        <f t="shared" si="31"/>
        <v>0</v>
      </c>
      <c r="BXT27">
        <f t="shared" si="31"/>
        <v>0</v>
      </c>
      <c r="BXU27">
        <f t="shared" si="31"/>
        <v>0</v>
      </c>
      <c r="BXV27">
        <f t="shared" si="31"/>
        <v>0</v>
      </c>
      <c r="BXW27">
        <f t="shared" si="31"/>
        <v>0</v>
      </c>
      <c r="BXX27">
        <f t="shared" si="31"/>
        <v>0</v>
      </c>
      <c r="BXY27">
        <f t="shared" si="31"/>
        <v>0</v>
      </c>
      <c r="BXZ27">
        <f t="shared" si="31"/>
        <v>0</v>
      </c>
      <c r="BYA27">
        <f t="shared" si="31"/>
        <v>0</v>
      </c>
      <c r="BYB27">
        <f t="shared" si="31"/>
        <v>0</v>
      </c>
      <c r="BYC27">
        <f t="shared" si="31"/>
        <v>0</v>
      </c>
      <c r="BYD27">
        <f t="shared" si="31"/>
        <v>0</v>
      </c>
      <c r="BYE27">
        <f t="shared" si="31"/>
        <v>0</v>
      </c>
      <c r="BYF27">
        <f t="shared" si="31"/>
        <v>0</v>
      </c>
      <c r="BYG27">
        <f t="shared" si="31"/>
        <v>0</v>
      </c>
      <c r="BYH27">
        <f t="shared" si="31"/>
        <v>0</v>
      </c>
      <c r="BYI27">
        <f t="shared" si="31"/>
        <v>0</v>
      </c>
      <c r="BYJ27">
        <f t="shared" si="31"/>
        <v>-8.8817841970012523E-16</v>
      </c>
      <c r="BYK27">
        <f t="shared" si="31"/>
        <v>0</v>
      </c>
      <c r="BYL27">
        <f t="shared" si="31"/>
        <v>0</v>
      </c>
      <c r="BYM27">
        <f t="shared" si="31"/>
        <v>0</v>
      </c>
      <c r="BYN27">
        <f t="shared" si="31"/>
        <v>0</v>
      </c>
      <c r="BYO27">
        <f t="shared" si="31"/>
        <v>0</v>
      </c>
      <c r="BYP27">
        <f t="shared" si="31"/>
        <v>0</v>
      </c>
      <c r="BYQ27">
        <f t="shared" si="31"/>
        <v>0</v>
      </c>
      <c r="BYR27">
        <f t="shared" si="31"/>
        <v>0</v>
      </c>
      <c r="BYS27">
        <f t="shared" si="31"/>
        <v>0</v>
      </c>
      <c r="BYT27">
        <f t="shared" si="31"/>
        <v>0</v>
      </c>
      <c r="BYU27">
        <f t="shared" si="31"/>
        <v>0</v>
      </c>
      <c r="BYV27">
        <f t="shared" si="31"/>
        <v>-8.8817841970012523E-16</v>
      </c>
      <c r="BYW27">
        <f t="shared" si="31"/>
        <v>0</v>
      </c>
      <c r="BYX27">
        <f t="shared" si="31"/>
        <v>0</v>
      </c>
      <c r="BYY27">
        <f t="shared" si="31"/>
        <v>0</v>
      </c>
      <c r="BYZ27">
        <f t="shared" si="31"/>
        <v>0</v>
      </c>
      <c r="BZA27">
        <f t="shared" si="31"/>
        <v>0</v>
      </c>
      <c r="BZB27">
        <f t="shared" si="31"/>
        <v>0</v>
      </c>
      <c r="BZC27">
        <f t="shared" si="31"/>
        <v>0</v>
      </c>
      <c r="BZD27">
        <f t="shared" si="31"/>
        <v>0</v>
      </c>
      <c r="BZE27">
        <f t="shared" si="31"/>
        <v>0</v>
      </c>
      <c r="BZF27">
        <f t="shared" si="31"/>
        <v>0</v>
      </c>
      <c r="BZG27">
        <f t="shared" si="31"/>
        <v>0</v>
      </c>
      <c r="BZH27">
        <f t="shared" si="31"/>
        <v>0</v>
      </c>
      <c r="BZI27">
        <f t="shared" si="31"/>
        <v>0</v>
      </c>
      <c r="BZJ27">
        <f t="shared" si="31"/>
        <v>0</v>
      </c>
      <c r="BZK27">
        <f t="shared" si="31"/>
        <v>0</v>
      </c>
      <c r="BZL27">
        <f t="shared" si="31"/>
        <v>0</v>
      </c>
      <c r="BZM27">
        <f t="shared" si="31"/>
        <v>0</v>
      </c>
      <c r="BZN27">
        <f t="shared" si="31"/>
        <v>0</v>
      </c>
      <c r="BZO27">
        <f t="shared" si="31"/>
        <v>0</v>
      </c>
      <c r="BZP27">
        <f t="shared" si="31"/>
        <v>0</v>
      </c>
      <c r="BZQ27">
        <f t="shared" si="31"/>
        <v>0</v>
      </c>
      <c r="BZR27">
        <f t="shared" si="31"/>
        <v>0</v>
      </c>
      <c r="BZS27">
        <f t="shared" si="31"/>
        <v>0</v>
      </c>
      <c r="BZT27">
        <f t="shared" si="31"/>
        <v>0</v>
      </c>
      <c r="BZU27">
        <f t="shared" si="31"/>
        <v>0</v>
      </c>
      <c r="BZV27">
        <f t="shared" si="31"/>
        <v>0</v>
      </c>
      <c r="BZW27">
        <f t="shared" si="32"/>
        <v>0</v>
      </c>
      <c r="BZX27">
        <f t="shared" si="32"/>
        <v>0</v>
      </c>
      <c r="BZY27">
        <f t="shared" si="32"/>
        <v>0</v>
      </c>
      <c r="BZZ27">
        <f t="shared" si="32"/>
        <v>0</v>
      </c>
      <c r="CAA27">
        <f t="shared" si="32"/>
        <v>0</v>
      </c>
      <c r="CAB27">
        <f t="shared" si="32"/>
        <v>0</v>
      </c>
      <c r="CAC27">
        <f t="shared" si="32"/>
        <v>0</v>
      </c>
      <c r="CAD27">
        <f t="shared" si="32"/>
        <v>0</v>
      </c>
      <c r="CAE27">
        <f t="shared" si="32"/>
        <v>0</v>
      </c>
      <c r="CAF27">
        <f t="shared" si="32"/>
        <v>0</v>
      </c>
      <c r="CAG27">
        <f t="shared" si="32"/>
        <v>0</v>
      </c>
      <c r="CAH27">
        <f t="shared" si="32"/>
        <v>0</v>
      </c>
      <c r="CAI27">
        <f t="shared" si="32"/>
        <v>0</v>
      </c>
      <c r="CAJ27">
        <f t="shared" si="32"/>
        <v>0</v>
      </c>
      <c r="CAK27">
        <f t="shared" si="32"/>
        <v>0</v>
      </c>
      <c r="CAL27">
        <f t="shared" si="32"/>
        <v>0</v>
      </c>
      <c r="CAM27">
        <f t="shared" si="32"/>
        <v>0</v>
      </c>
      <c r="CAN27">
        <f t="shared" si="32"/>
        <v>0</v>
      </c>
      <c r="CAO27">
        <f t="shared" si="32"/>
        <v>0</v>
      </c>
      <c r="CAP27">
        <f t="shared" si="32"/>
        <v>0</v>
      </c>
      <c r="CAQ27">
        <f t="shared" si="32"/>
        <v>0</v>
      </c>
      <c r="CAR27">
        <f t="shared" si="32"/>
        <v>0</v>
      </c>
      <c r="CAS27">
        <f t="shared" si="32"/>
        <v>0</v>
      </c>
      <c r="CAT27">
        <f t="shared" si="32"/>
        <v>0</v>
      </c>
      <c r="CAU27">
        <f t="shared" si="32"/>
        <v>0</v>
      </c>
      <c r="CAV27">
        <f t="shared" si="32"/>
        <v>0</v>
      </c>
      <c r="CAW27">
        <f t="shared" si="32"/>
        <v>0</v>
      </c>
      <c r="CAX27">
        <f t="shared" si="32"/>
        <v>0</v>
      </c>
      <c r="CAY27">
        <f t="shared" si="32"/>
        <v>0</v>
      </c>
      <c r="CAZ27">
        <f t="shared" si="32"/>
        <v>0</v>
      </c>
      <c r="CBA27">
        <f t="shared" si="32"/>
        <v>0</v>
      </c>
      <c r="CBB27">
        <f t="shared" si="32"/>
        <v>0</v>
      </c>
      <c r="CBC27">
        <f t="shared" si="32"/>
        <v>0</v>
      </c>
      <c r="CBD27">
        <f t="shared" si="32"/>
        <v>0</v>
      </c>
      <c r="CBE27">
        <f t="shared" si="32"/>
        <v>0</v>
      </c>
      <c r="CBF27">
        <f t="shared" si="32"/>
        <v>0</v>
      </c>
      <c r="CBG27">
        <f t="shared" si="32"/>
        <v>0</v>
      </c>
      <c r="CBH27">
        <f t="shared" si="32"/>
        <v>0</v>
      </c>
      <c r="CBI27">
        <f t="shared" si="32"/>
        <v>0</v>
      </c>
      <c r="CBJ27">
        <f t="shared" si="32"/>
        <v>0</v>
      </c>
      <c r="CBK27">
        <f t="shared" si="32"/>
        <v>0</v>
      </c>
      <c r="CBL27">
        <f t="shared" si="32"/>
        <v>0</v>
      </c>
      <c r="CBM27">
        <f t="shared" si="32"/>
        <v>0</v>
      </c>
      <c r="CBN27">
        <f t="shared" si="32"/>
        <v>0</v>
      </c>
      <c r="CBO27">
        <f t="shared" si="32"/>
        <v>0</v>
      </c>
      <c r="CBP27">
        <f t="shared" si="32"/>
        <v>0</v>
      </c>
      <c r="CBQ27">
        <f t="shared" si="32"/>
        <v>0</v>
      </c>
      <c r="CBR27">
        <f t="shared" si="32"/>
        <v>0</v>
      </c>
      <c r="CBS27">
        <f t="shared" si="32"/>
        <v>0</v>
      </c>
      <c r="CBT27">
        <f t="shared" si="32"/>
        <v>0</v>
      </c>
      <c r="CBU27">
        <f t="shared" si="32"/>
        <v>0</v>
      </c>
      <c r="CBV27">
        <f t="shared" si="32"/>
        <v>0</v>
      </c>
      <c r="CBW27">
        <f t="shared" si="32"/>
        <v>0</v>
      </c>
      <c r="CBX27">
        <f t="shared" si="32"/>
        <v>0</v>
      </c>
      <c r="CBY27">
        <f t="shared" si="32"/>
        <v>0</v>
      </c>
      <c r="CBZ27">
        <f t="shared" si="32"/>
        <v>0</v>
      </c>
      <c r="CCA27">
        <f t="shared" si="32"/>
        <v>0</v>
      </c>
      <c r="CCB27">
        <f t="shared" si="32"/>
        <v>-8.8817841970012523E-16</v>
      </c>
      <c r="CCC27">
        <f t="shared" si="32"/>
        <v>0</v>
      </c>
      <c r="CCD27">
        <f t="shared" si="32"/>
        <v>0</v>
      </c>
      <c r="CCE27">
        <f t="shared" si="32"/>
        <v>0</v>
      </c>
      <c r="CCF27">
        <f t="shared" si="32"/>
        <v>0</v>
      </c>
      <c r="CCG27">
        <f t="shared" si="32"/>
        <v>0</v>
      </c>
      <c r="CCH27">
        <f t="shared" si="32"/>
        <v>0</v>
      </c>
      <c r="CCI27">
        <f t="shared" si="33"/>
        <v>0</v>
      </c>
      <c r="CCJ27">
        <f t="shared" si="33"/>
        <v>0</v>
      </c>
      <c r="CCK27">
        <f t="shared" si="33"/>
        <v>0</v>
      </c>
      <c r="CCL27">
        <f t="shared" si="33"/>
        <v>0</v>
      </c>
      <c r="CCM27">
        <f t="shared" si="33"/>
        <v>0</v>
      </c>
      <c r="CCN27">
        <f t="shared" si="33"/>
        <v>-9.9920072216264089E-16</v>
      </c>
      <c r="CCO27">
        <f t="shared" si="33"/>
        <v>0</v>
      </c>
      <c r="CCP27">
        <f t="shared" si="33"/>
        <v>0</v>
      </c>
      <c r="CCQ27">
        <f t="shared" si="33"/>
        <v>0</v>
      </c>
      <c r="CCR27">
        <f t="shared" si="33"/>
        <v>0</v>
      </c>
      <c r="CCS27">
        <f t="shared" si="33"/>
        <v>0</v>
      </c>
      <c r="CCT27">
        <f t="shared" si="33"/>
        <v>0</v>
      </c>
      <c r="CCU27">
        <f t="shared" si="33"/>
        <v>0</v>
      </c>
      <c r="CCV27">
        <f t="shared" si="33"/>
        <v>0</v>
      </c>
      <c r="CCW27">
        <f t="shared" si="33"/>
        <v>0</v>
      </c>
      <c r="CCX27">
        <f t="shared" si="33"/>
        <v>0</v>
      </c>
      <c r="CCY27">
        <f t="shared" si="33"/>
        <v>0</v>
      </c>
      <c r="CCZ27">
        <f t="shared" si="33"/>
        <v>0</v>
      </c>
      <c r="CDA27">
        <f t="shared" si="33"/>
        <v>0</v>
      </c>
      <c r="CDB27">
        <f t="shared" si="33"/>
        <v>0</v>
      </c>
      <c r="CDC27">
        <f t="shared" si="33"/>
        <v>0</v>
      </c>
      <c r="CDD27">
        <f t="shared" si="33"/>
        <v>0</v>
      </c>
      <c r="CDE27">
        <f t="shared" si="33"/>
        <v>0</v>
      </c>
      <c r="CDF27">
        <f t="shared" si="33"/>
        <v>0</v>
      </c>
      <c r="CDG27">
        <f t="shared" si="33"/>
        <v>0</v>
      </c>
      <c r="CDH27">
        <f t="shared" si="33"/>
        <v>0</v>
      </c>
      <c r="CDI27">
        <f t="shared" si="33"/>
        <v>0</v>
      </c>
      <c r="CDJ27">
        <f t="shared" si="33"/>
        <v>0</v>
      </c>
      <c r="CDK27">
        <f t="shared" si="33"/>
        <v>0</v>
      </c>
      <c r="CDL27">
        <f t="shared" si="33"/>
        <v>0</v>
      </c>
      <c r="CDM27">
        <f t="shared" si="33"/>
        <v>0</v>
      </c>
      <c r="CDN27">
        <f t="shared" si="33"/>
        <v>0</v>
      </c>
      <c r="CDO27">
        <f t="shared" si="33"/>
        <v>-8.8817841970012523E-16</v>
      </c>
      <c r="CDP27">
        <f t="shared" si="33"/>
        <v>0</v>
      </c>
      <c r="CDQ27">
        <f t="shared" si="33"/>
        <v>0</v>
      </c>
      <c r="CDR27">
        <f t="shared" si="33"/>
        <v>0</v>
      </c>
      <c r="CDS27">
        <f t="shared" si="33"/>
        <v>0</v>
      </c>
      <c r="CDT27">
        <f t="shared" si="33"/>
        <v>0</v>
      </c>
      <c r="CDU27">
        <f t="shared" si="33"/>
        <v>0</v>
      </c>
      <c r="CDV27">
        <f t="shared" si="33"/>
        <v>0</v>
      </c>
      <c r="CDW27">
        <f t="shared" si="33"/>
        <v>0</v>
      </c>
      <c r="CDX27">
        <f t="shared" si="33"/>
        <v>0</v>
      </c>
      <c r="CDY27">
        <f t="shared" si="33"/>
        <v>0</v>
      </c>
      <c r="CDZ27">
        <f t="shared" si="33"/>
        <v>0</v>
      </c>
      <c r="CEA27">
        <f t="shared" si="33"/>
        <v>0</v>
      </c>
      <c r="CEB27">
        <f t="shared" si="33"/>
        <v>0</v>
      </c>
      <c r="CEC27">
        <f t="shared" si="33"/>
        <v>0</v>
      </c>
      <c r="CED27">
        <f t="shared" si="33"/>
        <v>0</v>
      </c>
      <c r="CEE27">
        <f t="shared" si="33"/>
        <v>0</v>
      </c>
      <c r="CEF27">
        <f t="shared" si="33"/>
        <v>0</v>
      </c>
      <c r="CEG27">
        <f t="shared" si="33"/>
        <v>0</v>
      </c>
      <c r="CEH27">
        <f t="shared" si="33"/>
        <v>0</v>
      </c>
      <c r="CEI27">
        <f t="shared" si="33"/>
        <v>0</v>
      </c>
      <c r="CEJ27">
        <f t="shared" si="33"/>
        <v>0</v>
      </c>
      <c r="CEK27">
        <f t="shared" si="33"/>
        <v>0</v>
      </c>
      <c r="CEL27">
        <f t="shared" si="33"/>
        <v>0</v>
      </c>
      <c r="CEM27">
        <f t="shared" si="33"/>
        <v>0</v>
      </c>
      <c r="CEN27">
        <f t="shared" si="33"/>
        <v>0</v>
      </c>
      <c r="CEO27">
        <f t="shared" si="33"/>
        <v>0</v>
      </c>
      <c r="CEP27">
        <f t="shared" si="33"/>
        <v>0</v>
      </c>
      <c r="CEQ27">
        <f t="shared" si="33"/>
        <v>0</v>
      </c>
      <c r="CER27">
        <f t="shared" si="33"/>
        <v>0</v>
      </c>
      <c r="CES27">
        <f t="shared" si="33"/>
        <v>0</v>
      </c>
      <c r="CET27">
        <f t="shared" si="33"/>
        <v>0</v>
      </c>
      <c r="CEU27">
        <f t="shared" si="34"/>
        <v>0</v>
      </c>
      <c r="CEV27">
        <f t="shared" si="34"/>
        <v>0</v>
      </c>
      <c r="CEW27">
        <f t="shared" si="34"/>
        <v>0</v>
      </c>
      <c r="CEX27">
        <f t="shared" si="34"/>
        <v>0</v>
      </c>
      <c r="CEY27">
        <f t="shared" si="34"/>
        <v>0</v>
      </c>
      <c r="CEZ27">
        <f t="shared" si="34"/>
        <v>0</v>
      </c>
      <c r="CFA27">
        <f t="shared" si="34"/>
        <v>0</v>
      </c>
      <c r="CFB27">
        <f t="shared" si="34"/>
        <v>0</v>
      </c>
      <c r="CFC27">
        <f t="shared" si="34"/>
        <v>0</v>
      </c>
      <c r="CFD27">
        <f t="shared" si="34"/>
        <v>0</v>
      </c>
      <c r="CFE27">
        <f t="shared" si="34"/>
        <v>-9.9920072216264089E-16</v>
      </c>
      <c r="CFF27">
        <f t="shared" si="34"/>
        <v>0</v>
      </c>
      <c r="CFG27">
        <f t="shared" si="34"/>
        <v>0</v>
      </c>
      <c r="CFH27">
        <f t="shared" si="34"/>
        <v>0</v>
      </c>
      <c r="CFI27">
        <f t="shared" si="34"/>
        <v>0</v>
      </c>
      <c r="CFJ27">
        <f t="shared" si="34"/>
        <v>0</v>
      </c>
      <c r="CFK27">
        <f t="shared" si="34"/>
        <v>0</v>
      </c>
      <c r="CFL27">
        <f t="shared" si="34"/>
        <v>0</v>
      </c>
      <c r="CFM27">
        <f t="shared" si="34"/>
        <v>0</v>
      </c>
      <c r="CFN27">
        <f t="shared" si="34"/>
        <v>0</v>
      </c>
      <c r="CFO27">
        <f t="shared" si="34"/>
        <v>0</v>
      </c>
      <c r="CFP27">
        <f t="shared" si="34"/>
        <v>0</v>
      </c>
      <c r="CFQ27">
        <f t="shared" si="34"/>
        <v>0</v>
      </c>
      <c r="CFR27">
        <f t="shared" si="34"/>
        <v>0</v>
      </c>
      <c r="CFS27">
        <f t="shared" si="34"/>
        <v>0</v>
      </c>
      <c r="CFT27">
        <f t="shared" si="34"/>
        <v>0</v>
      </c>
      <c r="CFU27">
        <f t="shared" si="34"/>
        <v>0</v>
      </c>
      <c r="CFV27">
        <f t="shared" si="34"/>
        <v>0</v>
      </c>
      <c r="CFW27">
        <f t="shared" si="34"/>
        <v>0</v>
      </c>
      <c r="CFX27">
        <f t="shared" si="34"/>
        <v>0</v>
      </c>
      <c r="CFY27">
        <f t="shared" si="34"/>
        <v>0</v>
      </c>
      <c r="CFZ27">
        <f t="shared" si="34"/>
        <v>0</v>
      </c>
      <c r="CGA27">
        <f t="shared" si="34"/>
        <v>0</v>
      </c>
      <c r="CGB27">
        <f t="shared" si="34"/>
        <v>0</v>
      </c>
      <c r="CGC27">
        <f t="shared" si="34"/>
        <v>0</v>
      </c>
      <c r="CGD27">
        <f t="shared" si="34"/>
        <v>0</v>
      </c>
      <c r="CGE27">
        <f t="shared" si="34"/>
        <v>0</v>
      </c>
      <c r="CGF27">
        <f t="shared" si="34"/>
        <v>0</v>
      </c>
      <c r="CGG27">
        <f t="shared" si="34"/>
        <v>0</v>
      </c>
      <c r="CGH27">
        <f t="shared" si="34"/>
        <v>0</v>
      </c>
      <c r="CGI27">
        <f t="shared" si="34"/>
        <v>0</v>
      </c>
      <c r="CGJ27">
        <f t="shared" si="34"/>
        <v>0</v>
      </c>
      <c r="CGK27">
        <f t="shared" si="34"/>
        <v>0</v>
      </c>
      <c r="CGL27">
        <f t="shared" si="34"/>
        <v>0</v>
      </c>
      <c r="CGM27">
        <f t="shared" si="34"/>
        <v>0</v>
      </c>
      <c r="CGN27">
        <f t="shared" si="34"/>
        <v>0</v>
      </c>
      <c r="CGO27">
        <f t="shared" si="34"/>
        <v>0</v>
      </c>
      <c r="CGP27">
        <f t="shared" si="34"/>
        <v>0</v>
      </c>
      <c r="CGQ27">
        <f t="shared" si="34"/>
        <v>0</v>
      </c>
      <c r="CGR27">
        <f t="shared" si="34"/>
        <v>0</v>
      </c>
      <c r="CGS27">
        <f t="shared" si="34"/>
        <v>0</v>
      </c>
      <c r="CGT27">
        <f t="shared" si="34"/>
        <v>0</v>
      </c>
      <c r="CGU27">
        <f t="shared" si="34"/>
        <v>0</v>
      </c>
      <c r="CGV27">
        <f t="shared" si="34"/>
        <v>0</v>
      </c>
      <c r="CGW27">
        <f t="shared" si="34"/>
        <v>0</v>
      </c>
      <c r="CGX27">
        <f t="shared" si="34"/>
        <v>0</v>
      </c>
      <c r="CGY27">
        <f t="shared" si="34"/>
        <v>0</v>
      </c>
      <c r="CGZ27">
        <f t="shared" si="34"/>
        <v>0</v>
      </c>
      <c r="CHA27">
        <f t="shared" si="34"/>
        <v>0</v>
      </c>
      <c r="CHB27">
        <f t="shared" si="34"/>
        <v>0</v>
      </c>
      <c r="CHC27">
        <f t="shared" si="34"/>
        <v>0</v>
      </c>
      <c r="CHD27">
        <f t="shared" si="34"/>
        <v>0</v>
      </c>
      <c r="CHE27">
        <f t="shared" si="34"/>
        <v>0</v>
      </c>
      <c r="CHF27">
        <f t="shared" si="34"/>
        <v>0</v>
      </c>
      <c r="CHG27">
        <f t="shared" si="35"/>
        <v>0</v>
      </c>
      <c r="CHH27">
        <f t="shared" si="35"/>
        <v>0</v>
      </c>
      <c r="CHI27">
        <f t="shared" si="35"/>
        <v>0</v>
      </c>
      <c r="CHJ27">
        <f t="shared" si="35"/>
        <v>0</v>
      </c>
      <c r="CHK27">
        <f t="shared" si="35"/>
        <v>0</v>
      </c>
      <c r="CHL27">
        <f t="shared" si="35"/>
        <v>0</v>
      </c>
      <c r="CHM27">
        <f t="shared" si="35"/>
        <v>0</v>
      </c>
      <c r="CHN27">
        <f t="shared" si="35"/>
        <v>0</v>
      </c>
      <c r="CHO27">
        <f t="shared" si="35"/>
        <v>0</v>
      </c>
      <c r="CHP27">
        <f t="shared" si="35"/>
        <v>0</v>
      </c>
      <c r="CHQ27">
        <f t="shared" si="35"/>
        <v>0</v>
      </c>
      <c r="CHR27">
        <f t="shared" si="35"/>
        <v>0</v>
      </c>
      <c r="CHS27">
        <f t="shared" si="35"/>
        <v>0</v>
      </c>
      <c r="CHT27">
        <f t="shared" si="35"/>
        <v>0</v>
      </c>
      <c r="CHU27">
        <f t="shared" si="35"/>
        <v>0</v>
      </c>
      <c r="CHV27">
        <f t="shared" si="35"/>
        <v>0</v>
      </c>
      <c r="CHW27">
        <f t="shared" si="35"/>
        <v>0</v>
      </c>
      <c r="CHX27">
        <f t="shared" si="35"/>
        <v>0</v>
      </c>
      <c r="CHY27">
        <f t="shared" si="35"/>
        <v>0</v>
      </c>
      <c r="CHZ27">
        <f t="shared" si="35"/>
        <v>0</v>
      </c>
      <c r="CIA27">
        <f t="shared" si="35"/>
        <v>0</v>
      </c>
      <c r="CIB27">
        <f t="shared" si="35"/>
        <v>0</v>
      </c>
      <c r="CIC27">
        <f t="shared" si="35"/>
        <v>0</v>
      </c>
      <c r="CID27">
        <f t="shared" si="35"/>
        <v>0</v>
      </c>
      <c r="CIE27">
        <f t="shared" si="35"/>
        <v>0</v>
      </c>
      <c r="CIF27">
        <f t="shared" si="35"/>
        <v>0</v>
      </c>
      <c r="CIG27">
        <f t="shared" si="35"/>
        <v>0</v>
      </c>
      <c r="CIH27">
        <f t="shared" si="35"/>
        <v>0</v>
      </c>
      <c r="CII27">
        <f t="shared" si="35"/>
        <v>0</v>
      </c>
      <c r="CIJ27">
        <f t="shared" si="35"/>
        <v>0</v>
      </c>
      <c r="CIK27">
        <f t="shared" si="35"/>
        <v>0</v>
      </c>
      <c r="CIL27">
        <f t="shared" si="35"/>
        <v>0</v>
      </c>
      <c r="CIM27">
        <f t="shared" si="35"/>
        <v>0</v>
      </c>
      <c r="CIN27">
        <f t="shared" si="35"/>
        <v>0</v>
      </c>
      <c r="CIO27">
        <f t="shared" si="35"/>
        <v>0</v>
      </c>
      <c r="CIP27">
        <f t="shared" si="35"/>
        <v>0</v>
      </c>
      <c r="CIQ27">
        <f t="shared" si="35"/>
        <v>0</v>
      </c>
      <c r="CIR27">
        <f t="shared" si="35"/>
        <v>0</v>
      </c>
      <c r="CIS27">
        <f t="shared" si="35"/>
        <v>0</v>
      </c>
      <c r="CIT27">
        <f t="shared" si="35"/>
        <v>0</v>
      </c>
      <c r="CIU27">
        <f t="shared" si="35"/>
        <v>0</v>
      </c>
      <c r="CIV27">
        <f t="shared" si="35"/>
        <v>0</v>
      </c>
      <c r="CIW27">
        <f t="shared" si="35"/>
        <v>0</v>
      </c>
      <c r="CIX27">
        <f t="shared" si="35"/>
        <v>0</v>
      </c>
      <c r="CIY27">
        <f t="shared" si="35"/>
        <v>0</v>
      </c>
      <c r="CIZ27">
        <f t="shared" si="35"/>
        <v>0</v>
      </c>
      <c r="CJA27">
        <f t="shared" si="35"/>
        <v>8.8817841970012523E-16</v>
      </c>
      <c r="CJB27">
        <f t="shared" si="35"/>
        <v>0</v>
      </c>
      <c r="CJC27">
        <f t="shared" si="35"/>
        <v>0</v>
      </c>
      <c r="CJD27">
        <f t="shared" si="35"/>
        <v>0</v>
      </c>
      <c r="CJE27">
        <f t="shared" si="35"/>
        <v>0</v>
      </c>
      <c r="CJF27">
        <f t="shared" si="35"/>
        <v>0</v>
      </c>
      <c r="CJG27">
        <f t="shared" si="35"/>
        <v>0</v>
      </c>
      <c r="CJH27">
        <f t="shared" si="35"/>
        <v>0</v>
      </c>
      <c r="CJI27">
        <f t="shared" si="35"/>
        <v>0</v>
      </c>
      <c r="CJJ27">
        <f t="shared" si="35"/>
        <v>0</v>
      </c>
      <c r="CJK27">
        <f t="shared" si="35"/>
        <v>0</v>
      </c>
      <c r="CJL27">
        <f t="shared" si="35"/>
        <v>0</v>
      </c>
      <c r="CJM27">
        <f t="shared" si="35"/>
        <v>0</v>
      </c>
      <c r="CJN27">
        <f t="shared" si="35"/>
        <v>0</v>
      </c>
      <c r="CJO27">
        <f t="shared" si="35"/>
        <v>0</v>
      </c>
      <c r="CJP27">
        <f t="shared" si="35"/>
        <v>0</v>
      </c>
      <c r="CJQ27">
        <f t="shared" si="35"/>
        <v>0</v>
      </c>
      <c r="CJR27">
        <f t="shared" si="35"/>
        <v>0</v>
      </c>
      <c r="CJS27">
        <f t="shared" si="36"/>
        <v>0</v>
      </c>
      <c r="CJT27">
        <f t="shared" si="36"/>
        <v>0</v>
      </c>
      <c r="CJU27">
        <f t="shared" si="36"/>
        <v>0</v>
      </c>
      <c r="CJV27">
        <f t="shared" si="36"/>
        <v>0</v>
      </c>
      <c r="CJW27">
        <f t="shared" si="36"/>
        <v>0</v>
      </c>
      <c r="CJX27">
        <f t="shared" si="36"/>
        <v>0</v>
      </c>
      <c r="CJY27">
        <f t="shared" si="36"/>
        <v>0</v>
      </c>
      <c r="CJZ27">
        <f t="shared" si="36"/>
        <v>0</v>
      </c>
      <c r="CKA27">
        <f t="shared" si="36"/>
        <v>0</v>
      </c>
      <c r="CKB27">
        <f t="shared" si="36"/>
        <v>0</v>
      </c>
      <c r="CKC27">
        <f t="shared" si="36"/>
        <v>0</v>
      </c>
      <c r="CKD27">
        <f t="shared" si="36"/>
        <v>0</v>
      </c>
      <c r="CKE27">
        <f t="shared" si="36"/>
        <v>0</v>
      </c>
      <c r="CKF27">
        <f t="shared" si="36"/>
        <v>0</v>
      </c>
      <c r="CKG27">
        <f t="shared" si="36"/>
        <v>0</v>
      </c>
      <c r="CKH27">
        <f t="shared" si="36"/>
        <v>0</v>
      </c>
      <c r="CKI27">
        <f t="shared" si="36"/>
        <v>0</v>
      </c>
      <c r="CKJ27">
        <f t="shared" si="36"/>
        <v>0</v>
      </c>
      <c r="CKK27">
        <f t="shared" si="36"/>
        <v>0</v>
      </c>
      <c r="CKL27">
        <f t="shared" si="36"/>
        <v>0</v>
      </c>
      <c r="CKM27">
        <f t="shared" si="36"/>
        <v>0</v>
      </c>
      <c r="CKN27">
        <f t="shared" si="36"/>
        <v>0</v>
      </c>
      <c r="CKO27">
        <f t="shared" si="36"/>
        <v>0</v>
      </c>
      <c r="CKP27">
        <f t="shared" si="36"/>
        <v>0</v>
      </c>
      <c r="CKQ27">
        <f t="shared" si="36"/>
        <v>0</v>
      </c>
      <c r="CKR27">
        <f t="shared" si="36"/>
        <v>0</v>
      </c>
      <c r="CKS27">
        <f t="shared" si="36"/>
        <v>0</v>
      </c>
      <c r="CKT27">
        <f t="shared" si="36"/>
        <v>0</v>
      </c>
      <c r="CKU27">
        <f t="shared" si="36"/>
        <v>0</v>
      </c>
      <c r="CKV27">
        <f t="shared" si="36"/>
        <v>0</v>
      </c>
      <c r="CKW27">
        <f t="shared" si="36"/>
        <v>0</v>
      </c>
      <c r="CKX27">
        <f t="shared" si="36"/>
        <v>0</v>
      </c>
      <c r="CKY27">
        <f t="shared" si="36"/>
        <v>0</v>
      </c>
      <c r="CKZ27">
        <f t="shared" si="36"/>
        <v>0</v>
      </c>
      <c r="CLA27">
        <f t="shared" si="36"/>
        <v>0</v>
      </c>
      <c r="CLB27">
        <f t="shared" si="36"/>
        <v>0</v>
      </c>
      <c r="CLC27">
        <f t="shared" si="36"/>
        <v>0</v>
      </c>
      <c r="CLD27">
        <f t="shared" si="36"/>
        <v>0</v>
      </c>
      <c r="CLE27">
        <f t="shared" si="36"/>
        <v>0</v>
      </c>
      <c r="CLF27">
        <f t="shared" si="36"/>
        <v>0</v>
      </c>
      <c r="CLG27">
        <f t="shared" si="36"/>
        <v>0</v>
      </c>
      <c r="CLH27">
        <f t="shared" si="36"/>
        <v>0</v>
      </c>
      <c r="CLI27">
        <f t="shared" si="36"/>
        <v>0</v>
      </c>
      <c r="CLJ27">
        <f t="shared" si="36"/>
        <v>0</v>
      </c>
      <c r="CLK27">
        <f t="shared" si="36"/>
        <v>0</v>
      </c>
      <c r="CLL27">
        <f t="shared" si="36"/>
        <v>0</v>
      </c>
      <c r="CLM27">
        <f t="shared" si="36"/>
        <v>0</v>
      </c>
      <c r="CLN27">
        <f t="shared" si="36"/>
        <v>0</v>
      </c>
      <c r="CLO27">
        <f t="shared" si="36"/>
        <v>0</v>
      </c>
      <c r="CLP27">
        <f t="shared" si="36"/>
        <v>0</v>
      </c>
      <c r="CLQ27">
        <f t="shared" si="36"/>
        <v>0</v>
      </c>
      <c r="CLR27">
        <f t="shared" si="36"/>
        <v>0</v>
      </c>
      <c r="CLS27">
        <f t="shared" si="36"/>
        <v>0</v>
      </c>
      <c r="CLT27">
        <f t="shared" si="36"/>
        <v>0</v>
      </c>
      <c r="CLU27">
        <f t="shared" si="36"/>
        <v>0</v>
      </c>
      <c r="CLV27">
        <f t="shared" si="36"/>
        <v>0</v>
      </c>
      <c r="CLW27">
        <f t="shared" si="36"/>
        <v>0</v>
      </c>
      <c r="CLX27">
        <f t="shared" si="36"/>
        <v>0</v>
      </c>
      <c r="CLY27">
        <f t="shared" si="36"/>
        <v>0</v>
      </c>
      <c r="CLZ27">
        <f t="shared" si="36"/>
        <v>0</v>
      </c>
      <c r="CMA27">
        <f t="shared" si="36"/>
        <v>0</v>
      </c>
      <c r="CMB27">
        <f t="shared" si="36"/>
        <v>0</v>
      </c>
      <c r="CMC27">
        <f t="shared" si="36"/>
        <v>0</v>
      </c>
      <c r="CMD27">
        <f t="shared" si="36"/>
        <v>0</v>
      </c>
      <c r="CME27">
        <f t="shared" si="37"/>
        <v>0</v>
      </c>
      <c r="CMF27">
        <f t="shared" si="37"/>
        <v>0</v>
      </c>
      <c r="CMG27">
        <f t="shared" si="37"/>
        <v>0</v>
      </c>
      <c r="CMH27">
        <f t="shared" si="37"/>
        <v>0</v>
      </c>
      <c r="CMI27">
        <f t="shared" si="37"/>
        <v>0</v>
      </c>
      <c r="CMJ27">
        <f t="shared" si="37"/>
        <v>0</v>
      </c>
      <c r="CMK27">
        <f t="shared" si="37"/>
        <v>0</v>
      </c>
      <c r="CML27">
        <f t="shared" si="37"/>
        <v>0</v>
      </c>
      <c r="CMM27">
        <f t="shared" si="37"/>
        <v>0</v>
      </c>
      <c r="CMN27">
        <f t="shared" si="37"/>
        <v>0</v>
      </c>
      <c r="CMO27">
        <f t="shared" si="37"/>
        <v>0</v>
      </c>
      <c r="CMP27">
        <f t="shared" si="37"/>
        <v>0</v>
      </c>
      <c r="CMQ27">
        <f t="shared" si="37"/>
        <v>0</v>
      </c>
      <c r="CMR27">
        <f t="shared" si="37"/>
        <v>0</v>
      </c>
      <c r="CMS27">
        <f t="shared" si="37"/>
        <v>0</v>
      </c>
      <c r="CMT27">
        <f t="shared" si="37"/>
        <v>0</v>
      </c>
      <c r="CMU27">
        <f t="shared" si="37"/>
        <v>0</v>
      </c>
      <c r="CMV27">
        <f t="shared" si="37"/>
        <v>0</v>
      </c>
      <c r="CMW27">
        <f t="shared" si="37"/>
        <v>0</v>
      </c>
      <c r="CMX27">
        <f t="shared" si="37"/>
        <v>8.8817841970012523E-16</v>
      </c>
      <c r="CMY27">
        <f t="shared" si="37"/>
        <v>-8.8817841970012523E-16</v>
      </c>
      <c r="CMZ27">
        <f t="shared" si="37"/>
        <v>0</v>
      </c>
      <c r="CNA27">
        <f t="shared" si="37"/>
        <v>0</v>
      </c>
      <c r="CNB27">
        <f t="shared" si="37"/>
        <v>0</v>
      </c>
      <c r="CNC27">
        <f t="shared" si="37"/>
        <v>0</v>
      </c>
      <c r="CND27">
        <f t="shared" si="37"/>
        <v>0</v>
      </c>
      <c r="CNE27">
        <f t="shared" si="37"/>
        <v>0</v>
      </c>
      <c r="CNF27">
        <f t="shared" si="37"/>
        <v>0</v>
      </c>
      <c r="CNG27">
        <f t="shared" si="37"/>
        <v>0</v>
      </c>
      <c r="CNH27">
        <f t="shared" si="37"/>
        <v>0</v>
      </c>
      <c r="CNI27">
        <f t="shared" si="37"/>
        <v>0</v>
      </c>
      <c r="CNJ27">
        <f t="shared" si="37"/>
        <v>0</v>
      </c>
      <c r="CNK27">
        <f t="shared" si="37"/>
        <v>0</v>
      </c>
      <c r="CNL27">
        <f t="shared" si="37"/>
        <v>0</v>
      </c>
      <c r="CNM27">
        <f t="shared" si="37"/>
        <v>0</v>
      </c>
      <c r="CNN27">
        <f t="shared" si="37"/>
        <v>0</v>
      </c>
      <c r="CNO27">
        <f t="shared" si="37"/>
        <v>0</v>
      </c>
      <c r="CNP27">
        <f t="shared" si="37"/>
        <v>0</v>
      </c>
      <c r="CNQ27">
        <f t="shared" si="37"/>
        <v>0</v>
      </c>
      <c r="CNR27">
        <f t="shared" si="37"/>
        <v>0</v>
      </c>
      <c r="CNS27">
        <f t="shared" si="37"/>
        <v>0</v>
      </c>
      <c r="CNT27">
        <f t="shared" si="37"/>
        <v>0</v>
      </c>
      <c r="CNU27">
        <f t="shared" si="37"/>
        <v>0</v>
      </c>
      <c r="CNV27">
        <f t="shared" si="37"/>
        <v>0</v>
      </c>
      <c r="CNW27">
        <f t="shared" si="37"/>
        <v>0</v>
      </c>
      <c r="CNX27">
        <f t="shared" si="37"/>
        <v>0</v>
      </c>
      <c r="CNY27">
        <f t="shared" si="37"/>
        <v>0</v>
      </c>
      <c r="CNZ27">
        <f t="shared" si="37"/>
        <v>0</v>
      </c>
      <c r="COA27">
        <f t="shared" si="37"/>
        <v>0</v>
      </c>
      <c r="COB27">
        <f t="shared" si="37"/>
        <v>0</v>
      </c>
      <c r="COC27">
        <f t="shared" si="37"/>
        <v>0</v>
      </c>
      <c r="COD27">
        <f t="shared" si="37"/>
        <v>0</v>
      </c>
      <c r="COE27">
        <f t="shared" si="37"/>
        <v>0</v>
      </c>
      <c r="COF27">
        <f t="shared" si="37"/>
        <v>0</v>
      </c>
      <c r="COG27">
        <f t="shared" si="37"/>
        <v>0</v>
      </c>
      <c r="COH27">
        <f t="shared" si="37"/>
        <v>0</v>
      </c>
      <c r="COI27">
        <f t="shared" si="37"/>
        <v>0</v>
      </c>
      <c r="COJ27">
        <f t="shared" si="37"/>
        <v>0</v>
      </c>
      <c r="COK27">
        <f t="shared" si="37"/>
        <v>0</v>
      </c>
      <c r="COL27">
        <f t="shared" si="37"/>
        <v>0</v>
      </c>
      <c r="COM27">
        <f t="shared" si="37"/>
        <v>0</v>
      </c>
      <c r="CON27">
        <f t="shared" si="37"/>
        <v>0</v>
      </c>
      <c r="COO27">
        <f t="shared" si="37"/>
        <v>0</v>
      </c>
      <c r="COP27">
        <f t="shared" si="37"/>
        <v>0</v>
      </c>
      <c r="COQ27">
        <f t="shared" si="38"/>
        <v>0</v>
      </c>
      <c r="COR27">
        <f t="shared" si="38"/>
        <v>0</v>
      </c>
      <c r="COS27">
        <f t="shared" si="38"/>
        <v>0</v>
      </c>
      <c r="COT27">
        <f t="shared" si="38"/>
        <v>0</v>
      </c>
      <c r="COU27">
        <f t="shared" si="38"/>
        <v>0</v>
      </c>
      <c r="COV27">
        <f t="shared" si="38"/>
        <v>0</v>
      </c>
      <c r="COW27">
        <f t="shared" si="38"/>
        <v>0</v>
      </c>
      <c r="COX27">
        <f t="shared" si="38"/>
        <v>0</v>
      </c>
      <c r="COY27">
        <f t="shared" si="38"/>
        <v>0</v>
      </c>
      <c r="COZ27">
        <f t="shared" si="38"/>
        <v>0</v>
      </c>
      <c r="CPA27">
        <f t="shared" si="38"/>
        <v>0</v>
      </c>
      <c r="CPB27">
        <f t="shared" si="38"/>
        <v>0</v>
      </c>
      <c r="CPC27">
        <f t="shared" si="38"/>
        <v>0</v>
      </c>
      <c r="CPD27">
        <f t="shared" si="38"/>
        <v>0</v>
      </c>
      <c r="CPE27">
        <f t="shared" si="38"/>
        <v>0</v>
      </c>
      <c r="CPF27">
        <f t="shared" si="38"/>
        <v>0</v>
      </c>
      <c r="CPG27">
        <f t="shared" si="38"/>
        <v>0</v>
      </c>
      <c r="CPH27">
        <f t="shared" si="38"/>
        <v>0</v>
      </c>
      <c r="CPI27">
        <f t="shared" si="38"/>
        <v>0</v>
      </c>
      <c r="CPJ27">
        <f t="shared" si="38"/>
        <v>0</v>
      </c>
      <c r="CPK27">
        <f t="shared" si="38"/>
        <v>0</v>
      </c>
      <c r="CPL27">
        <f t="shared" si="38"/>
        <v>0</v>
      </c>
      <c r="CPM27">
        <f t="shared" si="38"/>
        <v>0</v>
      </c>
      <c r="CPN27">
        <f t="shared" si="38"/>
        <v>0</v>
      </c>
      <c r="CPO27">
        <f t="shared" si="38"/>
        <v>0</v>
      </c>
      <c r="CPP27">
        <f t="shared" si="38"/>
        <v>0</v>
      </c>
      <c r="CPQ27">
        <f t="shared" si="38"/>
        <v>0</v>
      </c>
      <c r="CPR27">
        <f t="shared" si="38"/>
        <v>0</v>
      </c>
      <c r="CPS27">
        <f t="shared" si="38"/>
        <v>0</v>
      </c>
      <c r="CPT27">
        <f t="shared" si="38"/>
        <v>0</v>
      </c>
      <c r="CPU27">
        <f t="shared" si="38"/>
        <v>0</v>
      </c>
      <c r="CPV27">
        <f t="shared" si="38"/>
        <v>0</v>
      </c>
      <c r="CPW27">
        <f t="shared" si="38"/>
        <v>0</v>
      </c>
      <c r="CPX27">
        <f t="shared" si="38"/>
        <v>0</v>
      </c>
      <c r="CPY27">
        <f t="shared" si="38"/>
        <v>0</v>
      </c>
      <c r="CPZ27">
        <f t="shared" si="38"/>
        <v>0</v>
      </c>
      <c r="CQA27">
        <f t="shared" si="38"/>
        <v>0</v>
      </c>
      <c r="CQB27">
        <f t="shared" si="38"/>
        <v>0</v>
      </c>
      <c r="CQC27">
        <f t="shared" si="38"/>
        <v>0</v>
      </c>
      <c r="CQD27">
        <f t="shared" si="38"/>
        <v>0</v>
      </c>
      <c r="CQE27">
        <f t="shared" si="38"/>
        <v>0</v>
      </c>
      <c r="CQF27">
        <f t="shared" si="38"/>
        <v>0</v>
      </c>
      <c r="CQG27">
        <f t="shared" si="38"/>
        <v>0</v>
      </c>
      <c r="CQH27">
        <f t="shared" si="38"/>
        <v>0</v>
      </c>
      <c r="CQI27">
        <f t="shared" si="38"/>
        <v>0</v>
      </c>
      <c r="CQJ27">
        <f t="shared" si="38"/>
        <v>0</v>
      </c>
      <c r="CQK27">
        <f t="shared" si="38"/>
        <v>0</v>
      </c>
      <c r="CQL27">
        <f t="shared" si="38"/>
        <v>0</v>
      </c>
      <c r="CQM27">
        <f t="shared" si="38"/>
        <v>0</v>
      </c>
      <c r="CQN27">
        <f t="shared" si="38"/>
        <v>0</v>
      </c>
      <c r="CQO27">
        <f t="shared" si="38"/>
        <v>0</v>
      </c>
      <c r="CQP27">
        <f t="shared" si="38"/>
        <v>0</v>
      </c>
      <c r="CQQ27">
        <f t="shared" si="38"/>
        <v>0</v>
      </c>
      <c r="CQR27">
        <f t="shared" si="38"/>
        <v>0</v>
      </c>
      <c r="CQS27">
        <f t="shared" si="38"/>
        <v>0</v>
      </c>
      <c r="CQT27">
        <f t="shared" si="38"/>
        <v>0</v>
      </c>
      <c r="CQU27">
        <f t="shared" si="38"/>
        <v>0</v>
      </c>
      <c r="CQV27">
        <f t="shared" si="38"/>
        <v>0</v>
      </c>
      <c r="CQW27">
        <f t="shared" si="38"/>
        <v>0</v>
      </c>
      <c r="CQX27">
        <f t="shared" si="38"/>
        <v>0</v>
      </c>
      <c r="CQY27">
        <f t="shared" si="38"/>
        <v>0</v>
      </c>
      <c r="CQZ27">
        <f t="shared" si="38"/>
        <v>0</v>
      </c>
      <c r="CRA27">
        <f t="shared" si="38"/>
        <v>0</v>
      </c>
      <c r="CRB27">
        <f t="shared" si="38"/>
        <v>0</v>
      </c>
      <c r="CRC27">
        <f t="shared" si="39"/>
        <v>0</v>
      </c>
      <c r="CRD27">
        <f t="shared" si="39"/>
        <v>0</v>
      </c>
      <c r="CRE27">
        <f t="shared" si="39"/>
        <v>0</v>
      </c>
      <c r="CRF27">
        <f t="shared" si="39"/>
        <v>0</v>
      </c>
      <c r="CRG27">
        <f t="shared" si="39"/>
        <v>0</v>
      </c>
      <c r="CRH27">
        <f t="shared" si="39"/>
        <v>0</v>
      </c>
      <c r="CRI27">
        <f t="shared" si="39"/>
        <v>0</v>
      </c>
      <c r="CRJ27">
        <f t="shared" si="39"/>
        <v>0</v>
      </c>
      <c r="CRK27">
        <f t="shared" si="39"/>
        <v>0</v>
      </c>
      <c r="CRL27">
        <f t="shared" si="39"/>
        <v>0</v>
      </c>
      <c r="CRM27">
        <f t="shared" si="39"/>
        <v>0</v>
      </c>
      <c r="CRN27">
        <f t="shared" si="39"/>
        <v>0</v>
      </c>
      <c r="CRO27">
        <f t="shared" si="39"/>
        <v>0</v>
      </c>
      <c r="CRP27">
        <f t="shared" si="39"/>
        <v>0</v>
      </c>
      <c r="CRQ27">
        <f t="shared" si="39"/>
        <v>0</v>
      </c>
      <c r="CRR27">
        <f t="shared" si="39"/>
        <v>0</v>
      </c>
      <c r="CRS27">
        <f t="shared" si="39"/>
        <v>0</v>
      </c>
      <c r="CRT27">
        <f t="shared" si="39"/>
        <v>0</v>
      </c>
      <c r="CRU27">
        <f t="shared" si="39"/>
        <v>0</v>
      </c>
      <c r="CRV27">
        <f t="shared" si="39"/>
        <v>0</v>
      </c>
      <c r="CRW27">
        <f t="shared" si="39"/>
        <v>0</v>
      </c>
      <c r="CRX27">
        <f t="shared" si="39"/>
        <v>0</v>
      </c>
      <c r="CRY27">
        <f t="shared" si="39"/>
        <v>0</v>
      </c>
      <c r="CRZ27">
        <f t="shared" si="39"/>
        <v>0</v>
      </c>
      <c r="CSA27">
        <f t="shared" si="39"/>
        <v>0</v>
      </c>
      <c r="CSB27">
        <f t="shared" si="39"/>
        <v>0</v>
      </c>
      <c r="CSC27">
        <f t="shared" si="39"/>
        <v>0</v>
      </c>
      <c r="CSD27">
        <f t="shared" si="39"/>
        <v>0</v>
      </c>
      <c r="CSE27">
        <f t="shared" si="39"/>
        <v>0</v>
      </c>
      <c r="CSF27">
        <f t="shared" si="39"/>
        <v>0</v>
      </c>
      <c r="CSG27">
        <f t="shared" si="39"/>
        <v>0</v>
      </c>
      <c r="CSH27">
        <f t="shared" si="39"/>
        <v>0</v>
      </c>
      <c r="CSI27">
        <f t="shared" si="39"/>
        <v>0</v>
      </c>
      <c r="CSJ27">
        <f t="shared" si="39"/>
        <v>0</v>
      </c>
      <c r="CSK27">
        <f t="shared" si="39"/>
        <v>0</v>
      </c>
      <c r="CSL27">
        <f t="shared" si="39"/>
        <v>0</v>
      </c>
      <c r="CSM27">
        <f t="shared" si="39"/>
        <v>0</v>
      </c>
      <c r="CSN27">
        <f t="shared" si="39"/>
        <v>0</v>
      </c>
      <c r="CSO27">
        <f t="shared" si="39"/>
        <v>0</v>
      </c>
      <c r="CSP27">
        <f t="shared" si="39"/>
        <v>0</v>
      </c>
      <c r="CSQ27">
        <f t="shared" si="39"/>
        <v>0</v>
      </c>
      <c r="CSR27">
        <f t="shared" si="39"/>
        <v>0</v>
      </c>
      <c r="CSS27">
        <f t="shared" si="39"/>
        <v>-8.8817841970012523E-16</v>
      </c>
      <c r="CST27">
        <f t="shared" si="39"/>
        <v>0</v>
      </c>
      <c r="CSU27">
        <f t="shared" si="39"/>
        <v>0</v>
      </c>
      <c r="CSV27">
        <f t="shared" si="39"/>
        <v>0</v>
      </c>
      <c r="CSW27">
        <f t="shared" si="39"/>
        <v>0</v>
      </c>
      <c r="CSX27">
        <f t="shared" si="39"/>
        <v>0</v>
      </c>
      <c r="CSY27">
        <f t="shared" si="39"/>
        <v>0</v>
      </c>
      <c r="CSZ27">
        <f t="shared" si="39"/>
        <v>0</v>
      </c>
      <c r="CTA27">
        <f t="shared" si="39"/>
        <v>0</v>
      </c>
      <c r="CTB27">
        <f t="shared" si="39"/>
        <v>0</v>
      </c>
      <c r="CTC27">
        <f t="shared" si="39"/>
        <v>0</v>
      </c>
      <c r="CTD27">
        <f t="shared" si="39"/>
        <v>0</v>
      </c>
      <c r="CTE27">
        <f t="shared" si="39"/>
        <v>0</v>
      </c>
      <c r="CTF27">
        <f t="shared" si="39"/>
        <v>0</v>
      </c>
      <c r="CTG27">
        <f t="shared" si="39"/>
        <v>0</v>
      </c>
      <c r="CTH27">
        <f t="shared" si="39"/>
        <v>0</v>
      </c>
      <c r="CTI27">
        <f t="shared" si="39"/>
        <v>0</v>
      </c>
      <c r="CTJ27">
        <f t="shared" si="39"/>
        <v>0</v>
      </c>
      <c r="CTK27">
        <f t="shared" si="39"/>
        <v>0</v>
      </c>
      <c r="CTL27">
        <f t="shared" si="39"/>
        <v>0</v>
      </c>
      <c r="CTM27">
        <f t="shared" si="39"/>
        <v>0</v>
      </c>
      <c r="CTN27">
        <f t="shared" si="39"/>
        <v>0</v>
      </c>
      <c r="CTO27">
        <f t="shared" si="40"/>
        <v>0</v>
      </c>
      <c r="CTP27">
        <f t="shared" si="40"/>
        <v>0</v>
      </c>
      <c r="CTQ27">
        <f t="shared" si="40"/>
        <v>0</v>
      </c>
      <c r="CTR27">
        <f t="shared" si="40"/>
        <v>0</v>
      </c>
      <c r="CTS27">
        <f t="shared" si="40"/>
        <v>0</v>
      </c>
      <c r="CTT27">
        <f t="shared" si="40"/>
        <v>0</v>
      </c>
      <c r="CTU27">
        <f t="shared" si="40"/>
        <v>0</v>
      </c>
      <c r="CTV27">
        <f t="shared" si="40"/>
        <v>0</v>
      </c>
      <c r="CTW27">
        <f t="shared" si="40"/>
        <v>0</v>
      </c>
      <c r="CTX27">
        <f t="shared" si="40"/>
        <v>0</v>
      </c>
      <c r="CTY27">
        <f t="shared" si="40"/>
        <v>0</v>
      </c>
      <c r="CTZ27">
        <f t="shared" si="40"/>
        <v>0</v>
      </c>
      <c r="CUA27">
        <f t="shared" si="40"/>
        <v>0</v>
      </c>
      <c r="CUB27">
        <f t="shared" si="40"/>
        <v>0</v>
      </c>
      <c r="CUC27">
        <f t="shared" si="40"/>
        <v>0</v>
      </c>
      <c r="CUD27">
        <f t="shared" si="40"/>
        <v>0</v>
      </c>
      <c r="CUE27">
        <f t="shared" si="40"/>
        <v>0</v>
      </c>
      <c r="CUF27">
        <f t="shared" si="40"/>
        <v>0</v>
      </c>
      <c r="CUG27">
        <f t="shared" si="40"/>
        <v>0</v>
      </c>
      <c r="CUH27">
        <f t="shared" si="40"/>
        <v>0</v>
      </c>
      <c r="CUI27">
        <f t="shared" si="40"/>
        <v>0</v>
      </c>
      <c r="CUJ27">
        <f t="shared" si="40"/>
        <v>0</v>
      </c>
      <c r="CUK27">
        <f t="shared" si="40"/>
        <v>0</v>
      </c>
      <c r="CUL27">
        <f t="shared" si="40"/>
        <v>0</v>
      </c>
      <c r="CUM27">
        <f t="shared" si="40"/>
        <v>0</v>
      </c>
      <c r="CUN27">
        <f t="shared" si="40"/>
        <v>0</v>
      </c>
      <c r="CUO27">
        <f t="shared" si="40"/>
        <v>0</v>
      </c>
      <c r="CUP27">
        <f t="shared" si="40"/>
        <v>0</v>
      </c>
      <c r="CUQ27">
        <f t="shared" si="40"/>
        <v>0</v>
      </c>
      <c r="CUR27">
        <f t="shared" si="40"/>
        <v>0</v>
      </c>
      <c r="CUS27">
        <f t="shared" si="40"/>
        <v>0</v>
      </c>
      <c r="CUT27">
        <f t="shared" si="40"/>
        <v>0</v>
      </c>
      <c r="CUU27">
        <f t="shared" si="40"/>
        <v>0</v>
      </c>
      <c r="CUV27">
        <f t="shared" si="40"/>
        <v>0</v>
      </c>
      <c r="CUW27">
        <f t="shared" si="40"/>
        <v>0</v>
      </c>
      <c r="CUX27">
        <f t="shared" si="40"/>
        <v>0</v>
      </c>
      <c r="CUY27">
        <f t="shared" si="40"/>
        <v>0</v>
      </c>
      <c r="CUZ27">
        <f t="shared" si="40"/>
        <v>0</v>
      </c>
      <c r="CVA27">
        <f t="shared" si="40"/>
        <v>0</v>
      </c>
      <c r="CVB27">
        <f t="shared" si="40"/>
        <v>0</v>
      </c>
      <c r="CVC27">
        <f t="shared" si="40"/>
        <v>0</v>
      </c>
      <c r="CVD27">
        <f t="shared" si="40"/>
        <v>0</v>
      </c>
      <c r="CVE27">
        <f t="shared" si="40"/>
        <v>0</v>
      </c>
      <c r="CVF27">
        <f t="shared" si="40"/>
        <v>0</v>
      </c>
      <c r="CVG27">
        <f t="shared" si="40"/>
        <v>-8.8817841970012523E-16</v>
      </c>
      <c r="CVH27">
        <f t="shared" si="40"/>
        <v>0</v>
      </c>
      <c r="CVI27">
        <f t="shared" si="40"/>
        <v>0</v>
      </c>
      <c r="CVJ27">
        <f t="shared" si="40"/>
        <v>0</v>
      </c>
      <c r="CVK27">
        <f t="shared" si="40"/>
        <v>0</v>
      </c>
      <c r="CVL27">
        <f t="shared" si="40"/>
        <v>0</v>
      </c>
      <c r="CVM27">
        <f t="shared" si="40"/>
        <v>0</v>
      </c>
      <c r="CVN27">
        <f t="shared" si="40"/>
        <v>0</v>
      </c>
      <c r="CVO27">
        <f t="shared" si="40"/>
        <v>0</v>
      </c>
      <c r="CVP27">
        <f t="shared" si="40"/>
        <v>0</v>
      </c>
      <c r="CVQ27">
        <f t="shared" si="40"/>
        <v>0</v>
      </c>
      <c r="CVR27">
        <f t="shared" si="40"/>
        <v>0</v>
      </c>
      <c r="CVS27">
        <f t="shared" si="40"/>
        <v>0</v>
      </c>
      <c r="CVT27">
        <f t="shared" si="40"/>
        <v>0</v>
      </c>
      <c r="CVU27">
        <f t="shared" si="40"/>
        <v>0</v>
      </c>
      <c r="CVV27">
        <f t="shared" si="40"/>
        <v>0</v>
      </c>
      <c r="CVW27">
        <f t="shared" si="40"/>
        <v>0</v>
      </c>
      <c r="CVX27">
        <f t="shared" si="40"/>
        <v>0</v>
      </c>
      <c r="CVY27">
        <f t="shared" si="40"/>
        <v>0</v>
      </c>
      <c r="CVZ27">
        <f t="shared" si="40"/>
        <v>0</v>
      </c>
      <c r="CWA27">
        <f t="shared" si="41"/>
        <v>0</v>
      </c>
      <c r="CWB27">
        <f t="shared" si="41"/>
        <v>0</v>
      </c>
      <c r="CWC27">
        <f t="shared" si="41"/>
        <v>0</v>
      </c>
      <c r="CWD27">
        <f t="shared" si="41"/>
        <v>0</v>
      </c>
      <c r="CWE27">
        <f t="shared" si="41"/>
        <v>0</v>
      </c>
      <c r="CWF27">
        <f t="shared" si="41"/>
        <v>0</v>
      </c>
      <c r="CWG27">
        <f t="shared" si="41"/>
        <v>0</v>
      </c>
      <c r="CWH27">
        <f t="shared" si="41"/>
        <v>0</v>
      </c>
      <c r="CWI27">
        <f t="shared" si="41"/>
        <v>0</v>
      </c>
      <c r="CWJ27">
        <f t="shared" si="41"/>
        <v>0</v>
      </c>
      <c r="CWK27">
        <f t="shared" si="41"/>
        <v>0</v>
      </c>
      <c r="CWL27">
        <f t="shared" si="41"/>
        <v>0</v>
      </c>
      <c r="CWM27">
        <f t="shared" si="41"/>
        <v>0</v>
      </c>
      <c r="CWN27">
        <f t="shared" si="41"/>
        <v>0</v>
      </c>
      <c r="CWO27">
        <f t="shared" si="41"/>
        <v>0</v>
      </c>
      <c r="CWP27">
        <f t="shared" si="41"/>
        <v>0</v>
      </c>
      <c r="CWQ27">
        <f t="shared" si="41"/>
        <v>-8.8817841970012523E-16</v>
      </c>
      <c r="CWR27">
        <f t="shared" si="41"/>
        <v>0</v>
      </c>
      <c r="CWS27">
        <f t="shared" si="41"/>
        <v>0</v>
      </c>
      <c r="CWT27">
        <f t="shared" si="41"/>
        <v>0</v>
      </c>
      <c r="CWU27">
        <f t="shared" si="41"/>
        <v>0</v>
      </c>
      <c r="CWV27">
        <f t="shared" si="41"/>
        <v>0</v>
      </c>
      <c r="CWW27">
        <f t="shared" si="41"/>
        <v>0</v>
      </c>
      <c r="CWX27">
        <f t="shared" si="41"/>
        <v>0</v>
      </c>
      <c r="CWY27">
        <f t="shared" si="41"/>
        <v>0</v>
      </c>
      <c r="CWZ27">
        <f t="shared" si="41"/>
        <v>0</v>
      </c>
      <c r="CXA27">
        <f t="shared" si="41"/>
        <v>0</v>
      </c>
      <c r="CXB27">
        <f t="shared" si="41"/>
        <v>0</v>
      </c>
      <c r="CXC27">
        <f t="shared" si="41"/>
        <v>0</v>
      </c>
      <c r="CXD27">
        <f t="shared" si="41"/>
        <v>0</v>
      </c>
      <c r="CXE27">
        <f t="shared" si="41"/>
        <v>0</v>
      </c>
      <c r="CXF27">
        <f t="shared" si="41"/>
        <v>0</v>
      </c>
      <c r="CXG27">
        <f t="shared" si="41"/>
        <v>0</v>
      </c>
      <c r="CXH27">
        <f t="shared" si="41"/>
        <v>0</v>
      </c>
      <c r="CXI27">
        <f t="shared" si="41"/>
        <v>0</v>
      </c>
      <c r="CXJ27">
        <f t="shared" si="41"/>
        <v>0</v>
      </c>
      <c r="CXK27">
        <f t="shared" si="41"/>
        <v>0</v>
      </c>
      <c r="CXL27">
        <f t="shared" si="41"/>
        <v>0</v>
      </c>
      <c r="CXM27">
        <f t="shared" si="41"/>
        <v>0</v>
      </c>
      <c r="CXN27">
        <f t="shared" si="41"/>
        <v>0</v>
      </c>
      <c r="CXO27">
        <f t="shared" si="41"/>
        <v>0</v>
      </c>
      <c r="CXP27">
        <f t="shared" si="41"/>
        <v>0</v>
      </c>
      <c r="CXQ27">
        <f t="shared" si="41"/>
        <v>0</v>
      </c>
      <c r="CXR27">
        <f t="shared" si="41"/>
        <v>0</v>
      </c>
      <c r="CXS27">
        <f t="shared" si="41"/>
        <v>0</v>
      </c>
      <c r="CXT27">
        <f t="shared" si="41"/>
        <v>0</v>
      </c>
      <c r="CXU27">
        <f t="shared" si="41"/>
        <v>0</v>
      </c>
      <c r="CXV27">
        <f t="shared" si="41"/>
        <v>0</v>
      </c>
      <c r="CXW27">
        <f t="shared" si="41"/>
        <v>0</v>
      </c>
      <c r="CXX27">
        <f t="shared" si="41"/>
        <v>0</v>
      </c>
      <c r="CXY27">
        <f t="shared" si="41"/>
        <v>0</v>
      </c>
      <c r="CXZ27">
        <f t="shared" si="41"/>
        <v>0</v>
      </c>
      <c r="CYA27">
        <f t="shared" si="41"/>
        <v>0</v>
      </c>
      <c r="CYB27">
        <f t="shared" si="41"/>
        <v>0</v>
      </c>
      <c r="CYC27">
        <f t="shared" si="41"/>
        <v>8.8817841970012523E-16</v>
      </c>
      <c r="CYD27">
        <f t="shared" si="41"/>
        <v>0</v>
      </c>
      <c r="CYE27">
        <f t="shared" si="41"/>
        <v>0</v>
      </c>
      <c r="CYF27">
        <f t="shared" si="41"/>
        <v>0</v>
      </c>
      <c r="CYG27">
        <f t="shared" si="41"/>
        <v>0</v>
      </c>
      <c r="CYH27">
        <f t="shared" si="41"/>
        <v>0</v>
      </c>
      <c r="CYI27">
        <f t="shared" si="41"/>
        <v>0</v>
      </c>
      <c r="CYJ27">
        <f t="shared" si="41"/>
        <v>0</v>
      </c>
      <c r="CYK27">
        <f t="shared" si="41"/>
        <v>0</v>
      </c>
      <c r="CYL27">
        <f t="shared" si="41"/>
        <v>0</v>
      </c>
      <c r="CYM27">
        <f t="shared" si="42"/>
        <v>0</v>
      </c>
      <c r="CYN27">
        <f t="shared" si="42"/>
        <v>0</v>
      </c>
      <c r="CYO27">
        <f t="shared" si="42"/>
        <v>0</v>
      </c>
      <c r="CYP27">
        <f t="shared" si="42"/>
        <v>0</v>
      </c>
      <c r="CYQ27">
        <f t="shared" si="42"/>
        <v>0</v>
      </c>
      <c r="CYR27">
        <f t="shared" si="42"/>
        <v>0</v>
      </c>
      <c r="CYS27">
        <f t="shared" si="42"/>
        <v>0</v>
      </c>
      <c r="CYT27">
        <f t="shared" si="42"/>
        <v>0</v>
      </c>
      <c r="CYU27">
        <f t="shared" si="42"/>
        <v>0</v>
      </c>
      <c r="CYV27">
        <f t="shared" si="42"/>
        <v>0</v>
      </c>
      <c r="CYW27">
        <f t="shared" si="42"/>
        <v>0</v>
      </c>
      <c r="CYX27">
        <f t="shared" si="42"/>
        <v>0</v>
      </c>
      <c r="CYY27">
        <f t="shared" si="42"/>
        <v>0</v>
      </c>
      <c r="CYZ27">
        <f t="shared" si="42"/>
        <v>0</v>
      </c>
      <c r="CZA27">
        <f t="shared" si="42"/>
        <v>0</v>
      </c>
      <c r="CZB27">
        <f t="shared" si="42"/>
        <v>0</v>
      </c>
      <c r="CZC27">
        <f t="shared" si="42"/>
        <v>0</v>
      </c>
      <c r="CZD27">
        <f t="shared" si="42"/>
        <v>0</v>
      </c>
      <c r="CZE27">
        <f t="shared" si="42"/>
        <v>0</v>
      </c>
      <c r="CZF27">
        <f t="shared" si="42"/>
        <v>0</v>
      </c>
      <c r="CZG27">
        <f t="shared" si="42"/>
        <v>9.0349184800331273E-9</v>
      </c>
      <c r="CZH27">
        <f t="shared" si="42"/>
        <v>1.4055282894220866E-6</v>
      </c>
      <c r="CZI27">
        <f t="shared" si="42"/>
        <v>1.2912686412347441E-6</v>
      </c>
      <c r="CZJ27">
        <f t="shared" si="42"/>
        <v>1.2035504268759212E-6</v>
      </c>
      <c r="CZK27">
        <f t="shared" si="42"/>
        <v>1.0635727810681672E-6</v>
      </c>
      <c r="CZL27">
        <f t="shared" si="42"/>
        <v>1.0417840670129408E-6</v>
      </c>
      <c r="CZM27">
        <f t="shared" si="42"/>
        <v>1.0113769645103687E-6</v>
      </c>
      <c r="CZN27">
        <f t="shared" si="42"/>
        <v>9.1407925051356642E-7</v>
      </c>
      <c r="CZO27">
        <f t="shared" si="42"/>
        <v>8.4599261551687732E-7</v>
      </c>
      <c r="CZP27">
        <f t="shared" si="42"/>
        <v>4.2292860970016832E-6</v>
      </c>
      <c r="CZQ27">
        <f t="shared" si="42"/>
        <v>4.2723933835198125E-7</v>
      </c>
      <c r="CZR27">
        <f t="shared" si="42"/>
        <v>8.4599815963759539E-7</v>
      </c>
      <c r="CZS27">
        <f t="shared" si="42"/>
        <v>2.2847006643234025E-6</v>
      </c>
      <c r="CZT27">
        <f t="shared" si="42"/>
        <v>3.9774393804092867E-6</v>
      </c>
      <c r="CZU27">
        <f t="shared" si="42"/>
        <v>6.2989881857156149E-6</v>
      </c>
      <c r="CZV27">
        <f t="shared" si="42"/>
        <v>9.98381729833131E-6</v>
      </c>
      <c r="CZW27">
        <f t="shared" si="42"/>
        <v>1.4810682102517347E-5</v>
      </c>
      <c r="CZX27">
        <f t="shared" si="42"/>
        <v>2.0348290486582599E-5</v>
      </c>
      <c r="CZY27">
        <f t="shared" si="42"/>
        <v>3.0708582815508478E-6</v>
      </c>
      <c r="CZZ27">
        <f t="shared" si="42"/>
        <v>3.8537341267019798E-6</v>
      </c>
      <c r="DAA27">
        <f t="shared" si="42"/>
        <v>4.8062135658000216E-6</v>
      </c>
      <c r="DAB27">
        <f t="shared" si="42"/>
        <v>5.8476027317011514E-6</v>
      </c>
      <c r="DAC27">
        <f t="shared" si="42"/>
        <v>6.6828236224836246E-6</v>
      </c>
      <c r="DAD27">
        <f t="shared" si="42"/>
        <v>7.3486692706570267E-6</v>
      </c>
      <c r="DAE27">
        <f t="shared" si="42"/>
        <v>9.0076576378939066E-6</v>
      </c>
      <c r="DAF27">
        <f t="shared" si="42"/>
        <v>1.0650986719373812E-5</v>
      </c>
      <c r="DAG27">
        <f t="shared" si="42"/>
        <v>1.3306659252476649E-5</v>
      </c>
      <c r="DAH27">
        <f t="shared" si="42"/>
        <v>1.6257634487093497E-5</v>
      </c>
      <c r="DAI27">
        <f t="shared" si="42"/>
        <v>1.9212612696217768E-5</v>
      </c>
      <c r="DAJ27">
        <f t="shared" si="42"/>
        <v>2.1410469094984563E-5</v>
      </c>
      <c r="DAK27">
        <f t="shared" si="42"/>
        <v>2.263735626784058E-5</v>
      </c>
      <c r="DAL27">
        <f t="shared" si="42"/>
        <v>2.587543256971081E-5</v>
      </c>
      <c r="DAM27">
        <f t="shared" si="42"/>
        <v>2.9194641013252642E-5</v>
      </c>
      <c r="DAN27">
        <f t="shared" si="42"/>
        <v>3.2653156199380362E-5</v>
      </c>
      <c r="DAO27">
        <f t="shared" si="42"/>
        <v>3.6067899243263923E-5</v>
      </c>
      <c r="DAP27">
        <f t="shared" si="42"/>
        <v>3.9145723583988712E-5</v>
      </c>
      <c r="DAQ27">
        <f t="shared" si="42"/>
        <v>4.2745598099247495E-5</v>
      </c>
      <c r="DAR27">
        <f t="shared" si="42"/>
        <v>4.6466107137099755E-5</v>
      </c>
      <c r="DAS27">
        <f t="shared" si="42"/>
        <v>5.0254907540736582E-5</v>
      </c>
      <c r="DAT27">
        <f t="shared" si="42"/>
        <v>5.3506262501556989E-5</v>
      </c>
      <c r="DAU27">
        <f t="shared" si="42"/>
        <v>5.4844197820647089E-5</v>
      </c>
      <c r="DAV27">
        <f t="shared" si="42"/>
        <v>5.3057687532498399E-5</v>
      </c>
      <c r="DAW27">
        <f t="shared" si="42"/>
        <v>5.1018360262222728E-5</v>
      </c>
      <c r="DAX27">
        <f t="shared" si="42"/>
        <v>4.6026988919978251E-5</v>
      </c>
      <c r="DAY27">
        <f t="shared" si="43"/>
        <v>3.9804412326427396E-5</v>
      </c>
      <c r="DAZ27">
        <f t="shared" si="43"/>
        <v>3.1223481686493137E-5</v>
      </c>
      <c r="DBA27">
        <f t="shared" si="43"/>
        <v>2.7048861254153067E-5</v>
      </c>
      <c r="DBB27">
        <f t="shared" si="43"/>
        <v>2.1722215403086054E-5</v>
      </c>
      <c r="DBC27">
        <f t="shared" si="43"/>
        <v>1.8221996376022176E-5</v>
      </c>
      <c r="DBD27">
        <f t="shared" si="43"/>
        <v>1.3855440004539865E-5</v>
      </c>
      <c r="DBE27">
        <f t="shared" si="43"/>
        <v>1.0537851113490149E-5</v>
      </c>
      <c r="DBF27">
        <f t="shared" si="43"/>
        <v>9.8598652175097001E-6</v>
      </c>
      <c r="DBG27">
        <f t="shared" si="43"/>
        <v>3.6665395150792257E-5</v>
      </c>
      <c r="DBH27">
        <f t="shared" si="43"/>
        <v>2.6974188569783841E-5</v>
      </c>
      <c r="DBI27">
        <f t="shared" si="43"/>
        <v>1.7922135135961526E-5</v>
      </c>
      <c r="DBJ27">
        <f t="shared" si="43"/>
        <v>1.2461647271311271E-5</v>
      </c>
      <c r="DBK27">
        <f t="shared" si="43"/>
        <v>9.3592836867273377E-6</v>
      </c>
      <c r="DBL27">
        <f t="shared" si="43"/>
        <v>6.6446699212852067E-6</v>
      </c>
      <c r="DBM27">
        <f t="shared" si="43"/>
        <v>5.6305810536283474E-6</v>
      </c>
      <c r="DBN27">
        <f t="shared" si="43"/>
        <v>4.0167641379706964E-6</v>
      </c>
      <c r="DBO27">
        <f t="shared" si="43"/>
        <v>2.9143662090280742E-6</v>
      </c>
      <c r="DBP27">
        <f t="shared" si="43"/>
        <v>2.1236818839032168E-6</v>
      </c>
      <c r="DBQ27">
        <f t="shared" si="43"/>
        <v>1.3052306530036972E-6</v>
      </c>
      <c r="DBR27">
        <f t="shared" si="43"/>
        <v>1.0144735347328293E-6</v>
      </c>
      <c r="DBS27">
        <f t="shared" si="43"/>
        <v>7.5728840076560999E-7</v>
      </c>
      <c r="DBT27">
        <f t="shared" si="43"/>
        <v>5.7006499905032371E-6</v>
      </c>
      <c r="DBU27">
        <f t="shared" si="43"/>
        <v>4.5704513049749096E-6</v>
      </c>
      <c r="DBV27">
        <f t="shared" si="43"/>
        <v>3.7280477815926361E-6</v>
      </c>
      <c r="DBW27">
        <f t="shared" si="43"/>
        <v>3.4307330897265231E-6</v>
      </c>
      <c r="DBX27">
        <f t="shared" si="43"/>
        <v>3.0369916784733775E-6</v>
      </c>
      <c r="DBY27">
        <f t="shared" si="43"/>
        <v>2.6474745391524834E-6</v>
      </c>
      <c r="DBZ27">
        <f t="shared" si="43"/>
        <v>2.2707112659059447E-6</v>
      </c>
      <c r="DCA27">
        <f t="shared" si="43"/>
        <v>1.8942324813142619E-6</v>
      </c>
      <c r="DCB27">
        <f t="shared" si="43"/>
        <v>1.5212407368236924E-6</v>
      </c>
      <c r="DCC27">
        <f t="shared" si="43"/>
        <v>9.2279490959690236E-7</v>
      </c>
      <c r="DCD27">
        <f t="shared" si="43"/>
        <v>7.538210017310476E-7</v>
      </c>
      <c r="DCE27">
        <f t="shared" si="43"/>
        <v>5.9895032333834308E-7</v>
      </c>
      <c r="DCF27">
        <f t="shared" si="43"/>
        <v>3.1716664439240816E-7</v>
      </c>
      <c r="DCG27">
        <f t="shared" si="43"/>
        <v>2.4978549406640127E-7</v>
      </c>
      <c r="DCH27">
        <f t="shared" si="43"/>
        <v>1.8534355006316616E-7</v>
      </c>
      <c r="DCI27">
        <f t="shared" si="43"/>
        <v>1.2498294355012263E-7</v>
      </c>
      <c r="DCJ27">
        <f t="shared" si="43"/>
        <v>4.1205300616020679E-8</v>
      </c>
      <c r="DCK27">
        <f t="shared" si="43"/>
        <v>2.8209199531836759E-8</v>
      </c>
      <c r="DCL27">
        <f t="shared" si="43"/>
        <v>1.5812795628455945E-8</v>
      </c>
      <c r="DCM27">
        <f t="shared" si="43"/>
        <v>3.4027625162025288E-9</v>
      </c>
      <c r="DCN27">
        <f t="shared" si="43"/>
        <v>0</v>
      </c>
      <c r="DCO27">
        <f t="shared" si="43"/>
        <v>0</v>
      </c>
      <c r="DCP27">
        <f t="shared" si="43"/>
        <v>0</v>
      </c>
      <c r="DCQ27">
        <f t="shared" si="43"/>
        <v>0</v>
      </c>
      <c r="DCR27">
        <f t="shared" si="43"/>
        <v>0</v>
      </c>
      <c r="DCS27">
        <f t="shared" si="43"/>
        <v>0</v>
      </c>
      <c r="DCT27">
        <f t="shared" si="43"/>
        <v>0</v>
      </c>
      <c r="DCU27">
        <f t="shared" si="43"/>
        <v>0</v>
      </c>
      <c r="DCV27">
        <f t="shared" si="43"/>
        <v>0</v>
      </c>
      <c r="DCW27">
        <f t="shared" si="43"/>
        <v>0</v>
      </c>
      <c r="DCX27">
        <f t="shared" si="43"/>
        <v>0</v>
      </c>
      <c r="DCY27">
        <f t="shared" si="43"/>
        <v>0</v>
      </c>
      <c r="DCZ27">
        <f t="shared" si="43"/>
        <v>0</v>
      </c>
      <c r="DDA27">
        <f t="shared" si="43"/>
        <v>0</v>
      </c>
      <c r="DDB27">
        <f t="shared" si="43"/>
        <v>0</v>
      </c>
      <c r="DDC27">
        <f t="shared" si="43"/>
        <v>0</v>
      </c>
      <c r="DDD27">
        <f t="shared" si="43"/>
        <v>0</v>
      </c>
      <c r="DDE27">
        <f t="shared" si="43"/>
        <v>0</v>
      </c>
      <c r="DDF27">
        <f t="shared" si="43"/>
        <v>0</v>
      </c>
      <c r="DDG27">
        <f t="shared" si="43"/>
        <v>0</v>
      </c>
      <c r="DDH27">
        <f t="shared" si="43"/>
        <v>0</v>
      </c>
      <c r="DDI27">
        <f t="shared" si="43"/>
        <v>0</v>
      </c>
      <c r="DDJ27">
        <f t="shared" si="43"/>
        <v>0</v>
      </c>
      <c r="DDK27">
        <f t="shared" si="44"/>
        <v>0</v>
      </c>
      <c r="DDL27">
        <f t="shared" si="44"/>
        <v>0</v>
      </c>
      <c r="DDM27">
        <f t="shared" si="44"/>
        <v>0</v>
      </c>
      <c r="DDN27">
        <f t="shared" si="44"/>
        <v>0</v>
      </c>
      <c r="DDO27">
        <f t="shared" si="44"/>
        <v>0</v>
      </c>
      <c r="DDP27">
        <f t="shared" si="44"/>
        <v>0</v>
      </c>
      <c r="DDQ27">
        <f t="shared" si="44"/>
        <v>0</v>
      </c>
      <c r="DDR27">
        <f t="shared" si="44"/>
        <v>0</v>
      </c>
      <c r="DDS27">
        <f t="shared" si="44"/>
        <v>0</v>
      </c>
      <c r="DDT27">
        <f t="shared" si="44"/>
        <v>0</v>
      </c>
      <c r="DDU27">
        <f t="shared" si="44"/>
        <v>0</v>
      </c>
      <c r="DDV27">
        <f t="shared" si="44"/>
        <v>0</v>
      </c>
      <c r="DDW27">
        <f t="shared" si="44"/>
        <v>0</v>
      </c>
      <c r="DDX27">
        <f t="shared" si="44"/>
        <v>0</v>
      </c>
      <c r="DDY27">
        <f t="shared" si="44"/>
        <v>0</v>
      </c>
      <c r="DDZ27">
        <f t="shared" si="44"/>
        <v>0</v>
      </c>
      <c r="DEA27">
        <f t="shared" si="44"/>
        <v>0</v>
      </c>
      <c r="DEB27">
        <f t="shared" si="44"/>
        <v>0</v>
      </c>
      <c r="DEC27">
        <f t="shared" si="44"/>
        <v>0</v>
      </c>
      <c r="DED27">
        <f t="shared" si="44"/>
        <v>0</v>
      </c>
      <c r="DEE27">
        <f t="shared" si="44"/>
        <v>0</v>
      </c>
      <c r="DEF27">
        <f t="shared" si="44"/>
        <v>0</v>
      </c>
      <c r="DEG27">
        <f t="shared" si="44"/>
        <v>0</v>
      </c>
      <c r="DEH27">
        <f t="shared" si="44"/>
        <v>0</v>
      </c>
      <c r="DEI27">
        <f t="shared" si="44"/>
        <v>0</v>
      </c>
      <c r="DEJ27">
        <f t="shared" si="44"/>
        <v>0</v>
      </c>
      <c r="DEK27">
        <f t="shared" si="44"/>
        <v>0</v>
      </c>
      <c r="DEL27">
        <f t="shared" si="44"/>
        <v>0</v>
      </c>
      <c r="DEM27">
        <f t="shared" si="44"/>
        <v>0</v>
      </c>
      <c r="DEN27">
        <f t="shared" si="44"/>
        <v>0</v>
      </c>
      <c r="DEO27">
        <f t="shared" si="44"/>
        <v>0</v>
      </c>
      <c r="DEP27">
        <f t="shared" si="44"/>
        <v>0</v>
      </c>
      <c r="DEQ27">
        <f t="shared" si="44"/>
        <v>0</v>
      </c>
      <c r="DER27">
        <f t="shared" si="44"/>
        <v>0</v>
      </c>
      <c r="DES27">
        <f t="shared" si="44"/>
        <v>0</v>
      </c>
      <c r="DET27">
        <f t="shared" si="44"/>
        <v>0</v>
      </c>
      <c r="DEU27">
        <f t="shared" si="44"/>
        <v>0</v>
      </c>
      <c r="DEV27">
        <f t="shared" si="44"/>
        <v>0</v>
      </c>
      <c r="DEW27">
        <f t="shared" si="44"/>
        <v>0</v>
      </c>
      <c r="DEX27">
        <f t="shared" si="44"/>
        <v>0</v>
      </c>
      <c r="DEY27">
        <f t="shared" si="44"/>
        <v>0</v>
      </c>
      <c r="DEZ27">
        <f t="shared" si="44"/>
        <v>0</v>
      </c>
      <c r="DFA27">
        <f t="shared" si="44"/>
        <v>0</v>
      </c>
      <c r="DFB27">
        <f t="shared" si="44"/>
        <v>0</v>
      </c>
      <c r="DFC27">
        <f t="shared" si="44"/>
        <v>0</v>
      </c>
      <c r="DFD27">
        <f t="shared" si="44"/>
        <v>0</v>
      </c>
      <c r="DFE27">
        <f t="shared" si="44"/>
        <v>0</v>
      </c>
      <c r="DFF27">
        <f t="shared" si="44"/>
        <v>0</v>
      </c>
      <c r="DFG27">
        <f t="shared" si="44"/>
        <v>0</v>
      </c>
      <c r="DFH27">
        <f t="shared" si="44"/>
        <v>0</v>
      </c>
      <c r="DFI27">
        <f t="shared" si="44"/>
        <v>0</v>
      </c>
      <c r="DFJ27">
        <f t="shared" si="44"/>
        <v>0</v>
      </c>
      <c r="DFK27">
        <f t="shared" si="44"/>
        <v>0</v>
      </c>
      <c r="DFL27">
        <f t="shared" si="44"/>
        <v>0</v>
      </c>
      <c r="DFM27">
        <f t="shared" si="44"/>
        <v>0</v>
      </c>
      <c r="DFN27">
        <f t="shared" si="44"/>
        <v>0</v>
      </c>
      <c r="DFO27">
        <f t="shared" si="44"/>
        <v>0</v>
      </c>
      <c r="DFP27">
        <f t="shared" si="44"/>
        <v>0</v>
      </c>
      <c r="DFQ27">
        <f t="shared" si="44"/>
        <v>0</v>
      </c>
      <c r="DFR27">
        <f t="shared" si="44"/>
        <v>0</v>
      </c>
      <c r="DFS27">
        <f t="shared" si="44"/>
        <v>0</v>
      </c>
      <c r="DFT27">
        <f t="shared" si="44"/>
        <v>0</v>
      </c>
      <c r="DFU27">
        <f t="shared" si="44"/>
        <v>0</v>
      </c>
      <c r="DFV27">
        <f t="shared" si="44"/>
        <v>0</v>
      </c>
      <c r="DFW27">
        <f t="shared" si="45"/>
        <v>0</v>
      </c>
      <c r="DFX27">
        <f t="shared" si="45"/>
        <v>0</v>
      </c>
      <c r="DFY27">
        <f t="shared" si="45"/>
        <v>0</v>
      </c>
      <c r="DFZ27">
        <f t="shared" si="45"/>
        <v>0</v>
      </c>
      <c r="DGA27">
        <f t="shared" si="45"/>
        <v>0</v>
      </c>
      <c r="DGB27">
        <f t="shared" si="45"/>
        <v>0</v>
      </c>
      <c r="DGC27">
        <f t="shared" si="45"/>
        <v>0</v>
      </c>
      <c r="DGD27">
        <f t="shared" si="45"/>
        <v>0</v>
      </c>
      <c r="DGE27">
        <f t="shared" si="45"/>
        <v>0</v>
      </c>
      <c r="DGF27">
        <f t="shared" si="45"/>
        <v>0</v>
      </c>
      <c r="DGG27">
        <f t="shared" si="45"/>
        <v>0</v>
      </c>
      <c r="DGH27">
        <f t="shared" si="45"/>
        <v>0</v>
      </c>
      <c r="DGI27">
        <f t="shared" si="45"/>
        <v>0</v>
      </c>
      <c r="DGJ27">
        <f t="shared" si="45"/>
        <v>0</v>
      </c>
      <c r="DGK27">
        <f t="shared" si="45"/>
        <v>0</v>
      </c>
      <c r="DGL27">
        <f t="shared" si="45"/>
        <v>0</v>
      </c>
      <c r="DGM27">
        <f t="shared" si="45"/>
        <v>0</v>
      </c>
      <c r="DGN27">
        <f t="shared" si="45"/>
        <v>0</v>
      </c>
      <c r="DGO27">
        <f t="shared" si="45"/>
        <v>0</v>
      </c>
      <c r="DGP27">
        <f t="shared" si="45"/>
        <v>0</v>
      </c>
      <c r="DGQ27">
        <f t="shared" si="45"/>
        <v>0</v>
      </c>
      <c r="DGR27">
        <f t="shared" si="45"/>
        <v>0</v>
      </c>
      <c r="DGS27">
        <f t="shared" si="45"/>
        <v>0</v>
      </c>
      <c r="DGT27">
        <f t="shared" si="45"/>
        <v>0</v>
      </c>
      <c r="DGU27">
        <f t="shared" si="45"/>
        <v>0</v>
      </c>
      <c r="DGV27">
        <f t="shared" si="45"/>
        <v>0</v>
      </c>
      <c r="DGW27">
        <f t="shared" si="45"/>
        <v>0</v>
      </c>
      <c r="DGX27">
        <f t="shared" si="45"/>
        <v>0</v>
      </c>
      <c r="DGY27">
        <f t="shared" si="45"/>
        <v>0</v>
      </c>
      <c r="DGZ27">
        <f t="shared" si="45"/>
        <v>0</v>
      </c>
      <c r="DHA27">
        <f t="shared" si="45"/>
        <v>0</v>
      </c>
      <c r="DHB27">
        <f t="shared" si="45"/>
        <v>0</v>
      </c>
      <c r="DHC27">
        <f t="shared" si="45"/>
        <v>0</v>
      </c>
      <c r="DHD27">
        <f t="shared" si="45"/>
        <v>0</v>
      </c>
      <c r="DHE27">
        <f t="shared" si="45"/>
        <v>0</v>
      </c>
      <c r="DHF27">
        <f t="shared" si="45"/>
        <v>0</v>
      </c>
      <c r="DHG27">
        <f t="shared" si="45"/>
        <v>0</v>
      </c>
      <c r="DHH27">
        <f t="shared" si="45"/>
        <v>0</v>
      </c>
      <c r="DHI27">
        <f t="shared" si="45"/>
        <v>0</v>
      </c>
      <c r="DHJ27">
        <f t="shared" si="45"/>
        <v>0</v>
      </c>
      <c r="DHK27">
        <f t="shared" si="45"/>
        <v>0</v>
      </c>
      <c r="DHL27">
        <f t="shared" si="45"/>
        <v>0</v>
      </c>
      <c r="DHM27">
        <f t="shared" si="45"/>
        <v>0</v>
      </c>
      <c r="DHN27">
        <f t="shared" si="45"/>
        <v>0</v>
      </c>
      <c r="DHO27">
        <f t="shared" si="45"/>
        <v>0</v>
      </c>
      <c r="DHP27">
        <f t="shared" si="45"/>
        <v>0</v>
      </c>
      <c r="DHQ27">
        <f t="shared" si="45"/>
        <v>0</v>
      </c>
      <c r="DHR27">
        <f t="shared" si="45"/>
        <v>0</v>
      </c>
      <c r="DHS27">
        <f t="shared" si="45"/>
        <v>0</v>
      </c>
      <c r="DHT27">
        <f t="shared" si="45"/>
        <v>0</v>
      </c>
      <c r="DHU27">
        <f t="shared" si="45"/>
        <v>0</v>
      </c>
      <c r="DHV27">
        <f t="shared" si="45"/>
        <v>0</v>
      </c>
      <c r="DHW27">
        <f t="shared" si="45"/>
        <v>0</v>
      </c>
      <c r="DHX27">
        <f t="shared" si="45"/>
        <v>0</v>
      </c>
      <c r="DHY27">
        <f t="shared" si="45"/>
        <v>0</v>
      </c>
      <c r="DHZ27">
        <f t="shared" si="45"/>
        <v>0</v>
      </c>
      <c r="DIA27">
        <f t="shared" si="45"/>
        <v>0</v>
      </c>
      <c r="DIB27">
        <f t="shared" si="45"/>
        <v>0</v>
      </c>
      <c r="DIC27">
        <f t="shared" si="45"/>
        <v>0</v>
      </c>
      <c r="DID27">
        <f t="shared" si="45"/>
        <v>0</v>
      </c>
      <c r="DIE27">
        <f t="shared" si="45"/>
        <v>0</v>
      </c>
      <c r="DIF27">
        <f t="shared" si="45"/>
        <v>0</v>
      </c>
      <c r="DIG27">
        <f t="shared" si="45"/>
        <v>0</v>
      </c>
      <c r="DIH27">
        <f t="shared" si="45"/>
        <v>0</v>
      </c>
      <c r="DII27">
        <f t="shared" si="46"/>
        <v>0</v>
      </c>
      <c r="DIJ27">
        <f t="shared" si="46"/>
        <v>0</v>
      </c>
      <c r="DIK27">
        <f t="shared" si="46"/>
        <v>0</v>
      </c>
      <c r="DIL27">
        <f t="shared" si="46"/>
        <v>0</v>
      </c>
      <c r="DIM27">
        <f t="shared" si="46"/>
        <v>0</v>
      </c>
      <c r="DIN27">
        <f t="shared" si="46"/>
        <v>0</v>
      </c>
      <c r="DIO27">
        <f t="shared" si="46"/>
        <v>0</v>
      </c>
      <c r="DIP27">
        <f t="shared" si="46"/>
        <v>0</v>
      </c>
      <c r="DIQ27">
        <f t="shared" si="46"/>
        <v>0</v>
      </c>
      <c r="DIR27">
        <f t="shared" si="46"/>
        <v>0</v>
      </c>
      <c r="DIS27">
        <f t="shared" si="46"/>
        <v>0</v>
      </c>
      <c r="DIT27">
        <f t="shared" si="46"/>
        <v>0</v>
      </c>
      <c r="DIU27">
        <f t="shared" si="46"/>
        <v>0</v>
      </c>
      <c r="DIV27">
        <f t="shared" si="46"/>
        <v>0</v>
      </c>
      <c r="DIW27">
        <f t="shared" si="46"/>
        <v>0</v>
      </c>
      <c r="DIX27">
        <f t="shared" si="46"/>
        <v>0</v>
      </c>
      <c r="DIY27">
        <f t="shared" si="46"/>
        <v>0</v>
      </c>
      <c r="DIZ27">
        <f t="shared" si="46"/>
        <v>0</v>
      </c>
      <c r="DJA27">
        <f t="shared" si="46"/>
        <v>0</v>
      </c>
      <c r="DJB27">
        <f t="shared" si="46"/>
        <v>0</v>
      </c>
      <c r="DJC27">
        <f t="shared" si="46"/>
        <v>0</v>
      </c>
      <c r="DJD27">
        <f t="shared" si="46"/>
        <v>0</v>
      </c>
      <c r="DJE27">
        <f t="shared" si="46"/>
        <v>0</v>
      </c>
      <c r="DJF27">
        <f t="shared" si="46"/>
        <v>0</v>
      </c>
      <c r="DJG27">
        <f t="shared" si="46"/>
        <v>0</v>
      </c>
      <c r="DJH27">
        <f t="shared" si="46"/>
        <v>0</v>
      </c>
      <c r="DJI27">
        <f t="shared" si="46"/>
        <v>0</v>
      </c>
      <c r="DJJ27">
        <f t="shared" si="46"/>
        <v>0</v>
      </c>
      <c r="DJK27">
        <f t="shared" si="46"/>
        <v>0</v>
      </c>
      <c r="DJL27">
        <f t="shared" si="46"/>
        <v>0</v>
      </c>
      <c r="DJM27">
        <f t="shared" si="46"/>
        <v>0</v>
      </c>
      <c r="DJN27">
        <f t="shared" si="46"/>
        <v>0</v>
      </c>
      <c r="DJO27">
        <f t="shared" si="46"/>
        <v>0</v>
      </c>
      <c r="DJP27">
        <f t="shared" si="46"/>
        <v>0</v>
      </c>
      <c r="DJQ27">
        <f t="shared" si="46"/>
        <v>0</v>
      </c>
      <c r="DJR27">
        <f t="shared" si="46"/>
        <v>0</v>
      </c>
      <c r="DJS27">
        <f t="shared" si="46"/>
        <v>0</v>
      </c>
      <c r="DJT27">
        <f t="shared" si="46"/>
        <v>0</v>
      </c>
      <c r="DJU27">
        <f t="shared" si="46"/>
        <v>0</v>
      </c>
      <c r="DJV27">
        <f t="shared" si="46"/>
        <v>0</v>
      </c>
      <c r="DJW27">
        <f t="shared" si="46"/>
        <v>0</v>
      </c>
      <c r="DJX27">
        <f t="shared" si="46"/>
        <v>0</v>
      </c>
      <c r="DJY27">
        <f t="shared" si="46"/>
        <v>0</v>
      </c>
      <c r="DJZ27">
        <f t="shared" si="46"/>
        <v>0</v>
      </c>
      <c r="DKA27">
        <f t="shared" si="46"/>
        <v>0</v>
      </c>
      <c r="DKB27">
        <f t="shared" si="46"/>
        <v>0</v>
      </c>
      <c r="DKC27">
        <f t="shared" si="46"/>
        <v>0</v>
      </c>
      <c r="DKD27">
        <f t="shared" si="46"/>
        <v>0</v>
      </c>
      <c r="DKE27">
        <f t="shared" si="46"/>
        <v>0</v>
      </c>
      <c r="DKF27">
        <f t="shared" si="46"/>
        <v>0</v>
      </c>
      <c r="DKG27">
        <f t="shared" si="46"/>
        <v>0</v>
      </c>
      <c r="DKH27">
        <f t="shared" si="46"/>
        <v>0</v>
      </c>
      <c r="DKI27">
        <f t="shared" si="46"/>
        <v>0</v>
      </c>
      <c r="DKJ27">
        <f t="shared" si="46"/>
        <v>0</v>
      </c>
      <c r="DKK27">
        <f t="shared" si="46"/>
        <v>0</v>
      </c>
      <c r="DKL27">
        <f t="shared" si="46"/>
        <v>0</v>
      </c>
      <c r="DKM27">
        <f t="shared" si="46"/>
        <v>0</v>
      </c>
      <c r="DKN27">
        <f t="shared" si="46"/>
        <v>0</v>
      </c>
      <c r="DKO27">
        <f t="shared" si="46"/>
        <v>0</v>
      </c>
      <c r="DKP27">
        <f t="shared" si="46"/>
        <v>0</v>
      </c>
      <c r="DKQ27">
        <f t="shared" si="46"/>
        <v>0</v>
      </c>
      <c r="DKR27">
        <f t="shared" si="46"/>
        <v>0</v>
      </c>
      <c r="DKS27">
        <f t="shared" si="46"/>
        <v>0</v>
      </c>
      <c r="DKT27">
        <f t="shared" si="46"/>
        <v>0</v>
      </c>
      <c r="DKU27">
        <f t="shared" si="47"/>
        <v>0</v>
      </c>
      <c r="DKV27">
        <f t="shared" si="47"/>
        <v>0</v>
      </c>
      <c r="DKW27">
        <f t="shared" si="47"/>
        <v>0</v>
      </c>
      <c r="DKX27">
        <f t="shared" si="47"/>
        <v>0</v>
      </c>
      <c r="DKY27">
        <f t="shared" si="47"/>
        <v>0</v>
      </c>
      <c r="DKZ27">
        <f t="shared" si="47"/>
        <v>0</v>
      </c>
      <c r="DLA27">
        <f t="shared" si="47"/>
        <v>0</v>
      </c>
      <c r="DLB27">
        <f t="shared" si="47"/>
        <v>0</v>
      </c>
      <c r="DLC27">
        <f t="shared" si="47"/>
        <v>0</v>
      </c>
      <c r="DLD27">
        <f t="shared" si="47"/>
        <v>0</v>
      </c>
      <c r="DLE27">
        <f t="shared" si="47"/>
        <v>0</v>
      </c>
      <c r="DLF27">
        <f t="shared" si="47"/>
        <v>0</v>
      </c>
      <c r="DLG27">
        <f t="shared" si="47"/>
        <v>0</v>
      </c>
      <c r="DLH27">
        <f t="shared" si="47"/>
        <v>0</v>
      </c>
      <c r="DLI27">
        <f t="shared" si="47"/>
        <v>0</v>
      </c>
      <c r="DLJ27">
        <f t="shared" si="47"/>
        <v>0</v>
      </c>
      <c r="DLK27">
        <f t="shared" si="47"/>
        <v>0</v>
      </c>
      <c r="DLL27">
        <f t="shared" si="47"/>
        <v>0</v>
      </c>
      <c r="DLM27">
        <f t="shared" si="47"/>
        <v>0</v>
      </c>
      <c r="DLN27">
        <f t="shared" si="47"/>
        <v>0</v>
      </c>
      <c r="DLO27">
        <f t="shared" si="47"/>
        <v>0</v>
      </c>
      <c r="DLP27">
        <f t="shared" si="47"/>
        <v>0</v>
      </c>
      <c r="DLQ27">
        <f t="shared" si="47"/>
        <v>0</v>
      </c>
      <c r="DLR27">
        <f t="shared" si="47"/>
        <v>0</v>
      </c>
      <c r="DLS27">
        <f t="shared" si="47"/>
        <v>0</v>
      </c>
      <c r="DLT27">
        <f t="shared" si="47"/>
        <v>0</v>
      </c>
      <c r="DLU27">
        <f t="shared" si="47"/>
        <v>0</v>
      </c>
      <c r="DLV27">
        <f t="shared" si="47"/>
        <v>0</v>
      </c>
      <c r="DLW27">
        <f t="shared" si="47"/>
        <v>0</v>
      </c>
      <c r="DLX27">
        <f t="shared" si="47"/>
        <v>0</v>
      </c>
      <c r="DLY27">
        <f t="shared" si="47"/>
        <v>0</v>
      </c>
      <c r="DLZ27">
        <f t="shared" si="47"/>
        <v>0</v>
      </c>
      <c r="DMA27">
        <f t="shared" si="47"/>
        <v>0</v>
      </c>
      <c r="DMB27">
        <f t="shared" si="47"/>
        <v>0</v>
      </c>
      <c r="DMC27">
        <f t="shared" si="47"/>
        <v>0</v>
      </c>
      <c r="DMD27">
        <f t="shared" si="47"/>
        <v>0</v>
      </c>
      <c r="DME27">
        <f t="shared" si="47"/>
        <v>0</v>
      </c>
      <c r="DMF27">
        <f t="shared" si="47"/>
        <v>0</v>
      </c>
      <c r="DMG27">
        <f t="shared" si="47"/>
        <v>0</v>
      </c>
      <c r="DMH27">
        <f t="shared" si="47"/>
        <v>0</v>
      </c>
      <c r="DMI27">
        <f t="shared" si="47"/>
        <v>0</v>
      </c>
      <c r="DMJ27">
        <f t="shared" si="47"/>
        <v>0</v>
      </c>
      <c r="DMK27">
        <f t="shared" si="47"/>
        <v>0</v>
      </c>
      <c r="DML27">
        <f t="shared" si="47"/>
        <v>0</v>
      </c>
      <c r="DMM27">
        <f t="shared" si="47"/>
        <v>0</v>
      </c>
      <c r="DMN27">
        <f t="shared" si="47"/>
        <v>0</v>
      </c>
      <c r="DMO27">
        <f t="shared" si="47"/>
        <v>0</v>
      </c>
      <c r="DMP27">
        <f t="shared" si="47"/>
        <v>0</v>
      </c>
      <c r="DMQ27">
        <f t="shared" si="47"/>
        <v>0</v>
      </c>
      <c r="DMR27">
        <f t="shared" si="47"/>
        <v>0</v>
      </c>
      <c r="DMS27">
        <f t="shared" si="47"/>
        <v>0</v>
      </c>
      <c r="DMT27">
        <f t="shared" si="47"/>
        <v>0</v>
      </c>
      <c r="DMU27">
        <f t="shared" si="47"/>
        <v>0</v>
      </c>
      <c r="DMV27">
        <f t="shared" si="47"/>
        <v>0</v>
      </c>
      <c r="DMW27">
        <f t="shared" si="47"/>
        <v>0</v>
      </c>
      <c r="DMX27">
        <f t="shared" si="47"/>
        <v>0</v>
      </c>
      <c r="DMY27">
        <f t="shared" si="47"/>
        <v>0</v>
      </c>
      <c r="DMZ27">
        <f t="shared" si="47"/>
        <v>0</v>
      </c>
      <c r="DNA27">
        <f t="shared" si="47"/>
        <v>0</v>
      </c>
      <c r="DNB27">
        <f t="shared" si="47"/>
        <v>0</v>
      </c>
      <c r="DNC27">
        <f t="shared" si="47"/>
        <v>0</v>
      </c>
      <c r="DND27">
        <f t="shared" si="47"/>
        <v>0</v>
      </c>
      <c r="DNE27">
        <f t="shared" si="47"/>
        <v>0</v>
      </c>
      <c r="DNF27">
        <f t="shared" si="47"/>
        <v>0</v>
      </c>
      <c r="DNG27">
        <f t="shared" si="48"/>
        <v>0</v>
      </c>
      <c r="DNH27">
        <f t="shared" si="48"/>
        <v>0</v>
      </c>
      <c r="DNI27">
        <f t="shared" si="48"/>
        <v>0</v>
      </c>
      <c r="DNJ27">
        <f t="shared" si="48"/>
        <v>0</v>
      </c>
      <c r="DNK27">
        <f t="shared" si="48"/>
        <v>0</v>
      </c>
      <c r="DNL27">
        <f t="shared" si="48"/>
        <v>0</v>
      </c>
      <c r="DNM27">
        <f t="shared" si="48"/>
        <v>0</v>
      </c>
      <c r="DNN27">
        <f t="shared" si="48"/>
        <v>0</v>
      </c>
      <c r="DNO27">
        <f t="shared" si="48"/>
        <v>0</v>
      </c>
      <c r="DNP27">
        <f t="shared" si="48"/>
        <v>0</v>
      </c>
      <c r="DNQ27">
        <f t="shared" si="48"/>
        <v>0</v>
      </c>
      <c r="DNR27">
        <f t="shared" si="48"/>
        <v>0</v>
      </c>
      <c r="DNS27">
        <f t="shared" si="48"/>
        <v>0</v>
      </c>
      <c r="DNT27">
        <f t="shared" si="48"/>
        <v>0</v>
      </c>
      <c r="DNU27">
        <f t="shared" si="48"/>
        <v>0</v>
      </c>
      <c r="DNV27">
        <f t="shared" si="48"/>
        <v>0</v>
      </c>
      <c r="DNW27">
        <f t="shared" si="48"/>
        <v>0</v>
      </c>
      <c r="DNX27">
        <f t="shared" si="48"/>
        <v>0</v>
      </c>
      <c r="DNY27">
        <f t="shared" si="48"/>
        <v>0</v>
      </c>
      <c r="DNZ27">
        <f t="shared" si="48"/>
        <v>0</v>
      </c>
      <c r="DOA27">
        <f t="shared" si="48"/>
        <v>0</v>
      </c>
      <c r="DOB27">
        <f t="shared" si="48"/>
        <v>0</v>
      </c>
      <c r="DOC27">
        <f t="shared" si="48"/>
        <v>0</v>
      </c>
      <c r="DOD27">
        <f t="shared" si="48"/>
        <v>0</v>
      </c>
      <c r="DOE27">
        <f t="shared" si="48"/>
        <v>0</v>
      </c>
      <c r="DOF27">
        <f t="shared" si="48"/>
        <v>0</v>
      </c>
      <c r="DOG27">
        <f t="shared" si="48"/>
        <v>0</v>
      </c>
      <c r="DOH27">
        <f t="shared" si="48"/>
        <v>0</v>
      </c>
      <c r="DOI27">
        <f t="shared" si="48"/>
        <v>0</v>
      </c>
      <c r="DOJ27">
        <f t="shared" si="48"/>
        <v>0</v>
      </c>
      <c r="DOK27">
        <f t="shared" si="48"/>
        <v>0</v>
      </c>
      <c r="DOL27">
        <f t="shared" si="48"/>
        <v>0</v>
      </c>
      <c r="DOM27">
        <f t="shared" si="48"/>
        <v>0</v>
      </c>
      <c r="DON27">
        <f t="shared" si="48"/>
        <v>0</v>
      </c>
      <c r="DOO27">
        <f t="shared" si="48"/>
        <v>0</v>
      </c>
      <c r="DOP27">
        <f t="shared" si="48"/>
        <v>0</v>
      </c>
      <c r="DOQ27">
        <f t="shared" si="48"/>
        <v>0</v>
      </c>
      <c r="DOR27">
        <f t="shared" si="48"/>
        <v>0</v>
      </c>
      <c r="DOS27">
        <f t="shared" si="48"/>
        <v>0</v>
      </c>
      <c r="DOT27">
        <f t="shared" si="48"/>
        <v>0</v>
      </c>
      <c r="DOU27">
        <f t="shared" si="48"/>
        <v>0</v>
      </c>
      <c r="DOV27">
        <f t="shared" si="48"/>
        <v>0</v>
      </c>
      <c r="DOW27">
        <f t="shared" si="48"/>
        <v>0</v>
      </c>
      <c r="DOX27">
        <f t="shared" si="48"/>
        <v>0</v>
      </c>
      <c r="DOY27">
        <f t="shared" si="48"/>
        <v>0</v>
      </c>
      <c r="DOZ27">
        <f t="shared" si="48"/>
        <v>0</v>
      </c>
      <c r="DPA27">
        <f t="shared" si="48"/>
        <v>0</v>
      </c>
      <c r="DPB27">
        <f t="shared" si="48"/>
        <v>0</v>
      </c>
      <c r="DPC27">
        <f t="shared" si="48"/>
        <v>0</v>
      </c>
      <c r="DPD27">
        <f t="shared" si="48"/>
        <v>0</v>
      </c>
      <c r="DPE27">
        <f t="shared" si="48"/>
        <v>0</v>
      </c>
      <c r="DPF27">
        <f t="shared" si="48"/>
        <v>0</v>
      </c>
      <c r="DPG27">
        <f t="shared" si="48"/>
        <v>0</v>
      </c>
      <c r="DPH27">
        <f t="shared" si="48"/>
        <v>0</v>
      </c>
      <c r="DPI27">
        <f t="shared" si="48"/>
        <v>0</v>
      </c>
      <c r="DPJ27">
        <f t="shared" si="48"/>
        <v>0</v>
      </c>
      <c r="DPK27">
        <f t="shared" si="48"/>
        <v>0</v>
      </c>
      <c r="DPL27">
        <f t="shared" si="48"/>
        <v>0</v>
      </c>
      <c r="DPM27">
        <f t="shared" si="48"/>
        <v>0</v>
      </c>
      <c r="DPN27">
        <f t="shared" si="48"/>
        <v>0</v>
      </c>
      <c r="DPO27">
        <f t="shared" si="48"/>
        <v>0</v>
      </c>
      <c r="DPP27">
        <f t="shared" si="48"/>
        <v>0</v>
      </c>
      <c r="DPQ27">
        <f t="shared" si="48"/>
        <v>0</v>
      </c>
      <c r="DPR27">
        <f t="shared" si="48"/>
        <v>0</v>
      </c>
      <c r="DPS27">
        <f t="shared" si="49"/>
        <v>0</v>
      </c>
      <c r="DPT27">
        <f t="shared" si="49"/>
        <v>0</v>
      </c>
      <c r="DPU27">
        <f t="shared" si="49"/>
        <v>0</v>
      </c>
      <c r="DPV27">
        <f t="shared" si="49"/>
        <v>0</v>
      </c>
      <c r="DPW27">
        <f t="shared" si="49"/>
        <v>0</v>
      </c>
      <c r="DPX27">
        <f t="shared" si="49"/>
        <v>0</v>
      </c>
      <c r="DPY27">
        <f t="shared" si="49"/>
        <v>0</v>
      </c>
      <c r="DPZ27">
        <f t="shared" si="49"/>
        <v>0</v>
      </c>
      <c r="DQA27">
        <f t="shared" si="49"/>
        <v>0</v>
      </c>
      <c r="DQB27">
        <f t="shared" si="49"/>
        <v>0</v>
      </c>
      <c r="DQC27">
        <f t="shared" si="49"/>
        <v>0</v>
      </c>
      <c r="DQD27">
        <f t="shared" si="49"/>
        <v>0</v>
      </c>
      <c r="DQE27">
        <f t="shared" si="49"/>
        <v>0</v>
      </c>
      <c r="DQF27">
        <f t="shared" si="49"/>
        <v>0</v>
      </c>
      <c r="DQG27">
        <f t="shared" si="49"/>
        <v>0</v>
      </c>
      <c r="DQH27">
        <f t="shared" si="49"/>
        <v>0</v>
      </c>
      <c r="DQI27">
        <f t="shared" si="49"/>
        <v>0</v>
      </c>
      <c r="DQJ27">
        <f t="shared" si="49"/>
        <v>0</v>
      </c>
      <c r="DQK27">
        <f t="shared" si="49"/>
        <v>0</v>
      </c>
      <c r="DQL27">
        <f t="shared" si="49"/>
        <v>0</v>
      </c>
      <c r="DQM27">
        <f t="shared" si="49"/>
        <v>0</v>
      </c>
      <c r="DQN27">
        <f t="shared" si="49"/>
        <v>0</v>
      </c>
      <c r="DQO27">
        <f t="shared" si="49"/>
        <v>0</v>
      </c>
      <c r="DQP27">
        <f t="shared" si="49"/>
        <v>0</v>
      </c>
      <c r="DQQ27">
        <f t="shared" si="49"/>
        <v>0</v>
      </c>
      <c r="DQR27">
        <f t="shared" si="49"/>
        <v>0</v>
      </c>
      <c r="DQS27">
        <f t="shared" si="49"/>
        <v>0</v>
      </c>
      <c r="DQT27">
        <f t="shared" si="49"/>
        <v>0</v>
      </c>
      <c r="DQU27">
        <f t="shared" si="49"/>
        <v>0</v>
      </c>
      <c r="DQV27">
        <f t="shared" si="49"/>
        <v>0</v>
      </c>
      <c r="DQW27">
        <f t="shared" si="49"/>
        <v>0</v>
      </c>
      <c r="DQX27">
        <f t="shared" si="49"/>
        <v>0</v>
      </c>
      <c r="DQY27">
        <f t="shared" si="49"/>
        <v>0</v>
      </c>
      <c r="DQZ27">
        <f t="shared" si="49"/>
        <v>0</v>
      </c>
      <c r="DRA27">
        <f t="shared" si="49"/>
        <v>0</v>
      </c>
      <c r="DRB27">
        <f t="shared" si="49"/>
        <v>0</v>
      </c>
      <c r="DRC27">
        <f t="shared" si="49"/>
        <v>0</v>
      </c>
      <c r="DRD27">
        <f t="shared" si="49"/>
        <v>0</v>
      </c>
      <c r="DRE27">
        <f t="shared" si="49"/>
        <v>0</v>
      </c>
      <c r="DRF27">
        <f t="shared" si="49"/>
        <v>0</v>
      </c>
      <c r="DRG27">
        <f t="shared" si="49"/>
        <v>0</v>
      </c>
      <c r="DRH27">
        <f t="shared" si="49"/>
        <v>0</v>
      </c>
      <c r="DRI27">
        <f t="shared" si="49"/>
        <v>0</v>
      </c>
      <c r="DRJ27">
        <f t="shared" si="49"/>
        <v>0</v>
      </c>
      <c r="DRK27">
        <f t="shared" si="49"/>
        <v>0</v>
      </c>
      <c r="DRL27">
        <f t="shared" si="49"/>
        <v>0</v>
      </c>
      <c r="DRM27">
        <f t="shared" si="49"/>
        <v>0</v>
      </c>
      <c r="DRN27">
        <f t="shared" si="49"/>
        <v>0</v>
      </c>
      <c r="DRO27">
        <f t="shared" si="49"/>
        <v>0</v>
      </c>
      <c r="DRP27">
        <f t="shared" si="49"/>
        <v>0</v>
      </c>
      <c r="DRQ27">
        <f t="shared" si="49"/>
        <v>0</v>
      </c>
      <c r="DRR27">
        <f t="shared" si="49"/>
        <v>0</v>
      </c>
      <c r="DRS27">
        <f t="shared" si="49"/>
        <v>0</v>
      </c>
      <c r="DRT27">
        <f t="shared" si="49"/>
        <v>0</v>
      </c>
      <c r="DRU27">
        <f t="shared" si="49"/>
        <v>0</v>
      </c>
      <c r="DRV27">
        <f t="shared" si="49"/>
        <v>0</v>
      </c>
      <c r="DRW27">
        <f t="shared" si="49"/>
        <v>0</v>
      </c>
      <c r="DRX27">
        <f t="shared" si="49"/>
        <v>0</v>
      </c>
      <c r="DRY27">
        <f t="shared" si="49"/>
        <v>0</v>
      </c>
      <c r="DRZ27">
        <f t="shared" si="49"/>
        <v>0</v>
      </c>
      <c r="DSA27">
        <f t="shared" si="49"/>
        <v>0</v>
      </c>
      <c r="DSB27">
        <f t="shared" si="49"/>
        <v>0</v>
      </c>
      <c r="DSC27">
        <f t="shared" si="49"/>
        <v>0</v>
      </c>
      <c r="DSD27">
        <f t="shared" si="49"/>
        <v>0</v>
      </c>
      <c r="DSE27">
        <f t="shared" si="50"/>
        <v>0</v>
      </c>
      <c r="DSF27">
        <f t="shared" si="50"/>
        <v>0</v>
      </c>
      <c r="DSG27">
        <f t="shared" si="50"/>
        <v>0</v>
      </c>
      <c r="DSH27">
        <f t="shared" si="50"/>
        <v>0</v>
      </c>
      <c r="DSI27">
        <f t="shared" si="50"/>
        <v>0</v>
      </c>
      <c r="DSJ27">
        <f t="shared" si="50"/>
        <v>0</v>
      </c>
      <c r="DSK27">
        <f t="shared" si="50"/>
        <v>0</v>
      </c>
      <c r="DSL27">
        <f t="shared" si="50"/>
        <v>0</v>
      </c>
      <c r="DSM27">
        <f t="shared" si="50"/>
        <v>0</v>
      </c>
      <c r="DSN27">
        <f t="shared" si="50"/>
        <v>0</v>
      </c>
      <c r="DSO27">
        <f t="shared" si="50"/>
        <v>0</v>
      </c>
      <c r="DSP27">
        <f t="shared" si="50"/>
        <v>0</v>
      </c>
      <c r="DSQ27">
        <f t="shared" si="50"/>
        <v>0</v>
      </c>
      <c r="DSR27">
        <f t="shared" si="50"/>
        <v>0</v>
      </c>
      <c r="DSS27">
        <f t="shared" si="50"/>
        <v>0</v>
      </c>
      <c r="DST27">
        <f t="shared" si="50"/>
        <v>0</v>
      </c>
      <c r="DSU27">
        <f t="shared" si="50"/>
        <v>0</v>
      </c>
      <c r="DSV27">
        <f t="shared" si="50"/>
        <v>0</v>
      </c>
      <c r="DSW27">
        <f t="shared" si="50"/>
        <v>0</v>
      </c>
      <c r="DSX27">
        <f t="shared" si="50"/>
        <v>0</v>
      </c>
      <c r="DSY27">
        <f t="shared" si="50"/>
        <v>0</v>
      </c>
      <c r="DSZ27">
        <f t="shared" si="50"/>
        <v>0</v>
      </c>
      <c r="DTA27">
        <f t="shared" si="50"/>
        <v>0</v>
      </c>
      <c r="DTB27">
        <f t="shared" si="50"/>
        <v>0</v>
      </c>
      <c r="DTC27">
        <f t="shared" si="50"/>
        <v>0</v>
      </c>
      <c r="DTD27">
        <f t="shared" si="50"/>
        <v>0</v>
      </c>
      <c r="DTE27">
        <f t="shared" si="50"/>
        <v>0</v>
      </c>
      <c r="DTF27">
        <f t="shared" si="50"/>
        <v>0</v>
      </c>
      <c r="DTG27">
        <f t="shared" si="50"/>
        <v>0</v>
      </c>
      <c r="DTH27">
        <f t="shared" si="50"/>
        <v>0</v>
      </c>
      <c r="DTI27">
        <f t="shared" si="50"/>
        <v>0</v>
      </c>
      <c r="DTJ27">
        <f t="shared" si="50"/>
        <v>0</v>
      </c>
      <c r="DTK27">
        <f t="shared" si="50"/>
        <v>0</v>
      </c>
      <c r="DTL27">
        <f t="shared" si="50"/>
        <v>0</v>
      </c>
      <c r="DTM27">
        <f t="shared" si="50"/>
        <v>0</v>
      </c>
      <c r="DTN27">
        <f t="shared" si="50"/>
        <v>0</v>
      </c>
      <c r="DTO27">
        <f t="shared" si="50"/>
        <v>0</v>
      </c>
      <c r="DTP27">
        <f t="shared" si="50"/>
        <v>0</v>
      </c>
      <c r="DTQ27">
        <f t="shared" si="50"/>
        <v>0</v>
      </c>
      <c r="DTR27">
        <f t="shared" si="50"/>
        <v>0</v>
      </c>
      <c r="DTS27">
        <f t="shared" si="50"/>
        <v>0</v>
      </c>
      <c r="DTT27">
        <f t="shared" si="50"/>
        <v>0</v>
      </c>
      <c r="DTU27">
        <f t="shared" si="50"/>
        <v>0</v>
      </c>
      <c r="DTV27">
        <f t="shared" si="50"/>
        <v>0</v>
      </c>
      <c r="DTW27">
        <f t="shared" si="50"/>
        <v>0</v>
      </c>
      <c r="DTX27">
        <f t="shared" si="50"/>
        <v>0</v>
      </c>
      <c r="DTY27">
        <f t="shared" si="50"/>
        <v>0</v>
      </c>
      <c r="DTZ27">
        <f t="shared" si="50"/>
        <v>0</v>
      </c>
      <c r="DUA27">
        <f t="shared" si="50"/>
        <v>0</v>
      </c>
      <c r="DUB27">
        <f t="shared" si="50"/>
        <v>0</v>
      </c>
      <c r="DUC27">
        <f t="shared" si="50"/>
        <v>0</v>
      </c>
      <c r="DUD27">
        <f t="shared" si="50"/>
        <v>0</v>
      </c>
      <c r="DUE27">
        <f t="shared" si="50"/>
        <v>0</v>
      </c>
      <c r="DUF27">
        <f t="shared" si="50"/>
        <v>0</v>
      </c>
      <c r="DUG27">
        <f t="shared" si="50"/>
        <v>0</v>
      </c>
      <c r="DUH27">
        <f t="shared" si="50"/>
        <v>0</v>
      </c>
      <c r="DUI27">
        <f t="shared" si="50"/>
        <v>0</v>
      </c>
      <c r="DUJ27">
        <f t="shared" si="50"/>
        <v>0</v>
      </c>
      <c r="DUK27">
        <f t="shared" si="50"/>
        <v>0</v>
      </c>
      <c r="DUL27">
        <f t="shared" si="50"/>
        <v>0</v>
      </c>
      <c r="DUM27">
        <f t="shared" si="50"/>
        <v>0</v>
      </c>
      <c r="DUN27">
        <f t="shared" si="50"/>
        <v>0</v>
      </c>
      <c r="DUO27">
        <f t="shared" si="50"/>
        <v>0</v>
      </c>
      <c r="DUP27">
        <f t="shared" si="50"/>
        <v>0</v>
      </c>
      <c r="DUQ27">
        <f t="shared" si="51"/>
        <v>0</v>
      </c>
      <c r="DUR27">
        <f t="shared" si="51"/>
        <v>0</v>
      </c>
      <c r="DUS27">
        <f t="shared" si="51"/>
        <v>0</v>
      </c>
      <c r="DUT27">
        <f t="shared" si="51"/>
        <v>0</v>
      </c>
      <c r="DUU27">
        <f t="shared" si="51"/>
        <v>0</v>
      </c>
      <c r="DUV27">
        <f t="shared" si="51"/>
        <v>0</v>
      </c>
      <c r="DUW27">
        <f t="shared" si="51"/>
        <v>0</v>
      </c>
      <c r="DUX27">
        <f t="shared" si="51"/>
        <v>0</v>
      </c>
      <c r="DUY27">
        <f t="shared" si="51"/>
        <v>0</v>
      </c>
      <c r="DUZ27">
        <f t="shared" si="51"/>
        <v>0</v>
      </c>
      <c r="DVA27">
        <f t="shared" si="51"/>
        <v>0</v>
      </c>
      <c r="DVB27">
        <f t="shared" si="51"/>
        <v>0</v>
      </c>
      <c r="DVC27">
        <f t="shared" si="51"/>
        <v>0</v>
      </c>
      <c r="DVD27">
        <f t="shared" si="51"/>
        <v>0</v>
      </c>
      <c r="DVE27">
        <f t="shared" si="51"/>
        <v>0</v>
      </c>
      <c r="DVF27">
        <f t="shared" si="51"/>
        <v>0</v>
      </c>
      <c r="DVG27">
        <f t="shared" si="51"/>
        <v>0</v>
      </c>
      <c r="DVH27">
        <f t="shared" si="51"/>
        <v>0</v>
      </c>
      <c r="DVI27">
        <f t="shared" si="51"/>
        <v>0</v>
      </c>
      <c r="DVJ27">
        <f t="shared" si="51"/>
        <v>0</v>
      </c>
      <c r="DVK27">
        <f t="shared" si="51"/>
        <v>0</v>
      </c>
      <c r="DVL27">
        <f t="shared" si="51"/>
        <v>0</v>
      </c>
      <c r="DVM27">
        <f t="shared" si="51"/>
        <v>0</v>
      </c>
      <c r="DVN27">
        <f t="shared" si="51"/>
        <v>0</v>
      </c>
      <c r="DVO27">
        <f t="shared" si="51"/>
        <v>0</v>
      </c>
      <c r="DVP27">
        <f t="shared" si="51"/>
        <v>0</v>
      </c>
      <c r="DVQ27">
        <f t="shared" si="51"/>
        <v>0</v>
      </c>
      <c r="DVR27">
        <f t="shared" si="51"/>
        <v>0</v>
      </c>
      <c r="DVS27">
        <f t="shared" si="51"/>
        <v>0</v>
      </c>
      <c r="DVT27">
        <f t="shared" si="51"/>
        <v>0</v>
      </c>
      <c r="DVU27">
        <f t="shared" si="51"/>
        <v>0</v>
      </c>
      <c r="DVV27">
        <f t="shared" si="51"/>
        <v>0</v>
      </c>
      <c r="DVW27">
        <f t="shared" si="51"/>
        <v>0</v>
      </c>
      <c r="DVX27">
        <f t="shared" si="51"/>
        <v>0</v>
      </c>
      <c r="DVY27">
        <f t="shared" si="51"/>
        <v>0</v>
      </c>
      <c r="DVZ27">
        <f t="shared" si="51"/>
        <v>0</v>
      </c>
      <c r="DWA27">
        <f t="shared" si="51"/>
        <v>0</v>
      </c>
      <c r="DWB27">
        <f t="shared" si="51"/>
        <v>0</v>
      </c>
      <c r="DWC27">
        <f t="shared" si="51"/>
        <v>0</v>
      </c>
      <c r="DWD27">
        <f t="shared" si="51"/>
        <v>0</v>
      </c>
      <c r="DWE27">
        <f t="shared" si="51"/>
        <v>0</v>
      </c>
      <c r="DWF27">
        <f t="shared" si="51"/>
        <v>0</v>
      </c>
      <c r="DWG27">
        <f t="shared" si="51"/>
        <v>0</v>
      </c>
      <c r="DWH27">
        <f t="shared" si="51"/>
        <v>0</v>
      </c>
      <c r="DWI27">
        <f t="shared" si="51"/>
        <v>0</v>
      </c>
      <c r="DWJ27">
        <f t="shared" si="51"/>
        <v>0</v>
      </c>
      <c r="DWK27">
        <f t="shared" si="51"/>
        <v>0</v>
      </c>
      <c r="DWL27">
        <f t="shared" si="51"/>
        <v>0</v>
      </c>
      <c r="DWM27">
        <f t="shared" si="51"/>
        <v>0</v>
      </c>
      <c r="DWN27">
        <f t="shared" si="51"/>
        <v>0</v>
      </c>
      <c r="DWO27">
        <f t="shared" si="51"/>
        <v>0</v>
      </c>
      <c r="DWP27">
        <f t="shared" si="51"/>
        <v>0</v>
      </c>
      <c r="DWQ27">
        <f t="shared" si="51"/>
        <v>0</v>
      </c>
      <c r="DWR27">
        <f t="shared" si="51"/>
        <v>0</v>
      </c>
      <c r="DWS27">
        <f t="shared" si="51"/>
        <v>0</v>
      </c>
      <c r="DWT27">
        <f t="shared" si="51"/>
        <v>0</v>
      </c>
      <c r="DWU27">
        <f t="shared" si="51"/>
        <v>0</v>
      </c>
      <c r="DWV27">
        <f t="shared" si="51"/>
        <v>0</v>
      </c>
      <c r="DWW27">
        <f t="shared" si="51"/>
        <v>0</v>
      </c>
      <c r="DWX27">
        <f t="shared" si="51"/>
        <v>0</v>
      </c>
      <c r="DWY27">
        <f t="shared" si="51"/>
        <v>0</v>
      </c>
      <c r="DWZ27">
        <f t="shared" si="51"/>
        <v>0</v>
      </c>
      <c r="DXA27">
        <f t="shared" si="51"/>
        <v>0</v>
      </c>
      <c r="DXB27">
        <f t="shared" si="51"/>
        <v>0</v>
      </c>
      <c r="DXC27">
        <f t="shared" si="52"/>
        <v>0</v>
      </c>
      <c r="DXD27">
        <f t="shared" si="52"/>
        <v>0</v>
      </c>
      <c r="DXE27">
        <f t="shared" si="52"/>
        <v>0</v>
      </c>
      <c r="DXF27">
        <f t="shared" si="52"/>
        <v>0</v>
      </c>
      <c r="DXG27">
        <f t="shared" si="52"/>
        <v>0</v>
      </c>
      <c r="DXH27">
        <f t="shared" si="52"/>
        <v>0</v>
      </c>
      <c r="DXI27">
        <f t="shared" si="52"/>
        <v>0</v>
      </c>
      <c r="DXJ27">
        <f t="shared" si="52"/>
        <v>0</v>
      </c>
      <c r="DXK27">
        <f t="shared" si="52"/>
        <v>0</v>
      </c>
      <c r="DXL27">
        <f t="shared" si="52"/>
        <v>0</v>
      </c>
      <c r="DXM27">
        <f t="shared" si="52"/>
        <v>0</v>
      </c>
      <c r="DXN27">
        <f t="shared" si="52"/>
        <v>0</v>
      </c>
      <c r="DXO27">
        <f t="shared" si="52"/>
        <v>0</v>
      </c>
      <c r="DXP27">
        <f t="shared" si="52"/>
        <v>0</v>
      </c>
      <c r="DXQ27">
        <f t="shared" si="52"/>
        <v>0</v>
      </c>
      <c r="DXR27">
        <f t="shared" si="52"/>
        <v>0</v>
      </c>
      <c r="DXS27">
        <f t="shared" si="52"/>
        <v>0</v>
      </c>
      <c r="DXT27">
        <f t="shared" si="52"/>
        <v>0</v>
      </c>
      <c r="DXU27">
        <f t="shared" si="52"/>
        <v>0</v>
      </c>
      <c r="DXV27">
        <f t="shared" si="52"/>
        <v>0</v>
      </c>
      <c r="DXW27">
        <f t="shared" si="52"/>
        <v>0</v>
      </c>
      <c r="DXX27">
        <f t="shared" si="52"/>
        <v>0</v>
      </c>
      <c r="DXY27">
        <f t="shared" si="52"/>
        <v>0</v>
      </c>
      <c r="DXZ27">
        <f t="shared" si="52"/>
        <v>0</v>
      </c>
      <c r="DYA27">
        <f t="shared" si="52"/>
        <v>0</v>
      </c>
      <c r="DYB27">
        <f t="shared" si="52"/>
        <v>0</v>
      </c>
      <c r="DYC27">
        <f t="shared" si="52"/>
        <v>0</v>
      </c>
      <c r="DYD27">
        <f t="shared" si="52"/>
        <v>0</v>
      </c>
      <c r="DYE27">
        <f t="shared" si="52"/>
        <v>0</v>
      </c>
      <c r="DYF27">
        <f t="shared" si="52"/>
        <v>0</v>
      </c>
      <c r="DYG27">
        <f t="shared" si="52"/>
        <v>0</v>
      </c>
      <c r="DYH27">
        <f t="shared" si="52"/>
        <v>0</v>
      </c>
      <c r="DYI27">
        <f t="shared" si="52"/>
        <v>0</v>
      </c>
      <c r="DYJ27">
        <f t="shared" si="52"/>
        <v>0</v>
      </c>
      <c r="DYK27">
        <f t="shared" si="52"/>
        <v>0</v>
      </c>
      <c r="DYL27">
        <f t="shared" si="52"/>
        <v>0</v>
      </c>
      <c r="DYM27">
        <f t="shared" si="52"/>
        <v>0</v>
      </c>
      <c r="DYN27">
        <f t="shared" si="52"/>
        <v>0</v>
      </c>
      <c r="DYO27">
        <f t="shared" si="52"/>
        <v>0</v>
      </c>
      <c r="DYP27">
        <f t="shared" si="52"/>
        <v>0</v>
      </c>
      <c r="DYQ27">
        <f t="shared" si="52"/>
        <v>0</v>
      </c>
      <c r="DYR27">
        <f t="shared" si="52"/>
        <v>0</v>
      </c>
      <c r="DYS27">
        <f t="shared" si="52"/>
        <v>0</v>
      </c>
      <c r="DYT27">
        <f t="shared" si="52"/>
        <v>0</v>
      </c>
      <c r="DYU27">
        <f t="shared" si="52"/>
        <v>0</v>
      </c>
      <c r="DYV27">
        <f t="shared" si="52"/>
        <v>0</v>
      </c>
      <c r="DYW27">
        <f t="shared" si="52"/>
        <v>0</v>
      </c>
      <c r="DYX27">
        <f t="shared" si="52"/>
        <v>0</v>
      </c>
      <c r="DYY27">
        <f t="shared" si="52"/>
        <v>0</v>
      </c>
      <c r="DYZ27">
        <f t="shared" si="52"/>
        <v>0</v>
      </c>
      <c r="DZA27">
        <f t="shared" si="52"/>
        <v>0</v>
      </c>
      <c r="DZB27">
        <f t="shared" si="52"/>
        <v>0</v>
      </c>
      <c r="DZC27">
        <f t="shared" si="52"/>
        <v>0</v>
      </c>
      <c r="DZD27">
        <f t="shared" si="52"/>
        <v>0</v>
      </c>
      <c r="DZE27">
        <f t="shared" si="52"/>
        <v>0</v>
      </c>
      <c r="DZF27">
        <f t="shared" si="52"/>
        <v>0</v>
      </c>
      <c r="DZG27">
        <f t="shared" si="52"/>
        <v>0</v>
      </c>
      <c r="DZH27">
        <f t="shared" si="52"/>
        <v>0</v>
      </c>
      <c r="DZI27">
        <f t="shared" si="52"/>
        <v>0</v>
      </c>
      <c r="DZJ27">
        <f t="shared" si="52"/>
        <v>0</v>
      </c>
      <c r="DZK27">
        <f t="shared" si="52"/>
        <v>0</v>
      </c>
      <c r="DZL27">
        <f t="shared" si="52"/>
        <v>0</v>
      </c>
      <c r="DZM27">
        <f t="shared" si="52"/>
        <v>0</v>
      </c>
      <c r="DZN27">
        <f t="shared" si="52"/>
        <v>0</v>
      </c>
      <c r="DZO27">
        <f t="shared" si="53"/>
        <v>0</v>
      </c>
      <c r="DZP27">
        <f t="shared" si="53"/>
        <v>0</v>
      </c>
      <c r="DZQ27">
        <f t="shared" si="53"/>
        <v>0</v>
      </c>
      <c r="DZR27">
        <f t="shared" si="53"/>
        <v>0</v>
      </c>
      <c r="DZS27">
        <f t="shared" si="53"/>
        <v>0</v>
      </c>
      <c r="DZT27">
        <f t="shared" si="53"/>
        <v>0</v>
      </c>
      <c r="DZU27">
        <f t="shared" si="53"/>
        <v>0</v>
      </c>
      <c r="DZV27">
        <f t="shared" si="53"/>
        <v>0</v>
      </c>
      <c r="DZW27">
        <f t="shared" si="53"/>
        <v>0</v>
      </c>
      <c r="DZX27">
        <f t="shared" si="53"/>
        <v>0</v>
      </c>
      <c r="DZY27">
        <f t="shared" si="53"/>
        <v>0</v>
      </c>
      <c r="DZZ27">
        <f t="shared" si="53"/>
        <v>0</v>
      </c>
      <c r="EAA27">
        <f t="shared" si="53"/>
        <v>0</v>
      </c>
      <c r="EAB27">
        <f t="shared" si="53"/>
        <v>0</v>
      </c>
      <c r="EAC27">
        <f t="shared" si="53"/>
        <v>0</v>
      </c>
      <c r="EAD27">
        <f t="shared" si="53"/>
        <v>0</v>
      </c>
      <c r="EAE27">
        <f t="shared" si="53"/>
        <v>0</v>
      </c>
      <c r="EAF27">
        <f t="shared" si="53"/>
        <v>0</v>
      </c>
      <c r="EAG27">
        <f t="shared" si="53"/>
        <v>0</v>
      </c>
      <c r="EAH27">
        <f t="shared" si="53"/>
        <v>0</v>
      </c>
      <c r="EAI27">
        <f t="shared" si="53"/>
        <v>0</v>
      </c>
      <c r="EAJ27">
        <f t="shared" si="53"/>
        <v>0</v>
      </c>
      <c r="EAK27">
        <f t="shared" si="53"/>
        <v>0</v>
      </c>
      <c r="EAL27">
        <f t="shared" si="53"/>
        <v>0</v>
      </c>
      <c r="EAM27">
        <f t="shared" si="53"/>
        <v>0</v>
      </c>
      <c r="EAN27">
        <f t="shared" si="53"/>
        <v>0</v>
      </c>
      <c r="EAO27">
        <f t="shared" si="53"/>
        <v>0</v>
      </c>
      <c r="EAP27">
        <f t="shared" si="53"/>
        <v>0</v>
      </c>
      <c r="EAQ27">
        <f t="shared" si="53"/>
        <v>0</v>
      </c>
      <c r="EAR27">
        <f t="shared" si="53"/>
        <v>0</v>
      </c>
      <c r="EAS27">
        <f t="shared" si="53"/>
        <v>0</v>
      </c>
      <c r="EAT27">
        <f t="shared" si="53"/>
        <v>0</v>
      </c>
      <c r="EAU27">
        <f t="shared" si="53"/>
        <v>0</v>
      </c>
      <c r="EAV27">
        <f t="shared" si="53"/>
        <v>0</v>
      </c>
      <c r="EAW27">
        <f t="shared" si="53"/>
        <v>0</v>
      </c>
      <c r="EAX27">
        <f t="shared" si="53"/>
        <v>0</v>
      </c>
      <c r="EAY27">
        <f t="shared" si="53"/>
        <v>0</v>
      </c>
      <c r="EAZ27">
        <f t="shared" si="53"/>
        <v>0</v>
      </c>
      <c r="EBA27">
        <f t="shared" si="53"/>
        <v>0</v>
      </c>
      <c r="EBB27">
        <f t="shared" si="53"/>
        <v>0</v>
      </c>
      <c r="EBC27">
        <f t="shared" si="53"/>
        <v>0</v>
      </c>
      <c r="EBD27">
        <f t="shared" si="53"/>
        <v>0</v>
      </c>
      <c r="EBE27">
        <f t="shared" si="53"/>
        <v>0</v>
      </c>
      <c r="EBF27">
        <f t="shared" si="53"/>
        <v>0</v>
      </c>
      <c r="EBG27">
        <f t="shared" si="53"/>
        <v>0</v>
      </c>
      <c r="EBH27">
        <f t="shared" si="53"/>
        <v>0</v>
      </c>
      <c r="EBI27">
        <f t="shared" si="53"/>
        <v>0</v>
      </c>
      <c r="EBJ27">
        <f t="shared" si="53"/>
        <v>0</v>
      </c>
      <c r="EBK27">
        <f t="shared" si="53"/>
        <v>0</v>
      </c>
      <c r="EBL27">
        <f t="shared" si="53"/>
        <v>0</v>
      </c>
      <c r="EBM27">
        <f t="shared" si="53"/>
        <v>0</v>
      </c>
      <c r="EBN27">
        <f t="shared" si="53"/>
        <v>0</v>
      </c>
      <c r="EBO27">
        <f t="shared" si="53"/>
        <v>0</v>
      </c>
      <c r="EBP27">
        <f t="shared" si="53"/>
        <v>0</v>
      </c>
      <c r="EBQ27">
        <f t="shared" si="53"/>
        <v>0</v>
      </c>
      <c r="EBR27">
        <f t="shared" si="53"/>
        <v>0</v>
      </c>
      <c r="EBS27">
        <f t="shared" si="53"/>
        <v>0</v>
      </c>
      <c r="EBT27">
        <f t="shared" si="53"/>
        <v>0</v>
      </c>
      <c r="EBU27">
        <f t="shared" si="53"/>
        <v>0</v>
      </c>
      <c r="EBV27">
        <f t="shared" si="53"/>
        <v>0</v>
      </c>
      <c r="EBW27">
        <f t="shared" si="53"/>
        <v>0</v>
      </c>
      <c r="EBX27">
        <f t="shared" si="53"/>
        <v>0</v>
      </c>
      <c r="EBY27">
        <f t="shared" si="53"/>
        <v>0</v>
      </c>
      <c r="EBZ27">
        <f t="shared" si="53"/>
        <v>0</v>
      </c>
      <c r="ECA27">
        <f t="shared" si="54"/>
        <v>0</v>
      </c>
      <c r="ECB27">
        <f t="shared" si="54"/>
        <v>0</v>
      </c>
      <c r="ECC27">
        <f t="shared" si="54"/>
        <v>0</v>
      </c>
      <c r="ECD27">
        <f t="shared" si="54"/>
        <v>0</v>
      </c>
      <c r="ECE27">
        <f t="shared" si="54"/>
        <v>0</v>
      </c>
      <c r="ECF27">
        <f t="shared" si="54"/>
        <v>0</v>
      </c>
      <c r="ECG27">
        <f t="shared" si="54"/>
        <v>0</v>
      </c>
      <c r="ECH27">
        <f t="shared" si="54"/>
        <v>4.4408920985006262E-16</v>
      </c>
      <c r="ECI27">
        <f t="shared" si="54"/>
        <v>0</v>
      </c>
      <c r="ECJ27">
        <f t="shared" si="54"/>
        <v>0</v>
      </c>
      <c r="ECK27">
        <f t="shared" si="54"/>
        <v>0</v>
      </c>
      <c r="ECL27">
        <f t="shared" si="54"/>
        <v>0</v>
      </c>
      <c r="ECM27">
        <f t="shared" si="54"/>
        <v>0</v>
      </c>
      <c r="ECN27">
        <f t="shared" si="54"/>
        <v>-4.9960036108132044E-16</v>
      </c>
      <c r="ECO27">
        <f t="shared" si="54"/>
        <v>0</v>
      </c>
      <c r="ECP27">
        <f t="shared" si="54"/>
        <v>-6.106226635438361E-16</v>
      </c>
      <c r="ECQ27">
        <f t="shared" si="54"/>
        <v>0</v>
      </c>
      <c r="ECR27">
        <f t="shared" si="54"/>
        <v>0</v>
      </c>
      <c r="ECS27">
        <f t="shared" si="54"/>
        <v>0</v>
      </c>
      <c r="ECT27">
        <f t="shared" si="54"/>
        <v>0</v>
      </c>
      <c r="ECU27">
        <f t="shared" si="54"/>
        <v>0</v>
      </c>
      <c r="ECV27">
        <f t="shared" si="54"/>
        <v>0</v>
      </c>
      <c r="ECW27">
        <f t="shared" si="54"/>
        <v>-4.9960036108132044E-16</v>
      </c>
      <c r="ECX27">
        <f t="shared" si="54"/>
        <v>0</v>
      </c>
      <c r="ECY27">
        <f t="shared" si="54"/>
        <v>0</v>
      </c>
      <c r="ECZ27">
        <f t="shared" si="54"/>
        <v>0</v>
      </c>
      <c r="EDA27">
        <f t="shared" si="54"/>
        <v>0</v>
      </c>
      <c r="EDB27">
        <f t="shared" si="54"/>
        <v>-8.3266726846886741E-16</v>
      </c>
      <c r="EDC27">
        <f t="shared" si="54"/>
        <v>0</v>
      </c>
      <c r="EDD27">
        <f t="shared" si="54"/>
        <v>0</v>
      </c>
      <c r="EDE27">
        <f t="shared" si="54"/>
        <v>0</v>
      </c>
      <c r="EDF27">
        <f t="shared" si="54"/>
        <v>0</v>
      </c>
      <c r="EDG27">
        <f t="shared" si="54"/>
        <v>0</v>
      </c>
      <c r="EDH27">
        <f t="shared" si="54"/>
        <v>0</v>
      </c>
      <c r="EDI27">
        <f t="shared" si="54"/>
        <v>0</v>
      </c>
      <c r="EDJ27">
        <f t="shared" si="54"/>
        <v>0</v>
      </c>
      <c r="EDK27">
        <f t="shared" si="54"/>
        <v>0</v>
      </c>
      <c r="EDL27">
        <f t="shared" si="54"/>
        <v>0</v>
      </c>
      <c r="EDM27">
        <f t="shared" si="54"/>
        <v>0</v>
      </c>
      <c r="EDN27">
        <f t="shared" si="54"/>
        <v>0</v>
      </c>
      <c r="EDO27">
        <f t="shared" si="54"/>
        <v>0</v>
      </c>
      <c r="EDP27">
        <f t="shared" si="54"/>
        <v>0</v>
      </c>
      <c r="EDQ27">
        <f t="shared" si="54"/>
        <v>0</v>
      </c>
      <c r="EDR27">
        <f t="shared" si="54"/>
        <v>0</v>
      </c>
      <c r="EDS27">
        <f t="shared" si="54"/>
        <v>0</v>
      </c>
      <c r="EDT27">
        <f t="shared" si="54"/>
        <v>0</v>
      </c>
      <c r="EDU27">
        <f t="shared" si="54"/>
        <v>-4.9960036108132044E-16</v>
      </c>
      <c r="EDV27">
        <f t="shared" si="54"/>
        <v>0</v>
      </c>
      <c r="EDW27">
        <f t="shared" si="54"/>
        <v>0</v>
      </c>
      <c r="EDX27">
        <f t="shared" si="54"/>
        <v>0</v>
      </c>
      <c r="EDY27">
        <f t="shared" si="54"/>
        <v>-5.5511151231257827E-16</v>
      </c>
      <c r="EDZ27">
        <f t="shared" si="54"/>
        <v>0</v>
      </c>
      <c r="EEA27">
        <f t="shared" si="54"/>
        <v>0</v>
      </c>
      <c r="EEB27">
        <f t="shared" si="54"/>
        <v>0</v>
      </c>
      <c r="EEC27">
        <f t="shared" si="54"/>
        <v>-4.4408920985006262E-16</v>
      </c>
      <c r="EED27">
        <f t="shared" si="54"/>
        <v>0</v>
      </c>
      <c r="EEE27">
        <f t="shared" si="54"/>
        <v>0</v>
      </c>
      <c r="EEF27">
        <f t="shared" si="54"/>
        <v>0</v>
      </c>
      <c r="EEG27">
        <f t="shared" si="54"/>
        <v>0</v>
      </c>
      <c r="EEH27">
        <f t="shared" si="54"/>
        <v>0</v>
      </c>
      <c r="EEI27">
        <f t="shared" si="54"/>
        <v>0</v>
      </c>
      <c r="EEJ27">
        <f t="shared" si="54"/>
        <v>0</v>
      </c>
      <c r="EEK27">
        <f t="shared" si="54"/>
        <v>4.9960036108132044E-16</v>
      </c>
      <c r="EEL27">
        <f t="shared" si="54"/>
        <v>0</v>
      </c>
      <c r="EEM27">
        <f t="shared" si="55"/>
        <v>0</v>
      </c>
      <c r="EEN27">
        <f t="shared" si="55"/>
        <v>0</v>
      </c>
      <c r="EEO27">
        <f t="shared" si="55"/>
        <v>0</v>
      </c>
      <c r="EEP27">
        <f t="shared" si="55"/>
        <v>0</v>
      </c>
      <c r="EEQ27">
        <f t="shared" si="55"/>
        <v>0</v>
      </c>
      <c r="EER27">
        <f t="shared" si="55"/>
        <v>0</v>
      </c>
      <c r="EES27">
        <f t="shared" si="55"/>
        <v>0</v>
      </c>
      <c r="EET27">
        <f t="shared" si="55"/>
        <v>0</v>
      </c>
      <c r="EEU27">
        <f t="shared" si="55"/>
        <v>0</v>
      </c>
      <c r="EEV27">
        <f t="shared" si="55"/>
        <v>0</v>
      </c>
      <c r="EEW27">
        <f t="shared" si="55"/>
        <v>0</v>
      </c>
      <c r="EEX27">
        <f t="shared" si="55"/>
        <v>0</v>
      </c>
      <c r="EEY27">
        <f t="shared" si="55"/>
        <v>0</v>
      </c>
      <c r="EEZ27">
        <f t="shared" si="55"/>
        <v>0</v>
      </c>
      <c r="EFA27">
        <f t="shared" si="55"/>
        <v>0</v>
      </c>
      <c r="EFB27">
        <f t="shared" si="55"/>
        <v>0</v>
      </c>
      <c r="EFC27">
        <f t="shared" si="55"/>
        <v>0</v>
      </c>
      <c r="EFD27">
        <f t="shared" si="55"/>
        <v>0</v>
      </c>
      <c r="EFE27">
        <f t="shared" si="55"/>
        <v>-4.9960036108132044E-16</v>
      </c>
      <c r="EFF27">
        <f t="shared" si="55"/>
        <v>0</v>
      </c>
      <c r="EFG27">
        <f t="shared" si="55"/>
        <v>5.5511151231257827E-16</v>
      </c>
      <c r="EFH27">
        <f t="shared" si="55"/>
        <v>0</v>
      </c>
      <c r="EFI27">
        <f t="shared" si="55"/>
        <v>-4.4408920985006262E-16</v>
      </c>
      <c r="EFJ27">
        <f t="shared" si="55"/>
        <v>0</v>
      </c>
      <c r="EFK27">
        <f t="shared" si="55"/>
        <v>4.9960036108132044E-16</v>
      </c>
      <c r="EFL27">
        <f t="shared" si="55"/>
        <v>0</v>
      </c>
      <c r="EFM27">
        <f t="shared" si="55"/>
        <v>0</v>
      </c>
      <c r="EFN27">
        <f t="shared" si="55"/>
        <v>5.5511151231257827E-16</v>
      </c>
      <c r="EFO27">
        <f t="shared" si="55"/>
        <v>0</v>
      </c>
      <c r="EFP27">
        <f t="shared" si="55"/>
        <v>0</v>
      </c>
      <c r="EFQ27">
        <f t="shared" si="55"/>
        <v>-4.9960036108132044E-16</v>
      </c>
      <c r="EFR27">
        <f t="shared" si="55"/>
        <v>0</v>
      </c>
      <c r="EFS27">
        <f t="shared" si="55"/>
        <v>0</v>
      </c>
      <c r="EFT27">
        <f t="shared" si="55"/>
        <v>0</v>
      </c>
      <c r="EFU27">
        <f t="shared" si="55"/>
        <v>0</v>
      </c>
      <c r="EFV27">
        <f t="shared" si="55"/>
        <v>0</v>
      </c>
      <c r="EFW27">
        <f t="shared" si="55"/>
        <v>-4.9960036108132044E-16</v>
      </c>
      <c r="EFX27">
        <f t="shared" si="55"/>
        <v>0</v>
      </c>
      <c r="EFY27">
        <f t="shared" si="55"/>
        <v>0</v>
      </c>
      <c r="EFZ27">
        <f t="shared" si="55"/>
        <v>0</v>
      </c>
      <c r="EGA27">
        <f t="shared" si="55"/>
        <v>0</v>
      </c>
      <c r="EGB27">
        <f t="shared" si="55"/>
        <v>0</v>
      </c>
      <c r="EGC27">
        <f t="shared" si="55"/>
        <v>0</v>
      </c>
      <c r="EGD27">
        <f t="shared" si="55"/>
        <v>0</v>
      </c>
      <c r="EGE27">
        <f t="shared" si="55"/>
        <v>0</v>
      </c>
      <c r="EGF27">
        <f t="shared" si="55"/>
        <v>0</v>
      </c>
      <c r="EGG27">
        <f t="shared" si="55"/>
        <v>-4.9960036108132044E-16</v>
      </c>
      <c r="EGH27">
        <f t="shared" si="55"/>
        <v>0</v>
      </c>
      <c r="EGI27">
        <f t="shared" si="55"/>
        <v>0</v>
      </c>
      <c r="EGJ27">
        <f t="shared" si="55"/>
        <v>0</v>
      </c>
      <c r="EGK27">
        <f t="shared" si="55"/>
        <v>0</v>
      </c>
      <c r="EGL27">
        <f t="shared" si="55"/>
        <v>0</v>
      </c>
      <c r="EGM27">
        <f t="shared" si="55"/>
        <v>4.9960036108132044E-16</v>
      </c>
      <c r="EGN27">
        <f t="shared" si="55"/>
        <v>0</v>
      </c>
      <c r="EGO27">
        <f t="shared" si="55"/>
        <v>0</v>
      </c>
      <c r="EGP27">
        <f t="shared" si="55"/>
        <v>0</v>
      </c>
      <c r="EGQ27">
        <f t="shared" si="55"/>
        <v>0</v>
      </c>
      <c r="EGR27">
        <f t="shared" si="55"/>
        <v>0</v>
      </c>
      <c r="EGS27">
        <f t="shared" si="55"/>
        <v>0</v>
      </c>
      <c r="EGT27">
        <f t="shared" si="55"/>
        <v>0</v>
      </c>
      <c r="EGU27">
        <f t="shared" si="55"/>
        <v>0</v>
      </c>
      <c r="EGV27">
        <f t="shared" si="55"/>
        <v>-4.9960036108132044E-16</v>
      </c>
      <c r="EGW27">
        <f t="shared" si="55"/>
        <v>0</v>
      </c>
      <c r="EGX27">
        <f t="shared" si="55"/>
        <v>0</v>
      </c>
      <c r="EGY27">
        <f t="shared" si="56"/>
        <v>-6.6613381477509392E-16</v>
      </c>
      <c r="EGZ27">
        <f t="shared" si="56"/>
        <v>0</v>
      </c>
      <c r="EHA27">
        <f t="shared" si="56"/>
        <v>0</v>
      </c>
      <c r="EHB27">
        <f t="shared" si="56"/>
        <v>0</v>
      </c>
      <c r="EHC27">
        <f t="shared" si="56"/>
        <v>0</v>
      </c>
      <c r="EHD27">
        <f t="shared" si="56"/>
        <v>0</v>
      </c>
      <c r="EHE27">
        <f t="shared" si="56"/>
        <v>0</v>
      </c>
      <c r="EHF27">
        <f t="shared" si="56"/>
        <v>4.4408920985006262E-16</v>
      </c>
      <c r="EHG27">
        <f t="shared" si="56"/>
        <v>0</v>
      </c>
      <c r="EHH27">
        <f t="shared" si="56"/>
        <v>0</v>
      </c>
      <c r="EHI27">
        <f t="shared" si="56"/>
        <v>0</v>
      </c>
      <c r="EHJ27">
        <f t="shared" si="56"/>
        <v>0</v>
      </c>
      <c r="EHK27">
        <f t="shared" si="56"/>
        <v>0</v>
      </c>
      <c r="EHL27">
        <f t="shared" si="56"/>
        <v>0</v>
      </c>
      <c r="EHM27">
        <f t="shared" si="56"/>
        <v>0</v>
      </c>
      <c r="EHN27">
        <f t="shared" si="56"/>
        <v>0</v>
      </c>
      <c r="EHO27">
        <f t="shared" si="56"/>
        <v>0</v>
      </c>
      <c r="EHP27">
        <f t="shared" si="56"/>
        <v>0</v>
      </c>
      <c r="EHQ27">
        <f t="shared" si="56"/>
        <v>0</v>
      </c>
      <c r="EHR27">
        <f t="shared" si="56"/>
        <v>0</v>
      </c>
      <c r="EHS27">
        <f t="shared" si="56"/>
        <v>-4.9960036108132044E-16</v>
      </c>
      <c r="EHT27">
        <f t="shared" si="56"/>
        <v>0</v>
      </c>
      <c r="EHU27">
        <f t="shared" si="56"/>
        <v>-4.9960036108132044E-16</v>
      </c>
      <c r="EHV27">
        <f t="shared" si="56"/>
        <v>0</v>
      </c>
      <c r="EHW27">
        <f t="shared" si="56"/>
        <v>0</v>
      </c>
      <c r="EHX27">
        <f t="shared" si="56"/>
        <v>0</v>
      </c>
      <c r="EHY27">
        <f t="shared" si="56"/>
        <v>0</v>
      </c>
      <c r="EHZ27">
        <f t="shared" si="56"/>
        <v>0</v>
      </c>
      <c r="EIA27">
        <f t="shared" si="56"/>
        <v>0</v>
      </c>
      <c r="EIB27">
        <f t="shared" si="56"/>
        <v>0</v>
      </c>
      <c r="EIC27">
        <f t="shared" si="56"/>
        <v>0</v>
      </c>
      <c r="EID27">
        <f t="shared" si="56"/>
        <v>-4.4408920985006262E-16</v>
      </c>
      <c r="EIE27">
        <f t="shared" si="56"/>
        <v>-4.4408920985006262E-16</v>
      </c>
      <c r="EIF27">
        <f t="shared" si="56"/>
        <v>0</v>
      </c>
      <c r="EIG27">
        <f t="shared" si="56"/>
        <v>0</v>
      </c>
      <c r="EIH27">
        <f t="shared" si="56"/>
        <v>0</v>
      </c>
      <c r="EII27">
        <f t="shared" si="56"/>
        <v>-5.5511151231257827E-16</v>
      </c>
      <c r="EIJ27">
        <f t="shared" si="56"/>
        <v>0</v>
      </c>
      <c r="EIK27">
        <f t="shared" si="56"/>
        <v>0</v>
      </c>
      <c r="EIL27">
        <f t="shared" si="56"/>
        <v>0</v>
      </c>
      <c r="EIM27">
        <f t="shared" si="56"/>
        <v>-5.5511151231257827E-16</v>
      </c>
      <c r="EIN27">
        <f t="shared" si="56"/>
        <v>0</v>
      </c>
      <c r="EIO27">
        <f t="shared" si="56"/>
        <v>0</v>
      </c>
      <c r="EIP27">
        <f t="shared" si="56"/>
        <v>0</v>
      </c>
      <c r="EIQ27">
        <f t="shared" si="56"/>
        <v>-4.9960036108132044E-16</v>
      </c>
      <c r="EIR27">
        <f t="shared" si="56"/>
        <v>0</v>
      </c>
      <c r="EIS27">
        <f t="shared" si="56"/>
        <v>-4.9960036108132044E-16</v>
      </c>
      <c r="EIT27">
        <f t="shared" si="56"/>
        <v>0</v>
      </c>
      <c r="EIU27">
        <f t="shared" si="56"/>
        <v>0</v>
      </c>
      <c r="EIV27">
        <f t="shared" si="56"/>
        <v>0</v>
      </c>
      <c r="EIW27">
        <f t="shared" si="56"/>
        <v>0</v>
      </c>
      <c r="EIX27">
        <f t="shared" si="56"/>
        <v>0</v>
      </c>
      <c r="EIY27">
        <f t="shared" si="56"/>
        <v>0</v>
      </c>
      <c r="EIZ27">
        <f t="shared" si="56"/>
        <v>0</v>
      </c>
      <c r="EJA27">
        <f t="shared" si="56"/>
        <v>0</v>
      </c>
      <c r="EJB27">
        <f t="shared" si="56"/>
        <v>0</v>
      </c>
      <c r="EJC27">
        <f t="shared" si="56"/>
        <v>-4.9960036108132044E-16</v>
      </c>
      <c r="EJD27">
        <f t="shared" si="56"/>
        <v>0</v>
      </c>
      <c r="EJE27">
        <f t="shared" si="56"/>
        <v>0</v>
      </c>
      <c r="EJF27">
        <f t="shared" si="56"/>
        <v>0</v>
      </c>
      <c r="EJG27">
        <f t="shared" si="56"/>
        <v>0</v>
      </c>
      <c r="EJH27">
        <f t="shared" si="56"/>
        <v>0</v>
      </c>
      <c r="EJI27">
        <f t="shared" si="56"/>
        <v>0</v>
      </c>
      <c r="EJJ27">
        <f t="shared" si="56"/>
        <v>4.4408920985006262E-16</v>
      </c>
      <c r="EJK27">
        <f t="shared" si="57"/>
        <v>0</v>
      </c>
      <c r="EJL27">
        <f t="shared" si="57"/>
        <v>0</v>
      </c>
      <c r="EJM27">
        <f t="shared" si="57"/>
        <v>0</v>
      </c>
      <c r="EJN27">
        <f t="shared" si="57"/>
        <v>0</v>
      </c>
      <c r="EJO27">
        <f t="shared" si="57"/>
        <v>0</v>
      </c>
      <c r="EJP27">
        <f t="shared" si="57"/>
        <v>0</v>
      </c>
      <c r="EJQ27">
        <f t="shared" si="57"/>
        <v>0</v>
      </c>
      <c r="EJR27">
        <f t="shared" si="57"/>
        <v>4.4408920985006262E-16</v>
      </c>
      <c r="EJS27">
        <f t="shared" si="57"/>
        <v>0</v>
      </c>
      <c r="EJT27">
        <f t="shared" si="57"/>
        <v>-4.4408920985006262E-16</v>
      </c>
      <c r="EJU27">
        <f t="shared" si="57"/>
        <v>0</v>
      </c>
      <c r="EJV27">
        <f t="shared" si="57"/>
        <v>0</v>
      </c>
      <c r="EJW27">
        <f t="shared" si="57"/>
        <v>0</v>
      </c>
      <c r="EJX27">
        <f t="shared" si="57"/>
        <v>-4.4408920985006262E-16</v>
      </c>
      <c r="EJY27">
        <f t="shared" si="57"/>
        <v>0</v>
      </c>
      <c r="EJZ27">
        <f t="shared" si="57"/>
        <v>0</v>
      </c>
      <c r="EKA27">
        <f t="shared" si="57"/>
        <v>0</v>
      </c>
      <c r="EKB27">
        <f t="shared" si="57"/>
        <v>0</v>
      </c>
      <c r="EKC27">
        <f t="shared" si="57"/>
        <v>0</v>
      </c>
      <c r="EKD27">
        <f t="shared" si="57"/>
        <v>0</v>
      </c>
      <c r="EKE27">
        <f t="shared" si="57"/>
        <v>4.9960036108132044E-16</v>
      </c>
      <c r="EKF27">
        <f t="shared" si="57"/>
        <v>-6.106226635438361E-16</v>
      </c>
      <c r="EKG27">
        <f t="shared" si="57"/>
        <v>0</v>
      </c>
      <c r="EKH27">
        <f t="shared" si="57"/>
        <v>0</v>
      </c>
      <c r="EKI27">
        <f t="shared" si="57"/>
        <v>0</v>
      </c>
      <c r="EKJ27">
        <f t="shared" si="57"/>
        <v>-4.9960036108132044E-16</v>
      </c>
      <c r="EKK27">
        <f t="shared" si="57"/>
        <v>0</v>
      </c>
      <c r="EKL27">
        <f t="shared" si="57"/>
        <v>0</v>
      </c>
      <c r="EKM27">
        <f t="shared" si="57"/>
        <v>0</v>
      </c>
      <c r="EKN27">
        <f t="shared" si="57"/>
        <v>0</v>
      </c>
      <c r="EKO27">
        <f t="shared" si="57"/>
        <v>0</v>
      </c>
      <c r="EKP27">
        <f t="shared" si="57"/>
        <v>0</v>
      </c>
      <c r="EKQ27">
        <f t="shared" si="57"/>
        <v>0</v>
      </c>
      <c r="EKR27">
        <f t="shared" si="57"/>
        <v>-4.9960036108132044E-16</v>
      </c>
      <c r="EKS27">
        <f t="shared" si="57"/>
        <v>0</v>
      </c>
      <c r="EKT27">
        <f t="shared" si="57"/>
        <v>0</v>
      </c>
      <c r="EKU27">
        <f t="shared" si="57"/>
        <v>0</v>
      </c>
      <c r="EKV27">
        <f t="shared" si="57"/>
        <v>0</v>
      </c>
      <c r="EKW27">
        <f t="shared" si="57"/>
        <v>0</v>
      </c>
      <c r="EKX27">
        <f t="shared" si="57"/>
        <v>0</v>
      </c>
      <c r="EKY27">
        <f t="shared" si="57"/>
        <v>-4.9960036108132044E-16</v>
      </c>
      <c r="EKZ27">
        <f t="shared" si="57"/>
        <v>0</v>
      </c>
      <c r="ELA27">
        <f t="shared" si="57"/>
        <v>0</v>
      </c>
      <c r="ELB27">
        <f t="shared" si="57"/>
        <v>0</v>
      </c>
      <c r="ELC27">
        <f t="shared" si="57"/>
        <v>-4.9960036108132044E-16</v>
      </c>
      <c r="ELD27">
        <f t="shared" si="57"/>
        <v>0</v>
      </c>
      <c r="ELE27">
        <f t="shared" si="57"/>
        <v>0</v>
      </c>
      <c r="ELF27">
        <f t="shared" si="57"/>
        <v>0</v>
      </c>
      <c r="ELG27">
        <f t="shared" si="57"/>
        <v>0</v>
      </c>
      <c r="ELH27">
        <f t="shared" si="57"/>
        <v>0</v>
      </c>
      <c r="ELI27">
        <f t="shared" si="57"/>
        <v>0</v>
      </c>
      <c r="ELJ27">
        <f t="shared" si="57"/>
        <v>0</v>
      </c>
      <c r="ELK27">
        <f t="shared" si="57"/>
        <v>0</v>
      </c>
      <c r="ELL27">
        <f t="shared" si="57"/>
        <v>0</v>
      </c>
      <c r="ELM27">
        <f t="shared" si="57"/>
        <v>0</v>
      </c>
      <c r="ELN27">
        <f t="shared" si="57"/>
        <v>0</v>
      </c>
      <c r="ELO27">
        <f t="shared" si="57"/>
        <v>0</v>
      </c>
      <c r="ELP27">
        <f t="shared" si="57"/>
        <v>0</v>
      </c>
      <c r="ELQ27">
        <f t="shared" si="57"/>
        <v>0</v>
      </c>
      <c r="ELR27">
        <f t="shared" si="57"/>
        <v>0</v>
      </c>
      <c r="ELS27">
        <f t="shared" si="57"/>
        <v>0</v>
      </c>
      <c r="ELT27">
        <f t="shared" si="57"/>
        <v>0</v>
      </c>
      <c r="ELU27">
        <f t="shared" si="57"/>
        <v>0</v>
      </c>
      <c r="ELV27">
        <f t="shared" si="57"/>
        <v>-4.4408920985006262E-16</v>
      </c>
      <c r="ELW27">
        <f t="shared" si="58"/>
        <v>0</v>
      </c>
      <c r="ELX27">
        <f t="shared" si="58"/>
        <v>0</v>
      </c>
      <c r="ELY27">
        <f t="shared" si="58"/>
        <v>0</v>
      </c>
      <c r="ELZ27">
        <f t="shared" si="58"/>
        <v>0</v>
      </c>
      <c r="EMA27">
        <f t="shared" si="58"/>
        <v>0</v>
      </c>
      <c r="EMB27">
        <f t="shared" si="58"/>
        <v>0</v>
      </c>
      <c r="EMC27">
        <f t="shared" si="58"/>
        <v>0</v>
      </c>
      <c r="EMD27">
        <f t="shared" si="58"/>
        <v>0</v>
      </c>
      <c r="EME27">
        <f t="shared" si="58"/>
        <v>0</v>
      </c>
      <c r="EMF27">
        <f t="shared" si="58"/>
        <v>0</v>
      </c>
      <c r="EMG27">
        <f t="shared" si="58"/>
        <v>0</v>
      </c>
      <c r="EMH27">
        <f t="shared" si="58"/>
        <v>0</v>
      </c>
      <c r="EMI27">
        <f t="shared" si="58"/>
        <v>0</v>
      </c>
      <c r="EMJ27">
        <f t="shared" si="58"/>
        <v>0</v>
      </c>
      <c r="EMK27">
        <f t="shared" si="58"/>
        <v>0</v>
      </c>
      <c r="EML27">
        <f t="shared" si="58"/>
        <v>0</v>
      </c>
      <c r="EMM27">
        <f t="shared" si="58"/>
        <v>0</v>
      </c>
      <c r="EMN27">
        <f t="shared" si="58"/>
        <v>0</v>
      </c>
      <c r="EMO27">
        <f t="shared" si="58"/>
        <v>0</v>
      </c>
      <c r="EMP27">
        <f t="shared" si="58"/>
        <v>0</v>
      </c>
      <c r="EMQ27">
        <f t="shared" si="58"/>
        <v>0</v>
      </c>
      <c r="EMR27">
        <f t="shared" si="58"/>
        <v>0</v>
      </c>
      <c r="EMS27">
        <f t="shared" si="58"/>
        <v>0</v>
      </c>
      <c r="EMT27">
        <f t="shared" si="58"/>
        <v>0</v>
      </c>
      <c r="EMU27">
        <f t="shared" si="58"/>
        <v>0</v>
      </c>
      <c r="EMV27">
        <f t="shared" si="58"/>
        <v>0</v>
      </c>
      <c r="EMW27">
        <f t="shared" si="58"/>
        <v>0</v>
      </c>
      <c r="EMX27">
        <f t="shared" si="58"/>
        <v>0</v>
      </c>
      <c r="EMY27">
        <f t="shared" si="58"/>
        <v>0</v>
      </c>
      <c r="EMZ27">
        <f t="shared" si="58"/>
        <v>0</v>
      </c>
      <c r="ENA27">
        <f t="shared" si="58"/>
        <v>0</v>
      </c>
      <c r="ENB27">
        <f t="shared" si="58"/>
        <v>0</v>
      </c>
      <c r="ENC27">
        <f t="shared" si="58"/>
        <v>0</v>
      </c>
      <c r="END27">
        <f t="shared" si="58"/>
        <v>0</v>
      </c>
      <c r="ENE27">
        <f t="shared" si="58"/>
        <v>0</v>
      </c>
      <c r="ENF27">
        <f t="shared" si="58"/>
        <v>0</v>
      </c>
      <c r="ENG27">
        <f t="shared" si="58"/>
        <v>0</v>
      </c>
      <c r="ENH27">
        <f t="shared" si="58"/>
        <v>0</v>
      </c>
      <c r="ENI27">
        <f t="shared" si="58"/>
        <v>0</v>
      </c>
      <c r="ENJ27">
        <f t="shared" si="58"/>
        <v>0</v>
      </c>
      <c r="ENK27">
        <f t="shared" si="58"/>
        <v>0</v>
      </c>
      <c r="ENL27">
        <f t="shared" si="58"/>
        <v>0</v>
      </c>
      <c r="ENM27">
        <f t="shared" si="58"/>
        <v>0</v>
      </c>
      <c r="ENN27">
        <f t="shared" si="58"/>
        <v>0</v>
      </c>
      <c r="ENO27">
        <f t="shared" si="58"/>
        <v>0</v>
      </c>
      <c r="ENP27">
        <f t="shared" si="58"/>
        <v>0</v>
      </c>
      <c r="ENQ27">
        <f t="shared" si="58"/>
        <v>0</v>
      </c>
      <c r="ENR27">
        <f t="shared" si="58"/>
        <v>0</v>
      </c>
      <c r="ENS27">
        <f t="shared" si="58"/>
        <v>0</v>
      </c>
      <c r="ENT27">
        <f t="shared" si="58"/>
        <v>0</v>
      </c>
      <c r="ENU27">
        <f t="shared" si="58"/>
        <v>0</v>
      </c>
      <c r="ENV27">
        <f t="shared" si="58"/>
        <v>0</v>
      </c>
      <c r="ENW27">
        <f t="shared" si="58"/>
        <v>0</v>
      </c>
      <c r="ENX27">
        <f t="shared" si="58"/>
        <v>0</v>
      </c>
      <c r="ENY27">
        <f t="shared" si="58"/>
        <v>0</v>
      </c>
      <c r="ENZ27">
        <f t="shared" si="58"/>
        <v>0</v>
      </c>
      <c r="EOA27">
        <f t="shared" si="58"/>
        <v>0</v>
      </c>
      <c r="EOB27">
        <f t="shared" si="58"/>
        <v>0</v>
      </c>
      <c r="EOC27">
        <f t="shared" si="58"/>
        <v>0</v>
      </c>
      <c r="EOD27">
        <f t="shared" si="58"/>
        <v>0</v>
      </c>
      <c r="EOE27">
        <f t="shared" si="58"/>
        <v>0</v>
      </c>
      <c r="EOF27">
        <f t="shared" si="58"/>
        <v>0</v>
      </c>
      <c r="EOG27">
        <f t="shared" si="58"/>
        <v>0</v>
      </c>
      <c r="EOH27">
        <f t="shared" si="58"/>
        <v>0</v>
      </c>
      <c r="EOI27">
        <f t="shared" si="59"/>
        <v>0</v>
      </c>
      <c r="EOJ27">
        <f t="shared" si="59"/>
        <v>0</v>
      </c>
      <c r="EOK27">
        <f t="shared" si="59"/>
        <v>0</v>
      </c>
      <c r="EOL27">
        <f t="shared" si="59"/>
        <v>0</v>
      </c>
      <c r="EOM27">
        <f t="shared" si="59"/>
        <v>0</v>
      </c>
      <c r="EON27">
        <f t="shared" si="59"/>
        <v>0</v>
      </c>
      <c r="EOO27">
        <f t="shared" si="59"/>
        <v>0</v>
      </c>
      <c r="EOP27">
        <f t="shared" si="59"/>
        <v>0</v>
      </c>
      <c r="EOQ27">
        <f t="shared" si="59"/>
        <v>0</v>
      </c>
      <c r="EOR27">
        <f t="shared" si="59"/>
        <v>0</v>
      </c>
      <c r="EOS27">
        <f t="shared" si="59"/>
        <v>0</v>
      </c>
      <c r="EOT27">
        <f t="shared" si="59"/>
        <v>0</v>
      </c>
      <c r="EOU27">
        <f t="shared" si="59"/>
        <v>0</v>
      </c>
      <c r="EOV27">
        <f t="shared" si="59"/>
        <v>0</v>
      </c>
      <c r="EOW27">
        <f t="shared" si="59"/>
        <v>0</v>
      </c>
      <c r="EOX27">
        <f t="shared" si="59"/>
        <v>0</v>
      </c>
      <c r="EOY27">
        <f t="shared" si="59"/>
        <v>0</v>
      </c>
      <c r="EOZ27">
        <f t="shared" si="59"/>
        <v>0</v>
      </c>
      <c r="EPA27">
        <f t="shared" si="59"/>
        <v>0</v>
      </c>
      <c r="EPB27">
        <f t="shared" si="59"/>
        <v>0</v>
      </c>
      <c r="EPC27">
        <f t="shared" si="59"/>
        <v>0</v>
      </c>
      <c r="EPD27">
        <f t="shared" si="59"/>
        <v>0</v>
      </c>
      <c r="EPE27">
        <f t="shared" si="59"/>
        <v>0</v>
      </c>
      <c r="EPF27">
        <f t="shared" si="59"/>
        <v>0</v>
      </c>
      <c r="EPG27">
        <f t="shared" si="59"/>
        <v>0</v>
      </c>
      <c r="EPH27">
        <f t="shared" si="59"/>
        <v>0</v>
      </c>
      <c r="EPI27">
        <f t="shared" si="59"/>
        <v>0</v>
      </c>
      <c r="EPJ27">
        <f t="shared" si="59"/>
        <v>0</v>
      </c>
      <c r="EPK27">
        <f t="shared" si="59"/>
        <v>0</v>
      </c>
      <c r="EPL27">
        <f t="shared" si="59"/>
        <v>0</v>
      </c>
      <c r="EPM27">
        <f t="shared" si="59"/>
        <v>0</v>
      </c>
      <c r="EPN27">
        <f t="shared" si="59"/>
        <v>0</v>
      </c>
      <c r="EPO27">
        <f t="shared" si="59"/>
        <v>0</v>
      </c>
      <c r="EPP27">
        <f t="shared" si="59"/>
        <v>0</v>
      </c>
      <c r="EPQ27">
        <f t="shared" si="59"/>
        <v>0</v>
      </c>
      <c r="EPR27">
        <f t="shared" si="59"/>
        <v>0</v>
      </c>
      <c r="EPS27">
        <f t="shared" si="59"/>
        <v>0</v>
      </c>
      <c r="EPT27">
        <f t="shared" si="59"/>
        <v>0</v>
      </c>
      <c r="EPU27">
        <f t="shared" si="59"/>
        <v>0</v>
      </c>
      <c r="EPV27">
        <f t="shared" si="59"/>
        <v>0</v>
      </c>
      <c r="EPW27">
        <f t="shared" si="59"/>
        <v>0</v>
      </c>
      <c r="EPX27">
        <f t="shared" si="59"/>
        <v>0</v>
      </c>
      <c r="EPY27">
        <f t="shared" si="59"/>
        <v>0</v>
      </c>
      <c r="EPZ27">
        <f t="shared" si="59"/>
        <v>0</v>
      </c>
      <c r="EQA27">
        <f t="shared" si="59"/>
        <v>0</v>
      </c>
      <c r="EQB27">
        <f t="shared" si="59"/>
        <v>0</v>
      </c>
      <c r="EQC27">
        <f t="shared" si="59"/>
        <v>0</v>
      </c>
      <c r="EQD27">
        <f t="shared" si="59"/>
        <v>0</v>
      </c>
      <c r="EQE27">
        <f t="shared" si="59"/>
        <v>0</v>
      </c>
      <c r="EQF27">
        <f t="shared" si="59"/>
        <v>0</v>
      </c>
      <c r="EQG27">
        <f t="shared" si="59"/>
        <v>0</v>
      </c>
      <c r="EQH27">
        <f t="shared" si="59"/>
        <v>0</v>
      </c>
      <c r="EQI27">
        <f t="shared" si="59"/>
        <v>0</v>
      </c>
      <c r="EQJ27">
        <f t="shared" si="59"/>
        <v>0</v>
      </c>
      <c r="EQK27">
        <f t="shared" si="59"/>
        <v>0</v>
      </c>
      <c r="EQL27">
        <f t="shared" si="59"/>
        <v>0</v>
      </c>
      <c r="EQM27">
        <f t="shared" si="59"/>
        <v>0</v>
      </c>
      <c r="EQN27">
        <f t="shared" si="59"/>
        <v>0</v>
      </c>
      <c r="EQO27">
        <f t="shared" si="59"/>
        <v>0</v>
      </c>
      <c r="EQP27">
        <f t="shared" si="59"/>
        <v>0</v>
      </c>
      <c r="EQQ27">
        <f t="shared" si="59"/>
        <v>0</v>
      </c>
      <c r="EQR27">
        <f t="shared" si="59"/>
        <v>0</v>
      </c>
      <c r="EQS27">
        <f t="shared" si="59"/>
        <v>0</v>
      </c>
      <c r="EQT27">
        <f t="shared" si="59"/>
        <v>0</v>
      </c>
      <c r="EQU27">
        <f t="shared" si="60"/>
        <v>0</v>
      </c>
      <c r="EQV27">
        <f t="shared" si="60"/>
        <v>0</v>
      </c>
      <c r="EQW27">
        <f t="shared" si="60"/>
        <v>0</v>
      </c>
      <c r="EQX27">
        <f t="shared" si="60"/>
        <v>0</v>
      </c>
      <c r="EQY27">
        <f t="shared" si="60"/>
        <v>0</v>
      </c>
      <c r="EQZ27">
        <f t="shared" si="60"/>
        <v>0</v>
      </c>
      <c r="ERA27">
        <f t="shared" si="60"/>
        <v>0</v>
      </c>
      <c r="ERB27">
        <f t="shared" si="60"/>
        <v>0</v>
      </c>
      <c r="ERC27">
        <f t="shared" si="60"/>
        <v>0</v>
      </c>
      <c r="ERD27">
        <f t="shared" si="60"/>
        <v>0</v>
      </c>
      <c r="ERE27">
        <f t="shared" si="60"/>
        <v>0</v>
      </c>
      <c r="ERF27">
        <f t="shared" si="60"/>
        <v>0</v>
      </c>
      <c r="ERG27">
        <f t="shared" si="60"/>
        <v>0</v>
      </c>
      <c r="ERH27">
        <f t="shared" si="60"/>
        <v>0</v>
      </c>
      <c r="ERI27">
        <f t="shared" si="60"/>
        <v>0</v>
      </c>
      <c r="ERJ27">
        <f t="shared" si="60"/>
        <v>0</v>
      </c>
      <c r="ERK27">
        <f t="shared" si="60"/>
        <v>0</v>
      </c>
      <c r="ERL27">
        <f t="shared" si="60"/>
        <v>0</v>
      </c>
      <c r="ERM27">
        <f t="shared" si="60"/>
        <v>0</v>
      </c>
      <c r="ERN27">
        <f t="shared" si="60"/>
        <v>0</v>
      </c>
      <c r="ERO27">
        <f t="shared" si="60"/>
        <v>0</v>
      </c>
      <c r="ERP27">
        <f t="shared" si="60"/>
        <v>0</v>
      </c>
      <c r="ERQ27">
        <f t="shared" si="60"/>
        <v>0</v>
      </c>
      <c r="ERR27">
        <f t="shared" si="60"/>
        <v>0</v>
      </c>
      <c r="ERS27">
        <f t="shared" si="60"/>
        <v>0</v>
      </c>
      <c r="ERT27">
        <f t="shared" si="60"/>
        <v>0</v>
      </c>
      <c r="ERU27">
        <f t="shared" si="60"/>
        <v>0</v>
      </c>
      <c r="ERV27">
        <f t="shared" si="60"/>
        <v>0</v>
      </c>
      <c r="ERW27">
        <f t="shared" si="60"/>
        <v>0</v>
      </c>
      <c r="ERX27">
        <f t="shared" si="60"/>
        <v>0</v>
      </c>
      <c r="ERY27">
        <f t="shared" si="60"/>
        <v>0</v>
      </c>
      <c r="ERZ27">
        <f t="shared" si="60"/>
        <v>0</v>
      </c>
      <c r="ESA27">
        <f t="shared" si="60"/>
        <v>0</v>
      </c>
      <c r="ESB27">
        <f t="shared" si="60"/>
        <v>0</v>
      </c>
      <c r="ESC27">
        <f t="shared" si="60"/>
        <v>0</v>
      </c>
      <c r="ESD27">
        <f t="shared" si="60"/>
        <v>0</v>
      </c>
      <c r="ESE27">
        <f t="shared" si="60"/>
        <v>0</v>
      </c>
      <c r="ESF27">
        <f t="shared" si="60"/>
        <v>0</v>
      </c>
      <c r="ESG27">
        <f t="shared" si="60"/>
        <v>0</v>
      </c>
      <c r="ESH27">
        <f t="shared" si="60"/>
        <v>0</v>
      </c>
      <c r="ESI27">
        <f t="shared" si="60"/>
        <v>0</v>
      </c>
      <c r="ESJ27">
        <f t="shared" si="60"/>
        <v>0</v>
      </c>
      <c r="ESK27">
        <f t="shared" si="60"/>
        <v>0</v>
      </c>
      <c r="ESL27">
        <f t="shared" si="60"/>
        <v>0</v>
      </c>
      <c r="ESM27">
        <f t="shared" si="60"/>
        <v>0</v>
      </c>
      <c r="ESN27">
        <f t="shared" si="60"/>
        <v>0</v>
      </c>
      <c r="ESO27">
        <f t="shared" si="60"/>
        <v>0</v>
      </c>
      <c r="ESP27">
        <f t="shared" si="60"/>
        <v>0</v>
      </c>
      <c r="ESQ27">
        <f t="shared" si="60"/>
        <v>0</v>
      </c>
      <c r="ESR27">
        <f t="shared" si="60"/>
        <v>0</v>
      </c>
      <c r="ESS27">
        <f t="shared" si="60"/>
        <v>0</v>
      </c>
      <c r="EST27">
        <f t="shared" si="60"/>
        <v>0</v>
      </c>
      <c r="ESU27">
        <f t="shared" si="60"/>
        <v>0</v>
      </c>
      <c r="ESV27">
        <f t="shared" si="60"/>
        <v>0</v>
      </c>
      <c r="ESW27">
        <f t="shared" si="60"/>
        <v>0</v>
      </c>
      <c r="ESX27">
        <f t="shared" si="60"/>
        <v>0</v>
      </c>
      <c r="ESY27">
        <f t="shared" si="60"/>
        <v>0</v>
      </c>
      <c r="ESZ27">
        <f t="shared" si="60"/>
        <v>0</v>
      </c>
      <c r="ETA27">
        <f t="shared" si="60"/>
        <v>0</v>
      </c>
      <c r="ETB27">
        <f t="shared" si="60"/>
        <v>0</v>
      </c>
      <c r="ETC27">
        <f t="shared" si="60"/>
        <v>0</v>
      </c>
      <c r="ETD27">
        <f t="shared" si="60"/>
        <v>0</v>
      </c>
      <c r="ETE27">
        <f t="shared" si="60"/>
        <v>0</v>
      </c>
      <c r="ETF27">
        <f t="shared" si="60"/>
        <v>0</v>
      </c>
      <c r="ETG27">
        <f t="shared" si="61"/>
        <v>0</v>
      </c>
      <c r="ETH27">
        <f t="shared" si="61"/>
        <v>0</v>
      </c>
      <c r="ETI27">
        <f t="shared" si="61"/>
        <v>0</v>
      </c>
      <c r="ETJ27">
        <f t="shared" si="61"/>
        <v>0</v>
      </c>
      <c r="ETK27">
        <f t="shared" si="61"/>
        <v>0</v>
      </c>
      <c r="ETL27">
        <f t="shared" si="61"/>
        <v>0</v>
      </c>
      <c r="ETM27">
        <f t="shared" si="61"/>
        <v>0</v>
      </c>
      <c r="ETN27">
        <f t="shared" si="61"/>
        <v>0</v>
      </c>
      <c r="ETO27">
        <f t="shared" si="61"/>
        <v>0</v>
      </c>
      <c r="ETP27">
        <f t="shared" si="61"/>
        <v>0</v>
      </c>
      <c r="ETQ27">
        <f t="shared" si="61"/>
        <v>0</v>
      </c>
      <c r="ETR27">
        <f t="shared" si="61"/>
        <v>0</v>
      </c>
      <c r="ETS27">
        <f t="shared" si="61"/>
        <v>0</v>
      </c>
      <c r="ETT27">
        <f t="shared" si="61"/>
        <v>0</v>
      </c>
      <c r="ETU27">
        <f t="shared" si="61"/>
        <v>0</v>
      </c>
      <c r="ETV27">
        <f t="shared" si="61"/>
        <v>0</v>
      </c>
      <c r="ETW27">
        <f t="shared" si="61"/>
        <v>0</v>
      </c>
      <c r="ETX27">
        <f t="shared" si="61"/>
        <v>0</v>
      </c>
      <c r="ETY27">
        <f t="shared" si="61"/>
        <v>0</v>
      </c>
      <c r="ETZ27">
        <f t="shared" si="61"/>
        <v>0</v>
      </c>
      <c r="EUA27">
        <f t="shared" si="61"/>
        <v>0</v>
      </c>
      <c r="EUB27">
        <f t="shared" si="61"/>
        <v>0</v>
      </c>
      <c r="EUC27">
        <f t="shared" si="61"/>
        <v>0</v>
      </c>
      <c r="EUD27">
        <f t="shared" si="61"/>
        <v>0</v>
      </c>
      <c r="EUE27">
        <f t="shared" si="61"/>
        <v>0</v>
      </c>
      <c r="EUF27">
        <f t="shared" si="61"/>
        <v>0</v>
      </c>
      <c r="EUG27">
        <f t="shared" si="61"/>
        <v>0</v>
      </c>
      <c r="EUH27">
        <f t="shared" si="61"/>
        <v>0</v>
      </c>
      <c r="EUI27">
        <f t="shared" si="61"/>
        <v>0</v>
      </c>
      <c r="EUJ27">
        <f t="shared" si="61"/>
        <v>0</v>
      </c>
      <c r="EUK27">
        <f t="shared" si="61"/>
        <v>0</v>
      </c>
      <c r="EUL27">
        <f t="shared" si="61"/>
        <v>0</v>
      </c>
      <c r="EUM27">
        <f t="shared" si="61"/>
        <v>0</v>
      </c>
      <c r="EUN27">
        <f t="shared" si="61"/>
        <v>0</v>
      </c>
      <c r="EUO27">
        <f t="shared" si="61"/>
        <v>0</v>
      </c>
      <c r="EUP27">
        <f t="shared" si="61"/>
        <v>0</v>
      </c>
      <c r="EUQ27">
        <f t="shared" si="61"/>
        <v>0</v>
      </c>
      <c r="EUR27">
        <f t="shared" si="61"/>
        <v>0</v>
      </c>
      <c r="EUS27">
        <f t="shared" si="61"/>
        <v>0</v>
      </c>
      <c r="EUT27">
        <f t="shared" si="61"/>
        <v>0</v>
      </c>
      <c r="EUU27">
        <f t="shared" si="61"/>
        <v>0</v>
      </c>
      <c r="EUV27">
        <f t="shared" si="61"/>
        <v>0</v>
      </c>
      <c r="EUW27">
        <f t="shared" si="61"/>
        <v>0</v>
      </c>
      <c r="EUX27">
        <f t="shared" si="61"/>
        <v>0</v>
      </c>
      <c r="EUY27">
        <f t="shared" si="61"/>
        <v>0</v>
      </c>
      <c r="EUZ27">
        <f t="shared" si="61"/>
        <v>0</v>
      </c>
      <c r="EVA27">
        <f t="shared" si="61"/>
        <v>0</v>
      </c>
      <c r="EVB27">
        <f t="shared" si="61"/>
        <v>0</v>
      </c>
      <c r="EVC27">
        <f t="shared" si="61"/>
        <v>0</v>
      </c>
      <c r="EVD27">
        <f t="shared" si="61"/>
        <v>0</v>
      </c>
      <c r="EVE27">
        <f t="shared" si="61"/>
        <v>0</v>
      </c>
      <c r="EVF27">
        <f t="shared" si="61"/>
        <v>0</v>
      </c>
      <c r="EVG27">
        <f t="shared" si="61"/>
        <v>0</v>
      </c>
      <c r="EVH27">
        <f t="shared" si="61"/>
        <v>0</v>
      </c>
      <c r="EVI27">
        <f t="shared" si="61"/>
        <v>0</v>
      </c>
      <c r="EVJ27">
        <f t="shared" si="61"/>
        <v>0</v>
      </c>
      <c r="EVK27">
        <f t="shared" si="61"/>
        <v>0</v>
      </c>
      <c r="EVL27">
        <f t="shared" si="61"/>
        <v>0</v>
      </c>
      <c r="EVM27">
        <f t="shared" si="61"/>
        <v>0</v>
      </c>
      <c r="EVN27">
        <f t="shared" si="61"/>
        <v>0</v>
      </c>
      <c r="EVO27">
        <f t="shared" si="61"/>
        <v>0</v>
      </c>
      <c r="EVP27">
        <f t="shared" si="61"/>
        <v>0</v>
      </c>
      <c r="EVQ27">
        <f t="shared" si="61"/>
        <v>0</v>
      </c>
      <c r="EVR27">
        <f t="shared" si="61"/>
        <v>0</v>
      </c>
      <c r="EVS27">
        <f t="shared" si="62"/>
        <v>0</v>
      </c>
      <c r="EVT27">
        <f t="shared" si="62"/>
        <v>0</v>
      </c>
      <c r="EVU27">
        <f t="shared" si="62"/>
        <v>0</v>
      </c>
      <c r="EVV27">
        <f t="shared" si="62"/>
        <v>0</v>
      </c>
      <c r="EVW27">
        <f t="shared" si="62"/>
        <v>0</v>
      </c>
      <c r="EVX27">
        <f t="shared" si="62"/>
        <v>0</v>
      </c>
      <c r="EVY27">
        <f t="shared" si="62"/>
        <v>0</v>
      </c>
      <c r="EVZ27">
        <f t="shared" si="62"/>
        <v>0</v>
      </c>
      <c r="EWA27">
        <f t="shared" si="62"/>
        <v>0</v>
      </c>
      <c r="EWB27">
        <f t="shared" si="62"/>
        <v>0</v>
      </c>
      <c r="EWC27">
        <f t="shared" si="62"/>
        <v>0</v>
      </c>
      <c r="EWD27">
        <f t="shared" si="62"/>
        <v>0</v>
      </c>
      <c r="EWE27">
        <f t="shared" si="62"/>
        <v>0</v>
      </c>
      <c r="EWF27">
        <f t="shared" si="62"/>
        <v>0</v>
      </c>
      <c r="EWG27">
        <f t="shared" si="62"/>
        <v>0</v>
      </c>
      <c r="EWH27">
        <f t="shared" si="62"/>
        <v>0</v>
      </c>
      <c r="EWI27">
        <f t="shared" si="62"/>
        <v>0</v>
      </c>
      <c r="EWJ27">
        <f t="shared" si="62"/>
        <v>0</v>
      </c>
      <c r="EWK27">
        <f t="shared" si="62"/>
        <v>0</v>
      </c>
      <c r="EWL27">
        <f t="shared" si="62"/>
        <v>0</v>
      </c>
      <c r="EWM27">
        <f t="shared" si="62"/>
        <v>0</v>
      </c>
      <c r="EWN27">
        <f t="shared" si="62"/>
        <v>0</v>
      </c>
      <c r="EWO27">
        <f t="shared" si="62"/>
        <v>0</v>
      </c>
      <c r="EWP27">
        <f t="shared" si="62"/>
        <v>0</v>
      </c>
      <c r="EWQ27">
        <f t="shared" si="62"/>
        <v>0</v>
      </c>
      <c r="EWR27">
        <f t="shared" si="62"/>
        <v>0</v>
      </c>
      <c r="EWS27">
        <f t="shared" si="62"/>
        <v>0</v>
      </c>
      <c r="EWT27">
        <f t="shared" si="62"/>
        <v>0</v>
      </c>
      <c r="EWU27">
        <f t="shared" si="62"/>
        <v>0</v>
      </c>
      <c r="EWV27">
        <f t="shared" si="62"/>
        <v>0</v>
      </c>
      <c r="EWW27">
        <f t="shared" si="62"/>
        <v>0</v>
      </c>
      <c r="EWX27">
        <f t="shared" si="62"/>
        <v>0</v>
      </c>
      <c r="EWY27">
        <f t="shared" si="62"/>
        <v>0</v>
      </c>
      <c r="EWZ27">
        <f t="shared" si="62"/>
        <v>0</v>
      </c>
      <c r="EXA27">
        <f t="shared" si="62"/>
        <v>0</v>
      </c>
      <c r="EXB27">
        <f t="shared" si="62"/>
        <v>0</v>
      </c>
      <c r="EXC27">
        <f t="shared" si="62"/>
        <v>0</v>
      </c>
      <c r="EXD27">
        <f t="shared" si="62"/>
        <v>0</v>
      </c>
      <c r="EXE27">
        <f t="shared" si="62"/>
        <v>0</v>
      </c>
      <c r="EXF27">
        <f t="shared" si="62"/>
        <v>0</v>
      </c>
      <c r="EXG27">
        <f t="shared" si="62"/>
        <v>0</v>
      </c>
      <c r="EXH27">
        <f t="shared" si="62"/>
        <v>0</v>
      </c>
      <c r="EXI27">
        <f t="shared" si="62"/>
        <v>0</v>
      </c>
      <c r="EXJ27">
        <f t="shared" si="62"/>
        <v>0</v>
      </c>
      <c r="EXK27">
        <f t="shared" si="62"/>
        <v>0</v>
      </c>
      <c r="EXL27">
        <f t="shared" si="62"/>
        <v>0</v>
      </c>
      <c r="EXM27">
        <f t="shared" si="62"/>
        <v>0</v>
      </c>
      <c r="EXN27">
        <f t="shared" si="62"/>
        <v>0</v>
      </c>
      <c r="EXO27">
        <f t="shared" si="62"/>
        <v>0</v>
      </c>
      <c r="EXP27">
        <f t="shared" si="62"/>
        <v>0</v>
      </c>
      <c r="EXQ27">
        <f t="shared" si="62"/>
        <v>0</v>
      </c>
      <c r="EXR27">
        <f t="shared" si="62"/>
        <v>0</v>
      </c>
      <c r="EXS27">
        <f t="shared" si="62"/>
        <v>0</v>
      </c>
      <c r="EXT27">
        <f t="shared" si="62"/>
        <v>0</v>
      </c>
      <c r="EXU27">
        <f t="shared" si="62"/>
        <v>0</v>
      </c>
      <c r="EXV27">
        <f t="shared" si="62"/>
        <v>0</v>
      </c>
      <c r="EXW27">
        <f t="shared" si="62"/>
        <v>0</v>
      </c>
      <c r="EXX27">
        <f t="shared" si="62"/>
        <v>0</v>
      </c>
      <c r="EXY27">
        <f t="shared" si="62"/>
        <v>0</v>
      </c>
      <c r="EXZ27">
        <f t="shared" si="62"/>
        <v>0</v>
      </c>
      <c r="EYA27">
        <f t="shared" si="62"/>
        <v>0</v>
      </c>
      <c r="EYB27">
        <f t="shared" si="62"/>
        <v>0</v>
      </c>
      <c r="EYC27">
        <f t="shared" si="62"/>
        <v>0</v>
      </c>
      <c r="EYD27">
        <f t="shared" si="62"/>
        <v>0</v>
      </c>
      <c r="EYE27">
        <f t="shared" si="63"/>
        <v>0</v>
      </c>
      <c r="EYF27">
        <f t="shared" si="63"/>
        <v>0</v>
      </c>
      <c r="EYG27">
        <f t="shared" si="63"/>
        <v>0</v>
      </c>
      <c r="EYH27">
        <f t="shared" si="63"/>
        <v>0</v>
      </c>
      <c r="EYI27">
        <f t="shared" si="63"/>
        <v>0</v>
      </c>
      <c r="EYJ27">
        <f t="shared" si="63"/>
        <v>0</v>
      </c>
      <c r="EYK27">
        <f t="shared" si="63"/>
        <v>0</v>
      </c>
      <c r="EYL27">
        <f t="shared" si="63"/>
        <v>0</v>
      </c>
      <c r="EYM27">
        <f t="shared" si="63"/>
        <v>0</v>
      </c>
      <c r="EYN27">
        <f t="shared" si="63"/>
        <v>0</v>
      </c>
      <c r="EYO27">
        <f t="shared" si="63"/>
        <v>0</v>
      </c>
      <c r="EYP27">
        <f t="shared" si="63"/>
        <v>0</v>
      </c>
      <c r="EYQ27">
        <f t="shared" si="63"/>
        <v>0</v>
      </c>
      <c r="EYR27">
        <f t="shared" si="63"/>
        <v>0</v>
      </c>
      <c r="EYS27">
        <f t="shared" si="63"/>
        <v>0</v>
      </c>
      <c r="EYT27">
        <f t="shared" si="63"/>
        <v>0</v>
      </c>
      <c r="EYU27">
        <f t="shared" si="63"/>
        <v>0</v>
      </c>
      <c r="EYV27">
        <f t="shared" si="63"/>
        <v>0</v>
      </c>
      <c r="EYW27">
        <f t="shared" si="63"/>
        <v>0</v>
      </c>
      <c r="EYX27">
        <f t="shared" si="63"/>
        <v>0</v>
      </c>
      <c r="EYY27">
        <f t="shared" si="63"/>
        <v>0</v>
      </c>
      <c r="EYZ27">
        <f t="shared" si="63"/>
        <v>0</v>
      </c>
      <c r="EZA27">
        <f t="shared" si="63"/>
        <v>0</v>
      </c>
      <c r="EZB27">
        <f t="shared" si="63"/>
        <v>0</v>
      </c>
      <c r="EZC27">
        <f t="shared" si="63"/>
        <v>0</v>
      </c>
      <c r="EZD27">
        <f t="shared" si="63"/>
        <v>0</v>
      </c>
      <c r="EZE27">
        <f t="shared" si="63"/>
        <v>0</v>
      </c>
      <c r="EZF27">
        <f t="shared" si="63"/>
        <v>0</v>
      </c>
      <c r="EZG27">
        <f t="shared" si="63"/>
        <v>0</v>
      </c>
      <c r="EZH27">
        <f t="shared" si="63"/>
        <v>0</v>
      </c>
      <c r="EZI27">
        <f t="shared" si="63"/>
        <v>0</v>
      </c>
      <c r="EZJ27">
        <f t="shared" si="63"/>
        <v>0</v>
      </c>
      <c r="EZK27">
        <f t="shared" si="63"/>
        <v>0</v>
      </c>
      <c r="EZL27">
        <f t="shared" si="63"/>
        <v>0</v>
      </c>
      <c r="EZM27">
        <f t="shared" si="63"/>
        <v>0</v>
      </c>
      <c r="EZN27">
        <f t="shared" si="63"/>
        <v>0</v>
      </c>
      <c r="EZO27">
        <f t="shared" si="63"/>
        <v>0</v>
      </c>
      <c r="EZP27">
        <f t="shared" si="63"/>
        <v>0</v>
      </c>
      <c r="EZQ27">
        <f t="shared" si="63"/>
        <v>0</v>
      </c>
      <c r="EZR27">
        <f t="shared" si="63"/>
        <v>0</v>
      </c>
      <c r="EZS27">
        <f t="shared" si="63"/>
        <v>0</v>
      </c>
      <c r="EZT27">
        <f t="shared" si="63"/>
        <v>0</v>
      </c>
      <c r="EZU27">
        <f t="shared" si="63"/>
        <v>0</v>
      </c>
      <c r="EZV27">
        <f t="shared" si="63"/>
        <v>0</v>
      </c>
      <c r="EZW27">
        <f t="shared" si="63"/>
        <v>0</v>
      </c>
      <c r="EZX27">
        <f t="shared" si="63"/>
        <v>0</v>
      </c>
      <c r="EZY27">
        <f t="shared" si="63"/>
        <v>0</v>
      </c>
      <c r="EZZ27">
        <f t="shared" si="63"/>
        <v>0</v>
      </c>
      <c r="FAA27">
        <f t="shared" si="63"/>
        <v>0</v>
      </c>
      <c r="FAB27">
        <f t="shared" si="63"/>
        <v>0</v>
      </c>
      <c r="FAC27">
        <f t="shared" si="63"/>
        <v>0</v>
      </c>
      <c r="FAD27">
        <f t="shared" si="63"/>
        <v>0</v>
      </c>
      <c r="FAE27">
        <f t="shared" si="63"/>
        <v>0</v>
      </c>
      <c r="FAF27">
        <f t="shared" si="63"/>
        <v>0</v>
      </c>
      <c r="FAG27">
        <f t="shared" si="63"/>
        <v>0</v>
      </c>
      <c r="FAH27">
        <f t="shared" si="63"/>
        <v>0</v>
      </c>
      <c r="FAI27">
        <f t="shared" si="63"/>
        <v>0</v>
      </c>
      <c r="FAJ27">
        <f t="shared" si="63"/>
        <v>0</v>
      </c>
      <c r="FAK27">
        <f t="shared" si="63"/>
        <v>0</v>
      </c>
      <c r="FAL27">
        <f t="shared" si="63"/>
        <v>0</v>
      </c>
      <c r="FAM27">
        <f t="shared" si="63"/>
        <v>0</v>
      </c>
      <c r="FAN27">
        <f t="shared" si="63"/>
        <v>0</v>
      </c>
      <c r="FAO27">
        <f t="shared" si="63"/>
        <v>0</v>
      </c>
      <c r="FAP27">
        <f t="shared" si="63"/>
        <v>0</v>
      </c>
      <c r="FAQ27">
        <f t="shared" si="64"/>
        <v>0</v>
      </c>
      <c r="FAR27">
        <f t="shared" si="64"/>
        <v>0</v>
      </c>
      <c r="FAS27">
        <f t="shared" si="64"/>
        <v>0</v>
      </c>
      <c r="FAT27">
        <f t="shared" si="64"/>
        <v>0</v>
      </c>
      <c r="FAU27">
        <f t="shared" si="64"/>
        <v>0</v>
      </c>
      <c r="FAV27">
        <f t="shared" si="64"/>
        <v>0</v>
      </c>
      <c r="FAW27">
        <f t="shared" si="64"/>
        <v>0</v>
      </c>
      <c r="FAX27">
        <f t="shared" si="64"/>
        <v>0</v>
      </c>
      <c r="FAY27">
        <f t="shared" si="64"/>
        <v>0</v>
      </c>
      <c r="FAZ27">
        <f t="shared" si="64"/>
        <v>0</v>
      </c>
      <c r="FBA27">
        <f t="shared" si="64"/>
        <v>0</v>
      </c>
      <c r="FBB27">
        <f t="shared" si="64"/>
        <v>0</v>
      </c>
      <c r="FBC27">
        <f t="shared" si="64"/>
        <v>0</v>
      </c>
      <c r="FBD27">
        <f t="shared" si="64"/>
        <v>0</v>
      </c>
      <c r="FBE27">
        <f t="shared" si="64"/>
        <v>0</v>
      </c>
      <c r="FBF27">
        <f t="shared" si="64"/>
        <v>0</v>
      </c>
      <c r="FBG27">
        <f t="shared" si="64"/>
        <v>0</v>
      </c>
      <c r="FBH27">
        <f t="shared" si="64"/>
        <v>0</v>
      </c>
      <c r="FBI27">
        <f t="shared" si="64"/>
        <v>0</v>
      </c>
      <c r="FBJ27">
        <f t="shared" si="64"/>
        <v>0</v>
      </c>
      <c r="FBK27">
        <f t="shared" si="64"/>
        <v>0</v>
      </c>
      <c r="FBL27">
        <f t="shared" si="64"/>
        <v>0</v>
      </c>
      <c r="FBM27">
        <f t="shared" si="64"/>
        <v>0</v>
      </c>
      <c r="FBN27">
        <f t="shared" si="64"/>
        <v>0</v>
      </c>
      <c r="FBO27">
        <f t="shared" si="64"/>
        <v>0</v>
      </c>
      <c r="FBP27">
        <f t="shared" si="64"/>
        <v>0</v>
      </c>
      <c r="FBQ27">
        <f t="shared" si="64"/>
        <v>0</v>
      </c>
      <c r="FBR27">
        <f t="shared" si="64"/>
        <v>0</v>
      </c>
      <c r="FBS27">
        <f t="shared" si="64"/>
        <v>0</v>
      </c>
      <c r="FBT27">
        <f t="shared" si="64"/>
        <v>0</v>
      </c>
      <c r="FBU27">
        <f t="shared" si="64"/>
        <v>0</v>
      </c>
      <c r="FBV27">
        <f t="shared" si="64"/>
        <v>0</v>
      </c>
      <c r="FBW27">
        <f t="shared" si="64"/>
        <v>0</v>
      </c>
      <c r="FBX27">
        <f t="shared" si="64"/>
        <v>0</v>
      </c>
      <c r="FBY27">
        <f t="shared" si="64"/>
        <v>0</v>
      </c>
      <c r="FBZ27">
        <f t="shared" si="64"/>
        <v>0</v>
      </c>
      <c r="FCA27">
        <f t="shared" si="64"/>
        <v>0</v>
      </c>
      <c r="FCB27">
        <f t="shared" si="64"/>
        <v>0</v>
      </c>
      <c r="FCC27">
        <f t="shared" si="64"/>
        <v>0</v>
      </c>
      <c r="FCD27">
        <f t="shared" si="64"/>
        <v>0</v>
      </c>
      <c r="FCE27">
        <f t="shared" si="64"/>
        <v>0</v>
      </c>
      <c r="FCF27">
        <f t="shared" si="64"/>
        <v>0</v>
      </c>
      <c r="FCG27">
        <f t="shared" si="64"/>
        <v>0</v>
      </c>
      <c r="FCH27">
        <f t="shared" si="64"/>
        <v>0</v>
      </c>
      <c r="FCI27">
        <f t="shared" si="64"/>
        <v>0</v>
      </c>
      <c r="FCJ27">
        <f t="shared" si="64"/>
        <v>0</v>
      </c>
      <c r="FCK27">
        <f t="shared" si="64"/>
        <v>0</v>
      </c>
      <c r="FCL27">
        <f t="shared" si="64"/>
        <v>0</v>
      </c>
      <c r="FCM27">
        <f t="shared" si="64"/>
        <v>0</v>
      </c>
      <c r="FCN27">
        <f t="shared" si="64"/>
        <v>0</v>
      </c>
      <c r="FCO27">
        <f t="shared" si="64"/>
        <v>0</v>
      </c>
      <c r="FCP27">
        <f t="shared" si="64"/>
        <v>0</v>
      </c>
      <c r="FCQ27">
        <f t="shared" si="64"/>
        <v>0</v>
      </c>
      <c r="FCR27">
        <f t="shared" si="64"/>
        <v>0</v>
      </c>
      <c r="FCS27">
        <f t="shared" si="64"/>
        <v>0</v>
      </c>
      <c r="FCT27">
        <f t="shared" si="64"/>
        <v>0</v>
      </c>
      <c r="FCU27">
        <f t="shared" si="64"/>
        <v>0</v>
      </c>
      <c r="FCV27">
        <f t="shared" si="64"/>
        <v>0</v>
      </c>
      <c r="FCW27">
        <f t="shared" si="64"/>
        <v>0</v>
      </c>
      <c r="FCX27">
        <f t="shared" si="64"/>
        <v>0</v>
      </c>
      <c r="FCY27">
        <f t="shared" si="64"/>
        <v>0</v>
      </c>
      <c r="FCZ27">
        <f t="shared" si="64"/>
        <v>0</v>
      </c>
      <c r="FDA27">
        <f t="shared" si="64"/>
        <v>0</v>
      </c>
      <c r="FDB27">
        <f t="shared" si="64"/>
        <v>0</v>
      </c>
      <c r="FDC27">
        <f t="shared" si="65"/>
        <v>0</v>
      </c>
      <c r="FDD27">
        <f t="shared" si="65"/>
        <v>0</v>
      </c>
      <c r="FDE27">
        <f t="shared" si="65"/>
        <v>0</v>
      </c>
      <c r="FDF27">
        <f t="shared" si="65"/>
        <v>0</v>
      </c>
      <c r="FDG27">
        <f t="shared" si="65"/>
        <v>0</v>
      </c>
      <c r="FDH27">
        <f t="shared" si="65"/>
        <v>0</v>
      </c>
      <c r="FDI27">
        <f t="shared" si="65"/>
        <v>0</v>
      </c>
      <c r="FDJ27">
        <f t="shared" si="65"/>
        <v>0</v>
      </c>
      <c r="FDK27">
        <f t="shared" si="65"/>
        <v>0</v>
      </c>
      <c r="FDL27">
        <f t="shared" si="65"/>
        <v>0</v>
      </c>
      <c r="FDM27">
        <f t="shared" si="65"/>
        <v>0</v>
      </c>
      <c r="FDN27">
        <f t="shared" si="65"/>
        <v>0</v>
      </c>
      <c r="FDO27">
        <f t="shared" si="65"/>
        <v>0</v>
      </c>
      <c r="FDP27">
        <f t="shared" si="65"/>
        <v>0</v>
      </c>
      <c r="FDQ27">
        <f t="shared" si="65"/>
        <v>0</v>
      </c>
      <c r="FDR27">
        <f t="shared" si="65"/>
        <v>0</v>
      </c>
      <c r="FDS27">
        <f t="shared" si="65"/>
        <v>0</v>
      </c>
      <c r="FDT27">
        <f t="shared" si="65"/>
        <v>0</v>
      </c>
      <c r="FDU27">
        <f t="shared" si="65"/>
        <v>0</v>
      </c>
      <c r="FDV27">
        <f t="shared" si="65"/>
        <v>0</v>
      </c>
      <c r="FDW27">
        <f t="shared" si="65"/>
        <v>0</v>
      </c>
      <c r="FDX27">
        <f t="shared" si="65"/>
        <v>0</v>
      </c>
      <c r="FDY27">
        <f t="shared" si="65"/>
        <v>0</v>
      </c>
      <c r="FDZ27">
        <f t="shared" si="65"/>
        <v>0</v>
      </c>
      <c r="FEA27">
        <f t="shared" si="65"/>
        <v>0</v>
      </c>
      <c r="FEB27">
        <f t="shared" si="65"/>
        <v>0</v>
      </c>
      <c r="FEC27">
        <f t="shared" si="65"/>
        <v>0</v>
      </c>
      <c r="FED27">
        <f t="shared" si="65"/>
        <v>0</v>
      </c>
      <c r="FEE27">
        <f t="shared" si="65"/>
        <v>0</v>
      </c>
      <c r="FEF27">
        <f t="shared" si="65"/>
        <v>0</v>
      </c>
      <c r="FEG27">
        <f t="shared" si="65"/>
        <v>0</v>
      </c>
      <c r="FEH27">
        <f t="shared" si="65"/>
        <v>0</v>
      </c>
      <c r="FEI27">
        <f t="shared" si="65"/>
        <v>0</v>
      </c>
      <c r="FEJ27">
        <f t="shared" si="65"/>
        <v>0</v>
      </c>
      <c r="FEK27">
        <f t="shared" si="65"/>
        <v>0</v>
      </c>
      <c r="FEL27">
        <f t="shared" si="65"/>
        <v>0</v>
      </c>
      <c r="FEM27">
        <f t="shared" si="65"/>
        <v>0</v>
      </c>
      <c r="FEN27">
        <f t="shared" si="65"/>
        <v>0</v>
      </c>
      <c r="FEO27">
        <f t="shared" si="65"/>
        <v>0</v>
      </c>
      <c r="FEP27">
        <f t="shared" si="65"/>
        <v>0</v>
      </c>
      <c r="FEQ27">
        <f t="shared" si="65"/>
        <v>0</v>
      </c>
      <c r="FER27">
        <f t="shared" si="65"/>
        <v>0</v>
      </c>
      <c r="FES27">
        <f t="shared" si="65"/>
        <v>0</v>
      </c>
      <c r="FET27">
        <f t="shared" si="65"/>
        <v>0</v>
      </c>
      <c r="FEU27">
        <f t="shared" si="65"/>
        <v>0</v>
      </c>
      <c r="FEV27">
        <f t="shared" si="65"/>
        <v>0</v>
      </c>
      <c r="FEW27">
        <f t="shared" si="65"/>
        <v>0</v>
      </c>
      <c r="FEX27">
        <f t="shared" si="65"/>
        <v>0</v>
      </c>
      <c r="FEY27">
        <f t="shared" si="65"/>
        <v>0</v>
      </c>
      <c r="FEZ27">
        <f t="shared" si="65"/>
        <v>0</v>
      </c>
      <c r="FFA27">
        <f t="shared" si="65"/>
        <v>0</v>
      </c>
      <c r="FFB27">
        <f t="shared" si="65"/>
        <v>0</v>
      </c>
      <c r="FFC27">
        <f t="shared" si="65"/>
        <v>0</v>
      </c>
      <c r="FFD27">
        <f t="shared" si="65"/>
        <v>0</v>
      </c>
      <c r="FFE27">
        <f t="shared" si="65"/>
        <v>0</v>
      </c>
      <c r="FFF27">
        <f t="shared" si="65"/>
        <v>0</v>
      </c>
      <c r="FFG27">
        <f t="shared" si="65"/>
        <v>0</v>
      </c>
      <c r="FFH27">
        <f t="shared" si="65"/>
        <v>0</v>
      </c>
      <c r="FFI27">
        <f t="shared" si="65"/>
        <v>0</v>
      </c>
      <c r="FFJ27">
        <f t="shared" si="65"/>
        <v>0</v>
      </c>
      <c r="FFK27">
        <f t="shared" si="65"/>
        <v>0</v>
      </c>
      <c r="FFL27">
        <f t="shared" si="65"/>
        <v>0</v>
      </c>
      <c r="FFM27">
        <f t="shared" si="65"/>
        <v>0</v>
      </c>
      <c r="FFN27">
        <f t="shared" si="65"/>
        <v>0</v>
      </c>
      <c r="FFO27">
        <f t="shared" si="66"/>
        <v>0</v>
      </c>
      <c r="FFP27">
        <f t="shared" si="66"/>
        <v>0</v>
      </c>
      <c r="FFQ27">
        <f t="shared" si="66"/>
        <v>0</v>
      </c>
      <c r="FFR27">
        <f t="shared" si="66"/>
        <v>0</v>
      </c>
      <c r="FFS27">
        <f t="shared" si="66"/>
        <v>0</v>
      </c>
      <c r="FFT27">
        <f t="shared" si="66"/>
        <v>0</v>
      </c>
      <c r="FFU27">
        <f t="shared" si="66"/>
        <v>0</v>
      </c>
      <c r="FFV27">
        <f t="shared" si="66"/>
        <v>0</v>
      </c>
      <c r="FFW27">
        <f t="shared" si="66"/>
        <v>0</v>
      </c>
      <c r="FFX27">
        <f t="shared" si="66"/>
        <v>0</v>
      </c>
      <c r="FFY27">
        <f t="shared" si="66"/>
        <v>0</v>
      </c>
      <c r="FFZ27">
        <f t="shared" si="66"/>
        <v>0</v>
      </c>
      <c r="FGA27">
        <f t="shared" si="66"/>
        <v>0</v>
      </c>
      <c r="FGB27">
        <f t="shared" si="66"/>
        <v>0</v>
      </c>
      <c r="FGC27">
        <f t="shared" si="66"/>
        <v>0</v>
      </c>
      <c r="FGD27">
        <f t="shared" si="66"/>
        <v>0</v>
      </c>
      <c r="FGE27">
        <f t="shared" si="66"/>
        <v>0</v>
      </c>
      <c r="FGF27">
        <f t="shared" si="66"/>
        <v>0</v>
      </c>
      <c r="FGG27">
        <f t="shared" si="66"/>
        <v>0</v>
      </c>
      <c r="FGH27">
        <f t="shared" si="66"/>
        <v>0</v>
      </c>
      <c r="FGI27">
        <f t="shared" si="66"/>
        <v>0</v>
      </c>
      <c r="FGJ27">
        <f t="shared" si="66"/>
        <v>0</v>
      </c>
      <c r="FGK27">
        <f t="shared" si="66"/>
        <v>0</v>
      </c>
      <c r="FGL27">
        <f t="shared" si="66"/>
        <v>0</v>
      </c>
      <c r="FGM27">
        <f t="shared" si="66"/>
        <v>0</v>
      </c>
      <c r="FGN27">
        <f t="shared" si="66"/>
        <v>0</v>
      </c>
      <c r="FGO27">
        <f t="shared" si="66"/>
        <v>0</v>
      </c>
      <c r="FGP27">
        <f t="shared" si="66"/>
        <v>0</v>
      </c>
      <c r="FGQ27">
        <f t="shared" si="66"/>
        <v>0</v>
      </c>
      <c r="FGR27">
        <f t="shared" si="66"/>
        <v>0</v>
      </c>
      <c r="FGS27">
        <f t="shared" si="66"/>
        <v>0</v>
      </c>
      <c r="FGT27">
        <f t="shared" si="66"/>
        <v>0</v>
      </c>
      <c r="FGU27">
        <f t="shared" si="66"/>
        <v>0</v>
      </c>
      <c r="FGV27">
        <f t="shared" si="66"/>
        <v>0</v>
      </c>
      <c r="FGW27">
        <f t="shared" si="66"/>
        <v>0</v>
      </c>
      <c r="FGX27">
        <f t="shared" si="66"/>
        <v>0</v>
      </c>
      <c r="FGY27">
        <f t="shared" si="66"/>
        <v>0</v>
      </c>
      <c r="FGZ27">
        <f t="shared" si="66"/>
        <v>0</v>
      </c>
      <c r="FHA27">
        <f t="shared" si="66"/>
        <v>0</v>
      </c>
      <c r="FHB27">
        <f t="shared" si="66"/>
        <v>0</v>
      </c>
      <c r="FHC27">
        <f t="shared" si="66"/>
        <v>0</v>
      </c>
      <c r="FHD27">
        <f t="shared" si="66"/>
        <v>0</v>
      </c>
      <c r="FHE27">
        <f t="shared" si="66"/>
        <v>0</v>
      </c>
      <c r="FHF27">
        <f t="shared" si="66"/>
        <v>0</v>
      </c>
      <c r="FHG27">
        <f t="shared" si="66"/>
        <v>0</v>
      </c>
      <c r="FHH27">
        <f t="shared" si="66"/>
        <v>0</v>
      </c>
      <c r="FHI27">
        <f t="shared" si="66"/>
        <v>0</v>
      </c>
      <c r="FHJ27">
        <f t="shared" si="66"/>
        <v>0</v>
      </c>
      <c r="FHK27">
        <f t="shared" si="66"/>
        <v>0</v>
      </c>
      <c r="FHL27">
        <f t="shared" si="66"/>
        <v>0</v>
      </c>
      <c r="FHM27">
        <f t="shared" si="66"/>
        <v>0</v>
      </c>
      <c r="FHN27">
        <f t="shared" si="66"/>
        <v>0</v>
      </c>
      <c r="FHO27">
        <f t="shared" si="66"/>
        <v>0</v>
      </c>
      <c r="FHP27">
        <f t="shared" si="66"/>
        <v>0</v>
      </c>
      <c r="FHQ27">
        <f t="shared" si="66"/>
        <v>0</v>
      </c>
      <c r="FHR27">
        <f t="shared" si="66"/>
        <v>0</v>
      </c>
      <c r="FHS27">
        <f t="shared" si="66"/>
        <v>0</v>
      </c>
      <c r="FHT27">
        <f t="shared" si="66"/>
        <v>0</v>
      </c>
      <c r="FHU27">
        <f t="shared" si="66"/>
        <v>0</v>
      </c>
      <c r="FHV27">
        <f t="shared" si="66"/>
        <v>0</v>
      </c>
      <c r="FHW27">
        <f t="shared" si="66"/>
        <v>0</v>
      </c>
      <c r="FHX27">
        <f t="shared" si="66"/>
        <v>0</v>
      </c>
      <c r="FHY27">
        <f t="shared" si="66"/>
        <v>0</v>
      </c>
      <c r="FHZ27">
        <f t="shared" si="66"/>
        <v>0</v>
      </c>
      <c r="FIA27">
        <f t="shared" si="67"/>
        <v>0</v>
      </c>
      <c r="FIB27">
        <f t="shared" si="67"/>
        <v>0</v>
      </c>
      <c r="FIC27">
        <f t="shared" si="67"/>
        <v>0</v>
      </c>
      <c r="FID27">
        <f t="shared" si="67"/>
        <v>0</v>
      </c>
      <c r="FIE27">
        <f t="shared" si="67"/>
        <v>0</v>
      </c>
      <c r="FIF27">
        <f t="shared" si="67"/>
        <v>0</v>
      </c>
      <c r="FIG27">
        <f t="shared" si="67"/>
        <v>0</v>
      </c>
      <c r="FIH27">
        <f t="shared" si="67"/>
        <v>0</v>
      </c>
      <c r="FII27">
        <f t="shared" si="67"/>
        <v>0</v>
      </c>
      <c r="FIJ27">
        <f t="shared" si="67"/>
        <v>0</v>
      </c>
      <c r="FIK27">
        <f t="shared" si="67"/>
        <v>0</v>
      </c>
      <c r="FIL27">
        <f t="shared" si="67"/>
        <v>0</v>
      </c>
      <c r="FIM27">
        <f t="shared" si="67"/>
        <v>0</v>
      </c>
      <c r="FIN27">
        <f t="shared" si="67"/>
        <v>0</v>
      </c>
      <c r="FIO27">
        <f t="shared" si="67"/>
        <v>0</v>
      </c>
      <c r="FIP27">
        <f t="shared" si="67"/>
        <v>0</v>
      </c>
      <c r="FIQ27">
        <f t="shared" si="67"/>
        <v>0</v>
      </c>
      <c r="FIR27">
        <f t="shared" si="67"/>
        <v>0</v>
      </c>
      <c r="FIS27">
        <f t="shared" si="67"/>
        <v>0</v>
      </c>
      <c r="FIT27">
        <f t="shared" si="67"/>
        <v>0</v>
      </c>
      <c r="FIU27">
        <f t="shared" si="67"/>
        <v>0</v>
      </c>
      <c r="FIV27">
        <f t="shared" si="67"/>
        <v>0</v>
      </c>
      <c r="FIW27">
        <f t="shared" si="67"/>
        <v>0</v>
      </c>
      <c r="FIX27">
        <f t="shared" si="67"/>
        <v>0</v>
      </c>
      <c r="FIY27">
        <f t="shared" si="67"/>
        <v>0</v>
      </c>
      <c r="FIZ27">
        <f t="shared" si="67"/>
        <v>0</v>
      </c>
      <c r="FJA27">
        <f t="shared" si="67"/>
        <v>0</v>
      </c>
      <c r="FJB27">
        <f t="shared" si="67"/>
        <v>0</v>
      </c>
      <c r="FJC27">
        <f t="shared" si="67"/>
        <v>0</v>
      </c>
      <c r="FJD27">
        <f t="shared" si="67"/>
        <v>0</v>
      </c>
      <c r="FJE27">
        <f t="shared" si="67"/>
        <v>0</v>
      </c>
      <c r="FJF27">
        <f t="shared" si="67"/>
        <v>0</v>
      </c>
      <c r="FJG27">
        <f t="shared" si="67"/>
        <v>0</v>
      </c>
      <c r="FJH27">
        <f t="shared" si="67"/>
        <v>0</v>
      </c>
      <c r="FJI27">
        <f t="shared" si="67"/>
        <v>0</v>
      </c>
      <c r="FJJ27">
        <f t="shared" si="67"/>
        <v>0</v>
      </c>
      <c r="FJK27">
        <f t="shared" si="67"/>
        <v>0</v>
      </c>
      <c r="FJL27">
        <f t="shared" si="67"/>
        <v>0</v>
      </c>
      <c r="FJM27">
        <f t="shared" si="67"/>
        <v>0</v>
      </c>
      <c r="FJN27">
        <f t="shared" si="67"/>
        <v>0</v>
      </c>
      <c r="FJO27">
        <f t="shared" si="67"/>
        <v>0</v>
      </c>
      <c r="FJP27">
        <f t="shared" si="67"/>
        <v>0</v>
      </c>
      <c r="FJQ27">
        <f t="shared" si="67"/>
        <v>0</v>
      </c>
      <c r="FJR27">
        <f t="shared" si="67"/>
        <v>0</v>
      </c>
      <c r="FJS27">
        <f t="shared" si="67"/>
        <v>0</v>
      </c>
      <c r="FJT27">
        <f t="shared" si="67"/>
        <v>0</v>
      </c>
      <c r="FJU27">
        <f t="shared" si="67"/>
        <v>0</v>
      </c>
      <c r="FJV27">
        <f t="shared" si="67"/>
        <v>0</v>
      </c>
      <c r="FJW27">
        <f t="shared" si="67"/>
        <v>0</v>
      </c>
      <c r="FJX27">
        <f t="shared" si="67"/>
        <v>0</v>
      </c>
      <c r="FJY27">
        <f t="shared" si="67"/>
        <v>0</v>
      </c>
      <c r="FJZ27">
        <f t="shared" si="67"/>
        <v>0</v>
      </c>
      <c r="FKA27">
        <f t="shared" si="67"/>
        <v>0</v>
      </c>
      <c r="FKB27">
        <f t="shared" si="67"/>
        <v>0</v>
      </c>
      <c r="FKC27">
        <f t="shared" si="67"/>
        <v>0</v>
      </c>
      <c r="FKD27">
        <f t="shared" si="67"/>
        <v>0</v>
      </c>
      <c r="FKE27">
        <f t="shared" si="67"/>
        <v>0</v>
      </c>
      <c r="FKF27">
        <f t="shared" si="67"/>
        <v>0</v>
      </c>
      <c r="FKG27">
        <f t="shared" si="67"/>
        <v>0</v>
      </c>
      <c r="FKH27">
        <f t="shared" si="67"/>
        <v>0</v>
      </c>
      <c r="FKI27">
        <f t="shared" si="67"/>
        <v>0</v>
      </c>
      <c r="FKJ27">
        <f t="shared" si="67"/>
        <v>0</v>
      </c>
      <c r="FKK27">
        <f t="shared" si="67"/>
        <v>0</v>
      </c>
      <c r="FKL27">
        <f t="shared" si="67"/>
        <v>0</v>
      </c>
      <c r="FKM27">
        <f t="shared" si="68"/>
        <v>0</v>
      </c>
      <c r="FKN27">
        <f t="shared" si="68"/>
        <v>0</v>
      </c>
      <c r="FKO27">
        <f t="shared" si="68"/>
        <v>0</v>
      </c>
      <c r="FKP27">
        <f t="shared" si="68"/>
        <v>0</v>
      </c>
      <c r="FKQ27">
        <f t="shared" si="68"/>
        <v>0</v>
      </c>
      <c r="FKR27">
        <f t="shared" si="68"/>
        <v>0</v>
      </c>
      <c r="FKS27">
        <f t="shared" si="68"/>
        <v>0</v>
      </c>
      <c r="FKT27">
        <f t="shared" si="68"/>
        <v>0</v>
      </c>
      <c r="FKU27">
        <f t="shared" si="68"/>
        <v>0</v>
      </c>
      <c r="FKV27">
        <f t="shared" si="68"/>
        <v>0</v>
      </c>
      <c r="FKW27">
        <f t="shared" si="68"/>
        <v>0</v>
      </c>
      <c r="FKX27">
        <f t="shared" si="68"/>
        <v>0</v>
      </c>
      <c r="FKY27">
        <f t="shared" si="68"/>
        <v>0</v>
      </c>
      <c r="FKZ27">
        <f t="shared" si="68"/>
        <v>0</v>
      </c>
      <c r="FLA27">
        <f t="shared" si="68"/>
        <v>0</v>
      </c>
      <c r="FLB27">
        <f t="shared" si="68"/>
        <v>0</v>
      </c>
      <c r="FLC27">
        <f t="shared" si="68"/>
        <v>0</v>
      </c>
      <c r="FLD27">
        <f t="shared" si="68"/>
        <v>0</v>
      </c>
      <c r="FLE27">
        <f t="shared" si="68"/>
        <v>0</v>
      </c>
      <c r="FLF27">
        <f t="shared" si="68"/>
        <v>0</v>
      </c>
      <c r="FLG27">
        <f t="shared" si="68"/>
        <v>0</v>
      </c>
      <c r="FLH27">
        <f t="shared" si="68"/>
        <v>0</v>
      </c>
      <c r="FLI27">
        <f t="shared" si="68"/>
        <v>0</v>
      </c>
      <c r="FLJ27">
        <f t="shared" si="68"/>
        <v>0</v>
      </c>
      <c r="FLK27">
        <f t="shared" si="68"/>
        <v>0</v>
      </c>
      <c r="FLL27">
        <f t="shared" si="68"/>
        <v>0</v>
      </c>
      <c r="FLM27">
        <f t="shared" si="68"/>
        <v>0</v>
      </c>
      <c r="FLN27">
        <f t="shared" si="68"/>
        <v>0</v>
      </c>
      <c r="FLO27">
        <f t="shared" si="68"/>
        <v>0</v>
      </c>
      <c r="FLP27">
        <f t="shared" si="68"/>
        <v>0</v>
      </c>
      <c r="FLQ27">
        <f t="shared" si="68"/>
        <v>0</v>
      </c>
      <c r="FLR27">
        <f t="shared" si="68"/>
        <v>0</v>
      </c>
      <c r="FLS27">
        <f t="shared" si="68"/>
        <v>0</v>
      </c>
      <c r="FLT27">
        <f t="shared" si="68"/>
        <v>0</v>
      </c>
      <c r="FLU27">
        <f t="shared" si="68"/>
        <v>0</v>
      </c>
      <c r="FLV27">
        <f t="shared" si="68"/>
        <v>0</v>
      </c>
      <c r="FLW27">
        <f t="shared" si="68"/>
        <v>0</v>
      </c>
      <c r="FLX27">
        <f t="shared" si="68"/>
        <v>0</v>
      </c>
      <c r="FLY27">
        <f t="shared" si="68"/>
        <v>0</v>
      </c>
      <c r="FLZ27">
        <f t="shared" si="68"/>
        <v>0</v>
      </c>
      <c r="FMA27">
        <f t="shared" si="68"/>
        <v>0</v>
      </c>
      <c r="FMB27">
        <f t="shared" si="68"/>
        <v>0</v>
      </c>
      <c r="FMC27">
        <f t="shared" si="68"/>
        <v>0</v>
      </c>
      <c r="FMD27">
        <f t="shared" si="68"/>
        <v>0</v>
      </c>
      <c r="FME27">
        <f t="shared" si="68"/>
        <v>0</v>
      </c>
      <c r="FMF27">
        <f t="shared" si="68"/>
        <v>0</v>
      </c>
      <c r="FMG27">
        <f t="shared" si="68"/>
        <v>0</v>
      </c>
      <c r="FMH27">
        <f t="shared" si="68"/>
        <v>0</v>
      </c>
      <c r="FMI27">
        <f t="shared" si="68"/>
        <v>0</v>
      </c>
      <c r="FMJ27">
        <f t="shared" si="68"/>
        <v>0</v>
      </c>
      <c r="FMK27">
        <f t="shared" si="68"/>
        <v>0</v>
      </c>
      <c r="FML27">
        <f t="shared" si="68"/>
        <v>0</v>
      </c>
      <c r="FMM27">
        <f t="shared" si="68"/>
        <v>0</v>
      </c>
      <c r="FMN27">
        <f t="shared" si="68"/>
        <v>0</v>
      </c>
      <c r="FMO27">
        <f t="shared" si="68"/>
        <v>0</v>
      </c>
      <c r="FMP27">
        <f t="shared" si="68"/>
        <v>0</v>
      </c>
      <c r="FMQ27">
        <f t="shared" si="68"/>
        <v>0</v>
      </c>
      <c r="FMR27">
        <f t="shared" si="68"/>
        <v>0</v>
      </c>
      <c r="FMS27">
        <f t="shared" si="68"/>
        <v>0</v>
      </c>
      <c r="FMT27">
        <f t="shared" si="68"/>
        <v>0</v>
      </c>
      <c r="FMU27">
        <f t="shared" si="68"/>
        <v>0</v>
      </c>
      <c r="FMV27">
        <f t="shared" si="68"/>
        <v>0</v>
      </c>
      <c r="FMW27">
        <f t="shared" si="68"/>
        <v>0</v>
      </c>
      <c r="FMX27">
        <f t="shared" si="68"/>
        <v>0</v>
      </c>
      <c r="FMY27">
        <f t="shared" si="69"/>
        <v>0</v>
      </c>
      <c r="FMZ27">
        <f t="shared" si="69"/>
        <v>0</v>
      </c>
      <c r="FNA27">
        <f t="shared" si="69"/>
        <v>0</v>
      </c>
      <c r="FNB27">
        <f t="shared" si="69"/>
        <v>0</v>
      </c>
      <c r="FNC27">
        <f t="shared" si="69"/>
        <v>0</v>
      </c>
      <c r="FND27">
        <f t="shared" si="69"/>
        <v>0</v>
      </c>
      <c r="FNE27">
        <f t="shared" si="69"/>
        <v>0</v>
      </c>
      <c r="FNF27">
        <f t="shared" si="69"/>
        <v>0</v>
      </c>
      <c r="FNG27">
        <f t="shared" si="69"/>
        <v>0</v>
      </c>
      <c r="FNH27">
        <f t="shared" si="69"/>
        <v>0</v>
      </c>
      <c r="FNI27">
        <f t="shared" si="69"/>
        <v>0</v>
      </c>
      <c r="FNJ27">
        <f t="shared" si="69"/>
        <v>0</v>
      </c>
      <c r="FNK27">
        <f t="shared" si="69"/>
        <v>0</v>
      </c>
      <c r="FNL27">
        <f t="shared" si="69"/>
        <v>0</v>
      </c>
      <c r="FNM27">
        <f t="shared" si="69"/>
        <v>0</v>
      </c>
      <c r="FNN27">
        <f t="shared" si="69"/>
        <v>0</v>
      </c>
      <c r="FNO27">
        <f t="shared" si="69"/>
        <v>0</v>
      </c>
      <c r="FNP27">
        <f t="shared" si="69"/>
        <v>0</v>
      </c>
      <c r="FNQ27">
        <f t="shared" si="69"/>
        <v>0</v>
      </c>
      <c r="FNR27">
        <f t="shared" si="69"/>
        <v>0</v>
      </c>
      <c r="FNS27">
        <f t="shared" si="69"/>
        <v>0</v>
      </c>
      <c r="FNT27">
        <f t="shared" si="69"/>
        <v>0</v>
      </c>
      <c r="FNU27">
        <f t="shared" si="69"/>
        <v>0</v>
      </c>
      <c r="FNV27">
        <f t="shared" si="69"/>
        <v>0</v>
      </c>
      <c r="FNW27">
        <f t="shared" si="69"/>
        <v>0</v>
      </c>
      <c r="FNX27">
        <f t="shared" si="69"/>
        <v>0</v>
      </c>
      <c r="FNY27">
        <f t="shared" si="69"/>
        <v>0</v>
      </c>
      <c r="FNZ27">
        <f t="shared" si="69"/>
        <v>0</v>
      </c>
      <c r="FOA27">
        <f t="shared" si="69"/>
        <v>0</v>
      </c>
      <c r="FOB27">
        <f t="shared" si="69"/>
        <v>0</v>
      </c>
      <c r="FOC27">
        <f t="shared" si="69"/>
        <v>0</v>
      </c>
      <c r="FOD27">
        <f t="shared" si="69"/>
        <v>0</v>
      </c>
      <c r="FOE27">
        <f t="shared" si="69"/>
        <v>0</v>
      </c>
      <c r="FOF27">
        <f t="shared" si="69"/>
        <v>0</v>
      </c>
      <c r="FOG27">
        <f t="shared" si="69"/>
        <v>0</v>
      </c>
      <c r="FOH27">
        <f t="shared" si="69"/>
        <v>0</v>
      </c>
      <c r="FOI27">
        <f t="shared" si="69"/>
        <v>0</v>
      </c>
      <c r="FOJ27">
        <f t="shared" si="69"/>
        <v>0</v>
      </c>
      <c r="FOK27">
        <f t="shared" si="69"/>
        <v>0</v>
      </c>
      <c r="FOL27">
        <f t="shared" si="69"/>
        <v>0</v>
      </c>
      <c r="FOM27">
        <f t="shared" si="69"/>
        <v>0</v>
      </c>
      <c r="FON27">
        <f t="shared" si="69"/>
        <v>0</v>
      </c>
      <c r="FOO27">
        <f t="shared" si="69"/>
        <v>0</v>
      </c>
      <c r="FOP27">
        <f t="shared" si="69"/>
        <v>0</v>
      </c>
      <c r="FOQ27">
        <f t="shared" si="69"/>
        <v>0</v>
      </c>
      <c r="FOR27">
        <f t="shared" si="69"/>
        <v>0</v>
      </c>
      <c r="FOS27">
        <f t="shared" si="69"/>
        <v>0</v>
      </c>
      <c r="FOT27">
        <f t="shared" si="69"/>
        <v>0</v>
      </c>
      <c r="FOU27">
        <f t="shared" si="69"/>
        <v>0</v>
      </c>
      <c r="FOV27">
        <f t="shared" si="69"/>
        <v>0</v>
      </c>
      <c r="FOW27">
        <f t="shared" si="69"/>
        <v>0</v>
      </c>
      <c r="FOX27">
        <f t="shared" si="69"/>
        <v>0</v>
      </c>
      <c r="FOY27">
        <f t="shared" si="69"/>
        <v>0</v>
      </c>
      <c r="FOZ27">
        <f t="shared" si="69"/>
        <v>0</v>
      </c>
      <c r="FPA27">
        <f t="shared" si="69"/>
        <v>0</v>
      </c>
      <c r="FPB27">
        <f t="shared" si="69"/>
        <v>0</v>
      </c>
      <c r="FPC27">
        <f t="shared" si="69"/>
        <v>0</v>
      </c>
      <c r="FPD27">
        <f t="shared" si="69"/>
        <v>0</v>
      </c>
      <c r="FPE27">
        <f t="shared" si="69"/>
        <v>0</v>
      </c>
      <c r="FPF27">
        <f t="shared" si="69"/>
        <v>0</v>
      </c>
      <c r="FPG27">
        <f t="shared" si="69"/>
        <v>0</v>
      </c>
      <c r="FPH27">
        <f t="shared" si="69"/>
        <v>0</v>
      </c>
      <c r="FPI27">
        <f t="shared" si="69"/>
        <v>0</v>
      </c>
      <c r="FPJ27">
        <f t="shared" si="69"/>
        <v>0</v>
      </c>
      <c r="FPK27">
        <f t="shared" si="70"/>
        <v>0</v>
      </c>
      <c r="FPL27">
        <f t="shared" si="70"/>
        <v>0</v>
      </c>
      <c r="FPM27">
        <f t="shared" si="70"/>
        <v>0</v>
      </c>
      <c r="FPN27">
        <f t="shared" si="70"/>
        <v>0</v>
      </c>
      <c r="FPO27">
        <f t="shared" si="70"/>
        <v>0</v>
      </c>
      <c r="FPP27">
        <f t="shared" si="70"/>
        <v>0</v>
      </c>
      <c r="FPQ27">
        <f t="shared" si="70"/>
        <v>0</v>
      </c>
      <c r="FPR27">
        <f t="shared" si="70"/>
        <v>0</v>
      </c>
      <c r="FPS27">
        <f t="shared" si="70"/>
        <v>0</v>
      </c>
      <c r="FPT27">
        <f t="shared" si="70"/>
        <v>0</v>
      </c>
      <c r="FPU27">
        <f t="shared" si="70"/>
        <v>0</v>
      </c>
      <c r="FPV27">
        <f t="shared" si="70"/>
        <v>0</v>
      </c>
      <c r="FPW27">
        <f t="shared" si="70"/>
        <v>0</v>
      </c>
      <c r="FPX27">
        <f t="shared" si="70"/>
        <v>0</v>
      </c>
      <c r="FPY27">
        <f t="shared" si="70"/>
        <v>0</v>
      </c>
      <c r="FPZ27">
        <f t="shared" si="70"/>
        <v>0</v>
      </c>
      <c r="FQA27">
        <f t="shared" si="70"/>
        <v>0</v>
      </c>
      <c r="FQB27">
        <f t="shared" si="70"/>
        <v>0</v>
      </c>
      <c r="FQC27">
        <f t="shared" si="70"/>
        <v>0</v>
      </c>
      <c r="FQD27">
        <f t="shared" si="70"/>
        <v>0</v>
      </c>
      <c r="FQE27">
        <f t="shared" si="70"/>
        <v>0</v>
      </c>
      <c r="FQF27">
        <f t="shared" si="70"/>
        <v>0</v>
      </c>
      <c r="FQG27">
        <f t="shared" si="70"/>
        <v>0</v>
      </c>
      <c r="FQH27">
        <f t="shared" si="70"/>
        <v>0</v>
      </c>
      <c r="FQI27">
        <f t="shared" si="70"/>
        <v>0</v>
      </c>
      <c r="FQJ27">
        <f t="shared" si="70"/>
        <v>0</v>
      </c>
      <c r="FQK27">
        <f t="shared" si="70"/>
        <v>0</v>
      </c>
      <c r="FQL27">
        <f t="shared" si="70"/>
        <v>0</v>
      </c>
      <c r="FQM27">
        <f t="shared" si="70"/>
        <v>0</v>
      </c>
      <c r="FQN27">
        <f t="shared" si="70"/>
        <v>0</v>
      </c>
      <c r="FQO27">
        <f t="shared" si="70"/>
        <v>0</v>
      </c>
      <c r="FQP27">
        <f t="shared" si="70"/>
        <v>0</v>
      </c>
      <c r="FQQ27">
        <f t="shared" si="70"/>
        <v>0</v>
      </c>
      <c r="FQR27">
        <f t="shared" si="70"/>
        <v>0</v>
      </c>
      <c r="FQS27">
        <f t="shared" si="70"/>
        <v>0</v>
      </c>
      <c r="FQT27">
        <f t="shared" si="70"/>
        <v>0</v>
      </c>
      <c r="FQU27">
        <f t="shared" si="70"/>
        <v>0</v>
      </c>
      <c r="FQV27">
        <f t="shared" si="70"/>
        <v>0</v>
      </c>
      <c r="FQW27">
        <f t="shared" si="70"/>
        <v>0</v>
      </c>
      <c r="FQX27">
        <f t="shared" si="70"/>
        <v>0</v>
      </c>
      <c r="FQY27">
        <f t="shared" si="70"/>
        <v>0</v>
      </c>
      <c r="FQZ27">
        <f t="shared" si="70"/>
        <v>0</v>
      </c>
      <c r="FRA27">
        <f t="shared" si="70"/>
        <v>0</v>
      </c>
      <c r="FRB27">
        <f t="shared" si="70"/>
        <v>0</v>
      </c>
      <c r="FRC27">
        <f t="shared" si="70"/>
        <v>0</v>
      </c>
      <c r="FRD27">
        <f t="shared" si="70"/>
        <v>0</v>
      </c>
      <c r="FRE27">
        <f t="shared" si="70"/>
        <v>0</v>
      </c>
      <c r="FRF27">
        <f t="shared" si="70"/>
        <v>0</v>
      </c>
      <c r="FRG27">
        <f t="shared" si="70"/>
        <v>0</v>
      </c>
      <c r="FRH27">
        <f t="shared" si="70"/>
        <v>0</v>
      </c>
      <c r="FRI27">
        <f t="shared" si="70"/>
        <v>0</v>
      </c>
      <c r="FRJ27">
        <f t="shared" si="70"/>
        <v>0</v>
      </c>
      <c r="FRK27">
        <f t="shared" si="70"/>
        <v>0</v>
      </c>
      <c r="FRL27">
        <f t="shared" si="70"/>
        <v>0</v>
      </c>
      <c r="FRM27">
        <f t="shared" si="70"/>
        <v>0</v>
      </c>
      <c r="FRN27">
        <f t="shared" si="70"/>
        <v>0</v>
      </c>
      <c r="FRO27">
        <f t="shared" si="70"/>
        <v>0</v>
      </c>
      <c r="FRP27">
        <f t="shared" si="70"/>
        <v>0</v>
      </c>
      <c r="FRQ27">
        <f t="shared" si="70"/>
        <v>0</v>
      </c>
      <c r="FRR27">
        <f t="shared" si="70"/>
        <v>0</v>
      </c>
      <c r="FRS27">
        <f t="shared" si="70"/>
        <v>0</v>
      </c>
      <c r="FRT27">
        <f t="shared" si="70"/>
        <v>0</v>
      </c>
      <c r="FRU27">
        <f t="shared" si="70"/>
        <v>0</v>
      </c>
      <c r="FRV27">
        <f t="shared" si="70"/>
        <v>0</v>
      </c>
      <c r="FRW27">
        <f t="shared" si="71"/>
        <v>0</v>
      </c>
      <c r="FRX27">
        <f t="shared" si="71"/>
        <v>0</v>
      </c>
      <c r="FRY27">
        <f t="shared" si="71"/>
        <v>0</v>
      </c>
      <c r="FRZ27">
        <f t="shared" si="71"/>
        <v>0</v>
      </c>
      <c r="FSA27">
        <f t="shared" si="71"/>
        <v>0</v>
      </c>
      <c r="FSB27">
        <f t="shared" si="71"/>
        <v>0</v>
      </c>
      <c r="FSC27">
        <f t="shared" si="71"/>
        <v>0</v>
      </c>
      <c r="FSD27">
        <f t="shared" si="71"/>
        <v>0</v>
      </c>
      <c r="FSE27">
        <f t="shared" si="71"/>
        <v>0</v>
      </c>
      <c r="FSF27">
        <f t="shared" si="71"/>
        <v>0</v>
      </c>
      <c r="FSG27">
        <f t="shared" si="71"/>
        <v>0</v>
      </c>
      <c r="FSH27">
        <f t="shared" si="71"/>
        <v>0</v>
      </c>
      <c r="FSI27">
        <f t="shared" si="71"/>
        <v>0</v>
      </c>
      <c r="FSJ27">
        <f t="shared" si="71"/>
        <v>0</v>
      </c>
      <c r="FSK27">
        <f t="shared" si="71"/>
        <v>0</v>
      </c>
      <c r="FSL27">
        <f t="shared" si="71"/>
        <v>0</v>
      </c>
      <c r="FSM27">
        <f t="shared" si="71"/>
        <v>0</v>
      </c>
      <c r="FSN27">
        <f t="shared" si="71"/>
        <v>0</v>
      </c>
      <c r="FSO27">
        <f t="shared" si="71"/>
        <v>0</v>
      </c>
      <c r="FSP27">
        <f t="shared" si="71"/>
        <v>0</v>
      </c>
      <c r="FSQ27">
        <f t="shared" si="71"/>
        <v>0</v>
      </c>
      <c r="FSR27">
        <f t="shared" si="71"/>
        <v>0</v>
      </c>
      <c r="FSS27">
        <f t="shared" si="71"/>
        <v>0</v>
      </c>
      <c r="FST27">
        <f t="shared" si="71"/>
        <v>0</v>
      </c>
      <c r="FSU27">
        <f t="shared" si="71"/>
        <v>0</v>
      </c>
      <c r="FSV27">
        <f t="shared" si="71"/>
        <v>0</v>
      </c>
      <c r="FSW27">
        <f t="shared" si="71"/>
        <v>0</v>
      </c>
      <c r="FSX27">
        <f t="shared" si="71"/>
        <v>0</v>
      </c>
      <c r="FSY27">
        <f t="shared" si="71"/>
        <v>0</v>
      </c>
      <c r="FSZ27">
        <f t="shared" si="71"/>
        <v>0</v>
      </c>
      <c r="FTA27">
        <f t="shared" si="71"/>
        <v>0</v>
      </c>
      <c r="FTB27">
        <f t="shared" si="71"/>
        <v>0</v>
      </c>
      <c r="FTC27">
        <f t="shared" si="71"/>
        <v>0</v>
      </c>
      <c r="FTD27">
        <f t="shared" si="71"/>
        <v>0</v>
      </c>
      <c r="FTE27">
        <f t="shared" si="71"/>
        <v>0</v>
      </c>
      <c r="FTF27">
        <f t="shared" si="71"/>
        <v>0</v>
      </c>
      <c r="FTG27">
        <f t="shared" si="71"/>
        <v>0</v>
      </c>
      <c r="FTH27">
        <f t="shared" si="71"/>
        <v>0</v>
      </c>
      <c r="FTI27">
        <f t="shared" si="71"/>
        <v>0</v>
      </c>
      <c r="FTJ27">
        <f t="shared" si="71"/>
        <v>0</v>
      </c>
      <c r="FTK27">
        <f t="shared" si="71"/>
        <v>0</v>
      </c>
      <c r="FTL27">
        <f t="shared" si="71"/>
        <v>0</v>
      </c>
      <c r="FTM27">
        <f t="shared" si="71"/>
        <v>0</v>
      </c>
      <c r="FTN27">
        <f t="shared" si="71"/>
        <v>0</v>
      </c>
      <c r="FTO27">
        <f t="shared" si="71"/>
        <v>0</v>
      </c>
      <c r="FTP27">
        <f t="shared" si="71"/>
        <v>0</v>
      </c>
      <c r="FTQ27">
        <f t="shared" si="71"/>
        <v>0</v>
      </c>
      <c r="FTR27">
        <f t="shared" si="71"/>
        <v>0</v>
      </c>
      <c r="FTS27">
        <f t="shared" si="71"/>
        <v>0</v>
      </c>
      <c r="FTT27">
        <f t="shared" si="71"/>
        <v>0</v>
      </c>
      <c r="FTU27">
        <f t="shared" si="71"/>
        <v>0</v>
      </c>
      <c r="FTV27">
        <f t="shared" si="71"/>
        <v>0</v>
      </c>
      <c r="FTW27">
        <f t="shared" si="71"/>
        <v>0</v>
      </c>
      <c r="FTX27">
        <f t="shared" si="71"/>
        <v>0</v>
      </c>
      <c r="FTY27">
        <f t="shared" si="71"/>
        <v>0</v>
      </c>
      <c r="FTZ27">
        <f t="shared" si="71"/>
        <v>0</v>
      </c>
      <c r="FUA27">
        <f t="shared" si="71"/>
        <v>0</v>
      </c>
      <c r="FUB27">
        <f t="shared" si="71"/>
        <v>0</v>
      </c>
      <c r="FUC27">
        <f t="shared" si="71"/>
        <v>0</v>
      </c>
      <c r="FUD27">
        <f t="shared" si="71"/>
        <v>0</v>
      </c>
      <c r="FUE27">
        <f t="shared" si="71"/>
        <v>0</v>
      </c>
      <c r="FUF27">
        <f t="shared" si="71"/>
        <v>0</v>
      </c>
      <c r="FUG27">
        <f t="shared" si="71"/>
        <v>0</v>
      </c>
      <c r="FUH27">
        <f t="shared" si="71"/>
        <v>0</v>
      </c>
      <c r="FUI27">
        <f t="shared" si="72"/>
        <v>0</v>
      </c>
      <c r="FUJ27">
        <f t="shared" si="72"/>
        <v>0</v>
      </c>
      <c r="FUK27">
        <f t="shared" si="72"/>
        <v>0</v>
      </c>
      <c r="FUL27">
        <f t="shared" si="72"/>
        <v>0</v>
      </c>
      <c r="FUM27">
        <f t="shared" si="72"/>
        <v>0</v>
      </c>
      <c r="FUN27">
        <f t="shared" si="72"/>
        <v>0</v>
      </c>
      <c r="FUO27">
        <f t="shared" si="72"/>
        <v>0</v>
      </c>
      <c r="FUP27">
        <f t="shared" si="72"/>
        <v>0</v>
      </c>
      <c r="FUQ27">
        <f t="shared" si="72"/>
        <v>0</v>
      </c>
      <c r="FUR27">
        <f t="shared" si="72"/>
        <v>0</v>
      </c>
      <c r="FUS27">
        <f t="shared" si="72"/>
        <v>0</v>
      </c>
      <c r="FUT27">
        <f t="shared" si="72"/>
        <v>0</v>
      </c>
      <c r="FUU27">
        <f t="shared" si="72"/>
        <v>0</v>
      </c>
      <c r="FUV27">
        <f t="shared" si="72"/>
        <v>0</v>
      </c>
      <c r="FUW27">
        <f t="shared" si="72"/>
        <v>0</v>
      </c>
      <c r="FUX27">
        <f t="shared" si="72"/>
        <v>0</v>
      </c>
      <c r="FUY27">
        <f t="shared" si="72"/>
        <v>0</v>
      </c>
      <c r="FUZ27">
        <f t="shared" si="72"/>
        <v>0</v>
      </c>
      <c r="FVA27">
        <f t="shared" si="72"/>
        <v>0</v>
      </c>
      <c r="FVB27">
        <f t="shared" si="72"/>
        <v>0</v>
      </c>
      <c r="FVC27">
        <f t="shared" si="72"/>
        <v>0</v>
      </c>
      <c r="FVD27">
        <f t="shared" si="72"/>
        <v>0</v>
      </c>
      <c r="FVE27">
        <f t="shared" si="72"/>
        <v>0</v>
      </c>
      <c r="FVF27">
        <f t="shared" si="72"/>
        <v>0</v>
      </c>
      <c r="FVG27">
        <f t="shared" si="72"/>
        <v>0</v>
      </c>
      <c r="FVH27">
        <f t="shared" si="72"/>
        <v>0</v>
      </c>
      <c r="FVI27">
        <f t="shared" si="72"/>
        <v>0</v>
      </c>
      <c r="FVJ27">
        <f t="shared" si="72"/>
        <v>0</v>
      </c>
      <c r="FVK27">
        <f t="shared" si="72"/>
        <v>0</v>
      </c>
      <c r="FVL27">
        <f t="shared" si="72"/>
        <v>0</v>
      </c>
      <c r="FVM27">
        <f t="shared" si="72"/>
        <v>0</v>
      </c>
      <c r="FVN27">
        <f t="shared" si="72"/>
        <v>0</v>
      </c>
      <c r="FVO27">
        <f t="shared" si="72"/>
        <v>0</v>
      </c>
      <c r="FVP27">
        <f t="shared" si="72"/>
        <v>0</v>
      </c>
      <c r="FVQ27">
        <f t="shared" si="72"/>
        <v>0</v>
      </c>
      <c r="FVR27">
        <f t="shared" si="72"/>
        <v>0</v>
      </c>
      <c r="FVS27">
        <f t="shared" si="72"/>
        <v>0</v>
      </c>
      <c r="FVT27">
        <f t="shared" si="72"/>
        <v>0</v>
      </c>
      <c r="FVU27">
        <f t="shared" si="72"/>
        <v>0</v>
      </c>
      <c r="FVV27">
        <f t="shared" si="72"/>
        <v>0</v>
      </c>
      <c r="FVW27">
        <f t="shared" si="72"/>
        <v>0</v>
      </c>
      <c r="FVX27">
        <f t="shared" si="72"/>
        <v>0</v>
      </c>
      <c r="FVY27">
        <f t="shared" si="72"/>
        <v>0</v>
      </c>
      <c r="FVZ27">
        <f t="shared" si="72"/>
        <v>0</v>
      </c>
      <c r="FWA27">
        <f t="shared" si="72"/>
        <v>0</v>
      </c>
      <c r="FWB27">
        <f t="shared" si="72"/>
        <v>0</v>
      </c>
      <c r="FWC27">
        <f t="shared" si="72"/>
        <v>0</v>
      </c>
      <c r="FWD27">
        <f t="shared" si="72"/>
        <v>0</v>
      </c>
      <c r="FWE27">
        <f t="shared" si="72"/>
        <v>0</v>
      </c>
      <c r="FWF27">
        <f t="shared" si="72"/>
        <v>0</v>
      </c>
      <c r="FWG27">
        <f t="shared" si="72"/>
        <v>0</v>
      </c>
      <c r="FWH27">
        <f t="shared" si="72"/>
        <v>0</v>
      </c>
      <c r="FWI27">
        <f t="shared" si="72"/>
        <v>0</v>
      </c>
      <c r="FWJ27">
        <f t="shared" si="72"/>
        <v>0</v>
      </c>
      <c r="FWK27">
        <f t="shared" si="72"/>
        <v>0</v>
      </c>
      <c r="FWL27">
        <f t="shared" si="72"/>
        <v>0</v>
      </c>
      <c r="FWM27">
        <f t="shared" si="72"/>
        <v>0</v>
      </c>
      <c r="FWN27">
        <f t="shared" si="72"/>
        <v>0</v>
      </c>
      <c r="FWO27">
        <f t="shared" si="72"/>
        <v>0</v>
      </c>
      <c r="FWP27">
        <f t="shared" si="72"/>
        <v>0</v>
      </c>
      <c r="FWQ27">
        <f t="shared" si="72"/>
        <v>0</v>
      </c>
      <c r="FWR27">
        <f t="shared" si="72"/>
        <v>0</v>
      </c>
      <c r="FWS27">
        <f t="shared" si="72"/>
        <v>0</v>
      </c>
      <c r="FWT27">
        <f t="shared" si="72"/>
        <v>0</v>
      </c>
      <c r="FWU27">
        <f t="shared" si="73"/>
        <v>0</v>
      </c>
      <c r="FWV27">
        <f t="shared" si="73"/>
        <v>0</v>
      </c>
      <c r="FWW27">
        <f t="shared" si="73"/>
        <v>0</v>
      </c>
      <c r="FWX27">
        <f t="shared" si="73"/>
        <v>0</v>
      </c>
      <c r="FWY27">
        <f t="shared" si="73"/>
        <v>0</v>
      </c>
      <c r="FWZ27">
        <f t="shared" si="73"/>
        <v>0</v>
      </c>
      <c r="FXA27">
        <f t="shared" si="73"/>
        <v>0</v>
      </c>
      <c r="FXB27">
        <f t="shared" si="73"/>
        <v>0</v>
      </c>
      <c r="FXC27">
        <f t="shared" si="73"/>
        <v>0</v>
      </c>
      <c r="FXD27">
        <f t="shared" si="73"/>
        <v>0</v>
      </c>
      <c r="FXE27">
        <f t="shared" si="73"/>
        <v>0</v>
      </c>
      <c r="FXF27">
        <f t="shared" si="73"/>
        <v>0</v>
      </c>
      <c r="FXG27">
        <f t="shared" si="73"/>
        <v>0</v>
      </c>
      <c r="FXH27">
        <f t="shared" si="73"/>
        <v>0</v>
      </c>
      <c r="FXI27">
        <f t="shared" si="73"/>
        <v>0</v>
      </c>
      <c r="FXJ27">
        <f t="shared" si="73"/>
        <v>0</v>
      </c>
      <c r="FXK27">
        <f t="shared" si="73"/>
        <v>0</v>
      </c>
      <c r="FXL27">
        <f t="shared" si="73"/>
        <v>0</v>
      </c>
      <c r="FXM27">
        <f t="shared" si="73"/>
        <v>0</v>
      </c>
      <c r="FXN27">
        <f t="shared" si="73"/>
        <v>0</v>
      </c>
      <c r="FXO27">
        <f t="shared" si="73"/>
        <v>0</v>
      </c>
      <c r="FXP27">
        <f t="shared" si="73"/>
        <v>0</v>
      </c>
      <c r="FXQ27">
        <f t="shared" si="73"/>
        <v>0</v>
      </c>
      <c r="FXR27">
        <f t="shared" si="73"/>
        <v>0</v>
      </c>
      <c r="FXS27">
        <f t="shared" si="73"/>
        <v>0</v>
      </c>
      <c r="FXT27">
        <f t="shared" si="73"/>
        <v>0</v>
      </c>
      <c r="FXU27">
        <f t="shared" si="73"/>
        <v>0</v>
      </c>
      <c r="FXV27">
        <f t="shared" si="73"/>
        <v>0</v>
      </c>
      <c r="FXW27">
        <f t="shared" si="73"/>
        <v>0</v>
      </c>
      <c r="FXX27">
        <f t="shared" si="73"/>
        <v>0</v>
      </c>
      <c r="FXY27">
        <f t="shared" si="73"/>
        <v>0</v>
      </c>
      <c r="FXZ27">
        <f t="shared" si="73"/>
        <v>0</v>
      </c>
      <c r="FYA27">
        <f t="shared" si="73"/>
        <v>0</v>
      </c>
      <c r="FYB27">
        <f t="shared" si="73"/>
        <v>0</v>
      </c>
      <c r="FYC27">
        <f t="shared" si="73"/>
        <v>0</v>
      </c>
      <c r="FYD27">
        <f t="shared" si="73"/>
        <v>0</v>
      </c>
      <c r="FYE27">
        <f t="shared" si="73"/>
        <v>0</v>
      </c>
      <c r="FYF27">
        <f t="shared" si="73"/>
        <v>0</v>
      </c>
      <c r="FYG27">
        <f t="shared" si="73"/>
        <v>0</v>
      </c>
      <c r="FYH27">
        <f t="shared" si="73"/>
        <v>0</v>
      </c>
      <c r="FYI27">
        <f t="shared" si="73"/>
        <v>0</v>
      </c>
      <c r="FYJ27">
        <f t="shared" si="73"/>
        <v>0</v>
      </c>
      <c r="FYK27">
        <f t="shared" si="73"/>
        <v>0</v>
      </c>
      <c r="FYL27">
        <f t="shared" si="73"/>
        <v>0</v>
      </c>
      <c r="FYM27">
        <f t="shared" si="73"/>
        <v>0</v>
      </c>
      <c r="FYN27">
        <f t="shared" si="73"/>
        <v>0</v>
      </c>
      <c r="FYO27">
        <f t="shared" si="73"/>
        <v>0</v>
      </c>
      <c r="FYP27">
        <f t="shared" si="73"/>
        <v>0</v>
      </c>
      <c r="FYQ27">
        <f t="shared" si="73"/>
        <v>0</v>
      </c>
      <c r="FYR27">
        <f t="shared" si="73"/>
        <v>0</v>
      </c>
      <c r="FYS27">
        <f t="shared" si="73"/>
        <v>0</v>
      </c>
      <c r="FYT27">
        <f t="shared" si="73"/>
        <v>0</v>
      </c>
      <c r="FYU27">
        <f t="shared" si="73"/>
        <v>0</v>
      </c>
      <c r="FYV27">
        <f t="shared" si="73"/>
        <v>0</v>
      </c>
      <c r="FYW27">
        <f t="shared" si="73"/>
        <v>0</v>
      </c>
      <c r="FYX27">
        <f t="shared" si="73"/>
        <v>0</v>
      </c>
      <c r="FYY27">
        <f t="shared" si="73"/>
        <v>0</v>
      </c>
      <c r="FYZ27">
        <f t="shared" si="73"/>
        <v>0</v>
      </c>
      <c r="FZA27">
        <f t="shared" si="73"/>
        <v>0</v>
      </c>
      <c r="FZB27">
        <f t="shared" si="73"/>
        <v>0</v>
      </c>
      <c r="FZC27">
        <f t="shared" si="73"/>
        <v>0</v>
      </c>
      <c r="FZD27">
        <f t="shared" si="73"/>
        <v>0</v>
      </c>
      <c r="FZE27">
        <f t="shared" si="73"/>
        <v>0</v>
      </c>
      <c r="FZF27">
        <f t="shared" si="73"/>
        <v>0</v>
      </c>
      <c r="FZG27">
        <f t="shared" si="74"/>
        <v>0</v>
      </c>
      <c r="FZH27">
        <f t="shared" si="74"/>
        <v>0</v>
      </c>
      <c r="FZI27">
        <f t="shared" si="74"/>
        <v>0</v>
      </c>
      <c r="FZJ27">
        <f t="shared" si="74"/>
        <v>0</v>
      </c>
      <c r="FZK27">
        <f t="shared" si="74"/>
        <v>0</v>
      </c>
      <c r="FZL27">
        <f t="shared" si="74"/>
        <v>0</v>
      </c>
      <c r="FZM27">
        <f t="shared" si="74"/>
        <v>0</v>
      </c>
      <c r="FZN27">
        <f t="shared" si="74"/>
        <v>0</v>
      </c>
      <c r="FZO27">
        <f t="shared" si="74"/>
        <v>0</v>
      </c>
      <c r="FZP27">
        <f t="shared" si="74"/>
        <v>0</v>
      </c>
      <c r="FZQ27">
        <f t="shared" si="74"/>
        <v>0</v>
      </c>
      <c r="FZR27">
        <f t="shared" si="74"/>
        <v>0</v>
      </c>
      <c r="FZS27">
        <f t="shared" si="74"/>
        <v>0</v>
      </c>
      <c r="FZT27">
        <f t="shared" si="74"/>
        <v>0</v>
      </c>
      <c r="FZU27">
        <f t="shared" si="74"/>
        <v>0</v>
      </c>
      <c r="FZV27">
        <f t="shared" si="74"/>
        <v>0</v>
      </c>
      <c r="FZW27">
        <f t="shared" si="74"/>
        <v>0</v>
      </c>
      <c r="FZX27">
        <f t="shared" si="74"/>
        <v>0</v>
      </c>
      <c r="FZY27">
        <f t="shared" si="74"/>
        <v>0</v>
      </c>
      <c r="FZZ27">
        <f t="shared" si="74"/>
        <v>0</v>
      </c>
      <c r="GAA27">
        <f t="shared" si="74"/>
        <v>0</v>
      </c>
      <c r="GAB27">
        <f t="shared" si="74"/>
        <v>0</v>
      </c>
      <c r="GAC27">
        <f t="shared" si="74"/>
        <v>0</v>
      </c>
      <c r="GAD27">
        <f t="shared" si="74"/>
        <v>0</v>
      </c>
      <c r="GAE27">
        <f t="shared" si="74"/>
        <v>0</v>
      </c>
      <c r="GAF27">
        <f t="shared" si="74"/>
        <v>0</v>
      </c>
      <c r="GAG27">
        <f t="shared" si="74"/>
        <v>0</v>
      </c>
      <c r="GAH27">
        <f t="shared" si="74"/>
        <v>0</v>
      </c>
      <c r="GAI27">
        <f t="shared" si="74"/>
        <v>0</v>
      </c>
      <c r="GAJ27">
        <f t="shared" si="74"/>
        <v>0</v>
      </c>
      <c r="GAK27">
        <f t="shared" si="74"/>
        <v>0</v>
      </c>
      <c r="GAL27">
        <f t="shared" si="74"/>
        <v>0</v>
      </c>
      <c r="GAM27">
        <f t="shared" si="74"/>
        <v>0</v>
      </c>
      <c r="GAN27">
        <f t="shared" si="74"/>
        <v>0</v>
      </c>
      <c r="GAO27">
        <f t="shared" si="74"/>
        <v>0</v>
      </c>
      <c r="GAP27">
        <f t="shared" si="74"/>
        <v>0</v>
      </c>
      <c r="GAQ27">
        <f t="shared" si="74"/>
        <v>0</v>
      </c>
      <c r="GAR27">
        <f t="shared" si="74"/>
        <v>0</v>
      </c>
      <c r="GAS27">
        <f t="shared" si="74"/>
        <v>0</v>
      </c>
      <c r="GAT27">
        <f t="shared" si="74"/>
        <v>0</v>
      </c>
      <c r="GAU27">
        <f t="shared" si="74"/>
        <v>0</v>
      </c>
      <c r="GAV27">
        <f t="shared" si="74"/>
        <v>0</v>
      </c>
      <c r="GAW27">
        <f t="shared" si="74"/>
        <v>0</v>
      </c>
      <c r="GAX27">
        <f t="shared" si="74"/>
        <v>0</v>
      </c>
      <c r="GAY27">
        <f t="shared" si="74"/>
        <v>0</v>
      </c>
      <c r="GAZ27">
        <f t="shared" si="74"/>
        <v>0</v>
      </c>
      <c r="GBA27">
        <f t="shared" si="74"/>
        <v>0</v>
      </c>
      <c r="GBB27">
        <f t="shared" si="74"/>
        <v>0</v>
      </c>
      <c r="GBC27">
        <f t="shared" si="74"/>
        <v>0</v>
      </c>
      <c r="GBD27">
        <f t="shared" si="74"/>
        <v>0</v>
      </c>
      <c r="GBE27">
        <f t="shared" si="74"/>
        <v>0</v>
      </c>
      <c r="GBF27">
        <f t="shared" si="74"/>
        <v>0</v>
      </c>
      <c r="GBG27">
        <f t="shared" si="74"/>
        <v>0</v>
      </c>
      <c r="GBH27">
        <f t="shared" si="74"/>
        <v>0</v>
      </c>
      <c r="GBI27">
        <f t="shared" si="74"/>
        <v>0</v>
      </c>
      <c r="GBJ27">
        <f t="shared" si="74"/>
        <v>0</v>
      </c>
      <c r="GBK27">
        <f t="shared" si="74"/>
        <v>0</v>
      </c>
      <c r="GBL27">
        <f t="shared" si="74"/>
        <v>0</v>
      </c>
      <c r="GBM27">
        <f t="shared" si="74"/>
        <v>0</v>
      </c>
      <c r="GBN27">
        <f t="shared" si="74"/>
        <v>0</v>
      </c>
      <c r="GBO27">
        <f t="shared" si="74"/>
        <v>0</v>
      </c>
      <c r="GBP27">
        <f t="shared" si="74"/>
        <v>0</v>
      </c>
      <c r="GBQ27">
        <f t="shared" si="74"/>
        <v>0</v>
      </c>
      <c r="GBR27">
        <f t="shared" si="74"/>
        <v>0</v>
      </c>
      <c r="GBS27">
        <f t="shared" si="75"/>
        <v>0</v>
      </c>
      <c r="GBT27">
        <f t="shared" si="75"/>
        <v>0</v>
      </c>
      <c r="GBU27">
        <f t="shared" si="75"/>
        <v>0</v>
      </c>
      <c r="GBV27">
        <f t="shared" si="75"/>
        <v>0</v>
      </c>
      <c r="GBW27">
        <f t="shared" si="75"/>
        <v>0</v>
      </c>
      <c r="GBX27">
        <f t="shared" si="75"/>
        <v>0</v>
      </c>
      <c r="GBY27">
        <f t="shared" si="75"/>
        <v>0</v>
      </c>
      <c r="GBZ27">
        <f t="shared" si="75"/>
        <v>0</v>
      </c>
      <c r="GCA27">
        <f t="shared" si="75"/>
        <v>0</v>
      </c>
      <c r="GCB27">
        <f t="shared" si="75"/>
        <v>0</v>
      </c>
      <c r="GCC27">
        <f t="shared" si="75"/>
        <v>0</v>
      </c>
      <c r="GCD27">
        <f t="shared" si="75"/>
        <v>0</v>
      </c>
      <c r="GCE27">
        <f t="shared" si="75"/>
        <v>0</v>
      </c>
      <c r="GCF27">
        <f t="shared" si="75"/>
        <v>0</v>
      </c>
      <c r="GCG27">
        <f t="shared" si="75"/>
        <v>0</v>
      </c>
      <c r="GCH27">
        <f t="shared" si="75"/>
        <v>0</v>
      </c>
      <c r="GCI27">
        <f t="shared" si="75"/>
        <v>0</v>
      </c>
      <c r="GCJ27">
        <f t="shared" si="75"/>
        <v>0</v>
      </c>
      <c r="GCK27">
        <f t="shared" si="75"/>
        <v>0</v>
      </c>
      <c r="GCL27">
        <f t="shared" si="75"/>
        <v>0</v>
      </c>
      <c r="GCM27">
        <f t="shared" si="75"/>
        <v>0</v>
      </c>
      <c r="GCN27">
        <f t="shared" si="75"/>
        <v>0</v>
      </c>
      <c r="GCO27">
        <f t="shared" si="75"/>
        <v>0</v>
      </c>
      <c r="GCP27">
        <f t="shared" si="75"/>
        <v>0</v>
      </c>
      <c r="GCQ27">
        <f t="shared" si="75"/>
        <v>0</v>
      </c>
      <c r="GCR27">
        <f t="shared" si="75"/>
        <v>0</v>
      </c>
      <c r="GCS27">
        <f t="shared" si="75"/>
        <v>0</v>
      </c>
      <c r="GCT27">
        <f t="shared" si="75"/>
        <v>0</v>
      </c>
      <c r="GCU27">
        <f t="shared" si="75"/>
        <v>0</v>
      </c>
      <c r="GCV27">
        <f t="shared" si="75"/>
        <v>0</v>
      </c>
      <c r="GCW27">
        <f t="shared" si="75"/>
        <v>0</v>
      </c>
      <c r="GCX27">
        <f t="shared" si="75"/>
        <v>0</v>
      </c>
      <c r="GCY27">
        <f t="shared" si="75"/>
        <v>0</v>
      </c>
      <c r="GCZ27">
        <f t="shared" si="75"/>
        <v>0</v>
      </c>
      <c r="GDA27">
        <f t="shared" si="75"/>
        <v>0</v>
      </c>
      <c r="GDB27">
        <f t="shared" si="75"/>
        <v>0</v>
      </c>
      <c r="GDC27">
        <f t="shared" si="75"/>
        <v>0</v>
      </c>
      <c r="GDD27">
        <f t="shared" si="75"/>
        <v>0</v>
      </c>
      <c r="GDE27">
        <f t="shared" si="75"/>
        <v>0</v>
      </c>
      <c r="GDF27">
        <f t="shared" si="75"/>
        <v>0</v>
      </c>
      <c r="GDG27">
        <f t="shared" si="75"/>
        <v>0</v>
      </c>
      <c r="GDH27">
        <f t="shared" si="75"/>
        <v>0</v>
      </c>
      <c r="GDI27">
        <f t="shared" si="75"/>
        <v>0</v>
      </c>
      <c r="GDJ27">
        <f t="shared" si="75"/>
        <v>0</v>
      </c>
      <c r="GDK27">
        <f t="shared" si="75"/>
        <v>0</v>
      </c>
      <c r="GDL27">
        <f t="shared" si="75"/>
        <v>0</v>
      </c>
      <c r="GDM27">
        <f t="shared" si="75"/>
        <v>0</v>
      </c>
      <c r="GDN27">
        <f t="shared" si="75"/>
        <v>0</v>
      </c>
      <c r="GDO27">
        <f t="shared" si="75"/>
        <v>0</v>
      </c>
      <c r="GDP27">
        <f t="shared" si="75"/>
        <v>0</v>
      </c>
      <c r="GDQ27">
        <f t="shared" si="75"/>
        <v>0</v>
      </c>
      <c r="GDR27">
        <f t="shared" si="75"/>
        <v>0</v>
      </c>
      <c r="GDS27">
        <f t="shared" si="75"/>
        <v>0</v>
      </c>
      <c r="GDT27">
        <f t="shared" si="75"/>
        <v>0</v>
      </c>
      <c r="GDU27">
        <f t="shared" si="75"/>
        <v>0</v>
      </c>
      <c r="GDV27">
        <f t="shared" si="75"/>
        <v>0</v>
      </c>
      <c r="GDW27">
        <f t="shared" si="75"/>
        <v>0</v>
      </c>
      <c r="GDX27">
        <f t="shared" si="75"/>
        <v>0</v>
      </c>
      <c r="GDY27">
        <f t="shared" si="75"/>
        <v>0</v>
      </c>
      <c r="GDZ27">
        <f t="shared" si="75"/>
        <v>0</v>
      </c>
      <c r="GEA27">
        <f t="shared" si="75"/>
        <v>0</v>
      </c>
      <c r="GEB27">
        <f t="shared" si="75"/>
        <v>0</v>
      </c>
      <c r="GEC27">
        <f t="shared" si="75"/>
        <v>0</v>
      </c>
      <c r="GED27">
        <f t="shared" si="75"/>
        <v>0</v>
      </c>
      <c r="GEE27">
        <f t="shared" si="76"/>
        <v>0</v>
      </c>
      <c r="GEF27">
        <f t="shared" si="76"/>
        <v>0</v>
      </c>
      <c r="GEG27">
        <f t="shared" si="76"/>
        <v>0</v>
      </c>
      <c r="GEH27">
        <f t="shared" si="76"/>
        <v>0</v>
      </c>
      <c r="GEI27">
        <f t="shared" si="76"/>
        <v>0</v>
      </c>
      <c r="GEJ27">
        <f t="shared" si="76"/>
        <v>0</v>
      </c>
      <c r="GEK27">
        <f t="shared" si="76"/>
        <v>0</v>
      </c>
      <c r="GEL27">
        <f t="shared" si="76"/>
        <v>0</v>
      </c>
      <c r="GEM27">
        <f t="shared" si="76"/>
        <v>0</v>
      </c>
      <c r="GEN27">
        <f t="shared" si="76"/>
        <v>0</v>
      </c>
      <c r="GEO27">
        <f t="shared" si="76"/>
        <v>0</v>
      </c>
      <c r="GEP27">
        <f t="shared" si="76"/>
        <v>0</v>
      </c>
      <c r="GEQ27">
        <f t="shared" si="76"/>
        <v>0</v>
      </c>
      <c r="GER27">
        <f t="shared" si="76"/>
        <v>0</v>
      </c>
      <c r="GES27">
        <f t="shared" si="76"/>
        <v>0</v>
      </c>
      <c r="GET27">
        <f t="shared" si="76"/>
        <v>0</v>
      </c>
      <c r="GEU27">
        <f t="shared" si="76"/>
        <v>0</v>
      </c>
      <c r="GEV27">
        <f t="shared" si="76"/>
        <v>0</v>
      </c>
      <c r="GEW27">
        <f t="shared" si="76"/>
        <v>0</v>
      </c>
      <c r="GEX27">
        <f t="shared" si="76"/>
        <v>0</v>
      </c>
      <c r="GEY27">
        <f t="shared" si="76"/>
        <v>0</v>
      </c>
      <c r="GEZ27">
        <f t="shared" si="76"/>
        <v>0</v>
      </c>
      <c r="GFA27">
        <f t="shared" si="76"/>
        <v>0</v>
      </c>
      <c r="GFB27">
        <f t="shared" si="76"/>
        <v>0</v>
      </c>
      <c r="GFC27">
        <f t="shared" si="76"/>
        <v>0</v>
      </c>
      <c r="GFD27">
        <f t="shared" si="76"/>
        <v>0</v>
      </c>
      <c r="GFE27">
        <f t="shared" si="76"/>
        <v>0</v>
      </c>
      <c r="GFF27">
        <f t="shared" si="76"/>
        <v>0</v>
      </c>
      <c r="GFG27">
        <f t="shared" si="76"/>
        <v>0</v>
      </c>
      <c r="GFH27">
        <f t="shared" si="76"/>
        <v>0</v>
      </c>
      <c r="GFI27">
        <f t="shared" si="76"/>
        <v>0</v>
      </c>
      <c r="GFJ27">
        <f t="shared" si="76"/>
        <v>0</v>
      </c>
      <c r="GFK27">
        <f t="shared" si="76"/>
        <v>0</v>
      </c>
      <c r="GFL27">
        <f t="shared" si="76"/>
        <v>0</v>
      </c>
      <c r="GFM27">
        <f t="shared" si="76"/>
        <v>0</v>
      </c>
      <c r="GFN27">
        <f t="shared" si="76"/>
        <v>0</v>
      </c>
      <c r="GFO27">
        <f t="shared" si="76"/>
        <v>0</v>
      </c>
      <c r="GFP27">
        <f t="shared" si="76"/>
        <v>0</v>
      </c>
      <c r="GFQ27">
        <f t="shared" si="76"/>
        <v>0</v>
      </c>
      <c r="GFR27">
        <f t="shared" si="76"/>
        <v>0</v>
      </c>
      <c r="GFS27">
        <f t="shared" si="76"/>
        <v>0</v>
      </c>
      <c r="GFT27">
        <f t="shared" si="76"/>
        <v>0</v>
      </c>
      <c r="GFU27">
        <f t="shared" si="76"/>
        <v>0</v>
      </c>
      <c r="GFV27">
        <f t="shared" si="76"/>
        <v>0</v>
      </c>
      <c r="GFW27">
        <f t="shared" si="76"/>
        <v>0</v>
      </c>
      <c r="GFX27">
        <f t="shared" si="76"/>
        <v>0</v>
      </c>
      <c r="GFY27">
        <f t="shared" si="76"/>
        <v>0</v>
      </c>
      <c r="GFZ27">
        <f t="shared" si="76"/>
        <v>0</v>
      </c>
      <c r="GGA27">
        <f t="shared" si="76"/>
        <v>0</v>
      </c>
      <c r="GGB27">
        <f t="shared" si="76"/>
        <v>0</v>
      </c>
      <c r="GGC27">
        <f t="shared" si="76"/>
        <v>0</v>
      </c>
      <c r="GGD27">
        <f t="shared" si="76"/>
        <v>0</v>
      </c>
      <c r="GGE27">
        <f t="shared" si="76"/>
        <v>0</v>
      </c>
      <c r="GGF27">
        <f t="shared" si="76"/>
        <v>0</v>
      </c>
      <c r="GGG27">
        <f t="shared" si="76"/>
        <v>0</v>
      </c>
      <c r="GGH27">
        <f t="shared" si="76"/>
        <v>0</v>
      </c>
      <c r="GGI27">
        <f t="shared" si="76"/>
        <v>0</v>
      </c>
      <c r="GGJ27">
        <f t="shared" si="76"/>
        <v>-9.9920072216264089E-16</v>
      </c>
      <c r="GGK27">
        <f t="shared" si="76"/>
        <v>0</v>
      </c>
      <c r="GGL27">
        <f t="shared" si="76"/>
        <v>0</v>
      </c>
      <c r="GGM27">
        <f t="shared" si="76"/>
        <v>0</v>
      </c>
      <c r="GGN27">
        <f t="shared" si="76"/>
        <v>0</v>
      </c>
      <c r="GGO27">
        <f t="shared" si="76"/>
        <v>0</v>
      </c>
      <c r="GGP27">
        <f t="shared" si="76"/>
        <v>0</v>
      </c>
      <c r="GGQ27">
        <f t="shared" si="77"/>
        <v>0</v>
      </c>
      <c r="GGR27">
        <f t="shared" si="77"/>
        <v>0</v>
      </c>
      <c r="GGS27">
        <f t="shared" si="77"/>
        <v>0</v>
      </c>
      <c r="GGT27">
        <f t="shared" si="77"/>
        <v>0</v>
      </c>
      <c r="GGU27">
        <f t="shared" si="77"/>
        <v>0</v>
      </c>
      <c r="GGV27">
        <f t="shared" si="77"/>
        <v>0</v>
      </c>
      <c r="GGW27">
        <f t="shared" si="77"/>
        <v>0</v>
      </c>
      <c r="GGX27">
        <f t="shared" si="77"/>
        <v>0</v>
      </c>
      <c r="GGY27">
        <f t="shared" si="77"/>
        <v>0</v>
      </c>
      <c r="GGZ27">
        <f t="shared" si="77"/>
        <v>0</v>
      </c>
      <c r="GHA27">
        <f t="shared" si="77"/>
        <v>0</v>
      </c>
      <c r="GHB27">
        <f t="shared" si="77"/>
        <v>0</v>
      </c>
      <c r="GHC27">
        <f t="shared" si="77"/>
        <v>0</v>
      </c>
      <c r="GHD27">
        <f t="shared" si="77"/>
        <v>0</v>
      </c>
      <c r="GHE27">
        <f t="shared" si="77"/>
        <v>0</v>
      </c>
      <c r="GHF27">
        <f t="shared" si="77"/>
        <v>0</v>
      </c>
      <c r="GHG27">
        <f t="shared" si="77"/>
        <v>0</v>
      </c>
      <c r="GHH27">
        <f t="shared" si="77"/>
        <v>0</v>
      </c>
      <c r="GHI27">
        <f t="shared" si="77"/>
        <v>0</v>
      </c>
      <c r="GHJ27">
        <f t="shared" si="77"/>
        <v>0</v>
      </c>
      <c r="GHK27">
        <f t="shared" si="77"/>
        <v>0</v>
      </c>
      <c r="GHL27">
        <f t="shared" si="77"/>
        <v>0</v>
      </c>
      <c r="GHM27">
        <f t="shared" si="77"/>
        <v>0</v>
      </c>
      <c r="GHN27">
        <f t="shared" si="77"/>
        <v>0</v>
      </c>
      <c r="GHO27">
        <f t="shared" si="77"/>
        <v>0</v>
      </c>
      <c r="GHP27">
        <f t="shared" si="77"/>
        <v>0</v>
      </c>
      <c r="GHQ27">
        <f t="shared" si="77"/>
        <v>0</v>
      </c>
      <c r="GHR27">
        <f t="shared" si="77"/>
        <v>0</v>
      </c>
      <c r="GHS27">
        <f t="shared" si="77"/>
        <v>0</v>
      </c>
      <c r="GHT27">
        <f t="shared" si="77"/>
        <v>0</v>
      </c>
      <c r="GHU27">
        <f t="shared" si="77"/>
        <v>0</v>
      </c>
      <c r="GHV27">
        <f t="shared" si="77"/>
        <v>0</v>
      </c>
      <c r="GHW27">
        <f t="shared" si="77"/>
        <v>0</v>
      </c>
      <c r="GHX27">
        <f t="shared" si="77"/>
        <v>0</v>
      </c>
      <c r="GHY27">
        <f t="shared" si="77"/>
        <v>0</v>
      </c>
      <c r="GHZ27">
        <f t="shared" si="77"/>
        <v>0</v>
      </c>
      <c r="GIA27">
        <f t="shared" si="77"/>
        <v>0</v>
      </c>
      <c r="GIB27">
        <f t="shared" si="77"/>
        <v>0</v>
      </c>
      <c r="GIC27">
        <f t="shared" si="77"/>
        <v>0</v>
      </c>
      <c r="GID27">
        <f t="shared" si="77"/>
        <v>0</v>
      </c>
      <c r="GIE27">
        <f t="shared" si="77"/>
        <v>0</v>
      </c>
      <c r="GIF27">
        <f t="shared" si="77"/>
        <v>0</v>
      </c>
      <c r="GIG27">
        <f t="shared" si="77"/>
        <v>0</v>
      </c>
      <c r="GIH27">
        <f t="shared" si="77"/>
        <v>0</v>
      </c>
      <c r="GII27">
        <f t="shared" si="77"/>
        <v>0</v>
      </c>
      <c r="GIJ27">
        <f t="shared" si="77"/>
        <v>0</v>
      </c>
      <c r="GIK27">
        <f t="shared" si="77"/>
        <v>0</v>
      </c>
      <c r="GIL27">
        <f t="shared" si="77"/>
        <v>0</v>
      </c>
      <c r="GIM27">
        <f t="shared" si="77"/>
        <v>0</v>
      </c>
      <c r="GIN27">
        <f t="shared" si="77"/>
        <v>0</v>
      </c>
      <c r="GIO27">
        <f t="shared" si="77"/>
        <v>0</v>
      </c>
      <c r="GIP27">
        <f t="shared" si="77"/>
        <v>0</v>
      </c>
      <c r="GIQ27">
        <f t="shared" si="77"/>
        <v>0</v>
      </c>
      <c r="GIR27">
        <f t="shared" si="77"/>
        <v>0</v>
      </c>
      <c r="GIS27">
        <f t="shared" si="77"/>
        <v>0</v>
      </c>
      <c r="GIT27">
        <f t="shared" si="77"/>
        <v>0</v>
      </c>
      <c r="GIU27">
        <f t="shared" si="77"/>
        <v>0</v>
      </c>
      <c r="GIV27">
        <f t="shared" si="77"/>
        <v>0</v>
      </c>
      <c r="GIW27">
        <f t="shared" si="77"/>
        <v>0</v>
      </c>
      <c r="GIX27">
        <f t="shared" si="77"/>
        <v>0</v>
      </c>
      <c r="GIY27">
        <f t="shared" si="77"/>
        <v>0</v>
      </c>
      <c r="GIZ27">
        <f t="shared" si="77"/>
        <v>0</v>
      </c>
      <c r="GJA27">
        <f t="shared" si="77"/>
        <v>0</v>
      </c>
      <c r="GJB27">
        <f t="shared" si="77"/>
        <v>0</v>
      </c>
      <c r="GJC27">
        <f t="shared" si="78"/>
        <v>0</v>
      </c>
      <c r="GJD27">
        <f t="shared" si="78"/>
        <v>0</v>
      </c>
      <c r="GJE27">
        <f t="shared" si="78"/>
        <v>0</v>
      </c>
      <c r="GJF27">
        <f t="shared" si="78"/>
        <v>0</v>
      </c>
      <c r="GJG27">
        <f t="shared" si="78"/>
        <v>0</v>
      </c>
      <c r="GJH27">
        <f t="shared" si="78"/>
        <v>0</v>
      </c>
      <c r="GJI27">
        <f t="shared" si="78"/>
        <v>0</v>
      </c>
      <c r="GJJ27">
        <f t="shared" si="78"/>
        <v>0</v>
      </c>
      <c r="GJK27">
        <f t="shared" si="78"/>
        <v>0</v>
      </c>
      <c r="GJL27">
        <f t="shared" si="78"/>
        <v>0</v>
      </c>
      <c r="GJM27">
        <f t="shared" si="78"/>
        <v>0</v>
      </c>
      <c r="GJN27">
        <f t="shared" si="78"/>
        <v>0</v>
      </c>
      <c r="GJO27">
        <f t="shared" si="78"/>
        <v>0</v>
      </c>
      <c r="GJP27">
        <f t="shared" si="78"/>
        <v>0</v>
      </c>
      <c r="GJQ27">
        <f t="shared" si="78"/>
        <v>0</v>
      </c>
      <c r="GJR27">
        <f t="shared" si="78"/>
        <v>0</v>
      </c>
      <c r="GJS27">
        <f t="shared" si="78"/>
        <v>0</v>
      </c>
      <c r="GJT27">
        <f t="shared" si="78"/>
        <v>0</v>
      </c>
      <c r="GJU27">
        <f t="shared" si="78"/>
        <v>0</v>
      </c>
      <c r="GJV27">
        <f t="shared" si="78"/>
        <v>0</v>
      </c>
      <c r="GJW27">
        <f t="shared" si="78"/>
        <v>0</v>
      </c>
      <c r="GJX27">
        <f t="shared" si="78"/>
        <v>0</v>
      </c>
      <c r="GJY27">
        <f t="shared" si="78"/>
        <v>0</v>
      </c>
      <c r="GJZ27">
        <f t="shared" si="78"/>
        <v>0</v>
      </c>
      <c r="GKA27">
        <f t="shared" si="78"/>
        <v>0</v>
      </c>
      <c r="GKB27">
        <f t="shared" si="78"/>
        <v>0</v>
      </c>
      <c r="GKC27">
        <f t="shared" si="78"/>
        <v>0</v>
      </c>
      <c r="GKD27">
        <f t="shared" si="78"/>
        <v>0</v>
      </c>
      <c r="GKE27">
        <f t="shared" si="78"/>
        <v>0</v>
      </c>
      <c r="GKF27">
        <f t="shared" si="78"/>
        <v>0</v>
      </c>
      <c r="GKG27">
        <f t="shared" si="78"/>
        <v>0</v>
      </c>
      <c r="GKH27">
        <f t="shared" si="78"/>
        <v>0</v>
      </c>
      <c r="GKI27">
        <f t="shared" si="78"/>
        <v>0</v>
      </c>
      <c r="GKJ27">
        <f t="shared" si="78"/>
        <v>0</v>
      </c>
      <c r="GKK27">
        <f t="shared" si="78"/>
        <v>0</v>
      </c>
      <c r="GKL27">
        <f t="shared" si="78"/>
        <v>0</v>
      </c>
      <c r="GKM27">
        <f t="shared" si="78"/>
        <v>0</v>
      </c>
      <c r="GKN27">
        <f t="shared" si="78"/>
        <v>-8.8817841970012523E-16</v>
      </c>
      <c r="GKO27">
        <f t="shared" si="78"/>
        <v>0</v>
      </c>
      <c r="GKP27">
        <f t="shared" si="78"/>
        <v>0</v>
      </c>
      <c r="GKQ27">
        <f t="shared" si="78"/>
        <v>0</v>
      </c>
      <c r="GKR27">
        <f t="shared" si="78"/>
        <v>0</v>
      </c>
      <c r="GKS27">
        <f t="shared" si="78"/>
        <v>0</v>
      </c>
      <c r="GKT27">
        <f t="shared" si="78"/>
        <v>0</v>
      </c>
      <c r="GKU27">
        <f t="shared" si="78"/>
        <v>0</v>
      </c>
      <c r="GKV27">
        <f t="shared" si="78"/>
        <v>0</v>
      </c>
      <c r="GKW27">
        <f t="shared" si="78"/>
        <v>0</v>
      </c>
      <c r="GKX27">
        <f t="shared" si="78"/>
        <v>0</v>
      </c>
      <c r="GKY27">
        <f t="shared" si="78"/>
        <v>0</v>
      </c>
      <c r="GKZ27">
        <f t="shared" si="78"/>
        <v>0</v>
      </c>
      <c r="GLA27">
        <f t="shared" si="78"/>
        <v>0</v>
      </c>
      <c r="GLB27">
        <f t="shared" si="78"/>
        <v>0</v>
      </c>
      <c r="GLC27">
        <f t="shared" si="78"/>
        <v>0</v>
      </c>
      <c r="GLD27">
        <f t="shared" si="78"/>
        <v>0</v>
      </c>
      <c r="GLE27">
        <f t="shared" si="78"/>
        <v>0</v>
      </c>
      <c r="GLF27">
        <f t="shared" si="78"/>
        <v>0</v>
      </c>
      <c r="GLG27">
        <f t="shared" si="78"/>
        <v>0</v>
      </c>
      <c r="GLH27">
        <f t="shared" si="78"/>
        <v>0</v>
      </c>
      <c r="GLI27">
        <f t="shared" si="78"/>
        <v>0</v>
      </c>
      <c r="GLJ27">
        <f t="shared" si="78"/>
        <v>0</v>
      </c>
      <c r="GLK27">
        <f t="shared" si="78"/>
        <v>0</v>
      </c>
      <c r="GLL27">
        <f t="shared" si="78"/>
        <v>0</v>
      </c>
      <c r="GLM27">
        <f t="shared" si="78"/>
        <v>0</v>
      </c>
      <c r="GLN27">
        <f t="shared" si="78"/>
        <v>0</v>
      </c>
      <c r="GLO27">
        <f t="shared" si="79"/>
        <v>0</v>
      </c>
      <c r="GLP27">
        <f t="shared" si="79"/>
        <v>0</v>
      </c>
      <c r="GLQ27">
        <f t="shared" si="79"/>
        <v>0</v>
      </c>
      <c r="GLR27">
        <f t="shared" si="79"/>
        <v>0</v>
      </c>
      <c r="GLS27">
        <f t="shared" si="79"/>
        <v>0</v>
      </c>
      <c r="GLT27">
        <f t="shared" si="79"/>
        <v>0</v>
      </c>
      <c r="GLU27">
        <f t="shared" si="79"/>
        <v>0</v>
      </c>
      <c r="GLV27">
        <f t="shared" si="79"/>
        <v>0</v>
      </c>
      <c r="GLW27">
        <f t="shared" si="79"/>
        <v>0</v>
      </c>
      <c r="GLX27">
        <f t="shared" si="79"/>
        <v>0</v>
      </c>
      <c r="GLY27">
        <f t="shared" si="79"/>
        <v>0</v>
      </c>
      <c r="GLZ27">
        <f t="shared" si="79"/>
        <v>0</v>
      </c>
      <c r="GMA27">
        <f t="shared" si="79"/>
        <v>0</v>
      </c>
      <c r="GMB27">
        <f t="shared" si="79"/>
        <v>0</v>
      </c>
      <c r="GMC27">
        <f t="shared" si="79"/>
        <v>0</v>
      </c>
      <c r="GMD27">
        <f t="shared" si="79"/>
        <v>0</v>
      </c>
      <c r="GME27">
        <f t="shared" si="79"/>
        <v>0</v>
      </c>
      <c r="GMF27">
        <f t="shared" si="79"/>
        <v>0</v>
      </c>
      <c r="GMG27">
        <f t="shared" si="79"/>
        <v>0</v>
      </c>
      <c r="GMH27">
        <f t="shared" si="79"/>
        <v>0</v>
      </c>
      <c r="GMI27">
        <f t="shared" si="79"/>
        <v>0</v>
      </c>
      <c r="GMJ27">
        <f t="shared" si="79"/>
        <v>0</v>
      </c>
      <c r="GMK27">
        <f t="shared" si="79"/>
        <v>0</v>
      </c>
      <c r="GML27">
        <f t="shared" si="79"/>
        <v>0</v>
      </c>
      <c r="GMM27">
        <f t="shared" si="79"/>
        <v>0</v>
      </c>
      <c r="GMN27">
        <f t="shared" si="79"/>
        <v>0</v>
      </c>
      <c r="GMO27">
        <f t="shared" si="79"/>
        <v>0</v>
      </c>
      <c r="GMP27">
        <f t="shared" si="79"/>
        <v>0</v>
      </c>
      <c r="GMQ27">
        <f t="shared" si="79"/>
        <v>0</v>
      </c>
      <c r="GMR27">
        <f t="shared" si="79"/>
        <v>0</v>
      </c>
      <c r="GMS27">
        <f t="shared" si="79"/>
        <v>0</v>
      </c>
      <c r="GMT27">
        <f t="shared" si="79"/>
        <v>0</v>
      </c>
      <c r="GMU27">
        <f t="shared" si="79"/>
        <v>0</v>
      </c>
      <c r="GMV27">
        <f t="shared" si="79"/>
        <v>0</v>
      </c>
      <c r="GMW27">
        <f t="shared" si="79"/>
        <v>0</v>
      </c>
      <c r="GMX27">
        <f t="shared" si="79"/>
        <v>0</v>
      </c>
      <c r="GMY27">
        <f t="shared" si="79"/>
        <v>0</v>
      </c>
      <c r="GMZ27">
        <f t="shared" si="79"/>
        <v>0</v>
      </c>
      <c r="GNA27">
        <f t="shared" si="79"/>
        <v>0</v>
      </c>
      <c r="GNB27">
        <f t="shared" si="79"/>
        <v>0</v>
      </c>
      <c r="GNC27">
        <f t="shared" si="79"/>
        <v>0</v>
      </c>
      <c r="GND27">
        <f t="shared" si="79"/>
        <v>0</v>
      </c>
      <c r="GNE27">
        <f t="shared" si="79"/>
        <v>0</v>
      </c>
      <c r="GNF27">
        <f t="shared" si="79"/>
        <v>0</v>
      </c>
      <c r="GNG27">
        <f t="shared" si="79"/>
        <v>0</v>
      </c>
      <c r="GNH27">
        <f t="shared" si="79"/>
        <v>0</v>
      </c>
      <c r="GNI27">
        <f t="shared" si="79"/>
        <v>0</v>
      </c>
      <c r="GNJ27">
        <f t="shared" si="79"/>
        <v>0</v>
      </c>
      <c r="GNK27">
        <f t="shared" si="79"/>
        <v>0</v>
      </c>
      <c r="GNL27">
        <f t="shared" si="79"/>
        <v>0</v>
      </c>
      <c r="GNM27">
        <f t="shared" si="79"/>
        <v>0</v>
      </c>
      <c r="GNN27">
        <f t="shared" si="79"/>
        <v>0</v>
      </c>
      <c r="GNO27">
        <f t="shared" si="79"/>
        <v>0</v>
      </c>
      <c r="GNP27">
        <f t="shared" si="79"/>
        <v>0</v>
      </c>
      <c r="GNQ27">
        <f t="shared" si="79"/>
        <v>0</v>
      </c>
      <c r="GNR27">
        <f t="shared" si="79"/>
        <v>0</v>
      </c>
      <c r="GNS27">
        <f t="shared" si="79"/>
        <v>0</v>
      </c>
      <c r="GNT27">
        <f t="shared" si="79"/>
        <v>0</v>
      </c>
      <c r="GNU27">
        <f t="shared" si="79"/>
        <v>0</v>
      </c>
      <c r="GNV27">
        <f t="shared" si="79"/>
        <v>0</v>
      </c>
      <c r="GNW27">
        <f t="shared" si="79"/>
        <v>0</v>
      </c>
      <c r="GNX27">
        <f t="shared" si="79"/>
        <v>0</v>
      </c>
      <c r="GNY27">
        <f t="shared" si="79"/>
        <v>0</v>
      </c>
      <c r="GNZ27">
        <f t="shared" si="79"/>
        <v>0</v>
      </c>
      <c r="GOA27">
        <f t="shared" si="80"/>
        <v>0</v>
      </c>
      <c r="GOB27">
        <f t="shared" si="80"/>
        <v>0</v>
      </c>
      <c r="GOC27">
        <f t="shared" si="80"/>
        <v>0</v>
      </c>
      <c r="GOD27">
        <f t="shared" si="80"/>
        <v>0</v>
      </c>
      <c r="GOE27">
        <f t="shared" si="80"/>
        <v>0</v>
      </c>
      <c r="GOF27">
        <f t="shared" si="80"/>
        <v>0</v>
      </c>
      <c r="GOG27">
        <f t="shared" si="80"/>
        <v>0</v>
      </c>
      <c r="GOH27">
        <f t="shared" si="80"/>
        <v>0</v>
      </c>
      <c r="GOI27">
        <f t="shared" si="80"/>
        <v>0</v>
      </c>
      <c r="GOJ27">
        <f t="shared" si="80"/>
        <v>0</v>
      </c>
      <c r="GOK27">
        <f t="shared" si="80"/>
        <v>0</v>
      </c>
      <c r="GOL27">
        <f t="shared" si="80"/>
        <v>0</v>
      </c>
      <c r="GOM27">
        <f t="shared" si="80"/>
        <v>0</v>
      </c>
      <c r="GON27">
        <f t="shared" si="80"/>
        <v>0</v>
      </c>
      <c r="GOO27">
        <f t="shared" si="80"/>
        <v>0</v>
      </c>
      <c r="GOP27">
        <f t="shared" si="80"/>
        <v>0</v>
      </c>
      <c r="GOQ27">
        <f t="shared" si="80"/>
        <v>0</v>
      </c>
      <c r="GOR27">
        <f t="shared" si="80"/>
        <v>0</v>
      </c>
      <c r="GOS27">
        <f t="shared" si="80"/>
        <v>0</v>
      </c>
      <c r="GOT27">
        <f t="shared" si="80"/>
        <v>0</v>
      </c>
      <c r="GOU27">
        <f t="shared" si="80"/>
        <v>0</v>
      </c>
      <c r="GOV27">
        <f t="shared" si="80"/>
        <v>0</v>
      </c>
      <c r="GOW27">
        <f t="shared" si="80"/>
        <v>0</v>
      </c>
      <c r="GOX27">
        <f t="shared" si="80"/>
        <v>0</v>
      </c>
      <c r="GOY27">
        <f t="shared" si="80"/>
        <v>0</v>
      </c>
      <c r="GOZ27">
        <f t="shared" si="80"/>
        <v>0</v>
      </c>
      <c r="GPA27">
        <f t="shared" si="80"/>
        <v>0</v>
      </c>
      <c r="GPB27">
        <f t="shared" si="80"/>
        <v>0</v>
      </c>
      <c r="GPC27">
        <f t="shared" si="80"/>
        <v>0</v>
      </c>
      <c r="GPD27">
        <f t="shared" si="80"/>
        <v>0</v>
      </c>
      <c r="GPE27">
        <f t="shared" si="80"/>
        <v>0</v>
      </c>
      <c r="GPF27">
        <f t="shared" si="80"/>
        <v>0</v>
      </c>
      <c r="GPG27">
        <f t="shared" si="80"/>
        <v>0</v>
      </c>
      <c r="GPH27">
        <f t="shared" si="80"/>
        <v>0</v>
      </c>
      <c r="GPI27">
        <f t="shared" si="80"/>
        <v>0</v>
      </c>
      <c r="GPJ27">
        <f t="shared" si="80"/>
        <v>0</v>
      </c>
      <c r="GPK27">
        <f t="shared" si="80"/>
        <v>0</v>
      </c>
      <c r="GPL27">
        <f t="shared" si="80"/>
        <v>0</v>
      </c>
      <c r="GPM27">
        <f t="shared" si="80"/>
        <v>0</v>
      </c>
      <c r="GPN27">
        <f t="shared" si="80"/>
        <v>0</v>
      </c>
      <c r="GPO27">
        <f t="shared" si="80"/>
        <v>0</v>
      </c>
      <c r="GPP27">
        <f t="shared" si="80"/>
        <v>0</v>
      </c>
      <c r="GPQ27">
        <f t="shared" si="80"/>
        <v>0</v>
      </c>
      <c r="GPR27">
        <f t="shared" si="80"/>
        <v>0</v>
      </c>
      <c r="GPS27">
        <f t="shared" si="80"/>
        <v>0</v>
      </c>
      <c r="GPT27">
        <f t="shared" si="80"/>
        <v>0</v>
      </c>
      <c r="GPU27">
        <f t="shared" si="80"/>
        <v>0</v>
      </c>
      <c r="GPV27">
        <f t="shared" si="80"/>
        <v>0</v>
      </c>
      <c r="GPW27">
        <f t="shared" si="80"/>
        <v>0</v>
      </c>
      <c r="GPX27">
        <f t="shared" si="80"/>
        <v>0</v>
      </c>
      <c r="GPY27">
        <f t="shared" si="80"/>
        <v>0</v>
      </c>
      <c r="GPZ27">
        <f t="shared" si="80"/>
        <v>0</v>
      </c>
      <c r="GQA27">
        <f t="shared" si="80"/>
        <v>0</v>
      </c>
      <c r="GQB27">
        <f t="shared" si="80"/>
        <v>0</v>
      </c>
      <c r="GQC27">
        <f t="shared" si="80"/>
        <v>0</v>
      </c>
      <c r="GQD27">
        <f t="shared" si="80"/>
        <v>0</v>
      </c>
      <c r="GQE27">
        <f t="shared" si="80"/>
        <v>0</v>
      </c>
      <c r="GQF27">
        <f t="shared" si="80"/>
        <v>0</v>
      </c>
      <c r="GQG27">
        <f t="shared" si="80"/>
        <v>0</v>
      </c>
      <c r="GQH27">
        <f t="shared" si="80"/>
        <v>0</v>
      </c>
      <c r="GQI27">
        <f t="shared" si="80"/>
        <v>0</v>
      </c>
      <c r="GQJ27">
        <f t="shared" si="80"/>
        <v>0</v>
      </c>
      <c r="GQK27">
        <f t="shared" si="80"/>
        <v>0</v>
      </c>
      <c r="GQL27">
        <f t="shared" si="80"/>
        <v>0</v>
      </c>
      <c r="GQM27">
        <f t="shared" si="81"/>
        <v>0</v>
      </c>
      <c r="GQN27">
        <f t="shared" si="81"/>
        <v>0</v>
      </c>
      <c r="GQO27">
        <f t="shared" si="81"/>
        <v>0</v>
      </c>
      <c r="GQP27">
        <f t="shared" si="81"/>
        <v>0</v>
      </c>
      <c r="GQQ27">
        <f t="shared" si="81"/>
        <v>0</v>
      </c>
      <c r="GQR27">
        <f t="shared" si="81"/>
        <v>0</v>
      </c>
      <c r="GQS27">
        <f t="shared" si="81"/>
        <v>0</v>
      </c>
      <c r="GQT27">
        <f t="shared" si="81"/>
        <v>0</v>
      </c>
      <c r="GQU27">
        <f t="shared" si="81"/>
        <v>0</v>
      </c>
      <c r="GQV27">
        <f t="shared" si="81"/>
        <v>0</v>
      </c>
      <c r="GQW27">
        <f t="shared" si="81"/>
        <v>0</v>
      </c>
      <c r="GQX27">
        <f t="shared" si="81"/>
        <v>0</v>
      </c>
      <c r="GQY27">
        <f t="shared" si="81"/>
        <v>0</v>
      </c>
      <c r="GQZ27">
        <f t="shared" si="81"/>
        <v>0</v>
      </c>
      <c r="GRA27">
        <f t="shared" si="81"/>
        <v>0</v>
      </c>
      <c r="GRB27">
        <f t="shared" si="81"/>
        <v>0</v>
      </c>
      <c r="GRC27">
        <f t="shared" si="81"/>
        <v>0</v>
      </c>
      <c r="GRD27">
        <f t="shared" si="81"/>
        <v>0</v>
      </c>
      <c r="GRE27">
        <f t="shared" si="81"/>
        <v>0</v>
      </c>
      <c r="GRF27">
        <f t="shared" si="81"/>
        <v>0</v>
      </c>
      <c r="GRG27">
        <f t="shared" si="81"/>
        <v>0</v>
      </c>
      <c r="GRH27">
        <f t="shared" si="81"/>
        <v>0</v>
      </c>
      <c r="GRI27">
        <f t="shared" si="81"/>
        <v>0</v>
      </c>
      <c r="GRJ27">
        <f t="shared" si="81"/>
        <v>0</v>
      </c>
      <c r="GRK27">
        <f t="shared" si="81"/>
        <v>0</v>
      </c>
      <c r="GRL27">
        <f t="shared" si="81"/>
        <v>0</v>
      </c>
      <c r="GRM27">
        <f t="shared" si="81"/>
        <v>0</v>
      </c>
      <c r="GRN27">
        <f t="shared" si="81"/>
        <v>0</v>
      </c>
      <c r="GRO27">
        <f t="shared" si="81"/>
        <v>0</v>
      </c>
      <c r="GRP27">
        <f t="shared" si="81"/>
        <v>0</v>
      </c>
      <c r="GRQ27">
        <f t="shared" si="81"/>
        <v>0</v>
      </c>
      <c r="GRR27">
        <f t="shared" si="81"/>
        <v>0</v>
      </c>
      <c r="GRS27">
        <f t="shared" si="81"/>
        <v>0</v>
      </c>
      <c r="GRT27">
        <f t="shared" si="81"/>
        <v>0</v>
      </c>
      <c r="GRU27">
        <f t="shared" si="81"/>
        <v>0</v>
      </c>
      <c r="GRV27">
        <f t="shared" si="81"/>
        <v>0</v>
      </c>
      <c r="GRW27">
        <f t="shared" si="81"/>
        <v>0</v>
      </c>
      <c r="GRX27">
        <f t="shared" si="81"/>
        <v>0</v>
      </c>
      <c r="GRY27">
        <f t="shared" si="81"/>
        <v>0</v>
      </c>
      <c r="GRZ27">
        <f t="shared" si="81"/>
        <v>0</v>
      </c>
      <c r="GSA27">
        <f t="shared" si="81"/>
        <v>0</v>
      </c>
      <c r="GSB27">
        <f t="shared" si="81"/>
        <v>0</v>
      </c>
      <c r="GSC27">
        <f t="shared" si="81"/>
        <v>0</v>
      </c>
      <c r="GSD27">
        <f t="shared" si="81"/>
        <v>0</v>
      </c>
      <c r="GSE27">
        <f t="shared" si="81"/>
        <v>0</v>
      </c>
      <c r="GSF27">
        <f t="shared" si="81"/>
        <v>0</v>
      </c>
      <c r="GSG27">
        <f t="shared" si="81"/>
        <v>0</v>
      </c>
      <c r="GSH27">
        <f t="shared" si="81"/>
        <v>0</v>
      </c>
      <c r="GSI27">
        <f t="shared" si="81"/>
        <v>0</v>
      </c>
      <c r="GSJ27">
        <f t="shared" si="81"/>
        <v>0</v>
      </c>
      <c r="GSK27">
        <f t="shared" si="81"/>
        <v>0</v>
      </c>
      <c r="GSL27">
        <f t="shared" si="81"/>
        <v>0</v>
      </c>
      <c r="GSM27">
        <f t="shared" si="81"/>
        <v>0</v>
      </c>
      <c r="GSN27">
        <f t="shared" si="81"/>
        <v>0</v>
      </c>
      <c r="GSO27">
        <f t="shared" si="81"/>
        <v>0</v>
      </c>
      <c r="GSP27">
        <f t="shared" si="81"/>
        <v>0</v>
      </c>
      <c r="GSQ27">
        <f t="shared" si="81"/>
        <v>0</v>
      </c>
      <c r="GSR27">
        <f t="shared" si="81"/>
        <v>0</v>
      </c>
      <c r="GSS27">
        <f t="shared" si="81"/>
        <v>0</v>
      </c>
      <c r="GST27">
        <f t="shared" si="81"/>
        <v>0</v>
      </c>
      <c r="GSU27">
        <f t="shared" si="81"/>
        <v>0</v>
      </c>
      <c r="GSV27">
        <f t="shared" si="81"/>
        <v>0</v>
      </c>
      <c r="GSW27">
        <f t="shared" si="81"/>
        <v>0</v>
      </c>
      <c r="GSX27">
        <f t="shared" si="81"/>
        <v>0</v>
      </c>
      <c r="GSY27">
        <f t="shared" si="82"/>
        <v>0</v>
      </c>
      <c r="GSZ27">
        <f t="shared" si="82"/>
        <v>0</v>
      </c>
      <c r="GTA27">
        <f t="shared" si="82"/>
        <v>0</v>
      </c>
      <c r="GTB27">
        <f t="shared" si="82"/>
        <v>0</v>
      </c>
      <c r="GTC27">
        <f t="shared" si="82"/>
        <v>0</v>
      </c>
      <c r="GTD27">
        <f t="shared" si="82"/>
        <v>0</v>
      </c>
      <c r="GTE27">
        <f t="shared" si="82"/>
        <v>0</v>
      </c>
      <c r="GTF27">
        <f t="shared" si="82"/>
        <v>0</v>
      </c>
      <c r="GTG27">
        <f t="shared" si="82"/>
        <v>0</v>
      </c>
      <c r="GTH27">
        <f t="shared" si="82"/>
        <v>0</v>
      </c>
      <c r="GTI27">
        <f t="shared" si="82"/>
        <v>0</v>
      </c>
      <c r="GTJ27">
        <f t="shared" si="82"/>
        <v>0</v>
      </c>
      <c r="GTK27">
        <f t="shared" si="82"/>
        <v>0</v>
      </c>
      <c r="GTL27">
        <f t="shared" si="82"/>
        <v>0</v>
      </c>
      <c r="GTM27">
        <f t="shared" si="82"/>
        <v>0</v>
      </c>
      <c r="GTN27">
        <f t="shared" si="82"/>
        <v>0</v>
      </c>
      <c r="GTO27">
        <f t="shared" si="82"/>
        <v>0</v>
      </c>
      <c r="GTP27">
        <f t="shared" si="82"/>
        <v>-9.796421657704002E-5</v>
      </c>
      <c r="GTQ27">
        <f t="shared" si="82"/>
        <v>-9.7962191605405202E-5</v>
      </c>
      <c r="GTR27">
        <f t="shared" si="82"/>
        <v>-9.7955914982739145E-5</v>
      </c>
      <c r="GTS27">
        <f t="shared" si="82"/>
        <v>-9.7953444732401529E-5</v>
      </c>
      <c r="GTT27">
        <f t="shared" si="82"/>
        <v>-9.795126151868061E-5</v>
      </c>
      <c r="GTU27">
        <f t="shared" si="82"/>
        <v>-9.7957581849716924E-5</v>
      </c>
      <c r="GTV27">
        <f t="shared" si="82"/>
        <v>-9.7968658877678472E-5</v>
      </c>
      <c r="GTW27">
        <f t="shared" si="82"/>
        <v>-9.7979352823185373E-5</v>
      </c>
      <c r="GTX27">
        <f t="shared" si="82"/>
        <v>-9.7988835976559052E-5</v>
      </c>
      <c r="GTY27">
        <f t="shared" si="82"/>
        <v>-9.799838668989036E-5</v>
      </c>
      <c r="GTZ27">
        <f t="shared" si="82"/>
        <v>-9.8000558316879705E-5</v>
      </c>
      <c r="GUA27">
        <f t="shared" si="82"/>
        <v>-9.8002051328482942E-5</v>
      </c>
      <c r="GUB27">
        <f t="shared" si="82"/>
        <v>-9.8003494595766405E-5</v>
      </c>
      <c r="GUC27">
        <f t="shared" si="82"/>
        <v>-9.8004888500202725E-5</v>
      </c>
      <c r="GUD27">
        <f t="shared" si="82"/>
        <v>-9.800623339806247E-5</v>
      </c>
      <c r="GUE27">
        <f t="shared" si="82"/>
        <v>-9.8007529665378179E-5</v>
      </c>
      <c r="GUF27">
        <f t="shared" si="82"/>
        <v>-9.8008777655200774E-5</v>
      </c>
    </row>
    <row r="28" spans="1:5284" x14ac:dyDescent="0.3">
      <c r="A28" s="2">
        <v>36164</v>
      </c>
      <c r="B28">
        <f t="shared" si="83"/>
        <v>0</v>
      </c>
      <c r="C28">
        <f t="shared" ref="C28:BN31" si="84">C4-C16</f>
        <v>0</v>
      </c>
      <c r="D28">
        <f t="shared" si="84"/>
        <v>0</v>
      </c>
      <c r="E28">
        <f t="shared" si="84"/>
        <v>0</v>
      </c>
      <c r="F28">
        <f t="shared" si="84"/>
        <v>0</v>
      </c>
      <c r="G28">
        <f t="shared" si="84"/>
        <v>0</v>
      </c>
      <c r="H28">
        <f t="shared" si="84"/>
        <v>0</v>
      </c>
      <c r="I28">
        <f t="shared" si="84"/>
        <v>0</v>
      </c>
      <c r="J28">
        <f t="shared" si="84"/>
        <v>0</v>
      </c>
      <c r="K28">
        <f t="shared" si="84"/>
        <v>0</v>
      </c>
      <c r="L28">
        <f t="shared" si="84"/>
        <v>0</v>
      </c>
      <c r="M28">
        <f t="shared" si="84"/>
        <v>0</v>
      </c>
      <c r="N28">
        <f t="shared" si="84"/>
        <v>0</v>
      </c>
      <c r="O28">
        <f t="shared" si="84"/>
        <v>0</v>
      </c>
      <c r="P28">
        <f t="shared" si="84"/>
        <v>0</v>
      </c>
      <c r="Q28">
        <f t="shared" si="84"/>
        <v>0</v>
      </c>
      <c r="R28">
        <f t="shared" si="84"/>
        <v>0</v>
      </c>
      <c r="S28">
        <f t="shared" si="84"/>
        <v>0</v>
      </c>
      <c r="T28">
        <f t="shared" si="84"/>
        <v>0</v>
      </c>
      <c r="U28">
        <f t="shared" si="84"/>
        <v>0</v>
      </c>
      <c r="V28">
        <f t="shared" si="84"/>
        <v>0</v>
      </c>
      <c r="W28">
        <f t="shared" si="84"/>
        <v>0</v>
      </c>
      <c r="X28">
        <f t="shared" si="84"/>
        <v>0</v>
      </c>
      <c r="Y28">
        <f t="shared" si="84"/>
        <v>0</v>
      </c>
      <c r="Z28">
        <f t="shared" si="84"/>
        <v>0</v>
      </c>
      <c r="AA28">
        <f t="shared" si="84"/>
        <v>0</v>
      </c>
      <c r="AB28">
        <f t="shared" si="84"/>
        <v>0</v>
      </c>
      <c r="AC28">
        <f t="shared" si="84"/>
        <v>0</v>
      </c>
      <c r="AD28">
        <f t="shared" si="84"/>
        <v>0</v>
      </c>
      <c r="AE28">
        <f t="shared" si="84"/>
        <v>0</v>
      </c>
      <c r="AF28">
        <f t="shared" si="84"/>
        <v>0</v>
      </c>
      <c r="AG28">
        <f t="shared" si="84"/>
        <v>0</v>
      </c>
      <c r="AH28">
        <f t="shared" si="84"/>
        <v>0</v>
      </c>
      <c r="AI28">
        <f t="shared" si="84"/>
        <v>0</v>
      </c>
      <c r="AJ28">
        <f t="shared" si="84"/>
        <v>0</v>
      </c>
      <c r="AK28">
        <f t="shared" si="84"/>
        <v>0</v>
      </c>
      <c r="AL28">
        <f t="shared" si="84"/>
        <v>0</v>
      </c>
      <c r="AM28">
        <f t="shared" si="84"/>
        <v>0</v>
      </c>
      <c r="AN28">
        <f t="shared" si="84"/>
        <v>0</v>
      </c>
      <c r="AO28">
        <f t="shared" si="84"/>
        <v>0</v>
      </c>
      <c r="AP28">
        <f t="shared" si="84"/>
        <v>0</v>
      </c>
      <c r="AQ28">
        <f t="shared" si="84"/>
        <v>0</v>
      </c>
      <c r="AR28">
        <f t="shared" si="84"/>
        <v>0</v>
      </c>
      <c r="AS28">
        <f t="shared" si="84"/>
        <v>0</v>
      </c>
      <c r="AT28">
        <f t="shared" si="84"/>
        <v>0</v>
      </c>
      <c r="AU28">
        <f t="shared" si="84"/>
        <v>0</v>
      </c>
      <c r="AV28">
        <f t="shared" si="84"/>
        <v>0</v>
      </c>
      <c r="AW28">
        <f t="shared" si="84"/>
        <v>0</v>
      </c>
      <c r="AX28">
        <f t="shared" si="84"/>
        <v>0</v>
      </c>
      <c r="AY28">
        <f t="shared" si="84"/>
        <v>0</v>
      </c>
      <c r="AZ28">
        <f t="shared" si="84"/>
        <v>0</v>
      </c>
      <c r="BA28">
        <f t="shared" si="84"/>
        <v>0</v>
      </c>
      <c r="BB28">
        <f t="shared" si="84"/>
        <v>0</v>
      </c>
      <c r="BC28">
        <f t="shared" si="84"/>
        <v>0</v>
      </c>
      <c r="BD28">
        <f t="shared" si="84"/>
        <v>0</v>
      </c>
      <c r="BE28">
        <f t="shared" si="84"/>
        <v>0</v>
      </c>
      <c r="BF28">
        <f t="shared" si="84"/>
        <v>0</v>
      </c>
      <c r="BG28">
        <f t="shared" si="84"/>
        <v>0</v>
      </c>
      <c r="BH28">
        <f t="shared" si="84"/>
        <v>0</v>
      </c>
      <c r="BI28">
        <f t="shared" si="84"/>
        <v>0</v>
      </c>
      <c r="BJ28">
        <f t="shared" si="84"/>
        <v>0</v>
      </c>
      <c r="BK28">
        <f t="shared" si="84"/>
        <v>0</v>
      </c>
      <c r="BL28">
        <f t="shared" si="84"/>
        <v>0</v>
      </c>
      <c r="BM28">
        <f t="shared" si="84"/>
        <v>0</v>
      </c>
      <c r="BN28">
        <f t="shared" si="84"/>
        <v>0</v>
      </c>
      <c r="BO28">
        <f t="shared" si="1"/>
        <v>0</v>
      </c>
      <c r="BP28">
        <f t="shared" si="1"/>
        <v>0</v>
      </c>
      <c r="BQ28">
        <f t="shared" si="1"/>
        <v>0</v>
      </c>
      <c r="BR28">
        <f t="shared" si="1"/>
        <v>0</v>
      </c>
      <c r="BS28">
        <f t="shared" si="1"/>
        <v>0</v>
      </c>
      <c r="BT28">
        <f t="shared" si="1"/>
        <v>0</v>
      </c>
      <c r="BU28">
        <f t="shared" si="1"/>
        <v>0</v>
      </c>
      <c r="BV28">
        <f t="shared" si="1"/>
        <v>0</v>
      </c>
      <c r="BW28">
        <f t="shared" si="1"/>
        <v>0</v>
      </c>
      <c r="BX28">
        <f t="shared" si="1"/>
        <v>0</v>
      </c>
      <c r="BY28">
        <f t="shared" si="1"/>
        <v>0</v>
      </c>
      <c r="BZ28">
        <f t="shared" si="1"/>
        <v>0</v>
      </c>
      <c r="CA28">
        <f t="shared" si="1"/>
        <v>0</v>
      </c>
      <c r="CB28">
        <f t="shared" si="1"/>
        <v>0</v>
      </c>
      <c r="CC28">
        <f t="shared" si="1"/>
        <v>0</v>
      </c>
      <c r="CD28">
        <f t="shared" si="1"/>
        <v>0</v>
      </c>
      <c r="CE28">
        <f t="shared" si="1"/>
        <v>0</v>
      </c>
      <c r="CF28">
        <f t="shared" si="1"/>
        <v>0</v>
      </c>
      <c r="CG28">
        <f t="shared" si="1"/>
        <v>0</v>
      </c>
      <c r="CH28">
        <f t="shared" si="1"/>
        <v>0</v>
      </c>
      <c r="CI28">
        <f t="shared" si="1"/>
        <v>0</v>
      </c>
      <c r="CJ28">
        <f t="shared" si="1"/>
        <v>0</v>
      </c>
      <c r="CK28">
        <f t="shared" si="1"/>
        <v>0</v>
      </c>
      <c r="CL28">
        <f t="shared" si="1"/>
        <v>0</v>
      </c>
      <c r="CM28">
        <f t="shared" si="1"/>
        <v>0</v>
      </c>
      <c r="CN28">
        <f t="shared" si="1"/>
        <v>0</v>
      </c>
      <c r="CO28">
        <f t="shared" si="1"/>
        <v>0</v>
      </c>
      <c r="CP28">
        <f t="shared" si="1"/>
        <v>0</v>
      </c>
      <c r="CQ28">
        <f t="shared" si="1"/>
        <v>0</v>
      </c>
      <c r="CR28">
        <f t="shared" si="1"/>
        <v>0</v>
      </c>
      <c r="CS28">
        <f t="shared" si="1"/>
        <v>0</v>
      </c>
      <c r="CT28">
        <f t="shared" si="1"/>
        <v>0</v>
      </c>
      <c r="CU28">
        <f t="shared" si="1"/>
        <v>0</v>
      </c>
      <c r="CV28">
        <f t="shared" si="1"/>
        <v>0</v>
      </c>
      <c r="CW28">
        <f t="shared" si="1"/>
        <v>0</v>
      </c>
      <c r="CX28">
        <f t="shared" si="1"/>
        <v>0</v>
      </c>
      <c r="CY28">
        <f t="shared" si="1"/>
        <v>0</v>
      </c>
      <c r="CZ28">
        <f t="shared" si="1"/>
        <v>0</v>
      </c>
      <c r="DA28">
        <f t="shared" si="1"/>
        <v>0</v>
      </c>
      <c r="DB28">
        <f t="shared" si="1"/>
        <v>0</v>
      </c>
      <c r="DC28">
        <f t="shared" si="1"/>
        <v>0</v>
      </c>
      <c r="DD28">
        <f t="shared" si="1"/>
        <v>0</v>
      </c>
      <c r="DE28">
        <f t="shared" si="1"/>
        <v>0</v>
      </c>
      <c r="DF28">
        <f t="shared" si="1"/>
        <v>0</v>
      </c>
      <c r="DG28">
        <f t="shared" si="1"/>
        <v>0</v>
      </c>
      <c r="DH28">
        <f t="shared" si="1"/>
        <v>0</v>
      </c>
      <c r="DI28">
        <f t="shared" si="1"/>
        <v>0</v>
      </c>
      <c r="DJ28">
        <f t="shared" si="1"/>
        <v>0</v>
      </c>
      <c r="DK28">
        <f t="shared" si="1"/>
        <v>0</v>
      </c>
      <c r="DL28">
        <f t="shared" si="1"/>
        <v>0</v>
      </c>
      <c r="DM28">
        <f t="shared" si="1"/>
        <v>0</v>
      </c>
      <c r="DN28">
        <f t="shared" si="1"/>
        <v>0</v>
      </c>
      <c r="DO28">
        <f t="shared" si="1"/>
        <v>0</v>
      </c>
      <c r="DP28">
        <f t="shared" si="1"/>
        <v>0</v>
      </c>
      <c r="DQ28">
        <f t="shared" si="1"/>
        <v>0</v>
      </c>
      <c r="DR28">
        <f t="shared" si="1"/>
        <v>0</v>
      </c>
      <c r="DS28">
        <f t="shared" si="1"/>
        <v>0</v>
      </c>
      <c r="DT28">
        <f t="shared" si="1"/>
        <v>0</v>
      </c>
      <c r="DU28">
        <f t="shared" si="1"/>
        <v>0</v>
      </c>
      <c r="DV28">
        <f t="shared" si="1"/>
        <v>0</v>
      </c>
      <c r="DW28">
        <f t="shared" si="1"/>
        <v>0</v>
      </c>
      <c r="DX28">
        <f t="shared" si="1"/>
        <v>0</v>
      </c>
      <c r="DY28">
        <f t="shared" si="1"/>
        <v>0</v>
      </c>
      <c r="DZ28">
        <f t="shared" si="1"/>
        <v>0</v>
      </c>
      <c r="EA28">
        <f t="shared" si="2"/>
        <v>0</v>
      </c>
      <c r="EB28">
        <f t="shared" si="2"/>
        <v>0</v>
      </c>
      <c r="EC28">
        <f t="shared" si="2"/>
        <v>0</v>
      </c>
      <c r="ED28">
        <f t="shared" si="2"/>
        <v>0</v>
      </c>
      <c r="EE28">
        <f t="shared" si="2"/>
        <v>0</v>
      </c>
      <c r="EF28">
        <f t="shared" si="2"/>
        <v>0</v>
      </c>
      <c r="EG28">
        <f t="shared" si="2"/>
        <v>0</v>
      </c>
      <c r="EH28">
        <f t="shared" si="2"/>
        <v>0</v>
      </c>
      <c r="EI28">
        <f t="shared" si="2"/>
        <v>0</v>
      </c>
      <c r="EJ28">
        <f t="shared" si="2"/>
        <v>0</v>
      </c>
      <c r="EK28">
        <f t="shared" si="2"/>
        <v>0</v>
      </c>
      <c r="EL28">
        <f t="shared" si="2"/>
        <v>0</v>
      </c>
      <c r="EM28">
        <f t="shared" si="2"/>
        <v>0</v>
      </c>
      <c r="EN28">
        <f t="shared" si="2"/>
        <v>0</v>
      </c>
      <c r="EO28">
        <f t="shared" si="2"/>
        <v>0</v>
      </c>
      <c r="EP28">
        <f t="shared" si="2"/>
        <v>0</v>
      </c>
      <c r="EQ28">
        <f t="shared" si="2"/>
        <v>0</v>
      </c>
      <c r="ER28">
        <f t="shared" si="2"/>
        <v>0</v>
      </c>
      <c r="ES28">
        <f t="shared" si="2"/>
        <v>0</v>
      </c>
      <c r="ET28">
        <f t="shared" si="2"/>
        <v>0</v>
      </c>
      <c r="EU28">
        <f t="shared" si="2"/>
        <v>0</v>
      </c>
      <c r="EV28">
        <f t="shared" si="2"/>
        <v>0</v>
      </c>
      <c r="EW28">
        <f t="shared" si="2"/>
        <v>0</v>
      </c>
      <c r="EX28">
        <f t="shared" si="2"/>
        <v>0</v>
      </c>
      <c r="EY28">
        <f t="shared" si="2"/>
        <v>0</v>
      </c>
      <c r="EZ28">
        <f t="shared" si="2"/>
        <v>0</v>
      </c>
      <c r="FA28">
        <f t="shared" si="2"/>
        <v>0</v>
      </c>
      <c r="FB28">
        <f t="shared" si="2"/>
        <v>0</v>
      </c>
      <c r="FC28">
        <f t="shared" si="2"/>
        <v>0</v>
      </c>
      <c r="FD28">
        <f t="shared" si="2"/>
        <v>0</v>
      </c>
      <c r="FE28">
        <f t="shared" si="2"/>
        <v>0</v>
      </c>
      <c r="FF28">
        <f t="shared" si="2"/>
        <v>0</v>
      </c>
      <c r="FG28">
        <f t="shared" si="2"/>
        <v>0</v>
      </c>
      <c r="FH28">
        <f t="shared" si="2"/>
        <v>0</v>
      </c>
      <c r="FI28">
        <f t="shared" si="2"/>
        <v>0</v>
      </c>
      <c r="FJ28">
        <f t="shared" si="2"/>
        <v>0</v>
      </c>
      <c r="FK28">
        <f t="shared" si="2"/>
        <v>0</v>
      </c>
      <c r="FL28">
        <f t="shared" si="2"/>
        <v>0</v>
      </c>
      <c r="FM28">
        <f t="shared" si="2"/>
        <v>0</v>
      </c>
      <c r="FN28">
        <f t="shared" si="2"/>
        <v>0</v>
      </c>
      <c r="FO28">
        <f t="shared" si="2"/>
        <v>0</v>
      </c>
      <c r="FP28">
        <f t="shared" si="2"/>
        <v>0</v>
      </c>
      <c r="FQ28">
        <f t="shared" si="2"/>
        <v>0</v>
      </c>
      <c r="FR28">
        <f t="shared" si="2"/>
        <v>0</v>
      </c>
      <c r="FS28">
        <f t="shared" si="2"/>
        <v>0</v>
      </c>
      <c r="FT28">
        <f t="shared" si="2"/>
        <v>0</v>
      </c>
      <c r="FU28">
        <f t="shared" si="2"/>
        <v>0</v>
      </c>
      <c r="FV28">
        <f t="shared" si="2"/>
        <v>0</v>
      </c>
      <c r="FW28">
        <f t="shared" si="2"/>
        <v>0</v>
      </c>
      <c r="FX28">
        <f t="shared" si="2"/>
        <v>0</v>
      </c>
      <c r="FY28">
        <f t="shared" si="2"/>
        <v>0</v>
      </c>
      <c r="FZ28">
        <f t="shared" si="2"/>
        <v>0</v>
      </c>
      <c r="GA28">
        <f t="shared" si="2"/>
        <v>0</v>
      </c>
      <c r="GB28">
        <f t="shared" si="2"/>
        <v>0</v>
      </c>
      <c r="GC28">
        <f t="shared" si="2"/>
        <v>0</v>
      </c>
      <c r="GD28">
        <f t="shared" si="2"/>
        <v>0</v>
      </c>
      <c r="GE28">
        <f t="shared" si="2"/>
        <v>0</v>
      </c>
      <c r="GF28">
        <f t="shared" si="2"/>
        <v>0</v>
      </c>
      <c r="GG28">
        <f t="shared" si="2"/>
        <v>0</v>
      </c>
      <c r="GH28">
        <f t="shared" si="2"/>
        <v>0</v>
      </c>
      <c r="GI28">
        <f t="shared" si="2"/>
        <v>0</v>
      </c>
      <c r="GJ28">
        <f t="shared" si="2"/>
        <v>0</v>
      </c>
      <c r="GK28">
        <f t="shared" si="2"/>
        <v>0</v>
      </c>
      <c r="GL28">
        <f t="shared" si="2"/>
        <v>0</v>
      </c>
      <c r="GM28">
        <f t="shared" si="3"/>
        <v>0</v>
      </c>
      <c r="GN28">
        <f t="shared" si="3"/>
        <v>0</v>
      </c>
      <c r="GO28">
        <f t="shared" si="3"/>
        <v>0</v>
      </c>
      <c r="GP28">
        <f t="shared" si="3"/>
        <v>0</v>
      </c>
      <c r="GQ28">
        <f t="shared" si="3"/>
        <v>0</v>
      </c>
      <c r="GR28">
        <f t="shared" si="3"/>
        <v>0</v>
      </c>
      <c r="GS28">
        <f t="shared" si="3"/>
        <v>0</v>
      </c>
      <c r="GT28">
        <f t="shared" si="3"/>
        <v>0</v>
      </c>
      <c r="GU28">
        <f t="shared" si="3"/>
        <v>0</v>
      </c>
      <c r="GV28">
        <f t="shared" si="3"/>
        <v>0</v>
      </c>
      <c r="GW28">
        <f t="shared" si="3"/>
        <v>0</v>
      </c>
      <c r="GX28">
        <f t="shared" si="3"/>
        <v>0</v>
      </c>
      <c r="GY28">
        <f t="shared" si="3"/>
        <v>0</v>
      </c>
      <c r="GZ28">
        <f t="shared" si="3"/>
        <v>0</v>
      </c>
      <c r="HA28">
        <f t="shared" si="3"/>
        <v>0</v>
      </c>
      <c r="HB28">
        <f t="shared" si="3"/>
        <v>0</v>
      </c>
      <c r="HC28">
        <f t="shared" si="3"/>
        <v>0</v>
      </c>
      <c r="HD28">
        <f t="shared" si="3"/>
        <v>0</v>
      </c>
      <c r="HE28">
        <f t="shared" si="3"/>
        <v>0</v>
      </c>
      <c r="HF28">
        <f t="shared" si="3"/>
        <v>0</v>
      </c>
      <c r="HG28">
        <f t="shared" si="3"/>
        <v>0</v>
      </c>
      <c r="HH28">
        <f t="shared" si="3"/>
        <v>0</v>
      </c>
      <c r="HI28">
        <f t="shared" si="3"/>
        <v>0</v>
      </c>
      <c r="HJ28">
        <f t="shared" si="3"/>
        <v>0</v>
      </c>
      <c r="HK28">
        <f t="shared" si="3"/>
        <v>0</v>
      </c>
      <c r="HL28">
        <f t="shared" si="3"/>
        <v>0</v>
      </c>
      <c r="HM28">
        <f t="shared" si="3"/>
        <v>0</v>
      </c>
      <c r="HN28">
        <f t="shared" si="3"/>
        <v>0</v>
      </c>
      <c r="HO28">
        <f t="shared" si="3"/>
        <v>0</v>
      </c>
      <c r="HP28">
        <f t="shared" si="3"/>
        <v>0</v>
      </c>
      <c r="HQ28">
        <f t="shared" si="3"/>
        <v>0</v>
      </c>
      <c r="HR28">
        <f t="shared" si="3"/>
        <v>0</v>
      </c>
      <c r="HS28">
        <f t="shared" si="3"/>
        <v>0</v>
      </c>
      <c r="HT28">
        <f t="shared" si="3"/>
        <v>0</v>
      </c>
      <c r="HU28">
        <f t="shared" si="3"/>
        <v>0</v>
      </c>
      <c r="HV28">
        <f t="shared" si="3"/>
        <v>0</v>
      </c>
      <c r="HW28">
        <f t="shared" si="3"/>
        <v>0</v>
      </c>
      <c r="HX28">
        <f t="shared" si="3"/>
        <v>0</v>
      </c>
      <c r="HY28">
        <f t="shared" si="3"/>
        <v>0</v>
      </c>
      <c r="HZ28">
        <f t="shared" si="3"/>
        <v>0</v>
      </c>
      <c r="IA28">
        <f t="shared" si="3"/>
        <v>0</v>
      </c>
      <c r="IB28">
        <f t="shared" si="3"/>
        <v>0</v>
      </c>
      <c r="IC28">
        <f t="shared" si="3"/>
        <v>0</v>
      </c>
      <c r="ID28">
        <f t="shared" si="3"/>
        <v>0</v>
      </c>
      <c r="IE28">
        <f t="shared" si="3"/>
        <v>0</v>
      </c>
      <c r="IF28">
        <f t="shared" si="3"/>
        <v>0</v>
      </c>
      <c r="IG28">
        <f t="shared" si="3"/>
        <v>0</v>
      </c>
      <c r="IH28">
        <f t="shared" si="3"/>
        <v>0</v>
      </c>
      <c r="II28">
        <f t="shared" si="3"/>
        <v>0</v>
      </c>
      <c r="IJ28">
        <f t="shared" si="3"/>
        <v>0</v>
      </c>
      <c r="IK28">
        <f t="shared" si="3"/>
        <v>0</v>
      </c>
      <c r="IL28">
        <f t="shared" si="3"/>
        <v>0</v>
      </c>
      <c r="IM28">
        <f t="shared" si="3"/>
        <v>0</v>
      </c>
      <c r="IN28">
        <f t="shared" si="3"/>
        <v>0</v>
      </c>
      <c r="IO28">
        <f t="shared" si="3"/>
        <v>0</v>
      </c>
      <c r="IP28">
        <f t="shared" si="3"/>
        <v>0</v>
      </c>
      <c r="IQ28">
        <f t="shared" si="3"/>
        <v>0</v>
      </c>
      <c r="IR28">
        <f t="shared" si="3"/>
        <v>0</v>
      </c>
      <c r="IS28">
        <f t="shared" si="3"/>
        <v>0</v>
      </c>
      <c r="IT28">
        <f t="shared" si="3"/>
        <v>0</v>
      </c>
      <c r="IU28">
        <f t="shared" si="3"/>
        <v>3.9968028886505635E-15</v>
      </c>
      <c r="IV28">
        <f t="shared" si="3"/>
        <v>-3.1086244689504383E-15</v>
      </c>
      <c r="IW28">
        <f t="shared" si="3"/>
        <v>-4.8849813083506888E-15</v>
      </c>
      <c r="IX28">
        <f t="shared" si="3"/>
        <v>-4.8849813083506888E-15</v>
      </c>
      <c r="IY28">
        <f t="shared" si="4"/>
        <v>0</v>
      </c>
      <c r="IZ28">
        <f t="shared" si="4"/>
        <v>0</v>
      </c>
      <c r="JA28">
        <f t="shared" si="4"/>
        <v>-3.9968028886505635E-15</v>
      </c>
      <c r="JB28">
        <f t="shared" si="4"/>
        <v>-1.9984014443252818E-15</v>
      </c>
      <c r="JC28">
        <f t="shared" si="4"/>
        <v>0</v>
      </c>
      <c r="JD28">
        <f t="shared" si="4"/>
        <v>-5.1070259132757201E-15</v>
      </c>
      <c r="JE28">
        <f t="shared" si="4"/>
        <v>0</v>
      </c>
      <c r="JF28">
        <f t="shared" si="4"/>
        <v>1.9984014443252818E-15</v>
      </c>
      <c r="JG28">
        <f t="shared" si="4"/>
        <v>0</v>
      </c>
      <c r="JH28">
        <f t="shared" si="4"/>
        <v>1.9984014443252818E-15</v>
      </c>
      <c r="JI28">
        <f t="shared" si="4"/>
        <v>-4.8849813083506888E-15</v>
      </c>
      <c r="JJ28">
        <f t="shared" si="4"/>
        <v>-3.9968028886505635E-15</v>
      </c>
      <c r="JK28">
        <f t="shared" si="4"/>
        <v>0</v>
      </c>
      <c r="JL28">
        <f t="shared" si="4"/>
        <v>0</v>
      </c>
      <c r="JM28">
        <f t="shared" si="4"/>
        <v>0</v>
      </c>
      <c r="JN28">
        <f t="shared" si="4"/>
        <v>-4.8849813083506888E-15</v>
      </c>
      <c r="JO28">
        <f t="shared" si="4"/>
        <v>0</v>
      </c>
      <c r="JP28">
        <f t="shared" si="4"/>
        <v>0</v>
      </c>
      <c r="JQ28">
        <f t="shared" si="4"/>
        <v>-1.9984014443252818E-15</v>
      </c>
      <c r="JR28">
        <f t="shared" si="4"/>
        <v>-5.1070259132757201E-15</v>
      </c>
      <c r="JS28">
        <f t="shared" si="4"/>
        <v>1.9984014443252818E-15</v>
      </c>
      <c r="JT28">
        <f t="shared" si="4"/>
        <v>-4.8849813083506888E-15</v>
      </c>
      <c r="JU28">
        <f t="shared" si="4"/>
        <v>-3.1086244689504383E-15</v>
      </c>
      <c r="JV28">
        <f t="shared" si="4"/>
        <v>3.1086244689504383E-15</v>
      </c>
      <c r="JW28">
        <f t="shared" si="4"/>
        <v>0</v>
      </c>
      <c r="JX28">
        <f t="shared" si="4"/>
        <v>0</v>
      </c>
      <c r="JY28">
        <f t="shared" si="4"/>
        <v>-5.9952043329758453E-15</v>
      </c>
      <c r="JZ28">
        <f t="shared" si="4"/>
        <v>3.9968028886505635E-15</v>
      </c>
      <c r="KA28">
        <f t="shared" si="4"/>
        <v>-3.9968028886505635E-15</v>
      </c>
      <c r="KB28">
        <f t="shared" si="4"/>
        <v>-1.9984014443252818E-15</v>
      </c>
      <c r="KC28">
        <f t="shared" si="4"/>
        <v>0</v>
      </c>
      <c r="KD28">
        <f t="shared" si="4"/>
        <v>0</v>
      </c>
      <c r="KE28">
        <f t="shared" si="4"/>
        <v>3.9968028886505635E-15</v>
      </c>
      <c r="KF28">
        <f t="shared" si="4"/>
        <v>-2.886579864025407E-15</v>
      </c>
      <c r="KG28">
        <f t="shared" si="4"/>
        <v>-1.9984014443252818E-15</v>
      </c>
      <c r="KH28">
        <f t="shared" si="4"/>
        <v>0</v>
      </c>
      <c r="KI28">
        <f t="shared" si="4"/>
        <v>0</v>
      </c>
      <c r="KJ28">
        <f t="shared" si="4"/>
        <v>1.9984014443252818E-15</v>
      </c>
      <c r="KK28">
        <f t="shared" si="4"/>
        <v>0</v>
      </c>
      <c r="KL28">
        <f t="shared" si="4"/>
        <v>1.9984014443252818E-15</v>
      </c>
      <c r="KM28">
        <f t="shared" si="4"/>
        <v>1.9984014443252818E-15</v>
      </c>
      <c r="KN28">
        <f t="shared" si="4"/>
        <v>-2.886579864025407E-15</v>
      </c>
      <c r="KO28">
        <f t="shared" si="4"/>
        <v>-4.8849813083506888E-15</v>
      </c>
      <c r="KP28">
        <f t="shared" si="4"/>
        <v>-5.1070259132757201E-15</v>
      </c>
      <c r="KQ28">
        <f t="shared" si="4"/>
        <v>0</v>
      </c>
      <c r="KR28">
        <f t="shared" si="4"/>
        <v>3.1086244689504383E-15</v>
      </c>
      <c r="KS28">
        <f t="shared" si="4"/>
        <v>-4.8849813083506888E-15</v>
      </c>
      <c r="KT28">
        <f t="shared" si="4"/>
        <v>0</v>
      </c>
      <c r="KU28">
        <f t="shared" si="4"/>
        <v>-3.9968028886505635E-15</v>
      </c>
      <c r="KV28">
        <f t="shared" si="4"/>
        <v>-5.9952043329758453E-15</v>
      </c>
      <c r="KW28">
        <f t="shared" si="4"/>
        <v>0</v>
      </c>
      <c r="KX28">
        <f t="shared" si="4"/>
        <v>-1.9984014443252818E-15</v>
      </c>
      <c r="KY28">
        <f t="shared" si="4"/>
        <v>0</v>
      </c>
      <c r="KZ28">
        <f t="shared" si="4"/>
        <v>-3.9968028886505635E-15</v>
      </c>
      <c r="LA28">
        <f t="shared" si="4"/>
        <v>0</v>
      </c>
      <c r="LB28">
        <f t="shared" si="4"/>
        <v>-2.886579864025407E-15</v>
      </c>
      <c r="LC28">
        <f t="shared" si="4"/>
        <v>-3.1086244689504383E-15</v>
      </c>
      <c r="LD28">
        <f t="shared" si="4"/>
        <v>-1.9984014443252818E-15</v>
      </c>
      <c r="LE28">
        <f t="shared" si="4"/>
        <v>-3.9968028886505635E-15</v>
      </c>
      <c r="LF28">
        <f t="shared" si="4"/>
        <v>-5.9952043329758453E-15</v>
      </c>
      <c r="LG28">
        <f t="shared" si="4"/>
        <v>0</v>
      </c>
      <c r="LH28">
        <f t="shared" si="4"/>
        <v>-5.9952043329758453E-15</v>
      </c>
      <c r="LI28">
        <f t="shared" si="4"/>
        <v>-1.9984014443252818E-15</v>
      </c>
      <c r="LJ28">
        <f t="shared" si="4"/>
        <v>1.9984014443252818E-15</v>
      </c>
      <c r="LK28">
        <f t="shared" si="5"/>
        <v>3.9968028886505635E-15</v>
      </c>
      <c r="LL28">
        <f t="shared" si="5"/>
        <v>0</v>
      </c>
      <c r="LM28">
        <f t="shared" si="5"/>
        <v>-3.1086244689504383E-15</v>
      </c>
      <c r="LN28">
        <f t="shared" si="5"/>
        <v>0</v>
      </c>
      <c r="LO28">
        <f t="shared" si="5"/>
        <v>0</v>
      </c>
      <c r="LP28">
        <f t="shared" si="5"/>
        <v>-3.9968028886505635E-15</v>
      </c>
      <c r="LQ28">
        <f t="shared" si="5"/>
        <v>-3.9968028886505635E-15</v>
      </c>
      <c r="LR28">
        <f t="shared" si="5"/>
        <v>-3.1086244689504383E-15</v>
      </c>
      <c r="LS28">
        <f t="shared" si="5"/>
        <v>-3.9968028886505635E-15</v>
      </c>
      <c r="LT28">
        <f t="shared" si="5"/>
        <v>-1.9984014443252818E-15</v>
      </c>
      <c r="LU28">
        <f t="shared" si="5"/>
        <v>2.886579864025407E-15</v>
      </c>
      <c r="LV28">
        <f t="shared" si="5"/>
        <v>0</v>
      </c>
      <c r="LW28">
        <f t="shared" si="5"/>
        <v>0</v>
      </c>
      <c r="LX28">
        <f t="shared" si="5"/>
        <v>1.9984014443252818E-15</v>
      </c>
      <c r="LY28">
        <f t="shared" si="5"/>
        <v>-3.9968028886505635E-15</v>
      </c>
      <c r="LZ28">
        <f t="shared" si="5"/>
        <v>-3.9968028886505635E-15</v>
      </c>
      <c r="MA28">
        <f t="shared" si="5"/>
        <v>-3.9968028886505635E-15</v>
      </c>
      <c r="MB28">
        <f t="shared" si="5"/>
        <v>-5.9952043329758453E-15</v>
      </c>
      <c r="MC28">
        <f t="shared" si="5"/>
        <v>-1.9984014443252818E-15</v>
      </c>
      <c r="MD28">
        <f t="shared" si="5"/>
        <v>3.9968028886505635E-15</v>
      </c>
      <c r="ME28">
        <f t="shared" si="5"/>
        <v>-2.886579864025407E-15</v>
      </c>
      <c r="MF28">
        <f t="shared" si="5"/>
        <v>0</v>
      </c>
      <c r="MG28">
        <f t="shared" si="5"/>
        <v>-5.9952043329758453E-15</v>
      </c>
      <c r="MH28">
        <f t="shared" si="5"/>
        <v>-3.1086244689504383E-15</v>
      </c>
      <c r="MI28">
        <f t="shared" si="5"/>
        <v>-1.9984014443252818E-15</v>
      </c>
      <c r="MJ28">
        <f t="shared" si="5"/>
        <v>1.9984014443252818E-15</v>
      </c>
      <c r="MK28">
        <f t="shared" si="5"/>
        <v>0</v>
      </c>
      <c r="ML28">
        <f t="shared" si="5"/>
        <v>3.9968028886505635E-15</v>
      </c>
      <c r="MM28">
        <f t="shared" si="5"/>
        <v>0</v>
      </c>
      <c r="MN28">
        <f t="shared" si="5"/>
        <v>0</v>
      </c>
      <c r="MO28">
        <f t="shared" si="5"/>
        <v>-2.886579864025407E-15</v>
      </c>
      <c r="MP28">
        <f t="shared" si="5"/>
        <v>-1.9984014443252818E-15</v>
      </c>
      <c r="MQ28">
        <f t="shared" si="5"/>
        <v>0</v>
      </c>
      <c r="MR28">
        <f t="shared" si="5"/>
        <v>1.9984014443252818E-15</v>
      </c>
      <c r="MS28">
        <f t="shared" si="5"/>
        <v>-5.9952043329758453E-15</v>
      </c>
      <c r="MT28">
        <f t="shared" si="5"/>
        <v>-1.9984014443252818E-15</v>
      </c>
      <c r="MU28">
        <f t="shared" si="5"/>
        <v>-4.8849813083506888E-15</v>
      </c>
      <c r="MV28">
        <f t="shared" si="5"/>
        <v>-1.9984014443252818E-15</v>
      </c>
      <c r="MW28">
        <f t="shared" si="5"/>
        <v>0</v>
      </c>
      <c r="MX28">
        <f t="shared" si="5"/>
        <v>1.9984014443252818E-15</v>
      </c>
      <c r="MY28">
        <f t="shared" si="5"/>
        <v>-1.9984014443252818E-15</v>
      </c>
      <c r="MZ28">
        <f t="shared" si="5"/>
        <v>1.9984014443252818E-15</v>
      </c>
      <c r="NA28">
        <f t="shared" si="5"/>
        <v>-3.9968028886505635E-15</v>
      </c>
      <c r="NB28">
        <f t="shared" si="5"/>
        <v>-2.886579864025407E-15</v>
      </c>
      <c r="NC28">
        <f t="shared" si="5"/>
        <v>-5.9952043329758453E-15</v>
      </c>
      <c r="ND28">
        <f t="shared" si="5"/>
        <v>-4.8849813083506888E-15</v>
      </c>
      <c r="NE28">
        <f t="shared" si="5"/>
        <v>-4.8849813083506888E-15</v>
      </c>
      <c r="NF28">
        <f t="shared" si="5"/>
        <v>-4.8849813083506888E-15</v>
      </c>
      <c r="NG28">
        <f t="shared" si="5"/>
        <v>1.9984014443252818E-15</v>
      </c>
      <c r="NH28">
        <f t="shared" si="5"/>
        <v>-1.9984014443252818E-15</v>
      </c>
      <c r="NI28">
        <f t="shared" si="5"/>
        <v>-3.9968028886505635E-15</v>
      </c>
      <c r="NJ28">
        <f t="shared" si="5"/>
        <v>-4.8849813083506888E-15</v>
      </c>
      <c r="NK28">
        <f t="shared" si="5"/>
        <v>0</v>
      </c>
      <c r="NL28">
        <f t="shared" si="5"/>
        <v>0</v>
      </c>
      <c r="NM28">
        <f t="shared" si="5"/>
        <v>3.9968028886505635E-15</v>
      </c>
      <c r="NN28">
        <f t="shared" si="5"/>
        <v>1.9984014443252818E-15</v>
      </c>
      <c r="NO28">
        <f t="shared" si="5"/>
        <v>0</v>
      </c>
      <c r="NP28">
        <f t="shared" si="5"/>
        <v>0</v>
      </c>
      <c r="NQ28">
        <f t="shared" si="5"/>
        <v>0</v>
      </c>
      <c r="NR28">
        <f t="shared" si="5"/>
        <v>1.9984014443252818E-15</v>
      </c>
      <c r="NS28">
        <f t="shared" si="5"/>
        <v>-5.9952043329758453E-15</v>
      </c>
      <c r="NT28">
        <f t="shared" si="5"/>
        <v>-5.9952043329758453E-15</v>
      </c>
      <c r="NU28">
        <f t="shared" si="5"/>
        <v>0</v>
      </c>
      <c r="NV28">
        <f t="shared" si="5"/>
        <v>-5.9952043329758453E-15</v>
      </c>
      <c r="NW28">
        <f t="shared" si="6"/>
        <v>3.9968028886505635E-15</v>
      </c>
      <c r="NX28">
        <f t="shared" si="6"/>
        <v>3.1086244689504383E-15</v>
      </c>
      <c r="NY28">
        <f t="shared" si="6"/>
        <v>0</v>
      </c>
      <c r="NZ28">
        <f t="shared" si="6"/>
        <v>3.1086244689504383E-15</v>
      </c>
      <c r="OA28">
        <f t="shared" si="6"/>
        <v>1.9984014443252818E-15</v>
      </c>
      <c r="OB28">
        <f t="shared" si="6"/>
        <v>2.886579864025407E-15</v>
      </c>
      <c r="OC28">
        <f t="shared" si="6"/>
        <v>0</v>
      </c>
      <c r="OD28">
        <f t="shared" si="6"/>
        <v>3.1086244689504383E-15</v>
      </c>
      <c r="OE28">
        <f t="shared" si="6"/>
        <v>-1.9984014443252818E-15</v>
      </c>
      <c r="OF28">
        <f t="shared" si="6"/>
        <v>-4.8849813083506888E-15</v>
      </c>
      <c r="OG28">
        <f t="shared" si="6"/>
        <v>-2.886579864025407E-15</v>
      </c>
      <c r="OH28">
        <f t="shared" si="6"/>
        <v>-3.1086244689504383E-15</v>
      </c>
      <c r="OI28">
        <f t="shared" si="6"/>
        <v>0</v>
      </c>
      <c r="OJ28">
        <f t="shared" si="6"/>
        <v>-3.9968028886505635E-15</v>
      </c>
      <c r="OK28">
        <f t="shared" si="6"/>
        <v>-1.9984014443252818E-15</v>
      </c>
      <c r="OL28">
        <f t="shared" si="6"/>
        <v>-3.9968028886505635E-15</v>
      </c>
      <c r="OM28">
        <f t="shared" si="6"/>
        <v>-1.9984014443252818E-15</v>
      </c>
      <c r="ON28">
        <f t="shared" si="6"/>
        <v>-5.1070259132757201E-15</v>
      </c>
      <c r="OO28">
        <f t="shared" si="6"/>
        <v>-2.886579864025407E-15</v>
      </c>
      <c r="OP28">
        <f t="shared" si="6"/>
        <v>3.1086244689504383E-15</v>
      </c>
      <c r="OQ28">
        <f t="shared" si="6"/>
        <v>1.9984014443252818E-15</v>
      </c>
      <c r="OR28">
        <f t="shared" si="6"/>
        <v>1.9984014443252818E-15</v>
      </c>
      <c r="OS28">
        <f t="shared" si="6"/>
        <v>-5.9952043329758453E-15</v>
      </c>
      <c r="OT28">
        <f t="shared" si="6"/>
        <v>-3.9968028886505635E-15</v>
      </c>
      <c r="OU28">
        <f t="shared" si="6"/>
        <v>-5.1070259132757201E-15</v>
      </c>
      <c r="OV28">
        <f t="shared" si="6"/>
        <v>0</v>
      </c>
      <c r="OW28">
        <f t="shared" si="6"/>
        <v>-3.9968028886505635E-15</v>
      </c>
      <c r="OX28">
        <f t="shared" si="6"/>
        <v>1.9984014443252818E-15</v>
      </c>
      <c r="OY28">
        <f t="shared" si="6"/>
        <v>-5.9952043329758453E-15</v>
      </c>
      <c r="OZ28">
        <f t="shared" si="6"/>
        <v>-3.9968028886505635E-15</v>
      </c>
      <c r="PA28">
        <f t="shared" si="6"/>
        <v>-5.1070259132757201E-15</v>
      </c>
      <c r="PB28">
        <f t="shared" si="6"/>
        <v>3.1086244689504383E-15</v>
      </c>
      <c r="PC28">
        <f t="shared" si="6"/>
        <v>2.886579864025407E-15</v>
      </c>
      <c r="PD28">
        <f t="shared" si="6"/>
        <v>0</v>
      </c>
      <c r="PE28">
        <f t="shared" si="6"/>
        <v>-5.1070259132757201E-15</v>
      </c>
      <c r="PF28">
        <f t="shared" si="6"/>
        <v>0</v>
      </c>
      <c r="PG28">
        <f t="shared" si="6"/>
        <v>2.886579864025407E-15</v>
      </c>
      <c r="PH28">
        <f t="shared" si="6"/>
        <v>-3.9968028886505635E-15</v>
      </c>
      <c r="PI28">
        <f t="shared" si="6"/>
        <v>-3.9968028886505635E-15</v>
      </c>
      <c r="PJ28">
        <f t="shared" si="6"/>
        <v>0</v>
      </c>
      <c r="PK28">
        <f t="shared" si="6"/>
        <v>1.9984014443252818E-15</v>
      </c>
      <c r="PL28">
        <f t="shared" si="6"/>
        <v>0</v>
      </c>
      <c r="PM28">
        <f t="shared" si="6"/>
        <v>0</v>
      </c>
      <c r="PN28">
        <f t="shared" si="6"/>
        <v>0</v>
      </c>
      <c r="PO28">
        <f t="shared" si="6"/>
        <v>2.886579864025407E-15</v>
      </c>
      <c r="PP28">
        <f t="shared" si="6"/>
        <v>0</v>
      </c>
      <c r="PQ28">
        <f t="shared" si="6"/>
        <v>1.9984014443252818E-15</v>
      </c>
      <c r="PR28">
        <f t="shared" si="6"/>
        <v>-2.886579864025407E-15</v>
      </c>
      <c r="PS28">
        <f t="shared" si="6"/>
        <v>-3.9968028886505635E-15</v>
      </c>
      <c r="PT28">
        <f t="shared" si="6"/>
        <v>-4.8849813083506888E-15</v>
      </c>
      <c r="PU28">
        <f t="shared" si="6"/>
        <v>-3.9968028886505635E-15</v>
      </c>
      <c r="PV28">
        <f t="shared" si="6"/>
        <v>0</v>
      </c>
      <c r="PW28">
        <f t="shared" si="6"/>
        <v>2.886579864025407E-15</v>
      </c>
      <c r="PX28">
        <f t="shared" si="6"/>
        <v>-3.1086244689504383E-15</v>
      </c>
      <c r="PY28">
        <f t="shared" si="6"/>
        <v>-1.9984014443252818E-15</v>
      </c>
      <c r="PZ28">
        <f t="shared" si="6"/>
        <v>3.9968028886505635E-15</v>
      </c>
      <c r="QA28">
        <f t="shared" si="6"/>
        <v>-3.9968028886505635E-15</v>
      </c>
      <c r="QB28">
        <f t="shared" si="6"/>
        <v>1.9984014443252818E-15</v>
      </c>
      <c r="QC28">
        <f t="shared" si="6"/>
        <v>0</v>
      </c>
      <c r="QD28">
        <f t="shared" si="6"/>
        <v>-4.8849813083506888E-15</v>
      </c>
      <c r="QE28">
        <f t="shared" si="6"/>
        <v>-2.886579864025407E-15</v>
      </c>
      <c r="QF28">
        <f t="shared" si="6"/>
        <v>0</v>
      </c>
      <c r="QG28">
        <f t="shared" si="6"/>
        <v>-5.9952043329758453E-15</v>
      </c>
      <c r="QH28">
        <f t="shared" si="6"/>
        <v>-3.1086244689504383E-15</v>
      </c>
      <c r="QI28">
        <f t="shared" si="7"/>
        <v>0</v>
      </c>
      <c r="QJ28">
        <f t="shared" si="7"/>
        <v>3.9968028886505635E-15</v>
      </c>
      <c r="QK28">
        <f t="shared" si="7"/>
        <v>-2.886579864025407E-15</v>
      </c>
      <c r="QL28">
        <f t="shared" si="7"/>
        <v>-3.9968028886505635E-15</v>
      </c>
      <c r="QM28">
        <f t="shared" si="7"/>
        <v>-2.886579864025407E-15</v>
      </c>
      <c r="QN28">
        <f t="shared" si="7"/>
        <v>1.9984014443252818E-15</v>
      </c>
      <c r="QO28">
        <f t="shared" si="7"/>
        <v>-3.9968028886505635E-15</v>
      </c>
      <c r="QP28">
        <f t="shared" si="7"/>
        <v>2.886579864025407E-15</v>
      </c>
      <c r="QQ28">
        <f t="shared" si="7"/>
        <v>0</v>
      </c>
      <c r="QR28">
        <f t="shared" si="7"/>
        <v>-3.9968028886505635E-15</v>
      </c>
      <c r="QS28">
        <f t="shared" si="7"/>
        <v>-5.9952043329758453E-15</v>
      </c>
      <c r="QT28">
        <f t="shared" si="7"/>
        <v>-4.8849813083506888E-15</v>
      </c>
      <c r="QU28">
        <f t="shared" si="7"/>
        <v>0</v>
      </c>
      <c r="QV28">
        <f t="shared" si="7"/>
        <v>3.1086244689504383E-15</v>
      </c>
      <c r="QW28">
        <f t="shared" si="7"/>
        <v>-3.1086244689504383E-15</v>
      </c>
      <c r="QX28">
        <f t="shared" si="7"/>
        <v>0</v>
      </c>
      <c r="QY28">
        <f t="shared" si="7"/>
        <v>0</v>
      </c>
      <c r="QZ28">
        <f t="shared" si="7"/>
        <v>0</v>
      </c>
      <c r="RA28">
        <f t="shared" si="7"/>
        <v>0</v>
      </c>
      <c r="RB28">
        <f t="shared" si="7"/>
        <v>0</v>
      </c>
      <c r="RC28">
        <f t="shared" si="7"/>
        <v>-5.1070259132757201E-15</v>
      </c>
      <c r="RD28">
        <f t="shared" si="7"/>
        <v>0</v>
      </c>
      <c r="RE28">
        <f t="shared" si="7"/>
        <v>2.886579864025407E-15</v>
      </c>
      <c r="RF28">
        <f t="shared" si="7"/>
        <v>3.1086244689504383E-15</v>
      </c>
      <c r="RG28">
        <f t="shared" si="7"/>
        <v>0</v>
      </c>
      <c r="RH28">
        <f t="shared" si="7"/>
        <v>-1.9984014443252818E-15</v>
      </c>
      <c r="RI28">
        <f t="shared" si="7"/>
        <v>0</v>
      </c>
      <c r="RJ28">
        <f t="shared" si="7"/>
        <v>-5.9952043329758453E-15</v>
      </c>
      <c r="RK28">
        <f t="shared" si="7"/>
        <v>1.9984014443252818E-15</v>
      </c>
      <c r="RL28">
        <f t="shared" si="7"/>
        <v>3.1086244689504383E-15</v>
      </c>
      <c r="RM28">
        <f t="shared" si="7"/>
        <v>0</v>
      </c>
      <c r="RN28">
        <f t="shared" si="7"/>
        <v>1.9984014443252818E-15</v>
      </c>
      <c r="RO28">
        <f t="shared" si="7"/>
        <v>-1.9984014443252818E-15</v>
      </c>
      <c r="RP28">
        <f t="shared" si="7"/>
        <v>3.9968028886505635E-15</v>
      </c>
      <c r="RQ28">
        <f t="shared" si="7"/>
        <v>0</v>
      </c>
      <c r="RR28">
        <f t="shared" si="7"/>
        <v>-2.886579864025407E-15</v>
      </c>
      <c r="RS28">
        <f t="shared" si="7"/>
        <v>1.9984014443252818E-15</v>
      </c>
      <c r="RT28">
        <f t="shared" si="7"/>
        <v>1.9984014443252818E-15</v>
      </c>
      <c r="RU28">
        <f t="shared" si="7"/>
        <v>0</v>
      </c>
      <c r="RV28">
        <f t="shared" si="7"/>
        <v>-3.9968028886505635E-15</v>
      </c>
      <c r="RW28">
        <f t="shared" si="7"/>
        <v>0</v>
      </c>
      <c r="RX28">
        <f t="shared" si="7"/>
        <v>-1.9984014443252818E-15</v>
      </c>
      <c r="RY28">
        <f t="shared" si="7"/>
        <v>0</v>
      </c>
      <c r="RZ28">
        <f t="shared" si="7"/>
        <v>-2.886579864025407E-15</v>
      </c>
      <c r="SA28">
        <f t="shared" si="7"/>
        <v>-2.2204460492503131E-15</v>
      </c>
      <c r="SB28">
        <f t="shared" si="7"/>
        <v>-5.9952043329758453E-15</v>
      </c>
      <c r="SC28">
        <f t="shared" si="7"/>
        <v>-3.9968028886505635E-15</v>
      </c>
      <c r="SD28">
        <f t="shared" si="7"/>
        <v>-3.9968028886505635E-15</v>
      </c>
      <c r="SE28">
        <f t="shared" si="7"/>
        <v>-5.1070259132757201E-15</v>
      </c>
      <c r="SF28">
        <f t="shared" si="7"/>
        <v>1.9984014443252818E-15</v>
      </c>
      <c r="SG28">
        <f t="shared" si="7"/>
        <v>-3.9968028886505635E-15</v>
      </c>
      <c r="SH28">
        <f t="shared" si="7"/>
        <v>-2.886579864025407E-15</v>
      </c>
      <c r="SI28">
        <f t="shared" si="7"/>
        <v>0</v>
      </c>
      <c r="SJ28">
        <f t="shared" si="7"/>
        <v>0</v>
      </c>
      <c r="SK28">
        <f t="shared" si="7"/>
        <v>0</v>
      </c>
      <c r="SL28">
        <f t="shared" si="7"/>
        <v>0</v>
      </c>
      <c r="SM28">
        <f t="shared" si="7"/>
        <v>0</v>
      </c>
      <c r="SN28">
        <f t="shared" si="7"/>
        <v>0</v>
      </c>
      <c r="SO28">
        <f t="shared" si="7"/>
        <v>0</v>
      </c>
      <c r="SP28">
        <f t="shared" si="7"/>
        <v>0</v>
      </c>
      <c r="SQ28">
        <f t="shared" si="7"/>
        <v>0</v>
      </c>
      <c r="SR28">
        <f t="shared" si="7"/>
        <v>-8.8817841970012523E-16</v>
      </c>
      <c r="SS28">
        <f t="shared" si="7"/>
        <v>0</v>
      </c>
      <c r="ST28">
        <f t="shared" si="7"/>
        <v>0</v>
      </c>
      <c r="SU28">
        <f t="shared" si="8"/>
        <v>-8.8817841970012523E-16</v>
      </c>
      <c r="SV28">
        <f t="shared" si="8"/>
        <v>0</v>
      </c>
      <c r="SW28">
        <f t="shared" si="8"/>
        <v>0</v>
      </c>
      <c r="SX28">
        <f t="shared" si="8"/>
        <v>0</v>
      </c>
      <c r="SY28">
        <f t="shared" si="8"/>
        <v>0</v>
      </c>
      <c r="SZ28">
        <f t="shared" si="8"/>
        <v>-9.9920072216264089E-16</v>
      </c>
      <c r="TA28">
        <f t="shared" si="8"/>
        <v>0</v>
      </c>
      <c r="TB28">
        <f t="shared" si="8"/>
        <v>0</v>
      </c>
      <c r="TC28">
        <f t="shared" si="8"/>
        <v>-1.1102230246251565E-15</v>
      </c>
      <c r="TD28">
        <f t="shared" si="8"/>
        <v>0</v>
      </c>
      <c r="TE28">
        <f t="shared" si="8"/>
        <v>0</v>
      </c>
      <c r="TF28">
        <f t="shared" si="8"/>
        <v>-9.9920072216264089E-16</v>
      </c>
      <c r="TG28">
        <f t="shared" si="8"/>
        <v>0</v>
      </c>
      <c r="TH28">
        <f t="shared" si="8"/>
        <v>0</v>
      </c>
      <c r="TI28">
        <f t="shared" si="8"/>
        <v>-9.9920072216264089E-16</v>
      </c>
      <c r="TJ28">
        <f t="shared" si="8"/>
        <v>0</v>
      </c>
      <c r="TK28">
        <f t="shared" si="8"/>
        <v>0</v>
      </c>
      <c r="TL28">
        <f t="shared" si="8"/>
        <v>0</v>
      </c>
      <c r="TM28">
        <f t="shared" si="8"/>
        <v>-9.9920072216264089E-16</v>
      </c>
      <c r="TN28">
        <f t="shared" si="8"/>
        <v>0</v>
      </c>
      <c r="TO28">
        <f t="shared" si="8"/>
        <v>-8.8817841970012523E-16</v>
      </c>
      <c r="TP28">
        <f t="shared" si="8"/>
        <v>0</v>
      </c>
      <c r="TQ28">
        <f t="shared" si="8"/>
        <v>-1.1102230246251565E-15</v>
      </c>
      <c r="TR28">
        <f t="shared" si="8"/>
        <v>0</v>
      </c>
      <c r="TS28">
        <f t="shared" si="8"/>
        <v>0</v>
      </c>
      <c r="TT28">
        <f t="shared" si="8"/>
        <v>0</v>
      </c>
      <c r="TU28">
        <f t="shared" si="8"/>
        <v>-8.8817841970012523E-16</v>
      </c>
      <c r="TV28">
        <f t="shared" si="8"/>
        <v>0</v>
      </c>
      <c r="TW28">
        <f t="shared" si="8"/>
        <v>0</v>
      </c>
      <c r="TX28">
        <f t="shared" si="8"/>
        <v>0</v>
      </c>
      <c r="TY28">
        <f t="shared" si="8"/>
        <v>-8.8817841970012523E-16</v>
      </c>
      <c r="TZ28">
        <f t="shared" si="8"/>
        <v>0</v>
      </c>
      <c r="UA28">
        <f t="shared" si="8"/>
        <v>-9.9920072216264089E-16</v>
      </c>
      <c r="UB28">
        <f t="shared" si="8"/>
        <v>0</v>
      </c>
      <c r="UC28">
        <f t="shared" si="8"/>
        <v>0</v>
      </c>
      <c r="UD28">
        <f t="shared" si="8"/>
        <v>0</v>
      </c>
      <c r="UE28">
        <f t="shared" si="8"/>
        <v>-8.8817841970012523E-16</v>
      </c>
      <c r="UF28">
        <f t="shared" si="8"/>
        <v>-8.8817841970012523E-16</v>
      </c>
      <c r="UG28">
        <f t="shared" si="8"/>
        <v>0</v>
      </c>
      <c r="UH28">
        <f t="shared" si="8"/>
        <v>0</v>
      </c>
      <c r="UI28">
        <f t="shared" si="8"/>
        <v>0</v>
      </c>
      <c r="UJ28">
        <f t="shared" si="8"/>
        <v>-1.2212453270876722E-15</v>
      </c>
      <c r="UK28">
        <f t="shared" si="8"/>
        <v>0</v>
      </c>
      <c r="UL28">
        <f t="shared" si="8"/>
        <v>0</v>
      </c>
      <c r="UM28">
        <f t="shared" si="8"/>
        <v>0</v>
      </c>
      <c r="UN28">
        <f t="shared" si="8"/>
        <v>-8.8817841970012523E-16</v>
      </c>
      <c r="UO28">
        <f t="shared" si="8"/>
        <v>0</v>
      </c>
      <c r="UP28">
        <f t="shared" si="8"/>
        <v>0</v>
      </c>
      <c r="UQ28">
        <f t="shared" si="8"/>
        <v>0</v>
      </c>
      <c r="UR28">
        <f t="shared" si="8"/>
        <v>-9.9920072216264089E-16</v>
      </c>
      <c r="US28">
        <f t="shared" si="8"/>
        <v>0</v>
      </c>
      <c r="UT28">
        <f t="shared" si="8"/>
        <v>0</v>
      </c>
      <c r="UU28">
        <f t="shared" si="8"/>
        <v>-8.8817841970012523E-16</v>
      </c>
      <c r="UV28">
        <f t="shared" si="8"/>
        <v>-1.2212453270876722E-15</v>
      </c>
      <c r="UW28">
        <f t="shared" si="8"/>
        <v>-1.2212453270876722E-15</v>
      </c>
      <c r="UX28">
        <f t="shared" si="8"/>
        <v>0</v>
      </c>
      <c r="UY28">
        <f t="shared" si="8"/>
        <v>-9.9920072216264089E-16</v>
      </c>
      <c r="UZ28">
        <f t="shared" si="8"/>
        <v>0</v>
      </c>
      <c r="VA28">
        <f t="shared" si="8"/>
        <v>0</v>
      </c>
      <c r="VB28">
        <f t="shared" si="8"/>
        <v>0</v>
      </c>
      <c r="VC28">
        <f t="shared" si="8"/>
        <v>0</v>
      </c>
      <c r="VD28">
        <f t="shared" si="8"/>
        <v>-8.8817841970012523E-16</v>
      </c>
      <c r="VE28">
        <f t="shared" si="8"/>
        <v>-8.8817841970012523E-16</v>
      </c>
      <c r="VF28">
        <f t="shared" si="8"/>
        <v>0</v>
      </c>
      <c r="VG28">
        <f t="shared" si="9"/>
        <v>0</v>
      </c>
      <c r="VH28">
        <f t="shared" si="9"/>
        <v>0</v>
      </c>
      <c r="VI28">
        <f t="shared" si="9"/>
        <v>0</v>
      </c>
      <c r="VJ28">
        <f t="shared" si="9"/>
        <v>-8.8817841970012523E-16</v>
      </c>
      <c r="VK28">
        <f t="shared" si="9"/>
        <v>-8.8817841970012523E-16</v>
      </c>
      <c r="VL28">
        <f t="shared" si="9"/>
        <v>0</v>
      </c>
      <c r="VM28">
        <f t="shared" si="9"/>
        <v>0</v>
      </c>
      <c r="VN28">
        <f t="shared" si="9"/>
        <v>0</v>
      </c>
      <c r="VO28">
        <f t="shared" si="9"/>
        <v>0</v>
      </c>
      <c r="VP28">
        <f t="shared" si="9"/>
        <v>0</v>
      </c>
      <c r="VQ28">
        <f t="shared" si="9"/>
        <v>-1.1102230246251565E-15</v>
      </c>
      <c r="VR28">
        <f t="shared" si="9"/>
        <v>0</v>
      </c>
      <c r="VS28">
        <f t="shared" si="9"/>
        <v>0</v>
      </c>
      <c r="VT28">
        <f t="shared" si="9"/>
        <v>0</v>
      </c>
      <c r="VU28">
        <f t="shared" si="9"/>
        <v>0</v>
      </c>
      <c r="VV28">
        <f t="shared" si="9"/>
        <v>0</v>
      </c>
      <c r="VW28">
        <f t="shared" si="9"/>
        <v>0</v>
      </c>
      <c r="VX28">
        <f t="shared" si="9"/>
        <v>0</v>
      </c>
      <c r="VY28">
        <f t="shared" si="9"/>
        <v>-8.8817841970012523E-16</v>
      </c>
      <c r="VZ28">
        <f t="shared" si="9"/>
        <v>0</v>
      </c>
      <c r="WA28">
        <f t="shared" si="9"/>
        <v>0</v>
      </c>
      <c r="WB28">
        <f t="shared" si="9"/>
        <v>0</v>
      </c>
      <c r="WC28">
        <f t="shared" si="9"/>
        <v>0</v>
      </c>
      <c r="WD28">
        <f t="shared" si="9"/>
        <v>0</v>
      </c>
      <c r="WE28">
        <f t="shared" si="9"/>
        <v>-1.1102230246251565E-15</v>
      </c>
      <c r="WF28">
        <f t="shared" si="9"/>
        <v>0</v>
      </c>
      <c r="WG28">
        <f t="shared" si="9"/>
        <v>-8.8817841970012523E-16</v>
      </c>
      <c r="WH28">
        <f t="shared" si="9"/>
        <v>0</v>
      </c>
      <c r="WI28">
        <f t="shared" si="9"/>
        <v>-8.8817841970012523E-16</v>
      </c>
      <c r="WJ28">
        <f t="shared" si="9"/>
        <v>-1.3322676295501878E-15</v>
      </c>
      <c r="WK28">
        <f t="shared" si="9"/>
        <v>0</v>
      </c>
      <c r="WL28">
        <f t="shared" si="9"/>
        <v>0</v>
      </c>
      <c r="WM28">
        <f t="shared" si="9"/>
        <v>0</v>
      </c>
      <c r="WN28">
        <f t="shared" si="9"/>
        <v>-9.9920072216264089E-16</v>
      </c>
      <c r="WO28">
        <f t="shared" si="9"/>
        <v>-1.2212453270876722E-15</v>
      </c>
      <c r="WP28">
        <f t="shared" si="9"/>
        <v>0</v>
      </c>
      <c r="WQ28">
        <f t="shared" si="9"/>
        <v>0</v>
      </c>
      <c r="WR28">
        <f t="shared" si="9"/>
        <v>0</v>
      </c>
      <c r="WS28">
        <f t="shared" si="9"/>
        <v>0</v>
      </c>
      <c r="WT28">
        <f t="shared" si="9"/>
        <v>-1.2212453270876722E-15</v>
      </c>
      <c r="WU28">
        <f t="shared" si="9"/>
        <v>0</v>
      </c>
      <c r="WV28">
        <f t="shared" si="9"/>
        <v>0</v>
      </c>
      <c r="WW28">
        <f t="shared" si="9"/>
        <v>0</v>
      </c>
      <c r="WX28">
        <f t="shared" si="9"/>
        <v>0</v>
      </c>
      <c r="WY28">
        <f t="shared" si="9"/>
        <v>0</v>
      </c>
      <c r="WZ28">
        <f t="shared" si="9"/>
        <v>0</v>
      </c>
      <c r="XA28">
        <f t="shared" si="9"/>
        <v>0</v>
      </c>
      <c r="XB28">
        <f t="shared" si="9"/>
        <v>0</v>
      </c>
      <c r="XC28">
        <f t="shared" si="9"/>
        <v>0</v>
      </c>
      <c r="XD28">
        <f t="shared" si="9"/>
        <v>0</v>
      </c>
      <c r="XE28">
        <f t="shared" si="9"/>
        <v>0</v>
      </c>
      <c r="XF28">
        <f t="shared" si="9"/>
        <v>0</v>
      </c>
      <c r="XG28">
        <f t="shared" si="9"/>
        <v>-9.9920072216264089E-16</v>
      </c>
      <c r="XH28">
        <f t="shared" si="9"/>
        <v>0</v>
      </c>
      <c r="XI28">
        <f t="shared" si="9"/>
        <v>-8.8817841970012523E-16</v>
      </c>
      <c r="XJ28">
        <f t="shared" si="9"/>
        <v>0</v>
      </c>
      <c r="XK28">
        <f t="shared" si="9"/>
        <v>-8.8817841970012523E-16</v>
      </c>
      <c r="XL28">
        <f t="shared" si="9"/>
        <v>0</v>
      </c>
      <c r="XM28">
        <f t="shared" si="9"/>
        <v>-1.2212453270876722E-15</v>
      </c>
      <c r="XN28">
        <f t="shared" si="9"/>
        <v>0</v>
      </c>
      <c r="XO28">
        <f t="shared" si="9"/>
        <v>-1.1102230246251565E-15</v>
      </c>
      <c r="XP28">
        <f t="shared" si="9"/>
        <v>0</v>
      </c>
      <c r="XQ28">
        <f t="shared" si="9"/>
        <v>0</v>
      </c>
      <c r="XR28">
        <f t="shared" si="9"/>
        <v>0</v>
      </c>
      <c r="XS28">
        <f t="shared" si="10"/>
        <v>-1.2212453270876722E-15</v>
      </c>
      <c r="XT28">
        <f t="shared" si="10"/>
        <v>-9.9920072216264089E-16</v>
      </c>
      <c r="XU28">
        <f t="shared" si="10"/>
        <v>0</v>
      </c>
      <c r="XV28">
        <f t="shared" si="10"/>
        <v>-8.8817841970012523E-16</v>
      </c>
      <c r="XW28">
        <f t="shared" si="10"/>
        <v>0</v>
      </c>
      <c r="XX28">
        <f t="shared" si="10"/>
        <v>0</v>
      </c>
      <c r="XY28">
        <f t="shared" si="10"/>
        <v>0</v>
      </c>
      <c r="XZ28">
        <f t="shared" si="10"/>
        <v>-1.3322676295501878E-15</v>
      </c>
      <c r="YA28">
        <f t="shared" si="10"/>
        <v>0</v>
      </c>
      <c r="YB28">
        <f t="shared" si="10"/>
        <v>-8.8817841970012523E-16</v>
      </c>
      <c r="YC28">
        <f t="shared" si="10"/>
        <v>0</v>
      </c>
      <c r="YD28">
        <f t="shared" si="10"/>
        <v>0</v>
      </c>
      <c r="YE28">
        <f t="shared" si="10"/>
        <v>-1.1102230246251565E-15</v>
      </c>
      <c r="YF28">
        <f t="shared" si="10"/>
        <v>-8.8817841970012523E-16</v>
      </c>
      <c r="YG28">
        <f t="shared" si="10"/>
        <v>0</v>
      </c>
      <c r="YH28">
        <f t="shared" si="10"/>
        <v>0</v>
      </c>
      <c r="YI28">
        <f t="shared" si="10"/>
        <v>0</v>
      </c>
      <c r="YJ28">
        <f t="shared" si="10"/>
        <v>0</v>
      </c>
      <c r="YK28">
        <f t="shared" si="10"/>
        <v>0</v>
      </c>
      <c r="YL28">
        <f t="shared" si="10"/>
        <v>0</v>
      </c>
      <c r="YM28">
        <f t="shared" si="10"/>
        <v>0</v>
      </c>
      <c r="YN28">
        <f t="shared" si="10"/>
        <v>0</v>
      </c>
      <c r="YO28">
        <f t="shared" si="10"/>
        <v>-1.2212453270876722E-15</v>
      </c>
      <c r="YP28">
        <f t="shared" si="10"/>
        <v>0</v>
      </c>
      <c r="YQ28">
        <f t="shared" si="10"/>
        <v>0</v>
      </c>
      <c r="YR28">
        <f t="shared" si="10"/>
        <v>0</v>
      </c>
      <c r="YS28">
        <f t="shared" si="10"/>
        <v>0</v>
      </c>
      <c r="YT28">
        <f t="shared" si="10"/>
        <v>-8.8817841970012523E-16</v>
      </c>
      <c r="YU28">
        <f t="shared" si="10"/>
        <v>0</v>
      </c>
      <c r="YV28">
        <f t="shared" si="10"/>
        <v>0</v>
      </c>
      <c r="YW28">
        <f t="shared" si="10"/>
        <v>0</v>
      </c>
      <c r="YX28">
        <f t="shared" si="10"/>
        <v>-1.2212453270876722E-15</v>
      </c>
      <c r="YY28">
        <f t="shared" si="10"/>
        <v>0</v>
      </c>
      <c r="YZ28">
        <f t="shared" si="10"/>
        <v>-9.9920072216264089E-16</v>
      </c>
      <c r="ZA28">
        <f t="shared" si="10"/>
        <v>0</v>
      </c>
      <c r="ZB28">
        <f t="shared" si="10"/>
        <v>0</v>
      </c>
      <c r="ZC28">
        <f t="shared" si="10"/>
        <v>-8.8817841970012523E-16</v>
      </c>
      <c r="ZD28">
        <f t="shared" si="10"/>
        <v>0</v>
      </c>
      <c r="ZE28">
        <f t="shared" si="10"/>
        <v>-9.9920072216264089E-16</v>
      </c>
      <c r="ZF28">
        <f t="shared" si="10"/>
        <v>-1.2212453270876722E-15</v>
      </c>
      <c r="ZG28">
        <f t="shared" si="10"/>
        <v>-9.9920072216264089E-16</v>
      </c>
      <c r="ZH28">
        <f t="shared" si="10"/>
        <v>-8.8817841970012523E-16</v>
      </c>
      <c r="ZI28">
        <f t="shared" si="10"/>
        <v>-8.8817841970012523E-16</v>
      </c>
      <c r="ZJ28">
        <f t="shared" si="10"/>
        <v>-9.9920072216264089E-16</v>
      </c>
      <c r="ZK28">
        <f t="shared" si="10"/>
        <v>0</v>
      </c>
      <c r="ZL28">
        <f t="shared" si="10"/>
        <v>0</v>
      </c>
      <c r="ZM28">
        <f t="shared" si="10"/>
        <v>0</v>
      </c>
      <c r="ZN28">
        <f t="shared" si="10"/>
        <v>0</v>
      </c>
      <c r="ZO28">
        <f t="shared" si="10"/>
        <v>0</v>
      </c>
      <c r="ZP28">
        <f t="shared" si="10"/>
        <v>-9.9920072216264089E-16</v>
      </c>
      <c r="ZQ28">
        <f t="shared" si="10"/>
        <v>0</v>
      </c>
      <c r="ZR28">
        <f t="shared" si="10"/>
        <v>0</v>
      </c>
      <c r="ZS28">
        <f t="shared" si="10"/>
        <v>0</v>
      </c>
      <c r="ZT28">
        <f t="shared" si="10"/>
        <v>-8.8817841970012523E-16</v>
      </c>
      <c r="ZU28">
        <f t="shared" si="10"/>
        <v>-1.1102230246251565E-15</v>
      </c>
      <c r="ZV28">
        <f t="shared" si="10"/>
        <v>0</v>
      </c>
      <c r="ZW28">
        <f t="shared" si="10"/>
        <v>-9.9920072216264089E-16</v>
      </c>
      <c r="ZX28">
        <f t="shared" si="10"/>
        <v>0</v>
      </c>
      <c r="ZY28">
        <f t="shared" si="10"/>
        <v>-8.8817841970012523E-16</v>
      </c>
      <c r="ZZ28">
        <f t="shared" si="10"/>
        <v>0</v>
      </c>
      <c r="AAA28">
        <f t="shared" si="10"/>
        <v>-8.8817841970012523E-16</v>
      </c>
      <c r="AAB28">
        <f t="shared" si="10"/>
        <v>0</v>
      </c>
      <c r="AAC28">
        <f t="shared" si="10"/>
        <v>0</v>
      </c>
      <c r="AAD28">
        <f t="shared" si="10"/>
        <v>-9.9920072216264089E-16</v>
      </c>
      <c r="AAE28">
        <f t="shared" si="11"/>
        <v>0</v>
      </c>
      <c r="AAF28">
        <f t="shared" si="11"/>
        <v>0</v>
      </c>
      <c r="AAG28">
        <f t="shared" si="11"/>
        <v>-1.1102230246251565E-15</v>
      </c>
      <c r="AAH28">
        <f t="shared" si="11"/>
        <v>0</v>
      </c>
      <c r="AAI28">
        <f t="shared" si="11"/>
        <v>0</v>
      </c>
      <c r="AAJ28">
        <f t="shared" si="11"/>
        <v>-9.9920072216264089E-16</v>
      </c>
      <c r="AAK28">
        <f t="shared" si="11"/>
        <v>0</v>
      </c>
      <c r="AAL28">
        <f t="shared" si="11"/>
        <v>0</v>
      </c>
      <c r="AAM28">
        <f t="shared" si="11"/>
        <v>0</v>
      </c>
      <c r="AAN28">
        <f t="shared" si="11"/>
        <v>0</v>
      </c>
      <c r="AAO28">
        <f t="shared" si="11"/>
        <v>0</v>
      </c>
      <c r="AAP28">
        <f t="shared" si="11"/>
        <v>0</v>
      </c>
      <c r="AAQ28">
        <f t="shared" si="11"/>
        <v>0</v>
      </c>
      <c r="AAR28">
        <f t="shared" si="11"/>
        <v>0</v>
      </c>
      <c r="AAS28">
        <f t="shared" si="11"/>
        <v>-1.4988010832439613E-15</v>
      </c>
      <c r="AAT28">
        <f t="shared" si="11"/>
        <v>0</v>
      </c>
      <c r="AAU28">
        <f t="shared" si="11"/>
        <v>-1.3322676295501878E-15</v>
      </c>
      <c r="AAV28">
        <f t="shared" si="11"/>
        <v>-9.4368957093138306E-16</v>
      </c>
      <c r="AAW28">
        <f t="shared" si="11"/>
        <v>-8.3266726846886741E-16</v>
      </c>
      <c r="AAX28">
        <f t="shared" si="11"/>
        <v>-7.7715611723760958E-16</v>
      </c>
      <c r="AAY28">
        <f t="shared" si="11"/>
        <v>-8.8817841970012523E-16</v>
      </c>
      <c r="AAZ28">
        <f t="shared" si="11"/>
        <v>-5.5511151231257827E-16</v>
      </c>
      <c r="ABA28">
        <f t="shared" si="11"/>
        <v>0</v>
      </c>
      <c r="ABB28">
        <f t="shared" si="11"/>
        <v>-4.9960036108132044E-16</v>
      </c>
      <c r="ABC28">
        <f t="shared" si="11"/>
        <v>0</v>
      </c>
      <c r="ABD28">
        <f t="shared" si="11"/>
        <v>0</v>
      </c>
      <c r="ABE28">
        <f t="shared" si="11"/>
        <v>0</v>
      </c>
      <c r="ABF28">
        <f t="shared" si="11"/>
        <v>-7.7715611723760958E-16</v>
      </c>
      <c r="ABG28">
        <f t="shared" si="11"/>
        <v>-6.106226635438361E-16</v>
      </c>
      <c r="ABH28">
        <f t="shared" si="11"/>
        <v>-9.9920072216264089E-16</v>
      </c>
      <c r="ABI28">
        <f t="shared" si="11"/>
        <v>-4.9960036108132044E-16</v>
      </c>
      <c r="ABJ28">
        <f t="shared" si="11"/>
        <v>0</v>
      </c>
      <c r="ABK28">
        <f t="shared" si="11"/>
        <v>0</v>
      </c>
      <c r="ABL28">
        <f t="shared" si="11"/>
        <v>-9.9920072216264089E-16</v>
      </c>
      <c r="ABM28">
        <f t="shared" si="11"/>
        <v>0</v>
      </c>
      <c r="ABN28">
        <f t="shared" si="11"/>
        <v>0</v>
      </c>
      <c r="ABO28">
        <f t="shared" si="11"/>
        <v>-8.3266726846886741E-16</v>
      </c>
      <c r="ABP28">
        <f t="shared" si="11"/>
        <v>0</v>
      </c>
      <c r="ABQ28">
        <f t="shared" si="11"/>
        <v>0</v>
      </c>
      <c r="ABR28">
        <f t="shared" si="11"/>
        <v>-4.9960036108132044E-16</v>
      </c>
      <c r="ABS28">
        <f t="shared" si="11"/>
        <v>0</v>
      </c>
      <c r="ABT28">
        <f t="shared" si="11"/>
        <v>-8.8817841970012523E-16</v>
      </c>
      <c r="ABU28">
        <f t="shared" si="11"/>
        <v>-9.9920072216264089E-16</v>
      </c>
      <c r="ABV28">
        <f t="shared" si="11"/>
        <v>-8.3266726846886741E-16</v>
      </c>
      <c r="ABW28">
        <f t="shared" si="11"/>
        <v>-4.4408920985006262E-16</v>
      </c>
      <c r="ABX28">
        <f t="shared" si="11"/>
        <v>-6.106226635438361E-16</v>
      </c>
      <c r="ABY28">
        <f t="shared" si="11"/>
        <v>0</v>
      </c>
      <c r="ABZ28">
        <f t="shared" si="11"/>
        <v>-4.9960036108132044E-16</v>
      </c>
      <c r="ACA28">
        <f t="shared" si="11"/>
        <v>0</v>
      </c>
      <c r="ACB28">
        <f t="shared" si="11"/>
        <v>-6.106226635438361E-16</v>
      </c>
      <c r="ACC28">
        <f t="shared" si="11"/>
        <v>-1.1102230246251565E-15</v>
      </c>
      <c r="ACD28">
        <f t="shared" si="11"/>
        <v>0</v>
      </c>
      <c r="ACE28">
        <f t="shared" si="11"/>
        <v>0</v>
      </c>
      <c r="ACF28">
        <f t="shared" si="11"/>
        <v>0</v>
      </c>
      <c r="ACG28">
        <f t="shared" si="11"/>
        <v>-4.9960036108132044E-16</v>
      </c>
      <c r="ACH28">
        <f t="shared" si="11"/>
        <v>-1.1102230246251565E-15</v>
      </c>
      <c r="ACI28">
        <f t="shared" si="11"/>
        <v>-8.8817841970012523E-16</v>
      </c>
      <c r="ACJ28">
        <f t="shared" si="11"/>
        <v>0</v>
      </c>
      <c r="ACK28">
        <f t="shared" si="11"/>
        <v>-8.3266726846886741E-16</v>
      </c>
      <c r="ACL28">
        <f t="shared" si="11"/>
        <v>0</v>
      </c>
      <c r="ACM28">
        <f t="shared" si="11"/>
        <v>-6.106226635438361E-16</v>
      </c>
      <c r="ACN28">
        <f t="shared" si="11"/>
        <v>-8.8817841970012523E-16</v>
      </c>
      <c r="ACO28">
        <f t="shared" si="11"/>
        <v>-7.2164496600635175E-16</v>
      </c>
      <c r="ACP28">
        <f t="shared" si="11"/>
        <v>-8.3266726846886741E-16</v>
      </c>
      <c r="ACQ28">
        <f t="shared" si="12"/>
        <v>-8.8817841970012523E-16</v>
      </c>
      <c r="ACR28">
        <f t="shared" si="12"/>
        <v>-7.7715611723760958E-16</v>
      </c>
      <c r="ACS28">
        <f t="shared" si="12"/>
        <v>-6.106226635438361E-16</v>
      </c>
      <c r="ACT28">
        <f t="shared" si="12"/>
        <v>0</v>
      </c>
      <c r="ACU28">
        <f t="shared" si="12"/>
        <v>0</v>
      </c>
      <c r="ACV28">
        <f t="shared" si="12"/>
        <v>0</v>
      </c>
      <c r="ACW28">
        <f t="shared" si="12"/>
        <v>-9.9920072216264089E-16</v>
      </c>
      <c r="ACX28">
        <f t="shared" si="12"/>
        <v>-1.0547118733938987E-15</v>
      </c>
      <c r="ACY28">
        <f t="shared" si="12"/>
        <v>-4.9960036108132044E-16</v>
      </c>
      <c r="ACZ28">
        <f t="shared" si="12"/>
        <v>-6.106226635438361E-16</v>
      </c>
      <c r="ADA28">
        <f t="shared" si="12"/>
        <v>0</v>
      </c>
      <c r="ADB28">
        <f t="shared" si="12"/>
        <v>-6.106226635438361E-16</v>
      </c>
      <c r="ADC28">
        <f t="shared" si="12"/>
        <v>-4.9960036108132044E-16</v>
      </c>
      <c r="ADD28">
        <f t="shared" si="12"/>
        <v>-9.9920072216264089E-16</v>
      </c>
      <c r="ADE28">
        <f t="shared" si="12"/>
        <v>0</v>
      </c>
      <c r="ADF28">
        <f t="shared" si="12"/>
        <v>0</v>
      </c>
      <c r="ADG28">
        <f t="shared" si="12"/>
        <v>-1.27675647831893E-15</v>
      </c>
      <c r="ADH28">
        <f t="shared" si="12"/>
        <v>0</v>
      </c>
      <c r="ADI28">
        <f t="shared" si="12"/>
        <v>0</v>
      </c>
      <c r="ADJ28">
        <f t="shared" si="12"/>
        <v>-8.8817841970012523E-16</v>
      </c>
      <c r="ADK28">
        <f t="shared" si="12"/>
        <v>-7.2164496600635175E-16</v>
      </c>
      <c r="ADL28">
        <f t="shared" si="12"/>
        <v>-7.7715611723760958E-16</v>
      </c>
      <c r="ADM28">
        <f t="shared" si="12"/>
        <v>-8.8817841970012523E-16</v>
      </c>
      <c r="ADN28">
        <f t="shared" si="12"/>
        <v>-4.9960036108132044E-16</v>
      </c>
      <c r="ADO28">
        <f t="shared" si="12"/>
        <v>-6.6613381477509392E-16</v>
      </c>
      <c r="ADP28">
        <f t="shared" si="12"/>
        <v>-6.106226635438361E-16</v>
      </c>
      <c r="ADQ28">
        <f t="shared" si="12"/>
        <v>-8.8817841970012523E-16</v>
      </c>
      <c r="ADR28">
        <f t="shared" si="12"/>
        <v>0</v>
      </c>
      <c r="ADS28">
        <f t="shared" si="12"/>
        <v>-7.2164496600635175E-16</v>
      </c>
      <c r="ADT28">
        <f t="shared" si="12"/>
        <v>-9.4368957093138306E-16</v>
      </c>
      <c r="ADU28">
        <f t="shared" si="12"/>
        <v>0</v>
      </c>
      <c r="ADV28">
        <f t="shared" si="12"/>
        <v>-6.6613381477509392E-16</v>
      </c>
      <c r="ADW28">
        <f t="shared" si="12"/>
        <v>-7.2164496600635175E-16</v>
      </c>
      <c r="ADX28">
        <f t="shared" si="12"/>
        <v>0</v>
      </c>
      <c r="ADY28">
        <f t="shared" si="12"/>
        <v>-9.9920072216264089E-16</v>
      </c>
      <c r="ADZ28">
        <f t="shared" si="12"/>
        <v>-1.27675647831893E-15</v>
      </c>
      <c r="AEA28">
        <f t="shared" si="12"/>
        <v>-8.8817841970012523E-16</v>
      </c>
      <c r="AEB28">
        <f t="shared" si="12"/>
        <v>-7.7715611723760958E-16</v>
      </c>
      <c r="AEC28">
        <f t="shared" si="12"/>
        <v>-8.3266726846886741E-16</v>
      </c>
      <c r="AED28">
        <f t="shared" si="12"/>
        <v>-9.9920072216264089E-16</v>
      </c>
      <c r="AEE28">
        <f t="shared" si="12"/>
        <v>-4.9960036108132044E-16</v>
      </c>
      <c r="AEF28">
        <f t="shared" si="12"/>
        <v>-4.4408920985006262E-16</v>
      </c>
      <c r="AEG28">
        <f t="shared" si="12"/>
        <v>0</v>
      </c>
      <c r="AEH28">
        <f t="shared" si="12"/>
        <v>0</v>
      </c>
      <c r="AEI28">
        <f t="shared" si="12"/>
        <v>-6.6613381477509392E-16</v>
      </c>
      <c r="AEJ28">
        <f t="shared" si="12"/>
        <v>0</v>
      </c>
      <c r="AEK28">
        <f t="shared" si="12"/>
        <v>-6.6613381477509392E-16</v>
      </c>
      <c r="AEL28">
        <f t="shared" si="12"/>
        <v>-9.9920072216264089E-16</v>
      </c>
      <c r="AEM28">
        <f t="shared" si="12"/>
        <v>-7.2164496600635175E-16</v>
      </c>
      <c r="AEN28">
        <f t="shared" si="12"/>
        <v>-6.106226635438361E-16</v>
      </c>
      <c r="AEO28">
        <f t="shared" si="12"/>
        <v>0</v>
      </c>
      <c r="AEP28">
        <f t="shared" si="12"/>
        <v>0</v>
      </c>
      <c r="AEQ28">
        <f t="shared" si="12"/>
        <v>-4.9960036108132044E-16</v>
      </c>
      <c r="AER28">
        <f t="shared" si="12"/>
        <v>-1.27675647831893E-15</v>
      </c>
      <c r="AES28">
        <f t="shared" si="12"/>
        <v>-8.8817841970012523E-16</v>
      </c>
      <c r="AET28">
        <f t="shared" si="12"/>
        <v>-1.2212453270876722E-15</v>
      </c>
      <c r="AEU28">
        <f t="shared" si="12"/>
        <v>-8.3266726846886741E-16</v>
      </c>
      <c r="AEV28">
        <f t="shared" si="12"/>
        <v>-1.1657341758564144E-15</v>
      </c>
      <c r="AEW28">
        <f t="shared" si="12"/>
        <v>-7.2164496600635175E-16</v>
      </c>
      <c r="AEX28">
        <f t="shared" si="12"/>
        <v>0</v>
      </c>
      <c r="AEY28">
        <f t="shared" si="12"/>
        <v>-6.6613381477509392E-16</v>
      </c>
      <c r="AEZ28">
        <f t="shared" si="12"/>
        <v>-6.6613381477509392E-16</v>
      </c>
      <c r="AFA28">
        <f t="shared" si="12"/>
        <v>-1.1102230246251565E-15</v>
      </c>
      <c r="AFB28">
        <f t="shared" si="12"/>
        <v>-7.7715611723760958E-16</v>
      </c>
      <c r="AFC28">
        <f t="shared" si="13"/>
        <v>-4.9960036108132044E-16</v>
      </c>
      <c r="AFD28">
        <f t="shared" si="13"/>
        <v>-1.0547118733938987E-15</v>
      </c>
      <c r="AFE28">
        <f t="shared" si="13"/>
        <v>-1.1102230246251565E-15</v>
      </c>
      <c r="AFF28">
        <f t="shared" si="13"/>
        <v>0</v>
      </c>
      <c r="AFG28">
        <f t="shared" si="13"/>
        <v>-8.8817841970012523E-16</v>
      </c>
      <c r="AFH28">
        <f t="shared" si="13"/>
        <v>-8.3266726846886741E-16</v>
      </c>
      <c r="AFI28">
        <f t="shared" si="13"/>
        <v>-6.6613381477509392E-16</v>
      </c>
      <c r="AFJ28">
        <f t="shared" si="13"/>
        <v>-5.5511151231257827E-16</v>
      </c>
      <c r="AFK28">
        <f t="shared" si="13"/>
        <v>-1.1657341758564144E-15</v>
      </c>
      <c r="AFL28">
        <f t="shared" si="13"/>
        <v>-8.3266726846886741E-16</v>
      </c>
      <c r="AFM28">
        <f t="shared" si="13"/>
        <v>0</v>
      </c>
      <c r="AFN28">
        <f t="shared" si="13"/>
        <v>0</v>
      </c>
      <c r="AFO28">
        <f t="shared" si="13"/>
        <v>-8.3266726846886741E-16</v>
      </c>
      <c r="AFP28">
        <f t="shared" si="13"/>
        <v>-6.106226635438361E-16</v>
      </c>
      <c r="AFQ28">
        <f t="shared" si="13"/>
        <v>-4.9960036108132044E-16</v>
      </c>
      <c r="AFR28">
        <f t="shared" si="13"/>
        <v>-6.6613381477509392E-16</v>
      </c>
      <c r="AFS28">
        <f t="shared" si="13"/>
        <v>-8.8817841970012523E-16</v>
      </c>
      <c r="AFT28">
        <f t="shared" si="13"/>
        <v>-8.8817841970012523E-16</v>
      </c>
      <c r="AFU28">
        <f t="shared" si="13"/>
        <v>0</v>
      </c>
      <c r="AFV28">
        <f t="shared" si="13"/>
        <v>-6.6613381477509392E-16</v>
      </c>
      <c r="AFW28">
        <f t="shared" si="13"/>
        <v>0</v>
      </c>
      <c r="AFX28">
        <f t="shared" si="13"/>
        <v>-9.9920072216264089E-16</v>
      </c>
      <c r="AFY28">
        <f t="shared" si="13"/>
        <v>0</v>
      </c>
      <c r="AFZ28">
        <f t="shared" si="13"/>
        <v>0</v>
      </c>
      <c r="AGA28">
        <f t="shared" si="13"/>
        <v>-7.2164496600635175E-16</v>
      </c>
      <c r="AGB28">
        <f t="shared" si="13"/>
        <v>0</v>
      </c>
      <c r="AGC28">
        <f t="shared" si="13"/>
        <v>-6.106226635438361E-16</v>
      </c>
      <c r="AGD28">
        <f t="shared" si="13"/>
        <v>-9.9920072216264089E-16</v>
      </c>
      <c r="AGE28">
        <f t="shared" si="13"/>
        <v>0</v>
      </c>
      <c r="AGF28">
        <f t="shared" si="13"/>
        <v>-6.106226635438361E-16</v>
      </c>
      <c r="AGG28">
        <f t="shared" si="13"/>
        <v>0</v>
      </c>
      <c r="AGH28">
        <f t="shared" si="13"/>
        <v>-1.1102230246251565E-15</v>
      </c>
      <c r="AGI28">
        <f t="shared" si="13"/>
        <v>0</v>
      </c>
      <c r="AGJ28">
        <f t="shared" si="13"/>
        <v>-6.106226635438361E-16</v>
      </c>
      <c r="AGK28">
        <f t="shared" si="13"/>
        <v>-5.5511151231257827E-16</v>
      </c>
      <c r="AGL28">
        <f t="shared" si="13"/>
        <v>-1.0547118733938987E-15</v>
      </c>
      <c r="AGM28">
        <f t="shared" si="13"/>
        <v>-7.7715611723760958E-16</v>
      </c>
      <c r="AGN28">
        <f t="shared" si="13"/>
        <v>-9.9920072216264089E-16</v>
      </c>
      <c r="AGO28">
        <f t="shared" si="13"/>
        <v>-7.2164496600635175E-16</v>
      </c>
      <c r="AGP28">
        <f t="shared" si="13"/>
        <v>-7.7715611723760958E-16</v>
      </c>
      <c r="AGQ28">
        <f t="shared" si="13"/>
        <v>-1.1657341758564144E-15</v>
      </c>
      <c r="AGR28">
        <f t="shared" si="13"/>
        <v>0</v>
      </c>
      <c r="AGS28">
        <f t="shared" si="13"/>
        <v>-9.4368957093138306E-16</v>
      </c>
      <c r="AGT28">
        <f t="shared" si="13"/>
        <v>-8.8817841970012523E-16</v>
      </c>
      <c r="AGU28">
        <f t="shared" si="13"/>
        <v>-4.9960036108132044E-16</v>
      </c>
      <c r="AGV28">
        <f t="shared" si="13"/>
        <v>0</v>
      </c>
      <c r="AGW28">
        <f t="shared" si="13"/>
        <v>0</v>
      </c>
      <c r="AGX28">
        <f t="shared" si="13"/>
        <v>-4.9960036108132044E-16</v>
      </c>
      <c r="AGY28">
        <f t="shared" si="13"/>
        <v>-1.1102230246251565E-15</v>
      </c>
      <c r="AGZ28">
        <f t="shared" si="13"/>
        <v>-7.7715611723760958E-16</v>
      </c>
      <c r="AHA28">
        <f t="shared" si="13"/>
        <v>-9.9920072216264089E-16</v>
      </c>
      <c r="AHB28">
        <f t="shared" si="13"/>
        <v>-5.5511151231257827E-16</v>
      </c>
      <c r="AHC28">
        <f t="shared" si="13"/>
        <v>-5.5511151231257827E-16</v>
      </c>
      <c r="AHD28">
        <f t="shared" si="13"/>
        <v>0</v>
      </c>
      <c r="AHE28">
        <f t="shared" si="13"/>
        <v>0</v>
      </c>
      <c r="AHF28">
        <f t="shared" si="13"/>
        <v>0</v>
      </c>
      <c r="AHG28">
        <f t="shared" si="13"/>
        <v>-4.9960036108132044E-16</v>
      </c>
      <c r="AHH28">
        <f t="shared" si="13"/>
        <v>-8.8817841970012523E-16</v>
      </c>
      <c r="AHI28">
        <f t="shared" si="13"/>
        <v>0</v>
      </c>
      <c r="AHJ28">
        <f t="shared" si="13"/>
        <v>-8.8817841970012523E-16</v>
      </c>
      <c r="AHK28">
        <f t="shared" si="13"/>
        <v>-9.9920072216264089E-16</v>
      </c>
      <c r="AHL28">
        <f t="shared" si="13"/>
        <v>0</v>
      </c>
      <c r="AHM28">
        <f t="shared" si="13"/>
        <v>-7.2164496600635175E-16</v>
      </c>
      <c r="AHN28">
        <f t="shared" si="13"/>
        <v>-6.106226635438361E-16</v>
      </c>
      <c r="AHO28">
        <f t="shared" si="14"/>
        <v>-8.8817841970012523E-16</v>
      </c>
      <c r="AHP28">
        <f t="shared" si="14"/>
        <v>-1.3877787807814457E-15</v>
      </c>
      <c r="AHQ28">
        <f t="shared" si="14"/>
        <v>-8.8817841970012523E-16</v>
      </c>
      <c r="AHR28">
        <f t="shared" si="14"/>
        <v>0</v>
      </c>
      <c r="AHS28">
        <f t="shared" si="14"/>
        <v>-4.9960036108132044E-16</v>
      </c>
      <c r="AHT28">
        <f t="shared" si="14"/>
        <v>-6.106226635438361E-16</v>
      </c>
      <c r="AHU28">
        <f t="shared" si="14"/>
        <v>-6.6613381477509392E-16</v>
      </c>
      <c r="AHV28">
        <f t="shared" si="14"/>
        <v>0</v>
      </c>
      <c r="AHW28">
        <f t="shared" si="14"/>
        <v>0</v>
      </c>
      <c r="AHX28">
        <f t="shared" si="14"/>
        <v>-1.3877787807814457E-15</v>
      </c>
      <c r="AHY28">
        <f t="shared" si="14"/>
        <v>-9.4368957093138306E-16</v>
      </c>
      <c r="AHZ28">
        <f t="shared" si="14"/>
        <v>0</v>
      </c>
      <c r="AIA28">
        <f t="shared" si="14"/>
        <v>-7.2164496600635175E-16</v>
      </c>
      <c r="AIB28">
        <f t="shared" si="14"/>
        <v>0</v>
      </c>
      <c r="AIC28">
        <f t="shared" si="14"/>
        <v>-6.106226635438361E-16</v>
      </c>
      <c r="AID28">
        <f t="shared" si="14"/>
        <v>-4.9960036108132044E-16</v>
      </c>
      <c r="AIE28">
        <f t="shared" si="14"/>
        <v>0</v>
      </c>
      <c r="AIF28">
        <f t="shared" si="14"/>
        <v>0</v>
      </c>
      <c r="AIG28">
        <f t="shared" si="14"/>
        <v>0</v>
      </c>
      <c r="AIH28">
        <f t="shared" si="14"/>
        <v>-6.106226635438361E-16</v>
      </c>
      <c r="AII28">
        <f t="shared" si="14"/>
        <v>0</v>
      </c>
      <c r="AIJ28">
        <f t="shared" si="14"/>
        <v>-9.9920072216264089E-16</v>
      </c>
      <c r="AIK28">
        <f t="shared" si="14"/>
        <v>-6.106226635438361E-16</v>
      </c>
      <c r="AIL28">
        <f t="shared" si="14"/>
        <v>0</v>
      </c>
      <c r="AIM28">
        <f t="shared" si="14"/>
        <v>-8.8817841970012523E-16</v>
      </c>
      <c r="AIN28">
        <f t="shared" si="14"/>
        <v>0</v>
      </c>
      <c r="AIO28">
        <f t="shared" si="14"/>
        <v>-6.6613381477509392E-16</v>
      </c>
      <c r="AIP28">
        <f t="shared" si="14"/>
        <v>-8.3266726846886741E-16</v>
      </c>
      <c r="AIQ28">
        <f t="shared" si="14"/>
        <v>-8.8817841970012523E-16</v>
      </c>
      <c r="AIR28">
        <f t="shared" si="14"/>
        <v>-1.2212453270876722E-15</v>
      </c>
      <c r="AIS28">
        <f t="shared" si="14"/>
        <v>-1.1102230246251565E-15</v>
      </c>
      <c r="AIT28">
        <f t="shared" si="14"/>
        <v>0</v>
      </c>
      <c r="AIU28">
        <f t="shared" si="14"/>
        <v>-6.106226635438361E-16</v>
      </c>
      <c r="AIV28">
        <f t="shared" si="14"/>
        <v>-8.3266726846886741E-16</v>
      </c>
      <c r="AIW28">
        <f t="shared" si="14"/>
        <v>-5.5511151231257827E-16</v>
      </c>
      <c r="AIX28">
        <f t="shared" si="14"/>
        <v>-6.106226635438361E-16</v>
      </c>
      <c r="AIY28">
        <f t="shared" si="14"/>
        <v>-1.2212453270876722E-15</v>
      </c>
      <c r="AIZ28">
        <f t="shared" si="14"/>
        <v>-9.4368957093138306E-16</v>
      </c>
      <c r="AJA28">
        <f t="shared" si="14"/>
        <v>-7.7715611723760958E-16</v>
      </c>
      <c r="AJB28">
        <f t="shared" si="14"/>
        <v>-8.8817841970012523E-16</v>
      </c>
      <c r="AJC28">
        <f t="shared" si="14"/>
        <v>-8.3266726846886741E-16</v>
      </c>
      <c r="AJD28">
        <f t="shared" si="14"/>
        <v>-9.9920072216264089E-16</v>
      </c>
      <c r="AJE28">
        <f t="shared" si="14"/>
        <v>-1.1102230246251565E-15</v>
      </c>
      <c r="AJF28">
        <f t="shared" si="14"/>
        <v>-8.8817841970012523E-16</v>
      </c>
      <c r="AJG28">
        <f t="shared" si="14"/>
        <v>-4.9960036108132044E-16</v>
      </c>
      <c r="AJH28">
        <f t="shared" si="14"/>
        <v>-4.9960036108132044E-16</v>
      </c>
      <c r="AJI28">
        <f t="shared" si="14"/>
        <v>-8.8817841970012523E-16</v>
      </c>
      <c r="AJJ28">
        <f t="shared" si="14"/>
        <v>0</v>
      </c>
      <c r="AJK28">
        <f t="shared" si="14"/>
        <v>-8.3266726846886741E-16</v>
      </c>
      <c r="AJL28">
        <f t="shared" si="14"/>
        <v>-8.8817841970012523E-16</v>
      </c>
      <c r="AJM28">
        <f t="shared" si="14"/>
        <v>-1.1102230246251565E-15</v>
      </c>
      <c r="AJN28">
        <f t="shared" si="14"/>
        <v>-7.7715611723760958E-16</v>
      </c>
      <c r="AJO28">
        <f t="shared" si="14"/>
        <v>-4.9960036108132044E-16</v>
      </c>
      <c r="AJP28">
        <f t="shared" si="14"/>
        <v>-9.4368957093138306E-16</v>
      </c>
      <c r="AJQ28">
        <f t="shared" si="14"/>
        <v>0</v>
      </c>
      <c r="AJR28">
        <f t="shared" si="14"/>
        <v>-6.106226635438361E-16</v>
      </c>
      <c r="AJS28">
        <f t="shared" si="14"/>
        <v>-1.0547118733938987E-15</v>
      </c>
      <c r="AJT28">
        <f t="shared" si="14"/>
        <v>-4.9960036108132044E-16</v>
      </c>
      <c r="AJU28">
        <f t="shared" si="14"/>
        <v>-6.106226635438361E-16</v>
      </c>
      <c r="AJV28">
        <f t="shared" si="14"/>
        <v>0</v>
      </c>
      <c r="AJW28">
        <f t="shared" si="14"/>
        <v>-8.3266726846886741E-16</v>
      </c>
      <c r="AJX28">
        <f t="shared" si="14"/>
        <v>0</v>
      </c>
      <c r="AJY28">
        <f t="shared" si="14"/>
        <v>0</v>
      </c>
      <c r="AJZ28">
        <f t="shared" si="14"/>
        <v>0</v>
      </c>
      <c r="AKA28">
        <f t="shared" si="15"/>
        <v>0</v>
      </c>
      <c r="AKB28">
        <f t="shared" si="15"/>
        <v>0</v>
      </c>
      <c r="AKC28">
        <f t="shared" si="15"/>
        <v>0</v>
      </c>
      <c r="AKD28">
        <f t="shared" si="15"/>
        <v>-6.106226635438361E-16</v>
      </c>
      <c r="AKE28">
        <f t="shared" si="15"/>
        <v>-7.7715611723760958E-16</v>
      </c>
      <c r="AKF28">
        <f t="shared" si="15"/>
        <v>0</v>
      </c>
      <c r="AKG28">
        <f t="shared" si="15"/>
        <v>-6.106226635438361E-16</v>
      </c>
      <c r="AKH28">
        <f t="shared" si="15"/>
        <v>-1.1657341758564144E-15</v>
      </c>
      <c r="AKI28">
        <f t="shared" si="15"/>
        <v>-8.3266726846886741E-16</v>
      </c>
      <c r="AKJ28">
        <f t="shared" si="15"/>
        <v>-8.8817841970012523E-16</v>
      </c>
      <c r="AKK28">
        <f t="shared" si="15"/>
        <v>0</v>
      </c>
      <c r="AKL28">
        <f t="shared" si="15"/>
        <v>-9.9920072216264089E-16</v>
      </c>
      <c r="AKM28">
        <f t="shared" si="15"/>
        <v>-9.9920072216264089E-16</v>
      </c>
      <c r="AKN28">
        <f t="shared" si="15"/>
        <v>-8.8817841970012523E-16</v>
      </c>
      <c r="AKO28">
        <f t="shared" si="15"/>
        <v>-6.106226635438361E-16</v>
      </c>
      <c r="AKP28">
        <f t="shared" si="15"/>
        <v>-8.3266726846886741E-16</v>
      </c>
      <c r="AKQ28">
        <f t="shared" si="15"/>
        <v>-1.3322676295501878E-15</v>
      </c>
      <c r="AKR28">
        <f t="shared" si="15"/>
        <v>-1.2212453270876722E-15</v>
      </c>
      <c r="AKS28">
        <f t="shared" si="15"/>
        <v>0</v>
      </c>
      <c r="AKT28">
        <f t="shared" si="15"/>
        <v>-1.2212453270876722E-15</v>
      </c>
      <c r="AKU28">
        <f t="shared" si="15"/>
        <v>-1.3322676295501878E-15</v>
      </c>
      <c r="AKV28">
        <f t="shared" si="15"/>
        <v>-4.9960036108132044E-16</v>
      </c>
      <c r="AKW28">
        <f t="shared" si="15"/>
        <v>-8.8817841970012523E-16</v>
      </c>
      <c r="AKX28">
        <f t="shared" si="15"/>
        <v>0</v>
      </c>
      <c r="AKY28">
        <f t="shared" si="15"/>
        <v>-9.9920072216264089E-16</v>
      </c>
      <c r="AKZ28">
        <f t="shared" si="15"/>
        <v>-4.9960036108132044E-16</v>
      </c>
      <c r="ALA28">
        <f t="shared" si="15"/>
        <v>-5.5511151231257827E-16</v>
      </c>
      <c r="ALB28">
        <f t="shared" si="15"/>
        <v>-4.4408920985006262E-16</v>
      </c>
      <c r="ALC28">
        <f t="shared" si="15"/>
        <v>-6.106226635438361E-16</v>
      </c>
      <c r="ALD28">
        <f t="shared" si="15"/>
        <v>0</v>
      </c>
      <c r="ALE28">
        <f t="shared" si="15"/>
        <v>0</v>
      </c>
      <c r="ALF28">
        <f t="shared" si="15"/>
        <v>-1.2212453270876722E-15</v>
      </c>
      <c r="ALG28">
        <f t="shared" si="15"/>
        <v>-9.9920072216264089E-16</v>
      </c>
      <c r="ALH28">
        <f t="shared" si="15"/>
        <v>-6.106226635438361E-16</v>
      </c>
      <c r="ALI28">
        <f t="shared" si="15"/>
        <v>0</v>
      </c>
      <c r="ALJ28">
        <f t="shared" si="15"/>
        <v>-6.6613381477509392E-16</v>
      </c>
      <c r="ALK28">
        <f t="shared" si="15"/>
        <v>0</v>
      </c>
      <c r="ALL28">
        <f t="shared" si="15"/>
        <v>-1.1102230246251565E-15</v>
      </c>
      <c r="ALM28">
        <f t="shared" si="15"/>
        <v>0</v>
      </c>
      <c r="ALN28">
        <f t="shared" si="15"/>
        <v>-7.7715611723760958E-16</v>
      </c>
      <c r="ALO28">
        <f t="shared" si="15"/>
        <v>0</v>
      </c>
      <c r="ALP28">
        <f t="shared" si="15"/>
        <v>-6.6613381477509392E-16</v>
      </c>
      <c r="ALQ28">
        <f t="shared" si="15"/>
        <v>0</v>
      </c>
      <c r="ALR28">
        <f t="shared" si="15"/>
        <v>0</v>
      </c>
      <c r="ALS28">
        <f t="shared" si="15"/>
        <v>-1.1102230246251565E-15</v>
      </c>
      <c r="ALT28">
        <f t="shared" si="15"/>
        <v>-8.8817841970012523E-16</v>
      </c>
      <c r="ALU28">
        <f t="shared" si="15"/>
        <v>-4.9960036108132044E-16</v>
      </c>
      <c r="ALV28">
        <f t="shared" si="15"/>
        <v>-4.4408920985006262E-16</v>
      </c>
      <c r="ALW28">
        <f t="shared" si="15"/>
        <v>-4.9960036108132044E-16</v>
      </c>
      <c r="ALX28">
        <f t="shared" si="15"/>
        <v>-9.1593399531575415E-16</v>
      </c>
      <c r="ALY28">
        <f t="shared" si="15"/>
        <v>-3.8857805861880479E-16</v>
      </c>
      <c r="ALZ28">
        <f t="shared" si="15"/>
        <v>-4.9960036108132044E-16</v>
      </c>
      <c r="AMA28">
        <f t="shared" si="15"/>
        <v>-2.2204460492503131E-16</v>
      </c>
      <c r="AMB28">
        <f t="shared" si="15"/>
        <v>-6.106226635438361E-16</v>
      </c>
      <c r="AMC28">
        <f t="shared" si="15"/>
        <v>-1.0824674490095276E-15</v>
      </c>
      <c r="AMD28">
        <f t="shared" si="15"/>
        <v>-8.0491169285323849E-16</v>
      </c>
      <c r="AME28">
        <f t="shared" si="15"/>
        <v>-9.9920072216264089E-16</v>
      </c>
      <c r="AMF28">
        <f t="shared" si="15"/>
        <v>-8.0491169285323849E-16</v>
      </c>
      <c r="AMG28">
        <f t="shared" si="15"/>
        <v>-4.9960036108132044E-16</v>
      </c>
      <c r="AMH28">
        <f t="shared" si="15"/>
        <v>-8.8817841970012523E-16</v>
      </c>
      <c r="AMI28">
        <f t="shared" si="15"/>
        <v>-8.8817841970012523E-16</v>
      </c>
      <c r="AMJ28">
        <f t="shared" si="15"/>
        <v>-8.8817841970012523E-16</v>
      </c>
      <c r="AMK28">
        <f t="shared" si="15"/>
        <v>-1.3045120539345589E-15</v>
      </c>
      <c r="AML28">
        <f t="shared" si="15"/>
        <v>-8.0491169285323849E-16</v>
      </c>
      <c r="AMM28">
        <f t="shared" si="16"/>
        <v>0</v>
      </c>
      <c r="AMN28">
        <f t="shared" si="16"/>
        <v>-9.9920072216264089E-16</v>
      </c>
      <c r="AMO28">
        <f t="shared" si="16"/>
        <v>-4.9960036108132044E-16</v>
      </c>
      <c r="AMP28">
        <f t="shared" si="16"/>
        <v>-3.0531133177191805E-16</v>
      </c>
      <c r="AMQ28">
        <f t="shared" si="16"/>
        <v>-6.9388939039072284E-16</v>
      </c>
      <c r="AMR28">
        <f t="shared" si="16"/>
        <v>0</v>
      </c>
      <c r="AMS28">
        <f t="shared" si="16"/>
        <v>-5.8286708792820718E-16</v>
      </c>
      <c r="AMT28">
        <f t="shared" si="16"/>
        <v>-3.8857805861880479E-16</v>
      </c>
      <c r="AMU28">
        <f t="shared" si="16"/>
        <v>-6.9388939039072284E-16</v>
      </c>
      <c r="AMV28">
        <f t="shared" si="16"/>
        <v>-4.9960036108132044E-16</v>
      </c>
      <c r="AMW28">
        <f t="shared" si="16"/>
        <v>-9.1593399531575415E-16</v>
      </c>
      <c r="AMX28">
        <f t="shared" si="16"/>
        <v>-6.106226635438361E-16</v>
      </c>
      <c r="AMY28">
        <f t="shared" si="16"/>
        <v>-3.0531133177191805E-16</v>
      </c>
      <c r="AMZ28">
        <f t="shared" si="16"/>
        <v>-1.1102230246251565E-15</v>
      </c>
      <c r="ANA28">
        <f t="shared" si="16"/>
        <v>-3.0531133177191805E-16</v>
      </c>
      <c r="ANB28">
        <f t="shared" si="16"/>
        <v>-6.106226635438361E-16</v>
      </c>
      <c r="ANC28">
        <f t="shared" si="16"/>
        <v>-4.9960036108132044E-16</v>
      </c>
      <c r="AND28">
        <f t="shared" si="16"/>
        <v>-4.9960036108132044E-16</v>
      </c>
      <c r="ANE28">
        <f t="shared" si="16"/>
        <v>0</v>
      </c>
      <c r="ANF28">
        <f t="shared" si="16"/>
        <v>0</v>
      </c>
      <c r="ANG28">
        <f t="shared" si="16"/>
        <v>-1.0269562977782698E-15</v>
      </c>
      <c r="ANH28">
        <f t="shared" si="16"/>
        <v>0</v>
      </c>
      <c r="ANI28">
        <f t="shared" si="16"/>
        <v>-4.163336342344337E-16</v>
      </c>
      <c r="ANJ28">
        <f t="shared" si="16"/>
        <v>-4.9960036108132044E-16</v>
      </c>
      <c r="ANK28">
        <f t="shared" si="16"/>
        <v>-4.9960036108132044E-16</v>
      </c>
      <c r="ANL28">
        <f t="shared" si="16"/>
        <v>0</v>
      </c>
      <c r="ANM28">
        <f t="shared" si="16"/>
        <v>-1.3045120539345589E-15</v>
      </c>
      <c r="ANN28">
        <f t="shared" si="16"/>
        <v>-1.0824674490095276E-15</v>
      </c>
      <c r="ANO28">
        <f t="shared" si="16"/>
        <v>-3.0531133177191805E-16</v>
      </c>
      <c r="ANP28">
        <f t="shared" si="16"/>
        <v>-6.106226635438361E-16</v>
      </c>
      <c r="ANQ28">
        <f t="shared" si="16"/>
        <v>-4.9960036108132044E-16</v>
      </c>
      <c r="ANR28">
        <f t="shared" si="16"/>
        <v>-3.8857805861880479E-16</v>
      </c>
      <c r="ANS28">
        <f t="shared" si="16"/>
        <v>-4.163336342344337E-16</v>
      </c>
      <c r="ANT28">
        <f t="shared" si="16"/>
        <v>-6.9388939039072284E-16</v>
      </c>
      <c r="ANU28">
        <f t="shared" si="16"/>
        <v>-1.1934897514720433E-15</v>
      </c>
      <c r="ANV28">
        <f t="shared" si="16"/>
        <v>-4.9960036108132044E-16</v>
      </c>
      <c r="ANW28">
        <f t="shared" si="16"/>
        <v>-9.1593399531575415E-16</v>
      </c>
      <c r="ANX28">
        <f t="shared" si="16"/>
        <v>-3.0531133177191805E-16</v>
      </c>
      <c r="ANY28">
        <f t="shared" si="16"/>
        <v>-8.0491169285323849E-16</v>
      </c>
      <c r="ANZ28">
        <f t="shared" si="16"/>
        <v>0</v>
      </c>
      <c r="AOA28">
        <f t="shared" si="16"/>
        <v>-3.8857805861880479E-16</v>
      </c>
      <c r="AOB28">
        <f t="shared" si="16"/>
        <v>-4.9960036108132044E-16</v>
      </c>
      <c r="AOC28">
        <f t="shared" si="16"/>
        <v>-8.8817841970012523E-16</v>
      </c>
      <c r="AOD28">
        <f t="shared" si="16"/>
        <v>-3.8857805861880479E-16</v>
      </c>
      <c r="AOE28">
        <f t="shared" si="16"/>
        <v>-3.0531133177191805E-16</v>
      </c>
      <c r="AOF28">
        <f t="shared" si="16"/>
        <v>-8.0491169285323849E-16</v>
      </c>
      <c r="AOG28">
        <f t="shared" si="16"/>
        <v>0</v>
      </c>
      <c r="AOH28">
        <f t="shared" si="16"/>
        <v>0</v>
      </c>
      <c r="AOI28">
        <f t="shared" si="16"/>
        <v>0</v>
      </c>
      <c r="AOJ28">
        <f t="shared" si="16"/>
        <v>-6.106226635438361E-16</v>
      </c>
      <c r="AOK28">
        <f t="shared" si="16"/>
        <v>-6.106226635438361E-16</v>
      </c>
      <c r="AOL28">
        <f t="shared" si="16"/>
        <v>-8.0491169285323849E-16</v>
      </c>
      <c r="AOM28">
        <f t="shared" si="16"/>
        <v>-3.0531133177191805E-16</v>
      </c>
      <c r="AON28">
        <f t="shared" si="16"/>
        <v>-3.0531133177191805E-16</v>
      </c>
      <c r="AOO28">
        <f t="shared" si="16"/>
        <v>-6.9388939039072284E-16</v>
      </c>
      <c r="AOP28">
        <f t="shared" si="16"/>
        <v>-4.163336342344337E-16</v>
      </c>
      <c r="AOQ28">
        <f t="shared" si="16"/>
        <v>-1.1934897514720433E-15</v>
      </c>
      <c r="AOR28">
        <f t="shared" si="16"/>
        <v>-9.1593399531575415E-16</v>
      </c>
      <c r="AOS28">
        <f t="shared" si="16"/>
        <v>-9.9920072216264089E-16</v>
      </c>
      <c r="AOT28">
        <f t="shared" si="16"/>
        <v>-8.0491169285323849E-16</v>
      </c>
      <c r="AOU28">
        <f t="shared" si="16"/>
        <v>-1.1102230246251565E-15</v>
      </c>
      <c r="AOV28">
        <f t="shared" si="16"/>
        <v>-9.1593399531575415E-16</v>
      </c>
      <c r="AOW28">
        <f t="shared" si="16"/>
        <v>-3.8857805861880479E-16</v>
      </c>
      <c r="AOX28">
        <f t="shared" si="16"/>
        <v>-6.106226635438361E-16</v>
      </c>
      <c r="AOY28">
        <f t="shared" si="17"/>
        <v>-9.9920072216264089E-16</v>
      </c>
      <c r="AOZ28">
        <f t="shared" si="17"/>
        <v>-8.0491169285323849E-16</v>
      </c>
      <c r="APA28">
        <f t="shared" si="17"/>
        <v>-4.163336342344337E-16</v>
      </c>
      <c r="APB28">
        <f t="shared" si="17"/>
        <v>-3.0531133177191805E-16</v>
      </c>
      <c r="APC28">
        <f t="shared" si="17"/>
        <v>0</v>
      </c>
      <c r="APD28">
        <f t="shared" si="17"/>
        <v>-8.8817841970012523E-16</v>
      </c>
      <c r="APE28">
        <f t="shared" si="17"/>
        <v>0</v>
      </c>
      <c r="APF28">
        <f t="shared" si="17"/>
        <v>-1.1102230246251565E-15</v>
      </c>
      <c r="APG28">
        <f t="shared" si="17"/>
        <v>-6.9388939039072284E-16</v>
      </c>
      <c r="APH28">
        <f t="shared" si="17"/>
        <v>0</v>
      </c>
      <c r="API28">
        <f t="shared" si="17"/>
        <v>-9.9920072216264089E-16</v>
      </c>
      <c r="APJ28">
        <f t="shared" si="17"/>
        <v>-3.8857805861880479E-16</v>
      </c>
      <c r="APK28">
        <f t="shared" si="17"/>
        <v>-8.8817841970012523E-16</v>
      </c>
      <c r="APL28">
        <f t="shared" si="17"/>
        <v>-3.8857805861880479E-16</v>
      </c>
      <c r="APM28">
        <f t="shared" si="17"/>
        <v>-3.0531133177191805E-16</v>
      </c>
      <c r="APN28">
        <f t="shared" si="17"/>
        <v>-9.9920072216264089E-16</v>
      </c>
      <c r="APO28">
        <f t="shared" si="17"/>
        <v>-7.7715611723760958E-16</v>
      </c>
      <c r="APP28">
        <f t="shared" si="17"/>
        <v>-5.2735593669694936E-16</v>
      </c>
      <c r="APQ28">
        <f t="shared" si="17"/>
        <v>-9.1593399531575415E-16</v>
      </c>
      <c r="APR28">
        <f t="shared" si="17"/>
        <v>-6.106226635438361E-16</v>
      </c>
      <c r="APS28">
        <f t="shared" si="17"/>
        <v>-3.0531133177191805E-16</v>
      </c>
      <c r="APT28">
        <f t="shared" si="17"/>
        <v>-3.0531133177191805E-16</v>
      </c>
      <c r="APU28">
        <f t="shared" si="17"/>
        <v>-1.2212453270876722E-15</v>
      </c>
      <c r="APV28">
        <f t="shared" si="17"/>
        <v>-6.9388939039072284E-16</v>
      </c>
      <c r="APW28">
        <f t="shared" si="17"/>
        <v>0</v>
      </c>
      <c r="APX28">
        <f t="shared" si="17"/>
        <v>0</v>
      </c>
      <c r="APY28">
        <f t="shared" si="17"/>
        <v>-5.8286708792820718E-16</v>
      </c>
      <c r="APZ28">
        <f t="shared" si="17"/>
        <v>-8.8817841970012523E-16</v>
      </c>
      <c r="AQA28">
        <f t="shared" si="17"/>
        <v>-3.8857805861880479E-16</v>
      </c>
      <c r="AQB28">
        <f t="shared" si="17"/>
        <v>-4.9960036108132044E-16</v>
      </c>
      <c r="AQC28">
        <f t="shared" si="17"/>
        <v>0</v>
      </c>
      <c r="AQD28">
        <f t="shared" si="17"/>
        <v>-8.0491169285323849E-16</v>
      </c>
      <c r="AQE28">
        <f t="shared" si="17"/>
        <v>-3.8857805861880479E-16</v>
      </c>
      <c r="AQF28">
        <f t="shared" si="17"/>
        <v>0</v>
      </c>
      <c r="AQG28">
        <f t="shared" si="17"/>
        <v>-4.163336342344337E-16</v>
      </c>
      <c r="AQH28">
        <f t="shared" si="17"/>
        <v>-3.8857805861880479E-16</v>
      </c>
      <c r="AQI28">
        <f t="shared" si="17"/>
        <v>-8.0491169285323849E-16</v>
      </c>
      <c r="AQJ28">
        <f t="shared" si="17"/>
        <v>0</v>
      </c>
      <c r="AQK28">
        <f t="shared" si="17"/>
        <v>-8.0491169285323849E-16</v>
      </c>
      <c r="AQL28">
        <f t="shared" si="17"/>
        <v>-3.0531133177191805E-16</v>
      </c>
      <c r="AQM28">
        <f t="shared" si="17"/>
        <v>-9.9920072216264089E-16</v>
      </c>
      <c r="AQN28">
        <f t="shared" si="17"/>
        <v>-8.0491169285323849E-16</v>
      </c>
      <c r="AQO28">
        <f t="shared" si="17"/>
        <v>0</v>
      </c>
      <c r="AQP28">
        <f t="shared" si="17"/>
        <v>-3.0531133177191805E-16</v>
      </c>
      <c r="AQQ28">
        <f t="shared" si="17"/>
        <v>-7.2164496600635175E-16</v>
      </c>
      <c r="AQR28">
        <f t="shared" si="17"/>
        <v>-9.9920072216264089E-16</v>
      </c>
      <c r="AQS28">
        <f t="shared" si="17"/>
        <v>-6.9388939039072284E-16</v>
      </c>
      <c r="AQT28">
        <f t="shared" si="17"/>
        <v>-6.106226635438361E-16</v>
      </c>
      <c r="AQU28">
        <f t="shared" si="17"/>
        <v>-4.9960036108132044E-16</v>
      </c>
      <c r="AQV28">
        <f t="shared" si="17"/>
        <v>0</v>
      </c>
      <c r="AQW28">
        <f t="shared" si="17"/>
        <v>-9.1593399531575415E-16</v>
      </c>
      <c r="AQX28">
        <f t="shared" si="17"/>
        <v>-6.106226635438361E-16</v>
      </c>
      <c r="AQY28">
        <f t="shared" si="17"/>
        <v>-4.9960036108132044E-16</v>
      </c>
      <c r="AQZ28">
        <f t="shared" si="17"/>
        <v>-1.1934897514720433E-15</v>
      </c>
      <c r="ARA28">
        <f t="shared" si="17"/>
        <v>-8.0491169285323849E-16</v>
      </c>
      <c r="ARB28">
        <f t="shared" si="17"/>
        <v>-3.8857805861880479E-16</v>
      </c>
      <c r="ARC28">
        <f t="shared" si="17"/>
        <v>-3.0531133177191805E-16</v>
      </c>
      <c r="ARD28">
        <f t="shared" si="17"/>
        <v>-1.1934897514720433E-15</v>
      </c>
      <c r="ARE28">
        <f t="shared" si="17"/>
        <v>-9.9920072216264089E-16</v>
      </c>
      <c r="ARF28">
        <f t="shared" si="17"/>
        <v>-8.8817841970012523E-16</v>
      </c>
      <c r="ARG28">
        <f t="shared" si="17"/>
        <v>0</v>
      </c>
      <c r="ARH28">
        <f t="shared" si="17"/>
        <v>0</v>
      </c>
      <c r="ARI28">
        <f t="shared" si="17"/>
        <v>-6.106226635438361E-16</v>
      </c>
      <c r="ARJ28">
        <f t="shared" si="17"/>
        <v>-3.8857805861880479E-16</v>
      </c>
      <c r="ARK28">
        <f t="shared" si="18"/>
        <v>-6.9388939039072284E-16</v>
      </c>
      <c r="ARL28">
        <f t="shared" si="18"/>
        <v>-6.9388939039072284E-16</v>
      </c>
      <c r="ARM28">
        <f t="shared" si="18"/>
        <v>-3.8857805861880479E-16</v>
      </c>
      <c r="ARN28">
        <f t="shared" si="18"/>
        <v>-8.0491169285323849E-16</v>
      </c>
      <c r="ARO28">
        <f t="shared" si="18"/>
        <v>-3.0531133177191805E-16</v>
      </c>
      <c r="ARP28">
        <f t="shared" si="18"/>
        <v>-8.0491169285323849E-16</v>
      </c>
      <c r="ARQ28">
        <f t="shared" si="18"/>
        <v>0</v>
      </c>
      <c r="ARR28">
        <f t="shared" si="18"/>
        <v>-6.9388939039072284E-16</v>
      </c>
      <c r="ARS28">
        <f t="shared" si="18"/>
        <v>-5.8286708792820718E-16</v>
      </c>
      <c r="ART28">
        <f t="shared" si="18"/>
        <v>-5.8286708792820718E-16</v>
      </c>
      <c r="ARU28">
        <f t="shared" si="18"/>
        <v>-8.8817841970012523E-16</v>
      </c>
      <c r="ARV28">
        <f t="shared" si="18"/>
        <v>-4.9960036108132044E-16</v>
      </c>
      <c r="ARW28">
        <f t="shared" si="18"/>
        <v>-3.8857805861880479E-16</v>
      </c>
      <c r="ARX28">
        <f t="shared" si="18"/>
        <v>-2.2204460492503131E-16</v>
      </c>
      <c r="ARY28">
        <f t="shared" si="18"/>
        <v>-4.9960036108132044E-16</v>
      </c>
      <c r="ARZ28">
        <f t="shared" si="18"/>
        <v>-7.7715611723760958E-16</v>
      </c>
      <c r="ASA28">
        <f t="shared" si="18"/>
        <v>-9.9920072216264089E-16</v>
      </c>
      <c r="ASB28">
        <f t="shared" si="18"/>
        <v>-3.8857805861880479E-16</v>
      </c>
      <c r="ASC28">
        <f t="shared" si="18"/>
        <v>-8.8817841970012523E-16</v>
      </c>
      <c r="ASD28">
        <f t="shared" si="18"/>
        <v>-4.9960036108132044E-16</v>
      </c>
      <c r="ASE28">
        <f t="shared" si="18"/>
        <v>-8.0491169285323849E-16</v>
      </c>
      <c r="ASF28">
        <f t="shared" si="18"/>
        <v>-3.0531133177191805E-16</v>
      </c>
      <c r="ASG28">
        <f t="shared" si="18"/>
        <v>-8.0491169285323849E-16</v>
      </c>
      <c r="ASH28">
        <f t="shared" si="18"/>
        <v>-8.0491169285323849E-16</v>
      </c>
      <c r="ASI28">
        <f t="shared" si="18"/>
        <v>-3.0531133177191805E-16</v>
      </c>
      <c r="ASJ28">
        <f t="shared" si="18"/>
        <v>-3.0531133177191805E-16</v>
      </c>
      <c r="ASK28">
        <f t="shared" si="18"/>
        <v>-9.9920072216264089E-16</v>
      </c>
      <c r="ASL28">
        <f t="shared" si="18"/>
        <v>-4.9960036108132044E-16</v>
      </c>
      <c r="ASM28">
        <f t="shared" si="18"/>
        <v>-4.9960036108132044E-16</v>
      </c>
      <c r="ASN28">
        <f t="shared" si="18"/>
        <v>-5.8286708792820718E-16</v>
      </c>
      <c r="ASO28">
        <f t="shared" si="18"/>
        <v>-3.0531133177191805E-16</v>
      </c>
      <c r="ASP28">
        <f t="shared" si="18"/>
        <v>-4.163336342344337E-16</v>
      </c>
      <c r="ASQ28">
        <f t="shared" si="18"/>
        <v>-9.9920072216264089E-16</v>
      </c>
      <c r="ASR28">
        <f t="shared" si="18"/>
        <v>-6.106226635438361E-16</v>
      </c>
      <c r="ASS28">
        <f t="shared" si="18"/>
        <v>0</v>
      </c>
      <c r="AST28">
        <f t="shared" si="18"/>
        <v>-8.0491169285323849E-16</v>
      </c>
      <c r="ASU28">
        <f t="shared" si="18"/>
        <v>-4.9960036108132044E-16</v>
      </c>
      <c r="ASV28">
        <f t="shared" si="18"/>
        <v>0</v>
      </c>
      <c r="ASW28">
        <f t="shared" si="18"/>
        <v>-6.9388939039072284E-16</v>
      </c>
      <c r="ASX28">
        <f t="shared" si="18"/>
        <v>-6.106226635438361E-16</v>
      </c>
      <c r="ASY28">
        <f t="shared" si="18"/>
        <v>-4.9960036108132044E-16</v>
      </c>
      <c r="ASZ28">
        <f t="shared" si="18"/>
        <v>0</v>
      </c>
      <c r="ATA28">
        <f t="shared" si="18"/>
        <v>0</v>
      </c>
      <c r="ATB28">
        <f t="shared" si="18"/>
        <v>-1.1102230246251565E-15</v>
      </c>
      <c r="ATC28">
        <f t="shared" si="18"/>
        <v>-9.1593399531575415E-16</v>
      </c>
      <c r="ATD28">
        <f t="shared" si="18"/>
        <v>-8.0491169285323849E-16</v>
      </c>
      <c r="ATE28">
        <f t="shared" si="18"/>
        <v>0</v>
      </c>
      <c r="ATF28">
        <f t="shared" si="18"/>
        <v>-4.9960036108132044E-16</v>
      </c>
      <c r="ATG28">
        <f t="shared" si="18"/>
        <v>-9.9920072216264089E-16</v>
      </c>
      <c r="ATH28">
        <f t="shared" si="18"/>
        <v>-3.0531133177191805E-16</v>
      </c>
      <c r="ATI28">
        <f t="shared" si="18"/>
        <v>-8.0491169285323849E-16</v>
      </c>
      <c r="ATJ28">
        <f t="shared" si="18"/>
        <v>-1.0824674490095276E-15</v>
      </c>
      <c r="ATK28">
        <f t="shared" si="18"/>
        <v>0</v>
      </c>
      <c r="ATL28">
        <f t="shared" si="18"/>
        <v>-3.0531133177191805E-16</v>
      </c>
      <c r="ATM28">
        <f t="shared" si="18"/>
        <v>0</v>
      </c>
      <c r="ATN28">
        <f t="shared" si="18"/>
        <v>-6.9388939039072284E-16</v>
      </c>
      <c r="ATO28">
        <f t="shared" si="18"/>
        <v>-4.163336342344337E-16</v>
      </c>
      <c r="ATP28">
        <f t="shared" si="18"/>
        <v>-8.0491169285323849E-16</v>
      </c>
      <c r="ATQ28">
        <f t="shared" si="18"/>
        <v>-6.106226635438361E-16</v>
      </c>
      <c r="ATR28">
        <f t="shared" si="18"/>
        <v>-5.8286708792820718E-16</v>
      </c>
      <c r="ATS28">
        <f t="shared" si="18"/>
        <v>-9.1593399531575415E-16</v>
      </c>
      <c r="ATT28">
        <f t="shared" si="18"/>
        <v>-5.8286708792820718E-16</v>
      </c>
      <c r="ATU28">
        <f t="shared" si="18"/>
        <v>-6.9388939039072284E-16</v>
      </c>
      <c r="ATV28">
        <f t="shared" si="18"/>
        <v>-4.163336342344337E-16</v>
      </c>
      <c r="ATW28">
        <f t="shared" si="19"/>
        <v>0</v>
      </c>
      <c r="ATX28">
        <f t="shared" si="19"/>
        <v>-5.8286708792820718E-16</v>
      </c>
      <c r="ATY28">
        <f t="shared" si="19"/>
        <v>-5.8286708792820718E-16</v>
      </c>
      <c r="ATZ28">
        <f t="shared" si="19"/>
        <v>-9.1593399531575415E-16</v>
      </c>
      <c r="AUA28">
        <f t="shared" si="19"/>
        <v>0</v>
      </c>
      <c r="AUB28">
        <f t="shared" si="19"/>
        <v>-7.7715611723760958E-16</v>
      </c>
      <c r="AUC28">
        <f t="shared" si="19"/>
        <v>-8.0491169285323849E-16</v>
      </c>
      <c r="AUD28">
        <f t="shared" si="19"/>
        <v>-6.9388939039072284E-16</v>
      </c>
      <c r="AUE28">
        <f t="shared" si="19"/>
        <v>0</v>
      </c>
      <c r="AUF28">
        <f t="shared" si="19"/>
        <v>-3.8857805861880479E-16</v>
      </c>
      <c r="AUG28">
        <f t="shared" si="19"/>
        <v>-7.2164496600635175E-16</v>
      </c>
      <c r="AUH28">
        <f t="shared" si="19"/>
        <v>-2.2204460492503131E-16</v>
      </c>
      <c r="AUI28">
        <f t="shared" si="19"/>
        <v>-9.1593399531575415E-16</v>
      </c>
      <c r="AUJ28">
        <f t="shared" si="19"/>
        <v>-8.0491169285323849E-16</v>
      </c>
      <c r="AUK28">
        <f t="shared" si="19"/>
        <v>-6.9388939039072284E-16</v>
      </c>
      <c r="AUL28">
        <f t="shared" si="19"/>
        <v>-9.9920072216264089E-16</v>
      </c>
      <c r="AUM28">
        <f t="shared" si="19"/>
        <v>-8.8817841970012523E-16</v>
      </c>
      <c r="AUN28">
        <f t="shared" si="19"/>
        <v>-6.106226635438361E-16</v>
      </c>
      <c r="AUO28">
        <f t="shared" si="19"/>
        <v>-6.9388939039072284E-16</v>
      </c>
      <c r="AUP28">
        <f t="shared" si="19"/>
        <v>-1.1102230246251565E-15</v>
      </c>
      <c r="AUQ28">
        <f t="shared" si="19"/>
        <v>-3.8857805861880479E-16</v>
      </c>
      <c r="AUR28">
        <f t="shared" si="19"/>
        <v>-8.0491169285323849E-16</v>
      </c>
      <c r="AUS28">
        <f t="shared" si="19"/>
        <v>-6.106226635438361E-16</v>
      </c>
      <c r="AUT28">
        <f t="shared" si="19"/>
        <v>-4.9960036108132044E-16</v>
      </c>
      <c r="AUU28">
        <f t="shared" si="19"/>
        <v>-6.106226635438361E-16</v>
      </c>
      <c r="AUV28">
        <f t="shared" si="19"/>
        <v>-5.8286708792820718E-16</v>
      </c>
      <c r="AUW28">
        <f t="shared" si="19"/>
        <v>-7.7715611723760958E-16</v>
      </c>
      <c r="AUX28">
        <f t="shared" si="19"/>
        <v>-1.0269562977782698E-15</v>
      </c>
      <c r="AUY28">
        <f t="shared" si="19"/>
        <v>-5.8286708792820718E-16</v>
      </c>
      <c r="AUZ28">
        <f t="shared" si="19"/>
        <v>-8.8817841970012523E-16</v>
      </c>
      <c r="AVA28">
        <f t="shared" si="19"/>
        <v>0</v>
      </c>
      <c r="AVB28">
        <f t="shared" si="19"/>
        <v>-1.7208456881689926E-15</v>
      </c>
      <c r="AVC28">
        <f t="shared" si="19"/>
        <v>-6.9388939039072284E-16</v>
      </c>
      <c r="AVD28">
        <f t="shared" si="19"/>
        <v>-9.1593399531575415E-16</v>
      </c>
      <c r="AVE28">
        <f t="shared" si="19"/>
        <v>-3.8857805861880479E-16</v>
      </c>
      <c r="AVF28">
        <f t="shared" si="19"/>
        <v>-8.0491169285323849E-16</v>
      </c>
      <c r="AVG28">
        <f t="shared" si="19"/>
        <v>-8.8817841970012523E-16</v>
      </c>
      <c r="AVH28">
        <f t="shared" si="19"/>
        <v>-7.2164496600635175E-16</v>
      </c>
      <c r="AVI28">
        <f t="shared" si="19"/>
        <v>-9.1593399531575415E-16</v>
      </c>
      <c r="AVJ28">
        <f t="shared" si="19"/>
        <v>-4.163336342344337E-16</v>
      </c>
      <c r="AVK28">
        <f t="shared" si="19"/>
        <v>-3.8857805861880479E-16</v>
      </c>
      <c r="AVL28">
        <f t="shared" si="19"/>
        <v>-9.9920072216264089E-16</v>
      </c>
      <c r="AVM28">
        <f t="shared" si="19"/>
        <v>-2.2204460492503131E-16</v>
      </c>
      <c r="AVN28">
        <f t="shared" si="19"/>
        <v>-3.8857805861880479E-16</v>
      </c>
      <c r="AVO28">
        <f t="shared" si="19"/>
        <v>-9.9920072216264089E-16</v>
      </c>
      <c r="AVP28">
        <f t="shared" si="19"/>
        <v>-8.8817841970012523E-16</v>
      </c>
      <c r="AVQ28">
        <f t="shared" si="19"/>
        <v>-7.2164496600635175E-16</v>
      </c>
      <c r="AVR28">
        <f t="shared" si="19"/>
        <v>-6.9388939039072284E-16</v>
      </c>
      <c r="AVS28">
        <f t="shared" si="19"/>
        <v>-8.8817841970012523E-16</v>
      </c>
      <c r="AVT28">
        <f t="shared" si="19"/>
        <v>-4.9960036108132044E-16</v>
      </c>
      <c r="AVU28">
        <f t="shared" si="19"/>
        <v>-9.9920072216264089E-16</v>
      </c>
      <c r="AVV28">
        <f t="shared" si="19"/>
        <v>-7.2164496600635175E-16</v>
      </c>
      <c r="AVW28">
        <f t="shared" si="19"/>
        <v>0</v>
      </c>
      <c r="AVX28">
        <f t="shared" si="19"/>
        <v>-8.8817841970012523E-16</v>
      </c>
      <c r="AVY28">
        <f t="shared" si="19"/>
        <v>-4.9960036108132044E-16</v>
      </c>
      <c r="AVZ28">
        <f t="shared" si="19"/>
        <v>-6.9388939039072284E-16</v>
      </c>
      <c r="AWA28">
        <f t="shared" si="19"/>
        <v>-9.9920072216264089E-16</v>
      </c>
      <c r="AWB28">
        <f t="shared" si="19"/>
        <v>-6.9388939039072284E-16</v>
      </c>
      <c r="AWC28">
        <f t="shared" si="19"/>
        <v>-6.106226635438361E-16</v>
      </c>
      <c r="AWD28">
        <f t="shared" si="19"/>
        <v>-6.9388939039072284E-16</v>
      </c>
      <c r="AWE28">
        <f t="shared" si="19"/>
        <v>0</v>
      </c>
      <c r="AWF28">
        <f t="shared" si="19"/>
        <v>-6.9388939039072284E-16</v>
      </c>
      <c r="AWG28">
        <f t="shared" si="19"/>
        <v>-3.0531133177191805E-16</v>
      </c>
      <c r="AWH28">
        <f t="shared" si="19"/>
        <v>-5.8286708792820718E-16</v>
      </c>
      <c r="AWI28">
        <f t="shared" si="20"/>
        <v>-6.106226635438361E-16</v>
      </c>
      <c r="AWJ28">
        <f t="shared" si="20"/>
        <v>-9.9920072216264089E-16</v>
      </c>
      <c r="AWK28">
        <f t="shared" si="20"/>
        <v>-9.9920072216264089E-16</v>
      </c>
      <c r="AWL28">
        <f t="shared" si="20"/>
        <v>-5.8286708792820718E-16</v>
      </c>
      <c r="AWM28">
        <f t="shared" si="20"/>
        <v>-9.1593399531575415E-16</v>
      </c>
      <c r="AWN28">
        <f t="shared" si="20"/>
        <v>-9.9920072216264089E-16</v>
      </c>
      <c r="AWO28">
        <f t="shared" si="20"/>
        <v>-1.1102230246251565E-15</v>
      </c>
      <c r="AWP28">
        <f t="shared" si="20"/>
        <v>0</v>
      </c>
      <c r="AWQ28">
        <f t="shared" si="20"/>
        <v>-1.1102230246251565E-15</v>
      </c>
      <c r="AWR28">
        <f t="shared" si="20"/>
        <v>-6.106226635438361E-16</v>
      </c>
      <c r="AWS28">
        <f t="shared" si="20"/>
        <v>-4.9960036108132044E-16</v>
      </c>
      <c r="AWT28">
        <f t="shared" si="20"/>
        <v>-6.106226635438361E-16</v>
      </c>
      <c r="AWU28">
        <f t="shared" si="20"/>
        <v>-2.2204460492503131E-16</v>
      </c>
      <c r="AWV28">
        <f t="shared" si="20"/>
        <v>-9.1593399531575415E-16</v>
      </c>
      <c r="AWW28">
        <f t="shared" si="20"/>
        <v>0</v>
      </c>
      <c r="AWX28">
        <f t="shared" si="20"/>
        <v>-4.9960036108132044E-16</v>
      </c>
      <c r="AWY28">
        <f t="shared" si="20"/>
        <v>-9.9920072216264089E-16</v>
      </c>
      <c r="AWZ28">
        <f t="shared" si="20"/>
        <v>-4.9960036108132044E-16</v>
      </c>
      <c r="AXA28">
        <f t="shared" si="20"/>
        <v>-3.0531133177191805E-16</v>
      </c>
      <c r="AXB28">
        <f t="shared" si="20"/>
        <v>0</v>
      </c>
      <c r="AXC28">
        <f t="shared" si="20"/>
        <v>-1.1934897514720433E-15</v>
      </c>
      <c r="AXD28">
        <f t="shared" si="20"/>
        <v>-9.9920072216264089E-16</v>
      </c>
      <c r="AXE28">
        <f t="shared" si="20"/>
        <v>-9.1593399531575415E-16</v>
      </c>
      <c r="AXF28">
        <f t="shared" si="20"/>
        <v>-3.8857805861880479E-16</v>
      </c>
      <c r="AXG28">
        <f t="shared" si="20"/>
        <v>-3.0531133177191805E-16</v>
      </c>
      <c r="AXH28">
        <f t="shared" si="20"/>
        <v>0</v>
      </c>
      <c r="AXI28">
        <f t="shared" si="20"/>
        <v>-9.1593399531575415E-16</v>
      </c>
      <c r="AXJ28">
        <f t="shared" si="20"/>
        <v>0</v>
      </c>
      <c r="AXK28">
        <f t="shared" si="20"/>
        <v>-1.3877787807814457E-15</v>
      </c>
      <c r="AXL28">
        <f t="shared" si="20"/>
        <v>-6.9388939039072284E-16</v>
      </c>
      <c r="AXM28">
        <f t="shared" si="20"/>
        <v>-8.0491169285323849E-16</v>
      </c>
      <c r="AXN28">
        <f t="shared" si="20"/>
        <v>-6.106226635438361E-16</v>
      </c>
      <c r="AXO28">
        <f t="shared" si="20"/>
        <v>-9.9920072216264089E-16</v>
      </c>
      <c r="AXP28">
        <f t="shared" si="20"/>
        <v>-7.7715611723760958E-16</v>
      </c>
      <c r="AXQ28">
        <f t="shared" si="20"/>
        <v>0</v>
      </c>
      <c r="AXR28">
        <f t="shared" si="20"/>
        <v>-8.8817841970012523E-16</v>
      </c>
      <c r="AXS28">
        <f t="shared" si="20"/>
        <v>-9.1593399531575415E-16</v>
      </c>
      <c r="AXT28">
        <f t="shared" si="20"/>
        <v>-8.0491169285323849E-16</v>
      </c>
      <c r="AXU28">
        <f t="shared" si="20"/>
        <v>-6.106226635438361E-16</v>
      </c>
      <c r="AXV28">
        <f t="shared" si="20"/>
        <v>-1.2212453270876722E-15</v>
      </c>
      <c r="AXW28">
        <f t="shared" si="20"/>
        <v>0</v>
      </c>
      <c r="AXX28">
        <f t="shared" si="20"/>
        <v>-8.0491169285323849E-16</v>
      </c>
      <c r="AXY28">
        <f t="shared" si="20"/>
        <v>-4.9960036108132044E-16</v>
      </c>
      <c r="AXZ28">
        <f t="shared" si="20"/>
        <v>-1.4988010832439613E-15</v>
      </c>
      <c r="AYA28">
        <f t="shared" si="20"/>
        <v>-6.106226635438361E-16</v>
      </c>
      <c r="AYB28">
        <f t="shared" si="20"/>
        <v>0</v>
      </c>
      <c r="AYC28">
        <f t="shared" si="20"/>
        <v>-9.9920072216264089E-16</v>
      </c>
      <c r="AYD28">
        <f t="shared" si="20"/>
        <v>0</v>
      </c>
      <c r="AYE28">
        <f t="shared" si="20"/>
        <v>0</v>
      </c>
      <c r="AYF28">
        <f t="shared" si="20"/>
        <v>-8.0491169285323849E-16</v>
      </c>
      <c r="AYG28">
        <f t="shared" si="20"/>
        <v>-5.8286708792820718E-16</v>
      </c>
      <c r="AYH28">
        <f t="shared" si="20"/>
        <v>-3.8857805861880479E-16</v>
      </c>
      <c r="AYI28">
        <f t="shared" si="20"/>
        <v>-5.8286708792820718E-16</v>
      </c>
      <c r="AYJ28">
        <f t="shared" si="20"/>
        <v>-3.0531133177191805E-16</v>
      </c>
      <c r="AYK28">
        <f t="shared" si="20"/>
        <v>-6.106226635438361E-16</v>
      </c>
      <c r="AYL28">
        <f t="shared" si="20"/>
        <v>-5.8286708792820718E-16</v>
      </c>
      <c r="AYM28">
        <f t="shared" si="20"/>
        <v>-9.9920072216264089E-16</v>
      </c>
      <c r="AYN28">
        <f t="shared" si="20"/>
        <v>-6.106226635438361E-16</v>
      </c>
      <c r="AYO28">
        <f t="shared" si="20"/>
        <v>-8.8817841970012523E-16</v>
      </c>
      <c r="AYP28">
        <f t="shared" si="20"/>
        <v>-3.0531133177191805E-16</v>
      </c>
      <c r="AYQ28">
        <f t="shared" si="20"/>
        <v>-1.1102230246251565E-15</v>
      </c>
      <c r="AYR28">
        <f t="shared" si="20"/>
        <v>-3.8857805861880479E-16</v>
      </c>
      <c r="AYS28">
        <f t="shared" si="20"/>
        <v>-6.106226635438361E-16</v>
      </c>
      <c r="AYT28">
        <f t="shared" si="20"/>
        <v>0</v>
      </c>
      <c r="AYU28">
        <f t="shared" si="21"/>
        <v>-8.8817841970012523E-16</v>
      </c>
      <c r="AYV28">
        <f t="shared" si="21"/>
        <v>-9.9920072216264089E-16</v>
      </c>
      <c r="AYW28">
        <f t="shared" si="21"/>
        <v>-6.106226635438361E-16</v>
      </c>
      <c r="AYX28">
        <f t="shared" si="21"/>
        <v>-6.106226635438361E-16</v>
      </c>
      <c r="AYY28">
        <f t="shared" si="21"/>
        <v>-8.0491169285323849E-16</v>
      </c>
      <c r="AYZ28">
        <f t="shared" si="21"/>
        <v>0</v>
      </c>
      <c r="AZA28">
        <f t="shared" si="21"/>
        <v>-4.9960036108132044E-16</v>
      </c>
      <c r="AZB28">
        <f t="shared" si="21"/>
        <v>-6.9388939039072284E-16</v>
      </c>
      <c r="AZC28">
        <f t="shared" si="21"/>
        <v>0</v>
      </c>
      <c r="AZD28">
        <f t="shared" si="21"/>
        <v>-2.7755575615628914E-16</v>
      </c>
      <c r="AZE28">
        <f t="shared" si="21"/>
        <v>0</v>
      </c>
      <c r="AZF28">
        <f t="shared" si="21"/>
        <v>-8.8817841970012523E-16</v>
      </c>
      <c r="AZG28">
        <f t="shared" si="21"/>
        <v>-9.9920072216264089E-16</v>
      </c>
      <c r="AZH28">
        <f t="shared" si="21"/>
        <v>-5.8286708792820718E-16</v>
      </c>
      <c r="AZI28">
        <f t="shared" si="21"/>
        <v>-9.1593399531575415E-16</v>
      </c>
      <c r="AZJ28">
        <f t="shared" si="21"/>
        <v>0</v>
      </c>
      <c r="AZK28">
        <f t="shared" si="21"/>
        <v>-4.163336342344337E-16</v>
      </c>
      <c r="AZL28">
        <f t="shared" si="21"/>
        <v>-1.1934897514720433E-15</v>
      </c>
      <c r="AZM28">
        <f t="shared" si="21"/>
        <v>-9.9920072216264089E-16</v>
      </c>
      <c r="AZN28">
        <f t="shared" si="21"/>
        <v>-3.8857805861880479E-16</v>
      </c>
      <c r="AZO28">
        <f t="shared" si="21"/>
        <v>-3.8857805861880479E-16</v>
      </c>
      <c r="AZP28">
        <f t="shared" si="21"/>
        <v>-4.163336342344337E-16</v>
      </c>
      <c r="AZQ28">
        <f t="shared" si="21"/>
        <v>-7.2164496600635175E-16</v>
      </c>
      <c r="AZR28">
        <f t="shared" si="21"/>
        <v>-4.9960036108132044E-16</v>
      </c>
      <c r="AZS28">
        <f t="shared" si="21"/>
        <v>-9.9920072216264089E-16</v>
      </c>
      <c r="AZT28">
        <f t="shared" si="21"/>
        <v>-6.9388939039072284E-16</v>
      </c>
      <c r="AZU28">
        <f t="shared" si="21"/>
        <v>-6.9388939039072284E-16</v>
      </c>
      <c r="AZV28">
        <f t="shared" si="21"/>
        <v>-4.9960036108132044E-16</v>
      </c>
      <c r="AZW28">
        <f t="shared" si="21"/>
        <v>-4.9960036108132044E-16</v>
      </c>
      <c r="AZX28">
        <f t="shared" si="21"/>
        <v>-3.8857805861880479E-16</v>
      </c>
      <c r="AZY28">
        <f t="shared" si="21"/>
        <v>0</v>
      </c>
      <c r="AZZ28">
        <f t="shared" si="21"/>
        <v>-2.7755575615628914E-16</v>
      </c>
      <c r="BAA28">
        <f t="shared" si="21"/>
        <v>-8.0491169285323849E-16</v>
      </c>
      <c r="BAB28">
        <f t="shared" si="21"/>
        <v>0</v>
      </c>
      <c r="BAC28">
        <f t="shared" si="21"/>
        <v>-4.9960036108132044E-16</v>
      </c>
      <c r="BAD28">
        <f t="shared" si="21"/>
        <v>-9.1593399531575415E-16</v>
      </c>
      <c r="BAE28">
        <f t="shared" si="21"/>
        <v>-5.8286708792820718E-16</v>
      </c>
      <c r="BAF28">
        <f t="shared" si="21"/>
        <v>-9.9920072216264089E-16</v>
      </c>
      <c r="BAG28">
        <f t="shared" si="21"/>
        <v>-6.9388939039072284E-16</v>
      </c>
      <c r="BAH28">
        <f t="shared" si="21"/>
        <v>-7.2164496600635175E-16</v>
      </c>
      <c r="BAI28">
        <f t="shared" si="21"/>
        <v>-1.0269562977782698E-15</v>
      </c>
      <c r="BAJ28">
        <f t="shared" si="21"/>
        <v>-6.9388939039072284E-16</v>
      </c>
      <c r="BAK28">
        <f t="shared" si="21"/>
        <v>-5.8286708792820718E-16</v>
      </c>
      <c r="BAL28">
        <f t="shared" si="21"/>
        <v>-3.0531133177191805E-16</v>
      </c>
      <c r="BAM28">
        <f t="shared" si="21"/>
        <v>0</v>
      </c>
      <c r="BAN28">
        <f t="shared" si="21"/>
        <v>-8.8817841970012523E-16</v>
      </c>
      <c r="BAO28">
        <f t="shared" si="21"/>
        <v>0</v>
      </c>
      <c r="BAP28">
        <f t="shared" si="21"/>
        <v>-1.1934897514720433E-15</v>
      </c>
      <c r="BAQ28">
        <f t="shared" si="21"/>
        <v>-9.1593399531575415E-16</v>
      </c>
      <c r="BAR28">
        <f t="shared" si="21"/>
        <v>-6.106226635438361E-16</v>
      </c>
      <c r="BAS28">
        <f t="shared" si="21"/>
        <v>-8.0491169285323849E-16</v>
      </c>
      <c r="BAT28">
        <f t="shared" si="21"/>
        <v>-9.9920072216264089E-16</v>
      </c>
      <c r="BAU28">
        <f t="shared" si="21"/>
        <v>-8.0491169285323849E-16</v>
      </c>
      <c r="BAV28">
        <f t="shared" si="21"/>
        <v>-3.0531133177191805E-16</v>
      </c>
      <c r="BAW28">
        <f t="shared" si="21"/>
        <v>0</v>
      </c>
      <c r="BAX28">
        <f t="shared" si="21"/>
        <v>-7.2164496600635175E-16</v>
      </c>
      <c r="BAY28">
        <f t="shared" si="21"/>
        <v>-8.8817841970012523E-16</v>
      </c>
      <c r="BAZ28">
        <f t="shared" si="21"/>
        <v>-6.9388939039072284E-16</v>
      </c>
      <c r="BBA28">
        <f t="shared" si="21"/>
        <v>0</v>
      </c>
      <c r="BBB28">
        <f t="shared" si="21"/>
        <v>-2.2204460492503131E-16</v>
      </c>
      <c r="BBC28">
        <f t="shared" si="21"/>
        <v>-6.106226635438361E-16</v>
      </c>
      <c r="BBD28">
        <f t="shared" si="21"/>
        <v>-4.9960036108132044E-16</v>
      </c>
      <c r="BBE28">
        <f t="shared" si="21"/>
        <v>-6.106226635438361E-16</v>
      </c>
      <c r="BBF28">
        <f t="shared" si="21"/>
        <v>-8.0491169285323849E-16</v>
      </c>
      <c r="BBG28">
        <f t="shared" si="22"/>
        <v>-4.163336342344337E-16</v>
      </c>
      <c r="BBH28">
        <f t="shared" si="22"/>
        <v>-9.9920072216264089E-16</v>
      </c>
      <c r="BBI28">
        <f t="shared" si="22"/>
        <v>-1.1102230246251565E-15</v>
      </c>
      <c r="BBJ28">
        <f t="shared" si="22"/>
        <v>-6.106226635438361E-16</v>
      </c>
      <c r="BBK28">
        <f t="shared" si="22"/>
        <v>0</v>
      </c>
      <c r="BBL28">
        <f t="shared" si="22"/>
        <v>-8.0491169285323849E-16</v>
      </c>
      <c r="BBM28">
        <f t="shared" si="22"/>
        <v>-9.1593399531575415E-16</v>
      </c>
      <c r="BBN28">
        <f t="shared" si="22"/>
        <v>-4.163336342344337E-16</v>
      </c>
      <c r="BBO28">
        <f t="shared" si="22"/>
        <v>-9.9920072216264089E-16</v>
      </c>
      <c r="BBP28">
        <f t="shared" si="22"/>
        <v>-6.106226635438361E-16</v>
      </c>
      <c r="BBQ28">
        <f t="shared" si="22"/>
        <v>-3.8857805861880479E-16</v>
      </c>
      <c r="BBR28">
        <f t="shared" si="22"/>
        <v>0</v>
      </c>
      <c r="BBS28">
        <f t="shared" si="22"/>
        <v>0</v>
      </c>
      <c r="BBT28">
        <f t="shared" si="22"/>
        <v>-9.9920072216264089E-16</v>
      </c>
      <c r="BBU28">
        <f t="shared" si="22"/>
        <v>-4.9960036108132044E-16</v>
      </c>
      <c r="BBV28">
        <f t="shared" si="22"/>
        <v>-6.9388939039072284E-16</v>
      </c>
      <c r="BBW28">
        <f t="shared" si="22"/>
        <v>-9.1593399531575415E-16</v>
      </c>
      <c r="BBX28">
        <f t="shared" si="22"/>
        <v>-6.9388939039072284E-16</v>
      </c>
      <c r="BBY28">
        <f t="shared" si="22"/>
        <v>-3.0531133177191805E-16</v>
      </c>
      <c r="BBZ28">
        <f t="shared" si="22"/>
        <v>-7.2164496600635175E-16</v>
      </c>
      <c r="BCA28">
        <f t="shared" si="22"/>
        <v>-9.9920072216264089E-16</v>
      </c>
      <c r="BCB28">
        <f t="shared" si="22"/>
        <v>-3.0531133177191805E-16</v>
      </c>
      <c r="BCC28">
        <f t="shared" si="22"/>
        <v>-8.8817841970012523E-16</v>
      </c>
      <c r="BCD28">
        <f t="shared" si="22"/>
        <v>-7.7715611723760958E-16</v>
      </c>
      <c r="BCE28">
        <f t="shared" si="22"/>
        <v>-6.106226635438361E-16</v>
      </c>
      <c r="BCF28">
        <f t="shared" si="22"/>
        <v>-6.9388939039072284E-16</v>
      </c>
      <c r="BCG28">
        <f t="shared" si="22"/>
        <v>-9.9920072216264089E-16</v>
      </c>
      <c r="BCH28">
        <f t="shared" si="22"/>
        <v>-8.0491169285323849E-16</v>
      </c>
      <c r="BCI28">
        <f t="shared" si="22"/>
        <v>-8.8817841970012523E-16</v>
      </c>
      <c r="BCJ28">
        <f t="shared" si="22"/>
        <v>0</v>
      </c>
      <c r="BCK28">
        <f t="shared" si="22"/>
        <v>-8.8817841970012523E-16</v>
      </c>
      <c r="BCL28">
        <f t="shared" si="22"/>
        <v>-5.8286708792820718E-16</v>
      </c>
      <c r="BCM28">
        <f t="shared" si="22"/>
        <v>-1.1102230246251565E-15</v>
      </c>
      <c r="BCN28">
        <f t="shared" si="22"/>
        <v>0</v>
      </c>
      <c r="BCO28">
        <f t="shared" si="22"/>
        <v>-8.8817841970012523E-16</v>
      </c>
      <c r="BCP28">
        <f t="shared" si="22"/>
        <v>-1.0824674490095276E-15</v>
      </c>
      <c r="BCQ28">
        <f t="shared" si="22"/>
        <v>-1.1102230246251565E-15</v>
      </c>
      <c r="BCR28">
        <f t="shared" si="22"/>
        <v>-3.0531133177191805E-16</v>
      </c>
      <c r="BCS28">
        <f t="shared" si="22"/>
        <v>-1.0824674490095276E-15</v>
      </c>
      <c r="BCT28">
        <f t="shared" si="22"/>
        <v>-3.8857805861880479E-16</v>
      </c>
      <c r="BCU28">
        <f t="shared" si="22"/>
        <v>-9.9920072216264089E-16</v>
      </c>
      <c r="BCV28">
        <f t="shared" si="22"/>
        <v>-6.106226635438361E-16</v>
      </c>
      <c r="BCW28">
        <f t="shared" si="22"/>
        <v>-1.0824674490095276E-15</v>
      </c>
      <c r="BCX28">
        <f t="shared" si="22"/>
        <v>-4.9960036108132044E-16</v>
      </c>
      <c r="BCY28">
        <f t="shared" si="22"/>
        <v>-1.1934897514720433E-15</v>
      </c>
      <c r="BCZ28">
        <f t="shared" si="22"/>
        <v>0</v>
      </c>
      <c r="BDA28">
        <f t="shared" si="22"/>
        <v>-1.0824674490095276E-15</v>
      </c>
      <c r="BDB28">
        <f t="shared" si="22"/>
        <v>-9.9920072216264089E-16</v>
      </c>
      <c r="BDC28">
        <f t="shared" si="22"/>
        <v>-4.163336342344337E-16</v>
      </c>
      <c r="BDD28">
        <f t="shared" si="22"/>
        <v>-3.0531133177191805E-16</v>
      </c>
      <c r="BDE28">
        <f t="shared" si="22"/>
        <v>-8.8817841970012523E-16</v>
      </c>
      <c r="BDF28">
        <f t="shared" si="22"/>
        <v>-1.1102230246251565E-15</v>
      </c>
      <c r="BDG28">
        <f t="shared" si="22"/>
        <v>-3.0531133177191805E-16</v>
      </c>
      <c r="BDH28">
        <f t="shared" si="22"/>
        <v>-6.9388939039072284E-16</v>
      </c>
      <c r="BDI28">
        <f t="shared" si="22"/>
        <v>-6.9388939039072284E-16</v>
      </c>
      <c r="BDJ28">
        <f t="shared" si="22"/>
        <v>-4.9960036108132044E-16</v>
      </c>
      <c r="BDK28">
        <f t="shared" si="22"/>
        <v>-1.1934897514720433E-15</v>
      </c>
      <c r="BDL28">
        <f t="shared" si="22"/>
        <v>-1.0824674490095276E-15</v>
      </c>
      <c r="BDM28">
        <f t="shared" si="22"/>
        <v>-1.1934897514720433E-15</v>
      </c>
      <c r="BDN28">
        <f t="shared" si="22"/>
        <v>0</v>
      </c>
      <c r="BDO28">
        <f t="shared" si="22"/>
        <v>-4.9960036108132044E-16</v>
      </c>
      <c r="BDP28">
        <f t="shared" si="22"/>
        <v>-6.9388939039072284E-16</v>
      </c>
      <c r="BDQ28">
        <f t="shared" si="22"/>
        <v>-4.9960036108132044E-16</v>
      </c>
      <c r="BDR28">
        <f t="shared" si="22"/>
        <v>0</v>
      </c>
      <c r="BDS28">
        <f t="shared" si="23"/>
        <v>-1.1934897514720433E-15</v>
      </c>
      <c r="BDT28">
        <f t="shared" si="23"/>
        <v>-8.0491169285323849E-16</v>
      </c>
      <c r="BDU28">
        <f t="shared" si="23"/>
        <v>-1.1102230246251565E-15</v>
      </c>
      <c r="BDV28">
        <f t="shared" si="23"/>
        <v>0</v>
      </c>
      <c r="BDW28">
        <f t="shared" si="23"/>
        <v>0</v>
      </c>
      <c r="BDX28">
        <f t="shared" si="23"/>
        <v>-2.2204460492503131E-16</v>
      </c>
      <c r="BDY28">
        <f t="shared" si="23"/>
        <v>0</v>
      </c>
      <c r="BDZ28">
        <f t="shared" si="23"/>
        <v>-1.3045120539345589E-15</v>
      </c>
      <c r="BEA28">
        <f t="shared" si="23"/>
        <v>-1.3045120539345589E-15</v>
      </c>
      <c r="BEB28">
        <f t="shared" si="23"/>
        <v>-3.8857805861880479E-16</v>
      </c>
      <c r="BEC28">
        <f t="shared" si="23"/>
        <v>-6.106226635438361E-16</v>
      </c>
      <c r="BED28">
        <f t="shared" si="23"/>
        <v>-7.2164496600635175E-16</v>
      </c>
      <c r="BEE28">
        <f t="shared" si="23"/>
        <v>-9.1593399531575415E-16</v>
      </c>
      <c r="BEF28">
        <f t="shared" si="23"/>
        <v>-1.4988010832439613E-15</v>
      </c>
      <c r="BEG28">
        <f t="shared" si="23"/>
        <v>0</v>
      </c>
      <c r="BEH28">
        <f t="shared" si="23"/>
        <v>-6.106226635438361E-16</v>
      </c>
      <c r="BEI28">
        <f t="shared" si="23"/>
        <v>-5.8286708792820718E-16</v>
      </c>
      <c r="BEJ28">
        <f t="shared" si="23"/>
        <v>-6.9388939039072284E-16</v>
      </c>
      <c r="BEK28">
        <f t="shared" si="23"/>
        <v>-9.1593399531575415E-16</v>
      </c>
      <c r="BEL28">
        <f t="shared" si="23"/>
        <v>-4.163336342344337E-16</v>
      </c>
      <c r="BEM28">
        <f t="shared" si="23"/>
        <v>-9.1593399531575415E-16</v>
      </c>
      <c r="BEN28">
        <f t="shared" si="23"/>
        <v>0</v>
      </c>
      <c r="BEO28">
        <f t="shared" si="23"/>
        <v>-5.8286708792820718E-16</v>
      </c>
      <c r="BEP28">
        <f t="shared" si="23"/>
        <v>-1.2212453270876722E-15</v>
      </c>
      <c r="BEQ28">
        <f t="shared" si="23"/>
        <v>-5.8286708792820718E-16</v>
      </c>
      <c r="BER28">
        <f t="shared" si="23"/>
        <v>0</v>
      </c>
      <c r="BES28">
        <f t="shared" si="23"/>
        <v>-3.8857805861880479E-16</v>
      </c>
      <c r="BET28">
        <f t="shared" si="23"/>
        <v>0</v>
      </c>
      <c r="BEU28">
        <f t="shared" si="23"/>
        <v>-4.9960036108132044E-16</v>
      </c>
      <c r="BEV28">
        <f t="shared" si="23"/>
        <v>-4.9960036108132044E-16</v>
      </c>
      <c r="BEW28">
        <f t="shared" si="23"/>
        <v>-6.106226635438361E-16</v>
      </c>
      <c r="BEX28">
        <f t="shared" si="23"/>
        <v>0</v>
      </c>
      <c r="BEY28">
        <f t="shared" si="23"/>
        <v>-8.3266726846886741E-16</v>
      </c>
      <c r="BEZ28">
        <f t="shared" si="23"/>
        <v>-7.7715611723760958E-16</v>
      </c>
      <c r="BFA28">
        <f t="shared" si="23"/>
        <v>-1.3877787807814457E-15</v>
      </c>
      <c r="BFB28">
        <f t="shared" si="23"/>
        <v>-9.9920072216264089E-16</v>
      </c>
      <c r="BFC28">
        <f t="shared" si="23"/>
        <v>-9.9920072216264089E-16</v>
      </c>
      <c r="BFD28">
        <f t="shared" si="23"/>
        <v>-9.9920072216264089E-16</v>
      </c>
      <c r="BFE28">
        <f t="shared" si="23"/>
        <v>-9.9920072216264089E-16</v>
      </c>
      <c r="BFF28">
        <f t="shared" si="23"/>
        <v>-7.2164496600635175E-16</v>
      </c>
      <c r="BFG28">
        <f t="shared" si="23"/>
        <v>-7.7715611723760958E-16</v>
      </c>
      <c r="BFH28">
        <f t="shared" si="23"/>
        <v>-7.7715611723760958E-16</v>
      </c>
      <c r="BFI28">
        <f t="shared" si="23"/>
        <v>-5.5511151231257827E-16</v>
      </c>
      <c r="BFJ28">
        <f t="shared" si="23"/>
        <v>0</v>
      </c>
      <c r="BFK28">
        <f t="shared" si="23"/>
        <v>-7.7715611723760958E-16</v>
      </c>
      <c r="BFL28">
        <f t="shared" si="23"/>
        <v>0</v>
      </c>
      <c r="BFM28">
        <f t="shared" si="23"/>
        <v>-6.106226635438361E-16</v>
      </c>
      <c r="BFN28">
        <f t="shared" si="23"/>
        <v>0</v>
      </c>
      <c r="BFO28">
        <f t="shared" si="23"/>
        <v>0</v>
      </c>
      <c r="BFP28">
        <f t="shared" si="23"/>
        <v>-1.1102230246251565E-15</v>
      </c>
      <c r="BFQ28">
        <f t="shared" si="23"/>
        <v>-7.2164496600635175E-16</v>
      </c>
      <c r="BFR28">
        <f t="shared" si="23"/>
        <v>-8.3266726846886741E-16</v>
      </c>
      <c r="BFS28">
        <f t="shared" si="23"/>
        <v>-4.9960036108132044E-16</v>
      </c>
      <c r="BFT28">
        <f t="shared" si="23"/>
        <v>-1.1102230246251565E-15</v>
      </c>
      <c r="BFU28">
        <f t="shared" si="23"/>
        <v>-4.9960036108132044E-16</v>
      </c>
      <c r="BFV28">
        <f t="shared" si="23"/>
        <v>-6.106226635438361E-16</v>
      </c>
      <c r="BFW28">
        <f t="shared" si="23"/>
        <v>-9.9920072216264089E-16</v>
      </c>
      <c r="BFX28">
        <f t="shared" si="23"/>
        <v>0</v>
      </c>
      <c r="BFY28">
        <f t="shared" si="23"/>
        <v>-1.609823385706477E-15</v>
      </c>
      <c r="BFZ28">
        <f t="shared" si="23"/>
        <v>0</v>
      </c>
      <c r="BGA28">
        <f t="shared" si="23"/>
        <v>-9.4368957093138306E-16</v>
      </c>
      <c r="BGB28">
        <f t="shared" si="23"/>
        <v>0</v>
      </c>
      <c r="BGC28">
        <f t="shared" si="23"/>
        <v>0</v>
      </c>
      <c r="BGD28">
        <f t="shared" si="23"/>
        <v>-4.9960036108132044E-16</v>
      </c>
      <c r="BGE28">
        <f t="shared" si="24"/>
        <v>-8.3266726846886741E-16</v>
      </c>
      <c r="BGF28">
        <f t="shared" si="24"/>
        <v>0</v>
      </c>
      <c r="BGG28">
        <f t="shared" si="24"/>
        <v>-4.9960036108132044E-16</v>
      </c>
      <c r="BGH28">
        <f t="shared" si="24"/>
        <v>0</v>
      </c>
      <c r="BGI28">
        <f t="shared" si="24"/>
        <v>0</v>
      </c>
      <c r="BGJ28">
        <f t="shared" si="24"/>
        <v>-9.9920072216264089E-16</v>
      </c>
      <c r="BGK28">
        <f t="shared" si="24"/>
        <v>0</v>
      </c>
      <c r="BGL28">
        <f t="shared" si="24"/>
        <v>-4.4408920985006262E-16</v>
      </c>
      <c r="BGM28">
        <f t="shared" si="24"/>
        <v>0</v>
      </c>
      <c r="BGN28">
        <f t="shared" si="24"/>
        <v>-4.9960036108132044E-16</v>
      </c>
      <c r="BGO28">
        <f t="shared" si="24"/>
        <v>0</v>
      </c>
      <c r="BGP28">
        <f t="shared" si="24"/>
        <v>-6.106226635438361E-16</v>
      </c>
      <c r="BGQ28">
        <f t="shared" si="24"/>
        <v>0</v>
      </c>
      <c r="BGR28">
        <f t="shared" si="24"/>
        <v>-8.3266726846886741E-16</v>
      </c>
      <c r="BGS28">
        <f t="shared" si="24"/>
        <v>0</v>
      </c>
      <c r="BGT28">
        <f t="shared" si="24"/>
        <v>-8.3266726846886741E-16</v>
      </c>
      <c r="BGU28">
        <f t="shared" si="24"/>
        <v>-9.4368957093138306E-16</v>
      </c>
      <c r="BGV28">
        <f t="shared" si="24"/>
        <v>-4.4408920985006262E-16</v>
      </c>
      <c r="BGW28">
        <f t="shared" si="24"/>
        <v>0</v>
      </c>
      <c r="BGX28">
        <f t="shared" si="24"/>
        <v>-7.2164496600635175E-16</v>
      </c>
      <c r="BGY28">
        <f t="shared" si="24"/>
        <v>0</v>
      </c>
      <c r="BGZ28">
        <f t="shared" si="24"/>
        <v>4.9960036108132044E-16</v>
      </c>
      <c r="BHA28">
        <f t="shared" si="24"/>
        <v>-9.9920072216264089E-16</v>
      </c>
      <c r="BHB28">
        <f t="shared" si="24"/>
        <v>-7.7715611723760958E-16</v>
      </c>
      <c r="BHC28">
        <f t="shared" si="24"/>
        <v>-4.9960036108132044E-16</v>
      </c>
      <c r="BHD28">
        <f t="shared" si="24"/>
        <v>-4.9960036108132044E-16</v>
      </c>
      <c r="BHE28">
        <f t="shared" si="24"/>
        <v>-1.1657341758564144E-15</v>
      </c>
      <c r="BHF28">
        <f t="shared" si="24"/>
        <v>-4.9960036108132044E-16</v>
      </c>
      <c r="BHG28">
        <f t="shared" si="24"/>
        <v>-8.8817841970012523E-16</v>
      </c>
      <c r="BHH28">
        <f t="shared" si="24"/>
        <v>-1.1102230246251565E-15</v>
      </c>
      <c r="BHI28">
        <f t="shared" si="24"/>
        <v>-9.9920072216264089E-16</v>
      </c>
      <c r="BHJ28">
        <f t="shared" si="24"/>
        <v>-8.3266726846886741E-16</v>
      </c>
      <c r="BHK28">
        <f t="shared" si="24"/>
        <v>0</v>
      </c>
      <c r="BHL28">
        <f t="shared" si="24"/>
        <v>0</v>
      </c>
      <c r="BHM28">
        <f t="shared" si="24"/>
        <v>-1.1102230246251565E-15</v>
      </c>
      <c r="BHN28">
        <f t="shared" si="24"/>
        <v>0</v>
      </c>
      <c r="BHO28">
        <f t="shared" si="24"/>
        <v>0</v>
      </c>
      <c r="BHP28">
        <f t="shared" si="24"/>
        <v>-1.1102230246251565E-15</v>
      </c>
      <c r="BHQ28">
        <f t="shared" si="24"/>
        <v>-1.27675647831893E-15</v>
      </c>
      <c r="BHR28">
        <f t="shared" si="24"/>
        <v>-9.9920072216264089E-16</v>
      </c>
      <c r="BHS28">
        <f t="shared" si="24"/>
        <v>-7.2164496600635175E-16</v>
      </c>
      <c r="BHT28">
        <f t="shared" si="24"/>
        <v>0</v>
      </c>
      <c r="BHU28">
        <f t="shared" si="24"/>
        <v>0</v>
      </c>
      <c r="BHV28">
        <f t="shared" si="24"/>
        <v>-6.106226635438361E-16</v>
      </c>
      <c r="BHW28">
        <f t="shared" si="24"/>
        <v>-4.9960036108132044E-16</v>
      </c>
      <c r="BHX28">
        <f t="shared" si="24"/>
        <v>-5.5511151231257827E-16</v>
      </c>
      <c r="BHY28">
        <f t="shared" si="24"/>
        <v>-1.1657341758564144E-15</v>
      </c>
      <c r="BHZ28">
        <f t="shared" si="24"/>
        <v>0</v>
      </c>
      <c r="BIA28">
        <f t="shared" si="24"/>
        <v>-9.9920072216264089E-16</v>
      </c>
      <c r="BIB28">
        <f t="shared" si="24"/>
        <v>-4.9960036108132044E-16</v>
      </c>
      <c r="BIC28">
        <f t="shared" si="24"/>
        <v>-9.9920072216264089E-16</v>
      </c>
      <c r="BID28">
        <f t="shared" si="24"/>
        <v>-1.2212453270876722E-15</v>
      </c>
      <c r="BIE28">
        <f t="shared" si="24"/>
        <v>0</v>
      </c>
      <c r="BIF28">
        <f t="shared" si="24"/>
        <v>0</v>
      </c>
      <c r="BIG28">
        <f t="shared" si="24"/>
        <v>-7.7715611723760958E-16</v>
      </c>
      <c r="BIH28">
        <f t="shared" si="24"/>
        <v>0</v>
      </c>
      <c r="BII28">
        <f t="shared" si="24"/>
        <v>0</v>
      </c>
      <c r="BIJ28">
        <f t="shared" si="24"/>
        <v>-9.9920072216264089E-16</v>
      </c>
      <c r="BIK28">
        <f t="shared" si="24"/>
        <v>-6.106226635438361E-16</v>
      </c>
      <c r="BIL28">
        <f t="shared" si="24"/>
        <v>0</v>
      </c>
      <c r="BIM28">
        <f t="shared" si="24"/>
        <v>0</v>
      </c>
      <c r="BIN28">
        <f t="shared" si="24"/>
        <v>0</v>
      </c>
      <c r="BIO28">
        <f t="shared" si="24"/>
        <v>-1.1102230246251565E-15</v>
      </c>
      <c r="BIP28">
        <f t="shared" si="24"/>
        <v>0</v>
      </c>
      <c r="BIQ28">
        <f t="shared" si="25"/>
        <v>-4.9960036108132044E-16</v>
      </c>
      <c r="BIR28">
        <f t="shared" si="25"/>
        <v>-4.9960036108132044E-16</v>
      </c>
      <c r="BIS28">
        <f t="shared" si="25"/>
        <v>-6.6613381477509392E-16</v>
      </c>
      <c r="BIT28">
        <f t="shared" si="25"/>
        <v>-4.9960036108132044E-16</v>
      </c>
      <c r="BIU28">
        <f t="shared" si="25"/>
        <v>-9.9920072216264089E-16</v>
      </c>
      <c r="BIV28">
        <f t="shared" si="25"/>
        <v>-7.7715611723760958E-16</v>
      </c>
      <c r="BIW28">
        <f t="shared" si="25"/>
        <v>0</v>
      </c>
      <c r="BIX28">
        <f t="shared" si="25"/>
        <v>0</v>
      </c>
      <c r="BIY28">
        <f t="shared" si="25"/>
        <v>0</v>
      </c>
      <c r="BIZ28">
        <f t="shared" si="25"/>
        <v>-7.7715611723760958E-16</v>
      </c>
      <c r="BJA28">
        <f t="shared" si="25"/>
        <v>-9.9920072216264089E-16</v>
      </c>
      <c r="BJB28">
        <f t="shared" si="25"/>
        <v>-8.3266726846886741E-16</v>
      </c>
      <c r="BJC28">
        <f t="shared" si="25"/>
        <v>0</v>
      </c>
      <c r="BJD28">
        <f t="shared" si="25"/>
        <v>-4.9960036108132044E-16</v>
      </c>
      <c r="BJE28">
        <f t="shared" si="25"/>
        <v>-6.6613381477509392E-16</v>
      </c>
      <c r="BJF28">
        <f t="shared" si="25"/>
        <v>0</v>
      </c>
      <c r="BJG28">
        <f t="shared" si="25"/>
        <v>0</v>
      </c>
      <c r="BJH28">
        <f t="shared" si="25"/>
        <v>-7.7715611723760958E-16</v>
      </c>
      <c r="BJI28">
        <f t="shared" si="25"/>
        <v>-4.4408920985006262E-16</v>
      </c>
      <c r="BJJ28">
        <f t="shared" si="25"/>
        <v>0</v>
      </c>
      <c r="BJK28">
        <f t="shared" si="25"/>
        <v>0</v>
      </c>
      <c r="BJL28">
        <f t="shared" si="25"/>
        <v>-4.9960036108132044E-16</v>
      </c>
      <c r="BJM28">
        <f t="shared" si="25"/>
        <v>-7.7715611723760958E-16</v>
      </c>
      <c r="BJN28">
        <f t="shared" si="25"/>
        <v>-9.4368957093138306E-16</v>
      </c>
      <c r="BJO28">
        <f t="shared" si="25"/>
        <v>-4.9960036108132044E-16</v>
      </c>
      <c r="BJP28">
        <f t="shared" si="25"/>
        <v>-9.9920072216264089E-16</v>
      </c>
      <c r="BJQ28">
        <f t="shared" si="25"/>
        <v>0</v>
      </c>
      <c r="BJR28">
        <f t="shared" si="25"/>
        <v>-6.106226635438361E-16</v>
      </c>
      <c r="BJS28">
        <f t="shared" si="25"/>
        <v>-9.4368957093138306E-16</v>
      </c>
      <c r="BJT28">
        <f t="shared" si="25"/>
        <v>0</v>
      </c>
      <c r="BJU28">
        <f t="shared" si="25"/>
        <v>-4.9960036108132044E-16</v>
      </c>
      <c r="BJV28">
        <f t="shared" si="25"/>
        <v>-6.106226635438361E-16</v>
      </c>
      <c r="BJW28">
        <f t="shared" si="25"/>
        <v>-4.9960036108132044E-16</v>
      </c>
      <c r="BJX28">
        <f t="shared" si="25"/>
        <v>0</v>
      </c>
      <c r="BJY28">
        <f t="shared" si="25"/>
        <v>-1.1102230246251565E-15</v>
      </c>
      <c r="BJZ28">
        <f t="shared" si="25"/>
        <v>0</v>
      </c>
      <c r="BKA28">
        <f t="shared" si="25"/>
        <v>0</v>
      </c>
      <c r="BKB28">
        <f t="shared" si="25"/>
        <v>-1.1102230246251565E-15</v>
      </c>
      <c r="BKC28">
        <f t="shared" si="25"/>
        <v>-8.8817841970012523E-16</v>
      </c>
      <c r="BKD28">
        <f t="shared" si="25"/>
        <v>0</v>
      </c>
      <c r="BKE28">
        <f t="shared" si="25"/>
        <v>-9.9920072216264089E-16</v>
      </c>
      <c r="BKF28">
        <f t="shared" si="25"/>
        <v>-7.2164496600635175E-16</v>
      </c>
      <c r="BKG28">
        <f t="shared" si="25"/>
        <v>-4.9960036108132044E-16</v>
      </c>
      <c r="BKH28">
        <f t="shared" si="25"/>
        <v>0</v>
      </c>
      <c r="BKI28">
        <f t="shared" si="25"/>
        <v>0</v>
      </c>
      <c r="BKJ28">
        <f t="shared" si="25"/>
        <v>0</v>
      </c>
      <c r="BKK28">
        <f t="shared" si="25"/>
        <v>-8.8817841970012523E-16</v>
      </c>
      <c r="BKL28">
        <f t="shared" si="25"/>
        <v>-7.2164496600635175E-16</v>
      </c>
      <c r="BKM28">
        <f t="shared" si="25"/>
        <v>0</v>
      </c>
      <c r="BKN28">
        <f t="shared" si="25"/>
        <v>-4.9960036108132044E-16</v>
      </c>
      <c r="BKO28">
        <f t="shared" si="25"/>
        <v>-6.6613381477509392E-16</v>
      </c>
      <c r="BKP28">
        <f t="shared" si="25"/>
        <v>0</v>
      </c>
      <c r="BKQ28">
        <f t="shared" si="25"/>
        <v>0</v>
      </c>
      <c r="BKR28">
        <f t="shared" si="25"/>
        <v>-8.8817841970012523E-16</v>
      </c>
      <c r="BKS28">
        <f t="shared" si="25"/>
        <v>-6.6613381477509392E-16</v>
      </c>
      <c r="BKT28">
        <f t="shared" si="25"/>
        <v>-6.106226635438361E-16</v>
      </c>
      <c r="BKU28">
        <f t="shared" si="25"/>
        <v>0</v>
      </c>
      <c r="BKV28">
        <f t="shared" si="25"/>
        <v>0</v>
      </c>
      <c r="BKW28">
        <f t="shared" si="25"/>
        <v>-4.4408920985006262E-16</v>
      </c>
      <c r="BKX28">
        <f t="shared" si="25"/>
        <v>-5.5511151231257827E-16</v>
      </c>
      <c r="BKY28">
        <f t="shared" si="25"/>
        <v>0</v>
      </c>
      <c r="BKZ28">
        <f t="shared" si="25"/>
        <v>-7.7715611723760958E-16</v>
      </c>
      <c r="BLA28">
        <f t="shared" si="25"/>
        <v>-8.8817841970012523E-16</v>
      </c>
      <c r="BLB28">
        <f t="shared" si="25"/>
        <v>0</v>
      </c>
      <c r="BLC28">
        <f t="shared" si="26"/>
        <v>-8.8817841970012523E-16</v>
      </c>
      <c r="BLD28">
        <f t="shared" si="26"/>
        <v>-6.6613381477509392E-16</v>
      </c>
      <c r="BLE28">
        <f t="shared" si="26"/>
        <v>-1.0547118733938987E-15</v>
      </c>
      <c r="BLF28">
        <f t="shared" si="26"/>
        <v>0</v>
      </c>
      <c r="BLG28">
        <f t="shared" si="26"/>
        <v>-6.106226635438361E-16</v>
      </c>
      <c r="BLH28">
        <f t="shared" si="26"/>
        <v>-5.5511151231257827E-16</v>
      </c>
      <c r="BLI28">
        <f t="shared" si="26"/>
        <v>-8.8817841970012523E-16</v>
      </c>
      <c r="BLJ28">
        <f t="shared" si="26"/>
        <v>-6.106226635438361E-16</v>
      </c>
      <c r="BLK28">
        <f t="shared" si="26"/>
        <v>-7.7715611723760958E-16</v>
      </c>
      <c r="BLL28">
        <f t="shared" si="26"/>
        <v>-4.9960036108132044E-16</v>
      </c>
      <c r="BLM28">
        <f t="shared" si="26"/>
        <v>0</v>
      </c>
      <c r="BLN28">
        <f t="shared" si="26"/>
        <v>-7.7715611723760958E-16</v>
      </c>
      <c r="BLO28">
        <f t="shared" si="26"/>
        <v>-7.7715611723760958E-16</v>
      </c>
      <c r="BLP28">
        <f t="shared" si="26"/>
        <v>-9.9920072216264089E-16</v>
      </c>
      <c r="BLQ28">
        <f t="shared" si="26"/>
        <v>0</v>
      </c>
      <c r="BLR28">
        <f t="shared" si="26"/>
        <v>0</v>
      </c>
      <c r="BLS28">
        <f t="shared" si="26"/>
        <v>-4.9960036108132044E-16</v>
      </c>
      <c r="BLT28">
        <f t="shared" si="26"/>
        <v>-6.106226635438361E-16</v>
      </c>
      <c r="BLU28">
        <f t="shared" si="26"/>
        <v>0</v>
      </c>
      <c r="BLV28">
        <f t="shared" si="26"/>
        <v>0</v>
      </c>
      <c r="BLW28">
        <f t="shared" si="26"/>
        <v>-8.8817841970012523E-16</v>
      </c>
      <c r="BLX28">
        <f t="shared" si="26"/>
        <v>-6.6613381477509392E-16</v>
      </c>
      <c r="BLY28">
        <f t="shared" si="26"/>
        <v>-8.8817841970012523E-16</v>
      </c>
      <c r="BLZ28">
        <f t="shared" si="26"/>
        <v>0</v>
      </c>
      <c r="BMA28">
        <f t="shared" si="26"/>
        <v>0</v>
      </c>
      <c r="BMB28">
        <f t="shared" si="26"/>
        <v>0</v>
      </c>
      <c r="BMC28">
        <f t="shared" si="26"/>
        <v>-4.9960036108132044E-16</v>
      </c>
      <c r="BMD28">
        <f t="shared" si="26"/>
        <v>-6.106226635438361E-16</v>
      </c>
      <c r="BME28">
        <f t="shared" si="26"/>
        <v>-8.8817841970012523E-16</v>
      </c>
      <c r="BMF28">
        <f t="shared" si="26"/>
        <v>-6.6613381477509392E-16</v>
      </c>
      <c r="BMG28">
        <f t="shared" si="26"/>
        <v>0</v>
      </c>
      <c r="BMH28">
        <f t="shared" si="26"/>
        <v>-7.2164496600635175E-16</v>
      </c>
      <c r="BMI28">
        <f t="shared" si="26"/>
        <v>-6.106226635438361E-16</v>
      </c>
      <c r="BMJ28">
        <f t="shared" si="26"/>
        <v>0</v>
      </c>
      <c r="BMK28">
        <f t="shared" si="26"/>
        <v>0</v>
      </c>
      <c r="BML28">
        <f t="shared" si="26"/>
        <v>0</v>
      </c>
      <c r="BMM28">
        <f t="shared" si="26"/>
        <v>-6.106226635438361E-16</v>
      </c>
      <c r="BMN28">
        <f t="shared" si="26"/>
        <v>-6.106226635438361E-16</v>
      </c>
      <c r="BMO28">
        <f t="shared" si="26"/>
        <v>0</v>
      </c>
      <c r="BMP28">
        <f t="shared" si="26"/>
        <v>-8.3266726846886741E-16</v>
      </c>
      <c r="BMQ28">
        <f t="shared" si="26"/>
        <v>0</v>
      </c>
      <c r="BMR28">
        <f t="shared" si="26"/>
        <v>-7.2164496600635175E-16</v>
      </c>
      <c r="BMS28">
        <f t="shared" si="26"/>
        <v>-4.9960036108132044E-16</v>
      </c>
      <c r="BMT28">
        <f t="shared" si="26"/>
        <v>0</v>
      </c>
      <c r="BMU28">
        <f t="shared" si="26"/>
        <v>-1.27675647831893E-15</v>
      </c>
      <c r="BMV28">
        <f t="shared" si="26"/>
        <v>-6.6613381477509392E-16</v>
      </c>
      <c r="BMW28">
        <f t="shared" si="26"/>
        <v>-6.6613381477509392E-16</v>
      </c>
      <c r="BMX28">
        <f t="shared" si="26"/>
        <v>-1.1657341758564144E-15</v>
      </c>
      <c r="BMY28">
        <f t="shared" si="26"/>
        <v>-6.106226635438361E-16</v>
      </c>
      <c r="BMZ28">
        <f t="shared" si="26"/>
        <v>-4.9960036108132044E-16</v>
      </c>
      <c r="BNA28">
        <f t="shared" si="26"/>
        <v>-1.2212453270876722E-15</v>
      </c>
      <c r="BNB28">
        <f t="shared" si="26"/>
        <v>0</v>
      </c>
      <c r="BNC28">
        <f t="shared" si="26"/>
        <v>-6.106226635438361E-16</v>
      </c>
      <c r="BND28">
        <f t="shared" si="26"/>
        <v>-8.3266726846886741E-16</v>
      </c>
      <c r="BNE28">
        <f t="shared" si="26"/>
        <v>0</v>
      </c>
      <c r="BNF28">
        <f t="shared" si="26"/>
        <v>0</v>
      </c>
      <c r="BNG28">
        <f t="shared" si="26"/>
        <v>0</v>
      </c>
      <c r="BNH28">
        <f t="shared" si="26"/>
        <v>-4.9960036108132044E-16</v>
      </c>
      <c r="BNI28">
        <f t="shared" si="26"/>
        <v>-1.27675647831893E-15</v>
      </c>
      <c r="BNJ28">
        <f t="shared" si="26"/>
        <v>0</v>
      </c>
      <c r="BNK28">
        <f t="shared" si="26"/>
        <v>-6.6613381477509392E-16</v>
      </c>
      <c r="BNL28">
        <f t="shared" si="26"/>
        <v>-8.8817841970012523E-16</v>
      </c>
      <c r="BNM28">
        <f t="shared" si="26"/>
        <v>-6.106226635438361E-16</v>
      </c>
      <c r="BNN28">
        <f t="shared" si="26"/>
        <v>-4.9960036108132044E-16</v>
      </c>
      <c r="BNO28">
        <f t="shared" si="27"/>
        <v>-9.4368957093138306E-16</v>
      </c>
      <c r="BNP28">
        <f t="shared" si="27"/>
        <v>-6.106226635438361E-16</v>
      </c>
      <c r="BNQ28">
        <f t="shared" si="27"/>
        <v>0</v>
      </c>
      <c r="BNR28">
        <f t="shared" si="27"/>
        <v>-5.5511151231257827E-16</v>
      </c>
      <c r="BNS28">
        <f t="shared" si="27"/>
        <v>-5.5511151231257827E-16</v>
      </c>
      <c r="BNT28">
        <f t="shared" si="27"/>
        <v>0</v>
      </c>
      <c r="BNU28">
        <f t="shared" si="27"/>
        <v>-8.3266726846886741E-16</v>
      </c>
      <c r="BNV28">
        <f t="shared" si="27"/>
        <v>0</v>
      </c>
      <c r="BNW28">
        <f t="shared" si="27"/>
        <v>-7.7715611723760958E-16</v>
      </c>
      <c r="BNX28">
        <f t="shared" si="27"/>
        <v>0</v>
      </c>
      <c r="BNY28">
        <f t="shared" si="27"/>
        <v>-9.9920072216264089E-16</v>
      </c>
      <c r="BNZ28">
        <f t="shared" si="27"/>
        <v>-8.8817841970012523E-16</v>
      </c>
      <c r="BOA28">
        <f t="shared" si="27"/>
        <v>0</v>
      </c>
      <c r="BOB28">
        <f t="shared" si="27"/>
        <v>-1.2212453270876722E-15</v>
      </c>
      <c r="BOC28">
        <f t="shared" si="27"/>
        <v>-9.9920072216264089E-16</v>
      </c>
      <c r="BOD28">
        <f t="shared" si="27"/>
        <v>0</v>
      </c>
      <c r="BOE28">
        <f t="shared" si="27"/>
        <v>0</v>
      </c>
      <c r="BOF28">
        <f t="shared" si="27"/>
        <v>0</v>
      </c>
      <c r="BOG28">
        <f t="shared" si="27"/>
        <v>0</v>
      </c>
      <c r="BOH28">
        <f t="shared" si="27"/>
        <v>0</v>
      </c>
      <c r="BOI28">
        <f t="shared" si="27"/>
        <v>0</v>
      </c>
      <c r="BOJ28">
        <f t="shared" si="27"/>
        <v>0</v>
      </c>
      <c r="BOK28">
        <f t="shared" si="27"/>
        <v>0</v>
      </c>
      <c r="BOL28">
        <f t="shared" si="27"/>
        <v>0</v>
      </c>
      <c r="BOM28">
        <f t="shared" si="27"/>
        <v>0</v>
      </c>
      <c r="BON28">
        <f t="shared" si="27"/>
        <v>0</v>
      </c>
      <c r="BOO28">
        <f t="shared" si="27"/>
        <v>0</v>
      </c>
      <c r="BOP28">
        <f t="shared" si="27"/>
        <v>-9.9920072216264089E-16</v>
      </c>
      <c r="BOQ28">
        <f t="shared" si="27"/>
        <v>0</v>
      </c>
      <c r="BOR28">
        <f t="shared" si="27"/>
        <v>0</v>
      </c>
      <c r="BOS28">
        <f t="shared" si="27"/>
        <v>0</v>
      </c>
      <c r="BOT28">
        <f t="shared" si="27"/>
        <v>-1.1102230246251565E-15</v>
      </c>
      <c r="BOU28">
        <f t="shared" si="27"/>
        <v>0</v>
      </c>
      <c r="BOV28">
        <f t="shared" si="27"/>
        <v>0</v>
      </c>
      <c r="BOW28">
        <f t="shared" si="27"/>
        <v>0</v>
      </c>
      <c r="BOX28">
        <f t="shared" si="27"/>
        <v>0</v>
      </c>
      <c r="BOY28">
        <f t="shared" si="27"/>
        <v>0</v>
      </c>
      <c r="BOZ28">
        <f t="shared" si="27"/>
        <v>0</v>
      </c>
      <c r="BPA28">
        <f t="shared" si="27"/>
        <v>0</v>
      </c>
      <c r="BPB28">
        <f t="shared" si="27"/>
        <v>0</v>
      </c>
      <c r="BPC28">
        <f t="shared" si="27"/>
        <v>-9.9920072216264089E-16</v>
      </c>
      <c r="BPD28">
        <f t="shared" si="27"/>
        <v>0</v>
      </c>
      <c r="BPE28">
        <f t="shared" si="27"/>
        <v>0</v>
      </c>
      <c r="BPF28">
        <f t="shared" si="27"/>
        <v>-1.2212453270876722E-15</v>
      </c>
      <c r="BPG28">
        <f t="shared" si="27"/>
        <v>0</v>
      </c>
      <c r="BPH28">
        <f t="shared" si="27"/>
        <v>0</v>
      </c>
      <c r="BPI28">
        <f t="shared" si="27"/>
        <v>0</v>
      </c>
      <c r="BPJ28">
        <f t="shared" si="27"/>
        <v>0</v>
      </c>
      <c r="BPK28">
        <f t="shared" si="27"/>
        <v>0</v>
      </c>
      <c r="BPL28">
        <f t="shared" si="27"/>
        <v>0</v>
      </c>
      <c r="BPM28">
        <f t="shared" si="27"/>
        <v>0</v>
      </c>
      <c r="BPN28">
        <f t="shared" si="27"/>
        <v>0</v>
      </c>
      <c r="BPO28">
        <f t="shared" si="27"/>
        <v>0</v>
      </c>
      <c r="BPP28">
        <f t="shared" si="27"/>
        <v>0</v>
      </c>
      <c r="BPQ28">
        <f t="shared" si="27"/>
        <v>0</v>
      </c>
      <c r="BPR28">
        <f t="shared" si="27"/>
        <v>0</v>
      </c>
      <c r="BPS28">
        <f t="shared" si="27"/>
        <v>0</v>
      </c>
      <c r="BPT28">
        <f t="shared" si="27"/>
        <v>-9.9920072216264089E-16</v>
      </c>
      <c r="BPU28">
        <f t="shared" si="27"/>
        <v>0</v>
      </c>
      <c r="BPV28">
        <f t="shared" si="27"/>
        <v>-8.8817841970012523E-16</v>
      </c>
      <c r="BPW28">
        <f t="shared" si="27"/>
        <v>0</v>
      </c>
      <c r="BPX28">
        <f t="shared" si="27"/>
        <v>0</v>
      </c>
      <c r="BPY28">
        <f t="shared" si="27"/>
        <v>0</v>
      </c>
      <c r="BPZ28">
        <f t="shared" si="27"/>
        <v>0</v>
      </c>
      <c r="BQA28">
        <f t="shared" si="28"/>
        <v>-8.8817841970012523E-16</v>
      </c>
      <c r="BQB28">
        <f t="shared" si="28"/>
        <v>0</v>
      </c>
      <c r="BQC28">
        <f t="shared" si="28"/>
        <v>-8.8817841970012523E-16</v>
      </c>
      <c r="BQD28">
        <f t="shared" si="28"/>
        <v>0</v>
      </c>
      <c r="BQE28">
        <f t="shared" si="28"/>
        <v>0</v>
      </c>
      <c r="BQF28">
        <f t="shared" si="28"/>
        <v>0</v>
      </c>
      <c r="BQG28">
        <f t="shared" si="28"/>
        <v>0</v>
      </c>
      <c r="BQH28">
        <f t="shared" si="28"/>
        <v>0</v>
      </c>
      <c r="BQI28">
        <f t="shared" si="28"/>
        <v>0</v>
      </c>
      <c r="BQJ28">
        <f t="shared" si="28"/>
        <v>0</v>
      </c>
      <c r="BQK28">
        <f t="shared" si="28"/>
        <v>0</v>
      </c>
      <c r="BQL28">
        <f t="shared" si="28"/>
        <v>0</v>
      </c>
      <c r="BQM28">
        <f t="shared" si="28"/>
        <v>0</v>
      </c>
      <c r="BQN28">
        <f t="shared" si="28"/>
        <v>0</v>
      </c>
      <c r="BQO28">
        <f t="shared" si="28"/>
        <v>0</v>
      </c>
      <c r="BQP28">
        <f t="shared" si="28"/>
        <v>0</v>
      </c>
      <c r="BQQ28">
        <f t="shared" si="28"/>
        <v>-8.8817841970012523E-16</v>
      </c>
      <c r="BQR28">
        <f t="shared" si="28"/>
        <v>0</v>
      </c>
      <c r="BQS28">
        <f t="shared" si="28"/>
        <v>0</v>
      </c>
      <c r="BQT28">
        <f t="shared" si="28"/>
        <v>0</v>
      </c>
      <c r="BQU28">
        <f t="shared" si="28"/>
        <v>0</v>
      </c>
      <c r="BQV28">
        <f t="shared" si="28"/>
        <v>0</v>
      </c>
      <c r="BQW28">
        <f t="shared" si="28"/>
        <v>0</v>
      </c>
      <c r="BQX28">
        <f t="shared" si="28"/>
        <v>0</v>
      </c>
      <c r="BQY28">
        <f t="shared" si="28"/>
        <v>0</v>
      </c>
      <c r="BQZ28">
        <f t="shared" si="28"/>
        <v>0</v>
      </c>
      <c r="BRA28">
        <f t="shared" si="28"/>
        <v>0</v>
      </c>
      <c r="BRB28">
        <f t="shared" si="28"/>
        <v>0</v>
      </c>
      <c r="BRC28">
        <f t="shared" si="28"/>
        <v>-9.9920072216264089E-16</v>
      </c>
      <c r="BRD28">
        <f t="shared" si="28"/>
        <v>0</v>
      </c>
      <c r="BRE28">
        <f t="shared" si="28"/>
        <v>0</v>
      </c>
      <c r="BRF28">
        <f t="shared" si="28"/>
        <v>0</v>
      </c>
      <c r="BRG28">
        <f t="shared" si="28"/>
        <v>0</v>
      </c>
      <c r="BRH28">
        <f t="shared" si="28"/>
        <v>0</v>
      </c>
      <c r="BRI28">
        <f t="shared" si="28"/>
        <v>0</v>
      </c>
      <c r="BRJ28">
        <f t="shared" si="28"/>
        <v>0</v>
      </c>
      <c r="BRK28">
        <f t="shared" si="28"/>
        <v>0</v>
      </c>
      <c r="BRL28">
        <f t="shared" si="28"/>
        <v>0</v>
      </c>
      <c r="BRM28">
        <f t="shared" si="28"/>
        <v>0</v>
      </c>
      <c r="BRN28">
        <f t="shared" si="28"/>
        <v>0</v>
      </c>
      <c r="BRO28">
        <f t="shared" si="28"/>
        <v>-8.8817841970012523E-16</v>
      </c>
      <c r="BRP28">
        <f t="shared" si="28"/>
        <v>-1.2212453270876722E-15</v>
      </c>
      <c r="BRQ28">
        <f t="shared" si="28"/>
        <v>-1.1102230246251565E-15</v>
      </c>
      <c r="BRR28">
        <f t="shared" si="28"/>
        <v>0</v>
      </c>
      <c r="BRS28">
        <f t="shared" si="28"/>
        <v>0</v>
      </c>
      <c r="BRT28">
        <f t="shared" si="28"/>
        <v>0</v>
      </c>
      <c r="BRU28">
        <f t="shared" si="28"/>
        <v>0</v>
      </c>
      <c r="BRV28">
        <f t="shared" si="28"/>
        <v>0</v>
      </c>
      <c r="BRW28">
        <f t="shared" si="28"/>
        <v>0</v>
      </c>
      <c r="BRX28">
        <f t="shared" si="28"/>
        <v>0</v>
      </c>
      <c r="BRY28">
        <f t="shared" si="28"/>
        <v>-8.8817841970012523E-16</v>
      </c>
      <c r="BRZ28">
        <f t="shared" si="28"/>
        <v>0</v>
      </c>
      <c r="BSA28">
        <f t="shared" si="28"/>
        <v>0</v>
      </c>
      <c r="BSB28">
        <f t="shared" si="28"/>
        <v>0</v>
      </c>
      <c r="BSC28">
        <f t="shared" si="28"/>
        <v>0</v>
      </c>
      <c r="BSD28">
        <f t="shared" si="28"/>
        <v>0</v>
      </c>
      <c r="BSE28">
        <f t="shared" si="28"/>
        <v>0</v>
      </c>
      <c r="BSF28">
        <f t="shared" si="28"/>
        <v>0</v>
      </c>
      <c r="BSG28">
        <f t="shared" si="28"/>
        <v>0</v>
      </c>
      <c r="BSH28">
        <f t="shared" si="28"/>
        <v>0</v>
      </c>
      <c r="BSI28">
        <f t="shared" si="28"/>
        <v>0</v>
      </c>
      <c r="BSJ28">
        <f t="shared" si="28"/>
        <v>0</v>
      </c>
      <c r="BSK28">
        <f t="shared" si="28"/>
        <v>0</v>
      </c>
      <c r="BSL28">
        <f t="shared" si="28"/>
        <v>0</v>
      </c>
      <c r="BSM28">
        <f t="shared" si="29"/>
        <v>0</v>
      </c>
      <c r="BSN28">
        <f t="shared" si="29"/>
        <v>0</v>
      </c>
      <c r="BSO28">
        <f t="shared" si="29"/>
        <v>0</v>
      </c>
      <c r="BSP28">
        <f t="shared" si="29"/>
        <v>0</v>
      </c>
      <c r="BSQ28">
        <f t="shared" si="29"/>
        <v>0</v>
      </c>
      <c r="BSR28">
        <f t="shared" si="29"/>
        <v>0</v>
      </c>
      <c r="BSS28">
        <f t="shared" si="29"/>
        <v>0</v>
      </c>
      <c r="BST28">
        <f t="shared" si="29"/>
        <v>0</v>
      </c>
      <c r="BSU28">
        <f t="shared" si="29"/>
        <v>0</v>
      </c>
      <c r="BSV28">
        <f t="shared" si="29"/>
        <v>0</v>
      </c>
      <c r="BSW28">
        <f t="shared" si="29"/>
        <v>0</v>
      </c>
      <c r="BSX28">
        <f t="shared" si="29"/>
        <v>0</v>
      </c>
      <c r="BSY28">
        <f t="shared" si="29"/>
        <v>0</v>
      </c>
      <c r="BSZ28">
        <f t="shared" si="29"/>
        <v>0</v>
      </c>
      <c r="BTA28">
        <f t="shared" si="29"/>
        <v>-1.1102230246251565E-15</v>
      </c>
      <c r="BTB28">
        <f t="shared" si="29"/>
        <v>0</v>
      </c>
      <c r="BTC28">
        <f t="shared" si="29"/>
        <v>0</v>
      </c>
      <c r="BTD28">
        <f t="shared" si="29"/>
        <v>-9.9920072216264089E-16</v>
      </c>
      <c r="BTE28">
        <f t="shared" si="29"/>
        <v>0</v>
      </c>
      <c r="BTF28">
        <f t="shared" si="29"/>
        <v>0</v>
      </c>
      <c r="BTG28">
        <f t="shared" si="29"/>
        <v>0</v>
      </c>
      <c r="BTH28">
        <f t="shared" si="29"/>
        <v>0</v>
      </c>
      <c r="BTI28">
        <f t="shared" si="29"/>
        <v>0</v>
      </c>
      <c r="BTJ28">
        <f t="shared" si="29"/>
        <v>0</v>
      </c>
      <c r="BTK28">
        <f t="shared" si="29"/>
        <v>0</v>
      </c>
      <c r="BTL28">
        <f t="shared" si="29"/>
        <v>0</v>
      </c>
      <c r="BTM28">
        <f t="shared" si="29"/>
        <v>0</v>
      </c>
      <c r="BTN28">
        <f t="shared" si="29"/>
        <v>0</v>
      </c>
      <c r="BTO28">
        <f t="shared" si="29"/>
        <v>0</v>
      </c>
      <c r="BTP28">
        <f t="shared" si="29"/>
        <v>0</v>
      </c>
      <c r="BTQ28">
        <f t="shared" si="29"/>
        <v>0</v>
      </c>
      <c r="BTR28">
        <f t="shared" si="29"/>
        <v>0</v>
      </c>
      <c r="BTS28">
        <f t="shared" si="29"/>
        <v>0</v>
      </c>
      <c r="BTT28">
        <f t="shared" si="29"/>
        <v>0</v>
      </c>
      <c r="BTU28">
        <f t="shared" si="29"/>
        <v>0</v>
      </c>
      <c r="BTV28">
        <f t="shared" si="29"/>
        <v>-1.1102230246251565E-15</v>
      </c>
      <c r="BTW28">
        <f t="shared" si="29"/>
        <v>0</v>
      </c>
      <c r="BTX28">
        <f t="shared" si="29"/>
        <v>0</v>
      </c>
      <c r="BTY28">
        <f t="shared" si="29"/>
        <v>0</v>
      </c>
      <c r="BTZ28">
        <f t="shared" si="29"/>
        <v>0</v>
      </c>
      <c r="BUA28">
        <f t="shared" si="29"/>
        <v>0</v>
      </c>
      <c r="BUB28">
        <f t="shared" si="29"/>
        <v>0</v>
      </c>
      <c r="BUC28">
        <f t="shared" si="29"/>
        <v>0</v>
      </c>
      <c r="BUD28">
        <f t="shared" si="29"/>
        <v>0</v>
      </c>
      <c r="BUE28">
        <f t="shared" si="29"/>
        <v>0</v>
      </c>
      <c r="BUF28">
        <f t="shared" si="29"/>
        <v>-8.8817841970012523E-16</v>
      </c>
      <c r="BUG28">
        <f t="shared" si="29"/>
        <v>0</v>
      </c>
      <c r="BUH28">
        <f t="shared" si="29"/>
        <v>0</v>
      </c>
      <c r="BUI28">
        <f t="shared" si="29"/>
        <v>0</v>
      </c>
      <c r="BUJ28">
        <f t="shared" si="29"/>
        <v>0</v>
      </c>
      <c r="BUK28">
        <f t="shared" si="29"/>
        <v>0</v>
      </c>
      <c r="BUL28">
        <f t="shared" si="29"/>
        <v>-1.2212453270876722E-15</v>
      </c>
      <c r="BUM28">
        <f t="shared" si="29"/>
        <v>0</v>
      </c>
      <c r="BUN28">
        <f t="shared" si="29"/>
        <v>0</v>
      </c>
      <c r="BUO28">
        <f t="shared" si="29"/>
        <v>0</v>
      </c>
      <c r="BUP28">
        <f t="shared" si="29"/>
        <v>-9.9920072216264089E-16</v>
      </c>
      <c r="BUQ28">
        <f t="shared" si="29"/>
        <v>0</v>
      </c>
      <c r="BUR28">
        <f t="shared" si="29"/>
        <v>0</v>
      </c>
      <c r="BUS28">
        <f t="shared" si="29"/>
        <v>-1.1102230246251565E-15</v>
      </c>
      <c r="BUT28">
        <f t="shared" si="29"/>
        <v>0</v>
      </c>
      <c r="BUU28">
        <f t="shared" si="29"/>
        <v>0</v>
      </c>
      <c r="BUV28">
        <f t="shared" si="29"/>
        <v>0</v>
      </c>
      <c r="BUW28">
        <f t="shared" si="29"/>
        <v>-1.1102230246251565E-15</v>
      </c>
      <c r="BUX28">
        <f t="shared" si="29"/>
        <v>0</v>
      </c>
      <c r="BUY28">
        <f t="shared" si="30"/>
        <v>0</v>
      </c>
      <c r="BUZ28">
        <f t="shared" si="30"/>
        <v>0</v>
      </c>
      <c r="BVA28">
        <f t="shared" si="30"/>
        <v>0</v>
      </c>
      <c r="BVB28">
        <f t="shared" si="30"/>
        <v>0</v>
      </c>
      <c r="BVC28">
        <f t="shared" si="30"/>
        <v>-1.1102230246251565E-15</v>
      </c>
      <c r="BVD28">
        <f t="shared" si="30"/>
        <v>-9.9920072216264089E-16</v>
      </c>
      <c r="BVE28">
        <f t="shared" si="30"/>
        <v>0</v>
      </c>
      <c r="BVF28">
        <f t="shared" si="30"/>
        <v>-8.8817841970012523E-16</v>
      </c>
      <c r="BVG28">
        <f t="shared" si="30"/>
        <v>0</v>
      </c>
      <c r="BVH28">
        <f t="shared" si="30"/>
        <v>-9.9920072216264089E-16</v>
      </c>
      <c r="BVI28">
        <f t="shared" si="30"/>
        <v>-8.8817841970012523E-16</v>
      </c>
      <c r="BVJ28">
        <f t="shared" si="30"/>
        <v>0</v>
      </c>
      <c r="BVK28">
        <f t="shared" si="30"/>
        <v>0</v>
      </c>
      <c r="BVL28">
        <f t="shared" si="30"/>
        <v>0</v>
      </c>
      <c r="BVM28">
        <f t="shared" si="30"/>
        <v>0</v>
      </c>
      <c r="BVN28">
        <f t="shared" si="30"/>
        <v>0</v>
      </c>
      <c r="BVO28">
        <f t="shared" si="30"/>
        <v>0</v>
      </c>
      <c r="BVP28">
        <f t="shared" si="30"/>
        <v>0</v>
      </c>
      <c r="BVQ28">
        <f t="shared" si="30"/>
        <v>0</v>
      </c>
      <c r="BVR28">
        <f t="shared" si="30"/>
        <v>0</v>
      </c>
      <c r="BVS28">
        <f t="shared" si="30"/>
        <v>0</v>
      </c>
      <c r="BVT28">
        <f t="shared" si="30"/>
        <v>0</v>
      </c>
      <c r="BVU28">
        <f t="shared" si="30"/>
        <v>-8.8817841970012523E-16</v>
      </c>
      <c r="BVV28">
        <f t="shared" si="30"/>
        <v>0</v>
      </c>
      <c r="BVW28">
        <f t="shared" si="30"/>
        <v>0</v>
      </c>
      <c r="BVX28">
        <f t="shared" si="30"/>
        <v>0</v>
      </c>
      <c r="BVY28">
        <f t="shared" si="30"/>
        <v>0</v>
      </c>
      <c r="BVZ28">
        <f t="shared" si="30"/>
        <v>0</v>
      </c>
      <c r="BWA28">
        <f t="shared" si="30"/>
        <v>-9.9920072216264089E-16</v>
      </c>
      <c r="BWB28">
        <f t="shared" si="30"/>
        <v>0</v>
      </c>
      <c r="BWC28">
        <f t="shared" si="30"/>
        <v>0</v>
      </c>
      <c r="BWD28">
        <f t="shared" si="30"/>
        <v>0</v>
      </c>
      <c r="BWE28">
        <f t="shared" si="30"/>
        <v>0</v>
      </c>
      <c r="BWF28">
        <f t="shared" si="30"/>
        <v>0</v>
      </c>
      <c r="BWG28">
        <f t="shared" si="30"/>
        <v>0</v>
      </c>
      <c r="BWH28">
        <f t="shared" si="30"/>
        <v>0</v>
      </c>
      <c r="BWI28">
        <f t="shared" si="30"/>
        <v>0</v>
      </c>
      <c r="BWJ28">
        <f t="shared" si="30"/>
        <v>0</v>
      </c>
      <c r="BWK28">
        <f t="shared" si="30"/>
        <v>0</v>
      </c>
      <c r="BWL28">
        <f t="shared" si="30"/>
        <v>0</v>
      </c>
      <c r="BWM28">
        <f t="shared" si="30"/>
        <v>0</v>
      </c>
      <c r="BWN28">
        <f t="shared" si="30"/>
        <v>0</v>
      </c>
      <c r="BWO28">
        <f t="shared" si="30"/>
        <v>0</v>
      </c>
      <c r="BWP28">
        <f t="shared" si="30"/>
        <v>0</v>
      </c>
      <c r="BWQ28">
        <f t="shared" si="30"/>
        <v>0</v>
      </c>
      <c r="BWR28">
        <f t="shared" si="30"/>
        <v>0</v>
      </c>
      <c r="BWS28">
        <f t="shared" si="30"/>
        <v>0</v>
      </c>
      <c r="BWT28">
        <f t="shared" si="30"/>
        <v>0</v>
      </c>
      <c r="BWU28">
        <f t="shared" si="30"/>
        <v>0</v>
      </c>
      <c r="BWV28">
        <f t="shared" si="30"/>
        <v>0</v>
      </c>
      <c r="BWW28">
        <f t="shared" si="30"/>
        <v>0</v>
      </c>
      <c r="BWX28">
        <f t="shared" si="30"/>
        <v>0</v>
      </c>
      <c r="BWY28">
        <f t="shared" si="30"/>
        <v>0</v>
      </c>
      <c r="BWZ28">
        <f t="shared" si="30"/>
        <v>0</v>
      </c>
      <c r="BXA28">
        <f t="shared" si="30"/>
        <v>0</v>
      </c>
      <c r="BXB28">
        <f t="shared" si="30"/>
        <v>0</v>
      </c>
      <c r="BXC28">
        <f t="shared" si="30"/>
        <v>0</v>
      </c>
      <c r="BXD28">
        <f t="shared" si="30"/>
        <v>0</v>
      </c>
      <c r="BXE28">
        <f t="shared" si="30"/>
        <v>-8.8817841970012523E-16</v>
      </c>
      <c r="BXF28">
        <f t="shared" si="30"/>
        <v>0</v>
      </c>
      <c r="BXG28">
        <f t="shared" si="30"/>
        <v>0</v>
      </c>
      <c r="BXH28">
        <f t="shared" si="30"/>
        <v>0</v>
      </c>
      <c r="BXI28">
        <f t="shared" si="30"/>
        <v>0</v>
      </c>
      <c r="BXJ28">
        <f t="shared" si="30"/>
        <v>0</v>
      </c>
      <c r="BXK28">
        <f t="shared" si="31"/>
        <v>0</v>
      </c>
      <c r="BXL28">
        <f t="shared" si="31"/>
        <v>0</v>
      </c>
      <c r="BXM28">
        <f t="shared" si="31"/>
        <v>0</v>
      </c>
      <c r="BXN28">
        <f t="shared" si="31"/>
        <v>0</v>
      </c>
      <c r="BXO28">
        <f t="shared" si="31"/>
        <v>0</v>
      </c>
      <c r="BXP28">
        <f t="shared" si="31"/>
        <v>0</v>
      </c>
      <c r="BXQ28">
        <f t="shared" si="31"/>
        <v>0</v>
      </c>
      <c r="BXR28">
        <f t="shared" si="31"/>
        <v>0</v>
      </c>
      <c r="BXS28">
        <f t="shared" si="31"/>
        <v>0</v>
      </c>
      <c r="BXT28">
        <f t="shared" si="31"/>
        <v>0</v>
      </c>
      <c r="BXU28">
        <f t="shared" si="31"/>
        <v>0</v>
      </c>
      <c r="BXV28">
        <f t="shared" si="31"/>
        <v>0</v>
      </c>
      <c r="BXW28">
        <f t="shared" si="31"/>
        <v>0</v>
      </c>
      <c r="BXX28">
        <f t="shared" si="31"/>
        <v>0</v>
      </c>
      <c r="BXY28">
        <f t="shared" si="31"/>
        <v>0</v>
      </c>
      <c r="BXZ28">
        <f t="shared" si="31"/>
        <v>0</v>
      </c>
      <c r="BYA28">
        <f t="shared" si="31"/>
        <v>0</v>
      </c>
      <c r="BYB28">
        <f t="shared" si="31"/>
        <v>-8.8817841970012523E-16</v>
      </c>
      <c r="BYC28">
        <f t="shared" si="31"/>
        <v>0</v>
      </c>
      <c r="BYD28">
        <f t="shared" si="31"/>
        <v>0</v>
      </c>
      <c r="BYE28">
        <f t="shared" si="31"/>
        <v>0</v>
      </c>
      <c r="BYF28">
        <f t="shared" si="31"/>
        <v>0</v>
      </c>
      <c r="BYG28">
        <f t="shared" si="31"/>
        <v>0</v>
      </c>
      <c r="BYH28">
        <f t="shared" si="31"/>
        <v>0</v>
      </c>
      <c r="BYI28">
        <f t="shared" si="31"/>
        <v>0</v>
      </c>
      <c r="BYJ28">
        <f t="shared" si="31"/>
        <v>0</v>
      </c>
      <c r="BYK28">
        <f t="shared" si="31"/>
        <v>0</v>
      </c>
      <c r="BYL28">
        <f t="shared" si="31"/>
        <v>0</v>
      </c>
      <c r="BYM28">
        <f t="shared" si="31"/>
        <v>0</v>
      </c>
      <c r="BYN28">
        <f t="shared" si="31"/>
        <v>0</v>
      </c>
      <c r="BYO28">
        <f t="shared" si="31"/>
        <v>0</v>
      </c>
      <c r="BYP28">
        <f t="shared" si="31"/>
        <v>0</v>
      </c>
      <c r="BYQ28">
        <f t="shared" si="31"/>
        <v>0</v>
      </c>
      <c r="BYR28">
        <f t="shared" si="31"/>
        <v>0</v>
      </c>
      <c r="BYS28">
        <f t="shared" si="31"/>
        <v>0</v>
      </c>
      <c r="BYT28">
        <f t="shared" si="31"/>
        <v>0</v>
      </c>
      <c r="BYU28">
        <f t="shared" si="31"/>
        <v>0</v>
      </c>
      <c r="BYV28">
        <f t="shared" si="31"/>
        <v>-8.8817841970012523E-16</v>
      </c>
      <c r="BYW28">
        <f t="shared" si="31"/>
        <v>0</v>
      </c>
      <c r="BYX28">
        <f t="shared" si="31"/>
        <v>0</v>
      </c>
      <c r="BYY28">
        <f t="shared" si="31"/>
        <v>0</v>
      </c>
      <c r="BYZ28">
        <f t="shared" si="31"/>
        <v>0</v>
      </c>
      <c r="BZA28">
        <f t="shared" si="31"/>
        <v>0</v>
      </c>
      <c r="BZB28">
        <f t="shared" si="31"/>
        <v>0</v>
      </c>
      <c r="BZC28">
        <f t="shared" si="31"/>
        <v>-1.1102230246251565E-15</v>
      </c>
      <c r="BZD28">
        <f t="shared" si="31"/>
        <v>0</v>
      </c>
      <c r="BZE28">
        <f t="shared" si="31"/>
        <v>0</v>
      </c>
      <c r="BZF28">
        <f t="shared" si="31"/>
        <v>0</v>
      </c>
      <c r="BZG28">
        <f t="shared" si="31"/>
        <v>0</v>
      </c>
      <c r="BZH28">
        <f t="shared" si="31"/>
        <v>-9.9920072216264089E-16</v>
      </c>
      <c r="BZI28">
        <f t="shared" si="31"/>
        <v>0</v>
      </c>
      <c r="BZJ28">
        <f t="shared" si="31"/>
        <v>-9.9920072216264089E-16</v>
      </c>
      <c r="BZK28">
        <f t="shared" si="31"/>
        <v>-8.8817841970012523E-16</v>
      </c>
      <c r="BZL28">
        <f t="shared" si="31"/>
        <v>0</v>
      </c>
      <c r="BZM28">
        <f t="shared" si="31"/>
        <v>0</v>
      </c>
      <c r="BZN28">
        <f t="shared" si="31"/>
        <v>0</v>
      </c>
      <c r="BZO28">
        <f t="shared" si="31"/>
        <v>0</v>
      </c>
      <c r="BZP28">
        <f t="shared" si="31"/>
        <v>0</v>
      </c>
      <c r="BZQ28">
        <f t="shared" si="31"/>
        <v>0</v>
      </c>
      <c r="BZR28">
        <f t="shared" si="31"/>
        <v>0</v>
      </c>
      <c r="BZS28">
        <f t="shared" si="31"/>
        <v>-1.2212453270876722E-15</v>
      </c>
      <c r="BZT28">
        <f t="shared" si="31"/>
        <v>0</v>
      </c>
      <c r="BZU28">
        <f t="shared" si="31"/>
        <v>0</v>
      </c>
      <c r="BZV28">
        <f t="shared" si="31"/>
        <v>-8.8817841970012523E-16</v>
      </c>
      <c r="BZW28">
        <f t="shared" si="32"/>
        <v>0</v>
      </c>
      <c r="BZX28">
        <f t="shared" si="32"/>
        <v>0</v>
      </c>
      <c r="BZY28">
        <f t="shared" si="32"/>
        <v>0</v>
      </c>
      <c r="BZZ28">
        <f t="shared" si="32"/>
        <v>0</v>
      </c>
      <c r="CAA28">
        <f t="shared" si="32"/>
        <v>0</v>
      </c>
      <c r="CAB28">
        <f t="shared" si="32"/>
        <v>0</v>
      </c>
      <c r="CAC28">
        <f t="shared" si="32"/>
        <v>0</v>
      </c>
      <c r="CAD28">
        <f t="shared" si="32"/>
        <v>0</v>
      </c>
      <c r="CAE28">
        <f t="shared" si="32"/>
        <v>0</v>
      </c>
      <c r="CAF28">
        <f t="shared" si="32"/>
        <v>0</v>
      </c>
      <c r="CAG28">
        <f t="shared" si="32"/>
        <v>0</v>
      </c>
      <c r="CAH28">
        <f t="shared" si="32"/>
        <v>0</v>
      </c>
      <c r="CAI28">
        <f t="shared" si="32"/>
        <v>0</v>
      </c>
      <c r="CAJ28">
        <f t="shared" si="32"/>
        <v>0</v>
      </c>
      <c r="CAK28">
        <f t="shared" si="32"/>
        <v>0</v>
      </c>
      <c r="CAL28">
        <f t="shared" si="32"/>
        <v>0</v>
      </c>
      <c r="CAM28">
        <f t="shared" si="32"/>
        <v>0</v>
      </c>
      <c r="CAN28">
        <f t="shared" si="32"/>
        <v>0</v>
      </c>
      <c r="CAO28">
        <f t="shared" si="32"/>
        <v>0</v>
      </c>
      <c r="CAP28">
        <f t="shared" si="32"/>
        <v>0</v>
      </c>
      <c r="CAQ28">
        <f t="shared" si="32"/>
        <v>0</v>
      </c>
      <c r="CAR28">
        <f t="shared" si="32"/>
        <v>-8.8817841970012523E-16</v>
      </c>
      <c r="CAS28">
        <f t="shared" si="32"/>
        <v>0</v>
      </c>
      <c r="CAT28">
        <f t="shared" si="32"/>
        <v>-9.9920072216264089E-16</v>
      </c>
      <c r="CAU28">
        <f t="shared" si="32"/>
        <v>0</v>
      </c>
      <c r="CAV28">
        <f t="shared" si="32"/>
        <v>0</v>
      </c>
      <c r="CAW28">
        <f t="shared" si="32"/>
        <v>-1.1102230246251565E-15</v>
      </c>
      <c r="CAX28">
        <f t="shared" si="32"/>
        <v>0</v>
      </c>
      <c r="CAY28">
        <f t="shared" si="32"/>
        <v>0</v>
      </c>
      <c r="CAZ28">
        <f t="shared" si="32"/>
        <v>0</v>
      </c>
      <c r="CBA28">
        <f t="shared" si="32"/>
        <v>0</v>
      </c>
      <c r="CBB28">
        <f t="shared" si="32"/>
        <v>-8.8817841970012523E-16</v>
      </c>
      <c r="CBC28">
        <f t="shared" si="32"/>
        <v>0</v>
      </c>
      <c r="CBD28">
        <f t="shared" si="32"/>
        <v>0</v>
      </c>
      <c r="CBE28">
        <f t="shared" si="32"/>
        <v>-9.9920072216264089E-16</v>
      </c>
      <c r="CBF28">
        <f t="shared" si="32"/>
        <v>0</v>
      </c>
      <c r="CBG28">
        <f t="shared" si="32"/>
        <v>0</v>
      </c>
      <c r="CBH28">
        <f t="shared" si="32"/>
        <v>0</v>
      </c>
      <c r="CBI28">
        <f t="shared" si="32"/>
        <v>0</v>
      </c>
      <c r="CBJ28">
        <f t="shared" si="32"/>
        <v>0</v>
      </c>
      <c r="CBK28">
        <f t="shared" si="32"/>
        <v>0</v>
      </c>
      <c r="CBL28">
        <f t="shared" si="32"/>
        <v>-9.9920072216264089E-16</v>
      </c>
      <c r="CBM28">
        <f t="shared" si="32"/>
        <v>0</v>
      </c>
      <c r="CBN28">
        <f t="shared" si="32"/>
        <v>-8.8817841970012523E-16</v>
      </c>
      <c r="CBO28">
        <f t="shared" si="32"/>
        <v>0</v>
      </c>
      <c r="CBP28">
        <f t="shared" si="32"/>
        <v>-9.9920072216264089E-16</v>
      </c>
      <c r="CBQ28">
        <f t="shared" si="32"/>
        <v>0</v>
      </c>
      <c r="CBR28">
        <f t="shared" si="32"/>
        <v>0</v>
      </c>
      <c r="CBS28">
        <f t="shared" si="32"/>
        <v>0</v>
      </c>
      <c r="CBT28">
        <f t="shared" si="32"/>
        <v>0</v>
      </c>
      <c r="CBU28">
        <f t="shared" si="32"/>
        <v>0</v>
      </c>
      <c r="CBV28">
        <f t="shared" si="32"/>
        <v>0</v>
      </c>
      <c r="CBW28">
        <f t="shared" si="32"/>
        <v>0</v>
      </c>
      <c r="CBX28">
        <f t="shared" si="32"/>
        <v>0</v>
      </c>
      <c r="CBY28">
        <f t="shared" si="32"/>
        <v>0</v>
      </c>
      <c r="CBZ28">
        <f t="shared" si="32"/>
        <v>0</v>
      </c>
      <c r="CCA28">
        <f t="shared" si="32"/>
        <v>-9.9920072216264089E-16</v>
      </c>
      <c r="CCB28">
        <f t="shared" si="32"/>
        <v>0</v>
      </c>
      <c r="CCC28">
        <f t="shared" si="32"/>
        <v>0</v>
      </c>
      <c r="CCD28">
        <f t="shared" si="32"/>
        <v>0</v>
      </c>
      <c r="CCE28">
        <f t="shared" si="32"/>
        <v>0</v>
      </c>
      <c r="CCF28">
        <f t="shared" si="32"/>
        <v>0</v>
      </c>
      <c r="CCG28">
        <f t="shared" si="32"/>
        <v>0</v>
      </c>
      <c r="CCH28">
        <f t="shared" si="32"/>
        <v>0</v>
      </c>
      <c r="CCI28">
        <f t="shared" si="33"/>
        <v>0</v>
      </c>
      <c r="CCJ28">
        <f t="shared" si="33"/>
        <v>0</v>
      </c>
      <c r="CCK28">
        <f t="shared" si="33"/>
        <v>0</v>
      </c>
      <c r="CCL28">
        <f t="shared" si="33"/>
        <v>0</v>
      </c>
      <c r="CCM28">
        <f t="shared" si="33"/>
        <v>0</v>
      </c>
      <c r="CCN28">
        <f t="shared" si="33"/>
        <v>-1.2212453270876722E-15</v>
      </c>
      <c r="CCO28">
        <f t="shared" si="33"/>
        <v>0</v>
      </c>
      <c r="CCP28">
        <f t="shared" si="33"/>
        <v>-8.8817841970012523E-16</v>
      </c>
      <c r="CCQ28">
        <f t="shared" si="33"/>
        <v>0</v>
      </c>
      <c r="CCR28">
        <f t="shared" si="33"/>
        <v>0</v>
      </c>
      <c r="CCS28">
        <f t="shared" si="33"/>
        <v>0</v>
      </c>
      <c r="CCT28">
        <f t="shared" si="33"/>
        <v>-8.8817841970012523E-16</v>
      </c>
      <c r="CCU28">
        <f t="shared" si="33"/>
        <v>0</v>
      </c>
      <c r="CCV28">
        <f t="shared" si="33"/>
        <v>0</v>
      </c>
      <c r="CCW28">
        <f t="shared" si="33"/>
        <v>0</v>
      </c>
      <c r="CCX28">
        <f t="shared" si="33"/>
        <v>0</v>
      </c>
      <c r="CCY28">
        <f t="shared" si="33"/>
        <v>0</v>
      </c>
      <c r="CCZ28">
        <f t="shared" si="33"/>
        <v>0</v>
      </c>
      <c r="CDA28">
        <f t="shared" si="33"/>
        <v>0</v>
      </c>
      <c r="CDB28">
        <f t="shared" si="33"/>
        <v>0</v>
      </c>
      <c r="CDC28">
        <f t="shared" si="33"/>
        <v>0</v>
      </c>
      <c r="CDD28">
        <f t="shared" si="33"/>
        <v>0</v>
      </c>
      <c r="CDE28">
        <f t="shared" si="33"/>
        <v>-9.9920072216264089E-16</v>
      </c>
      <c r="CDF28">
        <f t="shared" si="33"/>
        <v>0</v>
      </c>
      <c r="CDG28">
        <f t="shared" si="33"/>
        <v>0</v>
      </c>
      <c r="CDH28">
        <f t="shared" si="33"/>
        <v>0</v>
      </c>
      <c r="CDI28">
        <f t="shared" si="33"/>
        <v>0</v>
      </c>
      <c r="CDJ28">
        <f t="shared" si="33"/>
        <v>0</v>
      </c>
      <c r="CDK28">
        <f t="shared" si="33"/>
        <v>0</v>
      </c>
      <c r="CDL28">
        <f t="shared" si="33"/>
        <v>0</v>
      </c>
      <c r="CDM28">
        <f t="shared" si="33"/>
        <v>-9.9920072216264089E-16</v>
      </c>
      <c r="CDN28">
        <f t="shared" si="33"/>
        <v>0</v>
      </c>
      <c r="CDO28">
        <f t="shared" si="33"/>
        <v>-8.8817841970012523E-16</v>
      </c>
      <c r="CDP28">
        <f t="shared" si="33"/>
        <v>-9.9920072216264089E-16</v>
      </c>
      <c r="CDQ28">
        <f t="shared" si="33"/>
        <v>0</v>
      </c>
      <c r="CDR28">
        <f t="shared" si="33"/>
        <v>0</v>
      </c>
      <c r="CDS28">
        <f t="shared" si="33"/>
        <v>0</v>
      </c>
      <c r="CDT28">
        <f t="shared" si="33"/>
        <v>0</v>
      </c>
      <c r="CDU28">
        <f t="shared" si="33"/>
        <v>0</v>
      </c>
      <c r="CDV28">
        <f t="shared" si="33"/>
        <v>0</v>
      </c>
      <c r="CDW28">
        <f t="shared" si="33"/>
        <v>0</v>
      </c>
      <c r="CDX28">
        <f t="shared" si="33"/>
        <v>0</v>
      </c>
      <c r="CDY28">
        <f t="shared" si="33"/>
        <v>0</v>
      </c>
      <c r="CDZ28">
        <f t="shared" si="33"/>
        <v>0</v>
      </c>
      <c r="CEA28">
        <f t="shared" si="33"/>
        <v>0</v>
      </c>
      <c r="CEB28">
        <f t="shared" si="33"/>
        <v>0</v>
      </c>
      <c r="CEC28">
        <f t="shared" si="33"/>
        <v>0</v>
      </c>
      <c r="CED28">
        <f t="shared" si="33"/>
        <v>0</v>
      </c>
      <c r="CEE28">
        <f t="shared" si="33"/>
        <v>0</v>
      </c>
      <c r="CEF28">
        <f t="shared" si="33"/>
        <v>0</v>
      </c>
      <c r="CEG28">
        <f t="shared" si="33"/>
        <v>0</v>
      </c>
      <c r="CEH28">
        <f t="shared" si="33"/>
        <v>-9.9920072216264089E-16</v>
      </c>
      <c r="CEI28">
        <f t="shared" si="33"/>
        <v>0</v>
      </c>
      <c r="CEJ28">
        <f t="shared" si="33"/>
        <v>0</v>
      </c>
      <c r="CEK28">
        <f t="shared" si="33"/>
        <v>0</v>
      </c>
      <c r="CEL28">
        <f t="shared" si="33"/>
        <v>-8.8817841970012523E-16</v>
      </c>
      <c r="CEM28">
        <f t="shared" si="33"/>
        <v>0</v>
      </c>
      <c r="CEN28">
        <f t="shared" si="33"/>
        <v>-9.9920072216264089E-16</v>
      </c>
      <c r="CEO28">
        <f t="shared" si="33"/>
        <v>0</v>
      </c>
      <c r="CEP28">
        <f t="shared" si="33"/>
        <v>0</v>
      </c>
      <c r="CEQ28">
        <f t="shared" si="33"/>
        <v>0</v>
      </c>
      <c r="CER28">
        <f t="shared" si="33"/>
        <v>0</v>
      </c>
      <c r="CES28">
        <f t="shared" si="33"/>
        <v>0</v>
      </c>
      <c r="CET28">
        <f t="shared" si="33"/>
        <v>0</v>
      </c>
      <c r="CEU28">
        <f t="shared" si="34"/>
        <v>0</v>
      </c>
      <c r="CEV28">
        <f t="shared" si="34"/>
        <v>0</v>
      </c>
      <c r="CEW28">
        <f t="shared" si="34"/>
        <v>0</v>
      </c>
      <c r="CEX28">
        <f t="shared" si="34"/>
        <v>0</v>
      </c>
      <c r="CEY28">
        <f t="shared" si="34"/>
        <v>0</v>
      </c>
      <c r="CEZ28">
        <f t="shared" si="34"/>
        <v>0</v>
      </c>
      <c r="CFA28">
        <f t="shared" si="34"/>
        <v>0</v>
      </c>
      <c r="CFB28">
        <f t="shared" si="34"/>
        <v>-8.8817841970012523E-16</v>
      </c>
      <c r="CFC28">
        <f t="shared" si="34"/>
        <v>0</v>
      </c>
      <c r="CFD28">
        <f t="shared" si="34"/>
        <v>0</v>
      </c>
      <c r="CFE28">
        <f t="shared" si="34"/>
        <v>-1.1102230246251565E-15</v>
      </c>
      <c r="CFF28">
        <f t="shared" si="34"/>
        <v>0</v>
      </c>
      <c r="CFG28">
        <f t="shared" si="34"/>
        <v>0</v>
      </c>
      <c r="CFH28">
        <f t="shared" si="34"/>
        <v>0</v>
      </c>
      <c r="CFI28">
        <f t="shared" si="34"/>
        <v>0</v>
      </c>
      <c r="CFJ28">
        <f t="shared" si="34"/>
        <v>0</v>
      </c>
      <c r="CFK28">
        <f t="shared" si="34"/>
        <v>0</v>
      </c>
      <c r="CFL28">
        <f t="shared" si="34"/>
        <v>0</v>
      </c>
      <c r="CFM28">
        <f t="shared" si="34"/>
        <v>0</v>
      </c>
      <c r="CFN28">
        <f t="shared" si="34"/>
        <v>0</v>
      </c>
      <c r="CFO28">
        <f t="shared" si="34"/>
        <v>0</v>
      </c>
      <c r="CFP28">
        <f t="shared" si="34"/>
        <v>0</v>
      </c>
      <c r="CFQ28">
        <f t="shared" si="34"/>
        <v>0</v>
      </c>
      <c r="CFR28">
        <f t="shared" si="34"/>
        <v>0</v>
      </c>
      <c r="CFS28">
        <f t="shared" si="34"/>
        <v>0</v>
      </c>
      <c r="CFT28">
        <f t="shared" si="34"/>
        <v>0</v>
      </c>
      <c r="CFU28">
        <f t="shared" si="34"/>
        <v>0</v>
      </c>
      <c r="CFV28">
        <f t="shared" si="34"/>
        <v>0</v>
      </c>
      <c r="CFW28">
        <f t="shared" si="34"/>
        <v>0</v>
      </c>
      <c r="CFX28">
        <f t="shared" si="34"/>
        <v>0</v>
      </c>
      <c r="CFY28">
        <f t="shared" si="34"/>
        <v>0</v>
      </c>
      <c r="CFZ28">
        <f t="shared" si="34"/>
        <v>0</v>
      </c>
      <c r="CGA28">
        <f t="shared" si="34"/>
        <v>0</v>
      </c>
      <c r="CGB28">
        <f t="shared" si="34"/>
        <v>0</v>
      </c>
      <c r="CGC28">
        <f t="shared" si="34"/>
        <v>0</v>
      </c>
      <c r="CGD28">
        <f t="shared" si="34"/>
        <v>0</v>
      </c>
      <c r="CGE28">
        <f t="shared" si="34"/>
        <v>0</v>
      </c>
      <c r="CGF28">
        <f t="shared" si="34"/>
        <v>0</v>
      </c>
      <c r="CGG28">
        <f t="shared" si="34"/>
        <v>0</v>
      </c>
      <c r="CGH28">
        <f t="shared" si="34"/>
        <v>0</v>
      </c>
      <c r="CGI28">
        <f t="shared" si="34"/>
        <v>0</v>
      </c>
      <c r="CGJ28">
        <f t="shared" si="34"/>
        <v>0</v>
      </c>
      <c r="CGK28">
        <f t="shared" si="34"/>
        <v>0</v>
      </c>
      <c r="CGL28">
        <f t="shared" si="34"/>
        <v>0</v>
      </c>
      <c r="CGM28">
        <f t="shared" si="34"/>
        <v>0</v>
      </c>
      <c r="CGN28">
        <f t="shared" si="34"/>
        <v>0</v>
      </c>
      <c r="CGO28">
        <f t="shared" si="34"/>
        <v>0</v>
      </c>
      <c r="CGP28">
        <f t="shared" si="34"/>
        <v>0</v>
      </c>
      <c r="CGQ28">
        <f t="shared" si="34"/>
        <v>0</v>
      </c>
      <c r="CGR28">
        <f t="shared" si="34"/>
        <v>0</v>
      </c>
      <c r="CGS28">
        <f t="shared" si="34"/>
        <v>0</v>
      </c>
      <c r="CGT28">
        <f t="shared" si="34"/>
        <v>0</v>
      </c>
      <c r="CGU28">
        <f t="shared" si="34"/>
        <v>0</v>
      </c>
      <c r="CGV28">
        <f t="shared" si="34"/>
        <v>-9.9920072216264089E-16</v>
      </c>
      <c r="CGW28">
        <f t="shared" si="34"/>
        <v>0</v>
      </c>
      <c r="CGX28">
        <f t="shared" si="34"/>
        <v>-8.8817841970012523E-16</v>
      </c>
      <c r="CGY28">
        <f t="shared" si="34"/>
        <v>0</v>
      </c>
      <c r="CGZ28">
        <f t="shared" si="34"/>
        <v>0</v>
      </c>
      <c r="CHA28">
        <f t="shared" si="34"/>
        <v>0</v>
      </c>
      <c r="CHB28">
        <f t="shared" si="34"/>
        <v>0</v>
      </c>
      <c r="CHC28">
        <f t="shared" si="34"/>
        <v>0</v>
      </c>
      <c r="CHD28">
        <f t="shared" si="34"/>
        <v>0</v>
      </c>
      <c r="CHE28">
        <f t="shared" si="34"/>
        <v>0</v>
      </c>
      <c r="CHF28">
        <f t="shared" si="34"/>
        <v>0</v>
      </c>
      <c r="CHG28">
        <f t="shared" si="35"/>
        <v>0</v>
      </c>
      <c r="CHH28">
        <f t="shared" si="35"/>
        <v>0</v>
      </c>
      <c r="CHI28">
        <f t="shared" si="35"/>
        <v>0</v>
      </c>
      <c r="CHJ28">
        <f t="shared" si="35"/>
        <v>0</v>
      </c>
      <c r="CHK28">
        <f t="shared" si="35"/>
        <v>0</v>
      </c>
      <c r="CHL28">
        <f t="shared" si="35"/>
        <v>0</v>
      </c>
      <c r="CHM28">
        <f t="shared" si="35"/>
        <v>0</v>
      </c>
      <c r="CHN28">
        <f t="shared" si="35"/>
        <v>0</v>
      </c>
      <c r="CHO28">
        <f t="shared" si="35"/>
        <v>0</v>
      </c>
      <c r="CHP28">
        <f t="shared" si="35"/>
        <v>0</v>
      </c>
      <c r="CHQ28">
        <f t="shared" si="35"/>
        <v>0</v>
      </c>
      <c r="CHR28">
        <f t="shared" si="35"/>
        <v>0</v>
      </c>
      <c r="CHS28">
        <f t="shared" si="35"/>
        <v>0</v>
      </c>
      <c r="CHT28">
        <f t="shared" si="35"/>
        <v>0</v>
      </c>
      <c r="CHU28">
        <f t="shared" si="35"/>
        <v>0</v>
      </c>
      <c r="CHV28">
        <f t="shared" si="35"/>
        <v>0</v>
      </c>
      <c r="CHW28">
        <f t="shared" si="35"/>
        <v>0</v>
      </c>
      <c r="CHX28">
        <f t="shared" si="35"/>
        <v>0</v>
      </c>
      <c r="CHY28">
        <f t="shared" si="35"/>
        <v>-8.8817841970012523E-16</v>
      </c>
      <c r="CHZ28">
        <f t="shared" si="35"/>
        <v>0</v>
      </c>
      <c r="CIA28">
        <f t="shared" si="35"/>
        <v>0</v>
      </c>
      <c r="CIB28">
        <f t="shared" si="35"/>
        <v>0</v>
      </c>
      <c r="CIC28">
        <f t="shared" si="35"/>
        <v>0</v>
      </c>
      <c r="CID28">
        <f t="shared" si="35"/>
        <v>0</v>
      </c>
      <c r="CIE28">
        <f t="shared" si="35"/>
        <v>0</v>
      </c>
      <c r="CIF28">
        <f t="shared" si="35"/>
        <v>0</v>
      </c>
      <c r="CIG28">
        <f t="shared" si="35"/>
        <v>0</v>
      </c>
      <c r="CIH28">
        <f t="shared" si="35"/>
        <v>0</v>
      </c>
      <c r="CII28">
        <f t="shared" si="35"/>
        <v>0</v>
      </c>
      <c r="CIJ28">
        <f t="shared" si="35"/>
        <v>0</v>
      </c>
      <c r="CIK28">
        <f t="shared" si="35"/>
        <v>0</v>
      </c>
      <c r="CIL28">
        <f t="shared" si="35"/>
        <v>0</v>
      </c>
      <c r="CIM28">
        <f t="shared" si="35"/>
        <v>-1.2212453270876722E-15</v>
      </c>
      <c r="CIN28">
        <f t="shared" si="35"/>
        <v>0</v>
      </c>
      <c r="CIO28">
        <f t="shared" si="35"/>
        <v>0</v>
      </c>
      <c r="CIP28">
        <f t="shared" si="35"/>
        <v>0</v>
      </c>
      <c r="CIQ28">
        <f t="shared" si="35"/>
        <v>0</v>
      </c>
      <c r="CIR28">
        <f t="shared" si="35"/>
        <v>0</v>
      </c>
      <c r="CIS28">
        <f t="shared" si="35"/>
        <v>-9.9920072216264089E-16</v>
      </c>
      <c r="CIT28">
        <f t="shared" si="35"/>
        <v>0</v>
      </c>
      <c r="CIU28">
        <f t="shared" si="35"/>
        <v>0</v>
      </c>
      <c r="CIV28">
        <f t="shared" si="35"/>
        <v>-8.8817841970012523E-16</v>
      </c>
      <c r="CIW28">
        <f t="shared" si="35"/>
        <v>0</v>
      </c>
      <c r="CIX28">
        <f t="shared" si="35"/>
        <v>0</v>
      </c>
      <c r="CIY28">
        <f t="shared" si="35"/>
        <v>-8.8817841970012523E-16</v>
      </c>
      <c r="CIZ28">
        <f t="shared" si="35"/>
        <v>0</v>
      </c>
      <c r="CJA28">
        <f t="shared" si="35"/>
        <v>0</v>
      </c>
      <c r="CJB28">
        <f t="shared" si="35"/>
        <v>-8.8817841970012523E-16</v>
      </c>
      <c r="CJC28">
        <f t="shared" si="35"/>
        <v>0</v>
      </c>
      <c r="CJD28">
        <f t="shared" si="35"/>
        <v>0</v>
      </c>
      <c r="CJE28">
        <f t="shared" si="35"/>
        <v>0</v>
      </c>
      <c r="CJF28">
        <f t="shared" si="35"/>
        <v>0</v>
      </c>
      <c r="CJG28">
        <f t="shared" si="35"/>
        <v>0</v>
      </c>
      <c r="CJH28">
        <f t="shared" si="35"/>
        <v>0</v>
      </c>
      <c r="CJI28">
        <f t="shared" si="35"/>
        <v>0</v>
      </c>
      <c r="CJJ28">
        <f t="shared" si="35"/>
        <v>0</v>
      </c>
      <c r="CJK28">
        <f t="shared" si="35"/>
        <v>0</v>
      </c>
      <c r="CJL28">
        <f t="shared" si="35"/>
        <v>0</v>
      </c>
      <c r="CJM28">
        <f t="shared" si="35"/>
        <v>0</v>
      </c>
      <c r="CJN28">
        <f t="shared" si="35"/>
        <v>0</v>
      </c>
      <c r="CJO28">
        <f t="shared" si="35"/>
        <v>0</v>
      </c>
      <c r="CJP28">
        <f t="shared" si="35"/>
        <v>0</v>
      </c>
      <c r="CJQ28">
        <f t="shared" si="35"/>
        <v>0</v>
      </c>
      <c r="CJR28">
        <f t="shared" si="35"/>
        <v>0</v>
      </c>
      <c r="CJS28">
        <f t="shared" si="36"/>
        <v>0</v>
      </c>
      <c r="CJT28">
        <f t="shared" si="36"/>
        <v>0</v>
      </c>
      <c r="CJU28">
        <f t="shared" si="36"/>
        <v>0</v>
      </c>
      <c r="CJV28">
        <f t="shared" si="36"/>
        <v>0</v>
      </c>
      <c r="CJW28">
        <f t="shared" si="36"/>
        <v>0</v>
      </c>
      <c r="CJX28">
        <f t="shared" si="36"/>
        <v>0</v>
      </c>
      <c r="CJY28">
        <f t="shared" si="36"/>
        <v>0</v>
      </c>
      <c r="CJZ28">
        <f t="shared" si="36"/>
        <v>0</v>
      </c>
      <c r="CKA28">
        <f t="shared" si="36"/>
        <v>-8.8817841970012523E-16</v>
      </c>
      <c r="CKB28">
        <f t="shared" si="36"/>
        <v>0</v>
      </c>
      <c r="CKC28">
        <f t="shared" si="36"/>
        <v>0</v>
      </c>
      <c r="CKD28">
        <f t="shared" si="36"/>
        <v>0</v>
      </c>
      <c r="CKE28">
        <f t="shared" si="36"/>
        <v>0</v>
      </c>
      <c r="CKF28">
        <f t="shared" si="36"/>
        <v>0</v>
      </c>
      <c r="CKG28">
        <f t="shared" si="36"/>
        <v>0</v>
      </c>
      <c r="CKH28">
        <f t="shared" si="36"/>
        <v>0</v>
      </c>
      <c r="CKI28">
        <f t="shared" si="36"/>
        <v>0</v>
      </c>
      <c r="CKJ28">
        <f t="shared" si="36"/>
        <v>0</v>
      </c>
      <c r="CKK28">
        <f t="shared" si="36"/>
        <v>0</v>
      </c>
      <c r="CKL28">
        <f t="shared" si="36"/>
        <v>0</v>
      </c>
      <c r="CKM28">
        <f t="shared" si="36"/>
        <v>-1.1102230246251565E-15</v>
      </c>
      <c r="CKN28">
        <f t="shared" si="36"/>
        <v>0</v>
      </c>
      <c r="CKO28">
        <f t="shared" si="36"/>
        <v>0</v>
      </c>
      <c r="CKP28">
        <f t="shared" si="36"/>
        <v>0</v>
      </c>
      <c r="CKQ28">
        <f t="shared" si="36"/>
        <v>0</v>
      </c>
      <c r="CKR28">
        <f t="shared" si="36"/>
        <v>0</v>
      </c>
      <c r="CKS28">
        <f t="shared" si="36"/>
        <v>0</v>
      </c>
      <c r="CKT28">
        <f t="shared" si="36"/>
        <v>0</v>
      </c>
      <c r="CKU28">
        <f t="shared" si="36"/>
        <v>0</v>
      </c>
      <c r="CKV28">
        <f t="shared" si="36"/>
        <v>0</v>
      </c>
      <c r="CKW28">
        <f t="shared" si="36"/>
        <v>-8.8817841970012523E-16</v>
      </c>
      <c r="CKX28">
        <f t="shared" si="36"/>
        <v>0</v>
      </c>
      <c r="CKY28">
        <f t="shared" si="36"/>
        <v>0</v>
      </c>
      <c r="CKZ28">
        <f t="shared" si="36"/>
        <v>0</v>
      </c>
      <c r="CLA28">
        <f t="shared" si="36"/>
        <v>0</v>
      </c>
      <c r="CLB28">
        <f t="shared" si="36"/>
        <v>0</v>
      </c>
      <c r="CLC28">
        <f t="shared" si="36"/>
        <v>0</v>
      </c>
      <c r="CLD28">
        <f t="shared" si="36"/>
        <v>0</v>
      </c>
      <c r="CLE28">
        <f t="shared" si="36"/>
        <v>0</v>
      </c>
      <c r="CLF28">
        <f t="shared" si="36"/>
        <v>0</v>
      </c>
      <c r="CLG28">
        <f t="shared" si="36"/>
        <v>0</v>
      </c>
      <c r="CLH28">
        <f t="shared" si="36"/>
        <v>0</v>
      </c>
      <c r="CLI28">
        <f t="shared" si="36"/>
        <v>0</v>
      </c>
      <c r="CLJ28">
        <f t="shared" si="36"/>
        <v>0</v>
      </c>
      <c r="CLK28">
        <f t="shared" si="36"/>
        <v>0</v>
      </c>
      <c r="CLL28">
        <f t="shared" si="36"/>
        <v>0</v>
      </c>
      <c r="CLM28">
        <f t="shared" si="36"/>
        <v>0</v>
      </c>
      <c r="CLN28">
        <f t="shared" si="36"/>
        <v>-9.9920072216264089E-16</v>
      </c>
      <c r="CLO28">
        <f t="shared" si="36"/>
        <v>0</v>
      </c>
      <c r="CLP28">
        <f t="shared" si="36"/>
        <v>0</v>
      </c>
      <c r="CLQ28">
        <f t="shared" si="36"/>
        <v>0</v>
      </c>
      <c r="CLR28">
        <f t="shared" si="36"/>
        <v>0</v>
      </c>
      <c r="CLS28">
        <f t="shared" si="36"/>
        <v>0</v>
      </c>
      <c r="CLT28">
        <f t="shared" si="36"/>
        <v>0</v>
      </c>
      <c r="CLU28">
        <f t="shared" si="36"/>
        <v>0</v>
      </c>
      <c r="CLV28">
        <f t="shared" si="36"/>
        <v>0</v>
      </c>
      <c r="CLW28">
        <f t="shared" si="36"/>
        <v>0</v>
      </c>
      <c r="CLX28">
        <f t="shared" si="36"/>
        <v>0</v>
      </c>
      <c r="CLY28">
        <f t="shared" si="36"/>
        <v>0</v>
      </c>
      <c r="CLZ28">
        <f t="shared" si="36"/>
        <v>0</v>
      </c>
      <c r="CMA28">
        <f t="shared" si="36"/>
        <v>0</v>
      </c>
      <c r="CMB28">
        <f t="shared" si="36"/>
        <v>0</v>
      </c>
      <c r="CMC28">
        <f t="shared" si="36"/>
        <v>0</v>
      </c>
      <c r="CMD28">
        <f t="shared" si="36"/>
        <v>0</v>
      </c>
      <c r="CME28">
        <f t="shared" si="37"/>
        <v>0</v>
      </c>
      <c r="CMF28">
        <f t="shared" si="37"/>
        <v>0</v>
      </c>
      <c r="CMG28">
        <f t="shared" si="37"/>
        <v>0</v>
      </c>
      <c r="CMH28">
        <f t="shared" si="37"/>
        <v>0</v>
      </c>
      <c r="CMI28">
        <f t="shared" si="37"/>
        <v>0</v>
      </c>
      <c r="CMJ28">
        <f t="shared" si="37"/>
        <v>-8.8817841970012523E-16</v>
      </c>
      <c r="CMK28">
        <f t="shared" si="37"/>
        <v>0</v>
      </c>
      <c r="CML28">
        <f t="shared" si="37"/>
        <v>0</v>
      </c>
      <c r="CMM28">
        <f t="shared" si="37"/>
        <v>0</v>
      </c>
      <c r="CMN28">
        <f t="shared" si="37"/>
        <v>0</v>
      </c>
      <c r="CMO28">
        <f t="shared" si="37"/>
        <v>0</v>
      </c>
      <c r="CMP28">
        <f t="shared" si="37"/>
        <v>0</v>
      </c>
      <c r="CMQ28">
        <f t="shared" si="37"/>
        <v>-1.1102230246251565E-15</v>
      </c>
      <c r="CMR28">
        <f t="shared" si="37"/>
        <v>0</v>
      </c>
      <c r="CMS28">
        <f t="shared" si="37"/>
        <v>0</v>
      </c>
      <c r="CMT28">
        <f t="shared" si="37"/>
        <v>0</v>
      </c>
      <c r="CMU28">
        <f t="shared" si="37"/>
        <v>0</v>
      </c>
      <c r="CMV28">
        <f t="shared" si="37"/>
        <v>0</v>
      </c>
      <c r="CMW28">
        <f t="shared" si="37"/>
        <v>0</v>
      </c>
      <c r="CMX28">
        <f t="shared" si="37"/>
        <v>0</v>
      </c>
      <c r="CMY28">
        <f t="shared" si="37"/>
        <v>0</v>
      </c>
      <c r="CMZ28">
        <f t="shared" si="37"/>
        <v>0</v>
      </c>
      <c r="CNA28">
        <f t="shared" si="37"/>
        <v>0</v>
      </c>
      <c r="CNB28">
        <f t="shared" si="37"/>
        <v>0</v>
      </c>
      <c r="CNC28">
        <f t="shared" si="37"/>
        <v>0</v>
      </c>
      <c r="CND28">
        <f t="shared" si="37"/>
        <v>0</v>
      </c>
      <c r="CNE28">
        <f t="shared" si="37"/>
        <v>0</v>
      </c>
      <c r="CNF28">
        <f t="shared" si="37"/>
        <v>-8.8817841970012523E-16</v>
      </c>
      <c r="CNG28">
        <f t="shared" si="37"/>
        <v>0</v>
      </c>
      <c r="CNH28">
        <f t="shared" si="37"/>
        <v>0</v>
      </c>
      <c r="CNI28">
        <f t="shared" si="37"/>
        <v>-8.8817841970012523E-16</v>
      </c>
      <c r="CNJ28">
        <f t="shared" si="37"/>
        <v>0</v>
      </c>
      <c r="CNK28">
        <f t="shared" si="37"/>
        <v>0</v>
      </c>
      <c r="CNL28">
        <f t="shared" si="37"/>
        <v>0</v>
      </c>
      <c r="CNM28">
        <f t="shared" si="37"/>
        <v>0</v>
      </c>
      <c r="CNN28">
        <f t="shared" si="37"/>
        <v>0</v>
      </c>
      <c r="CNO28">
        <f t="shared" si="37"/>
        <v>0</v>
      </c>
      <c r="CNP28">
        <f t="shared" si="37"/>
        <v>-9.9920072216264089E-16</v>
      </c>
      <c r="CNQ28">
        <f t="shared" si="37"/>
        <v>0</v>
      </c>
      <c r="CNR28">
        <f t="shared" si="37"/>
        <v>0</v>
      </c>
      <c r="CNS28">
        <f t="shared" si="37"/>
        <v>0</v>
      </c>
      <c r="CNT28">
        <f t="shared" si="37"/>
        <v>0</v>
      </c>
      <c r="CNU28">
        <f t="shared" si="37"/>
        <v>0</v>
      </c>
      <c r="CNV28">
        <f t="shared" si="37"/>
        <v>-8.8817841970012523E-16</v>
      </c>
      <c r="CNW28">
        <f t="shared" si="37"/>
        <v>0</v>
      </c>
      <c r="CNX28">
        <f t="shared" si="37"/>
        <v>0</v>
      </c>
      <c r="CNY28">
        <f t="shared" si="37"/>
        <v>0</v>
      </c>
      <c r="CNZ28">
        <f t="shared" si="37"/>
        <v>0</v>
      </c>
      <c r="COA28">
        <f t="shared" si="37"/>
        <v>-9.9920072216264089E-16</v>
      </c>
      <c r="COB28">
        <f t="shared" si="37"/>
        <v>0</v>
      </c>
      <c r="COC28">
        <f t="shared" si="37"/>
        <v>0</v>
      </c>
      <c r="COD28">
        <f t="shared" si="37"/>
        <v>0</v>
      </c>
      <c r="COE28">
        <f t="shared" si="37"/>
        <v>0</v>
      </c>
      <c r="COF28">
        <f t="shared" si="37"/>
        <v>0</v>
      </c>
      <c r="COG28">
        <f t="shared" si="37"/>
        <v>0</v>
      </c>
      <c r="COH28">
        <f t="shared" si="37"/>
        <v>0</v>
      </c>
      <c r="COI28">
        <f t="shared" si="37"/>
        <v>0</v>
      </c>
      <c r="COJ28">
        <f t="shared" si="37"/>
        <v>0</v>
      </c>
      <c r="COK28">
        <f t="shared" si="37"/>
        <v>0</v>
      </c>
      <c r="COL28">
        <f t="shared" si="37"/>
        <v>0</v>
      </c>
      <c r="COM28">
        <f t="shared" si="37"/>
        <v>-9.9920072216264089E-16</v>
      </c>
      <c r="CON28">
        <f t="shared" si="37"/>
        <v>0</v>
      </c>
      <c r="COO28">
        <f t="shared" si="37"/>
        <v>0</v>
      </c>
      <c r="COP28">
        <f t="shared" si="37"/>
        <v>0</v>
      </c>
      <c r="COQ28">
        <f t="shared" si="38"/>
        <v>0</v>
      </c>
      <c r="COR28">
        <f t="shared" si="38"/>
        <v>0</v>
      </c>
      <c r="COS28">
        <f t="shared" si="38"/>
        <v>-8.8817841970012523E-16</v>
      </c>
      <c r="COT28">
        <f t="shared" si="38"/>
        <v>0</v>
      </c>
      <c r="COU28">
        <f t="shared" si="38"/>
        <v>0</v>
      </c>
      <c r="COV28">
        <f t="shared" si="38"/>
        <v>0</v>
      </c>
      <c r="COW28">
        <f t="shared" si="38"/>
        <v>0</v>
      </c>
      <c r="COX28">
        <f t="shared" si="38"/>
        <v>0</v>
      </c>
      <c r="COY28">
        <f t="shared" si="38"/>
        <v>0</v>
      </c>
      <c r="COZ28">
        <f t="shared" si="38"/>
        <v>-8.8817841970012523E-16</v>
      </c>
      <c r="CPA28">
        <f t="shared" si="38"/>
        <v>0</v>
      </c>
      <c r="CPB28">
        <f t="shared" si="38"/>
        <v>0</v>
      </c>
      <c r="CPC28">
        <f t="shared" si="38"/>
        <v>0</v>
      </c>
      <c r="CPD28">
        <f t="shared" si="38"/>
        <v>0</v>
      </c>
      <c r="CPE28">
        <f t="shared" si="38"/>
        <v>0</v>
      </c>
      <c r="CPF28">
        <f t="shared" si="38"/>
        <v>0</v>
      </c>
      <c r="CPG28">
        <f t="shared" si="38"/>
        <v>0</v>
      </c>
      <c r="CPH28">
        <f t="shared" si="38"/>
        <v>-8.8817841970012523E-16</v>
      </c>
      <c r="CPI28">
        <f t="shared" si="38"/>
        <v>0</v>
      </c>
      <c r="CPJ28">
        <f t="shared" si="38"/>
        <v>0</v>
      </c>
      <c r="CPK28">
        <f t="shared" si="38"/>
        <v>0</v>
      </c>
      <c r="CPL28">
        <f t="shared" si="38"/>
        <v>0</v>
      </c>
      <c r="CPM28">
        <f t="shared" si="38"/>
        <v>0</v>
      </c>
      <c r="CPN28">
        <f t="shared" si="38"/>
        <v>0</v>
      </c>
      <c r="CPO28">
        <f t="shared" si="38"/>
        <v>0</v>
      </c>
      <c r="CPP28">
        <f t="shared" si="38"/>
        <v>0</v>
      </c>
      <c r="CPQ28">
        <f t="shared" si="38"/>
        <v>0</v>
      </c>
      <c r="CPR28">
        <f t="shared" si="38"/>
        <v>0</v>
      </c>
      <c r="CPS28">
        <f t="shared" si="38"/>
        <v>0</v>
      </c>
      <c r="CPT28">
        <f t="shared" si="38"/>
        <v>0</v>
      </c>
      <c r="CPU28">
        <f t="shared" si="38"/>
        <v>0</v>
      </c>
      <c r="CPV28">
        <f t="shared" si="38"/>
        <v>0</v>
      </c>
      <c r="CPW28">
        <f t="shared" si="38"/>
        <v>0</v>
      </c>
      <c r="CPX28">
        <f t="shared" si="38"/>
        <v>0</v>
      </c>
      <c r="CPY28">
        <f t="shared" si="38"/>
        <v>0</v>
      </c>
      <c r="CPZ28">
        <f t="shared" si="38"/>
        <v>0</v>
      </c>
      <c r="CQA28">
        <f t="shared" si="38"/>
        <v>0</v>
      </c>
      <c r="CQB28">
        <f t="shared" si="38"/>
        <v>0</v>
      </c>
      <c r="CQC28">
        <f t="shared" si="38"/>
        <v>0</v>
      </c>
      <c r="CQD28">
        <f t="shared" si="38"/>
        <v>0</v>
      </c>
      <c r="CQE28">
        <f t="shared" si="38"/>
        <v>0</v>
      </c>
      <c r="CQF28">
        <f t="shared" si="38"/>
        <v>0</v>
      </c>
      <c r="CQG28">
        <f t="shared" si="38"/>
        <v>0</v>
      </c>
      <c r="CQH28">
        <f t="shared" si="38"/>
        <v>0</v>
      </c>
      <c r="CQI28">
        <f t="shared" si="38"/>
        <v>0</v>
      </c>
      <c r="CQJ28">
        <f t="shared" si="38"/>
        <v>0</v>
      </c>
      <c r="CQK28">
        <f t="shared" si="38"/>
        <v>0</v>
      </c>
      <c r="CQL28">
        <f t="shared" si="38"/>
        <v>-8.8817841970012523E-16</v>
      </c>
      <c r="CQM28">
        <f t="shared" si="38"/>
        <v>0</v>
      </c>
      <c r="CQN28">
        <f t="shared" si="38"/>
        <v>0</v>
      </c>
      <c r="CQO28">
        <f t="shared" si="38"/>
        <v>0</v>
      </c>
      <c r="CQP28">
        <f t="shared" si="38"/>
        <v>0</v>
      </c>
      <c r="CQQ28">
        <f t="shared" si="38"/>
        <v>0</v>
      </c>
      <c r="CQR28">
        <f t="shared" si="38"/>
        <v>0</v>
      </c>
      <c r="CQS28">
        <f t="shared" si="38"/>
        <v>0</v>
      </c>
      <c r="CQT28">
        <f t="shared" si="38"/>
        <v>-8.8817841970012523E-16</v>
      </c>
      <c r="CQU28">
        <f t="shared" si="38"/>
        <v>0</v>
      </c>
      <c r="CQV28">
        <f t="shared" si="38"/>
        <v>0</v>
      </c>
      <c r="CQW28">
        <f t="shared" si="38"/>
        <v>0</v>
      </c>
      <c r="CQX28">
        <f t="shared" si="38"/>
        <v>0</v>
      </c>
      <c r="CQY28">
        <f t="shared" si="38"/>
        <v>0</v>
      </c>
      <c r="CQZ28">
        <f t="shared" si="38"/>
        <v>0</v>
      </c>
      <c r="CRA28">
        <f t="shared" si="38"/>
        <v>0</v>
      </c>
      <c r="CRB28">
        <f t="shared" si="38"/>
        <v>0</v>
      </c>
      <c r="CRC28">
        <f t="shared" si="39"/>
        <v>0</v>
      </c>
      <c r="CRD28">
        <f t="shared" si="39"/>
        <v>0</v>
      </c>
      <c r="CRE28">
        <f t="shared" si="39"/>
        <v>0</v>
      </c>
      <c r="CRF28">
        <f t="shared" si="39"/>
        <v>0</v>
      </c>
      <c r="CRG28">
        <f t="shared" si="39"/>
        <v>0</v>
      </c>
      <c r="CRH28">
        <f t="shared" si="39"/>
        <v>0</v>
      </c>
      <c r="CRI28">
        <f t="shared" si="39"/>
        <v>0</v>
      </c>
      <c r="CRJ28">
        <f t="shared" si="39"/>
        <v>0</v>
      </c>
      <c r="CRK28">
        <f t="shared" si="39"/>
        <v>0</v>
      </c>
      <c r="CRL28">
        <f t="shared" si="39"/>
        <v>-8.8817841970012523E-16</v>
      </c>
      <c r="CRM28">
        <f t="shared" si="39"/>
        <v>0</v>
      </c>
      <c r="CRN28">
        <f t="shared" si="39"/>
        <v>0</v>
      </c>
      <c r="CRO28">
        <f t="shared" si="39"/>
        <v>0</v>
      </c>
      <c r="CRP28">
        <f t="shared" si="39"/>
        <v>-9.9920072216264089E-16</v>
      </c>
      <c r="CRQ28">
        <f t="shared" si="39"/>
        <v>0</v>
      </c>
      <c r="CRR28">
        <f t="shared" si="39"/>
        <v>0</v>
      </c>
      <c r="CRS28">
        <f t="shared" si="39"/>
        <v>0</v>
      </c>
      <c r="CRT28">
        <f t="shared" si="39"/>
        <v>0</v>
      </c>
      <c r="CRU28">
        <f t="shared" si="39"/>
        <v>0</v>
      </c>
      <c r="CRV28">
        <f t="shared" si="39"/>
        <v>0</v>
      </c>
      <c r="CRW28">
        <f t="shared" si="39"/>
        <v>0</v>
      </c>
      <c r="CRX28">
        <f t="shared" si="39"/>
        <v>0</v>
      </c>
      <c r="CRY28">
        <f t="shared" si="39"/>
        <v>0</v>
      </c>
      <c r="CRZ28">
        <f t="shared" si="39"/>
        <v>0</v>
      </c>
      <c r="CSA28">
        <f t="shared" si="39"/>
        <v>-8.8817841970012523E-16</v>
      </c>
      <c r="CSB28">
        <f t="shared" si="39"/>
        <v>0</v>
      </c>
      <c r="CSC28">
        <f t="shared" si="39"/>
        <v>0</v>
      </c>
      <c r="CSD28">
        <f t="shared" si="39"/>
        <v>0</v>
      </c>
      <c r="CSE28">
        <f t="shared" si="39"/>
        <v>0</v>
      </c>
      <c r="CSF28">
        <f t="shared" si="39"/>
        <v>0</v>
      </c>
      <c r="CSG28">
        <f t="shared" si="39"/>
        <v>0</v>
      </c>
      <c r="CSH28">
        <f t="shared" si="39"/>
        <v>0</v>
      </c>
      <c r="CSI28">
        <f t="shared" si="39"/>
        <v>0</v>
      </c>
      <c r="CSJ28">
        <f t="shared" si="39"/>
        <v>0</v>
      </c>
      <c r="CSK28">
        <f t="shared" si="39"/>
        <v>0</v>
      </c>
      <c r="CSL28">
        <f t="shared" si="39"/>
        <v>0</v>
      </c>
      <c r="CSM28">
        <f t="shared" si="39"/>
        <v>0</v>
      </c>
      <c r="CSN28">
        <f t="shared" si="39"/>
        <v>0</v>
      </c>
      <c r="CSO28">
        <f t="shared" si="39"/>
        <v>0</v>
      </c>
      <c r="CSP28">
        <f t="shared" si="39"/>
        <v>0</v>
      </c>
      <c r="CSQ28">
        <f t="shared" si="39"/>
        <v>0</v>
      </c>
      <c r="CSR28">
        <f t="shared" si="39"/>
        <v>0</v>
      </c>
      <c r="CSS28">
        <f t="shared" si="39"/>
        <v>-8.8817841970012523E-16</v>
      </c>
      <c r="CST28">
        <f t="shared" si="39"/>
        <v>0</v>
      </c>
      <c r="CSU28">
        <f t="shared" si="39"/>
        <v>-8.8817841970012523E-16</v>
      </c>
      <c r="CSV28">
        <f t="shared" si="39"/>
        <v>0</v>
      </c>
      <c r="CSW28">
        <f t="shared" si="39"/>
        <v>0</v>
      </c>
      <c r="CSX28">
        <f t="shared" si="39"/>
        <v>0</v>
      </c>
      <c r="CSY28">
        <f t="shared" si="39"/>
        <v>0</v>
      </c>
      <c r="CSZ28">
        <f t="shared" si="39"/>
        <v>0</v>
      </c>
      <c r="CTA28">
        <f t="shared" si="39"/>
        <v>0</v>
      </c>
      <c r="CTB28">
        <f t="shared" si="39"/>
        <v>0</v>
      </c>
      <c r="CTC28">
        <f t="shared" si="39"/>
        <v>0</v>
      </c>
      <c r="CTD28">
        <f t="shared" si="39"/>
        <v>0</v>
      </c>
      <c r="CTE28">
        <f t="shared" si="39"/>
        <v>-8.8817841970012523E-16</v>
      </c>
      <c r="CTF28">
        <f t="shared" si="39"/>
        <v>0</v>
      </c>
      <c r="CTG28">
        <f t="shared" si="39"/>
        <v>0</v>
      </c>
      <c r="CTH28">
        <f t="shared" si="39"/>
        <v>0</v>
      </c>
      <c r="CTI28">
        <f t="shared" si="39"/>
        <v>0</v>
      </c>
      <c r="CTJ28">
        <f t="shared" si="39"/>
        <v>0</v>
      </c>
      <c r="CTK28">
        <f t="shared" si="39"/>
        <v>0</v>
      </c>
      <c r="CTL28">
        <f t="shared" si="39"/>
        <v>0</v>
      </c>
      <c r="CTM28">
        <f t="shared" si="39"/>
        <v>0</v>
      </c>
      <c r="CTN28">
        <f t="shared" si="39"/>
        <v>0</v>
      </c>
      <c r="CTO28">
        <f t="shared" si="40"/>
        <v>0</v>
      </c>
      <c r="CTP28">
        <f t="shared" si="40"/>
        <v>0</v>
      </c>
      <c r="CTQ28">
        <f t="shared" si="40"/>
        <v>0</v>
      </c>
      <c r="CTR28">
        <f t="shared" si="40"/>
        <v>0</v>
      </c>
      <c r="CTS28">
        <f t="shared" si="40"/>
        <v>0</v>
      </c>
      <c r="CTT28">
        <f t="shared" si="40"/>
        <v>0</v>
      </c>
      <c r="CTU28">
        <f t="shared" si="40"/>
        <v>0</v>
      </c>
      <c r="CTV28">
        <f t="shared" si="40"/>
        <v>0</v>
      </c>
      <c r="CTW28">
        <f t="shared" si="40"/>
        <v>0</v>
      </c>
      <c r="CTX28">
        <f t="shared" si="40"/>
        <v>0</v>
      </c>
      <c r="CTY28">
        <f t="shared" si="40"/>
        <v>0</v>
      </c>
      <c r="CTZ28">
        <f t="shared" si="40"/>
        <v>0</v>
      </c>
      <c r="CUA28">
        <f t="shared" si="40"/>
        <v>0</v>
      </c>
      <c r="CUB28">
        <f t="shared" si="40"/>
        <v>0</v>
      </c>
      <c r="CUC28">
        <f t="shared" si="40"/>
        <v>0</v>
      </c>
      <c r="CUD28">
        <f t="shared" si="40"/>
        <v>0</v>
      </c>
      <c r="CUE28">
        <f t="shared" si="40"/>
        <v>0</v>
      </c>
      <c r="CUF28">
        <f t="shared" si="40"/>
        <v>0</v>
      </c>
      <c r="CUG28">
        <f t="shared" si="40"/>
        <v>0</v>
      </c>
      <c r="CUH28">
        <f t="shared" si="40"/>
        <v>0</v>
      </c>
      <c r="CUI28">
        <f t="shared" si="40"/>
        <v>0</v>
      </c>
      <c r="CUJ28">
        <f t="shared" si="40"/>
        <v>0</v>
      </c>
      <c r="CUK28">
        <f t="shared" si="40"/>
        <v>0</v>
      </c>
      <c r="CUL28">
        <f t="shared" si="40"/>
        <v>0</v>
      </c>
      <c r="CUM28">
        <f t="shared" si="40"/>
        <v>0</v>
      </c>
      <c r="CUN28">
        <f t="shared" si="40"/>
        <v>0</v>
      </c>
      <c r="CUO28">
        <f t="shared" si="40"/>
        <v>0</v>
      </c>
      <c r="CUP28">
        <f t="shared" si="40"/>
        <v>0</v>
      </c>
      <c r="CUQ28">
        <f t="shared" si="40"/>
        <v>0</v>
      </c>
      <c r="CUR28">
        <f t="shared" si="40"/>
        <v>0</v>
      </c>
      <c r="CUS28">
        <f t="shared" si="40"/>
        <v>0</v>
      </c>
      <c r="CUT28">
        <f t="shared" si="40"/>
        <v>0</v>
      </c>
      <c r="CUU28">
        <f t="shared" si="40"/>
        <v>0</v>
      </c>
      <c r="CUV28">
        <f t="shared" si="40"/>
        <v>0</v>
      </c>
      <c r="CUW28">
        <f t="shared" si="40"/>
        <v>0</v>
      </c>
      <c r="CUX28">
        <f t="shared" si="40"/>
        <v>0</v>
      </c>
      <c r="CUY28">
        <f t="shared" si="40"/>
        <v>0</v>
      </c>
      <c r="CUZ28">
        <f t="shared" si="40"/>
        <v>0</v>
      </c>
      <c r="CVA28">
        <f t="shared" si="40"/>
        <v>0</v>
      </c>
      <c r="CVB28">
        <f t="shared" si="40"/>
        <v>0</v>
      </c>
      <c r="CVC28">
        <f t="shared" si="40"/>
        <v>0</v>
      </c>
      <c r="CVD28">
        <f t="shared" si="40"/>
        <v>0</v>
      </c>
      <c r="CVE28">
        <f t="shared" si="40"/>
        <v>0</v>
      </c>
      <c r="CVF28">
        <f t="shared" si="40"/>
        <v>0</v>
      </c>
      <c r="CVG28">
        <f t="shared" si="40"/>
        <v>-9.9920072216264089E-16</v>
      </c>
      <c r="CVH28">
        <f t="shared" si="40"/>
        <v>0</v>
      </c>
      <c r="CVI28">
        <f t="shared" si="40"/>
        <v>0</v>
      </c>
      <c r="CVJ28">
        <f t="shared" si="40"/>
        <v>0</v>
      </c>
      <c r="CVK28">
        <f t="shared" si="40"/>
        <v>0</v>
      </c>
      <c r="CVL28">
        <f t="shared" si="40"/>
        <v>0</v>
      </c>
      <c r="CVM28">
        <f t="shared" si="40"/>
        <v>0</v>
      </c>
      <c r="CVN28">
        <f t="shared" si="40"/>
        <v>0</v>
      </c>
      <c r="CVO28">
        <f t="shared" si="40"/>
        <v>0</v>
      </c>
      <c r="CVP28">
        <f t="shared" si="40"/>
        <v>0</v>
      </c>
      <c r="CVQ28">
        <f t="shared" si="40"/>
        <v>0</v>
      </c>
      <c r="CVR28">
        <f t="shared" si="40"/>
        <v>-9.9920072216264089E-16</v>
      </c>
      <c r="CVS28">
        <f t="shared" si="40"/>
        <v>0</v>
      </c>
      <c r="CVT28">
        <f t="shared" si="40"/>
        <v>0</v>
      </c>
      <c r="CVU28">
        <f t="shared" si="40"/>
        <v>-9.9920072216264089E-16</v>
      </c>
      <c r="CVV28">
        <f t="shared" si="40"/>
        <v>0</v>
      </c>
      <c r="CVW28">
        <f t="shared" si="40"/>
        <v>0</v>
      </c>
      <c r="CVX28">
        <f t="shared" si="40"/>
        <v>0</v>
      </c>
      <c r="CVY28">
        <f t="shared" si="40"/>
        <v>0</v>
      </c>
      <c r="CVZ28">
        <f t="shared" si="40"/>
        <v>0</v>
      </c>
      <c r="CWA28">
        <f t="shared" si="41"/>
        <v>0</v>
      </c>
      <c r="CWB28">
        <f t="shared" si="41"/>
        <v>0</v>
      </c>
      <c r="CWC28">
        <f t="shared" si="41"/>
        <v>0</v>
      </c>
      <c r="CWD28">
        <f t="shared" si="41"/>
        <v>0</v>
      </c>
      <c r="CWE28">
        <f t="shared" si="41"/>
        <v>0</v>
      </c>
      <c r="CWF28">
        <f t="shared" si="41"/>
        <v>0</v>
      </c>
      <c r="CWG28">
        <f t="shared" si="41"/>
        <v>0</v>
      </c>
      <c r="CWH28">
        <f t="shared" si="41"/>
        <v>0</v>
      </c>
      <c r="CWI28">
        <f t="shared" si="41"/>
        <v>0</v>
      </c>
      <c r="CWJ28">
        <f t="shared" si="41"/>
        <v>0</v>
      </c>
      <c r="CWK28">
        <f t="shared" si="41"/>
        <v>0</v>
      </c>
      <c r="CWL28">
        <f t="shared" si="41"/>
        <v>0</v>
      </c>
      <c r="CWM28">
        <f t="shared" si="41"/>
        <v>0</v>
      </c>
      <c r="CWN28">
        <f t="shared" si="41"/>
        <v>0</v>
      </c>
      <c r="CWO28">
        <f t="shared" si="41"/>
        <v>0</v>
      </c>
      <c r="CWP28">
        <f t="shared" si="41"/>
        <v>0</v>
      </c>
      <c r="CWQ28">
        <f t="shared" si="41"/>
        <v>-9.9920072216264089E-16</v>
      </c>
      <c r="CWR28">
        <f t="shared" si="41"/>
        <v>0</v>
      </c>
      <c r="CWS28">
        <f t="shared" si="41"/>
        <v>0</v>
      </c>
      <c r="CWT28">
        <f t="shared" si="41"/>
        <v>0</v>
      </c>
      <c r="CWU28">
        <f t="shared" si="41"/>
        <v>0</v>
      </c>
      <c r="CWV28">
        <f t="shared" si="41"/>
        <v>0</v>
      </c>
      <c r="CWW28">
        <f t="shared" si="41"/>
        <v>0</v>
      </c>
      <c r="CWX28">
        <f t="shared" si="41"/>
        <v>-8.8817841970012523E-16</v>
      </c>
      <c r="CWY28">
        <f t="shared" si="41"/>
        <v>0</v>
      </c>
      <c r="CWZ28">
        <f t="shared" si="41"/>
        <v>0</v>
      </c>
      <c r="CXA28">
        <f t="shared" si="41"/>
        <v>0</v>
      </c>
      <c r="CXB28">
        <f t="shared" si="41"/>
        <v>0</v>
      </c>
      <c r="CXC28">
        <f t="shared" si="41"/>
        <v>0</v>
      </c>
      <c r="CXD28">
        <f t="shared" si="41"/>
        <v>0</v>
      </c>
      <c r="CXE28">
        <f t="shared" si="41"/>
        <v>0</v>
      </c>
      <c r="CXF28">
        <f t="shared" si="41"/>
        <v>0</v>
      </c>
      <c r="CXG28">
        <f t="shared" si="41"/>
        <v>0</v>
      </c>
      <c r="CXH28">
        <f t="shared" si="41"/>
        <v>0</v>
      </c>
      <c r="CXI28">
        <f t="shared" si="41"/>
        <v>0</v>
      </c>
      <c r="CXJ28">
        <f t="shared" si="41"/>
        <v>0</v>
      </c>
      <c r="CXK28">
        <f t="shared" si="41"/>
        <v>0</v>
      </c>
      <c r="CXL28">
        <f t="shared" si="41"/>
        <v>0</v>
      </c>
      <c r="CXM28">
        <f t="shared" si="41"/>
        <v>0</v>
      </c>
      <c r="CXN28">
        <f t="shared" si="41"/>
        <v>0</v>
      </c>
      <c r="CXO28">
        <f t="shared" si="41"/>
        <v>0</v>
      </c>
      <c r="CXP28">
        <f t="shared" si="41"/>
        <v>0</v>
      </c>
      <c r="CXQ28">
        <f t="shared" si="41"/>
        <v>0</v>
      </c>
      <c r="CXR28">
        <f t="shared" si="41"/>
        <v>0</v>
      </c>
      <c r="CXS28">
        <f t="shared" si="41"/>
        <v>0</v>
      </c>
      <c r="CXT28">
        <f t="shared" si="41"/>
        <v>0</v>
      </c>
      <c r="CXU28">
        <f t="shared" si="41"/>
        <v>0</v>
      </c>
      <c r="CXV28">
        <f t="shared" si="41"/>
        <v>0</v>
      </c>
      <c r="CXW28">
        <f t="shared" si="41"/>
        <v>0</v>
      </c>
      <c r="CXX28">
        <f t="shared" si="41"/>
        <v>0</v>
      </c>
      <c r="CXY28">
        <f t="shared" si="41"/>
        <v>0</v>
      </c>
      <c r="CXZ28">
        <f t="shared" si="41"/>
        <v>0</v>
      </c>
      <c r="CYA28">
        <f t="shared" si="41"/>
        <v>0</v>
      </c>
      <c r="CYB28">
        <f t="shared" si="41"/>
        <v>0</v>
      </c>
      <c r="CYC28">
        <f t="shared" si="41"/>
        <v>0</v>
      </c>
      <c r="CYD28">
        <f t="shared" si="41"/>
        <v>0</v>
      </c>
      <c r="CYE28">
        <f t="shared" si="41"/>
        <v>0</v>
      </c>
      <c r="CYF28">
        <f t="shared" si="41"/>
        <v>0</v>
      </c>
      <c r="CYG28">
        <f t="shared" si="41"/>
        <v>0</v>
      </c>
      <c r="CYH28">
        <f t="shared" si="41"/>
        <v>0</v>
      </c>
      <c r="CYI28">
        <f t="shared" si="41"/>
        <v>0</v>
      </c>
      <c r="CYJ28">
        <f t="shared" si="41"/>
        <v>0</v>
      </c>
      <c r="CYK28">
        <f t="shared" si="41"/>
        <v>0</v>
      </c>
      <c r="CYL28">
        <f t="shared" si="41"/>
        <v>0</v>
      </c>
      <c r="CYM28">
        <f t="shared" si="42"/>
        <v>-8.8817841970012523E-16</v>
      </c>
      <c r="CYN28">
        <f t="shared" si="42"/>
        <v>0</v>
      </c>
      <c r="CYO28">
        <f t="shared" si="42"/>
        <v>0</v>
      </c>
      <c r="CYP28">
        <f t="shared" si="42"/>
        <v>0</v>
      </c>
      <c r="CYQ28">
        <f t="shared" si="42"/>
        <v>0</v>
      </c>
      <c r="CYR28">
        <f t="shared" si="42"/>
        <v>0</v>
      </c>
      <c r="CYS28">
        <f t="shared" si="42"/>
        <v>0</v>
      </c>
      <c r="CYT28">
        <f t="shared" si="42"/>
        <v>0</v>
      </c>
      <c r="CYU28">
        <f t="shared" si="42"/>
        <v>0</v>
      </c>
      <c r="CYV28">
        <f t="shared" si="42"/>
        <v>0</v>
      </c>
      <c r="CYW28">
        <f t="shared" si="42"/>
        <v>0</v>
      </c>
      <c r="CYX28">
        <f t="shared" si="42"/>
        <v>0</v>
      </c>
      <c r="CYY28">
        <f t="shared" si="42"/>
        <v>-9.9920072216264089E-16</v>
      </c>
      <c r="CYZ28">
        <f t="shared" si="42"/>
        <v>0</v>
      </c>
      <c r="CZA28">
        <f t="shared" si="42"/>
        <v>0</v>
      </c>
      <c r="CZB28">
        <f t="shared" si="42"/>
        <v>0</v>
      </c>
      <c r="CZC28">
        <f t="shared" si="42"/>
        <v>0</v>
      </c>
      <c r="CZD28">
        <f t="shared" si="42"/>
        <v>0</v>
      </c>
      <c r="CZE28">
        <f t="shared" si="42"/>
        <v>0</v>
      </c>
      <c r="CZF28">
        <f t="shared" si="42"/>
        <v>0</v>
      </c>
      <c r="CZG28">
        <f t="shared" si="42"/>
        <v>8.0164045401787121E-9</v>
      </c>
      <c r="CZH28">
        <f t="shared" si="42"/>
        <v>1.2920205372246585E-6</v>
      </c>
      <c r="CZI28">
        <f t="shared" si="42"/>
        <v>1.1956865511031367E-6</v>
      </c>
      <c r="CZJ28">
        <f t="shared" si="42"/>
        <v>1.1226165045341574E-6</v>
      </c>
      <c r="CZK28">
        <f t="shared" si="42"/>
        <v>1.0136138967054009E-6</v>
      </c>
      <c r="CZL28">
        <f t="shared" si="42"/>
        <v>9.8267025716580747E-7</v>
      </c>
      <c r="CZM28">
        <f t="shared" si="42"/>
        <v>9.5033799374366623E-7</v>
      </c>
      <c r="CZN28">
        <f t="shared" si="42"/>
        <v>8.6950815936237547E-7</v>
      </c>
      <c r="CZO28">
        <f t="shared" si="42"/>
        <v>8.0751882802765351E-7</v>
      </c>
      <c r="CZP28">
        <f t="shared" si="42"/>
        <v>4.0149420864610263E-6</v>
      </c>
      <c r="CZQ28">
        <f t="shared" si="42"/>
        <v>4.0879974905205785E-7</v>
      </c>
      <c r="CZR28">
        <f t="shared" si="42"/>
        <v>8.0060356866251681E-7</v>
      </c>
      <c r="CZS28">
        <f t="shared" si="42"/>
        <v>2.1721022473997209E-6</v>
      </c>
      <c r="CZT28">
        <f t="shared" si="42"/>
        <v>3.7943077492164079E-6</v>
      </c>
      <c r="CZU28">
        <f t="shared" si="42"/>
        <v>6.0155466949929348E-6</v>
      </c>
      <c r="CZV28">
        <f t="shared" si="42"/>
        <v>9.556608085881102E-6</v>
      </c>
      <c r="CZW28">
        <f t="shared" si="42"/>
        <v>1.4200639745332033E-5</v>
      </c>
      <c r="CZX28">
        <f t="shared" si="42"/>
        <v>1.9521055621085637E-5</v>
      </c>
      <c r="CZY28">
        <f t="shared" si="42"/>
        <v>2.9363558027295511E-6</v>
      </c>
      <c r="CZZ28">
        <f t="shared" si="42"/>
        <v>3.693015923622589E-6</v>
      </c>
      <c r="DAA28">
        <f t="shared" si="42"/>
        <v>4.6114881706582622E-6</v>
      </c>
      <c r="DAB28">
        <f t="shared" si="42"/>
        <v>5.610400041544672E-6</v>
      </c>
      <c r="DAC28">
        <f t="shared" si="42"/>
        <v>6.4058444896319955E-6</v>
      </c>
      <c r="DAD28">
        <f t="shared" si="42"/>
        <v>7.0351865083528864E-6</v>
      </c>
      <c r="DAE28">
        <f t="shared" si="42"/>
        <v>8.6220422321758861E-6</v>
      </c>
      <c r="DAF28">
        <f t="shared" si="42"/>
        <v>1.0205627474002554E-5</v>
      </c>
      <c r="DAG28">
        <f t="shared" si="42"/>
        <v>1.2746081510806029E-5</v>
      </c>
      <c r="DAH28">
        <f t="shared" si="42"/>
        <v>1.5563968440379661E-5</v>
      </c>
      <c r="DAI28">
        <f t="shared" si="42"/>
        <v>1.8377113331746742E-5</v>
      </c>
      <c r="DAJ28">
        <f t="shared" si="42"/>
        <v>2.0457889890468373E-5</v>
      </c>
      <c r="DAK28">
        <f t="shared" si="42"/>
        <v>2.1630226029634159E-5</v>
      </c>
      <c r="DAL28">
        <f t="shared" si="42"/>
        <v>2.4711249091757814E-5</v>
      </c>
      <c r="DAM28">
        <f t="shared" si="42"/>
        <v>2.7870336891111513E-5</v>
      </c>
      <c r="DAN28">
        <f t="shared" si="42"/>
        <v>3.1166902935031437E-5</v>
      </c>
      <c r="DAO28">
        <f t="shared" si="42"/>
        <v>3.442494438088417E-5</v>
      </c>
      <c r="DAP28">
        <f t="shared" si="42"/>
        <v>3.735733818799325E-5</v>
      </c>
      <c r="DAQ28">
        <f t="shared" si="42"/>
        <v>4.0796179286983758E-5</v>
      </c>
      <c r="DAR28">
        <f t="shared" si="42"/>
        <v>4.435557210491492E-5</v>
      </c>
      <c r="DAS28">
        <f t="shared" si="42"/>
        <v>4.7977782253294521E-5</v>
      </c>
      <c r="DAT28">
        <f t="shared" si="42"/>
        <v>5.1073929391298734E-5</v>
      </c>
      <c r="DAU28">
        <f t="shared" si="42"/>
        <v>5.2327459991285963E-5</v>
      </c>
      <c r="DAV28">
        <f t="shared" si="42"/>
        <v>5.0602640833119494E-5</v>
      </c>
      <c r="DAW28">
        <f t="shared" si="42"/>
        <v>4.863811020894282E-5</v>
      </c>
      <c r="DAX28">
        <f t="shared" si="42"/>
        <v>4.3886065046905287E-5</v>
      </c>
      <c r="DAY28">
        <f t="shared" si="43"/>
        <v>3.7956097593827565E-5</v>
      </c>
      <c r="DAZ28">
        <f t="shared" si="43"/>
        <v>2.9813865928041139E-5</v>
      </c>
      <c r="DBA28">
        <f t="shared" si="43"/>
        <v>2.5825543672031159E-5</v>
      </c>
      <c r="DBB28">
        <f t="shared" si="43"/>
        <v>2.0766061661015023E-5</v>
      </c>
      <c r="DBC28">
        <f t="shared" si="43"/>
        <v>1.7445578248787008E-5</v>
      </c>
      <c r="DBD28">
        <f t="shared" si="43"/>
        <v>1.327625967229018E-5</v>
      </c>
      <c r="DBE28">
        <f t="shared" si="43"/>
        <v>1.0108569789113453E-5</v>
      </c>
      <c r="DBF28">
        <f t="shared" si="43"/>
        <v>9.4697924201136985E-6</v>
      </c>
      <c r="DBG28">
        <f t="shared" si="43"/>
        <v>3.5203649379589308E-5</v>
      </c>
      <c r="DBH28">
        <f t="shared" si="43"/>
        <v>2.5909815762337196E-5</v>
      </c>
      <c r="DBI28">
        <f t="shared" si="43"/>
        <v>1.725329028012812E-5</v>
      </c>
      <c r="DBJ28">
        <f t="shared" si="43"/>
        <v>1.2006930409480532E-5</v>
      </c>
      <c r="DBK28">
        <f t="shared" si="43"/>
        <v>9.0165429851296608E-6</v>
      </c>
      <c r="DBL28">
        <f t="shared" si="43"/>
        <v>6.3957070678410943E-6</v>
      </c>
      <c r="DBM28">
        <f t="shared" si="43"/>
        <v>5.4176351955703694E-6</v>
      </c>
      <c r="DBN28">
        <f t="shared" si="43"/>
        <v>3.8540451621216221E-6</v>
      </c>
      <c r="DBO28">
        <f t="shared" si="43"/>
        <v>2.7873006902545683E-6</v>
      </c>
      <c r="DBP28">
        <f t="shared" si="43"/>
        <v>2.0289002012896518E-6</v>
      </c>
      <c r="DBQ28">
        <f t="shared" si="43"/>
        <v>1.2453286450941903E-6</v>
      </c>
      <c r="DBR28">
        <f t="shared" si="43"/>
        <v>9.6758986412037729E-7</v>
      </c>
      <c r="DBS28">
        <f t="shared" si="43"/>
        <v>7.218300145384049E-7</v>
      </c>
      <c r="DBT28">
        <f t="shared" si="43"/>
        <v>5.4100772689524845E-6</v>
      </c>
      <c r="DBU28">
        <f t="shared" si="43"/>
        <v>4.3341689072162737E-6</v>
      </c>
      <c r="DBV28">
        <f t="shared" si="43"/>
        <v>3.5318192466160525E-6</v>
      </c>
      <c r="DBW28">
        <f t="shared" si="43"/>
        <v>3.2495669919363479E-6</v>
      </c>
      <c r="DBX28">
        <f t="shared" si="43"/>
        <v>2.8760564422247725E-6</v>
      </c>
      <c r="DBY28">
        <f t="shared" si="43"/>
        <v>2.5064208397651555E-6</v>
      </c>
      <c r="DBZ28">
        <f t="shared" si="43"/>
        <v>2.1491477031343464E-6</v>
      </c>
      <c r="DCA28">
        <f t="shared" si="43"/>
        <v>1.7923374612260901E-6</v>
      </c>
      <c r="DCB28">
        <f t="shared" si="43"/>
        <v>1.4389693897554068E-6</v>
      </c>
      <c r="DCC28">
        <f t="shared" si="43"/>
        <v>8.7103093604490311E-7</v>
      </c>
      <c r="DCD28">
        <f t="shared" si="43"/>
        <v>7.1130049450474075E-7</v>
      </c>
      <c r="DCE28">
        <f t="shared" si="43"/>
        <v>5.6499852385538674E-7</v>
      </c>
      <c r="DCF28">
        <f t="shared" si="43"/>
        <v>3.0056694222402314E-7</v>
      </c>
      <c r="DCG28">
        <f t="shared" si="43"/>
        <v>2.3665124559979489E-7</v>
      </c>
      <c r="DCH28">
        <f t="shared" si="43"/>
        <v>1.7554798126262483E-7</v>
      </c>
      <c r="DCI28">
        <f t="shared" si="43"/>
        <v>1.1834596330695391E-7</v>
      </c>
      <c r="DCJ28">
        <f t="shared" si="43"/>
        <v>3.9198381929228532E-8</v>
      </c>
      <c r="DCK28">
        <f t="shared" si="43"/>
        <v>2.6832246313723829E-8</v>
      </c>
      <c r="DCL28">
        <f t="shared" si="43"/>
        <v>1.5039245904180376E-8</v>
      </c>
      <c r="DCM28">
        <f t="shared" si="43"/>
        <v>3.2358022927780894E-9</v>
      </c>
      <c r="DCN28">
        <f t="shared" si="43"/>
        <v>0</v>
      </c>
      <c r="DCO28">
        <f t="shared" si="43"/>
        <v>0</v>
      </c>
      <c r="DCP28">
        <f t="shared" si="43"/>
        <v>0</v>
      </c>
      <c r="DCQ28">
        <f t="shared" si="43"/>
        <v>0</v>
      </c>
      <c r="DCR28">
        <f t="shared" si="43"/>
        <v>-6.6613381477509392E-16</v>
      </c>
      <c r="DCS28">
        <f t="shared" si="43"/>
        <v>0</v>
      </c>
      <c r="DCT28">
        <f t="shared" si="43"/>
        <v>0</v>
      </c>
      <c r="DCU28">
        <f t="shared" si="43"/>
        <v>0</v>
      </c>
      <c r="DCV28">
        <f t="shared" si="43"/>
        <v>-6.106226635438361E-16</v>
      </c>
      <c r="DCW28">
        <f t="shared" si="43"/>
        <v>0</v>
      </c>
      <c r="DCX28">
        <f t="shared" si="43"/>
        <v>0</v>
      </c>
      <c r="DCY28">
        <f t="shared" si="43"/>
        <v>0</v>
      </c>
      <c r="DCZ28">
        <f t="shared" si="43"/>
        <v>-4.9960036108132044E-16</v>
      </c>
      <c r="DDA28">
        <f t="shared" si="43"/>
        <v>-4.9960036108132044E-16</v>
      </c>
      <c r="DDB28">
        <f t="shared" si="43"/>
        <v>0</v>
      </c>
      <c r="DDC28">
        <f t="shared" si="43"/>
        <v>0</v>
      </c>
      <c r="DDD28">
        <f t="shared" si="43"/>
        <v>0</v>
      </c>
      <c r="DDE28">
        <f t="shared" si="43"/>
        <v>-4.9960036108132044E-16</v>
      </c>
      <c r="DDF28">
        <f t="shared" si="43"/>
        <v>0</v>
      </c>
      <c r="DDG28">
        <f t="shared" si="43"/>
        <v>0</v>
      </c>
      <c r="DDH28">
        <f t="shared" si="43"/>
        <v>0</v>
      </c>
      <c r="DDI28">
        <f t="shared" si="43"/>
        <v>4.4408920985006262E-16</v>
      </c>
      <c r="DDJ28">
        <f t="shared" si="43"/>
        <v>0</v>
      </c>
      <c r="DDK28">
        <f t="shared" si="44"/>
        <v>0</v>
      </c>
      <c r="DDL28">
        <f t="shared" si="44"/>
        <v>-6.6613381477509392E-16</v>
      </c>
      <c r="DDM28">
        <f t="shared" si="44"/>
        <v>0</v>
      </c>
      <c r="DDN28">
        <f t="shared" si="44"/>
        <v>0</v>
      </c>
      <c r="DDO28">
        <f t="shared" si="44"/>
        <v>0</v>
      </c>
      <c r="DDP28">
        <f t="shared" si="44"/>
        <v>0</v>
      </c>
      <c r="DDQ28">
        <f t="shared" si="44"/>
        <v>-4.9960036108132044E-16</v>
      </c>
      <c r="DDR28">
        <f t="shared" si="44"/>
        <v>0</v>
      </c>
      <c r="DDS28">
        <f t="shared" si="44"/>
        <v>-6.106226635438361E-16</v>
      </c>
      <c r="DDT28">
        <f t="shared" si="44"/>
        <v>0</v>
      </c>
      <c r="DDU28">
        <f t="shared" si="44"/>
        <v>-5.5511151231257827E-16</v>
      </c>
      <c r="DDV28">
        <f t="shared" si="44"/>
        <v>0</v>
      </c>
      <c r="DDW28">
        <f t="shared" si="44"/>
        <v>0</v>
      </c>
      <c r="DDX28">
        <f t="shared" si="44"/>
        <v>-4.9960036108132044E-16</v>
      </c>
      <c r="DDY28">
        <f t="shared" si="44"/>
        <v>-6.106226635438361E-16</v>
      </c>
      <c r="DDZ28">
        <f t="shared" si="44"/>
        <v>0</v>
      </c>
      <c r="DEA28">
        <f t="shared" si="44"/>
        <v>0</v>
      </c>
      <c r="DEB28">
        <f t="shared" si="44"/>
        <v>0</v>
      </c>
      <c r="DEC28">
        <f t="shared" si="44"/>
        <v>0</v>
      </c>
      <c r="DED28">
        <f t="shared" si="44"/>
        <v>-7.7715611723760958E-16</v>
      </c>
      <c r="DEE28">
        <f t="shared" si="44"/>
        <v>0</v>
      </c>
      <c r="DEF28">
        <f t="shared" si="44"/>
        <v>0</v>
      </c>
      <c r="DEG28">
        <f t="shared" si="44"/>
        <v>-8.3266726846886741E-16</v>
      </c>
      <c r="DEH28">
        <f t="shared" si="44"/>
        <v>-4.9960036108132044E-16</v>
      </c>
      <c r="DEI28">
        <f t="shared" si="44"/>
        <v>-7.7715611723760958E-16</v>
      </c>
      <c r="DEJ28">
        <f t="shared" si="44"/>
        <v>-6.6613381477509392E-16</v>
      </c>
      <c r="DEK28">
        <f t="shared" si="44"/>
        <v>0</v>
      </c>
      <c r="DEL28">
        <f t="shared" si="44"/>
        <v>0</v>
      </c>
      <c r="DEM28">
        <f t="shared" si="44"/>
        <v>0</v>
      </c>
      <c r="DEN28">
        <f t="shared" si="44"/>
        <v>-6.106226635438361E-16</v>
      </c>
      <c r="DEO28">
        <f t="shared" si="44"/>
        <v>0</v>
      </c>
      <c r="DEP28">
        <f t="shared" si="44"/>
        <v>0</v>
      </c>
      <c r="DEQ28">
        <f t="shared" si="44"/>
        <v>0</v>
      </c>
      <c r="DER28">
        <f t="shared" si="44"/>
        <v>0</v>
      </c>
      <c r="DES28">
        <f t="shared" si="44"/>
        <v>0</v>
      </c>
      <c r="DET28">
        <f t="shared" si="44"/>
        <v>-4.9960036108132044E-16</v>
      </c>
      <c r="DEU28">
        <f t="shared" si="44"/>
        <v>-6.106226635438361E-16</v>
      </c>
      <c r="DEV28">
        <f t="shared" si="44"/>
        <v>0</v>
      </c>
      <c r="DEW28">
        <f t="shared" si="44"/>
        <v>-7.2164496600635175E-16</v>
      </c>
      <c r="DEX28">
        <f t="shared" si="44"/>
        <v>-6.6613381477509392E-16</v>
      </c>
      <c r="DEY28">
        <f t="shared" si="44"/>
        <v>0</v>
      </c>
      <c r="DEZ28">
        <f t="shared" si="44"/>
        <v>-4.9960036108132044E-16</v>
      </c>
      <c r="DFA28">
        <f t="shared" si="44"/>
        <v>0</v>
      </c>
      <c r="DFB28">
        <f t="shared" si="44"/>
        <v>-8.3266726846886741E-16</v>
      </c>
      <c r="DFC28">
        <f t="shared" si="44"/>
        <v>0</v>
      </c>
      <c r="DFD28">
        <f t="shared" si="44"/>
        <v>0</v>
      </c>
      <c r="DFE28">
        <f t="shared" si="44"/>
        <v>0</v>
      </c>
      <c r="DFF28">
        <f t="shared" si="44"/>
        <v>0</v>
      </c>
      <c r="DFG28">
        <f t="shared" si="44"/>
        <v>0</v>
      </c>
      <c r="DFH28">
        <f t="shared" si="44"/>
        <v>0</v>
      </c>
      <c r="DFI28">
        <f t="shared" si="44"/>
        <v>0</v>
      </c>
      <c r="DFJ28">
        <f t="shared" si="44"/>
        <v>0</v>
      </c>
      <c r="DFK28">
        <f t="shared" si="44"/>
        <v>-7.7715611723760958E-16</v>
      </c>
      <c r="DFL28">
        <f t="shared" si="44"/>
        <v>-4.4408920985006262E-16</v>
      </c>
      <c r="DFM28">
        <f t="shared" si="44"/>
        <v>-4.4408920985006262E-16</v>
      </c>
      <c r="DFN28">
        <f t="shared" si="44"/>
        <v>0</v>
      </c>
      <c r="DFO28">
        <f t="shared" si="44"/>
        <v>-6.106226635438361E-16</v>
      </c>
      <c r="DFP28">
        <f t="shared" si="44"/>
        <v>-8.3266726846886741E-16</v>
      </c>
      <c r="DFQ28">
        <f t="shared" si="44"/>
        <v>0</v>
      </c>
      <c r="DFR28">
        <f t="shared" si="44"/>
        <v>0</v>
      </c>
      <c r="DFS28">
        <f t="shared" si="44"/>
        <v>0</v>
      </c>
      <c r="DFT28">
        <f t="shared" si="44"/>
        <v>0</v>
      </c>
      <c r="DFU28">
        <f t="shared" si="44"/>
        <v>0</v>
      </c>
      <c r="DFV28">
        <f t="shared" si="44"/>
        <v>-4.4408920985006262E-16</v>
      </c>
      <c r="DFW28">
        <f t="shared" si="45"/>
        <v>0</v>
      </c>
      <c r="DFX28">
        <f t="shared" si="45"/>
        <v>0</v>
      </c>
      <c r="DFY28">
        <f t="shared" si="45"/>
        <v>0</v>
      </c>
      <c r="DFZ28">
        <f t="shared" si="45"/>
        <v>-7.2164496600635175E-16</v>
      </c>
      <c r="DGA28">
        <f t="shared" si="45"/>
        <v>0</v>
      </c>
      <c r="DGB28">
        <f t="shared" si="45"/>
        <v>0</v>
      </c>
      <c r="DGC28">
        <f t="shared" si="45"/>
        <v>0</v>
      </c>
      <c r="DGD28">
        <f t="shared" si="45"/>
        <v>0</v>
      </c>
      <c r="DGE28">
        <f t="shared" si="45"/>
        <v>0</v>
      </c>
      <c r="DGF28">
        <f t="shared" si="45"/>
        <v>0</v>
      </c>
      <c r="DGG28">
        <f t="shared" si="45"/>
        <v>0</v>
      </c>
      <c r="DGH28">
        <f t="shared" si="45"/>
        <v>0</v>
      </c>
      <c r="DGI28">
        <f t="shared" si="45"/>
        <v>-4.9960036108132044E-16</v>
      </c>
      <c r="DGJ28">
        <f t="shared" si="45"/>
        <v>-4.9960036108132044E-16</v>
      </c>
      <c r="DGK28">
        <f t="shared" si="45"/>
        <v>0</v>
      </c>
      <c r="DGL28">
        <f t="shared" si="45"/>
        <v>0</v>
      </c>
      <c r="DGM28">
        <f t="shared" si="45"/>
        <v>0</v>
      </c>
      <c r="DGN28">
        <f t="shared" si="45"/>
        <v>0</v>
      </c>
      <c r="DGO28">
        <f t="shared" si="45"/>
        <v>-4.9960036108132044E-16</v>
      </c>
      <c r="DGP28">
        <f t="shared" si="45"/>
        <v>0</v>
      </c>
      <c r="DGQ28">
        <f t="shared" si="45"/>
        <v>0</v>
      </c>
      <c r="DGR28">
        <f t="shared" si="45"/>
        <v>0</v>
      </c>
      <c r="DGS28">
        <f t="shared" si="45"/>
        <v>0</v>
      </c>
      <c r="DGT28">
        <f t="shared" si="45"/>
        <v>0</v>
      </c>
      <c r="DGU28">
        <f t="shared" si="45"/>
        <v>-7.2164496600635175E-16</v>
      </c>
      <c r="DGV28">
        <f t="shared" si="45"/>
        <v>-4.9960036108132044E-16</v>
      </c>
      <c r="DGW28">
        <f t="shared" si="45"/>
        <v>0</v>
      </c>
      <c r="DGX28">
        <f t="shared" si="45"/>
        <v>0</v>
      </c>
      <c r="DGY28">
        <f t="shared" si="45"/>
        <v>0</v>
      </c>
      <c r="DGZ28">
        <f t="shared" si="45"/>
        <v>0</v>
      </c>
      <c r="DHA28">
        <f t="shared" si="45"/>
        <v>0</v>
      </c>
      <c r="DHB28">
        <f t="shared" si="45"/>
        <v>0</v>
      </c>
      <c r="DHC28">
        <f t="shared" si="45"/>
        <v>-6.106226635438361E-16</v>
      </c>
      <c r="DHD28">
        <f t="shared" si="45"/>
        <v>-8.8817841970012523E-16</v>
      </c>
      <c r="DHE28">
        <f t="shared" si="45"/>
        <v>0</v>
      </c>
      <c r="DHF28">
        <f t="shared" si="45"/>
        <v>-4.9960036108132044E-16</v>
      </c>
      <c r="DHG28">
        <f t="shared" si="45"/>
        <v>-6.106226635438361E-16</v>
      </c>
      <c r="DHH28">
        <f t="shared" si="45"/>
        <v>-8.3266726846886741E-16</v>
      </c>
      <c r="DHI28">
        <f t="shared" si="45"/>
        <v>-6.106226635438361E-16</v>
      </c>
      <c r="DHJ28">
        <f t="shared" si="45"/>
        <v>0</v>
      </c>
      <c r="DHK28">
        <f t="shared" si="45"/>
        <v>-4.9960036108132044E-16</v>
      </c>
      <c r="DHL28">
        <f t="shared" si="45"/>
        <v>0</v>
      </c>
      <c r="DHM28">
        <f t="shared" si="45"/>
        <v>0</v>
      </c>
      <c r="DHN28">
        <f t="shared" si="45"/>
        <v>0</v>
      </c>
      <c r="DHO28">
        <f t="shared" si="45"/>
        <v>-6.106226635438361E-16</v>
      </c>
      <c r="DHP28">
        <f t="shared" si="45"/>
        <v>0</v>
      </c>
      <c r="DHQ28">
        <f t="shared" si="45"/>
        <v>0</v>
      </c>
      <c r="DHR28">
        <f t="shared" si="45"/>
        <v>-7.2164496600635175E-16</v>
      </c>
      <c r="DHS28">
        <f t="shared" si="45"/>
        <v>0</v>
      </c>
      <c r="DHT28">
        <f t="shared" si="45"/>
        <v>-5.5511151231257827E-16</v>
      </c>
      <c r="DHU28">
        <f t="shared" si="45"/>
        <v>-7.7715611723760958E-16</v>
      </c>
      <c r="DHV28">
        <f t="shared" si="45"/>
        <v>0</v>
      </c>
      <c r="DHW28">
        <f t="shared" si="45"/>
        <v>-6.106226635438361E-16</v>
      </c>
      <c r="DHX28">
        <f t="shared" si="45"/>
        <v>-5.5511151231257827E-16</v>
      </c>
      <c r="DHY28">
        <f t="shared" si="45"/>
        <v>-4.9960036108132044E-16</v>
      </c>
      <c r="DHZ28">
        <f t="shared" si="45"/>
        <v>0</v>
      </c>
      <c r="DIA28">
        <f t="shared" si="45"/>
        <v>0</v>
      </c>
      <c r="DIB28">
        <f t="shared" si="45"/>
        <v>0</v>
      </c>
      <c r="DIC28">
        <f t="shared" si="45"/>
        <v>-6.106226635438361E-16</v>
      </c>
      <c r="DID28">
        <f t="shared" si="45"/>
        <v>0</v>
      </c>
      <c r="DIE28">
        <f t="shared" si="45"/>
        <v>0</v>
      </c>
      <c r="DIF28">
        <f t="shared" si="45"/>
        <v>0</v>
      </c>
      <c r="DIG28">
        <f t="shared" si="45"/>
        <v>-4.9960036108132044E-16</v>
      </c>
      <c r="DIH28">
        <f t="shared" si="45"/>
        <v>-4.4408920985006262E-16</v>
      </c>
      <c r="DII28">
        <f t="shared" si="46"/>
        <v>0</v>
      </c>
      <c r="DIJ28">
        <f t="shared" si="46"/>
        <v>-4.4408920985006262E-16</v>
      </c>
      <c r="DIK28">
        <f t="shared" si="46"/>
        <v>0</v>
      </c>
      <c r="DIL28">
        <f t="shared" si="46"/>
        <v>0</v>
      </c>
      <c r="DIM28">
        <f t="shared" si="46"/>
        <v>0</v>
      </c>
      <c r="DIN28">
        <f t="shared" si="46"/>
        <v>0</v>
      </c>
      <c r="DIO28">
        <f t="shared" si="46"/>
        <v>-7.7715611723760958E-16</v>
      </c>
      <c r="DIP28">
        <f t="shared" si="46"/>
        <v>-4.9960036108132044E-16</v>
      </c>
      <c r="DIQ28">
        <f t="shared" si="46"/>
        <v>-6.106226635438361E-16</v>
      </c>
      <c r="DIR28">
        <f t="shared" si="46"/>
        <v>-4.9960036108132044E-16</v>
      </c>
      <c r="DIS28">
        <f t="shared" si="46"/>
        <v>0</v>
      </c>
      <c r="DIT28">
        <f t="shared" si="46"/>
        <v>0</v>
      </c>
      <c r="DIU28">
        <f t="shared" si="46"/>
        <v>0</v>
      </c>
      <c r="DIV28">
        <f t="shared" si="46"/>
        <v>0</v>
      </c>
      <c r="DIW28">
        <f t="shared" si="46"/>
        <v>0</v>
      </c>
      <c r="DIX28">
        <f t="shared" si="46"/>
        <v>-7.2164496600635175E-16</v>
      </c>
      <c r="DIY28">
        <f t="shared" si="46"/>
        <v>0</v>
      </c>
      <c r="DIZ28">
        <f t="shared" si="46"/>
        <v>0</v>
      </c>
      <c r="DJA28">
        <f t="shared" si="46"/>
        <v>0</v>
      </c>
      <c r="DJB28">
        <f t="shared" si="46"/>
        <v>0</v>
      </c>
      <c r="DJC28">
        <f t="shared" si="46"/>
        <v>-6.106226635438361E-16</v>
      </c>
      <c r="DJD28">
        <f t="shared" si="46"/>
        <v>0</v>
      </c>
      <c r="DJE28">
        <f t="shared" si="46"/>
        <v>0</v>
      </c>
      <c r="DJF28">
        <f t="shared" si="46"/>
        <v>0</v>
      </c>
      <c r="DJG28">
        <f t="shared" si="46"/>
        <v>0</v>
      </c>
      <c r="DJH28">
        <f t="shared" si="46"/>
        <v>-6.106226635438361E-16</v>
      </c>
      <c r="DJI28">
        <f t="shared" si="46"/>
        <v>-4.4408920985006262E-16</v>
      </c>
      <c r="DJJ28">
        <f t="shared" si="46"/>
        <v>0</v>
      </c>
      <c r="DJK28">
        <f t="shared" si="46"/>
        <v>-5.5511151231257827E-16</v>
      </c>
      <c r="DJL28">
        <f t="shared" si="46"/>
        <v>-7.2164496600635175E-16</v>
      </c>
      <c r="DJM28">
        <f t="shared" si="46"/>
        <v>0</v>
      </c>
      <c r="DJN28">
        <f t="shared" si="46"/>
        <v>0</v>
      </c>
      <c r="DJO28">
        <f t="shared" si="46"/>
        <v>0</v>
      </c>
      <c r="DJP28">
        <f t="shared" si="46"/>
        <v>0</v>
      </c>
      <c r="DJQ28">
        <f t="shared" si="46"/>
        <v>0</v>
      </c>
      <c r="DJR28">
        <f t="shared" si="46"/>
        <v>0</v>
      </c>
      <c r="DJS28">
        <f t="shared" si="46"/>
        <v>-9.4368957093138306E-16</v>
      </c>
      <c r="DJT28">
        <f t="shared" si="46"/>
        <v>-4.9960036108132044E-16</v>
      </c>
      <c r="DJU28">
        <f t="shared" si="46"/>
        <v>0</v>
      </c>
      <c r="DJV28">
        <f t="shared" si="46"/>
        <v>0</v>
      </c>
      <c r="DJW28">
        <f t="shared" si="46"/>
        <v>-4.9960036108132044E-16</v>
      </c>
      <c r="DJX28">
        <f t="shared" si="46"/>
        <v>0</v>
      </c>
      <c r="DJY28">
        <f t="shared" si="46"/>
        <v>-4.9960036108132044E-16</v>
      </c>
      <c r="DJZ28">
        <f t="shared" si="46"/>
        <v>-6.106226635438361E-16</v>
      </c>
      <c r="DKA28">
        <f t="shared" si="46"/>
        <v>0</v>
      </c>
      <c r="DKB28">
        <f t="shared" si="46"/>
        <v>-4.9960036108132044E-16</v>
      </c>
      <c r="DKC28">
        <f t="shared" si="46"/>
        <v>0</v>
      </c>
      <c r="DKD28">
        <f t="shared" si="46"/>
        <v>0</v>
      </c>
      <c r="DKE28">
        <f t="shared" si="46"/>
        <v>0</v>
      </c>
      <c r="DKF28">
        <f t="shared" si="46"/>
        <v>0</v>
      </c>
      <c r="DKG28">
        <f t="shared" si="46"/>
        <v>0</v>
      </c>
      <c r="DKH28">
        <f t="shared" si="46"/>
        <v>0</v>
      </c>
      <c r="DKI28">
        <f t="shared" si="46"/>
        <v>0</v>
      </c>
      <c r="DKJ28">
        <f t="shared" si="46"/>
        <v>-6.106226635438361E-16</v>
      </c>
      <c r="DKK28">
        <f t="shared" si="46"/>
        <v>0</v>
      </c>
      <c r="DKL28">
        <f t="shared" si="46"/>
        <v>0</v>
      </c>
      <c r="DKM28">
        <f t="shared" si="46"/>
        <v>0</v>
      </c>
      <c r="DKN28">
        <f t="shared" si="46"/>
        <v>0</v>
      </c>
      <c r="DKO28">
        <f t="shared" si="46"/>
        <v>0</v>
      </c>
      <c r="DKP28">
        <f t="shared" si="46"/>
        <v>0</v>
      </c>
      <c r="DKQ28">
        <f t="shared" si="46"/>
        <v>0</v>
      </c>
      <c r="DKR28">
        <f t="shared" si="46"/>
        <v>-7.2164496600635175E-16</v>
      </c>
      <c r="DKS28">
        <f t="shared" si="46"/>
        <v>0</v>
      </c>
      <c r="DKT28">
        <f t="shared" si="46"/>
        <v>0</v>
      </c>
      <c r="DKU28">
        <f t="shared" si="47"/>
        <v>0</v>
      </c>
      <c r="DKV28">
        <f t="shared" si="47"/>
        <v>0</v>
      </c>
      <c r="DKW28">
        <f t="shared" si="47"/>
        <v>0</v>
      </c>
      <c r="DKX28">
        <f t="shared" si="47"/>
        <v>0</v>
      </c>
      <c r="DKY28">
        <f t="shared" si="47"/>
        <v>0</v>
      </c>
      <c r="DKZ28">
        <f t="shared" si="47"/>
        <v>0</v>
      </c>
      <c r="DLA28">
        <f t="shared" si="47"/>
        <v>-4.9960036108132044E-16</v>
      </c>
      <c r="DLB28">
        <f t="shared" si="47"/>
        <v>-5.5511151231257827E-16</v>
      </c>
      <c r="DLC28">
        <f t="shared" si="47"/>
        <v>0</v>
      </c>
      <c r="DLD28">
        <f t="shared" si="47"/>
        <v>0</v>
      </c>
      <c r="DLE28">
        <f t="shared" si="47"/>
        <v>0</v>
      </c>
      <c r="DLF28">
        <f t="shared" si="47"/>
        <v>0</v>
      </c>
      <c r="DLG28">
        <f t="shared" si="47"/>
        <v>0</v>
      </c>
      <c r="DLH28">
        <f t="shared" si="47"/>
        <v>0</v>
      </c>
      <c r="DLI28">
        <f t="shared" si="47"/>
        <v>0</v>
      </c>
      <c r="DLJ28">
        <f t="shared" si="47"/>
        <v>0</v>
      </c>
      <c r="DLK28">
        <f t="shared" si="47"/>
        <v>0</v>
      </c>
      <c r="DLL28">
        <f t="shared" si="47"/>
        <v>0</v>
      </c>
      <c r="DLM28">
        <f t="shared" si="47"/>
        <v>0</v>
      </c>
      <c r="DLN28">
        <f t="shared" si="47"/>
        <v>-6.6613381477509392E-16</v>
      </c>
      <c r="DLO28">
        <f t="shared" si="47"/>
        <v>0</v>
      </c>
      <c r="DLP28">
        <f t="shared" si="47"/>
        <v>-6.106226635438361E-16</v>
      </c>
      <c r="DLQ28">
        <f t="shared" si="47"/>
        <v>-4.9960036108132044E-16</v>
      </c>
      <c r="DLR28">
        <f t="shared" si="47"/>
        <v>-6.106226635438361E-16</v>
      </c>
      <c r="DLS28">
        <f t="shared" si="47"/>
        <v>0</v>
      </c>
      <c r="DLT28">
        <f t="shared" si="47"/>
        <v>0</v>
      </c>
      <c r="DLU28">
        <f t="shared" si="47"/>
        <v>0</v>
      </c>
      <c r="DLV28">
        <f t="shared" si="47"/>
        <v>-4.9960036108132044E-16</v>
      </c>
      <c r="DLW28">
        <f t="shared" si="47"/>
        <v>0</v>
      </c>
      <c r="DLX28">
        <f t="shared" si="47"/>
        <v>-6.106226635438361E-16</v>
      </c>
      <c r="DLY28">
        <f t="shared" si="47"/>
        <v>0</v>
      </c>
      <c r="DLZ28">
        <f t="shared" si="47"/>
        <v>0</v>
      </c>
      <c r="DMA28">
        <f t="shared" si="47"/>
        <v>0</v>
      </c>
      <c r="DMB28">
        <f t="shared" si="47"/>
        <v>0</v>
      </c>
      <c r="DMC28">
        <f t="shared" si="47"/>
        <v>0</v>
      </c>
      <c r="DMD28">
        <f t="shared" si="47"/>
        <v>-4.9960036108132044E-16</v>
      </c>
      <c r="DME28">
        <f t="shared" si="47"/>
        <v>0</v>
      </c>
      <c r="DMF28">
        <f t="shared" si="47"/>
        <v>-4.9960036108132044E-16</v>
      </c>
      <c r="DMG28">
        <f t="shared" si="47"/>
        <v>0</v>
      </c>
      <c r="DMH28">
        <f t="shared" si="47"/>
        <v>0</v>
      </c>
      <c r="DMI28">
        <f t="shared" si="47"/>
        <v>-4.9960036108132044E-16</v>
      </c>
      <c r="DMJ28">
        <f t="shared" si="47"/>
        <v>0</v>
      </c>
      <c r="DMK28">
        <f t="shared" si="47"/>
        <v>-8.3266726846886741E-16</v>
      </c>
      <c r="DML28">
        <f t="shared" si="47"/>
        <v>0</v>
      </c>
      <c r="DMM28">
        <f t="shared" si="47"/>
        <v>0</v>
      </c>
      <c r="DMN28">
        <f t="shared" si="47"/>
        <v>0</v>
      </c>
      <c r="DMO28">
        <f t="shared" si="47"/>
        <v>0</v>
      </c>
      <c r="DMP28">
        <f t="shared" si="47"/>
        <v>0</v>
      </c>
      <c r="DMQ28">
        <f t="shared" si="47"/>
        <v>-6.106226635438361E-16</v>
      </c>
      <c r="DMR28">
        <f t="shared" si="47"/>
        <v>0</v>
      </c>
      <c r="DMS28">
        <f t="shared" si="47"/>
        <v>0</v>
      </c>
      <c r="DMT28">
        <f t="shared" si="47"/>
        <v>0</v>
      </c>
      <c r="DMU28">
        <f t="shared" si="47"/>
        <v>0</v>
      </c>
      <c r="DMV28">
        <f t="shared" si="47"/>
        <v>0</v>
      </c>
      <c r="DMW28">
        <f t="shared" si="47"/>
        <v>0</v>
      </c>
      <c r="DMX28">
        <f t="shared" si="47"/>
        <v>0</v>
      </c>
      <c r="DMY28">
        <f t="shared" si="47"/>
        <v>0</v>
      </c>
      <c r="DMZ28">
        <f t="shared" si="47"/>
        <v>0</v>
      </c>
      <c r="DNA28">
        <f t="shared" si="47"/>
        <v>0</v>
      </c>
      <c r="DNB28">
        <f t="shared" si="47"/>
        <v>0</v>
      </c>
      <c r="DNC28">
        <f t="shared" si="47"/>
        <v>0</v>
      </c>
      <c r="DND28">
        <f t="shared" si="47"/>
        <v>-4.4408920985006262E-16</v>
      </c>
      <c r="DNE28">
        <f t="shared" si="47"/>
        <v>0</v>
      </c>
      <c r="DNF28">
        <f t="shared" si="47"/>
        <v>0</v>
      </c>
      <c r="DNG28">
        <f t="shared" si="48"/>
        <v>0</v>
      </c>
      <c r="DNH28">
        <f t="shared" si="48"/>
        <v>-4.9960036108132044E-16</v>
      </c>
      <c r="DNI28">
        <f t="shared" si="48"/>
        <v>0</v>
      </c>
      <c r="DNJ28">
        <f t="shared" si="48"/>
        <v>0</v>
      </c>
      <c r="DNK28">
        <f t="shared" si="48"/>
        <v>-4.9960036108132044E-16</v>
      </c>
      <c r="DNL28">
        <f t="shared" si="48"/>
        <v>0</v>
      </c>
      <c r="DNM28">
        <f t="shared" si="48"/>
        <v>-4.9960036108132044E-16</v>
      </c>
      <c r="DNN28">
        <f t="shared" si="48"/>
        <v>-4.4408920985006262E-16</v>
      </c>
      <c r="DNO28">
        <f t="shared" si="48"/>
        <v>0</v>
      </c>
      <c r="DNP28">
        <f t="shared" si="48"/>
        <v>0</v>
      </c>
      <c r="DNQ28">
        <f t="shared" si="48"/>
        <v>-5.5511151231257827E-16</v>
      </c>
      <c r="DNR28">
        <f t="shared" si="48"/>
        <v>0</v>
      </c>
      <c r="DNS28">
        <f t="shared" si="48"/>
        <v>0</v>
      </c>
      <c r="DNT28">
        <f t="shared" si="48"/>
        <v>0</v>
      </c>
      <c r="DNU28">
        <f t="shared" si="48"/>
        <v>0</v>
      </c>
      <c r="DNV28">
        <f t="shared" si="48"/>
        <v>0</v>
      </c>
      <c r="DNW28">
        <f t="shared" si="48"/>
        <v>0</v>
      </c>
      <c r="DNX28">
        <f t="shared" si="48"/>
        <v>0</v>
      </c>
      <c r="DNY28">
        <f t="shared" si="48"/>
        <v>0</v>
      </c>
      <c r="DNZ28">
        <f t="shared" si="48"/>
        <v>0</v>
      </c>
      <c r="DOA28">
        <f t="shared" si="48"/>
        <v>0</v>
      </c>
      <c r="DOB28">
        <f t="shared" si="48"/>
        <v>0</v>
      </c>
      <c r="DOC28">
        <f t="shared" si="48"/>
        <v>0</v>
      </c>
      <c r="DOD28">
        <f t="shared" si="48"/>
        <v>0</v>
      </c>
      <c r="DOE28">
        <f t="shared" si="48"/>
        <v>0</v>
      </c>
      <c r="DOF28">
        <f t="shared" si="48"/>
        <v>-8.8817841970012523E-16</v>
      </c>
      <c r="DOG28">
        <f t="shared" si="48"/>
        <v>0</v>
      </c>
      <c r="DOH28">
        <f t="shared" si="48"/>
        <v>0</v>
      </c>
      <c r="DOI28">
        <f t="shared" si="48"/>
        <v>0</v>
      </c>
      <c r="DOJ28">
        <f t="shared" si="48"/>
        <v>-7.2164496600635175E-16</v>
      </c>
      <c r="DOK28">
        <f t="shared" si="48"/>
        <v>0</v>
      </c>
      <c r="DOL28">
        <f t="shared" si="48"/>
        <v>0</v>
      </c>
      <c r="DOM28">
        <f t="shared" si="48"/>
        <v>0</v>
      </c>
      <c r="DON28">
        <f t="shared" si="48"/>
        <v>0</v>
      </c>
      <c r="DOO28">
        <f t="shared" si="48"/>
        <v>0</v>
      </c>
      <c r="DOP28">
        <f t="shared" si="48"/>
        <v>0</v>
      </c>
      <c r="DOQ28">
        <f t="shared" si="48"/>
        <v>-4.9960036108132044E-16</v>
      </c>
      <c r="DOR28">
        <f t="shared" si="48"/>
        <v>0</v>
      </c>
      <c r="DOS28">
        <f t="shared" si="48"/>
        <v>0</v>
      </c>
      <c r="DOT28">
        <f t="shared" si="48"/>
        <v>0</v>
      </c>
      <c r="DOU28">
        <f t="shared" si="48"/>
        <v>0</v>
      </c>
      <c r="DOV28">
        <f t="shared" si="48"/>
        <v>0</v>
      </c>
      <c r="DOW28">
        <f t="shared" si="48"/>
        <v>-6.106226635438361E-16</v>
      </c>
      <c r="DOX28">
        <f t="shared" si="48"/>
        <v>-7.2164496600635175E-16</v>
      </c>
      <c r="DOY28">
        <f t="shared" si="48"/>
        <v>0</v>
      </c>
      <c r="DOZ28">
        <f t="shared" si="48"/>
        <v>0</v>
      </c>
      <c r="DPA28">
        <f t="shared" si="48"/>
        <v>-8.3266726846886741E-16</v>
      </c>
      <c r="DPB28">
        <f t="shared" si="48"/>
        <v>0</v>
      </c>
      <c r="DPC28">
        <f t="shared" si="48"/>
        <v>0</v>
      </c>
      <c r="DPD28">
        <f t="shared" si="48"/>
        <v>-4.4408920985006262E-16</v>
      </c>
      <c r="DPE28">
        <f t="shared" si="48"/>
        <v>0</v>
      </c>
      <c r="DPF28">
        <f t="shared" si="48"/>
        <v>0</v>
      </c>
      <c r="DPG28">
        <f t="shared" si="48"/>
        <v>-4.4408920985006262E-16</v>
      </c>
      <c r="DPH28">
        <f t="shared" si="48"/>
        <v>-6.106226635438361E-16</v>
      </c>
      <c r="DPI28">
        <f t="shared" si="48"/>
        <v>-8.3266726846886741E-16</v>
      </c>
      <c r="DPJ28">
        <f t="shared" si="48"/>
        <v>0</v>
      </c>
      <c r="DPK28">
        <f t="shared" si="48"/>
        <v>-6.106226635438361E-16</v>
      </c>
      <c r="DPL28">
        <f t="shared" si="48"/>
        <v>0</v>
      </c>
      <c r="DPM28">
        <f t="shared" si="48"/>
        <v>-6.106226635438361E-16</v>
      </c>
      <c r="DPN28">
        <f t="shared" si="48"/>
        <v>-4.9960036108132044E-16</v>
      </c>
      <c r="DPO28">
        <f t="shared" si="48"/>
        <v>0</v>
      </c>
      <c r="DPP28">
        <f t="shared" si="48"/>
        <v>0</v>
      </c>
      <c r="DPQ28">
        <f t="shared" si="48"/>
        <v>-6.106226635438361E-16</v>
      </c>
      <c r="DPR28">
        <f t="shared" si="48"/>
        <v>-6.106226635438361E-16</v>
      </c>
      <c r="DPS28">
        <f t="shared" si="49"/>
        <v>0</v>
      </c>
      <c r="DPT28">
        <f t="shared" si="49"/>
        <v>0</v>
      </c>
      <c r="DPU28">
        <f t="shared" si="49"/>
        <v>0</v>
      </c>
      <c r="DPV28">
        <f t="shared" si="49"/>
        <v>0</v>
      </c>
      <c r="DPW28">
        <f t="shared" si="49"/>
        <v>-4.9960036108132044E-16</v>
      </c>
      <c r="DPX28">
        <f t="shared" si="49"/>
        <v>0</v>
      </c>
      <c r="DPY28">
        <f t="shared" si="49"/>
        <v>0</v>
      </c>
      <c r="DPZ28">
        <f t="shared" si="49"/>
        <v>-7.7715611723760958E-16</v>
      </c>
      <c r="DQA28">
        <f t="shared" si="49"/>
        <v>0</v>
      </c>
      <c r="DQB28">
        <f t="shared" si="49"/>
        <v>0</v>
      </c>
      <c r="DQC28">
        <f t="shared" si="49"/>
        <v>0</v>
      </c>
      <c r="DQD28">
        <f t="shared" si="49"/>
        <v>0</v>
      </c>
      <c r="DQE28">
        <f t="shared" si="49"/>
        <v>0</v>
      </c>
      <c r="DQF28">
        <f t="shared" si="49"/>
        <v>0</v>
      </c>
      <c r="DQG28">
        <f t="shared" si="49"/>
        <v>-6.106226635438361E-16</v>
      </c>
      <c r="DQH28">
        <f t="shared" si="49"/>
        <v>0</v>
      </c>
      <c r="DQI28">
        <f t="shared" si="49"/>
        <v>0</v>
      </c>
      <c r="DQJ28">
        <f t="shared" si="49"/>
        <v>0</v>
      </c>
      <c r="DQK28">
        <f t="shared" si="49"/>
        <v>-7.2164496600635175E-16</v>
      </c>
      <c r="DQL28">
        <f t="shared" si="49"/>
        <v>-4.4408920985006262E-16</v>
      </c>
      <c r="DQM28">
        <f t="shared" si="49"/>
        <v>-7.2164496600635175E-16</v>
      </c>
      <c r="DQN28">
        <f t="shared" si="49"/>
        <v>0</v>
      </c>
      <c r="DQO28">
        <f t="shared" si="49"/>
        <v>0</v>
      </c>
      <c r="DQP28">
        <f t="shared" si="49"/>
        <v>0</v>
      </c>
      <c r="DQQ28">
        <f t="shared" si="49"/>
        <v>0</v>
      </c>
      <c r="DQR28">
        <f t="shared" si="49"/>
        <v>0</v>
      </c>
      <c r="DQS28">
        <f t="shared" si="49"/>
        <v>0</v>
      </c>
      <c r="DQT28">
        <f t="shared" si="49"/>
        <v>0</v>
      </c>
      <c r="DQU28">
        <f t="shared" si="49"/>
        <v>0</v>
      </c>
      <c r="DQV28">
        <f t="shared" si="49"/>
        <v>0</v>
      </c>
      <c r="DQW28">
        <f t="shared" si="49"/>
        <v>0</v>
      </c>
      <c r="DQX28">
        <f t="shared" si="49"/>
        <v>0</v>
      </c>
      <c r="DQY28">
        <f t="shared" si="49"/>
        <v>-4.9960036108132044E-16</v>
      </c>
      <c r="DQZ28">
        <f t="shared" si="49"/>
        <v>0</v>
      </c>
      <c r="DRA28">
        <f t="shared" si="49"/>
        <v>-4.9960036108132044E-16</v>
      </c>
      <c r="DRB28">
        <f t="shared" si="49"/>
        <v>0</v>
      </c>
      <c r="DRC28">
        <f t="shared" si="49"/>
        <v>0</v>
      </c>
      <c r="DRD28">
        <f t="shared" si="49"/>
        <v>-6.106226635438361E-16</v>
      </c>
      <c r="DRE28">
        <f t="shared" si="49"/>
        <v>0</v>
      </c>
      <c r="DRF28">
        <f t="shared" si="49"/>
        <v>-6.106226635438361E-16</v>
      </c>
      <c r="DRG28">
        <f t="shared" si="49"/>
        <v>0</v>
      </c>
      <c r="DRH28">
        <f t="shared" si="49"/>
        <v>-6.106226635438361E-16</v>
      </c>
      <c r="DRI28">
        <f t="shared" si="49"/>
        <v>-6.6613381477509392E-16</v>
      </c>
      <c r="DRJ28">
        <f t="shared" si="49"/>
        <v>0</v>
      </c>
      <c r="DRK28">
        <f t="shared" si="49"/>
        <v>0</v>
      </c>
      <c r="DRL28">
        <f t="shared" si="49"/>
        <v>0</v>
      </c>
      <c r="DRM28">
        <f t="shared" si="49"/>
        <v>0</v>
      </c>
      <c r="DRN28">
        <f t="shared" si="49"/>
        <v>0</v>
      </c>
      <c r="DRO28">
        <f t="shared" si="49"/>
        <v>0</v>
      </c>
      <c r="DRP28">
        <f t="shared" si="49"/>
        <v>0</v>
      </c>
      <c r="DRQ28">
        <f t="shared" si="49"/>
        <v>-4.9960036108132044E-16</v>
      </c>
      <c r="DRR28">
        <f t="shared" si="49"/>
        <v>-6.106226635438361E-16</v>
      </c>
      <c r="DRS28">
        <f t="shared" si="49"/>
        <v>0</v>
      </c>
      <c r="DRT28">
        <f t="shared" si="49"/>
        <v>0</v>
      </c>
      <c r="DRU28">
        <f t="shared" si="49"/>
        <v>0</v>
      </c>
      <c r="DRV28">
        <f t="shared" si="49"/>
        <v>0</v>
      </c>
      <c r="DRW28">
        <f t="shared" si="49"/>
        <v>-6.106226635438361E-16</v>
      </c>
      <c r="DRX28">
        <f t="shared" si="49"/>
        <v>0</v>
      </c>
      <c r="DRY28">
        <f t="shared" si="49"/>
        <v>0</v>
      </c>
      <c r="DRZ28">
        <f t="shared" si="49"/>
        <v>0</v>
      </c>
      <c r="DSA28">
        <f t="shared" si="49"/>
        <v>0</v>
      </c>
      <c r="DSB28">
        <f t="shared" si="49"/>
        <v>-4.9960036108132044E-16</v>
      </c>
      <c r="DSC28">
        <f t="shared" si="49"/>
        <v>0</v>
      </c>
      <c r="DSD28">
        <f t="shared" si="49"/>
        <v>0</v>
      </c>
      <c r="DSE28">
        <f t="shared" si="50"/>
        <v>0</v>
      </c>
      <c r="DSF28">
        <f t="shared" si="50"/>
        <v>0</v>
      </c>
      <c r="DSG28">
        <f t="shared" si="50"/>
        <v>0</v>
      </c>
      <c r="DSH28">
        <f t="shared" si="50"/>
        <v>0</v>
      </c>
      <c r="DSI28">
        <f t="shared" si="50"/>
        <v>0</v>
      </c>
      <c r="DSJ28">
        <f t="shared" si="50"/>
        <v>0</v>
      </c>
      <c r="DSK28">
        <f t="shared" si="50"/>
        <v>0</v>
      </c>
      <c r="DSL28">
        <f t="shared" si="50"/>
        <v>0</v>
      </c>
      <c r="DSM28">
        <f t="shared" si="50"/>
        <v>-4.9960036108132044E-16</v>
      </c>
      <c r="DSN28">
        <f t="shared" si="50"/>
        <v>-6.106226635438361E-16</v>
      </c>
      <c r="DSO28">
        <f t="shared" si="50"/>
        <v>0</v>
      </c>
      <c r="DSP28">
        <f t="shared" si="50"/>
        <v>0</v>
      </c>
      <c r="DSQ28">
        <f t="shared" si="50"/>
        <v>0</v>
      </c>
      <c r="DSR28">
        <f t="shared" si="50"/>
        <v>0</v>
      </c>
      <c r="DSS28">
        <f t="shared" si="50"/>
        <v>0</v>
      </c>
      <c r="DST28">
        <f t="shared" si="50"/>
        <v>0</v>
      </c>
      <c r="DSU28">
        <f t="shared" si="50"/>
        <v>-4.9960036108132044E-16</v>
      </c>
      <c r="DSV28">
        <f t="shared" si="50"/>
        <v>0</v>
      </c>
      <c r="DSW28">
        <f t="shared" si="50"/>
        <v>0</v>
      </c>
      <c r="DSX28">
        <f t="shared" si="50"/>
        <v>0</v>
      </c>
      <c r="DSY28">
        <f t="shared" si="50"/>
        <v>0</v>
      </c>
      <c r="DSZ28">
        <f t="shared" si="50"/>
        <v>-4.4408920985006262E-16</v>
      </c>
      <c r="DTA28">
        <f t="shared" si="50"/>
        <v>0</v>
      </c>
      <c r="DTB28">
        <f t="shared" si="50"/>
        <v>0</v>
      </c>
      <c r="DTC28">
        <f t="shared" si="50"/>
        <v>0</v>
      </c>
      <c r="DTD28">
        <f t="shared" si="50"/>
        <v>0</v>
      </c>
      <c r="DTE28">
        <f t="shared" si="50"/>
        <v>0</v>
      </c>
      <c r="DTF28">
        <f t="shared" si="50"/>
        <v>0</v>
      </c>
      <c r="DTG28">
        <f t="shared" si="50"/>
        <v>0</v>
      </c>
      <c r="DTH28">
        <f t="shared" si="50"/>
        <v>0</v>
      </c>
      <c r="DTI28">
        <f t="shared" si="50"/>
        <v>0</v>
      </c>
      <c r="DTJ28">
        <f t="shared" si="50"/>
        <v>0</v>
      </c>
      <c r="DTK28">
        <f t="shared" si="50"/>
        <v>0</v>
      </c>
      <c r="DTL28">
        <f t="shared" si="50"/>
        <v>-4.9960036108132044E-16</v>
      </c>
      <c r="DTM28">
        <f t="shared" si="50"/>
        <v>-4.9960036108132044E-16</v>
      </c>
      <c r="DTN28">
        <f t="shared" si="50"/>
        <v>0</v>
      </c>
      <c r="DTO28">
        <f t="shared" si="50"/>
        <v>-6.6613381477509392E-16</v>
      </c>
      <c r="DTP28">
        <f t="shared" si="50"/>
        <v>0</v>
      </c>
      <c r="DTQ28">
        <f t="shared" si="50"/>
        <v>0</v>
      </c>
      <c r="DTR28">
        <f t="shared" si="50"/>
        <v>0</v>
      </c>
      <c r="DTS28">
        <f t="shared" si="50"/>
        <v>0</v>
      </c>
      <c r="DTT28">
        <f t="shared" si="50"/>
        <v>0</v>
      </c>
      <c r="DTU28">
        <f t="shared" si="50"/>
        <v>0</v>
      </c>
      <c r="DTV28">
        <f t="shared" si="50"/>
        <v>0</v>
      </c>
      <c r="DTW28">
        <f t="shared" si="50"/>
        <v>0</v>
      </c>
      <c r="DTX28">
        <f t="shared" si="50"/>
        <v>0</v>
      </c>
      <c r="DTY28">
        <f t="shared" si="50"/>
        <v>0</v>
      </c>
      <c r="DTZ28">
        <f t="shared" si="50"/>
        <v>0</v>
      </c>
      <c r="DUA28">
        <f t="shared" si="50"/>
        <v>-7.7715611723760958E-16</v>
      </c>
      <c r="DUB28">
        <f t="shared" si="50"/>
        <v>-6.106226635438361E-16</v>
      </c>
      <c r="DUC28">
        <f t="shared" si="50"/>
        <v>-7.2164496600635175E-16</v>
      </c>
      <c r="DUD28">
        <f t="shared" si="50"/>
        <v>0</v>
      </c>
      <c r="DUE28">
        <f t="shared" si="50"/>
        <v>-7.2164496600635175E-16</v>
      </c>
      <c r="DUF28">
        <f t="shared" si="50"/>
        <v>0</v>
      </c>
      <c r="DUG28">
        <f t="shared" si="50"/>
        <v>-5.5511151231257827E-16</v>
      </c>
      <c r="DUH28">
        <f t="shared" si="50"/>
        <v>0</v>
      </c>
      <c r="DUI28">
        <f t="shared" si="50"/>
        <v>-4.9960036108132044E-16</v>
      </c>
      <c r="DUJ28">
        <f t="shared" si="50"/>
        <v>0</v>
      </c>
      <c r="DUK28">
        <f t="shared" si="50"/>
        <v>0</v>
      </c>
      <c r="DUL28">
        <f t="shared" si="50"/>
        <v>0</v>
      </c>
      <c r="DUM28">
        <f t="shared" si="50"/>
        <v>-6.106226635438361E-16</v>
      </c>
      <c r="DUN28">
        <f t="shared" si="50"/>
        <v>0</v>
      </c>
      <c r="DUO28">
        <f t="shared" si="50"/>
        <v>0</v>
      </c>
      <c r="DUP28">
        <f t="shared" si="50"/>
        <v>0</v>
      </c>
      <c r="DUQ28">
        <f t="shared" si="51"/>
        <v>0</v>
      </c>
      <c r="DUR28">
        <f t="shared" si="51"/>
        <v>-5.5511151231257827E-16</v>
      </c>
      <c r="DUS28">
        <f t="shared" si="51"/>
        <v>0</v>
      </c>
      <c r="DUT28">
        <f t="shared" si="51"/>
        <v>0</v>
      </c>
      <c r="DUU28">
        <f t="shared" si="51"/>
        <v>0</v>
      </c>
      <c r="DUV28">
        <f t="shared" si="51"/>
        <v>0</v>
      </c>
      <c r="DUW28">
        <f t="shared" si="51"/>
        <v>-7.7715611723760958E-16</v>
      </c>
      <c r="DUX28">
        <f t="shared" si="51"/>
        <v>0</v>
      </c>
      <c r="DUY28">
        <f t="shared" si="51"/>
        <v>-7.2164496600635175E-16</v>
      </c>
      <c r="DUZ28">
        <f t="shared" si="51"/>
        <v>0</v>
      </c>
      <c r="DVA28">
        <f t="shared" si="51"/>
        <v>0</v>
      </c>
      <c r="DVB28">
        <f t="shared" si="51"/>
        <v>-4.9960036108132044E-16</v>
      </c>
      <c r="DVC28">
        <f t="shared" si="51"/>
        <v>-6.106226635438361E-16</v>
      </c>
      <c r="DVD28">
        <f t="shared" si="51"/>
        <v>0</v>
      </c>
      <c r="DVE28">
        <f t="shared" si="51"/>
        <v>0</v>
      </c>
      <c r="DVF28">
        <f t="shared" si="51"/>
        <v>0</v>
      </c>
      <c r="DVG28">
        <f t="shared" si="51"/>
        <v>0</v>
      </c>
      <c r="DVH28">
        <f t="shared" si="51"/>
        <v>-6.6613381477509392E-16</v>
      </c>
      <c r="DVI28">
        <f t="shared" si="51"/>
        <v>-4.9960036108132044E-16</v>
      </c>
      <c r="DVJ28">
        <f t="shared" si="51"/>
        <v>0</v>
      </c>
      <c r="DVK28">
        <f t="shared" si="51"/>
        <v>0</v>
      </c>
      <c r="DVL28">
        <f t="shared" si="51"/>
        <v>0</v>
      </c>
      <c r="DVM28">
        <f t="shared" si="51"/>
        <v>-6.106226635438361E-16</v>
      </c>
      <c r="DVN28">
        <f t="shared" si="51"/>
        <v>0</v>
      </c>
      <c r="DVO28">
        <f t="shared" si="51"/>
        <v>0</v>
      </c>
      <c r="DVP28">
        <f t="shared" si="51"/>
        <v>0</v>
      </c>
      <c r="DVQ28">
        <f t="shared" si="51"/>
        <v>0</v>
      </c>
      <c r="DVR28">
        <f t="shared" si="51"/>
        <v>-4.9960036108132044E-16</v>
      </c>
      <c r="DVS28">
        <f t="shared" si="51"/>
        <v>-5.5511151231257827E-16</v>
      </c>
      <c r="DVT28">
        <f t="shared" si="51"/>
        <v>0</v>
      </c>
      <c r="DVU28">
        <f t="shared" si="51"/>
        <v>-4.9960036108132044E-16</v>
      </c>
      <c r="DVV28">
        <f t="shared" si="51"/>
        <v>-6.106226635438361E-16</v>
      </c>
      <c r="DVW28">
        <f t="shared" si="51"/>
        <v>-7.7715611723760958E-16</v>
      </c>
      <c r="DVX28">
        <f t="shared" si="51"/>
        <v>-4.4408920985006262E-16</v>
      </c>
      <c r="DVY28">
        <f t="shared" si="51"/>
        <v>0</v>
      </c>
      <c r="DVZ28">
        <f t="shared" si="51"/>
        <v>0</v>
      </c>
      <c r="DWA28">
        <f t="shared" si="51"/>
        <v>-6.106226635438361E-16</v>
      </c>
      <c r="DWB28">
        <f t="shared" si="51"/>
        <v>-7.7715611723760958E-16</v>
      </c>
      <c r="DWC28">
        <f t="shared" si="51"/>
        <v>0</v>
      </c>
      <c r="DWD28">
        <f t="shared" si="51"/>
        <v>0</v>
      </c>
      <c r="DWE28">
        <f t="shared" si="51"/>
        <v>0</v>
      </c>
      <c r="DWF28">
        <f t="shared" si="51"/>
        <v>-4.9960036108132044E-16</v>
      </c>
      <c r="DWG28">
        <f t="shared" si="51"/>
        <v>0</v>
      </c>
      <c r="DWH28">
        <f t="shared" si="51"/>
        <v>-7.7715611723760958E-16</v>
      </c>
      <c r="DWI28">
        <f t="shared" si="51"/>
        <v>-4.9960036108132044E-16</v>
      </c>
      <c r="DWJ28">
        <f t="shared" si="51"/>
        <v>0</v>
      </c>
      <c r="DWK28">
        <f t="shared" si="51"/>
        <v>0</v>
      </c>
      <c r="DWL28">
        <f t="shared" si="51"/>
        <v>-7.7715611723760958E-16</v>
      </c>
      <c r="DWM28">
        <f t="shared" si="51"/>
        <v>0</v>
      </c>
      <c r="DWN28">
        <f t="shared" si="51"/>
        <v>0</v>
      </c>
      <c r="DWO28">
        <f t="shared" si="51"/>
        <v>0</v>
      </c>
      <c r="DWP28">
        <f t="shared" si="51"/>
        <v>-6.6613381477509392E-16</v>
      </c>
      <c r="DWQ28">
        <f t="shared" si="51"/>
        <v>-8.8817841970012523E-16</v>
      </c>
      <c r="DWR28">
        <f t="shared" si="51"/>
        <v>0</v>
      </c>
      <c r="DWS28">
        <f t="shared" si="51"/>
        <v>0</v>
      </c>
      <c r="DWT28">
        <f t="shared" si="51"/>
        <v>-5.5511151231257827E-16</v>
      </c>
      <c r="DWU28">
        <f t="shared" si="51"/>
        <v>0</v>
      </c>
      <c r="DWV28">
        <f t="shared" si="51"/>
        <v>0</v>
      </c>
      <c r="DWW28">
        <f t="shared" si="51"/>
        <v>0</v>
      </c>
      <c r="DWX28">
        <f t="shared" si="51"/>
        <v>0</v>
      </c>
      <c r="DWY28">
        <f t="shared" si="51"/>
        <v>0</v>
      </c>
      <c r="DWZ28">
        <f t="shared" si="51"/>
        <v>0</v>
      </c>
      <c r="DXA28">
        <f t="shared" si="51"/>
        <v>0</v>
      </c>
      <c r="DXB28">
        <f t="shared" si="51"/>
        <v>0</v>
      </c>
      <c r="DXC28">
        <f t="shared" si="52"/>
        <v>0</v>
      </c>
      <c r="DXD28">
        <f t="shared" si="52"/>
        <v>0</v>
      </c>
      <c r="DXE28">
        <f t="shared" si="52"/>
        <v>0</v>
      </c>
      <c r="DXF28">
        <f t="shared" si="52"/>
        <v>0</v>
      </c>
      <c r="DXG28">
        <f t="shared" si="52"/>
        <v>0</v>
      </c>
      <c r="DXH28">
        <f t="shared" si="52"/>
        <v>0</v>
      </c>
      <c r="DXI28">
        <f t="shared" si="52"/>
        <v>0</v>
      </c>
      <c r="DXJ28">
        <f t="shared" si="52"/>
        <v>0</v>
      </c>
      <c r="DXK28">
        <f t="shared" si="52"/>
        <v>0</v>
      </c>
      <c r="DXL28">
        <f t="shared" si="52"/>
        <v>0</v>
      </c>
      <c r="DXM28">
        <f t="shared" si="52"/>
        <v>0</v>
      </c>
      <c r="DXN28">
        <f t="shared" si="52"/>
        <v>0</v>
      </c>
      <c r="DXO28">
        <f t="shared" si="52"/>
        <v>0</v>
      </c>
      <c r="DXP28">
        <f t="shared" si="52"/>
        <v>0</v>
      </c>
      <c r="DXQ28">
        <f t="shared" si="52"/>
        <v>0</v>
      </c>
      <c r="DXR28">
        <f t="shared" si="52"/>
        <v>0</v>
      </c>
      <c r="DXS28">
        <f t="shared" si="52"/>
        <v>0</v>
      </c>
      <c r="DXT28">
        <f t="shared" si="52"/>
        <v>0</v>
      </c>
      <c r="DXU28">
        <f t="shared" si="52"/>
        <v>-6.106226635438361E-16</v>
      </c>
      <c r="DXV28">
        <f t="shared" si="52"/>
        <v>0</v>
      </c>
      <c r="DXW28">
        <f t="shared" si="52"/>
        <v>0</v>
      </c>
      <c r="DXX28">
        <f t="shared" si="52"/>
        <v>0</v>
      </c>
      <c r="DXY28">
        <f t="shared" si="52"/>
        <v>0</v>
      </c>
      <c r="DXZ28">
        <f t="shared" si="52"/>
        <v>0</v>
      </c>
      <c r="DYA28">
        <f t="shared" si="52"/>
        <v>-8.3266726846886741E-16</v>
      </c>
      <c r="DYB28">
        <f t="shared" si="52"/>
        <v>0</v>
      </c>
      <c r="DYC28">
        <f t="shared" si="52"/>
        <v>0</v>
      </c>
      <c r="DYD28">
        <f t="shared" si="52"/>
        <v>0</v>
      </c>
      <c r="DYE28">
        <f t="shared" si="52"/>
        <v>-7.2164496600635175E-16</v>
      </c>
      <c r="DYF28">
        <f t="shared" si="52"/>
        <v>-4.9960036108132044E-16</v>
      </c>
      <c r="DYG28">
        <f t="shared" si="52"/>
        <v>-4.4408920985006262E-16</v>
      </c>
      <c r="DYH28">
        <f t="shared" si="52"/>
        <v>0</v>
      </c>
      <c r="DYI28">
        <f t="shared" si="52"/>
        <v>0</v>
      </c>
      <c r="DYJ28">
        <f t="shared" si="52"/>
        <v>0</v>
      </c>
      <c r="DYK28">
        <f t="shared" si="52"/>
        <v>0</v>
      </c>
      <c r="DYL28">
        <f t="shared" si="52"/>
        <v>0</v>
      </c>
      <c r="DYM28">
        <f t="shared" si="52"/>
        <v>-4.4408920985006262E-16</v>
      </c>
      <c r="DYN28">
        <f t="shared" si="52"/>
        <v>-4.9960036108132044E-16</v>
      </c>
      <c r="DYO28">
        <f t="shared" si="52"/>
        <v>0</v>
      </c>
      <c r="DYP28">
        <f t="shared" si="52"/>
        <v>0</v>
      </c>
      <c r="DYQ28">
        <f t="shared" si="52"/>
        <v>0</v>
      </c>
      <c r="DYR28">
        <f t="shared" si="52"/>
        <v>0</v>
      </c>
      <c r="DYS28">
        <f t="shared" si="52"/>
        <v>-5.5511151231257827E-16</v>
      </c>
      <c r="DYT28">
        <f t="shared" si="52"/>
        <v>0</v>
      </c>
      <c r="DYU28">
        <f t="shared" si="52"/>
        <v>0</v>
      </c>
      <c r="DYV28">
        <f t="shared" si="52"/>
        <v>0</v>
      </c>
      <c r="DYW28">
        <f t="shared" si="52"/>
        <v>0</v>
      </c>
      <c r="DYX28">
        <f t="shared" si="52"/>
        <v>0</v>
      </c>
      <c r="DYY28">
        <f t="shared" si="52"/>
        <v>0</v>
      </c>
      <c r="DYZ28">
        <f t="shared" si="52"/>
        <v>-7.7715611723760958E-16</v>
      </c>
      <c r="DZA28">
        <f t="shared" si="52"/>
        <v>0</v>
      </c>
      <c r="DZB28">
        <f t="shared" si="52"/>
        <v>0</v>
      </c>
      <c r="DZC28">
        <f t="shared" si="52"/>
        <v>0</v>
      </c>
      <c r="DZD28">
        <f t="shared" si="52"/>
        <v>0</v>
      </c>
      <c r="DZE28">
        <f t="shared" si="52"/>
        <v>0</v>
      </c>
      <c r="DZF28">
        <f t="shared" si="52"/>
        <v>-6.106226635438361E-16</v>
      </c>
      <c r="DZG28">
        <f t="shared" si="52"/>
        <v>0</v>
      </c>
      <c r="DZH28">
        <f t="shared" si="52"/>
        <v>0</v>
      </c>
      <c r="DZI28">
        <f t="shared" si="52"/>
        <v>-7.7715611723760958E-16</v>
      </c>
      <c r="DZJ28">
        <f t="shared" si="52"/>
        <v>-6.106226635438361E-16</v>
      </c>
      <c r="DZK28">
        <f t="shared" si="52"/>
        <v>-5.5511151231257827E-16</v>
      </c>
      <c r="DZL28">
        <f t="shared" si="52"/>
        <v>0</v>
      </c>
      <c r="DZM28">
        <f t="shared" si="52"/>
        <v>0</v>
      </c>
      <c r="DZN28">
        <f t="shared" si="52"/>
        <v>0</v>
      </c>
      <c r="DZO28">
        <f t="shared" si="53"/>
        <v>0</v>
      </c>
      <c r="DZP28">
        <f t="shared" si="53"/>
        <v>0</v>
      </c>
      <c r="DZQ28">
        <f t="shared" si="53"/>
        <v>-4.9960036108132044E-16</v>
      </c>
      <c r="DZR28">
        <f t="shared" si="53"/>
        <v>0</v>
      </c>
      <c r="DZS28">
        <f t="shared" si="53"/>
        <v>-4.9960036108132044E-16</v>
      </c>
      <c r="DZT28">
        <f t="shared" si="53"/>
        <v>0</v>
      </c>
      <c r="DZU28">
        <f t="shared" si="53"/>
        <v>-7.2164496600635175E-16</v>
      </c>
      <c r="DZV28">
        <f t="shared" si="53"/>
        <v>-4.9960036108132044E-16</v>
      </c>
      <c r="DZW28">
        <f t="shared" si="53"/>
        <v>0</v>
      </c>
      <c r="DZX28">
        <f t="shared" si="53"/>
        <v>0</v>
      </c>
      <c r="DZY28">
        <f t="shared" si="53"/>
        <v>-4.9960036108132044E-16</v>
      </c>
      <c r="DZZ28">
        <f t="shared" si="53"/>
        <v>0</v>
      </c>
      <c r="EAA28">
        <f t="shared" si="53"/>
        <v>-6.6613381477509392E-16</v>
      </c>
      <c r="EAB28">
        <f t="shared" si="53"/>
        <v>0</v>
      </c>
      <c r="EAC28">
        <f t="shared" si="53"/>
        <v>-6.106226635438361E-16</v>
      </c>
      <c r="EAD28">
        <f t="shared" si="53"/>
        <v>0</v>
      </c>
      <c r="EAE28">
        <f t="shared" si="53"/>
        <v>0</v>
      </c>
      <c r="EAF28">
        <f t="shared" si="53"/>
        <v>-8.8817841970012523E-16</v>
      </c>
      <c r="EAG28">
        <f t="shared" si="53"/>
        <v>0</v>
      </c>
      <c r="EAH28">
        <f t="shared" si="53"/>
        <v>0</v>
      </c>
      <c r="EAI28">
        <f t="shared" si="53"/>
        <v>0</v>
      </c>
      <c r="EAJ28">
        <f t="shared" si="53"/>
        <v>0</v>
      </c>
      <c r="EAK28">
        <f t="shared" si="53"/>
        <v>0</v>
      </c>
      <c r="EAL28">
        <f t="shared" si="53"/>
        <v>-4.4408920985006262E-16</v>
      </c>
      <c r="EAM28">
        <f t="shared" si="53"/>
        <v>0</v>
      </c>
      <c r="EAN28">
        <f t="shared" si="53"/>
        <v>0</v>
      </c>
      <c r="EAO28">
        <f t="shared" si="53"/>
        <v>0</v>
      </c>
      <c r="EAP28">
        <f t="shared" si="53"/>
        <v>-4.4408920985006262E-16</v>
      </c>
      <c r="EAQ28">
        <f t="shared" si="53"/>
        <v>-4.9960036108132044E-16</v>
      </c>
      <c r="EAR28">
        <f t="shared" si="53"/>
        <v>-6.106226635438361E-16</v>
      </c>
      <c r="EAS28">
        <f t="shared" si="53"/>
        <v>0</v>
      </c>
      <c r="EAT28">
        <f t="shared" si="53"/>
        <v>0</v>
      </c>
      <c r="EAU28">
        <f t="shared" si="53"/>
        <v>-6.106226635438361E-16</v>
      </c>
      <c r="EAV28">
        <f t="shared" si="53"/>
        <v>0</v>
      </c>
      <c r="EAW28">
        <f t="shared" si="53"/>
        <v>0</v>
      </c>
      <c r="EAX28">
        <f t="shared" si="53"/>
        <v>0</v>
      </c>
      <c r="EAY28">
        <f t="shared" si="53"/>
        <v>0</v>
      </c>
      <c r="EAZ28">
        <f t="shared" si="53"/>
        <v>0</v>
      </c>
      <c r="EBA28">
        <f t="shared" si="53"/>
        <v>-5.5511151231257827E-16</v>
      </c>
      <c r="EBB28">
        <f t="shared" si="53"/>
        <v>0</v>
      </c>
      <c r="EBC28">
        <f t="shared" si="53"/>
        <v>-6.6613381477509392E-16</v>
      </c>
      <c r="EBD28">
        <f t="shared" si="53"/>
        <v>0</v>
      </c>
      <c r="EBE28">
        <f t="shared" si="53"/>
        <v>-6.106226635438361E-16</v>
      </c>
      <c r="EBF28">
        <f t="shared" si="53"/>
        <v>0</v>
      </c>
      <c r="EBG28">
        <f t="shared" si="53"/>
        <v>-4.9960036108132044E-16</v>
      </c>
      <c r="EBH28">
        <f t="shared" si="53"/>
        <v>0</v>
      </c>
      <c r="EBI28">
        <f t="shared" si="53"/>
        <v>0</v>
      </c>
      <c r="EBJ28">
        <f t="shared" si="53"/>
        <v>0</v>
      </c>
      <c r="EBK28">
        <f t="shared" si="53"/>
        <v>0</v>
      </c>
      <c r="EBL28">
        <f t="shared" si="53"/>
        <v>0</v>
      </c>
      <c r="EBM28">
        <f t="shared" si="53"/>
        <v>0</v>
      </c>
      <c r="EBN28">
        <f t="shared" si="53"/>
        <v>0</v>
      </c>
      <c r="EBO28">
        <f t="shared" si="53"/>
        <v>0</v>
      </c>
      <c r="EBP28">
        <f t="shared" si="53"/>
        <v>-7.2164496600635175E-16</v>
      </c>
      <c r="EBQ28">
        <f t="shared" si="53"/>
        <v>-4.4408920985006262E-16</v>
      </c>
      <c r="EBR28">
        <f t="shared" si="53"/>
        <v>-6.106226635438361E-16</v>
      </c>
      <c r="EBS28">
        <f t="shared" si="53"/>
        <v>0</v>
      </c>
      <c r="EBT28">
        <f t="shared" si="53"/>
        <v>0</v>
      </c>
      <c r="EBU28">
        <f t="shared" si="53"/>
        <v>0</v>
      </c>
      <c r="EBV28">
        <f t="shared" si="53"/>
        <v>-4.9960036108132044E-16</v>
      </c>
      <c r="EBW28">
        <f t="shared" si="53"/>
        <v>0</v>
      </c>
      <c r="EBX28">
        <f t="shared" si="53"/>
        <v>0</v>
      </c>
      <c r="EBY28">
        <f t="shared" si="53"/>
        <v>0</v>
      </c>
      <c r="EBZ28">
        <f t="shared" si="53"/>
        <v>-4.9960036108132044E-16</v>
      </c>
      <c r="ECA28">
        <f t="shared" si="54"/>
        <v>-4.4408920985006262E-16</v>
      </c>
      <c r="ECB28">
        <f t="shared" si="54"/>
        <v>0</v>
      </c>
      <c r="ECC28">
        <f t="shared" si="54"/>
        <v>0</v>
      </c>
      <c r="ECD28">
        <f t="shared" si="54"/>
        <v>0</v>
      </c>
      <c r="ECE28">
        <f t="shared" si="54"/>
        <v>-7.7715611723760958E-16</v>
      </c>
      <c r="ECF28">
        <f t="shared" si="54"/>
        <v>-4.4408920985006262E-16</v>
      </c>
      <c r="ECG28">
        <f t="shared" si="54"/>
        <v>0</v>
      </c>
      <c r="ECH28">
        <f t="shared" si="54"/>
        <v>0</v>
      </c>
      <c r="ECI28">
        <f t="shared" si="54"/>
        <v>-8.8817841970012523E-16</v>
      </c>
      <c r="ECJ28">
        <f t="shared" si="54"/>
        <v>0</v>
      </c>
      <c r="ECK28">
        <f t="shared" si="54"/>
        <v>-4.9960036108132044E-16</v>
      </c>
      <c r="ECL28">
        <f t="shared" si="54"/>
        <v>0</v>
      </c>
      <c r="ECM28">
        <f t="shared" si="54"/>
        <v>0</v>
      </c>
      <c r="ECN28">
        <f t="shared" si="54"/>
        <v>-6.6613381477509392E-16</v>
      </c>
      <c r="ECO28">
        <f t="shared" si="54"/>
        <v>0</v>
      </c>
      <c r="ECP28">
        <f t="shared" si="54"/>
        <v>0</v>
      </c>
      <c r="ECQ28">
        <f t="shared" si="54"/>
        <v>0</v>
      </c>
      <c r="ECR28">
        <f t="shared" si="54"/>
        <v>0</v>
      </c>
      <c r="ECS28">
        <f t="shared" si="54"/>
        <v>0</v>
      </c>
      <c r="ECT28">
        <f t="shared" si="54"/>
        <v>0</v>
      </c>
      <c r="ECU28">
        <f t="shared" si="54"/>
        <v>0</v>
      </c>
      <c r="ECV28">
        <f t="shared" si="54"/>
        <v>-6.106226635438361E-16</v>
      </c>
      <c r="ECW28">
        <f t="shared" si="54"/>
        <v>0</v>
      </c>
      <c r="ECX28">
        <f t="shared" si="54"/>
        <v>0</v>
      </c>
      <c r="ECY28">
        <f t="shared" si="54"/>
        <v>0</v>
      </c>
      <c r="ECZ28">
        <f t="shared" si="54"/>
        <v>0</v>
      </c>
      <c r="EDA28">
        <f t="shared" si="54"/>
        <v>0</v>
      </c>
      <c r="EDB28">
        <f t="shared" si="54"/>
        <v>0</v>
      </c>
      <c r="EDC28">
        <f t="shared" si="54"/>
        <v>0</v>
      </c>
      <c r="EDD28">
        <f t="shared" si="54"/>
        <v>0</v>
      </c>
      <c r="EDE28">
        <f t="shared" si="54"/>
        <v>0</v>
      </c>
      <c r="EDF28">
        <f t="shared" si="54"/>
        <v>-6.106226635438361E-16</v>
      </c>
      <c r="EDG28">
        <f t="shared" si="54"/>
        <v>-6.106226635438361E-16</v>
      </c>
      <c r="EDH28">
        <f t="shared" si="54"/>
        <v>-4.9960036108132044E-16</v>
      </c>
      <c r="EDI28">
        <f t="shared" si="54"/>
        <v>0</v>
      </c>
      <c r="EDJ28">
        <f t="shared" si="54"/>
        <v>0</v>
      </c>
      <c r="EDK28">
        <f t="shared" si="54"/>
        <v>0</v>
      </c>
      <c r="EDL28">
        <f t="shared" si="54"/>
        <v>-4.4408920985006262E-16</v>
      </c>
      <c r="EDM28">
        <f t="shared" si="54"/>
        <v>-6.106226635438361E-16</v>
      </c>
      <c r="EDN28">
        <f t="shared" si="54"/>
        <v>0</v>
      </c>
      <c r="EDO28">
        <f t="shared" si="54"/>
        <v>0</v>
      </c>
      <c r="EDP28">
        <f t="shared" si="54"/>
        <v>0</v>
      </c>
      <c r="EDQ28">
        <f t="shared" si="54"/>
        <v>0</v>
      </c>
      <c r="EDR28">
        <f t="shared" si="54"/>
        <v>-7.2164496600635175E-16</v>
      </c>
      <c r="EDS28">
        <f t="shared" si="54"/>
        <v>0</v>
      </c>
      <c r="EDT28">
        <f t="shared" si="54"/>
        <v>-4.9960036108132044E-16</v>
      </c>
      <c r="EDU28">
        <f t="shared" si="54"/>
        <v>0</v>
      </c>
      <c r="EDV28">
        <f t="shared" si="54"/>
        <v>-4.9960036108132044E-16</v>
      </c>
      <c r="EDW28">
        <f t="shared" si="54"/>
        <v>-6.106226635438361E-16</v>
      </c>
      <c r="EDX28">
        <f t="shared" si="54"/>
        <v>-4.9960036108132044E-16</v>
      </c>
      <c r="EDY28">
        <f t="shared" si="54"/>
        <v>-6.106226635438361E-16</v>
      </c>
      <c r="EDZ28">
        <f t="shared" si="54"/>
        <v>0</v>
      </c>
      <c r="EEA28">
        <f t="shared" si="54"/>
        <v>0</v>
      </c>
      <c r="EEB28">
        <f t="shared" si="54"/>
        <v>-4.9960036108132044E-16</v>
      </c>
      <c r="EEC28">
        <f t="shared" si="54"/>
        <v>0</v>
      </c>
      <c r="EED28">
        <f t="shared" si="54"/>
        <v>-6.106226635438361E-16</v>
      </c>
      <c r="EEE28">
        <f t="shared" si="54"/>
        <v>-7.2164496600635175E-16</v>
      </c>
      <c r="EEF28">
        <f t="shared" si="54"/>
        <v>0</v>
      </c>
      <c r="EEG28">
        <f t="shared" si="54"/>
        <v>0</v>
      </c>
      <c r="EEH28">
        <f t="shared" si="54"/>
        <v>0</v>
      </c>
      <c r="EEI28">
        <f t="shared" si="54"/>
        <v>0</v>
      </c>
      <c r="EEJ28">
        <f t="shared" si="54"/>
        <v>0</v>
      </c>
      <c r="EEK28">
        <f t="shared" si="54"/>
        <v>-4.9960036108132044E-16</v>
      </c>
      <c r="EEL28">
        <f t="shared" si="54"/>
        <v>-6.106226635438361E-16</v>
      </c>
      <c r="EEM28">
        <f t="shared" si="55"/>
        <v>0</v>
      </c>
      <c r="EEN28">
        <f t="shared" si="55"/>
        <v>-7.2164496600635175E-16</v>
      </c>
      <c r="EEO28">
        <f t="shared" si="55"/>
        <v>0</v>
      </c>
      <c r="EEP28">
        <f t="shared" si="55"/>
        <v>0</v>
      </c>
      <c r="EEQ28">
        <f t="shared" si="55"/>
        <v>-4.4408920985006262E-16</v>
      </c>
      <c r="EER28">
        <f t="shared" si="55"/>
        <v>0</v>
      </c>
      <c r="EES28">
        <f t="shared" si="55"/>
        <v>0</v>
      </c>
      <c r="EET28">
        <f t="shared" si="55"/>
        <v>0</v>
      </c>
      <c r="EEU28">
        <f t="shared" si="55"/>
        <v>0</v>
      </c>
      <c r="EEV28">
        <f t="shared" si="55"/>
        <v>0</v>
      </c>
      <c r="EEW28">
        <f t="shared" si="55"/>
        <v>-7.7715611723760958E-16</v>
      </c>
      <c r="EEX28">
        <f t="shared" si="55"/>
        <v>-4.9960036108132044E-16</v>
      </c>
      <c r="EEY28">
        <f t="shared" si="55"/>
        <v>-7.2164496600635175E-16</v>
      </c>
      <c r="EEZ28">
        <f t="shared" si="55"/>
        <v>-7.2164496600635175E-16</v>
      </c>
      <c r="EFA28">
        <f t="shared" si="55"/>
        <v>-4.9960036108132044E-16</v>
      </c>
      <c r="EFB28">
        <f t="shared" si="55"/>
        <v>0</v>
      </c>
      <c r="EFC28">
        <f t="shared" si="55"/>
        <v>0</v>
      </c>
      <c r="EFD28">
        <f t="shared" si="55"/>
        <v>0</v>
      </c>
      <c r="EFE28">
        <f t="shared" si="55"/>
        <v>-7.2164496600635175E-16</v>
      </c>
      <c r="EFF28">
        <f t="shared" si="55"/>
        <v>-6.106226635438361E-16</v>
      </c>
      <c r="EFG28">
        <f t="shared" si="55"/>
        <v>4.4408920985006262E-16</v>
      </c>
      <c r="EFH28">
        <f t="shared" si="55"/>
        <v>0</v>
      </c>
      <c r="EFI28">
        <f t="shared" si="55"/>
        <v>0</v>
      </c>
      <c r="EFJ28">
        <f t="shared" si="55"/>
        <v>-4.9960036108132044E-16</v>
      </c>
      <c r="EFK28">
        <f t="shared" si="55"/>
        <v>0</v>
      </c>
      <c r="EFL28">
        <f t="shared" si="55"/>
        <v>0</v>
      </c>
      <c r="EFM28">
        <f t="shared" si="55"/>
        <v>0</v>
      </c>
      <c r="EFN28">
        <f t="shared" si="55"/>
        <v>0</v>
      </c>
      <c r="EFO28">
        <f t="shared" si="55"/>
        <v>0</v>
      </c>
      <c r="EFP28">
        <f t="shared" si="55"/>
        <v>-4.9960036108132044E-16</v>
      </c>
      <c r="EFQ28">
        <f t="shared" si="55"/>
        <v>0</v>
      </c>
      <c r="EFR28">
        <f t="shared" si="55"/>
        <v>-4.9960036108132044E-16</v>
      </c>
      <c r="EFS28">
        <f t="shared" si="55"/>
        <v>-4.9960036108132044E-16</v>
      </c>
      <c r="EFT28">
        <f t="shared" si="55"/>
        <v>0</v>
      </c>
      <c r="EFU28">
        <f t="shared" si="55"/>
        <v>-9.9920072216264089E-16</v>
      </c>
      <c r="EFV28">
        <f t="shared" si="55"/>
        <v>0</v>
      </c>
      <c r="EFW28">
        <f t="shared" si="55"/>
        <v>-6.6613381477509392E-16</v>
      </c>
      <c r="EFX28">
        <f t="shared" si="55"/>
        <v>-4.4408920985006262E-16</v>
      </c>
      <c r="EFY28">
        <f t="shared" si="55"/>
        <v>0</v>
      </c>
      <c r="EFZ28">
        <f t="shared" si="55"/>
        <v>-6.6613381477509392E-16</v>
      </c>
      <c r="EGA28">
        <f t="shared" si="55"/>
        <v>0</v>
      </c>
      <c r="EGB28">
        <f t="shared" si="55"/>
        <v>0</v>
      </c>
      <c r="EGC28">
        <f t="shared" si="55"/>
        <v>0</v>
      </c>
      <c r="EGD28">
        <f t="shared" si="55"/>
        <v>0</v>
      </c>
      <c r="EGE28">
        <f t="shared" si="55"/>
        <v>-4.9960036108132044E-16</v>
      </c>
      <c r="EGF28">
        <f t="shared" si="55"/>
        <v>0</v>
      </c>
      <c r="EGG28">
        <f t="shared" si="55"/>
        <v>-4.9960036108132044E-16</v>
      </c>
      <c r="EGH28">
        <f t="shared" si="55"/>
        <v>0</v>
      </c>
      <c r="EGI28">
        <f t="shared" si="55"/>
        <v>0</v>
      </c>
      <c r="EGJ28">
        <f t="shared" si="55"/>
        <v>0</v>
      </c>
      <c r="EGK28">
        <f t="shared" si="55"/>
        <v>-7.2164496600635175E-16</v>
      </c>
      <c r="EGL28">
        <f t="shared" si="55"/>
        <v>-6.106226635438361E-16</v>
      </c>
      <c r="EGM28">
        <f t="shared" si="55"/>
        <v>0</v>
      </c>
      <c r="EGN28">
        <f t="shared" si="55"/>
        <v>0</v>
      </c>
      <c r="EGO28">
        <f t="shared" si="55"/>
        <v>0</v>
      </c>
      <c r="EGP28">
        <f t="shared" si="55"/>
        <v>0</v>
      </c>
      <c r="EGQ28">
        <f t="shared" si="55"/>
        <v>0</v>
      </c>
      <c r="EGR28">
        <f t="shared" si="55"/>
        <v>0</v>
      </c>
      <c r="EGS28">
        <f t="shared" si="55"/>
        <v>0</v>
      </c>
      <c r="EGT28">
        <f t="shared" si="55"/>
        <v>-4.9960036108132044E-16</v>
      </c>
      <c r="EGU28">
        <f t="shared" si="55"/>
        <v>0</v>
      </c>
      <c r="EGV28">
        <f t="shared" si="55"/>
        <v>0</v>
      </c>
      <c r="EGW28">
        <f t="shared" si="55"/>
        <v>-7.2164496600635175E-16</v>
      </c>
      <c r="EGX28">
        <f t="shared" si="55"/>
        <v>0</v>
      </c>
      <c r="EGY28">
        <f t="shared" si="56"/>
        <v>0</v>
      </c>
      <c r="EGZ28">
        <f t="shared" si="56"/>
        <v>0</v>
      </c>
      <c r="EHA28">
        <f t="shared" si="56"/>
        <v>0</v>
      </c>
      <c r="EHB28">
        <f t="shared" si="56"/>
        <v>0</v>
      </c>
      <c r="EHC28">
        <f t="shared" si="56"/>
        <v>0</v>
      </c>
      <c r="EHD28">
        <f t="shared" si="56"/>
        <v>-6.6613381477509392E-16</v>
      </c>
      <c r="EHE28">
        <f t="shared" si="56"/>
        <v>-4.9960036108132044E-16</v>
      </c>
      <c r="EHF28">
        <f t="shared" si="56"/>
        <v>0</v>
      </c>
      <c r="EHG28">
        <f t="shared" si="56"/>
        <v>0</v>
      </c>
      <c r="EHH28">
        <f t="shared" si="56"/>
        <v>0</v>
      </c>
      <c r="EHI28">
        <f t="shared" si="56"/>
        <v>0</v>
      </c>
      <c r="EHJ28">
        <f t="shared" si="56"/>
        <v>-7.2164496600635175E-16</v>
      </c>
      <c r="EHK28">
        <f t="shared" si="56"/>
        <v>0</v>
      </c>
      <c r="EHL28">
        <f t="shared" si="56"/>
        <v>0</v>
      </c>
      <c r="EHM28">
        <f t="shared" si="56"/>
        <v>0</v>
      </c>
      <c r="EHN28">
        <f t="shared" si="56"/>
        <v>0</v>
      </c>
      <c r="EHO28">
        <f t="shared" si="56"/>
        <v>-6.6613381477509392E-16</v>
      </c>
      <c r="EHP28">
        <f t="shared" si="56"/>
        <v>0</v>
      </c>
      <c r="EHQ28">
        <f t="shared" si="56"/>
        <v>-4.9960036108132044E-16</v>
      </c>
      <c r="EHR28">
        <f t="shared" si="56"/>
        <v>0</v>
      </c>
      <c r="EHS28">
        <f t="shared" si="56"/>
        <v>-6.106226635438361E-16</v>
      </c>
      <c r="EHT28">
        <f t="shared" si="56"/>
        <v>0</v>
      </c>
      <c r="EHU28">
        <f t="shared" si="56"/>
        <v>0</v>
      </c>
      <c r="EHV28">
        <f t="shared" si="56"/>
        <v>0</v>
      </c>
      <c r="EHW28">
        <f t="shared" si="56"/>
        <v>0</v>
      </c>
      <c r="EHX28">
        <f t="shared" si="56"/>
        <v>0</v>
      </c>
      <c r="EHY28">
        <f t="shared" si="56"/>
        <v>0</v>
      </c>
      <c r="EHZ28">
        <f t="shared" si="56"/>
        <v>0</v>
      </c>
      <c r="EIA28">
        <f t="shared" si="56"/>
        <v>0</v>
      </c>
      <c r="EIB28">
        <f t="shared" si="56"/>
        <v>0</v>
      </c>
      <c r="EIC28">
        <f t="shared" si="56"/>
        <v>0</v>
      </c>
      <c r="EID28">
        <f t="shared" si="56"/>
        <v>-7.2164496600635175E-16</v>
      </c>
      <c r="EIE28">
        <f t="shared" si="56"/>
        <v>0</v>
      </c>
      <c r="EIF28">
        <f t="shared" si="56"/>
        <v>-7.2164496600635175E-16</v>
      </c>
      <c r="EIG28">
        <f t="shared" si="56"/>
        <v>0</v>
      </c>
      <c r="EIH28">
        <f t="shared" si="56"/>
        <v>-8.3266726846886741E-16</v>
      </c>
      <c r="EII28">
        <f t="shared" si="56"/>
        <v>0</v>
      </c>
      <c r="EIJ28">
        <f t="shared" si="56"/>
        <v>0</v>
      </c>
      <c r="EIK28">
        <f t="shared" si="56"/>
        <v>0</v>
      </c>
      <c r="EIL28">
        <f t="shared" si="56"/>
        <v>0</v>
      </c>
      <c r="EIM28">
        <f t="shared" si="56"/>
        <v>0</v>
      </c>
      <c r="EIN28">
        <f t="shared" si="56"/>
        <v>4.4408920985006262E-16</v>
      </c>
      <c r="EIO28">
        <f t="shared" si="56"/>
        <v>0</v>
      </c>
      <c r="EIP28">
        <f t="shared" si="56"/>
        <v>0</v>
      </c>
      <c r="EIQ28">
        <f t="shared" si="56"/>
        <v>-6.106226635438361E-16</v>
      </c>
      <c r="EIR28">
        <f t="shared" si="56"/>
        <v>-6.106226635438361E-16</v>
      </c>
      <c r="EIS28">
        <f t="shared" si="56"/>
        <v>0</v>
      </c>
      <c r="EIT28">
        <f t="shared" si="56"/>
        <v>0</v>
      </c>
      <c r="EIU28">
        <f t="shared" si="56"/>
        <v>0</v>
      </c>
      <c r="EIV28">
        <f t="shared" si="56"/>
        <v>-4.9960036108132044E-16</v>
      </c>
      <c r="EIW28">
        <f t="shared" si="56"/>
        <v>0</v>
      </c>
      <c r="EIX28">
        <f t="shared" si="56"/>
        <v>0</v>
      </c>
      <c r="EIY28">
        <f t="shared" si="56"/>
        <v>0</v>
      </c>
      <c r="EIZ28">
        <f t="shared" si="56"/>
        <v>0</v>
      </c>
      <c r="EJA28">
        <f t="shared" si="56"/>
        <v>0</v>
      </c>
      <c r="EJB28">
        <f t="shared" si="56"/>
        <v>0</v>
      </c>
      <c r="EJC28">
        <f t="shared" si="56"/>
        <v>0</v>
      </c>
      <c r="EJD28">
        <f t="shared" si="56"/>
        <v>0</v>
      </c>
      <c r="EJE28">
        <f t="shared" si="56"/>
        <v>-7.7715611723760958E-16</v>
      </c>
      <c r="EJF28">
        <f t="shared" si="56"/>
        <v>-6.106226635438361E-16</v>
      </c>
      <c r="EJG28">
        <f t="shared" si="56"/>
        <v>-6.6613381477509392E-16</v>
      </c>
      <c r="EJH28">
        <f t="shared" si="56"/>
        <v>0</v>
      </c>
      <c r="EJI28">
        <f t="shared" si="56"/>
        <v>0</v>
      </c>
      <c r="EJJ28">
        <f t="shared" si="56"/>
        <v>0</v>
      </c>
      <c r="EJK28">
        <f t="shared" si="57"/>
        <v>-6.6613381477509392E-16</v>
      </c>
      <c r="EJL28">
        <f t="shared" si="57"/>
        <v>-6.106226635438361E-16</v>
      </c>
      <c r="EJM28">
        <f t="shared" si="57"/>
        <v>-7.7715611723760958E-16</v>
      </c>
      <c r="EJN28">
        <f t="shared" si="57"/>
        <v>0</v>
      </c>
      <c r="EJO28">
        <f t="shared" si="57"/>
        <v>0</v>
      </c>
      <c r="EJP28">
        <f t="shared" si="57"/>
        <v>-6.106226635438361E-16</v>
      </c>
      <c r="EJQ28">
        <f t="shared" si="57"/>
        <v>0</v>
      </c>
      <c r="EJR28">
        <f t="shared" si="57"/>
        <v>0</v>
      </c>
      <c r="EJS28">
        <f t="shared" si="57"/>
        <v>0</v>
      </c>
      <c r="EJT28">
        <f t="shared" si="57"/>
        <v>0</v>
      </c>
      <c r="EJU28">
        <f t="shared" si="57"/>
        <v>-4.4408920985006262E-16</v>
      </c>
      <c r="EJV28">
        <f t="shared" si="57"/>
        <v>-6.106226635438361E-16</v>
      </c>
      <c r="EJW28">
        <f t="shared" si="57"/>
        <v>0</v>
      </c>
      <c r="EJX28">
        <f t="shared" si="57"/>
        <v>0</v>
      </c>
      <c r="EJY28">
        <f t="shared" si="57"/>
        <v>0</v>
      </c>
      <c r="EJZ28">
        <f t="shared" si="57"/>
        <v>0</v>
      </c>
      <c r="EKA28">
        <f t="shared" si="57"/>
        <v>0</v>
      </c>
      <c r="EKB28">
        <f t="shared" si="57"/>
        <v>0</v>
      </c>
      <c r="EKC28">
        <f t="shared" si="57"/>
        <v>0</v>
      </c>
      <c r="EKD28">
        <f t="shared" si="57"/>
        <v>-6.6613381477509392E-16</v>
      </c>
      <c r="EKE28">
        <f t="shared" si="57"/>
        <v>0</v>
      </c>
      <c r="EKF28">
        <f t="shared" si="57"/>
        <v>0</v>
      </c>
      <c r="EKG28">
        <f t="shared" si="57"/>
        <v>0</v>
      </c>
      <c r="EKH28">
        <f t="shared" si="57"/>
        <v>-8.3266726846886741E-16</v>
      </c>
      <c r="EKI28">
        <f t="shared" si="57"/>
        <v>0</v>
      </c>
      <c r="EKJ28">
        <f t="shared" si="57"/>
        <v>0</v>
      </c>
      <c r="EKK28">
        <f t="shared" si="57"/>
        <v>-7.2164496600635175E-16</v>
      </c>
      <c r="EKL28">
        <f t="shared" si="57"/>
        <v>0</v>
      </c>
      <c r="EKM28">
        <f t="shared" si="57"/>
        <v>0</v>
      </c>
      <c r="EKN28">
        <f t="shared" si="57"/>
        <v>0</v>
      </c>
      <c r="EKO28">
        <f t="shared" si="57"/>
        <v>0</v>
      </c>
      <c r="EKP28">
        <f t="shared" si="57"/>
        <v>-6.106226635438361E-16</v>
      </c>
      <c r="EKQ28">
        <f t="shared" si="57"/>
        <v>0</v>
      </c>
      <c r="EKR28">
        <f t="shared" si="57"/>
        <v>-4.4408920985006262E-16</v>
      </c>
      <c r="EKS28">
        <f t="shared" si="57"/>
        <v>0</v>
      </c>
      <c r="EKT28">
        <f t="shared" si="57"/>
        <v>0</v>
      </c>
      <c r="EKU28">
        <f t="shared" si="57"/>
        <v>0</v>
      </c>
      <c r="EKV28">
        <f t="shared" si="57"/>
        <v>-6.106226635438361E-16</v>
      </c>
      <c r="EKW28">
        <f t="shared" si="57"/>
        <v>0</v>
      </c>
      <c r="EKX28">
        <f t="shared" si="57"/>
        <v>-7.2164496600635175E-16</v>
      </c>
      <c r="EKY28">
        <f t="shared" si="57"/>
        <v>0</v>
      </c>
      <c r="EKZ28">
        <f t="shared" si="57"/>
        <v>0</v>
      </c>
      <c r="ELA28">
        <f t="shared" si="57"/>
        <v>-6.6613381477509392E-16</v>
      </c>
      <c r="ELB28">
        <f t="shared" si="57"/>
        <v>-6.106226635438361E-16</v>
      </c>
      <c r="ELC28">
        <f t="shared" si="57"/>
        <v>0</v>
      </c>
      <c r="ELD28">
        <f t="shared" si="57"/>
        <v>-5.5511151231257827E-16</v>
      </c>
      <c r="ELE28">
        <f t="shared" si="57"/>
        <v>0</v>
      </c>
      <c r="ELF28">
        <f t="shared" si="57"/>
        <v>0</v>
      </c>
      <c r="ELG28">
        <f t="shared" si="57"/>
        <v>0</v>
      </c>
      <c r="ELH28">
        <f t="shared" si="57"/>
        <v>0</v>
      </c>
      <c r="ELI28">
        <f t="shared" si="57"/>
        <v>-8.8817841970012523E-16</v>
      </c>
      <c r="ELJ28">
        <f t="shared" si="57"/>
        <v>-6.6613381477509392E-16</v>
      </c>
      <c r="ELK28">
        <f t="shared" si="57"/>
        <v>0</v>
      </c>
      <c r="ELL28">
        <f t="shared" si="57"/>
        <v>-6.106226635438361E-16</v>
      </c>
      <c r="ELM28">
        <f t="shared" si="57"/>
        <v>-4.4408920985006262E-16</v>
      </c>
      <c r="ELN28">
        <f t="shared" si="57"/>
        <v>0</v>
      </c>
      <c r="ELO28">
        <f t="shared" si="57"/>
        <v>-4.9960036108132044E-16</v>
      </c>
      <c r="ELP28">
        <f t="shared" si="57"/>
        <v>0</v>
      </c>
      <c r="ELQ28">
        <f t="shared" si="57"/>
        <v>0</v>
      </c>
      <c r="ELR28">
        <f t="shared" si="57"/>
        <v>0</v>
      </c>
      <c r="ELS28">
        <f t="shared" si="57"/>
        <v>-6.106226635438361E-16</v>
      </c>
      <c r="ELT28">
        <f t="shared" si="57"/>
        <v>0</v>
      </c>
      <c r="ELU28">
        <f t="shared" si="57"/>
        <v>-4.9960036108132044E-16</v>
      </c>
      <c r="ELV28">
        <f t="shared" si="57"/>
        <v>0</v>
      </c>
      <c r="ELW28">
        <f t="shared" si="58"/>
        <v>-7.7715611723760958E-16</v>
      </c>
      <c r="ELX28">
        <f t="shared" si="58"/>
        <v>-7.2164496600635175E-16</v>
      </c>
      <c r="ELY28">
        <f t="shared" si="58"/>
        <v>0</v>
      </c>
      <c r="ELZ28">
        <f t="shared" si="58"/>
        <v>-7.2164496600635175E-16</v>
      </c>
      <c r="EMA28">
        <f t="shared" si="58"/>
        <v>0</v>
      </c>
      <c r="EMB28">
        <f t="shared" si="58"/>
        <v>0</v>
      </c>
      <c r="EMC28">
        <f t="shared" si="58"/>
        <v>0</v>
      </c>
      <c r="EMD28">
        <f t="shared" si="58"/>
        <v>-5.5511151231257827E-16</v>
      </c>
      <c r="EME28">
        <f t="shared" si="58"/>
        <v>0</v>
      </c>
      <c r="EMF28">
        <f t="shared" si="58"/>
        <v>-7.2164496600635175E-16</v>
      </c>
      <c r="EMG28">
        <f t="shared" si="58"/>
        <v>0</v>
      </c>
      <c r="EMH28">
        <f t="shared" si="58"/>
        <v>-4.9960036108132044E-16</v>
      </c>
      <c r="EMI28">
        <f t="shared" si="58"/>
        <v>0</v>
      </c>
      <c r="EMJ28">
        <f t="shared" si="58"/>
        <v>-4.9960036108132044E-16</v>
      </c>
      <c r="EMK28">
        <f t="shared" si="58"/>
        <v>-8.3266726846886741E-16</v>
      </c>
      <c r="EML28">
        <f t="shared" si="58"/>
        <v>0</v>
      </c>
      <c r="EMM28">
        <f t="shared" si="58"/>
        <v>-4.4408920985006262E-16</v>
      </c>
      <c r="EMN28">
        <f t="shared" si="58"/>
        <v>-6.6613381477509392E-16</v>
      </c>
      <c r="EMO28">
        <f t="shared" si="58"/>
        <v>-6.106226635438361E-16</v>
      </c>
      <c r="EMP28">
        <f t="shared" si="58"/>
        <v>0</v>
      </c>
      <c r="EMQ28">
        <f t="shared" si="58"/>
        <v>0</v>
      </c>
      <c r="EMR28">
        <f t="shared" si="58"/>
        <v>0</v>
      </c>
      <c r="EMS28">
        <f t="shared" si="58"/>
        <v>0</v>
      </c>
      <c r="EMT28">
        <f t="shared" si="58"/>
        <v>0</v>
      </c>
      <c r="EMU28">
        <f t="shared" si="58"/>
        <v>0</v>
      </c>
      <c r="EMV28">
        <f t="shared" si="58"/>
        <v>0</v>
      </c>
      <c r="EMW28">
        <f t="shared" si="58"/>
        <v>0</v>
      </c>
      <c r="EMX28">
        <f t="shared" si="58"/>
        <v>-7.7715611723760958E-16</v>
      </c>
      <c r="EMY28">
        <f t="shared" si="58"/>
        <v>-6.106226635438361E-16</v>
      </c>
      <c r="EMZ28">
        <f t="shared" si="58"/>
        <v>-7.7715611723760958E-16</v>
      </c>
      <c r="ENA28">
        <f t="shared" si="58"/>
        <v>0</v>
      </c>
      <c r="ENB28">
        <f t="shared" si="58"/>
        <v>0</v>
      </c>
      <c r="ENC28">
        <f t="shared" si="58"/>
        <v>0</v>
      </c>
      <c r="END28">
        <f t="shared" si="58"/>
        <v>0</v>
      </c>
      <c r="ENE28">
        <f t="shared" si="58"/>
        <v>0</v>
      </c>
      <c r="ENF28">
        <f t="shared" si="58"/>
        <v>0</v>
      </c>
      <c r="ENG28">
        <f t="shared" si="58"/>
        <v>0</v>
      </c>
      <c r="ENH28">
        <f t="shared" si="58"/>
        <v>0</v>
      </c>
      <c r="ENI28">
        <f t="shared" si="58"/>
        <v>-5.5511151231257827E-16</v>
      </c>
      <c r="ENJ28">
        <f t="shared" si="58"/>
        <v>-6.106226635438361E-16</v>
      </c>
      <c r="ENK28">
        <f t="shared" si="58"/>
        <v>0</v>
      </c>
      <c r="ENL28">
        <f t="shared" si="58"/>
        <v>0</v>
      </c>
      <c r="ENM28">
        <f t="shared" si="58"/>
        <v>0</v>
      </c>
      <c r="ENN28">
        <f t="shared" si="58"/>
        <v>-7.2164496600635175E-16</v>
      </c>
      <c r="ENO28">
        <f t="shared" si="58"/>
        <v>-7.7715611723760958E-16</v>
      </c>
      <c r="ENP28">
        <f t="shared" si="58"/>
        <v>0</v>
      </c>
      <c r="ENQ28">
        <f t="shared" si="58"/>
        <v>0</v>
      </c>
      <c r="ENR28">
        <f t="shared" si="58"/>
        <v>-7.7715611723760958E-16</v>
      </c>
      <c r="ENS28">
        <f t="shared" si="58"/>
        <v>0</v>
      </c>
      <c r="ENT28">
        <f t="shared" si="58"/>
        <v>-4.9960036108132044E-16</v>
      </c>
      <c r="ENU28">
        <f t="shared" si="58"/>
        <v>-4.9960036108132044E-16</v>
      </c>
      <c r="ENV28">
        <f t="shared" si="58"/>
        <v>0</v>
      </c>
      <c r="ENW28">
        <f t="shared" si="58"/>
        <v>-4.9960036108132044E-16</v>
      </c>
      <c r="ENX28">
        <f t="shared" si="58"/>
        <v>0</v>
      </c>
      <c r="ENY28">
        <f t="shared" si="58"/>
        <v>-4.9960036108132044E-16</v>
      </c>
      <c r="ENZ28">
        <f t="shared" si="58"/>
        <v>0</v>
      </c>
      <c r="EOA28">
        <f t="shared" si="58"/>
        <v>0</v>
      </c>
      <c r="EOB28">
        <f t="shared" si="58"/>
        <v>-7.2164496600635175E-16</v>
      </c>
      <c r="EOC28">
        <f t="shared" si="58"/>
        <v>0</v>
      </c>
      <c r="EOD28">
        <f t="shared" si="58"/>
        <v>0</v>
      </c>
      <c r="EOE28">
        <f t="shared" si="58"/>
        <v>-4.9960036108132044E-16</v>
      </c>
      <c r="EOF28">
        <f t="shared" si="58"/>
        <v>-8.3266726846886741E-16</v>
      </c>
      <c r="EOG28">
        <f t="shared" si="58"/>
        <v>0</v>
      </c>
      <c r="EOH28">
        <f t="shared" si="58"/>
        <v>-6.106226635438361E-16</v>
      </c>
      <c r="EOI28">
        <f t="shared" si="59"/>
        <v>0</v>
      </c>
      <c r="EOJ28">
        <f t="shared" si="59"/>
        <v>0</v>
      </c>
      <c r="EOK28">
        <f t="shared" si="59"/>
        <v>0</v>
      </c>
      <c r="EOL28">
        <f t="shared" si="59"/>
        <v>0</v>
      </c>
      <c r="EOM28">
        <f t="shared" si="59"/>
        <v>-4.9960036108132044E-16</v>
      </c>
      <c r="EON28">
        <f t="shared" si="59"/>
        <v>-7.2164496600635175E-16</v>
      </c>
      <c r="EOO28">
        <f t="shared" si="59"/>
        <v>0</v>
      </c>
      <c r="EOP28">
        <f t="shared" si="59"/>
        <v>0</v>
      </c>
      <c r="EOQ28">
        <f t="shared" si="59"/>
        <v>-6.106226635438361E-16</v>
      </c>
      <c r="EOR28">
        <f t="shared" si="59"/>
        <v>0</v>
      </c>
      <c r="EOS28">
        <f t="shared" si="59"/>
        <v>0</v>
      </c>
      <c r="EOT28">
        <f t="shared" si="59"/>
        <v>0</v>
      </c>
      <c r="EOU28">
        <f t="shared" si="59"/>
        <v>0</v>
      </c>
      <c r="EOV28">
        <f t="shared" si="59"/>
        <v>0</v>
      </c>
      <c r="EOW28">
        <f t="shared" si="59"/>
        <v>-6.106226635438361E-16</v>
      </c>
      <c r="EOX28">
        <f t="shared" si="59"/>
        <v>0</v>
      </c>
      <c r="EOY28">
        <f t="shared" si="59"/>
        <v>-4.4408920985006262E-16</v>
      </c>
      <c r="EOZ28">
        <f t="shared" si="59"/>
        <v>-4.9960036108132044E-16</v>
      </c>
      <c r="EPA28">
        <f t="shared" si="59"/>
        <v>0</v>
      </c>
      <c r="EPB28">
        <f t="shared" si="59"/>
        <v>0</v>
      </c>
      <c r="EPC28">
        <f t="shared" si="59"/>
        <v>-7.2164496600635175E-16</v>
      </c>
      <c r="EPD28">
        <f t="shared" si="59"/>
        <v>0</v>
      </c>
      <c r="EPE28">
        <f t="shared" si="59"/>
        <v>0</v>
      </c>
      <c r="EPF28">
        <f t="shared" si="59"/>
        <v>0</v>
      </c>
      <c r="EPG28">
        <f t="shared" si="59"/>
        <v>-4.9960036108132044E-16</v>
      </c>
      <c r="EPH28">
        <f t="shared" si="59"/>
        <v>0</v>
      </c>
      <c r="EPI28">
        <f t="shared" si="59"/>
        <v>0</v>
      </c>
      <c r="EPJ28">
        <f t="shared" si="59"/>
        <v>-6.106226635438361E-16</v>
      </c>
      <c r="EPK28">
        <f t="shared" si="59"/>
        <v>0</v>
      </c>
      <c r="EPL28">
        <f t="shared" si="59"/>
        <v>0</v>
      </c>
      <c r="EPM28">
        <f t="shared" si="59"/>
        <v>-4.9960036108132044E-16</v>
      </c>
      <c r="EPN28">
        <f t="shared" si="59"/>
        <v>-6.106226635438361E-16</v>
      </c>
      <c r="EPO28">
        <f t="shared" si="59"/>
        <v>-4.9960036108132044E-16</v>
      </c>
      <c r="EPP28">
        <f t="shared" si="59"/>
        <v>0</v>
      </c>
      <c r="EPQ28">
        <f t="shared" si="59"/>
        <v>-6.106226635438361E-16</v>
      </c>
      <c r="EPR28">
        <f t="shared" si="59"/>
        <v>-6.106226635438361E-16</v>
      </c>
      <c r="EPS28">
        <f t="shared" si="59"/>
        <v>-7.2164496600635175E-16</v>
      </c>
      <c r="EPT28">
        <f t="shared" si="59"/>
        <v>-7.2164496600635175E-16</v>
      </c>
      <c r="EPU28">
        <f t="shared" si="59"/>
        <v>-5.5511151231257827E-16</v>
      </c>
      <c r="EPV28">
        <f t="shared" si="59"/>
        <v>0</v>
      </c>
      <c r="EPW28">
        <f t="shared" si="59"/>
        <v>0</v>
      </c>
      <c r="EPX28">
        <f t="shared" si="59"/>
        <v>0</v>
      </c>
      <c r="EPY28">
        <f t="shared" si="59"/>
        <v>0</v>
      </c>
      <c r="EPZ28">
        <f t="shared" si="59"/>
        <v>0</v>
      </c>
      <c r="EQA28">
        <f t="shared" si="59"/>
        <v>0</v>
      </c>
      <c r="EQB28">
        <f t="shared" si="59"/>
        <v>-5.5511151231257827E-16</v>
      </c>
      <c r="EQC28">
        <f t="shared" si="59"/>
        <v>0</v>
      </c>
      <c r="EQD28">
        <f t="shared" si="59"/>
        <v>-4.9960036108132044E-16</v>
      </c>
      <c r="EQE28">
        <f t="shared" si="59"/>
        <v>0</v>
      </c>
      <c r="EQF28">
        <f t="shared" si="59"/>
        <v>0</v>
      </c>
      <c r="EQG28">
        <f t="shared" si="59"/>
        <v>0</v>
      </c>
      <c r="EQH28">
        <f t="shared" si="59"/>
        <v>0</v>
      </c>
      <c r="EQI28">
        <f t="shared" si="59"/>
        <v>-4.9960036108132044E-16</v>
      </c>
      <c r="EQJ28">
        <f t="shared" si="59"/>
        <v>-4.9960036108132044E-16</v>
      </c>
      <c r="EQK28">
        <f t="shared" si="59"/>
        <v>-6.106226635438361E-16</v>
      </c>
      <c r="EQL28">
        <f t="shared" si="59"/>
        <v>-8.3266726846886741E-16</v>
      </c>
      <c r="EQM28">
        <f t="shared" si="59"/>
        <v>-6.106226635438361E-16</v>
      </c>
      <c r="EQN28">
        <f t="shared" si="59"/>
        <v>-4.9960036108132044E-16</v>
      </c>
      <c r="EQO28">
        <f t="shared" si="59"/>
        <v>0</v>
      </c>
      <c r="EQP28">
        <f t="shared" si="59"/>
        <v>-9.9920072216264089E-16</v>
      </c>
      <c r="EQQ28">
        <f t="shared" si="59"/>
        <v>0</v>
      </c>
      <c r="EQR28">
        <f t="shared" si="59"/>
        <v>0</v>
      </c>
      <c r="EQS28">
        <f t="shared" si="59"/>
        <v>0</v>
      </c>
      <c r="EQT28">
        <f t="shared" si="59"/>
        <v>0</v>
      </c>
      <c r="EQU28">
        <f t="shared" si="60"/>
        <v>0</v>
      </c>
      <c r="EQV28">
        <f t="shared" si="60"/>
        <v>-6.106226635438361E-16</v>
      </c>
      <c r="EQW28">
        <f t="shared" si="60"/>
        <v>0</v>
      </c>
      <c r="EQX28">
        <f t="shared" si="60"/>
        <v>0</v>
      </c>
      <c r="EQY28">
        <f t="shared" si="60"/>
        <v>-8.3266726846886741E-16</v>
      </c>
      <c r="EQZ28">
        <f t="shared" si="60"/>
        <v>-5.5511151231257827E-16</v>
      </c>
      <c r="ERA28">
        <f t="shared" si="60"/>
        <v>0</v>
      </c>
      <c r="ERB28">
        <f t="shared" si="60"/>
        <v>0</v>
      </c>
      <c r="ERC28">
        <f t="shared" si="60"/>
        <v>-4.9960036108132044E-16</v>
      </c>
      <c r="ERD28">
        <f t="shared" si="60"/>
        <v>0</v>
      </c>
      <c r="ERE28">
        <f t="shared" si="60"/>
        <v>-8.8817841970012523E-16</v>
      </c>
      <c r="ERF28">
        <f t="shared" si="60"/>
        <v>0</v>
      </c>
      <c r="ERG28">
        <f t="shared" si="60"/>
        <v>0</v>
      </c>
      <c r="ERH28">
        <f t="shared" si="60"/>
        <v>-7.2164496600635175E-16</v>
      </c>
      <c r="ERI28">
        <f t="shared" si="60"/>
        <v>0</v>
      </c>
      <c r="ERJ28">
        <f t="shared" si="60"/>
        <v>0</v>
      </c>
      <c r="ERK28">
        <f t="shared" si="60"/>
        <v>-7.2164496600635175E-16</v>
      </c>
      <c r="ERL28">
        <f t="shared" si="60"/>
        <v>-7.7715611723760958E-16</v>
      </c>
      <c r="ERM28">
        <f t="shared" si="60"/>
        <v>0</v>
      </c>
      <c r="ERN28">
        <f t="shared" si="60"/>
        <v>0</v>
      </c>
      <c r="ERO28">
        <f t="shared" si="60"/>
        <v>0</v>
      </c>
      <c r="ERP28">
        <f t="shared" si="60"/>
        <v>0</v>
      </c>
      <c r="ERQ28">
        <f t="shared" si="60"/>
        <v>-6.106226635438361E-16</v>
      </c>
      <c r="ERR28">
        <f t="shared" si="60"/>
        <v>0</v>
      </c>
      <c r="ERS28">
        <f t="shared" si="60"/>
        <v>-6.106226635438361E-16</v>
      </c>
      <c r="ERT28">
        <f t="shared" si="60"/>
        <v>-4.9960036108132044E-16</v>
      </c>
      <c r="ERU28">
        <f t="shared" si="60"/>
        <v>0</v>
      </c>
      <c r="ERV28">
        <f t="shared" si="60"/>
        <v>0</v>
      </c>
      <c r="ERW28">
        <f t="shared" si="60"/>
        <v>0</v>
      </c>
      <c r="ERX28">
        <f t="shared" si="60"/>
        <v>-6.6613381477509392E-16</v>
      </c>
      <c r="ERY28">
        <f t="shared" si="60"/>
        <v>-6.106226635438361E-16</v>
      </c>
      <c r="ERZ28">
        <f t="shared" si="60"/>
        <v>-7.7715611723760958E-16</v>
      </c>
      <c r="ESA28">
        <f t="shared" si="60"/>
        <v>-7.7715611723760958E-16</v>
      </c>
      <c r="ESB28">
        <f t="shared" si="60"/>
        <v>0</v>
      </c>
      <c r="ESC28">
        <f t="shared" si="60"/>
        <v>0</v>
      </c>
      <c r="ESD28">
        <f t="shared" si="60"/>
        <v>0</v>
      </c>
      <c r="ESE28">
        <f t="shared" si="60"/>
        <v>0</v>
      </c>
      <c r="ESF28">
        <f t="shared" si="60"/>
        <v>0</v>
      </c>
      <c r="ESG28">
        <f t="shared" si="60"/>
        <v>-6.6613381477509392E-16</v>
      </c>
      <c r="ESH28">
        <f t="shared" si="60"/>
        <v>0</v>
      </c>
      <c r="ESI28">
        <f t="shared" si="60"/>
        <v>0</v>
      </c>
      <c r="ESJ28">
        <f t="shared" si="60"/>
        <v>0</v>
      </c>
      <c r="ESK28">
        <f t="shared" si="60"/>
        <v>-4.9960036108132044E-16</v>
      </c>
      <c r="ESL28">
        <f t="shared" si="60"/>
        <v>0</v>
      </c>
      <c r="ESM28">
        <f t="shared" si="60"/>
        <v>0</v>
      </c>
      <c r="ESN28">
        <f t="shared" si="60"/>
        <v>-4.4408920985006262E-16</v>
      </c>
      <c r="ESO28">
        <f t="shared" si="60"/>
        <v>0</v>
      </c>
      <c r="ESP28">
        <f t="shared" si="60"/>
        <v>0</v>
      </c>
      <c r="ESQ28">
        <f t="shared" si="60"/>
        <v>0</v>
      </c>
      <c r="ESR28">
        <f t="shared" si="60"/>
        <v>0</v>
      </c>
      <c r="ESS28">
        <f t="shared" si="60"/>
        <v>-6.106226635438361E-16</v>
      </c>
      <c r="EST28">
        <f t="shared" si="60"/>
        <v>0</v>
      </c>
      <c r="ESU28">
        <f t="shared" si="60"/>
        <v>0</v>
      </c>
      <c r="ESV28">
        <f t="shared" si="60"/>
        <v>-7.7715611723760958E-16</v>
      </c>
      <c r="ESW28">
        <f t="shared" si="60"/>
        <v>-8.3266726846886741E-16</v>
      </c>
      <c r="ESX28">
        <f t="shared" si="60"/>
        <v>-4.9960036108132044E-16</v>
      </c>
      <c r="ESY28">
        <f t="shared" si="60"/>
        <v>-7.2164496600635175E-16</v>
      </c>
      <c r="ESZ28">
        <f t="shared" si="60"/>
        <v>-7.7715611723760958E-16</v>
      </c>
      <c r="ETA28">
        <f t="shared" si="60"/>
        <v>-8.3266726846886741E-16</v>
      </c>
      <c r="ETB28">
        <f t="shared" si="60"/>
        <v>0</v>
      </c>
      <c r="ETC28">
        <f t="shared" si="60"/>
        <v>0</v>
      </c>
      <c r="ETD28">
        <f t="shared" si="60"/>
        <v>0</v>
      </c>
      <c r="ETE28">
        <f t="shared" si="60"/>
        <v>0</v>
      </c>
      <c r="ETF28">
        <f t="shared" si="60"/>
        <v>0</v>
      </c>
      <c r="ETG28">
        <f t="shared" si="61"/>
        <v>0</v>
      </c>
      <c r="ETH28">
        <f t="shared" si="61"/>
        <v>-6.106226635438361E-16</v>
      </c>
      <c r="ETI28">
        <f t="shared" si="61"/>
        <v>-6.106226635438361E-16</v>
      </c>
      <c r="ETJ28">
        <f t="shared" si="61"/>
        <v>-7.2164496600635175E-16</v>
      </c>
      <c r="ETK28">
        <f t="shared" si="61"/>
        <v>0</v>
      </c>
      <c r="ETL28">
        <f t="shared" si="61"/>
        <v>-6.106226635438361E-16</v>
      </c>
      <c r="ETM28">
        <f t="shared" si="61"/>
        <v>-8.3266726846886741E-16</v>
      </c>
      <c r="ETN28">
        <f t="shared" si="61"/>
        <v>0</v>
      </c>
      <c r="ETO28">
        <f t="shared" si="61"/>
        <v>0</v>
      </c>
      <c r="ETP28">
        <f t="shared" si="61"/>
        <v>0</v>
      </c>
      <c r="ETQ28">
        <f t="shared" si="61"/>
        <v>0</v>
      </c>
      <c r="ETR28">
        <f t="shared" si="61"/>
        <v>0</v>
      </c>
      <c r="ETS28">
        <f t="shared" si="61"/>
        <v>0</v>
      </c>
      <c r="ETT28">
        <f t="shared" si="61"/>
        <v>0</v>
      </c>
      <c r="ETU28">
        <f t="shared" si="61"/>
        <v>-6.106226635438361E-16</v>
      </c>
      <c r="ETV28">
        <f t="shared" si="61"/>
        <v>-5.5511151231257827E-16</v>
      </c>
      <c r="ETW28">
        <f t="shared" si="61"/>
        <v>0</v>
      </c>
      <c r="ETX28">
        <f t="shared" si="61"/>
        <v>-4.9960036108132044E-16</v>
      </c>
      <c r="ETY28">
        <f t="shared" si="61"/>
        <v>-4.9960036108132044E-16</v>
      </c>
      <c r="ETZ28">
        <f t="shared" si="61"/>
        <v>0</v>
      </c>
      <c r="EUA28">
        <f t="shared" si="61"/>
        <v>0</v>
      </c>
      <c r="EUB28">
        <f t="shared" si="61"/>
        <v>0</v>
      </c>
      <c r="EUC28">
        <f t="shared" si="61"/>
        <v>-4.9960036108132044E-16</v>
      </c>
      <c r="EUD28">
        <f t="shared" si="61"/>
        <v>0</v>
      </c>
      <c r="EUE28">
        <f t="shared" si="61"/>
        <v>0</v>
      </c>
      <c r="EUF28">
        <f t="shared" si="61"/>
        <v>-4.9960036108132044E-16</v>
      </c>
      <c r="EUG28">
        <f t="shared" si="61"/>
        <v>-6.106226635438361E-16</v>
      </c>
      <c r="EUH28">
        <f t="shared" si="61"/>
        <v>0</v>
      </c>
      <c r="EUI28">
        <f t="shared" si="61"/>
        <v>-4.9960036108132044E-16</v>
      </c>
      <c r="EUJ28">
        <f t="shared" si="61"/>
        <v>-6.6613381477509392E-16</v>
      </c>
      <c r="EUK28">
        <f t="shared" si="61"/>
        <v>0</v>
      </c>
      <c r="EUL28">
        <f t="shared" si="61"/>
        <v>0</v>
      </c>
      <c r="EUM28">
        <f t="shared" si="61"/>
        <v>0</v>
      </c>
      <c r="EUN28">
        <f t="shared" si="61"/>
        <v>0</v>
      </c>
      <c r="EUO28">
        <f t="shared" si="61"/>
        <v>0</v>
      </c>
      <c r="EUP28">
        <f t="shared" si="61"/>
        <v>-6.106226635438361E-16</v>
      </c>
      <c r="EUQ28">
        <f t="shared" si="61"/>
        <v>0</v>
      </c>
      <c r="EUR28">
        <f t="shared" si="61"/>
        <v>-6.106226635438361E-16</v>
      </c>
      <c r="EUS28">
        <f t="shared" si="61"/>
        <v>0</v>
      </c>
      <c r="EUT28">
        <f t="shared" si="61"/>
        <v>0</v>
      </c>
      <c r="EUU28">
        <f t="shared" si="61"/>
        <v>0</v>
      </c>
      <c r="EUV28">
        <f t="shared" si="61"/>
        <v>0</v>
      </c>
      <c r="EUW28">
        <f t="shared" si="61"/>
        <v>-6.6613381477509392E-16</v>
      </c>
      <c r="EUX28">
        <f t="shared" si="61"/>
        <v>0</v>
      </c>
      <c r="EUY28">
        <f t="shared" si="61"/>
        <v>-4.9960036108132044E-16</v>
      </c>
      <c r="EUZ28">
        <f t="shared" si="61"/>
        <v>0</v>
      </c>
      <c r="EVA28">
        <f t="shared" si="61"/>
        <v>-5.5511151231257827E-16</v>
      </c>
      <c r="EVB28">
        <f t="shared" si="61"/>
        <v>0</v>
      </c>
      <c r="EVC28">
        <f t="shared" si="61"/>
        <v>0</v>
      </c>
      <c r="EVD28">
        <f t="shared" si="61"/>
        <v>0</v>
      </c>
      <c r="EVE28">
        <f t="shared" si="61"/>
        <v>0</v>
      </c>
      <c r="EVF28">
        <f t="shared" si="61"/>
        <v>0</v>
      </c>
      <c r="EVG28">
        <f t="shared" si="61"/>
        <v>0</v>
      </c>
      <c r="EVH28">
        <f t="shared" si="61"/>
        <v>0</v>
      </c>
      <c r="EVI28">
        <f t="shared" si="61"/>
        <v>-4.4408920985006262E-16</v>
      </c>
      <c r="EVJ28">
        <f t="shared" si="61"/>
        <v>0</v>
      </c>
      <c r="EVK28">
        <f t="shared" si="61"/>
        <v>0</v>
      </c>
      <c r="EVL28">
        <f t="shared" si="61"/>
        <v>0</v>
      </c>
      <c r="EVM28">
        <f t="shared" si="61"/>
        <v>-4.9960036108132044E-16</v>
      </c>
      <c r="EVN28">
        <f t="shared" si="61"/>
        <v>0</v>
      </c>
      <c r="EVO28">
        <f t="shared" si="61"/>
        <v>-7.2164496600635175E-16</v>
      </c>
      <c r="EVP28">
        <f t="shared" si="61"/>
        <v>-6.106226635438361E-16</v>
      </c>
      <c r="EVQ28">
        <f t="shared" si="61"/>
        <v>-4.9960036108132044E-16</v>
      </c>
      <c r="EVR28">
        <f t="shared" si="61"/>
        <v>0</v>
      </c>
      <c r="EVS28">
        <f t="shared" si="62"/>
        <v>-6.6613381477509392E-16</v>
      </c>
      <c r="EVT28">
        <f t="shared" si="62"/>
        <v>0</v>
      </c>
      <c r="EVU28">
        <f t="shared" si="62"/>
        <v>-4.9960036108132044E-16</v>
      </c>
      <c r="EVV28">
        <f t="shared" si="62"/>
        <v>0</v>
      </c>
      <c r="EVW28">
        <f t="shared" si="62"/>
        <v>0</v>
      </c>
      <c r="EVX28">
        <f t="shared" si="62"/>
        <v>0</v>
      </c>
      <c r="EVY28">
        <f t="shared" si="62"/>
        <v>0</v>
      </c>
      <c r="EVZ28">
        <f t="shared" si="62"/>
        <v>0</v>
      </c>
      <c r="EWA28">
        <f t="shared" si="62"/>
        <v>-7.2164496600635175E-16</v>
      </c>
      <c r="EWB28">
        <f t="shared" si="62"/>
        <v>-7.7715611723760958E-16</v>
      </c>
      <c r="EWC28">
        <f t="shared" si="62"/>
        <v>-4.4408920985006262E-16</v>
      </c>
      <c r="EWD28">
        <f t="shared" si="62"/>
        <v>0</v>
      </c>
      <c r="EWE28">
        <f t="shared" si="62"/>
        <v>-4.9960036108132044E-16</v>
      </c>
      <c r="EWF28">
        <f t="shared" si="62"/>
        <v>0</v>
      </c>
      <c r="EWG28">
        <f t="shared" si="62"/>
        <v>-7.2164496600635175E-16</v>
      </c>
      <c r="EWH28">
        <f t="shared" si="62"/>
        <v>0</v>
      </c>
      <c r="EWI28">
        <f t="shared" si="62"/>
        <v>0</v>
      </c>
      <c r="EWJ28">
        <f t="shared" si="62"/>
        <v>0</v>
      </c>
      <c r="EWK28">
        <f t="shared" si="62"/>
        <v>0</v>
      </c>
      <c r="EWL28">
        <f t="shared" si="62"/>
        <v>0</v>
      </c>
      <c r="EWM28">
        <f t="shared" si="62"/>
        <v>-7.2164496600635175E-16</v>
      </c>
      <c r="EWN28">
        <f t="shared" si="62"/>
        <v>0</v>
      </c>
      <c r="EWO28">
        <f t="shared" si="62"/>
        <v>0</v>
      </c>
      <c r="EWP28">
        <f t="shared" si="62"/>
        <v>0</v>
      </c>
      <c r="EWQ28">
        <f t="shared" si="62"/>
        <v>-6.106226635438361E-16</v>
      </c>
      <c r="EWR28">
        <f t="shared" si="62"/>
        <v>0</v>
      </c>
      <c r="EWS28">
        <f t="shared" si="62"/>
        <v>-4.9960036108132044E-16</v>
      </c>
      <c r="EWT28">
        <f t="shared" si="62"/>
        <v>-7.7715611723760958E-16</v>
      </c>
      <c r="EWU28">
        <f t="shared" si="62"/>
        <v>-8.3266726846886741E-16</v>
      </c>
      <c r="EWV28">
        <f t="shared" si="62"/>
        <v>-8.8817841970012523E-16</v>
      </c>
      <c r="EWW28">
        <f t="shared" si="62"/>
        <v>-6.106226635438361E-16</v>
      </c>
      <c r="EWX28">
        <f t="shared" si="62"/>
        <v>0</v>
      </c>
      <c r="EWY28">
        <f t="shared" si="62"/>
        <v>-7.7715611723760958E-16</v>
      </c>
      <c r="EWZ28">
        <f t="shared" si="62"/>
        <v>0</v>
      </c>
      <c r="EXA28">
        <f t="shared" si="62"/>
        <v>0</v>
      </c>
      <c r="EXB28">
        <f t="shared" si="62"/>
        <v>-4.9960036108132044E-16</v>
      </c>
      <c r="EXC28">
        <f t="shared" si="62"/>
        <v>-4.9960036108132044E-16</v>
      </c>
      <c r="EXD28">
        <f t="shared" si="62"/>
        <v>-7.2164496600635175E-16</v>
      </c>
      <c r="EXE28">
        <f t="shared" si="62"/>
        <v>0</v>
      </c>
      <c r="EXF28">
        <f t="shared" si="62"/>
        <v>-7.2164496600635175E-16</v>
      </c>
      <c r="EXG28">
        <f t="shared" si="62"/>
        <v>0</v>
      </c>
      <c r="EXH28">
        <f t="shared" si="62"/>
        <v>0</v>
      </c>
      <c r="EXI28">
        <f t="shared" si="62"/>
        <v>0</v>
      </c>
      <c r="EXJ28">
        <f t="shared" si="62"/>
        <v>-6.106226635438361E-16</v>
      </c>
      <c r="EXK28">
        <f t="shared" si="62"/>
        <v>0</v>
      </c>
      <c r="EXL28">
        <f t="shared" si="62"/>
        <v>-6.6613381477509392E-16</v>
      </c>
      <c r="EXM28">
        <f t="shared" si="62"/>
        <v>0</v>
      </c>
      <c r="EXN28">
        <f t="shared" si="62"/>
        <v>0</v>
      </c>
      <c r="EXO28">
        <f t="shared" si="62"/>
        <v>0</v>
      </c>
      <c r="EXP28">
        <f t="shared" si="62"/>
        <v>0</v>
      </c>
      <c r="EXQ28">
        <f t="shared" si="62"/>
        <v>0</v>
      </c>
      <c r="EXR28">
        <f t="shared" si="62"/>
        <v>0</v>
      </c>
      <c r="EXS28">
        <f t="shared" si="62"/>
        <v>-6.106226635438361E-16</v>
      </c>
      <c r="EXT28">
        <f t="shared" si="62"/>
        <v>0</v>
      </c>
      <c r="EXU28">
        <f t="shared" si="62"/>
        <v>0</v>
      </c>
      <c r="EXV28">
        <f t="shared" si="62"/>
        <v>-7.2164496600635175E-16</v>
      </c>
      <c r="EXW28">
        <f t="shared" si="62"/>
        <v>0</v>
      </c>
      <c r="EXX28">
        <f t="shared" si="62"/>
        <v>0</v>
      </c>
      <c r="EXY28">
        <f t="shared" si="62"/>
        <v>0</v>
      </c>
      <c r="EXZ28">
        <f t="shared" si="62"/>
        <v>-4.9960036108132044E-16</v>
      </c>
      <c r="EYA28">
        <f t="shared" si="62"/>
        <v>0</v>
      </c>
      <c r="EYB28">
        <f t="shared" si="62"/>
        <v>-6.106226635438361E-16</v>
      </c>
      <c r="EYC28">
        <f t="shared" si="62"/>
        <v>0</v>
      </c>
      <c r="EYD28">
        <f t="shared" si="62"/>
        <v>-4.9960036108132044E-16</v>
      </c>
      <c r="EYE28">
        <f t="shared" si="63"/>
        <v>-7.7715611723760958E-16</v>
      </c>
      <c r="EYF28">
        <f t="shared" si="63"/>
        <v>-4.9960036108132044E-16</v>
      </c>
      <c r="EYG28">
        <f t="shared" si="63"/>
        <v>0</v>
      </c>
      <c r="EYH28">
        <f t="shared" si="63"/>
        <v>0</v>
      </c>
      <c r="EYI28">
        <f t="shared" si="63"/>
        <v>0</v>
      </c>
      <c r="EYJ28">
        <f t="shared" si="63"/>
        <v>0</v>
      </c>
      <c r="EYK28">
        <f t="shared" si="63"/>
        <v>-7.2164496600635175E-16</v>
      </c>
      <c r="EYL28">
        <f t="shared" si="63"/>
        <v>-7.2164496600635175E-16</v>
      </c>
      <c r="EYM28">
        <f t="shared" si="63"/>
        <v>0</v>
      </c>
      <c r="EYN28">
        <f t="shared" si="63"/>
        <v>0</v>
      </c>
      <c r="EYO28">
        <f t="shared" si="63"/>
        <v>0</v>
      </c>
      <c r="EYP28">
        <f t="shared" si="63"/>
        <v>-4.9960036108132044E-16</v>
      </c>
      <c r="EYQ28">
        <f t="shared" si="63"/>
        <v>0</v>
      </c>
      <c r="EYR28">
        <f t="shared" si="63"/>
        <v>0</v>
      </c>
      <c r="EYS28">
        <f t="shared" si="63"/>
        <v>0</v>
      </c>
      <c r="EYT28">
        <f t="shared" si="63"/>
        <v>0</v>
      </c>
      <c r="EYU28">
        <f t="shared" si="63"/>
        <v>0</v>
      </c>
      <c r="EYV28">
        <f t="shared" si="63"/>
        <v>0</v>
      </c>
      <c r="EYW28">
        <f t="shared" si="63"/>
        <v>0</v>
      </c>
      <c r="EYX28">
        <f t="shared" si="63"/>
        <v>0</v>
      </c>
      <c r="EYY28">
        <f t="shared" si="63"/>
        <v>-7.2164496600635175E-16</v>
      </c>
      <c r="EYZ28">
        <f t="shared" si="63"/>
        <v>0</v>
      </c>
      <c r="EZA28">
        <f t="shared" si="63"/>
        <v>0</v>
      </c>
      <c r="EZB28">
        <f t="shared" si="63"/>
        <v>0</v>
      </c>
      <c r="EZC28">
        <f t="shared" si="63"/>
        <v>0</v>
      </c>
      <c r="EZD28">
        <f t="shared" si="63"/>
        <v>0</v>
      </c>
      <c r="EZE28">
        <f t="shared" si="63"/>
        <v>0</v>
      </c>
      <c r="EZF28">
        <f t="shared" si="63"/>
        <v>-8.3266726846886741E-16</v>
      </c>
      <c r="EZG28">
        <f t="shared" si="63"/>
        <v>-7.2164496600635175E-16</v>
      </c>
      <c r="EZH28">
        <f t="shared" si="63"/>
        <v>-7.2164496600635175E-16</v>
      </c>
      <c r="EZI28">
        <f t="shared" si="63"/>
        <v>0</v>
      </c>
      <c r="EZJ28">
        <f t="shared" si="63"/>
        <v>0</v>
      </c>
      <c r="EZK28">
        <f t="shared" si="63"/>
        <v>0</v>
      </c>
      <c r="EZL28">
        <f t="shared" si="63"/>
        <v>-6.106226635438361E-16</v>
      </c>
      <c r="EZM28">
        <f t="shared" si="63"/>
        <v>0</v>
      </c>
      <c r="EZN28">
        <f t="shared" si="63"/>
        <v>0</v>
      </c>
      <c r="EZO28">
        <f t="shared" si="63"/>
        <v>0</v>
      </c>
      <c r="EZP28">
        <f t="shared" si="63"/>
        <v>0</v>
      </c>
      <c r="EZQ28">
        <f t="shared" si="63"/>
        <v>-6.6613381477509392E-16</v>
      </c>
      <c r="EZR28">
        <f t="shared" si="63"/>
        <v>0</v>
      </c>
      <c r="EZS28">
        <f t="shared" si="63"/>
        <v>-4.9960036108132044E-16</v>
      </c>
      <c r="EZT28">
        <f t="shared" si="63"/>
        <v>0</v>
      </c>
      <c r="EZU28">
        <f t="shared" si="63"/>
        <v>-4.9960036108132044E-16</v>
      </c>
      <c r="EZV28">
        <f t="shared" si="63"/>
        <v>0</v>
      </c>
      <c r="EZW28">
        <f t="shared" si="63"/>
        <v>0</v>
      </c>
      <c r="EZX28">
        <f t="shared" si="63"/>
        <v>0</v>
      </c>
      <c r="EZY28">
        <f t="shared" si="63"/>
        <v>0</v>
      </c>
      <c r="EZZ28">
        <f t="shared" si="63"/>
        <v>0</v>
      </c>
      <c r="FAA28">
        <f t="shared" si="63"/>
        <v>0</v>
      </c>
      <c r="FAB28">
        <f t="shared" si="63"/>
        <v>0</v>
      </c>
      <c r="FAC28">
        <f t="shared" si="63"/>
        <v>-8.8817841970012523E-16</v>
      </c>
      <c r="FAD28">
        <f t="shared" si="63"/>
        <v>0</v>
      </c>
      <c r="FAE28">
        <f t="shared" si="63"/>
        <v>-7.2164496600635175E-16</v>
      </c>
      <c r="FAF28">
        <f t="shared" si="63"/>
        <v>-6.106226635438361E-16</v>
      </c>
      <c r="FAG28">
        <f t="shared" si="63"/>
        <v>-4.9960036108132044E-16</v>
      </c>
      <c r="FAH28">
        <f t="shared" si="63"/>
        <v>-4.9960036108132044E-16</v>
      </c>
      <c r="FAI28">
        <f t="shared" si="63"/>
        <v>0</v>
      </c>
      <c r="FAJ28">
        <f t="shared" si="63"/>
        <v>-4.4408920985006262E-16</v>
      </c>
      <c r="FAK28">
        <f t="shared" si="63"/>
        <v>0</v>
      </c>
      <c r="FAL28">
        <f t="shared" si="63"/>
        <v>0</v>
      </c>
      <c r="FAM28">
        <f t="shared" si="63"/>
        <v>0</v>
      </c>
      <c r="FAN28">
        <f t="shared" si="63"/>
        <v>0</v>
      </c>
      <c r="FAO28">
        <f t="shared" si="63"/>
        <v>-7.2164496600635175E-16</v>
      </c>
      <c r="FAP28">
        <f t="shared" si="63"/>
        <v>0</v>
      </c>
      <c r="FAQ28">
        <f t="shared" si="64"/>
        <v>-6.106226635438361E-16</v>
      </c>
      <c r="FAR28">
        <f t="shared" si="64"/>
        <v>0</v>
      </c>
      <c r="FAS28">
        <f t="shared" si="64"/>
        <v>-8.3266726846886741E-16</v>
      </c>
      <c r="FAT28">
        <f t="shared" si="64"/>
        <v>-6.106226635438361E-16</v>
      </c>
      <c r="FAU28">
        <f t="shared" si="64"/>
        <v>-7.2164496600635175E-16</v>
      </c>
      <c r="FAV28">
        <f t="shared" si="64"/>
        <v>0</v>
      </c>
      <c r="FAW28">
        <f t="shared" si="64"/>
        <v>0</v>
      </c>
      <c r="FAX28">
        <f t="shared" si="64"/>
        <v>-6.106226635438361E-16</v>
      </c>
      <c r="FAY28">
        <f t="shared" si="64"/>
        <v>0</v>
      </c>
      <c r="FAZ28">
        <f t="shared" si="64"/>
        <v>0</v>
      </c>
      <c r="FBA28">
        <f t="shared" si="64"/>
        <v>0</v>
      </c>
      <c r="FBB28">
        <f t="shared" si="64"/>
        <v>0</v>
      </c>
      <c r="FBC28">
        <f t="shared" si="64"/>
        <v>-4.9960036108132044E-16</v>
      </c>
      <c r="FBD28">
        <f t="shared" si="64"/>
        <v>-6.106226635438361E-16</v>
      </c>
      <c r="FBE28">
        <f t="shared" si="64"/>
        <v>0</v>
      </c>
      <c r="FBF28">
        <f t="shared" si="64"/>
        <v>0</v>
      </c>
      <c r="FBG28">
        <f t="shared" si="64"/>
        <v>0</v>
      </c>
      <c r="FBH28">
        <f t="shared" si="64"/>
        <v>0</v>
      </c>
      <c r="FBI28">
        <f t="shared" si="64"/>
        <v>0</v>
      </c>
      <c r="FBJ28">
        <f t="shared" si="64"/>
        <v>0</v>
      </c>
      <c r="FBK28">
        <f t="shared" si="64"/>
        <v>-5.5511151231257827E-16</v>
      </c>
      <c r="FBL28">
        <f t="shared" si="64"/>
        <v>0</v>
      </c>
      <c r="FBM28">
        <f t="shared" si="64"/>
        <v>-6.6613381477509392E-16</v>
      </c>
      <c r="FBN28">
        <f t="shared" si="64"/>
        <v>0</v>
      </c>
      <c r="FBO28">
        <f t="shared" si="64"/>
        <v>0</v>
      </c>
      <c r="FBP28">
        <f t="shared" si="64"/>
        <v>0</v>
      </c>
      <c r="FBQ28">
        <f t="shared" si="64"/>
        <v>0</v>
      </c>
      <c r="FBR28">
        <f t="shared" si="64"/>
        <v>-7.2164496600635175E-16</v>
      </c>
      <c r="FBS28">
        <f t="shared" si="64"/>
        <v>0</v>
      </c>
      <c r="FBT28">
        <f t="shared" si="64"/>
        <v>-8.3266726846886741E-16</v>
      </c>
      <c r="FBU28">
        <f t="shared" si="64"/>
        <v>-4.9960036108132044E-16</v>
      </c>
      <c r="FBV28">
        <f t="shared" si="64"/>
        <v>0</v>
      </c>
      <c r="FBW28">
        <f t="shared" si="64"/>
        <v>-4.9960036108132044E-16</v>
      </c>
      <c r="FBX28">
        <f t="shared" si="64"/>
        <v>0</v>
      </c>
      <c r="FBY28">
        <f t="shared" si="64"/>
        <v>0</v>
      </c>
      <c r="FBZ28">
        <f t="shared" si="64"/>
        <v>-5.5511151231257827E-16</v>
      </c>
      <c r="FCA28">
        <f t="shared" si="64"/>
        <v>0</v>
      </c>
      <c r="FCB28">
        <f t="shared" si="64"/>
        <v>-5.5511151231257827E-16</v>
      </c>
      <c r="FCC28">
        <f t="shared" si="64"/>
        <v>0</v>
      </c>
      <c r="FCD28">
        <f t="shared" si="64"/>
        <v>0</v>
      </c>
      <c r="FCE28">
        <f t="shared" si="64"/>
        <v>-4.9960036108132044E-16</v>
      </c>
      <c r="FCF28">
        <f t="shared" si="64"/>
        <v>0</v>
      </c>
      <c r="FCG28">
        <f t="shared" si="64"/>
        <v>0</v>
      </c>
      <c r="FCH28">
        <f t="shared" si="64"/>
        <v>-4.9960036108132044E-16</v>
      </c>
      <c r="FCI28">
        <f t="shared" si="64"/>
        <v>0</v>
      </c>
      <c r="FCJ28">
        <f t="shared" si="64"/>
        <v>0</v>
      </c>
      <c r="FCK28">
        <f t="shared" si="64"/>
        <v>-6.6613381477509392E-16</v>
      </c>
      <c r="FCL28">
        <f t="shared" si="64"/>
        <v>0</v>
      </c>
      <c r="FCM28">
        <f t="shared" si="64"/>
        <v>0</v>
      </c>
      <c r="FCN28">
        <f t="shared" si="64"/>
        <v>0</v>
      </c>
      <c r="FCO28">
        <f t="shared" si="64"/>
        <v>0</v>
      </c>
      <c r="FCP28">
        <f t="shared" si="64"/>
        <v>-6.106226635438361E-16</v>
      </c>
      <c r="FCQ28">
        <f t="shared" si="64"/>
        <v>0</v>
      </c>
      <c r="FCR28">
        <f t="shared" si="64"/>
        <v>-5.5511151231257827E-16</v>
      </c>
      <c r="FCS28">
        <f t="shared" si="64"/>
        <v>-6.6613381477509392E-16</v>
      </c>
      <c r="FCT28">
        <f t="shared" si="64"/>
        <v>0</v>
      </c>
      <c r="FCU28">
        <f t="shared" si="64"/>
        <v>0</v>
      </c>
      <c r="FCV28">
        <f t="shared" si="64"/>
        <v>-4.9960036108132044E-16</v>
      </c>
      <c r="FCW28">
        <f t="shared" si="64"/>
        <v>-4.9960036108132044E-16</v>
      </c>
      <c r="FCX28">
        <f t="shared" si="64"/>
        <v>0</v>
      </c>
      <c r="FCY28">
        <f t="shared" si="64"/>
        <v>0</v>
      </c>
      <c r="FCZ28">
        <f t="shared" si="64"/>
        <v>0</v>
      </c>
      <c r="FDA28">
        <f t="shared" si="64"/>
        <v>0</v>
      </c>
      <c r="FDB28">
        <f t="shared" si="64"/>
        <v>-6.106226635438361E-16</v>
      </c>
      <c r="FDC28">
        <f t="shared" si="65"/>
        <v>0</v>
      </c>
      <c r="FDD28">
        <f t="shared" si="65"/>
        <v>0</v>
      </c>
      <c r="FDE28">
        <f t="shared" si="65"/>
        <v>-6.106226635438361E-16</v>
      </c>
      <c r="FDF28">
        <f t="shared" si="65"/>
        <v>0</v>
      </c>
      <c r="FDG28">
        <f t="shared" si="65"/>
        <v>0</v>
      </c>
      <c r="FDH28">
        <f t="shared" si="65"/>
        <v>-4.9960036108132044E-16</v>
      </c>
      <c r="FDI28">
        <f t="shared" si="65"/>
        <v>0</v>
      </c>
      <c r="FDJ28">
        <f t="shared" si="65"/>
        <v>0</v>
      </c>
      <c r="FDK28">
        <f t="shared" si="65"/>
        <v>0</v>
      </c>
      <c r="FDL28">
        <f t="shared" si="65"/>
        <v>0</v>
      </c>
      <c r="FDM28">
        <f t="shared" si="65"/>
        <v>0</v>
      </c>
      <c r="FDN28">
        <f t="shared" si="65"/>
        <v>0</v>
      </c>
      <c r="FDO28">
        <f t="shared" si="65"/>
        <v>-7.2164496600635175E-16</v>
      </c>
      <c r="FDP28">
        <f t="shared" si="65"/>
        <v>-5.5511151231257827E-16</v>
      </c>
      <c r="FDQ28">
        <f t="shared" si="65"/>
        <v>-4.9960036108132044E-16</v>
      </c>
      <c r="FDR28">
        <f t="shared" si="65"/>
        <v>0</v>
      </c>
      <c r="FDS28">
        <f t="shared" si="65"/>
        <v>0</v>
      </c>
      <c r="FDT28">
        <f t="shared" si="65"/>
        <v>-4.9960036108132044E-16</v>
      </c>
      <c r="FDU28">
        <f t="shared" si="65"/>
        <v>0</v>
      </c>
      <c r="FDV28">
        <f t="shared" si="65"/>
        <v>-4.9960036108132044E-16</v>
      </c>
      <c r="FDW28">
        <f t="shared" si="65"/>
        <v>-7.2164496600635175E-16</v>
      </c>
      <c r="FDX28">
        <f t="shared" si="65"/>
        <v>0</v>
      </c>
      <c r="FDY28">
        <f t="shared" si="65"/>
        <v>0</v>
      </c>
      <c r="FDZ28">
        <f t="shared" si="65"/>
        <v>0</v>
      </c>
      <c r="FEA28">
        <f t="shared" si="65"/>
        <v>0</v>
      </c>
      <c r="FEB28">
        <f t="shared" si="65"/>
        <v>0</v>
      </c>
      <c r="FEC28">
        <f t="shared" si="65"/>
        <v>0</v>
      </c>
      <c r="FED28">
        <f t="shared" si="65"/>
        <v>0</v>
      </c>
      <c r="FEE28">
        <f t="shared" si="65"/>
        <v>0</v>
      </c>
      <c r="FEF28">
        <f t="shared" si="65"/>
        <v>-4.9960036108132044E-16</v>
      </c>
      <c r="FEG28">
        <f t="shared" si="65"/>
        <v>-6.106226635438361E-16</v>
      </c>
      <c r="FEH28">
        <f t="shared" si="65"/>
        <v>0</v>
      </c>
      <c r="FEI28">
        <f t="shared" si="65"/>
        <v>-4.9960036108132044E-16</v>
      </c>
      <c r="FEJ28">
        <f t="shared" si="65"/>
        <v>0</v>
      </c>
      <c r="FEK28">
        <f t="shared" si="65"/>
        <v>0</v>
      </c>
      <c r="FEL28">
        <f t="shared" si="65"/>
        <v>-7.7715611723760958E-16</v>
      </c>
      <c r="FEM28">
        <f t="shared" si="65"/>
        <v>-8.8817841970012523E-16</v>
      </c>
      <c r="FEN28">
        <f t="shared" si="65"/>
        <v>-4.9960036108132044E-16</v>
      </c>
      <c r="FEO28">
        <f t="shared" si="65"/>
        <v>0</v>
      </c>
      <c r="FEP28">
        <f t="shared" si="65"/>
        <v>0</v>
      </c>
      <c r="FEQ28">
        <f t="shared" si="65"/>
        <v>0</v>
      </c>
      <c r="FER28">
        <f t="shared" si="65"/>
        <v>-8.8817841970012523E-16</v>
      </c>
      <c r="FES28">
        <f t="shared" si="65"/>
        <v>-6.6613381477509392E-16</v>
      </c>
      <c r="FET28">
        <f t="shared" si="65"/>
        <v>-4.4408920985006262E-16</v>
      </c>
      <c r="FEU28">
        <f t="shared" si="65"/>
        <v>0</v>
      </c>
      <c r="FEV28">
        <f t="shared" si="65"/>
        <v>0</v>
      </c>
      <c r="FEW28">
        <f t="shared" si="65"/>
        <v>0</v>
      </c>
      <c r="FEX28">
        <f t="shared" si="65"/>
        <v>-6.106226635438361E-16</v>
      </c>
      <c r="FEY28">
        <f t="shared" si="65"/>
        <v>-6.106226635438361E-16</v>
      </c>
      <c r="FEZ28">
        <f t="shared" si="65"/>
        <v>-6.106226635438361E-16</v>
      </c>
      <c r="FFA28">
        <f t="shared" si="65"/>
        <v>-6.6613381477509392E-16</v>
      </c>
      <c r="FFB28">
        <f t="shared" si="65"/>
        <v>0</v>
      </c>
      <c r="FFC28">
        <f t="shared" si="65"/>
        <v>0</v>
      </c>
      <c r="FFD28">
        <f t="shared" si="65"/>
        <v>-4.9960036108132044E-16</v>
      </c>
      <c r="FFE28">
        <f t="shared" si="65"/>
        <v>0</v>
      </c>
      <c r="FFF28">
        <f t="shared" si="65"/>
        <v>0</v>
      </c>
      <c r="FFG28">
        <f t="shared" si="65"/>
        <v>-7.2164496600635175E-16</v>
      </c>
      <c r="FFH28">
        <f t="shared" si="65"/>
        <v>0</v>
      </c>
      <c r="FFI28">
        <f t="shared" si="65"/>
        <v>0</v>
      </c>
      <c r="FFJ28">
        <f t="shared" si="65"/>
        <v>-7.7715611723760958E-16</v>
      </c>
      <c r="FFK28">
        <f t="shared" si="65"/>
        <v>0</v>
      </c>
      <c r="FFL28">
        <f t="shared" si="65"/>
        <v>0</v>
      </c>
      <c r="FFM28">
        <f t="shared" si="65"/>
        <v>-6.6613381477509392E-16</v>
      </c>
      <c r="FFN28">
        <f t="shared" si="65"/>
        <v>-5.5511151231257827E-16</v>
      </c>
      <c r="FFO28">
        <f t="shared" si="66"/>
        <v>0</v>
      </c>
      <c r="FFP28">
        <f t="shared" si="66"/>
        <v>0</v>
      </c>
      <c r="FFQ28">
        <f t="shared" si="66"/>
        <v>-4.4408920985006262E-16</v>
      </c>
      <c r="FFR28">
        <f t="shared" si="66"/>
        <v>-4.9960036108132044E-16</v>
      </c>
      <c r="FFS28">
        <f t="shared" si="66"/>
        <v>-7.7715611723760958E-16</v>
      </c>
      <c r="FFT28">
        <f t="shared" si="66"/>
        <v>0</v>
      </c>
      <c r="FFU28">
        <f t="shared" si="66"/>
        <v>0</v>
      </c>
      <c r="FFV28">
        <f t="shared" si="66"/>
        <v>0</v>
      </c>
      <c r="FFW28">
        <f t="shared" si="66"/>
        <v>-4.9960036108132044E-16</v>
      </c>
      <c r="FFX28">
        <f t="shared" si="66"/>
        <v>-4.4408920985006262E-16</v>
      </c>
      <c r="FFY28">
        <f t="shared" si="66"/>
        <v>-6.106226635438361E-16</v>
      </c>
      <c r="FFZ28">
        <f t="shared" si="66"/>
        <v>-6.106226635438361E-16</v>
      </c>
      <c r="FGA28">
        <f t="shared" si="66"/>
        <v>0</v>
      </c>
      <c r="FGB28">
        <f t="shared" si="66"/>
        <v>0</v>
      </c>
      <c r="FGC28">
        <f t="shared" si="66"/>
        <v>0</v>
      </c>
      <c r="FGD28">
        <f t="shared" si="66"/>
        <v>-4.9960036108132044E-16</v>
      </c>
      <c r="FGE28">
        <f t="shared" si="66"/>
        <v>-6.106226635438361E-16</v>
      </c>
      <c r="FGF28">
        <f t="shared" si="66"/>
        <v>-6.6613381477509392E-16</v>
      </c>
      <c r="FGG28">
        <f t="shared" si="66"/>
        <v>0</v>
      </c>
      <c r="FGH28">
        <f t="shared" si="66"/>
        <v>0</v>
      </c>
      <c r="FGI28">
        <f t="shared" si="66"/>
        <v>-5.5511151231257827E-16</v>
      </c>
      <c r="FGJ28">
        <f t="shared" si="66"/>
        <v>-5.5511151231257827E-16</v>
      </c>
      <c r="FGK28">
        <f t="shared" si="66"/>
        <v>0</v>
      </c>
      <c r="FGL28">
        <f t="shared" si="66"/>
        <v>-6.106226635438361E-16</v>
      </c>
      <c r="FGM28">
        <f t="shared" si="66"/>
        <v>0</v>
      </c>
      <c r="FGN28">
        <f t="shared" si="66"/>
        <v>0</v>
      </c>
      <c r="FGO28">
        <f t="shared" si="66"/>
        <v>0</v>
      </c>
      <c r="FGP28">
        <f t="shared" si="66"/>
        <v>-7.7715611723760958E-16</v>
      </c>
      <c r="FGQ28">
        <f t="shared" si="66"/>
        <v>0</v>
      </c>
      <c r="FGR28">
        <f t="shared" si="66"/>
        <v>0</v>
      </c>
      <c r="FGS28">
        <f t="shared" si="66"/>
        <v>-6.106226635438361E-16</v>
      </c>
      <c r="FGT28">
        <f t="shared" si="66"/>
        <v>0</v>
      </c>
      <c r="FGU28">
        <f t="shared" si="66"/>
        <v>-7.2164496600635175E-16</v>
      </c>
      <c r="FGV28">
        <f t="shared" si="66"/>
        <v>0</v>
      </c>
      <c r="FGW28">
        <f t="shared" si="66"/>
        <v>0</v>
      </c>
      <c r="FGX28">
        <f t="shared" si="66"/>
        <v>0</v>
      </c>
      <c r="FGY28">
        <f t="shared" si="66"/>
        <v>0</v>
      </c>
      <c r="FGZ28">
        <f t="shared" si="66"/>
        <v>0</v>
      </c>
      <c r="FHA28">
        <f t="shared" si="66"/>
        <v>-7.2164496600635175E-16</v>
      </c>
      <c r="FHB28">
        <f t="shared" si="66"/>
        <v>0</v>
      </c>
      <c r="FHC28">
        <f t="shared" si="66"/>
        <v>0</v>
      </c>
      <c r="FHD28">
        <f t="shared" si="66"/>
        <v>0</v>
      </c>
      <c r="FHE28">
        <f t="shared" si="66"/>
        <v>0</v>
      </c>
      <c r="FHF28">
        <f t="shared" si="66"/>
        <v>0</v>
      </c>
      <c r="FHG28">
        <f t="shared" si="66"/>
        <v>0</v>
      </c>
      <c r="FHH28">
        <f t="shared" si="66"/>
        <v>0</v>
      </c>
      <c r="FHI28">
        <f t="shared" si="66"/>
        <v>-4.4408920985006262E-16</v>
      </c>
      <c r="FHJ28">
        <f t="shared" si="66"/>
        <v>0</v>
      </c>
      <c r="FHK28">
        <f t="shared" si="66"/>
        <v>0</v>
      </c>
      <c r="FHL28">
        <f t="shared" si="66"/>
        <v>-8.3266726846886741E-16</v>
      </c>
      <c r="FHM28">
        <f t="shared" si="66"/>
        <v>0</v>
      </c>
      <c r="FHN28">
        <f t="shared" si="66"/>
        <v>0</v>
      </c>
      <c r="FHO28">
        <f t="shared" si="66"/>
        <v>0</v>
      </c>
      <c r="FHP28">
        <f t="shared" si="66"/>
        <v>0</v>
      </c>
      <c r="FHQ28">
        <f t="shared" si="66"/>
        <v>-4.9960036108132044E-16</v>
      </c>
      <c r="FHR28">
        <f t="shared" si="66"/>
        <v>0</v>
      </c>
      <c r="FHS28">
        <f t="shared" si="66"/>
        <v>0</v>
      </c>
      <c r="FHT28">
        <f t="shared" si="66"/>
        <v>0</v>
      </c>
      <c r="FHU28">
        <f t="shared" si="66"/>
        <v>0</v>
      </c>
      <c r="FHV28">
        <f t="shared" si="66"/>
        <v>0</v>
      </c>
      <c r="FHW28">
        <f t="shared" si="66"/>
        <v>0</v>
      </c>
      <c r="FHX28">
        <f t="shared" si="66"/>
        <v>-8.3266726846886741E-16</v>
      </c>
      <c r="FHY28">
        <f t="shared" si="66"/>
        <v>-4.9960036108132044E-16</v>
      </c>
      <c r="FHZ28">
        <f t="shared" si="66"/>
        <v>0</v>
      </c>
      <c r="FIA28">
        <f t="shared" si="67"/>
        <v>0</v>
      </c>
      <c r="FIB28">
        <f t="shared" si="67"/>
        <v>0</v>
      </c>
      <c r="FIC28">
        <f t="shared" si="67"/>
        <v>-4.9960036108132044E-16</v>
      </c>
      <c r="FID28">
        <f t="shared" si="67"/>
        <v>0</v>
      </c>
      <c r="FIE28">
        <f t="shared" si="67"/>
        <v>0</v>
      </c>
      <c r="FIF28">
        <f t="shared" si="67"/>
        <v>0</v>
      </c>
      <c r="FIG28">
        <f t="shared" si="67"/>
        <v>0</v>
      </c>
      <c r="FIH28">
        <f t="shared" si="67"/>
        <v>0</v>
      </c>
      <c r="FII28">
        <f t="shared" si="67"/>
        <v>0</v>
      </c>
      <c r="FIJ28">
        <f t="shared" si="67"/>
        <v>-4.9960036108132044E-16</v>
      </c>
      <c r="FIK28">
        <f t="shared" si="67"/>
        <v>0</v>
      </c>
      <c r="FIL28">
        <f t="shared" si="67"/>
        <v>0</v>
      </c>
      <c r="FIM28">
        <f t="shared" si="67"/>
        <v>0</v>
      </c>
      <c r="FIN28">
        <f t="shared" si="67"/>
        <v>0</v>
      </c>
      <c r="FIO28">
        <f t="shared" si="67"/>
        <v>-4.9960036108132044E-16</v>
      </c>
      <c r="FIP28">
        <f t="shared" si="67"/>
        <v>0</v>
      </c>
      <c r="FIQ28">
        <f t="shared" si="67"/>
        <v>-5.5511151231257827E-16</v>
      </c>
      <c r="FIR28">
        <f t="shared" si="67"/>
        <v>-4.9960036108132044E-16</v>
      </c>
      <c r="FIS28">
        <f t="shared" si="67"/>
        <v>-4.4408920985006262E-16</v>
      </c>
      <c r="FIT28">
        <f t="shared" si="67"/>
        <v>-4.4408920985006262E-16</v>
      </c>
      <c r="FIU28">
        <f t="shared" si="67"/>
        <v>0</v>
      </c>
      <c r="FIV28">
        <f t="shared" si="67"/>
        <v>-7.2164496600635175E-16</v>
      </c>
      <c r="FIW28">
        <f t="shared" si="67"/>
        <v>0</v>
      </c>
      <c r="FIX28">
        <f t="shared" si="67"/>
        <v>0</v>
      </c>
      <c r="FIY28">
        <f t="shared" si="67"/>
        <v>0</v>
      </c>
      <c r="FIZ28">
        <f t="shared" si="67"/>
        <v>0</v>
      </c>
      <c r="FJA28">
        <f t="shared" si="67"/>
        <v>0</v>
      </c>
      <c r="FJB28">
        <f t="shared" si="67"/>
        <v>0</v>
      </c>
      <c r="FJC28">
        <f t="shared" si="67"/>
        <v>0</v>
      </c>
      <c r="FJD28">
        <f t="shared" si="67"/>
        <v>-8.3266726846886741E-16</v>
      </c>
      <c r="FJE28">
        <f t="shared" si="67"/>
        <v>0</v>
      </c>
      <c r="FJF28">
        <f t="shared" si="67"/>
        <v>0</v>
      </c>
      <c r="FJG28">
        <f t="shared" si="67"/>
        <v>0</v>
      </c>
      <c r="FJH28">
        <f t="shared" si="67"/>
        <v>-4.4408920985006262E-16</v>
      </c>
      <c r="FJI28">
        <f t="shared" si="67"/>
        <v>0</v>
      </c>
      <c r="FJJ28">
        <f t="shared" si="67"/>
        <v>0</v>
      </c>
      <c r="FJK28">
        <f t="shared" si="67"/>
        <v>-4.9960036108132044E-16</v>
      </c>
      <c r="FJL28">
        <f t="shared" si="67"/>
        <v>0</v>
      </c>
      <c r="FJM28">
        <f t="shared" si="67"/>
        <v>-4.9960036108132044E-16</v>
      </c>
      <c r="FJN28">
        <f t="shared" si="67"/>
        <v>-6.106226635438361E-16</v>
      </c>
      <c r="FJO28">
        <f t="shared" si="67"/>
        <v>0</v>
      </c>
      <c r="FJP28">
        <f t="shared" si="67"/>
        <v>0</v>
      </c>
      <c r="FJQ28">
        <f t="shared" si="67"/>
        <v>0</v>
      </c>
      <c r="FJR28">
        <f t="shared" si="67"/>
        <v>0</v>
      </c>
      <c r="FJS28">
        <f t="shared" si="67"/>
        <v>0</v>
      </c>
      <c r="FJT28">
        <f t="shared" si="67"/>
        <v>0</v>
      </c>
      <c r="FJU28">
        <f t="shared" si="67"/>
        <v>0</v>
      </c>
      <c r="FJV28">
        <f t="shared" si="67"/>
        <v>-5.5511151231257827E-16</v>
      </c>
      <c r="FJW28">
        <f t="shared" si="67"/>
        <v>-5.5511151231257827E-16</v>
      </c>
      <c r="FJX28">
        <f t="shared" si="67"/>
        <v>0</v>
      </c>
      <c r="FJY28">
        <f t="shared" si="67"/>
        <v>0</v>
      </c>
      <c r="FJZ28">
        <f t="shared" si="67"/>
        <v>-8.8817841970012523E-16</v>
      </c>
      <c r="FKA28">
        <f t="shared" si="67"/>
        <v>-7.2164496600635175E-16</v>
      </c>
      <c r="FKB28">
        <f t="shared" si="67"/>
        <v>-6.6613381477509392E-16</v>
      </c>
      <c r="FKC28">
        <f t="shared" si="67"/>
        <v>0</v>
      </c>
      <c r="FKD28">
        <f t="shared" si="67"/>
        <v>0</v>
      </c>
      <c r="FKE28">
        <f t="shared" si="67"/>
        <v>-6.6613381477509392E-16</v>
      </c>
      <c r="FKF28">
        <f t="shared" si="67"/>
        <v>0</v>
      </c>
      <c r="FKG28">
        <f t="shared" si="67"/>
        <v>-7.2164496600635175E-16</v>
      </c>
      <c r="FKH28">
        <f t="shared" si="67"/>
        <v>0</v>
      </c>
      <c r="FKI28">
        <f t="shared" si="67"/>
        <v>0</v>
      </c>
      <c r="FKJ28">
        <f t="shared" si="67"/>
        <v>0</v>
      </c>
      <c r="FKK28">
        <f t="shared" si="67"/>
        <v>0</v>
      </c>
      <c r="FKL28">
        <f t="shared" si="67"/>
        <v>0</v>
      </c>
      <c r="FKM28">
        <f t="shared" si="68"/>
        <v>0</v>
      </c>
      <c r="FKN28">
        <f t="shared" si="68"/>
        <v>-4.9960036108132044E-16</v>
      </c>
      <c r="FKO28">
        <f t="shared" si="68"/>
        <v>0</v>
      </c>
      <c r="FKP28">
        <f t="shared" si="68"/>
        <v>0</v>
      </c>
      <c r="FKQ28">
        <f t="shared" si="68"/>
        <v>-8.8817841970012523E-16</v>
      </c>
      <c r="FKR28">
        <f t="shared" si="68"/>
        <v>0</v>
      </c>
      <c r="FKS28">
        <f t="shared" si="68"/>
        <v>-4.9960036108132044E-16</v>
      </c>
      <c r="FKT28">
        <f t="shared" si="68"/>
        <v>-6.106226635438361E-16</v>
      </c>
      <c r="FKU28">
        <f t="shared" si="68"/>
        <v>-4.9960036108132044E-16</v>
      </c>
      <c r="FKV28">
        <f t="shared" si="68"/>
        <v>0</v>
      </c>
      <c r="FKW28">
        <f t="shared" si="68"/>
        <v>0</v>
      </c>
      <c r="FKX28">
        <f t="shared" si="68"/>
        <v>0</v>
      </c>
      <c r="FKY28">
        <f t="shared" si="68"/>
        <v>0</v>
      </c>
      <c r="FKZ28">
        <f t="shared" si="68"/>
        <v>0</v>
      </c>
      <c r="FLA28">
        <f t="shared" si="68"/>
        <v>0</v>
      </c>
      <c r="FLB28">
        <f t="shared" si="68"/>
        <v>0</v>
      </c>
      <c r="FLC28">
        <f t="shared" si="68"/>
        <v>0</v>
      </c>
      <c r="FLD28">
        <f t="shared" si="68"/>
        <v>-8.3266726846886741E-16</v>
      </c>
      <c r="FLE28">
        <f t="shared" si="68"/>
        <v>0</v>
      </c>
      <c r="FLF28">
        <f t="shared" si="68"/>
        <v>0</v>
      </c>
      <c r="FLG28">
        <f t="shared" si="68"/>
        <v>0</v>
      </c>
      <c r="FLH28">
        <f t="shared" si="68"/>
        <v>-6.106226635438361E-16</v>
      </c>
      <c r="FLI28">
        <f t="shared" si="68"/>
        <v>0</v>
      </c>
      <c r="FLJ28">
        <f t="shared" si="68"/>
        <v>0</v>
      </c>
      <c r="FLK28">
        <f t="shared" si="68"/>
        <v>0</v>
      </c>
      <c r="FLL28">
        <f t="shared" si="68"/>
        <v>0</v>
      </c>
      <c r="FLM28">
        <f t="shared" si="68"/>
        <v>-7.7715611723760958E-16</v>
      </c>
      <c r="FLN28">
        <f t="shared" si="68"/>
        <v>-6.6613381477509392E-16</v>
      </c>
      <c r="FLO28">
        <f t="shared" si="68"/>
        <v>0</v>
      </c>
      <c r="FLP28">
        <f t="shared" si="68"/>
        <v>0</v>
      </c>
      <c r="FLQ28">
        <f t="shared" si="68"/>
        <v>0</v>
      </c>
      <c r="FLR28">
        <f t="shared" si="68"/>
        <v>0</v>
      </c>
      <c r="FLS28">
        <f t="shared" si="68"/>
        <v>0</v>
      </c>
      <c r="FLT28">
        <f t="shared" si="68"/>
        <v>-6.106226635438361E-16</v>
      </c>
      <c r="FLU28">
        <f t="shared" si="68"/>
        <v>-6.106226635438361E-16</v>
      </c>
      <c r="FLV28">
        <f t="shared" si="68"/>
        <v>0</v>
      </c>
      <c r="FLW28">
        <f t="shared" si="68"/>
        <v>0</v>
      </c>
      <c r="FLX28">
        <f t="shared" si="68"/>
        <v>0</v>
      </c>
      <c r="FLY28">
        <f t="shared" si="68"/>
        <v>-4.9960036108132044E-16</v>
      </c>
      <c r="FLZ28">
        <f t="shared" si="68"/>
        <v>-7.7715611723760958E-16</v>
      </c>
      <c r="FMA28">
        <f t="shared" si="68"/>
        <v>0</v>
      </c>
      <c r="FMB28">
        <f t="shared" si="68"/>
        <v>-6.6613381477509392E-16</v>
      </c>
      <c r="FMC28">
        <f t="shared" si="68"/>
        <v>0</v>
      </c>
      <c r="FMD28">
        <f t="shared" si="68"/>
        <v>0</v>
      </c>
      <c r="FME28">
        <f t="shared" si="68"/>
        <v>0</v>
      </c>
      <c r="FMF28">
        <f t="shared" si="68"/>
        <v>-8.8817841970012523E-16</v>
      </c>
      <c r="FMG28">
        <f t="shared" si="68"/>
        <v>0</v>
      </c>
      <c r="FMH28">
        <f t="shared" si="68"/>
        <v>0</v>
      </c>
      <c r="FMI28">
        <f t="shared" si="68"/>
        <v>-6.106226635438361E-16</v>
      </c>
      <c r="FMJ28">
        <f t="shared" si="68"/>
        <v>0</v>
      </c>
      <c r="FMK28">
        <f t="shared" si="68"/>
        <v>-6.106226635438361E-16</v>
      </c>
      <c r="FML28">
        <f t="shared" si="68"/>
        <v>0</v>
      </c>
      <c r="FMM28">
        <f t="shared" si="68"/>
        <v>0</v>
      </c>
      <c r="FMN28">
        <f t="shared" si="68"/>
        <v>-4.9960036108132044E-16</v>
      </c>
      <c r="FMO28">
        <f t="shared" si="68"/>
        <v>0</v>
      </c>
      <c r="FMP28">
        <f t="shared" si="68"/>
        <v>0</v>
      </c>
      <c r="FMQ28">
        <f t="shared" si="68"/>
        <v>-7.2164496600635175E-16</v>
      </c>
      <c r="FMR28">
        <f t="shared" si="68"/>
        <v>0</v>
      </c>
      <c r="FMS28">
        <f t="shared" si="68"/>
        <v>0</v>
      </c>
      <c r="FMT28">
        <f t="shared" si="68"/>
        <v>0</v>
      </c>
      <c r="FMU28">
        <f t="shared" si="68"/>
        <v>0</v>
      </c>
      <c r="FMV28">
        <f t="shared" si="68"/>
        <v>0</v>
      </c>
      <c r="FMW28">
        <f t="shared" si="68"/>
        <v>-6.106226635438361E-16</v>
      </c>
      <c r="FMX28">
        <f t="shared" si="68"/>
        <v>-7.2164496600635175E-16</v>
      </c>
      <c r="FMY28">
        <f t="shared" si="69"/>
        <v>-7.2164496600635175E-16</v>
      </c>
      <c r="FMZ28">
        <f t="shared" si="69"/>
        <v>-4.4408920985006262E-16</v>
      </c>
      <c r="FNA28">
        <f t="shared" si="69"/>
        <v>-7.2164496600635175E-16</v>
      </c>
      <c r="FNB28">
        <f t="shared" si="69"/>
        <v>-5.5511151231257827E-16</v>
      </c>
      <c r="FNC28">
        <f t="shared" si="69"/>
        <v>0</v>
      </c>
      <c r="FND28">
        <f t="shared" si="69"/>
        <v>-8.3266726846886741E-16</v>
      </c>
      <c r="FNE28">
        <f t="shared" si="69"/>
        <v>0</v>
      </c>
      <c r="FNF28">
        <f t="shared" si="69"/>
        <v>0</v>
      </c>
      <c r="FNG28">
        <f t="shared" si="69"/>
        <v>0</v>
      </c>
      <c r="FNH28">
        <f t="shared" si="69"/>
        <v>0</v>
      </c>
      <c r="FNI28">
        <f t="shared" si="69"/>
        <v>0</v>
      </c>
      <c r="FNJ28">
        <f t="shared" si="69"/>
        <v>0</v>
      </c>
      <c r="FNK28">
        <f t="shared" si="69"/>
        <v>-6.106226635438361E-16</v>
      </c>
      <c r="FNL28">
        <f t="shared" si="69"/>
        <v>0</v>
      </c>
      <c r="FNM28">
        <f t="shared" si="69"/>
        <v>-6.6613381477509392E-16</v>
      </c>
      <c r="FNN28">
        <f t="shared" si="69"/>
        <v>-7.7715611723760958E-16</v>
      </c>
      <c r="FNO28">
        <f t="shared" si="69"/>
        <v>0</v>
      </c>
      <c r="FNP28">
        <f t="shared" si="69"/>
        <v>0</v>
      </c>
      <c r="FNQ28">
        <f t="shared" si="69"/>
        <v>0</v>
      </c>
      <c r="FNR28">
        <f t="shared" si="69"/>
        <v>0</v>
      </c>
      <c r="FNS28">
        <f t="shared" si="69"/>
        <v>-6.6613381477509392E-16</v>
      </c>
      <c r="FNT28">
        <f t="shared" si="69"/>
        <v>0</v>
      </c>
      <c r="FNU28">
        <f t="shared" si="69"/>
        <v>0</v>
      </c>
      <c r="FNV28">
        <f t="shared" si="69"/>
        <v>0</v>
      </c>
      <c r="FNW28">
        <f t="shared" si="69"/>
        <v>0</v>
      </c>
      <c r="FNX28">
        <f t="shared" si="69"/>
        <v>0</v>
      </c>
      <c r="FNY28">
        <f t="shared" si="69"/>
        <v>-7.7715611723760958E-16</v>
      </c>
      <c r="FNZ28">
        <f t="shared" si="69"/>
        <v>0</v>
      </c>
      <c r="FOA28">
        <f t="shared" si="69"/>
        <v>0</v>
      </c>
      <c r="FOB28">
        <f t="shared" si="69"/>
        <v>0</v>
      </c>
      <c r="FOC28">
        <f t="shared" si="69"/>
        <v>-7.2164496600635175E-16</v>
      </c>
      <c r="FOD28">
        <f t="shared" si="69"/>
        <v>0</v>
      </c>
      <c r="FOE28">
        <f t="shared" si="69"/>
        <v>0</v>
      </c>
      <c r="FOF28">
        <f t="shared" si="69"/>
        <v>0</v>
      </c>
      <c r="FOG28">
        <f t="shared" si="69"/>
        <v>-6.106226635438361E-16</v>
      </c>
      <c r="FOH28">
        <f t="shared" si="69"/>
        <v>0</v>
      </c>
      <c r="FOI28">
        <f t="shared" si="69"/>
        <v>-4.9960036108132044E-16</v>
      </c>
      <c r="FOJ28">
        <f t="shared" si="69"/>
        <v>0</v>
      </c>
      <c r="FOK28">
        <f t="shared" si="69"/>
        <v>-6.106226635438361E-16</v>
      </c>
      <c r="FOL28">
        <f t="shared" si="69"/>
        <v>0</v>
      </c>
      <c r="FOM28">
        <f t="shared" si="69"/>
        <v>-4.9960036108132044E-16</v>
      </c>
      <c r="FON28">
        <f t="shared" si="69"/>
        <v>0</v>
      </c>
      <c r="FOO28">
        <f t="shared" si="69"/>
        <v>4.4408920985006262E-16</v>
      </c>
      <c r="FOP28">
        <f t="shared" si="69"/>
        <v>0</v>
      </c>
      <c r="FOQ28">
        <f t="shared" si="69"/>
        <v>-6.106226635438361E-16</v>
      </c>
      <c r="FOR28">
        <f t="shared" si="69"/>
        <v>-7.2164496600635175E-16</v>
      </c>
      <c r="FOS28">
        <f t="shared" si="69"/>
        <v>-8.3266726846886741E-16</v>
      </c>
      <c r="FOT28">
        <f t="shared" si="69"/>
        <v>-6.106226635438361E-16</v>
      </c>
      <c r="FOU28">
        <f t="shared" si="69"/>
        <v>0</v>
      </c>
      <c r="FOV28">
        <f t="shared" si="69"/>
        <v>-5.5511151231257827E-16</v>
      </c>
      <c r="FOW28">
        <f t="shared" si="69"/>
        <v>0</v>
      </c>
      <c r="FOX28">
        <f t="shared" si="69"/>
        <v>-4.9960036108132044E-16</v>
      </c>
      <c r="FOY28">
        <f t="shared" si="69"/>
        <v>-6.6613381477509392E-16</v>
      </c>
      <c r="FOZ28">
        <f t="shared" si="69"/>
        <v>0</v>
      </c>
      <c r="FPA28">
        <f t="shared" si="69"/>
        <v>-4.4408920985006262E-16</v>
      </c>
      <c r="FPB28">
        <f t="shared" si="69"/>
        <v>-5.5511151231257827E-16</v>
      </c>
      <c r="FPC28">
        <f t="shared" si="69"/>
        <v>0</v>
      </c>
      <c r="FPD28">
        <f t="shared" si="69"/>
        <v>0</v>
      </c>
      <c r="FPE28">
        <f t="shared" si="69"/>
        <v>0</v>
      </c>
      <c r="FPF28">
        <f t="shared" si="69"/>
        <v>-4.9960036108132044E-16</v>
      </c>
      <c r="FPG28">
        <f t="shared" si="69"/>
        <v>0</v>
      </c>
      <c r="FPH28">
        <f t="shared" si="69"/>
        <v>-4.9960036108132044E-16</v>
      </c>
      <c r="FPI28">
        <f t="shared" si="69"/>
        <v>0</v>
      </c>
      <c r="FPJ28">
        <f t="shared" si="69"/>
        <v>-6.106226635438361E-16</v>
      </c>
      <c r="FPK28">
        <f t="shared" si="70"/>
        <v>0</v>
      </c>
      <c r="FPL28">
        <f t="shared" si="70"/>
        <v>-4.4408920985006262E-16</v>
      </c>
      <c r="FPM28">
        <f t="shared" si="70"/>
        <v>0</v>
      </c>
      <c r="FPN28">
        <f t="shared" si="70"/>
        <v>-6.106226635438361E-16</v>
      </c>
      <c r="FPO28">
        <f t="shared" si="70"/>
        <v>-4.9960036108132044E-16</v>
      </c>
      <c r="FPP28">
        <f t="shared" si="70"/>
        <v>0</v>
      </c>
      <c r="FPQ28">
        <f t="shared" si="70"/>
        <v>-4.9960036108132044E-16</v>
      </c>
      <c r="FPR28">
        <f t="shared" si="70"/>
        <v>-4.9960036108132044E-16</v>
      </c>
      <c r="FPS28">
        <f t="shared" si="70"/>
        <v>-5.5511151231257827E-16</v>
      </c>
      <c r="FPT28">
        <f t="shared" si="70"/>
        <v>0</v>
      </c>
      <c r="FPU28">
        <f t="shared" si="70"/>
        <v>0</v>
      </c>
      <c r="FPV28">
        <f t="shared" si="70"/>
        <v>0</v>
      </c>
      <c r="FPW28">
        <f t="shared" si="70"/>
        <v>-8.3266726846886741E-16</v>
      </c>
      <c r="FPX28">
        <f t="shared" si="70"/>
        <v>-4.9960036108132044E-16</v>
      </c>
      <c r="FPY28">
        <f t="shared" si="70"/>
        <v>0</v>
      </c>
      <c r="FPZ28">
        <f t="shared" si="70"/>
        <v>-6.106226635438361E-16</v>
      </c>
      <c r="FQA28">
        <f t="shared" si="70"/>
        <v>-4.9960036108132044E-16</v>
      </c>
      <c r="FQB28">
        <f t="shared" si="70"/>
        <v>4.4408920985006262E-16</v>
      </c>
      <c r="FQC28">
        <f t="shared" si="70"/>
        <v>0</v>
      </c>
      <c r="FQD28">
        <f t="shared" si="70"/>
        <v>0</v>
      </c>
      <c r="FQE28">
        <f t="shared" si="70"/>
        <v>0</v>
      </c>
      <c r="FQF28">
        <f t="shared" si="70"/>
        <v>-8.3266726846886741E-16</v>
      </c>
      <c r="FQG28">
        <f t="shared" si="70"/>
        <v>-6.106226635438361E-16</v>
      </c>
      <c r="FQH28">
        <f t="shared" si="70"/>
        <v>0</v>
      </c>
      <c r="FQI28">
        <f t="shared" si="70"/>
        <v>-8.8817841970012523E-16</v>
      </c>
      <c r="FQJ28">
        <f t="shared" si="70"/>
        <v>0</v>
      </c>
      <c r="FQK28">
        <f t="shared" si="70"/>
        <v>0</v>
      </c>
      <c r="FQL28">
        <f t="shared" si="70"/>
        <v>-7.2164496600635175E-16</v>
      </c>
      <c r="FQM28">
        <f t="shared" si="70"/>
        <v>0</v>
      </c>
      <c r="FQN28">
        <f t="shared" si="70"/>
        <v>-6.106226635438361E-16</v>
      </c>
      <c r="FQO28">
        <f t="shared" si="70"/>
        <v>0</v>
      </c>
      <c r="FQP28">
        <f t="shared" si="70"/>
        <v>0</v>
      </c>
      <c r="FQQ28">
        <f t="shared" si="70"/>
        <v>-4.9960036108132044E-16</v>
      </c>
      <c r="FQR28">
        <f t="shared" si="70"/>
        <v>0</v>
      </c>
      <c r="FQS28">
        <f t="shared" si="70"/>
        <v>0</v>
      </c>
      <c r="FQT28">
        <f t="shared" si="70"/>
        <v>0</v>
      </c>
      <c r="FQU28">
        <f t="shared" si="70"/>
        <v>0</v>
      </c>
      <c r="FQV28">
        <f t="shared" si="70"/>
        <v>0</v>
      </c>
      <c r="FQW28">
        <f t="shared" si="70"/>
        <v>0</v>
      </c>
      <c r="FQX28">
        <f t="shared" si="70"/>
        <v>0</v>
      </c>
      <c r="FQY28">
        <f t="shared" si="70"/>
        <v>0</v>
      </c>
      <c r="FQZ28">
        <f t="shared" si="70"/>
        <v>-4.9960036108132044E-16</v>
      </c>
      <c r="FRA28">
        <f t="shared" si="70"/>
        <v>0</v>
      </c>
      <c r="FRB28">
        <f t="shared" si="70"/>
        <v>-7.7715611723760958E-16</v>
      </c>
      <c r="FRC28">
        <f t="shared" si="70"/>
        <v>4.9960036108132044E-16</v>
      </c>
      <c r="FRD28">
        <f t="shared" si="70"/>
        <v>4.4408920985006262E-16</v>
      </c>
      <c r="FRE28">
        <f t="shared" si="70"/>
        <v>-4.4408920985006262E-16</v>
      </c>
      <c r="FRF28">
        <f t="shared" si="70"/>
        <v>-5.5511151231257827E-16</v>
      </c>
      <c r="FRG28">
        <f t="shared" si="70"/>
        <v>0</v>
      </c>
      <c r="FRH28">
        <f t="shared" si="70"/>
        <v>0</v>
      </c>
      <c r="FRI28">
        <f t="shared" si="70"/>
        <v>0</v>
      </c>
      <c r="FRJ28">
        <f t="shared" si="70"/>
        <v>-6.106226635438361E-16</v>
      </c>
      <c r="FRK28">
        <f t="shared" si="70"/>
        <v>0</v>
      </c>
      <c r="FRL28">
        <f t="shared" si="70"/>
        <v>0</v>
      </c>
      <c r="FRM28">
        <f t="shared" si="70"/>
        <v>-4.9960036108132044E-16</v>
      </c>
      <c r="FRN28">
        <f t="shared" si="70"/>
        <v>0</v>
      </c>
      <c r="FRO28">
        <f t="shared" si="70"/>
        <v>0</v>
      </c>
      <c r="FRP28">
        <f t="shared" si="70"/>
        <v>0</v>
      </c>
      <c r="FRQ28">
        <f t="shared" si="70"/>
        <v>-6.6613381477509392E-16</v>
      </c>
      <c r="FRR28">
        <f t="shared" si="70"/>
        <v>4.9960036108132044E-16</v>
      </c>
      <c r="FRS28">
        <f t="shared" si="70"/>
        <v>0</v>
      </c>
      <c r="FRT28">
        <f t="shared" si="70"/>
        <v>-7.2164496600635175E-16</v>
      </c>
      <c r="FRU28">
        <f t="shared" si="70"/>
        <v>-7.7715611723760958E-16</v>
      </c>
      <c r="FRV28">
        <f t="shared" si="70"/>
        <v>-4.9960036108132044E-16</v>
      </c>
      <c r="FRW28">
        <f t="shared" si="71"/>
        <v>0</v>
      </c>
      <c r="FRX28">
        <f t="shared" si="71"/>
        <v>-4.9960036108132044E-16</v>
      </c>
      <c r="FRY28">
        <f t="shared" si="71"/>
        <v>-7.2164496600635175E-16</v>
      </c>
      <c r="FRZ28">
        <f t="shared" si="71"/>
        <v>0</v>
      </c>
      <c r="FSA28">
        <f t="shared" si="71"/>
        <v>-8.3266726846886741E-16</v>
      </c>
      <c r="FSB28">
        <f t="shared" si="71"/>
        <v>0</v>
      </c>
      <c r="FSC28">
        <f t="shared" si="71"/>
        <v>-7.7715611723760958E-16</v>
      </c>
      <c r="FSD28">
        <f t="shared" si="71"/>
        <v>-8.3266726846886741E-16</v>
      </c>
      <c r="FSE28">
        <f t="shared" si="71"/>
        <v>-7.2164496600635175E-16</v>
      </c>
      <c r="FSF28">
        <f t="shared" si="71"/>
        <v>0</v>
      </c>
      <c r="FSG28">
        <f t="shared" si="71"/>
        <v>0</v>
      </c>
      <c r="FSH28">
        <f t="shared" si="71"/>
        <v>0</v>
      </c>
      <c r="FSI28">
        <f t="shared" si="71"/>
        <v>-6.106226635438361E-16</v>
      </c>
      <c r="FSJ28">
        <f t="shared" si="71"/>
        <v>0</v>
      </c>
      <c r="FSK28">
        <f t="shared" si="71"/>
        <v>0</v>
      </c>
      <c r="FSL28">
        <f t="shared" si="71"/>
        <v>0</v>
      </c>
      <c r="FSM28">
        <f t="shared" si="71"/>
        <v>-6.106226635438361E-16</v>
      </c>
      <c r="FSN28">
        <f t="shared" si="71"/>
        <v>0</v>
      </c>
      <c r="FSO28">
        <f t="shared" si="71"/>
        <v>0</v>
      </c>
      <c r="FSP28">
        <f t="shared" si="71"/>
        <v>0</v>
      </c>
      <c r="FSQ28">
        <f t="shared" si="71"/>
        <v>-6.6613381477509392E-16</v>
      </c>
      <c r="FSR28">
        <f t="shared" si="71"/>
        <v>0</v>
      </c>
      <c r="FSS28">
        <f t="shared" si="71"/>
        <v>-5.5511151231257827E-16</v>
      </c>
      <c r="FST28">
        <f t="shared" si="71"/>
        <v>0</v>
      </c>
      <c r="FSU28">
        <f t="shared" si="71"/>
        <v>0</v>
      </c>
      <c r="FSV28">
        <f t="shared" si="71"/>
        <v>0</v>
      </c>
      <c r="FSW28">
        <f t="shared" si="71"/>
        <v>0</v>
      </c>
      <c r="FSX28">
        <f t="shared" si="71"/>
        <v>-5.5511151231257827E-16</v>
      </c>
      <c r="FSY28">
        <f t="shared" si="71"/>
        <v>0</v>
      </c>
      <c r="FSZ28">
        <f t="shared" si="71"/>
        <v>0</v>
      </c>
      <c r="FTA28">
        <f t="shared" si="71"/>
        <v>0</v>
      </c>
      <c r="FTB28">
        <f t="shared" si="71"/>
        <v>0</v>
      </c>
      <c r="FTC28">
        <f t="shared" si="71"/>
        <v>-5.5511151231257827E-16</v>
      </c>
      <c r="FTD28">
        <f t="shared" si="71"/>
        <v>-6.106226635438361E-16</v>
      </c>
      <c r="FTE28">
        <f t="shared" si="71"/>
        <v>0</v>
      </c>
      <c r="FTF28">
        <f t="shared" si="71"/>
        <v>0</v>
      </c>
      <c r="FTG28">
        <f t="shared" si="71"/>
        <v>0</v>
      </c>
      <c r="FTH28">
        <f t="shared" si="71"/>
        <v>0</v>
      </c>
      <c r="FTI28">
        <f t="shared" si="71"/>
        <v>-8.8817841970012523E-16</v>
      </c>
      <c r="FTJ28">
        <f t="shared" si="71"/>
        <v>0</v>
      </c>
      <c r="FTK28">
        <f t="shared" si="71"/>
        <v>-6.106226635438361E-16</v>
      </c>
      <c r="FTL28">
        <f t="shared" si="71"/>
        <v>0</v>
      </c>
      <c r="FTM28">
        <f t="shared" si="71"/>
        <v>0</v>
      </c>
      <c r="FTN28">
        <f t="shared" si="71"/>
        <v>-7.2164496600635175E-16</v>
      </c>
      <c r="FTO28">
        <f t="shared" si="71"/>
        <v>0</v>
      </c>
      <c r="FTP28">
        <f t="shared" si="71"/>
        <v>0</v>
      </c>
      <c r="FTQ28">
        <f t="shared" si="71"/>
        <v>0</v>
      </c>
      <c r="FTR28">
        <f t="shared" si="71"/>
        <v>-6.106226635438361E-16</v>
      </c>
      <c r="FTS28">
        <f t="shared" si="71"/>
        <v>0</v>
      </c>
      <c r="FTT28">
        <f t="shared" si="71"/>
        <v>0</v>
      </c>
      <c r="FTU28">
        <f t="shared" si="71"/>
        <v>0</v>
      </c>
      <c r="FTV28">
        <f t="shared" si="71"/>
        <v>0</v>
      </c>
      <c r="FTW28">
        <f t="shared" si="71"/>
        <v>0</v>
      </c>
      <c r="FTX28">
        <f t="shared" si="71"/>
        <v>0</v>
      </c>
      <c r="FTY28">
        <f t="shared" si="71"/>
        <v>0</v>
      </c>
      <c r="FTZ28">
        <f t="shared" si="71"/>
        <v>-6.106226635438361E-16</v>
      </c>
      <c r="FUA28">
        <f t="shared" si="71"/>
        <v>0</v>
      </c>
      <c r="FUB28">
        <f t="shared" si="71"/>
        <v>0</v>
      </c>
      <c r="FUC28">
        <f t="shared" si="71"/>
        <v>0</v>
      </c>
      <c r="FUD28">
        <f t="shared" si="71"/>
        <v>0</v>
      </c>
      <c r="FUE28">
        <f t="shared" si="71"/>
        <v>0</v>
      </c>
      <c r="FUF28">
        <f t="shared" si="71"/>
        <v>0</v>
      </c>
      <c r="FUG28">
        <f t="shared" si="71"/>
        <v>0</v>
      </c>
      <c r="FUH28">
        <f t="shared" si="71"/>
        <v>-4.9960036108132044E-16</v>
      </c>
      <c r="FUI28">
        <f t="shared" si="72"/>
        <v>-6.106226635438361E-16</v>
      </c>
      <c r="FUJ28">
        <f t="shared" si="72"/>
        <v>0</v>
      </c>
      <c r="FUK28">
        <f t="shared" si="72"/>
        <v>0</v>
      </c>
      <c r="FUL28">
        <f t="shared" si="72"/>
        <v>0</v>
      </c>
      <c r="FUM28">
        <f t="shared" si="72"/>
        <v>-4.9960036108132044E-16</v>
      </c>
      <c r="FUN28">
        <f t="shared" si="72"/>
        <v>0</v>
      </c>
      <c r="FUO28">
        <f t="shared" si="72"/>
        <v>0</v>
      </c>
      <c r="FUP28">
        <f t="shared" si="72"/>
        <v>0</v>
      </c>
      <c r="FUQ28">
        <f t="shared" si="72"/>
        <v>0</v>
      </c>
      <c r="FUR28">
        <f t="shared" si="72"/>
        <v>0</v>
      </c>
      <c r="FUS28">
        <f t="shared" si="72"/>
        <v>-5.5511151231257827E-16</v>
      </c>
      <c r="FUT28">
        <f t="shared" si="72"/>
        <v>0</v>
      </c>
      <c r="FUU28">
        <f t="shared" si="72"/>
        <v>0</v>
      </c>
      <c r="FUV28">
        <f t="shared" si="72"/>
        <v>-6.106226635438361E-16</v>
      </c>
      <c r="FUW28">
        <f t="shared" si="72"/>
        <v>0</v>
      </c>
      <c r="FUX28">
        <f t="shared" si="72"/>
        <v>0</v>
      </c>
      <c r="FUY28">
        <f t="shared" si="72"/>
        <v>-7.7715611723760958E-16</v>
      </c>
      <c r="FUZ28">
        <f t="shared" si="72"/>
        <v>0</v>
      </c>
      <c r="FVA28">
        <f t="shared" si="72"/>
        <v>-4.9960036108132044E-16</v>
      </c>
      <c r="FVB28">
        <f t="shared" si="72"/>
        <v>0</v>
      </c>
      <c r="FVC28">
        <f t="shared" si="72"/>
        <v>0</v>
      </c>
      <c r="FVD28">
        <f t="shared" si="72"/>
        <v>-4.9960036108132044E-16</v>
      </c>
      <c r="FVE28">
        <f t="shared" si="72"/>
        <v>-4.9960036108132044E-16</v>
      </c>
      <c r="FVF28">
        <f t="shared" si="72"/>
        <v>0</v>
      </c>
      <c r="FVG28">
        <f t="shared" si="72"/>
        <v>0</v>
      </c>
      <c r="FVH28">
        <f t="shared" si="72"/>
        <v>-6.106226635438361E-16</v>
      </c>
      <c r="FVI28">
        <f t="shared" si="72"/>
        <v>0</v>
      </c>
      <c r="FVJ28">
        <f t="shared" si="72"/>
        <v>0</v>
      </c>
      <c r="FVK28">
        <f t="shared" si="72"/>
        <v>0</v>
      </c>
      <c r="FVL28">
        <f t="shared" si="72"/>
        <v>-6.6613381477509392E-16</v>
      </c>
      <c r="FVM28">
        <f t="shared" si="72"/>
        <v>-6.6613381477509392E-16</v>
      </c>
      <c r="FVN28">
        <f t="shared" si="72"/>
        <v>-4.9960036108132044E-16</v>
      </c>
      <c r="FVO28">
        <f t="shared" si="72"/>
        <v>0</v>
      </c>
      <c r="FVP28">
        <f t="shared" si="72"/>
        <v>0</v>
      </c>
      <c r="FVQ28">
        <f t="shared" si="72"/>
        <v>0</v>
      </c>
      <c r="FVR28">
        <f t="shared" si="72"/>
        <v>-4.9960036108132044E-16</v>
      </c>
      <c r="FVS28">
        <f t="shared" si="72"/>
        <v>-6.106226635438361E-16</v>
      </c>
      <c r="FVT28">
        <f t="shared" si="72"/>
        <v>0</v>
      </c>
      <c r="FVU28">
        <f t="shared" si="72"/>
        <v>-6.106226635438361E-16</v>
      </c>
      <c r="FVV28">
        <f t="shared" si="72"/>
        <v>-4.9960036108132044E-16</v>
      </c>
      <c r="FVW28">
        <f t="shared" si="72"/>
        <v>0</v>
      </c>
      <c r="FVX28">
        <f t="shared" si="72"/>
        <v>0</v>
      </c>
      <c r="FVY28">
        <f t="shared" si="72"/>
        <v>0</v>
      </c>
      <c r="FVZ28">
        <f t="shared" si="72"/>
        <v>0</v>
      </c>
      <c r="FWA28">
        <f t="shared" si="72"/>
        <v>-6.106226635438361E-16</v>
      </c>
      <c r="FWB28">
        <f t="shared" si="72"/>
        <v>0</v>
      </c>
      <c r="FWC28">
        <f t="shared" si="72"/>
        <v>-6.106226635438361E-16</v>
      </c>
      <c r="FWD28">
        <f t="shared" si="72"/>
        <v>0</v>
      </c>
      <c r="FWE28">
        <f t="shared" si="72"/>
        <v>0</v>
      </c>
      <c r="FWF28">
        <f t="shared" si="72"/>
        <v>0</v>
      </c>
      <c r="FWG28">
        <f t="shared" si="72"/>
        <v>-5.5511151231257827E-16</v>
      </c>
      <c r="FWH28">
        <f t="shared" si="72"/>
        <v>-5.5511151231257827E-16</v>
      </c>
      <c r="FWI28">
        <f t="shared" si="72"/>
        <v>0</v>
      </c>
      <c r="FWJ28">
        <f t="shared" si="72"/>
        <v>-5.5511151231257827E-16</v>
      </c>
      <c r="FWK28">
        <f t="shared" si="72"/>
        <v>0</v>
      </c>
      <c r="FWL28">
        <f t="shared" si="72"/>
        <v>0</v>
      </c>
      <c r="FWM28">
        <f t="shared" si="72"/>
        <v>0</v>
      </c>
      <c r="FWN28">
        <f t="shared" si="72"/>
        <v>0</v>
      </c>
      <c r="FWO28">
        <f t="shared" si="72"/>
        <v>0</v>
      </c>
      <c r="FWP28">
        <f t="shared" si="72"/>
        <v>0</v>
      </c>
      <c r="FWQ28">
        <f t="shared" si="72"/>
        <v>-6.106226635438361E-16</v>
      </c>
      <c r="FWR28">
        <f t="shared" si="72"/>
        <v>-4.9960036108132044E-16</v>
      </c>
      <c r="FWS28">
        <f t="shared" si="72"/>
        <v>-7.2164496600635175E-16</v>
      </c>
      <c r="FWT28">
        <f t="shared" si="72"/>
        <v>0</v>
      </c>
      <c r="FWU28">
        <f t="shared" si="73"/>
        <v>0</v>
      </c>
      <c r="FWV28">
        <f t="shared" si="73"/>
        <v>0</v>
      </c>
      <c r="FWW28">
        <f t="shared" si="73"/>
        <v>-7.2164496600635175E-16</v>
      </c>
      <c r="FWX28">
        <f t="shared" si="73"/>
        <v>-7.2164496600635175E-16</v>
      </c>
      <c r="FWY28">
        <f t="shared" si="73"/>
        <v>0</v>
      </c>
      <c r="FWZ28">
        <f t="shared" si="73"/>
        <v>0</v>
      </c>
      <c r="FXA28">
        <f t="shared" si="73"/>
        <v>0</v>
      </c>
      <c r="FXB28">
        <f t="shared" si="73"/>
        <v>-7.2164496600635175E-16</v>
      </c>
      <c r="FXC28">
        <f t="shared" si="73"/>
        <v>0</v>
      </c>
      <c r="FXD28">
        <f t="shared" si="73"/>
        <v>-4.9960036108132044E-16</v>
      </c>
      <c r="FXE28">
        <f t="shared" si="73"/>
        <v>0</v>
      </c>
      <c r="FXF28">
        <f t="shared" si="73"/>
        <v>-6.6613381477509392E-16</v>
      </c>
      <c r="FXG28">
        <f t="shared" si="73"/>
        <v>0</v>
      </c>
      <c r="FXH28">
        <f t="shared" si="73"/>
        <v>0</v>
      </c>
      <c r="FXI28">
        <f t="shared" si="73"/>
        <v>0</v>
      </c>
      <c r="FXJ28">
        <f t="shared" si="73"/>
        <v>0</v>
      </c>
      <c r="FXK28">
        <f t="shared" si="73"/>
        <v>0</v>
      </c>
      <c r="FXL28">
        <f t="shared" si="73"/>
        <v>0</v>
      </c>
      <c r="FXM28">
        <f t="shared" si="73"/>
        <v>0</v>
      </c>
      <c r="FXN28">
        <f t="shared" si="73"/>
        <v>-6.106226635438361E-16</v>
      </c>
      <c r="FXO28">
        <f t="shared" si="73"/>
        <v>0</v>
      </c>
      <c r="FXP28">
        <f t="shared" si="73"/>
        <v>0</v>
      </c>
      <c r="FXQ28">
        <f t="shared" si="73"/>
        <v>0</v>
      </c>
      <c r="FXR28">
        <f t="shared" si="73"/>
        <v>-6.106226635438361E-16</v>
      </c>
      <c r="FXS28">
        <f t="shared" si="73"/>
        <v>0</v>
      </c>
      <c r="FXT28">
        <f t="shared" si="73"/>
        <v>-7.2164496600635175E-16</v>
      </c>
      <c r="FXU28">
        <f t="shared" si="73"/>
        <v>0</v>
      </c>
      <c r="FXV28">
        <f t="shared" si="73"/>
        <v>0</v>
      </c>
      <c r="FXW28">
        <f t="shared" si="73"/>
        <v>0</v>
      </c>
      <c r="FXX28">
        <f t="shared" si="73"/>
        <v>0</v>
      </c>
      <c r="FXY28">
        <f t="shared" si="73"/>
        <v>-6.106226635438361E-16</v>
      </c>
      <c r="FXZ28">
        <f t="shared" si="73"/>
        <v>-6.106226635438361E-16</v>
      </c>
      <c r="FYA28">
        <f t="shared" si="73"/>
        <v>0</v>
      </c>
      <c r="FYB28">
        <f t="shared" si="73"/>
        <v>0</v>
      </c>
      <c r="FYC28">
        <f t="shared" si="73"/>
        <v>0</v>
      </c>
      <c r="FYD28">
        <f t="shared" si="73"/>
        <v>0</v>
      </c>
      <c r="FYE28">
        <f t="shared" si="73"/>
        <v>-7.2164496600635175E-16</v>
      </c>
      <c r="FYF28">
        <f t="shared" si="73"/>
        <v>0</v>
      </c>
      <c r="FYG28">
        <f t="shared" si="73"/>
        <v>0</v>
      </c>
      <c r="FYH28">
        <f t="shared" si="73"/>
        <v>-4.9960036108132044E-16</v>
      </c>
      <c r="FYI28">
        <f t="shared" si="73"/>
        <v>0</v>
      </c>
      <c r="FYJ28">
        <f t="shared" si="73"/>
        <v>0</v>
      </c>
      <c r="FYK28">
        <f t="shared" si="73"/>
        <v>0</v>
      </c>
      <c r="FYL28">
        <f t="shared" si="73"/>
        <v>0</v>
      </c>
      <c r="FYM28">
        <f t="shared" si="73"/>
        <v>0</v>
      </c>
      <c r="FYN28">
        <f t="shared" si="73"/>
        <v>0</v>
      </c>
      <c r="FYO28">
        <f t="shared" si="73"/>
        <v>-4.9960036108132044E-16</v>
      </c>
      <c r="FYP28">
        <f t="shared" si="73"/>
        <v>-6.106226635438361E-16</v>
      </c>
      <c r="FYQ28">
        <f t="shared" si="73"/>
        <v>0</v>
      </c>
      <c r="FYR28">
        <f t="shared" si="73"/>
        <v>-4.9960036108132044E-16</v>
      </c>
      <c r="FYS28">
        <f t="shared" si="73"/>
        <v>-4.9960036108132044E-16</v>
      </c>
      <c r="FYT28">
        <f t="shared" si="73"/>
        <v>-4.4408920985006262E-16</v>
      </c>
      <c r="FYU28">
        <f t="shared" si="73"/>
        <v>0</v>
      </c>
      <c r="FYV28">
        <f t="shared" si="73"/>
        <v>0</v>
      </c>
      <c r="FYW28">
        <f t="shared" si="73"/>
        <v>0</v>
      </c>
      <c r="FYX28">
        <f t="shared" si="73"/>
        <v>0</v>
      </c>
      <c r="FYY28">
        <f t="shared" si="73"/>
        <v>-6.6613381477509392E-16</v>
      </c>
      <c r="FYZ28">
        <f t="shared" si="73"/>
        <v>0</v>
      </c>
      <c r="FZA28">
        <f t="shared" si="73"/>
        <v>-7.7715611723760958E-16</v>
      </c>
      <c r="FZB28">
        <f t="shared" si="73"/>
        <v>0</v>
      </c>
      <c r="FZC28">
        <f t="shared" si="73"/>
        <v>0</v>
      </c>
      <c r="FZD28">
        <f t="shared" si="73"/>
        <v>-6.6613381477509392E-16</v>
      </c>
      <c r="FZE28">
        <f t="shared" si="73"/>
        <v>0</v>
      </c>
      <c r="FZF28">
        <f t="shared" si="73"/>
        <v>0</v>
      </c>
      <c r="FZG28">
        <f t="shared" si="74"/>
        <v>0</v>
      </c>
      <c r="FZH28">
        <f t="shared" si="74"/>
        <v>0</v>
      </c>
      <c r="FZI28">
        <f t="shared" si="74"/>
        <v>-7.2164496600635175E-16</v>
      </c>
      <c r="FZJ28">
        <f t="shared" si="74"/>
        <v>0</v>
      </c>
      <c r="FZK28">
        <f t="shared" si="74"/>
        <v>-6.106226635438361E-16</v>
      </c>
      <c r="FZL28">
        <f t="shared" si="74"/>
        <v>0</v>
      </c>
      <c r="FZM28">
        <f t="shared" si="74"/>
        <v>0</v>
      </c>
      <c r="FZN28">
        <f t="shared" si="74"/>
        <v>0</v>
      </c>
      <c r="FZO28">
        <f t="shared" si="74"/>
        <v>0</v>
      </c>
      <c r="FZP28">
        <f t="shared" si="74"/>
        <v>0</v>
      </c>
      <c r="FZQ28">
        <f t="shared" si="74"/>
        <v>-4.9960036108132044E-16</v>
      </c>
      <c r="FZR28">
        <f t="shared" si="74"/>
        <v>0</v>
      </c>
      <c r="FZS28">
        <f t="shared" si="74"/>
        <v>0</v>
      </c>
      <c r="FZT28">
        <f t="shared" si="74"/>
        <v>-4.9960036108132044E-16</v>
      </c>
      <c r="FZU28">
        <f t="shared" si="74"/>
        <v>-4.4408920985006262E-16</v>
      </c>
      <c r="FZV28">
        <f t="shared" si="74"/>
        <v>-7.2164496600635175E-16</v>
      </c>
      <c r="FZW28">
        <f t="shared" si="74"/>
        <v>0</v>
      </c>
      <c r="FZX28">
        <f t="shared" si="74"/>
        <v>0</v>
      </c>
      <c r="FZY28">
        <f t="shared" si="74"/>
        <v>0</v>
      </c>
      <c r="FZZ28">
        <f t="shared" si="74"/>
        <v>-6.6613381477509392E-16</v>
      </c>
      <c r="GAA28">
        <f t="shared" si="74"/>
        <v>0</v>
      </c>
      <c r="GAB28">
        <f t="shared" si="74"/>
        <v>-6.106226635438361E-16</v>
      </c>
      <c r="GAC28">
        <f t="shared" si="74"/>
        <v>0</v>
      </c>
      <c r="GAD28">
        <f t="shared" si="74"/>
        <v>0</v>
      </c>
      <c r="GAE28">
        <f t="shared" si="74"/>
        <v>-6.106226635438361E-16</v>
      </c>
      <c r="GAF28">
        <f t="shared" si="74"/>
        <v>0</v>
      </c>
      <c r="GAG28">
        <f t="shared" si="74"/>
        <v>-4.4408920985006262E-16</v>
      </c>
      <c r="GAH28">
        <f t="shared" si="74"/>
        <v>0</v>
      </c>
      <c r="GAI28">
        <f t="shared" si="74"/>
        <v>0</v>
      </c>
      <c r="GAJ28">
        <f t="shared" si="74"/>
        <v>0</v>
      </c>
      <c r="GAK28">
        <f t="shared" si="74"/>
        <v>0</v>
      </c>
      <c r="GAL28">
        <f t="shared" si="74"/>
        <v>0</v>
      </c>
      <c r="GAM28">
        <f t="shared" si="74"/>
        <v>0</v>
      </c>
      <c r="GAN28">
        <f t="shared" si="74"/>
        <v>0</v>
      </c>
      <c r="GAO28">
        <f t="shared" si="74"/>
        <v>0</v>
      </c>
      <c r="GAP28">
        <f t="shared" si="74"/>
        <v>0</v>
      </c>
      <c r="GAQ28">
        <f t="shared" si="74"/>
        <v>-4.4408920985006262E-16</v>
      </c>
      <c r="GAR28">
        <f t="shared" si="74"/>
        <v>0</v>
      </c>
      <c r="GAS28">
        <f t="shared" si="74"/>
        <v>0</v>
      </c>
      <c r="GAT28">
        <f t="shared" si="74"/>
        <v>0</v>
      </c>
      <c r="GAU28">
        <f t="shared" si="74"/>
        <v>-6.106226635438361E-16</v>
      </c>
      <c r="GAV28">
        <f t="shared" si="74"/>
        <v>0</v>
      </c>
      <c r="GAW28">
        <f t="shared" si="74"/>
        <v>0</v>
      </c>
      <c r="GAX28">
        <f t="shared" si="74"/>
        <v>-7.7715611723760958E-16</v>
      </c>
      <c r="GAY28">
        <f t="shared" si="74"/>
        <v>0</v>
      </c>
      <c r="GAZ28">
        <f t="shared" si="74"/>
        <v>0</v>
      </c>
      <c r="GBA28">
        <f t="shared" si="74"/>
        <v>0</v>
      </c>
      <c r="GBB28">
        <f t="shared" si="74"/>
        <v>-4.9960036108132044E-16</v>
      </c>
      <c r="GBC28">
        <f t="shared" si="74"/>
        <v>-6.6613381477509392E-16</v>
      </c>
      <c r="GBD28">
        <f t="shared" si="74"/>
        <v>-4.9960036108132044E-16</v>
      </c>
      <c r="GBE28">
        <f t="shared" si="74"/>
        <v>-4.9960036108132044E-16</v>
      </c>
      <c r="GBF28">
        <f t="shared" si="74"/>
        <v>0</v>
      </c>
      <c r="GBG28">
        <f t="shared" si="74"/>
        <v>-7.7715611723760958E-16</v>
      </c>
      <c r="GBH28">
        <f t="shared" si="74"/>
        <v>-4.4408920985006262E-16</v>
      </c>
      <c r="GBI28">
        <f t="shared" si="74"/>
        <v>0</v>
      </c>
      <c r="GBJ28">
        <f t="shared" si="74"/>
        <v>0</v>
      </c>
      <c r="GBK28">
        <f t="shared" si="74"/>
        <v>0</v>
      </c>
      <c r="GBL28">
        <f t="shared" si="74"/>
        <v>0</v>
      </c>
      <c r="GBM28">
        <f t="shared" si="74"/>
        <v>0</v>
      </c>
      <c r="GBN28">
        <f t="shared" si="74"/>
        <v>-7.2164496600635175E-16</v>
      </c>
      <c r="GBO28">
        <f t="shared" si="74"/>
        <v>0</v>
      </c>
      <c r="GBP28">
        <f t="shared" si="74"/>
        <v>-8.3266726846886741E-16</v>
      </c>
      <c r="GBQ28">
        <f t="shared" si="74"/>
        <v>-7.2164496600635175E-16</v>
      </c>
      <c r="GBR28">
        <f t="shared" si="74"/>
        <v>-4.9960036108132044E-16</v>
      </c>
      <c r="GBS28">
        <f t="shared" si="75"/>
        <v>-7.2164496600635175E-16</v>
      </c>
      <c r="GBT28">
        <f t="shared" si="75"/>
        <v>-5.5511151231257827E-16</v>
      </c>
      <c r="GBU28">
        <f t="shared" si="75"/>
        <v>0</v>
      </c>
      <c r="GBV28">
        <f t="shared" si="75"/>
        <v>-6.106226635438361E-16</v>
      </c>
      <c r="GBW28">
        <f t="shared" si="75"/>
        <v>0</v>
      </c>
      <c r="GBX28">
        <f t="shared" si="75"/>
        <v>0</v>
      </c>
      <c r="GBY28">
        <f t="shared" si="75"/>
        <v>0</v>
      </c>
      <c r="GBZ28">
        <f t="shared" si="75"/>
        <v>0</v>
      </c>
      <c r="GCA28">
        <f t="shared" si="75"/>
        <v>-6.106226635438361E-16</v>
      </c>
      <c r="GCB28">
        <f t="shared" si="75"/>
        <v>-4.9960036108132044E-16</v>
      </c>
      <c r="GCC28">
        <f t="shared" si="75"/>
        <v>0</v>
      </c>
      <c r="GCD28">
        <f t="shared" si="75"/>
        <v>0</v>
      </c>
      <c r="GCE28">
        <f t="shared" si="75"/>
        <v>-4.9960036108132044E-16</v>
      </c>
      <c r="GCF28">
        <f t="shared" si="75"/>
        <v>0</v>
      </c>
      <c r="GCG28">
        <f t="shared" si="75"/>
        <v>0</v>
      </c>
      <c r="GCH28">
        <f t="shared" si="75"/>
        <v>-8.8817841970012523E-16</v>
      </c>
      <c r="GCI28">
        <f t="shared" si="75"/>
        <v>0</v>
      </c>
      <c r="GCJ28">
        <f t="shared" si="75"/>
        <v>-8.8817841970012523E-16</v>
      </c>
      <c r="GCK28">
        <f t="shared" si="75"/>
        <v>0</v>
      </c>
      <c r="GCL28">
        <f t="shared" si="75"/>
        <v>0</v>
      </c>
      <c r="GCM28">
        <f t="shared" si="75"/>
        <v>-6.106226635438361E-16</v>
      </c>
      <c r="GCN28">
        <f t="shared" si="75"/>
        <v>0</v>
      </c>
      <c r="GCO28">
        <f t="shared" si="75"/>
        <v>0</v>
      </c>
      <c r="GCP28">
        <f t="shared" si="75"/>
        <v>0</v>
      </c>
      <c r="GCQ28">
        <f t="shared" si="75"/>
        <v>0</v>
      </c>
      <c r="GCR28">
        <f t="shared" si="75"/>
        <v>-4.9960036108132044E-16</v>
      </c>
      <c r="GCS28">
        <f t="shared" si="75"/>
        <v>0</v>
      </c>
      <c r="GCT28">
        <f t="shared" si="75"/>
        <v>0</v>
      </c>
      <c r="GCU28">
        <f t="shared" si="75"/>
        <v>0</v>
      </c>
      <c r="GCV28">
        <f t="shared" si="75"/>
        <v>-4.9960036108132044E-16</v>
      </c>
      <c r="GCW28">
        <f t="shared" si="75"/>
        <v>0</v>
      </c>
      <c r="GCX28">
        <f t="shared" si="75"/>
        <v>0</v>
      </c>
      <c r="GCY28">
        <f t="shared" si="75"/>
        <v>0</v>
      </c>
      <c r="GCZ28">
        <f t="shared" si="75"/>
        <v>0</v>
      </c>
      <c r="GDA28">
        <f t="shared" si="75"/>
        <v>-4.9960036108132044E-16</v>
      </c>
      <c r="GDB28">
        <f t="shared" si="75"/>
        <v>0</v>
      </c>
      <c r="GDC28">
        <f t="shared" si="75"/>
        <v>-4.9960036108132044E-16</v>
      </c>
      <c r="GDD28">
        <f t="shared" si="75"/>
        <v>0</v>
      </c>
      <c r="GDE28">
        <f t="shared" si="75"/>
        <v>0</v>
      </c>
      <c r="GDF28">
        <f t="shared" si="75"/>
        <v>-4.4408920985006262E-16</v>
      </c>
      <c r="GDG28">
        <f t="shared" si="75"/>
        <v>0</v>
      </c>
      <c r="GDH28">
        <f t="shared" si="75"/>
        <v>-6.6613381477509392E-16</v>
      </c>
      <c r="GDI28">
        <f t="shared" si="75"/>
        <v>-4.4408920985006262E-16</v>
      </c>
      <c r="GDJ28">
        <f t="shared" si="75"/>
        <v>-5.5511151231257827E-16</v>
      </c>
      <c r="GDK28">
        <f t="shared" si="75"/>
        <v>0</v>
      </c>
      <c r="GDL28">
        <f t="shared" si="75"/>
        <v>0</v>
      </c>
      <c r="GDM28">
        <f t="shared" si="75"/>
        <v>-4.4408920985006262E-16</v>
      </c>
      <c r="GDN28">
        <f t="shared" si="75"/>
        <v>0</v>
      </c>
      <c r="GDO28">
        <f t="shared" si="75"/>
        <v>0</v>
      </c>
      <c r="GDP28">
        <f t="shared" si="75"/>
        <v>0</v>
      </c>
      <c r="GDQ28">
        <f t="shared" si="75"/>
        <v>-8.8817841970012523E-16</v>
      </c>
      <c r="GDR28">
        <f t="shared" si="75"/>
        <v>0</v>
      </c>
      <c r="GDS28">
        <f t="shared" si="75"/>
        <v>0</v>
      </c>
      <c r="GDT28">
        <f t="shared" si="75"/>
        <v>0</v>
      </c>
      <c r="GDU28">
        <f t="shared" si="75"/>
        <v>0</v>
      </c>
      <c r="GDV28">
        <f t="shared" si="75"/>
        <v>0</v>
      </c>
      <c r="GDW28">
        <f t="shared" si="75"/>
        <v>0</v>
      </c>
      <c r="GDX28">
        <f t="shared" si="75"/>
        <v>0</v>
      </c>
      <c r="GDY28">
        <f t="shared" si="75"/>
        <v>-6.6613381477509392E-16</v>
      </c>
      <c r="GDZ28">
        <f t="shared" si="75"/>
        <v>0</v>
      </c>
      <c r="GEA28">
        <f t="shared" si="75"/>
        <v>0</v>
      </c>
      <c r="GEB28">
        <f t="shared" si="75"/>
        <v>0</v>
      </c>
      <c r="GEC28">
        <f t="shared" si="75"/>
        <v>0</v>
      </c>
      <c r="GED28">
        <f t="shared" si="75"/>
        <v>0</v>
      </c>
      <c r="GEE28">
        <f t="shared" si="76"/>
        <v>-4.9960036108132044E-16</v>
      </c>
      <c r="GEF28">
        <f t="shared" si="76"/>
        <v>-6.6613381477509392E-16</v>
      </c>
      <c r="GEG28">
        <f t="shared" si="76"/>
        <v>0</v>
      </c>
      <c r="GEH28">
        <f t="shared" si="76"/>
        <v>0</v>
      </c>
      <c r="GEI28">
        <f t="shared" si="76"/>
        <v>0</v>
      </c>
      <c r="GEJ28">
        <f t="shared" si="76"/>
        <v>-7.7715611723760958E-16</v>
      </c>
      <c r="GEK28">
        <f t="shared" si="76"/>
        <v>0</v>
      </c>
      <c r="GEL28">
        <f t="shared" si="76"/>
        <v>-5.5511151231257827E-16</v>
      </c>
      <c r="GEM28">
        <f t="shared" si="76"/>
        <v>-5.5511151231257827E-16</v>
      </c>
      <c r="GEN28">
        <f t="shared" si="76"/>
        <v>0</v>
      </c>
      <c r="GEO28">
        <f t="shared" si="76"/>
        <v>-7.2164496600635175E-16</v>
      </c>
      <c r="GEP28">
        <f t="shared" si="76"/>
        <v>0</v>
      </c>
      <c r="GEQ28">
        <f t="shared" si="76"/>
        <v>-7.2164496600635175E-16</v>
      </c>
      <c r="GER28">
        <f t="shared" si="76"/>
        <v>-7.7715611723760958E-16</v>
      </c>
      <c r="GES28">
        <f t="shared" si="76"/>
        <v>0</v>
      </c>
      <c r="GET28">
        <f t="shared" si="76"/>
        <v>0</v>
      </c>
      <c r="GEU28">
        <f t="shared" si="76"/>
        <v>-7.7715611723760958E-16</v>
      </c>
      <c r="GEV28">
        <f t="shared" si="76"/>
        <v>0</v>
      </c>
      <c r="GEW28">
        <f t="shared" si="76"/>
        <v>-8.8817841970012523E-16</v>
      </c>
      <c r="GEX28">
        <f t="shared" si="76"/>
        <v>0</v>
      </c>
      <c r="GEY28">
        <f t="shared" si="76"/>
        <v>-4.4408920985006262E-16</v>
      </c>
      <c r="GEZ28">
        <f t="shared" si="76"/>
        <v>-5.5511151231257827E-16</v>
      </c>
      <c r="GFA28">
        <f t="shared" si="76"/>
        <v>0</v>
      </c>
      <c r="GFB28">
        <f t="shared" si="76"/>
        <v>0</v>
      </c>
      <c r="GFC28">
        <f t="shared" si="76"/>
        <v>0</v>
      </c>
      <c r="GFD28">
        <f t="shared" si="76"/>
        <v>0</v>
      </c>
      <c r="GFE28">
        <f t="shared" si="76"/>
        <v>0</v>
      </c>
      <c r="GFF28">
        <f t="shared" si="76"/>
        <v>-4.9960036108132044E-16</v>
      </c>
      <c r="GFG28">
        <f t="shared" si="76"/>
        <v>0</v>
      </c>
      <c r="GFH28">
        <f t="shared" si="76"/>
        <v>0</v>
      </c>
      <c r="GFI28">
        <f t="shared" si="76"/>
        <v>-8.3266726846886741E-16</v>
      </c>
      <c r="GFJ28">
        <f t="shared" si="76"/>
        <v>0</v>
      </c>
      <c r="GFK28">
        <f t="shared" si="76"/>
        <v>0</v>
      </c>
      <c r="GFL28">
        <f t="shared" si="76"/>
        <v>0</v>
      </c>
      <c r="GFM28">
        <f t="shared" si="76"/>
        <v>0</v>
      </c>
      <c r="GFN28">
        <f t="shared" si="76"/>
        <v>0</v>
      </c>
      <c r="GFO28">
        <f t="shared" si="76"/>
        <v>-6.106226635438361E-16</v>
      </c>
      <c r="GFP28">
        <f t="shared" si="76"/>
        <v>0</v>
      </c>
      <c r="GFQ28">
        <f t="shared" si="76"/>
        <v>0</v>
      </c>
      <c r="GFR28">
        <f t="shared" si="76"/>
        <v>-4.9960036108132044E-16</v>
      </c>
      <c r="GFS28">
        <f t="shared" si="76"/>
        <v>-8.3266726846886741E-16</v>
      </c>
      <c r="GFT28">
        <f t="shared" si="76"/>
        <v>0</v>
      </c>
      <c r="GFU28">
        <f t="shared" si="76"/>
        <v>-4.9960036108132044E-16</v>
      </c>
      <c r="GFV28">
        <f t="shared" si="76"/>
        <v>0</v>
      </c>
      <c r="GFW28">
        <f t="shared" si="76"/>
        <v>0</v>
      </c>
      <c r="GFX28">
        <f t="shared" si="76"/>
        <v>0</v>
      </c>
      <c r="GFY28">
        <f t="shared" si="76"/>
        <v>0</v>
      </c>
      <c r="GFZ28">
        <f t="shared" si="76"/>
        <v>-4.9960036108132044E-16</v>
      </c>
      <c r="GGA28">
        <f t="shared" si="76"/>
        <v>-4.9960036108132044E-16</v>
      </c>
      <c r="GGB28">
        <f t="shared" si="76"/>
        <v>0</v>
      </c>
      <c r="GGC28">
        <f t="shared" si="76"/>
        <v>0</v>
      </c>
      <c r="GGD28">
        <f t="shared" si="76"/>
        <v>-4.9960036108132044E-16</v>
      </c>
      <c r="GGE28">
        <f t="shared" si="76"/>
        <v>0</v>
      </c>
      <c r="GGF28">
        <f t="shared" si="76"/>
        <v>-7.2164496600635175E-16</v>
      </c>
      <c r="GGG28">
        <f t="shared" si="76"/>
        <v>0</v>
      </c>
      <c r="GGH28">
        <f t="shared" si="76"/>
        <v>-6.106226635438361E-16</v>
      </c>
      <c r="GGI28">
        <f t="shared" si="76"/>
        <v>-5.5511151231257827E-16</v>
      </c>
      <c r="GGJ28">
        <f t="shared" si="76"/>
        <v>0</v>
      </c>
      <c r="GGK28">
        <f t="shared" si="76"/>
        <v>6.106226635438361E-16</v>
      </c>
      <c r="GGL28">
        <f t="shared" si="76"/>
        <v>0</v>
      </c>
      <c r="GGM28">
        <f t="shared" si="76"/>
        <v>0</v>
      </c>
      <c r="GGN28">
        <f t="shared" si="76"/>
        <v>-4.9960036108132044E-16</v>
      </c>
      <c r="GGO28">
        <f t="shared" si="76"/>
        <v>0</v>
      </c>
      <c r="GGP28">
        <f t="shared" si="76"/>
        <v>-7.2164496600635175E-16</v>
      </c>
      <c r="GGQ28">
        <f t="shared" si="77"/>
        <v>-8.3266726846886741E-16</v>
      </c>
      <c r="GGR28">
        <f t="shared" si="77"/>
        <v>-6.106226635438361E-16</v>
      </c>
      <c r="GGS28">
        <f t="shared" si="77"/>
        <v>0</v>
      </c>
      <c r="GGT28">
        <f t="shared" si="77"/>
        <v>0</v>
      </c>
      <c r="GGU28">
        <f t="shared" si="77"/>
        <v>0</v>
      </c>
      <c r="GGV28">
        <f t="shared" si="77"/>
        <v>0</v>
      </c>
      <c r="GGW28">
        <f t="shared" si="77"/>
        <v>-4.4408920985006262E-16</v>
      </c>
      <c r="GGX28">
        <f t="shared" si="77"/>
        <v>0</v>
      </c>
      <c r="GGY28">
        <f t="shared" si="77"/>
        <v>0</v>
      </c>
      <c r="GGZ28">
        <f t="shared" si="77"/>
        <v>-9.4368957093138306E-16</v>
      </c>
      <c r="GHA28">
        <f t="shared" si="77"/>
        <v>-6.6613381477509392E-16</v>
      </c>
      <c r="GHB28">
        <f t="shared" si="77"/>
        <v>-6.106226635438361E-16</v>
      </c>
      <c r="GHC28">
        <f t="shared" si="77"/>
        <v>0</v>
      </c>
      <c r="GHD28">
        <f t="shared" si="77"/>
        <v>0</v>
      </c>
      <c r="GHE28">
        <f t="shared" si="77"/>
        <v>0</v>
      </c>
      <c r="GHF28">
        <f t="shared" si="77"/>
        <v>0</v>
      </c>
      <c r="GHG28">
        <f t="shared" si="77"/>
        <v>0</v>
      </c>
      <c r="GHH28">
        <f t="shared" si="77"/>
        <v>-4.9960036108132044E-16</v>
      </c>
      <c r="GHI28">
        <f t="shared" si="77"/>
        <v>0</v>
      </c>
      <c r="GHJ28">
        <f t="shared" si="77"/>
        <v>-6.106226635438361E-16</v>
      </c>
      <c r="GHK28">
        <f t="shared" si="77"/>
        <v>-6.106226635438361E-16</v>
      </c>
      <c r="GHL28">
        <f t="shared" si="77"/>
        <v>0</v>
      </c>
      <c r="GHM28">
        <f t="shared" si="77"/>
        <v>-4.9960036108132044E-16</v>
      </c>
      <c r="GHN28">
        <f t="shared" si="77"/>
        <v>0</v>
      </c>
      <c r="GHO28">
        <f t="shared" si="77"/>
        <v>0</v>
      </c>
      <c r="GHP28">
        <f t="shared" si="77"/>
        <v>-9.9920072216264089E-16</v>
      </c>
      <c r="GHQ28">
        <f t="shared" si="77"/>
        <v>0</v>
      </c>
      <c r="GHR28">
        <f t="shared" si="77"/>
        <v>0</v>
      </c>
      <c r="GHS28">
        <f t="shared" si="77"/>
        <v>0</v>
      </c>
      <c r="GHT28">
        <f t="shared" si="77"/>
        <v>0</v>
      </c>
      <c r="GHU28">
        <f t="shared" si="77"/>
        <v>0</v>
      </c>
      <c r="GHV28">
        <f t="shared" si="77"/>
        <v>0</v>
      </c>
      <c r="GHW28">
        <f t="shared" si="77"/>
        <v>0</v>
      </c>
      <c r="GHX28">
        <f t="shared" si="77"/>
        <v>0</v>
      </c>
      <c r="GHY28">
        <f t="shared" si="77"/>
        <v>0</v>
      </c>
      <c r="GHZ28">
        <f t="shared" si="77"/>
        <v>0</v>
      </c>
      <c r="GIA28">
        <f t="shared" si="77"/>
        <v>0</v>
      </c>
      <c r="GIB28">
        <f t="shared" si="77"/>
        <v>0</v>
      </c>
      <c r="GIC28">
        <f t="shared" si="77"/>
        <v>0</v>
      </c>
      <c r="GID28">
        <f t="shared" si="77"/>
        <v>0</v>
      </c>
      <c r="GIE28">
        <f t="shared" si="77"/>
        <v>0</v>
      </c>
      <c r="GIF28">
        <f t="shared" si="77"/>
        <v>0</v>
      </c>
      <c r="GIG28">
        <f t="shared" si="77"/>
        <v>0</v>
      </c>
      <c r="GIH28">
        <f t="shared" si="77"/>
        <v>0</v>
      </c>
      <c r="GII28">
        <f t="shared" si="77"/>
        <v>-9.9920072216264089E-16</v>
      </c>
      <c r="GIJ28">
        <f t="shared" si="77"/>
        <v>0</v>
      </c>
      <c r="GIK28">
        <f t="shared" si="77"/>
        <v>0</v>
      </c>
      <c r="GIL28">
        <f t="shared" si="77"/>
        <v>0</v>
      </c>
      <c r="GIM28">
        <f t="shared" si="77"/>
        <v>0</v>
      </c>
      <c r="GIN28">
        <f t="shared" si="77"/>
        <v>0</v>
      </c>
      <c r="GIO28">
        <f t="shared" si="77"/>
        <v>0</v>
      </c>
      <c r="GIP28">
        <f t="shared" si="77"/>
        <v>0</v>
      </c>
      <c r="GIQ28">
        <f t="shared" si="77"/>
        <v>0</v>
      </c>
      <c r="GIR28">
        <f t="shared" si="77"/>
        <v>0</v>
      </c>
      <c r="GIS28">
        <f t="shared" si="77"/>
        <v>0</v>
      </c>
      <c r="GIT28">
        <f t="shared" si="77"/>
        <v>0</v>
      </c>
      <c r="GIU28">
        <f t="shared" si="77"/>
        <v>0</v>
      </c>
      <c r="GIV28">
        <f t="shared" si="77"/>
        <v>0</v>
      </c>
      <c r="GIW28">
        <f t="shared" si="77"/>
        <v>0</v>
      </c>
      <c r="GIX28">
        <f t="shared" si="77"/>
        <v>0</v>
      </c>
      <c r="GIY28">
        <f t="shared" si="77"/>
        <v>0</v>
      </c>
      <c r="GIZ28">
        <f t="shared" si="77"/>
        <v>0</v>
      </c>
      <c r="GJA28">
        <f t="shared" si="77"/>
        <v>0</v>
      </c>
      <c r="GJB28">
        <f t="shared" si="77"/>
        <v>0</v>
      </c>
      <c r="GJC28">
        <f t="shared" si="78"/>
        <v>0</v>
      </c>
      <c r="GJD28">
        <f t="shared" si="78"/>
        <v>0</v>
      </c>
      <c r="GJE28">
        <f t="shared" si="78"/>
        <v>0</v>
      </c>
      <c r="GJF28">
        <f t="shared" si="78"/>
        <v>0</v>
      </c>
      <c r="GJG28">
        <f t="shared" si="78"/>
        <v>0</v>
      </c>
      <c r="GJH28">
        <f t="shared" si="78"/>
        <v>0</v>
      </c>
      <c r="GJI28">
        <f t="shared" si="78"/>
        <v>-8.8817841970012523E-16</v>
      </c>
      <c r="GJJ28">
        <f t="shared" si="78"/>
        <v>-8.8817841970012523E-16</v>
      </c>
      <c r="GJK28">
        <f t="shared" si="78"/>
        <v>0</v>
      </c>
      <c r="GJL28">
        <f t="shared" si="78"/>
        <v>0</v>
      </c>
      <c r="GJM28">
        <f t="shared" si="78"/>
        <v>0</v>
      </c>
      <c r="GJN28">
        <f t="shared" si="78"/>
        <v>0</v>
      </c>
      <c r="GJO28">
        <f t="shared" si="78"/>
        <v>0</v>
      </c>
      <c r="GJP28">
        <f t="shared" si="78"/>
        <v>0</v>
      </c>
      <c r="GJQ28">
        <f t="shared" si="78"/>
        <v>0</v>
      </c>
      <c r="GJR28">
        <f t="shared" si="78"/>
        <v>0</v>
      </c>
      <c r="GJS28">
        <f t="shared" si="78"/>
        <v>0</v>
      </c>
      <c r="GJT28">
        <f t="shared" si="78"/>
        <v>0</v>
      </c>
      <c r="GJU28">
        <f t="shared" si="78"/>
        <v>0</v>
      </c>
      <c r="GJV28">
        <f t="shared" si="78"/>
        <v>0</v>
      </c>
      <c r="GJW28">
        <f t="shared" si="78"/>
        <v>0</v>
      </c>
      <c r="GJX28">
        <f t="shared" si="78"/>
        <v>0</v>
      </c>
      <c r="GJY28">
        <f t="shared" si="78"/>
        <v>0</v>
      </c>
      <c r="GJZ28">
        <f t="shared" si="78"/>
        <v>0</v>
      </c>
      <c r="GKA28">
        <f t="shared" si="78"/>
        <v>0</v>
      </c>
      <c r="GKB28">
        <f t="shared" si="78"/>
        <v>0</v>
      </c>
      <c r="GKC28">
        <f t="shared" si="78"/>
        <v>0</v>
      </c>
      <c r="GKD28">
        <f t="shared" si="78"/>
        <v>0</v>
      </c>
      <c r="GKE28">
        <f t="shared" si="78"/>
        <v>0</v>
      </c>
      <c r="GKF28">
        <f t="shared" si="78"/>
        <v>0</v>
      </c>
      <c r="GKG28">
        <f t="shared" si="78"/>
        <v>0</v>
      </c>
      <c r="GKH28">
        <f t="shared" si="78"/>
        <v>0</v>
      </c>
      <c r="GKI28">
        <f t="shared" si="78"/>
        <v>0</v>
      </c>
      <c r="GKJ28">
        <f t="shared" si="78"/>
        <v>0</v>
      </c>
      <c r="GKK28">
        <f t="shared" si="78"/>
        <v>0</v>
      </c>
      <c r="GKL28">
        <f t="shared" si="78"/>
        <v>0</v>
      </c>
      <c r="GKM28">
        <f t="shared" si="78"/>
        <v>0</v>
      </c>
      <c r="GKN28">
        <f t="shared" si="78"/>
        <v>0</v>
      </c>
      <c r="GKO28">
        <f t="shared" si="78"/>
        <v>0</v>
      </c>
      <c r="GKP28">
        <f t="shared" si="78"/>
        <v>0</v>
      </c>
      <c r="GKQ28">
        <f t="shared" si="78"/>
        <v>0</v>
      </c>
      <c r="GKR28">
        <f t="shared" si="78"/>
        <v>0</v>
      </c>
      <c r="GKS28">
        <f t="shared" si="78"/>
        <v>0</v>
      </c>
      <c r="GKT28">
        <f t="shared" si="78"/>
        <v>0</v>
      </c>
      <c r="GKU28">
        <f t="shared" si="78"/>
        <v>0</v>
      </c>
      <c r="GKV28">
        <f t="shared" si="78"/>
        <v>0</v>
      </c>
      <c r="GKW28">
        <f t="shared" si="78"/>
        <v>0</v>
      </c>
      <c r="GKX28">
        <f t="shared" si="78"/>
        <v>0</v>
      </c>
      <c r="GKY28">
        <f t="shared" si="78"/>
        <v>0</v>
      </c>
      <c r="GKZ28">
        <f t="shared" si="78"/>
        <v>0</v>
      </c>
      <c r="GLA28">
        <f t="shared" si="78"/>
        <v>0</v>
      </c>
      <c r="GLB28">
        <f t="shared" si="78"/>
        <v>0</v>
      </c>
      <c r="GLC28">
        <f t="shared" si="78"/>
        <v>0</v>
      </c>
      <c r="GLD28">
        <f t="shared" si="78"/>
        <v>0</v>
      </c>
      <c r="GLE28">
        <f t="shared" si="78"/>
        <v>0</v>
      </c>
      <c r="GLF28">
        <f t="shared" si="78"/>
        <v>0</v>
      </c>
      <c r="GLG28">
        <f t="shared" si="78"/>
        <v>0</v>
      </c>
      <c r="GLH28">
        <f t="shared" si="78"/>
        <v>-1.1102230246251565E-15</v>
      </c>
      <c r="GLI28">
        <f t="shared" si="78"/>
        <v>0</v>
      </c>
      <c r="GLJ28">
        <f t="shared" si="78"/>
        <v>0</v>
      </c>
      <c r="GLK28">
        <f t="shared" si="78"/>
        <v>0</v>
      </c>
      <c r="GLL28">
        <f t="shared" si="78"/>
        <v>0</v>
      </c>
      <c r="GLM28">
        <f t="shared" si="78"/>
        <v>0</v>
      </c>
      <c r="GLN28">
        <f t="shared" si="78"/>
        <v>0</v>
      </c>
      <c r="GLO28">
        <f t="shared" si="79"/>
        <v>0</v>
      </c>
      <c r="GLP28">
        <f t="shared" si="79"/>
        <v>0</v>
      </c>
      <c r="GLQ28">
        <f t="shared" si="79"/>
        <v>0</v>
      </c>
      <c r="GLR28">
        <f t="shared" si="79"/>
        <v>0</v>
      </c>
      <c r="GLS28">
        <f t="shared" si="79"/>
        <v>0</v>
      </c>
      <c r="GLT28">
        <f t="shared" si="79"/>
        <v>0</v>
      </c>
      <c r="GLU28">
        <f t="shared" si="79"/>
        <v>0</v>
      </c>
      <c r="GLV28">
        <f t="shared" si="79"/>
        <v>0</v>
      </c>
      <c r="GLW28">
        <f t="shared" si="79"/>
        <v>0</v>
      </c>
      <c r="GLX28">
        <f t="shared" si="79"/>
        <v>-9.9920072216264089E-16</v>
      </c>
      <c r="GLY28">
        <f t="shared" si="79"/>
        <v>0</v>
      </c>
      <c r="GLZ28">
        <f t="shared" si="79"/>
        <v>0</v>
      </c>
      <c r="GMA28">
        <f t="shared" si="79"/>
        <v>0</v>
      </c>
      <c r="GMB28">
        <f t="shared" si="79"/>
        <v>0</v>
      </c>
      <c r="GMC28">
        <f t="shared" si="79"/>
        <v>0</v>
      </c>
      <c r="GMD28">
        <f t="shared" si="79"/>
        <v>0</v>
      </c>
      <c r="GME28">
        <f t="shared" si="79"/>
        <v>0</v>
      </c>
      <c r="GMF28">
        <f t="shared" si="79"/>
        <v>0</v>
      </c>
      <c r="GMG28">
        <f t="shared" si="79"/>
        <v>0</v>
      </c>
      <c r="GMH28">
        <f t="shared" si="79"/>
        <v>0</v>
      </c>
      <c r="GMI28">
        <f t="shared" si="79"/>
        <v>0</v>
      </c>
      <c r="GMJ28">
        <f t="shared" si="79"/>
        <v>0</v>
      </c>
      <c r="GMK28">
        <f t="shared" si="79"/>
        <v>0</v>
      </c>
      <c r="GML28">
        <f t="shared" si="79"/>
        <v>0</v>
      </c>
      <c r="GMM28">
        <f t="shared" si="79"/>
        <v>0</v>
      </c>
      <c r="GMN28">
        <f t="shared" si="79"/>
        <v>0</v>
      </c>
      <c r="GMO28">
        <f t="shared" si="79"/>
        <v>0</v>
      </c>
      <c r="GMP28">
        <f t="shared" si="79"/>
        <v>0</v>
      </c>
      <c r="GMQ28">
        <f t="shared" si="79"/>
        <v>0</v>
      </c>
      <c r="GMR28">
        <f t="shared" si="79"/>
        <v>0</v>
      </c>
      <c r="GMS28">
        <f t="shared" si="79"/>
        <v>0</v>
      </c>
      <c r="GMT28">
        <f t="shared" si="79"/>
        <v>0</v>
      </c>
      <c r="GMU28">
        <f t="shared" si="79"/>
        <v>0</v>
      </c>
      <c r="GMV28">
        <f t="shared" si="79"/>
        <v>0</v>
      </c>
      <c r="GMW28">
        <f t="shared" si="79"/>
        <v>0</v>
      </c>
      <c r="GMX28">
        <f t="shared" si="79"/>
        <v>0</v>
      </c>
      <c r="GMY28">
        <f t="shared" si="79"/>
        <v>0</v>
      </c>
      <c r="GMZ28">
        <f t="shared" si="79"/>
        <v>0</v>
      </c>
      <c r="GNA28">
        <f t="shared" si="79"/>
        <v>0</v>
      </c>
      <c r="GNB28">
        <f t="shared" si="79"/>
        <v>0</v>
      </c>
      <c r="GNC28">
        <f t="shared" si="79"/>
        <v>-8.8817841970012523E-16</v>
      </c>
      <c r="GND28">
        <f t="shared" si="79"/>
        <v>0</v>
      </c>
      <c r="GNE28">
        <f t="shared" si="79"/>
        <v>0</v>
      </c>
      <c r="GNF28">
        <f t="shared" si="79"/>
        <v>0</v>
      </c>
      <c r="GNG28">
        <f t="shared" si="79"/>
        <v>0</v>
      </c>
      <c r="GNH28">
        <f t="shared" si="79"/>
        <v>0</v>
      </c>
      <c r="GNI28">
        <f t="shared" si="79"/>
        <v>0</v>
      </c>
      <c r="GNJ28">
        <f t="shared" si="79"/>
        <v>0</v>
      </c>
      <c r="GNK28">
        <f t="shared" si="79"/>
        <v>0</v>
      </c>
      <c r="GNL28">
        <f t="shared" si="79"/>
        <v>0</v>
      </c>
      <c r="GNM28">
        <f t="shared" si="79"/>
        <v>0</v>
      </c>
      <c r="GNN28">
        <f t="shared" si="79"/>
        <v>0</v>
      </c>
      <c r="GNO28">
        <f t="shared" si="79"/>
        <v>0</v>
      </c>
      <c r="GNP28">
        <f t="shared" si="79"/>
        <v>-8.8817841970012523E-16</v>
      </c>
      <c r="GNQ28">
        <f t="shared" si="79"/>
        <v>0</v>
      </c>
      <c r="GNR28">
        <f t="shared" si="79"/>
        <v>0</v>
      </c>
      <c r="GNS28">
        <f t="shared" si="79"/>
        <v>0</v>
      </c>
      <c r="GNT28">
        <f t="shared" si="79"/>
        <v>0</v>
      </c>
      <c r="GNU28">
        <f t="shared" si="79"/>
        <v>0</v>
      </c>
      <c r="GNV28">
        <f t="shared" si="79"/>
        <v>0</v>
      </c>
      <c r="GNW28">
        <f t="shared" si="79"/>
        <v>0</v>
      </c>
      <c r="GNX28">
        <f t="shared" si="79"/>
        <v>0</v>
      </c>
      <c r="GNY28">
        <f t="shared" si="79"/>
        <v>0</v>
      </c>
      <c r="GNZ28">
        <f t="shared" si="79"/>
        <v>0</v>
      </c>
      <c r="GOA28">
        <f t="shared" si="80"/>
        <v>0</v>
      </c>
      <c r="GOB28">
        <f t="shared" si="80"/>
        <v>0</v>
      </c>
      <c r="GOC28">
        <f t="shared" si="80"/>
        <v>0</v>
      </c>
      <c r="GOD28">
        <f t="shared" si="80"/>
        <v>0</v>
      </c>
      <c r="GOE28">
        <f t="shared" si="80"/>
        <v>0</v>
      </c>
      <c r="GOF28">
        <f t="shared" si="80"/>
        <v>0</v>
      </c>
      <c r="GOG28">
        <f t="shared" si="80"/>
        <v>0</v>
      </c>
      <c r="GOH28">
        <f t="shared" si="80"/>
        <v>0</v>
      </c>
      <c r="GOI28">
        <f t="shared" si="80"/>
        <v>0</v>
      </c>
      <c r="GOJ28">
        <f t="shared" si="80"/>
        <v>0</v>
      </c>
      <c r="GOK28">
        <f t="shared" si="80"/>
        <v>0</v>
      </c>
      <c r="GOL28">
        <f t="shared" si="80"/>
        <v>0</v>
      </c>
      <c r="GOM28">
        <f t="shared" si="80"/>
        <v>0</v>
      </c>
      <c r="GON28">
        <f t="shared" si="80"/>
        <v>0</v>
      </c>
      <c r="GOO28">
        <f t="shared" si="80"/>
        <v>0</v>
      </c>
      <c r="GOP28">
        <f t="shared" si="80"/>
        <v>0</v>
      </c>
      <c r="GOQ28">
        <f t="shared" si="80"/>
        <v>0</v>
      </c>
      <c r="GOR28">
        <f t="shared" si="80"/>
        <v>0</v>
      </c>
      <c r="GOS28">
        <f t="shared" si="80"/>
        <v>0</v>
      </c>
      <c r="GOT28">
        <f t="shared" si="80"/>
        <v>0</v>
      </c>
      <c r="GOU28">
        <f t="shared" si="80"/>
        <v>0</v>
      </c>
      <c r="GOV28">
        <f t="shared" si="80"/>
        <v>0</v>
      </c>
      <c r="GOW28">
        <f t="shared" si="80"/>
        <v>0</v>
      </c>
      <c r="GOX28">
        <f t="shared" si="80"/>
        <v>0</v>
      </c>
      <c r="GOY28">
        <f t="shared" si="80"/>
        <v>0</v>
      </c>
      <c r="GOZ28">
        <f t="shared" si="80"/>
        <v>0</v>
      </c>
      <c r="GPA28">
        <f t="shared" si="80"/>
        <v>0</v>
      </c>
      <c r="GPB28">
        <f t="shared" si="80"/>
        <v>0</v>
      </c>
      <c r="GPC28">
        <f t="shared" si="80"/>
        <v>0</v>
      </c>
      <c r="GPD28">
        <f t="shared" si="80"/>
        <v>-8.8817841970012523E-16</v>
      </c>
      <c r="GPE28">
        <f t="shared" si="80"/>
        <v>0</v>
      </c>
      <c r="GPF28">
        <f t="shared" si="80"/>
        <v>0</v>
      </c>
      <c r="GPG28">
        <f t="shared" si="80"/>
        <v>0</v>
      </c>
      <c r="GPH28">
        <f t="shared" si="80"/>
        <v>0</v>
      </c>
      <c r="GPI28">
        <f t="shared" si="80"/>
        <v>0</v>
      </c>
      <c r="GPJ28">
        <f t="shared" si="80"/>
        <v>0</v>
      </c>
      <c r="GPK28">
        <f t="shared" si="80"/>
        <v>0</v>
      </c>
      <c r="GPL28">
        <f t="shared" si="80"/>
        <v>0</v>
      </c>
      <c r="GPM28">
        <f t="shared" si="80"/>
        <v>0</v>
      </c>
      <c r="GPN28">
        <f t="shared" si="80"/>
        <v>0</v>
      </c>
      <c r="GPO28">
        <f t="shared" si="80"/>
        <v>0</v>
      </c>
      <c r="GPP28">
        <f t="shared" si="80"/>
        <v>0</v>
      </c>
      <c r="GPQ28">
        <f t="shared" si="80"/>
        <v>0</v>
      </c>
      <c r="GPR28">
        <f t="shared" si="80"/>
        <v>0</v>
      </c>
      <c r="GPS28">
        <f t="shared" si="80"/>
        <v>0</v>
      </c>
      <c r="GPT28">
        <f t="shared" si="80"/>
        <v>0</v>
      </c>
      <c r="GPU28">
        <f t="shared" si="80"/>
        <v>0</v>
      </c>
      <c r="GPV28">
        <f t="shared" si="80"/>
        <v>0</v>
      </c>
      <c r="GPW28">
        <f t="shared" si="80"/>
        <v>0</v>
      </c>
      <c r="GPX28">
        <f t="shared" si="80"/>
        <v>0</v>
      </c>
      <c r="GPY28">
        <f t="shared" si="80"/>
        <v>0</v>
      </c>
      <c r="GPZ28">
        <f t="shared" si="80"/>
        <v>0</v>
      </c>
      <c r="GQA28">
        <f t="shared" si="80"/>
        <v>0</v>
      </c>
      <c r="GQB28">
        <f t="shared" si="80"/>
        <v>0</v>
      </c>
      <c r="GQC28">
        <f t="shared" si="80"/>
        <v>0</v>
      </c>
      <c r="GQD28">
        <f t="shared" si="80"/>
        <v>0</v>
      </c>
      <c r="GQE28">
        <f t="shared" si="80"/>
        <v>0</v>
      </c>
      <c r="GQF28">
        <f t="shared" si="80"/>
        <v>-8.8817841970012523E-16</v>
      </c>
      <c r="GQG28">
        <f t="shared" si="80"/>
        <v>0</v>
      </c>
      <c r="GQH28">
        <f t="shared" si="80"/>
        <v>0</v>
      </c>
      <c r="GQI28">
        <f t="shared" si="80"/>
        <v>0</v>
      </c>
      <c r="GQJ28">
        <f t="shared" si="80"/>
        <v>0</v>
      </c>
      <c r="GQK28">
        <f t="shared" si="80"/>
        <v>0</v>
      </c>
      <c r="GQL28">
        <f t="shared" si="80"/>
        <v>0</v>
      </c>
      <c r="GQM28">
        <f t="shared" si="81"/>
        <v>0</v>
      </c>
      <c r="GQN28">
        <f t="shared" si="81"/>
        <v>0</v>
      </c>
      <c r="GQO28">
        <f t="shared" si="81"/>
        <v>0</v>
      </c>
      <c r="GQP28">
        <f t="shared" si="81"/>
        <v>0</v>
      </c>
      <c r="GQQ28">
        <f t="shared" si="81"/>
        <v>0</v>
      </c>
      <c r="GQR28">
        <f t="shared" si="81"/>
        <v>0</v>
      </c>
      <c r="GQS28">
        <f t="shared" si="81"/>
        <v>0</v>
      </c>
      <c r="GQT28">
        <f t="shared" si="81"/>
        <v>0</v>
      </c>
      <c r="GQU28">
        <f t="shared" si="81"/>
        <v>0</v>
      </c>
      <c r="GQV28">
        <f t="shared" si="81"/>
        <v>0</v>
      </c>
      <c r="GQW28">
        <f t="shared" si="81"/>
        <v>0</v>
      </c>
      <c r="GQX28">
        <f t="shared" si="81"/>
        <v>0</v>
      </c>
      <c r="GQY28">
        <f t="shared" si="81"/>
        <v>0</v>
      </c>
      <c r="GQZ28">
        <f t="shared" si="81"/>
        <v>0</v>
      </c>
      <c r="GRA28">
        <f t="shared" si="81"/>
        <v>0</v>
      </c>
      <c r="GRB28">
        <f t="shared" si="81"/>
        <v>0</v>
      </c>
      <c r="GRC28">
        <f t="shared" si="81"/>
        <v>0</v>
      </c>
      <c r="GRD28">
        <f t="shared" si="81"/>
        <v>0</v>
      </c>
      <c r="GRE28">
        <f t="shared" si="81"/>
        <v>0</v>
      </c>
      <c r="GRF28">
        <f t="shared" si="81"/>
        <v>0</v>
      </c>
      <c r="GRG28">
        <f t="shared" si="81"/>
        <v>0</v>
      </c>
      <c r="GRH28">
        <f t="shared" si="81"/>
        <v>0</v>
      </c>
      <c r="GRI28">
        <f t="shared" si="81"/>
        <v>0</v>
      </c>
      <c r="GRJ28">
        <f t="shared" si="81"/>
        <v>0</v>
      </c>
      <c r="GRK28">
        <f t="shared" si="81"/>
        <v>0</v>
      </c>
      <c r="GRL28">
        <f t="shared" si="81"/>
        <v>0</v>
      </c>
      <c r="GRM28">
        <f t="shared" si="81"/>
        <v>0</v>
      </c>
      <c r="GRN28">
        <f t="shared" si="81"/>
        <v>0</v>
      </c>
      <c r="GRO28">
        <f t="shared" si="81"/>
        <v>0</v>
      </c>
      <c r="GRP28">
        <f t="shared" si="81"/>
        <v>0</v>
      </c>
      <c r="GRQ28">
        <f t="shared" si="81"/>
        <v>0</v>
      </c>
      <c r="GRR28">
        <f t="shared" si="81"/>
        <v>0</v>
      </c>
      <c r="GRS28">
        <f t="shared" si="81"/>
        <v>0</v>
      </c>
      <c r="GRT28">
        <f t="shared" si="81"/>
        <v>0</v>
      </c>
      <c r="GRU28">
        <f t="shared" si="81"/>
        <v>0</v>
      </c>
      <c r="GRV28">
        <f t="shared" si="81"/>
        <v>0</v>
      </c>
      <c r="GRW28">
        <f t="shared" si="81"/>
        <v>0</v>
      </c>
      <c r="GRX28">
        <f t="shared" si="81"/>
        <v>0</v>
      </c>
      <c r="GRY28">
        <f t="shared" si="81"/>
        <v>0</v>
      </c>
      <c r="GRZ28">
        <f t="shared" si="81"/>
        <v>0</v>
      </c>
      <c r="GSA28">
        <f t="shared" si="81"/>
        <v>0</v>
      </c>
      <c r="GSB28">
        <f t="shared" si="81"/>
        <v>0</v>
      </c>
      <c r="GSC28">
        <f t="shared" si="81"/>
        <v>0</v>
      </c>
      <c r="GSD28">
        <f t="shared" si="81"/>
        <v>0</v>
      </c>
      <c r="GSE28">
        <f t="shared" si="81"/>
        <v>0</v>
      </c>
      <c r="GSF28">
        <f t="shared" si="81"/>
        <v>0</v>
      </c>
      <c r="GSG28">
        <f t="shared" si="81"/>
        <v>0</v>
      </c>
      <c r="GSH28">
        <f t="shared" si="81"/>
        <v>0</v>
      </c>
      <c r="GSI28">
        <f t="shared" si="81"/>
        <v>0</v>
      </c>
      <c r="GSJ28">
        <f t="shared" si="81"/>
        <v>0</v>
      </c>
      <c r="GSK28">
        <f t="shared" si="81"/>
        <v>0</v>
      </c>
      <c r="GSL28">
        <f t="shared" si="81"/>
        <v>0</v>
      </c>
      <c r="GSM28">
        <f t="shared" si="81"/>
        <v>0</v>
      </c>
      <c r="GSN28">
        <f t="shared" si="81"/>
        <v>0</v>
      </c>
      <c r="GSO28">
        <f t="shared" si="81"/>
        <v>0</v>
      </c>
      <c r="GSP28">
        <f t="shared" si="81"/>
        <v>0</v>
      </c>
      <c r="GSQ28">
        <f t="shared" si="81"/>
        <v>0</v>
      </c>
      <c r="GSR28">
        <f t="shared" si="81"/>
        <v>0</v>
      </c>
      <c r="GSS28">
        <f t="shared" si="81"/>
        <v>0</v>
      </c>
      <c r="GST28">
        <f t="shared" si="81"/>
        <v>0</v>
      </c>
      <c r="GSU28">
        <f t="shared" si="81"/>
        <v>0</v>
      </c>
      <c r="GSV28">
        <f t="shared" si="81"/>
        <v>0</v>
      </c>
      <c r="GSW28">
        <f t="shared" si="81"/>
        <v>0</v>
      </c>
      <c r="GSX28">
        <f t="shared" si="81"/>
        <v>0</v>
      </c>
      <c r="GSY28">
        <f t="shared" si="82"/>
        <v>0</v>
      </c>
      <c r="GSZ28">
        <f t="shared" si="82"/>
        <v>0</v>
      </c>
      <c r="GTA28">
        <f t="shared" si="82"/>
        <v>0</v>
      </c>
      <c r="GTB28">
        <f t="shared" si="82"/>
        <v>0</v>
      </c>
      <c r="GTC28">
        <f t="shared" si="82"/>
        <v>0</v>
      </c>
      <c r="GTD28">
        <f t="shared" si="82"/>
        <v>0</v>
      </c>
      <c r="GTE28">
        <f t="shared" si="82"/>
        <v>0</v>
      </c>
      <c r="GTF28">
        <f t="shared" si="82"/>
        <v>0</v>
      </c>
      <c r="GTG28">
        <f t="shared" si="82"/>
        <v>0</v>
      </c>
      <c r="GTH28">
        <f t="shared" si="82"/>
        <v>0</v>
      </c>
      <c r="GTI28">
        <f t="shared" si="82"/>
        <v>0</v>
      </c>
      <c r="GTJ28">
        <f t="shared" si="82"/>
        <v>0</v>
      </c>
      <c r="GTK28">
        <f t="shared" si="82"/>
        <v>0</v>
      </c>
      <c r="GTL28">
        <f t="shared" si="82"/>
        <v>0</v>
      </c>
      <c r="GTM28">
        <f t="shared" si="82"/>
        <v>0</v>
      </c>
      <c r="GTN28">
        <f t="shared" si="82"/>
        <v>0</v>
      </c>
      <c r="GTO28">
        <f t="shared" si="82"/>
        <v>0</v>
      </c>
      <c r="GTP28">
        <f t="shared" si="82"/>
        <v>-1.1047301574196311E-4</v>
      </c>
      <c r="GTQ28">
        <f t="shared" si="82"/>
        <v>-1.1046321719354601E-4</v>
      </c>
      <c r="GTR28">
        <f t="shared" si="82"/>
        <v>-1.1045046015445426E-4</v>
      </c>
      <c r="GTS28">
        <f t="shared" si="82"/>
        <v>-1.1043989876902138E-4</v>
      </c>
      <c r="GTT28">
        <f t="shared" si="82"/>
        <v>-1.1042853360077043E-4</v>
      </c>
      <c r="GTU28">
        <f t="shared" si="82"/>
        <v>-1.1042754097745355E-4</v>
      </c>
      <c r="GTV28">
        <f t="shared" si="82"/>
        <v>-1.1042998818489025E-4</v>
      </c>
      <c r="GTW28">
        <f t="shared" si="82"/>
        <v>-1.1043135513411073E-4</v>
      </c>
      <c r="GTX28">
        <f t="shared" si="82"/>
        <v>-1.1043097294294313E-4</v>
      </c>
      <c r="GTY28">
        <f t="shared" si="82"/>
        <v>-1.1043042997216368E-4</v>
      </c>
      <c r="GTZ28">
        <f t="shared" si="82"/>
        <v>-1.1042104033898159E-4</v>
      </c>
      <c r="GUA28">
        <f t="shared" si="82"/>
        <v>-1.1040981226884128E-4</v>
      </c>
      <c r="GUB28">
        <f t="shared" si="82"/>
        <v>-1.1039857081152071E-4</v>
      </c>
      <c r="GUC28">
        <f t="shared" si="82"/>
        <v>-1.1038731611068275E-4</v>
      </c>
      <c r="GUD28">
        <f t="shared" si="82"/>
        <v>-1.103760482867866E-4</v>
      </c>
      <c r="GUE28">
        <f t="shared" si="82"/>
        <v>-1.1036476748016444E-4</v>
      </c>
      <c r="GUF28">
        <f t="shared" si="82"/>
        <v>-1.1035347381249672E-4</v>
      </c>
    </row>
    <row r="29" spans="1:5284" x14ac:dyDescent="0.3">
      <c r="A29" s="2">
        <v>36165</v>
      </c>
      <c r="B29">
        <f t="shared" si="83"/>
        <v>0</v>
      </c>
      <c r="C29">
        <f t="shared" si="84"/>
        <v>0</v>
      </c>
      <c r="D29">
        <f t="shared" si="84"/>
        <v>0</v>
      </c>
      <c r="E29">
        <f t="shared" si="84"/>
        <v>0</v>
      </c>
      <c r="F29">
        <f t="shared" si="84"/>
        <v>0</v>
      </c>
      <c r="G29">
        <f t="shared" si="84"/>
        <v>0</v>
      </c>
      <c r="H29">
        <f t="shared" si="84"/>
        <v>0</v>
      </c>
      <c r="I29">
        <f t="shared" si="84"/>
        <v>0</v>
      </c>
      <c r="J29">
        <f t="shared" si="84"/>
        <v>0</v>
      </c>
      <c r="K29">
        <f t="shared" si="84"/>
        <v>0</v>
      </c>
      <c r="L29">
        <f t="shared" si="84"/>
        <v>0</v>
      </c>
      <c r="M29">
        <f t="shared" si="84"/>
        <v>0</v>
      </c>
      <c r="N29">
        <f t="shared" si="84"/>
        <v>0</v>
      </c>
      <c r="O29">
        <f t="shared" si="84"/>
        <v>0</v>
      </c>
      <c r="P29">
        <f t="shared" si="84"/>
        <v>0</v>
      </c>
      <c r="Q29">
        <f t="shared" si="84"/>
        <v>0</v>
      </c>
      <c r="R29">
        <f t="shared" si="84"/>
        <v>0</v>
      </c>
      <c r="S29">
        <f t="shared" si="84"/>
        <v>0</v>
      </c>
      <c r="T29">
        <f t="shared" si="84"/>
        <v>0</v>
      </c>
      <c r="U29">
        <f t="shared" si="84"/>
        <v>0</v>
      </c>
      <c r="V29">
        <f t="shared" si="84"/>
        <v>0</v>
      </c>
      <c r="W29">
        <f t="shared" si="84"/>
        <v>0</v>
      </c>
      <c r="X29">
        <f t="shared" si="84"/>
        <v>0</v>
      </c>
      <c r="Y29">
        <f t="shared" si="84"/>
        <v>0</v>
      </c>
      <c r="Z29">
        <f t="shared" si="84"/>
        <v>0</v>
      </c>
      <c r="AA29">
        <f t="shared" si="84"/>
        <v>0</v>
      </c>
      <c r="AB29">
        <f t="shared" si="84"/>
        <v>0</v>
      </c>
      <c r="AC29">
        <f t="shared" si="84"/>
        <v>0</v>
      </c>
      <c r="AD29">
        <f t="shared" si="84"/>
        <v>0</v>
      </c>
      <c r="AE29">
        <f t="shared" si="84"/>
        <v>0</v>
      </c>
      <c r="AF29">
        <f t="shared" si="84"/>
        <v>0</v>
      </c>
      <c r="AG29">
        <f t="shared" si="84"/>
        <v>0</v>
      </c>
      <c r="AH29">
        <f t="shared" si="84"/>
        <v>0</v>
      </c>
      <c r="AI29">
        <f t="shared" si="84"/>
        <v>0</v>
      </c>
      <c r="AJ29">
        <f t="shared" si="84"/>
        <v>0</v>
      </c>
      <c r="AK29">
        <f t="shared" si="84"/>
        <v>0</v>
      </c>
      <c r="AL29">
        <f t="shared" si="84"/>
        <v>0</v>
      </c>
      <c r="AM29">
        <f t="shared" si="84"/>
        <v>0</v>
      </c>
      <c r="AN29">
        <f t="shared" si="84"/>
        <v>0</v>
      </c>
      <c r="AO29">
        <f t="shared" si="84"/>
        <v>0</v>
      </c>
      <c r="AP29">
        <f t="shared" si="84"/>
        <v>0</v>
      </c>
      <c r="AQ29">
        <f t="shared" si="84"/>
        <v>0</v>
      </c>
      <c r="AR29">
        <f t="shared" si="84"/>
        <v>0</v>
      </c>
      <c r="AS29">
        <f t="shared" si="84"/>
        <v>0</v>
      </c>
      <c r="AT29">
        <f t="shared" si="84"/>
        <v>0</v>
      </c>
      <c r="AU29">
        <f t="shared" si="84"/>
        <v>0</v>
      </c>
      <c r="AV29">
        <f t="shared" si="84"/>
        <v>0</v>
      </c>
      <c r="AW29">
        <f t="shared" si="84"/>
        <v>0</v>
      </c>
      <c r="AX29">
        <f t="shared" si="84"/>
        <v>0</v>
      </c>
      <c r="AY29">
        <f t="shared" si="84"/>
        <v>0</v>
      </c>
      <c r="AZ29">
        <f t="shared" si="84"/>
        <v>0</v>
      </c>
      <c r="BA29">
        <f t="shared" si="84"/>
        <v>0</v>
      </c>
      <c r="BB29">
        <f t="shared" si="84"/>
        <v>0</v>
      </c>
      <c r="BC29">
        <f t="shared" si="84"/>
        <v>0</v>
      </c>
      <c r="BD29">
        <f t="shared" si="84"/>
        <v>0</v>
      </c>
      <c r="BE29">
        <f t="shared" si="84"/>
        <v>0</v>
      </c>
      <c r="BF29">
        <f t="shared" si="84"/>
        <v>0</v>
      </c>
      <c r="BG29">
        <f t="shared" si="84"/>
        <v>0</v>
      </c>
      <c r="BH29">
        <f t="shared" si="84"/>
        <v>0</v>
      </c>
      <c r="BI29">
        <f t="shared" si="84"/>
        <v>0</v>
      </c>
      <c r="BJ29">
        <f t="shared" si="84"/>
        <v>0</v>
      </c>
      <c r="BK29">
        <f t="shared" si="84"/>
        <v>0</v>
      </c>
      <c r="BL29">
        <f t="shared" si="84"/>
        <v>0</v>
      </c>
      <c r="BM29">
        <f t="shared" si="84"/>
        <v>0</v>
      </c>
      <c r="BN29">
        <f t="shared" si="84"/>
        <v>0</v>
      </c>
      <c r="BO29">
        <f t="shared" si="1"/>
        <v>0</v>
      </c>
      <c r="BP29">
        <f t="shared" si="1"/>
        <v>0</v>
      </c>
      <c r="BQ29">
        <f t="shared" si="1"/>
        <v>0</v>
      </c>
      <c r="BR29">
        <f t="shared" si="1"/>
        <v>0</v>
      </c>
      <c r="BS29">
        <f t="shared" si="1"/>
        <v>0</v>
      </c>
      <c r="BT29">
        <f t="shared" si="1"/>
        <v>0</v>
      </c>
      <c r="BU29">
        <f t="shared" si="1"/>
        <v>0</v>
      </c>
      <c r="BV29">
        <f t="shared" si="1"/>
        <v>0</v>
      </c>
      <c r="BW29">
        <f t="shared" si="1"/>
        <v>0</v>
      </c>
      <c r="BX29">
        <f t="shared" si="1"/>
        <v>0</v>
      </c>
      <c r="BY29">
        <f t="shared" si="1"/>
        <v>0</v>
      </c>
      <c r="BZ29">
        <f t="shared" si="1"/>
        <v>0</v>
      </c>
      <c r="CA29">
        <f t="shared" si="1"/>
        <v>0</v>
      </c>
      <c r="CB29">
        <f t="shared" si="1"/>
        <v>0</v>
      </c>
      <c r="CC29">
        <f t="shared" si="1"/>
        <v>0</v>
      </c>
      <c r="CD29">
        <f t="shared" si="1"/>
        <v>0</v>
      </c>
      <c r="CE29">
        <f t="shared" si="1"/>
        <v>0</v>
      </c>
      <c r="CF29">
        <f t="shared" si="1"/>
        <v>0</v>
      </c>
      <c r="CG29">
        <f t="shared" si="1"/>
        <v>0</v>
      </c>
      <c r="CH29">
        <f t="shared" si="1"/>
        <v>0</v>
      </c>
      <c r="CI29">
        <f t="shared" si="1"/>
        <v>0</v>
      </c>
      <c r="CJ29">
        <f t="shared" si="1"/>
        <v>0</v>
      </c>
      <c r="CK29">
        <f t="shared" si="1"/>
        <v>0</v>
      </c>
      <c r="CL29">
        <f t="shared" si="1"/>
        <v>0</v>
      </c>
      <c r="CM29">
        <f t="shared" si="1"/>
        <v>0</v>
      </c>
      <c r="CN29">
        <f t="shared" si="1"/>
        <v>0</v>
      </c>
      <c r="CO29">
        <f t="shared" si="1"/>
        <v>0</v>
      </c>
      <c r="CP29">
        <f t="shared" si="1"/>
        <v>0</v>
      </c>
      <c r="CQ29">
        <f t="shared" si="1"/>
        <v>0</v>
      </c>
      <c r="CR29">
        <f t="shared" si="1"/>
        <v>0</v>
      </c>
      <c r="CS29">
        <f t="shared" si="1"/>
        <v>0</v>
      </c>
      <c r="CT29">
        <f t="shared" si="1"/>
        <v>0</v>
      </c>
      <c r="CU29">
        <f t="shared" si="1"/>
        <v>0</v>
      </c>
      <c r="CV29">
        <f t="shared" si="1"/>
        <v>0</v>
      </c>
      <c r="CW29">
        <f t="shared" si="1"/>
        <v>0</v>
      </c>
      <c r="CX29">
        <f t="shared" si="1"/>
        <v>0</v>
      </c>
      <c r="CY29">
        <f t="shared" si="1"/>
        <v>0</v>
      </c>
      <c r="CZ29">
        <f t="shared" si="1"/>
        <v>0</v>
      </c>
      <c r="DA29">
        <f t="shared" si="1"/>
        <v>0</v>
      </c>
      <c r="DB29">
        <f t="shared" si="1"/>
        <v>0</v>
      </c>
      <c r="DC29">
        <f t="shared" si="1"/>
        <v>0</v>
      </c>
      <c r="DD29">
        <f t="shared" si="1"/>
        <v>0</v>
      </c>
      <c r="DE29">
        <f t="shared" si="1"/>
        <v>0</v>
      </c>
      <c r="DF29">
        <f t="shared" si="1"/>
        <v>0</v>
      </c>
      <c r="DG29">
        <f t="shared" si="1"/>
        <v>0</v>
      </c>
      <c r="DH29">
        <f t="shared" si="1"/>
        <v>0</v>
      </c>
      <c r="DI29">
        <f t="shared" si="1"/>
        <v>0</v>
      </c>
      <c r="DJ29">
        <f t="shared" si="1"/>
        <v>0</v>
      </c>
      <c r="DK29">
        <f t="shared" si="1"/>
        <v>0</v>
      </c>
      <c r="DL29">
        <f t="shared" si="1"/>
        <v>0</v>
      </c>
      <c r="DM29">
        <f t="shared" si="1"/>
        <v>0</v>
      </c>
      <c r="DN29">
        <f t="shared" si="1"/>
        <v>0</v>
      </c>
      <c r="DO29">
        <f t="shared" si="1"/>
        <v>0</v>
      </c>
      <c r="DP29">
        <f t="shared" si="1"/>
        <v>0</v>
      </c>
      <c r="DQ29">
        <f t="shared" si="1"/>
        <v>0</v>
      </c>
      <c r="DR29">
        <f t="shared" si="1"/>
        <v>0</v>
      </c>
      <c r="DS29">
        <f t="shared" si="1"/>
        <v>0</v>
      </c>
      <c r="DT29">
        <f t="shared" si="1"/>
        <v>0</v>
      </c>
      <c r="DU29">
        <f t="shared" si="1"/>
        <v>0</v>
      </c>
      <c r="DV29">
        <f t="shared" si="1"/>
        <v>0</v>
      </c>
      <c r="DW29">
        <f t="shared" si="1"/>
        <v>0</v>
      </c>
      <c r="DX29">
        <f t="shared" si="1"/>
        <v>0</v>
      </c>
      <c r="DY29">
        <f t="shared" si="1"/>
        <v>0</v>
      </c>
      <c r="DZ29">
        <f t="shared" ref="DZ29:GK33" si="85">DZ5-DZ17</f>
        <v>0</v>
      </c>
      <c r="EA29">
        <f t="shared" si="85"/>
        <v>0</v>
      </c>
      <c r="EB29">
        <f t="shared" si="85"/>
        <v>0</v>
      </c>
      <c r="EC29">
        <f t="shared" si="85"/>
        <v>0</v>
      </c>
      <c r="ED29">
        <f t="shared" si="85"/>
        <v>0</v>
      </c>
      <c r="EE29">
        <f t="shared" si="85"/>
        <v>0</v>
      </c>
      <c r="EF29">
        <f t="shared" si="85"/>
        <v>0</v>
      </c>
      <c r="EG29">
        <f t="shared" si="85"/>
        <v>0</v>
      </c>
      <c r="EH29">
        <f t="shared" si="85"/>
        <v>0</v>
      </c>
      <c r="EI29">
        <f t="shared" si="85"/>
        <v>0</v>
      </c>
      <c r="EJ29">
        <f t="shared" si="85"/>
        <v>0</v>
      </c>
      <c r="EK29">
        <f t="shared" si="85"/>
        <v>0</v>
      </c>
      <c r="EL29">
        <f t="shared" si="85"/>
        <v>0</v>
      </c>
      <c r="EM29">
        <f t="shared" si="85"/>
        <v>0</v>
      </c>
      <c r="EN29">
        <f t="shared" si="85"/>
        <v>0</v>
      </c>
      <c r="EO29">
        <f t="shared" si="85"/>
        <v>0</v>
      </c>
      <c r="EP29">
        <f t="shared" si="85"/>
        <v>0</v>
      </c>
      <c r="EQ29">
        <f t="shared" si="85"/>
        <v>0</v>
      </c>
      <c r="ER29">
        <f t="shared" si="85"/>
        <v>0</v>
      </c>
      <c r="ES29">
        <f t="shared" si="85"/>
        <v>0</v>
      </c>
      <c r="ET29">
        <f t="shared" si="85"/>
        <v>0</v>
      </c>
      <c r="EU29">
        <f t="shared" si="85"/>
        <v>0</v>
      </c>
      <c r="EV29">
        <f t="shared" si="85"/>
        <v>0</v>
      </c>
      <c r="EW29">
        <f t="shared" si="85"/>
        <v>0</v>
      </c>
      <c r="EX29">
        <f t="shared" si="85"/>
        <v>0</v>
      </c>
      <c r="EY29">
        <f t="shared" si="85"/>
        <v>0</v>
      </c>
      <c r="EZ29">
        <f t="shared" si="85"/>
        <v>0</v>
      </c>
      <c r="FA29">
        <f t="shared" si="85"/>
        <v>0</v>
      </c>
      <c r="FB29">
        <f t="shared" si="85"/>
        <v>0</v>
      </c>
      <c r="FC29">
        <f t="shared" si="85"/>
        <v>0</v>
      </c>
      <c r="FD29">
        <f t="shared" si="85"/>
        <v>0</v>
      </c>
      <c r="FE29">
        <f t="shared" si="85"/>
        <v>0</v>
      </c>
      <c r="FF29">
        <f t="shared" si="85"/>
        <v>0</v>
      </c>
      <c r="FG29">
        <f t="shared" si="85"/>
        <v>0</v>
      </c>
      <c r="FH29">
        <f t="shared" si="85"/>
        <v>0</v>
      </c>
      <c r="FI29">
        <f t="shared" si="85"/>
        <v>0</v>
      </c>
      <c r="FJ29">
        <f t="shared" si="85"/>
        <v>0</v>
      </c>
      <c r="FK29">
        <f t="shared" si="85"/>
        <v>0</v>
      </c>
      <c r="FL29">
        <f t="shared" si="85"/>
        <v>0</v>
      </c>
      <c r="FM29">
        <f t="shared" si="85"/>
        <v>0</v>
      </c>
      <c r="FN29">
        <f t="shared" si="85"/>
        <v>0</v>
      </c>
      <c r="FO29">
        <f t="shared" si="85"/>
        <v>0</v>
      </c>
      <c r="FP29">
        <f t="shared" si="85"/>
        <v>0</v>
      </c>
      <c r="FQ29">
        <f t="shared" si="85"/>
        <v>0</v>
      </c>
      <c r="FR29">
        <f t="shared" si="85"/>
        <v>0</v>
      </c>
      <c r="FS29">
        <f t="shared" si="85"/>
        <v>0</v>
      </c>
      <c r="FT29">
        <f t="shared" si="85"/>
        <v>0</v>
      </c>
      <c r="FU29">
        <f t="shared" si="85"/>
        <v>0</v>
      </c>
      <c r="FV29">
        <f t="shared" si="85"/>
        <v>0</v>
      </c>
      <c r="FW29">
        <f t="shared" si="85"/>
        <v>0</v>
      </c>
      <c r="FX29">
        <f t="shared" si="85"/>
        <v>0</v>
      </c>
      <c r="FY29">
        <f t="shared" si="85"/>
        <v>0</v>
      </c>
      <c r="FZ29">
        <f t="shared" si="85"/>
        <v>0</v>
      </c>
      <c r="GA29">
        <f t="shared" si="85"/>
        <v>0</v>
      </c>
      <c r="GB29">
        <f t="shared" si="85"/>
        <v>0</v>
      </c>
      <c r="GC29">
        <f t="shared" si="85"/>
        <v>0</v>
      </c>
      <c r="GD29">
        <f t="shared" si="85"/>
        <v>0</v>
      </c>
      <c r="GE29">
        <f t="shared" si="85"/>
        <v>0</v>
      </c>
      <c r="GF29">
        <f t="shared" si="85"/>
        <v>0</v>
      </c>
      <c r="GG29">
        <f t="shared" si="85"/>
        <v>0</v>
      </c>
      <c r="GH29">
        <f t="shared" si="85"/>
        <v>0</v>
      </c>
      <c r="GI29">
        <f t="shared" si="85"/>
        <v>0</v>
      </c>
      <c r="GJ29">
        <f t="shared" si="85"/>
        <v>0</v>
      </c>
      <c r="GK29">
        <f t="shared" si="85"/>
        <v>0</v>
      </c>
      <c r="GL29">
        <f t="shared" si="2"/>
        <v>0</v>
      </c>
      <c r="GM29">
        <f t="shared" si="3"/>
        <v>0</v>
      </c>
      <c r="GN29">
        <f t="shared" si="3"/>
        <v>0</v>
      </c>
      <c r="GO29">
        <f t="shared" si="3"/>
        <v>0</v>
      </c>
      <c r="GP29">
        <f t="shared" si="3"/>
        <v>0</v>
      </c>
      <c r="GQ29">
        <f t="shared" si="3"/>
        <v>0</v>
      </c>
      <c r="GR29">
        <f t="shared" si="3"/>
        <v>0</v>
      </c>
      <c r="GS29">
        <f t="shared" si="3"/>
        <v>0</v>
      </c>
      <c r="GT29">
        <f t="shared" si="3"/>
        <v>0</v>
      </c>
      <c r="GU29">
        <f t="shared" si="3"/>
        <v>0</v>
      </c>
      <c r="GV29">
        <f t="shared" si="3"/>
        <v>0</v>
      </c>
      <c r="GW29">
        <f t="shared" si="3"/>
        <v>0</v>
      </c>
      <c r="GX29">
        <f t="shared" si="3"/>
        <v>0</v>
      </c>
      <c r="GY29">
        <f t="shared" si="3"/>
        <v>0</v>
      </c>
      <c r="GZ29">
        <f t="shared" si="3"/>
        <v>0</v>
      </c>
      <c r="HA29">
        <f t="shared" si="3"/>
        <v>0</v>
      </c>
      <c r="HB29">
        <f t="shared" si="3"/>
        <v>0</v>
      </c>
      <c r="HC29">
        <f t="shared" si="3"/>
        <v>0</v>
      </c>
      <c r="HD29">
        <f t="shared" si="3"/>
        <v>0</v>
      </c>
      <c r="HE29">
        <f t="shared" si="3"/>
        <v>0</v>
      </c>
      <c r="HF29">
        <f t="shared" si="3"/>
        <v>0</v>
      </c>
      <c r="HG29">
        <f t="shared" si="3"/>
        <v>0</v>
      </c>
      <c r="HH29">
        <f t="shared" si="3"/>
        <v>0</v>
      </c>
      <c r="HI29">
        <f t="shared" si="3"/>
        <v>0</v>
      </c>
      <c r="HJ29">
        <f t="shared" si="3"/>
        <v>0</v>
      </c>
      <c r="HK29">
        <f t="shared" si="3"/>
        <v>0</v>
      </c>
      <c r="HL29">
        <f t="shared" si="3"/>
        <v>0</v>
      </c>
      <c r="HM29">
        <f t="shared" si="3"/>
        <v>0</v>
      </c>
      <c r="HN29">
        <f t="shared" si="3"/>
        <v>0</v>
      </c>
      <c r="HO29">
        <f t="shared" si="3"/>
        <v>0</v>
      </c>
      <c r="HP29">
        <f t="shared" si="3"/>
        <v>0</v>
      </c>
      <c r="HQ29">
        <f t="shared" si="3"/>
        <v>0</v>
      </c>
      <c r="HR29">
        <f t="shared" si="3"/>
        <v>0</v>
      </c>
      <c r="HS29">
        <f t="shared" si="3"/>
        <v>0</v>
      </c>
      <c r="HT29">
        <f t="shared" si="3"/>
        <v>0</v>
      </c>
      <c r="HU29">
        <f t="shared" si="3"/>
        <v>0</v>
      </c>
      <c r="HV29">
        <f t="shared" si="3"/>
        <v>0</v>
      </c>
      <c r="HW29">
        <f t="shared" si="3"/>
        <v>0</v>
      </c>
      <c r="HX29">
        <f t="shared" si="3"/>
        <v>0</v>
      </c>
      <c r="HY29">
        <f t="shared" si="3"/>
        <v>0</v>
      </c>
      <c r="HZ29">
        <f t="shared" si="3"/>
        <v>0</v>
      </c>
      <c r="IA29">
        <f t="shared" si="3"/>
        <v>0</v>
      </c>
      <c r="IB29">
        <f t="shared" si="3"/>
        <v>0</v>
      </c>
      <c r="IC29">
        <f t="shared" si="3"/>
        <v>0</v>
      </c>
      <c r="ID29">
        <f t="shared" si="3"/>
        <v>0</v>
      </c>
      <c r="IE29">
        <f t="shared" si="3"/>
        <v>0</v>
      </c>
      <c r="IF29">
        <f t="shared" si="3"/>
        <v>0</v>
      </c>
      <c r="IG29">
        <f t="shared" si="3"/>
        <v>0</v>
      </c>
      <c r="IH29">
        <f t="shared" si="3"/>
        <v>0</v>
      </c>
      <c r="II29">
        <f t="shared" si="3"/>
        <v>0</v>
      </c>
      <c r="IJ29">
        <f t="shared" si="3"/>
        <v>0</v>
      </c>
      <c r="IK29">
        <f t="shared" si="3"/>
        <v>0</v>
      </c>
      <c r="IL29">
        <f t="shared" si="3"/>
        <v>0</v>
      </c>
      <c r="IM29">
        <f t="shared" si="3"/>
        <v>0</v>
      </c>
      <c r="IN29">
        <f t="shared" si="3"/>
        <v>0</v>
      </c>
      <c r="IO29">
        <f t="shared" si="3"/>
        <v>0</v>
      </c>
      <c r="IP29">
        <f t="shared" si="3"/>
        <v>0</v>
      </c>
      <c r="IQ29">
        <f t="shared" si="3"/>
        <v>0</v>
      </c>
      <c r="IR29">
        <f t="shared" si="3"/>
        <v>0</v>
      </c>
      <c r="IS29">
        <f t="shared" si="3"/>
        <v>0</v>
      </c>
      <c r="IT29">
        <f t="shared" si="3"/>
        <v>0</v>
      </c>
      <c r="IU29">
        <f t="shared" si="3"/>
        <v>-3.9968028886505635E-15</v>
      </c>
      <c r="IV29">
        <f t="shared" si="3"/>
        <v>-2.886579864025407E-15</v>
      </c>
      <c r="IW29">
        <f t="shared" si="3"/>
        <v>0</v>
      </c>
      <c r="IX29">
        <f t="shared" ref="IX29:LI33" si="86">IX5-IX17</f>
        <v>-3.9968028886505635E-15</v>
      </c>
      <c r="IY29">
        <f t="shared" si="86"/>
        <v>-4.8849813083506888E-15</v>
      </c>
      <c r="IZ29">
        <f t="shared" si="86"/>
        <v>1.9984014443252818E-15</v>
      </c>
      <c r="JA29">
        <f t="shared" si="86"/>
        <v>0</v>
      </c>
      <c r="JB29">
        <f t="shared" si="86"/>
        <v>2.886579864025407E-15</v>
      </c>
      <c r="JC29">
        <f t="shared" si="86"/>
        <v>0</v>
      </c>
      <c r="JD29">
        <f t="shared" si="86"/>
        <v>1.9984014443252818E-15</v>
      </c>
      <c r="JE29">
        <f t="shared" si="86"/>
        <v>1.9984014443252818E-15</v>
      </c>
      <c r="JF29">
        <f t="shared" si="86"/>
        <v>-5.1070259132757201E-15</v>
      </c>
      <c r="JG29">
        <f t="shared" si="86"/>
        <v>0</v>
      </c>
      <c r="JH29">
        <f t="shared" si="86"/>
        <v>-3.9968028886505635E-15</v>
      </c>
      <c r="JI29">
        <f t="shared" si="86"/>
        <v>0</v>
      </c>
      <c r="JJ29">
        <f t="shared" si="86"/>
        <v>-1.9984014443252818E-15</v>
      </c>
      <c r="JK29">
        <f t="shared" si="86"/>
        <v>3.1086244689504383E-15</v>
      </c>
      <c r="JL29">
        <f t="shared" si="86"/>
        <v>0</v>
      </c>
      <c r="JM29">
        <f t="shared" si="86"/>
        <v>0</v>
      </c>
      <c r="JN29">
        <f t="shared" si="86"/>
        <v>1.9984014443252818E-15</v>
      </c>
      <c r="JO29">
        <f t="shared" si="86"/>
        <v>5.1070259132757201E-15</v>
      </c>
      <c r="JP29">
        <f t="shared" si="86"/>
        <v>-2.886579864025407E-15</v>
      </c>
      <c r="JQ29">
        <f t="shared" si="86"/>
        <v>-1.9984014443252818E-15</v>
      </c>
      <c r="JR29">
        <f t="shared" si="86"/>
        <v>-3.9968028886505635E-15</v>
      </c>
      <c r="JS29">
        <f t="shared" si="86"/>
        <v>0</v>
      </c>
      <c r="JT29">
        <f t="shared" si="86"/>
        <v>3.9968028886505635E-15</v>
      </c>
      <c r="JU29">
        <f t="shared" si="86"/>
        <v>3.9968028886505635E-15</v>
      </c>
      <c r="JV29">
        <f t="shared" si="86"/>
        <v>-3.1086244689504383E-15</v>
      </c>
      <c r="JW29">
        <f t="shared" si="86"/>
        <v>-3.1086244689504383E-15</v>
      </c>
      <c r="JX29">
        <f t="shared" si="86"/>
        <v>0</v>
      </c>
      <c r="JY29">
        <f t="shared" si="86"/>
        <v>3.9968028886505635E-15</v>
      </c>
      <c r="JZ29">
        <f t="shared" si="86"/>
        <v>3.9968028886505635E-15</v>
      </c>
      <c r="KA29">
        <f t="shared" si="86"/>
        <v>-4.8849813083506888E-15</v>
      </c>
      <c r="KB29">
        <f t="shared" si="86"/>
        <v>-3.9968028886505635E-15</v>
      </c>
      <c r="KC29">
        <f t="shared" si="86"/>
        <v>-3.9968028886505635E-15</v>
      </c>
      <c r="KD29">
        <f t="shared" si="86"/>
        <v>-5.1070259132757201E-15</v>
      </c>
      <c r="KE29">
        <f t="shared" si="86"/>
        <v>-4.8849813083506888E-15</v>
      </c>
      <c r="KF29">
        <f t="shared" si="86"/>
        <v>2.886579864025407E-15</v>
      </c>
      <c r="KG29">
        <f t="shared" si="86"/>
        <v>-3.9968028886505635E-15</v>
      </c>
      <c r="KH29">
        <f t="shared" si="86"/>
        <v>1.9984014443252818E-15</v>
      </c>
      <c r="KI29">
        <f t="shared" si="86"/>
        <v>0</v>
      </c>
      <c r="KJ29">
        <f t="shared" si="86"/>
        <v>-1.9984014443252818E-15</v>
      </c>
      <c r="KK29">
        <f t="shared" si="86"/>
        <v>-3.9968028886505635E-15</v>
      </c>
      <c r="KL29">
        <f t="shared" si="86"/>
        <v>2.886579864025407E-15</v>
      </c>
      <c r="KM29">
        <f t="shared" si="86"/>
        <v>-3.9968028886505635E-15</v>
      </c>
      <c r="KN29">
        <f t="shared" si="86"/>
        <v>0</v>
      </c>
      <c r="KO29">
        <f t="shared" si="86"/>
        <v>0</v>
      </c>
      <c r="KP29">
        <f t="shared" si="86"/>
        <v>1.9984014443252818E-15</v>
      </c>
      <c r="KQ29">
        <f t="shared" si="86"/>
        <v>-1.9984014443252818E-15</v>
      </c>
      <c r="KR29">
        <f t="shared" si="86"/>
        <v>5.1070259132757201E-15</v>
      </c>
      <c r="KS29">
        <f t="shared" si="86"/>
        <v>0</v>
      </c>
      <c r="KT29">
        <f t="shared" si="86"/>
        <v>0</v>
      </c>
      <c r="KU29">
        <f t="shared" si="86"/>
        <v>0</v>
      </c>
      <c r="KV29">
        <f t="shared" si="86"/>
        <v>0</v>
      </c>
      <c r="KW29">
        <f t="shared" si="86"/>
        <v>3.1086244689504383E-15</v>
      </c>
      <c r="KX29">
        <f t="shared" si="86"/>
        <v>-3.1086244689504383E-15</v>
      </c>
      <c r="KY29">
        <f t="shared" si="86"/>
        <v>0</v>
      </c>
      <c r="KZ29">
        <f t="shared" si="86"/>
        <v>1.9984014443252818E-15</v>
      </c>
      <c r="LA29">
        <f t="shared" si="86"/>
        <v>2.886579864025407E-15</v>
      </c>
      <c r="LB29">
        <f t="shared" si="86"/>
        <v>-4.8849813083506888E-15</v>
      </c>
      <c r="LC29">
        <f t="shared" si="86"/>
        <v>0</v>
      </c>
      <c r="LD29">
        <f t="shared" si="86"/>
        <v>2.886579864025407E-15</v>
      </c>
      <c r="LE29">
        <f t="shared" si="86"/>
        <v>3.9968028886505635E-15</v>
      </c>
      <c r="LF29">
        <f t="shared" si="86"/>
        <v>0</v>
      </c>
      <c r="LG29">
        <f t="shared" si="86"/>
        <v>-3.9968028886505635E-15</v>
      </c>
      <c r="LH29">
        <f t="shared" si="86"/>
        <v>0</v>
      </c>
      <c r="LI29">
        <f t="shared" si="86"/>
        <v>-3.1086244689504383E-15</v>
      </c>
      <c r="LJ29">
        <f t="shared" si="4"/>
        <v>-1.9984014443252818E-15</v>
      </c>
      <c r="LK29">
        <f t="shared" si="5"/>
        <v>0</v>
      </c>
      <c r="LL29">
        <f t="shared" si="5"/>
        <v>-4.8849813083506888E-15</v>
      </c>
      <c r="LM29">
        <f t="shared" si="5"/>
        <v>-3.9968028886505635E-15</v>
      </c>
      <c r="LN29">
        <f t="shared" si="5"/>
        <v>2.886579864025407E-15</v>
      </c>
      <c r="LO29">
        <f t="shared" si="5"/>
        <v>0</v>
      </c>
      <c r="LP29">
        <f t="shared" si="5"/>
        <v>3.9968028886505635E-15</v>
      </c>
      <c r="LQ29">
        <f t="shared" si="5"/>
        <v>1.9984014443252818E-15</v>
      </c>
      <c r="LR29">
        <f t="shared" si="5"/>
        <v>-2.886579864025407E-15</v>
      </c>
      <c r="LS29">
        <f t="shared" si="5"/>
        <v>0</v>
      </c>
      <c r="LT29">
        <f t="shared" si="5"/>
        <v>0</v>
      </c>
      <c r="LU29">
        <f t="shared" si="5"/>
        <v>-2.886579864025407E-15</v>
      </c>
      <c r="LV29">
        <f t="shared" si="5"/>
        <v>-4.8849813083506888E-15</v>
      </c>
      <c r="LW29">
        <f t="shared" si="5"/>
        <v>3.9968028886505635E-15</v>
      </c>
      <c r="LX29">
        <f t="shared" si="5"/>
        <v>0</v>
      </c>
      <c r="LY29">
        <f t="shared" si="5"/>
        <v>-4.8849813083506888E-15</v>
      </c>
      <c r="LZ29">
        <f t="shared" si="5"/>
        <v>-4.8849813083506888E-15</v>
      </c>
      <c r="MA29">
        <f t="shared" si="5"/>
        <v>0</v>
      </c>
      <c r="MB29">
        <f t="shared" si="5"/>
        <v>2.886579864025407E-15</v>
      </c>
      <c r="MC29">
        <f t="shared" si="5"/>
        <v>-1.9984014443252818E-15</v>
      </c>
      <c r="MD29">
        <f t="shared" si="5"/>
        <v>0</v>
      </c>
      <c r="ME29">
        <f t="shared" si="5"/>
        <v>0</v>
      </c>
      <c r="MF29">
        <f t="shared" si="5"/>
        <v>-5.1070259132757201E-15</v>
      </c>
      <c r="MG29">
        <f t="shared" si="5"/>
        <v>-5.1070259132757201E-15</v>
      </c>
      <c r="MH29">
        <f t="shared" si="5"/>
        <v>-3.1086244689504383E-15</v>
      </c>
      <c r="MI29">
        <f t="shared" si="5"/>
        <v>-1.9984014443252818E-15</v>
      </c>
      <c r="MJ29">
        <f t="shared" si="5"/>
        <v>3.9968028886505635E-15</v>
      </c>
      <c r="MK29">
        <f t="shared" si="5"/>
        <v>-3.1086244689504383E-15</v>
      </c>
      <c r="ML29">
        <f t="shared" si="5"/>
        <v>4.8849813083506888E-15</v>
      </c>
      <c r="MM29">
        <f t="shared" si="5"/>
        <v>3.1086244689504383E-15</v>
      </c>
      <c r="MN29">
        <f t="shared" si="5"/>
        <v>0</v>
      </c>
      <c r="MO29">
        <f t="shared" si="5"/>
        <v>3.9968028886505635E-15</v>
      </c>
      <c r="MP29">
        <f t="shared" si="5"/>
        <v>1.9984014443252818E-15</v>
      </c>
      <c r="MQ29">
        <f t="shared" si="5"/>
        <v>-1.9984014443252818E-15</v>
      </c>
      <c r="MR29">
        <f t="shared" si="5"/>
        <v>-5.1070259132757201E-15</v>
      </c>
      <c r="MS29">
        <f t="shared" si="5"/>
        <v>-2.886579864025407E-15</v>
      </c>
      <c r="MT29">
        <f t="shared" si="5"/>
        <v>-2.886579864025407E-15</v>
      </c>
      <c r="MU29">
        <f t="shared" si="5"/>
        <v>-1.9984014443252818E-15</v>
      </c>
      <c r="MV29">
        <f t="shared" si="5"/>
        <v>-3.9968028886505635E-15</v>
      </c>
      <c r="MW29">
        <f t="shared" si="5"/>
        <v>3.1086244689504383E-15</v>
      </c>
      <c r="MX29">
        <f t="shared" si="5"/>
        <v>0</v>
      </c>
      <c r="MY29">
        <f t="shared" si="5"/>
        <v>-4.8849813083506888E-15</v>
      </c>
      <c r="MZ29">
        <f t="shared" si="5"/>
        <v>-5.1070259132757201E-15</v>
      </c>
      <c r="NA29">
        <f t="shared" si="5"/>
        <v>-3.9968028886505635E-15</v>
      </c>
      <c r="NB29">
        <f t="shared" si="5"/>
        <v>0</v>
      </c>
      <c r="NC29">
        <f t="shared" si="5"/>
        <v>-4.8849813083506888E-15</v>
      </c>
      <c r="ND29">
        <f t="shared" si="5"/>
        <v>-4.8849813083506888E-15</v>
      </c>
      <c r="NE29">
        <f t="shared" si="5"/>
        <v>3.1086244689504383E-15</v>
      </c>
      <c r="NF29">
        <f t="shared" si="5"/>
        <v>-1.9984014443252818E-15</v>
      </c>
      <c r="NG29">
        <f t="shared" si="5"/>
        <v>-3.9968028886505635E-15</v>
      </c>
      <c r="NH29">
        <f t="shared" si="5"/>
        <v>-3.9968028886505635E-15</v>
      </c>
      <c r="NI29">
        <f t="shared" si="5"/>
        <v>0</v>
      </c>
      <c r="NJ29">
        <f t="shared" si="5"/>
        <v>-5.1070259132757201E-15</v>
      </c>
      <c r="NK29">
        <f t="shared" si="5"/>
        <v>-1.9984014443252818E-15</v>
      </c>
      <c r="NL29">
        <f t="shared" si="5"/>
        <v>-5.1070259132757201E-15</v>
      </c>
      <c r="NM29">
        <f t="shared" si="5"/>
        <v>0</v>
      </c>
      <c r="NN29">
        <f t="shared" si="5"/>
        <v>-1.9984014443252818E-15</v>
      </c>
      <c r="NO29">
        <f t="shared" si="5"/>
        <v>1.9984014443252818E-15</v>
      </c>
      <c r="NP29">
        <f t="shared" si="5"/>
        <v>0</v>
      </c>
      <c r="NQ29">
        <f t="shared" si="5"/>
        <v>3.9968028886505635E-15</v>
      </c>
      <c r="NR29">
        <f t="shared" si="5"/>
        <v>-3.9968028886505635E-15</v>
      </c>
      <c r="NS29">
        <f t="shared" si="5"/>
        <v>0</v>
      </c>
      <c r="NT29">
        <f t="shared" si="5"/>
        <v>1.9984014443252818E-15</v>
      </c>
      <c r="NU29">
        <f t="shared" si="5"/>
        <v>3.9968028886505635E-15</v>
      </c>
      <c r="NV29">
        <f t="shared" ref="NV29:QG33" si="87">NV5-NV17</f>
        <v>0</v>
      </c>
      <c r="NW29">
        <f t="shared" si="87"/>
        <v>1.9984014443252818E-15</v>
      </c>
      <c r="NX29">
        <f t="shared" si="87"/>
        <v>1.9984014443252818E-15</v>
      </c>
      <c r="NY29">
        <f t="shared" si="87"/>
        <v>3.1086244689504383E-15</v>
      </c>
      <c r="NZ29">
        <f t="shared" si="87"/>
        <v>1.9984014443252818E-15</v>
      </c>
      <c r="OA29">
        <f t="shared" si="87"/>
        <v>0</v>
      </c>
      <c r="OB29">
        <f t="shared" si="87"/>
        <v>0</v>
      </c>
      <c r="OC29">
        <f t="shared" si="87"/>
        <v>-3.9968028886505635E-15</v>
      </c>
      <c r="OD29">
        <f t="shared" si="87"/>
        <v>2.886579864025407E-15</v>
      </c>
      <c r="OE29">
        <f t="shared" si="87"/>
        <v>3.9968028886505635E-15</v>
      </c>
      <c r="OF29">
        <f t="shared" si="87"/>
        <v>0</v>
      </c>
      <c r="OG29">
        <f t="shared" si="87"/>
        <v>-1.9984014443252818E-15</v>
      </c>
      <c r="OH29">
        <f t="shared" si="87"/>
        <v>-3.9968028886505635E-15</v>
      </c>
      <c r="OI29">
        <f t="shared" si="87"/>
        <v>-1.9984014443252818E-15</v>
      </c>
      <c r="OJ29">
        <f t="shared" si="87"/>
        <v>-3.9968028886505635E-15</v>
      </c>
      <c r="OK29">
        <f t="shared" si="87"/>
        <v>-3.9968028886505635E-15</v>
      </c>
      <c r="OL29">
        <f t="shared" si="87"/>
        <v>2.886579864025407E-15</v>
      </c>
      <c r="OM29">
        <f t="shared" si="87"/>
        <v>0</v>
      </c>
      <c r="ON29">
        <f t="shared" si="87"/>
        <v>0</v>
      </c>
      <c r="OO29">
        <f t="shared" si="87"/>
        <v>-1.9984014443252818E-15</v>
      </c>
      <c r="OP29">
        <f t="shared" si="87"/>
        <v>0</v>
      </c>
      <c r="OQ29">
        <f t="shared" si="87"/>
        <v>3.9968028886505635E-15</v>
      </c>
      <c r="OR29">
        <f t="shared" si="87"/>
        <v>0</v>
      </c>
      <c r="OS29">
        <f t="shared" si="87"/>
        <v>5.1070259132757201E-15</v>
      </c>
      <c r="OT29">
        <f t="shared" si="87"/>
        <v>0</v>
      </c>
      <c r="OU29">
        <f t="shared" si="87"/>
        <v>-5.1070259132757201E-15</v>
      </c>
      <c r="OV29">
        <f t="shared" si="87"/>
        <v>3.9968028886505635E-15</v>
      </c>
      <c r="OW29">
        <f t="shared" si="87"/>
        <v>4.8849813083506888E-15</v>
      </c>
      <c r="OX29">
        <f t="shared" si="87"/>
        <v>-5.1070259132757201E-15</v>
      </c>
      <c r="OY29">
        <f t="shared" si="87"/>
        <v>3.1086244689504383E-15</v>
      </c>
      <c r="OZ29">
        <f t="shared" si="87"/>
        <v>5.1070259132757201E-15</v>
      </c>
      <c r="PA29">
        <f t="shared" si="87"/>
        <v>2.886579864025407E-15</v>
      </c>
      <c r="PB29">
        <f t="shared" si="87"/>
        <v>3.9968028886505635E-15</v>
      </c>
      <c r="PC29">
        <f t="shared" si="87"/>
        <v>2.886579864025407E-15</v>
      </c>
      <c r="PD29">
        <f t="shared" si="87"/>
        <v>3.9968028886505635E-15</v>
      </c>
      <c r="PE29">
        <f t="shared" si="87"/>
        <v>-1.9984014443252818E-15</v>
      </c>
      <c r="PF29">
        <f t="shared" si="87"/>
        <v>0</v>
      </c>
      <c r="PG29">
        <f t="shared" si="87"/>
        <v>-3.9968028886505635E-15</v>
      </c>
      <c r="PH29">
        <f t="shared" si="87"/>
        <v>2.886579864025407E-15</v>
      </c>
      <c r="PI29">
        <f t="shared" si="87"/>
        <v>-5.1070259132757201E-15</v>
      </c>
      <c r="PJ29">
        <f t="shared" si="87"/>
        <v>0</v>
      </c>
      <c r="PK29">
        <f t="shared" si="87"/>
        <v>0</v>
      </c>
      <c r="PL29">
        <f t="shared" si="87"/>
        <v>1.9984014443252818E-15</v>
      </c>
      <c r="PM29">
        <f t="shared" si="87"/>
        <v>3.9968028886505635E-15</v>
      </c>
      <c r="PN29">
        <f t="shared" si="87"/>
        <v>-3.9968028886505635E-15</v>
      </c>
      <c r="PO29">
        <f t="shared" si="87"/>
        <v>-3.9968028886505635E-15</v>
      </c>
      <c r="PP29">
        <f t="shared" si="87"/>
        <v>4.8849813083506888E-15</v>
      </c>
      <c r="PQ29">
        <f t="shared" si="87"/>
        <v>2.886579864025407E-15</v>
      </c>
      <c r="PR29">
        <f t="shared" si="87"/>
        <v>0</v>
      </c>
      <c r="PS29">
        <f t="shared" si="87"/>
        <v>4.8849813083506888E-15</v>
      </c>
      <c r="PT29">
        <f t="shared" si="87"/>
        <v>-4.8849813083506888E-15</v>
      </c>
      <c r="PU29">
        <f t="shared" si="87"/>
        <v>0</v>
      </c>
      <c r="PV29">
        <f t="shared" si="87"/>
        <v>-2.886579864025407E-15</v>
      </c>
      <c r="PW29">
        <f t="shared" si="87"/>
        <v>-2.886579864025407E-15</v>
      </c>
      <c r="PX29">
        <f t="shared" si="87"/>
        <v>-3.9968028886505635E-15</v>
      </c>
      <c r="PY29">
        <f t="shared" si="87"/>
        <v>-3.9968028886505635E-15</v>
      </c>
      <c r="PZ29">
        <f t="shared" si="87"/>
        <v>-1.9984014443252818E-15</v>
      </c>
      <c r="QA29">
        <f t="shared" si="87"/>
        <v>2.886579864025407E-15</v>
      </c>
      <c r="QB29">
        <f t="shared" si="87"/>
        <v>0</v>
      </c>
      <c r="QC29">
        <f t="shared" si="87"/>
        <v>5.1070259132757201E-15</v>
      </c>
      <c r="QD29">
        <f t="shared" si="87"/>
        <v>0</v>
      </c>
      <c r="QE29">
        <f t="shared" si="87"/>
        <v>4.8849813083506888E-15</v>
      </c>
      <c r="QF29">
        <f t="shared" si="87"/>
        <v>-3.1086244689504383E-15</v>
      </c>
      <c r="QG29">
        <f t="shared" si="87"/>
        <v>-2.886579864025407E-15</v>
      </c>
      <c r="QH29">
        <f t="shared" si="6"/>
        <v>5.1070259132757201E-15</v>
      </c>
      <c r="QI29">
        <f t="shared" si="7"/>
        <v>0</v>
      </c>
      <c r="QJ29">
        <f t="shared" si="7"/>
        <v>3.1086244689504383E-15</v>
      </c>
      <c r="QK29">
        <f t="shared" si="7"/>
        <v>0</v>
      </c>
      <c r="QL29">
        <f t="shared" si="7"/>
        <v>0</v>
      </c>
      <c r="QM29">
        <f t="shared" si="7"/>
        <v>0</v>
      </c>
      <c r="QN29">
        <f t="shared" si="7"/>
        <v>0</v>
      </c>
      <c r="QO29">
        <f t="shared" si="7"/>
        <v>-1.9984014443252818E-15</v>
      </c>
      <c r="QP29">
        <f t="shared" si="7"/>
        <v>3.9968028886505635E-15</v>
      </c>
      <c r="QQ29">
        <f t="shared" si="7"/>
        <v>0</v>
      </c>
      <c r="QR29">
        <f t="shared" si="7"/>
        <v>0</v>
      </c>
      <c r="QS29">
        <f t="shared" si="7"/>
        <v>-1.9984014443252818E-15</v>
      </c>
      <c r="QT29">
        <f t="shared" si="7"/>
        <v>-1.9984014443252818E-15</v>
      </c>
      <c r="QU29">
        <f t="shared" si="7"/>
        <v>3.9968028886505635E-15</v>
      </c>
      <c r="QV29">
        <f t="shared" si="7"/>
        <v>-2.886579864025407E-15</v>
      </c>
      <c r="QW29">
        <f t="shared" si="7"/>
        <v>-1.9984014443252818E-15</v>
      </c>
      <c r="QX29">
        <f t="shared" si="7"/>
        <v>-3.9968028886505635E-15</v>
      </c>
      <c r="QY29">
        <f t="shared" si="7"/>
        <v>3.9968028886505635E-15</v>
      </c>
      <c r="QZ29">
        <f t="shared" si="7"/>
        <v>0</v>
      </c>
      <c r="RA29">
        <f t="shared" si="7"/>
        <v>-3.1086244689504383E-15</v>
      </c>
      <c r="RB29">
        <f t="shared" si="7"/>
        <v>3.9968028886505635E-15</v>
      </c>
      <c r="RC29">
        <f t="shared" si="7"/>
        <v>-3.1086244689504383E-15</v>
      </c>
      <c r="RD29">
        <f t="shared" si="7"/>
        <v>-3.9968028886505635E-15</v>
      </c>
      <c r="RE29">
        <f t="shared" si="7"/>
        <v>5.1070259132757201E-15</v>
      </c>
      <c r="RF29">
        <f t="shared" si="7"/>
        <v>-3.9968028886505635E-15</v>
      </c>
      <c r="RG29">
        <f t="shared" si="7"/>
        <v>-1.9984014443252818E-15</v>
      </c>
      <c r="RH29">
        <f t="shared" si="7"/>
        <v>-1.9984014443252818E-15</v>
      </c>
      <c r="RI29">
        <f t="shared" si="7"/>
        <v>0</v>
      </c>
      <c r="RJ29">
        <f t="shared" si="7"/>
        <v>0</v>
      </c>
      <c r="RK29">
        <f t="shared" si="7"/>
        <v>3.1086244689504383E-15</v>
      </c>
      <c r="RL29">
        <f t="shared" si="7"/>
        <v>-5.1070259132757201E-15</v>
      </c>
      <c r="RM29">
        <f t="shared" si="7"/>
        <v>0</v>
      </c>
      <c r="RN29">
        <f t="shared" si="7"/>
        <v>3.9968028886505635E-15</v>
      </c>
      <c r="RO29">
        <f t="shared" si="7"/>
        <v>-3.9968028886505635E-15</v>
      </c>
      <c r="RP29">
        <f t="shared" si="7"/>
        <v>-3.9968028886505635E-15</v>
      </c>
      <c r="RQ29">
        <f t="shared" si="7"/>
        <v>0</v>
      </c>
      <c r="RR29">
        <f t="shared" si="7"/>
        <v>-2.886579864025407E-15</v>
      </c>
      <c r="RS29">
        <f t="shared" si="7"/>
        <v>0</v>
      </c>
      <c r="RT29">
        <f t="shared" si="7"/>
        <v>4.8849813083506888E-15</v>
      </c>
      <c r="RU29">
        <f t="shared" si="7"/>
        <v>2.886579864025407E-15</v>
      </c>
      <c r="RV29">
        <f t="shared" si="7"/>
        <v>1.9984014443252818E-15</v>
      </c>
      <c r="RW29">
        <f t="shared" si="7"/>
        <v>0</v>
      </c>
      <c r="RX29">
        <f t="shared" si="7"/>
        <v>-1.9984014443252818E-15</v>
      </c>
      <c r="RY29">
        <f t="shared" si="7"/>
        <v>1.9984014443252818E-15</v>
      </c>
      <c r="RZ29">
        <f t="shared" si="7"/>
        <v>3.1086244689504383E-15</v>
      </c>
      <c r="SA29">
        <f t="shared" si="7"/>
        <v>-2.886579864025407E-15</v>
      </c>
      <c r="SB29">
        <f t="shared" si="7"/>
        <v>0</v>
      </c>
      <c r="SC29">
        <f t="shared" si="7"/>
        <v>3.9968028886505635E-15</v>
      </c>
      <c r="SD29">
        <f t="shared" si="7"/>
        <v>0</v>
      </c>
      <c r="SE29">
        <f t="shared" si="7"/>
        <v>0</v>
      </c>
      <c r="SF29">
        <f t="shared" si="7"/>
        <v>3.1086244689504383E-15</v>
      </c>
      <c r="SG29">
        <f t="shared" si="7"/>
        <v>0</v>
      </c>
      <c r="SH29">
        <f t="shared" si="7"/>
        <v>0</v>
      </c>
      <c r="SI29">
        <f t="shared" si="7"/>
        <v>0</v>
      </c>
      <c r="SJ29">
        <f t="shared" si="7"/>
        <v>0</v>
      </c>
      <c r="SK29">
        <f t="shared" si="7"/>
        <v>-2.2204460492503131E-15</v>
      </c>
      <c r="SL29">
        <f t="shared" si="7"/>
        <v>-3.9968028886505635E-15</v>
      </c>
      <c r="SM29">
        <f t="shared" si="7"/>
        <v>3.9968028886505635E-15</v>
      </c>
      <c r="SN29">
        <f t="shared" si="7"/>
        <v>-3.1086244689504383E-15</v>
      </c>
      <c r="SO29">
        <f t="shared" si="7"/>
        <v>3.9968028886505635E-15</v>
      </c>
      <c r="SP29">
        <f t="shared" si="7"/>
        <v>-3.1086244689504383E-15</v>
      </c>
      <c r="SQ29">
        <f t="shared" si="7"/>
        <v>0</v>
      </c>
      <c r="SR29">
        <f t="shared" si="7"/>
        <v>0</v>
      </c>
      <c r="SS29">
        <f t="shared" si="7"/>
        <v>0</v>
      </c>
      <c r="ST29">
        <f t="shared" ref="ST29:VE33" si="88">ST5-ST17</f>
        <v>-3.9968028886505635E-15</v>
      </c>
      <c r="SU29">
        <f t="shared" si="88"/>
        <v>-1.9984014443252818E-15</v>
      </c>
      <c r="SV29">
        <f t="shared" si="88"/>
        <v>3.1086244689504383E-15</v>
      </c>
      <c r="SW29">
        <f t="shared" si="88"/>
        <v>1.9984014443252818E-15</v>
      </c>
      <c r="SX29">
        <f t="shared" si="88"/>
        <v>1.9984014443252818E-15</v>
      </c>
      <c r="SY29">
        <f t="shared" si="88"/>
        <v>-3.9968028886505635E-15</v>
      </c>
      <c r="SZ29">
        <f t="shared" si="88"/>
        <v>1.9984014443252818E-15</v>
      </c>
      <c r="TA29">
        <f t="shared" si="88"/>
        <v>3.9968028886505635E-15</v>
      </c>
      <c r="TB29">
        <f t="shared" si="88"/>
        <v>-1.9984014443252818E-15</v>
      </c>
      <c r="TC29">
        <f t="shared" si="88"/>
        <v>-4.8849813083506888E-15</v>
      </c>
      <c r="TD29">
        <f t="shared" si="88"/>
        <v>3.9968028886505635E-15</v>
      </c>
      <c r="TE29">
        <f t="shared" si="88"/>
        <v>1.9984014443252818E-15</v>
      </c>
      <c r="TF29">
        <f t="shared" si="88"/>
        <v>0</v>
      </c>
      <c r="TG29">
        <f t="shared" si="88"/>
        <v>0</v>
      </c>
      <c r="TH29">
        <f t="shared" si="88"/>
        <v>0</v>
      </c>
      <c r="TI29">
        <f t="shared" si="88"/>
        <v>0</v>
      </c>
      <c r="TJ29">
        <f t="shared" si="88"/>
        <v>5.1070259132757201E-15</v>
      </c>
      <c r="TK29">
        <f t="shared" si="88"/>
        <v>0</v>
      </c>
      <c r="TL29">
        <f t="shared" si="88"/>
        <v>-1.9984014443252818E-15</v>
      </c>
      <c r="TM29">
        <f t="shared" si="88"/>
        <v>0</v>
      </c>
      <c r="TN29">
        <f t="shared" si="88"/>
        <v>0</v>
      </c>
      <c r="TO29">
        <f t="shared" si="88"/>
        <v>0</v>
      </c>
      <c r="TP29">
        <f t="shared" si="88"/>
        <v>2.886579864025407E-15</v>
      </c>
      <c r="TQ29">
        <f t="shared" si="88"/>
        <v>0</v>
      </c>
      <c r="TR29">
        <f t="shared" si="88"/>
        <v>3.1086244689504383E-15</v>
      </c>
      <c r="TS29">
        <f t="shared" si="88"/>
        <v>-1.9984014443252818E-15</v>
      </c>
      <c r="TT29">
        <f t="shared" si="88"/>
        <v>0</v>
      </c>
      <c r="TU29">
        <f t="shared" si="88"/>
        <v>3.9968028886505635E-15</v>
      </c>
      <c r="TV29">
        <f t="shared" si="88"/>
        <v>0</v>
      </c>
      <c r="TW29">
        <f t="shared" si="88"/>
        <v>-1.9984014443252818E-15</v>
      </c>
      <c r="TX29">
        <f t="shared" si="88"/>
        <v>-4.8849813083506888E-15</v>
      </c>
      <c r="TY29">
        <f t="shared" si="88"/>
        <v>3.9968028886505635E-15</v>
      </c>
      <c r="TZ29">
        <f t="shared" si="88"/>
        <v>-2.886579864025407E-15</v>
      </c>
      <c r="UA29">
        <f t="shared" si="88"/>
        <v>0</v>
      </c>
      <c r="UB29">
        <f t="shared" si="88"/>
        <v>0</v>
      </c>
      <c r="UC29">
        <f t="shared" si="88"/>
        <v>0</v>
      </c>
      <c r="UD29">
        <f t="shared" si="88"/>
        <v>0</v>
      </c>
      <c r="UE29">
        <f t="shared" si="88"/>
        <v>0</v>
      </c>
      <c r="UF29">
        <f t="shared" si="88"/>
        <v>5.1070259132757201E-15</v>
      </c>
      <c r="UG29">
        <f t="shared" si="88"/>
        <v>-2.886579864025407E-15</v>
      </c>
      <c r="UH29">
        <f t="shared" si="88"/>
        <v>2.886579864025407E-15</v>
      </c>
      <c r="UI29">
        <f t="shared" si="88"/>
        <v>-4.8849813083506888E-15</v>
      </c>
      <c r="UJ29">
        <f t="shared" si="88"/>
        <v>0</v>
      </c>
      <c r="UK29">
        <f t="shared" si="88"/>
        <v>0</v>
      </c>
      <c r="UL29">
        <f t="shared" si="88"/>
        <v>0</v>
      </c>
      <c r="UM29">
        <f t="shared" si="88"/>
        <v>1.9984014443252818E-15</v>
      </c>
      <c r="UN29">
        <f t="shared" si="88"/>
        <v>-3.1086244689504383E-15</v>
      </c>
      <c r="UO29">
        <f t="shared" si="88"/>
        <v>-2.886579864025407E-15</v>
      </c>
      <c r="UP29">
        <f t="shared" si="88"/>
        <v>-1.9984014443252818E-15</v>
      </c>
      <c r="UQ29">
        <f t="shared" si="88"/>
        <v>3.9968028886505635E-15</v>
      </c>
      <c r="UR29">
        <f t="shared" si="88"/>
        <v>-1.9984014443252818E-15</v>
      </c>
      <c r="US29">
        <f t="shared" si="88"/>
        <v>1.9984014443252818E-15</v>
      </c>
      <c r="UT29">
        <f t="shared" si="88"/>
        <v>-3.9968028886505635E-15</v>
      </c>
      <c r="UU29">
        <f t="shared" si="88"/>
        <v>1.9984014443252818E-15</v>
      </c>
      <c r="UV29">
        <f t="shared" si="88"/>
        <v>3.9968028886505635E-15</v>
      </c>
      <c r="UW29">
        <f t="shared" si="88"/>
        <v>0</v>
      </c>
      <c r="UX29">
        <f t="shared" si="88"/>
        <v>-3.9968028886505635E-15</v>
      </c>
      <c r="UY29">
        <f t="shared" si="88"/>
        <v>0</v>
      </c>
      <c r="UZ29">
        <f t="shared" si="88"/>
        <v>5.1070259132757201E-15</v>
      </c>
      <c r="VA29">
        <f t="shared" si="88"/>
        <v>4.8849813083506888E-15</v>
      </c>
      <c r="VB29">
        <f t="shared" si="88"/>
        <v>-5.1070259132757201E-15</v>
      </c>
      <c r="VC29">
        <f t="shared" si="88"/>
        <v>-4.8849813083506888E-15</v>
      </c>
      <c r="VD29">
        <f t="shared" si="88"/>
        <v>-3.9968028886505635E-15</v>
      </c>
      <c r="VE29">
        <f t="shared" si="88"/>
        <v>0</v>
      </c>
      <c r="VF29">
        <f t="shared" si="8"/>
        <v>-2.886579864025407E-15</v>
      </c>
      <c r="VG29">
        <f t="shared" si="9"/>
        <v>0</v>
      </c>
      <c r="VH29">
        <f t="shared" si="9"/>
        <v>-3.9968028886505635E-15</v>
      </c>
      <c r="VI29">
        <f t="shared" si="9"/>
        <v>-1.9984014443252818E-15</v>
      </c>
      <c r="VJ29">
        <f t="shared" si="9"/>
        <v>0</v>
      </c>
      <c r="VK29">
        <f t="shared" si="9"/>
        <v>-3.1086244689504383E-15</v>
      </c>
      <c r="VL29">
        <f t="shared" si="9"/>
        <v>3.9968028886505635E-15</v>
      </c>
      <c r="VM29">
        <f t="shared" si="9"/>
        <v>-5.1070259132757201E-15</v>
      </c>
      <c r="VN29">
        <f t="shared" si="9"/>
        <v>0</v>
      </c>
      <c r="VO29">
        <f t="shared" si="9"/>
        <v>2.886579864025407E-15</v>
      </c>
      <c r="VP29">
        <f t="shared" si="9"/>
        <v>0</v>
      </c>
      <c r="VQ29">
        <f t="shared" si="9"/>
        <v>-3.9968028886505635E-15</v>
      </c>
      <c r="VR29">
        <f t="shared" si="9"/>
        <v>1.9984014443252818E-15</v>
      </c>
      <c r="VS29">
        <f t="shared" si="9"/>
        <v>3.9968028886505635E-15</v>
      </c>
      <c r="VT29">
        <f t="shared" si="9"/>
        <v>5.1070259132757201E-15</v>
      </c>
      <c r="VU29">
        <f t="shared" si="9"/>
        <v>1.9984014443252818E-15</v>
      </c>
      <c r="VV29">
        <f t="shared" si="9"/>
        <v>-3.9968028886505635E-15</v>
      </c>
      <c r="VW29">
        <f t="shared" si="9"/>
        <v>-3.9968028886505635E-15</v>
      </c>
      <c r="VX29">
        <f t="shared" si="9"/>
        <v>0</v>
      </c>
      <c r="VY29">
        <f t="shared" si="9"/>
        <v>0</v>
      </c>
      <c r="VZ29">
        <f t="shared" si="9"/>
        <v>-3.9968028886505635E-15</v>
      </c>
      <c r="WA29">
        <f t="shared" si="9"/>
        <v>-3.9968028886505635E-15</v>
      </c>
      <c r="WB29">
        <f t="shared" si="9"/>
        <v>3.1086244689504383E-15</v>
      </c>
      <c r="WC29">
        <f t="shared" si="9"/>
        <v>0</v>
      </c>
      <c r="WD29">
        <f t="shared" si="9"/>
        <v>0</v>
      </c>
      <c r="WE29">
        <f t="shared" si="9"/>
        <v>-1.9984014443252818E-15</v>
      </c>
      <c r="WF29">
        <f t="shared" si="9"/>
        <v>-3.9968028886505635E-15</v>
      </c>
      <c r="WG29">
        <f t="shared" si="9"/>
        <v>0</v>
      </c>
      <c r="WH29">
        <f t="shared" si="9"/>
        <v>0</v>
      </c>
      <c r="WI29">
        <f t="shared" si="9"/>
        <v>0</v>
      </c>
      <c r="WJ29">
        <f t="shared" si="9"/>
        <v>0</v>
      </c>
      <c r="WK29">
        <f t="shared" si="9"/>
        <v>1.9984014443252818E-15</v>
      </c>
      <c r="WL29">
        <f t="shared" si="9"/>
        <v>3.1086244689504383E-15</v>
      </c>
      <c r="WM29">
        <f t="shared" si="9"/>
        <v>3.9968028886505635E-15</v>
      </c>
      <c r="WN29">
        <f t="shared" si="9"/>
        <v>-3.1086244689504383E-15</v>
      </c>
      <c r="WO29">
        <f t="shared" si="9"/>
        <v>3.9968028886505635E-15</v>
      </c>
      <c r="WP29">
        <f t="shared" si="9"/>
        <v>4.8849813083506888E-15</v>
      </c>
      <c r="WQ29">
        <f t="shared" si="9"/>
        <v>0</v>
      </c>
      <c r="WR29">
        <f t="shared" si="9"/>
        <v>-3.9968028886505635E-15</v>
      </c>
      <c r="WS29">
        <f t="shared" si="9"/>
        <v>-3.9968028886505635E-15</v>
      </c>
      <c r="WT29">
        <f t="shared" si="9"/>
        <v>5.1070259132757201E-15</v>
      </c>
      <c r="WU29">
        <f t="shared" si="9"/>
        <v>-3.9968028886505635E-15</v>
      </c>
      <c r="WV29">
        <f t="shared" si="9"/>
        <v>0</v>
      </c>
      <c r="WW29">
        <f t="shared" si="9"/>
        <v>0</v>
      </c>
      <c r="WX29">
        <f t="shared" si="9"/>
        <v>3.9968028886505635E-15</v>
      </c>
      <c r="WY29">
        <f t="shared" si="9"/>
        <v>-3.9968028886505635E-15</v>
      </c>
      <c r="WZ29">
        <f t="shared" si="9"/>
        <v>4.8849813083506888E-15</v>
      </c>
      <c r="XA29">
        <f t="shared" si="9"/>
        <v>0</v>
      </c>
      <c r="XB29">
        <f t="shared" si="9"/>
        <v>0</v>
      </c>
      <c r="XC29">
        <f t="shared" si="9"/>
        <v>0</v>
      </c>
      <c r="XD29">
        <f t="shared" si="9"/>
        <v>0</v>
      </c>
      <c r="XE29">
        <f t="shared" si="9"/>
        <v>3.1086244689504383E-15</v>
      </c>
      <c r="XF29">
        <f t="shared" si="9"/>
        <v>0</v>
      </c>
      <c r="XG29">
        <f t="shared" si="9"/>
        <v>0</v>
      </c>
      <c r="XH29">
        <f t="shared" si="9"/>
        <v>-3.1086244689504383E-15</v>
      </c>
      <c r="XI29">
        <f t="shared" si="9"/>
        <v>0</v>
      </c>
      <c r="XJ29">
        <f t="shared" si="9"/>
        <v>0</v>
      </c>
      <c r="XK29">
        <f t="shared" si="9"/>
        <v>3.9968028886505635E-15</v>
      </c>
      <c r="XL29">
        <f t="shared" si="9"/>
        <v>1.9984014443252818E-15</v>
      </c>
      <c r="XM29">
        <f t="shared" si="9"/>
        <v>3.1086244689504383E-15</v>
      </c>
      <c r="XN29">
        <f t="shared" si="9"/>
        <v>-2.886579864025407E-15</v>
      </c>
      <c r="XO29">
        <f t="shared" si="9"/>
        <v>3.9968028886505635E-15</v>
      </c>
      <c r="XP29">
        <f t="shared" si="9"/>
        <v>-1.9984014443252818E-15</v>
      </c>
      <c r="XQ29">
        <f t="shared" si="9"/>
        <v>3.9968028886505635E-15</v>
      </c>
      <c r="XR29">
        <f t="shared" ref="XR29:AAC33" si="89">XR5-XR17</f>
        <v>0</v>
      </c>
      <c r="XS29">
        <f t="shared" si="89"/>
        <v>1.9984014443252818E-15</v>
      </c>
      <c r="XT29">
        <f t="shared" si="89"/>
        <v>1.9984014443252818E-15</v>
      </c>
      <c r="XU29">
        <f t="shared" si="89"/>
        <v>4.8849813083506888E-15</v>
      </c>
      <c r="XV29">
        <f t="shared" si="89"/>
        <v>0</v>
      </c>
      <c r="XW29">
        <f t="shared" si="89"/>
        <v>0</v>
      </c>
      <c r="XX29">
        <f t="shared" si="89"/>
        <v>4.8849813083506888E-15</v>
      </c>
      <c r="XY29">
        <f t="shared" si="89"/>
        <v>-1.9984014443252818E-15</v>
      </c>
      <c r="XZ29">
        <f t="shared" si="89"/>
        <v>3.9968028886505635E-15</v>
      </c>
      <c r="YA29">
        <f t="shared" si="89"/>
        <v>1.9984014443252818E-15</v>
      </c>
      <c r="YB29">
        <f t="shared" si="89"/>
        <v>1.9984014443252818E-15</v>
      </c>
      <c r="YC29">
        <f t="shared" si="89"/>
        <v>5.1070259132757201E-15</v>
      </c>
      <c r="YD29">
        <f t="shared" si="89"/>
        <v>3.1086244689504383E-15</v>
      </c>
      <c r="YE29">
        <f t="shared" si="89"/>
        <v>-2.886579864025407E-15</v>
      </c>
      <c r="YF29">
        <f t="shared" si="89"/>
        <v>0</v>
      </c>
      <c r="YG29">
        <f t="shared" si="89"/>
        <v>3.9968028886505635E-15</v>
      </c>
      <c r="YH29">
        <f t="shared" si="89"/>
        <v>3.1086244689504383E-15</v>
      </c>
      <c r="YI29">
        <f t="shared" si="89"/>
        <v>3.9968028886505635E-15</v>
      </c>
      <c r="YJ29">
        <f t="shared" si="89"/>
        <v>-3.9968028886505635E-15</v>
      </c>
      <c r="YK29">
        <f t="shared" si="89"/>
        <v>3.9968028886505635E-15</v>
      </c>
      <c r="YL29">
        <f t="shared" si="89"/>
        <v>4.8849813083506888E-15</v>
      </c>
      <c r="YM29">
        <f t="shared" si="89"/>
        <v>1.9984014443252818E-15</v>
      </c>
      <c r="YN29">
        <f t="shared" si="89"/>
        <v>1.9984014443252818E-15</v>
      </c>
      <c r="YO29">
        <f t="shared" si="89"/>
        <v>3.1086244689504383E-15</v>
      </c>
      <c r="YP29">
        <f t="shared" si="89"/>
        <v>-3.1086244689504383E-15</v>
      </c>
      <c r="YQ29">
        <f t="shared" si="89"/>
        <v>-3.1086244689504383E-15</v>
      </c>
      <c r="YR29">
        <f t="shared" si="89"/>
        <v>0</v>
      </c>
      <c r="YS29">
        <f t="shared" si="89"/>
        <v>0</v>
      </c>
      <c r="YT29">
        <f t="shared" si="89"/>
        <v>3.9968028886505635E-15</v>
      </c>
      <c r="YU29">
        <f t="shared" si="89"/>
        <v>1.9984014443252818E-15</v>
      </c>
      <c r="YV29">
        <f t="shared" si="89"/>
        <v>2.886579864025407E-15</v>
      </c>
      <c r="YW29">
        <f t="shared" si="89"/>
        <v>0</v>
      </c>
      <c r="YX29">
        <f t="shared" si="89"/>
        <v>1.9984014443252818E-15</v>
      </c>
      <c r="YY29">
        <f t="shared" si="89"/>
        <v>3.1086244689504383E-15</v>
      </c>
      <c r="YZ29">
        <f t="shared" si="89"/>
        <v>-4.8849813083506888E-15</v>
      </c>
      <c r="ZA29">
        <f t="shared" si="89"/>
        <v>-2.886579864025407E-15</v>
      </c>
      <c r="ZB29">
        <f t="shared" si="89"/>
        <v>3.9968028886505635E-15</v>
      </c>
      <c r="ZC29">
        <f t="shared" si="89"/>
        <v>0</v>
      </c>
      <c r="ZD29">
        <f t="shared" si="89"/>
        <v>-3.1086244689504383E-15</v>
      </c>
      <c r="ZE29">
        <f t="shared" si="89"/>
        <v>1.9984014443252818E-15</v>
      </c>
      <c r="ZF29">
        <f t="shared" si="89"/>
        <v>-3.1086244689504383E-15</v>
      </c>
      <c r="ZG29">
        <f t="shared" si="89"/>
        <v>-5.1070259132757201E-15</v>
      </c>
      <c r="ZH29">
        <f t="shared" si="89"/>
        <v>0</v>
      </c>
      <c r="ZI29">
        <f t="shared" si="89"/>
        <v>0</v>
      </c>
      <c r="ZJ29">
        <f t="shared" si="89"/>
        <v>-4.8849813083506888E-15</v>
      </c>
      <c r="ZK29">
        <f t="shared" si="89"/>
        <v>0</v>
      </c>
      <c r="ZL29">
        <f t="shared" si="89"/>
        <v>5.1070259132757201E-15</v>
      </c>
      <c r="ZM29">
        <f t="shared" si="89"/>
        <v>-2.886579864025407E-15</v>
      </c>
      <c r="ZN29">
        <f t="shared" si="89"/>
        <v>0</v>
      </c>
      <c r="ZO29">
        <f t="shared" si="89"/>
        <v>-1.9984014443252818E-15</v>
      </c>
      <c r="ZP29">
        <f t="shared" si="89"/>
        <v>0</v>
      </c>
      <c r="ZQ29">
        <f t="shared" si="89"/>
        <v>0</v>
      </c>
      <c r="ZR29">
        <f t="shared" si="89"/>
        <v>0</v>
      </c>
      <c r="ZS29">
        <f t="shared" si="89"/>
        <v>0</v>
      </c>
      <c r="ZT29">
        <f t="shared" si="89"/>
        <v>0</v>
      </c>
      <c r="ZU29">
        <f t="shared" si="89"/>
        <v>1.9984014443252818E-15</v>
      </c>
      <c r="ZV29">
        <f t="shared" si="89"/>
        <v>1.9984014443252818E-15</v>
      </c>
      <c r="ZW29">
        <f t="shared" si="89"/>
        <v>-1.9984014443252818E-15</v>
      </c>
      <c r="ZX29">
        <f t="shared" si="89"/>
        <v>2.886579864025407E-15</v>
      </c>
      <c r="ZY29">
        <f t="shared" si="89"/>
        <v>0</v>
      </c>
      <c r="ZZ29">
        <f t="shared" si="89"/>
        <v>-1.9984014443252818E-15</v>
      </c>
      <c r="AAA29">
        <f t="shared" si="89"/>
        <v>3.1086244689504383E-15</v>
      </c>
      <c r="AAB29">
        <f t="shared" si="89"/>
        <v>-3.9968028886505635E-15</v>
      </c>
      <c r="AAC29">
        <f t="shared" si="89"/>
        <v>-3.1086244689504383E-15</v>
      </c>
      <c r="AAD29">
        <f t="shared" si="10"/>
        <v>0</v>
      </c>
      <c r="AAE29">
        <f t="shared" si="11"/>
        <v>0</v>
      </c>
      <c r="AAF29">
        <f t="shared" si="11"/>
        <v>0</v>
      </c>
      <c r="AAG29">
        <f t="shared" si="11"/>
        <v>4.8849813083506888E-15</v>
      </c>
      <c r="AAH29">
        <f t="shared" si="11"/>
        <v>0</v>
      </c>
      <c r="AAI29">
        <f t="shared" si="11"/>
        <v>0</v>
      </c>
      <c r="AAJ29">
        <f t="shared" si="11"/>
        <v>0</v>
      </c>
      <c r="AAK29">
        <f t="shared" si="11"/>
        <v>1.9984014443252818E-15</v>
      </c>
      <c r="AAL29">
        <f t="shared" si="11"/>
        <v>-5.1070259132757201E-15</v>
      </c>
      <c r="AAM29">
        <f t="shared" si="11"/>
        <v>0</v>
      </c>
      <c r="AAN29">
        <f t="shared" si="11"/>
        <v>0</v>
      </c>
      <c r="AAO29">
        <f t="shared" si="11"/>
        <v>-4.8849813083506888E-15</v>
      </c>
      <c r="AAP29">
        <f t="shared" si="11"/>
        <v>0</v>
      </c>
      <c r="AAQ29">
        <f t="shared" si="11"/>
        <v>0</v>
      </c>
      <c r="AAR29">
        <f t="shared" si="11"/>
        <v>3.1086244689504383E-15</v>
      </c>
      <c r="AAS29">
        <f t="shared" si="11"/>
        <v>2.886579864025407E-15</v>
      </c>
      <c r="AAT29">
        <f t="shared" si="11"/>
        <v>1.9984014443252818E-15</v>
      </c>
      <c r="AAU29">
        <f t="shared" si="11"/>
        <v>0</v>
      </c>
      <c r="AAV29">
        <f t="shared" si="11"/>
        <v>1.9984014443252818E-15</v>
      </c>
      <c r="AAW29">
        <f t="shared" si="11"/>
        <v>-3.1086244689504383E-15</v>
      </c>
      <c r="AAX29">
        <f t="shared" si="11"/>
        <v>-4.8849813083506888E-15</v>
      </c>
      <c r="AAY29">
        <f t="shared" si="11"/>
        <v>0</v>
      </c>
      <c r="AAZ29">
        <f t="shared" si="11"/>
        <v>0</v>
      </c>
      <c r="ABA29">
        <f t="shared" si="11"/>
        <v>-3.1086244689504383E-15</v>
      </c>
      <c r="ABB29">
        <f t="shared" si="11"/>
        <v>-1.9984014443252818E-15</v>
      </c>
      <c r="ABC29">
        <f t="shared" si="11"/>
        <v>-1.9984014443252818E-15</v>
      </c>
      <c r="ABD29">
        <f t="shared" si="11"/>
        <v>-1.9984014443252818E-15</v>
      </c>
      <c r="ABE29">
        <f t="shared" si="11"/>
        <v>3.1086244689504383E-15</v>
      </c>
      <c r="ABF29">
        <f t="shared" si="11"/>
        <v>1.9984014443252818E-15</v>
      </c>
      <c r="ABG29">
        <f t="shared" si="11"/>
        <v>3.9968028886505635E-15</v>
      </c>
      <c r="ABH29">
        <f t="shared" si="11"/>
        <v>3.1086244689504383E-15</v>
      </c>
      <c r="ABI29">
        <f t="shared" si="11"/>
        <v>3.9968028886505635E-15</v>
      </c>
      <c r="ABJ29">
        <f t="shared" si="11"/>
        <v>0</v>
      </c>
      <c r="ABK29">
        <f t="shared" si="11"/>
        <v>-5.1070259132757201E-15</v>
      </c>
      <c r="ABL29">
        <f t="shared" si="11"/>
        <v>0</v>
      </c>
      <c r="ABM29">
        <f t="shared" si="11"/>
        <v>-3.1086244689504383E-15</v>
      </c>
      <c r="ABN29">
        <f t="shared" si="11"/>
        <v>0</v>
      </c>
      <c r="ABO29">
        <f t="shared" si="11"/>
        <v>-3.1086244689504383E-15</v>
      </c>
      <c r="ABP29">
        <f t="shared" si="11"/>
        <v>0</v>
      </c>
      <c r="ABQ29">
        <f t="shared" si="11"/>
        <v>4.8849813083506888E-15</v>
      </c>
      <c r="ABR29">
        <f t="shared" si="11"/>
        <v>1.9984014443252818E-15</v>
      </c>
      <c r="ABS29">
        <f t="shared" si="11"/>
        <v>0</v>
      </c>
      <c r="ABT29">
        <f t="shared" si="11"/>
        <v>3.1086244689504383E-15</v>
      </c>
      <c r="ABU29">
        <f t="shared" si="11"/>
        <v>0</v>
      </c>
      <c r="ABV29">
        <f t="shared" si="11"/>
        <v>0</v>
      </c>
      <c r="ABW29">
        <f t="shared" si="11"/>
        <v>0</v>
      </c>
      <c r="ABX29">
        <f t="shared" si="11"/>
        <v>0</v>
      </c>
      <c r="ABY29">
        <f t="shared" si="11"/>
        <v>0</v>
      </c>
      <c r="ABZ29">
        <f t="shared" si="11"/>
        <v>0</v>
      </c>
      <c r="ACA29">
        <f t="shared" si="11"/>
        <v>0</v>
      </c>
      <c r="ACB29">
        <f t="shared" si="11"/>
        <v>-8.8817841970012523E-16</v>
      </c>
      <c r="ACC29">
        <f t="shared" si="11"/>
        <v>0</v>
      </c>
      <c r="ACD29">
        <f t="shared" si="11"/>
        <v>0</v>
      </c>
      <c r="ACE29">
        <f t="shared" si="11"/>
        <v>0</v>
      </c>
      <c r="ACF29">
        <f t="shared" si="11"/>
        <v>0</v>
      </c>
      <c r="ACG29">
        <f t="shared" si="11"/>
        <v>0</v>
      </c>
      <c r="ACH29">
        <f t="shared" si="11"/>
        <v>0</v>
      </c>
      <c r="ACI29">
        <f t="shared" si="11"/>
        <v>0</v>
      </c>
      <c r="ACJ29">
        <f t="shared" si="11"/>
        <v>0</v>
      </c>
      <c r="ACK29">
        <f t="shared" si="11"/>
        <v>0</v>
      </c>
      <c r="ACL29">
        <f t="shared" si="11"/>
        <v>0</v>
      </c>
      <c r="ACM29">
        <f t="shared" si="11"/>
        <v>0</v>
      </c>
      <c r="ACN29">
        <f t="shared" si="11"/>
        <v>0</v>
      </c>
      <c r="ACO29">
        <f t="shared" si="11"/>
        <v>0</v>
      </c>
      <c r="ACP29">
        <f t="shared" ref="ACP29:AFA33" si="90">ACP5-ACP17</f>
        <v>0</v>
      </c>
      <c r="ACQ29">
        <f t="shared" si="90"/>
        <v>0</v>
      </c>
      <c r="ACR29">
        <f t="shared" si="90"/>
        <v>0</v>
      </c>
      <c r="ACS29">
        <f t="shared" si="90"/>
        <v>0</v>
      </c>
      <c r="ACT29">
        <f t="shared" si="90"/>
        <v>0</v>
      </c>
      <c r="ACU29">
        <f t="shared" si="90"/>
        <v>0</v>
      </c>
      <c r="ACV29">
        <f t="shared" si="90"/>
        <v>0</v>
      </c>
      <c r="ACW29">
        <f t="shared" si="90"/>
        <v>0</v>
      </c>
      <c r="ACX29">
        <f t="shared" si="90"/>
        <v>0</v>
      </c>
      <c r="ACY29">
        <f t="shared" si="90"/>
        <v>0</v>
      </c>
      <c r="ACZ29">
        <f t="shared" si="90"/>
        <v>0</v>
      </c>
      <c r="ADA29">
        <f t="shared" si="90"/>
        <v>0</v>
      </c>
      <c r="ADB29">
        <f t="shared" si="90"/>
        <v>0</v>
      </c>
      <c r="ADC29">
        <f t="shared" si="90"/>
        <v>0</v>
      </c>
      <c r="ADD29">
        <f t="shared" si="90"/>
        <v>0</v>
      </c>
      <c r="ADE29">
        <f t="shared" si="90"/>
        <v>0</v>
      </c>
      <c r="ADF29">
        <f t="shared" si="90"/>
        <v>0</v>
      </c>
      <c r="ADG29">
        <f t="shared" si="90"/>
        <v>0</v>
      </c>
      <c r="ADH29">
        <f t="shared" si="90"/>
        <v>0</v>
      </c>
      <c r="ADI29">
        <f t="shared" si="90"/>
        <v>0</v>
      </c>
      <c r="ADJ29">
        <f t="shared" si="90"/>
        <v>0</v>
      </c>
      <c r="ADK29">
        <f t="shared" si="90"/>
        <v>0</v>
      </c>
      <c r="ADL29">
        <f t="shared" si="90"/>
        <v>0</v>
      </c>
      <c r="ADM29">
        <f t="shared" si="90"/>
        <v>0</v>
      </c>
      <c r="ADN29">
        <f t="shared" si="90"/>
        <v>0</v>
      </c>
      <c r="ADO29">
        <f t="shared" si="90"/>
        <v>0</v>
      </c>
      <c r="ADP29">
        <f t="shared" si="90"/>
        <v>0</v>
      </c>
      <c r="ADQ29">
        <f t="shared" si="90"/>
        <v>0</v>
      </c>
      <c r="ADR29">
        <f t="shared" si="90"/>
        <v>0</v>
      </c>
      <c r="ADS29">
        <f t="shared" si="90"/>
        <v>-8.8817841970012523E-16</v>
      </c>
      <c r="ADT29">
        <f t="shared" si="90"/>
        <v>0</v>
      </c>
      <c r="ADU29">
        <f t="shared" si="90"/>
        <v>0</v>
      </c>
      <c r="ADV29">
        <f t="shared" si="90"/>
        <v>0</v>
      </c>
      <c r="ADW29">
        <f t="shared" si="90"/>
        <v>0</v>
      </c>
      <c r="ADX29">
        <f t="shared" si="90"/>
        <v>0</v>
      </c>
      <c r="ADY29">
        <f t="shared" si="90"/>
        <v>0</v>
      </c>
      <c r="ADZ29">
        <f t="shared" si="90"/>
        <v>0</v>
      </c>
      <c r="AEA29">
        <f t="shared" si="90"/>
        <v>0</v>
      </c>
      <c r="AEB29">
        <f t="shared" si="90"/>
        <v>0</v>
      </c>
      <c r="AEC29">
        <f t="shared" si="90"/>
        <v>0</v>
      </c>
      <c r="AED29">
        <f t="shared" si="90"/>
        <v>0</v>
      </c>
      <c r="AEE29">
        <f t="shared" si="90"/>
        <v>0</v>
      </c>
      <c r="AEF29">
        <f t="shared" si="90"/>
        <v>0</v>
      </c>
      <c r="AEG29">
        <f t="shared" si="90"/>
        <v>0</v>
      </c>
      <c r="AEH29">
        <f t="shared" si="90"/>
        <v>0</v>
      </c>
      <c r="AEI29">
        <f t="shared" si="90"/>
        <v>0</v>
      </c>
      <c r="AEJ29">
        <f t="shared" si="90"/>
        <v>0</v>
      </c>
      <c r="AEK29">
        <f t="shared" si="90"/>
        <v>0</v>
      </c>
      <c r="AEL29">
        <f t="shared" si="90"/>
        <v>0</v>
      </c>
      <c r="AEM29">
        <f t="shared" si="90"/>
        <v>0</v>
      </c>
      <c r="AEN29">
        <f t="shared" si="90"/>
        <v>0</v>
      </c>
      <c r="AEO29">
        <f t="shared" si="90"/>
        <v>0</v>
      </c>
      <c r="AEP29">
        <f t="shared" si="90"/>
        <v>0</v>
      </c>
      <c r="AEQ29">
        <f t="shared" si="90"/>
        <v>0</v>
      </c>
      <c r="AER29">
        <f t="shared" si="90"/>
        <v>0</v>
      </c>
      <c r="AES29">
        <f t="shared" si="90"/>
        <v>0</v>
      </c>
      <c r="AET29">
        <f t="shared" si="90"/>
        <v>0</v>
      </c>
      <c r="AEU29">
        <f t="shared" si="90"/>
        <v>0</v>
      </c>
      <c r="AEV29">
        <f t="shared" si="90"/>
        <v>0</v>
      </c>
      <c r="AEW29">
        <f t="shared" si="90"/>
        <v>0</v>
      </c>
      <c r="AEX29">
        <f t="shared" si="90"/>
        <v>0</v>
      </c>
      <c r="AEY29">
        <f t="shared" si="90"/>
        <v>0</v>
      </c>
      <c r="AEZ29">
        <f t="shared" si="90"/>
        <v>0</v>
      </c>
      <c r="AFA29">
        <f t="shared" si="90"/>
        <v>0</v>
      </c>
      <c r="AFB29">
        <f t="shared" si="12"/>
        <v>0</v>
      </c>
      <c r="AFC29">
        <f t="shared" si="13"/>
        <v>0</v>
      </c>
      <c r="AFD29">
        <f t="shared" si="13"/>
        <v>0</v>
      </c>
      <c r="AFE29">
        <f t="shared" si="13"/>
        <v>0</v>
      </c>
      <c r="AFF29">
        <f t="shared" si="13"/>
        <v>0</v>
      </c>
      <c r="AFG29">
        <f t="shared" si="13"/>
        <v>0</v>
      </c>
      <c r="AFH29">
        <f t="shared" si="13"/>
        <v>0</v>
      </c>
      <c r="AFI29">
        <f t="shared" si="13"/>
        <v>0</v>
      </c>
      <c r="AFJ29">
        <f t="shared" si="13"/>
        <v>0</v>
      </c>
      <c r="AFK29">
        <f t="shared" si="13"/>
        <v>0</v>
      </c>
      <c r="AFL29">
        <f t="shared" si="13"/>
        <v>0</v>
      </c>
      <c r="AFM29">
        <f t="shared" si="13"/>
        <v>0</v>
      </c>
      <c r="AFN29">
        <f t="shared" si="13"/>
        <v>0</v>
      </c>
      <c r="AFO29">
        <f t="shared" si="13"/>
        <v>0</v>
      </c>
      <c r="AFP29">
        <f t="shared" si="13"/>
        <v>0</v>
      </c>
      <c r="AFQ29">
        <f t="shared" si="13"/>
        <v>0</v>
      </c>
      <c r="AFR29">
        <f t="shared" si="13"/>
        <v>0</v>
      </c>
      <c r="AFS29">
        <f t="shared" si="13"/>
        <v>0</v>
      </c>
      <c r="AFT29">
        <f t="shared" si="13"/>
        <v>0</v>
      </c>
      <c r="AFU29">
        <f t="shared" si="13"/>
        <v>0</v>
      </c>
      <c r="AFV29">
        <f t="shared" si="13"/>
        <v>0</v>
      </c>
      <c r="AFW29">
        <f t="shared" si="13"/>
        <v>0</v>
      </c>
      <c r="AFX29">
        <f t="shared" si="13"/>
        <v>0</v>
      </c>
      <c r="AFY29">
        <f t="shared" si="13"/>
        <v>0</v>
      </c>
      <c r="AFZ29">
        <f t="shared" si="13"/>
        <v>0</v>
      </c>
      <c r="AGA29">
        <f t="shared" si="13"/>
        <v>0</v>
      </c>
      <c r="AGB29">
        <f t="shared" si="13"/>
        <v>0</v>
      </c>
      <c r="AGC29">
        <f t="shared" si="13"/>
        <v>0</v>
      </c>
      <c r="AGD29">
        <f t="shared" si="13"/>
        <v>0</v>
      </c>
      <c r="AGE29">
        <f t="shared" si="13"/>
        <v>0</v>
      </c>
      <c r="AGF29">
        <f t="shared" si="13"/>
        <v>0</v>
      </c>
      <c r="AGG29">
        <f t="shared" si="13"/>
        <v>0</v>
      </c>
      <c r="AGH29">
        <f t="shared" si="13"/>
        <v>0</v>
      </c>
      <c r="AGI29">
        <f t="shared" si="13"/>
        <v>0</v>
      </c>
      <c r="AGJ29">
        <f t="shared" si="13"/>
        <v>0</v>
      </c>
      <c r="AGK29">
        <f t="shared" si="13"/>
        <v>0</v>
      </c>
      <c r="AGL29">
        <f t="shared" si="13"/>
        <v>0</v>
      </c>
      <c r="AGM29">
        <f t="shared" si="13"/>
        <v>0</v>
      </c>
      <c r="AGN29">
        <f t="shared" si="13"/>
        <v>0</v>
      </c>
      <c r="AGO29">
        <f t="shared" si="13"/>
        <v>0</v>
      </c>
      <c r="AGP29">
        <f t="shared" si="13"/>
        <v>0</v>
      </c>
      <c r="AGQ29">
        <f t="shared" si="13"/>
        <v>0</v>
      </c>
      <c r="AGR29">
        <f t="shared" si="13"/>
        <v>0</v>
      </c>
      <c r="AGS29">
        <f t="shared" si="13"/>
        <v>0</v>
      </c>
      <c r="AGT29">
        <f t="shared" si="13"/>
        <v>0</v>
      </c>
      <c r="AGU29">
        <f t="shared" si="13"/>
        <v>0</v>
      </c>
      <c r="AGV29">
        <f t="shared" si="13"/>
        <v>0</v>
      </c>
      <c r="AGW29">
        <f t="shared" si="13"/>
        <v>0</v>
      </c>
      <c r="AGX29">
        <f t="shared" si="13"/>
        <v>0</v>
      </c>
      <c r="AGY29">
        <f t="shared" si="13"/>
        <v>0</v>
      </c>
      <c r="AGZ29">
        <f t="shared" si="13"/>
        <v>0</v>
      </c>
      <c r="AHA29">
        <f t="shared" si="13"/>
        <v>0</v>
      </c>
      <c r="AHB29">
        <f t="shared" si="13"/>
        <v>0</v>
      </c>
      <c r="AHC29">
        <f t="shared" si="13"/>
        <v>0</v>
      </c>
      <c r="AHD29">
        <f t="shared" si="13"/>
        <v>0</v>
      </c>
      <c r="AHE29">
        <f t="shared" si="13"/>
        <v>0</v>
      </c>
      <c r="AHF29">
        <f t="shared" si="13"/>
        <v>0</v>
      </c>
      <c r="AHG29">
        <f t="shared" si="13"/>
        <v>0</v>
      </c>
      <c r="AHH29">
        <f t="shared" si="13"/>
        <v>0</v>
      </c>
      <c r="AHI29">
        <f t="shared" si="13"/>
        <v>0</v>
      </c>
      <c r="AHJ29">
        <f t="shared" si="13"/>
        <v>0</v>
      </c>
      <c r="AHK29">
        <f t="shared" si="13"/>
        <v>0</v>
      </c>
      <c r="AHL29">
        <f t="shared" si="13"/>
        <v>0</v>
      </c>
      <c r="AHM29">
        <f t="shared" si="13"/>
        <v>0</v>
      </c>
      <c r="AHN29">
        <f t="shared" ref="AHN29:AJY33" si="91">AHN5-AHN17</f>
        <v>0</v>
      </c>
      <c r="AHO29">
        <f t="shared" si="91"/>
        <v>0</v>
      </c>
      <c r="AHP29">
        <f t="shared" si="91"/>
        <v>-8.8817841970012523E-16</v>
      </c>
      <c r="AHQ29">
        <f t="shared" si="91"/>
        <v>0</v>
      </c>
      <c r="AHR29">
        <f t="shared" si="91"/>
        <v>0</v>
      </c>
      <c r="AHS29">
        <f t="shared" si="91"/>
        <v>0</v>
      </c>
      <c r="AHT29">
        <f t="shared" si="91"/>
        <v>0</v>
      </c>
      <c r="AHU29">
        <f t="shared" si="91"/>
        <v>0</v>
      </c>
      <c r="AHV29">
        <f t="shared" si="91"/>
        <v>0</v>
      </c>
      <c r="AHW29">
        <f t="shared" si="91"/>
        <v>0</v>
      </c>
      <c r="AHX29">
        <f t="shared" si="91"/>
        <v>-9.9920072216264089E-16</v>
      </c>
      <c r="AHY29">
        <f t="shared" si="91"/>
        <v>0</v>
      </c>
      <c r="AHZ29">
        <f t="shared" si="91"/>
        <v>0</v>
      </c>
      <c r="AIA29">
        <f t="shared" si="91"/>
        <v>0</v>
      </c>
      <c r="AIB29">
        <f t="shared" si="91"/>
        <v>0</v>
      </c>
      <c r="AIC29">
        <f t="shared" si="91"/>
        <v>0</v>
      </c>
      <c r="AID29">
        <f t="shared" si="91"/>
        <v>0</v>
      </c>
      <c r="AIE29">
        <f t="shared" si="91"/>
        <v>0</v>
      </c>
      <c r="AIF29">
        <f t="shared" si="91"/>
        <v>0</v>
      </c>
      <c r="AIG29">
        <f t="shared" si="91"/>
        <v>0</v>
      </c>
      <c r="AIH29">
        <f t="shared" si="91"/>
        <v>0</v>
      </c>
      <c r="AII29">
        <f t="shared" si="91"/>
        <v>0</v>
      </c>
      <c r="AIJ29">
        <f t="shared" si="91"/>
        <v>0</v>
      </c>
      <c r="AIK29">
        <f t="shared" si="91"/>
        <v>0</v>
      </c>
      <c r="AIL29">
        <f t="shared" si="91"/>
        <v>0</v>
      </c>
      <c r="AIM29">
        <f t="shared" si="91"/>
        <v>0</v>
      </c>
      <c r="AIN29">
        <f t="shared" si="91"/>
        <v>0</v>
      </c>
      <c r="AIO29">
        <f t="shared" si="91"/>
        <v>0</v>
      </c>
      <c r="AIP29">
        <f t="shared" si="91"/>
        <v>0</v>
      </c>
      <c r="AIQ29">
        <f t="shared" si="91"/>
        <v>0</v>
      </c>
      <c r="AIR29">
        <f t="shared" si="91"/>
        <v>0</v>
      </c>
      <c r="AIS29">
        <f t="shared" si="91"/>
        <v>0</v>
      </c>
      <c r="AIT29">
        <f t="shared" si="91"/>
        <v>0</v>
      </c>
      <c r="AIU29">
        <f t="shared" si="91"/>
        <v>0</v>
      </c>
      <c r="AIV29">
        <f t="shared" si="91"/>
        <v>0</v>
      </c>
      <c r="AIW29">
        <f t="shared" si="91"/>
        <v>0</v>
      </c>
      <c r="AIX29">
        <f t="shared" si="91"/>
        <v>0</v>
      </c>
      <c r="AIY29">
        <f t="shared" si="91"/>
        <v>0</v>
      </c>
      <c r="AIZ29">
        <f t="shared" si="91"/>
        <v>0</v>
      </c>
      <c r="AJA29">
        <f t="shared" si="91"/>
        <v>0</v>
      </c>
      <c r="AJB29">
        <f t="shared" si="91"/>
        <v>0</v>
      </c>
      <c r="AJC29">
        <f t="shared" si="91"/>
        <v>0</v>
      </c>
      <c r="AJD29">
        <f t="shared" si="91"/>
        <v>0</v>
      </c>
      <c r="AJE29">
        <f t="shared" si="91"/>
        <v>-8.8817841970012523E-16</v>
      </c>
      <c r="AJF29">
        <f t="shared" si="91"/>
        <v>0</v>
      </c>
      <c r="AJG29">
        <f t="shared" si="91"/>
        <v>0</v>
      </c>
      <c r="AJH29">
        <f t="shared" si="91"/>
        <v>0</v>
      </c>
      <c r="AJI29">
        <f t="shared" si="91"/>
        <v>0</v>
      </c>
      <c r="AJJ29">
        <f t="shared" si="91"/>
        <v>0</v>
      </c>
      <c r="AJK29">
        <f t="shared" si="91"/>
        <v>0</v>
      </c>
      <c r="AJL29">
        <f t="shared" si="91"/>
        <v>0</v>
      </c>
      <c r="AJM29">
        <f t="shared" si="91"/>
        <v>0</v>
      </c>
      <c r="AJN29">
        <f t="shared" si="91"/>
        <v>0</v>
      </c>
      <c r="AJO29">
        <f t="shared" si="91"/>
        <v>0</v>
      </c>
      <c r="AJP29">
        <f t="shared" si="91"/>
        <v>0</v>
      </c>
      <c r="AJQ29">
        <f t="shared" si="91"/>
        <v>0</v>
      </c>
      <c r="AJR29">
        <f t="shared" si="91"/>
        <v>0</v>
      </c>
      <c r="AJS29">
        <f t="shared" si="91"/>
        <v>0</v>
      </c>
      <c r="AJT29">
        <f t="shared" si="91"/>
        <v>0</v>
      </c>
      <c r="AJU29">
        <f t="shared" si="91"/>
        <v>0</v>
      </c>
      <c r="AJV29">
        <f t="shared" si="91"/>
        <v>0</v>
      </c>
      <c r="AJW29">
        <f t="shared" si="91"/>
        <v>0</v>
      </c>
      <c r="AJX29">
        <f t="shared" si="91"/>
        <v>0</v>
      </c>
      <c r="AJY29">
        <f t="shared" si="91"/>
        <v>0</v>
      </c>
      <c r="AJZ29">
        <f t="shared" si="14"/>
        <v>0</v>
      </c>
      <c r="AKA29">
        <f t="shared" si="15"/>
        <v>0</v>
      </c>
      <c r="AKB29">
        <f t="shared" si="15"/>
        <v>0</v>
      </c>
      <c r="AKC29">
        <f t="shared" si="15"/>
        <v>0</v>
      </c>
      <c r="AKD29">
        <f t="shared" si="15"/>
        <v>0</v>
      </c>
      <c r="AKE29">
        <f t="shared" si="15"/>
        <v>0</v>
      </c>
      <c r="AKF29">
        <f t="shared" si="15"/>
        <v>0</v>
      </c>
      <c r="AKG29">
        <f t="shared" si="15"/>
        <v>0</v>
      </c>
      <c r="AKH29">
        <f t="shared" si="15"/>
        <v>0</v>
      </c>
      <c r="AKI29">
        <f t="shared" si="15"/>
        <v>0</v>
      </c>
      <c r="AKJ29">
        <f t="shared" si="15"/>
        <v>0</v>
      </c>
      <c r="AKK29">
        <f t="shared" si="15"/>
        <v>0</v>
      </c>
      <c r="AKL29">
        <f t="shared" si="15"/>
        <v>0</v>
      </c>
      <c r="AKM29">
        <f t="shared" si="15"/>
        <v>0</v>
      </c>
      <c r="AKN29">
        <f t="shared" si="15"/>
        <v>0</v>
      </c>
      <c r="AKO29">
        <f t="shared" si="15"/>
        <v>0</v>
      </c>
      <c r="AKP29">
        <f t="shared" si="15"/>
        <v>0</v>
      </c>
      <c r="AKQ29">
        <f t="shared" si="15"/>
        <v>0</v>
      </c>
      <c r="AKR29">
        <f t="shared" si="15"/>
        <v>0</v>
      </c>
      <c r="AKS29">
        <f t="shared" si="15"/>
        <v>0</v>
      </c>
      <c r="AKT29">
        <f t="shared" si="15"/>
        <v>0</v>
      </c>
      <c r="AKU29">
        <f t="shared" si="15"/>
        <v>0</v>
      </c>
      <c r="AKV29">
        <f t="shared" si="15"/>
        <v>0</v>
      </c>
      <c r="AKW29">
        <f t="shared" si="15"/>
        <v>0</v>
      </c>
      <c r="AKX29">
        <f t="shared" si="15"/>
        <v>0</v>
      </c>
      <c r="AKY29">
        <f t="shared" si="15"/>
        <v>0</v>
      </c>
      <c r="AKZ29">
        <f t="shared" si="15"/>
        <v>0</v>
      </c>
      <c r="ALA29">
        <f t="shared" si="15"/>
        <v>0</v>
      </c>
      <c r="ALB29">
        <f t="shared" si="15"/>
        <v>0</v>
      </c>
      <c r="ALC29">
        <f t="shared" si="15"/>
        <v>0</v>
      </c>
      <c r="ALD29">
        <f t="shared" si="15"/>
        <v>0</v>
      </c>
      <c r="ALE29">
        <f t="shared" si="15"/>
        <v>0</v>
      </c>
      <c r="ALF29">
        <f t="shared" si="15"/>
        <v>0</v>
      </c>
      <c r="ALG29">
        <f t="shared" si="15"/>
        <v>0</v>
      </c>
      <c r="ALH29">
        <f t="shared" si="15"/>
        <v>0</v>
      </c>
      <c r="ALI29">
        <f t="shared" si="15"/>
        <v>0</v>
      </c>
      <c r="ALJ29">
        <f t="shared" si="15"/>
        <v>0</v>
      </c>
      <c r="ALK29">
        <f t="shared" si="15"/>
        <v>0</v>
      </c>
      <c r="ALL29">
        <f t="shared" si="15"/>
        <v>0</v>
      </c>
      <c r="ALM29">
        <f t="shared" si="15"/>
        <v>0</v>
      </c>
      <c r="ALN29">
        <f t="shared" si="15"/>
        <v>0</v>
      </c>
      <c r="ALO29">
        <f t="shared" si="15"/>
        <v>0</v>
      </c>
      <c r="ALP29">
        <f t="shared" si="15"/>
        <v>0</v>
      </c>
      <c r="ALQ29">
        <f t="shared" si="15"/>
        <v>0</v>
      </c>
      <c r="ALR29">
        <f t="shared" si="15"/>
        <v>0</v>
      </c>
      <c r="ALS29">
        <f t="shared" si="15"/>
        <v>0</v>
      </c>
      <c r="ALT29">
        <f t="shared" si="15"/>
        <v>0</v>
      </c>
      <c r="ALU29">
        <f t="shared" si="15"/>
        <v>0</v>
      </c>
      <c r="ALV29">
        <f t="shared" si="15"/>
        <v>0</v>
      </c>
      <c r="ALW29">
        <f t="shared" si="15"/>
        <v>0</v>
      </c>
      <c r="ALX29">
        <f t="shared" si="15"/>
        <v>0</v>
      </c>
      <c r="ALY29">
        <f t="shared" si="15"/>
        <v>0</v>
      </c>
      <c r="ALZ29">
        <f t="shared" si="15"/>
        <v>0</v>
      </c>
      <c r="AMA29">
        <f t="shared" si="15"/>
        <v>0</v>
      </c>
      <c r="AMB29">
        <f t="shared" si="15"/>
        <v>0</v>
      </c>
      <c r="AMC29">
        <f t="shared" si="15"/>
        <v>0</v>
      </c>
      <c r="AMD29">
        <f t="shared" si="15"/>
        <v>0</v>
      </c>
      <c r="AME29">
        <f t="shared" si="15"/>
        <v>0</v>
      </c>
      <c r="AMF29">
        <f t="shared" si="15"/>
        <v>0</v>
      </c>
      <c r="AMG29">
        <f t="shared" si="15"/>
        <v>0</v>
      </c>
      <c r="AMH29">
        <f t="shared" si="15"/>
        <v>0</v>
      </c>
      <c r="AMI29">
        <f t="shared" si="15"/>
        <v>0</v>
      </c>
      <c r="AMJ29">
        <f t="shared" si="15"/>
        <v>0</v>
      </c>
      <c r="AMK29">
        <f t="shared" si="15"/>
        <v>-1.1102230246251565E-15</v>
      </c>
      <c r="AML29">
        <f t="shared" ref="AML29:AOW33" si="92">AML5-AML17</f>
        <v>0</v>
      </c>
      <c r="AMM29">
        <f t="shared" si="92"/>
        <v>0</v>
      </c>
      <c r="AMN29">
        <f t="shared" si="92"/>
        <v>0</v>
      </c>
      <c r="AMO29">
        <f t="shared" si="92"/>
        <v>0</v>
      </c>
      <c r="AMP29">
        <f t="shared" si="92"/>
        <v>0</v>
      </c>
      <c r="AMQ29">
        <f t="shared" si="92"/>
        <v>0</v>
      </c>
      <c r="AMR29">
        <f t="shared" si="92"/>
        <v>0</v>
      </c>
      <c r="AMS29">
        <f t="shared" si="92"/>
        <v>0</v>
      </c>
      <c r="AMT29">
        <f t="shared" si="92"/>
        <v>0</v>
      </c>
      <c r="AMU29">
        <f t="shared" si="92"/>
        <v>0</v>
      </c>
      <c r="AMV29">
        <f t="shared" si="92"/>
        <v>0</v>
      </c>
      <c r="AMW29">
        <f t="shared" si="92"/>
        <v>0</v>
      </c>
      <c r="AMX29">
        <f t="shared" si="92"/>
        <v>0</v>
      </c>
      <c r="AMY29">
        <f t="shared" si="92"/>
        <v>0</v>
      </c>
      <c r="AMZ29">
        <f t="shared" si="92"/>
        <v>0</v>
      </c>
      <c r="ANA29">
        <f t="shared" si="92"/>
        <v>0</v>
      </c>
      <c r="ANB29">
        <f t="shared" si="92"/>
        <v>0</v>
      </c>
      <c r="ANC29">
        <f t="shared" si="92"/>
        <v>0</v>
      </c>
      <c r="AND29">
        <f t="shared" si="92"/>
        <v>0</v>
      </c>
      <c r="ANE29">
        <f t="shared" si="92"/>
        <v>0</v>
      </c>
      <c r="ANF29">
        <f t="shared" si="92"/>
        <v>0</v>
      </c>
      <c r="ANG29">
        <f t="shared" si="92"/>
        <v>0</v>
      </c>
      <c r="ANH29">
        <f t="shared" si="92"/>
        <v>0</v>
      </c>
      <c r="ANI29">
        <f t="shared" si="92"/>
        <v>0</v>
      </c>
      <c r="ANJ29">
        <f t="shared" si="92"/>
        <v>0</v>
      </c>
      <c r="ANK29">
        <f t="shared" si="92"/>
        <v>0</v>
      </c>
      <c r="ANL29">
        <f t="shared" si="92"/>
        <v>0</v>
      </c>
      <c r="ANM29">
        <f t="shared" si="92"/>
        <v>0</v>
      </c>
      <c r="ANN29">
        <f t="shared" si="92"/>
        <v>0</v>
      </c>
      <c r="ANO29">
        <f t="shared" si="92"/>
        <v>0</v>
      </c>
      <c r="ANP29">
        <f t="shared" si="92"/>
        <v>0</v>
      </c>
      <c r="ANQ29">
        <f t="shared" si="92"/>
        <v>0</v>
      </c>
      <c r="ANR29">
        <f t="shared" si="92"/>
        <v>0</v>
      </c>
      <c r="ANS29">
        <f t="shared" si="92"/>
        <v>0</v>
      </c>
      <c r="ANT29">
        <f t="shared" si="92"/>
        <v>0</v>
      </c>
      <c r="ANU29">
        <f t="shared" si="92"/>
        <v>0</v>
      </c>
      <c r="ANV29">
        <f t="shared" si="92"/>
        <v>0</v>
      </c>
      <c r="ANW29">
        <f t="shared" si="92"/>
        <v>0</v>
      </c>
      <c r="ANX29">
        <f t="shared" si="92"/>
        <v>0</v>
      </c>
      <c r="ANY29">
        <f t="shared" si="92"/>
        <v>0</v>
      </c>
      <c r="ANZ29">
        <f t="shared" si="92"/>
        <v>0</v>
      </c>
      <c r="AOA29">
        <f t="shared" si="92"/>
        <v>0</v>
      </c>
      <c r="AOB29">
        <f t="shared" si="92"/>
        <v>0</v>
      </c>
      <c r="AOC29">
        <f t="shared" si="92"/>
        <v>0</v>
      </c>
      <c r="AOD29">
        <f t="shared" si="92"/>
        <v>-9.9920072216264089E-16</v>
      </c>
      <c r="AOE29">
        <f t="shared" si="92"/>
        <v>0</v>
      </c>
      <c r="AOF29">
        <f t="shared" si="92"/>
        <v>0</v>
      </c>
      <c r="AOG29">
        <f t="shared" si="92"/>
        <v>0</v>
      </c>
      <c r="AOH29">
        <f t="shared" si="92"/>
        <v>0</v>
      </c>
      <c r="AOI29">
        <f t="shared" si="92"/>
        <v>0</v>
      </c>
      <c r="AOJ29">
        <f t="shared" si="92"/>
        <v>0</v>
      </c>
      <c r="AOK29">
        <f t="shared" si="92"/>
        <v>0</v>
      </c>
      <c r="AOL29">
        <f t="shared" si="92"/>
        <v>0</v>
      </c>
      <c r="AOM29">
        <f t="shared" si="92"/>
        <v>0</v>
      </c>
      <c r="AON29">
        <f t="shared" si="92"/>
        <v>0</v>
      </c>
      <c r="AOO29">
        <f t="shared" si="92"/>
        <v>0</v>
      </c>
      <c r="AOP29">
        <f t="shared" si="92"/>
        <v>0</v>
      </c>
      <c r="AOQ29">
        <f t="shared" si="92"/>
        <v>0</v>
      </c>
      <c r="AOR29">
        <f t="shared" si="92"/>
        <v>0</v>
      </c>
      <c r="AOS29">
        <f t="shared" si="92"/>
        <v>0</v>
      </c>
      <c r="AOT29">
        <f t="shared" si="92"/>
        <v>0</v>
      </c>
      <c r="AOU29">
        <f t="shared" si="92"/>
        <v>-8.8817841970012523E-16</v>
      </c>
      <c r="AOV29">
        <f t="shared" si="92"/>
        <v>0</v>
      </c>
      <c r="AOW29">
        <f t="shared" si="92"/>
        <v>0</v>
      </c>
      <c r="AOX29">
        <f t="shared" si="16"/>
        <v>0</v>
      </c>
      <c r="AOY29">
        <f t="shared" si="17"/>
        <v>0</v>
      </c>
      <c r="AOZ29">
        <f t="shared" si="17"/>
        <v>0</v>
      </c>
      <c r="APA29">
        <f t="shared" si="17"/>
        <v>0</v>
      </c>
      <c r="APB29">
        <f t="shared" si="17"/>
        <v>0</v>
      </c>
      <c r="APC29">
        <f t="shared" si="17"/>
        <v>0</v>
      </c>
      <c r="APD29">
        <f t="shared" si="17"/>
        <v>0</v>
      </c>
      <c r="APE29">
        <f t="shared" si="17"/>
        <v>0</v>
      </c>
      <c r="APF29">
        <f t="shared" si="17"/>
        <v>0</v>
      </c>
      <c r="APG29">
        <f t="shared" si="17"/>
        <v>0</v>
      </c>
      <c r="APH29">
        <f t="shared" si="17"/>
        <v>0</v>
      </c>
      <c r="API29">
        <f t="shared" si="17"/>
        <v>0</v>
      </c>
      <c r="APJ29">
        <f t="shared" si="17"/>
        <v>0</v>
      </c>
      <c r="APK29">
        <f t="shared" si="17"/>
        <v>0</v>
      </c>
      <c r="APL29">
        <f t="shared" si="17"/>
        <v>0</v>
      </c>
      <c r="APM29">
        <f t="shared" si="17"/>
        <v>0</v>
      </c>
      <c r="APN29">
        <f t="shared" si="17"/>
        <v>0</v>
      </c>
      <c r="APO29">
        <f t="shared" si="17"/>
        <v>0</v>
      </c>
      <c r="APP29">
        <f t="shared" si="17"/>
        <v>0</v>
      </c>
      <c r="APQ29">
        <f t="shared" si="17"/>
        <v>0</v>
      </c>
      <c r="APR29">
        <f t="shared" si="17"/>
        <v>0</v>
      </c>
      <c r="APS29">
        <f t="shared" si="17"/>
        <v>0</v>
      </c>
      <c r="APT29">
        <f t="shared" si="17"/>
        <v>0</v>
      </c>
      <c r="APU29">
        <f t="shared" si="17"/>
        <v>0</v>
      </c>
      <c r="APV29">
        <f t="shared" si="17"/>
        <v>0</v>
      </c>
      <c r="APW29">
        <f t="shared" si="17"/>
        <v>0</v>
      </c>
      <c r="APX29">
        <f t="shared" si="17"/>
        <v>0</v>
      </c>
      <c r="APY29">
        <f t="shared" si="17"/>
        <v>0</v>
      </c>
      <c r="APZ29">
        <f t="shared" si="17"/>
        <v>0</v>
      </c>
      <c r="AQA29">
        <f t="shared" si="17"/>
        <v>0</v>
      </c>
      <c r="AQB29">
        <f t="shared" si="17"/>
        <v>0</v>
      </c>
      <c r="AQC29">
        <f t="shared" si="17"/>
        <v>0</v>
      </c>
      <c r="AQD29">
        <f t="shared" si="17"/>
        <v>0</v>
      </c>
      <c r="AQE29">
        <f t="shared" si="17"/>
        <v>0</v>
      </c>
      <c r="AQF29">
        <f t="shared" si="17"/>
        <v>0</v>
      </c>
      <c r="AQG29">
        <f t="shared" si="17"/>
        <v>0</v>
      </c>
      <c r="AQH29">
        <f t="shared" si="17"/>
        <v>0</v>
      </c>
      <c r="AQI29">
        <f t="shared" si="17"/>
        <v>0</v>
      </c>
      <c r="AQJ29">
        <f t="shared" si="17"/>
        <v>0</v>
      </c>
      <c r="AQK29">
        <f t="shared" si="17"/>
        <v>0</v>
      </c>
      <c r="AQL29">
        <f t="shared" si="17"/>
        <v>0</v>
      </c>
      <c r="AQM29">
        <f t="shared" si="17"/>
        <v>0</v>
      </c>
      <c r="AQN29">
        <f t="shared" si="17"/>
        <v>0</v>
      </c>
      <c r="AQO29">
        <f t="shared" si="17"/>
        <v>0</v>
      </c>
      <c r="AQP29">
        <f t="shared" si="17"/>
        <v>-8.8817841970012523E-16</v>
      </c>
      <c r="AQQ29">
        <f t="shared" si="17"/>
        <v>0</v>
      </c>
      <c r="AQR29">
        <f t="shared" si="17"/>
        <v>0</v>
      </c>
      <c r="AQS29">
        <f t="shared" si="17"/>
        <v>0</v>
      </c>
      <c r="AQT29">
        <f t="shared" si="17"/>
        <v>0</v>
      </c>
      <c r="AQU29">
        <f t="shared" si="17"/>
        <v>0</v>
      </c>
      <c r="AQV29">
        <f t="shared" si="17"/>
        <v>0</v>
      </c>
      <c r="AQW29">
        <f t="shared" si="17"/>
        <v>0</v>
      </c>
      <c r="AQX29">
        <f t="shared" si="17"/>
        <v>0</v>
      </c>
      <c r="AQY29">
        <f t="shared" si="17"/>
        <v>0</v>
      </c>
      <c r="AQZ29">
        <f t="shared" si="17"/>
        <v>0</v>
      </c>
      <c r="ARA29">
        <f t="shared" si="17"/>
        <v>0</v>
      </c>
      <c r="ARB29">
        <f t="shared" si="17"/>
        <v>0</v>
      </c>
      <c r="ARC29">
        <f t="shared" si="17"/>
        <v>0</v>
      </c>
      <c r="ARD29">
        <f t="shared" si="17"/>
        <v>0</v>
      </c>
      <c r="ARE29">
        <f t="shared" si="17"/>
        <v>0</v>
      </c>
      <c r="ARF29">
        <f t="shared" si="17"/>
        <v>0</v>
      </c>
      <c r="ARG29">
        <f t="shared" si="17"/>
        <v>0</v>
      </c>
      <c r="ARH29">
        <f t="shared" si="17"/>
        <v>0</v>
      </c>
      <c r="ARI29">
        <f t="shared" si="17"/>
        <v>0</v>
      </c>
      <c r="ARJ29">
        <f t="shared" ref="ARJ29:ATU33" si="93">ARJ5-ARJ17</f>
        <v>0</v>
      </c>
      <c r="ARK29">
        <f t="shared" si="93"/>
        <v>0</v>
      </c>
      <c r="ARL29">
        <f t="shared" si="93"/>
        <v>0</v>
      </c>
      <c r="ARM29">
        <f t="shared" si="93"/>
        <v>0</v>
      </c>
      <c r="ARN29">
        <f t="shared" si="93"/>
        <v>0</v>
      </c>
      <c r="ARO29">
        <f t="shared" si="93"/>
        <v>0</v>
      </c>
      <c r="ARP29">
        <f t="shared" si="93"/>
        <v>0</v>
      </c>
      <c r="ARQ29">
        <f t="shared" si="93"/>
        <v>0</v>
      </c>
      <c r="ARR29">
        <f t="shared" si="93"/>
        <v>0</v>
      </c>
      <c r="ARS29">
        <f t="shared" si="93"/>
        <v>0</v>
      </c>
      <c r="ART29">
        <f t="shared" si="93"/>
        <v>0</v>
      </c>
      <c r="ARU29">
        <f t="shared" si="93"/>
        <v>0</v>
      </c>
      <c r="ARV29">
        <f t="shared" si="93"/>
        <v>0</v>
      </c>
      <c r="ARW29">
        <f t="shared" si="93"/>
        <v>0</v>
      </c>
      <c r="ARX29">
        <f t="shared" si="93"/>
        <v>0</v>
      </c>
      <c r="ARY29">
        <f t="shared" si="93"/>
        <v>0</v>
      </c>
      <c r="ARZ29">
        <f t="shared" si="93"/>
        <v>0</v>
      </c>
      <c r="ASA29">
        <f t="shared" si="93"/>
        <v>0</v>
      </c>
      <c r="ASB29">
        <f t="shared" si="93"/>
        <v>0</v>
      </c>
      <c r="ASC29">
        <f t="shared" si="93"/>
        <v>0</v>
      </c>
      <c r="ASD29">
        <f t="shared" si="93"/>
        <v>0</v>
      </c>
      <c r="ASE29">
        <f t="shared" si="93"/>
        <v>0</v>
      </c>
      <c r="ASF29">
        <f t="shared" si="93"/>
        <v>0</v>
      </c>
      <c r="ASG29">
        <f t="shared" si="93"/>
        <v>0</v>
      </c>
      <c r="ASH29">
        <f t="shared" si="93"/>
        <v>0</v>
      </c>
      <c r="ASI29">
        <f t="shared" si="93"/>
        <v>0</v>
      </c>
      <c r="ASJ29">
        <f t="shared" si="93"/>
        <v>0</v>
      </c>
      <c r="ASK29">
        <f t="shared" si="93"/>
        <v>0</v>
      </c>
      <c r="ASL29">
        <f t="shared" si="93"/>
        <v>0</v>
      </c>
      <c r="ASM29">
        <f t="shared" si="93"/>
        <v>0</v>
      </c>
      <c r="ASN29">
        <f t="shared" si="93"/>
        <v>0</v>
      </c>
      <c r="ASO29">
        <f t="shared" si="93"/>
        <v>0</v>
      </c>
      <c r="ASP29">
        <f t="shared" si="93"/>
        <v>0</v>
      </c>
      <c r="ASQ29">
        <f t="shared" si="93"/>
        <v>0</v>
      </c>
      <c r="ASR29">
        <f t="shared" si="93"/>
        <v>0</v>
      </c>
      <c r="ASS29">
        <f t="shared" si="93"/>
        <v>0</v>
      </c>
      <c r="AST29">
        <f t="shared" si="93"/>
        <v>0</v>
      </c>
      <c r="ASU29">
        <f t="shared" si="93"/>
        <v>0</v>
      </c>
      <c r="ASV29">
        <f t="shared" si="93"/>
        <v>0</v>
      </c>
      <c r="ASW29">
        <f t="shared" si="93"/>
        <v>0</v>
      </c>
      <c r="ASX29">
        <f t="shared" si="93"/>
        <v>0</v>
      </c>
      <c r="ASY29">
        <f t="shared" si="93"/>
        <v>0</v>
      </c>
      <c r="ASZ29">
        <f t="shared" si="93"/>
        <v>0</v>
      </c>
      <c r="ATA29">
        <f t="shared" si="93"/>
        <v>0</v>
      </c>
      <c r="ATB29">
        <f t="shared" si="93"/>
        <v>0</v>
      </c>
      <c r="ATC29">
        <f t="shared" si="93"/>
        <v>0</v>
      </c>
      <c r="ATD29">
        <f t="shared" si="93"/>
        <v>0</v>
      </c>
      <c r="ATE29">
        <f t="shared" si="93"/>
        <v>0</v>
      </c>
      <c r="ATF29">
        <f t="shared" si="93"/>
        <v>0</v>
      </c>
      <c r="ATG29">
        <f t="shared" si="93"/>
        <v>0</v>
      </c>
      <c r="ATH29">
        <f t="shared" si="93"/>
        <v>0</v>
      </c>
      <c r="ATI29">
        <f t="shared" si="93"/>
        <v>0</v>
      </c>
      <c r="ATJ29">
        <f t="shared" si="93"/>
        <v>0</v>
      </c>
      <c r="ATK29">
        <f t="shared" si="93"/>
        <v>0</v>
      </c>
      <c r="ATL29">
        <f t="shared" si="93"/>
        <v>0</v>
      </c>
      <c r="ATM29">
        <f t="shared" si="93"/>
        <v>0</v>
      </c>
      <c r="ATN29">
        <f t="shared" si="93"/>
        <v>0</v>
      </c>
      <c r="ATO29">
        <f t="shared" si="93"/>
        <v>0</v>
      </c>
      <c r="ATP29">
        <f t="shared" si="93"/>
        <v>-8.8817841970012523E-16</v>
      </c>
      <c r="ATQ29">
        <f t="shared" si="93"/>
        <v>0</v>
      </c>
      <c r="ATR29">
        <f t="shared" si="93"/>
        <v>0</v>
      </c>
      <c r="ATS29">
        <f t="shared" si="93"/>
        <v>0</v>
      </c>
      <c r="ATT29">
        <f t="shared" si="93"/>
        <v>0</v>
      </c>
      <c r="ATU29">
        <f t="shared" si="93"/>
        <v>0</v>
      </c>
      <c r="ATV29">
        <f t="shared" si="18"/>
        <v>0</v>
      </c>
      <c r="ATW29">
        <f t="shared" si="19"/>
        <v>0</v>
      </c>
      <c r="ATX29">
        <f t="shared" si="19"/>
        <v>0</v>
      </c>
      <c r="ATY29">
        <f t="shared" si="19"/>
        <v>0</v>
      </c>
      <c r="ATZ29">
        <f t="shared" si="19"/>
        <v>0</v>
      </c>
      <c r="AUA29">
        <f t="shared" si="19"/>
        <v>0</v>
      </c>
      <c r="AUB29">
        <f t="shared" si="19"/>
        <v>0</v>
      </c>
      <c r="AUC29">
        <f t="shared" si="19"/>
        <v>0</v>
      </c>
      <c r="AUD29">
        <f t="shared" si="19"/>
        <v>0</v>
      </c>
      <c r="AUE29">
        <f t="shared" si="19"/>
        <v>0</v>
      </c>
      <c r="AUF29">
        <f t="shared" si="19"/>
        <v>0</v>
      </c>
      <c r="AUG29">
        <f t="shared" si="19"/>
        <v>-9.9920072216264089E-16</v>
      </c>
      <c r="AUH29">
        <f t="shared" si="19"/>
        <v>0</v>
      </c>
      <c r="AUI29">
        <f t="shared" si="19"/>
        <v>0</v>
      </c>
      <c r="AUJ29">
        <f t="shared" si="19"/>
        <v>0</v>
      </c>
      <c r="AUK29">
        <f t="shared" si="19"/>
        <v>0</v>
      </c>
      <c r="AUL29">
        <f t="shared" si="19"/>
        <v>0</v>
      </c>
      <c r="AUM29">
        <f t="shared" si="19"/>
        <v>0</v>
      </c>
      <c r="AUN29">
        <f t="shared" si="19"/>
        <v>0</v>
      </c>
      <c r="AUO29">
        <f t="shared" si="19"/>
        <v>0</v>
      </c>
      <c r="AUP29">
        <f t="shared" si="19"/>
        <v>0</v>
      </c>
      <c r="AUQ29">
        <f t="shared" si="19"/>
        <v>0</v>
      </c>
      <c r="AUR29">
        <f t="shared" si="19"/>
        <v>0</v>
      </c>
      <c r="AUS29">
        <f t="shared" si="19"/>
        <v>0</v>
      </c>
      <c r="AUT29">
        <f t="shared" si="19"/>
        <v>0</v>
      </c>
      <c r="AUU29">
        <f t="shared" si="19"/>
        <v>0</v>
      </c>
      <c r="AUV29">
        <f t="shared" si="19"/>
        <v>0</v>
      </c>
      <c r="AUW29">
        <f t="shared" si="19"/>
        <v>0</v>
      </c>
      <c r="AUX29">
        <f t="shared" si="19"/>
        <v>0</v>
      </c>
      <c r="AUY29">
        <f t="shared" si="19"/>
        <v>0</v>
      </c>
      <c r="AUZ29">
        <f t="shared" si="19"/>
        <v>0</v>
      </c>
      <c r="AVA29">
        <f t="shared" si="19"/>
        <v>0</v>
      </c>
      <c r="AVB29">
        <f t="shared" si="19"/>
        <v>0</v>
      </c>
      <c r="AVC29">
        <f t="shared" si="19"/>
        <v>0</v>
      </c>
      <c r="AVD29">
        <f t="shared" si="19"/>
        <v>0</v>
      </c>
      <c r="AVE29">
        <f t="shared" si="19"/>
        <v>0</v>
      </c>
      <c r="AVF29">
        <f t="shared" si="19"/>
        <v>0</v>
      </c>
      <c r="AVG29">
        <f t="shared" si="19"/>
        <v>0</v>
      </c>
      <c r="AVH29">
        <f t="shared" si="19"/>
        <v>0</v>
      </c>
      <c r="AVI29">
        <f t="shared" si="19"/>
        <v>0</v>
      </c>
      <c r="AVJ29">
        <f t="shared" si="19"/>
        <v>0</v>
      </c>
      <c r="AVK29">
        <f t="shared" si="19"/>
        <v>0</v>
      </c>
      <c r="AVL29">
        <f t="shared" si="19"/>
        <v>0</v>
      </c>
      <c r="AVM29">
        <f t="shared" si="19"/>
        <v>0</v>
      </c>
      <c r="AVN29">
        <f t="shared" si="19"/>
        <v>0</v>
      </c>
      <c r="AVO29">
        <f t="shared" si="19"/>
        <v>0</v>
      </c>
      <c r="AVP29">
        <f t="shared" si="19"/>
        <v>0</v>
      </c>
      <c r="AVQ29">
        <f t="shared" si="19"/>
        <v>0</v>
      </c>
      <c r="AVR29">
        <f t="shared" si="19"/>
        <v>0</v>
      </c>
      <c r="AVS29">
        <f t="shared" si="19"/>
        <v>0</v>
      </c>
      <c r="AVT29">
        <f t="shared" si="19"/>
        <v>0</v>
      </c>
      <c r="AVU29">
        <f t="shared" si="19"/>
        <v>0</v>
      </c>
      <c r="AVV29">
        <f t="shared" si="19"/>
        <v>0</v>
      </c>
      <c r="AVW29">
        <f t="shared" si="19"/>
        <v>0</v>
      </c>
      <c r="AVX29">
        <f t="shared" si="19"/>
        <v>0</v>
      </c>
      <c r="AVY29">
        <f t="shared" si="19"/>
        <v>0</v>
      </c>
      <c r="AVZ29">
        <f t="shared" si="19"/>
        <v>0</v>
      </c>
      <c r="AWA29">
        <f t="shared" si="19"/>
        <v>0</v>
      </c>
      <c r="AWB29">
        <f t="shared" si="19"/>
        <v>0</v>
      </c>
      <c r="AWC29">
        <f t="shared" si="19"/>
        <v>0</v>
      </c>
      <c r="AWD29">
        <f t="shared" si="19"/>
        <v>0</v>
      </c>
      <c r="AWE29">
        <f t="shared" si="19"/>
        <v>0</v>
      </c>
      <c r="AWF29">
        <f t="shared" si="19"/>
        <v>0</v>
      </c>
      <c r="AWG29">
        <f t="shared" si="19"/>
        <v>0</v>
      </c>
      <c r="AWH29">
        <f t="shared" ref="AWH29:AYS33" si="94">AWH5-AWH17</f>
        <v>0</v>
      </c>
      <c r="AWI29">
        <f t="shared" si="94"/>
        <v>0</v>
      </c>
      <c r="AWJ29">
        <f t="shared" si="94"/>
        <v>0</v>
      </c>
      <c r="AWK29">
        <f t="shared" si="94"/>
        <v>0</v>
      </c>
      <c r="AWL29">
        <f t="shared" si="94"/>
        <v>0</v>
      </c>
      <c r="AWM29">
        <f t="shared" si="94"/>
        <v>-1.1102230246251565E-15</v>
      </c>
      <c r="AWN29">
        <f t="shared" si="94"/>
        <v>0</v>
      </c>
      <c r="AWO29">
        <f t="shared" si="94"/>
        <v>0</v>
      </c>
      <c r="AWP29">
        <f t="shared" si="94"/>
        <v>0</v>
      </c>
      <c r="AWQ29">
        <f t="shared" si="94"/>
        <v>0</v>
      </c>
      <c r="AWR29">
        <f t="shared" si="94"/>
        <v>0</v>
      </c>
      <c r="AWS29">
        <f t="shared" si="94"/>
        <v>0</v>
      </c>
      <c r="AWT29">
        <f t="shared" si="94"/>
        <v>0</v>
      </c>
      <c r="AWU29">
        <f t="shared" si="94"/>
        <v>0</v>
      </c>
      <c r="AWV29">
        <f t="shared" si="94"/>
        <v>0</v>
      </c>
      <c r="AWW29">
        <f t="shared" si="94"/>
        <v>0</v>
      </c>
      <c r="AWX29">
        <f t="shared" si="94"/>
        <v>0</v>
      </c>
      <c r="AWY29">
        <f t="shared" si="94"/>
        <v>0</v>
      </c>
      <c r="AWZ29">
        <f t="shared" si="94"/>
        <v>0</v>
      </c>
      <c r="AXA29">
        <f t="shared" si="94"/>
        <v>0</v>
      </c>
      <c r="AXB29">
        <f t="shared" si="94"/>
        <v>0</v>
      </c>
      <c r="AXC29">
        <f t="shared" si="94"/>
        <v>0</v>
      </c>
      <c r="AXD29">
        <f t="shared" si="94"/>
        <v>0</v>
      </c>
      <c r="AXE29">
        <f t="shared" si="94"/>
        <v>0</v>
      </c>
      <c r="AXF29">
        <f t="shared" si="94"/>
        <v>0</v>
      </c>
      <c r="AXG29">
        <f t="shared" si="94"/>
        <v>0</v>
      </c>
      <c r="AXH29">
        <f t="shared" si="94"/>
        <v>0</v>
      </c>
      <c r="AXI29">
        <f t="shared" si="94"/>
        <v>0</v>
      </c>
      <c r="AXJ29">
        <f t="shared" si="94"/>
        <v>0</v>
      </c>
      <c r="AXK29">
        <f t="shared" si="94"/>
        <v>0</v>
      </c>
      <c r="AXL29">
        <f t="shared" si="94"/>
        <v>0</v>
      </c>
      <c r="AXM29">
        <f t="shared" si="94"/>
        <v>0</v>
      </c>
      <c r="AXN29">
        <f t="shared" si="94"/>
        <v>0</v>
      </c>
      <c r="AXO29">
        <f t="shared" si="94"/>
        <v>0</v>
      </c>
      <c r="AXP29">
        <f t="shared" si="94"/>
        <v>0</v>
      </c>
      <c r="AXQ29">
        <f t="shared" si="94"/>
        <v>0</v>
      </c>
      <c r="AXR29">
        <f t="shared" si="94"/>
        <v>0</v>
      </c>
      <c r="AXS29">
        <f t="shared" si="94"/>
        <v>0</v>
      </c>
      <c r="AXT29">
        <f t="shared" si="94"/>
        <v>-8.8817841970012523E-16</v>
      </c>
      <c r="AXU29">
        <f t="shared" si="94"/>
        <v>0</v>
      </c>
      <c r="AXV29">
        <f t="shared" si="94"/>
        <v>0</v>
      </c>
      <c r="AXW29">
        <f t="shared" si="94"/>
        <v>0</v>
      </c>
      <c r="AXX29">
        <f t="shared" si="94"/>
        <v>0</v>
      </c>
      <c r="AXY29">
        <f t="shared" si="94"/>
        <v>0</v>
      </c>
      <c r="AXZ29">
        <f t="shared" si="94"/>
        <v>0</v>
      </c>
      <c r="AYA29">
        <f t="shared" si="94"/>
        <v>0</v>
      </c>
      <c r="AYB29">
        <f t="shared" si="94"/>
        <v>0</v>
      </c>
      <c r="AYC29">
        <f t="shared" si="94"/>
        <v>0</v>
      </c>
      <c r="AYD29">
        <f t="shared" si="94"/>
        <v>0</v>
      </c>
      <c r="AYE29">
        <f t="shared" si="94"/>
        <v>0</v>
      </c>
      <c r="AYF29">
        <f t="shared" si="94"/>
        <v>0</v>
      </c>
      <c r="AYG29">
        <f t="shared" si="94"/>
        <v>0</v>
      </c>
      <c r="AYH29">
        <f t="shared" si="94"/>
        <v>0</v>
      </c>
      <c r="AYI29">
        <f t="shared" si="94"/>
        <v>0</v>
      </c>
      <c r="AYJ29">
        <f t="shared" si="94"/>
        <v>0</v>
      </c>
      <c r="AYK29">
        <f t="shared" si="94"/>
        <v>0</v>
      </c>
      <c r="AYL29">
        <f t="shared" si="94"/>
        <v>0</v>
      </c>
      <c r="AYM29">
        <f t="shared" si="94"/>
        <v>0</v>
      </c>
      <c r="AYN29">
        <f t="shared" si="94"/>
        <v>0</v>
      </c>
      <c r="AYO29">
        <f t="shared" si="94"/>
        <v>0</v>
      </c>
      <c r="AYP29">
        <f t="shared" si="94"/>
        <v>0</v>
      </c>
      <c r="AYQ29">
        <f t="shared" si="94"/>
        <v>0</v>
      </c>
      <c r="AYR29">
        <f t="shared" si="94"/>
        <v>0</v>
      </c>
      <c r="AYS29">
        <f t="shared" si="94"/>
        <v>0</v>
      </c>
      <c r="AYT29">
        <f t="shared" si="20"/>
        <v>0</v>
      </c>
      <c r="AYU29">
        <f t="shared" si="21"/>
        <v>0</v>
      </c>
      <c r="AYV29">
        <f t="shared" si="21"/>
        <v>0</v>
      </c>
      <c r="AYW29">
        <f t="shared" si="21"/>
        <v>0</v>
      </c>
      <c r="AYX29">
        <f t="shared" si="21"/>
        <v>0</v>
      </c>
      <c r="AYY29">
        <f t="shared" si="21"/>
        <v>0</v>
      </c>
      <c r="AYZ29">
        <f t="shared" si="21"/>
        <v>0</v>
      </c>
      <c r="AZA29">
        <f t="shared" si="21"/>
        <v>0</v>
      </c>
      <c r="AZB29">
        <f t="shared" si="21"/>
        <v>0</v>
      </c>
      <c r="AZC29">
        <f t="shared" si="21"/>
        <v>0</v>
      </c>
      <c r="AZD29">
        <f t="shared" si="21"/>
        <v>0</v>
      </c>
      <c r="AZE29">
        <f t="shared" si="21"/>
        <v>0</v>
      </c>
      <c r="AZF29">
        <f t="shared" si="21"/>
        <v>0</v>
      </c>
      <c r="AZG29">
        <f t="shared" si="21"/>
        <v>0</v>
      </c>
      <c r="AZH29">
        <f t="shared" si="21"/>
        <v>0</v>
      </c>
      <c r="AZI29">
        <f t="shared" si="21"/>
        <v>0</v>
      </c>
      <c r="AZJ29">
        <f t="shared" si="21"/>
        <v>0</v>
      </c>
      <c r="AZK29">
        <f t="shared" si="21"/>
        <v>0</v>
      </c>
      <c r="AZL29">
        <f t="shared" si="21"/>
        <v>0</v>
      </c>
      <c r="AZM29">
        <f t="shared" si="21"/>
        <v>0</v>
      </c>
      <c r="AZN29">
        <f t="shared" si="21"/>
        <v>0</v>
      </c>
      <c r="AZO29">
        <f t="shared" si="21"/>
        <v>0</v>
      </c>
      <c r="AZP29">
        <f t="shared" si="21"/>
        <v>0</v>
      </c>
      <c r="AZQ29">
        <f t="shared" si="21"/>
        <v>0</v>
      </c>
      <c r="AZR29">
        <f t="shared" si="21"/>
        <v>0</v>
      </c>
      <c r="AZS29">
        <f t="shared" si="21"/>
        <v>0</v>
      </c>
      <c r="AZT29">
        <f t="shared" si="21"/>
        <v>0</v>
      </c>
      <c r="AZU29">
        <f t="shared" si="21"/>
        <v>0</v>
      </c>
      <c r="AZV29">
        <f t="shared" si="21"/>
        <v>0</v>
      </c>
      <c r="AZW29">
        <f t="shared" si="21"/>
        <v>0</v>
      </c>
      <c r="AZX29">
        <f t="shared" si="21"/>
        <v>0</v>
      </c>
      <c r="AZY29">
        <f t="shared" si="21"/>
        <v>0</v>
      </c>
      <c r="AZZ29">
        <f t="shared" si="21"/>
        <v>0</v>
      </c>
      <c r="BAA29">
        <f t="shared" si="21"/>
        <v>0</v>
      </c>
      <c r="BAB29">
        <f t="shared" si="21"/>
        <v>0</v>
      </c>
      <c r="BAC29">
        <f t="shared" si="21"/>
        <v>0</v>
      </c>
      <c r="BAD29">
        <f t="shared" si="21"/>
        <v>0</v>
      </c>
      <c r="BAE29">
        <f t="shared" si="21"/>
        <v>0</v>
      </c>
      <c r="BAF29">
        <f t="shared" si="21"/>
        <v>0</v>
      </c>
      <c r="BAG29">
        <f t="shared" si="21"/>
        <v>0</v>
      </c>
      <c r="BAH29">
        <f t="shared" si="21"/>
        <v>0</v>
      </c>
      <c r="BAI29">
        <f t="shared" si="21"/>
        <v>0</v>
      </c>
      <c r="BAJ29">
        <f t="shared" si="21"/>
        <v>0</v>
      </c>
      <c r="BAK29">
        <f t="shared" si="21"/>
        <v>0</v>
      </c>
      <c r="BAL29">
        <f t="shared" si="21"/>
        <v>0</v>
      </c>
      <c r="BAM29">
        <f t="shared" si="21"/>
        <v>0</v>
      </c>
      <c r="BAN29">
        <f t="shared" si="21"/>
        <v>0</v>
      </c>
      <c r="BAO29">
        <f t="shared" si="21"/>
        <v>0</v>
      </c>
      <c r="BAP29">
        <f t="shared" si="21"/>
        <v>0</v>
      </c>
      <c r="BAQ29">
        <f t="shared" si="21"/>
        <v>0</v>
      </c>
      <c r="BAR29">
        <f t="shared" si="21"/>
        <v>0</v>
      </c>
      <c r="BAS29">
        <f t="shared" si="21"/>
        <v>0</v>
      </c>
      <c r="BAT29">
        <f t="shared" si="21"/>
        <v>0</v>
      </c>
      <c r="BAU29">
        <f t="shared" si="21"/>
        <v>0</v>
      </c>
      <c r="BAV29">
        <f t="shared" si="21"/>
        <v>0</v>
      </c>
      <c r="BAW29">
        <f t="shared" si="21"/>
        <v>0</v>
      </c>
      <c r="BAX29">
        <f t="shared" si="21"/>
        <v>0</v>
      </c>
      <c r="BAY29">
        <f t="shared" si="21"/>
        <v>0</v>
      </c>
      <c r="BAZ29">
        <f t="shared" si="21"/>
        <v>0</v>
      </c>
      <c r="BBA29">
        <f t="shared" si="21"/>
        <v>0</v>
      </c>
      <c r="BBB29">
        <f t="shared" si="21"/>
        <v>0</v>
      </c>
      <c r="BBC29">
        <f t="shared" si="21"/>
        <v>0</v>
      </c>
      <c r="BBD29">
        <f t="shared" si="21"/>
        <v>0</v>
      </c>
      <c r="BBE29">
        <f t="shared" si="21"/>
        <v>0</v>
      </c>
      <c r="BBF29">
        <f t="shared" ref="BBF29:BDQ33" si="95">BBF5-BBF17</f>
        <v>0</v>
      </c>
      <c r="BBG29">
        <f t="shared" si="95"/>
        <v>0</v>
      </c>
      <c r="BBH29">
        <f t="shared" si="95"/>
        <v>0</v>
      </c>
      <c r="BBI29">
        <f t="shared" si="95"/>
        <v>0</v>
      </c>
      <c r="BBJ29">
        <f t="shared" si="95"/>
        <v>0</v>
      </c>
      <c r="BBK29">
        <f t="shared" si="95"/>
        <v>0</v>
      </c>
      <c r="BBL29">
        <f t="shared" si="95"/>
        <v>0</v>
      </c>
      <c r="BBM29">
        <f t="shared" si="95"/>
        <v>0</v>
      </c>
      <c r="BBN29">
        <f t="shared" si="95"/>
        <v>0</v>
      </c>
      <c r="BBO29">
        <f t="shared" si="95"/>
        <v>0</v>
      </c>
      <c r="BBP29">
        <f t="shared" si="95"/>
        <v>0</v>
      </c>
      <c r="BBQ29">
        <f t="shared" si="95"/>
        <v>0</v>
      </c>
      <c r="BBR29">
        <f t="shared" si="95"/>
        <v>0</v>
      </c>
      <c r="BBS29">
        <f t="shared" si="95"/>
        <v>0</v>
      </c>
      <c r="BBT29">
        <f t="shared" si="95"/>
        <v>0</v>
      </c>
      <c r="BBU29">
        <f t="shared" si="95"/>
        <v>0</v>
      </c>
      <c r="BBV29">
        <f t="shared" si="95"/>
        <v>0</v>
      </c>
      <c r="BBW29">
        <f t="shared" si="95"/>
        <v>0</v>
      </c>
      <c r="BBX29">
        <f t="shared" si="95"/>
        <v>0</v>
      </c>
      <c r="BBY29">
        <f t="shared" si="95"/>
        <v>0</v>
      </c>
      <c r="BBZ29">
        <f t="shared" si="95"/>
        <v>0</v>
      </c>
      <c r="BCA29">
        <f t="shared" si="95"/>
        <v>0</v>
      </c>
      <c r="BCB29">
        <f t="shared" si="95"/>
        <v>0</v>
      </c>
      <c r="BCC29">
        <f t="shared" si="95"/>
        <v>0</v>
      </c>
      <c r="BCD29">
        <f t="shared" si="95"/>
        <v>0</v>
      </c>
      <c r="BCE29">
        <f t="shared" si="95"/>
        <v>0</v>
      </c>
      <c r="BCF29">
        <f t="shared" si="95"/>
        <v>0</v>
      </c>
      <c r="BCG29">
        <f t="shared" si="95"/>
        <v>0</v>
      </c>
      <c r="BCH29">
        <f t="shared" si="95"/>
        <v>0</v>
      </c>
      <c r="BCI29">
        <f t="shared" si="95"/>
        <v>0</v>
      </c>
      <c r="BCJ29">
        <f t="shared" si="95"/>
        <v>0</v>
      </c>
      <c r="BCK29">
        <f t="shared" si="95"/>
        <v>0</v>
      </c>
      <c r="BCL29">
        <f t="shared" si="95"/>
        <v>0</v>
      </c>
      <c r="BCM29">
        <f t="shared" si="95"/>
        <v>0</v>
      </c>
      <c r="BCN29">
        <f t="shared" si="95"/>
        <v>0</v>
      </c>
      <c r="BCO29">
        <f t="shared" si="95"/>
        <v>0</v>
      </c>
      <c r="BCP29">
        <f t="shared" si="95"/>
        <v>0</v>
      </c>
      <c r="BCQ29">
        <f t="shared" si="95"/>
        <v>0</v>
      </c>
      <c r="BCR29">
        <f t="shared" si="95"/>
        <v>0</v>
      </c>
      <c r="BCS29">
        <f t="shared" si="95"/>
        <v>0</v>
      </c>
      <c r="BCT29">
        <f t="shared" si="95"/>
        <v>0</v>
      </c>
      <c r="BCU29">
        <f t="shared" si="95"/>
        <v>0</v>
      </c>
      <c r="BCV29">
        <f t="shared" si="95"/>
        <v>0</v>
      </c>
      <c r="BCW29">
        <f t="shared" si="95"/>
        <v>0</v>
      </c>
      <c r="BCX29">
        <f t="shared" si="95"/>
        <v>0</v>
      </c>
      <c r="BCY29">
        <f t="shared" si="95"/>
        <v>0</v>
      </c>
      <c r="BCZ29">
        <f t="shared" si="95"/>
        <v>0</v>
      </c>
      <c r="BDA29">
        <f t="shared" si="95"/>
        <v>0</v>
      </c>
      <c r="BDB29">
        <f t="shared" si="95"/>
        <v>0</v>
      </c>
      <c r="BDC29">
        <f t="shared" si="95"/>
        <v>0</v>
      </c>
      <c r="BDD29">
        <f t="shared" si="95"/>
        <v>0</v>
      </c>
      <c r="BDE29">
        <f t="shared" si="95"/>
        <v>0</v>
      </c>
      <c r="BDF29">
        <f t="shared" si="95"/>
        <v>-8.8817841970012523E-16</v>
      </c>
      <c r="BDG29">
        <f t="shared" si="95"/>
        <v>0</v>
      </c>
      <c r="BDH29">
        <f t="shared" si="95"/>
        <v>0</v>
      </c>
      <c r="BDI29">
        <f t="shared" si="95"/>
        <v>0</v>
      </c>
      <c r="BDJ29">
        <f t="shared" si="95"/>
        <v>0</v>
      </c>
      <c r="BDK29">
        <f t="shared" si="95"/>
        <v>0</v>
      </c>
      <c r="BDL29">
        <f t="shared" si="95"/>
        <v>0</v>
      </c>
      <c r="BDM29">
        <f t="shared" si="95"/>
        <v>0</v>
      </c>
      <c r="BDN29">
        <f t="shared" si="95"/>
        <v>0</v>
      </c>
      <c r="BDO29">
        <f t="shared" si="95"/>
        <v>0</v>
      </c>
      <c r="BDP29">
        <f t="shared" si="95"/>
        <v>0</v>
      </c>
      <c r="BDQ29">
        <f t="shared" si="95"/>
        <v>0</v>
      </c>
      <c r="BDR29">
        <f t="shared" si="22"/>
        <v>0</v>
      </c>
      <c r="BDS29">
        <f t="shared" si="23"/>
        <v>0</v>
      </c>
      <c r="BDT29">
        <f t="shared" si="23"/>
        <v>0</v>
      </c>
      <c r="BDU29">
        <f t="shared" si="23"/>
        <v>0</v>
      </c>
      <c r="BDV29">
        <f t="shared" si="23"/>
        <v>0</v>
      </c>
      <c r="BDW29">
        <f t="shared" si="23"/>
        <v>0</v>
      </c>
      <c r="BDX29">
        <f t="shared" si="23"/>
        <v>0</v>
      </c>
      <c r="BDY29">
        <f t="shared" si="23"/>
        <v>0</v>
      </c>
      <c r="BDZ29">
        <f t="shared" si="23"/>
        <v>0</v>
      </c>
      <c r="BEA29">
        <f t="shared" si="23"/>
        <v>0</v>
      </c>
      <c r="BEB29">
        <f t="shared" si="23"/>
        <v>0</v>
      </c>
      <c r="BEC29">
        <f t="shared" si="23"/>
        <v>0</v>
      </c>
      <c r="BED29">
        <f t="shared" si="23"/>
        <v>0</v>
      </c>
      <c r="BEE29">
        <f t="shared" si="23"/>
        <v>0</v>
      </c>
      <c r="BEF29">
        <f t="shared" si="23"/>
        <v>-1.1102230246251565E-15</v>
      </c>
      <c r="BEG29">
        <f t="shared" si="23"/>
        <v>0</v>
      </c>
      <c r="BEH29">
        <f t="shared" si="23"/>
        <v>0</v>
      </c>
      <c r="BEI29">
        <f t="shared" si="23"/>
        <v>0</v>
      </c>
      <c r="BEJ29">
        <f t="shared" si="23"/>
        <v>0</v>
      </c>
      <c r="BEK29">
        <f t="shared" si="23"/>
        <v>0</v>
      </c>
      <c r="BEL29">
        <f t="shared" si="23"/>
        <v>0</v>
      </c>
      <c r="BEM29">
        <f t="shared" si="23"/>
        <v>0</v>
      </c>
      <c r="BEN29">
        <f t="shared" si="23"/>
        <v>0</v>
      </c>
      <c r="BEO29">
        <f t="shared" si="23"/>
        <v>0</v>
      </c>
      <c r="BEP29">
        <f t="shared" si="23"/>
        <v>0</v>
      </c>
      <c r="BEQ29">
        <f t="shared" si="23"/>
        <v>0</v>
      </c>
      <c r="BER29">
        <f t="shared" si="23"/>
        <v>0</v>
      </c>
      <c r="BES29">
        <f t="shared" si="23"/>
        <v>0</v>
      </c>
      <c r="BET29">
        <f t="shared" si="23"/>
        <v>0</v>
      </c>
      <c r="BEU29">
        <f t="shared" si="23"/>
        <v>0</v>
      </c>
      <c r="BEV29">
        <f t="shared" si="23"/>
        <v>0</v>
      </c>
      <c r="BEW29">
        <f t="shared" si="23"/>
        <v>0</v>
      </c>
      <c r="BEX29">
        <f t="shared" si="23"/>
        <v>0</v>
      </c>
      <c r="BEY29">
        <f t="shared" si="23"/>
        <v>0</v>
      </c>
      <c r="BEZ29">
        <f t="shared" si="23"/>
        <v>0</v>
      </c>
      <c r="BFA29">
        <f t="shared" si="23"/>
        <v>0</v>
      </c>
      <c r="BFB29">
        <f t="shared" si="23"/>
        <v>0</v>
      </c>
      <c r="BFC29">
        <f t="shared" si="23"/>
        <v>0</v>
      </c>
      <c r="BFD29">
        <f t="shared" si="23"/>
        <v>0</v>
      </c>
      <c r="BFE29">
        <f t="shared" si="23"/>
        <v>0</v>
      </c>
      <c r="BFF29">
        <f t="shared" si="23"/>
        <v>0</v>
      </c>
      <c r="BFG29">
        <f t="shared" si="23"/>
        <v>0</v>
      </c>
      <c r="BFH29">
        <f t="shared" si="23"/>
        <v>0</v>
      </c>
      <c r="BFI29">
        <f t="shared" si="23"/>
        <v>0</v>
      </c>
      <c r="BFJ29">
        <f t="shared" si="23"/>
        <v>0</v>
      </c>
      <c r="BFK29">
        <f t="shared" si="23"/>
        <v>0</v>
      </c>
      <c r="BFL29">
        <f t="shared" si="23"/>
        <v>0</v>
      </c>
      <c r="BFM29">
        <f t="shared" si="23"/>
        <v>0</v>
      </c>
      <c r="BFN29">
        <f t="shared" si="23"/>
        <v>0</v>
      </c>
      <c r="BFO29">
        <f t="shared" si="23"/>
        <v>0</v>
      </c>
      <c r="BFP29">
        <f t="shared" si="23"/>
        <v>0</v>
      </c>
      <c r="BFQ29">
        <f t="shared" si="23"/>
        <v>0</v>
      </c>
      <c r="BFR29">
        <f t="shared" si="23"/>
        <v>0</v>
      </c>
      <c r="BFS29">
        <f t="shared" si="23"/>
        <v>0</v>
      </c>
      <c r="BFT29">
        <f t="shared" si="23"/>
        <v>0</v>
      </c>
      <c r="BFU29">
        <f t="shared" si="23"/>
        <v>0</v>
      </c>
      <c r="BFV29">
        <f t="shared" si="23"/>
        <v>0</v>
      </c>
      <c r="BFW29">
        <f t="shared" si="23"/>
        <v>0</v>
      </c>
      <c r="BFX29">
        <f t="shared" si="23"/>
        <v>0</v>
      </c>
      <c r="BFY29">
        <f t="shared" si="23"/>
        <v>0</v>
      </c>
      <c r="BFZ29">
        <f t="shared" si="23"/>
        <v>0</v>
      </c>
      <c r="BGA29">
        <f t="shared" si="23"/>
        <v>0</v>
      </c>
      <c r="BGB29">
        <f t="shared" si="23"/>
        <v>0</v>
      </c>
      <c r="BGC29">
        <f t="shared" si="23"/>
        <v>0</v>
      </c>
      <c r="BGD29">
        <f t="shared" ref="BGD29:BIO33" si="96">BGD5-BGD17</f>
        <v>0</v>
      </c>
      <c r="BGE29">
        <f t="shared" si="96"/>
        <v>0</v>
      </c>
      <c r="BGF29">
        <f t="shared" si="96"/>
        <v>0</v>
      </c>
      <c r="BGG29">
        <f t="shared" si="96"/>
        <v>0</v>
      </c>
      <c r="BGH29">
        <f t="shared" si="96"/>
        <v>0</v>
      </c>
      <c r="BGI29">
        <f t="shared" si="96"/>
        <v>0</v>
      </c>
      <c r="BGJ29">
        <f t="shared" si="96"/>
        <v>0</v>
      </c>
      <c r="BGK29">
        <f t="shared" si="96"/>
        <v>0</v>
      </c>
      <c r="BGL29">
        <f t="shared" si="96"/>
        <v>0</v>
      </c>
      <c r="BGM29">
        <f t="shared" si="96"/>
        <v>0</v>
      </c>
      <c r="BGN29">
        <f t="shared" si="96"/>
        <v>0</v>
      </c>
      <c r="BGO29">
        <f t="shared" si="96"/>
        <v>0</v>
      </c>
      <c r="BGP29">
        <f t="shared" si="96"/>
        <v>0</v>
      </c>
      <c r="BGQ29">
        <f t="shared" si="96"/>
        <v>0</v>
      </c>
      <c r="BGR29">
        <f t="shared" si="96"/>
        <v>0</v>
      </c>
      <c r="BGS29">
        <f t="shared" si="96"/>
        <v>0</v>
      </c>
      <c r="BGT29">
        <f t="shared" si="96"/>
        <v>0</v>
      </c>
      <c r="BGU29">
        <f t="shared" si="96"/>
        <v>0</v>
      </c>
      <c r="BGV29">
        <f t="shared" si="96"/>
        <v>0</v>
      </c>
      <c r="BGW29">
        <f t="shared" si="96"/>
        <v>0</v>
      </c>
      <c r="BGX29">
        <f t="shared" si="96"/>
        <v>0</v>
      </c>
      <c r="BGY29">
        <f t="shared" si="96"/>
        <v>0</v>
      </c>
      <c r="BGZ29">
        <f t="shared" si="96"/>
        <v>0</v>
      </c>
      <c r="BHA29">
        <f t="shared" si="96"/>
        <v>0</v>
      </c>
      <c r="BHB29">
        <f t="shared" si="96"/>
        <v>0</v>
      </c>
      <c r="BHC29">
        <f t="shared" si="96"/>
        <v>0</v>
      </c>
      <c r="BHD29">
        <f t="shared" si="96"/>
        <v>0</v>
      </c>
      <c r="BHE29">
        <f t="shared" si="96"/>
        <v>0</v>
      </c>
      <c r="BHF29">
        <f t="shared" si="96"/>
        <v>0</v>
      </c>
      <c r="BHG29">
        <f t="shared" si="96"/>
        <v>0</v>
      </c>
      <c r="BHH29">
        <f t="shared" si="96"/>
        <v>0</v>
      </c>
      <c r="BHI29">
        <f t="shared" si="96"/>
        <v>0</v>
      </c>
      <c r="BHJ29">
        <f t="shared" si="96"/>
        <v>0</v>
      </c>
      <c r="BHK29">
        <f t="shared" si="96"/>
        <v>0</v>
      </c>
      <c r="BHL29">
        <f t="shared" si="96"/>
        <v>0</v>
      </c>
      <c r="BHM29">
        <f t="shared" si="96"/>
        <v>0</v>
      </c>
      <c r="BHN29">
        <f t="shared" si="96"/>
        <v>0</v>
      </c>
      <c r="BHO29">
        <f t="shared" si="96"/>
        <v>0</v>
      </c>
      <c r="BHP29">
        <f t="shared" si="96"/>
        <v>0</v>
      </c>
      <c r="BHQ29">
        <f t="shared" si="96"/>
        <v>0</v>
      </c>
      <c r="BHR29">
        <f t="shared" si="96"/>
        <v>0</v>
      </c>
      <c r="BHS29">
        <f t="shared" si="96"/>
        <v>0</v>
      </c>
      <c r="BHT29">
        <f t="shared" si="96"/>
        <v>0</v>
      </c>
      <c r="BHU29">
        <f t="shared" si="96"/>
        <v>0</v>
      </c>
      <c r="BHV29">
        <f t="shared" si="96"/>
        <v>0</v>
      </c>
      <c r="BHW29">
        <f t="shared" si="96"/>
        <v>0</v>
      </c>
      <c r="BHX29">
        <f t="shared" si="96"/>
        <v>0</v>
      </c>
      <c r="BHY29">
        <f t="shared" si="96"/>
        <v>0</v>
      </c>
      <c r="BHZ29">
        <f t="shared" si="96"/>
        <v>0</v>
      </c>
      <c r="BIA29">
        <f t="shared" si="96"/>
        <v>0</v>
      </c>
      <c r="BIB29">
        <f t="shared" si="96"/>
        <v>0</v>
      </c>
      <c r="BIC29">
        <f t="shared" si="96"/>
        <v>0</v>
      </c>
      <c r="BID29">
        <f t="shared" si="96"/>
        <v>0</v>
      </c>
      <c r="BIE29">
        <f t="shared" si="96"/>
        <v>0</v>
      </c>
      <c r="BIF29">
        <f t="shared" si="96"/>
        <v>0</v>
      </c>
      <c r="BIG29">
        <f t="shared" si="96"/>
        <v>0</v>
      </c>
      <c r="BIH29">
        <f t="shared" si="96"/>
        <v>0</v>
      </c>
      <c r="BII29">
        <f t="shared" si="96"/>
        <v>0</v>
      </c>
      <c r="BIJ29">
        <f t="shared" si="96"/>
        <v>0</v>
      </c>
      <c r="BIK29">
        <f t="shared" si="96"/>
        <v>0</v>
      </c>
      <c r="BIL29">
        <f t="shared" si="96"/>
        <v>0</v>
      </c>
      <c r="BIM29">
        <f t="shared" si="96"/>
        <v>8.8817841970012523E-16</v>
      </c>
      <c r="BIN29">
        <f t="shared" si="96"/>
        <v>0</v>
      </c>
      <c r="BIO29">
        <f t="shared" si="96"/>
        <v>0</v>
      </c>
      <c r="BIP29">
        <f t="shared" si="24"/>
        <v>0</v>
      </c>
      <c r="BIQ29">
        <f t="shared" si="25"/>
        <v>0</v>
      </c>
      <c r="BIR29">
        <f t="shared" si="25"/>
        <v>0</v>
      </c>
      <c r="BIS29">
        <f t="shared" si="25"/>
        <v>0</v>
      </c>
      <c r="BIT29">
        <f t="shared" si="25"/>
        <v>0</v>
      </c>
      <c r="BIU29">
        <f t="shared" si="25"/>
        <v>0</v>
      </c>
      <c r="BIV29">
        <f t="shared" si="25"/>
        <v>0</v>
      </c>
      <c r="BIW29">
        <f t="shared" si="25"/>
        <v>0</v>
      </c>
      <c r="BIX29">
        <f t="shared" si="25"/>
        <v>0</v>
      </c>
      <c r="BIY29">
        <f t="shared" si="25"/>
        <v>0</v>
      </c>
      <c r="BIZ29">
        <f t="shared" si="25"/>
        <v>0</v>
      </c>
      <c r="BJA29">
        <f t="shared" si="25"/>
        <v>0</v>
      </c>
      <c r="BJB29">
        <f t="shared" si="25"/>
        <v>0</v>
      </c>
      <c r="BJC29">
        <f t="shared" si="25"/>
        <v>0</v>
      </c>
      <c r="BJD29">
        <f t="shared" si="25"/>
        <v>0</v>
      </c>
      <c r="BJE29">
        <f t="shared" si="25"/>
        <v>0</v>
      </c>
      <c r="BJF29">
        <f t="shared" si="25"/>
        <v>0</v>
      </c>
      <c r="BJG29">
        <f t="shared" si="25"/>
        <v>0</v>
      </c>
      <c r="BJH29">
        <f t="shared" si="25"/>
        <v>0</v>
      </c>
      <c r="BJI29">
        <f t="shared" si="25"/>
        <v>0</v>
      </c>
      <c r="BJJ29">
        <f t="shared" si="25"/>
        <v>0</v>
      </c>
      <c r="BJK29">
        <f t="shared" si="25"/>
        <v>0</v>
      </c>
      <c r="BJL29">
        <f t="shared" si="25"/>
        <v>0</v>
      </c>
      <c r="BJM29">
        <f t="shared" si="25"/>
        <v>0</v>
      </c>
      <c r="BJN29">
        <f t="shared" si="25"/>
        <v>0</v>
      </c>
      <c r="BJO29">
        <f t="shared" si="25"/>
        <v>0</v>
      </c>
      <c r="BJP29">
        <f t="shared" si="25"/>
        <v>0</v>
      </c>
      <c r="BJQ29">
        <f t="shared" si="25"/>
        <v>0</v>
      </c>
      <c r="BJR29">
        <f t="shared" si="25"/>
        <v>0</v>
      </c>
      <c r="BJS29">
        <f t="shared" si="25"/>
        <v>0</v>
      </c>
      <c r="BJT29">
        <f t="shared" si="25"/>
        <v>0</v>
      </c>
      <c r="BJU29">
        <f t="shared" si="25"/>
        <v>0</v>
      </c>
      <c r="BJV29">
        <f t="shared" si="25"/>
        <v>0</v>
      </c>
      <c r="BJW29">
        <f t="shared" si="25"/>
        <v>0</v>
      </c>
      <c r="BJX29">
        <f t="shared" si="25"/>
        <v>0</v>
      </c>
      <c r="BJY29">
        <f t="shared" si="25"/>
        <v>0</v>
      </c>
      <c r="BJZ29">
        <f t="shared" si="25"/>
        <v>0</v>
      </c>
      <c r="BKA29">
        <f t="shared" si="25"/>
        <v>0</v>
      </c>
      <c r="BKB29">
        <f t="shared" si="25"/>
        <v>0</v>
      </c>
      <c r="BKC29">
        <f t="shared" si="25"/>
        <v>0</v>
      </c>
      <c r="BKD29">
        <f t="shared" si="25"/>
        <v>0</v>
      </c>
      <c r="BKE29">
        <f t="shared" si="25"/>
        <v>0</v>
      </c>
      <c r="BKF29">
        <f t="shared" si="25"/>
        <v>0</v>
      </c>
      <c r="BKG29">
        <f t="shared" si="25"/>
        <v>0</v>
      </c>
      <c r="BKH29">
        <f t="shared" si="25"/>
        <v>0</v>
      </c>
      <c r="BKI29">
        <f t="shared" si="25"/>
        <v>0</v>
      </c>
      <c r="BKJ29">
        <f t="shared" si="25"/>
        <v>0</v>
      </c>
      <c r="BKK29">
        <f t="shared" si="25"/>
        <v>0</v>
      </c>
      <c r="BKL29">
        <f t="shared" si="25"/>
        <v>0</v>
      </c>
      <c r="BKM29">
        <f t="shared" si="25"/>
        <v>0</v>
      </c>
      <c r="BKN29">
        <f t="shared" si="25"/>
        <v>0</v>
      </c>
      <c r="BKO29">
        <f t="shared" si="25"/>
        <v>0</v>
      </c>
      <c r="BKP29">
        <f t="shared" si="25"/>
        <v>0</v>
      </c>
      <c r="BKQ29">
        <f t="shared" si="25"/>
        <v>0</v>
      </c>
      <c r="BKR29">
        <f t="shared" si="25"/>
        <v>0</v>
      </c>
      <c r="BKS29">
        <f t="shared" si="25"/>
        <v>0</v>
      </c>
      <c r="BKT29">
        <f t="shared" si="25"/>
        <v>-9.9920072216264089E-16</v>
      </c>
      <c r="BKU29">
        <f t="shared" si="25"/>
        <v>0</v>
      </c>
      <c r="BKV29">
        <f t="shared" si="25"/>
        <v>0</v>
      </c>
      <c r="BKW29">
        <f t="shared" si="25"/>
        <v>0</v>
      </c>
      <c r="BKX29">
        <f t="shared" si="25"/>
        <v>0</v>
      </c>
      <c r="BKY29">
        <f t="shared" si="25"/>
        <v>0</v>
      </c>
      <c r="BKZ29">
        <f t="shared" si="25"/>
        <v>0</v>
      </c>
      <c r="BLA29">
        <f t="shared" si="25"/>
        <v>0</v>
      </c>
      <c r="BLB29">
        <f t="shared" ref="BLB29:BNM33" si="97">BLB5-BLB17</f>
        <v>0</v>
      </c>
      <c r="BLC29">
        <f t="shared" si="97"/>
        <v>0</v>
      </c>
      <c r="BLD29">
        <f t="shared" si="97"/>
        <v>0</v>
      </c>
      <c r="BLE29">
        <f t="shared" si="97"/>
        <v>0</v>
      </c>
      <c r="BLF29">
        <f t="shared" si="97"/>
        <v>0</v>
      </c>
      <c r="BLG29">
        <f t="shared" si="97"/>
        <v>0</v>
      </c>
      <c r="BLH29">
        <f t="shared" si="97"/>
        <v>0</v>
      </c>
      <c r="BLI29">
        <f t="shared" si="97"/>
        <v>0</v>
      </c>
      <c r="BLJ29">
        <f t="shared" si="97"/>
        <v>0</v>
      </c>
      <c r="BLK29">
        <f t="shared" si="97"/>
        <v>0</v>
      </c>
      <c r="BLL29">
        <f t="shared" si="97"/>
        <v>0</v>
      </c>
      <c r="BLM29">
        <f t="shared" si="97"/>
        <v>0</v>
      </c>
      <c r="BLN29">
        <f t="shared" si="97"/>
        <v>0</v>
      </c>
      <c r="BLO29">
        <f t="shared" si="97"/>
        <v>0</v>
      </c>
      <c r="BLP29">
        <f t="shared" si="97"/>
        <v>0</v>
      </c>
      <c r="BLQ29">
        <f t="shared" si="97"/>
        <v>0</v>
      </c>
      <c r="BLR29">
        <f t="shared" si="97"/>
        <v>0</v>
      </c>
      <c r="BLS29">
        <f t="shared" si="97"/>
        <v>0</v>
      </c>
      <c r="BLT29">
        <f t="shared" si="97"/>
        <v>0</v>
      </c>
      <c r="BLU29">
        <f t="shared" si="97"/>
        <v>0</v>
      </c>
      <c r="BLV29">
        <f t="shared" si="97"/>
        <v>0</v>
      </c>
      <c r="BLW29">
        <f t="shared" si="97"/>
        <v>0</v>
      </c>
      <c r="BLX29">
        <f t="shared" si="97"/>
        <v>0</v>
      </c>
      <c r="BLY29">
        <f t="shared" si="97"/>
        <v>0</v>
      </c>
      <c r="BLZ29">
        <f t="shared" si="97"/>
        <v>0</v>
      </c>
      <c r="BMA29">
        <f t="shared" si="97"/>
        <v>0</v>
      </c>
      <c r="BMB29">
        <f t="shared" si="97"/>
        <v>0</v>
      </c>
      <c r="BMC29">
        <f t="shared" si="97"/>
        <v>0</v>
      </c>
      <c r="BMD29">
        <f t="shared" si="97"/>
        <v>0</v>
      </c>
      <c r="BME29">
        <f t="shared" si="97"/>
        <v>0</v>
      </c>
      <c r="BMF29">
        <f t="shared" si="97"/>
        <v>0</v>
      </c>
      <c r="BMG29">
        <f t="shared" si="97"/>
        <v>0</v>
      </c>
      <c r="BMH29">
        <f t="shared" si="97"/>
        <v>0</v>
      </c>
      <c r="BMI29">
        <f t="shared" si="97"/>
        <v>0</v>
      </c>
      <c r="BMJ29">
        <f t="shared" si="97"/>
        <v>0</v>
      </c>
      <c r="BMK29">
        <f t="shared" si="97"/>
        <v>0</v>
      </c>
      <c r="BML29">
        <f t="shared" si="97"/>
        <v>0</v>
      </c>
      <c r="BMM29">
        <f t="shared" si="97"/>
        <v>0</v>
      </c>
      <c r="BMN29">
        <f t="shared" si="97"/>
        <v>0</v>
      </c>
      <c r="BMO29">
        <f t="shared" si="97"/>
        <v>0</v>
      </c>
      <c r="BMP29">
        <f t="shared" si="97"/>
        <v>0</v>
      </c>
      <c r="BMQ29">
        <f t="shared" si="97"/>
        <v>0</v>
      </c>
      <c r="BMR29">
        <f t="shared" si="97"/>
        <v>0</v>
      </c>
      <c r="BMS29">
        <f t="shared" si="97"/>
        <v>0</v>
      </c>
      <c r="BMT29">
        <f t="shared" si="97"/>
        <v>0</v>
      </c>
      <c r="BMU29">
        <f t="shared" si="97"/>
        <v>0</v>
      </c>
      <c r="BMV29">
        <f t="shared" si="97"/>
        <v>0</v>
      </c>
      <c r="BMW29">
        <f t="shared" si="97"/>
        <v>0</v>
      </c>
      <c r="BMX29">
        <f t="shared" si="97"/>
        <v>0</v>
      </c>
      <c r="BMY29">
        <f t="shared" si="97"/>
        <v>0</v>
      </c>
      <c r="BMZ29">
        <f t="shared" si="97"/>
        <v>0</v>
      </c>
      <c r="BNA29">
        <f t="shared" si="97"/>
        <v>0</v>
      </c>
      <c r="BNB29">
        <f t="shared" si="97"/>
        <v>0</v>
      </c>
      <c r="BNC29">
        <f t="shared" si="97"/>
        <v>0</v>
      </c>
      <c r="BND29">
        <f t="shared" si="97"/>
        <v>0</v>
      </c>
      <c r="BNE29">
        <f t="shared" si="97"/>
        <v>0</v>
      </c>
      <c r="BNF29">
        <f t="shared" si="97"/>
        <v>0</v>
      </c>
      <c r="BNG29">
        <f t="shared" si="97"/>
        <v>0</v>
      </c>
      <c r="BNH29">
        <f t="shared" si="97"/>
        <v>0</v>
      </c>
      <c r="BNI29">
        <f t="shared" si="97"/>
        <v>0</v>
      </c>
      <c r="BNJ29">
        <f t="shared" si="97"/>
        <v>0</v>
      </c>
      <c r="BNK29">
        <f t="shared" si="97"/>
        <v>0</v>
      </c>
      <c r="BNL29">
        <f t="shared" si="97"/>
        <v>0</v>
      </c>
      <c r="BNM29">
        <f t="shared" si="97"/>
        <v>0</v>
      </c>
      <c r="BNN29">
        <f t="shared" si="26"/>
        <v>0</v>
      </c>
      <c r="BNO29">
        <f t="shared" si="27"/>
        <v>0</v>
      </c>
      <c r="BNP29">
        <f t="shared" si="27"/>
        <v>0</v>
      </c>
      <c r="BNQ29">
        <f t="shared" si="27"/>
        <v>0</v>
      </c>
      <c r="BNR29">
        <f t="shared" si="27"/>
        <v>0</v>
      </c>
      <c r="BNS29">
        <f t="shared" si="27"/>
        <v>0</v>
      </c>
      <c r="BNT29">
        <f t="shared" si="27"/>
        <v>0</v>
      </c>
      <c r="BNU29">
        <f t="shared" si="27"/>
        <v>0</v>
      </c>
      <c r="BNV29">
        <f t="shared" si="27"/>
        <v>0</v>
      </c>
      <c r="BNW29">
        <f t="shared" si="27"/>
        <v>0</v>
      </c>
      <c r="BNX29">
        <f t="shared" si="27"/>
        <v>0</v>
      </c>
      <c r="BNY29">
        <f t="shared" si="27"/>
        <v>0</v>
      </c>
      <c r="BNZ29">
        <f t="shared" si="27"/>
        <v>0</v>
      </c>
      <c r="BOA29">
        <f t="shared" si="27"/>
        <v>0</v>
      </c>
      <c r="BOB29">
        <f t="shared" si="27"/>
        <v>0</v>
      </c>
      <c r="BOC29">
        <f t="shared" si="27"/>
        <v>0</v>
      </c>
      <c r="BOD29">
        <f t="shared" si="27"/>
        <v>0</v>
      </c>
      <c r="BOE29">
        <f t="shared" si="27"/>
        <v>0</v>
      </c>
      <c r="BOF29">
        <f t="shared" si="27"/>
        <v>0</v>
      </c>
      <c r="BOG29">
        <f t="shared" si="27"/>
        <v>0</v>
      </c>
      <c r="BOH29">
        <f t="shared" si="27"/>
        <v>0</v>
      </c>
      <c r="BOI29">
        <f t="shared" si="27"/>
        <v>0</v>
      </c>
      <c r="BOJ29">
        <f t="shared" si="27"/>
        <v>0</v>
      </c>
      <c r="BOK29">
        <f t="shared" si="27"/>
        <v>0</v>
      </c>
      <c r="BOL29">
        <f t="shared" si="27"/>
        <v>0</v>
      </c>
      <c r="BOM29">
        <f t="shared" si="27"/>
        <v>0</v>
      </c>
      <c r="BON29">
        <f t="shared" si="27"/>
        <v>0</v>
      </c>
      <c r="BOO29">
        <f t="shared" si="27"/>
        <v>0</v>
      </c>
      <c r="BOP29">
        <f t="shared" si="27"/>
        <v>0</v>
      </c>
      <c r="BOQ29">
        <f t="shared" si="27"/>
        <v>0</v>
      </c>
      <c r="BOR29">
        <f t="shared" si="27"/>
        <v>0</v>
      </c>
      <c r="BOS29">
        <f t="shared" si="27"/>
        <v>0</v>
      </c>
      <c r="BOT29">
        <f t="shared" si="27"/>
        <v>0</v>
      </c>
      <c r="BOU29">
        <f t="shared" si="27"/>
        <v>0</v>
      </c>
      <c r="BOV29">
        <f t="shared" si="27"/>
        <v>0</v>
      </c>
      <c r="BOW29">
        <f t="shared" si="27"/>
        <v>0</v>
      </c>
      <c r="BOX29">
        <f t="shared" si="27"/>
        <v>0</v>
      </c>
      <c r="BOY29">
        <f t="shared" si="27"/>
        <v>0</v>
      </c>
      <c r="BOZ29">
        <f t="shared" si="27"/>
        <v>0</v>
      </c>
      <c r="BPA29">
        <f t="shared" si="27"/>
        <v>0</v>
      </c>
      <c r="BPB29">
        <f t="shared" si="27"/>
        <v>0</v>
      </c>
      <c r="BPC29">
        <f t="shared" si="27"/>
        <v>0</v>
      </c>
      <c r="BPD29">
        <f t="shared" si="27"/>
        <v>0</v>
      </c>
      <c r="BPE29">
        <f t="shared" si="27"/>
        <v>0</v>
      </c>
      <c r="BPF29">
        <f t="shared" si="27"/>
        <v>0</v>
      </c>
      <c r="BPG29">
        <f t="shared" si="27"/>
        <v>0</v>
      </c>
      <c r="BPH29">
        <f t="shared" si="27"/>
        <v>0</v>
      </c>
      <c r="BPI29">
        <f t="shared" si="27"/>
        <v>0</v>
      </c>
      <c r="BPJ29">
        <f t="shared" si="27"/>
        <v>0</v>
      </c>
      <c r="BPK29">
        <f t="shared" si="27"/>
        <v>0</v>
      </c>
      <c r="BPL29">
        <f t="shared" si="27"/>
        <v>0</v>
      </c>
      <c r="BPM29">
        <f t="shared" si="27"/>
        <v>0</v>
      </c>
      <c r="BPN29">
        <f t="shared" si="27"/>
        <v>0</v>
      </c>
      <c r="BPO29">
        <f t="shared" si="27"/>
        <v>0</v>
      </c>
      <c r="BPP29">
        <f t="shared" si="27"/>
        <v>0</v>
      </c>
      <c r="BPQ29">
        <f t="shared" si="27"/>
        <v>0</v>
      </c>
      <c r="BPR29">
        <f t="shared" si="27"/>
        <v>0</v>
      </c>
      <c r="BPS29">
        <f t="shared" si="27"/>
        <v>0</v>
      </c>
      <c r="BPT29">
        <f t="shared" si="27"/>
        <v>0</v>
      </c>
      <c r="BPU29">
        <f t="shared" si="27"/>
        <v>0</v>
      </c>
      <c r="BPV29">
        <f t="shared" si="27"/>
        <v>0</v>
      </c>
      <c r="BPW29">
        <f t="shared" si="27"/>
        <v>0</v>
      </c>
      <c r="BPX29">
        <f t="shared" si="27"/>
        <v>0</v>
      </c>
      <c r="BPY29">
        <f t="shared" si="27"/>
        <v>0</v>
      </c>
      <c r="BPZ29">
        <f t="shared" ref="BPZ29:BSK33" si="98">BPZ5-BPZ17</f>
        <v>0</v>
      </c>
      <c r="BQA29">
        <f t="shared" si="98"/>
        <v>0</v>
      </c>
      <c r="BQB29">
        <f t="shared" si="98"/>
        <v>0</v>
      </c>
      <c r="BQC29">
        <f t="shared" si="98"/>
        <v>0</v>
      </c>
      <c r="BQD29">
        <f t="shared" si="98"/>
        <v>0</v>
      </c>
      <c r="BQE29">
        <f t="shared" si="98"/>
        <v>0</v>
      </c>
      <c r="BQF29">
        <f t="shared" si="98"/>
        <v>0</v>
      </c>
      <c r="BQG29">
        <f t="shared" si="98"/>
        <v>0</v>
      </c>
      <c r="BQH29">
        <f t="shared" si="98"/>
        <v>0</v>
      </c>
      <c r="BQI29">
        <f t="shared" si="98"/>
        <v>0</v>
      </c>
      <c r="BQJ29">
        <f t="shared" si="98"/>
        <v>0</v>
      </c>
      <c r="BQK29">
        <f t="shared" si="98"/>
        <v>0</v>
      </c>
      <c r="BQL29">
        <f t="shared" si="98"/>
        <v>0</v>
      </c>
      <c r="BQM29">
        <f t="shared" si="98"/>
        <v>0</v>
      </c>
      <c r="BQN29">
        <f t="shared" si="98"/>
        <v>0</v>
      </c>
      <c r="BQO29">
        <f t="shared" si="98"/>
        <v>0</v>
      </c>
      <c r="BQP29">
        <f t="shared" si="98"/>
        <v>0</v>
      </c>
      <c r="BQQ29">
        <f t="shared" si="98"/>
        <v>0</v>
      </c>
      <c r="BQR29">
        <f t="shared" si="98"/>
        <v>-8.8817841970012523E-16</v>
      </c>
      <c r="BQS29">
        <f t="shared" si="98"/>
        <v>0</v>
      </c>
      <c r="BQT29">
        <f t="shared" si="98"/>
        <v>0</v>
      </c>
      <c r="BQU29">
        <f t="shared" si="98"/>
        <v>0</v>
      </c>
      <c r="BQV29">
        <f t="shared" si="98"/>
        <v>0</v>
      </c>
      <c r="BQW29">
        <f t="shared" si="98"/>
        <v>0</v>
      </c>
      <c r="BQX29">
        <f t="shared" si="98"/>
        <v>0</v>
      </c>
      <c r="BQY29">
        <f t="shared" si="98"/>
        <v>0</v>
      </c>
      <c r="BQZ29">
        <f t="shared" si="98"/>
        <v>0</v>
      </c>
      <c r="BRA29">
        <f t="shared" si="98"/>
        <v>0</v>
      </c>
      <c r="BRB29">
        <f t="shared" si="98"/>
        <v>0</v>
      </c>
      <c r="BRC29">
        <f t="shared" si="98"/>
        <v>0</v>
      </c>
      <c r="BRD29">
        <f t="shared" si="98"/>
        <v>0</v>
      </c>
      <c r="BRE29">
        <f t="shared" si="98"/>
        <v>0</v>
      </c>
      <c r="BRF29">
        <f t="shared" si="98"/>
        <v>0</v>
      </c>
      <c r="BRG29">
        <f t="shared" si="98"/>
        <v>0</v>
      </c>
      <c r="BRH29">
        <f t="shared" si="98"/>
        <v>0</v>
      </c>
      <c r="BRI29">
        <f t="shared" si="98"/>
        <v>0</v>
      </c>
      <c r="BRJ29">
        <f t="shared" si="98"/>
        <v>0</v>
      </c>
      <c r="BRK29">
        <f t="shared" si="98"/>
        <v>0</v>
      </c>
      <c r="BRL29">
        <f t="shared" si="98"/>
        <v>0</v>
      </c>
      <c r="BRM29">
        <f t="shared" si="98"/>
        <v>0</v>
      </c>
      <c r="BRN29">
        <f t="shared" si="98"/>
        <v>0</v>
      </c>
      <c r="BRO29">
        <f t="shared" si="98"/>
        <v>0</v>
      </c>
      <c r="BRP29">
        <f t="shared" si="98"/>
        <v>0</v>
      </c>
      <c r="BRQ29">
        <f t="shared" si="98"/>
        <v>0</v>
      </c>
      <c r="BRR29">
        <f t="shared" si="98"/>
        <v>0</v>
      </c>
      <c r="BRS29">
        <f t="shared" si="98"/>
        <v>0</v>
      </c>
      <c r="BRT29">
        <f t="shared" si="98"/>
        <v>0</v>
      </c>
      <c r="BRU29">
        <f t="shared" si="98"/>
        <v>0</v>
      </c>
      <c r="BRV29">
        <f t="shared" si="98"/>
        <v>0</v>
      </c>
      <c r="BRW29">
        <f t="shared" si="98"/>
        <v>0</v>
      </c>
      <c r="BRX29">
        <f t="shared" si="98"/>
        <v>0</v>
      </c>
      <c r="BRY29">
        <f t="shared" si="98"/>
        <v>0</v>
      </c>
      <c r="BRZ29">
        <f t="shared" si="98"/>
        <v>0</v>
      </c>
      <c r="BSA29">
        <f t="shared" si="98"/>
        <v>0</v>
      </c>
      <c r="BSB29">
        <f t="shared" si="98"/>
        <v>0</v>
      </c>
      <c r="BSC29">
        <f t="shared" si="98"/>
        <v>0</v>
      </c>
      <c r="BSD29">
        <f t="shared" si="98"/>
        <v>0</v>
      </c>
      <c r="BSE29">
        <f t="shared" si="98"/>
        <v>0</v>
      </c>
      <c r="BSF29">
        <f t="shared" si="98"/>
        <v>0</v>
      </c>
      <c r="BSG29">
        <f t="shared" si="98"/>
        <v>0</v>
      </c>
      <c r="BSH29">
        <f t="shared" si="98"/>
        <v>0</v>
      </c>
      <c r="BSI29">
        <f t="shared" si="98"/>
        <v>0</v>
      </c>
      <c r="BSJ29">
        <f t="shared" si="98"/>
        <v>0</v>
      </c>
      <c r="BSK29">
        <f t="shared" si="98"/>
        <v>0</v>
      </c>
      <c r="BSL29">
        <f t="shared" si="28"/>
        <v>0</v>
      </c>
      <c r="BSM29">
        <f t="shared" si="29"/>
        <v>0</v>
      </c>
      <c r="BSN29">
        <f t="shared" si="29"/>
        <v>0</v>
      </c>
      <c r="BSO29">
        <f t="shared" si="29"/>
        <v>0</v>
      </c>
      <c r="BSP29">
        <f t="shared" si="29"/>
        <v>0</v>
      </c>
      <c r="BSQ29">
        <f t="shared" si="29"/>
        <v>0</v>
      </c>
      <c r="BSR29">
        <f t="shared" si="29"/>
        <v>-8.8817841970012523E-16</v>
      </c>
      <c r="BSS29">
        <f t="shared" si="29"/>
        <v>0</v>
      </c>
      <c r="BST29">
        <f t="shared" si="29"/>
        <v>0</v>
      </c>
      <c r="BSU29">
        <f t="shared" si="29"/>
        <v>0</v>
      </c>
      <c r="BSV29">
        <f t="shared" si="29"/>
        <v>0</v>
      </c>
      <c r="BSW29">
        <f t="shared" si="29"/>
        <v>0</v>
      </c>
      <c r="BSX29">
        <f t="shared" si="29"/>
        <v>0</v>
      </c>
      <c r="BSY29">
        <f t="shared" si="29"/>
        <v>0</v>
      </c>
      <c r="BSZ29">
        <f t="shared" si="29"/>
        <v>0</v>
      </c>
      <c r="BTA29">
        <f t="shared" si="29"/>
        <v>0</v>
      </c>
      <c r="BTB29">
        <f t="shared" si="29"/>
        <v>0</v>
      </c>
      <c r="BTC29">
        <f t="shared" si="29"/>
        <v>0</v>
      </c>
      <c r="BTD29">
        <f t="shared" si="29"/>
        <v>0</v>
      </c>
      <c r="BTE29">
        <f t="shared" si="29"/>
        <v>0</v>
      </c>
      <c r="BTF29">
        <f t="shared" si="29"/>
        <v>0</v>
      </c>
      <c r="BTG29">
        <f t="shared" si="29"/>
        <v>0</v>
      </c>
      <c r="BTH29">
        <f t="shared" si="29"/>
        <v>0</v>
      </c>
      <c r="BTI29">
        <f t="shared" si="29"/>
        <v>0</v>
      </c>
      <c r="BTJ29">
        <f t="shared" si="29"/>
        <v>0</v>
      </c>
      <c r="BTK29">
        <f t="shared" si="29"/>
        <v>0</v>
      </c>
      <c r="BTL29">
        <f t="shared" si="29"/>
        <v>0</v>
      </c>
      <c r="BTM29">
        <f t="shared" si="29"/>
        <v>0</v>
      </c>
      <c r="BTN29">
        <f t="shared" si="29"/>
        <v>-8.8817841970012523E-16</v>
      </c>
      <c r="BTO29">
        <f t="shared" si="29"/>
        <v>0</v>
      </c>
      <c r="BTP29">
        <f t="shared" si="29"/>
        <v>0</v>
      </c>
      <c r="BTQ29">
        <f t="shared" si="29"/>
        <v>0</v>
      </c>
      <c r="BTR29">
        <f t="shared" si="29"/>
        <v>0</v>
      </c>
      <c r="BTS29">
        <f t="shared" si="29"/>
        <v>0</v>
      </c>
      <c r="BTT29">
        <f t="shared" si="29"/>
        <v>0</v>
      </c>
      <c r="BTU29">
        <f t="shared" si="29"/>
        <v>0</v>
      </c>
      <c r="BTV29">
        <f t="shared" si="29"/>
        <v>0</v>
      </c>
      <c r="BTW29">
        <f t="shared" si="29"/>
        <v>0</v>
      </c>
      <c r="BTX29">
        <f t="shared" si="29"/>
        <v>0</v>
      </c>
      <c r="BTY29">
        <f t="shared" si="29"/>
        <v>0</v>
      </c>
      <c r="BTZ29">
        <f t="shared" si="29"/>
        <v>0</v>
      </c>
      <c r="BUA29">
        <f t="shared" si="29"/>
        <v>0</v>
      </c>
      <c r="BUB29">
        <f t="shared" si="29"/>
        <v>0</v>
      </c>
      <c r="BUC29">
        <f t="shared" si="29"/>
        <v>0</v>
      </c>
      <c r="BUD29">
        <f t="shared" si="29"/>
        <v>0</v>
      </c>
      <c r="BUE29">
        <f t="shared" si="29"/>
        <v>0</v>
      </c>
      <c r="BUF29">
        <f t="shared" si="29"/>
        <v>0</v>
      </c>
      <c r="BUG29">
        <f t="shared" si="29"/>
        <v>0</v>
      </c>
      <c r="BUH29">
        <f t="shared" si="29"/>
        <v>0</v>
      </c>
      <c r="BUI29">
        <f t="shared" si="29"/>
        <v>0</v>
      </c>
      <c r="BUJ29">
        <f t="shared" si="29"/>
        <v>0</v>
      </c>
      <c r="BUK29">
        <f t="shared" si="29"/>
        <v>0</v>
      </c>
      <c r="BUL29">
        <f t="shared" si="29"/>
        <v>0</v>
      </c>
      <c r="BUM29">
        <f t="shared" si="29"/>
        <v>0</v>
      </c>
      <c r="BUN29">
        <f t="shared" si="29"/>
        <v>0</v>
      </c>
      <c r="BUO29">
        <f t="shared" si="29"/>
        <v>0</v>
      </c>
      <c r="BUP29">
        <f t="shared" si="29"/>
        <v>0</v>
      </c>
      <c r="BUQ29">
        <f t="shared" si="29"/>
        <v>0</v>
      </c>
      <c r="BUR29">
        <f t="shared" si="29"/>
        <v>0</v>
      </c>
      <c r="BUS29">
        <f t="shared" si="29"/>
        <v>0</v>
      </c>
      <c r="BUT29">
        <f t="shared" si="29"/>
        <v>0</v>
      </c>
      <c r="BUU29">
        <f t="shared" si="29"/>
        <v>0</v>
      </c>
      <c r="BUV29">
        <f t="shared" si="29"/>
        <v>0</v>
      </c>
      <c r="BUW29">
        <f t="shared" si="29"/>
        <v>0</v>
      </c>
      <c r="BUX29">
        <f t="shared" ref="BUX29:BXI33" si="99">BUX5-BUX17</f>
        <v>0</v>
      </c>
      <c r="BUY29">
        <f t="shared" si="99"/>
        <v>0</v>
      </c>
      <c r="BUZ29">
        <f t="shared" si="99"/>
        <v>0</v>
      </c>
      <c r="BVA29">
        <f t="shared" si="99"/>
        <v>0</v>
      </c>
      <c r="BVB29">
        <f t="shared" si="99"/>
        <v>0</v>
      </c>
      <c r="BVC29">
        <f t="shared" si="99"/>
        <v>0</v>
      </c>
      <c r="BVD29">
        <f t="shared" si="99"/>
        <v>0</v>
      </c>
      <c r="BVE29">
        <f t="shared" si="99"/>
        <v>0</v>
      </c>
      <c r="BVF29">
        <f t="shared" si="99"/>
        <v>0</v>
      </c>
      <c r="BVG29">
        <f t="shared" si="99"/>
        <v>0</v>
      </c>
      <c r="BVH29">
        <f t="shared" si="99"/>
        <v>0</v>
      </c>
      <c r="BVI29">
        <f t="shared" si="99"/>
        <v>0</v>
      </c>
      <c r="BVJ29">
        <f t="shared" si="99"/>
        <v>0</v>
      </c>
      <c r="BVK29">
        <f t="shared" si="99"/>
        <v>0</v>
      </c>
      <c r="BVL29">
        <f t="shared" si="99"/>
        <v>0</v>
      </c>
      <c r="BVM29">
        <f t="shared" si="99"/>
        <v>0</v>
      </c>
      <c r="BVN29">
        <f t="shared" si="99"/>
        <v>0</v>
      </c>
      <c r="BVO29">
        <f t="shared" si="99"/>
        <v>0</v>
      </c>
      <c r="BVP29">
        <f t="shared" si="99"/>
        <v>0</v>
      </c>
      <c r="BVQ29">
        <f t="shared" si="99"/>
        <v>0</v>
      </c>
      <c r="BVR29">
        <f t="shared" si="99"/>
        <v>0</v>
      </c>
      <c r="BVS29">
        <f t="shared" si="99"/>
        <v>0</v>
      </c>
      <c r="BVT29">
        <f t="shared" si="99"/>
        <v>0</v>
      </c>
      <c r="BVU29">
        <f t="shared" si="99"/>
        <v>0</v>
      </c>
      <c r="BVV29">
        <f t="shared" si="99"/>
        <v>0</v>
      </c>
      <c r="BVW29">
        <f t="shared" si="99"/>
        <v>0</v>
      </c>
      <c r="BVX29">
        <f t="shared" si="99"/>
        <v>0</v>
      </c>
      <c r="BVY29">
        <f t="shared" si="99"/>
        <v>0</v>
      </c>
      <c r="BVZ29">
        <f t="shared" si="99"/>
        <v>0</v>
      </c>
      <c r="BWA29">
        <f t="shared" si="99"/>
        <v>0</v>
      </c>
      <c r="BWB29">
        <f t="shared" si="99"/>
        <v>0</v>
      </c>
      <c r="BWC29">
        <f t="shared" si="99"/>
        <v>0</v>
      </c>
      <c r="BWD29">
        <f t="shared" si="99"/>
        <v>0</v>
      </c>
      <c r="BWE29">
        <f t="shared" si="99"/>
        <v>0</v>
      </c>
      <c r="BWF29">
        <f t="shared" si="99"/>
        <v>0</v>
      </c>
      <c r="BWG29">
        <f t="shared" si="99"/>
        <v>0</v>
      </c>
      <c r="BWH29">
        <f t="shared" si="99"/>
        <v>0</v>
      </c>
      <c r="BWI29">
        <f t="shared" si="99"/>
        <v>-9.9920072216264089E-16</v>
      </c>
      <c r="BWJ29">
        <f t="shared" si="99"/>
        <v>0</v>
      </c>
      <c r="BWK29">
        <f t="shared" si="99"/>
        <v>0</v>
      </c>
      <c r="BWL29">
        <f t="shared" si="99"/>
        <v>0</v>
      </c>
      <c r="BWM29">
        <f t="shared" si="99"/>
        <v>0</v>
      </c>
      <c r="BWN29">
        <f t="shared" si="99"/>
        <v>0</v>
      </c>
      <c r="BWO29">
        <f t="shared" si="99"/>
        <v>0</v>
      </c>
      <c r="BWP29">
        <f t="shared" si="99"/>
        <v>0</v>
      </c>
      <c r="BWQ29">
        <f t="shared" si="99"/>
        <v>0</v>
      </c>
      <c r="BWR29">
        <f t="shared" si="99"/>
        <v>0</v>
      </c>
      <c r="BWS29">
        <f t="shared" si="99"/>
        <v>0</v>
      </c>
      <c r="BWT29">
        <f t="shared" si="99"/>
        <v>0</v>
      </c>
      <c r="BWU29">
        <f t="shared" si="99"/>
        <v>0</v>
      </c>
      <c r="BWV29">
        <f t="shared" si="99"/>
        <v>0</v>
      </c>
      <c r="BWW29">
        <f t="shared" si="99"/>
        <v>0</v>
      </c>
      <c r="BWX29">
        <f t="shared" si="99"/>
        <v>0</v>
      </c>
      <c r="BWY29">
        <f t="shared" si="99"/>
        <v>0</v>
      </c>
      <c r="BWZ29">
        <f t="shared" si="99"/>
        <v>0</v>
      </c>
      <c r="BXA29">
        <f t="shared" si="99"/>
        <v>0</v>
      </c>
      <c r="BXB29">
        <f t="shared" si="99"/>
        <v>0</v>
      </c>
      <c r="BXC29">
        <f t="shared" si="99"/>
        <v>0</v>
      </c>
      <c r="BXD29">
        <f t="shared" si="99"/>
        <v>0</v>
      </c>
      <c r="BXE29">
        <f t="shared" si="99"/>
        <v>0</v>
      </c>
      <c r="BXF29">
        <f t="shared" si="99"/>
        <v>0</v>
      </c>
      <c r="BXG29">
        <f t="shared" si="99"/>
        <v>0</v>
      </c>
      <c r="BXH29">
        <f t="shared" si="99"/>
        <v>0</v>
      </c>
      <c r="BXI29">
        <f t="shared" si="99"/>
        <v>0</v>
      </c>
      <c r="BXJ29">
        <f t="shared" si="30"/>
        <v>0</v>
      </c>
      <c r="BXK29">
        <f t="shared" si="31"/>
        <v>0</v>
      </c>
      <c r="BXL29">
        <f t="shared" si="31"/>
        <v>0</v>
      </c>
      <c r="BXM29">
        <f t="shared" si="31"/>
        <v>0</v>
      </c>
      <c r="BXN29">
        <f t="shared" si="31"/>
        <v>0</v>
      </c>
      <c r="BXO29">
        <f t="shared" si="31"/>
        <v>0</v>
      </c>
      <c r="BXP29">
        <f t="shared" si="31"/>
        <v>0</v>
      </c>
      <c r="BXQ29">
        <f t="shared" si="31"/>
        <v>0</v>
      </c>
      <c r="BXR29">
        <f t="shared" si="31"/>
        <v>0</v>
      </c>
      <c r="BXS29">
        <f t="shared" si="31"/>
        <v>0</v>
      </c>
      <c r="BXT29">
        <f t="shared" si="31"/>
        <v>0</v>
      </c>
      <c r="BXU29">
        <f t="shared" si="31"/>
        <v>0</v>
      </c>
      <c r="BXV29">
        <f t="shared" si="31"/>
        <v>0</v>
      </c>
      <c r="BXW29">
        <f t="shared" si="31"/>
        <v>0</v>
      </c>
      <c r="BXX29">
        <f t="shared" si="31"/>
        <v>0</v>
      </c>
      <c r="BXY29">
        <f t="shared" si="31"/>
        <v>0</v>
      </c>
      <c r="BXZ29">
        <f t="shared" si="31"/>
        <v>-8.8817841970012523E-16</v>
      </c>
      <c r="BYA29">
        <f t="shared" si="31"/>
        <v>0</v>
      </c>
      <c r="BYB29">
        <f t="shared" si="31"/>
        <v>0</v>
      </c>
      <c r="BYC29">
        <f t="shared" si="31"/>
        <v>0</v>
      </c>
      <c r="BYD29">
        <f t="shared" si="31"/>
        <v>0</v>
      </c>
      <c r="BYE29">
        <f t="shared" si="31"/>
        <v>0</v>
      </c>
      <c r="BYF29">
        <f t="shared" si="31"/>
        <v>0</v>
      </c>
      <c r="BYG29">
        <f t="shared" si="31"/>
        <v>0</v>
      </c>
      <c r="BYH29">
        <f t="shared" si="31"/>
        <v>0</v>
      </c>
      <c r="BYI29">
        <f t="shared" si="31"/>
        <v>0</v>
      </c>
      <c r="BYJ29">
        <f t="shared" si="31"/>
        <v>0</v>
      </c>
      <c r="BYK29">
        <f t="shared" si="31"/>
        <v>0</v>
      </c>
      <c r="BYL29">
        <f t="shared" si="31"/>
        <v>0</v>
      </c>
      <c r="BYM29">
        <f t="shared" si="31"/>
        <v>0</v>
      </c>
      <c r="BYN29">
        <f t="shared" si="31"/>
        <v>0</v>
      </c>
      <c r="BYO29">
        <f t="shared" si="31"/>
        <v>0</v>
      </c>
      <c r="BYP29">
        <f t="shared" si="31"/>
        <v>0</v>
      </c>
      <c r="BYQ29">
        <f t="shared" si="31"/>
        <v>0</v>
      </c>
      <c r="BYR29">
        <f t="shared" si="31"/>
        <v>0</v>
      </c>
      <c r="BYS29">
        <f t="shared" si="31"/>
        <v>0</v>
      </c>
      <c r="BYT29">
        <f t="shared" si="31"/>
        <v>0</v>
      </c>
      <c r="BYU29">
        <f t="shared" si="31"/>
        <v>0</v>
      </c>
      <c r="BYV29">
        <f t="shared" si="31"/>
        <v>0</v>
      </c>
      <c r="BYW29">
        <f t="shared" si="31"/>
        <v>0</v>
      </c>
      <c r="BYX29">
        <f t="shared" si="31"/>
        <v>0</v>
      </c>
      <c r="BYY29">
        <f t="shared" si="31"/>
        <v>0</v>
      </c>
      <c r="BYZ29">
        <f t="shared" si="31"/>
        <v>0</v>
      </c>
      <c r="BZA29">
        <f t="shared" si="31"/>
        <v>0</v>
      </c>
      <c r="BZB29">
        <f t="shared" si="31"/>
        <v>0</v>
      </c>
      <c r="BZC29">
        <f t="shared" si="31"/>
        <v>0</v>
      </c>
      <c r="BZD29">
        <f t="shared" si="31"/>
        <v>0</v>
      </c>
      <c r="BZE29">
        <f t="shared" si="31"/>
        <v>0</v>
      </c>
      <c r="BZF29">
        <f t="shared" si="31"/>
        <v>0</v>
      </c>
      <c r="BZG29">
        <f t="shared" si="31"/>
        <v>0</v>
      </c>
      <c r="BZH29">
        <f t="shared" si="31"/>
        <v>0</v>
      </c>
      <c r="BZI29">
        <f t="shared" si="31"/>
        <v>0</v>
      </c>
      <c r="BZJ29">
        <f t="shared" si="31"/>
        <v>0</v>
      </c>
      <c r="BZK29">
        <f t="shared" si="31"/>
        <v>0</v>
      </c>
      <c r="BZL29">
        <f t="shared" si="31"/>
        <v>0</v>
      </c>
      <c r="BZM29">
        <f t="shared" si="31"/>
        <v>0</v>
      </c>
      <c r="BZN29">
        <f t="shared" si="31"/>
        <v>0</v>
      </c>
      <c r="BZO29">
        <f t="shared" si="31"/>
        <v>0</v>
      </c>
      <c r="BZP29">
        <f t="shared" si="31"/>
        <v>0</v>
      </c>
      <c r="BZQ29">
        <f t="shared" si="31"/>
        <v>0</v>
      </c>
      <c r="BZR29">
        <f t="shared" si="31"/>
        <v>0</v>
      </c>
      <c r="BZS29">
        <f t="shared" si="31"/>
        <v>0</v>
      </c>
      <c r="BZT29">
        <f t="shared" si="31"/>
        <v>0</v>
      </c>
      <c r="BZU29">
        <f t="shared" si="31"/>
        <v>0</v>
      </c>
      <c r="BZV29">
        <f t="shared" ref="BZV29:CCG33" si="100">BZV5-BZV17</f>
        <v>0</v>
      </c>
      <c r="BZW29">
        <f t="shared" si="100"/>
        <v>0</v>
      </c>
      <c r="BZX29">
        <f t="shared" si="100"/>
        <v>0</v>
      </c>
      <c r="BZY29">
        <f t="shared" si="100"/>
        <v>0</v>
      </c>
      <c r="BZZ29">
        <f t="shared" si="100"/>
        <v>0</v>
      </c>
      <c r="CAA29">
        <f t="shared" si="100"/>
        <v>0</v>
      </c>
      <c r="CAB29">
        <f t="shared" si="100"/>
        <v>0</v>
      </c>
      <c r="CAC29">
        <f t="shared" si="100"/>
        <v>0</v>
      </c>
      <c r="CAD29">
        <f t="shared" si="100"/>
        <v>0</v>
      </c>
      <c r="CAE29">
        <f t="shared" si="100"/>
        <v>0</v>
      </c>
      <c r="CAF29">
        <f t="shared" si="100"/>
        <v>0</v>
      </c>
      <c r="CAG29">
        <f t="shared" si="100"/>
        <v>0</v>
      </c>
      <c r="CAH29">
        <f t="shared" si="100"/>
        <v>0</v>
      </c>
      <c r="CAI29">
        <f t="shared" si="100"/>
        <v>0</v>
      </c>
      <c r="CAJ29">
        <f t="shared" si="100"/>
        <v>0</v>
      </c>
      <c r="CAK29">
        <f t="shared" si="100"/>
        <v>-3.1086244689504383E-15</v>
      </c>
      <c r="CAL29">
        <f t="shared" si="100"/>
        <v>0</v>
      </c>
      <c r="CAM29">
        <f t="shared" si="100"/>
        <v>4.8849813083506888E-15</v>
      </c>
      <c r="CAN29">
        <f t="shared" si="100"/>
        <v>-3.1086244689504383E-15</v>
      </c>
      <c r="CAO29">
        <f t="shared" si="100"/>
        <v>0</v>
      </c>
      <c r="CAP29">
        <f t="shared" si="100"/>
        <v>0</v>
      </c>
      <c r="CAQ29">
        <f t="shared" si="100"/>
        <v>3.1086244689504383E-15</v>
      </c>
      <c r="CAR29">
        <f t="shared" si="100"/>
        <v>-3.9968028886505635E-15</v>
      </c>
      <c r="CAS29">
        <f t="shared" si="100"/>
        <v>-2.886579864025407E-15</v>
      </c>
      <c r="CAT29">
        <f t="shared" si="100"/>
        <v>-4.8849813083506888E-15</v>
      </c>
      <c r="CAU29">
        <f t="shared" si="100"/>
        <v>-3.1086244689504383E-15</v>
      </c>
      <c r="CAV29">
        <f t="shared" si="100"/>
        <v>4.8849813083506888E-15</v>
      </c>
      <c r="CAW29">
        <f t="shared" si="100"/>
        <v>0</v>
      </c>
      <c r="CAX29">
        <f t="shared" si="100"/>
        <v>0</v>
      </c>
      <c r="CAY29">
        <f t="shared" si="100"/>
        <v>2.886579864025407E-15</v>
      </c>
      <c r="CAZ29">
        <f t="shared" si="100"/>
        <v>0</v>
      </c>
      <c r="CBA29">
        <f t="shared" si="100"/>
        <v>0</v>
      </c>
      <c r="CBB29">
        <f t="shared" si="100"/>
        <v>-3.9968028886505635E-15</v>
      </c>
      <c r="CBC29">
        <f t="shared" si="100"/>
        <v>3.9968028886505635E-15</v>
      </c>
      <c r="CBD29">
        <f t="shared" si="100"/>
        <v>-3.9968028886505635E-15</v>
      </c>
      <c r="CBE29">
        <f t="shared" si="100"/>
        <v>3.1086244689504383E-15</v>
      </c>
      <c r="CBF29">
        <f t="shared" si="100"/>
        <v>-4.8849813083506888E-15</v>
      </c>
      <c r="CBG29">
        <f t="shared" si="100"/>
        <v>-3.1086244689504383E-15</v>
      </c>
      <c r="CBH29">
        <f t="shared" si="100"/>
        <v>-5.1070259132757201E-15</v>
      </c>
      <c r="CBI29">
        <f t="shared" si="100"/>
        <v>-1.9984014443252818E-15</v>
      </c>
      <c r="CBJ29">
        <f t="shared" si="100"/>
        <v>3.1086244689504383E-15</v>
      </c>
      <c r="CBK29">
        <f t="shared" si="100"/>
        <v>0</v>
      </c>
      <c r="CBL29">
        <f t="shared" si="100"/>
        <v>-4.8849813083506888E-15</v>
      </c>
      <c r="CBM29">
        <f t="shared" si="100"/>
        <v>-3.1086244689504383E-15</v>
      </c>
      <c r="CBN29">
        <f t="shared" si="100"/>
        <v>-1.9984014443252818E-15</v>
      </c>
      <c r="CBO29">
        <f t="shared" si="100"/>
        <v>-3.1086244689504383E-15</v>
      </c>
      <c r="CBP29">
        <f t="shared" si="100"/>
        <v>0</v>
      </c>
      <c r="CBQ29">
        <f t="shared" si="100"/>
        <v>3.1086244689504383E-15</v>
      </c>
      <c r="CBR29">
        <f t="shared" si="100"/>
        <v>3.1086244689504383E-15</v>
      </c>
      <c r="CBS29">
        <f t="shared" si="100"/>
        <v>4.8849813083506888E-15</v>
      </c>
      <c r="CBT29">
        <f t="shared" si="100"/>
        <v>3.9968028886505635E-15</v>
      </c>
      <c r="CBU29">
        <f t="shared" si="100"/>
        <v>0</v>
      </c>
      <c r="CBV29">
        <f t="shared" si="100"/>
        <v>-1.9984014443252818E-15</v>
      </c>
      <c r="CBW29">
        <f t="shared" si="100"/>
        <v>-2.886579864025407E-15</v>
      </c>
      <c r="CBX29">
        <f t="shared" si="100"/>
        <v>-3.9968028886505635E-15</v>
      </c>
      <c r="CBY29">
        <f t="shared" si="100"/>
        <v>1.9984014443252818E-15</v>
      </c>
      <c r="CBZ29">
        <f t="shared" si="100"/>
        <v>-3.1086244689504383E-15</v>
      </c>
      <c r="CCA29">
        <f t="shared" si="100"/>
        <v>-3.9968028886505635E-15</v>
      </c>
      <c r="CCB29">
        <f t="shared" si="100"/>
        <v>1.9984014443252818E-15</v>
      </c>
      <c r="CCC29">
        <f t="shared" si="100"/>
        <v>-3.9968028886505635E-15</v>
      </c>
      <c r="CCD29">
        <f t="shared" si="100"/>
        <v>0</v>
      </c>
      <c r="CCE29">
        <f t="shared" si="100"/>
        <v>-3.9968028886505635E-15</v>
      </c>
      <c r="CCF29">
        <f t="shared" si="100"/>
        <v>3.9968028886505635E-15</v>
      </c>
      <c r="CCG29">
        <f t="shared" si="100"/>
        <v>-1.9984014443252818E-15</v>
      </c>
      <c r="CCH29">
        <f t="shared" si="32"/>
        <v>-3.9968028886505635E-15</v>
      </c>
      <c r="CCI29">
        <f t="shared" si="33"/>
        <v>1.9984014443252818E-15</v>
      </c>
      <c r="CCJ29">
        <f t="shared" si="33"/>
        <v>-3.9968028886505635E-15</v>
      </c>
      <c r="CCK29">
        <f t="shared" si="33"/>
        <v>0</v>
      </c>
      <c r="CCL29">
        <f t="shared" si="33"/>
        <v>-4.8849813083506888E-15</v>
      </c>
      <c r="CCM29">
        <f t="shared" si="33"/>
        <v>-1.9984014443252818E-15</v>
      </c>
      <c r="CCN29">
        <f t="shared" si="33"/>
        <v>-3.9968028886505635E-15</v>
      </c>
      <c r="CCO29">
        <f t="shared" si="33"/>
        <v>0</v>
      </c>
      <c r="CCP29">
        <f t="shared" si="33"/>
        <v>0</v>
      </c>
      <c r="CCQ29">
        <f t="shared" si="33"/>
        <v>3.1086244689504383E-15</v>
      </c>
      <c r="CCR29">
        <f t="shared" si="33"/>
        <v>-5.1070259132757201E-15</v>
      </c>
      <c r="CCS29">
        <f t="shared" si="33"/>
        <v>1.9984014443252818E-15</v>
      </c>
      <c r="CCT29">
        <f t="shared" si="33"/>
        <v>-4.8849813083506888E-15</v>
      </c>
      <c r="CCU29">
        <f t="shared" si="33"/>
        <v>3.1086244689504383E-15</v>
      </c>
      <c r="CCV29">
        <f t="shared" si="33"/>
        <v>-1.9984014443252818E-15</v>
      </c>
      <c r="CCW29">
        <f t="shared" si="33"/>
        <v>-1.9984014443252818E-15</v>
      </c>
      <c r="CCX29">
        <f t="shared" si="33"/>
        <v>3.1086244689504383E-15</v>
      </c>
      <c r="CCY29">
        <f t="shared" si="33"/>
        <v>3.9968028886505635E-15</v>
      </c>
      <c r="CCZ29">
        <f t="shared" si="33"/>
        <v>3.1086244689504383E-15</v>
      </c>
      <c r="CDA29">
        <f t="shared" si="33"/>
        <v>1.9984014443252818E-15</v>
      </c>
      <c r="CDB29">
        <f t="shared" si="33"/>
        <v>3.9968028886505635E-15</v>
      </c>
      <c r="CDC29">
        <f t="shared" si="33"/>
        <v>0</v>
      </c>
      <c r="CDD29">
        <f t="shared" si="33"/>
        <v>-4.8849813083506888E-15</v>
      </c>
      <c r="CDE29">
        <f t="shared" si="33"/>
        <v>3.1086244689504383E-15</v>
      </c>
      <c r="CDF29">
        <f t="shared" si="33"/>
        <v>0</v>
      </c>
      <c r="CDG29">
        <f t="shared" si="33"/>
        <v>1.9984014443252818E-15</v>
      </c>
      <c r="CDH29">
        <f t="shared" si="33"/>
        <v>3.1086244689504383E-15</v>
      </c>
      <c r="CDI29">
        <f t="shared" si="33"/>
        <v>0</v>
      </c>
      <c r="CDJ29">
        <f t="shared" si="33"/>
        <v>0</v>
      </c>
      <c r="CDK29">
        <f t="shared" si="33"/>
        <v>-1.9984014443252818E-15</v>
      </c>
      <c r="CDL29">
        <f t="shared" si="33"/>
        <v>-3.1086244689504383E-15</v>
      </c>
      <c r="CDM29">
        <f t="shared" si="33"/>
        <v>0</v>
      </c>
      <c r="CDN29">
        <f t="shared" si="33"/>
        <v>0</v>
      </c>
      <c r="CDO29">
        <f t="shared" si="33"/>
        <v>3.9968028886505635E-15</v>
      </c>
      <c r="CDP29">
        <f t="shared" si="33"/>
        <v>3.1086244689504383E-15</v>
      </c>
      <c r="CDQ29">
        <f t="shared" si="33"/>
        <v>-1.9984014443252818E-15</v>
      </c>
      <c r="CDR29">
        <f t="shared" si="33"/>
        <v>1.9984014443252818E-15</v>
      </c>
      <c r="CDS29">
        <f t="shared" si="33"/>
        <v>-2.886579864025407E-15</v>
      </c>
      <c r="CDT29">
        <f t="shared" si="33"/>
        <v>-3.9968028886505635E-15</v>
      </c>
      <c r="CDU29">
        <f t="shared" si="33"/>
        <v>-1.9984014443252818E-15</v>
      </c>
      <c r="CDV29">
        <f t="shared" si="33"/>
        <v>3.9968028886505635E-15</v>
      </c>
      <c r="CDW29">
        <f t="shared" si="33"/>
        <v>-3.1086244689504383E-15</v>
      </c>
      <c r="CDX29">
        <f t="shared" si="33"/>
        <v>-3.1086244689504383E-15</v>
      </c>
      <c r="CDY29">
        <f t="shared" si="33"/>
        <v>-2.886579864025407E-15</v>
      </c>
      <c r="CDZ29">
        <f t="shared" si="33"/>
        <v>2.886579864025407E-15</v>
      </c>
      <c r="CEA29">
        <f t="shared" si="33"/>
        <v>0</v>
      </c>
      <c r="CEB29">
        <f t="shared" si="33"/>
        <v>0</v>
      </c>
      <c r="CEC29">
        <f t="shared" si="33"/>
        <v>-3.9968028886505635E-15</v>
      </c>
      <c r="CED29">
        <f t="shared" si="33"/>
        <v>-3.9968028886505635E-15</v>
      </c>
      <c r="CEE29">
        <f t="shared" si="33"/>
        <v>-1.9984014443252818E-15</v>
      </c>
      <c r="CEF29">
        <f t="shared" si="33"/>
        <v>0</v>
      </c>
      <c r="CEG29">
        <f t="shared" si="33"/>
        <v>-2.886579864025407E-15</v>
      </c>
      <c r="CEH29">
        <f t="shared" si="33"/>
        <v>0</v>
      </c>
      <c r="CEI29">
        <f t="shared" si="33"/>
        <v>0</v>
      </c>
      <c r="CEJ29">
        <f t="shared" si="33"/>
        <v>0</v>
      </c>
      <c r="CEK29">
        <f t="shared" si="33"/>
        <v>-3.9968028886505635E-15</v>
      </c>
      <c r="CEL29">
        <f t="shared" si="33"/>
        <v>3.1086244689504383E-15</v>
      </c>
      <c r="CEM29">
        <f t="shared" si="33"/>
        <v>5.1070259132757201E-15</v>
      </c>
      <c r="CEN29">
        <f t="shared" si="33"/>
        <v>0</v>
      </c>
      <c r="CEO29">
        <f t="shared" si="33"/>
        <v>1.9984014443252818E-15</v>
      </c>
      <c r="CEP29">
        <f t="shared" si="33"/>
        <v>-3.1086244689504383E-15</v>
      </c>
      <c r="CEQ29">
        <f t="shared" si="33"/>
        <v>0</v>
      </c>
      <c r="CER29">
        <f t="shared" si="33"/>
        <v>1.9984014443252818E-15</v>
      </c>
      <c r="CES29">
        <f t="shared" si="33"/>
        <v>2.886579864025407E-15</v>
      </c>
      <c r="CET29">
        <f t="shared" ref="CET29:CHE33" si="101">CET5-CET17</f>
        <v>0</v>
      </c>
      <c r="CEU29">
        <f t="shared" si="101"/>
        <v>0</v>
      </c>
      <c r="CEV29">
        <f t="shared" si="101"/>
        <v>-2.886579864025407E-15</v>
      </c>
      <c r="CEW29">
        <f t="shared" si="101"/>
        <v>1.9984014443252818E-15</v>
      </c>
      <c r="CEX29">
        <f t="shared" si="101"/>
        <v>5.1070259132757201E-15</v>
      </c>
      <c r="CEY29">
        <f t="shared" si="101"/>
        <v>0</v>
      </c>
      <c r="CEZ29">
        <f t="shared" si="101"/>
        <v>0</v>
      </c>
      <c r="CFA29">
        <f t="shared" si="101"/>
        <v>-3.9968028886505635E-15</v>
      </c>
      <c r="CFB29">
        <f t="shared" si="101"/>
        <v>0</v>
      </c>
      <c r="CFC29">
        <f t="shared" si="101"/>
        <v>-3.1086244689504383E-15</v>
      </c>
      <c r="CFD29">
        <f t="shared" si="101"/>
        <v>-2.886579864025407E-15</v>
      </c>
      <c r="CFE29">
        <f t="shared" si="101"/>
        <v>-1.9984014443252818E-15</v>
      </c>
      <c r="CFF29">
        <f t="shared" si="101"/>
        <v>2.886579864025407E-15</v>
      </c>
      <c r="CFG29">
        <f t="shared" si="101"/>
        <v>-3.1086244689504383E-15</v>
      </c>
      <c r="CFH29">
        <f t="shared" si="101"/>
        <v>0</v>
      </c>
      <c r="CFI29">
        <f t="shared" si="101"/>
        <v>-3.9968028886505635E-15</v>
      </c>
      <c r="CFJ29">
        <f t="shared" si="101"/>
        <v>0</v>
      </c>
      <c r="CFK29">
        <f t="shared" si="101"/>
        <v>0</v>
      </c>
      <c r="CFL29">
        <f t="shared" si="101"/>
        <v>3.9968028886505635E-15</v>
      </c>
      <c r="CFM29">
        <f t="shared" si="101"/>
        <v>-3.9968028886505635E-15</v>
      </c>
      <c r="CFN29">
        <f t="shared" si="101"/>
        <v>-1.9984014443252818E-15</v>
      </c>
      <c r="CFO29">
        <f t="shared" si="101"/>
        <v>-2.886579864025407E-15</v>
      </c>
      <c r="CFP29">
        <f t="shared" si="101"/>
        <v>3.9968028886505635E-15</v>
      </c>
      <c r="CFQ29">
        <f t="shared" si="101"/>
        <v>3.1086244689504383E-15</v>
      </c>
      <c r="CFR29">
        <f t="shared" si="101"/>
        <v>0</v>
      </c>
      <c r="CFS29">
        <f t="shared" si="101"/>
        <v>0</v>
      </c>
      <c r="CFT29">
        <f t="shared" si="101"/>
        <v>3.1086244689504383E-15</v>
      </c>
      <c r="CFU29">
        <f t="shared" si="101"/>
        <v>-3.9968028886505635E-15</v>
      </c>
      <c r="CFV29">
        <f t="shared" si="101"/>
        <v>-3.9968028886505635E-15</v>
      </c>
      <c r="CFW29">
        <f t="shared" si="101"/>
        <v>-2.886579864025407E-15</v>
      </c>
      <c r="CFX29">
        <f t="shared" si="101"/>
        <v>0</v>
      </c>
      <c r="CFY29">
        <f t="shared" si="101"/>
        <v>-2.886579864025407E-15</v>
      </c>
      <c r="CFZ29">
        <f t="shared" si="101"/>
        <v>-3.9968028886505635E-15</v>
      </c>
      <c r="CGA29">
        <f t="shared" si="101"/>
        <v>-1.9984014443252818E-15</v>
      </c>
      <c r="CGB29">
        <f t="shared" si="101"/>
        <v>0</v>
      </c>
      <c r="CGC29">
        <f t="shared" si="101"/>
        <v>0</v>
      </c>
      <c r="CGD29">
        <f t="shared" si="101"/>
        <v>-2.886579864025407E-15</v>
      </c>
      <c r="CGE29">
        <f t="shared" si="101"/>
        <v>3.1086244689504383E-15</v>
      </c>
      <c r="CGF29">
        <f t="shared" si="101"/>
        <v>1.9984014443252818E-15</v>
      </c>
      <c r="CGG29">
        <f t="shared" si="101"/>
        <v>-3.9968028886505635E-15</v>
      </c>
      <c r="CGH29">
        <f t="shared" si="101"/>
        <v>-5.1070259132757201E-15</v>
      </c>
      <c r="CGI29">
        <f t="shared" si="101"/>
        <v>1.9984014443252818E-15</v>
      </c>
      <c r="CGJ29">
        <f t="shared" si="101"/>
        <v>-2.886579864025407E-15</v>
      </c>
      <c r="CGK29">
        <f t="shared" si="101"/>
        <v>0</v>
      </c>
      <c r="CGL29">
        <f t="shared" si="101"/>
        <v>1.9984014443252818E-15</v>
      </c>
      <c r="CGM29">
        <f t="shared" si="101"/>
        <v>-3.9968028886505635E-15</v>
      </c>
      <c r="CGN29">
        <f t="shared" si="101"/>
        <v>0</v>
      </c>
      <c r="CGO29">
        <f t="shared" si="101"/>
        <v>0</v>
      </c>
      <c r="CGP29">
        <f t="shared" si="101"/>
        <v>0</v>
      </c>
      <c r="CGQ29">
        <f t="shared" si="101"/>
        <v>-3.1086244689504383E-15</v>
      </c>
      <c r="CGR29">
        <f t="shared" si="101"/>
        <v>0</v>
      </c>
      <c r="CGS29">
        <f t="shared" si="101"/>
        <v>3.9968028886505635E-15</v>
      </c>
      <c r="CGT29">
        <f t="shared" si="101"/>
        <v>0</v>
      </c>
      <c r="CGU29">
        <f t="shared" si="101"/>
        <v>4.8849813083506888E-15</v>
      </c>
      <c r="CGV29">
        <f t="shared" si="101"/>
        <v>-3.1086244689504383E-15</v>
      </c>
      <c r="CGW29">
        <f t="shared" si="101"/>
        <v>-4.8849813083506888E-15</v>
      </c>
      <c r="CGX29">
        <f t="shared" si="101"/>
        <v>5.1070259132757201E-15</v>
      </c>
      <c r="CGY29">
        <f t="shared" si="101"/>
        <v>0</v>
      </c>
      <c r="CGZ29">
        <f t="shared" si="101"/>
        <v>-1.9984014443252818E-15</v>
      </c>
      <c r="CHA29">
        <f t="shared" si="101"/>
        <v>3.9968028886505635E-15</v>
      </c>
      <c r="CHB29">
        <f t="shared" si="101"/>
        <v>-1.9984014443252818E-15</v>
      </c>
      <c r="CHC29">
        <f t="shared" si="101"/>
        <v>3.9968028886505635E-15</v>
      </c>
      <c r="CHD29">
        <f t="shared" si="101"/>
        <v>3.9968028886505635E-15</v>
      </c>
      <c r="CHE29">
        <f t="shared" si="101"/>
        <v>-3.1086244689504383E-15</v>
      </c>
      <c r="CHF29">
        <f t="shared" si="34"/>
        <v>0</v>
      </c>
      <c r="CHG29">
        <f t="shared" si="35"/>
        <v>-2.886579864025407E-15</v>
      </c>
      <c r="CHH29">
        <f t="shared" si="35"/>
        <v>2.886579864025407E-15</v>
      </c>
      <c r="CHI29">
        <f t="shared" si="35"/>
        <v>1.9984014443252818E-15</v>
      </c>
      <c r="CHJ29">
        <f t="shared" si="35"/>
        <v>0</v>
      </c>
      <c r="CHK29">
        <f t="shared" si="35"/>
        <v>3.1086244689504383E-15</v>
      </c>
      <c r="CHL29">
        <f t="shared" si="35"/>
        <v>3.1086244689504383E-15</v>
      </c>
      <c r="CHM29">
        <f t="shared" si="35"/>
        <v>3.1086244689504383E-15</v>
      </c>
      <c r="CHN29">
        <f t="shared" si="35"/>
        <v>0</v>
      </c>
      <c r="CHO29">
        <f t="shared" si="35"/>
        <v>0</v>
      </c>
      <c r="CHP29">
        <f t="shared" si="35"/>
        <v>3.1086244689504383E-15</v>
      </c>
      <c r="CHQ29">
        <f t="shared" si="35"/>
        <v>3.1086244689504383E-15</v>
      </c>
      <c r="CHR29">
        <f t="shared" si="35"/>
        <v>0</v>
      </c>
      <c r="CHS29">
        <f t="shared" si="35"/>
        <v>3.1086244689504383E-15</v>
      </c>
      <c r="CHT29">
        <f t="shared" si="35"/>
        <v>0</v>
      </c>
      <c r="CHU29">
        <f t="shared" si="35"/>
        <v>1.9984014443252818E-15</v>
      </c>
      <c r="CHV29">
        <f t="shared" si="35"/>
        <v>3.9968028886505635E-15</v>
      </c>
      <c r="CHW29">
        <f t="shared" si="35"/>
        <v>-2.886579864025407E-15</v>
      </c>
      <c r="CHX29">
        <f t="shared" si="35"/>
        <v>3.9968028886505635E-15</v>
      </c>
      <c r="CHY29">
        <f t="shared" si="35"/>
        <v>4.8849813083506888E-15</v>
      </c>
      <c r="CHZ29">
        <f t="shared" si="35"/>
        <v>0</v>
      </c>
      <c r="CIA29">
        <f t="shared" si="35"/>
        <v>0</v>
      </c>
      <c r="CIB29">
        <f t="shared" si="35"/>
        <v>0</v>
      </c>
      <c r="CIC29">
        <f t="shared" si="35"/>
        <v>1.9984014443252818E-15</v>
      </c>
      <c r="CID29">
        <f t="shared" si="35"/>
        <v>-3.1086244689504383E-15</v>
      </c>
      <c r="CIE29">
        <f t="shared" si="35"/>
        <v>-1.9984014443252818E-15</v>
      </c>
      <c r="CIF29">
        <f t="shared" si="35"/>
        <v>-3.9968028886505635E-15</v>
      </c>
      <c r="CIG29">
        <f t="shared" si="35"/>
        <v>-1.9984014443252818E-15</v>
      </c>
      <c r="CIH29">
        <f t="shared" si="35"/>
        <v>0</v>
      </c>
      <c r="CII29">
        <f t="shared" si="35"/>
        <v>0</v>
      </c>
      <c r="CIJ29">
        <f t="shared" si="35"/>
        <v>-1.9984014443252818E-15</v>
      </c>
      <c r="CIK29">
        <f t="shared" si="35"/>
        <v>3.1086244689504383E-15</v>
      </c>
      <c r="CIL29">
        <f t="shared" si="35"/>
        <v>0</v>
      </c>
      <c r="CIM29">
        <f t="shared" si="35"/>
        <v>3.9968028886505635E-15</v>
      </c>
      <c r="CIN29">
        <f t="shared" si="35"/>
        <v>3.9968028886505635E-15</v>
      </c>
      <c r="CIO29">
        <f t="shared" si="35"/>
        <v>2.886579864025407E-15</v>
      </c>
      <c r="CIP29">
        <f t="shared" si="35"/>
        <v>0</v>
      </c>
      <c r="CIQ29">
        <f t="shared" si="35"/>
        <v>1.9984014443252818E-15</v>
      </c>
      <c r="CIR29">
        <f t="shared" si="35"/>
        <v>-3.1086244689504383E-15</v>
      </c>
      <c r="CIS29">
        <f t="shared" si="35"/>
        <v>0</v>
      </c>
      <c r="CIT29">
        <f t="shared" si="35"/>
        <v>-2.886579864025407E-15</v>
      </c>
      <c r="CIU29">
        <f t="shared" si="35"/>
        <v>-3.9968028886505635E-15</v>
      </c>
      <c r="CIV29">
        <f t="shared" si="35"/>
        <v>3.9968028886505635E-15</v>
      </c>
      <c r="CIW29">
        <f t="shared" si="35"/>
        <v>-3.9968028886505635E-15</v>
      </c>
      <c r="CIX29">
        <f t="shared" si="35"/>
        <v>1.9984014443252818E-15</v>
      </c>
      <c r="CIY29">
        <f t="shared" si="35"/>
        <v>0</v>
      </c>
      <c r="CIZ29">
        <f t="shared" si="35"/>
        <v>0</v>
      </c>
      <c r="CJA29">
        <f t="shared" si="35"/>
        <v>-5.1070259132757201E-15</v>
      </c>
      <c r="CJB29">
        <f t="shared" si="35"/>
        <v>-5.1070259132757201E-15</v>
      </c>
      <c r="CJC29">
        <f t="shared" si="35"/>
        <v>1.9984014443252818E-15</v>
      </c>
      <c r="CJD29">
        <f t="shared" si="35"/>
        <v>0</v>
      </c>
      <c r="CJE29">
        <f t="shared" si="35"/>
        <v>0</v>
      </c>
      <c r="CJF29">
        <f t="shared" si="35"/>
        <v>2.886579864025407E-15</v>
      </c>
      <c r="CJG29">
        <f t="shared" si="35"/>
        <v>1.9984014443252818E-15</v>
      </c>
      <c r="CJH29">
        <f t="shared" si="35"/>
        <v>1.9984014443252818E-15</v>
      </c>
      <c r="CJI29">
        <f t="shared" si="35"/>
        <v>-2.886579864025407E-15</v>
      </c>
      <c r="CJJ29">
        <f t="shared" si="35"/>
        <v>0</v>
      </c>
      <c r="CJK29">
        <f t="shared" si="35"/>
        <v>2.886579864025407E-15</v>
      </c>
      <c r="CJL29">
        <f t="shared" si="35"/>
        <v>-1.9984014443252818E-15</v>
      </c>
      <c r="CJM29">
        <f t="shared" si="35"/>
        <v>-2.886579864025407E-15</v>
      </c>
      <c r="CJN29">
        <f t="shared" si="35"/>
        <v>-3.9968028886505635E-15</v>
      </c>
      <c r="CJO29">
        <f t="shared" si="35"/>
        <v>3.1086244689504383E-15</v>
      </c>
      <c r="CJP29">
        <f t="shared" si="35"/>
        <v>3.9968028886505635E-15</v>
      </c>
      <c r="CJQ29">
        <f t="shared" si="35"/>
        <v>0</v>
      </c>
      <c r="CJR29">
        <f t="shared" ref="CJR29:CMC33" si="102">CJR5-CJR17</f>
        <v>0</v>
      </c>
      <c r="CJS29">
        <f t="shared" si="102"/>
        <v>0</v>
      </c>
      <c r="CJT29">
        <f t="shared" si="102"/>
        <v>-4.2188474935755949E-15</v>
      </c>
      <c r="CJU29">
        <f t="shared" si="102"/>
        <v>3.9968028886505635E-15</v>
      </c>
      <c r="CJV29">
        <f t="shared" si="102"/>
        <v>3.9968028886505635E-15</v>
      </c>
      <c r="CJW29">
        <f t="shared" si="102"/>
        <v>5.1070259132757201E-15</v>
      </c>
      <c r="CJX29">
        <f t="shared" si="102"/>
        <v>-1.9984014443252818E-15</v>
      </c>
      <c r="CJY29">
        <f t="shared" si="102"/>
        <v>0</v>
      </c>
      <c r="CJZ29">
        <f t="shared" si="102"/>
        <v>-3.9968028886505635E-15</v>
      </c>
      <c r="CKA29">
        <f t="shared" si="102"/>
        <v>0</v>
      </c>
      <c r="CKB29">
        <f t="shared" si="102"/>
        <v>0</v>
      </c>
      <c r="CKC29">
        <f t="shared" si="102"/>
        <v>3.9968028886505635E-15</v>
      </c>
      <c r="CKD29">
        <f t="shared" si="102"/>
        <v>0</v>
      </c>
      <c r="CKE29">
        <f t="shared" si="102"/>
        <v>3.1086244689504383E-15</v>
      </c>
      <c r="CKF29">
        <f t="shared" si="102"/>
        <v>0</v>
      </c>
      <c r="CKG29">
        <f t="shared" si="102"/>
        <v>4.8849813083506888E-15</v>
      </c>
      <c r="CKH29">
        <f t="shared" si="102"/>
        <v>-3.9968028886505635E-15</v>
      </c>
      <c r="CKI29">
        <f t="shared" si="102"/>
        <v>-1.9984014443252818E-15</v>
      </c>
      <c r="CKJ29">
        <f t="shared" si="102"/>
        <v>3.9968028886505635E-15</v>
      </c>
      <c r="CKK29">
        <f t="shared" si="102"/>
        <v>0</v>
      </c>
      <c r="CKL29">
        <f t="shared" si="102"/>
        <v>0</v>
      </c>
      <c r="CKM29">
        <f t="shared" si="102"/>
        <v>3.1086244689504383E-15</v>
      </c>
      <c r="CKN29">
        <f t="shared" si="102"/>
        <v>0</v>
      </c>
      <c r="CKO29">
        <f t="shared" si="102"/>
        <v>0</v>
      </c>
      <c r="CKP29">
        <f t="shared" si="102"/>
        <v>-2.886579864025407E-15</v>
      </c>
      <c r="CKQ29">
        <f t="shared" si="102"/>
        <v>-3.9968028886505635E-15</v>
      </c>
      <c r="CKR29">
        <f t="shared" si="102"/>
        <v>-1.9984014443252818E-15</v>
      </c>
      <c r="CKS29">
        <f t="shared" si="102"/>
        <v>1.9984014443252818E-15</v>
      </c>
      <c r="CKT29">
        <f t="shared" si="102"/>
        <v>-3.9968028886505635E-15</v>
      </c>
      <c r="CKU29">
        <f t="shared" si="102"/>
        <v>-3.1086244689504383E-15</v>
      </c>
      <c r="CKV29">
        <f t="shared" si="102"/>
        <v>-1.9984014443252818E-15</v>
      </c>
      <c r="CKW29">
        <f t="shared" si="102"/>
        <v>2.886579864025407E-15</v>
      </c>
      <c r="CKX29">
        <f t="shared" si="102"/>
        <v>-3.9968028886505635E-15</v>
      </c>
      <c r="CKY29">
        <f t="shared" si="102"/>
        <v>1.9984014443252818E-15</v>
      </c>
      <c r="CKZ29">
        <f t="shared" si="102"/>
        <v>0</v>
      </c>
      <c r="CLA29">
        <f t="shared" si="102"/>
        <v>0</v>
      </c>
      <c r="CLB29">
        <f t="shared" si="102"/>
        <v>0</v>
      </c>
      <c r="CLC29">
        <f t="shared" si="102"/>
        <v>1.9984014443252818E-15</v>
      </c>
      <c r="CLD29">
        <f t="shared" si="102"/>
        <v>-1.9984014443252818E-15</v>
      </c>
      <c r="CLE29">
        <f t="shared" si="102"/>
        <v>-3.9968028886505635E-15</v>
      </c>
      <c r="CLF29">
        <f t="shared" si="102"/>
        <v>-5.1070259132757201E-15</v>
      </c>
      <c r="CLG29">
        <f t="shared" si="102"/>
        <v>2.886579864025407E-15</v>
      </c>
      <c r="CLH29">
        <f t="shared" si="102"/>
        <v>3.1086244689504383E-15</v>
      </c>
      <c r="CLI29">
        <f t="shared" si="102"/>
        <v>0</v>
      </c>
      <c r="CLJ29">
        <f t="shared" si="102"/>
        <v>0</v>
      </c>
      <c r="CLK29">
        <f t="shared" si="102"/>
        <v>0</v>
      </c>
      <c r="CLL29">
        <f t="shared" si="102"/>
        <v>-4.8849813083506888E-15</v>
      </c>
      <c r="CLM29">
        <f t="shared" si="102"/>
        <v>-5.1070259132757201E-15</v>
      </c>
      <c r="CLN29">
        <f t="shared" si="102"/>
        <v>0</v>
      </c>
      <c r="CLO29">
        <f t="shared" si="102"/>
        <v>0</v>
      </c>
      <c r="CLP29">
        <f t="shared" si="102"/>
        <v>-1.9984014443252818E-15</v>
      </c>
      <c r="CLQ29">
        <f t="shared" si="102"/>
        <v>0</v>
      </c>
      <c r="CLR29">
        <f t="shared" si="102"/>
        <v>-1.9984014443252818E-15</v>
      </c>
      <c r="CLS29">
        <f t="shared" si="102"/>
        <v>-3.9968028886505635E-15</v>
      </c>
      <c r="CLT29">
        <f t="shared" si="102"/>
        <v>1.9984014443252818E-15</v>
      </c>
      <c r="CLU29">
        <f t="shared" si="102"/>
        <v>-3.1086244689504383E-15</v>
      </c>
      <c r="CLV29">
        <f t="shared" si="102"/>
        <v>0</v>
      </c>
      <c r="CLW29">
        <f t="shared" si="102"/>
        <v>-2.886579864025407E-15</v>
      </c>
      <c r="CLX29">
        <f t="shared" si="102"/>
        <v>-3.9968028886505635E-15</v>
      </c>
      <c r="CLY29">
        <f t="shared" si="102"/>
        <v>1.9984014443252818E-15</v>
      </c>
      <c r="CLZ29">
        <f t="shared" si="102"/>
        <v>0</v>
      </c>
      <c r="CMA29">
        <f t="shared" si="102"/>
        <v>-4.8849813083506888E-15</v>
      </c>
      <c r="CMB29">
        <f t="shared" si="102"/>
        <v>0</v>
      </c>
      <c r="CMC29">
        <f t="shared" si="102"/>
        <v>0</v>
      </c>
      <c r="CMD29">
        <f t="shared" si="36"/>
        <v>0</v>
      </c>
      <c r="CME29">
        <f t="shared" si="37"/>
        <v>0</v>
      </c>
      <c r="CMF29">
        <f t="shared" si="37"/>
        <v>-3.1086244689504383E-15</v>
      </c>
      <c r="CMG29">
        <f t="shared" si="37"/>
        <v>-2.886579864025407E-15</v>
      </c>
      <c r="CMH29">
        <f t="shared" si="37"/>
        <v>1.9984014443252818E-15</v>
      </c>
      <c r="CMI29">
        <f t="shared" si="37"/>
        <v>-5.1070259132757201E-15</v>
      </c>
      <c r="CMJ29">
        <f t="shared" si="37"/>
        <v>-1.9984014443252818E-15</v>
      </c>
      <c r="CMK29">
        <f t="shared" si="37"/>
        <v>1.9984014443252818E-15</v>
      </c>
      <c r="CML29">
        <f t="shared" si="37"/>
        <v>0</v>
      </c>
      <c r="CMM29">
        <f t="shared" si="37"/>
        <v>3.9968028886505635E-15</v>
      </c>
      <c r="CMN29">
        <f t="shared" si="37"/>
        <v>0</v>
      </c>
      <c r="CMO29">
        <f t="shared" si="37"/>
        <v>-3.1086244689504383E-15</v>
      </c>
      <c r="CMP29">
        <f t="shared" si="37"/>
        <v>-1.9984014443252818E-15</v>
      </c>
      <c r="CMQ29">
        <f t="shared" si="37"/>
        <v>0</v>
      </c>
      <c r="CMR29">
        <f t="shared" si="37"/>
        <v>3.9968028886505635E-15</v>
      </c>
      <c r="CMS29">
        <f t="shared" si="37"/>
        <v>0</v>
      </c>
      <c r="CMT29">
        <f t="shared" si="37"/>
        <v>-1.9984014443252818E-15</v>
      </c>
      <c r="CMU29">
        <f t="shared" si="37"/>
        <v>-3.9968028886505635E-15</v>
      </c>
      <c r="CMV29">
        <f t="shared" si="37"/>
        <v>0</v>
      </c>
      <c r="CMW29">
        <f t="shared" si="37"/>
        <v>1.9984014443252818E-15</v>
      </c>
      <c r="CMX29">
        <f t="shared" si="37"/>
        <v>3.1086244689504383E-15</v>
      </c>
      <c r="CMY29">
        <f t="shared" si="37"/>
        <v>-3.9968028886505635E-15</v>
      </c>
      <c r="CMZ29">
        <f t="shared" si="37"/>
        <v>0</v>
      </c>
      <c r="CNA29">
        <f t="shared" si="37"/>
        <v>3.9968028886505635E-15</v>
      </c>
      <c r="CNB29">
        <f t="shared" si="37"/>
        <v>0</v>
      </c>
      <c r="CNC29">
        <f t="shared" si="37"/>
        <v>1.9984014443252818E-15</v>
      </c>
      <c r="CND29">
        <f t="shared" si="37"/>
        <v>0</v>
      </c>
      <c r="CNE29">
        <f t="shared" si="37"/>
        <v>-3.1086244689504383E-15</v>
      </c>
      <c r="CNF29">
        <f t="shared" si="37"/>
        <v>0</v>
      </c>
      <c r="CNG29">
        <f t="shared" si="37"/>
        <v>1.9984014443252818E-15</v>
      </c>
      <c r="CNH29">
        <f t="shared" si="37"/>
        <v>0</v>
      </c>
      <c r="CNI29">
        <f t="shared" si="37"/>
        <v>-3.9968028886505635E-15</v>
      </c>
      <c r="CNJ29">
        <f t="shared" si="37"/>
        <v>0</v>
      </c>
      <c r="CNK29">
        <f t="shared" si="37"/>
        <v>0</v>
      </c>
      <c r="CNL29">
        <f t="shared" si="37"/>
        <v>1.9984014443252818E-15</v>
      </c>
      <c r="CNM29">
        <f t="shared" si="37"/>
        <v>3.9968028886505635E-15</v>
      </c>
      <c r="CNN29">
        <f t="shared" si="37"/>
        <v>0</v>
      </c>
      <c r="CNO29">
        <f t="shared" si="37"/>
        <v>-3.9968028886505635E-15</v>
      </c>
      <c r="CNP29">
        <f t="shared" si="37"/>
        <v>-4.8849813083506888E-15</v>
      </c>
      <c r="CNQ29">
        <f t="shared" si="37"/>
        <v>3.9968028886505635E-15</v>
      </c>
      <c r="CNR29">
        <f t="shared" si="37"/>
        <v>-1.9984014443252818E-15</v>
      </c>
      <c r="CNS29">
        <f t="shared" si="37"/>
        <v>1.9984014443252818E-15</v>
      </c>
      <c r="CNT29">
        <f t="shared" si="37"/>
        <v>-2.886579864025407E-15</v>
      </c>
      <c r="CNU29">
        <f t="shared" si="37"/>
        <v>0</v>
      </c>
      <c r="CNV29">
        <f t="shared" si="37"/>
        <v>-3.9968028886505635E-15</v>
      </c>
      <c r="CNW29">
        <f t="shared" si="37"/>
        <v>-3.9968028886505635E-15</v>
      </c>
      <c r="CNX29">
        <f t="shared" si="37"/>
        <v>0</v>
      </c>
      <c r="CNY29">
        <f t="shared" si="37"/>
        <v>2.886579864025407E-15</v>
      </c>
      <c r="CNZ29">
        <f t="shared" si="37"/>
        <v>-1.9984014443252818E-15</v>
      </c>
      <c r="COA29">
        <f t="shared" si="37"/>
        <v>-1.9984014443252818E-15</v>
      </c>
      <c r="COB29">
        <f t="shared" si="37"/>
        <v>0</v>
      </c>
      <c r="COC29">
        <f t="shared" si="37"/>
        <v>1.9984014443252818E-15</v>
      </c>
      <c r="COD29">
        <f t="shared" si="37"/>
        <v>0</v>
      </c>
      <c r="COE29">
        <f t="shared" si="37"/>
        <v>0</v>
      </c>
      <c r="COF29">
        <f t="shared" si="37"/>
        <v>-2.886579864025407E-15</v>
      </c>
      <c r="COG29">
        <f t="shared" si="37"/>
        <v>2.886579864025407E-15</v>
      </c>
      <c r="COH29">
        <f t="shared" si="37"/>
        <v>0</v>
      </c>
      <c r="COI29">
        <f t="shared" si="37"/>
        <v>1.9984014443252818E-15</v>
      </c>
      <c r="COJ29">
        <f t="shared" si="37"/>
        <v>2.886579864025407E-15</v>
      </c>
      <c r="COK29">
        <f t="shared" si="37"/>
        <v>0</v>
      </c>
      <c r="COL29">
        <f t="shared" si="37"/>
        <v>1.9984014443252818E-15</v>
      </c>
      <c r="COM29">
        <f t="shared" si="37"/>
        <v>-1.9984014443252818E-15</v>
      </c>
      <c r="CON29">
        <f t="shared" si="37"/>
        <v>-2.886579864025407E-15</v>
      </c>
      <c r="COO29">
        <f t="shared" si="37"/>
        <v>-1.9984014443252818E-15</v>
      </c>
      <c r="COP29">
        <f t="shared" ref="COP29:CRA33" si="103">COP5-COP17</f>
        <v>-2.886579864025407E-15</v>
      </c>
      <c r="COQ29">
        <f t="shared" si="103"/>
        <v>-1.9984014443252818E-15</v>
      </c>
      <c r="COR29">
        <f t="shared" si="103"/>
        <v>1.9984014443252818E-15</v>
      </c>
      <c r="COS29">
        <f t="shared" si="103"/>
        <v>-3.9968028886505635E-15</v>
      </c>
      <c r="COT29">
        <f t="shared" si="103"/>
        <v>-1.9984014443252818E-15</v>
      </c>
      <c r="COU29">
        <f t="shared" si="103"/>
        <v>-1.9984014443252818E-15</v>
      </c>
      <c r="COV29">
        <f t="shared" si="103"/>
        <v>-5.1070259132757201E-15</v>
      </c>
      <c r="COW29">
        <f t="shared" si="103"/>
        <v>0</v>
      </c>
      <c r="COX29">
        <f t="shared" si="103"/>
        <v>0</v>
      </c>
      <c r="COY29">
        <f t="shared" si="103"/>
        <v>0</v>
      </c>
      <c r="COZ29">
        <f t="shared" si="103"/>
        <v>3.9968028886505635E-15</v>
      </c>
      <c r="CPA29">
        <f t="shared" si="103"/>
        <v>3.9968028886505635E-15</v>
      </c>
      <c r="CPB29">
        <f t="shared" si="103"/>
        <v>-5.1070259132757201E-15</v>
      </c>
      <c r="CPC29">
        <f t="shared" si="103"/>
        <v>2.886579864025407E-15</v>
      </c>
      <c r="CPD29">
        <f t="shared" si="103"/>
        <v>0</v>
      </c>
      <c r="CPE29">
        <f t="shared" si="103"/>
        <v>-3.9968028886505635E-15</v>
      </c>
      <c r="CPF29">
        <f t="shared" si="103"/>
        <v>-1.9984014443252818E-15</v>
      </c>
      <c r="CPG29">
        <f t="shared" si="103"/>
        <v>0</v>
      </c>
      <c r="CPH29">
        <f t="shared" si="103"/>
        <v>0</v>
      </c>
      <c r="CPI29">
        <f t="shared" si="103"/>
        <v>-3.9968028886505635E-15</v>
      </c>
      <c r="CPJ29">
        <f t="shared" si="103"/>
        <v>3.9968028886505635E-15</v>
      </c>
      <c r="CPK29">
        <f t="shared" si="103"/>
        <v>-3.9968028886505635E-15</v>
      </c>
      <c r="CPL29">
        <f t="shared" si="103"/>
        <v>1.9984014443252818E-15</v>
      </c>
      <c r="CPM29">
        <f t="shared" si="103"/>
        <v>-3.1086244689504383E-15</v>
      </c>
      <c r="CPN29">
        <f t="shared" si="103"/>
        <v>-2.886579864025407E-15</v>
      </c>
      <c r="CPO29">
        <f t="shared" si="103"/>
        <v>3.1086244689504383E-15</v>
      </c>
      <c r="CPP29">
        <f t="shared" si="103"/>
        <v>3.1086244689504383E-15</v>
      </c>
      <c r="CPQ29">
        <f t="shared" si="103"/>
        <v>-5.1070259132757201E-15</v>
      </c>
      <c r="CPR29">
        <f t="shared" si="103"/>
        <v>3.9968028886505635E-15</v>
      </c>
      <c r="CPS29">
        <f t="shared" si="103"/>
        <v>0</v>
      </c>
      <c r="CPT29">
        <f t="shared" si="103"/>
        <v>0</v>
      </c>
      <c r="CPU29">
        <f t="shared" si="103"/>
        <v>-1.9984014443252818E-15</v>
      </c>
      <c r="CPV29">
        <f t="shared" si="103"/>
        <v>0</v>
      </c>
      <c r="CPW29">
        <f t="shared" si="103"/>
        <v>0</v>
      </c>
      <c r="CPX29">
        <f t="shared" si="103"/>
        <v>1.9984014443252818E-15</v>
      </c>
      <c r="CPY29">
        <f t="shared" si="103"/>
        <v>-3.9968028886505635E-15</v>
      </c>
      <c r="CPZ29">
        <f t="shared" si="103"/>
        <v>-1.9984014443252818E-15</v>
      </c>
      <c r="CQA29">
        <f t="shared" si="103"/>
        <v>-5.1070259132757201E-15</v>
      </c>
      <c r="CQB29">
        <f t="shared" si="103"/>
        <v>2.886579864025407E-15</v>
      </c>
      <c r="CQC29">
        <f t="shared" si="103"/>
        <v>-3.9968028886505635E-15</v>
      </c>
      <c r="CQD29">
        <f t="shared" si="103"/>
        <v>-2.886579864025407E-15</v>
      </c>
      <c r="CQE29">
        <f t="shared" si="103"/>
        <v>-1.9984014443252818E-15</v>
      </c>
      <c r="CQF29">
        <f t="shared" si="103"/>
        <v>0</v>
      </c>
      <c r="CQG29">
        <f t="shared" si="103"/>
        <v>0</v>
      </c>
      <c r="CQH29">
        <f t="shared" si="103"/>
        <v>-3.9968028886505635E-15</v>
      </c>
      <c r="CQI29">
        <f t="shared" si="103"/>
        <v>-4.8849813083506888E-15</v>
      </c>
      <c r="CQJ29">
        <f t="shared" si="103"/>
        <v>2.886579864025407E-15</v>
      </c>
      <c r="CQK29">
        <f t="shared" si="103"/>
        <v>0</v>
      </c>
      <c r="CQL29">
        <f t="shared" si="103"/>
        <v>2.886579864025407E-15</v>
      </c>
      <c r="CQM29">
        <f t="shared" si="103"/>
        <v>-3.1086244689504383E-15</v>
      </c>
      <c r="CQN29">
        <f t="shared" si="103"/>
        <v>0</v>
      </c>
      <c r="CQO29">
        <f t="shared" si="103"/>
        <v>0</v>
      </c>
      <c r="CQP29">
        <f t="shared" si="103"/>
        <v>-1.9984014443252818E-15</v>
      </c>
      <c r="CQQ29">
        <f t="shared" si="103"/>
        <v>-3.9968028886505635E-15</v>
      </c>
      <c r="CQR29">
        <f t="shared" si="103"/>
        <v>4.2188474935755949E-15</v>
      </c>
      <c r="CQS29">
        <f t="shared" si="103"/>
        <v>0</v>
      </c>
      <c r="CQT29">
        <f t="shared" si="103"/>
        <v>0</v>
      </c>
      <c r="CQU29">
        <f t="shared" si="103"/>
        <v>-1.9984014443252818E-15</v>
      </c>
      <c r="CQV29">
        <f t="shared" si="103"/>
        <v>1.9984014443252818E-15</v>
      </c>
      <c r="CQW29">
        <f t="shared" si="103"/>
        <v>0</v>
      </c>
      <c r="CQX29">
        <f t="shared" si="103"/>
        <v>0</v>
      </c>
      <c r="CQY29">
        <f t="shared" si="103"/>
        <v>1.9984014443252818E-15</v>
      </c>
      <c r="CQZ29">
        <f t="shared" si="103"/>
        <v>0</v>
      </c>
      <c r="CRA29">
        <f t="shared" si="103"/>
        <v>3.9968028886505635E-15</v>
      </c>
      <c r="CRB29">
        <f t="shared" si="38"/>
        <v>2.886579864025407E-15</v>
      </c>
      <c r="CRC29">
        <f t="shared" si="39"/>
        <v>0</v>
      </c>
      <c r="CRD29">
        <f t="shared" si="39"/>
        <v>-3.1086244689504383E-15</v>
      </c>
      <c r="CRE29">
        <f t="shared" si="39"/>
        <v>0</v>
      </c>
      <c r="CRF29">
        <f t="shared" si="39"/>
        <v>5.1070259132757201E-15</v>
      </c>
      <c r="CRG29">
        <f t="shared" si="39"/>
        <v>-1.9984014443252818E-15</v>
      </c>
      <c r="CRH29">
        <f t="shared" si="39"/>
        <v>-3.9968028886505635E-15</v>
      </c>
      <c r="CRI29">
        <f t="shared" si="39"/>
        <v>-1.9984014443252818E-15</v>
      </c>
      <c r="CRJ29">
        <f t="shared" si="39"/>
        <v>0</v>
      </c>
      <c r="CRK29">
        <f t="shared" si="39"/>
        <v>0</v>
      </c>
      <c r="CRL29">
        <f t="shared" si="39"/>
        <v>0</v>
      </c>
      <c r="CRM29">
        <f t="shared" si="39"/>
        <v>1.9984014443252818E-15</v>
      </c>
      <c r="CRN29">
        <f t="shared" si="39"/>
        <v>5.1070259132757201E-15</v>
      </c>
      <c r="CRO29">
        <f t="shared" si="39"/>
        <v>0</v>
      </c>
      <c r="CRP29">
        <f t="shared" si="39"/>
        <v>-2.886579864025407E-15</v>
      </c>
      <c r="CRQ29">
        <f t="shared" si="39"/>
        <v>0</v>
      </c>
      <c r="CRR29">
        <f t="shared" si="39"/>
        <v>0</v>
      </c>
      <c r="CRS29">
        <f t="shared" si="39"/>
        <v>0</v>
      </c>
      <c r="CRT29">
        <f t="shared" si="39"/>
        <v>-1.9984014443252818E-15</v>
      </c>
      <c r="CRU29">
        <f t="shared" si="39"/>
        <v>-3.1086244689504383E-15</v>
      </c>
      <c r="CRV29">
        <f t="shared" si="39"/>
        <v>3.1086244689504383E-15</v>
      </c>
      <c r="CRW29">
        <f t="shared" si="39"/>
        <v>-3.9968028886505635E-15</v>
      </c>
      <c r="CRX29">
        <f t="shared" si="39"/>
        <v>1.9984014443252818E-15</v>
      </c>
      <c r="CRY29">
        <f t="shared" si="39"/>
        <v>0</v>
      </c>
      <c r="CRZ29">
        <f t="shared" si="39"/>
        <v>5.1070259132757201E-15</v>
      </c>
      <c r="CSA29">
        <f t="shared" si="39"/>
        <v>0</v>
      </c>
      <c r="CSB29">
        <f t="shared" si="39"/>
        <v>0</v>
      </c>
      <c r="CSC29">
        <f t="shared" si="39"/>
        <v>4.8849813083506888E-15</v>
      </c>
      <c r="CSD29">
        <f t="shared" si="39"/>
        <v>2.886579864025407E-15</v>
      </c>
      <c r="CSE29">
        <f t="shared" si="39"/>
        <v>2.886579864025407E-15</v>
      </c>
      <c r="CSF29">
        <f t="shared" si="39"/>
        <v>1.9984014443252818E-15</v>
      </c>
      <c r="CSG29">
        <f t="shared" si="39"/>
        <v>0</v>
      </c>
      <c r="CSH29">
        <f t="shared" si="39"/>
        <v>-3.9968028886505635E-15</v>
      </c>
      <c r="CSI29">
        <f t="shared" si="39"/>
        <v>3.1086244689504383E-15</v>
      </c>
      <c r="CSJ29">
        <f t="shared" si="39"/>
        <v>2.886579864025407E-15</v>
      </c>
      <c r="CSK29">
        <f t="shared" si="39"/>
        <v>3.9968028886505635E-15</v>
      </c>
      <c r="CSL29">
        <f t="shared" si="39"/>
        <v>0</v>
      </c>
      <c r="CSM29">
        <f t="shared" si="39"/>
        <v>0</v>
      </c>
      <c r="CSN29">
        <f t="shared" si="39"/>
        <v>0</v>
      </c>
      <c r="CSO29">
        <f t="shared" si="39"/>
        <v>3.1086244689504383E-15</v>
      </c>
      <c r="CSP29">
        <f t="shared" si="39"/>
        <v>0</v>
      </c>
      <c r="CSQ29">
        <f t="shared" si="39"/>
        <v>-3.1086244689504383E-15</v>
      </c>
      <c r="CSR29">
        <f t="shared" si="39"/>
        <v>0</v>
      </c>
      <c r="CSS29">
        <f t="shared" si="39"/>
        <v>0</v>
      </c>
      <c r="CST29">
        <f t="shared" si="39"/>
        <v>4.8849813083506888E-15</v>
      </c>
      <c r="CSU29">
        <f t="shared" si="39"/>
        <v>-3.9968028886505635E-15</v>
      </c>
      <c r="CSV29">
        <f t="shared" si="39"/>
        <v>0</v>
      </c>
      <c r="CSW29">
        <f t="shared" si="39"/>
        <v>3.9968028886505635E-15</v>
      </c>
      <c r="CSX29">
        <f t="shared" si="39"/>
        <v>0</v>
      </c>
      <c r="CSY29">
        <f t="shared" si="39"/>
        <v>1.9984014443252818E-15</v>
      </c>
      <c r="CSZ29">
        <f t="shared" si="39"/>
        <v>3.1086244689504383E-15</v>
      </c>
      <c r="CTA29">
        <f t="shared" si="39"/>
        <v>1.9984014443252818E-15</v>
      </c>
      <c r="CTB29">
        <f t="shared" si="39"/>
        <v>0</v>
      </c>
      <c r="CTC29">
        <f t="shared" si="39"/>
        <v>-1.9984014443252818E-15</v>
      </c>
      <c r="CTD29">
        <f t="shared" si="39"/>
        <v>0</v>
      </c>
      <c r="CTE29">
        <f t="shared" si="39"/>
        <v>3.1086244689504383E-15</v>
      </c>
      <c r="CTF29">
        <f t="shared" si="39"/>
        <v>1.9984014443252818E-15</v>
      </c>
      <c r="CTG29">
        <f t="shared" si="39"/>
        <v>-3.9968028886505635E-15</v>
      </c>
      <c r="CTH29">
        <f t="shared" si="39"/>
        <v>1.9984014443252818E-15</v>
      </c>
      <c r="CTI29">
        <f t="shared" si="39"/>
        <v>0</v>
      </c>
      <c r="CTJ29">
        <f t="shared" si="39"/>
        <v>-1.9984014443252818E-15</v>
      </c>
      <c r="CTK29">
        <f t="shared" si="39"/>
        <v>-1.9984014443252818E-15</v>
      </c>
      <c r="CTL29">
        <f t="shared" si="39"/>
        <v>3.1086244689504383E-15</v>
      </c>
      <c r="CTM29">
        <f t="shared" si="39"/>
        <v>3.9968028886505635E-15</v>
      </c>
      <c r="CTN29">
        <f t="shared" ref="CTN29:CVY33" si="104">CTN5-CTN17</f>
        <v>1.9984014443252818E-15</v>
      </c>
      <c r="CTO29">
        <f t="shared" si="104"/>
        <v>-3.9968028886505635E-15</v>
      </c>
      <c r="CTP29">
        <f t="shared" si="104"/>
        <v>0</v>
      </c>
      <c r="CTQ29">
        <f t="shared" si="104"/>
        <v>0</v>
      </c>
      <c r="CTR29">
        <f t="shared" si="104"/>
        <v>3.1086244689504383E-15</v>
      </c>
      <c r="CTS29">
        <f t="shared" si="104"/>
        <v>-3.9968028886505635E-15</v>
      </c>
      <c r="CTT29">
        <f t="shared" si="104"/>
        <v>1.9984014443252818E-15</v>
      </c>
      <c r="CTU29">
        <f t="shared" si="104"/>
        <v>0</v>
      </c>
      <c r="CTV29">
        <f t="shared" si="104"/>
        <v>0</v>
      </c>
      <c r="CTW29">
        <f t="shared" si="104"/>
        <v>1.9984014443252818E-15</v>
      </c>
      <c r="CTX29">
        <f t="shared" si="104"/>
        <v>2.886579864025407E-15</v>
      </c>
      <c r="CTY29">
        <f t="shared" si="104"/>
        <v>-1.9984014443252818E-15</v>
      </c>
      <c r="CTZ29">
        <f t="shared" si="104"/>
        <v>-3.1086244689504383E-15</v>
      </c>
      <c r="CUA29">
        <f t="shared" si="104"/>
        <v>-4.8849813083506888E-15</v>
      </c>
      <c r="CUB29">
        <f t="shared" si="104"/>
        <v>-3.9968028886505635E-15</v>
      </c>
      <c r="CUC29">
        <f t="shared" si="104"/>
        <v>3.1086244689504383E-15</v>
      </c>
      <c r="CUD29">
        <f t="shared" si="104"/>
        <v>0</v>
      </c>
      <c r="CUE29">
        <f t="shared" si="104"/>
        <v>-1.9984014443252818E-15</v>
      </c>
      <c r="CUF29">
        <f t="shared" si="104"/>
        <v>1.9984014443252818E-15</v>
      </c>
      <c r="CUG29">
        <f t="shared" si="104"/>
        <v>-1.9984014443252818E-15</v>
      </c>
      <c r="CUH29">
        <f t="shared" si="104"/>
        <v>0</v>
      </c>
      <c r="CUI29">
        <f t="shared" si="104"/>
        <v>-4.8849813083506888E-15</v>
      </c>
      <c r="CUJ29">
        <f t="shared" si="104"/>
        <v>-1.9984014443252818E-15</v>
      </c>
      <c r="CUK29">
        <f t="shared" si="104"/>
        <v>2.886579864025407E-15</v>
      </c>
      <c r="CUL29">
        <f t="shared" si="104"/>
        <v>0</v>
      </c>
      <c r="CUM29">
        <f t="shared" si="104"/>
        <v>0</v>
      </c>
      <c r="CUN29">
        <f t="shared" si="104"/>
        <v>0</v>
      </c>
      <c r="CUO29">
        <f t="shared" si="104"/>
        <v>1.9984014443252818E-15</v>
      </c>
      <c r="CUP29">
        <f t="shared" si="104"/>
        <v>1.9984014443252818E-15</v>
      </c>
      <c r="CUQ29">
        <f t="shared" si="104"/>
        <v>3.1086244689504383E-15</v>
      </c>
      <c r="CUR29">
        <f t="shared" si="104"/>
        <v>1.9984014443252818E-15</v>
      </c>
      <c r="CUS29">
        <f t="shared" si="104"/>
        <v>3.9968028886505635E-15</v>
      </c>
      <c r="CUT29">
        <f t="shared" si="104"/>
        <v>0</v>
      </c>
      <c r="CUU29">
        <f t="shared" si="104"/>
        <v>0</v>
      </c>
      <c r="CUV29">
        <f t="shared" si="104"/>
        <v>-1.9984014443252818E-15</v>
      </c>
      <c r="CUW29">
        <f t="shared" si="104"/>
        <v>-1.9984014443252818E-15</v>
      </c>
      <c r="CUX29">
        <f t="shared" si="104"/>
        <v>-3.9968028886505635E-15</v>
      </c>
      <c r="CUY29">
        <f t="shared" si="104"/>
        <v>1.9984014443252818E-15</v>
      </c>
      <c r="CUZ29">
        <f t="shared" si="104"/>
        <v>0</v>
      </c>
      <c r="CVA29">
        <f t="shared" si="104"/>
        <v>3.1086244689504383E-15</v>
      </c>
      <c r="CVB29">
        <f t="shared" si="104"/>
        <v>0</v>
      </c>
      <c r="CVC29">
        <f t="shared" si="104"/>
        <v>1.9984014443252818E-15</v>
      </c>
      <c r="CVD29">
        <f t="shared" si="104"/>
        <v>-1.9984014443252818E-15</v>
      </c>
      <c r="CVE29">
        <f t="shared" si="104"/>
        <v>0</v>
      </c>
      <c r="CVF29">
        <f t="shared" si="104"/>
        <v>3.1086244689504383E-15</v>
      </c>
      <c r="CVG29">
        <f t="shared" si="104"/>
        <v>-5.1070259132757201E-15</v>
      </c>
      <c r="CVH29">
        <f t="shared" si="104"/>
        <v>-3.1086244689504383E-15</v>
      </c>
      <c r="CVI29">
        <f t="shared" si="104"/>
        <v>-3.1086244689504383E-15</v>
      </c>
      <c r="CVJ29">
        <f t="shared" si="104"/>
        <v>0</v>
      </c>
      <c r="CVK29">
        <f t="shared" si="104"/>
        <v>-3.9968028886505635E-15</v>
      </c>
      <c r="CVL29">
        <f t="shared" si="104"/>
        <v>-3.9968028886505635E-15</v>
      </c>
      <c r="CVM29">
        <f t="shared" si="104"/>
        <v>3.1086244689504383E-15</v>
      </c>
      <c r="CVN29">
        <f t="shared" si="104"/>
        <v>-3.1086244689504383E-15</v>
      </c>
      <c r="CVO29">
        <f t="shared" si="104"/>
        <v>0</v>
      </c>
      <c r="CVP29">
        <f t="shared" si="104"/>
        <v>1.9984014443252818E-15</v>
      </c>
      <c r="CVQ29">
        <f t="shared" si="104"/>
        <v>1.9984014443252818E-15</v>
      </c>
      <c r="CVR29">
        <f t="shared" si="104"/>
        <v>3.1086244689504383E-15</v>
      </c>
      <c r="CVS29">
        <f t="shared" si="104"/>
        <v>3.9968028886505635E-15</v>
      </c>
      <c r="CVT29">
        <f t="shared" si="104"/>
        <v>0</v>
      </c>
      <c r="CVU29">
        <f t="shared" si="104"/>
        <v>-3.1086244689504383E-15</v>
      </c>
      <c r="CVV29">
        <f t="shared" si="104"/>
        <v>-3.1086244689504383E-15</v>
      </c>
      <c r="CVW29">
        <f t="shared" si="104"/>
        <v>3.9968028886505635E-15</v>
      </c>
      <c r="CVX29">
        <f t="shared" si="104"/>
        <v>3.1086244689504383E-15</v>
      </c>
      <c r="CVY29">
        <f t="shared" si="104"/>
        <v>-3.1086244689504383E-15</v>
      </c>
      <c r="CVZ29">
        <f t="shared" si="40"/>
        <v>0</v>
      </c>
      <c r="CWA29">
        <f t="shared" si="41"/>
        <v>0</v>
      </c>
      <c r="CWB29">
        <f t="shared" si="41"/>
        <v>3.9968028886505635E-15</v>
      </c>
      <c r="CWC29">
        <f t="shared" si="41"/>
        <v>0</v>
      </c>
      <c r="CWD29">
        <f t="shared" si="41"/>
        <v>1.9984014443252818E-15</v>
      </c>
      <c r="CWE29">
        <f t="shared" si="41"/>
        <v>2.886579864025407E-15</v>
      </c>
      <c r="CWF29">
        <f t="shared" si="41"/>
        <v>-2.886579864025407E-15</v>
      </c>
      <c r="CWG29">
        <f t="shared" si="41"/>
        <v>0</v>
      </c>
      <c r="CWH29">
        <f t="shared" si="41"/>
        <v>3.9968028886505635E-15</v>
      </c>
      <c r="CWI29">
        <f t="shared" si="41"/>
        <v>0</v>
      </c>
      <c r="CWJ29">
        <f t="shared" si="41"/>
        <v>0</v>
      </c>
      <c r="CWK29">
        <f t="shared" si="41"/>
        <v>-1.9984014443252818E-15</v>
      </c>
      <c r="CWL29">
        <f t="shared" si="41"/>
        <v>3.9968028886505635E-15</v>
      </c>
      <c r="CWM29">
        <f t="shared" si="41"/>
        <v>0</v>
      </c>
      <c r="CWN29">
        <f t="shared" si="41"/>
        <v>-3.1086244689504383E-15</v>
      </c>
      <c r="CWO29">
        <f t="shared" si="41"/>
        <v>5.1070259132757201E-15</v>
      </c>
      <c r="CWP29">
        <f t="shared" si="41"/>
        <v>0</v>
      </c>
      <c r="CWQ29">
        <f t="shared" si="41"/>
        <v>-4.8849813083506888E-15</v>
      </c>
      <c r="CWR29">
        <f t="shared" si="41"/>
        <v>0</v>
      </c>
      <c r="CWS29">
        <f t="shared" si="41"/>
        <v>-3.9968028886505635E-15</v>
      </c>
      <c r="CWT29">
        <f t="shared" si="41"/>
        <v>1.9984014443252818E-15</v>
      </c>
      <c r="CWU29">
        <f t="shared" si="41"/>
        <v>1.9984014443252818E-15</v>
      </c>
      <c r="CWV29">
        <f t="shared" si="41"/>
        <v>-3.9968028886505635E-15</v>
      </c>
      <c r="CWW29">
        <f t="shared" si="41"/>
        <v>3.1086244689504383E-15</v>
      </c>
      <c r="CWX29">
        <f t="shared" si="41"/>
        <v>-3.1086244689504383E-15</v>
      </c>
      <c r="CWY29">
        <f t="shared" si="41"/>
        <v>2.886579864025407E-15</v>
      </c>
      <c r="CWZ29">
        <f t="shared" si="41"/>
        <v>2.886579864025407E-15</v>
      </c>
      <c r="CXA29">
        <f t="shared" si="41"/>
        <v>-1.9984014443252818E-15</v>
      </c>
      <c r="CXB29">
        <f t="shared" si="41"/>
        <v>-3.1086244689504383E-15</v>
      </c>
      <c r="CXC29">
        <f t="shared" si="41"/>
        <v>1.9984014443252818E-15</v>
      </c>
      <c r="CXD29">
        <f t="shared" si="41"/>
        <v>0</v>
      </c>
      <c r="CXE29">
        <f t="shared" si="41"/>
        <v>0</v>
      </c>
      <c r="CXF29">
        <f t="shared" si="41"/>
        <v>1.9984014443252818E-15</v>
      </c>
      <c r="CXG29">
        <f t="shared" si="41"/>
        <v>-3.1086244689504383E-15</v>
      </c>
      <c r="CXH29">
        <f t="shared" si="41"/>
        <v>1.9984014443252818E-15</v>
      </c>
      <c r="CXI29">
        <f t="shared" si="41"/>
        <v>0</v>
      </c>
      <c r="CXJ29">
        <f t="shared" si="41"/>
        <v>0</v>
      </c>
      <c r="CXK29">
        <f t="shared" si="41"/>
        <v>-5.1070259132757201E-15</v>
      </c>
      <c r="CXL29">
        <f t="shared" si="41"/>
        <v>3.1086244689504383E-15</v>
      </c>
      <c r="CXM29">
        <f t="shared" si="41"/>
        <v>-1.9984014443252818E-15</v>
      </c>
      <c r="CXN29">
        <f t="shared" si="41"/>
        <v>-4.8849813083506888E-15</v>
      </c>
      <c r="CXO29">
        <f t="shared" si="41"/>
        <v>0</v>
      </c>
      <c r="CXP29">
        <f t="shared" si="41"/>
        <v>0</v>
      </c>
      <c r="CXQ29">
        <f t="shared" si="41"/>
        <v>0</v>
      </c>
      <c r="CXR29">
        <f t="shared" si="41"/>
        <v>1.9984014443252818E-15</v>
      </c>
      <c r="CXS29">
        <f t="shared" si="41"/>
        <v>1.9984014443252818E-15</v>
      </c>
      <c r="CXT29">
        <f t="shared" si="41"/>
        <v>3.1086244689504383E-15</v>
      </c>
      <c r="CXU29">
        <f t="shared" si="41"/>
        <v>-4.8849813083506888E-15</v>
      </c>
      <c r="CXV29">
        <f t="shared" si="41"/>
        <v>-3.1086244689504383E-15</v>
      </c>
      <c r="CXW29">
        <f t="shared" si="41"/>
        <v>-3.1086244689504383E-15</v>
      </c>
      <c r="CXX29">
        <f t="shared" si="41"/>
        <v>0</v>
      </c>
      <c r="CXY29">
        <f t="shared" si="41"/>
        <v>0</v>
      </c>
      <c r="CXZ29">
        <f t="shared" si="41"/>
        <v>0</v>
      </c>
      <c r="CYA29">
        <f t="shared" si="41"/>
        <v>0</v>
      </c>
      <c r="CYB29">
        <f t="shared" si="41"/>
        <v>3.9968028886505635E-15</v>
      </c>
      <c r="CYC29">
        <f t="shared" si="41"/>
        <v>0</v>
      </c>
      <c r="CYD29">
        <f t="shared" si="41"/>
        <v>-3.9968028886505635E-15</v>
      </c>
      <c r="CYE29">
        <f t="shared" si="41"/>
        <v>0</v>
      </c>
      <c r="CYF29">
        <f t="shared" si="41"/>
        <v>-1.9984014443252818E-15</v>
      </c>
      <c r="CYG29">
        <f t="shared" si="41"/>
        <v>2.886579864025407E-15</v>
      </c>
      <c r="CYH29">
        <f t="shared" si="41"/>
        <v>-3.1086244689504383E-15</v>
      </c>
      <c r="CYI29">
        <f t="shared" si="41"/>
        <v>3.1086244689504383E-15</v>
      </c>
      <c r="CYJ29">
        <f t="shared" si="41"/>
        <v>3.9968028886505635E-15</v>
      </c>
      <c r="CYK29">
        <f t="shared" si="41"/>
        <v>0</v>
      </c>
      <c r="CYL29">
        <f t="shared" ref="CYL29:DAW33" si="105">CYL5-CYL17</f>
        <v>-5.1070259132757201E-15</v>
      </c>
      <c r="CYM29">
        <f t="shared" si="105"/>
        <v>0</v>
      </c>
      <c r="CYN29">
        <f t="shared" si="105"/>
        <v>-3.1086244689504383E-15</v>
      </c>
      <c r="CYO29">
        <f t="shared" si="105"/>
        <v>0</v>
      </c>
      <c r="CYP29">
        <f t="shared" si="105"/>
        <v>3.9968028886505635E-15</v>
      </c>
      <c r="CYQ29">
        <f t="shared" si="105"/>
        <v>-3.1086244689504383E-15</v>
      </c>
      <c r="CYR29">
        <f t="shared" si="105"/>
        <v>-2.886579864025407E-15</v>
      </c>
      <c r="CYS29">
        <f t="shared" si="105"/>
        <v>-1.9984014443252818E-15</v>
      </c>
      <c r="CYT29">
        <f t="shared" si="105"/>
        <v>2.886579864025407E-15</v>
      </c>
      <c r="CYU29">
        <f t="shared" si="105"/>
        <v>-4.8849813083506888E-15</v>
      </c>
      <c r="CYV29">
        <f t="shared" si="105"/>
        <v>3.1086244689504383E-15</v>
      </c>
      <c r="CYW29">
        <f t="shared" si="105"/>
        <v>-3.1086244689504383E-15</v>
      </c>
      <c r="CYX29">
        <f t="shared" si="105"/>
        <v>-1.9984014443252818E-15</v>
      </c>
      <c r="CYY29">
        <f t="shared" si="105"/>
        <v>0</v>
      </c>
      <c r="CYZ29">
        <f t="shared" si="105"/>
        <v>0</v>
      </c>
      <c r="CZA29">
        <f t="shared" si="105"/>
        <v>0</v>
      </c>
      <c r="CZB29">
        <f t="shared" si="105"/>
        <v>0</v>
      </c>
      <c r="CZC29">
        <f t="shared" si="105"/>
        <v>0</v>
      </c>
      <c r="CZD29">
        <f t="shared" si="105"/>
        <v>0</v>
      </c>
      <c r="CZE29">
        <f t="shared" si="105"/>
        <v>0</v>
      </c>
      <c r="CZF29">
        <f t="shared" si="105"/>
        <v>0</v>
      </c>
      <c r="CZG29">
        <f t="shared" si="105"/>
        <v>9.5512265874120317E-9</v>
      </c>
      <c r="CZH29">
        <f t="shared" si="105"/>
        <v>1.426261830528297E-6</v>
      </c>
      <c r="CZI29">
        <f t="shared" si="105"/>
        <v>1.3085086726372097E-6</v>
      </c>
      <c r="CZJ29">
        <f t="shared" si="105"/>
        <v>1.2179348757301867E-6</v>
      </c>
      <c r="CZK29">
        <f t="shared" si="105"/>
        <v>1.0714824237867404E-6</v>
      </c>
      <c r="CZL29">
        <f t="shared" si="105"/>
        <v>1.0517957965694436E-6</v>
      </c>
      <c r="CZM29">
        <f t="shared" si="105"/>
        <v>1.0222727013786681E-6</v>
      </c>
      <c r="CZN29">
        <f t="shared" si="105"/>
        <v>9.2110072280604527E-7</v>
      </c>
      <c r="CZO29">
        <f t="shared" si="105"/>
        <v>8.5167958230325524E-7</v>
      </c>
      <c r="CZP29">
        <f t="shared" si="105"/>
        <v>4.2595731153394212E-6</v>
      </c>
      <c r="CZQ29">
        <f t="shared" si="105"/>
        <v>4.3894158208157563E-7</v>
      </c>
      <c r="CZR29">
        <f t="shared" si="105"/>
        <v>8.5159911078491746E-7</v>
      </c>
      <c r="CZS29">
        <f t="shared" si="105"/>
        <v>2.3039000683899857E-6</v>
      </c>
      <c r="CZT29">
        <f t="shared" si="105"/>
        <v>4.0047686524768977E-6</v>
      </c>
      <c r="CZU29">
        <f t="shared" si="105"/>
        <v>6.3401941582386101E-6</v>
      </c>
      <c r="CZV29">
        <f t="shared" si="105"/>
        <v>1.0048818599894815E-5</v>
      </c>
      <c r="CZW29">
        <f t="shared" si="105"/>
        <v>1.4904940022875124E-5</v>
      </c>
      <c r="CZX29">
        <f t="shared" si="105"/>
        <v>2.0468070394463744E-5</v>
      </c>
      <c r="CZY29">
        <f t="shared" si="105"/>
        <v>3.1024493266640363E-6</v>
      </c>
      <c r="CZZ29">
        <f t="shared" si="105"/>
        <v>3.8828601290896714E-6</v>
      </c>
      <c r="DAA29">
        <f t="shared" si="105"/>
        <v>4.833705299356339E-6</v>
      </c>
      <c r="DAB29">
        <f t="shared" si="105"/>
        <v>5.8732325369792449E-6</v>
      </c>
      <c r="DAC29">
        <f t="shared" si="105"/>
        <v>6.7046656057057064E-6</v>
      </c>
      <c r="DAD29">
        <f t="shared" si="105"/>
        <v>7.3667382903819245E-6</v>
      </c>
      <c r="DAE29">
        <f t="shared" si="105"/>
        <v>9.0267088919127048E-6</v>
      </c>
      <c r="DAF29">
        <f t="shared" si="105"/>
        <v>1.0672695480162808E-5</v>
      </c>
      <c r="DAG29">
        <f t="shared" si="105"/>
        <v>1.3329858686961238E-5</v>
      </c>
      <c r="DAH29">
        <f t="shared" si="105"/>
        <v>1.6281023867525946E-5</v>
      </c>
      <c r="DAI29">
        <f t="shared" si="105"/>
        <v>1.9232322176043759E-5</v>
      </c>
      <c r="DAJ29">
        <f t="shared" si="105"/>
        <v>2.1424468465203184E-5</v>
      </c>
      <c r="DAK29">
        <f t="shared" si="105"/>
        <v>2.2653193382571324E-5</v>
      </c>
      <c r="DAL29">
        <f t="shared" si="105"/>
        <v>2.5888104688620572E-5</v>
      </c>
      <c r="DAM29">
        <f t="shared" si="105"/>
        <v>2.9200564571785215E-5</v>
      </c>
      <c r="DAN29">
        <f t="shared" si="105"/>
        <v>3.2650400889400188E-5</v>
      </c>
      <c r="DAO29">
        <f t="shared" si="105"/>
        <v>3.6053555627413303E-5</v>
      </c>
      <c r="DAP29">
        <f t="shared" si="105"/>
        <v>3.9114777098059328E-5</v>
      </c>
      <c r="DAQ29">
        <f t="shared" si="105"/>
        <v>4.2702213158052338E-5</v>
      </c>
      <c r="DAR29">
        <f t="shared" si="105"/>
        <v>4.6408901494654486E-5</v>
      </c>
      <c r="DAS29">
        <f t="shared" si="105"/>
        <v>5.0180322939130662E-5</v>
      </c>
      <c r="DAT29">
        <f t="shared" si="105"/>
        <v>5.3409725059960778E-5</v>
      </c>
      <c r="DAU29">
        <f t="shared" si="105"/>
        <v>5.4722321997879853E-5</v>
      </c>
      <c r="DAV29">
        <f t="shared" si="105"/>
        <v>5.2919426022590699E-5</v>
      </c>
      <c r="DAW29">
        <f t="shared" si="105"/>
        <v>5.0868725861685782E-5</v>
      </c>
      <c r="DAX29">
        <f t="shared" si="42"/>
        <v>4.5882573836197871E-5</v>
      </c>
      <c r="DAY29">
        <f t="shared" si="43"/>
        <v>3.9670530931457115E-5</v>
      </c>
      <c r="DAZ29">
        <f t="shared" si="43"/>
        <v>3.1125411952381832E-5</v>
      </c>
      <c r="DBA29">
        <f t="shared" si="43"/>
        <v>2.6955523780181068E-5</v>
      </c>
      <c r="DBB29">
        <f t="shared" si="43"/>
        <v>2.1643554463657289E-5</v>
      </c>
      <c r="DBC29">
        <f t="shared" si="43"/>
        <v>1.8161445363262807E-5</v>
      </c>
      <c r="DBD29">
        <f t="shared" si="43"/>
        <v>1.3807948271660209E-5</v>
      </c>
      <c r="DBE29">
        <f t="shared" si="43"/>
        <v>1.0496671396742485E-5</v>
      </c>
      <c r="DBF29">
        <f t="shared" si="43"/>
        <v>9.8193313446959252E-6</v>
      </c>
      <c r="DBG29">
        <f t="shared" si="43"/>
        <v>3.6502731612930717E-5</v>
      </c>
      <c r="DBH29">
        <f t="shared" si="43"/>
        <v>2.6850100455111381E-5</v>
      </c>
      <c r="DBI29">
        <f t="shared" si="43"/>
        <v>1.7834824482698686E-5</v>
      </c>
      <c r="DBJ29">
        <f t="shared" si="43"/>
        <v>1.2402928839194693E-5</v>
      </c>
      <c r="DBK29">
        <f t="shared" si="43"/>
        <v>9.3134228322799828E-6</v>
      </c>
      <c r="DBL29">
        <f t="shared" si="43"/>
        <v>6.6128114913910352E-6</v>
      </c>
      <c r="DBM29">
        <f t="shared" si="43"/>
        <v>5.6020560057490343E-6</v>
      </c>
      <c r="DBN29">
        <f t="shared" si="43"/>
        <v>3.9957672184343096E-6</v>
      </c>
      <c r="DBO29">
        <f t="shared" si="43"/>
        <v>2.8978677776292372E-6</v>
      </c>
      <c r="DBP29">
        <f t="shared" si="43"/>
        <v>2.1116160637824066E-6</v>
      </c>
      <c r="DBQ29">
        <f t="shared" si="43"/>
        <v>1.2973000216298658E-6</v>
      </c>
      <c r="DBR29">
        <f t="shared" si="43"/>
        <v>1.0080534632583849E-6</v>
      </c>
      <c r="DBS29">
        <f t="shared" si="43"/>
        <v>7.5224727258405011E-7</v>
      </c>
      <c r="DBT29">
        <f t="shared" si="43"/>
        <v>5.6485238920656045E-6</v>
      </c>
      <c r="DBU29">
        <f t="shared" si="43"/>
        <v>4.5265252284210078E-6</v>
      </c>
      <c r="DBV29">
        <f t="shared" si="43"/>
        <v>3.6901429488755966E-6</v>
      </c>
      <c r="DBW29">
        <f t="shared" si="43"/>
        <v>3.3948747947265545E-6</v>
      </c>
      <c r="DBX29">
        <f t="shared" si="43"/>
        <v>3.0042310057432076E-6</v>
      </c>
      <c r="DBY29">
        <f t="shared" si="43"/>
        <v>2.6180030339162386E-6</v>
      </c>
      <c r="DBZ29">
        <f t="shared" si="43"/>
        <v>2.2447132286274041E-6</v>
      </c>
      <c r="DCA29">
        <f t="shared" si="43"/>
        <v>1.8719336609684945E-6</v>
      </c>
      <c r="DCB29">
        <f t="shared" si="43"/>
        <v>1.5028498318025996E-6</v>
      </c>
      <c r="DCC29">
        <f t="shared" si="43"/>
        <v>9.1118060585593241E-7</v>
      </c>
      <c r="DCD29">
        <f t="shared" si="43"/>
        <v>7.441228404569955E-7</v>
      </c>
      <c r="DCE29">
        <f t="shared" si="43"/>
        <v>5.9107704830640984E-7</v>
      </c>
      <c r="DCF29">
        <f t="shared" si="43"/>
        <v>3.1297811542430054E-7</v>
      </c>
      <c r="DCG29">
        <f t="shared" si="43"/>
        <v>2.4640926410413044E-7</v>
      </c>
      <c r="DCH29">
        <f t="shared" si="43"/>
        <v>1.8278327329479538E-7</v>
      </c>
      <c r="DCI29">
        <f t="shared" si="43"/>
        <v>1.2322271325526657E-7</v>
      </c>
      <c r="DCJ29">
        <f t="shared" si="43"/>
        <v>4.0635336429062363E-8</v>
      </c>
      <c r="DCK29">
        <f t="shared" si="43"/>
        <v>2.7812533387461258E-8</v>
      </c>
      <c r="DCL29">
        <f t="shared" si="43"/>
        <v>1.5586661961108916E-8</v>
      </c>
      <c r="DCM29">
        <f t="shared" si="43"/>
        <v>3.3531843968148678E-9</v>
      </c>
      <c r="DCN29">
        <f t="shared" si="43"/>
        <v>0</v>
      </c>
      <c r="DCO29">
        <f t="shared" si="43"/>
        <v>0</v>
      </c>
      <c r="DCP29">
        <f t="shared" si="43"/>
        <v>0</v>
      </c>
      <c r="DCQ29">
        <f t="shared" si="43"/>
        <v>0</v>
      </c>
      <c r="DCR29">
        <f t="shared" si="43"/>
        <v>0</v>
      </c>
      <c r="DCS29">
        <f t="shared" si="43"/>
        <v>0</v>
      </c>
      <c r="DCT29">
        <f t="shared" si="43"/>
        <v>0</v>
      </c>
      <c r="DCU29">
        <f t="shared" si="43"/>
        <v>0</v>
      </c>
      <c r="DCV29">
        <f t="shared" si="43"/>
        <v>0</v>
      </c>
      <c r="DCW29">
        <f t="shared" si="43"/>
        <v>0</v>
      </c>
      <c r="DCX29">
        <f t="shared" si="43"/>
        <v>0</v>
      </c>
      <c r="DCY29">
        <f t="shared" si="43"/>
        <v>0</v>
      </c>
      <c r="DCZ29">
        <f t="shared" si="43"/>
        <v>0</v>
      </c>
      <c r="DDA29">
        <f t="shared" si="43"/>
        <v>0</v>
      </c>
      <c r="DDB29">
        <f t="shared" si="43"/>
        <v>0</v>
      </c>
      <c r="DDC29">
        <f t="shared" si="43"/>
        <v>0</v>
      </c>
      <c r="DDD29">
        <f t="shared" si="43"/>
        <v>0</v>
      </c>
      <c r="DDE29">
        <f t="shared" si="43"/>
        <v>0</v>
      </c>
      <c r="DDF29">
        <f t="shared" si="43"/>
        <v>0</v>
      </c>
      <c r="DDG29">
        <f t="shared" si="43"/>
        <v>0</v>
      </c>
      <c r="DDH29">
        <f t="shared" si="43"/>
        <v>0</v>
      </c>
      <c r="DDI29">
        <f t="shared" si="43"/>
        <v>0</v>
      </c>
      <c r="DDJ29">
        <f t="shared" ref="DDJ29:DFU33" si="106">DDJ5-DDJ17</f>
        <v>0</v>
      </c>
      <c r="DDK29">
        <f t="shared" si="106"/>
        <v>0</v>
      </c>
      <c r="DDL29">
        <f t="shared" si="106"/>
        <v>0</v>
      </c>
      <c r="DDM29">
        <f t="shared" si="106"/>
        <v>8.8817841970012523E-16</v>
      </c>
      <c r="DDN29">
        <f t="shared" si="106"/>
        <v>0</v>
      </c>
      <c r="DDO29">
        <f t="shared" si="106"/>
        <v>0</v>
      </c>
      <c r="DDP29">
        <f t="shared" si="106"/>
        <v>0</v>
      </c>
      <c r="DDQ29">
        <f t="shared" si="106"/>
        <v>0</v>
      </c>
      <c r="DDR29">
        <f t="shared" si="106"/>
        <v>0</v>
      </c>
      <c r="DDS29">
        <f t="shared" si="106"/>
        <v>0</v>
      </c>
      <c r="DDT29">
        <f t="shared" si="106"/>
        <v>0</v>
      </c>
      <c r="DDU29">
        <f t="shared" si="106"/>
        <v>0</v>
      </c>
      <c r="DDV29">
        <f t="shared" si="106"/>
        <v>0</v>
      </c>
      <c r="DDW29">
        <f t="shared" si="106"/>
        <v>0</v>
      </c>
      <c r="DDX29">
        <f t="shared" si="106"/>
        <v>0</v>
      </c>
      <c r="DDY29">
        <f t="shared" si="106"/>
        <v>0</v>
      </c>
      <c r="DDZ29">
        <f t="shared" si="106"/>
        <v>0</v>
      </c>
      <c r="DEA29">
        <f t="shared" si="106"/>
        <v>0</v>
      </c>
      <c r="DEB29">
        <f t="shared" si="106"/>
        <v>0</v>
      </c>
      <c r="DEC29">
        <f t="shared" si="106"/>
        <v>0</v>
      </c>
      <c r="DED29">
        <f t="shared" si="106"/>
        <v>0</v>
      </c>
      <c r="DEE29">
        <f t="shared" si="106"/>
        <v>0</v>
      </c>
      <c r="DEF29">
        <f t="shared" si="106"/>
        <v>0</v>
      </c>
      <c r="DEG29">
        <f t="shared" si="106"/>
        <v>0</v>
      </c>
      <c r="DEH29">
        <f t="shared" si="106"/>
        <v>0</v>
      </c>
      <c r="DEI29">
        <f t="shared" si="106"/>
        <v>0</v>
      </c>
      <c r="DEJ29">
        <f t="shared" si="106"/>
        <v>0</v>
      </c>
      <c r="DEK29">
        <f t="shared" si="106"/>
        <v>0</v>
      </c>
      <c r="DEL29">
        <f t="shared" si="106"/>
        <v>0</v>
      </c>
      <c r="DEM29">
        <f t="shared" si="106"/>
        <v>0</v>
      </c>
      <c r="DEN29">
        <f t="shared" si="106"/>
        <v>0</v>
      </c>
      <c r="DEO29">
        <f t="shared" si="106"/>
        <v>0</v>
      </c>
      <c r="DEP29">
        <f t="shared" si="106"/>
        <v>0</v>
      </c>
      <c r="DEQ29">
        <f t="shared" si="106"/>
        <v>0</v>
      </c>
      <c r="DER29">
        <f t="shared" si="106"/>
        <v>0</v>
      </c>
      <c r="DES29">
        <f t="shared" si="106"/>
        <v>0</v>
      </c>
      <c r="DET29">
        <f t="shared" si="106"/>
        <v>0</v>
      </c>
      <c r="DEU29">
        <f t="shared" si="106"/>
        <v>0</v>
      </c>
      <c r="DEV29">
        <f t="shared" si="106"/>
        <v>0</v>
      </c>
      <c r="DEW29">
        <f t="shared" si="106"/>
        <v>0</v>
      </c>
      <c r="DEX29">
        <f t="shared" si="106"/>
        <v>0</v>
      </c>
      <c r="DEY29">
        <f t="shared" si="106"/>
        <v>0</v>
      </c>
      <c r="DEZ29">
        <f t="shared" si="106"/>
        <v>0</v>
      </c>
      <c r="DFA29">
        <f t="shared" si="106"/>
        <v>0</v>
      </c>
      <c r="DFB29">
        <f t="shared" si="106"/>
        <v>0</v>
      </c>
      <c r="DFC29">
        <f t="shared" si="106"/>
        <v>0</v>
      </c>
      <c r="DFD29">
        <f t="shared" si="106"/>
        <v>0</v>
      </c>
      <c r="DFE29">
        <f t="shared" si="106"/>
        <v>0</v>
      </c>
      <c r="DFF29">
        <f t="shared" si="106"/>
        <v>0</v>
      </c>
      <c r="DFG29">
        <f t="shared" si="106"/>
        <v>0</v>
      </c>
      <c r="DFH29">
        <f t="shared" si="106"/>
        <v>0</v>
      </c>
      <c r="DFI29">
        <f t="shared" si="106"/>
        <v>0</v>
      </c>
      <c r="DFJ29">
        <f t="shared" si="106"/>
        <v>0</v>
      </c>
      <c r="DFK29">
        <f t="shared" si="106"/>
        <v>0</v>
      </c>
      <c r="DFL29">
        <f t="shared" si="106"/>
        <v>0</v>
      </c>
      <c r="DFM29">
        <f t="shared" si="106"/>
        <v>0</v>
      </c>
      <c r="DFN29">
        <f t="shared" si="106"/>
        <v>0</v>
      </c>
      <c r="DFO29">
        <f t="shared" si="106"/>
        <v>0</v>
      </c>
      <c r="DFP29">
        <f t="shared" si="106"/>
        <v>0</v>
      </c>
      <c r="DFQ29">
        <f t="shared" si="106"/>
        <v>0</v>
      </c>
      <c r="DFR29">
        <f t="shared" si="106"/>
        <v>0</v>
      </c>
      <c r="DFS29">
        <f t="shared" si="106"/>
        <v>0</v>
      </c>
      <c r="DFT29">
        <f t="shared" si="106"/>
        <v>0</v>
      </c>
      <c r="DFU29">
        <f t="shared" si="106"/>
        <v>0</v>
      </c>
      <c r="DFV29">
        <f t="shared" si="44"/>
        <v>0</v>
      </c>
      <c r="DFW29">
        <f t="shared" si="45"/>
        <v>0</v>
      </c>
      <c r="DFX29">
        <f t="shared" si="45"/>
        <v>0</v>
      </c>
      <c r="DFY29">
        <f t="shared" si="45"/>
        <v>0</v>
      </c>
      <c r="DFZ29">
        <f t="shared" si="45"/>
        <v>0</v>
      </c>
      <c r="DGA29">
        <f t="shared" si="45"/>
        <v>0</v>
      </c>
      <c r="DGB29">
        <f t="shared" si="45"/>
        <v>0</v>
      </c>
      <c r="DGC29">
        <f t="shared" si="45"/>
        <v>0</v>
      </c>
      <c r="DGD29">
        <f t="shared" si="45"/>
        <v>0</v>
      </c>
      <c r="DGE29">
        <f t="shared" si="45"/>
        <v>0</v>
      </c>
      <c r="DGF29">
        <f t="shared" si="45"/>
        <v>0</v>
      </c>
      <c r="DGG29">
        <f t="shared" si="45"/>
        <v>0</v>
      </c>
      <c r="DGH29">
        <f t="shared" si="45"/>
        <v>0</v>
      </c>
      <c r="DGI29">
        <f t="shared" si="45"/>
        <v>0</v>
      </c>
      <c r="DGJ29">
        <f t="shared" si="45"/>
        <v>0</v>
      </c>
      <c r="DGK29">
        <f t="shared" si="45"/>
        <v>0</v>
      </c>
      <c r="DGL29">
        <f t="shared" si="45"/>
        <v>0</v>
      </c>
      <c r="DGM29">
        <f t="shared" si="45"/>
        <v>0</v>
      </c>
      <c r="DGN29">
        <f t="shared" si="45"/>
        <v>0</v>
      </c>
      <c r="DGO29">
        <f t="shared" si="45"/>
        <v>0</v>
      </c>
      <c r="DGP29">
        <f t="shared" si="45"/>
        <v>0</v>
      </c>
      <c r="DGQ29">
        <f t="shared" si="45"/>
        <v>0</v>
      </c>
      <c r="DGR29">
        <f t="shared" si="45"/>
        <v>0</v>
      </c>
      <c r="DGS29">
        <f t="shared" si="45"/>
        <v>0</v>
      </c>
      <c r="DGT29">
        <f t="shared" si="45"/>
        <v>0</v>
      </c>
      <c r="DGU29">
        <f t="shared" si="45"/>
        <v>0</v>
      </c>
      <c r="DGV29">
        <f t="shared" si="45"/>
        <v>0</v>
      </c>
      <c r="DGW29">
        <f t="shared" si="45"/>
        <v>0</v>
      </c>
      <c r="DGX29">
        <f t="shared" si="45"/>
        <v>0</v>
      </c>
      <c r="DGY29">
        <f t="shared" si="45"/>
        <v>0</v>
      </c>
      <c r="DGZ29">
        <f t="shared" si="45"/>
        <v>0</v>
      </c>
      <c r="DHA29">
        <f t="shared" si="45"/>
        <v>0</v>
      </c>
      <c r="DHB29">
        <f t="shared" si="45"/>
        <v>0</v>
      </c>
      <c r="DHC29">
        <f t="shared" si="45"/>
        <v>0</v>
      </c>
      <c r="DHD29">
        <f t="shared" si="45"/>
        <v>0</v>
      </c>
      <c r="DHE29">
        <f t="shared" si="45"/>
        <v>0</v>
      </c>
      <c r="DHF29">
        <f t="shared" si="45"/>
        <v>0</v>
      </c>
      <c r="DHG29">
        <f t="shared" si="45"/>
        <v>0</v>
      </c>
      <c r="DHH29">
        <f t="shared" si="45"/>
        <v>0</v>
      </c>
      <c r="DHI29">
        <f t="shared" si="45"/>
        <v>0</v>
      </c>
      <c r="DHJ29">
        <f t="shared" si="45"/>
        <v>0</v>
      </c>
      <c r="DHK29">
        <f t="shared" si="45"/>
        <v>0</v>
      </c>
      <c r="DHL29">
        <f t="shared" si="45"/>
        <v>0</v>
      </c>
      <c r="DHM29">
        <f t="shared" si="45"/>
        <v>0</v>
      </c>
      <c r="DHN29">
        <f t="shared" si="45"/>
        <v>0</v>
      </c>
      <c r="DHO29">
        <f t="shared" si="45"/>
        <v>0</v>
      </c>
      <c r="DHP29">
        <f t="shared" si="45"/>
        <v>0</v>
      </c>
      <c r="DHQ29">
        <f t="shared" si="45"/>
        <v>0</v>
      </c>
      <c r="DHR29">
        <f t="shared" si="45"/>
        <v>0</v>
      </c>
      <c r="DHS29">
        <f t="shared" si="45"/>
        <v>0</v>
      </c>
      <c r="DHT29">
        <f t="shared" si="45"/>
        <v>0</v>
      </c>
      <c r="DHU29">
        <f t="shared" si="45"/>
        <v>0</v>
      </c>
      <c r="DHV29">
        <f t="shared" si="45"/>
        <v>0</v>
      </c>
      <c r="DHW29">
        <f t="shared" si="45"/>
        <v>0</v>
      </c>
      <c r="DHX29">
        <f t="shared" si="45"/>
        <v>0</v>
      </c>
      <c r="DHY29">
        <f t="shared" si="45"/>
        <v>0</v>
      </c>
      <c r="DHZ29">
        <f t="shared" si="45"/>
        <v>0</v>
      </c>
      <c r="DIA29">
        <f t="shared" si="45"/>
        <v>0</v>
      </c>
      <c r="DIB29">
        <f t="shared" si="45"/>
        <v>0</v>
      </c>
      <c r="DIC29">
        <f t="shared" si="45"/>
        <v>0</v>
      </c>
      <c r="DID29">
        <f t="shared" si="45"/>
        <v>0</v>
      </c>
      <c r="DIE29">
        <f t="shared" si="45"/>
        <v>0</v>
      </c>
      <c r="DIF29">
        <f t="shared" si="45"/>
        <v>0</v>
      </c>
      <c r="DIG29">
        <f t="shared" si="45"/>
        <v>0</v>
      </c>
      <c r="DIH29">
        <f t="shared" ref="DIH29:DKS33" si="107">DIH5-DIH17</f>
        <v>0</v>
      </c>
      <c r="DII29">
        <f t="shared" si="107"/>
        <v>0</v>
      </c>
      <c r="DIJ29">
        <f t="shared" si="107"/>
        <v>0</v>
      </c>
      <c r="DIK29">
        <f t="shared" si="107"/>
        <v>0</v>
      </c>
      <c r="DIL29">
        <f t="shared" si="107"/>
        <v>0</v>
      </c>
      <c r="DIM29">
        <f t="shared" si="107"/>
        <v>0</v>
      </c>
      <c r="DIN29">
        <f t="shared" si="107"/>
        <v>0</v>
      </c>
      <c r="DIO29">
        <f t="shared" si="107"/>
        <v>0</v>
      </c>
      <c r="DIP29">
        <f t="shared" si="107"/>
        <v>0</v>
      </c>
      <c r="DIQ29">
        <f t="shared" si="107"/>
        <v>0</v>
      </c>
      <c r="DIR29">
        <f t="shared" si="107"/>
        <v>0</v>
      </c>
      <c r="DIS29">
        <f t="shared" si="107"/>
        <v>0</v>
      </c>
      <c r="DIT29">
        <f t="shared" si="107"/>
        <v>0</v>
      </c>
      <c r="DIU29">
        <f t="shared" si="107"/>
        <v>0</v>
      </c>
      <c r="DIV29">
        <f t="shared" si="107"/>
        <v>0</v>
      </c>
      <c r="DIW29">
        <f t="shared" si="107"/>
        <v>0</v>
      </c>
      <c r="DIX29">
        <f t="shared" si="107"/>
        <v>0</v>
      </c>
      <c r="DIY29">
        <f t="shared" si="107"/>
        <v>0</v>
      </c>
      <c r="DIZ29">
        <f t="shared" si="107"/>
        <v>0</v>
      </c>
      <c r="DJA29">
        <f t="shared" si="107"/>
        <v>0</v>
      </c>
      <c r="DJB29">
        <f t="shared" si="107"/>
        <v>0</v>
      </c>
      <c r="DJC29">
        <f t="shared" si="107"/>
        <v>0</v>
      </c>
      <c r="DJD29">
        <f t="shared" si="107"/>
        <v>0</v>
      </c>
      <c r="DJE29">
        <f t="shared" si="107"/>
        <v>0</v>
      </c>
      <c r="DJF29">
        <f t="shared" si="107"/>
        <v>0</v>
      </c>
      <c r="DJG29">
        <f t="shared" si="107"/>
        <v>0</v>
      </c>
      <c r="DJH29">
        <f t="shared" si="107"/>
        <v>0</v>
      </c>
      <c r="DJI29">
        <f t="shared" si="107"/>
        <v>0</v>
      </c>
      <c r="DJJ29">
        <f t="shared" si="107"/>
        <v>0</v>
      </c>
      <c r="DJK29">
        <f t="shared" si="107"/>
        <v>0</v>
      </c>
      <c r="DJL29">
        <f t="shared" si="107"/>
        <v>0</v>
      </c>
      <c r="DJM29">
        <f t="shared" si="107"/>
        <v>0</v>
      </c>
      <c r="DJN29">
        <f t="shared" si="107"/>
        <v>0</v>
      </c>
      <c r="DJO29">
        <f t="shared" si="107"/>
        <v>0</v>
      </c>
      <c r="DJP29">
        <f t="shared" si="107"/>
        <v>0</v>
      </c>
      <c r="DJQ29">
        <f t="shared" si="107"/>
        <v>0</v>
      </c>
      <c r="DJR29">
        <f t="shared" si="107"/>
        <v>0</v>
      </c>
      <c r="DJS29">
        <f t="shared" si="107"/>
        <v>0</v>
      </c>
      <c r="DJT29">
        <f t="shared" si="107"/>
        <v>0</v>
      </c>
      <c r="DJU29">
        <f t="shared" si="107"/>
        <v>0</v>
      </c>
      <c r="DJV29">
        <f t="shared" si="107"/>
        <v>0</v>
      </c>
      <c r="DJW29">
        <f t="shared" si="107"/>
        <v>0</v>
      </c>
      <c r="DJX29">
        <f t="shared" si="107"/>
        <v>0</v>
      </c>
      <c r="DJY29">
        <f t="shared" si="107"/>
        <v>0</v>
      </c>
      <c r="DJZ29">
        <f t="shared" si="107"/>
        <v>0</v>
      </c>
      <c r="DKA29">
        <f t="shared" si="107"/>
        <v>0</v>
      </c>
      <c r="DKB29">
        <f t="shared" si="107"/>
        <v>0</v>
      </c>
      <c r="DKC29">
        <f t="shared" si="107"/>
        <v>0</v>
      </c>
      <c r="DKD29">
        <f t="shared" si="107"/>
        <v>0</v>
      </c>
      <c r="DKE29">
        <f t="shared" si="107"/>
        <v>0</v>
      </c>
      <c r="DKF29">
        <f t="shared" si="107"/>
        <v>0</v>
      </c>
      <c r="DKG29">
        <f t="shared" si="107"/>
        <v>0</v>
      </c>
      <c r="DKH29">
        <f t="shared" si="107"/>
        <v>0</v>
      </c>
      <c r="DKI29">
        <f t="shared" si="107"/>
        <v>0</v>
      </c>
      <c r="DKJ29">
        <f t="shared" si="107"/>
        <v>0</v>
      </c>
      <c r="DKK29">
        <f t="shared" si="107"/>
        <v>0</v>
      </c>
      <c r="DKL29">
        <f t="shared" si="107"/>
        <v>0</v>
      </c>
      <c r="DKM29">
        <f t="shared" si="107"/>
        <v>0</v>
      </c>
      <c r="DKN29">
        <f t="shared" si="107"/>
        <v>0</v>
      </c>
      <c r="DKO29">
        <f t="shared" si="107"/>
        <v>0</v>
      </c>
      <c r="DKP29">
        <f t="shared" si="107"/>
        <v>0</v>
      </c>
      <c r="DKQ29">
        <f t="shared" si="107"/>
        <v>0</v>
      </c>
      <c r="DKR29">
        <f t="shared" si="107"/>
        <v>0</v>
      </c>
      <c r="DKS29">
        <f t="shared" si="107"/>
        <v>0</v>
      </c>
      <c r="DKT29">
        <f t="shared" si="46"/>
        <v>0</v>
      </c>
      <c r="DKU29">
        <f t="shared" si="47"/>
        <v>0</v>
      </c>
      <c r="DKV29">
        <f t="shared" si="47"/>
        <v>0</v>
      </c>
      <c r="DKW29">
        <f t="shared" si="47"/>
        <v>0</v>
      </c>
      <c r="DKX29">
        <f t="shared" si="47"/>
        <v>0</v>
      </c>
      <c r="DKY29">
        <f t="shared" si="47"/>
        <v>0</v>
      </c>
      <c r="DKZ29">
        <f t="shared" si="47"/>
        <v>0</v>
      </c>
      <c r="DLA29">
        <f t="shared" si="47"/>
        <v>0</v>
      </c>
      <c r="DLB29">
        <f t="shared" si="47"/>
        <v>0</v>
      </c>
      <c r="DLC29">
        <f t="shared" si="47"/>
        <v>0</v>
      </c>
      <c r="DLD29">
        <f t="shared" si="47"/>
        <v>0</v>
      </c>
      <c r="DLE29">
        <f t="shared" si="47"/>
        <v>0</v>
      </c>
      <c r="DLF29">
        <f t="shared" si="47"/>
        <v>0</v>
      </c>
      <c r="DLG29">
        <f t="shared" si="47"/>
        <v>0</v>
      </c>
      <c r="DLH29">
        <f t="shared" si="47"/>
        <v>0</v>
      </c>
      <c r="DLI29">
        <f t="shared" si="47"/>
        <v>0</v>
      </c>
      <c r="DLJ29">
        <f t="shared" si="47"/>
        <v>0</v>
      </c>
      <c r="DLK29">
        <f t="shared" si="47"/>
        <v>0</v>
      </c>
      <c r="DLL29">
        <f t="shared" si="47"/>
        <v>0</v>
      </c>
      <c r="DLM29">
        <f t="shared" si="47"/>
        <v>0</v>
      </c>
      <c r="DLN29">
        <f t="shared" si="47"/>
        <v>0</v>
      </c>
      <c r="DLO29">
        <f t="shared" si="47"/>
        <v>0</v>
      </c>
      <c r="DLP29">
        <f t="shared" si="47"/>
        <v>0</v>
      </c>
      <c r="DLQ29">
        <f t="shared" si="47"/>
        <v>0</v>
      </c>
      <c r="DLR29">
        <f t="shared" si="47"/>
        <v>0</v>
      </c>
      <c r="DLS29">
        <f t="shared" si="47"/>
        <v>0</v>
      </c>
      <c r="DLT29">
        <f t="shared" si="47"/>
        <v>0</v>
      </c>
      <c r="DLU29">
        <f t="shared" si="47"/>
        <v>0</v>
      </c>
      <c r="DLV29">
        <f t="shared" si="47"/>
        <v>0</v>
      </c>
      <c r="DLW29">
        <f t="shared" si="47"/>
        <v>0</v>
      </c>
      <c r="DLX29">
        <f t="shared" si="47"/>
        <v>0</v>
      </c>
      <c r="DLY29">
        <f t="shared" si="47"/>
        <v>0</v>
      </c>
      <c r="DLZ29">
        <f t="shared" si="47"/>
        <v>0</v>
      </c>
      <c r="DMA29">
        <f t="shared" si="47"/>
        <v>0</v>
      </c>
      <c r="DMB29">
        <f t="shared" si="47"/>
        <v>0</v>
      </c>
      <c r="DMC29">
        <f t="shared" si="47"/>
        <v>0</v>
      </c>
      <c r="DMD29">
        <f t="shared" si="47"/>
        <v>0</v>
      </c>
      <c r="DME29">
        <f t="shared" si="47"/>
        <v>0</v>
      </c>
      <c r="DMF29">
        <f t="shared" si="47"/>
        <v>0</v>
      </c>
      <c r="DMG29">
        <f t="shared" si="47"/>
        <v>0</v>
      </c>
      <c r="DMH29">
        <f t="shared" si="47"/>
        <v>0</v>
      </c>
      <c r="DMI29">
        <f t="shared" si="47"/>
        <v>0</v>
      </c>
      <c r="DMJ29">
        <f t="shared" si="47"/>
        <v>0</v>
      </c>
      <c r="DMK29">
        <f t="shared" si="47"/>
        <v>0</v>
      </c>
      <c r="DML29">
        <f t="shared" si="47"/>
        <v>0</v>
      </c>
      <c r="DMM29">
        <f t="shared" si="47"/>
        <v>0</v>
      </c>
      <c r="DMN29">
        <f t="shared" si="47"/>
        <v>0</v>
      </c>
      <c r="DMO29">
        <f t="shared" si="47"/>
        <v>0</v>
      </c>
      <c r="DMP29">
        <f t="shared" si="47"/>
        <v>0</v>
      </c>
      <c r="DMQ29">
        <f t="shared" si="47"/>
        <v>0</v>
      </c>
      <c r="DMR29">
        <f t="shared" si="47"/>
        <v>0</v>
      </c>
      <c r="DMS29">
        <f t="shared" si="47"/>
        <v>0</v>
      </c>
      <c r="DMT29">
        <f t="shared" si="47"/>
        <v>0</v>
      </c>
      <c r="DMU29">
        <f t="shared" si="47"/>
        <v>0</v>
      </c>
      <c r="DMV29">
        <f t="shared" si="47"/>
        <v>0</v>
      </c>
      <c r="DMW29">
        <f t="shared" si="47"/>
        <v>0</v>
      </c>
      <c r="DMX29">
        <f t="shared" si="47"/>
        <v>0</v>
      </c>
      <c r="DMY29">
        <f t="shared" si="47"/>
        <v>0</v>
      </c>
      <c r="DMZ29">
        <f t="shared" si="47"/>
        <v>0</v>
      </c>
      <c r="DNA29">
        <f t="shared" si="47"/>
        <v>0</v>
      </c>
      <c r="DNB29">
        <f t="shared" si="47"/>
        <v>0</v>
      </c>
      <c r="DNC29">
        <f t="shared" si="47"/>
        <v>0</v>
      </c>
      <c r="DND29">
        <f t="shared" si="47"/>
        <v>0</v>
      </c>
      <c r="DNE29">
        <f t="shared" si="47"/>
        <v>0</v>
      </c>
      <c r="DNF29">
        <f t="shared" ref="DNF29:DPQ33" si="108">DNF5-DNF17</f>
        <v>0</v>
      </c>
      <c r="DNG29">
        <f t="shared" si="108"/>
        <v>0</v>
      </c>
      <c r="DNH29">
        <f t="shared" si="108"/>
        <v>0</v>
      </c>
      <c r="DNI29">
        <f t="shared" si="108"/>
        <v>0</v>
      </c>
      <c r="DNJ29">
        <f t="shared" si="108"/>
        <v>0</v>
      </c>
      <c r="DNK29">
        <f t="shared" si="108"/>
        <v>0</v>
      </c>
      <c r="DNL29">
        <f t="shared" si="108"/>
        <v>0</v>
      </c>
      <c r="DNM29">
        <f t="shared" si="108"/>
        <v>0</v>
      </c>
      <c r="DNN29">
        <f t="shared" si="108"/>
        <v>0</v>
      </c>
      <c r="DNO29">
        <f t="shared" si="108"/>
        <v>0</v>
      </c>
      <c r="DNP29">
        <f t="shared" si="108"/>
        <v>0</v>
      </c>
      <c r="DNQ29">
        <f t="shared" si="108"/>
        <v>0</v>
      </c>
      <c r="DNR29">
        <f t="shared" si="108"/>
        <v>0</v>
      </c>
      <c r="DNS29">
        <f t="shared" si="108"/>
        <v>0</v>
      </c>
      <c r="DNT29">
        <f t="shared" si="108"/>
        <v>0</v>
      </c>
      <c r="DNU29">
        <f t="shared" si="108"/>
        <v>0</v>
      </c>
      <c r="DNV29">
        <f t="shared" si="108"/>
        <v>0</v>
      </c>
      <c r="DNW29">
        <f t="shared" si="108"/>
        <v>0</v>
      </c>
      <c r="DNX29">
        <f t="shared" si="108"/>
        <v>0</v>
      </c>
      <c r="DNY29">
        <f t="shared" si="108"/>
        <v>0</v>
      </c>
      <c r="DNZ29">
        <f t="shared" si="108"/>
        <v>0</v>
      </c>
      <c r="DOA29">
        <f t="shared" si="108"/>
        <v>0</v>
      </c>
      <c r="DOB29">
        <f t="shared" si="108"/>
        <v>0</v>
      </c>
      <c r="DOC29">
        <f t="shared" si="108"/>
        <v>0</v>
      </c>
      <c r="DOD29">
        <f t="shared" si="108"/>
        <v>0</v>
      </c>
      <c r="DOE29">
        <f t="shared" si="108"/>
        <v>0</v>
      </c>
      <c r="DOF29">
        <f t="shared" si="108"/>
        <v>0</v>
      </c>
      <c r="DOG29">
        <f t="shared" si="108"/>
        <v>0</v>
      </c>
      <c r="DOH29">
        <f t="shared" si="108"/>
        <v>0</v>
      </c>
      <c r="DOI29">
        <f t="shared" si="108"/>
        <v>0</v>
      </c>
      <c r="DOJ29">
        <f t="shared" si="108"/>
        <v>0</v>
      </c>
      <c r="DOK29">
        <f t="shared" si="108"/>
        <v>0</v>
      </c>
      <c r="DOL29">
        <f t="shared" si="108"/>
        <v>0</v>
      </c>
      <c r="DOM29">
        <f t="shared" si="108"/>
        <v>0</v>
      </c>
      <c r="DON29">
        <f t="shared" si="108"/>
        <v>0</v>
      </c>
      <c r="DOO29">
        <f t="shared" si="108"/>
        <v>0</v>
      </c>
      <c r="DOP29">
        <f t="shared" si="108"/>
        <v>0</v>
      </c>
      <c r="DOQ29">
        <f t="shared" si="108"/>
        <v>0</v>
      </c>
      <c r="DOR29">
        <f t="shared" si="108"/>
        <v>0</v>
      </c>
      <c r="DOS29">
        <f t="shared" si="108"/>
        <v>0</v>
      </c>
      <c r="DOT29">
        <f t="shared" si="108"/>
        <v>0</v>
      </c>
      <c r="DOU29">
        <f t="shared" si="108"/>
        <v>0</v>
      </c>
      <c r="DOV29">
        <f t="shared" si="108"/>
        <v>0</v>
      </c>
      <c r="DOW29">
        <f t="shared" si="108"/>
        <v>0</v>
      </c>
      <c r="DOX29">
        <f t="shared" si="108"/>
        <v>0</v>
      </c>
      <c r="DOY29">
        <f t="shared" si="108"/>
        <v>0</v>
      </c>
      <c r="DOZ29">
        <f t="shared" si="108"/>
        <v>0</v>
      </c>
      <c r="DPA29">
        <f t="shared" si="108"/>
        <v>0</v>
      </c>
      <c r="DPB29">
        <f t="shared" si="108"/>
        <v>0</v>
      </c>
      <c r="DPC29">
        <f t="shared" si="108"/>
        <v>0</v>
      </c>
      <c r="DPD29">
        <f t="shared" si="108"/>
        <v>0</v>
      </c>
      <c r="DPE29">
        <f t="shared" si="108"/>
        <v>0</v>
      </c>
      <c r="DPF29">
        <f t="shared" si="108"/>
        <v>0</v>
      </c>
      <c r="DPG29">
        <f t="shared" si="108"/>
        <v>0</v>
      </c>
      <c r="DPH29">
        <f t="shared" si="108"/>
        <v>0</v>
      </c>
      <c r="DPI29">
        <f t="shared" si="108"/>
        <v>0</v>
      </c>
      <c r="DPJ29">
        <f t="shared" si="108"/>
        <v>0</v>
      </c>
      <c r="DPK29">
        <f t="shared" si="108"/>
        <v>0</v>
      </c>
      <c r="DPL29">
        <f t="shared" si="108"/>
        <v>0</v>
      </c>
      <c r="DPM29">
        <f t="shared" si="108"/>
        <v>0</v>
      </c>
      <c r="DPN29">
        <f t="shared" si="108"/>
        <v>0</v>
      </c>
      <c r="DPO29">
        <f t="shared" si="108"/>
        <v>0</v>
      </c>
      <c r="DPP29">
        <f t="shared" si="108"/>
        <v>0</v>
      </c>
      <c r="DPQ29">
        <f t="shared" si="108"/>
        <v>0</v>
      </c>
      <c r="DPR29">
        <f t="shared" si="48"/>
        <v>0</v>
      </c>
      <c r="DPS29">
        <f t="shared" si="49"/>
        <v>0</v>
      </c>
      <c r="DPT29">
        <f t="shared" si="49"/>
        <v>0</v>
      </c>
      <c r="DPU29">
        <f t="shared" si="49"/>
        <v>0</v>
      </c>
      <c r="DPV29">
        <f t="shared" si="49"/>
        <v>0</v>
      </c>
      <c r="DPW29">
        <f t="shared" si="49"/>
        <v>0</v>
      </c>
      <c r="DPX29">
        <f t="shared" si="49"/>
        <v>0</v>
      </c>
      <c r="DPY29">
        <f t="shared" si="49"/>
        <v>0</v>
      </c>
      <c r="DPZ29">
        <f t="shared" si="49"/>
        <v>0</v>
      </c>
      <c r="DQA29">
        <f t="shared" si="49"/>
        <v>0</v>
      </c>
      <c r="DQB29">
        <f t="shared" si="49"/>
        <v>0</v>
      </c>
      <c r="DQC29">
        <f t="shared" si="49"/>
        <v>0</v>
      </c>
      <c r="DQD29">
        <f t="shared" si="49"/>
        <v>0</v>
      </c>
      <c r="DQE29">
        <f t="shared" si="49"/>
        <v>0</v>
      </c>
      <c r="DQF29">
        <f t="shared" si="49"/>
        <v>0</v>
      </c>
      <c r="DQG29">
        <f t="shared" si="49"/>
        <v>0</v>
      </c>
      <c r="DQH29">
        <f t="shared" si="49"/>
        <v>0</v>
      </c>
      <c r="DQI29">
        <f t="shared" si="49"/>
        <v>0</v>
      </c>
      <c r="DQJ29">
        <f t="shared" si="49"/>
        <v>0</v>
      </c>
      <c r="DQK29">
        <f t="shared" si="49"/>
        <v>0</v>
      </c>
      <c r="DQL29">
        <f t="shared" si="49"/>
        <v>0</v>
      </c>
      <c r="DQM29">
        <f t="shared" si="49"/>
        <v>0</v>
      </c>
      <c r="DQN29">
        <f t="shared" si="49"/>
        <v>0</v>
      </c>
      <c r="DQO29">
        <f t="shared" si="49"/>
        <v>0</v>
      </c>
      <c r="DQP29">
        <f t="shared" si="49"/>
        <v>0</v>
      </c>
      <c r="DQQ29">
        <f t="shared" si="49"/>
        <v>0</v>
      </c>
      <c r="DQR29">
        <f t="shared" si="49"/>
        <v>0</v>
      </c>
      <c r="DQS29">
        <f t="shared" si="49"/>
        <v>0</v>
      </c>
      <c r="DQT29">
        <f t="shared" si="49"/>
        <v>0</v>
      </c>
      <c r="DQU29">
        <f t="shared" si="49"/>
        <v>0</v>
      </c>
      <c r="DQV29">
        <f t="shared" si="49"/>
        <v>0</v>
      </c>
      <c r="DQW29">
        <f t="shared" si="49"/>
        <v>0</v>
      </c>
      <c r="DQX29">
        <f t="shared" si="49"/>
        <v>0</v>
      </c>
      <c r="DQY29">
        <f t="shared" si="49"/>
        <v>0</v>
      </c>
      <c r="DQZ29">
        <f t="shared" si="49"/>
        <v>0</v>
      </c>
      <c r="DRA29">
        <f t="shared" si="49"/>
        <v>0</v>
      </c>
      <c r="DRB29">
        <f t="shared" si="49"/>
        <v>0</v>
      </c>
      <c r="DRC29">
        <f t="shared" si="49"/>
        <v>0</v>
      </c>
      <c r="DRD29">
        <f t="shared" si="49"/>
        <v>0</v>
      </c>
      <c r="DRE29">
        <f t="shared" si="49"/>
        <v>0</v>
      </c>
      <c r="DRF29">
        <f t="shared" si="49"/>
        <v>0</v>
      </c>
      <c r="DRG29">
        <f t="shared" si="49"/>
        <v>0</v>
      </c>
      <c r="DRH29">
        <f t="shared" si="49"/>
        <v>0</v>
      </c>
      <c r="DRI29">
        <f t="shared" si="49"/>
        <v>0</v>
      </c>
      <c r="DRJ29">
        <f t="shared" si="49"/>
        <v>0</v>
      </c>
      <c r="DRK29">
        <f t="shared" si="49"/>
        <v>0</v>
      </c>
      <c r="DRL29">
        <f t="shared" si="49"/>
        <v>0</v>
      </c>
      <c r="DRM29">
        <f t="shared" si="49"/>
        <v>0</v>
      </c>
      <c r="DRN29">
        <f t="shared" si="49"/>
        <v>0</v>
      </c>
      <c r="DRO29">
        <f t="shared" si="49"/>
        <v>0</v>
      </c>
      <c r="DRP29">
        <f t="shared" si="49"/>
        <v>0</v>
      </c>
      <c r="DRQ29">
        <f t="shared" si="49"/>
        <v>0</v>
      </c>
      <c r="DRR29">
        <f t="shared" si="49"/>
        <v>0</v>
      </c>
      <c r="DRS29">
        <f t="shared" si="49"/>
        <v>0</v>
      </c>
      <c r="DRT29">
        <f t="shared" si="49"/>
        <v>0</v>
      </c>
      <c r="DRU29">
        <f t="shared" si="49"/>
        <v>0</v>
      </c>
      <c r="DRV29">
        <f t="shared" si="49"/>
        <v>0</v>
      </c>
      <c r="DRW29">
        <f t="shared" si="49"/>
        <v>0</v>
      </c>
      <c r="DRX29">
        <f t="shared" si="49"/>
        <v>0</v>
      </c>
      <c r="DRY29">
        <f t="shared" si="49"/>
        <v>0</v>
      </c>
      <c r="DRZ29">
        <f t="shared" si="49"/>
        <v>0</v>
      </c>
      <c r="DSA29">
        <f t="shared" si="49"/>
        <v>0</v>
      </c>
      <c r="DSB29">
        <f t="shared" si="49"/>
        <v>0</v>
      </c>
      <c r="DSC29">
        <f t="shared" si="49"/>
        <v>0</v>
      </c>
      <c r="DSD29">
        <f t="shared" ref="DSD29:DUO33" si="109">DSD5-DSD17</f>
        <v>0</v>
      </c>
      <c r="DSE29">
        <f t="shared" si="109"/>
        <v>0</v>
      </c>
      <c r="DSF29">
        <f t="shared" si="109"/>
        <v>0</v>
      </c>
      <c r="DSG29">
        <f t="shared" si="109"/>
        <v>0</v>
      </c>
      <c r="DSH29">
        <f t="shared" si="109"/>
        <v>0</v>
      </c>
      <c r="DSI29">
        <f t="shared" si="109"/>
        <v>0</v>
      </c>
      <c r="DSJ29">
        <f t="shared" si="109"/>
        <v>0</v>
      </c>
      <c r="DSK29">
        <f t="shared" si="109"/>
        <v>0</v>
      </c>
      <c r="DSL29">
        <f t="shared" si="109"/>
        <v>0</v>
      </c>
      <c r="DSM29">
        <f t="shared" si="109"/>
        <v>0</v>
      </c>
      <c r="DSN29">
        <f t="shared" si="109"/>
        <v>0</v>
      </c>
      <c r="DSO29">
        <f t="shared" si="109"/>
        <v>0</v>
      </c>
      <c r="DSP29">
        <f t="shared" si="109"/>
        <v>0</v>
      </c>
      <c r="DSQ29">
        <f t="shared" si="109"/>
        <v>0</v>
      </c>
      <c r="DSR29">
        <f t="shared" si="109"/>
        <v>0</v>
      </c>
      <c r="DSS29">
        <f t="shared" si="109"/>
        <v>0</v>
      </c>
      <c r="DST29">
        <f t="shared" si="109"/>
        <v>0</v>
      </c>
      <c r="DSU29">
        <f t="shared" si="109"/>
        <v>0</v>
      </c>
      <c r="DSV29">
        <f t="shared" si="109"/>
        <v>0</v>
      </c>
      <c r="DSW29">
        <f t="shared" si="109"/>
        <v>0</v>
      </c>
      <c r="DSX29">
        <f t="shared" si="109"/>
        <v>0</v>
      </c>
      <c r="DSY29">
        <f t="shared" si="109"/>
        <v>0</v>
      </c>
      <c r="DSZ29">
        <f t="shared" si="109"/>
        <v>0</v>
      </c>
      <c r="DTA29">
        <f t="shared" si="109"/>
        <v>0</v>
      </c>
      <c r="DTB29">
        <f t="shared" si="109"/>
        <v>0</v>
      </c>
      <c r="DTC29">
        <f t="shared" si="109"/>
        <v>0</v>
      </c>
      <c r="DTD29">
        <f t="shared" si="109"/>
        <v>0</v>
      </c>
      <c r="DTE29">
        <f t="shared" si="109"/>
        <v>0</v>
      </c>
      <c r="DTF29">
        <f t="shared" si="109"/>
        <v>0</v>
      </c>
      <c r="DTG29">
        <f t="shared" si="109"/>
        <v>0</v>
      </c>
      <c r="DTH29">
        <f t="shared" si="109"/>
        <v>0</v>
      </c>
      <c r="DTI29">
        <f t="shared" si="109"/>
        <v>0</v>
      </c>
      <c r="DTJ29">
        <f t="shared" si="109"/>
        <v>0</v>
      </c>
      <c r="DTK29">
        <f t="shared" si="109"/>
        <v>0</v>
      </c>
      <c r="DTL29">
        <f t="shared" si="109"/>
        <v>0</v>
      </c>
      <c r="DTM29">
        <f t="shared" si="109"/>
        <v>0</v>
      </c>
      <c r="DTN29">
        <f t="shared" si="109"/>
        <v>0</v>
      </c>
      <c r="DTO29">
        <f t="shared" si="109"/>
        <v>0</v>
      </c>
      <c r="DTP29">
        <f t="shared" si="109"/>
        <v>0</v>
      </c>
      <c r="DTQ29">
        <f t="shared" si="109"/>
        <v>0</v>
      </c>
      <c r="DTR29">
        <f t="shared" si="109"/>
        <v>0</v>
      </c>
      <c r="DTS29">
        <f t="shared" si="109"/>
        <v>0</v>
      </c>
      <c r="DTT29">
        <f t="shared" si="109"/>
        <v>0</v>
      </c>
      <c r="DTU29">
        <f t="shared" si="109"/>
        <v>0</v>
      </c>
      <c r="DTV29">
        <f t="shared" si="109"/>
        <v>0</v>
      </c>
      <c r="DTW29">
        <f t="shared" si="109"/>
        <v>0</v>
      </c>
      <c r="DTX29">
        <f t="shared" si="109"/>
        <v>0</v>
      </c>
      <c r="DTY29">
        <f t="shared" si="109"/>
        <v>0</v>
      </c>
      <c r="DTZ29">
        <f t="shared" si="109"/>
        <v>0</v>
      </c>
      <c r="DUA29">
        <f t="shared" si="109"/>
        <v>0</v>
      </c>
      <c r="DUB29">
        <f t="shared" si="109"/>
        <v>0</v>
      </c>
      <c r="DUC29">
        <f t="shared" si="109"/>
        <v>0</v>
      </c>
      <c r="DUD29">
        <f t="shared" si="109"/>
        <v>0</v>
      </c>
      <c r="DUE29">
        <f t="shared" si="109"/>
        <v>0</v>
      </c>
      <c r="DUF29">
        <f t="shared" si="109"/>
        <v>0</v>
      </c>
      <c r="DUG29">
        <f t="shared" si="109"/>
        <v>0</v>
      </c>
      <c r="DUH29">
        <f t="shared" si="109"/>
        <v>0</v>
      </c>
      <c r="DUI29">
        <f t="shared" si="109"/>
        <v>0</v>
      </c>
      <c r="DUJ29">
        <f t="shared" si="109"/>
        <v>0</v>
      </c>
      <c r="DUK29">
        <f t="shared" si="109"/>
        <v>0</v>
      </c>
      <c r="DUL29">
        <f t="shared" si="109"/>
        <v>0</v>
      </c>
      <c r="DUM29">
        <f t="shared" si="109"/>
        <v>0</v>
      </c>
      <c r="DUN29">
        <f t="shared" si="109"/>
        <v>0</v>
      </c>
      <c r="DUO29">
        <f t="shared" si="109"/>
        <v>0</v>
      </c>
      <c r="DUP29">
        <f t="shared" si="50"/>
        <v>0</v>
      </c>
      <c r="DUQ29">
        <f t="shared" si="51"/>
        <v>0</v>
      </c>
      <c r="DUR29">
        <f t="shared" si="51"/>
        <v>0</v>
      </c>
      <c r="DUS29">
        <f t="shared" si="51"/>
        <v>0</v>
      </c>
      <c r="DUT29">
        <f t="shared" si="51"/>
        <v>0</v>
      </c>
      <c r="DUU29">
        <f t="shared" si="51"/>
        <v>0</v>
      </c>
      <c r="DUV29">
        <f t="shared" si="51"/>
        <v>0</v>
      </c>
      <c r="DUW29">
        <f t="shared" si="51"/>
        <v>0</v>
      </c>
      <c r="DUX29">
        <f t="shared" si="51"/>
        <v>0</v>
      </c>
      <c r="DUY29">
        <f t="shared" si="51"/>
        <v>0</v>
      </c>
      <c r="DUZ29">
        <f t="shared" si="51"/>
        <v>0</v>
      </c>
      <c r="DVA29">
        <f t="shared" si="51"/>
        <v>0</v>
      </c>
      <c r="DVB29">
        <f t="shared" si="51"/>
        <v>0</v>
      </c>
      <c r="DVC29">
        <f t="shared" si="51"/>
        <v>0</v>
      </c>
      <c r="DVD29">
        <f t="shared" si="51"/>
        <v>0</v>
      </c>
      <c r="DVE29">
        <f t="shared" si="51"/>
        <v>0</v>
      </c>
      <c r="DVF29">
        <f t="shared" si="51"/>
        <v>0</v>
      </c>
      <c r="DVG29">
        <f t="shared" si="51"/>
        <v>0</v>
      </c>
      <c r="DVH29">
        <f t="shared" si="51"/>
        <v>0</v>
      </c>
      <c r="DVI29">
        <f t="shared" si="51"/>
        <v>0</v>
      </c>
      <c r="DVJ29">
        <f t="shared" si="51"/>
        <v>0</v>
      </c>
      <c r="DVK29">
        <f t="shared" si="51"/>
        <v>0</v>
      </c>
      <c r="DVL29">
        <f t="shared" si="51"/>
        <v>0</v>
      </c>
      <c r="DVM29">
        <f t="shared" si="51"/>
        <v>0</v>
      </c>
      <c r="DVN29">
        <f t="shared" si="51"/>
        <v>0</v>
      </c>
      <c r="DVO29">
        <f t="shared" si="51"/>
        <v>0</v>
      </c>
      <c r="DVP29">
        <f t="shared" si="51"/>
        <v>0</v>
      </c>
      <c r="DVQ29">
        <f t="shared" si="51"/>
        <v>0</v>
      </c>
      <c r="DVR29">
        <f t="shared" si="51"/>
        <v>0</v>
      </c>
      <c r="DVS29">
        <f t="shared" si="51"/>
        <v>0</v>
      </c>
      <c r="DVT29">
        <f t="shared" si="51"/>
        <v>0</v>
      </c>
      <c r="DVU29">
        <f t="shared" si="51"/>
        <v>0</v>
      </c>
      <c r="DVV29">
        <f t="shared" si="51"/>
        <v>0</v>
      </c>
      <c r="DVW29">
        <f t="shared" si="51"/>
        <v>0</v>
      </c>
      <c r="DVX29">
        <f t="shared" si="51"/>
        <v>0</v>
      </c>
      <c r="DVY29">
        <f t="shared" si="51"/>
        <v>0</v>
      </c>
      <c r="DVZ29">
        <f t="shared" si="51"/>
        <v>0</v>
      </c>
      <c r="DWA29">
        <f t="shared" si="51"/>
        <v>0</v>
      </c>
      <c r="DWB29">
        <f t="shared" si="51"/>
        <v>0</v>
      </c>
      <c r="DWC29">
        <f t="shared" si="51"/>
        <v>0</v>
      </c>
      <c r="DWD29">
        <f t="shared" si="51"/>
        <v>0</v>
      </c>
      <c r="DWE29">
        <f t="shared" si="51"/>
        <v>0</v>
      </c>
      <c r="DWF29">
        <f t="shared" si="51"/>
        <v>0</v>
      </c>
      <c r="DWG29">
        <f t="shared" si="51"/>
        <v>0</v>
      </c>
      <c r="DWH29">
        <f t="shared" si="51"/>
        <v>0</v>
      </c>
      <c r="DWI29">
        <f t="shared" si="51"/>
        <v>0</v>
      </c>
      <c r="DWJ29">
        <f t="shared" si="51"/>
        <v>0</v>
      </c>
      <c r="DWK29">
        <f t="shared" si="51"/>
        <v>0</v>
      </c>
      <c r="DWL29">
        <f t="shared" si="51"/>
        <v>0</v>
      </c>
      <c r="DWM29">
        <f t="shared" si="51"/>
        <v>0</v>
      </c>
      <c r="DWN29">
        <f t="shared" si="51"/>
        <v>0</v>
      </c>
      <c r="DWO29">
        <f t="shared" si="51"/>
        <v>0</v>
      </c>
      <c r="DWP29">
        <f t="shared" si="51"/>
        <v>0</v>
      </c>
      <c r="DWQ29">
        <f t="shared" si="51"/>
        <v>0</v>
      </c>
      <c r="DWR29">
        <f t="shared" si="51"/>
        <v>0</v>
      </c>
      <c r="DWS29">
        <f t="shared" si="51"/>
        <v>0</v>
      </c>
      <c r="DWT29">
        <f t="shared" si="51"/>
        <v>0</v>
      </c>
      <c r="DWU29">
        <f t="shared" si="51"/>
        <v>0</v>
      </c>
      <c r="DWV29">
        <f t="shared" si="51"/>
        <v>0</v>
      </c>
      <c r="DWW29">
        <f t="shared" si="51"/>
        <v>0</v>
      </c>
      <c r="DWX29">
        <f t="shared" si="51"/>
        <v>0</v>
      </c>
      <c r="DWY29">
        <f t="shared" si="51"/>
        <v>0</v>
      </c>
      <c r="DWZ29">
        <f t="shared" si="51"/>
        <v>0</v>
      </c>
      <c r="DXA29">
        <f t="shared" si="51"/>
        <v>0</v>
      </c>
      <c r="DXB29">
        <f t="shared" ref="DXB29:DZM33" si="110">DXB5-DXB17</f>
        <v>0</v>
      </c>
      <c r="DXC29">
        <f t="shared" si="110"/>
        <v>0</v>
      </c>
      <c r="DXD29">
        <f t="shared" si="110"/>
        <v>0</v>
      </c>
      <c r="DXE29">
        <f t="shared" si="110"/>
        <v>0</v>
      </c>
      <c r="DXF29">
        <f t="shared" si="110"/>
        <v>0</v>
      </c>
      <c r="DXG29">
        <f t="shared" si="110"/>
        <v>0</v>
      </c>
      <c r="DXH29">
        <f t="shared" si="110"/>
        <v>0</v>
      </c>
      <c r="DXI29">
        <f t="shared" si="110"/>
        <v>0</v>
      </c>
      <c r="DXJ29">
        <f t="shared" si="110"/>
        <v>0</v>
      </c>
      <c r="DXK29">
        <f t="shared" si="110"/>
        <v>0</v>
      </c>
      <c r="DXL29">
        <f t="shared" si="110"/>
        <v>0</v>
      </c>
      <c r="DXM29">
        <f t="shared" si="110"/>
        <v>0</v>
      </c>
      <c r="DXN29">
        <f t="shared" si="110"/>
        <v>0</v>
      </c>
      <c r="DXO29">
        <f t="shared" si="110"/>
        <v>0</v>
      </c>
      <c r="DXP29">
        <f t="shared" si="110"/>
        <v>0</v>
      </c>
      <c r="DXQ29">
        <f t="shared" si="110"/>
        <v>0</v>
      </c>
      <c r="DXR29">
        <f t="shared" si="110"/>
        <v>0</v>
      </c>
      <c r="DXS29">
        <f t="shared" si="110"/>
        <v>0</v>
      </c>
      <c r="DXT29">
        <f t="shared" si="110"/>
        <v>0</v>
      </c>
      <c r="DXU29">
        <f t="shared" si="110"/>
        <v>0</v>
      </c>
      <c r="DXV29">
        <f t="shared" si="110"/>
        <v>0</v>
      </c>
      <c r="DXW29">
        <f t="shared" si="110"/>
        <v>0</v>
      </c>
      <c r="DXX29">
        <f t="shared" si="110"/>
        <v>0</v>
      </c>
      <c r="DXY29">
        <f t="shared" si="110"/>
        <v>0</v>
      </c>
      <c r="DXZ29">
        <f t="shared" si="110"/>
        <v>0</v>
      </c>
      <c r="DYA29">
        <f t="shared" si="110"/>
        <v>0</v>
      </c>
      <c r="DYB29">
        <f t="shared" si="110"/>
        <v>0</v>
      </c>
      <c r="DYC29">
        <f t="shared" si="110"/>
        <v>0</v>
      </c>
      <c r="DYD29">
        <f t="shared" si="110"/>
        <v>0</v>
      </c>
      <c r="DYE29">
        <f t="shared" si="110"/>
        <v>0</v>
      </c>
      <c r="DYF29">
        <f t="shared" si="110"/>
        <v>0</v>
      </c>
      <c r="DYG29">
        <f t="shared" si="110"/>
        <v>0</v>
      </c>
      <c r="DYH29">
        <f t="shared" si="110"/>
        <v>0</v>
      </c>
      <c r="DYI29">
        <f t="shared" si="110"/>
        <v>0</v>
      </c>
      <c r="DYJ29">
        <f t="shared" si="110"/>
        <v>0</v>
      </c>
      <c r="DYK29">
        <f t="shared" si="110"/>
        <v>0</v>
      </c>
      <c r="DYL29">
        <f t="shared" si="110"/>
        <v>0</v>
      </c>
      <c r="DYM29">
        <f t="shared" si="110"/>
        <v>0</v>
      </c>
      <c r="DYN29">
        <f t="shared" si="110"/>
        <v>0</v>
      </c>
      <c r="DYO29">
        <f t="shared" si="110"/>
        <v>0</v>
      </c>
      <c r="DYP29">
        <f t="shared" si="110"/>
        <v>0</v>
      </c>
      <c r="DYQ29">
        <f t="shared" si="110"/>
        <v>0</v>
      </c>
      <c r="DYR29">
        <f t="shared" si="110"/>
        <v>0</v>
      </c>
      <c r="DYS29">
        <f t="shared" si="110"/>
        <v>0</v>
      </c>
      <c r="DYT29">
        <f t="shared" si="110"/>
        <v>0</v>
      </c>
      <c r="DYU29">
        <f t="shared" si="110"/>
        <v>0</v>
      </c>
      <c r="DYV29">
        <f t="shared" si="110"/>
        <v>0</v>
      </c>
      <c r="DYW29">
        <f t="shared" si="110"/>
        <v>0</v>
      </c>
      <c r="DYX29">
        <f t="shared" si="110"/>
        <v>0</v>
      </c>
      <c r="DYY29">
        <f t="shared" si="110"/>
        <v>0</v>
      </c>
      <c r="DYZ29">
        <f t="shared" si="110"/>
        <v>0</v>
      </c>
      <c r="DZA29">
        <f t="shared" si="110"/>
        <v>0</v>
      </c>
      <c r="DZB29">
        <f t="shared" si="110"/>
        <v>0</v>
      </c>
      <c r="DZC29">
        <f t="shared" si="110"/>
        <v>0</v>
      </c>
      <c r="DZD29">
        <f t="shared" si="110"/>
        <v>0</v>
      </c>
      <c r="DZE29">
        <f t="shared" si="110"/>
        <v>0</v>
      </c>
      <c r="DZF29">
        <f t="shared" si="110"/>
        <v>0</v>
      </c>
      <c r="DZG29">
        <f t="shared" si="110"/>
        <v>0</v>
      </c>
      <c r="DZH29">
        <f t="shared" si="110"/>
        <v>0</v>
      </c>
      <c r="DZI29">
        <f t="shared" si="110"/>
        <v>0</v>
      </c>
      <c r="DZJ29">
        <f t="shared" si="110"/>
        <v>0</v>
      </c>
      <c r="DZK29">
        <f t="shared" si="110"/>
        <v>0</v>
      </c>
      <c r="DZL29">
        <f t="shared" si="110"/>
        <v>0</v>
      </c>
      <c r="DZM29">
        <f t="shared" si="110"/>
        <v>0</v>
      </c>
      <c r="DZN29">
        <f t="shared" si="52"/>
        <v>0</v>
      </c>
      <c r="DZO29">
        <f t="shared" si="53"/>
        <v>0</v>
      </c>
      <c r="DZP29">
        <f t="shared" si="53"/>
        <v>0</v>
      </c>
      <c r="DZQ29">
        <f t="shared" si="53"/>
        <v>0</v>
      </c>
      <c r="DZR29">
        <f t="shared" si="53"/>
        <v>0</v>
      </c>
      <c r="DZS29">
        <f t="shared" si="53"/>
        <v>0</v>
      </c>
      <c r="DZT29">
        <f t="shared" si="53"/>
        <v>0</v>
      </c>
      <c r="DZU29">
        <f t="shared" si="53"/>
        <v>0</v>
      </c>
      <c r="DZV29">
        <f t="shared" si="53"/>
        <v>0</v>
      </c>
      <c r="DZW29">
        <f t="shared" si="53"/>
        <v>0</v>
      </c>
      <c r="DZX29">
        <f t="shared" si="53"/>
        <v>0</v>
      </c>
      <c r="DZY29">
        <f t="shared" si="53"/>
        <v>0</v>
      </c>
      <c r="DZZ29">
        <f t="shared" si="53"/>
        <v>0</v>
      </c>
      <c r="EAA29">
        <f t="shared" si="53"/>
        <v>0</v>
      </c>
      <c r="EAB29">
        <f t="shared" si="53"/>
        <v>0</v>
      </c>
      <c r="EAC29">
        <f t="shared" si="53"/>
        <v>0</v>
      </c>
      <c r="EAD29">
        <f t="shared" si="53"/>
        <v>0</v>
      </c>
      <c r="EAE29">
        <f t="shared" si="53"/>
        <v>0</v>
      </c>
      <c r="EAF29">
        <f t="shared" si="53"/>
        <v>0</v>
      </c>
      <c r="EAG29">
        <f t="shared" si="53"/>
        <v>0</v>
      </c>
      <c r="EAH29">
        <f t="shared" si="53"/>
        <v>0</v>
      </c>
      <c r="EAI29">
        <f t="shared" si="53"/>
        <v>0</v>
      </c>
      <c r="EAJ29">
        <f t="shared" si="53"/>
        <v>0</v>
      </c>
      <c r="EAK29">
        <f t="shared" si="53"/>
        <v>0</v>
      </c>
      <c r="EAL29">
        <f t="shared" si="53"/>
        <v>0</v>
      </c>
      <c r="EAM29">
        <f t="shared" si="53"/>
        <v>0</v>
      </c>
      <c r="EAN29">
        <f t="shared" si="53"/>
        <v>0</v>
      </c>
      <c r="EAO29">
        <f t="shared" si="53"/>
        <v>0</v>
      </c>
      <c r="EAP29">
        <f t="shared" si="53"/>
        <v>0</v>
      </c>
      <c r="EAQ29">
        <f t="shared" si="53"/>
        <v>0</v>
      </c>
      <c r="EAR29">
        <f t="shared" si="53"/>
        <v>0</v>
      </c>
      <c r="EAS29">
        <f t="shared" si="53"/>
        <v>0</v>
      </c>
      <c r="EAT29">
        <f t="shared" si="53"/>
        <v>0</v>
      </c>
      <c r="EAU29">
        <f t="shared" si="53"/>
        <v>0</v>
      </c>
      <c r="EAV29">
        <f t="shared" si="53"/>
        <v>0</v>
      </c>
      <c r="EAW29">
        <f t="shared" si="53"/>
        <v>0</v>
      </c>
      <c r="EAX29">
        <f t="shared" si="53"/>
        <v>0</v>
      </c>
      <c r="EAY29">
        <f t="shared" si="53"/>
        <v>0</v>
      </c>
      <c r="EAZ29">
        <f t="shared" si="53"/>
        <v>0</v>
      </c>
      <c r="EBA29">
        <f t="shared" si="53"/>
        <v>0</v>
      </c>
      <c r="EBB29">
        <f t="shared" si="53"/>
        <v>0</v>
      </c>
      <c r="EBC29">
        <f t="shared" si="53"/>
        <v>0</v>
      </c>
      <c r="EBD29">
        <f t="shared" si="53"/>
        <v>0</v>
      </c>
      <c r="EBE29">
        <f t="shared" si="53"/>
        <v>0</v>
      </c>
      <c r="EBF29">
        <f t="shared" si="53"/>
        <v>0</v>
      </c>
      <c r="EBG29">
        <f t="shared" si="53"/>
        <v>0</v>
      </c>
      <c r="EBH29">
        <f t="shared" si="53"/>
        <v>0</v>
      </c>
      <c r="EBI29">
        <f t="shared" si="53"/>
        <v>0</v>
      </c>
      <c r="EBJ29">
        <f t="shared" si="53"/>
        <v>0</v>
      </c>
      <c r="EBK29">
        <f t="shared" si="53"/>
        <v>0</v>
      </c>
      <c r="EBL29">
        <f t="shared" si="53"/>
        <v>0</v>
      </c>
      <c r="EBM29">
        <f t="shared" si="53"/>
        <v>0</v>
      </c>
      <c r="EBN29">
        <f t="shared" si="53"/>
        <v>0</v>
      </c>
      <c r="EBO29">
        <f t="shared" si="53"/>
        <v>0</v>
      </c>
      <c r="EBP29">
        <f t="shared" si="53"/>
        <v>0</v>
      </c>
      <c r="EBQ29">
        <f t="shared" si="53"/>
        <v>0</v>
      </c>
      <c r="EBR29">
        <f t="shared" si="53"/>
        <v>0</v>
      </c>
      <c r="EBS29">
        <f t="shared" si="53"/>
        <v>0</v>
      </c>
      <c r="EBT29">
        <f t="shared" si="53"/>
        <v>0</v>
      </c>
      <c r="EBU29">
        <f t="shared" si="53"/>
        <v>0</v>
      </c>
      <c r="EBV29">
        <f t="shared" si="53"/>
        <v>0</v>
      </c>
      <c r="EBW29">
        <f t="shared" si="53"/>
        <v>0</v>
      </c>
      <c r="EBX29">
        <f t="shared" si="53"/>
        <v>0</v>
      </c>
      <c r="EBY29">
        <f t="shared" si="53"/>
        <v>0</v>
      </c>
      <c r="EBZ29">
        <f t="shared" ref="EBZ29:EEK33" si="111">EBZ5-EBZ17</f>
        <v>0</v>
      </c>
      <c r="ECA29">
        <f t="shared" si="111"/>
        <v>0</v>
      </c>
      <c r="ECB29">
        <f t="shared" si="111"/>
        <v>0</v>
      </c>
      <c r="ECC29">
        <f t="shared" si="111"/>
        <v>0</v>
      </c>
      <c r="ECD29">
        <f t="shared" si="111"/>
        <v>0</v>
      </c>
      <c r="ECE29">
        <f t="shared" si="111"/>
        <v>0</v>
      </c>
      <c r="ECF29">
        <f t="shared" si="111"/>
        <v>0</v>
      </c>
      <c r="ECG29">
        <f t="shared" si="111"/>
        <v>0</v>
      </c>
      <c r="ECH29">
        <f t="shared" si="111"/>
        <v>0</v>
      </c>
      <c r="ECI29">
        <f t="shared" si="111"/>
        <v>0</v>
      </c>
      <c r="ECJ29">
        <f t="shared" si="111"/>
        <v>0</v>
      </c>
      <c r="ECK29">
        <f t="shared" si="111"/>
        <v>0</v>
      </c>
      <c r="ECL29">
        <f t="shared" si="111"/>
        <v>0</v>
      </c>
      <c r="ECM29">
        <f t="shared" si="111"/>
        <v>0</v>
      </c>
      <c r="ECN29">
        <f t="shared" si="111"/>
        <v>0</v>
      </c>
      <c r="ECO29">
        <f t="shared" si="111"/>
        <v>0</v>
      </c>
      <c r="ECP29">
        <f t="shared" si="111"/>
        <v>0</v>
      </c>
      <c r="ECQ29">
        <f t="shared" si="111"/>
        <v>0</v>
      </c>
      <c r="ECR29">
        <f t="shared" si="111"/>
        <v>0</v>
      </c>
      <c r="ECS29">
        <f t="shared" si="111"/>
        <v>0</v>
      </c>
      <c r="ECT29">
        <f t="shared" si="111"/>
        <v>0</v>
      </c>
      <c r="ECU29">
        <f t="shared" si="111"/>
        <v>0</v>
      </c>
      <c r="ECV29">
        <f t="shared" si="111"/>
        <v>0</v>
      </c>
      <c r="ECW29">
        <f t="shared" si="111"/>
        <v>0</v>
      </c>
      <c r="ECX29">
        <f t="shared" si="111"/>
        <v>0</v>
      </c>
      <c r="ECY29">
        <f t="shared" si="111"/>
        <v>0</v>
      </c>
      <c r="ECZ29">
        <f t="shared" si="111"/>
        <v>0</v>
      </c>
      <c r="EDA29">
        <f t="shared" si="111"/>
        <v>0</v>
      </c>
      <c r="EDB29">
        <f t="shared" si="111"/>
        <v>0</v>
      </c>
      <c r="EDC29">
        <f t="shared" si="111"/>
        <v>0</v>
      </c>
      <c r="EDD29">
        <f t="shared" si="111"/>
        <v>0</v>
      </c>
      <c r="EDE29">
        <f t="shared" si="111"/>
        <v>0</v>
      </c>
      <c r="EDF29">
        <f t="shared" si="111"/>
        <v>0</v>
      </c>
      <c r="EDG29">
        <f t="shared" si="111"/>
        <v>0</v>
      </c>
      <c r="EDH29">
        <f t="shared" si="111"/>
        <v>0</v>
      </c>
      <c r="EDI29">
        <f t="shared" si="111"/>
        <v>0</v>
      </c>
      <c r="EDJ29">
        <f t="shared" si="111"/>
        <v>0</v>
      </c>
      <c r="EDK29">
        <f t="shared" si="111"/>
        <v>0</v>
      </c>
      <c r="EDL29">
        <f t="shared" si="111"/>
        <v>0</v>
      </c>
      <c r="EDM29">
        <f t="shared" si="111"/>
        <v>0</v>
      </c>
      <c r="EDN29">
        <f t="shared" si="111"/>
        <v>0</v>
      </c>
      <c r="EDO29">
        <f t="shared" si="111"/>
        <v>0</v>
      </c>
      <c r="EDP29">
        <f t="shared" si="111"/>
        <v>0</v>
      </c>
      <c r="EDQ29">
        <f t="shared" si="111"/>
        <v>0</v>
      </c>
      <c r="EDR29">
        <f t="shared" si="111"/>
        <v>0</v>
      </c>
      <c r="EDS29">
        <f t="shared" si="111"/>
        <v>0</v>
      </c>
      <c r="EDT29">
        <f t="shared" si="111"/>
        <v>0</v>
      </c>
      <c r="EDU29">
        <f t="shared" si="111"/>
        <v>0</v>
      </c>
      <c r="EDV29">
        <f t="shared" si="111"/>
        <v>0</v>
      </c>
      <c r="EDW29">
        <f t="shared" si="111"/>
        <v>0</v>
      </c>
      <c r="EDX29">
        <f t="shared" si="111"/>
        <v>0</v>
      </c>
      <c r="EDY29">
        <f t="shared" si="111"/>
        <v>0</v>
      </c>
      <c r="EDZ29">
        <f t="shared" si="111"/>
        <v>0</v>
      </c>
      <c r="EEA29">
        <f t="shared" si="111"/>
        <v>0</v>
      </c>
      <c r="EEB29">
        <f t="shared" si="111"/>
        <v>0</v>
      </c>
      <c r="EEC29">
        <f t="shared" si="111"/>
        <v>0</v>
      </c>
      <c r="EED29">
        <f t="shared" si="111"/>
        <v>0</v>
      </c>
      <c r="EEE29">
        <f t="shared" si="111"/>
        <v>0</v>
      </c>
      <c r="EEF29">
        <f t="shared" si="111"/>
        <v>0</v>
      </c>
      <c r="EEG29">
        <f t="shared" si="111"/>
        <v>0</v>
      </c>
      <c r="EEH29">
        <f t="shared" si="111"/>
        <v>0</v>
      </c>
      <c r="EEI29">
        <f t="shared" si="111"/>
        <v>0</v>
      </c>
      <c r="EEJ29">
        <f t="shared" si="111"/>
        <v>0</v>
      </c>
      <c r="EEK29">
        <f t="shared" si="111"/>
        <v>0</v>
      </c>
      <c r="EEL29">
        <f t="shared" si="54"/>
        <v>0</v>
      </c>
      <c r="EEM29">
        <f t="shared" si="55"/>
        <v>0</v>
      </c>
      <c r="EEN29">
        <f t="shared" si="55"/>
        <v>0</v>
      </c>
      <c r="EEO29">
        <f t="shared" si="55"/>
        <v>0</v>
      </c>
      <c r="EEP29">
        <f t="shared" si="55"/>
        <v>0</v>
      </c>
      <c r="EEQ29">
        <f t="shared" si="55"/>
        <v>0</v>
      </c>
      <c r="EER29">
        <f t="shared" si="55"/>
        <v>0</v>
      </c>
      <c r="EES29">
        <f t="shared" si="55"/>
        <v>0</v>
      </c>
      <c r="EET29">
        <f t="shared" si="55"/>
        <v>0</v>
      </c>
      <c r="EEU29">
        <f t="shared" si="55"/>
        <v>0</v>
      </c>
      <c r="EEV29">
        <f t="shared" si="55"/>
        <v>0</v>
      </c>
      <c r="EEW29">
        <f t="shared" si="55"/>
        <v>0</v>
      </c>
      <c r="EEX29">
        <f t="shared" si="55"/>
        <v>0</v>
      </c>
      <c r="EEY29">
        <f t="shared" si="55"/>
        <v>0</v>
      </c>
      <c r="EEZ29">
        <f t="shared" si="55"/>
        <v>0</v>
      </c>
      <c r="EFA29">
        <f t="shared" si="55"/>
        <v>0</v>
      </c>
      <c r="EFB29">
        <f t="shared" si="55"/>
        <v>0</v>
      </c>
      <c r="EFC29">
        <f t="shared" si="55"/>
        <v>0</v>
      </c>
      <c r="EFD29">
        <f t="shared" si="55"/>
        <v>0</v>
      </c>
      <c r="EFE29">
        <f t="shared" si="55"/>
        <v>0</v>
      </c>
      <c r="EFF29">
        <f t="shared" si="55"/>
        <v>0</v>
      </c>
      <c r="EFG29">
        <f t="shared" si="55"/>
        <v>0</v>
      </c>
      <c r="EFH29">
        <f t="shared" si="55"/>
        <v>0</v>
      </c>
      <c r="EFI29">
        <f t="shared" si="55"/>
        <v>0</v>
      </c>
      <c r="EFJ29">
        <f t="shared" si="55"/>
        <v>0</v>
      </c>
      <c r="EFK29">
        <f t="shared" si="55"/>
        <v>0</v>
      </c>
      <c r="EFL29">
        <f t="shared" si="55"/>
        <v>0</v>
      </c>
      <c r="EFM29">
        <f t="shared" si="55"/>
        <v>0</v>
      </c>
      <c r="EFN29">
        <f t="shared" si="55"/>
        <v>0</v>
      </c>
      <c r="EFO29">
        <f t="shared" si="55"/>
        <v>0</v>
      </c>
      <c r="EFP29">
        <f t="shared" si="55"/>
        <v>0</v>
      </c>
      <c r="EFQ29">
        <f t="shared" si="55"/>
        <v>0</v>
      </c>
      <c r="EFR29">
        <f t="shared" si="55"/>
        <v>0</v>
      </c>
      <c r="EFS29">
        <f t="shared" si="55"/>
        <v>0</v>
      </c>
      <c r="EFT29">
        <f t="shared" si="55"/>
        <v>0</v>
      </c>
      <c r="EFU29">
        <f t="shared" si="55"/>
        <v>0</v>
      </c>
      <c r="EFV29">
        <f t="shared" si="55"/>
        <v>0</v>
      </c>
      <c r="EFW29">
        <f t="shared" si="55"/>
        <v>0</v>
      </c>
      <c r="EFX29">
        <f t="shared" si="55"/>
        <v>0</v>
      </c>
      <c r="EFY29">
        <f t="shared" si="55"/>
        <v>0</v>
      </c>
      <c r="EFZ29">
        <f t="shared" si="55"/>
        <v>0</v>
      </c>
      <c r="EGA29">
        <f t="shared" si="55"/>
        <v>0</v>
      </c>
      <c r="EGB29">
        <f t="shared" si="55"/>
        <v>0</v>
      </c>
      <c r="EGC29">
        <f t="shared" si="55"/>
        <v>0</v>
      </c>
      <c r="EGD29">
        <f t="shared" si="55"/>
        <v>0</v>
      </c>
      <c r="EGE29">
        <f t="shared" si="55"/>
        <v>0</v>
      </c>
      <c r="EGF29">
        <f t="shared" si="55"/>
        <v>0</v>
      </c>
      <c r="EGG29">
        <f t="shared" si="55"/>
        <v>0</v>
      </c>
      <c r="EGH29">
        <f t="shared" si="55"/>
        <v>0</v>
      </c>
      <c r="EGI29">
        <f t="shared" si="55"/>
        <v>0</v>
      </c>
      <c r="EGJ29">
        <f t="shared" si="55"/>
        <v>0</v>
      </c>
      <c r="EGK29">
        <f t="shared" si="55"/>
        <v>0</v>
      </c>
      <c r="EGL29">
        <f t="shared" si="55"/>
        <v>0</v>
      </c>
      <c r="EGM29">
        <f t="shared" si="55"/>
        <v>0</v>
      </c>
      <c r="EGN29">
        <f t="shared" si="55"/>
        <v>0</v>
      </c>
      <c r="EGO29">
        <f t="shared" si="55"/>
        <v>0</v>
      </c>
      <c r="EGP29">
        <f t="shared" si="55"/>
        <v>0</v>
      </c>
      <c r="EGQ29">
        <f t="shared" si="55"/>
        <v>0</v>
      </c>
      <c r="EGR29">
        <f t="shared" si="55"/>
        <v>0</v>
      </c>
      <c r="EGS29">
        <f t="shared" si="55"/>
        <v>0</v>
      </c>
      <c r="EGT29">
        <f t="shared" si="55"/>
        <v>0</v>
      </c>
      <c r="EGU29">
        <f t="shared" si="55"/>
        <v>0</v>
      </c>
      <c r="EGV29">
        <f t="shared" si="55"/>
        <v>0</v>
      </c>
      <c r="EGW29">
        <f t="shared" si="55"/>
        <v>0</v>
      </c>
      <c r="EGX29">
        <f t="shared" ref="EGX29:EJI33" si="112">EGX5-EGX17</f>
        <v>0</v>
      </c>
      <c r="EGY29">
        <f t="shared" si="112"/>
        <v>0</v>
      </c>
      <c r="EGZ29">
        <f t="shared" si="112"/>
        <v>0</v>
      </c>
      <c r="EHA29">
        <f t="shared" si="112"/>
        <v>0</v>
      </c>
      <c r="EHB29">
        <f t="shared" si="112"/>
        <v>0</v>
      </c>
      <c r="EHC29">
        <f t="shared" si="112"/>
        <v>0</v>
      </c>
      <c r="EHD29">
        <f t="shared" si="112"/>
        <v>0</v>
      </c>
      <c r="EHE29">
        <f t="shared" si="112"/>
        <v>0</v>
      </c>
      <c r="EHF29">
        <f t="shared" si="112"/>
        <v>0</v>
      </c>
      <c r="EHG29">
        <f t="shared" si="112"/>
        <v>0</v>
      </c>
      <c r="EHH29">
        <f t="shared" si="112"/>
        <v>0</v>
      </c>
      <c r="EHI29">
        <f t="shared" si="112"/>
        <v>0</v>
      </c>
      <c r="EHJ29">
        <f t="shared" si="112"/>
        <v>0</v>
      </c>
      <c r="EHK29">
        <f t="shared" si="112"/>
        <v>0</v>
      </c>
      <c r="EHL29">
        <f t="shared" si="112"/>
        <v>0</v>
      </c>
      <c r="EHM29">
        <f t="shared" si="112"/>
        <v>0</v>
      </c>
      <c r="EHN29">
        <f t="shared" si="112"/>
        <v>0</v>
      </c>
      <c r="EHO29">
        <f t="shared" si="112"/>
        <v>0</v>
      </c>
      <c r="EHP29">
        <f t="shared" si="112"/>
        <v>0</v>
      </c>
      <c r="EHQ29">
        <f t="shared" si="112"/>
        <v>0</v>
      </c>
      <c r="EHR29">
        <f t="shared" si="112"/>
        <v>0</v>
      </c>
      <c r="EHS29">
        <f t="shared" si="112"/>
        <v>0</v>
      </c>
      <c r="EHT29">
        <f t="shared" si="112"/>
        <v>0</v>
      </c>
      <c r="EHU29">
        <f t="shared" si="112"/>
        <v>0</v>
      </c>
      <c r="EHV29">
        <f t="shared" si="112"/>
        <v>0</v>
      </c>
      <c r="EHW29">
        <f t="shared" si="112"/>
        <v>0</v>
      </c>
      <c r="EHX29">
        <f t="shared" si="112"/>
        <v>0</v>
      </c>
      <c r="EHY29">
        <f t="shared" si="112"/>
        <v>0</v>
      </c>
      <c r="EHZ29">
        <f t="shared" si="112"/>
        <v>0</v>
      </c>
      <c r="EIA29">
        <f t="shared" si="112"/>
        <v>0</v>
      </c>
      <c r="EIB29">
        <f t="shared" si="112"/>
        <v>0</v>
      </c>
      <c r="EIC29">
        <f t="shared" si="112"/>
        <v>0</v>
      </c>
      <c r="EID29">
        <f t="shared" si="112"/>
        <v>0</v>
      </c>
      <c r="EIE29">
        <f t="shared" si="112"/>
        <v>0</v>
      </c>
      <c r="EIF29">
        <f t="shared" si="112"/>
        <v>0</v>
      </c>
      <c r="EIG29">
        <f t="shared" si="112"/>
        <v>0</v>
      </c>
      <c r="EIH29">
        <f t="shared" si="112"/>
        <v>0</v>
      </c>
      <c r="EII29">
        <f t="shared" si="112"/>
        <v>0</v>
      </c>
      <c r="EIJ29">
        <f t="shared" si="112"/>
        <v>0</v>
      </c>
      <c r="EIK29">
        <f t="shared" si="112"/>
        <v>0</v>
      </c>
      <c r="EIL29">
        <f t="shared" si="112"/>
        <v>0</v>
      </c>
      <c r="EIM29">
        <f t="shared" si="112"/>
        <v>0</v>
      </c>
      <c r="EIN29">
        <f t="shared" si="112"/>
        <v>0</v>
      </c>
      <c r="EIO29">
        <f t="shared" si="112"/>
        <v>0</v>
      </c>
      <c r="EIP29">
        <f t="shared" si="112"/>
        <v>0</v>
      </c>
      <c r="EIQ29">
        <f t="shared" si="112"/>
        <v>0</v>
      </c>
      <c r="EIR29">
        <f t="shared" si="112"/>
        <v>0</v>
      </c>
      <c r="EIS29">
        <f t="shared" si="112"/>
        <v>0</v>
      </c>
      <c r="EIT29">
        <f t="shared" si="112"/>
        <v>0</v>
      </c>
      <c r="EIU29">
        <f t="shared" si="112"/>
        <v>0</v>
      </c>
      <c r="EIV29">
        <f t="shared" si="112"/>
        <v>0</v>
      </c>
      <c r="EIW29">
        <f t="shared" si="112"/>
        <v>0</v>
      </c>
      <c r="EIX29">
        <f t="shared" si="112"/>
        <v>0</v>
      </c>
      <c r="EIY29">
        <f t="shared" si="112"/>
        <v>0</v>
      </c>
      <c r="EIZ29">
        <f t="shared" si="112"/>
        <v>0</v>
      </c>
      <c r="EJA29">
        <f t="shared" si="112"/>
        <v>0</v>
      </c>
      <c r="EJB29">
        <f t="shared" si="112"/>
        <v>0</v>
      </c>
      <c r="EJC29">
        <f t="shared" si="112"/>
        <v>0</v>
      </c>
      <c r="EJD29">
        <f t="shared" si="112"/>
        <v>0</v>
      </c>
      <c r="EJE29">
        <f t="shared" si="112"/>
        <v>0</v>
      </c>
      <c r="EJF29">
        <f t="shared" si="112"/>
        <v>0</v>
      </c>
      <c r="EJG29">
        <f t="shared" si="112"/>
        <v>0</v>
      </c>
      <c r="EJH29">
        <f t="shared" si="112"/>
        <v>0</v>
      </c>
      <c r="EJI29">
        <f t="shared" si="112"/>
        <v>0</v>
      </c>
      <c r="EJJ29">
        <f t="shared" si="56"/>
        <v>0</v>
      </c>
      <c r="EJK29">
        <f t="shared" si="57"/>
        <v>0</v>
      </c>
      <c r="EJL29">
        <f t="shared" si="57"/>
        <v>0</v>
      </c>
      <c r="EJM29">
        <f t="shared" si="57"/>
        <v>0</v>
      </c>
      <c r="EJN29">
        <f t="shared" si="57"/>
        <v>0</v>
      </c>
      <c r="EJO29">
        <f t="shared" si="57"/>
        <v>0</v>
      </c>
      <c r="EJP29">
        <f t="shared" si="57"/>
        <v>0</v>
      </c>
      <c r="EJQ29">
        <f t="shared" si="57"/>
        <v>0</v>
      </c>
      <c r="EJR29">
        <f t="shared" si="57"/>
        <v>0</v>
      </c>
      <c r="EJS29">
        <f t="shared" si="57"/>
        <v>0</v>
      </c>
      <c r="EJT29">
        <f t="shared" si="57"/>
        <v>0</v>
      </c>
      <c r="EJU29">
        <f t="shared" si="57"/>
        <v>0</v>
      </c>
      <c r="EJV29">
        <f t="shared" si="57"/>
        <v>0</v>
      </c>
      <c r="EJW29">
        <f t="shared" si="57"/>
        <v>0</v>
      </c>
      <c r="EJX29">
        <f t="shared" si="57"/>
        <v>0</v>
      </c>
      <c r="EJY29">
        <f t="shared" si="57"/>
        <v>0</v>
      </c>
      <c r="EJZ29">
        <f t="shared" si="57"/>
        <v>0</v>
      </c>
      <c r="EKA29">
        <f t="shared" si="57"/>
        <v>0</v>
      </c>
      <c r="EKB29">
        <f t="shared" si="57"/>
        <v>0</v>
      </c>
      <c r="EKC29">
        <f t="shared" si="57"/>
        <v>0</v>
      </c>
      <c r="EKD29">
        <f t="shared" si="57"/>
        <v>0</v>
      </c>
      <c r="EKE29">
        <f t="shared" si="57"/>
        <v>0</v>
      </c>
      <c r="EKF29">
        <f t="shared" si="57"/>
        <v>0</v>
      </c>
      <c r="EKG29">
        <f t="shared" si="57"/>
        <v>0</v>
      </c>
      <c r="EKH29">
        <f t="shared" si="57"/>
        <v>0</v>
      </c>
      <c r="EKI29">
        <f t="shared" si="57"/>
        <v>0</v>
      </c>
      <c r="EKJ29">
        <f t="shared" si="57"/>
        <v>0</v>
      </c>
      <c r="EKK29">
        <f t="shared" si="57"/>
        <v>0</v>
      </c>
      <c r="EKL29">
        <f t="shared" si="57"/>
        <v>0</v>
      </c>
      <c r="EKM29">
        <f t="shared" si="57"/>
        <v>0</v>
      </c>
      <c r="EKN29">
        <f t="shared" si="57"/>
        <v>0</v>
      </c>
      <c r="EKO29">
        <f t="shared" si="57"/>
        <v>0</v>
      </c>
      <c r="EKP29">
        <f t="shared" si="57"/>
        <v>0</v>
      </c>
      <c r="EKQ29">
        <f t="shared" si="57"/>
        <v>0</v>
      </c>
      <c r="EKR29">
        <f t="shared" si="57"/>
        <v>0</v>
      </c>
      <c r="EKS29">
        <f t="shared" si="57"/>
        <v>0</v>
      </c>
      <c r="EKT29">
        <f t="shared" si="57"/>
        <v>0</v>
      </c>
      <c r="EKU29">
        <f t="shared" si="57"/>
        <v>0</v>
      </c>
      <c r="EKV29">
        <f t="shared" si="57"/>
        <v>0</v>
      </c>
      <c r="EKW29">
        <f t="shared" si="57"/>
        <v>0</v>
      </c>
      <c r="EKX29">
        <f t="shared" si="57"/>
        <v>0</v>
      </c>
      <c r="EKY29">
        <f t="shared" si="57"/>
        <v>0</v>
      </c>
      <c r="EKZ29">
        <f t="shared" si="57"/>
        <v>0</v>
      </c>
      <c r="ELA29">
        <f t="shared" si="57"/>
        <v>0</v>
      </c>
      <c r="ELB29">
        <f t="shared" si="57"/>
        <v>0</v>
      </c>
      <c r="ELC29">
        <f t="shared" si="57"/>
        <v>0</v>
      </c>
      <c r="ELD29">
        <f t="shared" si="57"/>
        <v>0</v>
      </c>
      <c r="ELE29">
        <f t="shared" si="57"/>
        <v>0</v>
      </c>
      <c r="ELF29">
        <f t="shared" si="57"/>
        <v>0</v>
      </c>
      <c r="ELG29">
        <f t="shared" si="57"/>
        <v>0</v>
      </c>
      <c r="ELH29">
        <f t="shared" si="57"/>
        <v>0</v>
      </c>
      <c r="ELI29">
        <f t="shared" si="57"/>
        <v>0</v>
      </c>
      <c r="ELJ29">
        <f t="shared" si="57"/>
        <v>0</v>
      </c>
      <c r="ELK29">
        <f t="shared" si="57"/>
        <v>0</v>
      </c>
      <c r="ELL29">
        <f t="shared" si="57"/>
        <v>0</v>
      </c>
      <c r="ELM29">
        <f t="shared" si="57"/>
        <v>0</v>
      </c>
      <c r="ELN29">
        <f t="shared" si="57"/>
        <v>0</v>
      </c>
      <c r="ELO29">
        <f t="shared" si="57"/>
        <v>0</v>
      </c>
      <c r="ELP29">
        <f t="shared" si="57"/>
        <v>0</v>
      </c>
      <c r="ELQ29">
        <f t="shared" si="57"/>
        <v>0</v>
      </c>
      <c r="ELR29">
        <f t="shared" si="57"/>
        <v>0</v>
      </c>
      <c r="ELS29">
        <f t="shared" si="57"/>
        <v>0</v>
      </c>
      <c r="ELT29">
        <f t="shared" si="57"/>
        <v>0</v>
      </c>
      <c r="ELU29">
        <f t="shared" si="57"/>
        <v>0</v>
      </c>
      <c r="ELV29">
        <f t="shared" ref="ELV29:EOG33" si="113">ELV5-ELV17</f>
        <v>0</v>
      </c>
      <c r="ELW29">
        <f t="shared" si="113"/>
        <v>0</v>
      </c>
      <c r="ELX29">
        <f t="shared" si="113"/>
        <v>0</v>
      </c>
      <c r="ELY29">
        <f t="shared" si="113"/>
        <v>0</v>
      </c>
      <c r="ELZ29">
        <f t="shared" si="113"/>
        <v>0</v>
      </c>
      <c r="EMA29">
        <f t="shared" si="113"/>
        <v>0</v>
      </c>
      <c r="EMB29">
        <f t="shared" si="113"/>
        <v>0</v>
      </c>
      <c r="EMC29">
        <f t="shared" si="113"/>
        <v>0</v>
      </c>
      <c r="EMD29">
        <f t="shared" si="113"/>
        <v>0</v>
      </c>
      <c r="EME29">
        <f t="shared" si="113"/>
        <v>0</v>
      </c>
      <c r="EMF29">
        <f t="shared" si="113"/>
        <v>0</v>
      </c>
      <c r="EMG29">
        <f t="shared" si="113"/>
        <v>0</v>
      </c>
      <c r="EMH29">
        <f t="shared" si="113"/>
        <v>0</v>
      </c>
      <c r="EMI29">
        <f t="shared" si="113"/>
        <v>0</v>
      </c>
      <c r="EMJ29">
        <f t="shared" si="113"/>
        <v>0</v>
      </c>
      <c r="EMK29">
        <f t="shared" si="113"/>
        <v>0</v>
      </c>
      <c r="EML29">
        <f t="shared" si="113"/>
        <v>0</v>
      </c>
      <c r="EMM29">
        <f t="shared" si="113"/>
        <v>0</v>
      </c>
      <c r="EMN29">
        <f t="shared" si="113"/>
        <v>0</v>
      </c>
      <c r="EMO29">
        <f t="shared" si="113"/>
        <v>0</v>
      </c>
      <c r="EMP29">
        <f t="shared" si="113"/>
        <v>0</v>
      </c>
      <c r="EMQ29">
        <f t="shared" si="113"/>
        <v>0</v>
      </c>
      <c r="EMR29">
        <f t="shared" si="113"/>
        <v>0</v>
      </c>
      <c r="EMS29">
        <f t="shared" si="113"/>
        <v>0</v>
      </c>
      <c r="EMT29">
        <f t="shared" si="113"/>
        <v>0</v>
      </c>
      <c r="EMU29">
        <f t="shared" si="113"/>
        <v>0</v>
      </c>
      <c r="EMV29">
        <f t="shared" si="113"/>
        <v>0</v>
      </c>
      <c r="EMW29">
        <f t="shared" si="113"/>
        <v>0</v>
      </c>
      <c r="EMX29">
        <f t="shared" si="113"/>
        <v>0</v>
      </c>
      <c r="EMY29">
        <f t="shared" si="113"/>
        <v>0</v>
      </c>
      <c r="EMZ29">
        <f t="shared" si="113"/>
        <v>0</v>
      </c>
      <c r="ENA29">
        <f t="shared" si="113"/>
        <v>0</v>
      </c>
      <c r="ENB29">
        <f t="shared" si="113"/>
        <v>0</v>
      </c>
      <c r="ENC29">
        <f t="shared" si="113"/>
        <v>0</v>
      </c>
      <c r="END29">
        <f t="shared" si="113"/>
        <v>0</v>
      </c>
      <c r="ENE29">
        <f t="shared" si="113"/>
        <v>0</v>
      </c>
      <c r="ENF29">
        <f t="shared" si="113"/>
        <v>0</v>
      </c>
      <c r="ENG29">
        <f t="shared" si="113"/>
        <v>0</v>
      </c>
      <c r="ENH29">
        <f t="shared" si="113"/>
        <v>0</v>
      </c>
      <c r="ENI29">
        <f t="shared" si="113"/>
        <v>0</v>
      </c>
      <c r="ENJ29">
        <f t="shared" si="113"/>
        <v>0</v>
      </c>
      <c r="ENK29">
        <f t="shared" si="113"/>
        <v>0</v>
      </c>
      <c r="ENL29">
        <f t="shared" si="113"/>
        <v>0</v>
      </c>
      <c r="ENM29">
        <f t="shared" si="113"/>
        <v>0</v>
      </c>
      <c r="ENN29">
        <f t="shared" si="113"/>
        <v>0</v>
      </c>
      <c r="ENO29">
        <f t="shared" si="113"/>
        <v>0</v>
      </c>
      <c r="ENP29">
        <f t="shared" si="113"/>
        <v>0</v>
      </c>
      <c r="ENQ29">
        <f t="shared" si="113"/>
        <v>0</v>
      </c>
      <c r="ENR29">
        <f t="shared" si="113"/>
        <v>0</v>
      </c>
      <c r="ENS29">
        <f t="shared" si="113"/>
        <v>0</v>
      </c>
      <c r="ENT29">
        <f t="shared" si="113"/>
        <v>0</v>
      </c>
      <c r="ENU29">
        <f t="shared" si="113"/>
        <v>0</v>
      </c>
      <c r="ENV29">
        <f t="shared" si="113"/>
        <v>0</v>
      </c>
      <c r="ENW29">
        <f t="shared" si="113"/>
        <v>0</v>
      </c>
      <c r="ENX29">
        <f t="shared" si="113"/>
        <v>0</v>
      </c>
      <c r="ENY29">
        <f t="shared" si="113"/>
        <v>0</v>
      </c>
      <c r="ENZ29">
        <f t="shared" si="113"/>
        <v>0</v>
      </c>
      <c r="EOA29">
        <f t="shared" si="113"/>
        <v>0</v>
      </c>
      <c r="EOB29">
        <f t="shared" si="113"/>
        <v>0</v>
      </c>
      <c r="EOC29">
        <f t="shared" si="113"/>
        <v>0</v>
      </c>
      <c r="EOD29">
        <f t="shared" si="113"/>
        <v>0</v>
      </c>
      <c r="EOE29">
        <f t="shared" si="113"/>
        <v>0</v>
      </c>
      <c r="EOF29">
        <f t="shared" si="113"/>
        <v>0</v>
      </c>
      <c r="EOG29">
        <f t="shared" si="113"/>
        <v>0</v>
      </c>
      <c r="EOH29">
        <f t="shared" si="58"/>
        <v>0</v>
      </c>
      <c r="EOI29">
        <f t="shared" si="59"/>
        <v>0</v>
      </c>
      <c r="EOJ29">
        <f t="shared" si="59"/>
        <v>0</v>
      </c>
      <c r="EOK29">
        <f t="shared" si="59"/>
        <v>0</v>
      </c>
      <c r="EOL29">
        <f t="shared" si="59"/>
        <v>0</v>
      </c>
      <c r="EOM29">
        <f t="shared" si="59"/>
        <v>0</v>
      </c>
      <c r="EON29">
        <f t="shared" si="59"/>
        <v>0</v>
      </c>
      <c r="EOO29">
        <f t="shared" si="59"/>
        <v>0</v>
      </c>
      <c r="EOP29">
        <f t="shared" si="59"/>
        <v>0</v>
      </c>
      <c r="EOQ29">
        <f t="shared" si="59"/>
        <v>0</v>
      </c>
      <c r="EOR29">
        <f t="shared" si="59"/>
        <v>0</v>
      </c>
      <c r="EOS29">
        <f t="shared" si="59"/>
        <v>0</v>
      </c>
      <c r="EOT29">
        <f t="shared" si="59"/>
        <v>0</v>
      </c>
      <c r="EOU29">
        <f t="shared" si="59"/>
        <v>0</v>
      </c>
      <c r="EOV29">
        <f t="shared" si="59"/>
        <v>0</v>
      </c>
      <c r="EOW29">
        <f t="shared" si="59"/>
        <v>0</v>
      </c>
      <c r="EOX29">
        <f t="shared" si="59"/>
        <v>0</v>
      </c>
      <c r="EOY29">
        <f t="shared" si="59"/>
        <v>0</v>
      </c>
      <c r="EOZ29">
        <f t="shared" si="59"/>
        <v>0</v>
      </c>
      <c r="EPA29">
        <f t="shared" si="59"/>
        <v>0</v>
      </c>
      <c r="EPB29">
        <f t="shared" si="59"/>
        <v>0</v>
      </c>
      <c r="EPC29">
        <f t="shared" si="59"/>
        <v>0</v>
      </c>
      <c r="EPD29">
        <f t="shared" si="59"/>
        <v>0</v>
      </c>
      <c r="EPE29">
        <f t="shared" si="59"/>
        <v>0</v>
      </c>
      <c r="EPF29">
        <f t="shared" si="59"/>
        <v>0</v>
      </c>
      <c r="EPG29">
        <f t="shared" si="59"/>
        <v>0</v>
      </c>
      <c r="EPH29">
        <f t="shared" si="59"/>
        <v>0</v>
      </c>
      <c r="EPI29">
        <f t="shared" si="59"/>
        <v>0</v>
      </c>
      <c r="EPJ29">
        <f t="shared" si="59"/>
        <v>0</v>
      </c>
      <c r="EPK29">
        <f t="shared" si="59"/>
        <v>0</v>
      </c>
      <c r="EPL29">
        <f t="shared" si="59"/>
        <v>0</v>
      </c>
      <c r="EPM29">
        <f t="shared" si="59"/>
        <v>0</v>
      </c>
      <c r="EPN29">
        <f t="shared" si="59"/>
        <v>0</v>
      </c>
      <c r="EPO29">
        <f t="shared" si="59"/>
        <v>0</v>
      </c>
      <c r="EPP29">
        <f t="shared" si="59"/>
        <v>0</v>
      </c>
      <c r="EPQ29">
        <f t="shared" si="59"/>
        <v>0</v>
      </c>
      <c r="EPR29">
        <f t="shared" si="59"/>
        <v>0</v>
      </c>
      <c r="EPS29">
        <f t="shared" si="59"/>
        <v>0</v>
      </c>
      <c r="EPT29">
        <f t="shared" si="59"/>
        <v>0</v>
      </c>
      <c r="EPU29">
        <f t="shared" si="59"/>
        <v>0</v>
      </c>
      <c r="EPV29">
        <f t="shared" si="59"/>
        <v>0</v>
      </c>
      <c r="EPW29">
        <f t="shared" si="59"/>
        <v>0</v>
      </c>
      <c r="EPX29">
        <f t="shared" si="59"/>
        <v>0</v>
      </c>
      <c r="EPY29">
        <f t="shared" si="59"/>
        <v>0</v>
      </c>
      <c r="EPZ29">
        <f t="shared" si="59"/>
        <v>0</v>
      </c>
      <c r="EQA29">
        <f t="shared" si="59"/>
        <v>0</v>
      </c>
      <c r="EQB29">
        <f t="shared" si="59"/>
        <v>0</v>
      </c>
      <c r="EQC29">
        <f t="shared" si="59"/>
        <v>0</v>
      </c>
      <c r="EQD29">
        <f t="shared" si="59"/>
        <v>0</v>
      </c>
      <c r="EQE29">
        <f t="shared" si="59"/>
        <v>0</v>
      </c>
      <c r="EQF29">
        <f t="shared" si="59"/>
        <v>0</v>
      </c>
      <c r="EQG29">
        <f t="shared" si="59"/>
        <v>0</v>
      </c>
      <c r="EQH29">
        <f t="shared" si="59"/>
        <v>0</v>
      </c>
      <c r="EQI29">
        <f t="shared" si="59"/>
        <v>0</v>
      </c>
      <c r="EQJ29">
        <f t="shared" si="59"/>
        <v>0</v>
      </c>
      <c r="EQK29">
        <f t="shared" si="59"/>
        <v>0</v>
      </c>
      <c r="EQL29">
        <f t="shared" si="59"/>
        <v>0</v>
      </c>
      <c r="EQM29">
        <f t="shared" si="59"/>
        <v>0</v>
      </c>
      <c r="EQN29">
        <f t="shared" si="59"/>
        <v>0</v>
      </c>
      <c r="EQO29">
        <f t="shared" si="59"/>
        <v>0</v>
      </c>
      <c r="EQP29">
        <f t="shared" si="59"/>
        <v>0</v>
      </c>
      <c r="EQQ29">
        <f t="shared" si="59"/>
        <v>0</v>
      </c>
      <c r="EQR29">
        <f t="shared" si="59"/>
        <v>0</v>
      </c>
      <c r="EQS29">
        <f t="shared" si="59"/>
        <v>0</v>
      </c>
      <c r="EQT29">
        <f t="shared" ref="EQT29:ETE33" si="114">EQT5-EQT17</f>
        <v>0</v>
      </c>
      <c r="EQU29">
        <f t="shared" si="114"/>
        <v>0</v>
      </c>
      <c r="EQV29">
        <f t="shared" si="114"/>
        <v>0</v>
      </c>
      <c r="EQW29">
        <f t="shared" si="114"/>
        <v>0</v>
      </c>
      <c r="EQX29">
        <f t="shared" si="114"/>
        <v>0</v>
      </c>
      <c r="EQY29">
        <f t="shared" si="114"/>
        <v>0</v>
      </c>
      <c r="EQZ29">
        <f t="shared" si="114"/>
        <v>0</v>
      </c>
      <c r="ERA29">
        <f t="shared" si="114"/>
        <v>0</v>
      </c>
      <c r="ERB29">
        <f t="shared" si="114"/>
        <v>0</v>
      </c>
      <c r="ERC29">
        <f t="shared" si="114"/>
        <v>0</v>
      </c>
      <c r="ERD29">
        <f t="shared" si="114"/>
        <v>0</v>
      </c>
      <c r="ERE29">
        <f t="shared" si="114"/>
        <v>0</v>
      </c>
      <c r="ERF29">
        <f t="shared" si="114"/>
        <v>0</v>
      </c>
      <c r="ERG29">
        <f t="shared" si="114"/>
        <v>0</v>
      </c>
      <c r="ERH29">
        <f t="shared" si="114"/>
        <v>0</v>
      </c>
      <c r="ERI29">
        <f t="shared" si="114"/>
        <v>0</v>
      </c>
      <c r="ERJ29">
        <f t="shared" si="114"/>
        <v>0</v>
      </c>
      <c r="ERK29">
        <f t="shared" si="114"/>
        <v>0</v>
      </c>
      <c r="ERL29">
        <f t="shared" si="114"/>
        <v>0</v>
      </c>
      <c r="ERM29">
        <f t="shared" si="114"/>
        <v>0</v>
      </c>
      <c r="ERN29">
        <f t="shared" si="114"/>
        <v>0</v>
      </c>
      <c r="ERO29">
        <f t="shared" si="114"/>
        <v>0</v>
      </c>
      <c r="ERP29">
        <f t="shared" si="114"/>
        <v>0</v>
      </c>
      <c r="ERQ29">
        <f t="shared" si="114"/>
        <v>0</v>
      </c>
      <c r="ERR29">
        <f t="shared" si="114"/>
        <v>0</v>
      </c>
      <c r="ERS29">
        <f t="shared" si="114"/>
        <v>0</v>
      </c>
      <c r="ERT29">
        <f t="shared" si="114"/>
        <v>0</v>
      </c>
      <c r="ERU29">
        <f t="shared" si="114"/>
        <v>0</v>
      </c>
      <c r="ERV29">
        <f t="shared" si="114"/>
        <v>0</v>
      </c>
      <c r="ERW29">
        <f t="shared" si="114"/>
        <v>0</v>
      </c>
      <c r="ERX29">
        <f t="shared" si="114"/>
        <v>0</v>
      </c>
      <c r="ERY29">
        <f t="shared" si="114"/>
        <v>0</v>
      </c>
      <c r="ERZ29">
        <f t="shared" si="114"/>
        <v>0</v>
      </c>
      <c r="ESA29">
        <f t="shared" si="114"/>
        <v>0</v>
      </c>
      <c r="ESB29">
        <f t="shared" si="114"/>
        <v>0</v>
      </c>
      <c r="ESC29">
        <f t="shared" si="114"/>
        <v>0</v>
      </c>
      <c r="ESD29">
        <f t="shared" si="114"/>
        <v>0</v>
      </c>
      <c r="ESE29">
        <f t="shared" si="114"/>
        <v>0</v>
      </c>
      <c r="ESF29">
        <f t="shared" si="114"/>
        <v>0</v>
      </c>
      <c r="ESG29">
        <f t="shared" si="114"/>
        <v>0</v>
      </c>
      <c r="ESH29">
        <f t="shared" si="114"/>
        <v>0</v>
      </c>
      <c r="ESI29">
        <f t="shared" si="114"/>
        <v>0</v>
      </c>
      <c r="ESJ29">
        <f t="shared" si="114"/>
        <v>0</v>
      </c>
      <c r="ESK29">
        <f t="shared" si="114"/>
        <v>0</v>
      </c>
      <c r="ESL29">
        <f t="shared" si="114"/>
        <v>0</v>
      </c>
      <c r="ESM29">
        <f t="shared" si="114"/>
        <v>0</v>
      </c>
      <c r="ESN29">
        <f t="shared" si="114"/>
        <v>0</v>
      </c>
      <c r="ESO29">
        <f t="shared" si="114"/>
        <v>0</v>
      </c>
      <c r="ESP29">
        <f t="shared" si="114"/>
        <v>0</v>
      </c>
      <c r="ESQ29">
        <f t="shared" si="114"/>
        <v>0</v>
      </c>
      <c r="ESR29">
        <f t="shared" si="114"/>
        <v>0</v>
      </c>
      <c r="ESS29">
        <f t="shared" si="114"/>
        <v>0</v>
      </c>
      <c r="EST29">
        <f t="shared" si="114"/>
        <v>0</v>
      </c>
      <c r="ESU29">
        <f t="shared" si="114"/>
        <v>0</v>
      </c>
      <c r="ESV29">
        <f t="shared" si="114"/>
        <v>0</v>
      </c>
      <c r="ESW29">
        <f t="shared" si="114"/>
        <v>0</v>
      </c>
      <c r="ESX29">
        <f t="shared" si="114"/>
        <v>0</v>
      </c>
      <c r="ESY29">
        <f t="shared" si="114"/>
        <v>0</v>
      </c>
      <c r="ESZ29">
        <f t="shared" si="114"/>
        <v>0</v>
      </c>
      <c r="ETA29">
        <f t="shared" si="114"/>
        <v>0</v>
      </c>
      <c r="ETB29">
        <f t="shared" si="114"/>
        <v>0</v>
      </c>
      <c r="ETC29">
        <f t="shared" si="114"/>
        <v>0</v>
      </c>
      <c r="ETD29">
        <f t="shared" si="114"/>
        <v>0</v>
      </c>
      <c r="ETE29">
        <f t="shared" si="114"/>
        <v>0</v>
      </c>
      <c r="ETF29">
        <f t="shared" si="60"/>
        <v>0</v>
      </c>
      <c r="ETG29">
        <f t="shared" si="61"/>
        <v>0</v>
      </c>
      <c r="ETH29">
        <f t="shared" si="61"/>
        <v>0</v>
      </c>
      <c r="ETI29">
        <f t="shared" si="61"/>
        <v>0</v>
      </c>
      <c r="ETJ29">
        <f t="shared" si="61"/>
        <v>0</v>
      </c>
      <c r="ETK29">
        <f t="shared" si="61"/>
        <v>0</v>
      </c>
      <c r="ETL29">
        <f t="shared" si="61"/>
        <v>0</v>
      </c>
      <c r="ETM29">
        <f t="shared" si="61"/>
        <v>0</v>
      </c>
      <c r="ETN29">
        <f t="shared" si="61"/>
        <v>0</v>
      </c>
      <c r="ETO29">
        <f t="shared" si="61"/>
        <v>0</v>
      </c>
      <c r="ETP29">
        <f t="shared" si="61"/>
        <v>0</v>
      </c>
      <c r="ETQ29">
        <f t="shared" si="61"/>
        <v>0</v>
      </c>
      <c r="ETR29">
        <f t="shared" si="61"/>
        <v>0</v>
      </c>
      <c r="ETS29">
        <f t="shared" si="61"/>
        <v>0</v>
      </c>
      <c r="ETT29">
        <f t="shared" si="61"/>
        <v>0</v>
      </c>
      <c r="ETU29">
        <f t="shared" si="61"/>
        <v>0</v>
      </c>
      <c r="ETV29">
        <f t="shared" si="61"/>
        <v>0</v>
      </c>
      <c r="ETW29">
        <f t="shared" si="61"/>
        <v>0</v>
      </c>
      <c r="ETX29">
        <f t="shared" si="61"/>
        <v>0</v>
      </c>
      <c r="ETY29">
        <f t="shared" si="61"/>
        <v>0</v>
      </c>
      <c r="ETZ29">
        <f t="shared" si="61"/>
        <v>0</v>
      </c>
      <c r="EUA29">
        <f t="shared" si="61"/>
        <v>0</v>
      </c>
      <c r="EUB29">
        <f t="shared" si="61"/>
        <v>0</v>
      </c>
      <c r="EUC29">
        <f t="shared" si="61"/>
        <v>0</v>
      </c>
      <c r="EUD29">
        <f t="shared" si="61"/>
        <v>0</v>
      </c>
      <c r="EUE29">
        <f t="shared" si="61"/>
        <v>0</v>
      </c>
      <c r="EUF29">
        <f t="shared" si="61"/>
        <v>0</v>
      </c>
      <c r="EUG29">
        <f t="shared" si="61"/>
        <v>0</v>
      </c>
      <c r="EUH29">
        <f t="shared" si="61"/>
        <v>0</v>
      </c>
      <c r="EUI29">
        <f t="shared" si="61"/>
        <v>0</v>
      </c>
      <c r="EUJ29">
        <f t="shared" si="61"/>
        <v>0</v>
      </c>
      <c r="EUK29">
        <f t="shared" si="61"/>
        <v>0</v>
      </c>
      <c r="EUL29">
        <f t="shared" si="61"/>
        <v>0</v>
      </c>
      <c r="EUM29">
        <f t="shared" si="61"/>
        <v>0</v>
      </c>
      <c r="EUN29">
        <f t="shared" si="61"/>
        <v>0</v>
      </c>
      <c r="EUO29">
        <f t="shared" si="61"/>
        <v>0</v>
      </c>
      <c r="EUP29">
        <f t="shared" si="61"/>
        <v>0</v>
      </c>
      <c r="EUQ29">
        <f t="shared" si="61"/>
        <v>0</v>
      </c>
      <c r="EUR29">
        <f t="shared" si="61"/>
        <v>0</v>
      </c>
      <c r="EUS29">
        <f t="shared" si="61"/>
        <v>0</v>
      </c>
      <c r="EUT29">
        <f t="shared" si="61"/>
        <v>0</v>
      </c>
      <c r="EUU29">
        <f t="shared" si="61"/>
        <v>0</v>
      </c>
      <c r="EUV29">
        <f t="shared" si="61"/>
        <v>0</v>
      </c>
      <c r="EUW29">
        <f t="shared" si="61"/>
        <v>0</v>
      </c>
      <c r="EUX29">
        <f t="shared" si="61"/>
        <v>0</v>
      </c>
      <c r="EUY29">
        <f t="shared" si="61"/>
        <v>0</v>
      </c>
      <c r="EUZ29">
        <f t="shared" si="61"/>
        <v>0</v>
      </c>
      <c r="EVA29">
        <f t="shared" si="61"/>
        <v>0</v>
      </c>
      <c r="EVB29">
        <f t="shared" si="61"/>
        <v>0</v>
      </c>
      <c r="EVC29">
        <f t="shared" si="61"/>
        <v>8.8817841970012523E-16</v>
      </c>
      <c r="EVD29">
        <f t="shared" si="61"/>
        <v>0</v>
      </c>
      <c r="EVE29">
        <f t="shared" si="61"/>
        <v>0</v>
      </c>
      <c r="EVF29">
        <f t="shared" si="61"/>
        <v>0</v>
      </c>
      <c r="EVG29">
        <f t="shared" si="61"/>
        <v>0</v>
      </c>
      <c r="EVH29">
        <f t="shared" si="61"/>
        <v>0</v>
      </c>
      <c r="EVI29">
        <f t="shared" si="61"/>
        <v>0</v>
      </c>
      <c r="EVJ29">
        <f t="shared" si="61"/>
        <v>0</v>
      </c>
      <c r="EVK29">
        <f t="shared" si="61"/>
        <v>0</v>
      </c>
      <c r="EVL29">
        <f t="shared" si="61"/>
        <v>0</v>
      </c>
      <c r="EVM29">
        <f t="shared" si="61"/>
        <v>0</v>
      </c>
      <c r="EVN29">
        <f t="shared" si="61"/>
        <v>0</v>
      </c>
      <c r="EVO29">
        <f t="shared" si="61"/>
        <v>0</v>
      </c>
      <c r="EVP29">
        <f t="shared" si="61"/>
        <v>0</v>
      </c>
      <c r="EVQ29">
        <f t="shared" si="61"/>
        <v>0</v>
      </c>
      <c r="EVR29">
        <f t="shared" ref="EVR29:EYC33" si="115">EVR5-EVR17</f>
        <v>0</v>
      </c>
      <c r="EVS29">
        <f t="shared" si="115"/>
        <v>0</v>
      </c>
      <c r="EVT29">
        <f t="shared" si="115"/>
        <v>0</v>
      </c>
      <c r="EVU29">
        <f t="shared" si="115"/>
        <v>0</v>
      </c>
      <c r="EVV29">
        <f t="shared" si="115"/>
        <v>0</v>
      </c>
      <c r="EVW29">
        <f t="shared" si="115"/>
        <v>0</v>
      </c>
      <c r="EVX29">
        <f t="shared" si="115"/>
        <v>0</v>
      </c>
      <c r="EVY29">
        <f t="shared" si="115"/>
        <v>0</v>
      </c>
      <c r="EVZ29">
        <f t="shared" si="115"/>
        <v>0</v>
      </c>
      <c r="EWA29">
        <f t="shared" si="115"/>
        <v>0</v>
      </c>
      <c r="EWB29">
        <f t="shared" si="115"/>
        <v>0</v>
      </c>
      <c r="EWC29">
        <f t="shared" si="115"/>
        <v>0</v>
      </c>
      <c r="EWD29">
        <f t="shared" si="115"/>
        <v>0</v>
      </c>
      <c r="EWE29">
        <f t="shared" si="115"/>
        <v>0</v>
      </c>
      <c r="EWF29">
        <f t="shared" si="115"/>
        <v>0</v>
      </c>
      <c r="EWG29">
        <f t="shared" si="115"/>
        <v>0</v>
      </c>
      <c r="EWH29">
        <f t="shared" si="115"/>
        <v>0</v>
      </c>
      <c r="EWI29">
        <f t="shared" si="115"/>
        <v>0</v>
      </c>
      <c r="EWJ29">
        <f t="shared" si="115"/>
        <v>0</v>
      </c>
      <c r="EWK29">
        <f t="shared" si="115"/>
        <v>0</v>
      </c>
      <c r="EWL29">
        <f t="shared" si="115"/>
        <v>0</v>
      </c>
      <c r="EWM29">
        <f t="shared" si="115"/>
        <v>0</v>
      </c>
      <c r="EWN29">
        <f t="shared" si="115"/>
        <v>0</v>
      </c>
      <c r="EWO29">
        <f t="shared" si="115"/>
        <v>0</v>
      </c>
      <c r="EWP29">
        <f t="shared" si="115"/>
        <v>0</v>
      </c>
      <c r="EWQ29">
        <f t="shared" si="115"/>
        <v>0</v>
      </c>
      <c r="EWR29">
        <f t="shared" si="115"/>
        <v>0</v>
      </c>
      <c r="EWS29">
        <f t="shared" si="115"/>
        <v>0</v>
      </c>
      <c r="EWT29">
        <f t="shared" si="115"/>
        <v>0</v>
      </c>
      <c r="EWU29">
        <f t="shared" si="115"/>
        <v>0</v>
      </c>
      <c r="EWV29">
        <f t="shared" si="115"/>
        <v>0</v>
      </c>
      <c r="EWW29">
        <f t="shared" si="115"/>
        <v>0</v>
      </c>
      <c r="EWX29">
        <f t="shared" si="115"/>
        <v>0</v>
      </c>
      <c r="EWY29">
        <f t="shared" si="115"/>
        <v>0</v>
      </c>
      <c r="EWZ29">
        <f t="shared" si="115"/>
        <v>0</v>
      </c>
      <c r="EXA29">
        <f t="shared" si="115"/>
        <v>0</v>
      </c>
      <c r="EXB29">
        <f t="shared" si="115"/>
        <v>0</v>
      </c>
      <c r="EXC29">
        <f t="shared" si="115"/>
        <v>0</v>
      </c>
      <c r="EXD29">
        <f t="shared" si="115"/>
        <v>0</v>
      </c>
      <c r="EXE29">
        <f t="shared" si="115"/>
        <v>0</v>
      </c>
      <c r="EXF29">
        <f t="shared" si="115"/>
        <v>0</v>
      </c>
      <c r="EXG29">
        <f t="shared" si="115"/>
        <v>0</v>
      </c>
      <c r="EXH29">
        <f t="shared" si="115"/>
        <v>0</v>
      </c>
      <c r="EXI29">
        <f t="shared" si="115"/>
        <v>0</v>
      </c>
      <c r="EXJ29">
        <f t="shared" si="115"/>
        <v>0</v>
      </c>
      <c r="EXK29">
        <f t="shared" si="115"/>
        <v>0</v>
      </c>
      <c r="EXL29">
        <f t="shared" si="115"/>
        <v>0</v>
      </c>
      <c r="EXM29">
        <f t="shared" si="115"/>
        <v>0</v>
      </c>
      <c r="EXN29">
        <f t="shared" si="115"/>
        <v>0</v>
      </c>
      <c r="EXO29">
        <f t="shared" si="115"/>
        <v>0</v>
      </c>
      <c r="EXP29">
        <f t="shared" si="115"/>
        <v>0</v>
      </c>
      <c r="EXQ29">
        <f t="shared" si="115"/>
        <v>0</v>
      </c>
      <c r="EXR29">
        <f t="shared" si="115"/>
        <v>0</v>
      </c>
      <c r="EXS29">
        <f t="shared" si="115"/>
        <v>0</v>
      </c>
      <c r="EXT29">
        <f t="shared" si="115"/>
        <v>0</v>
      </c>
      <c r="EXU29">
        <f t="shared" si="115"/>
        <v>0</v>
      </c>
      <c r="EXV29">
        <f t="shared" si="115"/>
        <v>0</v>
      </c>
      <c r="EXW29">
        <f t="shared" si="115"/>
        <v>0</v>
      </c>
      <c r="EXX29">
        <f t="shared" si="115"/>
        <v>0</v>
      </c>
      <c r="EXY29">
        <f t="shared" si="115"/>
        <v>0</v>
      </c>
      <c r="EXZ29">
        <f t="shared" si="115"/>
        <v>0</v>
      </c>
      <c r="EYA29">
        <f t="shared" si="115"/>
        <v>0</v>
      </c>
      <c r="EYB29">
        <f t="shared" si="115"/>
        <v>0</v>
      </c>
      <c r="EYC29">
        <f t="shared" si="115"/>
        <v>0</v>
      </c>
      <c r="EYD29">
        <f t="shared" si="62"/>
        <v>0</v>
      </c>
      <c r="EYE29">
        <f t="shared" si="63"/>
        <v>0</v>
      </c>
      <c r="EYF29">
        <f t="shared" si="63"/>
        <v>0</v>
      </c>
      <c r="EYG29">
        <f t="shared" si="63"/>
        <v>0</v>
      </c>
      <c r="EYH29">
        <f t="shared" si="63"/>
        <v>0</v>
      </c>
      <c r="EYI29">
        <f t="shared" si="63"/>
        <v>0</v>
      </c>
      <c r="EYJ29">
        <f t="shared" si="63"/>
        <v>0</v>
      </c>
      <c r="EYK29">
        <f t="shared" si="63"/>
        <v>0</v>
      </c>
      <c r="EYL29">
        <f t="shared" si="63"/>
        <v>0</v>
      </c>
      <c r="EYM29">
        <f t="shared" si="63"/>
        <v>0</v>
      </c>
      <c r="EYN29">
        <f t="shared" si="63"/>
        <v>0</v>
      </c>
      <c r="EYO29">
        <f t="shared" si="63"/>
        <v>0</v>
      </c>
      <c r="EYP29">
        <f t="shared" si="63"/>
        <v>0</v>
      </c>
      <c r="EYQ29">
        <f t="shared" si="63"/>
        <v>0</v>
      </c>
      <c r="EYR29">
        <f t="shared" si="63"/>
        <v>0</v>
      </c>
      <c r="EYS29">
        <f t="shared" si="63"/>
        <v>0</v>
      </c>
      <c r="EYT29">
        <f t="shared" si="63"/>
        <v>0</v>
      </c>
      <c r="EYU29">
        <f t="shared" si="63"/>
        <v>0</v>
      </c>
      <c r="EYV29">
        <f t="shared" si="63"/>
        <v>0</v>
      </c>
      <c r="EYW29">
        <f t="shared" si="63"/>
        <v>0</v>
      </c>
      <c r="EYX29">
        <f t="shared" si="63"/>
        <v>0</v>
      </c>
      <c r="EYY29">
        <f t="shared" si="63"/>
        <v>0</v>
      </c>
      <c r="EYZ29">
        <f t="shared" si="63"/>
        <v>0</v>
      </c>
      <c r="EZA29">
        <f t="shared" si="63"/>
        <v>0</v>
      </c>
      <c r="EZB29">
        <f t="shared" si="63"/>
        <v>0</v>
      </c>
      <c r="EZC29">
        <f t="shared" si="63"/>
        <v>0</v>
      </c>
      <c r="EZD29">
        <f t="shared" si="63"/>
        <v>0</v>
      </c>
      <c r="EZE29">
        <f t="shared" si="63"/>
        <v>0</v>
      </c>
      <c r="EZF29">
        <f t="shared" si="63"/>
        <v>0</v>
      </c>
      <c r="EZG29">
        <f t="shared" si="63"/>
        <v>0</v>
      </c>
      <c r="EZH29">
        <f t="shared" si="63"/>
        <v>0</v>
      </c>
      <c r="EZI29">
        <f t="shared" si="63"/>
        <v>0</v>
      </c>
      <c r="EZJ29">
        <f t="shared" si="63"/>
        <v>0</v>
      </c>
      <c r="EZK29">
        <f t="shared" si="63"/>
        <v>0</v>
      </c>
      <c r="EZL29">
        <f t="shared" si="63"/>
        <v>0</v>
      </c>
      <c r="EZM29">
        <f t="shared" si="63"/>
        <v>0</v>
      </c>
      <c r="EZN29">
        <f t="shared" si="63"/>
        <v>0</v>
      </c>
      <c r="EZO29">
        <f t="shared" si="63"/>
        <v>0</v>
      </c>
      <c r="EZP29">
        <f t="shared" si="63"/>
        <v>0</v>
      </c>
      <c r="EZQ29">
        <f t="shared" si="63"/>
        <v>0</v>
      </c>
      <c r="EZR29">
        <f t="shared" si="63"/>
        <v>0</v>
      </c>
      <c r="EZS29">
        <f t="shared" si="63"/>
        <v>0</v>
      </c>
      <c r="EZT29">
        <f t="shared" si="63"/>
        <v>0</v>
      </c>
      <c r="EZU29">
        <f t="shared" si="63"/>
        <v>0</v>
      </c>
      <c r="EZV29">
        <f t="shared" si="63"/>
        <v>0</v>
      </c>
      <c r="EZW29">
        <f t="shared" si="63"/>
        <v>0</v>
      </c>
      <c r="EZX29">
        <f t="shared" si="63"/>
        <v>0</v>
      </c>
      <c r="EZY29">
        <f t="shared" si="63"/>
        <v>0</v>
      </c>
      <c r="EZZ29">
        <f t="shared" si="63"/>
        <v>0</v>
      </c>
      <c r="FAA29">
        <f t="shared" si="63"/>
        <v>0</v>
      </c>
      <c r="FAB29">
        <f t="shared" si="63"/>
        <v>0</v>
      </c>
      <c r="FAC29">
        <f t="shared" si="63"/>
        <v>0</v>
      </c>
      <c r="FAD29">
        <f t="shared" si="63"/>
        <v>0</v>
      </c>
      <c r="FAE29">
        <f t="shared" si="63"/>
        <v>0</v>
      </c>
      <c r="FAF29">
        <f t="shared" si="63"/>
        <v>0</v>
      </c>
      <c r="FAG29">
        <f t="shared" si="63"/>
        <v>0</v>
      </c>
      <c r="FAH29">
        <f t="shared" si="63"/>
        <v>0</v>
      </c>
      <c r="FAI29">
        <f t="shared" si="63"/>
        <v>0</v>
      </c>
      <c r="FAJ29">
        <f t="shared" si="63"/>
        <v>0</v>
      </c>
      <c r="FAK29">
        <f t="shared" si="63"/>
        <v>0</v>
      </c>
      <c r="FAL29">
        <f t="shared" si="63"/>
        <v>0</v>
      </c>
      <c r="FAM29">
        <f t="shared" si="63"/>
        <v>0</v>
      </c>
      <c r="FAN29">
        <f t="shared" si="63"/>
        <v>0</v>
      </c>
      <c r="FAO29">
        <f t="shared" si="63"/>
        <v>0</v>
      </c>
      <c r="FAP29">
        <f t="shared" ref="FAP29:FDA33" si="116">FAP5-FAP17</f>
        <v>0</v>
      </c>
      <c r="FAQ29">
        <f t="shared" si="116"/>
        <v>0</v>
      </c>
      <c r="FAR29">
        <f t="shared" si="116"/>
        <v>0</v>
      </c>
      <c r="FAS29">
        <f t="shared" si="116"/>
        <v>0</v>
      </c>
      <c r="FAT29">
        <f t="shared" si="116"/>
        <v>0</v>
      </c>
      <c r="FAU29">
        <f t="shared" si="116"/>
        <v>0</v>
      </c>
      <c r="FAV29">
        <f t="shared" si="116"/>
        <v>0</v>
      </c>
      <c r="FAW29">
        <f t="shared" si="116"/>
        <v>0</v>
      </c>
      <c r="FAX29">
        <f t="shared" si="116"/>
        <v>0</v>
      </c>
      <c r="FAY29">
        <f t="shared" si="116"/>
        <v>0</v>
      </c>
      <c r="FAZ29">
        <f t="shared" si="116"/>
        <v>0</v>
      </c>
      <c r="FBA29">
        <f t="shared" si="116"/>
        <v>0</v>
      </c>
      <c r="FBB29">
        <f t="shared" si="116"/>
        <v>0</v>
      </c>
      <c r="FBC29">
        <f t="shared" si="116"/>
        <v>0</v>
      </c>
      <c r="FBD29">
        <f t="shared" si="116"/>
        <v>0</v>
      </c>
      <c r="FBE29">
        <f t="shared" si="116"/>
        <v>0</v>
      </c>
      <c r="FBF29">
        <f t="shared" si="116"/>
        <v>0</v>
      </c>
      <c r="FBG29">
        <f t="shared" si="116"/>
        <v>0</v>
      </c>
      <c r="FBH29">
        <f t="shared" si="116"/>
        <v>0</v>
      </c>
      <c r="FBI29">
        <f t="shared" si="116"/>
        <v>0</v>
      </c>
      <c r="FBJ29">
        <f t="shared" si="116"/>
        <v>0</v>
      </c>
      <c r="FBK29">
        <f t="shared" si="116"/>
        <v>0</v>
      </c>
      <c r="FBL29">
        <f t="shared" si="116"/>
        <v>0</v>
      </c>
      <c r="FBM29">
        <f t="shared" si="116"/>
        <v>0</v>
      </c>
      <c r="FBN29">
        <f t="shared" si="116"/>
        <v>0</v>
      </c>
      <c r="FBO29">
        <f t="shared" si="116"/>
        <v>0</v>
      </c>
      <c r="FBP29">
        <f t="shared" si="116"/>
        <v>0</v>
      </c>
      <c r="FBQ29">
        <f t="shared" si="116"/>
        <v>0</v>
      </c>
      <c r="FBR29">
        <f t="shared" si="116"/>
        <v>0</v>
      </c>
      <c r="FBS29">
        <f t="shared" si="116"/>
        <v>0</v>
      </c>
      <c r="FBT29">
        <f t="shared" si="116"/>
        <v>0</v>
      </c>
      <c r="FBU29">
        <f t="shared" si="116"/>
        <v>0</v>
      </c>
      <c r="FBV29">
        <f t="shared" si="116"/>
        <v>0</v>
      </c>
      <c r="FBW29">
        <f t="shared" si="116"/>
        <v>0</v>
      </c>
      <c r="FBX29">
        <f t="shared" si="116"/>
        <v>0</v>
      </c>
      <c r="FBY29">
        <f t="shared" si="116"/>
        <v>0</v>
      </c>
      <c r="FBZ29">
        <f t="shared" si="116"/>
        <v>0</v>
      </c>
      <c r="FCA29">
        <f t="shared" si="116"/>
        <v>0</v>
      </c>
      <c r="FCB29">
        <f t="shared" si="116"/>
        <v>0</v>
      </c>
      <c r="FCC29">
        <f t="shared" si="116"/>
        <v>0</v>
      </c>
      <c r="FCD29">
        <f t="shared" si="116"/>
        <v>0</v>
      </c>
      <c r="FCE29">
        <f t="shared" si="116"/>
        <v>0</v>
      </c>
      <c r="FCF29">
        <f t="shared" si="116"/>
        <v>0</v>
      </c>
      <c r="FCG29">
        <f t="shared" si="116"/>
        <v>0</v>
      </c>
      <c r="FCH29">
        <f t="shared" si="116"/>
        <v>0</v>
      </c>
      <c r="FCI29">
        <f t="shared" si="116"/>
        <v>0</v>
      </c>
      <c r="FCJ29">
        <f t="shared" si="116"/>
        <v>0</v>
      </c>
      <c r="FCK29">
        <f t="shared" si="116"/>
        <v>0</v>
      </c>
      <c r="FCL29">
        <f t="shared" si="116"/>
        <v>0</v>
      </c>
      <c r="FCM29">
        <f t="shared" si="116"/>
        <v>0</v>
      </c>
      <c r="FCN29">
        <f t="shared" si="116"/>
        <v>0</v>
      </c>
      <c r="FCO29">
        <f t="shared" si="116"/>
        <v>0</v>
      </c>
      <c r="FCP29">
        <f t="shared" si="116"/>
        <v>0</v>
      </c>
      <c r="FCQ29">
        <f t="shared" si="116"/>
        <v>0</v>
      </c>
      <c r="FCR29">
        <f t="shared" si="116"/>
        <v>0</v>
      </c>
      <c r="FCS29">
        <f t="shared" si="116"/>
        <v>0</v>
      </c>
      <c r="FCT29">
        <f t="shared" si="116"/>
        <v>0</v>
      </c>
      <c r="FCU29">
        <f t="shared" si="116"/>
        <v>0</v>
      </c>
      <c r="FCV29">
        <f t="shared" si="116"/>
        <v>0</v>
      </c>
      <c r="FCW29">
        <f t="shared" si="116"/>
        <v>0</v>
      </c>
      <c r="FCX29">
        <f t="shared" si="116"/>
        <v>0</v>
      </c>
      <c r="FCY29">
        <f t="shared" si="116"/>
        <v>0</v>
      </c>
      <c r="FCZ29">
        <f t="shared" si="116"/>
        <v>0</v>
      </c>
      <c r="FDA29">
        <f t="shared" si="116"/>
        <v>0</v>
      </c>
      <c r="FDB29">
        <f t="shared" si="64"/>
        <v>0</v>
      </c>
      <c r="FDC29">
        <f t="shared" si="65"/>
        <v>0</v>
      </c>
      <c r="FDD29">
        <f t="shared" si="65"/>
        <v>0</v>
      </c>
      <c r="FDE29">
        <f t="shared" si="65"/>
        <v>0</v>
      </c>
      <c r="FDF29">
        <f t="shared" si="65"/>
        <v>0</v>
      </c>
      <c r="FDG29">
        <f t="shared" si="65"/>
        <v>0</v>
      </c>
      <c r="FDH29">
        <f t="shared" si="65"/>
        <v>0</v>
      </c>
      <c r="FDI29">
        <f t="shared" si="65"/>
        <v>0</v>
      </c>
      <c r="FDJ29">
        <f t="shared" si="65"/>
        <v>0</v>
      </c>
      <c r="FDK29">
        <f t="shared" si="65"/>
        <v>0</v>
      </c>
      <c r="FDL29">
        <f t="shared" si="65"/>
        <v>0</v>
      </c>
      <c r="FDM29">
        <f t="shared" si="65"/>
        <v>0</v>
      </c>
      <c r="FDN29">
        <f t="shared" si="65"/>
        <v>0</v>
      </c>
      <c r="FDO29">
        <f t="shared" si="65"/>
        <v>0</v>
      </c>
      <c r="FDP29">
        <f t="shared" si="65"/>
        <v>0</v>
      </c>
      <c r="FDQ29">
        <f t="shared" si="65"/>
        <v>0</v>
      </c>
      <c r="FDR29">
        <f t="shared" si="65"/>
        <v>0</v>
      </c>
      <c r="FDS29">
        <f t="shared" si="65"/>
        <v>0</v>
      </c>
      <c r="FDT29">
        <f t="shared" si="65"/>
        <v>0</v>
      </c>
      <c r="FDU29">
        <f t="shared" si="65"/>
        <v>0</v>
      </c>
      <c r="FDV29">
        <f t="shared" si="65"/>
        <v>0</v>
      </c>
      <c r="FDW29">
        <f t="shared" si="65"/>
        <v>0</v>
      </c>
      <c r="FDX29">
        <f t="shared" si="65"/>
        <v>0</v>
      </c>
      <c r="FDY29">
        <f t="shared" si="65"/>
        <v>0</v>
      </c>
      <c r="FDZ29">
        <f t="shared" si="65"/>
        <v>0</v>
      </c>
      <c r="FEA29">
        <f t="shared" si="65"/>
        <v>0</v>
      </c>
      <c r="FEB29">
        <f t="shared" si="65"/>
        <v>0</v>
      </c>
      <c r="FEC29">
        <f t="shared" si="65"/>
        <v>0</v>
      </c>
      <c r="FED29">
        <f t="shared" si="65"/>
        <v>0</v>
      </c>
      <c r="FEE29">
        <f t="shared" si="65"/>
        <v>0</v>
      </c>
      <c r="FEF29">
        <f t="shared" si="65"/>
        <v>0</v>
      </c>
      <c r="FEG29">
        <f t="shared" si="65"/>
        <v>0</v>
      </c>
      <c r="FEH29">
        <f t="shared" si="65"/>
        <v>0</v>
      </c>
      <c r="FEI29">
        <f t="shared" si="65"/>
        <v>0</v>
      </c>
      <c r="FEJ29">
        <f t="shared" si="65"/>
        <v>0</v>
      </c>
      <c r="FEK29">
        <f t="shared" si="65"/>
        <v>0</v>
      </c>
      <c r="FEL29">
        <f t="shared" si="65"/>
        <v>0</v>
      </c>
      <c r="FEM29">
        <f t="shared" si="65"/>
        <v>0</v>
      </c>
      <c r="FEN29">
        <f t="shared" si="65"/>
        <v>0</v>
      </c>
      <c r="FEO29">
        <f t="shared" si="65"/>
        <v>0</v>
      </c>
      <c r="FEP29">
        <f t="shared" si="65"/>
        <v>0</v>
      </c>
      <c r="FEQ29">
        <f t="shared" si="65"/>
        <v>0</v>
      </c>
      <c r="FER29">
        <f t="shared" si="65"/>
        <v>0</v>
      </c>
      <c r="FES29">
        <f t="shared" si="65"/>
        <v>0</v>
      </c>
      <c r="FET29">
        <f t="shared" si="65"/>
        <v>0</v>
      </c>
      <c r="FEU29">
        <f t="shared" si="65"/>
        <v>0</v>
      </c>
      <c r="FEV29">
        <f t="shared" si="65"/>
        <v>0</v>
      </c>
      <c r="FEW29">
        <f t="shared" si="65"/>
        <v>0</v>
      </c>
      <c r="FEX29">
        <f t="shared" si="65"/>
        <v>0</v>
      </c>
      <c r="FEY29">
        <f t="shared" si="65"/>
        <v>0</v>
      </c>
      <c r="FEZ29">
        <f t="shared" si="65"/>
        <v>0</v>
      </c>
      <c r="FFA29">
        <f t="shared" si="65"/>
        <v>0</v>
      </c>
      <c r="FFB29">
        <f t="shared" si="65"/>
        <v>0</v>
      </c>
      <c r="FFC29">
        <f t="shared" si="65"/>
        <v>0</v>
      </c>
      <c r="FFD29">
        <f t="shared" si="65"/>
        <v>0</v>
      </c>
      <c r="FFE29">
        <f t="shared" si="65"/>
        <v>0</v>
      </c>
      <c r="FFF29">
        <f t="shared" si="65"/>
        <v>0</v>
      </c>
      <c r="FFG29">
        <f t="shared" si="65"/>
        <v>0</v>
      </c>
      <c r="FFH29">
        <f t="shared" si="65"/>
        <v>0</v>
      </c>
      <c r="FFI29">
        <f t="shared" si="65"/>
        <v>0</v>
      </c>
      <c r="FFJ29">
        <f t="shared" si="65"/>
        <v>0</v>
      </c>
      <c r="FFK29">
        <f t="shared" si="65"/>
        <v>0</v>
      </c>
      <c r="FFL29">
        <f t="shared" si="65"/>
        <v>0</v>
      </c>
      <c r="FFM29">
        <f t="shared" si="65"/>
        <v>0</v>
      </c>
      <c r="FFN29">
        <f t="shared" ref="FFN29:FHY33" si="117">FFN5-FFN17</f>
        <v>0</v>
      </c>
      <c r="FFO29">
        <f t="shared" si="117"/>
        <v>0</v>
      </c>
      <c r="FFP29">
        <f t="shared" si="117"/>
        <v>0</v>
      </c>
      <c r="FFQ29">
        <f t="shared" si="117"/>
        <v>0</v>
      </c>
      <c r="FFR29">
        <f t="shared" si="117"/>
        <v>0</v>
      </c>
      <c r="FFS29">
        <f t="shared" si="117"/>
        <v>0</v>
      </c>
      <c r="FFT29">
        <f t="shared" si="117"/>
        <v>0</v>
      </c>
      <c r="FFU29">
        <f t="shared" si="117"/>
        <v>0</v>
      </c>
      <c r="FFV29">
        <f t="shared" si="117"/>
        <v>0</v>
      </c>
      <c r="FFW29">
        <f t="shared" si="117"/>
        <v>0</v>
      </c>
      <c r="FFX29">
        <f t="shared" si="117"/>
        <v>0</v>
      </c>
      <c r="FFY29">
        <f t="shared" si="117"/>
        <v>0</v>
      </c>
      <c r="FFZ29">
        <f t="shared" si="117"/>
        <v>0</v>
      </c>
      <c r="FGA29">
        <f t="shared" si="117"/>
        <v>0</v>
      </c>
      <c r="FGB29">
        <f t="shared" si="117"/>
        <v>0</v>
      </c>
      <c r="FGC29">
        <f t="shared" si="117"/>
        <v>0</v>
      </c>
      <c r="FGD29">
        <f t="shared" si="117"/>
        <v>0</v>
      </c>
      <c r="FGE29">
        <f t="shared" si="117"/>
        <v>0</v>
      </c>
      <c r="FGF29">
        <f t="shared" si="117"/>
        <v>0</v>
      </c>
      <c r="FGG29">
        <f t="shared" si="117"/>
        <v>0</v>
      </c>
      <c r="FGH29">
        <f t="shared" si="117"/>
        <v>0</v>
      </c>
      <c r="FGI29">
        <f t="shared" si="117"/>
        <v>0</v>
      </c>
      <c r="FGJ29">
        <f t="shared" si="117"/>
        <v>0</v>
      </c>
      <c r="FGK29">
        <f t="shared" si="117"/>
        <v>0</v>
      </c>
      <c r="FGL29">
        <f t="shared" si="117"/>
        <v>0</v>
      </c>
      <c r="FGM29">
        <f t="shared" si="117"/>
        <v>0</v>
      </c>
      <c r="FGN29">
        <f t="shared" si="117"/>
        <v>0</v>
      </c>
      <c r="FGO29">
        <f t="shared" si="117"/>
        <v>0</v>
      </c>
      <c r="FGP29">
        <f t="shared" si="117"/>
        <v>0</v>
      </c>
      <c r="FGQ29">
        <f t="shared" si="117"/>
        <v>0</v>
      </c>
      <c r="FGR29">
        <f t="shared" si="117"/>
        <v>0</v>
      </c>
      <c r="FGS29">
        <f t="shared" si="117"/>
        <v>0</v>
      </c>
      <c r="FGT29">
        <f t="shared" si="117"/>
        <v>0</v>
      </c>
      <c r="FGU29">
        <f t="shared" si="117"/>
        <v>0</v>
      </c>
      <c r="FGV29">
        <f t="shared" si="117"/>
        <v>0</v>
      </c>
      <c r="FGW29">
        <f t="shared" si="117"/>
        <v>0</v>
      </c>
      <c r="FGX29">
        <f t="shared" si="117"/>
        <v>0</v>
      </c>
      <c r="FGY29">
        <f t="shared" si="117"/>
        <v>0</v>
      </c>
      <c r="FGZ29">
        <f t="shared" si="117"/>
        <v>0</v>
      </c>
      <c r="FHA29">
        <f t="shared" si="117"/>
        <v>0</v>
      </c>
      <c r="FHB29">
        <f t="shared" si="117"/>
        <v>0</v>
      </c>
      <c r="FHC29">
        <f t="shared" si="117"/>
        <v>0</v>
      </c>
      <c r="FHD29">
        <f t="shared" si="117"/>
        <v>0</v>
      </c>
      <c r="FHE29">
        <f t="shared" si="117"/>
        <v>0</v>
      </c>
      <c r="FHF29">
        <f t="shared" si="117"/>
        <v>0</v>
      </c>
      <c r="FHG29">
        <f t="shared" si="117"/>
        <v>0</v>
      </c>
      <c r="FHH29">
        <f t="shared" si="117"/>
        <v>0</v>
      </c>
      <c r="FHI29">
        <f t="shared" si="117"/>
        <v>0</v>
      </c>
      <c r="FHJ29">
        <f t="shared" si="117"/>
        <v>0</v>
      </c>
      <c r="FHK29">
        <f t="shared" si="117"/>
        <v>0</v>
      </c>
      <c r="FHL29">
        <f t="shared" si="117"/>
        <v>0</v>
      </c>
      <c r="FHM29">
        <f t="shared" si="117"/>
        <v>0</v>
      </c>
      <c r="FHN29">
        <f t="shared" si="117"/>
        <v>0</v>
      </c>
      <c r="FHO29">
        <f t="shared" si="117"/>
        <v>0</v>
      </c>
      <c r="FHP29">
        <f t="shared" si="117"/>
        <v>0</v>
      </c>
      <c r="FHQ29">
        <f t="shared" si="117"/>
        <v>0</v>
      </c>
      <c r="FHR29">
        <f t="shared" si="117"/>
        <v>0</v>
      </c>
      <c r="FHS29">
        <f t="shared" si="117"/>
        <v>0</v>
      </c>
      <c r="FHT29">
        <f t="shared" si="117"/>
        <v>0</v>
      </c>
      <c r="FHU29">
        <f t="shared" si="117"/>
        <v>0</v>
      </c>
      <c r="FHV29">
        <f t="shared" si="117"/>
        <v>0</v>
      </c>
      <c r="FHW29">
        <f t="shared" si="117"/>
        <v>0</v>
      </c>
      <c r="FHX29">
        <f t="shared" si="117"/>
        <v>0</v>
      </c>
      <c r="FHY29">
        <f t="shared" si="117"/>
        <v>0</v>
      </c>
      <c r="FHZ29">
        <f t="shared" si="66"/>
        <v>0</v>
      </c>
      <c r="FIA29">
        <f t="shared" si="67"/>
        <v>0</v>
      </c>
      <c r="FIB29">
        <f t="shared" si="67"/>
        <v>0</v>
      </c>
      <c r="FIC29">
        <f t="shared" si="67"/>
        <v>0</v>
      </c>
      <c r="FID29">
        <f t="shared" si="67"/>
        <v>0</v>
      </c>
      <c r="FIE29">
        <f t="shared" si="67"/>
        <v>0</v>
      </c>
      <c r="FIF29">
        <f t="shared" si="67"/>
        <v>0</v>
      </c>
      <c r="FIG29">
        <f t="shared" si="67"/>
        <v>0</v>
      </c>
      <c r="FIH29">
        <f t="shared" si="67"/>
        <v>0</v>
      </c>
      <c r="FII29">
        <f t="shared" si="67"/>
        <v>0</v>
      </c>
      <c r="FIJ29">
        <f t="shared" si="67"/>
        <v>0</v>
      </c>
      <c r="FIK29">
        <f t="shared" si="67"/>
        <v>0</v>
      </c>
      <c r="FIL29">
        <f t="shared" si="67"/>
        <v>0</v>
      </c>
      <c r="FIM29">
        <f t="shared" si="67"/>
        <v>0</v>
      </c>
      <c r="FIN29">
        <f t="shared" si="67"/>
        <v>0</v>
      </c>
      <c r="FIO29">
        <f t="shared" si="67"/>
        <v>0</v>
      </c>
      <c r="FIP29">
        <f t="shared" si="67"/>
        <v>0</v>
      </c>
      <c r="FIQ29">
        <f t="shared" si="67"/>
        <v>0</v>
      </c>
      <c r="FIR29">
        <f t="shared" si="67"/>
        <v>0</v>
      </c>
      <c r="FIS29">
        <f t="shared" si="67"/>
        <v>0</v>
      </c>
      <c r="FIT29">
        <f t="shared" si="67"/>
        <v>0</v>
      </c>
      <c r="FIU29">
        <f t="shared" si="67"/>
        <v>0</v>
      </c>
      <c r="FIV29">
        <f t="shared" si="67"/>
        <v>0</v>
      </c>
      <c r="FIW29">
        <f t="shared" si="67"/>
        <v>0</v>
      </c>
      <c r="FIX29">
        <f t="shared" si="67"/>
        <v>0</v>
      </c>
      <c r="FIY29">
        <f t="shared" si="67"/>
        <v>0</v>
      </c>
      <c r="FIZ29">
        <f t="shared" si="67"/>
        <v>0</v>
      </c>
      <c r="FJA29">
        <f t="shared" si="67"/>
        <v>0</v>
      </c>
      <c r="FJB29">
        <f t="shared" si="67"/>
        <v>0</v>
      </c>
      <c r="FJC29">
        <f t="shared" si="67"/>
        <v>0</v>
      </c>
      <c r="FJD29">
        <f t="shared" si="67"/>
        <v>0</v>
      </c>
      <c r="FJE29">
        <f t="shared" si="67"/>
        <v>0</v>
      </c>
      <c r="FJF29">
        <f t="shared" si="67"/>
        <v>0</v>
      </c>
      <c r="FJG29">
        <f t="shared" si="67"/>
        <v>0</v>
      </c>
      <c r="FJH29">
        <f t="shared" si="67"/>
        <v>0</v>
      </c>
      <c r="FJI29">
        <f t="shared" si="67"/>
        <v>0</v>
      </c>
      <c r="FJJ29">
        <f t="shared" si="67"/>
        <v>0</v>
      </c>
      <c r="FJK29">
        <f t="shared" si="67"/>
        <v>0</v>
      </c>
      <c r="FJL29">
        <f t="shared" si="67"/>
        <v>0</v>
      </c>
      <c r="FJM29">
        <f t="shared" si="67"/>
        <v>0</v>
      </c>
      <c r="FJN29">
        <f t="shared" si="67"/>
        <v>0</v>
      </c>
      <c r="FJO29">
        <f t="shared" si="67"/>
        <v>0</v>
      </c>
      <c r="FJP29">
        <f t="shared" si="67"/>
        <v>0</v>
      </c>
      <c r="FJQ29">
        <f t="shared" si="67"/>
        <v>0</v>
      </c>
      <c r="FJR29">
        <f t="shared" si="67"/>
        <v>0</v>
      </c>
      <c r="FJS29">
        <f t="shared" si="67"/>
        <v>0</v>
      </c>
      <c r="FJT29">
        <f t="shared" si="67"/>
        <v>0</v>
      </c>
      <c r="FJU29">
        <f t="shared" si="67"/>
        <v>0</v>
      </c>
      <c r="FJV29">
        <f t="shared" si="67"/>
        <v>0</v>
      </c>
      <c r="FJW29">
        <f t="shared" si="67"/>
        <v>0</v>
      </c>
      <c r="FJX29">
        <f t="shared" si="67"/>
        <v>0</v>
      </c>
      <c r="FJY29">
        <f t="shared" si="67"/>
        <v>0</v>
      </c>
      <c r="FJZ29">
        <f t="shared" si="67"/>
        <v>0</v>
      </c>
      <c r="FKA29">
        <f t="shared" si="67"/>
        <v>0</v>
      </c>
      <c r="FKB29">
        <f t="shared" si="67"/>
        <v>0</v>
      </c>
      <c r="FKC29">
        <f t="shared" si="67"/>
        <v>0</v>
      </c>
      <c r="FKD29">
        <f t="shared" si="67"/>
        <v>0</v>
      </c>
      <c r="FKE29">
        <f t="shared" si="67"/>
        <v>0</v>
      </c>
      <c r="FKF29">
        <f t="shared" si="67"/>
        <v>0</v>
      </c>
      <c r="FKG29">
        <f t="shared" si="67"/>
        <v>0</v>
      </c>
      <c r="FKH29">
        <f t="shared" si="67"/>
        <v>0</v>
      </c>
      <c r="FKI29">
        <f t="shared" si="67"/>
        <v>0</v>
      </c>
      <c r="FKJ29">
        <f t="shared" si="67"/>
        <v>0</v>
      </c>
      <c r="FKK29">
        <f t="shared" si="67"/>
        <v>0</v>
      </c>
      <c r="FKL29">
        <f t="shared" ref="FKL29:FMW33" si="118">FKL5-FKL17</f>
        <v>0</v>
      </c>
      <c r="FKM29">
        <f t="shared" si="118"/>
        <v>0</v>
      </c>
      <c r="FKN29">
        <f t="shared" si="118"/>
        <v>0</v>
      </c>
      <c r="FKO29">
        <f t="shared" si="118"/>
        <v>0</v>
      </c>
      <c r="FKP29">
        <f t="shared" si="118"/>
        <v>0</v>
      </c>
      <c r="FKQ29">
        <f t="shared" si="118"/>
        <v>0</v>
      </c>
      <c r="FKR29">
        <f t="shared" si="118"/>
        <v>0</v>
      </c>
      <c r="FKS29">
        <f t="shared" si="118"/>
        <v>0</v>
      </c>
      <c r="FKT29">
        <f t="shared" si="118"/>
        <v>0</v>
      </c>
      <c r="FKU29">
        <f t="shared" si="118"/>
        <v>0</v>
      </c>
      <c r="FKV29">
        <f t="shared" si="118"/>
        <v>0</v>
      </c>
      <c r="FKW29">
        <f t="shared" si="118"/>
        <v>0</v>
      </c>
      <c r="FKX29">
        <f t="shared" si="118"/>
        <v>0</v>
      </c>
      <c r="FKY29">
        <f t="shared" si="118"/>
        <v>0</v>
      </c>
      <c r="FKZ29">
        <f t="shared" si="118"/>
        <v>0</v>
      </c>
      <c r="FLA29">
        <f t="shared" si="118"/>
        <v>0</v>
      </c>
      <c r="FLB29">
        <f t="shared" si="118"/>
        <v>0</v>
      </c>
      <c r="FLC29">
        <f t="shared" si="118"/>
        <v>0</v>
      </c>
      <c r="FLD29">
        <f t="shared" si="118"/>
        <v>0</v>
      </c>
      <c r="FLE29">
        <f t="shared" si="118"/>
        <v>0</v>
      </c>
      <c r="FLF29">
        <f t="shared" si="118"/>
        <v>0</v>
      </c>
      <c r="FLG29">
        <f t="shared" si="118"/>
        <v>0</v>
      </c>
      <c r="FLH29">
        <f t="shared" si="118"/>
        <v>0</v>
      </c>
      <c r="FLI29">
        <f t="shared" si="118"/>
        <v>0</v>
      </c>
      <c r="FLJ29">
        <f t="shared" si="118"/>
        <v>0</v>
      </c>
      <c r="FLK29">
        <f t="shared" si="118"/>
        <v>0</v>
      </c>
      <c r="FLL29">
        <f t="shared" si="118"/>
        <v>0</v>
      </c>
      <c r="FLM29">
        <f t="shared" si="118"/>
        <v>0</v>
      </c>
      <c r="FLN29">
        <f t="shared" si="118"/>
        <v>0</v>
      </c>
      <c r="FLO29">
        <f t="shared" si="118"/>
        <v>0</v>
      </c>
      <c r="FLP29">
        <f t="shared" si="118"/>
        <v>0</v>
      </c>
      <c r="FLQ29">
        <f t="shared" si="118"/>
        <v>0</v>
      </c>
      <c r="FLR29">
        <f t="shared" si="118"/>
        <v>0</v>
      </c>
      <c r="FLS29">
        <f t="shared" si="118"/>
        <v>0</v>
      </c>
      <c r="FLT29">
        <f t="shared" si="118"/>
        <v>0</v>
      </c>
      <c r="FLU29">
        <f t="shared" si="118"/>
        <v>0</v>
      </c>
      <c r="FLV29">
        <f t="shared" si="118"/>
        <v>0</v>
      </c>
      <c r="FLW29">
        <f t="shared" si="118"/>
        <v>0</v>
      </c>
      <c r="FLX29">
        <f t="shared" si="118"/>
        <v>0</v>
      </c>
      <c r="FLY29">
        <f t="shared" si="118"/>
        <v>0</v>
      </c>
      <c r="FLZ29">
        <f t="shared" si="118"/>
        <v>0</v>
      </c>
      <c r="FMA29">
        <f t="shared" si="118"/>
        <v>0</v>
      </c>
      <c r="FMB29">
        <f t="shared" si="118"/>
        <v>0</v>
      </c>
      <c r="FMC29">
        <f t="shared" si="118"/>
        <v>0</v>
      </c>
      <c r="FMD29">
        <f t="shared" si="118"/>
        <v>0</v>
      </c>
      <c r="FME29">
        <f t="shared" si="118"/>
        <v>0</v>
      </c>
      <c r="FMF29">
        <f t="shared" si="118"/>
        <v>0</v>
      </c>
      <c r="FMG29">
        <f t="shared" si="118"/>
        <v>0</v>
      </c>
      <c r="FMH29">
        <f t="shared" si="118"/>
        <v>0</v>
      </c>
      <c r="FMI29">
        <f t="shared" si="118"/>
        <v>0</v>
      </c>
      <c r="FMJ29">
        <f t="shared" si="118"/>
        <v>0</v>
      </c>
      <c r="FMK29">
        <f t="shared" si="118"/>
        <v>0</v>
      </c>
      <c r="FML29">
        <f t="shared" si="118"/>
        <v>0</v>
      </c>
      <c r="FMM29">
        <f t="shared" si="118"/>
        <v>0</v>
      </c>
      <c r="FMN29">
        <f t="shared" si="118"/>
        <v>0</v>
      </c>
      <c r="FMO29">
        <f t="shared" si="118"/>
        <v>0</v>
      </c>
      <c r="FMP29">
        <f t="shared" si="118"/>
        <v>0</v>
      </c>
      <c r="FMQ29">
        <f t="shared" si="118"/>
        <v>0</v>
      </c>
      <c r="FMR29">
        <f t="shared" si="118"/>
        <v>0</v>
      </c>
      <c r="FMS29">
        <f t="shared" si="118"/>
        <v>0</v>
      </c>
      <c r="FMT29">
        <f t="shared" si="118"/>
        <v>0</v>
      </c>
      <c r="FMU29">
        <f t="shared" si="118"/>
        <v>0</v>
      </c>
      <c r="FMV29">
        <f t="shared" si="118"/>
        <v>0</v>
      </c>
      <c r="FMW29">
        <f t="shared" si="118"/>
        <v>0</v>
      </c>
      <c r="FMX29">
        <f t="shared" si="68"/>
        <v>0</v>
      </c>
      <c r="FMY29">
        <f t="shared" si="69"/>
        <v>0</v>
      </c>
      <c r="FMZ29">
        <f t="shared" si="69"/>
        <v>0</v>
      </c>
      <c r="FNA29">
        <f t="shared" si="69"/>
        <v>0</v>
      </c>
      <c r="FNB29">
        <f t="shared" si="69"/>
        <v>0</v>
      </c>
      <c r="FNC29">
        <f t="shared" si="69"/>
        <v>0</v>
      </c>
      <c r="FND29">
        <f t="shared" si="69"/>
        <v>0</v>
      </c>
      <c r="FNE29">
        <f t="shared" si="69"/>
        <v>0</v>
      </c>
      <c r="FNF29">
        <f t="shared" si="69"/>
        <v>0</v>
      </c>
      <c r="FNG29">
        <f t="shared" si="69"/>
        <v>0</v>
      </c>
      <c r="FNH29">
        <f t="shared" si="69"/>
        <v>0</v>
      </c>
      <c r="FNI29">
        <f t="shared" si="69"/>
        <v>0</v>
      </c>
      <c r="FNJ29">
        <f t="shared" si="69"/>
        <v>0</v>
      </c>
      <c r="FNK29">
        <f t="shared" si="69"/>
        <v>0</v>
      </c>
      <c r="FNL29">
        <f t="shared" si="69"/>
        <v>0</v>
      </c>
      <c r="FNM29">
        <f t="shared" si="69"/>
        <v>0</v>
      </c>
      <c r="FNN29">
        <f t="shared" si="69"/>
        <v>0</v>
      </c>
      <c r="FNO29">
        <f t="shared" si="69"/>
        <v>0</v>
      </c>
      <c r="FNP29">
        <f t="shared" si="69"/>
        <v>0</v>
      </c>
      <c r="FNQ29">
        <f t="shared" si="69"/>
        <v>0</v>
      </c>
      <c r="FNR29">
        <f t="shared" si="69"/>
        <v>0</v>
      </c>
      <c r="FNS29">
        <f t="shared" si="69"/>
        <v>0</v>
      </c>
      <c r="FNT29">
        <f t="shared" si="69"/>
        <v>0</v>
      </c>
      <c r="FNU29">
        <f t="shared" si="69"/>
        <v>0</v>
      </c>
      <c r="FNV29">
        <f t="shared" si="69"/>
        <v>0</v>
      </c>
      <c r="FNW29">
        <f t="shared" si="69"/>
        <v>0</v>
      </c>
      <c r="FNX29">
        <f t="shared" si="69"/>
        <v>0</v>
      </c>
      <c r="FNY29">
        <f t="shared" si="69"/>
        <v>0</v>
      </c>
      <c r="FNZ29">
        <f t="shared" si="69"/>
        <v>0</v>
      </c>
      <c r="FOA29">
        <f t="shared" si="69"/>
        <v>0</v>
      </c>
      <c r="FOB29">
        <f t="shared" si="69"/>
        <v>0</v>
      </c>
      <c r="FOC29">
        <f t="shared" si="69"/>
        <v>0</v>
      </c>
      <c r="FOD29">
        <f t="shared" si="69"/>
        <v>0</v>
      </c>
      <c r="FOE29">
        <f t="shared" si="69"/>
        <v>0</v>
      </c>
      <c r="FOF29">
        <f t="shared" si="69"/>
        <v>0</v>
      </c>
      <c r="FOG29">
        <f t="shared" si="69"/>
        <v>0</v>
      </c>
      <c r="FOH29">
        <f t="shared" si="69"/>
        <v>0</v>
      </c>
      <c r="FOI29">
        <f t="shared" si="69"/>
        <v>0</v>
      </c>
      <c r="FOJ29">
        <f t="shared" si="69"/>
        <v>0</v>
      </c>
      <c r="FOK29">
        <f t="shared" si="69"/>
        <v>0</v>
      </c>
      <c r="FOL29">
        <f t="shared" si="69"/>
        <v>0</v>
      </c>
      <c r="FOM29">
        <f t="shared" si="69"/>
        <v>0</v>
      </c>
      <c r="FON29">
        <f t="shared" si="69"/>
        <v>0</v>
      </c>
      <c r="FOO29">
        <f t="shared" si="69"/>
        <v>0</v>
      </c>
      <c r="FOP29">
        <f t="shared" si="69"/>
        <v>0</v>
      </c>
      <c r="FOQ29">
        <f t="shared" si="69"/>
        <v>0</v>
      </c>
      <c r="FOR29">
        <f t="shared" si="69"/>
        <v>0</v>
      </c>
      <c r="FOS29">
        <f t="shared" si="69"/>
        <v>0</v>
      </c>
      <c r="FOT29">
        <f t="shared" si="69"/>
        <v>0</v>
      </c>
      <c r="FOU29">
        <f t="shared" si="69"/>
        <v>0</v>
      </c>
      <c r="FOV29">
        <f t="shared" si="69"/>
        <v>0</v>
      </c>
      <c r="FOW29">
        <f t="shared" si="69"/>
        <v>0</v>
      </c>
      <c r="FOX29">
        <f t="shared" si="69"/>
        <v>0</v>
      </c>
      <c r="FOY29">
        <f t="shared" si="69"/>
        <v>0</v>
      </c>
      <c r="FOZ29">
        <f t="shared" si="69"/>
        <v>0</v>
      </c>
      <c r="FPA29">
        <f t="shared" si="69"/>
        <v>0</v>
      </c>
      <c r="FPB29">
        <f t="shared" si="69"/>
        <v>0</v>
      </c>
      <c r="FPC29">
        <f t="shared" si="69"/>
        <v>0</v>
      </c>
      <c r="FPD29">
        <f t="shared" si="69"/>
        <v>0</v>
      </c>
      <c r="FPE29">
        <f t="shared" si="69"/>
        <v>0</v>
      </c>
      <c r="FPF29">
        <f t="shared" si="69"/>
        <v>0</v>
      </c>
      <c r="FPG29">
        <f t="shared" si="69"/>
        <v>0</v>
      </c>
      <c r="FPH29">
        <f t="shared" si="69"/>
        <v>0</v>
      </c>
      <c r="FPI29">
        <f t="shared" si="69"/>
        <v>0</v>
      </c>
      <c r="FPJ29">
        <f t="shared" ref="FPJ29:FRU33" si="119">FPJ5-FPJ17</f>
        <v>0</v>
      </c>
      <c r="FPK29">
        <f t="shared" si="119"/>
        <v>0</v>
      </c>
      <c r="FPL29">
        <f t="shared" si="119"/>
        <v>0</v>
      </c>
      <c r="FPM29">
        <f t="shared" si="119"/>
        <v>0</v>
      </c>
      <c r="FPN29">
        <f t="shared" si="119"/>
        <v>0</v>
      </c>
      <c r="FPO29">
        <f t="shared" si="119"/>
        <v>0</v>
      </c>
      <c r="FPP29">
        <f t="shared" si="119"/>
        <v>0</v>
      </c>
      <c r="FPQ29">
        <f t="shared" si="119"/>
        <v>0</v>
      </c>
      <c r="FPR29">
        <f t="shared" si="119"/>
        <v>0</v>
      </c>
      <c r="FPS29">
        <f t="shared" si="119"/>
        <v>0</v>
      </c>
      <c r="FPT29">
        <f t="shared" si="119"/>
        <v>0</v>
      </c>
      <c r="FPU29">
        <f t="shared" si="119"/>
        <v>0</v>
      </c>
      <c r="FPV29">
        <f t="shared" si="119"/>
        <v>0</v>
      </c>
      <c r="FPW29">
        <f t="shared" si="119"/>
        <v>0</v>
      </c>
      <c r="FPX29">
        <f t="shared" si="119"/>
        <v>0</v>
      </c>
      <c r="FPY29">
        <f t="shared" si="119"/>
        <v>0</v>
      </c>
      <c r="FPZ29">
        <f t="shared" si="119"/>
        <v>0</v>
      </c>
      <c r="FQA29">
        <f t="shared" si="119"/>
        <v>0</v>
      </c>
      <c r="FQB29">
        <f t="shared" si="119"/>
        <v>0</v>
      </c>
      <c r="FQC29">
        <f t="shared" si="119"/>
        <v>0</v>
      </c>
      <c r="FQD29">
        <f t="shared" si="119"/>
        <v>0</v>
      </c>
      <c r="FQE29">
        <f t="shared" si="119"/>
        <v>0</v>
      </c>
      <c r="FQF29">
        <f t="shared" si="119"/>
        <v>0</v>
      </c>
      <c r="FQG29">
        <f t="shared" si="119"/>
        <v>0</v>
      </c>
      <c r="FQH29">
        <f t="shared" si="119"/>
        <v>0</v>
      </c>
      <c r="FQI29">
        <f t="shared" si="119"/>
        <v>0</v>
      </c>
      <c r="FQJ29">
        <f t="shared" si="119"/>
        <v>0</v>
      </c>
      <c r="FQK29">
        <f t="shared" si="119"/>
        <v>0</v>
      </c>
      <c r="FQL29">
        <f t="shared" si="119"/>
        <v>0</v>
      </c>
      <c r="FQM29">
        <f t="shared" si="119"/>
        <v>0</v>
      </c>
      <c r="FQN29">
        <f t="shared" si="119"/>
        <v>0</v>
      </c>
      <c r="FQO29">
        <f t="shared" si="119"/>
        <v>0</v>
      </c>
      <c r="FQP29">
        <f t="shared" si="119"/>
        <v>0</v>
      </c>
      <c r="FQQ29">
        <f t="shared" si="119"/>
        <v>0</v>
      </c>
      <c r="FQR29">
        <f t="shared" si="119"/>
        <v>0</v>
      </c>
      <c r="FQS29">
        <f t="shared" si="119"/>
        <v>0</v>
      </c>
      <c r="FQT29">
        <f t="shared" si="119"/>
        <v>0</v>
      </c>
      <c r="FQU29">
        <f t="shared" si="119"/>
        <v>0</v>
      </c>
      <c r="FQV29">
        <f t="shared" si="119"/>
        <v>0</v>
      </c>
      <c r="FQW29">
        <f t="shared" si="119"/>
        <v>0</v>
      </c>
      <c r="FQX29">
        <f t="shared" si="119"/>
        <v>0</v>
      </c>
      <c r="FQY29">
        <f t="shared" si="119"/>
        <v>0</v>
      </c>
      <c r="FQZ29">
        <f t="shared" si="119"/>
        <v>0</v>
      </c>
      <c r="FRA29">
        <f t="shared" si="119"/>
        <v>0</v>
      </c>
      <c r="FRB29">
        <f t="shared" si="119"/>
        <v>0</v>
      </c>
      <c r="FRC29">
        <f t="shared" si="119"/>
        <v>0</v>
      </c>
      <c r="FRD29">
        <f t="shared" si="119"/>
        <v>0</v>
      </c>
      <c r="FRE29">
        <f t="shared" si="119"/>
        <v>0</v>
      </c>
      <c r="FRF29">
        <f t="shared" si="119"/>
        <v>0</v>
      </c>
      <c r="FRG29">
        <f t="shared" si="119"/>
        <v>0</v>
      </c>
      <c r="FRH29">
        <f t="shared" si="119"/>
        <v>0</v>
      </c>
      <c r="FRI29">
        <f t="shared" si="119"/>
        <v>0</v>
      </c>
      <c r="FRJ29">
        <f t="shared" si="119"/>
        <v>0</v>
      </c>
      <c r="FRK29">
        <f t="shared" si="119"/>
        <v>0</v>
      </c>
      <c r="FRL29">
        <f t="shared" si="119"/>
        <v>0</v>
      </c>
      <c r="FRM29">
        <f t="shared" si="119"/>
        <v>0</v>
      </c>
      <c r="FRN29">
        <f t="shared" si="119"/>
        <v>0</v>
      </c>
      <c r="FRO29">
        <f t="shared" si="119"/>
        <v>0</v>
      </c>
      <c r="FRP29">
        <f t="shared" si="119"/>
        <v>0</v>
      </c>
      <c r="FRQ29">
        <f t="shared" si="119"/>
        <v>0</v>
      </c>
      <c r="FRR29">
        <f t="shared" si="119"/>
        <v>0</v>
      </c>
      <c r="FRS29">
        <f t="shared" si="119"/>
        <v>0</v>
      </c>
      <c r="FRT29">
        <f t="shared" si="119"/>
        <v>0</v>
      </c>
      <c r="FRU29">
        <f t="shared" si="119"/>
        <v>0</v>
      </c>
      <c r="FRV29">
        <f t="shared" si="70"/>
        <v>0</v>
      </c>
      <c r="FRW29">
        <f t="shared" si="71"/>
        <v>0</v>
      </c>
      <c r="FRX29">
        <f t="shared" si="71"/>
        <v>0</v>
      </c>
      <c r="FRY29">
        <f t="shared" si="71"/>
        <v>0</v>
      </c>
      <c r="FRZ29">
        <f t="shared" si="71"/>
        <v>0</v>
      </c>
      <c r="FSA29">
        <f t="shared" si="71"/>
        <v>0</v>
      </c>
      <c r="FSB29">
        <f t="shared" si="71"/>
        <v>0</v>
      </c>
      <c r="FSC29">
        <f t="shared" si="71"/>
        <v>0</v>
      </c>
      <c r="FSD29">
        <f t="shared" si="71"/>
        <v>0</v>
      </c>
      <c r="FSE29">
        <f t="shared" si="71"/>
        <v>0</v>
      </c>
      <c r="FSF29">
        <f t="shared" si="71"/>
        <v>0</v>
      </c>
      <c r="FSG29">
        <f t="shared" si="71"/>
        <v>0</v>
      </c>
      <c r="FSH29">
        <f t="shared" si="71"/>
        <v>0</v>
      </c>
      <c r="FSI29">
        <f t="shared" si="71"/>
        <v>0</v>
      </c>
      <c r="FSJ29">
        <f t="shared" si="71"/>
        <v>0</v>
      </c>
      <c r="FSK29">
        <f t="shared" si="71"/>
        <v>0</v>
      </c>
      <c r="FSL29">
        <f t="shared" si="71"/>
        <v>0</v>
      </c>
      <c r="FSM29">
        <f t="shared" si="71"/>
        <v>0</v>
      </c>
      <c r="FSN29">
        <f t="shared" si="71"/>
        <v>0</v>
      </c>
      <c r="FSO29">
        <f t="shared" si="71"/>
        <v>0</v>
      </c>
      <c r="FSP29">
        <f t="shared" si="71"/>
        <v>0</v>
      </c>
      <c r="FSQ29">
        <f t="shared" si="71"/>
        <v>0</v>
      </c>
      <c r="FSR29">
        <f t="shared" si="71"/>
        <v>0</v>
      </c>
      <c r="FSS29">
        <f t="shared" si="71"/>
        <v>0</v>
      </c>
      <c r="FST29">
        <f t="shared" si="71"/>
        <v>0</v>
      </c>
      <c r="FSU29">
        <f t="shared" si="71"/>
        <v>0</v>
      </c>
      <c r="FSV29">
        <f t="shared" si="71"/>
        <v>0</v>
      </c>
      <c r="FSW29">
        <f t="shared" si="71"/>
        <v>0</v>
      </c>
      <c r="FSX29">
        <f t="shared" si="71"/>
        <v>0</v>
      </c>
      <c r="FSY29">
        <f t="shared" si="71"/>
        <v>0</v>
      </c>
      <c r="FSZ29">
        <f t="shared" si="71"/>
        <v>0</v>
      </c>
      <c r="FTA29">
        <f t="shared" si="71"/>
        <v>0</v>
      </c>
      <c r="FTB29">
        <f t="shared" si="71"/>
        <v>0</v>
      </c>
      <c r="FTC29">
        <f t="shared" si="71"/>
        <v>0</v>
      </c>
      <c r="FTD29">
        <f t="shared" si="71"/>
        <v>0</v>
      </c>
      <c r="FTE29">
        <f t="shared" si="71"/>
        <v>0</v>
      </c>
      <c r="FTF29">
        <f t="shared" si="71"/>
        <v>0</v>
      </c>
      <c r="FTG29">
        <f t="shared" si="71"/>
        <v>0</v>
      </c>
      <c r="FTH29">
        <f t="shared" si="71"/>
        <v>0</v>
      </c>
      <c r="FTI29">
        <f t="shared" si="71"/>
        <v>0</v>
      </c>
      <c r="FTJ29">
        <f t="shared" si="71"/>
        <v>0</v>
      </c>
      <c r="FTK29">
        <f t="shared" si="71"/>
        <v>0</v>
      </c>
      <c r="FTL29">
        <f t="shared" si="71"/>
        <v>0</v>
      </c>
      <c r="FTM29">
        <f t="shared" si="71"/>
        <v>0</v>
      </c>
      <c r="FTN29">
        <f t="shared" si="71"/>
        <v>0</v>
      </c>
      <c r="FTO29">
        <f t="shared" si="71"/>
        <v>0</v>
      </c>
      <c r="FTP29">
        <f t="shared" si="71"/>
        <v>0</v>
      </c>
      <c r="FTQ29">
        <f t="shared" si="71"/>
        <v>0</v>
      </c>
      <c r="FTR29">
        <f t="shared" si="71"/>
        <v>0</v>
      </c>
      <c r="FTS29">
        <f t="shared" si="71"/>
        <v>0</v>
      </c>
      <c r="FTT29">
        <f t="shared" si="71"/>
        <v>0</v>
      </c>
      <c r="FTU29">
        <f t="shared" si="71"/>
        <v>0</v>
      </c>
      <c r="FTV29">
        <f t="shared" si="71"/>
        <v>0</v>
      </c>
      <c r="FTW29">
        <f t="shared" si="71"/>
        <v>0</v>
      </c>
      <c r="FTX29">
        <f t="shared" si="71"/>
        <v>0</v>
      </c>
      <c r="FTY29">
        <f t="shared" si="71"/>
        <v>0</v>
      </c>
      <c r="FTZ29">
        <f t="shared" si="71"/>
        <v>0</v>
      </c>
      <c r="FUA29">
        <f t="shared" si="71"/>
        <v>0</v>
      </c>
      <c r="FUB29">
        <f t="shared" si="71"/>
        <v>0</v>
      </c>
      <c r="FUC29">
        <f t="shared" si="71"/>
        <v>0</v>
      </c>
      <c r="FUD29">
        <f t="shared" si="71"/>
        <v>0</v>
      </c>
      <c r="FUE29">
        <f t="shared" si="71"/>
        <v>0</v>
      </c>
      <c r="FUF29">
        <f t="shared" si="71"/>
        <v>0</v>
      </c>
      <c r="FUG29">
        <f t="shared" si="71"/>
        <v>0</v>
      </c>
      <c r="FUH29">
        <f t="shared" ref="FUH29:FWS33" si="120">FUH5-FUH17</f>
        <v>0</v>
      </c>
      <c r="FUI29">
        <f t="shared" si="120"/>
        <v>0</v>
      </c>
      <c r="FUJ29">
        <f t="shared" si="120"/>
        <v>0</v>
      </c>
      <c r="FUK29">
        <f t="shared" si="120"/>
        <v>0</v>
      </c>
      <c r="FUL29">
        <f t="shared" si="120"/>
        <v>0</v>
      </c>
      <c r="FUM29">
        <f t="shared" si="120"/>
        <v>0</v>
      </c>
      <c r="FUN29">
        <f t="shared" si="120"/>
        <v>0</v>
      </c>
      <c r="FUO29">
        <f t="shared" si="120"/>
        <v>0</v>
      </c>
      <c r="FUP29">
        <f t="shared" si="120"/>
        <v>0</v>
      </c>
      <c r="FUQ29">
        <f t="shared" si="120"/>
        <v>0</v>
      </c>
      <c r="FUR29">
        <f t="shared" si="120"/>
        <v>0</v>
      </c>
      <c r="FUS29">
        <f t="shared" si="120"/>
        <v>0</v>
      </c>
      <c r="FUT29">
        <f t="shared" si="120"/>
        <v>0</v>
      </c>
      <c r="FUU29">
        <f t="shared" si="120"/>
        <v>0</v>
      </c>
      <c r="FUV29">
        <f t="shared" si="120"/>
        <v>0</v>
      </c>
      <c r="FUW29">
        <f t="shared" si="120"/>
        <v>0</v>
      </c>
      <c r="FUX29">
        <f t="shared" si="120"/>
        <v>0</v>
      </c>
      <c r="FUY29">
        <f t="shared" si="120"/>
        <v>0</v>
      </c>
      <c r="FUZ29">
        <f t="shared" si="120"/>
        <v>0</v>
      </c>
      <c r="FVA29">
        <f t="shared" si="120"/>
        <v>0</v>
      </c>
      <c r="FVB29">
        <f t="shared" si="120"/>
        <v>0</v>
      </c>
      <c r="FVC29">
        <f t="shared" si="120"/>
        <v>0</v>
      </c>
      <c r="FVD29">
        <f t="shared" si="120"/>
        <v>0</v>
      </c>
      <c r="FVE29">
        <f t="shared" si="120"/>
        <v>0</v>
      </c>
      <c r="FVF29">
        <f t="shared" si="120"/>
        <v>0</v>
      </c>
      <c r="FVG29">
        <f t="shared" si="120"/>
        <v>0</v>
      </c>
      <c r="FVH29">
        <f t="shared" si="120"/>
        <v>0</v>
      </c>
      <c r="FVI29">
        <f t="shared" si="120"/>
        <v>0</v>
      </c>
      <c r="FVJ29">
        <f t="shared" si="120"/>
        <v>0</v>
      </c>
      <c r="FVK29">
        <f t="shared" si="120"/>
        <v>0</v>
      </c>
      <c r="FVL29">
        <f t="shared" si="120"/>
        <v>0</v>
      </c>
      <c r="FVM29">
        <f t="shared" si="120"/>
        <v>0</v>
      </c>
      <c r="FVN29">
        <f t="shared" si="120"/>
        <v>0</v>
      </c>
      <c r="FVO29">
        <f t="shared" si="120"/>
        <v>0</v>
      </c>
      <c r="FVP29">
        <f t="shared" si="120"/>
        <v>0</v>
      </c>
      <c r="FVQ29">
        <f t="shared" si="120"/>
        <v>0</v>
      </c>
      <c r="FVR29">
        <f t="shared" si="120"/>
        <v>0</v>
      </c>
      <c r="FVS29">
        <f t="shared" si="120"/>
        <v>0</v>
      </c>
      <c r="FVT29">
        <f t="shared" si="120"/>
        <v>0</v>
      </c>
      <c r="FVU29">
        <f t="shared" si="120"/>
        <v>0</v>
      </c>
      <c r="FVV29">
        <f t="shared" si="120"/>
        <v>0</v>
      </c>
      <c r="FVW29">
        <f t="shared" si="120"/>
        <v>0</v>
      </c>
      <c r="FVX29">
        <f t="shared" si="120"/>
        <v>0</v>
      </c>
      <c r="FVY29">
        <f t="shared" si="120"/>
        <v>0</v>
      </c>
      <c r="FVZ29">
        <f t="shared" si="120"/>
        <v>0</v>
      </c>
      <c r="FWA29">
        <f t="shared" si="120"/>
        <v>0</v>
      </c>
      <c r="FWB29">
        <f t="shared" si="120"/>
        <v>0</v>
      </c>
      <c r="FWC29">
        <f t="shared" si="120"/>
        <v>0</v>
      </c>
      <c r="FWD29">
        <f t="shared" si="120"/>
        <v>0</v>
      </c>
      <c r="FWE29">
        <f t="shared" si="120"/>
        <v>0</v>
      </c>
      <c r="FWF29">
        <f t="shared" si="120"/>
        <v>0</v>
      </c>
      <c r="FWG29">
        <f t="shared" si="120"/>
        <v>0</v>
      </c>
      <c r="FWH29">
        <f t="shared" si="120"/>
        <v>0</v>
      </c>
      <c r="FWI29">
        <f t="shared" si="120"/>
        <v>0</v>
      </c>
      <c r="FWJ29">
        <f t="shared" si="120"/>
        <v>0</v>
      </c>
      <c r="FWK29">
        <f t="shared" si="120"/>
        <v>0</v>
      </c>
      <c r="FWL29">
        <f t="shared" si="120"/>
        <v>0</v>
      </c>
      <c r="FWM29">
        <f t="shared" si="120"/>
        <v>0</v>
      </c>
      <c r="FWN29">
        <f t="shared" si="120"/>
        <v>0</v>
      </c>
      <c r="FWO29">
        <f t="shared" si="120"/>
        <v>0</v>
      </c>
      <c r="FWP29">
        <f t="shared" si="120"/>
        <v>0</v>
      </c>
      <c r="FWQ29">
        <f t="shared" si="120"/>
        <v>0</v>
      </c>
      <c r="FWR29">
        <f t="shared" si="120"/>
        <v>0</v>
      </c>
      <c r="FWS29">
        <f t="shared" si="120"/>
        <v>0</v>
      </c>
      <c r="FWT29">
        <f t="shared" si="72"/>
        <v>0</v>
      </c>
      <c r="FWU29">
        <f t="shared" si="73"/>
        <v>0</v>
      </c>
      <c r="FWV29">
        <f t="shared" si="73"/>
        <v>0</v>
      </c>
      <c r="FWW29">
        <f t="shared" si="73"/>
        <v>0</v>
      </c>
      <c r="FWX29">
        <f t="shared" si="73"/>
        <v>0</v>
      </c>
      <c r="FWY29">
        <f t="shared" si="73"/>
        <v>0</v>
      </c>
      <c r="FWZ29">
        <f t="shared" si="73"/>
        <v>0</v>
      </c>
      <c r="FXA29">
        <f t="shared" si="73"/>
        <v>0</v>
      </c>
      <c r="FXB29">
        <f t="shared" si="73"/>
        <v>0</v>
      </c>
      <c r="FXC29">
        <f t="shared" si="73"/>
        <v>0</v>
      </c>
      <c r="FXD29">
        <f t="shared" si="73"/>
        <v>0</v>
      </c>
      <c r="FXE29">
        <f t="shared" si="73"/>
        <v>0</v>
      </c>
      <c r="FXF29">
        <f t="shared" si="73"/>
        <v>0</v>
      </c>
      <c r="FXG29">
        <f t="shared" si="73"/>
        <v>0</v>
      </c>
      <c r="FXH29">
        <f t="shared" si="73"/>
        <v>0</v>
      </c>
      <c r="FXI29">
        <f t="shared" si="73"/>
        <v>-8.8817841970012523E-16</v>
      </c>
      <c r="FXJ29">
        <f t="shared" si="73"/>
        <v>0</v>
      </c>
      <c r="FXK29">
        <f t="shared" si="73"/>
        <v>0</v>
      </c>
      <c r="FXL29">
        <f t="shared" si="73"/>
        <v>0</v>
      </c>
      <c r="FXM29">
        <f t="shared" si="73"/>
        <v>0</v>
      </c>
      <c r="FXN29">
        <f t="shared" si="73"/>
        <v>0</v>
      </c>
      <c r="FXO29">
        <f t="shared" si="73"/>
        <v>0</v>
      </c>
      <c r="FXP29">
        <f t="shared" si="73"/>
        <v>0</v>
      </c>
      <c r="FXQ29">
        <f t="shared" si="73"/>
        <v>0</v>
      </c>
      <c r="FXR29">
        <f t="shared" si="73"/>
        <v>0</v>
      </c>
      <c r="FXS29">
        <f t="shared" si="73"/>
        <v>0</v>
      </c>
      <c r="FXT29">
        <f t="shared" si="73"/>
        <v>0</v>
      </c>
      <c r="FXU29">
        <f t="shared" si="73"/>
        <v>0</v>
      </c>
      <c r="FXV29">
        <f t="shared" si="73"/>
        <v>0</v>
      </c>
      <c r="FXW29">
        <f t="shared" si="73"/>
        <v>0</v>
      </c>
      <c r="FXX29">
        <f t="shared" si="73"/>
        <v>0</v>
      </c>
      <c r="FXY29">
        <f t="shared" si="73"/>
        <v>0</v>
      </c>
      <c r="FXZ29">
        <f t="shared" si="73"/>
        <v>0</v>
      </c>
      <c r="FYA29">
        <f t="shared" si="73"/>
        <v>0</v>
      </c>
      <c r="FYB29">
        <f t="shared" si="73"/>
        <v>0</v>
      </c>
      <c r="FYC29">
        <f t="shared" si="73"/>
        <v>0</v>
      </c>
      <c r="FYD29">
        <f t="shared" si="73"/>
        <v>0</v>
      </c>
      <c r="FYE29">
        <f t="shared" si="73"/>
        <v>0</v>
      </c>
      <c r="FYF29">
        <f t="shared" si="73"/>
        <v>0</v>
      </c>
      <c r="FYG29">
        <f t="shared" si="73"/>
        <v>0</v>
      </c>
      <c r="FYH29">
        <f t="shared" si="73"/>
        <v>0</v>
      </c>
      <c r="FYI29">
        <f t="shared" si="73"/>
        <v>0</v>
      </c>
      <c r="FYJ29">
        <f t="shared" si="73"/>
        <v>0</v>
      </c>
      <c r="FYK29">
        <f t="shared" si="73"/>
        <v>0</v>
      </c>
      <c r="FYL29">
        <f t="shared" si="73"/>
        <v>0</v>
      </c>
      <c r="FYM29">
        <f t="shared" si="73"/>
        <v>0</v>
      </c>
      <c r="FYN29">
        <f t="shared" si="73"/>
        <v>0</v>
      </c>
      <c r="FYO29">
        <f t="shared" si="73"/>
        <v>0</v>
      </c>
      <c r="FYP29">
        <f t="shared" si="73"/>
        <v>0</v>
      </c>
      <c r="FYQ29">
        <f t="shared" si="73"/>
        <v>0</v>
      </c>
      <c r="FYR29">
        <f t="shared" si="73"/>
        <v>0</v>
      </c>
      <c r="FYS29">
        <f t="shared" si="73"/>
        <v>0</v>
      </c>
      <c r="FYT29">
        <f t="shared" si="73"/>
        <v>0</v>
      </c>
      <c r="FYU29">
        <f t="shared" si="73"/>
        <v>0</v>
      </c>
      <c r="FYV29">
        <f t="shared" si="73"/>
        <v>0</v>
      </c>
      <c r="FYW29">
        <f t="shared" si="73"/>
        <v>0</v>
      </c>
      <c r="FYX29">
        <f t="shared" si="73"/>
        <v>0</v>
      </c>
      <c r="FYY29">
        <f t="shared" si="73"/>
        <v>0</v>
      </c>
      <c r="FYZ29">
        <f t="shared" si="73"/>
        <v>0</v>
      </c>
      <c r="FZA29">
        <f t="shared" si="73"/>
        <v>0</v>
      </c>
      <c r="FZB29">
        <f t="shared" si="73"/>
        <v>0</v>
      </c>
      <c r="FZC29">
        <f t="shared" si="73"/>
        <v>0</v>
      </c>
      <c r="FZD29">
        <f t="shared" si="73"/>
        <v>0</v>
      </c>
      <c r="FZE29">
        <f t="shared" si="73"/>
        <v>0</v>
      </c>
      <c r="FZF29">
        <f t="shared" ref="FZF29:GBQ33" si="121">FZF5-FZF17</f>
        <v>0</v>
      </c>
      <c r="FZG29">
        <f t="shared" si="121"/>
        <v>0</v>
      </c>
      <c r="FZH29">
        <f t="shared" si="121"/>
        <v>0</v>
      </c>
      <c r="FZI29">
        <f t="shared" si="121"/>
        <v>0</v>
      </c>
      <c r="FZJ29">
        <f t="shared" si="121"/>
        <v>0</v>
      </c>
      <c r="FZK29">
        <f t="shared" si="121"/>
        <v>0</v>
      </c>
      <c r="FZL29">
        <f t="shared" si="121"/>
        <v>0</v>
      </c>
      <c r="FZM29">
        <f t="shared" si="121"/>
        <v>0</v>
      </c>
      <c r="FZN29">
        <f t="shared" si="121"/>
        <v>0</v>
      </c>
      <c r="FZO29">
        <f t="shared" si="121"/>
        <v>0</v>
      </c>
      <c r="FZP29">
        <f t="shared" si="121"/>
        <v>0</v>
      </c>
      <c r="FZQ29">
        <f t="shared" si="121"/>
        <v>0</v>
      </c>
      <c r="FZR29">
        <f t="shared" si="121"/>
        <v>0</v>
      </c>
      <c r="FZS29">
        <f t="shared" si="121"/>
        <v>0</v>
      </c>
      <c r="FZT29">
        <f t="shared" si="121"/>
        <v>0</v>
      </c>
      <c r="FZU29">
        <f t="shared" si="121"/>
        <v>-8.8817841970012523E-16</v>
      </c>
      <c r="FZV29">
        <f t="shared" si="121"/>
        <v>0</v>
      </c>
      <c r="FZW29">
        <f t="shared" si="121"/>
        <v>0</v>
      </c>
      <c r="FZX29">
        <f t="shared" si="121"/>
        <v>0</v>
      </c>
      <c r="FZY29">
        <f t="shared" si="121"/>
        <v>0</v>
      </c>
      <c r="FZZ29">
        <f t="shared" si="121"/>
        <v>0</v>
      </c>
      <c r="GAA29">
        <f t="shared" si="121"/>
        <v>0</v>
      </c>
      <c r="GAB29">
        <f t="shared" si="121"/>
        <v>0</v>
      </c>
      <c r="GAC29">
        <f t="shared" si="121"/>
        <v>0</v>
      </c>
      <c r="GAD29">
        <f t="shared" si="121"/>
        <v>0</v>
      </c>
      <c r="GAE29">
        <f t="shared" si="121"/>
        <v>0</v>
      </c>
      <c r="GAF29">
        <f t="shared" si="121"/>
        <v>0</v>
      </c>
      <c r="GAG29">
        <f t="shared" si="121"/>
        <v>0</v>
      </c>
      <c r="GAH29">
        <f t="shared" si="121"/>
        <v>0</v>
      </c>
      <c r="GAI29">
        <f t="shared" si="121"/>
        <v>0</v>
      </c>
      <c r="GAJ29">
        <f t="shared" si="121"/>
        <v>0</v>
      </c>
      <c r="GAK29">
        <f t="shared" si="121"/>
        <v>0</v>
      </c>
      <c r="GAL29">
        <f t="shared" si="121"/>
        <v>0</v>
      </c>
      <c r="GAM29">
        <f t="shared" si="121"/>
        <v>0</v>
      </c>
      <c r="GAN29">
        <f t="shared" si="121"/>
        <v>0</v>
      </c>
      <c r="GAO29">
        <f t="shared" si="121"/>
        <v>0</v>
      </c>
      <c r="GAP29">
        <f t="shared" si="121"/>
        <v>0</v>
      </c>
      <c r="GAQ29">
        <f t="shared" si="121"/>
        <v>0</v>
      </c>
      <c r="GAR29">
        <f t="shared" si="121"/>
        <v>0</v>
      </c>
      <c r="GAS29">
        <f t="shared" si="121"/>
        <v>0</v>
      </c>
      <c r="GAT29">
        <f t="shared" si="121"/>
        <v>0</v>
      </c>
      <c r="GAU29">
        <f t="shared" si="121"/>
        <v>0</v>
      </c>
      <c r="GAV29">
        <f t="shared" si="121"/>
        <v>0</v>
      </c>
      <c r="GAW29">
        <f t="shared" si="121"/>
        <v>0</v>
      </c>
      <c r="GAX29">
        <f t="shared" si="121"/>
        <v>0</v>
      </c>
      <c r="GAY29">
        <f t="shared" si="121"/>
        <v>0</v>
      </c>
      <c r="GAZ29">
        <f t="shared" si="121"/>
        <v>0</v>
      </c>
      <c r="GBA29">
        <f t="shared" si="121"/>
        <v>0</v>
      </c>
      <c r="GBB29">
        <f t="shared" si="121"/>
        <v>0</v>
      </c>
      <c r="GBC29">
        <f t="shared" si="121"/>
        <v>0</v>
      </c>
      <c r="GBD29">
        <f t="shared" si="121"/>
        <v>0</v>
      </c>
      <c r="GBE29">
        <f t="shared" si="121"/>
        <v>0</v>
      </c>
      <c r="GBF29">
        <f t="shared" si="121"/>
        <v>0</v>
      </c>
      <c r="GBG29">
        <f t="shared" si="121"/>
        <v>0</v>
      </c>
      <c r="GBH29">
        <f t="shared" si="121"/>
        <v>0</v>
      </c>
      <c r="GBI29">
        <f t="shared" si="121"/>
        <v>0</v>
      </c>
      <c r="GBJ29">
        <f t="shared" si="121"/>
        <v>0</v>
      </c>
      <c r="GBK29">
        <f t="shared" si="121"/>
        <v>0</v>
      </c>
      <c r="GBL29">
        <f t="shared" si="121"/>
        <v>0</v>
      </c>
      <c r="GBM29">
        <f t="shared" si="121"/>
        <v>0</v>
      </c>
      <c r="GBN29">
        <f t="shared" si="121"/>
        <v>0</v>
      </c>
      <c r="GBO29">
        <f t="shared" si="121"/>
        <v>0</v>
      </c>
      <c r="GBP29">
        <f t="shared" si="121"/>
        <v>0</v>
      </c>
      <c r="GBQ29">
        <f t="shared" si="121"/>
        <v>0</v>
      </c>
      <c r="GBR29">
        <f t="shared" si="74"/>
        <v>0</v>
      </c>
      <c r="GBS29">
        <f t="shared" si="75"/>
        <v>0</v>
      </c>
      <c r="GBT29">
        <f t="shared" si="75"/>
        <v>0</v>
      </c>
      <c r="GBU29">
        <f t="shared" si="75"/>
        <v>0</v>
      </c>
      <c r="GBV29">
        <f t="shared" si="75"/>
        <v>0</v>
      </c>
      <c r="GBW29">
        <f t="shared" si="75"/>
        <v>0</v>
      </c>
      <c r="GBX29">
        <f t="shared" si="75"/>
        <v>0</v>
      </c>
      <c r="GBY29">
        <f t="shared" si="75"/>
        <v>0</v>
      </c>
      <c r="GBZ29">
        <f t="shared" si="75"/>
        <v>0</v>
      </c>
      <c r="GCA29">
        <f t="shared" si="75"/>
        <v>0</v>
      </c>
      <c r="GCB29">
        <f t="shared" si="75"/>
        <v>0</v>
      </c>
      <c r="GCC29">
        <f t="shared" si="75"/>
        <v>0</v>
      </c>
      <c r="GCD29">
        <f t="shared" si="75"/>
        <v>0</v>
      </c>
      <c r="GCE29">
        <f t="shared" si="75"/>
        <v>0</v>
      </c>
      <c r="GCF29">
        <f t="shared" si="75"/>
        <v>0</v>
      </c>
      <c r="GCG29">
        <f t="shared" si="75"/>
        <v>0</v>
      </c>
      <c r="GCH29">
        <f t="shared" si="75"/>
        <v>0</v>
      </c>
      <c r="GCI29">
        <f t="shared" si="75"/>
        <v>0</v>
      </c>
      <c r="GCJ29">
        <f t="shared" si="75"/>
        <v>0</v>
      </c>
      <c r="GCK29">
        <f t="shared" si="75"/>
        <v>0</v>
      </c>
      <c r="GCL29">
        <f t="shared" si="75"/>
        <v>0</v>
      </c>
      <c r="GCM29">
        <f t="shared" si="75"/>
        <v>0</v>
      </c>
      <c r="GCN29">
        <f t="shared" si="75"/>
        <v>0</v>
      </c>
      <c r="GCO29">
        <f t="shared" si="75"/>
        <v>0</v>
      </c>
      <c r="GCP29">
        <f t="shared" si="75"/>
        <v>0</v>
      </c>
      <c r="GCQ29">
        <f t="shared" si="75"/>
        <v>0</v>
      </c>
      <c r="GCR29">
        <f t="shared" si="75"/>
        <v>0</v>
      </c>
      <c r="GCS29">
        <f t="shared" si="75"/>
        <v>0</v>
      </c>
      <c r="GCT29">
        <f t="shared" si="75"/>
        <v>0</v>
      </c>
      <c r="GCU29">
        <f t="shared" si="75"/>
        <v>0</v>
      </c>
      <c r="GCV29">
        <f t="shared" si="75"/>
        <v>0</v>
      </c>
      <c r="GCW29">
        <f t="shared" si="75"/>
        <v>0</v>
      </c>
      <c r="GCX29">
        <f t="shared" si="75"/>
        <v>0</v>
      </c>
      <c r="GCY29">
        <f t="shared" si="75"/>
        <v>0</v>
      </c>
      <c r="GCZ29">
        <f t="shared" si="75"/>
        <v>0</v>
      </c>
      <c r="GDA29">
        <f t="shared" si="75"/>
        <v>0</v>
      </c>
      <c r="GDB29">
        <f t="shared" si="75"/>
        <v>0</v>
      </c>
      <c r="GDC29">
        <f t="shared" si="75"/>
        <v>0</v>
      </c>
      <c r="GDD29">
        <f t="shared" si="75"/>
        <v>0</v>
      </c>
      <c r="GDE29">
        <f t="shared" si="75"/>
        <v>0</v>
      </c>
      <c r="GDF29">
        <f t="shared" si="75"/>
        <v>0</v>
      </c>
      <c r="GDG29">
        <f t="shared" si="75"/>
        <v>0</v>
      </c>
      <c r="GDH29">
        <f t="shared" si="75"/>
        <v>0</v>
      </c>
      <c r="GDI29">
        <f t="shared" si="75"/>
        <v>0</v>
      </c>
      <c r="GDJ29">
        <f t="shared" si="75"/>
        <v>0</v>
      </c>
      <c r="GDK29">
        <f t="shared" si="75"/>
        <v>0</v>
      </c>
      <c r="GDL29">
        <f t="shared" si="75"/>
        <v>0</v>
      </c>
      <c r="GDM29">
        <f t="shared" si="75"/>
        <v>0</v>
      </c>
      <c r="GDN29">
        <f t="shared" si="75"/>
        <v>0</v>
      </c>
      <c r="GDO29">
        <f t="shared" si="75"/>
        <v>0</v>
      </c>
      <c r="GDP29">
        <f t="shared" si="75"/>
        <v>0</v>
      </c>
      <c r="GDQ29">
        <f t="shared" si="75"/>
        <v>0</v>
      </c>
      <c r="GDR29">
        <f t="shared" si="75"/>
        <v>0</v>
      </c>
      <c r="GDS29">
        <f t="shared" si="75"/>
        <v>0</v>
      </c>
      <c r="GDT29">
        <f t="shared" si="75"/>
        <v>0</v>
      </c>
      <c r="GDU29">
        <f t="shared" si="75"/>
        <v>0</v>
      </c>
      <c r="GDV29">
        <f t="shared" si="75"/>
        <v>0</v>
      </c>
      <c r="GDW29">
        <f t="shared" si="75"/>
        <v>0</v>
      </c>
      <c r="GDX29">
        <f t="shared" si="75"/>
        <v>0</v>
      </c>
      <c r="GDY29">
        <f t="shared" si="75"/>
        <v>0</v>
      </c>
      <c r="GDZ29">
        <f t="shared" si="75"/>
        <v>0</v>
      </c>
      <c r="GEA29">
        <f t="shared" si="75"/>
        <v>0</v>
      </c>
      <c r="GEB29">
        <f t="shared" si="75"/>
        <v>0</v>
      </c>
      <c r="GEC29">
        <f t="shared" si="75"/>
        <v>0</v>
      </c>
      <c r="GED29">
        <f t="shared" ref="GED29:GGO33" si="122">GED5-GED17</f>
        <v>0</v>
      </c>
      <c r="GEE29">
        <f t="shared" si="122"/>
        <v>0</v>
      </c>
      <c r="GEF29">
        <f t="shared" si="122"/>
        <v>0</v>
      </c>
      <c r="GEG29">
        <f t="shared" si="122"/>
        <v>0</v>
      </c>
      <c r="GEH29">
        <f t="shared" si="122"/>
        <v>0</v>
      </c>
      <c r="GEI29">
        <f t="shared" si="122"/>
        <v>0</v>
      </c>
      <c r="GEJ29">
        <f t="shared" si="122"/>
        <v>0</v>
      </c>
      <c r="GEK29">
        <f t="shared" si="122"/>
        <v>0</v>
      </c>
      <c r="GEL29">
        <f t="shared" si="122"/>
        <v>0</v>
      </c>
      <c r="GEM29">
        <f t="shared" si="122"/>
        <v>0</v>
      </c>
      <c r="GEN29">
        <f t="shared" si="122"/>
        <v>0</v>
      </c>
      <c r="GEO29">
        <f t="shared" si="122"/>
        <v>0</v>
      </c>
      <c r="GEP29">
        <f t="shared" si="122"/>
        <v>0</v>
      </c>
      <c r="GEQ29">
        <f t="shared" si="122"/>
        <v>0</v>
      </c>
      <c r="GER29">
        <f t="shared" si="122"/>
        <v>0</v>
      </c>
      <c r="GES29">
        <f t="shared" si="122"/>
        <v>0</v>
      </c>
      <c r="GET29">
        <f t="shared" si="122"/>
        <v>0</v>
      </c>
      <c r="GEU29">
        <f t="shared" si="122"/>
        <v>0</v>
      </c>
      <c r="GEV29">
        <f t="shared" si="122"/>
        <v>0</v>
      </c>
      <c r="GEW29">
        <f t="shared" si="122"/>
        <v>0</v>
      </c>
      <c r="GEX29">
        <f t="shared" si="122"/>
        <v>0</v>
      </c>
      <c r="GEY29">
        <f t="shared" si="122"/>
        <v>0</v>
      </c>
      <c r="GEZ29">
        <f t="shared" si="122"/>
        <v>0</v>
      </c>
      <c r="GFA29">
        <f t="shared" si="122"/>
        <v>0</v>
      </c>
      <c r="GFB29">
        <f t="shared" si="122"/>
        <v>0</v>
      </c>
      <c r="GFC29">
        <f t="shared" si="122"/>
        <v>0</v>
      </c>
      <c r="GFD29">
        <f t="shared" si="122"/>
        <v>0</v>
      </c>
      <c r="GFE29">
        <f t="shared" si="122"/>
        <v>0</v>
      </c>
      <c r="GFF29">
        <f t="shared" si="122"/>
        <v>0</v>
      </c>
      <c r="GFG29">
        <f t="shared" si="122"/>
        <v>0</v>
      </c>
      <c r="GFH29">
        <f t="shared" si="122"/>
        <v>0</v>
      </c>
      <c r="GFI29">
        <f t="shared" si="122"/>
        <v>0</v>
      </c>
      <c r="GFJ29">
        <f t="shared" si="122"/>
        <v>0</v>
      </c>
      <c r="GFK29">
        <f t="shared" si="122"/>
        <v>0</v>
      </c>
      <c r="GFL29">
        <f t="shared" si="122"/>
        <v>0</v>
      </c>
      <c r="GFM29">
        <f t="shared" si="122"/>
        <v>0</v>
      </c>
      <c r="GFN29">
        <f t="shared" si="122"/>
        <v>0</v>
      </c>
      <c r="GFO29">
        <f t="shared" si="122"/>
        <v>0</v>
      </c>
      <c r="GFP29">
        <f t="shared" si="122"/>
        <v>0</v>
      </c>
      <c r="GFQ29">
        <f t="shared" si="122"/>
        <v>0</v>
      </c>
      <c r="GFR29">
        <f t="shared" si="122"/>
        <v>0</v>
      </c>
      <c r="GFS29">
        <f t="shared" si="122"/>
        <v>0</v>
      </c>
      <c r="GFT29">
        <f t="shared" si="122"/>
        <v>0</v>
      </c>
      <c r="GFU29">
        <f t="shared" si="122"/>
        <v>0</v>
      </c>
      <c r="GFV29">
        <f t="shared" si="122"/>
        <v>0</v>
      </c>
      <c r="GFW29">
        <f t="shared" si="122"/>
        <v>0</v>
      </c>
      <c r="GFX29">
        <f t="shared" si="122"/>
        <v>0</v>
      </c>
      <c r="GFY29">
        <f t="shared" si="122"/>
        <v>0</v>
      </c>
      <c r="GFZ29">
        <f t="shared" si="122"/>
        <v>0</v>
      </c>
      <c r="GGA29">
        <f t="shared" si="122"/>
        <v>0</v>
      </c>
      <c r="GGB29">
        <f t="shared" si="122"/>
        <v>0</v>
      </c>
      <c r="GGC29">
        <f t="shared" si="122"/>
        <v>0</v>
      </c>
      <c r="GGD29">
        <f t="shared" si="122"/>
        <v>0</v>
      </c>
      <c r="GGE29">
        <f t="shared" si="122"/>
        <v>0</v>
      </c>
      <c r="GGF29">
        <f t="shared" si="122"/>
        <v>0</v>
      </c>
      <c r="GGG29">
        <f t="shared" si="122"/>
        <v>0</v>
      </c>
      <c r="GGH29">
        <f t="shared" si="122"/>
        <v>0</v>
      </c>
      <c r="GGI29">
        <f t="shared" si="122"/>
        <v>0</v>
      </c>
      <c r="GGJ29">
        <f t="shared" si="122"/>
        <v>0</v>
      </c>
      <c r="GGK29">
        <f t="shared" si="122"/>
        <v>0</v>
      </c>
      <c r="GGL29">
        <f t="shared" si="122"/>
        <v>0</v>
      </c>
      <c r="GGM29">
        <f t="shared" si="122"/>
        <v>0</v>
      </c>
      <c r="GGN29">
        <f t="shared" si="122"/>
        <v>0</v>
      </c>
      <c r="GGO29">
        <f t="shared" si="122"/>
        <v>0</v>
      </c>
      <c r="GGP29">
        <f t="shared" si="76"/>
        <v>0</v>
      </c>
      <c r="GGQ29">
        <f t="shared" si="77"/>
        <v>0</v>
      </c>
      <c r="GGR29">
        <f t="shared" si="77"/>
        <v>0</v>
      </c>
      <c r="GGS29">
        <f t="shared" si="77"/>
        <v>0</v>
      </c>
      <c r="GGT29">
        <f t="shared" si="77"/>
        <v>0</v>
      </c>
      <c r="GGU29">
        <f t="shared" si="77"/>
        <v>0</v>
      </c>
      <c r="GGV29">
        <f t="shared" si="77"/>
        <v>0</v>
      </c>
      <c r="GGW29">
        <f t="shared" si="77"/>
        <v>0</v>
      </c>
      <c r="GGX29">
        <f t="shared" si="77"/>
        <v>0</v>
      </c>
      <c r="GGY29">
        <f t="shared" si="77"/>
        <v>0</v>
      </c>
      <c r="GGZ29">
        <f t="shared" si="77"/>
        <v>0</v>
      </c>
      <c r="GHA29">
        <f t="shared" si="77"/>
        <v>0</v>
      </c>
      <c r="GHB29">
        <f t="shared" si="77"/>
        <v>0</v>
      </c>
      <c r="GHC29">
        <f t="shared" si="77"/>
        <v>0</v>
      </c>
      <c r="GHD29">
        <f t="shared" si="77"/>
        <v>0</v>
      </c>
      <c r="GHE29">
        <f t="shared" si="77"/>
        <v>0</v>
      </c>
      <c r="GHF29">
        <f t="shared" si="77"/>
        <v>0</v>
      </c>
      <c r="GHG29">
        <f t="shared" si="77"/>
        <v>0</v>
      </c>
      <c r="GHH29">
        <f t="shared" si="77"/>
        <v>0</v>
      </c>
      <c r="GHI29">
        <f t="shared" si="77"/>
        <v>0</v>
      </c>
      <c r="GHJ29">
        <f t="shared" si="77"/>
        <v>0</v>
      </c>
      <c r="GHK29">
        <f t="shared" si="77"/>
        <v>0</v>
      </c>
      <c r="GHL29">
        <f t="shared" si="77"/>
        <v>0</v>
      </c>
      <c r="GHM29">
        <f t="shared" si="77"/>
        <v>0</v>
      </c>
      <c r="GHN29">
        <f t="shared" si="77"/>
        <v>0</v>
      </c>
      <c r="GHO29">
        <f t="shared" si="77"/>
        <v>0</v>
      </c>
      <c r="GHP29">
        <f t="shared" si="77"/>
        <v>0</v>
      </c>
      <c r="GHQ29">
        <f t="shared" si="77"/>
        <v>0</v>
      </c>
      <c r="GHR29">
        <f t="shared" si="77"/>
        <v>8.8817841970012523E-16</v>
      </c>
      <c r="GHS29">
        <f t="shared" si="77"/>
        <v>0</v>
      </c>
      <c r="GHT29">
        <f t="shared" si="77"/>
        <v>0</v>
      </c>
      <c r="GHU29">
        <f t="shared" si="77"/>
        <v>0</v>
      </c>
      <c r="GHV29">
        <f t="shared" si="77"/>
        <v>0</v>
      </c>
      <c r="GHW29">
        <f t="shared" si="77"/>
        <v>0</v>
      </c>
      <c r="GHX29">
        <f t="shared" si="77"/>
        <v>0</v>
      </c>
      <c r="GHY29">
        <f t="shared" si="77"/>
        <v>0</v>
      </c>
      <c r="GHZ29">
        <f t="shared" si="77"/>
        <v>0</v>
      </c>
      <c r="GIA29">
        <f t="shared" si="77"/>
        <v>0</v>
      </c>
      <c r="GIB29">
        <f t="shared" si="77"/>
        <v>0</v>
      </c>
      <c r="GIC29">
        <f t="shared" si="77"/>
        <v>0</v>
      </c>
      <c r="GID29">
        <f t="shared" si="77"/>
        <v>0</v>
      </c>
      <c r="GIE29">
        <f t="shared" si="77"/>
        <v>0</v>
      </c>
      <c r="GIF29">
        <f t="shared" si="77"/>
        <v>0</v>
      </c>
      <c r="GIG29">
        <f t="shared" si="77"/>
        <v>0</v>
      </c>
      <c r="GIH29">
        <f t="shared" si="77"/>
        <v>0</v>
      </c>
      <c r="GII29">
        <f t="shared" si="77"/>
        <v>0</v>
      </c>
      <c r="GIJ29">
        <f t="shared" si="77"/>
        <v>0</v>
      </c>
      <c r="GIK29">
        <f t="shared" si="77"/>
        <v>0</v>
      </c>
      <c r="GIL29">
        <f t="shared" si="77"/>
        <v>0</v>
      </c>
      <c r="GIM29">
        <f t="shared" si="77"/>
        <v>0</v>
      </c>
      <c r="GIN29">
        <f t="shared" si="77"/>
        <v>0</v>
      </c>
      <c r="GIO29">
        <f t="shared" si="77"/>
        <v>0</v>
      </c>
      <c r="GIP29">
        <f t="shared" si="77"/>
        <v>0</v>
      </c>
      <c r="GIQ29">
        <f t="shared" si="77"/>
        <v>0</v>
      </c>
      <c r="GIR29">
        <f t="shared" si="77"/>
        <v>0</v>
      </c>
      <c r="GIS29">
        <f t="shared" si="77"/>
        <v>0</v>
      </c>
      <c r="GIT29">
        <f t="shared" si="77"/>
        <v>0</v>
      </c>
      <c r="GIU29">
        <f t="shared" si="77"/>
        <v>0</v>
      </c>
      <c r="GIV29">
        <f t="shared" si="77"/>
        <v>0</v>
      </c>
      <c r="GIW29">
        <f t="shared" si="77"/>
        <v>0</v>
      </c>
      <c r="GIX29">
        <f t="shared" si="77"/>
        <v>0</v>
      </c>
      <c r="GIY29">
        <f t="shared" si="77"/>
        <v>0</v>
      </c>
      <c r="GIZ29">
        <f t="shared" si="77"/>
        <v>0</v>
      </c>
      <c r="GJA29">
        <f t="shared" si="77"/>
        <v>0</v>
      </c>
      <c r="GJB29">
        <f t="shared" ref="GJB29:GLM33" si="123">GJB5-GJB17</f>
        <v>0</v>
      </c>
      <c r="GJC29">
        <f t="shared" si="123"/>
        <v>0</v>
      </c>
      <c r="GJD29">
        <f t="shared" si="123"/>
        <v>0</v>
      </c>
      <c r="GJE29">
        <f t="shared" si="123"/>
        <v>0</v>
      </c>
      <c r="GJF29">
        <f t="shared" si="123"/>
        <v>0</v>
      </c>
      <c r="GJG29">
        <f t="shared" si="123"/>
        <v>0</v>
      </c>
      <c r="GJH29">
        <f t="shared" si="123"/>
        <v>0</v>
      </c>
      <c r="GJI29">
        <f t="shared" si="123"/>
        <v>0</v>
      </c>
      <c r="GJJ29">
        <f t="shared" si="123"/>
        <v>0</v>
      </c>
      <c r="GJK29">
        <f t="shared" si="123"/>
        <v>0</v>
      </c>
      <c r="GJL29">
        <f t="shared" si="123"/>
        <v>0</v>
      </c>
      <c r="GJM29">
        <f t="shared" si="123"/>
        <v>0</v>
      </c>
      <c r="GJN29">
        <f t="shared" si="123"/>
        <v>0</v>
      </c>
      <c r="GJO29">
        <f t="shared" si="123"/>
        <v>0</v>
      </c>
      <c r="GJP29">
        <f t="shared" si="123"/>
        <v>0</v>
      </c>
      <c r="GJQ29">
        <f t="shared" si="123"/>
        <v>0</v>
      </c>
      <c r="GJR29">
        <f t="shared" si="123"/>
        <v>0</v>
      </c>
      <c r="GJS29">
        <f t="shared" si="123"/>
        <v>0</v>
      </c>
      <c r="GJT29">
        <f t="shared" si="123"/>
        <v>0</v>
      </c>
      <c r="GJU29">
        <f t="shared" si="123"/>
        <v>0</v>
      </c>
      <c r="GJV29">
        <f t="shared" si="123"/>
        <v>0</v>
      </c>
      <c r="GJW29">
        <f t="shared" si="123"/>
        <v>0</v>
      </c>
      <c r="GJX29">
        <f t="shared" si="123"/>
        <v>0</v>
      </c>
      <c r="GJY29">
        <f t="shared" si="123"/>
        <v>0</v>
      </c>
      <c r="GJZ29">
        <f t="shared" si="123"/>
        <v>0</v>
      </c>
      <c r="GKA29">
        <f t="shared" si="123"/>
        <v>0</v>
      </c>
      <c r="GKB29">
        <f t="shared" si="123"/>
        <v>0</v>
      </c>
      <c r="GKC29">
        <f t="shared" si="123"/>
        <v>0</v>
      </c>
      <c r="GKD29">
        <f t="shared" si="123"/>
        <v>0</v>
      </c>
      <c r="GKE29">
        <f t="shared" si="123"/>
        <v>0</v>
      </c>
      <c r="GKF29">
        <f t="shared" si="123"/>
        <v>0</v>
      </c>
      <c r="GKG29">
        <f t="shared" si="123"/>
        <v>0</v>
      </c>
      <c r="GKH29">
        <f t="shared" si="123"/>
        <v>0</v>
      </c>
      <c r="GKI29">
        <f t="shared" si="123"/>
        <v>0</v>
      </c>
      <c r="GKJ29">
        <f t="shared" si="123"/>
        <v>0</v>
      </c>
      <c r="GKK29">
        <f t="shared" si="123"/>
        <v>0</v>
      </c>
      <c r="GKL29">
        <f t="shared" si="123"/>
        <v>0</v>
      </c>
      <c r="GKM29">
        <f t="shared" si="123"/>
        <v>0</v>
      </c>
      <c r="GKN29">
        <f t="shared" si="123"/>
        <v>0</v>
      </c>
      <c r="GKO29">
        <f t="shared" si="123"/>
        <v>0</v>
      </c>
      <c r="GKP29">
        <f t="shared" si="123"/>
        <v>0</v>
      </c>
      <c r="GKQ29">
        <f t="shared" si="123"/>
        <v>0</v>
      </c>
      <c r="GKR29">
        <f t="shared" si="123"/>
        <v>0</v>
      </c>
      <c r="GKS29">
        <f t="shared" si="123"/>
        <v>0</v>
      </c>
      <c r="GKT29">
        <f t="shared" si="123"/>
        <v>0</v>
      </c>
      <c r="GKU29">
        <f t="shared" si="123"/>
        <v>0</v>
      </c>
      <c r="GKV29">
        <f t="shared" si="123"/>
        <v>0</v>
      </c>
      <c r="GKW29">
        <f t="shared" si="123"/>
        <v>0</v>
      </c>
      <c r="GKX29">
        <f t="shared" si="123"/>
        <v>0</v>
      </c>
      <c r="GKY29">
        <f t="shared" si="123"/>
        <v>0</v>
      </c>
      <c r="GKZ29">
        <f t="shared" si="123"/>
        <v>0</v>
      </c>
      <c r="GLA29">
        <f t="shared" si="123"/>
        <v>0</v>
      </c>
      <c r="GLB29">
        <f t="shared" si="123"/>
        <v>0</v>
      </c>
      <c r="GLC29">
        <f t="shared" si="123"/>
        <v>0</v>
      </c>
      <c r="GLD29">
        <f t="shared" si="123"/>
        <v>0</v>
      </c>
      <c r="GLE29">
        <f t="shared" si="123"/>
        <v>0</v>
      </c>
      <c r="GLF29">
        <f t="shared" si="123"/>
        <v>0</v>
      </c>
      <c r="GLG29">
        <f t="shared" si="123"/>
        <v>0</v>
      </c>
      <c r="GLH29">
        <f t="shared" si="123"/>
        <v>0</v>
      </c>
      <c r="GLI29">
        <f t="shared" si="123"/>
        <v>0</v>
      </c>
      <c r="GLJ29">
        <f t="shared" si="123"/>
        <v>0</v>
      </c>
      <c r="GLK29">
        <f t="shared" si="123"/>
        <v>0</v>
      </c>
      <c r="GLL29">
        <f t="shared" si="123"/>
        <v>0</v>
      </c>
      <c r="GLM29">
        <f t="shared" si="123"/>
        <v>0</v>
      </c>
      <c r="GLN29">
        <f t="shared" si="78"/>
        <v>0</v>
      </c>
      <c r="GLO29">
        <f t="shared" si="79"/>
        <v>0</v>
      </c>
      <c r="GLP29">
        <f t="shared" si="79"/>
        <v>0</v>
      </c>
      <c r="GLQ29">
        <f t="shared" si="79"/>
        <v>0</v>
      </c>
      <c r="GLR29">
        <f t="shared" si="79"/>
        <v>0</v>
      </c>
      <c r="GLS29">
        <f t="shared" si="79"/>
        <v>0</v>
      </c>
      <c r="GLT29">
        <f t="shared" si="79"/>
        <v>0</v>
      </c>
      <c r="GLU29">
        <f t="shared" si="79"/>
        <v>0</v>
      </c>
      <c r="GLV29">
        <f t="shared" si="79"/>
        <v>0</v>
      </c>
      <c r="GLW29">
        <f t="shared" si="79"/>
        <v>0</v>
      </c>
      <c r="GLX29">
        <f t="shared" si="79"/>
        <v>0</v>
      </c>
      <c r="GLY29">
        <f t="shared" si="79"/>
        <v>0</v>
      </c>
      <c r="GLZ29">
        <f t="shared" si="79"/>
        <v>0</v>
      </c>
      <c r="GMA29">
        <f t="shared" si="79"/>
        <v>0</v>
      </c>
      <c r="GMB29">
        <f t="shared" si="79"/>
        <v>0</v>
      </c>
      <c r="GMC29">
        <f t="shared" si="79"/>
        <v>0</v>
      </c>
      <c r="GMD29">
        <f t="shared" si="79"/>
        <v>0</v>
      </c>
      <c r="GME29">
        <f t="shared" si="79"/>
        <v>0</v>
      </c>
      <c r="GMF29">
        <f t="shared" si="79"/>
        <v>0</v>
      </c>
      <c r="GMG29">
        <f t="shared" si="79"/>
        <v>0</v>
      </c>
      <c r="GMH29">
        <f t="shared" si="79"/>
        <v>0</v>
      </c>
      <c r="GMI29">
        <f t="shared" si="79"/>
        <v>0</v>
      </c>
      <c r="GMJ29">
        <f t="shared" si="79"/>
        <v>0</v>
      </c>
      <c r="GMK29">
        <f t="shared" si="79"/>
        <v>0</v>
      </c>
      <c r="GML29">
        <f t="shared" si="79"/>
        <v>0</v>
      </c>
      <c r="GMM29">
        <f t="shared" si="79"/>
        <v>0</v>
      </c>
      <c r="GMN29">
        <f t="shared" si="79"/>
        <v>0</v>
      </c>
      <c r="GMO29">
        <f t="shared" si="79"/>
        <v>0</v>
      </c>
      <c r="GMP29">
        <f t="shared" si="79"/>
        <v>0</v>
      </c>
      <c r="GMQ29">
        <f t="shared" si="79"/>
        <v>0</v>
      </c>
      <c r="GMR29">
        <f t="shared" si="79"/>
        <v>0</v>
      </c>
      <c r="GMS29">
        <f t="shared" si="79"/>
        <v>0</v>
      </c>
      <c r="GMT29">
        <f t="shared" si="79"/>
        <v>0</v>
      </c>
      <c r="GMU29">
        <f t="shared" si="79"/>
        <v>0</v>
      </c>
      <c r="GMV29">
        <f t="shared" si="79"/>
        <v>0</v>
      </c>
      <c r="GMW29">
        <f t="shared" si="79"/>
        <v>0</v>
      </c>
      <c r="GMX29">
        <f t="shared" si="79"/>
        <v>0</v>
      </c>
      <c r="GMY29">
        <f t="shared" si="79"/>
        <v>0</v>
      </c>
      <c r="GMZ29">
        <f t="shared" si="79"/>
        <v>0</v>
      </c>
      <c r="GNA29">
        <f t="shared" si="79"/>
        <v>0</v>
      </c>
      <c r="GNB29">
        <f t="shared" si="79"/>
        <v>0</v>
      </c>
      <c r="GNC29">
        <f t="shared" si="79"/>
        <v>0</v>
      </c>
      <c r="GND29">
        <f t="shared" si="79"/>
        <v>0</v>
      </c>
      <c r="GNE29">
        <f t="shared" si="79"/>
        <v>0</v>
      </c>
      <c r="GNF29">
        <f t="shared" si="79"/>
        <v>0</v>
      </c>
      <c r="GNG29">
        <f t="shared" si="79"/>
        <v>0</v>
      </c>
      <c r="GNH29">
        <f t="shared" si="79"/>
        <v>0</v>
      </c>
      <c r="GNI29">
        <f t="shared" si="79"/>
        <v>0</v>
      </c>
      <c r="GNJ29">
        <f t="shared" si="79"/>
        <v>0</v>
      </c>
      <c r="GNK29">
        <f t="shared" si="79"/>
        <v>0</v>
      </c>
      <c r="GNL29">
        <f t="shared" si="79"/>
        <v>0</v>
      </c>
      <c r="GNM29">
        <f t="shared" si="79"/>
        <v>0</v>
      </c>
      <c r="GNN29">
        <f t="shared" si="79"/>
        <v>0</v>
      </c>
      <c r="GNO29">
        <f t="shared" si="79"/>
        <v>0</v>
      </c>
      <c r="GNP29">
        <f t="shared" si="79"/>
        <v>0</v>
      </c>
      <c r="GNQ29">
        <f t="shared" si="79"/>
        <v>0</v>
      </c>
      <c r="GNR29">
        <f t="shared" si="79"/>
        <v>0</v>
      </c>
      <c r="GNS29">
        <f t="shared" si="79"/>
        <v>0</v>
      </c>
      <c r="GNT29">
        <f t="shared" si="79"/>
        <v>0</v>
      </c>
      <c r="GNU29">
        <f t="shared" si="79"/>
        <v>0</v>
      </c>
      <c r="GNV29">
        <f t="shared" si="79"/>
        <v>0</v>
      </c>
      <c r="GNW29">
        <f t="shared" si="79"/>
        <v>0</v>
      </c>
      <c r="GNX29">
        <f t="shared" si="79"/>
        <v>0</v>
      </c>
      <c r="GNY29">
        <f t="shared" si="79"/>
        <v>0</v>
      </c>
      <c r="GNZ29">
        <f t="shared" ref="GNZ29:GQK33" si="124">GNZ5-GNZ17</f>
        <v>0</v>
      </c>
      <c r="GOA29">
        <f t="shared" si="124"/>
        <v>0</v>
      </c>
      <c r="GOB29">
        <f t="shared" si="124"/>
        <v>0</v>
      </c>
      <c r="GOC29">
        <f t="shared" si="124"/>
        <v>0</v>
      </c>
      <c r="GOD29">
        <f t="shared" si="124"/>
        <v>0</v>
      </c>
      <c r="GOE29">
        <f t="shared" si="124"/>
        <v>0</v>
      </c>
      <c r="GOF29">
        <f t="shared" si="124"/>
        <v>0</v>
      </c>
      <c r="GOG29">
        <f t="shared" si="124"/>
        <v>0</v>
      </c>
      <c r="GOH29">
        <f t="shared" si="124"/>
        <v>0</v>
      </c>
      <c r="GOI29">
        <f t="shared" si="124"/>
        <v>0</v>
      </c>
      <c r="GOJ29">
        <f t="shared" si="124"/>
        <v>0</v>
      </c>
      <c r="GOK29">
        <f t="shared" si="124"/>
        <v>0</v>
      </c>
      <c r="GOL29">
        <f t="shared" si="124"/>
        <v>0</v>
      </c>
      <c r="GOM29">
        <f t="shared" si="124"/>
        <v>0</v>
      </c>
      <c r="GON29">
        <f t="shared" si="124"/>
        <v>0</v>
      </c>
      <c r="GOO29">
        <f t="shared" si="124"/>
        <v>0</v>
      </c>
      <c r="GOP29">
        <f t="shared" si="124"/>
        <v>0</v>
      </c>
      <c r="GOQ29">
        <f t="shared" si="124"/>
        <v>0</v>
      </c>
      <c r="GOR29">
        <f t="shared" si="124"/>
        <v>0</v>
      </c>
      <c r="GOS29">
        <f t="shared" si="124"/>
        <v>0</v>
      </c>
      <c r="GOT29">
        <f t="shared" si="124"/>
        <v>0</v>
      </c>
      <c r="GOU29">
        <f t="shared" si="124"/>
        <v>0</v>
      </c>
      <c r="GOV29">
        <f t="shared" si="124"/>
        <v>0</v>
      </c>
      <c r="GOW29">
        <f t="shared" si="124"/>
        <v>0</v>
      </c>
      <c r="GOX29">
        <f t="shared" si="124"/>
        <v>0</v>
      </c>
      <c r="GOY29">
        <f t="shared" si="124"/>
        <v>0</v>
      </c>
      <c r="GOZ29">
        <f t="shared" si="124"/>
        <v>0</v>
      </c>
      <c r="GPA29">
        <f t="shared" si="124"/>
        <v>0</v>
      </c>
      <c r="GPB29">
        <f t="shared" si="124"/>
        <v>0</v>
      </c>
      <c r="GPC29">
        <f t="shared" si="124"/>
        <v>0</v>
      </c>
      <c r="GPD29">
        <f t="shared" si="124"/>
        <v>0</v>
      </c>
      <c r="GPE29">
        <f t="shared" si="124"/>
        <v>0</v>
      </c>
      <c r="GPF29">
        <f t="shared" si="124"/>
        <v>0</v>
      </c>
      <c r="GPG29">
        <f t="shared" si="124"/>
        <v>0</v>
      </c>
      <c r="GPH29">
        <f t="shared" si="124"/>
        <v>0</v>
      </c>
      <c r="GPI29">
        <f t="shared" si="124"/>
        <v>0</v>
      </c>
      <c r="GPJ29">
        <f t="shared" si="124"/>
        <v>0</v>
      </c>
      <c r="GPK29">
        <f t="shared" si="124"/>
        <v>0</v>
      </c>
      <c r="GPL29">
        <f t="shared" si="124"/>
        <v>0</v>
      </c>
      <c r="GPM29">
        <f t="shared" si="124"/>
        <v>0</v>
      </c>
      <c r="GPN29">
        <f t="shared" si="124"/>
        <v>0</v>
      </c>
      <c r="GPO29">
        <f t="shared" si="124"/>
        <v>0</v>
      </c>
      <c r="GPP29">
        <f t="shared" si="124"/>
        <v>0</v>
      </c>
      <c r="GPQ29">
        <f t="shared" si="124"/>
        <v>0</v>
      </c>
      <c r="GPR29">
        <f t="shared" si="124"/>
        <v>0</v>
      </c>
      <c r="GPS29">
        <f t="shared" si="124"/>
        <v>0</v>
      </c>
      <c r="GPT29">
        <f t="shared" si="124"/>
        <v>0</v>
      </c>
      <c r="GPU29">
        <f t="shared" si="124"/>
        <v>0</v>
      </c>
      <c r="GPV29">
        <f t="shared" si="124"/>
        <v>0</v>
      </c>
      <c r="GPW29">
        <f t="shared" si="124"/>
        <v>0</v>
      </c>
      <c r="GPX29">
        <f t="shared" si="124"/>
        <v>0</v>
      </c>
      <c r="GPY29">
        <f t="shared" si="124"/>
        <v>0</v>
      </c>
      <c r="GPZ29">
        <f t="shared" si="124"/>
        <v>0</v>
      </c>
      <c r="GQA29">
        <f t="shared" si="124"/>
        <v>0</v>
      </c>
      <c r="GQB29">
        <f t="shared" si="124"/>
        <v>0</v>
      </c>
      <c r="GQC29">
        <f t="shared" si="124"/>
        <v>0</v>
      </c>
      <c r="GQD29">
        <f t="shared" si="124"/>
        <v>0</v>
      </c>
      <c r="GQE29">
        <f t="shared" si="124"/>
        <v>0</v>
      </c>
      <c r="GQF29">
        <f t="shared" si="124"/>
        <v>0</v>
      </c>
      <c r="GQG29">
        <f t="shared" si="124"/>
        <v>0</v>
      </c>
      <c r="GQH29">
        <f t="shared" si="124"/>
        <v>0</v>
      </c>
      <c r="GQI29">
        <f t="shared" si="124"/>
        <v>0</v>
      </c>
      <c r="GQJ29">
        <f t="shared" si="124"/>
        <v>0</v>
      </c>
      <c r="GQK29">
        <f t="shared" si="124"/>
        <v>0</v>
      </c>
      <c r="GQL29">
        <f t="shared" si="80"/>
        <v>0</v>
      </c>
      <c r="GQM29">
        <f t="shared" si="81"/>
        <v>0</v>
      </c>
      <c r="GQN29">
        <f t="shared" si="81"/>
        <v>0</v>
      </c>
      <c r="GQO29">
        <f t="shared" si="81"/>
        <v>0</v>
      </c>
      <c r="GQP29">
        <f t="shared" si="81"/>
        <v>0</v>
      </c>
      <c r="GQQ29">
        <f t="shared" si="81"/>
        <v>0</v>
      </c>
      <c r="GQR29">
        <f t="shared" si="81"/>
        <v>0</v>
      </c>
      <c r="GQS29">
        <f t="shared" si="81"/>
        <v>0</v>
      </c>
      <c r="GQT29">
        <f t="shared" si="81"/>
        <v>0</v>
      </c>
      <c r="GQU29">
        <f t="shared" si="81"/>
        <v>0</v>
      </c>
      <c r="GQV29">
        <f t="shared" si="81"/>
        <v>0</v>
      </c>
      <c r="GQW29">
        <f t="shared" si="81"/>
        <v>0</v>
      </c>
      <c r="GQX29">
        <f t="shared" si="81"/>
        <v>0</v>
      </c>
      <c r="GQY29">
        <f t="shared" si="81"/>
        <v>0</v>
      </c>
      <c r="GQZ29">
        <f t="shared" si="81"/>
        <v>0</v>
      </c>
      <c r="GRA29">
        <f t="shared" si="81"/>
        <v>0</v>
      </c>
      <c r="GRB29">
        <f t="shared" si="81"/>
        <v>0</v>
      </c>
      <c r="GRC29">
        <f t="shared" si="81"/>
        <v>0</v>
      </c>
      <c r="GRD29">
        <f t="shared" si="81"/>
        <v>0</v>
      </c>
      <c r="GRE29">
        <f t="shared" si="81"/>
        <v>0</v>
      </c>
      <c r="GRF29">
        <f t="shared" si="81"/>
        <v>0</v>
      </c>
      <c r="GRG29">
        <f t="shared" si="81"/>
        <v>0</v>
      </c>
      <c r="GRH29">
        <f t="shared" si="81"/>
        <v>0</v>
      </c>
      <c r="GRI29">
        <f t="shared" si="81"/>
        <v>0</v>
      </c>
      <c r="GRJ29">
        <f t="shared" si="81"/>
        <v>0</v>
      </c>
      <c r="GRK29">
        <f t="shared" si="81"/>
        <v>0</v>
      </c>
      <c r="GRL29">
        <f t="shared" si="81"/>
        <v>0</v>
      </c>
      <c r="GRM29">
        <f t="shared" si="81"/>
        <v>0</v>
      </c>
      <c r="GRN29">
        <f t="shared" si="81"/>
        <v>0</v>
      </c>
      <c r="GRO29">
        <f t="shared" si="81"/>
        <v>0</v>
      </c>
      <c r="GRP29">
        <f t="shared" si="81"/>
        <v>0</v>
      </c>
      <c r="GRQ29">
        <f t="shared" si="81"/>
        <v>0</v>
      </c>
      <c r="GRR29">
        <f t="shared" si="81"/>
        <v>0</v>
      </c>
      <c r="GRS29">
        <f t="shared" si="81"/>
        <v>0</v>
      </c>
      <c r="GRT29">
        <f t="shared" si="81"/>
        <v>0</v>
      </c>
      <c r="GRU29">
        <f t="shared" si="81"/>
        <v>0</v>
      </c>
      <c r="GRV29">
        <f t="shared" si="81"/>
        <v>0</v>
      </c>
      <c r="GRW29">
        <f t="shared" si="81"/>
        <v>0</v>
      </c>
      <c r="GRX29">
        <f t="shared" si="81"/>
        <v>0</v>
      </c>
      <c r="GRY29">
        <f t="shared" si="81"/>
        <v>0</v>
      </c>
      <c r="GRZ29">
        <f t="shared" si="81"/>
        <v>0</v>
      </c>
      <c r="GSA29">
        <f t="shared" si="81"/>
        <v>0</v>
      </c>
      <c r="GSB29">
        <f t="shared" si="81"/>
        <v>0</v>
      </c>
      <c r="GSC29">
        <f t="shared" si="81"/>
        <v>0</v>
      </c>
      <c r="GSD29">
        <f t="shared" si="81"/>
        <v>0</v>
      </c>
      <c r="GSE29">
        <f t="shared" si="81"/>
        <v>0</v>
      </c>
      <c r="GSF29">
        <f t="shared" si="81"/>
        <v>0</v>
      </c>
      <c r="GSG29">
        <f t="shared" si="81"/>
        <v>0</v>
      </c>
      <c r="GSH29">
        <f t="shared" si="81"/>
        <v>0</v>
      </c>
      <c r="GSI29">
        <f t="shared" si="81"/>
        <v>0</v>
      </c>
      <c r="GSJ29">
        <f t="shared" si="81"/>
        <v>0</v>
      </c>
      <c r="GSK29">
        <f t="shared" si="81"/>
        <v>0</v>
      </c>
      <c r="GSL29">
        <f t="shared" si="81"/>
        <v>0</v>
      </c>
      <c r="GSM29">
        <f t="shared" si="81"/>
        <v>0</v>
      </c>
      <c r="GSN29">
        <f t="shared" si="81"/>
        <v>0</v>
      </c>
      <c r="GSO29">
        <f t="shared" si="81"/>
        <v>0</v>
      </c>
      <c r="GSP29">
        <f t="shared" si="81"/>
        <v>0</v>
      </c>
      <c r="GSQ29">
        <f t="shared" si="81"/>
        <v>0</v>
      </c>
      <c r="GSR29">
        <f t="shared" si="81"/>
        <v>0</v>
      </c>
      <c r="GSS29">
        <f t="shared" si="81"/>
        <v>0</v>
      </c>
      <c r="GST29">
        <f t="shared" si="81"/>
        <v>0</v>
      </c>
      <c r="GSU29">
        <f t="shared" si="81"/>
        <v>0</v>
      </c>
      <c r="GSV29">
        <f t="shared" si="81"/>
        <v>0</v>
      </c>
      <c r="GSW29">
        <f t="shared" si="81"/>
        <v>0</v>
      </c>
      <c r="GSX29">
        <f t="shared" ref="GSX29:GUF35" si="125">GSX5-GSX17</f>
        <v>0</v>
      </c>
      <c r="GSY29">
        <f t="shared" si="125"/>
        <v>0</v>
      </c>
      <c r="GSZ29">
        <f t="shared" si="125"/>
        <v>0</v>
      </c>
      <c r="GTA29">
        <f t="shared" si="125"/>
        <v>0</v>
      </c>
      <c r="GTB29">
        <f t="shared" si="125"/>
        <v>0</v>
      </c>
      <c r="GTC29">
        <f t="shared" si="125"/>
        <v>0</v>
      </c>
      <c r="GTD29">
        <f t="shared" si="125"/>
        <v>0</v>
      </c>
      <c r="GTE29">
        <f t="shared" si="125"/>
        <v>0</v>
      </c>
      <c r="GTF29">
        <f t="shared" si="125"/>
        <v>0</v>
      </c>
      <c r="GTG29">
        <f t="shared" si="125"/>
        <v>0</v>
      </c>
      <c r="GTH29">
        <f t="shared" si="125"/>
        <v>0</v>
      </c>
      <c r="GTI29">
        <f t="shared" si="125"/>
        <v>0</v>
      </c>
      <c r="GTJ29">
        <f t="shared" si="125"/>
        <v>0</v>
      </c>
      <c r="GTK29">
        <f t="shared" si="125"/>
        <v>0</v>
      </c>
      <c r="GTL29">
        <f t="shared" si="125"/>
        <v>0</v>
      </c>
      <c r="GTM29">
        <f t="shared" si="125"/>
        <v>0</v>
      </c>
      <c r="GTN29">
        <f t="shared" si="125"/>
        <v>0</v>
      </c>
      <c r="GTO29">
        <f t="shared" si="125"/>
        <v>0</v>
      </c>
      <c r="GTP29">
        <f t="shared" si="125"/>
        <v>-1.2782294206059586E-4</v>
      </c>
      <c r="GTQ29">
        <f t="shared" si="125"/>
        <v>-1.2781356231339469E-4</v>
      </c>
      <c r="GTR29">
        <f t="shared" si="125"/>
        <v>-1.2780003095724801E-4</v>
      </c>
      <c r="GTS29">
        <f t="shared" si="125"/>
        <v>-1.2779065717194449E-4</v>
      </c>
      <c r="GTT29">
        <f t="shared" si="125"/>
        <v>-1.2778132668378461E-4</v>
      </c>
      <c r="GTU29">
        <f t="shared" si="125"/>
        <v>-1.2778233432908515E-4</v>
      </c>
      <c r="GTV29">
        <f t="shared" si="125"/>
        <v>-1.2778758252740552E-4</v>
      </c>
      <c r="GTW29">
        <f t="shared" si="125"/>
        <v>-1.2779099922177739E-4</v>
      </c>
      <c r="GTX29">
        <f t="shared" si="125"/>
        <v>-1.2779246928984467E-4</v>
      </c>
      <c r="GTY29">
        <f t="shared" si="125"/>
        <v>-1.2779394196060778E-4</v>
      </c>
      <c r="GTZ29">
        <f t="shared" si="125"/>
        <v>-1.2778602282581542E-4</v>
      </c>
      <c r="GUA29">
        <f t="shared" si="125"/>
        <v>-1.277764352526356E-4</v>
      </c>
      <c r="GUB29">
        <f t="shared" si="125"/>
        <v>-1.2776681234494269E-4</v>
      </c>
      <c r="GUC29">
        <f t="shared" si="125"/>
        <v>-1.2775715443724689E-4</v>
      </c>
      <c r="GUD29">
        <f t="shared" si="125"/>
        <v>-1.2774746184340824E-4</v>
      </c>
      <c r="GUE29">
        <f t="shared" si="125"/>
        <v>-1.2773773488994333E-4</v>
      </c>
      <c r="GUF29">
        <f t="shared" si="125"/>
        <v>-1.2772797388826973E-4</v>
      </c>
    </row>
    <row r="30" spans="1:5284" x14ac:dyDescent="0.3">
      <c r="A30" s="2">
        <v>36523</v>
      </c>
      <c r="B30">
        <f t="shared" si="83"/>
        <v>0</v>
      </c>
      <c r="C30">
        <f t="shared" si="84"/>
        <v>0</v>
      </c>
      <c r="D30">
        <f t="shared" si="84"/>
        <v>0</v>
      </c>
      <c r="E30">
        <f t="shared" si="84"/>
        <v>0</v>
      </c>
      <c r="F30">
        <f t="shared" si="84"/>
        <v>0</v>
      </c>
      <c r="G30">
        <f t="shared" si="84"/>
        <v>0</v>
      </c>
      <c r="H30">
        <f t="shared" si="84"/>
        <v>0</v>
      </c>
      <c r="I30">
        <f t="shared" si="84"/>
        <v>0</v>
      </c>
      <c r="J30">
        <f t="shared" si="84"/>
        <v>0</v>
      </c>
      <c r="K30">
        <f t="shared" si="84"/>
        <v>0</v>
      </c>
      <c r="L30">
        <f t="shared" si="84"/>
        <v>0</v>
      </c>
      <c r="M30">
        <f t="shared" si="84"/>
        <v>0</v>
      </c>
      <c r="N30">
        <f t="shared" si="84"/>
        <v>0</v>
      </c>
      <c r="O30">
        <f t="shared" si="84"/>
        <v>0</v>
      </c>
      <c r="P30">
        <f t="shared" si="84"/>
        <v>0</v>
      </c>
      <c r="Q30">
        <f t="shared" si="84"/>
        <v>0</v>
      </c>
      <c r="R30">
        <f t="shared" si="84"/>
        <v>0</v>
      </c>
      <c r="S30">
        <f t="shared" si="84"/>
        <v>0</v>
      </c>
      <c r="T30">
        <f t="shared" si="84"/>
        <v>0</v>
      </c>
      <c r="U30">
        <f t="shared" si="84"/>
        <v>0</v>
      </c>
      <c r="V30">
        <f t="shared" si="84"/>
        <v>0</v>
      </c>
      <c r="W30">
        <f t="shared" si="84"/>
        <v>0</v>
      </c>
      <c r="X30">
        <f t="shared" si="84"/>
        <v>0</v>
      </c>
      <c r="Y30">
        <f t="shared" si="84"/>
        <v>0</v>
      </c>
      <c r="Z30">
        <f t="shared" si="84"/>
        <v>0</v>
      </c>
      <c r="AA30">
        <f t="shared" si="84"/>
        <v>0</v>
      </c>
      <c r="AB30">
        <f t="shared" si="84"/>
        <v>0</v>
      </c>
      <c r="AC30">
        <f t="shared" si="84"/>
        <v>0</v>
      </c>
      <c r="AD30">
        <f t="shared" si="84"/>
        <v>0</v>
      </c>
      <c r="AE30">
        <f t="shared" si="84"/>
        <v>0</v>
      </c>
      <c r="AF30">
        <f t="shared" si="84"/>
        <v>0</v>
      </c>
      <c r="AG30">
        <f t="shared" si="84"/>
        <v>0</v>
      </c>
      <c r="AH30">
        <f t="shared" si="84"/>
        <v>0</v>
      </c>
      <c r="AI30">
        <f t="shared" si="84"/>
        <v>0</v>
      </c>
      <c r="AJ30">
        <f t="shared" si="84"/>
        <v>0</v>
      </c>
      <c r="AK30">
        <f t="shared" si="84"/>
        <v>0</v>
      </c>
      <c r="AL30">
        <f t="shared" si="84"/>
        <v>0</v>
      </c>
      <c r="AM30">
        <f t="shared" si="84"/>
        <v>0</v>
      </c>
      <c r="AN30">
        <f t="shared" si="84"/>
        <v>0</v>
      </c>
      <c r="AO30">
        <f t="shared" si="84"/>
        <v>0</v>
      </c>
      <c r="AP30">
        <f t="shared" si="84"/>
        <v>0</v>
      </c>
      <c r="AQ30">
        <f t="shared" si="84"/>
        <v>0</v>
      </c>
      <c r="AR30">
        <f t="shared" si="84"/>
        <v>0</v>
      </c>
      <c r="AS30">
        <f t="shared" si="84"/>
        <v>0</v>
      </c>
      <c r="AT30">
        <f t="shared" si="84"/>
        <v>0</v>
      </c>
      <c r="AU30">
        <f t="shared" si="84"/>
        <v>0</v>
      </c>
      <c r="AV30">
        <f t="shared" si="84"/>
        <v>0</v>
      </c>
      <c r="AW30">
        <f t="shared" si="84"/>
        <v>0</v>
      </c>
      <c r="AX30">
        <f t="shared" si="84"/>
        <v>0</v>
      </c>
      <c r="AY30">
        <f t="shared" si="84"/>
        <v>0</v>
      </c>
      <c r="AZ30">
        <f t="shared" si="84"/>
        <v>0</v>
      </c>
      <c r="BA30">
        <f t="shared" si="84"/>
        <v>0</v>
      </c>
      <c r="BB30">
        <f t="shared" si="84"/>
        <v>0</v>
      </c>
      <c r="BC30">
        <f t="shared" si="84"/>
        <v>0</v>
      </c>
      <c r="BD30">
        <f t="shared" si="84"/>
        <v>0</v>
      </c>
      <c r="BE30">
        <f t="shared" si="84"/>
        <v>0</v>
      </c>
      <c r="BF30">
        <f t="shared" si="84"/>
        <v>0</v>
      </c>
      <c r="BG30">
        <f t="shared" si="84"/>
        <v>0</v>
      </c>
      <c r="BH30">
        <f t="shared" si="84"/>
        <v>0</v>
      </c>
      <c r="BI30">
        <f t="shared" si="84"/>
        <v>0</v>
      </c>
      <c r="BJ30">
        <f t="shared" si="84"/>
        <v>0</v>
      </c>
      <c r="BK30">
        <f t="shared" si="84"/>
        <v>0</v>
      </c>
      <c r="BL30">
        <f t="shared" si="84"/>
        <v>0</v>
      </c>
      <c r="BM30">
        <f t="shared" si="84"/>
        <v>0</v>
      </c>
      <c r="BN30">
        <f t="shared" si="84"/>
        <v>0</v>
      </c>
      <c r="BO30">
        <f t="shared" ref="BO30:DZ35" si="126">BO6-BO18</f>
        <v>0</v>
      </c>
      <c r="BP30">
        <f t="shared" si="126"/>
        <v>0</v>
      </c>
      <c r="BQ30">
        <f t="shared" si="126"/>
        <v>0</v>
      </c>
      <c r="BR30">
        <f t="shared" si="126"/>
        <v>0</v>
      </c>
      <c r="BS30">
        <f t="shared" si="126"/>
        <v>0</v>
      </c>
      <c r="BT30">
        <f t="shared" si="126"/>
        <v>0</v>
      </c>
      <c r="BU30">
        <f t="shared" si="126"/>
        <v>0</v>
      </c>
      <c r="BV30">
        <f t="shared" si="126"/>
        <v>0</v>
      </c>
      <c r="BW30">
        <f t="shared" si="126"/>
        <v>0</v>
      </c>
      <c r="BX30">
        <f t="shared" si="126"/>
        <v>0</v>
      </c>
      <c r="BY30">
        <f t="shared" si="126"/>
        <v>0</v>
      </c>
      <c r="BZ30">
        <f t="shared" si="126"/>
        <v>0</v>
      </c>
      <c r="CA30">
        <f t="shared" si="126"/>
        <v>0</v>
      </c>
      <c r="CB30">
        <f t="shared" si="126"/>
        <v>0</v>
      </c>
      <c r="CC30">
        <f t="shared" si="126"/>
        <v>0</v>
      </c>
      <c r="CD30">
        <f t="shared" si="126"/>
        <v>0</v>
      </c>
      <c r="CE30">
        <f t="shared" si="126"/>
        <v>0</v>
      </c>
      <c r="CF30">
        <f t="shared" si="126"/>
        <v>0</v>
      </c>
      <c r="CG30">
        <f t="shared" si="126"/>
        <v>0</v>
      </c>
      <c r="CH30">
        <f t="shared" si="126"/>
        <v>0</v>
      </c>
      <c r="CI30">
        <f t="shared" si="126"/>
        <v>0</v>
      </c>
      <c r="CJ30">
        <f t="shared" si="126"/>
        <v>0</v>
      </c>
      <c r="CK30">
        <f t="shared" si="126"/>
        <v>0</v>
      </c>
      <c r="CL30">
        <f t="shared" si="126"/>
        <v>0</v>
      </c>
      <c r="CM30">
        <f t="shared" si="126"/>
        <v>0</v>
      </c>
      <c r="CN30">
        <f t="shared" si="126"/>
        <v>0</v>
      </c>
      <c r="CO30">
        <f t="shared" si="126"/>
        <v>0</v>
      </c>
      <c r="CP30">
        <f t="shared" si="126"/>
        <v>0</v>
      </c>
      <c r="CQ30">
        <f t="shared" si="126"/>
        <v>0</v>
      </c>
      <c r="CR30">
        <f t="shared" si="126"/>
        <v>0</v>
      </c>
      <c r="CS30">
        <f t="shared" si="126"/>
        <v>0</v>
      </c>
      <c r="CT30">
        <f t="shared" si="126"/>
        <v>0</v>
      </c>
      <c r="CU30">
        <f t="shared" si="126"/>
        <v>0</v>
      </c>
      <c r="CV30">
        <f t="shared" si="126"/>
        <v>0</v>
      </c>
      <c r="CW30">
        <f t="shared" si="126"/>
        <v>0</v>
      </c>
      <c r="CX30">
        <f t="shared" si="126"/>
        <v>0</v>
      </c>
      <c r="CY30">
        <f t="shared" si="126"/>
        <v>0</v>
      </c>
      <c r="CZ30">
        <f t="shared" si="126"/>
        <v>0</v>
      </c>
      <c r="DA30">
        <f t="shared" si="126"/>
        <v>0</v>
      </c>
      <c r="DB30">
        <f t="shared" si="126"/>
        <v>0</v>
      </c>
      <c r="DC30">
        <f t="shared" si="126"/>
        <v>0</v>
      </c>
      <c r="DD30">
        <f t="shared" si="126"/>
        <v>0</v>
      </c>
      <c r="DE30">
        <f t="shared" si="126"/>
        <v>0</v>
      </c>
      <c r="DF30">
        <f t="shared" si="126"/>
        <v>0</v>
      </c>
      <c r="DG30">
        <f t="shared" si="126"/>
        <v>0</v>
      </c>
      <c r="DH30">
        <f t="shared" si="126"/>
        <v>0</v>
      </c>
      <c r="DI30">
        <f t="shared" si="126"/>
        <v>0</v>
      </c>
      <c r="DJ30">
        <f t="shared" si="126"/>
        <v>0</v>
      </c>
      <c r="DK30">
        <f t="shared" si="126"/>
        <v>0</v>
      </c>
      <c r="DL30">
        <f t="shared" si="126"/>
        <v>0</v>
      </c>
      <c r="DM30">
        <f t="shared" si="126"/>
        <v>0</v>
      </c>
      <c r="DN30">
        <f t="shared" si="126"/>
        <v>0</v>
      </c>
      <c r="DO30">
        <f t="shared" si="126"/>
        <v>0</v>
      </c>
      <c r="DP30">
        <f t="shared" si="126"/>
        <v>0</v>
      </c>
      <c r="DQ30">
        <f t="shared" si="126"/>
        <v>0</v>
      </c>
      <c r="DR30">
        <f t="shared" si="126"/>
        <v>0</v>
      </c>
      <c r="DS30">
        <f t="shared" si="126"/>
        <v>0</v>
      </c>
      <c r="DT30">
        <f t="shared" si="126"/>
        <v>0</v>
      </c>
      <c r="DU30">
        <f t="shared" si="126"/>
        <v>0</v>
      </c>
      <c r="DV30">
        <f t="shared" si="126"/>
        <v>0</v>
      </c>
      <c r="DW30">
        <f t="shared" si="126"/>
        <v>0</v>
      </c>
      <c r="DX30">
        <f t="shared" si="126"/>
        <v>0</v>
      </c>
      <c r="DY30">
        <f t="shared" si="126"/>
        <v>0</v>
      </c>
      <c r="DZ30">
        <f t="shared" si="126"/>
        <v>0</v>
      </c>
      <c r="EA30">
        <f t="shared" si="85"/>
        <v>0</v>
      </c>
      <c r="EB30">
        <f t="shared" si="85"/>
        <v>0</v>
      </c>
      <c r="EC30">
        <f t="shared" si="85"/>
        <v>0</v>
      </c>
      <c r="ED30">
        <f t="shared" si="85"/>
        <v>0</v>
      </c>
      <c r="EE30">
        <f t="shared" si="85"/>
        <v>0</v>
      </c>
      <c r="EF30">
        <f t="shared" si="85"/>
        <v>0</v>
      </c>
      <c r="EG30">
        <f t="shared" si="85"/>
        <v>0</v>
      </c>
      <c r="EH30">
        <f t="shared" si="85"/>
        <v>0</v>
      </c>
      <c r="EI30">
        <f t="shared" si="85"/>
        <v>0</v>
      </c>
      <c r="EJ30">
        <f t="shared" si="85"/>
        <v>0</v>
      </c>
      <c r="EK30">
        <f t="shared" si="85"/>
        <v>0</v>
      </c>
      <c r="EL30">
        <f t="shared" si="85"/>
        <v>0</v>
      </c>
      <c r="EM30">
        <f t="shared" si="85"/>
        <v>0</v>
      </c>
      <c r="EN30">
        <f t="shared" si="85"/>
        <v>0</v>
      </c>
      <c r="EO30">
        <f t="shared" si="85"/>
        <v>0</v>
      </c>
      <c r="EP30">
        <f t="shared" si="85"/>
        <v>0</v>
      </c>
      <c r="EQ30">
        <f t="shared" si="85"/>
        <v>0</v>
      </c>
      <c r="ER30">
        <f t="shared" si="85"/>
        <v>0</v>
      </c>
      <c r="ES30">
        <f t="shared" si="85"/>
        <v>0</v>
      </c>
      <c r="ET30">
        <f t="shared" si="85"/>
        <v>0</v>
      </c>
      <c r="EU30">
        <f t="shared" si="85"/>
        <v>0</v>
      </c>
      <c r="EV30">
        <f t="shared" si="85"/>
        <v>0</v>
      </c>
      <c r="EW30">
        <f t="shared" si="85"/>
        <v>0</v>
      </c>
      <c r="EX30">
        <f t="shared" si="85"/>
        <v>0</v>
      </c>
      <c r="EY30">
        <f t="shared" si="85"/>
        <v>0</v>
      </c>
      <c r="EZ30">
        <f t="shared" si="85"/>
        <v>0</v>
      </c>
      <c r="FA30">
        <f t="shared" si="85"/>
        <v>0</v>
      </c>
      <c r="FB30">
        <f t="shared" si="85"/>
        <v>0</v>
      </c>
      <c r="FC30">
        <f t="shared" si="85"/>
        <v>0</v>
      </c>
      <c r="FD30">
        <f t="shared" si="85"/>
        <v>0</v>
      </c>
      <c r="FE30">
        <f t="shared" si="85"/>
        <v>0</v>
      </c>
      <c r="FF30">
        <f t="shared" si="85"/>
        <v>0</v>
      </c>
      <c r="FG30">
        <f t="shared" si="85"/>
        <v>0</v>
      </c>
      <c r="FH30">
        <f t="shared" si="85"/>
        <v>0</v>
      </c>
      <c r="FI30">
        <f t="shared" si="85"/>
        <v>0</v>
      </c>
      <c r="FJ30">
        <f t="shared" si="85"/>
        <v>0</v>
      </c>
      <c r="FK30">
        <f t="shared" si="85"/>
        <v>0</v>
      </c>
      <c r="FL30">
        <f t="shared" si="85"/>
        <v>0</v>
      </c>
      <c r="FM30">
        <f t="shared" si="85"/>
        <v>0</v>
      </c>
      <c r="FN30">
        <f t="shared" si="85"/>
        <v>0</v>
      </c>
      <c r="FO30">
        <f t="shared" si="85"/>
        <v>0</v>
      </c>
      <c r="FP30">
        <f t="shared" si="85"/>
        <v>0</v>
      </c>
      <c r="FQ30">
        <f t="shared" si="85"/>
        <v>0</v>
      </c>
      <c r="FR30">
        <f t="shared" si="85"/>
        <v>0</v>
      </c>
      <c r="FS30">
        <f t="shared" si="85"/>
        <v>0</v>
      </c>
      <c r="FT30">
        <f t="shared" si="85"/>
        <v>0</v>
      </c>
      <c r="FU30">
        <f t="shared" si="85"/>
        <v>0</v>
      </c>
      <c r="FV30">
        <f t="shared" si="85"/>
        <v>0</v>
      </c>
      <c r="FW30">
        <f t="shared" si="85"/>
        <v>0</v>
      </c>
      <c r="FX30">
        <f t="shared" si="85"/>
        <v>0</v>
      </c>
      <c r="FY30">
        <f t="shared" si="85"/>
        <v>0</v>
      </c>
      <c r="FZ30">
        <f t="shared" si="85"/>
        <v>0</v>
      </c>
      <c r="GA30">
        <f t="shared" si="85"/>
        <v>0</v>
      </c>
      <c r="GB30">
        <f t="shared" si="85"/>
        <v>0</v>
      </c>
      <c r="GC30">
        <f t="shared" si="85"/>
        <v>0</v>
      </c>
      <c r="GD30">
        <f t="shared" si="85"/>
        <v>0</v>
      </c>
      <c r="GE30">
        <f t="shared" si="85"/>
        <v>0</v>
      </c>
      <c r="GF30">
        <f t="shared" si="85"/>
        <v>0</v>
      </c>
      <c r="GG30">
        <f t="shared" si="85"/>
        <v>0</v>
      </c>
      <c r="GH30">
        <f t="shared" si="85"/>
        <v>0</v>
      </c>
      <c r="GI30">
        <f t="shared" si="85"/>
        <v>0</v>
      </c>
      <c r="GJ30">
        <f t="shared" si="85"/>
        <v>0</v>
      </c>
      <c r="GK30">
        <f t="shared" si="85"/>
        <v>0</v>
      </c>
      <c r="GL30">
        <f t="shared" si="2"/>
        <v>0</v>
      </c>
      <c r="GM30">
        <f t="shared" ref="GM30:IX34" si="127">GM6-GM18</f>
        <v>0</v>
      </c>
      <c r="GN30">
        <f t="shared" si="127"/>
        <v>0</v>
      </c>
      <c r="GO30">
        <f t="shared" si="127"/>
        <v>0</v>
      </c>
      <c r="GP30">
        <f t="shared" si="127"/>
        <v>0</v>
      </c>
      <c r="GQ30">
        <f t="shared" si="127"/>
        <v>0</v>
      </c>
      <c r="GR30">
        <f t="shared" si="127"/>
        <v>0</v>
      </c>
      <c r="GS30">
        <f t="shared" si="127"/>
        <v>0</v>
      </c>
      <c r="GT30">
        <f t="shared" si="127"/>
        <v>0</v>
      </c>
      <c r="GU30">
        <f t="shared" si="127"/>
        <v>0</v>
      </c>
      <c r="GV30">
        <f t="shared" si="127"/>
        <v>0</v>
      </c>
      <c r="GW30">
        <f t="shared" si="127"/>
        <v>0</v>
      </c>
      <c r="GX30">
        <f t="shared" si="127"/>
        <v>0</v>
      </c>
      <c r="GY30">
        <f t="shared" si="127"/>
        <v>0</v>
      </c>
      <c r="GZ30">
        <f t="shared" si="127"/>
        <v>0</v>
      </c>
      <c r="HA30">
        <f t="shared" si="127"/>
        <v>0</v>
      </c>
      <c r="HB30">
        <f t="shared" si="127"/>
        <v>0</v>
      </c>
      <c r="HC30">
        <f t="shared" si="127"/>
        <v>0</v>
      </c>
      <c r="HD30">
        <f t="shared" si="127"/>
        <v>0</v>
      </c>
      <c r="HE30">
        <f t="shared" si="127"/>
        <v>0</v>
      </c>
      <c r="HF30">
        <f t="shared" si="127"/>
        <v>0</v>
      </c>
      <c r="HG30">
        <f t="shared" si="127"/>
        <v>0</v>
      </c>
      <c r="HH30">
        <f t="shared" si="127"/>
        <v>0</v>
      </c>
      <c r="HI30">
        <f t="shared" si="127"/>
        <v>0</v>
      </c>
      <c r="HJ30">
        <f t="shared" si="127"/>
        <v>0</v>
      </c>
      <c r="HK30">
        <f t="shared" si="127"/>
        <v>0</v>
      </c>
      <c r="HL30">
        <f t="shared" si="127"/>
        <v>0</v>
      </c>
      <c r="HM30">
        <f t="shared" si="127"/>
        <v>0</v>
      </c>
      <c r="HN30">
        <f t="shared" si="127"/>
        <v>0</v>
      </c>
      <c r="HO30">
        <f t="shared" si="127"/>
        <v>0</v>
      </c>
      <c r="HP30">
        <f t="shared" si="127"/>
        <v>0</v>
      </c>
      <c r="HQ30">
        <f t="shared" si="127"/>
        <v>0</v>
      </c>
      <c r="HR30">
        <f t="shared" si="127"/>
        <v>0</v>
      </c>
      <c r="HS30">
        <f t="shared" si="127"/>
        <v>0</v>
      </c>
      <c r="HT30">
        <f t="shared" si="127"/>
        <v>0</v>
      </c>
      <c r="HU30">
        <f t="shared" si="127"/>
        <v>0</v>
      </c>
      <c r="HV30">
        <f t="shared" si="127"/>
        <v>0</v>
      </c>
      <c r="HW30">
        <f t="shared" si="127"/>
        <v>0</v>
      </c>
      <c r="HX30">
        <f t="shared" si="127"/>
        <v>0</v>
      </c>
      <c r="HY30">
        <f t="shared" si="127"/>
        <v>0</v>
      </c>
      <c r="HZ30">
        <f t="shared" si="127"/>
        <v>0</v>
      </c>
      <c r="IA30">
        <f t="shared" si="127"/>
        <v>0</v>
      </c>
      <c r="IB30">
        <f t="shared" si="127"/>
        <v>0</v>
      </c>
      <c r="IC30">
        <f t="shared" si="127"/>
        <v>0</v>
      </c>
      <c r="ID30">
        <f t="shared" si="127"/>
        <v>0</v>
      </c>
      <c r="IE30">
        <f t="shared" si="127"/>
        <v>0</v>
      </c>
      <c r="IF30">
        <f t="shared" si="127"/>
        <v>0</v>
      </c>
      <c r="IG30">
        <f t="shared" si="127"/>
        <v>0</v>
      </c>
      <c r="IH30">
        <f t="shared" si="127"/>
        <v>0</v>
      </c>
      <c r="II30">
        <f t="shared" si="127"/>
        <v>0</v>
      </c>
      <c r="IJ30">
        <f t="shared" si="127"/>
        <v>0</v>
      </c>
      <c r="IK30">
        <f t="shared" si="127"/>
        <v>0</v>
      </c>
      <c r="IL30">
        <f t="shared" si="127"/>
        <v>0</v>
      </c>
      <c r="IM30">
        <f t="shared" si="127"/>
        <v>0</v>
      </c>
      <c r="IN30">
        <f t="shared" si="127"/>
        <v>0</v>
      </c>
      <c r="IO30">
        <f t="shared" si="127"/>
        <v>0</v>
      </c>
      <c r="IP30">
        <f t="shared" si="127"/>
        <v>0</v>
      </c>
      <c r="IQ30">
        <f t="shared" si="127"/>
        <v>0</v>
      </c>
      <c r="IR30">
        <f t="shared" si="127"/>
        <v>0</v>
      </c>
      <c r="IS30">
        <f t="shared" si="127"/>
        <v>0</v>
      </c>
      <c r="IT30">
        <f t="shared" si="127"/>
        <v>0</v>
      </c>
      <c r="IU30">
        <f t="shared" si="127"/>
        <v>0</v>
      </c>
      <c r="IV30">
        <f t="shared" si="127"/>
        <v>0</v>
      </c>
      <c r="IW30">
        <f t="shared" si="127"/>
        <v>0</v>
      </c>
      <c r="IX30">
        <f t="shared" si="127"/>
        <v>0</v>
      </c>
      <c r="IY30">
        <f t="shared" si="86"/>
        <v>0</v>
      </c>
      <c r="IZ30">
        <f t="shared" si="86"/>
        <v>0</v>
      </c>
      <c r="JA30">
        <f t="shared" si="86"/>
        <v>0</v>
      </c>
      <c r="JB30">
        <f t="shared" si="86"/>
        <v>0</v>
      </c>
      <c r="JC30">
        <f t="shared" si="86"/>
        <v>0</v>
      </c>
      <c r="JD30">
        <f t="shared" si="86"/>
        <v>0</v>
      </c>
      <c r="JE30">
        <f t="shared" si="86"/>
        <v>0</v>
      </c>
      <c r="JF30">
        <f t="shared" si="86"/>
        <v>0</v>
      </c>
      <c r="JG30">
        <f t="shared" si="86"/>
        <v>0</v>
      </c>
      <c r="JH30">
        <f t="shared" si="86"/>
        <v>0</v>
      </c>
      <c r="JI30">
        <f t="shared" si="86"/>
        <v>0</v>
      </c>
      <c r="JJ30">
        <f t="shared" si="86"/>
        <v>0</v>
      </c>
      <c r="JK30">
        <f t="shared" si="86"/>
        <v>0</v>
      </c>
      <c r="JL30">
        <f t="shared" si="86"/>
        <v>0</v>
      </c>
      <c r="JM30">
        <f t="shared" si="86"/>
        <v>0</v>
      </c>
      <c r="JN30">
        <f t="shared" si="86"/>
        <v>0</v>
      </c>
      <c r="JO30">
        <f t="shared" si="86"/>
        <v>0</v>
      </c>
      <c r="JP30">
        <f t="shared" si="86"/>
        <v>0</v>
      </c>
      <c r="JQ30">
        <f t="shared" si="86"/>
        <v>0</v>
      </c>
      <c r="JR30">
        <f t="shared" si="86"/>
        <v>0</v>
      </c>
      <c r="JS30">
        <f t="shared" si="86"/>
        <v>0</v>
      </c>
      <c r="JT30">
        <f t="shared" si="86"/>
        <v>0</v>
      </c>
      <c r="JU30">
        <f t="shared" si="86"/>
        <v>0</v>
      </c>
      <c r="JV30">
        <f t="shared" si="86"/>
        <v>0</v>
      </c>
      <c r="JW30">
        <f t="shared" si="86"/>
        <v>0</v>
      </c>
      <c r="JX30">
        <f t="shared" si="86"/>
        <v>0</v>
      </c>
      <c r="JY30">
        <f t="shared" si="86"/>
        <v>0</v>
      </c>
      <c r="JZ30">
        <f t="shared" si="86"/>
        <v>0</v>
      </c>
      <c r="KA30">
        <f t="shared" si="86"/>
        <v>0</v>
      </c>
      <c r="KB30">
        <f t="shared" si="86"/>
        <v>0</v>
      </c>
      <c r="KC30">
        <f t="shared" si="86"/>
        <v>0</v>
      </c>
      <c r="KD30">
        <f t="shared" si="86"/>
        <v>0</v>
      </c>
      <c r="KE30">
        <f t="shared" si="86"/>
        <v>0</v>
      </c>
      <c r="KF30">
        <f t="shared" si="86"/>
        <v>0</v>
      </c>
      <c r="KG30">
        <f t="shared" si="86"/>
        <v>0</v>
      </c>
      <c r="KH30">
        <f t="shared" si="86"/>
        <v>0</v>
      </c>
      <c r="KI30">
        <f t="shared" si="86"/>
        <v>0</v>
      </c>
      <c r="KJ30">
        <f t="shared" si="86"/>
        <v>0</v>
      </c>
      <c r="KK30">
        <f t="shared" si="86"/>
        <v>0</v>
      </c>
      <c r="KL30">
        <f t="shared" si="86"/>
        <v>0</v>
      </c>
      <c r="KM30">
        <f t="shared" si="86"/>
        <v>0</v>
      </c>
      <c r="KN30">
        <f t="shared" si="86"/>
        <v>0</v>
      </c>
      <c r="KO30">
        <f t="shared" si="86"/>
        <v>0</v>
      </c>
      <c r="KP30">
        <f t="shared" si="86"/>
        <v>0</v>
      </c>
      <c r="KQ30">
        <f t="shared" si="86"/>
        <v>0</v>
      </c>
      <c r="KR30">
        <f t="shared" si="86"/>
        <v>0</v>
      </c>
      <c r="KS30">
        <f t="shared" si="86"/>
        <v>0</v>
      </c>
      <c r="KT30">
        <f t="shared" si="86"/>
        <v>0</v>
      </c>
      <c r="KU30">
        <f t="shared" si="86"/>
        <v>0</v>
      </c>
      <c r="KV30">
        <f t="shared" si="86"/>
        <v>0</v>
      </c>
      <c r="KW30">
        <f t="shared" si="86"/>
        <v>0</v>
      </c>
      <c r="KX30">
        <f t="shared" si="86"/>
        <v>0</v>
      </c>
      <c r="KY30">
        <f t="shared" si="86"/>
        <v>0</v>
      </c>
      <c r="KZ30">
        <f t="shared" si="86"/>
        <v>0</v>
      </c>
      <c r="LA30">
        <f t="shared" si="86"/>
        <v>0</v>
      </c>
      <c r="LB30">
        <f t="shared" si="86"/>
        <v>0</v>
      </c>
      <c r="LC30">
        <f t="shared" si="86"/>
        <v>0</v>
      </c>
      <c r="LD30">
        <f t="shared" si="86"/>
        <v>0</v>
      </c>
      <c r="LE30">
        <f t="shared" si="86"/>
        <v>0</v>
      </c>
      <c r="LF30">
        <f t="shared" si="86"/>
        <v>0</v>
      </c>
      <c r="LG30">
        <f t="shared" si="86"/>
        <v>0</v>
      </c>
      <c r="LH30">
        <f t="shared" si="86"/>
        <v>0</v>
      </c>
      <c r="LI30">
        <f t="shared" si="86"/>
        <v>0</v>
      </c>
      <c r="LJ30">
        <f t="shared" si="4"/>
        <v>0</v>
      </c>
      <c r="LK30">
        <f t="shared" ref="LK30:NV34" si="128">LK6-LK18</f>
        <v>0</v>
      </c>
      <c r="LL30">
        <f t="shared" si="128"/>
        <v>0</v>
      </c>
      <c r="LM30">
        <f t="shared" si="128"/>
        <v>0</v>
      </c>
      <c r="LN30">
        <f t="shared" si="128"/>
        <v>0</v>
      </c>
      <c r="LO30">
        <f t="shared" si="128"/>
        <v>0</v>
      </c>
      <c r="LP30">
        <f t="shared" si="128"/>
        <v>0</v>
      </c>
      <c r="LQ30">
        <f t="shared" si="128"/>
        <v>0</v>
      </c>
      <c r="LR30">
        <f t="shared" si="128"/>
        <v>0</v>
      </c>
      <c r="LS30">
        <f t="shared" si="128"/>
        <v>0</v>
      </c>
      <c r="LT30">
        <f t="shared" si="128"/>
        <v>0</v>
      </c>
      <c r="LU30">
        <f t="shared" si="128"/>
        <v>0</v>
      </c>
      <c r="LV30">
        <f t="shared" si="128"/>
        <v>0</v>
      </c>
      <c r="LW30">
        <f t="shared" si="128"/>
        <v>0</v>
      </c>
      <c r="LX30">
        <f t="shared" si="128"/>
        <v>0</v>
      </c>
      <c r="LY30">
        <f t="shared" si="128"/>
        <v>0</v>
      </c>
      <c r="LZ30">
        <f t="shared" si="128"/>
        <v>0</v>
      </c>
      <c r="MA30">
        <f t="shared" si="128"/>
        <v>0</v>
      </c>
      <c r="MB30">
        <f t="shared" si="128"/>
        <v>0</v>
      </c>
      <c r="MC30">
        <f t="shared" si="128"/>
        <v>0</v>
      </c>
      <c r="MD30">
        <f t="shared" si="128"/>
        <v>0</v>
      </c>
      <c r="ME30">
        <f t="shared" si="128"/>
        <v>0</v>
      </c>
      <c r="MF30">
        <f t="shared" si="128"/>
        <v>0</v>
      </c>
      <c r="MG30">
        <f t="shared" si="128"/>
        <v>0</v>
      </c>
      <c r="MH30">
        <f t="shared" si="128"/>
        <v>0</v>
      </c>
      <c r="MI30">
        <f t="shared" si="128"/>
        <v>0</v>
      </c>
      <c r="MJ30">
        <f t="shared" si="128"/>
        <v>0</v>
      </c>
      <c r="MK30">
        <f t="shared" si="128"/>
        <v>0</v>
      </c>
      <c r="ML30">
        <f t="shared" si="128"/>
        <v>0</v>
      </c>
      <c r="MM30">
        <f t="shared" si="128"/>
        <v>0</v>
      </c>
      <c r="MN30">
        <f t="shared" si="128"/>
        <v>0</v>
      </c>
      <c r="MO30">
        <f t="shared" si="128"/>
        <v>0</v>
      </c>
      <c r="MP30">
        <f t="shared" si="128"/>
        <v>0</v>
      </c>
      <c r="MQ30">
        <f t="shared" si="128"/>
        <v>0</v>
      </c>
      <c r="MR30">
        <f t="shared" si="128"/>
        <v>0</v>
      </c>
      <c r="MS30">
        <f t="shared" si="128"/>
        <v>0</v>
      </c>
      <c r="MT30">
        <f t="shared" si="128"/>
        <v>0</v>
      </c>
      <c r="MU30">
        <f t="shared" si="128"/>
        <v>0</v>
      </c>
      <c r="MV30">
        <f t="shared" si="128"/>
        <v>0</v>
      </c>
      <c r="MW30">
        <f t="shared" si="128"/>
        <v>0</v>
      </c>
      <c r="MX30">
        <f t="shared" si="128"/>
        <v>0</v>
      </c>
      <c r="MY30">
        <f t="shared" si="128"/>
        <v>0</v>
      </c>
      <c r="MZ30">
        <f t="shared" si="128"/>
        <v>0</v>
      </c>
      <c r="NA30">
        <f t="shared" si="128"/>
        <v>0</v>
      </c>
      <c r="NB30">
        <f t="shared" si="128"/>
        <v>0</v>
      </c>
      <c r="NC30">
        <f t="shared" si="128"/>
        <v>0</v>
      </c>
      <c r="ND30">
        <f t="shared" si="128"/>
        <v>0</v>
      </c>
      <c r="NE30">
        <f t="shared" si="128"/>
        <v>0</v>
      </c>
      <c r="NF30">
        <f t="shared" si="128"/>
        <v>0</v>
      </c>
      <c r="NG30">
        <f t="shared" si="128"/>
        <v>0</v>
      </c>
      <c r="NH30">
        <f t="shared" si="128"/>
        <v>0</v>
      </c>
      <c r="NI30">
        <f t="shared" si="128"/>
        <v>0</v>
      </c>
      <c r="NJ30">
        <f t="shared" si="128"/>
        <v>0</v>
      </c>
      <c r="NK30">
        <f t="shared" si="128"/>
        <v>0</v>
      </c>
      <c r="NL30">
        <f t="shared" si="128"/>
        <v>0</v>
      </c>
      <c r="NM30">
        <f t="shared" si="128"/>
        <v>0</v>
      </c>
      <c r="NN30">
        <f t="shared" si="128"/>
        <v>0</v>
      </c>
      <c r="NO30">
        <f t="shared" si="128"/>
        <v>0</v>
      </c>
      <c r="NP30">
        <f t="shared" si="128"/>
        <v>0</v>
      </c>
      <c r="NQ30">
        <f t="shared" si="128"/>
        <v>0</v>
      </c>
      <c r="NR30">
        <f t="shared" si="128"/>
        <v>0</v>
      </c>
      <c r="NS30">
        <f t="shared" si="128"/>
        <v>0</v>
      </c>
      <c r="NT30">
        <f t="shared" si="128"/>
        <v>0</v>
      </c>
      <c r="NU30">
        <f t="shared" si="128"/>
        <v>0</v>
      </c>
      <c r="NV30">
        <f t="shared" si="128"/>
        <v>0</v>
      </c>
      <c r="NW30">
        <f t="shared" si="87"/>
        <v>0</v>
      </c>
      <c r="NX30">
        <f t="shared" si="87"/>
        <v>0</v>
      </c>
      <c r="NY30">
        <f t="shared" si="87"/>
        <v>0</v>
      </c>
      <c r="NZ30">
        <f t="shared" si="87"/>
        <v>0</v>
      </c>
      <c r="OA30">
        <f t="shared" si="87"/>
        <v>0</v>
      </c>
      <c r="OB30">
        <f t="shared" si="87"/>
        <v>0</v>
      </c>
      <c r="OC30">
        <f t="shared" si="87"/>
        <v>0</v>
      </c>
      <c r="OD30">
        <f t="shared" si="87"/>
        <v>0</v>
      </c>
      <c r="OE30">
        <f t="shared" si="87"/>
        <v>0</v>
      </c>
      <c r="OF30">
        <f t="shared" si="87"/>
        <v>0</v>
      </c>
      <c r="OG30">
        <f t="shared" si="87"/>
        <v>0</v>
      </c>
      <c r="OH30">
        <f t="shared" si="87"/>
        <v>0</v>
      </c>
      <c r="OI30">
        <f t="shared" si="87"/>
        <v>0</v>
      </c>
      <c r="OJ30">
        <f t="shared" si="87"/>
        <v>0</v>
      </c>
      <c r="OK30">
        <f t="shared" si="87"/>
        <v>0</v>
      </c>
      <c r="OL30">
        <f t="shared" si="87"/>
        <v>0</v>
      </c>
      <c r="OM30">
        <f t="shared" si="87"/>
        <v>0</v>
      </c>
      <c r="ON30">
        <f t="shared" si="87"/>
        <v>0</v>
      </c>
      <c r="OO30">
        <f t="shared" si="87"/>
        <v>0</v>
      </c>
      <c r="OP30">
        <f t="shared" si="87"/>
        <v>0</v>
      </c>
      <c r="OQ30">
        <f t="shared" si="87"/>
        <v>0</v>
      </c>
      <c r="OR30">
        <f t="shared" si="87"/>
        <v>0</v>
      </c>
      <c r="OS30">
        <f t="shared" si="87"/>
        <v>0</v>
      </c>
      <c r="OT30">
        <f t="shared" si="87"/>
        <v>0</v>
      </c>
      <c r="OU30">
        <f t="shared" si="87"/>
        <v>0</v>
      </c>
      <c r="OV30">
        <f t="shared" si="87"/>
        <v>0</v>
      </c>
      <c r="OW30">
        <f t="shared" si="87"/>
        <v>0</v>
      </c>
      <c r="OX30">
        <f t="shared" si="87"/>
        <v>0</v>
      </c>
      <c r="OY30">
        <f t="shared" si="87"/>
        <v>0</v>
      </c>
      <c r="OZ30">
        <f t="shared" si="87"/>
        <v>0</v>
      </c>
      <c r="PA30">
        <f t="shared" si="87"/>
        <v>0</v>
      </c>
      <c r="PB30">
        <f t="shared" si="87"/>
        <v>0</v>
      </c>
      <c r="PC30">
        <f t="shared" si="87"/>
        <v>0</v>
      </c>
      <c r="PD30">
        <f t="shared" si="87"/>
        <v>0</v>
      </c>
      <c r="PE30">
        <f t="shared" si="87"/>
        <v>0</v>
      </c>
      <c r="PF30">
        <f t="shared" si="87"/>
        <v>0</v>
      </c>
      <c r="PG30">
        <f t="shared" si="87"/>
        <v>0</v>
      </c>
      <c r="PH30">
        <f t="shared" si="87"/>
        <v>0</v>
      </c>
      <c r="PI30">
        <f t="shared" si="87"/>
        <v>0</v>
      </c>
      <c r="PJ30">
        <f t="shared" si="87"/>
        <v>0</v>
      </c>
      <c r="PK30">
        <f t="shared" si="87"/>
        <v>0</v>
      </c>
      <c r="PL30">
        <f t="shared" si="87"/>
        <v>0</v>
      </c>
      <c r="PM30">
        <f t="shared" si="87"/>
        <v>0</v>
      </c>
      <c r="PN30">
        <f t="shared" si="87"/>
        <v>0</v>
      </c>
      <c r="PO30">
        <f t="shared" si="87"/>
        <v>0</v>
      </c>
      <c r="PP30">
        <f t="shared" si="87"/>
        <v>0</v>
      </c>
      <c r="PQ30">
        <f t="shared" si="87"/>
        <v>0</v>
      </c>
      <c r="PR30">
        <f t="shared" si="87"/>
        <v>0</v>
      </c>
      <c r="PS30">
        <f t="shared" si="87"/>
        <v>0</v>
      </c>
      <c r="PT30">
        <f t="shared" si="87"/>
        <v>0</v>
      </c>
      <c r="PU30">
        <f t="shared" si="87"/>
        <v>0</v>
      </c>
      <c r="PV30">
        <f t="shared" si="87"/>
        <v>0</v>
      </c>
      <c r="PW30">
        <f t="shared" si="87"/>
        <v>0</v>
      </c>
      <c r="PX30">
        <f t="shared" si="87"/>
        <v>0</v>
      </c>
      <c r="PY30">
        <f t="shared" si="87"/>
        <v>0</v>
      </c>
      <c r="PZ30">
        <f t="shared" si="87"/>
        <v>0</v>
      </c>
      <c r="QA30">
        <f t="shared" si="87"/>
        <v>0</v>
      </c>
      <c r="QB30">
        <f t="shared" si="87"/>
        <v>0</v>
      </c>
      <c r="QC30">
        <f t="shared" si="87"/>
        <v>0</v>
      </c>
      <c r="QD30">
        <f t="shared" si="87"/>
        <v>0</v>
      </c>
      <c r="QE30">
        <f t="shared" si="87"/>
        <v>0</v>
      </c>
      <c r="QF30">
        <f t="shared" si="87"/>
        <v>0</v>
      </c>
      <c r="QG30">
        <f t="shared" si="87"/>
        <v>0</v>
      </c>
      <c r="QH30">
        <f t="shared" si="6"/>
        <v>0</v>
      </c>
      <c r="QI30">
        <f t="shared" ref="QI30:ST34" si="129">QI6-QI18</f>
        <v>0</v>
      </c>
      <c r="QJ30">
        <f t="shared" si="129"/>
        <v>0</v>
      </c>
      <c r="QK30">
        <f t="shared" si="129"/>
        <v>0</v>
      </c>
      <c r="QL30">
        <f t="shared" si="129"/>
        <v>0</v>
      </c>
      <c r="QM30">
        <f t="shared" si="129"/>
        <v>0</v>
      </c>
      <c r="QN30">
        <f t="shared" si="129"/>
        <v>0</v>
      </c>
      <c r="QO30">
        <f t="shared" si="129"/>
        <v>0</v>
      </c>
      <c r="QP30">
        <f t="shared" si="129"/>
        <v>0</v>
      </c>
      <c r="QQ30">
        <f t="shared" si="129"/>
        <v>0</v>
      </c>
      <c r="QR30">
        <f t="shared" si="129"/>
        <v>0</v>
      </c>
      <c r="QS30">
        <f t="shared" si="129"/>
        <v>0</v>
      </c>
      <c r="QT30">
        <f t="shared" si="129"/>
        <v>0</v>
      </c>
      <c r="QU30">
        <f t="shared" si="129"/>
        <v>0</v>
      </c>
      <c r="QV30">
        <f t="shared" si="129"/>
        <v>0</v>
      </c>
      <c r="QW30">
        <f t="shared" si="129"/>
        <v>0</v>
      </c>
      <c r="QX30">
        <f t="shared" si="129"/>
        <v>0</v>
      </c>
      <c r="QY30">
        <f t="shared" si="129"/>
        <v>0</v>
      </c>
      <c r="QZ30">
        <f t="shared" si="129"/>
        <v>0</v>
      </c>
      <c r="RA30">
        <f t="shared" si="129"/>
        <v>0</v>
      </c>
      <c r="RB30">
        <f t="shared" si="129"/>
        <v>0</v>
      </c>
      <c r="RC30">
        <f t="shared" si="129"/>
        <v>0</v>
      </c>
      <c r="RD30">
        <f t="shared" si="129"/>
        <v>0</v>
      </c>
      <c r="RE30">
        <f t="shared" si="129"/>
        <v>0</v>
      </c>
      <c r="RF30">
        <f t="shared" si="129"/>
        <v>0</v>
      </c>
      <c r="RG30">
        <f t="shared" si="129"/>
        <v>0</v>
      </c>
      <c r="RH30">
        <f t="shared" si="129"/>
        <v>0</v>
      </c>
      <c r="RI30">
        <f t="shared" si="129"/>
        <v>0</v>
      </c>
      <c r="RJ30">
        <f t="shared" si="129"/>
        <v>0</v>
      </c>
      <c r="RK30">
        <f t="shared" si="129"/>
        <v>0</v>
      </c>
      <c r="RL30">
        <f t="shared" si="129"/>
        <v>0</v>
      </c>
      <c r="RM30">
        <f t="shared" si="129"/>
        <v>0</v>
      </c>
      <c r="RN30">
        <f t="shared" si="129"/>
        <v>0</v>
      </c>
      <c r="RO30">
        <f t="shared" si="129"/>
        <v>0</v>
      </c>
      <c r="RP30">
        <f t="shared" si="129"/>
        <v>0</v>
      </c>
      <c r="RQ30">
        <f t="shared" si="129"/>
        <v>0</v>
      </c>
      <c r="RR30">
        <f t="shared" si="129"/>
        <v>0</v>
      </c>
      <c r="RS30">
        <f t="shared" si="129"/>
        <v>0</v>
      </c>
      <c r="RT30">
        <f t="shared" si="129"/>
        <v>0</v>
      </c>
      <c r="RU30">
        <f t="shared" si="129"/>
        <v>0</v>
      </c>
      <c r="RV30">
        <f t="shared" si="129"/>
        <v>0</v>
      </c>
      <c r="RW30">
        <f t="shared" si="129"/>
        <v>0</v>
      </c>
      <c r="RX30">
        <f t="shared" si="129"/>
        <v>0</v>
      </c>
      <c r="RY30">
        <f t="shared" si="129"/>
        <v>0</v>
      </c>
      <c r="RZ30">
        <f t="shared" si="129"/>
        <v>0</v>
      </c>
      <c r="SA30">
        <f t="shared" si="129"/>
        <v>0</v>
      </c>
      <c r="SB30">
        <f t="shared" si="129"/>
        <v>0</v>
      </c>
      <c r="SC30">
        <f t="shared" si="129"/>
        <v>0</v>
      </c>
      <c r="SD30">
        <f t="shared" si="129"/>
        <v>0</v>
      </c>
      <c r="SE30">
        <f t="shared" si="129"/>
        <v>0</v>
      </c>
      <c r="SF30">
        <f t="shared" si="129"/>
        <v>0</v>
      </c>
      <c r="SG30">
        <f t="shared" si="129"/>
        <v>0</v>
      </c>
      <c r="SH30">
        <f t="shared" si="129"/>
        <v>0</v>
      </c>
      <c r="SI30">
        <f t="shared" si="129"/>
        <v>0</v>
      </c>
      <c r="SJ30">
        <f t="shared" si="129"/>
        <v>0</v>
      </c>
      <c r="SK30">
        <f t="shared" si="129"/>
        <v>0</v>
      </c>
      <c r="SL30">
        <f t="shared" si="129"/>
        <v>0</v>
      </c>
      <c r="SM30">
        <f t="shared" si="129"/>
        <v>0</v>
      </c>
      <c r="SN30">
        <f t="shared" si="129"/>
        <v>0</v>
      </c>
      <c r="SO30">
        <f t="shared" si="129"/>
        <v>0</v>
      </c>
      <c r="SP30">
        <f t="shared" si="129"/>
        <v>0</v>
      </c>
      <c r="SQ30">
        <f t="shared" si="129"/>
        <v>0</v>
      </c>
      <c r="SR30">
        <f t="shared" si="129"/>
        <v>0</v>
      </c>
      <c r="SS30">
        <f t="shared" si="129"/>
        <v>0</v>
      </c>
      <c r="ST30">
        <f t="shared" si="129"/>
        <v>0</v>
      </c>
      <c r="SU30">
        <f t="shared" si="88"/>
        <v>0</v>
      </c>
      <c r="SV30">
        <f t="shared" si="88"/>
        <v>0</v>
      </c>
      <c r="SW30">
        <f t="shared" si="88"/>
        <v>0</v>
      </c>
      <c r="SX30">
        <f t="shared" si="88"/>
        <v>0</v>
      </c>
      <c r="SY30">
        <f t="shared" si="88"/>
        <v>0</v>
      </c>
      <c r="SZ30">
        <f t="shared" si="88"/>
        <v>0</v>
      </c>
      <c r="TA30">
        <f t="shared" si="88"/>
        <v>0</v>
      </c>
      <c r="TB30">
        <f t="shared" si="88"/>
        <v>0</v>
      </c>
      <c r="TC30">
        <f t="shared" si="88"/>
        <v>0</v>
      </c>
      <c r="TD30">
        <f t="shared" si="88"/>
        <v>0</v>
      </c>
      <c r="TE30">
        <f t="shared" si="88"/>
        <v>0</v>
      </c>
      <c r="TF30">
        <f t="shared" si="88"/>
        <v>0</v>
      </c>
      <c r="TG30">
        <f t="shared" si="88"/>
        <v>0</v>
      </c>
      <c r="TH30">
        <f t="shared" si="88"/>
        <v>0</v>
      </c>
      <c r="TI30">
        <f t="shared" si="88"/>
        <v>0</v>
      </c>
      <c r="TJ30">
        <f t="shared" si="88"/>
        <v>0</v>
      </c>
      <c r="TK30">
        <f t="shared" si="88"/>
        <v>0</v>
      </c>
      <c r="TL30">
        <f t="shared" si="88"/>
        <v>0</v>
      </c>
      <c r="TM30">
        <f t="shared" si="88"/>
        <v>-8.8817841970012523E-16</v>
      </c>
      <c r="TN30">
        <f t="shared" si="88"/>
        <v>0</v>
      </c>
      <c r="TO30">
        <f t="shared" si="88"/>
        <v>0</v>
      </c>
      <c r="TP30">
        <f t="shared" si="88"/>
        <v>0</v>
      </c>
      <c r="TQ30">
        <f t="shared" si="88"/>
        <v>0</v>
      </c>
      <c r="TR30">
        <f t="shared" si="88"/>
        <v>0</v>
      </c>
      <c r="TS30">
        <f t="shared" si="88"/>
        <v>0</v>
      </c>
      <c r="TT30">
        <f t="shared" si="88"/>
        <v>0</v>
      </c>
      <c r="TU30">
        <f t="shared" si="88"/>
        <v>0</v>
      </c>
      <c r="TV30">
        <f t="shared" si="88"/>
        <v>0</v>
      </c>
      <c r="TW30">
        <f t="shared" si="88"/>
        <v>0</v>
      </c>
      <c r="TX30">
        <f t="shared" si="88"/>
        <v>0</v>
      </c>
      <c r="TY30">
        <f t="shared" si="88"/>
        <v>0</v>
      </c>
      <c r="TZ30">
        <f t="shared" si="88"/>
        <v>0</v>
      </c>
      <c r="UA30">
        <f t="shared" si="88"/>
        <v>0</v>
      </c>
      <c r="UB30">
        <f t="shared" si="88"/>
        <v>0</v>
      </c>
      <c r="UC30">
        <f t="shared" si="88"/>
        <v>0</v>
      </c>
      <c r="UD30">
        <f t="shared" si="88"/>
        <v>0</v>
      </c>
      <c r="UE30">
        <f t="shared" si="88"/>
        <v>0</v>
      </c>
      <c r="UF30">
        <f t="shared" si="88"/>
        <v>0</v>
      </c>
      <c r="UG30">
        <f t="shared" si="88"/>
        <v>0</v>
      </c>
      <c r="UH30">
        <f t="shared" si="88"/>
        <v>0</v>
      </c>
      <c r="UI30">
        <f t="shared" si="88"/>
        <v>0</v>
      </c>
      <c r="UJ30">
        <f t="shared" si="88"/>
        <v>0</v>
      </c>
      <c r="UK30">
        <f t="shared" si="88"/>
        <v>0</v>
      </c>
      <c r="UL30">
        <f t="shared" si="88"/>
        <v>0</v>
      </c>
      <c r="UM30">
        <f t="shared" si="88"/>
        <v>0</v>
      </c>
      <c r="UN30">
        <f t="shared" si="88"/>
        <v>0</v>
      </c>
      <c r="UO30">
        <f t="shared" si="88"/>
        <v>0</v>
      </c>
      <c r="UP30">
        <f t="shared" si="88"/>
        <v>0</v>
      </c>
      <c r="UQ30">
        <f t="shared" si="88"/>
        <v>0</v>
      </c>
      <c r="UR30">
        <f t="shared" si="88"/>
        <v>0</v>
      </c>
      <c r="US30">
        <f t="shared" si="88"/>
        <v>0</v>
      </c>
      <c r="UT30">
        <f t="shared" si="88"/>
        <v>0</v>
      </c>
      <c r="UU30">
        <f t="shared" si="88"/>
        <v>0</v>
      </c>
      <c r="UV30">
        <f t="shared" si="88"/>
        <v>0</v>
      </c>
      <c r="UW30">
        <f t="shared" si="88"/>
        <v>0</v>
      </c>
      <c r="UX30">
        <f t="shared" si="88"/>
        <v>0</v>
      </c>
      <c r="UY30">
        <f t="shared" si="88"/>
        <v>0</v>
      </c>
      <c r="UZ30">
        <f t="shared" si="88"/>
        <v>0</v>
      </c>
      <c r="VA30">
        <f t="shared" si="88"/>
        <v>0</v>
      </c>
      <c r="VB30">
        <f t="shared" si="88"/>
        <v>0</v>
      </c>
      <c r="VC30">
        <f t="shared" si="88"/>
        <v>0</v>
      </c>
      <c r="VD30">
        <f t="shared" si="88"/>
        <v>0</v>
      </c>
      <c r="VE30">
        <f t="shared" si="88"/>
        <v>0</v>
      </c>
      <c r="VF30">
        <f t="shared" si="8"/>
        <v>0</v>
      </c>
      <c r="VG30">
        <f t="shared" ref="VG30:XR34" si="130">VG6-VG18</f>
        <v>0</v>
      </c>
      <c r="VH30">
        <f t="shared" si="130"/>
        <v>0</v>
      </c>
      <c r="VI30">
        <f t="shared" si="130"/>
        <v>0</v>
      </c>
      <c r="VJ30">
        <f t="shared" si="130"/>
        <v>0</v>
      </c>
      <c r="VK30">
        <f t="shared" si="130"/>
        <v>0</v>
      </c>
      <c r="VL30">
        <f t="shared" si="130"/>
        <v>0</v>
      </c>
      <c r="VM30">
        <f t="shared" si="130"/>
        <v>0</v>
      </c>
      <c r="VN30">
        <f t="shared" si="130"/>
        <v>0</v>
      </c>
      <c r="VO30">
        <f t="shared" si="130"/>
        <v>0</v>
      </c>
      <c r="VP30">
        <f t="shared" si="130"/>
        <v>0</v>
      </c>
      <c r="VQ30">
        <f t="shared" si="130"/>
        <v>0</v>
      </c>
      <c r="VR30">
        <f t="shared" si="130"/>
        <v>0</v>
      </c>
      <c r="VS30">
        <f t="shared" si="130"/>
        <v>0</v>
      </c>
      <c r="VT30">
        <f t="shared" si="130"/>
        <v>0</v>
      </c>
      <c r="VU30">
        <f t="shared" si="130"/>
        <v>0</v>
      </c>
      <c r="VV30">
        <f t="shared" si="130"/>
        <v>0</v>
      </c>
      <c r="VW30">
        <f t="shared" si="130"/>
        <v>0</v>
      </c>
      <c r="VX30">
        <f t="shared" si="130"/>
        <v>0</v>
      </c>
      <c r="VY30">
        <f t="shared" si="130"/>
        <v>0</v>
      </c>
      <c r="VZ30">
        <f t="shared" si="130"/>
        <v>0</v>
      </c>
      <c r="WA30">
        <f t="shared" si="130"/>
        <v>0</v>
      </c>
      <c r="WB30">
        <f t="shared" si="130"/>
        <v>0</v>
      </c>
      <c r="WC30">
        <f t="shared" si="130"/>
        <v>0</v>
      </c>
      <c r="WD30">
        <f t="shared" si="130"/>
        <v>0</v>
      </c>
      <c r="WE30">
        <f t="shared" si="130"/>
        <v>0</v>
      </c>
      <c r="WF30">
        <f t="shared" si="130"/>
        <v>0</v>
      </c>
      <c r="WG30">
        <f t="shared" si="130"/>
        <v>0</v>
      </c>
      <c r="WH30">
        <f t="shared" si="130"/>
        <v>0</v>
      </c>
      <c r="WI30">
        <f t="shared" si="130"/>
        <v>0</v>
      </c>
      <c r="WJ30">
        <f t="shared" si="130"/>
        <v>0</v>
      </c>
      <c r="WK30">
        <f t="shared" si="130"/>
        <v>0</v>
      </c>
      <c r="WL30">
        <f t="shared" si="130"/>
        <v>0</v>
      </c>
      <c r="WM30">
        <f t="shared" si="130"/>
        <v>0</v>
      </c>
      <c r="WN30">
        <f t="shared" si="130"/>
        <v>0</v>
      </c>
      <c r="WO30">
        <f t="shared" si="130"/>
        <v>-7.7715611723760958E-16</v>
      </c>
      <c r="WP30">
        <f t="shared" si="130"/>
        <v>0</v>
      </c>
      <c r="WQ30">
        <f t="shared" si="130"/>
        <v>0</v>
      </c>
      <c r="WR30">
        <f t="shared" si="130"/>
        <v>0</v>
      </c>
      <c r="WS30">
        <f t="shared" si="130"/>
        <v>0</v>
      </c>
      <c r="WT30">
        <f t="shared" si="130"/>
        <v>6.106226635438361E-16</v>
      </c>
      <c r="WU30">
        <f t="shared" si="130"/>
        <v>0</v>
      </c>
      <c r="WV30">
        <f t="shared" si="130"/>
        <v>0</v>
      </c>
      <c r="WW30">
        <f t="shared" si="130"/>
        <v>0</v>
      </c>
      <c r="WX30">
        <f t="shared" si="130"/>
        <v>0</v>
      </c>
      <c r="WY30">
        <f t="shared" si="130"/>
        <v>0</v>
      </c>
      <c r="WZ30">
        <f t="shared" si="130"/>
        <v>-4.9960036108132044E-16</v>
      </c>
      <c r="XA30">
        <f t="shared" si="130"/>
        <v>0</v>
      </c>
      <c r="XB30">
        <f t="shared" si="130"/>
        <v>0</v>
      </c>
      <c r="XC30">
        <f t="shared" si="130"/>
        <v>0</v>
      </c>
      <c r="XD30">
        <f t="shared" si="130"/>
        <v>0</v>
      </c>
      <c r="XE30">
        <f t="shared" si="130"/>
        <v>0</v>
      </c>
      <c r="XF30">
        <f t="shared" si="130"/>
        <v>0</v>
      </c>
      <c r="XG30">
        <f t="shared" si="130"/>
        <v>0</v>
      </c>
      <c r="XH30">
        <f t="shared" si="130"/>
        <v>0</v>
      </c>
      <c r="XI30">
        <f t="shared" si="130"/>
        <v>0</v>
      </c>
      <c r="XJ30">
        <f t="shared" si="130"/>
        <v>0</v>
      </c>
      <c r="XK30">
        <f t="shared" si="130"/>
        <v>0</v>
      </c>
      <c r="XL30">
        <f t="shared" si="130"/>
        <v>0</v>
      </c>
      <c r="XM30">
        <f t="shared" si="130"/>
        <v>-6.106226635438361E-16</v>
      </c>
      <c r="XN30">
        <f t="shared" si="130"/>
        <v>0</v>
      </c>
      <c r="XO30">
        <f t="shared" si="130"/>
        <v>0</v>
      </c>
      <c r="XP30">
        <f t="shared" si="130"/>
        <v>0</v>
      </c>
      <c r="XQ30">
        <f t="shared" si="130"/>
        <v>0</v>
      </c>
      <c r="XR30">
        <f t="shared" si="130"/>
        <v>0</v>
      </c>
      <c r="XS30">
        <f t="shared" si="89"/>
        <v>-6.106226635438361E-16</v>
      </c>
      <c r="XT30">
        <f t="shared" si="89"/>
        <v>0</v>
      </c>
      <c r="XU30">
        <f t="shared" si="89"/>
        <v>0</v>
      </c>
      <c r="XV30">
        <f t="shared" si="89"/>
        <v>-6.106226635438361E-16</v>
      </c>
      <c r="XW30">
        <f t="shared" si="89"/>
        <v>0</v>
      </c>
      <c r="XX30">
        <f t="shared" si="89"/>
        <v>0</v>
      </c>
      <c r="XY30">
        <f t="shared" si="89"/>
        <v>-6.106226635438361E-16</v>
      </c>
      <c r="XZ30">
        <f t="shared" si="89"/>
        <v>0</v>
      </c>
      <c r="YA30">
        <f t="shared" si="89"/>
        <v>0</v>
      </c>
      <c r="YB30">
        <f t="shared" si="89"/>
        <v>-4.9960036108132044E-16</v>
      </c>
      <c r="YC30">
        <f t="shared" si="89"/>
        <v>0</v>
      </c>
      <c r="YD30">
        <f t="shared" si="89"/>
        <v>-4.9960036108132044E-16</v>
      </c>
      <c r="YE30">
        <f t="shared" si="89"/>
        <v>0</v>
      </c>
      <c r="YF30">
        <f t="shared" si="89"/>
        <v>0</v>
      </c>
      <c r="YG30">
        <f t="shared" si="89"/>
        <v>-4.9960036108132044E-16</v>
      </c>
      <c r="YH30">
        <f t="shared" si="89"/>
        <v>0</v>
      </c>
      <c r="YI30">
        <f t="shared" si="89"/>
        <v>-6.106226635438361E-16</v>
      </c>
      <c r="YJ30">
        <f t="shared" si="89"/>
        <v>0</v>
      </c>
      <c r="YK30">
        <f t="shared" si="89"/>
        <v>0</v>
      </c>
      <c r="YL30">
        <f t="shared" si="89"/>
        <v>0</v>
      </c>
      <c r="YM30">
        <f t="shared" si="89"/>
        <v>0</v>
      </c>
      <c r="YN30">
        <f t="shared" si="89"/>
        <v>0</v>
      </c>
      <c r="YO30">
        <f t="shared" si="89"/>
        <v>0</v>
      </c>
      <c r="YP30">
        <f t="shared" si="89"/>
        <v>0</v>
      </c>
      <c r="YQ30">
        <f t="shared" si="89"/>
        <v>0</v>
      </c>
      <c r="YR30">
        <f t="shared" si="89"/>
        <v>0</v>
      </c>
      <c r="YS30">
        <f t="shared" si="89"/>
        <v>4.9960036108132044E-16</v>
      </c>
      <c r="YT30">
        <f t="shared" si="89"/>
        <v>0</v>
      </c>
      <c r="YU30">
        <f t="shared" si="89"/>
        <v>0</v>
      </c>
      <c r="YV30">
        <f t="shared" si="89"/>
        <v>0</v>
      </c>
      <c r="YW30">
        <f t="shared" si="89"/>
        <v>0</v>
      </c>
      <c r="YX30">
        <f t="shared" si="89"/>
        <v>-6.106226635438361E-16</v>
      </c>
      <c r="YY30">
        <f t="shared" si="89"/>
        <v>0</v>
      </c>
      <c r="YZ30">
        <f t="shared" si="89"/>
        <v>0</v>
      </c>
      <c r="ZA30">
        <f t="shared" si="89"/>
        <v>0</v>
      </c>
      <c r="ZB30">
        <f t="shared" si="89"/>
        <v>-4.9960036108132044E-16</v>
      </c>
      <c r="ZC30">
        <f t="shared" si="89"/>
        <v>0</v>
      </c>
      <c r="ZD30">
        <f t="shared" si="89"/>
        <v>-4.9960036108132044E-16</v>
      </c>
      <c r="ZE30">
        <f t="shared" si="89"/>
        <v>0</v>
      </c>
      <c r="ZF30">
        <f t="shared" si="89"/>
        <v>0</v>
      </c>
      <c r="ZG30">
        <f t="shared" si="89"/>
        <v>0</v>
      </c>
      <c r="ZH30">
        <f t="shared" si="89"/>
        <v>0</v>
      </c>
      <c r="ZI30">
        <f t="shared" si="89"/>
        <v>0</v>
      </c>
      <c r="ZJ30">
        <f t="shared" si="89"/>
        <v>-6.106226635438361E-16</v>
      </c>
      <c r="ZK30">
        <f t="shared" si="89"/>
        <v>0</v>
      </c>
      <c r="ZL30">
        <f t="shared" si="89"/>
        <v>0</v>
      </c>
      <c r="ZM30">
        <f t="shared" si="89"/>
        <v>0</v>
      </c>
      <c r="ZN30">
        <f t="shared" si="89"/>
        <v>0</v>
      </c>
      <c r="ZO30">
        <f t="shared" si="89"/>
        <v>0</v>
      </c>
      <c r="ZP30">
        <f t="shared" si="89"/>
        <v>0</v>
      </c>
      <c r="ZQ30">
        <f t="shared" si="89"/>
        <v>0</v>
      </c>
      <c r="ZR30">
        <f t="shared" si="89"/>
        <v>0</v>
      </c>
      <c r="ZS30">
        <f t="shared" si="89"/>
        <v>0</v>
      </c>
      <c r="ZT30">
        <f t="shared" si="89"/>
        <v>0</v>
      </c>
      <c r="ZU30">
        <f t="shared" si="89"/>
        <v>-4.9960036108132044E-16</v>
      </c>
      <c r="ZV30">
        <f t="shared" si="89"/>
        <v>0</v>
      </c>
      <c r="ZW30">
        <f t="shared" si="89"/>
        <v>-6.106226635438361E-16</v>
      </c>
      <c r="ZX30">
        <f t="shared" si="89"/>
        <v>0</v>
      </c>
      <c r="ZY30">
        <f t="shared" si="89"/>
        <v>0</v>
      </c>
      <c r="ZZ30">
        <f t="shared" si="89"/>
        <v>0</v>
      </c>
      <c r="AAA30">
        <f t="shared" si="89"/>
        <v>0</v>
      </c>
      <c r="AAB30">
        <f t="shared" si="89"/>
        <v>4.4408920985006262E-16</v>
      </c>
      <c r="AAC30">
        <f t="shared" si="89"/>
        <v>0</v>
      </c>
      <c r="AAD30">
        <f t="shared" si="10"/>
        <v>-4.9960036108132044E-16</v>
      </c>
      <c r="AAE30">
        <f t="shared" ref="AAE30:ACP34" si="131">AAE6-AAE18</f>
        <v>0</v>
      </c>
      <c r="AAF30">
        <f t="shared" si="131"/>
        <v>0</v>
      </c>
      <c r="AAG30">
        <f t="shared" si="131"/>
        <v>-4.9960036108132044E-16</v>
      </c>
      <c r="AAH30">
        <f t="shared" si="131"/>
        <v>0</v>
      </c>
      <c r="AAI30">
        <f t="shared" si="131"/>
        <v>0</v>
      </c>
      <c r="AAJ30">
        <f t="shared" si="131"/>
        <v>0</v>
      </c>
      <c r="AAK30">
        <f t="shared" si="131"/>
        <v>0</v>
      </c>
      <c r="AAL30">
        <f t="shared" si="131"/>
        <v>0</v>
      </c>
      <c r="AAM30">
        <f t="shared" si="131"/>
        <v>0</v>
      </c>
      <c r="AAN30">
        <f t="shared" si="131"/>
        <v>0</v>
      </c>
      <c r="AAO30">
        <f t="shared" si="131"/>
        <v>0</v>
      </c>
      <c r="AAP30">
        <f t="shared" si="131"/>
        <v>0</v>
      </c>
      <c r="AAQ30">
        <f t="shared" si="131"/>
        <v>0</v>
      </c>
      <c r="AAR30">
        <f t="shared" si="131"/>
        <v>0</v>
      </c>
      <c r="AAS30">
        <f t="shared" si="131"/>
        <v>0</v>
      </c>
      <c r="AAT30">
        <f t="shared" si="131"/>
        <v>0</v>
      </c>
      <c r="AAU30">
        <f t="shared" si="131"/>
        <v>0</v>
      </c>
      <c r="AAV30">
        <f t="shared" si="131"/>
        <v>0</v>
      </c>
      <c r="AAW30">
        <f t="shared" si="131"/>
        <v>-8.3266726846886741E-16</v>
      </c>
      <c r="AAX30">
        <f t="shared" si="131"/>
        <v>0</v>
      </c>
      <c r="AAY30">
        <f t="shared" si="131"/>
        <v>0</v>
      </c>
      <c r="AAZ30">
        <f t="shared" si="131"/>
        <v>-4.9960036108132044E-16</v>
      </c>
      <c r="ABA30">
        <f t="shared" si="131"/>
        <v>0</v>
      </c>
      <c r="ABB30">
        <f t="shared" si="131"/>
        <v>0</v>
      </c>
      <c r="ABC30">
        <f t="shared" si="131"/>
        <v>0</v>
      </c>
      <c r="ABD30">
        <f t="shared" si="131"/>
        <v>0</v>
      </c>
      <c r="ABE30">
        <f t="shared" si="131"/>
        <v>0</v>
      </c>
      <c r="ABF30">
        <f t="shared" si="131"/>
        <v>0</v>
      </c>
      <c r="ABG30">
        <f t="shared" si="131"/>
        <v>0</v>
      </c>
      <c r="ABH30">
        <f t="shared" si="131"/>
        <v>0</v>
      </c>
      <c r="ABI30">
        <f t="shared" si="131"/>
        <v>0</v>
      </c>
      <c r="ABJ30">
        <f t="shared" si="131"/>
        <v>0</v>
      </c>
      <c r="ABK30">
        <f t="shared" si="131"/>
        <v>0</v>
      </c>
      <c r="ABL30">
        <f t="shared" si="131"/>
        <v>0</v>
      </c>
      <c r="ABM30">
        <f t="shared" si="131"/>
        <v>0</v>
      </c>
      <c r="ABN30">
        <f t="shared" si="131"/>
        <v>0</v>
      </c>
      <c r="ABO30">
        <f t="shared" si="131"/>
        <v>0</v>
      </c>
      <c r="ABP30">
        <f t="shared" si="131"/>
        <v>0</v>
      </c>
      <c r="ABQ30">
        <f t="shared" si="131"/>
        <v>0</v>
      </c>
      <c r="ABR30">
        <f t="shared" si="131"/>
        <v>0</v>
      </c>
      <c r="ABS30">
        <f t="shared" si="131"/>
        <v>0</v>
      </c>
      <c r="ABT30">
        <f t="shared" si="131"/>
        <v>-4.9960036108132044E-16</v>
      </c>
      <c r="ABU30">
        <f t="shared" si="131"/>
        <v>0</v>
      </c>
      <c r="ABV30">
        <f t="shared" si="131"/>
        <v>0</v>
      </c>
      <c r="ABW30">
        <f t="shared" si="131"/>
        <v>0</v>
      </c>
      <c r="ABX30">
        <f t="shared" si="131"/>
        <v>0</v>
      </c>
      <c r="ABY30">
        <f t="shared" si="131"/>
        <v>0</v>
      </c>
      <c r="ABZ30">
        <f t="shared" si="131"/>
        <v>0</v>
      </c>
      <c r="ACA30">
        <f t="shared" si="131"/>
        <v>4.9960036108132044E-16</v>
      </c>
      <c r="ACB30">
        <f t="shared" si="131"/>
        <v>0</v>
      </c>
      <c r="ACC30">
        <f t="shared" si="131"/>
        <v>0</v>
      </c>
      <c r="ACD30">
        <f t="shared" si="131"/>
        <v>0</v>
      </c>
      <c r="ACE30">
        <f t="shared" si="131"/>
        <v>0</v>
      </c>
      <c r="ACF30">
        <f t="shared" si="131"/>
        <v>0</v>
      </c>
      <c r="ACG30">
        <f t="shared" si="131"/>
        <v>0</v>
      </c>
      <c r="ACH30">
        <f t="shared" si="131"/>
        <v>-6.106226635438361E-16</v>
      </c>
      <c r="ACI30">
        <f t="shared" si="131"/>
        <v>-6.6613381477509392E-16</v>
      </c>
      <c r="ACJ30">
        <f t="shared" si="131"/>
        <v>0</v>
      </c>
      <c r="ACK30">
        <f t="shared" si="131"/>
        <v>0</v>
      </c>
      <c r="ACL30">
        <f t="shared" si="131"/>
        <v>0</v>
      </c>
      <c r="ACM30">
        <f t="shared" si="131"/>
        <v>0</v>
      </c>
      <c r="ACN30">
        <f t="shared" si="131"/>
        <v>-6.106226635438361E-16</v>
      </c>
      <c r="ACO30">
        <f t="shared" si="131"/>
        <v>0</v>
      </c>
      <c r="ACP30">
        <f t="shared" si="131"/>
        <v>0</v>
      </c>
      <c r="ACQ30">
        <f t="shared" si="90"/>
        <v>0</v>
      </c>
      <c r="ACR30">
        <f t="shared" si="90"/>
        <v>-4.9960036108132044E-16</v>
      </c>
      <c r="ACS30">
        <f t="shared" si="90"/>
        <v>0</v>
      </c>
      <c r="ACT30">
        <f t="shared" si="90"/>
        <v>0</v>
      </c>
      <c r="ACU30">
        <f t="shared" si="90"/>
        <v>-4.9960036108132044E-16</v>
      </c>
      <c r="ACV30">
        <f t="shared" si="90"/>
        <v>-6.106226635438361E-16</v>
      </c>
      <c r="ACW30">
        <f t="shared" si="90"/>
        <v>0</v>
      </c>
      <c r="ACX30">
        <f t="shared" si="90"/>
        <v>0</v>
      </c>
      <c r="ACY30">
        <f t="shared" si="90"/>
        <v>-4.9960036108132044E-16</v>
      </c>
      <c r="ACZ30">
        <f t="shared" si="90"/>
        <v>0</v>
      </c>
      <c r="ADA30">
        <f t="shared" si="90"/>
        <v>0</v>
      </c>
      <c r="ADB30">
        <f t="shared" si="90"/>
        <v>0</v>
      </c>
      <c r="ADC30">
        <f t="shared" si="90"/>
        <v>4.4408920985006262E-16</v>
      </c>
      <c r="ADD30">
        <f t="shared" si="90"/>
        <v>0</v>
      </c>
      <c r="ADE30">
        <f t="shared" si="90"/>
        <v>0</v>
      </c>
      <c r="ADF30">
        <f t="shared" si="90"/>
        <v>0</v>
      </c>
      <c r="ADG30">
        <f t="shared" si="90"/>
        <v>-4.4408920985006262E-16</v>
      </c>
      <c r="ADH30">
        <f t="shared" si="90"/>
        <v>0</v>
      </c>
      <c r="ADI30">
        <f t="shared" si="90"/>
        <v>0</v>
      </c>
      <c r="ADJ30">
        <f t="shared" si="90"/>
        <v>0</v>
      </c>
      <c r="ADK30">
        <f t="shared" si="90"/>
        <v>0</v>
      </c>
      <c r="ADL30">
        <f t="shared" si="90"/>
        <v>0</v>
      </c>
      <c r="ADM30">
        <f t="shared" si="90"/>
        <v>0</v>
      </c>
      <c r="ADN30">
        <f t="shared" si="90"/>
        <v>0</v>
      </c>
      <c r="ADO30">
        <f t="shared" si="90"/>
        <v>0</v>
      </c>
      <c r="ADP30">
        <f t="shared" si="90"/>
        <v>0</v>
      </c>
      <c r="ADQ30">
        <f t="shared" si="90"/>
        <v>0</v>
      </c>
      <c r="ADR30">
        <f t="shared" si="90"/>
        <v>0</v>
      </c>
      <c r="ADS30">
        <f t="shared" si="90"/>
        <v>-6.106226635438361E-16</v>
      </c>
      <c r="ADT30">
        <f t="shared" si="90"/>
        <v>0</v>
      </c>
      <c r="ADU30">
        <f t="shared" si="90"/>
        <v>0</v>
      </c>
      <c r="ADV30">
        <f t="shared" si="90"/>
        <v>0</v>
      </c>
      <c r="ADW30">
        <f t="shared" si="90"/>
        <v>0</v>
      </c>
      <c r="ADX30">
        <f t="shared" si="90"/>
        <v>0</v>
      </c>
      <c r="ADY30">
        <f t="shared" si="90"/>
        <v>0</v>
      </c>
      <c r="ADZ30">
        <f t="shared" si="90"/>
        <v>0</v>
      </c>
      <c r="AEA30">
        <f t="shared" si="90"/>
        <v>0</v>
      </c>
      <c r="AEB30">
        <f t="shared" si="90"/>
        <v>0</v>
      </c>
      <c r="AEC30">
        <f t="shared" si="90"/>
        <v>0</v>
      </c>
      <c r="AED30">
        <f t="shared" si="90"/>
        <v>0</v>
      </c>
      <c r="AEE30">
        <f t="shared" si="90"/>
        <v>0</v>
      </c>
      <c r="AEF30">
        <f t="shared" si="90"/>
        <v>0</v>
      </c>
      <c r="AEG30">
        <f t="shared" si="90"/>
        <v>0</v>
      </c>
      <c r="AEH30">
        <f t="shared" si="90"/>
        <v>0</v>
      </c>
      <c r="AEI30">
        <f t="shared" si="90"/>
        <v>0</v>
      </c>
      <c r="AEJ30">
        <f t="shared" si="90"/>
        <v>-6.6613381477509392E-16</v>
      </c>
      <c r="AEK30">
        <f t="shared" si="90"/>
        <v>0</v>
      </c>
      <c r="AEL30">
        <f t="shared" si="90"/>
        <v>-4.9960036108132044E-16</v>
      </c>
      <c r="AEM30">
        <f t="shared" si="90"/>
        <v>5.5511151231257827E-16</v>
      </c>
      <c r="AEN30">
        <f t="shared" si="90"/>
        <v>0</v>
      </c>
      <c r="AEO30">
        <f t="shared" si="90"/>
        <v>0</v>
      </c>
      <c r="AEP30">
        <f t="shared" si="90"/>
        <v>0</v>
      </c>
      <c r="AEQ30">
        <f t="shared" si="90"/>
        <v>0</v>
      </c>
      <c r="AER30">
        <f t="shared" si="90"/>
        <v>0</v>
      </c>
      <c r="AES30">
        <f t="shared" si="90"/>
        <v>0</v>
      </c>
      <c r="AET30">
        <f t="shared" si="90"/>
        <v>0</v>
      </c>
      <c r="AEU30">
        <f t="shared" si="90"/>
        <v>0</v>
      </c>
      <c r="AEV30">
        <f t="shared" si="90"/>
        <v>0</v>
      </c>
      <c r="AEW30">
        <f t="shared" si="90"/>
        <v>0</v>
      </c>
      <c r="AEX30">
        <f t="shared" si="90"/>
        <v>0</v>
      </c>
      <c r="AEY30">
        <f t="shared" si="90"/>
        <v>0</v>
      </c>
      <c r="AEZ30">
        <f t="shared" si="90"/>
        <v>-5.5511151231257827E-16</v>
      </c>
      <c r="AFA30">
        <f t="shared" si="90"/>
        <v>0</v>
      </c>
      <c r="AFB30">
        <f t="shared" si="12"/>
        <v>0</v>
      </c>
      <c r="AFC30">
        <f t="shared" ref="AFC30:AHN34" si="132">AFC6-AFC18</f>
        <v>0</v>
      </c>
      <c r="AFD30">
        <f t="shared" si="132"/>
        <v>0</v>
      </c>
      <c r="AFE30">
        <f t="shared" si="132"/>
        <v>0</v>
      </c>
      <c r="AFF30">
        <f t="shared" si="132"/>
        <v>0</v>
      </c>
      <c r="AFG30">
        <f t="shared" si="132"/>
        <v>0</v>
      </c>
      <c r="AFH30">
        <f t="shared" si="132"/>
        <v>0</v>
      </c>
      <c r="AFI30">
        <f t="shared" si="132"/>
        <v>0</v>
      </c>
      <c r="AFJ30">
        <f t="shared" si="132"/>
        <v>-4.4408920985006262E-16</v>
      </c>
      <c r="AFK30">
        <f t="shared" si="132"/>
        <v>0</v>
      </c>
      <c r="AFL30">
        <f t="shared" si="132"/>
        <v>4.9960036108132044E-16</v>
      </c>
      <c r="AFM30">
        <f t="shared" si="132"/>
        <v>4.4408920985006262E-16</v>
      </c>
      <c r="AFN30">
        <f t="shared" si="132"/>
        <v>0</v>
      </c>
      <c r="AFO30">
        <f t="shared" si="132"/>
        <v>-4.4408920985006262E-16</v>
      </c>
      <c r="AFP30">
        <f t="shared" si="132"/>
        <v>0</v>
      </c>
      <c r="AFQ30">
        <f t="shared" si="132"/>
        <v>0</v>
      </c>
      <c r="AFR30">
        <f t="shared" si="132"/>
        <v>0</v>
      </c>
      <c r="AFS30">
        <f t="shared" si="132"/>
        <v>4.4408920985006262E-16</v>
      </c>
      <c r="AFT30">
        <f t="shared" si="132"/>
        <v>0</v>
      </c>
      <c r="AFU30">
        <f t="shared" si="132"/>
        <v>0</v>
      </c>
      <c r="AFV30">
        <f t="shared" si="132"/>
        <v>0</v>
      </c>
      <c r="AFW30">
        <f t="shared" si="132"/>
        <v>0</v>
      </c>
      <c r="AFX30">
        <f t="shared" si="132"/>
        <v>0</v>
      </c>
      <c r="AFY30">
        <f t="shared" si="132"/>
        <v>0</v>
      </c>
      <c r="AFZ30">
        <f t="shared" si="132"/>
        <v>0</v>
      </c>
      <c r="AGA30">
        <f t="shared" si="132"/>
        <v>0</v>
      </c>
      <c r="AGB30">
        <f t="shared" si="132"/>
        <v>0</v>
      </c>
      <c r="AGC30">
        <f t="shared" si="132"/>
        <v>0</v>
      </c>
      <c r="AGD30">
        <f t="shared" si="132"/>
        <v>0</v>
      </c>
      <c r="AGE30">
        <f t="shared" si="132"/>
        <v>0</v>
      </c>
      <c r="AGF30">
        <f t="shared" si="132"/>
        <v>0</v>
      </c>
      <c r="AGG30">
        <f t="shared" si="132"/>
        <v>0</v>
      </c>
      <c r="AGH30">
        <f t="shared" si="132"/>
        <v>0</v>
      </c>
      <c r="AGI30">
        <f t="shared" si="132"/>
        <v>0</v>
      </c>
      <c r="AGJ30">
        <f t="shared" si="132"/>
        <v>0</v>
      </c>
      <c r="AGK30">
        <f t="shared" si="132"/>
        <v>0</v>
      </c>
      <c r="AGL30">
        <f t="shared" si="132"/>
        <v>0</v>
      </c>
      <c r="AGM30">
        <f t="shared" si="132"/>
        <v>0</v>
      </c>
      <c r="AGN30">
        <f t="shared" si="132"/>
        <v>0</v>
      </c>
      <c r="AGO30">
        <f t="shared" si="132"/>
        <v>0</v>
      </c>
      <c r="AGP30">
        <f t="shared" si="132"/>
        <v>0</v>
      </c>
      <c r="AGQ30">
        <f t="shared" si="132"/>
        <v>0</v>
      </c>
      <c r="AGR30">
        <f t="shared" si="132"/>
        <v>0</v>
      </c>
      <c r="AGS30">
        <f t="shared" si="132"/>
        <v>0</v>
      </c>
      <c r="AGT30">
        <f t="shared" si="132"/>
        <v>0</v>
      </c>
      <c r="AGU30">
        <f t="shared" si="132"/>
        <v>0</v>
      </c>
      <c r="AGV30">
        <f t="shared" si="132"/>
        <v>0</v>
      </c>
      <c r="AGW30">
        <f t="shared" si="132"/>
        <v>0</v>
      </c>
      <c r="AGX30">
        <f t="shared" si="132"/>
        <v>0</v>
      </c>
      <c r="AGY30">
        <f t="shared" si="132"/>
        <v>0</v>
      </c>
      <c r="AGZ30">
        <f t="shared" si="132"/>
        <v>0</v>
      </c>
      <c r="AHA30">
        <f t="shared" si="132"/>
        <v>0</v>
      </c>
      <c r="AHB30">
        <f t="shared" si="132"/>
        <v>4.9960036108132044E-16</v>
      </c>
      <c r="AHC30">
        <f t="shared" si="132"/>
        <v>0</v>
      </c>
      <c r="AHD30">
        <f t="shared" si="132"/>
        <v>0</v>
      </c>
      <c r="AHE30">
        <f t="shared" si="132"/>
        <v>0</v>
      </c>
      <c r="AHF30">
        <f t="shared" si="132"/>
        <v>0</v>
      </c>
      <c r="AHG30">
        <f t="shared" si="132"/>
        <v>0</v>
      </c>
      <c r="AHH30">
        <f t="shared" si="132"/>
        <v>-4.9960036108132044E-16</v>
      </c>
      <c r="AHI30">
        <f t="shared" si="132"/>
        <v>0</v>
      </c>
      <c r="AHJ30">
        <f t="shared" si="132"/>
        <v>-4.9960036108132044E-16</v>
      </c>
      <c r="AHK30">
        <f t="shared" si="132"/>
        <v>0</v>
      </c>
      <c r="AHL30">
        <f t="shared" si="132"/>
        <v>0</v>
      </c>
      <c r="AHM30">
        <f t="shared" si="132"/>
        <v>0</v>
      </c>
      <c r="AHN30">
        <f t="shared" si="132"/>
        <v>0</v>
      </c>
      <c r="AHO30">
        <f t="shared" si="91"/>
        <v>0</v>
      </c>
      <c r="AHP30">
        <f t="shared" si="91"/>
        <v>-6.106226635438361E-16</v>
      </c>
      <c r="AHQ30">
        <f t="shared" si="91"/>
        <v>0</v>
      </c>
      <c r="AHR30">
        <f t="shared" si="91"/>
        <v>0</v>
      </c>
      <c r="AHS30">
        <f t="shared" si="91"/>
        <v>5.5511151231257827E-16</v>
      </c>
      <c r="AHT30">
        <f t="shared" si="91"/>
        <v>-6.106226635438361E-16</v>
      </c>
      <c r="AHU30">
        <f t="shared" si="91"/>
        <v>0</v>
      </c>
      <c r="AHV30">
        <f t="shared" si="91"/>
        <v>0</v>
      </c>
      <c r="AHW30">
        <f t="shared" si="91"/>
        <v>0</v>
      </c>
      <c r="AHX30">
        <f t="shared" si="91"/>
        <v>0</v>
      </c>
      <c r="AHY30">
        <f t="shared" si="91"/>
        <v>0</v>
      </c>
      <c r="AHZ30">
        <f t="shared" si="91"/>
        <v>0</v>
      </c>
      <c r="AIA30">
        <f t="shared" si="91"/>
        <v>-4.9960036108132044E-16</v>
      </c>
      <c r="AIB30">
        <f t="shared" si="91"/>
        <v>0</v>
      </c>
      <c r="AIC30">
        <f t="shared" si="91"/>
        <v>0</v>
      </c>
      <c r="AID30">
        <f t="shared" si="91"/>
        <v>0</v>
      </c>
      <c r="AIE30">
        <f t="shared" si="91"/>
        <v>0</v>
      </c>
      <c r="AIF30">
        <f t="shared" si="91"/>
        <v>0</v>
      </c>
      <c r="AIG30">
        <f t="shared" si="91"/>
        <v>0</v>
      </c>
      <c r="AIH30">
        <f t="shared" si="91"/>
        <v>0</v>
      </c>
      <c r="AII30">
        <f t="shared" si="91"/>
        <v>0</v>
      </c>
      <c r="AIJ30">
        <f t="shared" si="91"/>
        <v>0</v>
      </c>
      <c r="AIK30">
        <f t="shared" si="91"/>
        <v>0</v>
      </c>
      <c r="AIL30">
        <f t="shared" si="91"/>
        <v>0</v>
      </c>
      <c r="AIM30">
        <f t="shared" si="91"/>
        <v>0</v>
      </c>
      <c r="AIN30">
        <f t="shared" si="91"/>
        <v>0</v>
      </c>
      <c r="AIO30">
        <f t="shared" si="91"/>
        <v>0</v>
      </c>
      <c r="AIP30">
        <f t="shared" si="91"/>
        <v>0</v>
      </c>
      <c r="AIQ30">
        <f t="shared" si="91"/>
        <v>-4.4408920985006262E-16</v>
      </c>
      <c r="AIR30">
        <f t="shared" si="91"/>
        <v>0</v>
      </c>
      <c r="AIS30">
        <f t="shared" si="91"/>
        <v>0</v>
      </c>
      <c r="AIT30">
        <f t="shared" si="91"/>
        <v>0</v>
      </c>
      <c r="AIU30">
        <f t="shared" si="91"/>
        <v>0</v>
      </c>
      <c r="AIV30">
        <f t="shared" si="91"/>
        <v>0</v>
      </c>
      <c r="AIW30">
        <f t="shared" si="91"/>
        <v>0</v>
      </c>
      <c r="AIX30">
        <f t="shared" si="91"/>
        <v>0</v>
      </c>
      <c r="AIY30">
        <f t="shared" si="91"/>
        <v>0</v>
      </c>
      <c r="AIZ30">
        <f t="shared" si="91"/>
        <v>0</v>
      </c>
      <c r="AJA30">
        <f t="shared" si="91"/>
        <v>0</v>
      </c>
      <c r="AJB30">
        <f t="shared" si="91"/>
        <v>0</v>
      </c>
      <c r="AJC30">
        <f t="shared" si="91"/>
        <v>6.106226635438361E-16</v>
      </c>
      <c r="AJD30">
        <f t="shared" si="91"/>
        <v>-4.163336342344337E-16</v>
      </c>
      <c r="AJE30">
        <f t="shared" si="91"/>
        <v>-7.2164496600635175E-16</v>
      </c>
      <c r="AJF30">
        <f t="shared" si="91"/>
        <v>0</v>
      </c>
      <c r="AJG30">
        <f t="shared" si="91"/>
        <v>0</v>
      </c>
      <c r="AJH30">
        <f t="shared" si="91"/>
        <v>3.8857805861880479E-16</v>
      </c>
      <c r="AJI30">
        <f t="shared" si="91"/>
        <v>-3.0531133177191805E-16</v>
      </c>
      <c r="AJJ30">
        <f t="shared" si="91"/>
        <v>3.0531133177191805E-16</v>
      </c>
      <c r="AJK30">
        <f t="shared" si="91"/>
        <v>-4.163336342344337E-16</v>
      </c>
      <c r="AJL30">
        <f t="shared" si="91"/>
        <v>-4.9960036108132044E-16</v>
      </c>
      <c r="AJM30">
        <f t="shared" si="91"/>
        <v>0</v>
      </c>
      <c r="AJN30">
        <f t="shared" si="91"/>
        <v>0</v>
      </c>
      <c r="AJO30">
        <f t="shared" si="91"/>
        <v>3.0531133177191805E-16</v>
      </c>
      <c r="AJP30">
        <f t="shared" si="91"/>
        <v>0</v>
      </c>
      <c r="AJQ30">
        <f t="shared" si="91"/>
        <v>4.9960036108132044E-16</v>
      </c>
      <c r="AJR30">
        <f t="shared" si="91"/>
        <v>4.163336342344337E-16</v>
      </c>
      <c r="AJS30">
        <f t="shared" si="91"/>
        <v>0</v>
      </c>
      <c r="AJT30">
        <f t="shared" si="91"/>
        <v>-2.7755575615628914E-16</v>
      </c>
      <c r="AJU30">
        <f t="shared" si="91"/>
        <v>0</v>
      </c>
      <c r="AJV30">
        <f t="shared" si="91"/>
        <v>0</v>
      </c>
      <c r="AJW30">
        <f t="shared" si="91"/>
        <v>0</v>
      </c>
      <c r="AJX30">
        <f t="shared" si="91"/>
        <v>0</v>
      </c>
      <c r="AJY30">
        <f t="shared" si="91"/>
        <v>0</v>
      </c>
      <c r="AJZ30">
        <f t="shared" si="14"/>
        <v>2.7755575615628914E-16</v>
      </c>
      <c r="AKA30">
        <f t="shared" ref="AKA30:AML34" si="133">AKA6-AKA18</f>
        <v>0</v>
      </c>
      <c r="AKB30">
        <f t="shared" si="133"/>
        <v>0</v>
      </c>
      <c r="AKC30">
        <f t="shared" si="133"/>
        <v>3.8857805861880479E-16</v>
      </c>
      <c r="AKD30">
        <f t="shared" si="133"/>
        <v>0</v>
      </c>
      <c r="AKE30">
        <f t="shared" si="133"/>
        <v>-3.8857805861880479E-16</v>
      </c>
      <c r="AKF30">
        <f t="shared" si="133"/>
        <v>0</v>
      </c>
      <c r="AKG30">
        <f t="shared" si="133"/>
        <v>-3.8857805861880479E-16</v>
      </c>
      <c r="AKH30">
        <f t="shared" si="133"/>
        <v>0</v>
      </c>
      <c r="AKI30">
        <f t="shared" si="133"/>
        <v>0</v>
      </c>
      <c r="AKJ30">
        <f t="shared" si="133"/>
        <v>0</v>
      </c>
      <c r="AKK30">
        <f t="shared" si="133"/>
        <v>0</v>
      </c>
      <c r="AKL30">
        <f t="shared" si="133"/>
        <v>-3.8857805861880479E-16</v>
      </c>
      <c r="AKM30">
        <f t="shared" si="133"/>
        <v>0</v>
      </c>
      <c r="AKN30">
        <f t="shared" si="133"/>
        <v>0</v>
      </c>
      <c r="AKO30">
        <f t="shared" si="133"/>
        <v>2.2204460492503131E-16</v>
      </c>
      <c r="AKP30">
        <f t="shared" si="133"/>
        <v>0</v>
      </c>
      <c r="AKQ30">
        <f t="shared" si="133"/>
        <v>2.7755575615628914E-16</v>
      </c>
      <c r="AKR30">
        <f t="shared" si="133"/>
        <v>0</v>
      </c>
      <c r="AKS30">
        <f t="shared" si="133"/>
        <v>-2.2204460492503131E-16</v>
      </c>
      <c r="AKT30">
        <f t="shared" si="133"/>
        <v>-4.9960036108132044E-16</v>
      </c>
      <c r="AKU30">
        <f t="shared" si="133"/>
        <v>0</v>
      </c>
      <c r="AKV30">
        <f t="shared" si="133"/>
        <v>0</v>
      </c>
      <c r="AKW30">
        <f t="shared" si="133"/>
        <v>0</v>
      </c>
      <c r="AKX30">
        <f t="shared" si="133"/>
        <v>4.163336342344337E-16</v>
      </c>
      <c r="AKY30">
        <f t="shared" si="133"/>
        <v>0</v>
      </c>
      <c r="AKZ30">
        <f t="shared" si="133"/>
        <v>0</v>
      </c>
      <c r="ALA30">
        <f t="shared" si="133"/>
        <v>0</v>
      </c>
      <c r="ALB30">
        <f t="shared" si="133"/>
        <v>-4.163336342344337E-16</v>
      </c>
      <c r="ALC30">
        <f t="shared" si="133"/>
        <v>-4.9960036108132044E-16</v>
      </c>
      <c r="ALD30">
        <f t="shared" si="133"/>
        <v>0</v>
      </c>
      <c r="ALE30">
        <f t="shared" si="133"/>
        <v>0</v>
      </c>
      <c r="ALF30">
        <f t="shared" si="133"/>
        <v>0</v>
      </c>
      <c r="ALG30">
        <f t="shared" si="133"/>
        <v>3.0531133177191805E-16</v>
      </c>
      <c r="ALH30">
        <f t="shared" si="133"/>
        <v>4.163336342344337E-16</v>
      </c>
      <c r="ALI30">
        <f t="shared" si="133"/>
        <v>0</v>
      </c>
      <c r="ALJ30">
        <f t="shared" si="133"/>
        <v>-2.7755575615628914E-16</v>
      </c>
      <c r="ALK30">
        <f t="shared" si="133"/>
        <v>2.7755575615628914E-16</v>
      </c>
      <c r="ALL30">
        <f t="shared" si="133"/>
        <v>0</v>
      </c>
      <c r="ALM30">
        <f t="shared" si="133"/>
        <v>0</v>
      </c>
      <c r="ALN30">
        <f t="shared" si="133"/>
        <v>-2.2204460492503131E-16</v>
      </c>
      <c r="ALO30">
        <f t="shared" si="133"/>
        <v>0</v>
      </c>
      <c r="ALP30">
        <f t="shared" si="133"/>
        <v>0</v>
      </c>
      <c r="ALQ30">
        <f t="shared" si="133"/>
        <v>4.163336342344337E-16</v>
      </c>
      <c r="ALR30">
        <f t="shared" si="133"/>
        <v>0</v>
      </c>
      <c r="ALS30">
        <f t="shared" si="133"/>
        <v>2.2204460492503131E-16</v>
      </c>
      <c r="ALT30">
        <f t="shared" si="133"/>
        <v>0</v>
      </c>
      <c r="ALU30">
        <f t="shared" si="133"/>
        <v>-2.7755575615628914E-16</v>
      </c>
      <c r="ALV30">
        <f t="shared" si="133"/>
        <v>-4.9960036108132044E-16</v>
      </c>
      <c r="ALW30">
        <f t="shared" si="133"/>
        <v>-3.8857805861880479E-16</v>
      </c>
      <c r="ALX30">
        <f t="shared" si="133"/>
        <v>4.9960036108132044E-16</v>
      </c>
      <c r="ALY30">
        <f t="shared" si="133"/>
        <v>-4.9960036108132044E-16</v>
      </c>
      <c r="ALZ30">
        <f t="shared" si="133"/>
        <v>0</v>
      </c>
      <c r="AMA30">
        <f t="shared" si="133"/>
        <v>3.0531133177191805E-16</v>
      </c>
      <c r="AMB30">
        <f t="shared" si="133"/>
        <v>-3.0531133177191805E-16</v>
      </c>
      <c r="AMC30">
        <f t="shared" si="133"/>
        <v>4.163336342344337E-16</v>
      </c>
      <c r="AMD30">
        <f t="shared" si="133"/>
        <v>4.163336342344337E-16</v>
      </c>
      <c r="AME30">
        <f t="shared" si="133"/>
        <v>0</v>
      </c>
      <c r="AMF30">
        <f t="shared" si="133"/>
        <v>0</v>
      </c>
      <c r="AMG30">
        <f t="shared" si="133"/>
        <v>-4.163336342344337E-16</v>
      </c>
      <c r="AMH30">
        <f t="shared" si="133"/>
        <v>0</v>
      </c>
      <c r="AMI30">
        <f t="shared" si="133"/>
        <v>0</v>
      </c>
      <c r="AMJ30">
        <f t="shared" si="133"/>
        <v>0</v>
      </c>
      <c r="AMK30">
        <f t="shared" si="133"/>
        <v>0</v>
      </c>
      <c r="AML30">
        <f t="shared" si="133"/>
        <v>0</v>
      </c>
      <c r="AMM30">
        <f t="shared" si="92"/>
        <v>-4.9960036108132044E-16</v>
      </c>
      <c r="AMN30">
        <f t="shared" si="92"/>
        <v>-3.0531133177191805E-16</v>
      </c>
      <c r="AMO30">
        <f t="shared" si="92"/>
        <v>4.163336342344337E-16</v>
      </c>
      <c r="AMP30">
        <f t="shared" si="92"/>
        <v>0</v>
      </c>
      <c r="AMQ30">
        <f t="shared" si="92"/>
        <v>-9.1593399531575415E-16</v>
      </c>
      <c r="AMR30">
        <f t="shared" si="92"/>
        <v>4.163336342344337E-16</v>
      </c>
      <c r="AMS30">
        <f t="shared" si="92"/>
        <v>0</v>
      </c>
      <c r="AMT30">
        <f t="shared" si="92"/>
        <v>-2.7755575615628914E-16</v>
      </c>
      <c r="AMU30">
        <f t="shared" si="92"/>
        <v>3.0531133177191805E-16</v>
      </c>
      <c r="AMV30">
        <f t="shared" si="92"/>
        <v>0</v>
      </c>
      <c r="AMW30">
        <f t="shared" si="92"/>
        <v>0</v>
      </c>
      <c r="AMX30">
        <f t="shared" si="92"/>
        <v>0</v>
      </c>
      <c r="AMY30">
        <f t="shared" si="92"/>
        <v>3.8857805861880479E-16</v>
      </c>
      <c r="AMZ30">
        <f t="shared" si="92"/>
        <v>3.0531133177191805E-16</v>
      </c>
      <c r="ANA30">
        <f t="shared" si="92"/>
        <v>-4.163336342344337E-16</v>
      </c>
      <c r="ANB30">
        <f t="shared" si="92"/>
        <v>-2.2204460492503131E-16</v>
      </c>
      <c r="ANC30">
        <f t="shared" si="92"/>
        <v>0</v>
      </c>
      <c r="AND30">
        <f t="shared" si="92"/>
        <v>-3.0531133177191805E-16</v>
      </c>
      <c r="ANE30">
        <f t="shared" si="92"/>
        <v>0</v>
      </c>
      <c r="ANF30">
        <f t="shared" si="92"/>
        <v>0</v>
      </c>
      <c r="ANG30">
        <f t="shared" si="92"/>
        <v>-2.2204460492503131E-16</v>
      </c>
      <c r="ANH30">
        <f t="shared" si="92"/>
        <v>2.2204460492503131E-16</v>
      </c>
      <c r="ANI30">
        <f t="shared" si="92"/>
        <v>0</v>
      </c>
      <c r="ANJ30">
        <f t="shared" si="92"/>
        <v>3.0531133177191805E-16</v>
      </c>
      <c r="ANK30">
        <f t="shared" si="92"/>
        <v>-3.0531133177191805E-16</v>
      </c>
      <c r="ANL30">
        <f t="shared" si="92"/>
        <v>-6.106226635438361E-16</v>
      </c>
      <c r="ANM30">
        <f t="shared" si="92"/>
        <v>-4.9960036108132044E-16</v>
      </c>
      <c r="ANN30">
        <f t="shared" si="92"/>
        <v>0</v>
      </c>
      <c r="ANO30">
        <f t="shared" si="92"/>
        <v>0</v>
      </c>
      <c r="ANP30">
        <f t="shared" si="92"/>
        <v>0</v>
      </c>
      <c r="ANQ30">
        <f t="shared" si="92"/>
        <v>0</v>
      </c>
      <c r="ANR30">
        <f t="shared" si="92"/>
        <v>-4.9960036108132044E-16</v>
      </c>
      <c r="ANS30">
        <f t="shared" si="92"/>
        <v>-4.9960036108132044E-16</v>
      </c>
      <c r="ANT30">
        <f t="shared" si="92"/>
        <v>-4.163336342344337E-16</v>
      </c>
      <c r="ANU30">
        <f t="shared" si="92"/>
        <v>-4.163336342344337E-16</v>
      </c>
      <c r="ANV30">
        <f t="shared" si="92"/>
        <v>-5.8286708792820718E-16</v>
      </c>
      <c r="ANW30">
        <f t="shared" si="92"/>
        <v>-3.8857805861880479E-16</v>
      </c>
      <c r="ANX30">
        <f t="shared" si="92"/>
        <v>4.163336342344337E-16</v>
      </c>
      <c r="ANY30">
        <f t="shared" si="92"/>
        <v>3.0531133177191805E-16</v>
      </c>
      <c r="ANZ30">
        <f t="shared" si="92"/>
        <v>0</v>
      </c>
      <c r="AOA30">
        <f t="shared" si="92"/>
        <v>0</v>
      </c>
      <c r="AOB30">
        <f t="shared" si="92"/>
        <v>0</v>
      </c>
      <c r="AOC30">
        <f t="shared" si="92"/>
        <v>4.163336342344337E-16</v>
      </c>
      <c r="AOD30">
        <f t="shared" si="92"/>
        <v>-7.2164496600635175E-16</v>
      </c>
      <c r="AOE30">
        <f t="shared" si="92"/>
        <v>-4.163336342344337E-16</v>
      </c>
      <c r="AOF30">
        <f t="shared" si="92"/>
        <v>-6.106226635438361E-16</v>
      </c>
      <c r="AOG30">
        <f t="shared" si="92"/>
        <v>2.7755575615628914E-16</v>
      </c>
      <c r="AOH30">
        <f t="shared" si="92"/>
        <v>0</v>
      </c>
      <c r="AOI30">
        <f t="shared" si="92"/>
        <v>2.2204460492503131E-16</v>
      </c>
      <c r="AOJ30">
        <f t="shared" si="92"/>
        <v>-3.0531133177191805E-16</v>
      </c>
      <c r="AOK30">
        <f t="shared" si="92"/>
        <v>-2.2204460492503131E-16</v>
      </c>
      <c r="AOL30">
        <f t="shared" si="92"/>
        <v>-3.8857805861880479E-16</v>
      </c>
      <c r="AOM30">
        <f t="shared" si="92"/>
        <v>0</v>
      </c>
      <c r="AON30">
        <f t="shared" si="92"/>
        <v>-2.2204460492503131E-16</v>
      </c>
      <c r="AOO30">
        <f t="shared" si="92"/>
        <v>3.0531133177191805E-16</v>
      </c>
      <c r="AOP30">
        <f t="shared" si="92"/>
        <v>0</v>
      </c>
      <c r="AOQ30">
        <f t="shared" si="92"/>
        <v>2.7755575615628914E-16</v>
      </c>
      <c r="AOR30">
        <f t="shared" si="92"/>
        <v>3.0531133177191805E-16</v>
      </c>
      <c r="AOS30">
        <f t="shared" si="92"/>
        <v>-3.8857805861880479E-16</v>
      </c>
      <c r="AOT30">
        <f t="shared" si="92"/>
        <v>-3.0531133177191805E-16</v>
      </c>
      <c r="AOU30">
        <f t="shared" si="92"/>
        <v>0</v>
      </c>
      <c r="AOV30">
        <f t="shared" si="92"/>
        <v>-2.2204460492503131E-16</v>
      </c>
      <c r="AOW30">
        <f t="shared" si="92"/>
        <v>4.9960036108132044E-16</v>
      </c>
      <c r="AOX30">
        <f t="shared" si="16"/>
        <v>-4.163336342344337E-16</v>
      </c>
      <c r="AOY30">
        <f t="shared" ref="AOY30:ARJ34" si="134">AOY6-AOY18</f>
        <v>0</v>
      </c>
      <c r="AOZ30">
        <f t="shared" si="134"/>
        <v>0</v>
      </c>
      <c r="APA30">
        <f t="shared" si="134"/>
        <v>0</v>
      </c>
      <c r="APB30">
        <f t="shared" si="134"/>
        <v>2.2204460492503131E-16</v>
      </c>
      <c r="APC30">
        <f t="shared" si="134"/>
        <v>0</v>
      </c>
      <c r="APD30">
        <f t="shared" si="134"/>
        <v>3.0531133177191805E-16</v>
      </c>
      <c r="APE30">
        <f t="shared" si="134"/>
        <v>0</v>
      </c>
      <c r="APF30">
        <f t="shared" si="134"/>
        <v>0</v>
      </c>
      <c r="APG30">
        <f t="shared" si="134"/>
        <v>0</v>
      </c>
      <c r="APH30">
        <f t="shared" si="134"/>
        <v>3.0531133177191805E-16</v>
      </c>
      <c r="API30">
        <f t="shared" si="134"/>
        <v>0</v>
      </c>
      <c r="APJ30">
        <f t="shared" si="134"/>
        <v>0</v>
      </c>
      <c r="APK30">
        <f t="shared" si="134"/>
        <v>0</v>
      </c>
      <c r="APL30">
        <f t="shared" si="134"/>
        <v>3.0531133177191805E-16</v>
      </c>
      <c r="APM30">
        <f t="shared" si="134"/>
        <v>0</v>
      </c>
      <c r="APN30">
        <f t="shared" si="134"/>
        <v>-3.0531133177191805E-16</v>
      </c>
      <c r="APO30">
        <f t="shared" si="134"/>
        <v>-2.7755575615628914E-16</v>
      </c>
      <c r="APP30">
        <f t="shared" si="134"/>
        <v>0</v>
      </c>
      <c r="APQ30">
        <f t="shared" si="134"/>
        <v>0</v>
      </c>
      <c r="APR30">
        <f t="shared" si="134"/>
        <v>-3.8857805861880479E-16</v>
      </c>
      <c r="APS30">
        <f t="shared" si="134"/>
        <v>0</v>
      </c>
      <c r="APT30">
        <f t="shared" si="134"/>
        <v>-3.8857805861880479E-16</v>
      </c>
      <c r="APU30">
        <f t="shared" si="134"/>
        <v>0</v>
      </c>
      <c r="APV30">
        <f t="shared" si="134"/>
        <v>4.9960036108132044E-16</v>
      </c>
      <c r="APW30">
        <f t="shared" si="134"/>
        <v>0</v>
      </c>
      <c r="APX30">
        <f t="shared" si="134"/>
        <v>0</v>
      </c>
      <c r="APY30">
        <f t="shared" si="134"/>
        <v>0</v>
      </c>
      <c r="APZ30">
        <f t="shared" si="134"/>
        <v>2.2204460492503131E-16</v>
      </c>
      <c r="AQA30">
        <f t="shared" si="134"/>
        <v>3.0531133177191805E-16</v>
      </c>
      <c r="AQB30">
        <f t="shared" si="134"/>
        <v>3.8857805861880479E-16</v>
      </c>
      <c r="AQC30">
        <f t="shared" si="134"/>
        <v>0</v>
      </c>
      <c r="AQD30">
        <f t="shared" si="134"/>
        <v>4.9960036108132044E-16</v>
      </c>
      <c r="AQE30">
        <f t="shared" si="134"/>
        <v>-2.7755575615628914E-16</v>
      </c>
      <c r="AQF30">
        <f t="shared" si="134"/>
        <v>-3.8857805861880479E-16</v>
      </c>
      <c r="AQG30">
        <f t="shared" si="134"/>
        <v>4.163336342344337E-16</v>
      </c>
      <c r="AQH30">
        <f t="shared" si="134"/>
        <v>0</v>
      </c>
      <c r="AQI30">
        <f t="shared" si="134"/>
        <v>3.8857805861880479E-16</v>
      </c>
      <c r="AQJ30">
        <f t="shared" si="134"/>
        <v>0</v>
      </c>
      <c r="AQK30">
        <f t="shared" si="134"/>
        <v>0</v>
      </c>
      <c r="AQL30">
        <f t="shared" si="134"/>
        <v>0</v>
      </c>
      <c r="AQM30">
        <f t="shared" si="134"/>
        <v>0</v>
      </c>
      <c r="AQN30">
        <f t="shared" si="134"/>
        <v>0</v>
      </c>
      <c r="AQO30">
        <f t="shared" si="134"/>
        <v>2.2204460492503131E-16</v>
      </c>
      <c r="AQP30">
        <f t="shared" si="134"/>
        <v>0</v>
      </c>
      <c r="AQQ30">
        <f t="shared" si="134"/>
        <v>0</v>
      </c>
      <c r="AQR30">
        <f t="shared" si="134"/>
        <v>-4.9960036108132044E-16</v>
      </c>
      <c r="AQS30">
        <f t="shared" si="134"/>
        <v>0</v>
      </c>
      <c r="AQT30">
        <f t="shared" si="134"/>
        <v>2.2204460492503131E-16</v>
      </c>
      <c r="AQU30">
        <f t="shared" si="134"/>
        <v>-3.0531133177191805E-16</v>
      </c>
      <c r="AQV30">
        <f t="shared" si="134"/>
        <v>0</v>
      </c>
      <c r="AQW30">
        <f t="shared" si="134"/>
        <v>-3.8857805861880479E-16</v>
      </c>
      <c r="AQX30">
        <f t="shared" si="134"/>
        <v>0</v>
      </c>
      <c r="AQY30">
        <f t="shared" si="134"/>
        <v>2.2204460492503131E-16</v>
      </c>
      <c r="AQZ30">
        <f t="shared" si="134"/>
        <v>0</v>
      </c>
      <c r="ARA30">
        <f t="shared" si="134"/>
        <v>4.9960036108132044E-16</v>
      </c>
      <c r="ARB30">
        <f t="shared" si="134"/>
        <v>0</v>
      </c>
      <c r="ARC30">
        <f t="shared" si="134"/>
        <v>2.2204460492503131E-16</v>
      </c>
      <c r="ARD30">
        <f t="shared" si="134"/>
        <v>0</v>
      </c>
      <c r="ARE30">
        <f t="shared" si="134"/>
        <v>2.7755575615628914E-16</v>
      </c>
      <c r="ARF30">
        <f t="shared" si="134"/>
        <v>0</v>
      </c>
      <c r="ARG30">
        <f t="shared" si="134"/>
        <v>4.163336342344337E-16</v>
      </c>
      <c r="ARH30">
        <f t="shared" si="134"/>
        <v>0</v>
      </c>
      <c r="ARI30">
        <f t="shared" si="134"/>
        <v>0</v>
      </c>
      <c r="ARJ30">
        <f t="shared" si="134"/>
        <v>0</v>
      </c>
      <c r="ARK30">
        <f t="shared" si="93"/>
        <v>0</v>
      </c>
      <c r="ARL30">
        <f t="shared" si="93"/>
        <v>0</v>
      </c>
      <c r="ARM30">
        <f t="shared" si="93"/>
        <v>0</v>
      </c>
      <c r="ARN30">
        <f t="shared" si="93"/>
        <v>0</v>
      </c>
      <c r="ARO30">
        <f t="shared" si="93"/>
        <v>-2.7755575615628914E-16</v>
      </c>
      <c r="ARP30">
        <f t="shared" si="93"/>
        <v>0</v>
      </c>
      <c r="ARQ30">
        <f t="shared" si="93"/>
        <v>0</v>
      </c>
      <c r="ARR30">
        <f t="shared" si="93"/>
        <v>0</v>
      </c>
      <c r="ARS30">
        <f t="shared" si="93"/>
        <v>-4.9960036108132044E-16</v>
      </c>
      <c r="ART30">
        <f t="shared" si="93"/>
        <v>2.7755575615628914E-16</v>
      </c>
      <c r="ARU30">
        <f t="shared" si="93"/>
        <v>0</v>
      </c>
      <c r="ARV30">
        <f t="shared" si="93"/>
        <v>3.0531133177191805E-16</v>
      </c>
      <c r="ARW30">
        <f t="shared" si="93"/>
        <v>-4.163336342344337E-16</v>
      </c>
      <c r="ARX30">
        <f t="shared" si="93"/>
        <v>4.163336342344337E-16</v>
      </c>
      <c r="ARY30">
        <f t="shared" si="93"/>
        <v>-3.0531133177191805E-16</v>
      </c>
      <c r="ARZ30">
        <f t="shared" si="93"/>
        <v>-4.163336342344337E-16</v>
      </c>
      <c r="ASA30">
        <f t="shared" si="93"/>
        <v>-3.0531133177191805E-16</v>
      </c>
      <c r="ASB30">
        <f t="shared" si="93"/>
        <v>0</v>
      </c>
      <c r="ASC30">
        <f t="shared" si="93"/>
        <v>4.9960036108132044E-16</v>
      </c>
      <c r="ASD30">
        <f t="shared" si="93"/>
        <v>0</v>
      </c>
      <c r="ASE30">
        <f t="shared" si="93"/>
        <v>-3.0531133177191805E-16</v>
      </c>
      <c r="ASF30">
        <f t="shared" si="93"/>
        <v>0</v>
      </c>
      <c r="ASG30">
        <f t="shared" si="93"/>
        <v>0</v>
      </c>
      <c r="ASH30">
        <f t="shared" si="93"/>
        <v>0</v>
      </c>
      <c r="ASI30">
        <f t="shared" si="93"/>
        <v>-4.0245584642661925E-16</v>
      </c>
      <c r="ASJ30">
        <f t="shared" si="93"/>
        <v>-4.0245584642661925E-16</v>
      </c>
      <c r="ASK30">
        <f t="shared" si="93"/>
        <v>-3.8857805861880479E-16</v>
      </c>
      <c r="ASL30">
        <f t="shared" si="93"/>
        <v>0</v>
      </c>
      <c r="ASM30">
        <f t="shared" si="93"/>
        <v>-3.0531133177191805E-16</v>
      </c>
      <c r="ASN30">
        <f t="shared" si="93"/>
        <v>0</v>
      </c>
      <c r="ASO30">
        <f t="shared" si="93"/>
        <v>3.0531133177191805E-16</v>
      </c>
      <c r="ASP30">
        <f t="shared" si="93"/>
        <v>0</v>
      </c>
      <c r="ASQ30">
        <f t="shared" si="93"/>
        <v>0</v>
      </c>
      <c r="ASR30">
        <f t="shared" si="93"/>
        <v>0</v>
      </c>
      <c r="ASS30">
        <f t="shared" si="93"/>
        <v>0</v>
      </c>
      <c r="AST30">
        <f t="shared" si="93"/>
        <v>-1.1102230246251565E-16</v>
      </c>
      <c r="ASU30">
        <f t="shared" si="93"/>
        <v>0</v>
      </c>
      <c r="ASV30">
        <f t="shared" si="93"/>
        <v>2.6367796834847468E-16</v>
      </c>
      <c r="ASW30">
        <f t="shared" si="93"/>
        <v>0</v>
      </c>
      <c r="ASX30">
        <f t="shared" si="93"/>
        <v>0</v>
      </c>
      <c r="ASY30">
        <f t="shared" si="93"/>
        <v>0</v>
      </c>
      <c r="ASZ30">
        <f t="shared" si="93"/>
        <v>-1.8041124150158794E-16</v>
      </c>
      <c r="ATA30">
        <f t="shared" si="93"/>
        <v>0</v>
      </c>
      <c r="ATB30">
        <f t="shared" si="93"/>
        <v>-1.2490009027033011E-16</v>
      </c>
      <c r="ATC30">
        <f t="shared" si="93"/>
        <v>0</v>
      </c>
      <c r="ATD30">
        <f t="shared" si="93"/>
        <v>1.3877787807814457E-16</v>
      </c>
      <c r="ATE30">
        <f t="shared" si="93"/>
        <v>0</v>
      </c>
      <c r="ATF30">
        <f t="shared" si="93"/>
        <v>1.1102230246251565E-16</v>
      </c>
      <c r="ATG30">
        <f t="shared" si="93"/>
        <v>0</v>
      </c>
      <c r="ATH30">
        <f t="shared" si="93"/>
        <v>0</v>
      </c>
      <c r="ATI30">
        <f t="shared" si="93"/>
        <v>0</v>
      </c>
      <c r="ATJ30">
        <f t="shared" si="93"/>
        <v>0</v>
      </c>
      <c r="ATK30">
        <f t="shared" si="93"/>
        <v>-1.457167719820518E-16</v>
      </c>
      <c r="ATL30">
        <f t="shared" si="93"/>
        <v>-9.7144514654701197E-17</v>
      </c>
      <c r="ATM30">
        <f t="shared" si="93"/>
        <v>0</v>
      </c>
      <c r="ATN30">
        <f t="shared" si="93"/>
        <v>-1.0408340855860843E-16</v>
      </c>
      <c r="ATO30">
        <f t="shared" si="93"/>
        <v>-9.7144514654701197E-17</v>
      </c>
      <c r="ATP30">
        <f t="shared" si="93"/>
        <v>-2.9837243786801082E-16</v>
      </c>
      <c r="ATQ30">
        <f t="shared" si="93"/>
        <v>2.1510571102112408E-16</v>
      </c>
      <c r="ATR30">
        <f t="shared" si="93"/>
        <v>6.2450045135165055E-17</v>
      </c>
      <c r="ATS30">
        <f t="shared" si="93"/>
        <v>0</v>
      </c>
      <c r="ATT30">
        <f t="shared" si="93"/>
        <v>-7.6327832942979512E-17</v>
      </c>
      <c r="ATU30">
        <f t="shared" si="93"/>
        <v>0</v>
      </c>
      <c r="ATV30">
        <f t="shared" si="18"/>
        <v>-1.457167719820518E-16</v>
      </c>
      <c r="ATW30">
        <f t="shared" ref="ATW30:AWH34" si="135">ATW6-ATW18</f>
        <v>0</v>
      </c>
      <c r="ATX30">
        <f t="shared" si="135"/>
        <v>1.0408340855860843E-16</v>
      </c>
      <c r="ATY30">
        <f t="shared" si="135"/>
        <v>-1.0408340855860843E-16</v>
      </c>
      <c r="ATZ30">
        <f t="shared" si="135"/>
        <v>7.6327832942979512E-17</v>
      </c>
      <c r="AUA30">
        <f t="shared" si="135"/>
        <v>-2.4980018054066022E-16</v>
      </c>
      <c r="AUB30">
        <f t="shared" si="135"/>
        <v>0</v>
      </c>
      <c r="AUC30">
        <f t="shared" si="135"/>
        <v>0</v>
      </c>
      <c r="AUD30">
        <f t="shared" si="135"/>
        <v>9.0205620750793969E-17</v>
      </c>
      <c r="AUE30">
        <f t="shared" si="135"/>
        <v>1.2490009027033011E-16</v>
      </c>
      <c r="AUF30">
        <f t="shared" si="135"/>
        <v>-2.0816681711721685E-16</v>
      </c>
      <c r="AUG30">
        <f t="shared" si="135"/>
        <v>-7.6327832942979512E-17</v>
      </c>
      <c r="AUH30">
        <f t="shared" si="135"/>
        <v>1.5959455978986625E-16</v>
      </c>
      <c r="AUI30">
        <f t="shared" si="135"/>
        <v>0</v>
      </c>
      <c r="AUJ30">
        <f t="shared" si="135"/>
        <v>0</v>
      </c>
      <c r="AUK30">
        <f t="shared" si="135"/>
        <v>-1.3183898417423734E-16</v>
      </c>
      <c r="AUL30">
        <f t="shared" si="135"/>
        <v>-6.9388939039072284E-17</v>
      </c>
      <c r="AUM30">
        <f t="shared" si="135"/>
        <v>0</v>
      </c>
      <c r="AUN30">
        <f t="shared" si="135"/>
        <v>-2.7061686225238191E-16</v>
      </c>
      <c r="AUO30">
        <f t="shared" si="135"/>
        <v>-6.9388939039072284E-17</v>
      </c>
      <c r="AUP30">
        <f t="shared" si="135"/>
        <v>-5.5511151231257827E-17</v>
      </c>
      <c r="AUQ30">
        <f t="shared" si="135"/>
        <v>-2.4980018054066022E-16</v>
      </c>
      <c r="AUR30">
        <f t="shared" si="135"/>
        <v>-9.0205620750793969E-17</v>
      </c>
      <c r="AUS30">
        <f t="shared" si="135"/>
        <v>0</v>
      </c>
      <c r="AUT30">
        <f t="shared" si="135"/>
        <v>-1.0408340855860843E-16</v>
      </c>
      <c r="AUU30">
        <f t="shared" si="135"/>
        <v>-1.3877787807814457E-16</v>
      </c>
      <c r="AUV30">
        <f t="shared" si="135"/>
        <v>-1.0408340855860843E-16</v>
      </c>
      <c r="AUW30">
        <f t="shared" si="135"/>
        <v>7.6327832942979512E-17</v>
      </c>
      <c r="AUX30">
        <f t="shared" si="135"/>
        <v>-6.9388939039072284E-17</v>
      </c>
      <c r="AUY30">
        <f t="shared" si="135"/>
        <v>-6.2450045135165055E-17</v>
      </c>
      <c r="AUZ30">
        <f t="shared" si="135"/>
        <v>0</v>
      </c>
      <c r="AVA30">
        <f t="shared" si="135"/>
        <v>1.457167719820518E-16</v>
      </c>
      <c r="AVB30">
        <f t="shared" si="135"/>
        <v>-1.700029006457271E-16</v>
      </c>
      <c r="AVC30">
        <f t="shared" si="135"/>
        <v>-1.5265566588595902E-16</v>
      </c>
      <c r="AVD30">
        <f t="shared" si="135"/>
        <v>-8.3266726846886741E-17</v>
      </c>
      <c r="AVE30">
        <f t="shared" si="135"/>
        <v>-9.0205620750793969E-17</v>
      </c>
      <c r="AVF30">
        <f t="shared" si="135"/>
        <v>0</v>
      </c>
      <c r="AVG30">
        <f t="shared" si="135"/>
        <v>-1.1796119636642288E-16</v>
      </c>
      <c r="AVH30">
        <f t="shared" si="135"/>
        <v>-6.2450045135165055E-17</v>
      </c>
      <c r="AVI30">
        <f t="shared" si="135"/>
        <v>-7.9797279894933126E-17</v>
      </c>
      <c r="AVJ30">
        <f t="shared" si="135"/>
        <v>1.4918621893400541E-16</v>
      </c>
      <c r="AVK30">
        <f t="shared" si="135"/>
        <v>-9.0205620750793969E-17</v>
      </c>
      <c r="AVL30">
        <f t="shared" si="135"/>
        <v>-3.1225022567582528E-17</v>
      </c>
      <c r="AVM30">
        <f t="shared" si="135"/>
        <v>1.2836953722228372E-16</v>
      </c>
      <c r="AVN30">
        <f t="shared" si="135"/>
        <v>-2.1857515797307769E-16</v>
      </c>
      <c r="AVO30">
        <f t="shared" si="135"/>
        <v>1.6306400674181987E-16</v>
      </c>
      <c r="AVP30">
        <f t="shared" si="135"/>
        <v>-9.0205620750793969E-17</v>
      </c>
      <c r="AVQ30">
        <f t="shared" si="135"/>
        <v>-6.9388939039072284E-17</v>
      </c>
      <c r="AVR30">
        <f t="shared" si="135"/>
        <v>-1.2836953722228372E-16</v>
      </c>
      <c r="AVS30">
        <f t="shared" si="135"/>
        <v>-1.5959455978986625E-16</v>
      </c>
      <c r="AVT30">
        <f t="shared" si="135"/>
        <v>-6.9388939039072284E-17</v>
      </c>
      <c r="AVU30">
        <f t="shared" si="135"/>
        <v>-3.1225022567582528E-17</v>
      </c>
      <c r="AVV30">
        <f t="shared" si="135"/>
        <v>-2.4980018054066022E-16</v>
      </c>
      <c r="AVW30">
        <f t="shared" si="135"/>
        <v>0</v>
      </c>
      <c r="AVX30">
        <f t="shared" si="135"/>
        <v>-9.0205620750793969E-17</v>
      </c>
      <c r="AVY30">
        <f t="shared" si="135"/>
        <v>1.8041124150158794E-16</v>
      </c>
      <c r="AVZ30">
        <f t="shared" si="135"/>
        <v>7.9797279894933126E-17</v>
      </c>
      <c r="AWA30">
        <f t="shared" si="135"/>
        <v>-3.9898639947466563E-17</v>
      </c>
      <c r="AWB30">
        <f t="shared" si="135"/>
        <v>-6.0715321659188248E-17</v>
      </c>
      <c r="AWC30">
        <f t="shared" si="135"/>
        <v>-5.0306980803327406E-17</v>
      </c>
      <c r="AWD30">
        <f t="shared" si="135"/>
        <v>-3.8163916471489756E-17</v>
      </c>
      <c r="AWE30">
        <f t="shared" si="135"/>
        <v>-6.0715321659188248E-17</v>
      </c>
      <c r="AWF30">
        <f t="shared" si="135"/>
        <v>6.0715321659188248E-17</v>
      </c>
      <c r="AWG30">
        <f t="shared" si="135"/>
        <v>6.1582683397176652E-17</v>
      </c>
      <c r="AWH30">
        <f t="shared" si="135"/>
        <v>-1.5352302762394743E-16</v>
      </c>
      <c r="AWI30">
        <f t="shared" si="94"/>
        <v>-9.0205620750793969E-17</v>
      </c>
      <c r="AWJ30">
        <f t="shared" si="94"/>
        <v>1.5612511283791264E-17</v>
      </c>
      <c r="AWK30">
        <f t="shared" si="94"/>
        <v>-6.8955258170078082E-17</v>
      </c>
      <c r="AWL30">
        <f t="shared" si="94"/>
        <v>-1.0191500421363742E-16</v>
      </c>
      <c r="AWM30">
        <f t="shared" si="94"/>
        <v>-3.0205872525446154E-16</v>
      </c>
      <c r="AWN30">
        <f t="shared" si="94"/>
        <v>-6.9388939039072284E-17</v>
      </c>
      <c r="AWO30">
        <f t="shared" si="94"/>
        <v>-2.1095863771136703E-16</v>
      </c>
      <c r="AWP30">
        <f t="shared" si="94"/>
        <v>1.354168513434395E-16</v>
      </c>
      <c r="AWQ30">
        <f t="shared" si="94"/>
        <v>4.4885969940899884E-17</v>
      </c>
      <c r="AWR30">
        <f t="shared" si="94"/>
        <v>-1.4007892068512717E-16</v>
      </c>
      <c r="AWS30">
        <f t="shared" si="94"/>
        <v>7.6761513811973714E-17</v>
      </c>
      <c r="AWT30">
        <f t="shared" si="94"/>
        <v>-6.591949208711867E-17</v>
      </c>
      <c r="AWU30">
        <f t="shared" si="94"/>
        <v>-1.1275702593849246E-16</v>
      </c>
      <c r="AWV30">
        <f t="shared" si="94"/>
        <v>3.903127820947816E-17</v>
      </c>
      <c r="AWW30">
        <f t="shared" si="94"/>
        <v>-6.9388939039072284E-18</v>
      </c>
      <c r="AWX30">
        <f t="shared" si="94"/>
        <v>-9.9746599868666408E-17</v>
      </c>
      <c r="AWY30">
        <f t="shared" si="94"/>
        <v>0</v>
      </c>
      <c r="AWZ30">
        <f t="shared" si="94"/>
        <v>-3.9898639947466563E-17</v>
      </c>
      <c r="AXA30">
        <f t="shared" si="94"/>
        <v>-3.9898639947466563E-17</v>
      </c>
      <c r="AXB30">
        <f t="shared" si="94"/>
        <v>3.6429192995512949E-17</v>
      </c>
      <c r="AXC30">
        <f t="shared" si="94"/>
        <v>-2.7929047963226594E-16</v>
      </c>
      <c r="AXD30">
        <f t="shared" si="94"/>
        <v>-2.0990154059319366E-16</v>
      </c>
      <c r="AXE30">
        <f t="shared" si="94"/>
        <v>1.7867651802561113E-16</v>
      </c>
      <c r="AXF30">
        <f t="shared" si="94"/>
        <v>-1.3010426069826053E-16</v>
      </c>
      <c r="AXG30">
        <f t="shared" si="94"/>
        <v>-5.0306980803327406E-17</v>
      </c>
      <c r="AXH30">
        <f t="shared" si="94"/>
        <v>-9.0205620750793969E-17</v>
      </c>
      <c r="AXI30">
        <f t="shared" si="94"/>
        <v>-1.3010426069826053E-16</v>
      </c>
      <c r="AXJ30">
        <f t="shared" si="94"/>
        <v>-5.2041704279304213E-17</v>
      </c>
      <c r="AXK30">
        <f t="shared" si="94"/>
        <v>-5.7939764097625357E-16</v>
      </c>
      <c r="AXL30">
        <f t="shared" si="94"/>
        <v>1.3183898417423734E-16</v>
      </c>
      <c r="AXM30">
        <f t="shared" si="94"/>
        <v>0</v>
      </c>
      <c r="AXN30">
        <f t="shared" si="94"/>
        <v>-1.8041124150158794E-16</v>
      </c>
      <c r="AXO30">
        <f t="shared" si="94"/>
        <v>5.8980598183211441E-17</v>
      </c>
      <c r="AXP30">
        <f t="shared" si="94"/>
        <v>1.214306433183765E-16</v>
      </c>
      <c r="AXQ30">
        <f t="shared" si="94"/>
        <v>-1.8041124150158794E-16</v>
      </c>
      <c r="AXR30">
        <f t="shared" si="94"/>
        <v>-5.8980598183211441E-17</v>
      </c>
      <c r="AXS30">
        <f t="shared" si="94"/>
        <v>0</v>
      </c>
      <c r="AXT30">
        <f t="shared" si="94"/>
        <v>-4.163336342344337E-17</v>
      </c>
      <c r="AXU30">
        <f t="shared" si="94"/>
        <v>0</v>
      </c>
      <c r="AXV30">
        <f t="shared" si="94"/>
        <v>-1.5959455978986625E-16</v>
      </c>
      <c r="AXW30">
        <f t="shared" si="94"/>
        <v>-6.9388939039072284E-17</v>
      </c>
      <c r="AXX30">
        <f t="shared" si="94"/>
        <v>-3.1918911957973251E-16</v>
      </c>
      <c r="AXY30">
        <f t="shared" si="94"/>
        <v>-4.8572257327350599E-17</v>
      </c>
      <c r="AXZ30">
        <f t="shared" si="94"/>
        <v>-2.7061686225238191E-16</v>
      </c>
      <c r="AYA30">
        <f t="shared" si="94"/>
        <v>1.5265566588595902E-16</v>
      </c>
      <c r="AYB30">
        <f t="shared" si="94"/>
        <v>2.4286128663675299E-16</v>
      </c>
      <c r="AYC30">
        <f t="shared" si="94"/>
        <v>-1.0061396160665481E-16</v>
      </c>
      <c r="AYD30">
        <f t="shared" si="94"/>
        <v>-1.0755285551056204E-16</v>
      </c>
      <c r="AYE30">
        <f t="shared" si="94"/>
        <v>0</v>
      </c>
      <c r="AYF30">
        <f t="shared" si="94"/>
        <v>-4.8572257327350599E-17</v>
      </c>
      <c r="AYG30">
        <f t="shared" si="94"/>
        <v>0</v>
      </c>
      <c r="AYH30">
        <f t="shared" si="94"/>
        <v>3.1225022567582528E-17</v>
      </c>
      <c r="AYI30">
        <f t="shared" si="94"/>
        <v>-6.2450045135165055E-17</v>
      </c>
      <c r="AYJ30">
        <f t="shared" si="94"/>
        <v>-7.9797279894933126E-17</v>
      </c>
      <c r="AYK30">
        <f t="shared" si="94"/>
        <v>-7.2858385991025898E-17</v>
      </c>
      <c r="AYL30">
        <f t="shared" si="94"/>
        <v>-3.8163916471489756E-17</v>
      </c>
      <c r="AYM30">
        <f t="shared" si="94"/>
        <v>1.3877787807814457E-16</v>
      </c>
      <c r="AYN30">
        <f t="shared" si="94"/>
        <v>-1.5959455978986625E-16</v>
      </c>
      <c r="AYO30">
        <f t="shared" si="94"/>
        <v>-9.7144514654701197E-17</v>
      </c>
      <c r="AYP30">
        <f t="shared" si="94"/>
        <v>-3.1225022567582528E-17</v>
      </c>
      <c r="AYQ30">
        <f t="shared" si="94"/>
        <v>0</v>
      </c>
      <c r="AYR30">
        <f t="shared" si="94"/>
        <v>3.1225022567582528E-17</v>
      </c>
      <c r="AYS30">
        <f t="shared" si="94"/>
        <v>-1.4224732503009818E-16</v>
      </c>
      <c r="AYT30">
        <f t="shared" si="20"/>
        <v>-9.7144514654701197E-17</v>
      </c>
      <c r="AYU30">
        <f t="shared" ref="AYU30:BBF34" si="136">AYU6-AYU18</f>
        <v>-1.2836953722228372E-16</v>
      </c>
      <c r="AYV30">
        <f t="shared" si="136"/>
        <v>-1.214306433183765E-16</v>
      </c>
      <c r="AYW30">
        <f t="shared" si="136"/>
        <v>-1.2836953722228372E-16</v>
      </c>
      <c r="AYX30">
        <f t="shared" si="136"/>
        <v>-1.0061396160665481E-16</v>
      </c>
      <c r="AYY30">
        <f t="shared" si="136"/>
        <v>1.0061396160665481E-16</v>
      </c>
      <c r="AYZ30">
        <f t="shared" si="136"/>
        <v>6.2450045135165055E-17</v>
      </c>
      <c r="AZA30">
        <f t="shared" si="136"/>
        <v>-9.0205620750793969E-17</v>
      </c>
      <c r="AZB30">
        <f t="shared" si="136"/>
        <v>6.9388939039072284E-17</v>
      </c>
      <c r="AZC30">
        <f t="shared" si="136"/>
        <v>-3.8163916471489756E-17</v>
      </c>
      <c r="AZD30">
        <f t="shared" si="136"/>
        <v>-5.2041704279304213E-17</v>
      </c>
      <c r="AZE30">
        <f t="shared" si="136"/>
        <v>0</v>
      </c>
      <c r="AZF30">
        <f t="shared" si="136"/>
        <v>-1.214306433183765E-16</v>
      </c>
      <c r="AZG30">
        <f t="shared" si="136"/>
        <v>-7.9797279894933126E-17</v>
      </c>
      <c r="AZH30">
        <f t="shared" si="136"/>
        <v>1.0061396160665481E-16</v>
      </c>
      <c r="AZI30">
        <f t="shared" si="136"/>
        <v>-3.1225022567582528E-16</v>
      </c>
      <c r="AZJ30">
        <f t="shared" si="136"/>
        <v>1.700029006457271E-16</v>
      </c>
      <c r="AZK30">
        <f t="shared" si="136"/>
        <v>1.1102230246251565E-16</v>
      </c>
      <c r="AZL30">
        <f t="shared" si="136"/>
        <v>-6.9388939039072284E-17</v>
      </c>
      <c r="AZM30">
        <f t="shared" si="136"/>
        <v>-1.3183898417423734E-16</v>
      </c>
      <c r="AZN30">
        <f t="shared" si="136"/>
        <v>-6.9388939039072284E-17</v>
      </c>
      <c r="AZO30">
        <f t="shared" si="136"/>
        <v>-1.0061396160665481E-16</v>
      </c>
      <c r="AZP30">
        <f t="shared" si="136"/>
        <v>-6.9388939039072284E-17</v>
      </c>
      <c r="AZQ30">
        <f t="shared" si="136"/>
        <v>2.2204460492503131E-16</v>
      </c>
      <c r="AZR30">
        <f t="shared" si="136"/>
        <v>-2.1163626406917047E-16</v>
      </c>
      <c r="AZS30">
        <f t="shared" si="136"/>
        <v>-1.4918621893400541E-16</v>
      </c>
      <c r="AZT30">
        <f t="shared" si="136"/>
        <v>4.163336342344337E-17</v>
      </c>
      <c r="AZU30">
        <f t="shared" si="136"/>
        <v>-4.8572257327350599E-17</v>
      </c>
      <c r="AZV30">
        <f t="shared" si="136"/>
        <v>1.6132928326584306E-16</v>
      </c>
      <c r="AZW30">
        <f t="shared" si="136"/>
        <v>-1.8041124150158794E-16</v>
      </c>
      <c r="AZX30">
        <f t="shared" si="136"/>
        <v>6.0715321659188248E-17</v>
      </c>
      <c r="AZY30">
        <f t="shared" si="136"/>
        <v>-6.9388939039072284E-17</v>
      </c>
      <c r="AZZ30">
        <f t="shared" si="136"/>
        <v>-1.1102230246251565E-16</v>
      </c>
      <c r="BAA30">
        <f t="shared" si="136"/>
        <v>9.0205620750793969E-17</v>
      </c>
      <c r="BAB30">
        <f t="shared" si="136"/>
        <v>2.203098814490545E-16</v>
      </c>
      <c r="BAC30">
        <f t="shared" si="136"/>
        <v>4.163336342344337E-17</v>
      </c>
      <c r="BAD30">
        <f t="shared" si="136"/>
        <v>-1.1102230246251565E-16</v>
      </c>
      <c r="BAE30">
        <f t="shared" si="136"/>
        <v>-2.0816681711721685E-17</v>
      </c>
      <c r="BAF30">
        <f t="shared" si="136"/>
        <v>-2.4112656316077619E-16</v>
      </c>
      <c r="BAG30">
        <f t="shared" si="136"/>
        <v>-2.6020852139652106E-17</v>
      </c>
      <c r="BAH30">
        <f t="shared" si="136"/>
        <v>-1.8214596497756474E-16</v>
      </c>
      <c r="BAI30">
        <f t="shared" si="136"/>
        <v>-4.8572257327350599E-17</v>
      </c>
      <c r="BAJ30">
        <f t="shared" si="136"/>
        <v>-5.0306980803327406E-17</v>
      </c>
      <c r="BAK30">
        <f t="shared" si="136"/>
        <v>-9.540979117872439E-18</v>
      </c>
      <c r="BAL30">
        <f t="shared" si="136"/>
        <v>-1.8214596497756474E-17</v>
      </c>
      <c r="BAM30">
        <f t="shared" si="136"/>
        <v>-7.8062556418956319E-18</v>
      </c>
      <c r="BAN30">
        <f t="shared" si="136"/>
        <v>-1.222980050563649E-16</v>
      </c>
      <c r="BAO30">
        <f t="shared" si="136"/>
        <v>2.4286128663675299E-17</v>
      </c>
      <c r="BAP30">
        <f t="shared" si="136"/>
        <v>-1.5916087892087205E-16</v>
      </c>
      <c r="BAQ30">
        <f t="shared" si="136"/>
        <v>-2.2985086056692694E-17</v>
      </c>
      <c r="BAR30">
        <f t="shared" si="136"/>
        <v>-3.2092384305570931E-17</v>
      </c>
      <c r="BAS30">
        <f t="shared" si="136"/>
        <v>-1.9081958235744878E-17</v>
      </c>
      <c r="BAT30">
        <f t="shared" si="136"/>
        <v>3.8163916471489756E-17</v>
      </c>
      <c r="BAU30">
        <f t="shared" si="136"/>
        <v>-9.3783487919996134E-17</v>
      </c>
      <c r="BAV30">
        <f t="shared" si="136"/>
        <v>-1.4278942611634093E-16</v>
      </c>
      <c r="BAW30">
        <f t="shared" si="136"/>
        <v>-2.2985086056692694E-17</v>
      </c>
      <c r="BAX30">
        <f t="shared" si="136"/>
        <v>-1.7607443281164592E-16</v>
      </c>
      <c r="BAY30">
        <f t="shared" si="136"/>
        <v>5.9847959921199845E-17</v>
      </c>
      <c r="BAZ30">
        <f t="shared" si="136"/>
        <v>-4.0766001685454967E-17</v>
      </c>
      <c r="BBA30">
        <f t="shared" si="136"/>
        <v>-4.0766001685454967E-17</v>
      </c>
      <c r="BBB30">
        <f t="shared" si="136"/>
        <v>-4.4235448637408581E-17</v>
      </c>
      <c r="BBC30">
        <f t="shared" si="136"/>
        <v>-9.1072982488782372E-17</v>
      </c>
      <c r="BBD30">
        <f t="shared" si="136"/>
        <v>-2.8362728832220796E-16</v>
      </c>
      <c r="BBE30">
        <f t="shared" si="136"/>
        <v>0</v>
      </c>
      <c r="BBF30">
        <f t="shared" si="136"/>
        <v>-1.3010426069826053E-16</v>
      </c>
      <c r="BBG30">
        <f t="shared" si="95"/>
        <v>2.194425197110661E-16</v>
      </c>
      <c r="BBH30">
        <f t="shared" si="95"/>
        <v>-2.4286128663675299E-17</v>
      </c>
      <c r="BBI30">
        <f t="shared" si="95"/>
        <v>9.8879238130678004E-17</v>
      </c>
      <c r="BBJ30">
        <f t="shared" si="95"/>
        <v>-4.163336342344337E-17</v>
      </c>
      <c r="BBK30">
        <f t="shared" si="95"/>
        <v>5.0306980803327406E-17</v>
      </c>
      <c r="BBL30">
        <f t="shared" si="95"/>
        <v>0</v>
      </c>
      <c r="BBM30">
        <f t="shared" si="95"/>
        <v>1.1102230246251565E-16</v>
      </c>
      <c r="BBN30">
        <f t="shared" si="95"/>
        <v>8.1532003370909933E-17</v>
      </c>
      <c r="BBO30">
        <f t="shared" si="95"/>
        <v>0</v>
      </c>
      <c r="BBP30">
        <f t="shared" si="95"/>
        <v>1.0061396160665481E-16</v>
      </c>
      <c r="BBQ30">
        <f t="shared" si="95"/>
        <v>0</v>
      </c>
      <c r="BBR30">
        <f t="shared" si="95"/>
        <v>-2.9490299091605721E-17</v>
      </c>
      <c r="BBS30">
        <f t="shared" si="95"/>
        <v>0</v>
      </c>
      <c r="BBT30">
        <f t="shared" si="95"/>
        <v>-6.9388939039072284E-17</v>
      </c>
      <c r="BBU30">
        <f t="shared" si="95"/>
        <v>0</v>
      </c>
      <c r="BBV30">
        <f t="shared" si="95"/>
        <v>3.1225022567582528E-17</v>
      </c>
      <c r="BBW30">
        <f t="shared" si="95"/>
        <v>-1.5959455978986625E-16</v>
      </c>
      <c r="BBX30">
        <f t="shared" si="95"/>
        <v>1.1102230246251565E-16</v>
      </c>
      <c r="BBY30">
        <f t="shared" si="95"/>
        <v>0</v>
      </c>
      <c r="BBZ30">
        <f t="shared" si="95"/>
        <v>4.163336342344337E-17</v>
      </c>
      <c r="BCA30">
        <f t="shared" si="95"/>
        <v>3.8163916471489756E-17</v>
      </c>
      <c r="BCB30">
        <f t="shared" si="95"/>
        <v>0</v>
      </c>
      <c r="BCC30">
        <f t="shared" si="95"/>
        <v>-1.4918621893400541E-16</v>
      </c>
      <c r="BCD30">
        <f t="shared" si="95"/>
        <v>-6.2450045135165055E-17</v>
      </c>
      <c r="BCE30">
        <f t="shared" si="95"/>
        <v>6.9388939039072284E-17</v>
      </c>
      <c r="BCF30">
        <f t="shared" si="95"/>
        <v>-9.0205620750793969E-17</v>
      </c>
      <c r="BCG30">
        <f t="shared" si="95"/>
        <v>9.0205620750793969E-17</v>
      </c>
      <c r="BCH30">
        <f t="shared" si="95"/>
        <v>-2.7755575615628914E-17</v>
      </c>
      <c r="BCI30">
        <f t="shared" si="95"/>
        <v>3.1225022567582528E-17</v>
      </c>
      <c r="BCJ30">
        <f t="shared" si="95"/>
        <v>0</v>
      </c>
      <c r="BCK30">
        <f t="shared" si="95"/>
        <v>-6.9388939039072284E-17</v>
      </c>
      <c r="BCL30">
        <f t="shared" si="95"/>
        <v>4.8572257327350599E-17</v>
      </c>
      <c r="BCM30">
        <f t="shared" si="95"/>
        <v>3.1225022567582528E-17</v>
      </c>
      <c r="BCN30">
        <f t="shared" si="95"/>
        <v>2.7755575615628914E-17</v>
      </c>
      <c r="BCO30">
        <f t="shared" si="95"/>
        <v>0</v>
      </c>
      <c r="BCP30">
        <f t="shared" si="95"/>
        <v>0</v>
      </c>
      <c r="BCQ30">
        <f t="shared" si="95"/>
        <v>2.7755575615628914E-17</v>
      </c>
      <c r="BCR30">
        <f t="shared" si="95"/>
        <v>-1.214306433183765E-16</v>
      </c>
      <c r="BCS30">
        <f t="shared" si="95"/>
        <v>-9.0205620750793969E-17</v>
      </c>
      <c r="BCT30">
        <f t="shared" si="95"/>
        <v>-4.8572257327350599E-17</v>
      </c>
      <c r="BCU30">
        <f t="shared" si="95"/>
        <v>-4.8572257327350599E-17</v>
      </c>
      <c r="BCV30">
        <f t="shared" si="95"/>
        <v>7.2858385991025898E-17</v>
      </c>
      <c r="BCW30">
        <f t="shared" si="95"/>
        <v>0</v>
      </c>
      <c r="BCX30">
        <f t="shared" si="95"/>
        <v>-1.5959455978986625E-16</v>
      </c>
      <c r="BCY30">
        <f t="shared" si="95"/>
        <v>-6.2450045135165055E-17</v>
      </c>
      <c r="BCZ30">
        <f t="shared" si="95"/>
        <v>0</v>
      </c>
      <c r="BDA30">
        <f t="shared" si="95"/>
        <v>-2.2204460492503131E-16</v>
      </c>
      <c r="BDB30">
        <f t="shared" si="95"/>
        <v>-1.1102230246251565E-16</v>
      </c>
      <c r="BDC30">
        <f t="shared" si="95"/>
        <v>0</v>
      </c>
      <c r="BDD30">
        <f t="shared" si="95"/>
        <v>0</v>
      </c>
      <c r="BDE30">
        <f t="shared" si="95"/>
        <v>0</v>
      </c>
      <c r="BDF30">
        <f t="shared" si="95"/>
        <v>-2.4286128663675299E-16</v>
      </c>
      <c r="BDG30">
        <f t="shared" si="95"/>
        <v>8.3266726846886741E-17</v>
      </c>
      <c r="BDH30">
        <f t="shared" si="95"/>
        <v>0</v>
      </c>
      <c r="BDI30">
        <f t="shared" si="95"/>
        <v>0</v>
      </c>
      <c r="BDJ30">
        <f t="shared" si="95"/>
        <v>6.2450045135165055E-17</v>
      </c>
      <c r="BDK30">
        <f t="shared" si="95"/>
        <v>-1.1796119636642288E-16</v>
      </c>
      <c r="BDL30">
        <f t="shared" si="95"/>
        <v>-1.0408340855860843E-16</v>
      </c>
      <c r="BDM30">
        <f t="shared" si="95"/>
        <v>8.3266726846886741E-17</v>
      </c>
      <c r="BDN30">
        <f t="shared" si="95"/>
        <v>0</v>
      </c>
      <c r="BDO30">
        <f t="shared" si="95"/>
        <v>-6.2450045135165055E-17</v>
      </c>
      <c r="BDP30">
        <f t="shared" si="95"/>
        <v>-7.6327832942979512E-17</v>
      </c>
      <c r="BDQ30">
        <f t="shared" si="95"/>
        <v>0</v>
      </c>
      <c r="BDR30">
        <f t="shared" si="22"/>
        <v>-1.3877787807814457E-16</v>
      </c>
      <c r="BDS30">
        <f t="shared" ref="BDS30:BGD34" si="137">BDS6-BDS18</f>
        <v>0</v>
      </c>
      <c r="BDT30">
        <f t="shared" si="137"/>
        <v>0</v>
      </c>
      <c r="BDU30">
        <f t="shared" si="137"/>
        <v>-9.0205620750793969E-17</v>
      </c>
      <c r="BDV30">
        <f t="shared" si="137"/>
        <v>0</v>
      </c>
      <c r="BDW30">
        <f t="shared" si="137"/>
        <v>0</v>
      </c>
      <c r="BDX30">
        <f t="shared" si="137"/>
        <v>7.6327832942979512E-17</v>
      </c>
      <c r="BDY30">
        <f t="shared" si="137"/>
        <v>1.2490009027033011E-16</v>
      </c>
      <c r="BDZ30">
        <f t="shared" si="137"/>
        <v>-3.4000580129145419E-16</v>
      </c>
      <c r="BEA30">
        <f t="shared" si="137"/>
        <v>-3.7470027081099033E-16</v>
      </c>
      <c r="BEB30">
        <f t="shared" si="137"/>
        <v>1.3877787807814457E-16</v>
      </c>
      <c r="BEC30">
        <f t="shared" si="137"/>
        <v>0</v>
      </c>
      <c r="BED30">
        <f t="shared" si="137"/>
        <v>0</v>
      </c>
      <c r="BEE30">
        <f t="shared" si="137"/>
        <v>0</v>
      </c>
      <c r="BEF30">
        <f t="shared" si="137"/>
        <v>-1.5265566588595902E-16</v>
      </c>
      <c r="BEG30">
        <f t="shared" si="137"/>
        <v>0</v>
      </c>
      <c r="BEH30">
        <f t="shared" si="137"/>
        <v>0</v>
      </c>
      <c r="BEI30">
        <f t="shared" si="137"/>
        <v>0</v>
      </c>
      <c r="BEJ30">
        <f t="shared" si="137"/>
        <v>0</v>
      </c>
      <c r="BEK30">
        <f t="shared" si="137"/>
        <v>0</v>
      </c>
      <c r="BEL30">
        <f t="shared" si="137"/>
        <v>0</v>
      </c>
      <c r="BEM30">
        <f t="shared" si="137"/>
        <v>0</v>
      </c>
      <c r="BEN30">
        <f t="shared" si="137"/>
        <v>-2.3592239273284576E-16</v>
      </c>
      <c r="BEO30">
        <f t="shared" si="137"/>
        <v>1.5265566588595902E-16</v>
      </c>
      <c r="BEP30">
        <f t="shared" si="137"/>
        <v>0</v>
      </c>
      <c r="BEQ30">
        <f t="shared" si="137"/>
        <v>-1.2490009027033011E-16</v>
      </c>
      <c r="BER30">
        <f t="shared" si="137"/>
        <v>1.3877787807814457E-16</v>
      </c>
      <c r="BES30">
        <f t="shared" si="137"/>
        <v>0</v>
      </c>
      <c r="BET30">
        <f t="shared" si="137"/>
        <v>0</v>
      </c>
      <c r="BEU30">
        <f t="shared" si="137"/>
        <v>0</v>
      </c>
      <c r="BEV30">
        <f t="shared" si="137"/>
        <v>0</v>
      </c>
      <c r="BEW30">
        <f t="shared" si="137"/>
        <v>0</v>
      </c>
      <c r="BEX30">
        <f t="shared" si="137"/>
        <v>-1.2490009027033011E-16</v>
      </c>
      <c r="BEY30">
        <f t="shared" si="137"/>
        <v>-1.1102230246251565E-16</v>
      </c>
      <c r="BEZ30">
        <f t="shared" si="137"/>
        <v>0</v>
      </c>
      <c r="BFA30">
        <f t="shared" si="137"/>
        <v>-2.2204460492503131E-16</v>
      </c>
      <c r="BFB30">
        <f t="shared" si="137"/>
        <v>-1.1102230246251565E-16</v>
      </c>
      <c r="BFC30">
        <f t="shared" si="137"/>
        <v>0</v>
      </c>
      <c r="BFD30">
        <f t="shared" si="137"/>
        <v>0</v>
      </c>
      <c r="BFE30">
        <f t="shared" si="137"/>
        <v>0</v>
      </c>
      <c r="BFF30">
        <f t="shared" si="137"/>
        <v>0</v>
      </c>
      <c r="BFG30">
        <f t="shared" si="137"/>
        <v>0</v>
      </c>
      <c r="BFH30">
        <f t="shared" si="137"/>
        <v>0</v>
      </c>
      <c r="BFI30">
        <f t="shared" si="137"/>
        <v>0</v>
      </c>
      <c r="BFJ30">
        <f t="shared" si="137"/>
        <v>-1.3877787807814457E-16</v>
      </c>
      <c r="BFK30">
        <f t="shared" si="137"/>
        <v>0</v>
      </c>
      <c r="BFL30">
        <f t="shared" si="137"/>
        <v>0</v>
      </c>
      <c r="BFM30">
        <f t="shared" si="137"/>
        <v>-1.2490009027033011E-16</v>
      </c>
      <c r="BFN30">
        <f t="shared" si="137"/>
        <v>1.9428902930940239E-16</v>
      </c>
      <c r="BFO30">
        <f t="shared" si="137"/>
        <v>-1.9428902930940239E-16</v>
      </c>
      <c r="BFP30">
        <f t="shared" si="137"/>
        <v>-5.9674487573602164E-16</v>
      </c>
      <c r="BFQ30">
        <f t="shared" si="137"/>
        <v>-2.0816681711721685E-16</v>
      </c>
      <c r="BFR30">
        <f t="shared" si="137"/>
        <v>3.0531133177191805E-16</v>
      </c>
      <c r="BFS30">
        <f t="shared" si="137"/>
        <v>-5.9674487573602164E-16</v>
      </c>
      <c r="BFT30">
        <f t="shared" si="137"/>
        <v>-4.9960036108132044E-16</v>
      </c>
      <c r="BFU30">
        <f t="shared" si="137"/>
        <v>-3.0531133177191805E-16</v>
      </c>
      <c r="BFV30">
        <f t="shared" si="137"/>
        <v>1.9428902930940239E-16</v>
      </c>
      <c r="BFW30">
        <f t="shared" si="137"/>
        <v>-2.0816681711721685E-16</v>
      </c>
      <c r="BFX30">
        <f t="shared" si="137"/>
        <v>-2.9143354396410359E-16</v>
      </c>
      <c r="BFY30">
        <f t="shared" si="137"/>
        <v>0</v>
      </c>
      <c r="BFZ30">
        <f t="shared" si="137"/>
        <v>3.0531133177191805E-16</v>
      </c>
      <c r="BGA30">
        <f t="shared" si="137"/>
        <v>-2.0816681711721685E-16</v>
      </c>
      <c r="BGB30">
        <f t="shared" si="137"/>
        <v>0</v>
      </c>
      <c r="BGC30">
        <f t="shared" si="137"/>
        <v>4.0245584642661925E-16</v>
      </c>
      <c r="BGD30">
        <f t="shared" si="137"/>
        <v>0</v>
      </c>
      <c r="BGE30">
        <f t="shared" si="96"/>
        <v>0</v>
      </c>
      <c r="BGF30">
        <f t="shared" si="96"/>
        <v>1.9428902930940239E-16</v>
      </c>
      <c r="BGG30">
        <f t="shared" si="96"/>
        <v>0</v>
      </c>
      <c r="BGH30">
        <f t="shared" si="96"/>
        <v>3.0531133177191805E-16</v>
      </c>
      <c r="BGI30">
        <f t="shared" si="96"/>
        <v>3.0531133177191805E-16</v>
      </c>
      <c r="BGJ30">
        <f t="shared" si="96"/>
        <v>-3.8857805861880479E-16</v>
      </c>
      <c r="BGK30">
        <f t="shared" si="96"/>
        <v>-2.2204460492503131E-16</v>
      </c>
      <c r="BGL30">
        <f t="shared" si="96"/>
        <v>0</v>
      </c>
      <c r="BGM30">
        <f t="shared" si="96"/>
        <v>0</v>
      </c>
      <c r="BGN30">
        <f t="shared" si="96"/>
        <v>4.9960036108132044E-16</v>
      </c>
      <c r="BGO30">
        <f t="shared" si="96"/>
        <v>0</v>
      </c>
      <c r="BGP30">
        <f t="shared" si="96"/>
        <v>0</v>
      </c>
      <c r="BGQ30">
        <f t="shared" si="96"/>
        <v>-3.8857805861880479E-16</v>
      </c>
      <c r="BGR30">
        <f t="shared" si="96"/>
        <v>2.2204460492503131E-16</v>
      </c>
      <c r="BGS30">
        <f t="shared" si="96"/>
        <v>0</v>
      </c>
      <c r="BGT30">
        <f t="shared" si="96"/>
        <v>3.0531133177191805E-16</v>
      </c>
      <c r="BGU30">
        <f t="shared" si="96"/>
        <v>-4.9960036108132044E-16</v>
      </c>
      <c r="BGV30">
        <f t="shared" si="96"/>
        <v>-4.163336342344337E-16</v>
      </c>
      <c r="BGW30">
        <f t="shared" si="96"/>
        <v>-4.9960036108132044E-16</v>
      </c>
      <c r="BGX30">
        <f t="shared" si="96"/>
        <v>0</v>
      </c>
      <c r="BGY30">
        <f t="shared" si="96"/>
        <v>-4.163336342344337E-16</v>
      </c>
      <c r="BGZ30">
        <f t="shared" si="96"/>
        <v>0</v>
      </c>
      <c r="BHA30">
        <f t="shared" si="96"/>
        <v>0</v>
      </c>
      <c r="BHB30">
        <f t="shared" si="96"/>
        <v>0</v>
      </c>
      <c r="BHC30">
        <f t="shared" si="96"/>
        <v>4.163336342344337E-16</v>
      </c>
      <c r="BHD30">
        <f t="shared" si="96"/>
        <v>-3.8857805861880479E-16</v>
      </c>
      <c r="BHE30">
        <f t="shared" si="96"/>
        <v>-3.0531133177191805E-16</v>
      </c>
      <c r="BHF30">
        <f t="shared" si="96"/>
        <v>0</v>
      </c>
      <c r="BHG30">
        <f t="shared" si="96"/>
        <v>2.2204460492503131E-16</v>
      </c>
      <c r="BHH30">
        <f t="shared" si="96"/>
        <v>-3.0531133177191805E-16</v>
      </c>
      <c r="BHI30">
        <f t="shared" si="96"/>
        <v>0</v>
      </c>
      <c r="BHJ30">
        <f t="shared" si="96"/>
        <v>0</v>
      </c>
      <c r="BHK30">
        <f t="shared" si="96"/>
        <v>4.9960036108132044E-16</v>
      </c>
      <c r="BHL30">
        <f t="shared" si="96"/>
        <v>0</v>
      </c>
      <c r="BHM30">
        <f t="shared" si="96"/>
        <v>3.8857805861880479E-16</v>
      </c>
      <c r="BHN30">
        <f t="shared" si="96"/>
        <v>-3.0531133177191805E-16</v>
      </c>
      <c r="BHO30">
        <f t="shared" si="96"/>
        <v>0</v>
      </c>
      <c r="BHP30">
        <f t="shared" si="96"/>
        <v>0</v>
      </c>
      <c r="BHQ30">
        <f t="shared" si="96"/>
        <v>-4.9960036108132044E-16</v>
      </c>
      <c r="BHR30">
        <f t="shared" si="96"/>
        <v>-3.0531133177191805E-16</v>
      </c>
      <c r="BHS30">
        <f t="shared" si="96"/>
        <v>0</v>
      </c>
      <c r="BHT30">
        <f t="shared" si="96"/>
        <v>0</v>
      </c>
      <c r="BHU30">
        <f t="shared" si="96"/>
        <v>0</v>
      </c>
      <c r="BHV30">
        <f t="shared" si="96"/>
        <v>0</v>
      </c>
      <c r="BHW30">
        <f t="shared" si="96"/>
        <v>3.8857805861880479E-16</v>
      </c>
      <c r="BHX30">
        <f t="shared" si="96"/>
        <v>0</v>
      </c>
      <c r="BHY30">
        <f t="shared" si="96"/>
        <v>-4.163336342344337E-16</v>
      </c>
      <c r="BHZ30">
        <f t="shared" si="96"/>
        <v>-3.0531133177191805E-16</v>
      </c>
      <c r="BIA30">
        <f t="shared" si="96"/>
        <v>-6.106226635438361E-16</v>
      </c>
      <c r="BIB30">
        <f t="shared" si="96"/>
        <v>0</v>
      </c>
      <c r="BIC30">
        <f t="shared" si="96"/>
        <v>0</v>
      </c>
      <c r="BID30">
        <f t="shared" si="96"/>
        <v>0</v>
      </c>
      <c r="BIE30">
        <f t="shared" si="96"/>
        <v>0</v>
      </c>
      <c r="BIF30">
        <f t="shared" si="96"/>
        <v>4.9960036108132044E-16</v>
      </c>
      <c r="BIG30">
        <f t="shared" si="96"/>
        <v>-3.0531133177191805E-16</v>
      </c>
      <c r="BIH30">
        <f t="shared" si="96"/>
        <v>2.7755575615628914E-16</v>
      </c>
      <c r="BII30">
        <f t="shared" si="96"/>
        <v>0</v>
      </c>
      <c r="BIJ30">
        <f t="shared" si="96"/>
        <v>-3.0531133177191805E-16</v>
      </c>
      <c r="BIK30">
        <f t="shared" si="96"/>
        <v>-3.8857805861880479E-16</v>
      </c>
      <c r="BIL30">
        <f t="shared" si="96"/>
        <v>-3.0531133177191805E-16</v>
      </c>
      <c r="BIM30">
        <f t="shared" si="96"/>
        <v>-3.8857805861880479E-16</v>
      </c>
      <c r="BIN30">
        <f t="shared" si="96"/>
        <v>0</v>
      </c>
      <c r="BIO30">
        <f t="shared" si="96"/>
        <v>3.0531133177191805E-16</v>
      </c>
      <c r="BIP30">
        <f t="shared" si="24"/>
        <v>0</v>
      </c>
      <c r="BIQ30">
        <f t="shared" ref="BIQ30:BLB34" si="138">BIQ6-BIQ18</f>
        <v>-4.9960036108132044E-16</v>
      </c>
      <c r="BIR30">
        <f t="shared" si="138"/>
        <v>4.9960036108132044E-16</v>
      </c>
      <c r="BIS30">
        <f t="shared" si="138"/>
        <v>-3.8857805861880479E-16</v>
      </c>
      <c r="BIT30">
        <f t="shared" si="138"/>
        <v>0</v>
      </c>
      <c r="BIU30">
        <f t="shared" si="138"/>
        <v>0</v>
      </c>
      <c r="BIV30">
        <f t="shared" si="138"/>
        <v>0</v>
      </c>
      <c r="BIW30">
        <f t="shared" si="138"/>
        <v>0</v>
      </c>
      <c r="BIX30">
        <f t="shared" si="138"/>
        <v>-2.7755575615628914E-16</v>
      </c>
      <c r="BIY30">
        <f t="shared" si="138"/>
        <v>0</v>
      </c>
      <c r="BIZ30">
        <f t="shared" si="138"/>
        <v>3.8857805861880479E-16</v>
      </c>
      <c r="BJA30">
        <f t="shared" si="138"/>
        <v>0</v>
      </c>
      <c r="BJB30">
        <f t="shared" si="138"/>
        <v>-3.0531133177191805E-16</v>
      </c>
      <c r="BJC30">
        <f t="shared" si="138"/>
        <v>0</v>
      </c>
      <c r="BJD30">
        <f t="shared" si="138"/>
        <v>4.163336342344337E-16</v>
      </c>
      <c r="BJE30">
        <f t="shared" si="138"/>
        <v>-3.0531133177191805E-16</v>
      </c>
      <c r="BJF30">
        <f t="shared" si="138"/>
        <v>-2.2204460492503131E-16</v>
      </c>
      <c r="BJG30">
        <f t="shared" si="138"/>
        <v>2.7755575615628914E-16</v>
      </c>
      <c r="BJH30">
        <f t="shared" si="138"/>
        <v>-4.9960036108132044E-16</v>
      </c>
      <c r="BJI30">
        <f t="shared" si="138"/>
        <v>-3.8857805861880479E-16</v>
      </c>
      <c r="BJJ30">
        <f t="shared" si="138"/>
        <v>3.0531133177191805E-16</v>
      </c>
      <c r="BJK30">
        <f t="shared" si="138"/>
        <v>0</v>
      </c>
      <c r="BJL30">
        <f t="shared" si="138"/>
        <v>-3.8857805861880479E-16</v>
      </c>
      <c r="BJM30">
        <f t="shared" si="138"/>
        <v>0</v>
      </c>
      <c r="BJN30">
        <f t="shared" si="138"/>
        <v>0</v>
      </c>
      <c r="BJO30">
        <f t="shared" si="138"/>
        <v>2.2204460492503131E-16</v>
      </c>
      <c r="BJP30">
        <f t="shared" si="138"/>
        <v>-4.9960036108132044E-16</v>
      </c>
      <c r="BJQ30">
        <f t="shared" si="138"/>
        <v>-4.163336342344337E-16</v>
      </c>
      <c r="BJR30">
        <f t="shared" si="138"/>
        <v>2.7755575615628914E-16</v>
      </c>
      <c r="BJS30">
        <f t="shared" si="138"/>
        <v>0</v>
      </c>
      <c r="BJT30">
        <f t="shared" si="138"/>
        <v>-3.0531133177191805E-16</v>
      </c>
      <c r="BJU30">
        <f t="shared" si="138"/>
        <v>0</v>
      </c>
      <c r="BJV30">
        <f t="shared" si="138"/>
        <v>3.0531133177191805E-16</v>
      </c>
      <c r="BJW30">
        <f t="shared" si="138"/>
        <v>0</v>
      </c>
      <c r="BJX30">
        <f t="shared" si="138"/>
        <v>-4.9960036108132044E-16</v>
      </c>
      <c r="BJY30">
        <f t="shared" si="138"/>
        <v>0</v>
      </c>
      <c r="BJZ30">
        <f t="shared" si="138"/>
        <v>-3.0531133177191805E-16</v>
      </c>
      <c r="BKA30">
        <f t="shared" si="138"/>
        <v>0</v>
      </c>
      <c r="BKB30">
        <f t="shared" si="138"/>
        <v>0</v>
      </c>
      <c r="BKC30">
        <f t="shared" si="138"/>
        <v>0</v>
      </c>
      <c r="BKD30">
        <f t="shared" si="138"/>
        <v>0</v>
      </c>
      <c r="BKE30">
        <f t="shared" si="138"/>
        <v>-2.2204460492503131E-16</v>
      </c>
      <c r="BKF30">
        <f t="shared" si="138"/>
        <v>-4.163336342344337E-16</v>
      </c>
      <c r="BKG30">
        <f t="shared" si="138"/>
        <v>0</v>
      </c>
      <c r="BKH30">
        <f t="shared" si="138"/>
        <v>-2.2204460492503131E-16</v>
      </c>
      <c r="BKI30">
        <f t="shared" si="138"/>
        <v>0</v>
      </c>
      <c r="BKJ30">
        <f t="shared" si="138"/>
        <v>-4.163336342344337E-16</v>
      </c>
      <c r="BKK30">
        <f t="shared" si="138"/>
        <v>-3.0531133177191805E-16</v>
      </c>
      <c r="BKL30">
        <f t="shared" si="138"/>
        <v>-3.0531133177191805E-16</v>
      </c>
      <c r="BKM30">
        <f t="shared" si="138"/>
        <v>4.9960036108132044E-16</v>
      </c>
      <c r="BKN30">
        <f t="shared" si="138"/>
        <v>0</v>
      </c>
      <c r="BKO30">
        <f t="shared" si="138"/>
        <v>0</v>
      </c>
      <c r="BKP30">
        <f t="shared" si="138"/>
        <v>2.2204460492503131E-16</v>
      </c>
      <c r="BKQ30">
        <f t="shared" si="138"/>
        <v>0</v>
      </c>
      <c r="BKR30">
        <f t="shared" si="138"/>
        <v>3.8857805861880479E-16</v>
      </c>
      <c r="BKS30">
        <f t="shared" si="138"/>
        <v>0</v>
      </c>
      <c r="BKT30">
        <f t="shared" si="138"/>
        <v>2.2204460492503131E-16</v>
      </c>
      <c r="BKU30">
        <f t="shared" si="138"/>
        <v>0</v>
      </c>
      <c r="BKV30">
        <f t="shared" si="138"/>
        <v>3.8857805861880479E-16</v>
      </c>
      <c r="BKW30">
        <f t="shared" si="138"/>
        <v>4.9960036108132044E-16</v>
      </c>
      <c r="BKX30">
        <f t="shared" si="138"/>
        <v>4.9960036108132044E-16</v>
      </c>
      <c r="BKY30">
        <f t="shared" si="138"/>
        <v>0</v>
      </c>
      <c r="BKZ30">
        <f t="shared" si="138"/>
        <v>0</v>
      </c>
      <c r="BLA30">
        <f t="shared" si="138"/>
        <v>0</v>
      </c>
      <c r="BLB30">
        <f t="shared" si="138"/>
        <v>-4.9960036108132044E-16</v>
      </c>
      <c r="BLC30">
        <f t="shared" si="97"/>
        <v>0</v>
      </c>
      <c r="BLD30">
        <f t="shared" si="97"/>
        <v>0</v>
      </c>
      <c r="BLE30">
        <f t="shared" si="97"/>
        <v>0</v>
      </c>
      <c r="BLF30">
        <f t="shared" si="97"/>
        <v>0</v>
      </c>
      <c r="BLG30">
        <f t="shared" si="97"/>
        <v>4.163336342344337E-16</v>
      </c>
      <c r="BLH30">
        <f t="shared" si="97"/>
        <v>2.2204460492503131E-16</v>
      </c>
      <c r="BLI30">
        <f t="shared" si="97"/>
        <v>0</v>
      </c>
      <c r="BLJ30">
        <f t="shared" si="97"/>
        <v>-2.2204460492503131E-16</v>
      </c>
      <c r="BLK30">
        <f t="shared" si="97"/>
        <v>2.2204460492503131E-16</v>
      </c>
      <c r="BLL30">
        <f t="shared" si="97"/>
        <v>0</v>
      </c>
      <c r="BLM30">
        <f t="shared" si="97"/>
        <v>-3.0531133177191805E-16</v>
      </c>
      <c r="BLN30">
        <f t="shared" si="97"/>
        <v>0</v>
      </c>
      <c r="BLO30">
        <f t="shared" si="97"/>
        <v>2.2204460492503131E-16</v>
      </c>
      <c r="BLP30">
        <f t="shared" si="97"/>
        <v>0</v>
      </c>
      <c r="BLQ30">
        <f t="shared" si="97"/>
        <v>0</v>
      </c>
      <c r="BLR30">
        <f t="shared" si="97"/>
        <v>0</v>
      </c>
      <c r="BLS30">
        <f t="shared" si="97"/>
        <v>3.8857805861880479E-16</v>
      </c>
      <c r="BLT30">
        <f t="shared" si="97"/>
        <v>2.7755575615628914E-16</v>
      </c>
      <c r="BLU30">
        <f t="shared" si="97"/>
        <v>-6.106226635438361E-16</v>
      </c>
      <c r="BLV30">
        <f t="shared" si="97"/>
        <v>0</v>
      </c>
      <c r="BLW30">
        <f t="shared" si="97"/>
        <v>0</v>
      </c>
      <c r="BLX30">
        <f t="shared" si="97"/>
        <v>-3.8857805861880479E-16</v>
      </c>
      <c r="BLY30">
        <f t="shared" si="97"/>
        <v>-6.9388939039072284E-16</v>
      </c>
      <c r="BLZ30">
        <f t="shared" si="97"/>
        <v>0</v>
      </c>
      <c r="BMA30">
        <f t="shared" si="97"/>
        <v>0</v>
      </c>
      <c r="BMB30">
        <f t="shared" si="97"/>
        <v>-3.0531133177191805E-16</v>
      </c>
      <c r="BMC30">
        <f t="shared" si="97"/>
        <v>0</v>
      </c>
      <c r="BMD30">
        <f t="shared" si="97"/>
        <v>0</v>
      </c>
      <c r="BME30">
        <f t="shared" si="97"/>
        <v>0</v>
      </c>
      <c r="BMF30">
        <f t="shared" si="97"/>
        <v>0</v>
      </c>
      <c r="BMG30">
        <f t="shared" si="97"/>
        <v>0</v>
      </c>
      <c r="BMH30">
        <f t="shared" si="97"/>
        <v>0</v>
      </c>
      <c r="BMI30">
        <f t="shared" si="97"/>
        <v>0</v>
      </c>
      <c r="BMJ30">
        <f t="shared" si="97"/>
        <v>0</v>
      </c>
      <c r="BMK30">
        <f t="shared" si="97"/>
        <v>-4.9960036108132044E-16</v>
      </c>
      <c r="BML30">
        <f t="shared" si="97"/>
        <v>0</v>
      </c>
      <c r="BMM30">
        <f t="shared" si="97"/>
        <v>0</v>
      </c>
      <c r="BMN30">
        <f t="shared" si="97"/>
        <v>-5.5511151231257827E-16</v>
      </c>
      <c r="BMO30">
        <f t="shared" si="97"/>
        <v>0</v>
      </c>
      <c r="BMP30">
        <f t="shared" si="97"/>
        <v>0</v>
      </c>
      <c r="BMQ30">
        <f t="shared" si="97"/>
        <v>0</v>
      </c>
      <c r="BMR30">
        <f t="shared" si="97"/>
        <v>0</v>
      </c>
      <c r="BMS30">
        <f t="shared" si="97"/>
        <v>0</v>
      </c>
      <c r="BMT30">
        <f t="shared" si="97"/>
        <v>5.5511151231257827E-16</v>
      </c>
      <c r="BMU30">
        <f t="shared" si="97"/>
        <v>0</v>
      </c>
      <c r="BMV30">
        <f t="shared" si="97"/>
        <v>7.2164496600635175E-16</v>
      </c>
      <c r="BMW30">
        <f t="shared" si="97"/>
        <v>0</v>
      </c>
      <c r="BMX30">
        <f t="shared" si="97"/>
        <v>0</v>
      </c>
      <c r="BMY30">
        <f t="shared" si="97"/>
        <v>0</v>
      </c>
      <c r="BMZ30">
        <f t="shared" si="97"/>
        <v>0</v>
      </c>
      <c r="BNA30">
        <f t="shared" si="97"/>
        <v>0</v>
      </c>
      <c r="BNB30">
        <f t="shared" si="97"/>
        <v>0</v>
      </c>
      <c r="BNC30">
        <f t="shared" si="97"/>
        <v>0</v>
      </c>
      <c r="BND30">
        <f t="shared" si="97"/>
        <v>4.9960036108132044E-16</v>
      </c>
      <c r="BNE30">
        <f t="shared" si="97"/>
        <v>-6.106226635438361E-16</v>
      </c>
      <c r="BNF30">
        <f t="shared" si="97"/>
        <v>0</v>
      </c>
      <c r="BNG30">
        <f t="shared" si="97"/>
        <v>0</v>
      </c>
      <c r="BNH30">
        <f t="shared" si="97"/>
        <v>0</v>
      </c>
      <c r="BNI30">
        <f t="shared" si="97"/>
        <v>-4.9960036108132044E-16</v>
      </c>
      <c r="BNJ30">
        <f t="shared" si="97"/>
        <v>0</v>
      </c>
      <c r="BNK30">
        <f t="shared" si="97"/>
        <v>0</v>
      </c>
      <c r="BNL30">
        <f t="shared" si="97"/>
        <v>0</v>
      </c>
      <c r="BNM30">
        <f t="shared" si="97"/>
        <v>0</v>
      </c>
      <c r="BNN30">
        <f t="shared" si="26"/>
        <v>0</v>
      </c>
      <c r="BNO30">
        <f t="shared" ref="BNO30:BPZ34" si="139">BNO6-BNO18</f>
        <v>0</v>
      </c>
      <c r="BNP30">
        <f t="shared" si="139"/>
        <v>-6.6613381477509392E-16</v>
      </c>
      <c r="BNQ30">
        <f t="shared" si="139"/>
        <v>0</v>
      </c>
      <c r="BNR30">
        <f t="shared" si="139"/>
        <v>0</v>
      </c>
      <c r="BNS30">
        <f t="shared" si="139"/>
        <v>-4.9960036108132044E-16</v>
      </c>
      <c r="BNT30">
        <f t="shared" si="139"/>
        <v>0</v>
      </c>
      <c r="BNU30">
        <f t="shared" si="139"/>
        <v>-4.9960036108132044E-16</v>
      </c>
      <c r="BNV30">
        <f t="shared" si="139"/>
        <v>0</v>
      </c>
      <c r="BNW30">
        <f t="shared" si="139"/>
        <v>0</v>
      </c>
      <c r="BNX30">
        <f t="shared" si="139"/>
        <v>0</v>
      </c>
      <c r="BNY30">
        <f t="shared" si="139"/>
        <v>0</v>
      </c>
      <c r="BNZ30">
        <f t="shared" si="139"/>
        <v>0</v>
      </c>
      <c r="BOA30">
        <f t="shared" si="139"/>
        <v>4.9960036108132044E-16</v>
      </c>
      <c r="BOB30">
        <f t="shared" si="139"/>
        <v>0</v>
      </c>
      <c r="BOC30">
        <f t="shared" si="139"/>
        <v>0</v>
      </c>
      <c r="BOD30">
        <f t="shared" si="139"/>
        <v>-4.9960036108132044E-16</v>
      </c>
      <c r="BOE30">
        <f t="shared" si="139"/>
        <v>0</v>
      </c>
      <c r="BOF30">
        <f t="shared" si="139"/>
        <v>0</v>
      </c>
      <c r="BOG30">
        <f t="shared" si="139"/>
        <v>4.4408920985006262E-16</v>
      </c>
      <c r="BOH30">
        <f t="shared" si="139"/>
        <v>0</v>
      </c>
      <c r="BOI30">
        <f t="shared" si="139"/>
        <v>0</v>
      </c>
      <c r="BOJ30">
        <f t="shared" si="139"/>
        <v>0</v>
      </c>
      <c r="BOK30">
        <f t="shared" si="139"/>
        <v>4.9960036108132044E-16</v>
      </c>
      <c r="BOL30">
        <f t="shared" si="139"/>
        <v>0</v>
      </c>
      <c r="BOM30">
        <f t="shared" si="139"/>
        <v>0</v>
      </c>
      <c r="BON30">
        <f t="shared" si="139"/>
        <v>0</v>
      </c>
      <c r="BOO30">
        <f t="shared" si="139"/>
        <v>0</v>
      </c>
      <c r="BOP30">
        <f t="shared" si="139"/>
        <v>0</v>
      </c>
      <c r="BOQ30">
        <f t="shared" si="139"/>
        <v>0</v>
      </c>
      <c r="BOR30">
        <f t="shared" si="139"/>
        <v>0</v>
      </c>
      <c r="BOS30">
        <f t="shared" si="139"/>
        <v>0</v>
      </c>
      <c r="BOT30">
        <f t="shared" si="139"/>
        <v>0</v>
      </c>
      <c r="BOU30">
        <f t="shared" si="139"/>
        <v>0</v>
      </c>
      <c r="BOV30">
        <f t="shared" si="139"/>
        <v>0</v>
      </c>
      <c r="BOW30">
        <f t="shared" si="139"/>
        <v>-5.5511151231257827E-16</v>
      </c>
      <c r="BOX30">
        <f t="shared" si="139"/>
        <v>0</v>
      </c>
      <c r="BOY30">
        <f t="shared" si="139"/>
        <v>0</v>
      </c>
      <c r="BOZ30">
        <f t="shared" si="139"/>
        <v>0</v>
      </c>
      <c r="BPA30">
        <f t="shared" si="139"/>
        <v>0</v>
      </c>
      <c r="BPB30">
        <f t="shared" si="139"/>
        <v>0</v>
      </c>
      <c r="BPC30">
        <f t="shared" si="139"/>
        <v>0</v>
      </c>
      <c r="BPD30">
        <f t="shared" si="139"/>
        <v>-4.9960036108132044E-16</v>
      </c>
      <c r="BPE30">
        <f t="shared" si="139"/>
        <v>0</v>
      </c>
      <c r="BPF30">
        <f t="shared" si="139"/>
        <v>0</v>
      </c>
      <c r="BPG30">
        <f t="shared" si="139"/>
        <v>0</v>
      </c>
      <c r="BPH30">
        <f t="shared" si="139"/>
        <v>-4.9960036108132044E-16</v>
      </c>
      <c r="BPI30">
        <f t="shared" si="139"/>
        <v>-4.9960036108132044E-16</v>
      </c>
      <c r="BPJ30">
        <f t="shared" si="139"/>
        <v>0</v>
      </c>
      <c r="BPK30">
        <f t="shared" si="139"/>
        <v>0</v>
      </c>
      <c r="BPL30">
        <f t="shared" si="139"/>
        <v>0</v>
      </c>
      <c r="BPM30">
        <f t="shared" si="139"/>
        <v>0</v>
      </c>
      <c r="BPN30">
        <f t="shared" si="139"/>
        <v>0</v>
      </c>
      <c r="BPO30">
        <f t="shared" si="139"/>
        <v>0</v>
      </c>
      <c r="BPP30">
        <f t="shared" si="139"/>
        <v>0</v>
      </c>
      <c r="BPQ30">
        <f t="shared" si="139"/>
        <v>4.9960036108132044E-16</v>
      </c>
      <c r="BPR30">
        <f t="shared" si="139"/>
        <v>0</v>
      </c>
      <c r="BPS30">
        <f t="shared" si="139"/>
        <v>0</v>
      </c>
      <c r="BPT30">
        <f t="shared" si="139"/>
        <v>-4.9960036108132044E-16</v>
      </c>
      <c r="BPU30">
        <f t="shared" si="139"/>
        <v>0</v>
      </c>
      <c r="BPV30">
        <f t="shared" si="139"/>
        <v>0</v>
      </c>
      <c r="BPW30">
        <f t="shared" si="139"/>
        <v>0</v>
      </c>
      <c r="BPX30">
        <f t="shared" si="139"/>
        <v>0</v>
      </c>
      <c r="BPY30">
        <f t="shared" si="139"/>
        <v>0</v>
      </c>
      <c r="BPZ30">
        <f t="shared" si="139"/>
        <v>0</v>
      </c>
      <c r="BQA30">
        <f t="shared" si="98"/>
        <v>0</v>
      </c>
      <c r="BQB30">
        <f t="shared" si="98"/>
        <v>0</v>
      </c>
      <c r="BQC30">
        <f t="shared" si="98"/>
        <v>0</v>
      </c>
      <c r="BQD30">
        <f t="shared" si="98"/>
        <v>-4.9960036108132044E-16</v>
      </c>
      <c r="BQE30">
        <f t="shared" si="98"/>
        <v>0</v>
      </c>
      <c r="BQF30">
        <f t="shared" si="98"/>
        <v>0</v>
      </c>
      <c r="BQG30">
        <f t="shared" si="98"/>
        <v>0</v>
      </c>
      <c r="BQH30">
        <f t="shared" si="98"/>
        <v>0</v>
      </c>
      <c r="BQI30">
        <f t="shared" si="98"/>
        <v>-6.106226635438361E-16</v>
      </c>
      <c r="BQJ30">
        <f t="shared" si="98"/>
        <v>0</v>
      </c>
      <c r="BQK30">
        <f t="shared" si="98"/>
        <v>0</v>
      </c>
      <c r="BQL30">
        <f t="shared" si="98"/>
        <v>0</v>
      </c>
      <c r="BQM30">
        <f t="shared" si="98"/>
        <v>0</v>
      </c>
      <c r="BQN30">
        <f t="shared" si="98"/>
        <v>-4.9960036108132044E-16</v>
      </c>
      <c r="BQO30">
        <f t="shared" si="98"/>
        <v>0</v>
      </c>
      <c r="BQP30">
        <f t="shared" si="98"/>
        <v>-6.106226635438361E-16</v>
      </c>
      <c r="BQQ30">
        <f t="shared" si="98"/>
        <v>0</v>
      </c>
      <c r="BQR30">
        <f t="shared" si="98"/>
        <v>-4.9960036108132044E-16</v>
      </c>
      <c r="BQS30">
        <f t="shared" si="98"/>
        <v>0</v>
      </c>
      <c r="BQT30">
        <f t="shared" si="98"/>
        <v>0</v>
      </c>
      <c r="BQU30">
        <f t="shared" si="98"/>
        <v>4.4408920985006262E-16</v>
      </c>
      <c r="BQV30">
        <f t="shared" si="98"/>
        <v>0</v>
      </c>
      <c r="BQW30">
        <f t="shared" si="98"/>
        <v>0</v>
      </c>
      <c r="BQX30">
        <f t="shared" si="98"/>
        <v>0</v>
      </c>
      <c r="BQY30">
        <f t="shared" si="98"/>
        <v>0</v>
      </c>
      <c r="BQZ30">
        <f t="shared" si="98"/>
        <v>0</v>
      </c>
      <c r="BRA30">
        <f t="shared" si="98"/>
        <v>0</v>
      </c>
      <c r="BRB30">
        <f t="shared" si="98"/>
        <v>0</v>
      </c>
      <c r="BRC30">
        <f t="shared" si="98"/>
        <v>0</v>
      </c>
      <c r="BRD30">
        <f t="shared" si="98"/>
        <v>5.5511151231257827E-16</v>
      </c>
      <c r="BRE30">
        <f t="shared" si="98"/>
        <v>0</v>
      </c>
      <c r="BRF30">
        <f t="shared" si="98"/>
        <v>-4.9960036108132044E-16</v>
      </c>
      <c r="BRG30">
        <f t="shared" si="98"/>
        <v>-7.2164496600635175E-16</v>
      </c>
      <c r="BRH30">
        <f t="shared" si="98"/>
        <v>4.4408920985006262E-16</v>
      </c>
      <c r="BRI30">
        <f t="shared" si="98"/>
        <v>0</v>
      </c>
      <c r="BRJ30">
        <f t="shared" si="98"/>
        <v>0</v>
      </c>
      <c r="BRK30">
        <f t="shared" si="98"/>
        <v>0</v>
      </c>
      <c r="BRL30">
        <f t="shared" si="98"/>
        <v>-4.9960036108132044E-16</v>
      </c>
      <c r="BRM30">
        <f t="shared" si="98"/>
        <v>0</v>
      </c>
      <c r="BRN30">
        <f t="shared" si="98"/>
        <v>0</v>
      </c>
      <c r="BRO30">
        <f t="shared" si="98"/>
        <v>0</v>
      </c>
      <c r="BRP30">
        <f t="shared" si="98"/>
        <v>0</v>
      </c>
      <c r="BRQ30">
        <f t="shared" si="98"/>
        <v>-4.9960036108132044E-16</v>
      </c>
      <c r="BRR30">
        <f t="shared" si="98"/>
        <v>0</v>
      </c>
      <c r="BRS30">
        <f t="shared" si="98"/>
        <v>4.9960036108132044E-16</v>
      </c>
      <c r="BRT30">
        <f t="shared" si="98"/>
        <v>0</v>
      </c>
      <c r="BRU30">
        <f t="shared" si="98"/>
        <v>-4.9960036108132044E-16</v>
      </c>
      <c r="BRV30">
        <f t="shared" si="98"/>
        <v>0</v>
      </c>
      <c r="BRW30">
        <f t="shared" si="98"/>
        <v>0</v>
      </c>
      <c r="BRX30">
        <f t="shared" si="98"/>
        <v>0</v>
      </c>
      <c r="BRY30">
        <f t="shared" si="98"/>
        <v>0</v>
      </c>
      <c r="BRZ30">
        <f t="shared" si="98"/>
        <v>0</v>
      </c>
      <c r="BSA30">
        <f t="shared" si="98"/>
        <v>0</v>
      </c>
      <c r="BSB30">
        <f t="shared" si="98"/>
        <v>0</v>
      </c>
      <c r="BSC30">
        <f t="shared" si="98"/>
        <v>4.4408920985006262E-16</v>
      </c>
      <c r="BSD30">
        <f t="shared" si="98"/>
        <v>0</v>
      </c>
      <c r="BSE30">
        <f t="shared" si="98"/>
        <v>0</v>
      </c>
      <c r="BSF30">
        <f t="shared" si="98"/>
        <v>0</v>
      </c>
      <c r="BSG30">
        <f t="shared" si="98"/>
        <v>0</v>
      </c>
      <c r="BSH30">
        <f t="shared" si="98"/>
        <v>0</v>
      </c>
      <c r="BSI30">
        <f t="shared" si="98"/>
        <v>0</v>
      </c>
      <c r="BSJ30">
        <f t="shared" si="98"/>
        <v>-4.9960036108132044E-16</v>
      </c>
      <c r="BSK30">
        <f t="shared" si="98"/>
        <v>0</v>
      </c>
      <c r="BSL30">
        <f t="shared" si="28"/>
        <v>0</v>
      </c>
      <c r="BSM30">
        <f t="shared" ref="BSM30:BUX34" si="140">BSM6-BSM18</f>
        <v>-4.9960036108132044E-16</v>
      </c>
      <c r="BSN30">
        <f t="shared" si="140"/>
        <v>0</v>
      </c>
      <c r="BSO30">
        <f t="shared" si="140"/>
        <v>-6.6613381477509392E-16</v>
      </c>
      <c r="BSP30">
        <f t="shared" si="140"/>
        <v>0</v>
      </c>
      <c r="BSQ30">
        <f t="shared" si="140"/>
        <v>0</v>
      </c>
      <c r="BSR30">
        <f t="shared" si="140"/>
        <v>0</v>
      </c>
      <c r="BSS30">
        <f t="shared" si="140"/>
        <v>-6.106226635438361E-16</v>
      </c>
      <c r="BST30">
        <f t="shared" si="140"/>
        <v>0</v>
      </c>
      <c r="BSU30">
        <f t="shared" si="140"/>
        <v>0</v>
      </c>
      <c r="BSV30">
        <f t="shared" si="140"/>
        <v>0</v>
      </c>
      <c r="BSW30">
        <f t="shared" si="140"/>
        <v>0</v>
      </c>
      <c r="BSX30">
        <f t="shared" si="140"/>
        <v>0</v>
      </c>
      <c r="BSY30">
        <f t="shared" si="140"/>
        <v>0</v>
      </c>
      <c r="BSZ30">
        <f t="shared" si="140"/>
        <v>0</v>
      </c>
      <c r="BTA30">
        <f t="shared" si="140"/>
        <v>0</v>
      </c>
      <c r="BTB30">
        <f t="shared" si="140"/>
        <v>0</v>
      </c>
      <c r="BTC30">
        <f t="shared" si="140"/>
        <v>0</v>
      </c>
      <c r="BTD30">
        <f t="shared" si="140"/>
        <v>-7.2164496600635175E-16</v>
      </c>
      <c r="BTE30">
        <f t="shared" si="140"/>
        <v>0</v>
      </c>
      <c r="BTF30">
        <f t="shared" si="140"/>
        <v>0</v>
      </c>
      <c r="BTG30">
        <f t="shared" si="140"/>
        <v>-4.4408920985006262E-16</v>
      </c>
      <c r="BTH30">
        <f t="shared" si="140"/>
        <v>-7.2164496600635175E-16</v>
      </c>
      <c r="BTI30">
        <f t="shared" si="140"/>
        <v>0</v>
      </c>
      <c r="BTJ30">
        <f t="shared" si="140"/>
        <v>0</v>
      </c>
      <c r="BTK30">
        <f t="shared" si="140"/>
        <v>-4.9960036108132044E-16</v>
      </c>
      <c r="BTL30">
        <f t="shared" si="140"/>
        <v>0</v>
      </c>
      <c r="BTM30">
        <f t="shared" si="140"/>
        <v>0</v>
      </c>
      <c r="BTN30">
        <f t="shared" si="140"/>
        <v>-6.106226635438361E-16</v>
      </c>
      <c r="BTO30">
        <f t="shared" si="140"/>
        <v>-5.5511151231257827E-16</v>
      </c>
      <c r="BTP30">
        <f t="shared" si="140"/>
        <v>0</v>
      </c>
      <c r="BTQ30">
        <f t="shared" si="140"/>
        <v>0</v>
      </c>
      <c r="BTR30">
        <f t="shared" si="140"/>
        <v>5.5511151231257827E-16</v>
      </c>
      <c r="BTS30">
        <f t="shared" si="140"/>
        <v>0</v>
      </c>
      <c r="BTT30">
        <f t="shared" si="140"/>
        <v>0</v>
      </c>
      <c r="BTU30">
        <f t="shared" si="140"/>
        <v>-4.9960036108132044E-16</v>
      </c>
      <c r="BTV30">
        <f t="shared" si="140"/>
        <v>0</v>
      </c>
      <c r="BTW30">
        <f t="shared" si="140"/>
        <v>0</v>
      </c>
      <c r="BTX30">
        <f t="shared" si="140"/>
        <v>0</v>
      </c>
      <c r="BTY30">
        <f t="shared" si="140"/>
        <v>0</v>
      </c>
      <c r="BTZ30">
        <f t="shared" si="140"/>
        <v>0</v>
      </c>
      <c r="BUA30">
        <f t="shared" si="140"/>
        <v>0</v>
      </c>
      <c r="BUB30">
        <f t="shared" si="140"/>
        <v>0</v>
      </c>
      <c r="BUC30">
        <f t="shared" si="140"/>
        <v>0</v>
      </c>
      <c r="BUD30">
        <f t="shared" si="140"/>
        <v>0</v>
      </c>
      <c r="BUE30">
        <f t="shared" si="140"/>
        <v>0</v>
      </c>
      <c r="BUF30">
        <f t="shared" si="140"/>
        <v>0</v>
      </c>
      <c r="BUG30">
        <f t="shared" si="140"/>
        <v>0</v>
      </c>
      <c r="BUH30">
        <f t="shared" si="140"/>
        <v>0</v>
      </c>
      <c r="BUI30">
        <f t="shared" si="140"/>
        <v>0</v>
      </c>
      <c r="BUJ30">
        <f t="shared" si="140"/>
        <v>-6.106226635438361E-16</v>
      </c>
      <c r="BUK30">
        <f t="shared" si="140"/>
        <v>0</v>
      </c>
      <c r="BUL30">
        <f t="shared" si="140"/>
        <v>0</v>
      </c>
      <c r="BUM30">
        <f t="shared" si="140"/>
        <v>6.106226635438361E-16</v>
      </c>
      <c r="BUN30">
        <f t="shared" si="140"/>
        <v>0</v>
      </c>
      <c r="BUO30">
        <f t="shared" si="140"/>
        <v>0</v>
      </c>
      <c r="BUP30">
        <f t="shared" si="140"/>
        <v>0</v>
      </c>
      <c r="BUQ30">
        <f t="shared" si="140"/>
        <v>4.9960036108132044E-16</v>
      </c>
      <c r="BUR30">
        <f t="shared" si="140"/>
        <v>0</v>
      </c>
      <c r="BUS30">
        <f t="shared" si="140"/>
        <v>0</v>
      </c>
      <c r="BUT30">
        <f t="shared" si="140"/>
        <v>0</v>
      </c>
      <c r="BUU30">
        <f t="shared" si="140"/>
        <v>0</v>
      </c>
      <c r="BUV30">
        <f t="shared" si="140"/>
        <v>0</v>
      </c>
      <c r="BUW30">
        <f t="shared" si="140"/>
        <v>0</v>
      </c>
      <c r="BUX30">
        <f t="shared" si="140"/>
        <v>0</v>
      </c>
      <c r="BUY30">
        <f t="shared" si="99"/>
        <v>0</v>
      </c>
      <c r="BUZ30">
        <f t="shared" si="99"/>
        <v>0</v>
      </c>
      <c r="BVA30">
        <f t="shared" si="99"/>
        <v>0</v>
      </c>
      <c r="BVB30">
        <f t="shared" si="99"/>
        <v>0</v>
      </c>
      <c r="BVC30">
        <f t="shared" si="99"/>
        <v>0</v>
      </c>
      <c r="BVD30">
        <f t="shared" si="99"/>
        <v>0</v>
      </c>
      <c r="BVE30">
        <f t="shared" si="99"/>
        <v>0</v>
      </c>
      <c r="BVF30">
        <f t="shared" si="99"/>
        <v>-4.9960036108132044E-16</v>
      </c>
      <c r="BVG30">
        <f t="shared" si="99"/>
        <v>0</v>
      </c>
      <c r="BVH30">
        <f t="shared" si="99"/>
        <v>0</v>
      </c>
      <c r="BVI30">
        <f t="shared" si="99"/>
        <v>0</v>
      </c>
      <c r="BVJ30">
        <f t="shared" si="99"/>
        <v>-4.9960036108132044E-16</v>
      </c>
      <c r="BVK30">
        <f t="shared" si="99"/>
        <v>-5.5511151231257827E-16</v>
      </c>
      <c r="BVL30">
        <f t="shared" si="99"/>
        <v>0</v>
      </c>
      <c r="BVM30">
        <f t="shared" si="99"/>
        <v>0</v>
      </c>
      <c r="BVN30">
        <f t="shared" si="99"/>
        <v>0</v>
      </c>
      <c r="BVO30">
        <f t="shared" si="99"/>
        <v>0</v>
      </c>
      <c r="BVP30">
        <f t="shared" si="99"/>
        <v>0</v>
      </c>
      <c r="BVQ30">
        <f t="shared" si="99"/>
        <v>-6.6613381477509392E-16</v>
      </c>
      <c r="BVR30">
        <f t="shared" si="99"/>
        <v>0</v>
      </c>
      <c r="BVS30">
        <f t="shared" si="99"/>
        <v>0</v>
      </c>
      <c r="BVT30">
        <f t="shared" si="99"/>
        <v>-4.9960036108132044E-16</v>
      </c>
      <c r="BVU30">
        <f t="shared" si="99"/>
        <v>0</v>
      </c>
      <c r="BVV30">
        <f t="shared" si="99"/>
        <v>0</v>
      </c>
      <c r="BVW30">
        <f t="shared" si="99"/>
        <v>0</v>
      </c>
      <c r="BVX30">
        <f t="shared" si="99"/>
        <v>0</v>
      </c>
      <c r="BVY30">
        <f t="shared" si="99"/>
        <v>0</v>
      </c>
      <c r="BVZ30">
        <f t="shared" si="99"/>
        <v>0</v>
      </c>
      <c r="BWA30">
        <f t="shared" si="99"/>
        <v>0</v>
      </c>
      <c r="BWB30">
        <f t="shared" si="99"/>
        <v>-4.9960036108132044E-16</v>
      </c>
      <c r="BWC30">
        <f t="shared" si="99"/>
        <v>-4.9960036108132044E-16</v>
      </c>
      <c r="BWD30">
        <f t="shared" si="99"/>
        <v>0</v>
      </c>
      <c r="BWE30">
        <f t="shared" si="99"/>
        <v>-6.106226635438361E-16</v>
      </c>
      <c r="BWF30">
        <f t="shared" si="99"/>
        <v>0</v>
      </c>
      <c r="BWG30">
        <f t="shared" si="99"/>
        <v>0</v>
      </c>
      <c r="BWH30">
        <f t="shared" si="99"/>
        <v>0</v>
      </c>
      <c r="BWI30">
        <f t="shared" si="99"/>
        <v>0</v>
      </c>
      <c r="BWJ30">
        <f t="shared" si="99"/>
        <v>0</v>
      </c>
      <c r="BWK30">
        <f t="shared" si="99"/>
        <v>0</v>
      </c>
      <c r="BWL30">
        <f t="shared" si="99"/>
        <v>0</v>
      </c>
      <c r="BWM30">
        <f t="shared" si="99"/>
        <v>4.9960036108132044E-16</v>
      </c>
      <c r="BWN30">
        <f t="shared" si="99"/>
        <v>0</v>
      </c>
      <c r="BWO30">
        <f t="shared" si="99"/>
        <v>0</v>
      </c>
      <c r="BWP30">
        <f t="shared" si="99"/>
        <v>-6.106226635438361E-16</v>
      </c>
      <c r="BWQ30">
        <f t="shared" si="99"/>
        <v>6.106226635438361E-16</v>
      </c>
      <c r="BWR30">
        <f t="shared" si="99"/>
        <v>0</v>
      </c>
      <c r="BWS30">
        <f t="shared" si="99"/>
        <v>0</v>
      </c>
      <c r="BWT30">
        <f t="shared" si="99"/>
        <v>0</v>
      </c>
      <c r="BWU30">
        <f t="shared" si="99"/>
        <v>0</v>
      </c>
      <c r="BWV30">
        <f t="shared" si="99"/>
        <v>0</v>
      </c>
      <c r="BWW30">
        <f t="shared" si="99"/>
        <v>0</v>
      </c>
      <c r="BWX30">
        <f t="shared" si="99"/>
        <v>0</v>
      </c>
      <c r="BWY30">
        <f t="shared" si="99"/>
        <v>0</v>
      </c>
      <c r="BWZ30">
        <f t="shared" si="99"/>
        <v>0</v>
      </c>
      <c r="BXA30">
        <f t="shared" si="99"/>
        <v>0</v>
      </c>
      <c r="BXB30">
        <f t="shared" si="99"/>
        <v>0</v>
      </c>
      <c r="BXC30">
        <f t="shared" si="99"/>
        <v>0</v>
      </c>
      <c r="BXD30">
        <f t="shared" si="99"/>
        <v>4.4408920985006262E-16</v>
      </c>
      <c r="BXE30">
        <f t="shared" si="99"/>
        <v>0</v>
      </c>
      <c r="BXF30">
        <f t="shared" si="99"/>
        <v>4.9960036108132044E-16</v>
      </c>
      <c r="BXG30">
        <f t="shared" si="99"/>
        <v>4.4408920985006262E-16</v>
      </c>
      <c r="BXH30">
        <f t="shared" si="99"/>
        <v>0</v>
      </c>
      <c r="BXI30">
        <f t="shared" si="99"/>
        <v>0</v>
      </c>
      <c r="BXJ30">
        <f t="shared" si="30"/>
        <v>6.106226635438361E-16</v>
      </c>
      <c r="BXK30">
        <f t="shared" ref="BXK30:BZV34" si="141">BXK6-BXK18</f>
        <v>0</v>
      </c>
      <c r="BXL30">
        <f t="shared" si="141"/>
        <v>6.106226635438361E-16</v>
      </c>
      <c r="BXM30">
        <f t="shared" si="141"/>
        <v>0</v>
      </c>
      <c r="BXN30">
        <f t="shared" si="141"/>
        <v>0</v>
      </c>
      <c r="BXO30">
        <f t="shared" si="141"/>
        <v>-5.5511151231257827E-16</v>
      </c>
      <c r="BXP30">
        <f t="shared" si="141"/>
        <v>0</v>
      </c>
      <c r="BXQ30">
        <f t="shared" si="141"/>
        <v>0</v>
      </c>
      <c r="BXR30">
        <f t="shared" si="141"/>
        <v>0</v>
      </c>
      <c r="BXS30">
        <f t="shared" si="141"/>
        <v>0</v>
      </c>
      <c r="BXT30">
        <f t="shared" si="141"/>
        <v>0</v>
      </c>
      <c r="BXU30">
        <f t="shared" si="141"/>
        <v>0</v>
      </c>
      <c r="BXV30">
        <f t="shared" si="141"/>
        <v>0</v>
      </c>
      <c r="BXW30">
        <f t="shared" si="141"/>
        <v>0</v>
      </c>
      <c r="BXX30">
        <f t="shared" si="141"/>
        <v>0</v>
      </c>
      <c r="BXY30">
        <f t="shared" si="141"/>
        <v>4.4408920985006262E-16</v>
      </c>
      <c r="BXZ30">
        <f t="shared" si="141"/>
        <v>-4.9960036108132044E-16</v>
      </c>
      <c r="BYA30">
        <f t="shared" si="141"/>
        <v>0</v>
      </c>
      <c r="BYB30">
        <f t="shared" si="141"/>
        <v>0</v>
      </c>
      <c r="BYC30">
        <f t="shared" si="141"/>
        <v>0</v>
      </c>
      <c r="BYD30">
        <f t="shared" si="141"/>
        <v>0</v>
      </c>
      <c r="BYE30">
        <f t="shared" si="141"/>
        <v>-6.106226635438361E-16</v>
      </c>
      <c r="BYF30">
        <f t="shared" si="141"/>
        <v>-4.9960036108132044E-16</v>
      </c>
      <c r="BYG30">
        <f t="shared" si="141"/>
        <v>-6.6613381477509392E-16</v>
      </c>
      <c r="BYH30">
        <f t="shared" si="141"/>
        <v>-4.9960036108132044E-16</v>
      </c>
      <c r="BYI30">
        <f t="shared" si="141"/>
        <v>0</v>
      </c>
      <c r="BYJ30">
        <f t="shared" si="141"/>
        <v>0</v>
      </c>
      <c r="BYK30">
        <f t="shared" si="141"/>
        <v>0</v>
      </c>
      <c r="BYL30">
        <f t="shared" si="141"/>
        <v>0</v>
      </c>
      <c r="BYM30">
        <f t="shared" si="141"/>
        <v>0</v>
      </c>
      <c r="BYN30">
        <f t="shared" si="141"/>
        <v>0</v>
      </c>
      <c r="BYO30">
        <f t="shared" si="141"/>
        <v>0</v>
      </c>
      <c r="BYP30">
        <f t="shared" si="141"/>
        <v>0</v>
      </c>
      <c r="BYQ30">
        <f t="shared" si="141"/>
        <v>0</v>
      </c>
      <c r="BYR30">
        <f t="shared" si="141"/>
        <v>0</v>
      </c>
      <c r="BYS30">
        <f t="shared" si="141"/>
        <v>0</v>
      </c>
      <c r="BYT30">
        <f t="shared" si="141"/>
        <v>0</v>
      </c>
      <c r="BYU30">
        <f t="shared" si="141"/>
        <v>0</v>
      </c>
      <c r="BYV30">
        <f t="shared" si="141"/>
        <v>0</v>
      </c>
      <c r="BYW30">
        <f t="shared" si="141"/>
        <v>0</v>
      </c>
      <c r="BYX30">
        <f t="shared" si="141"/>
        <v>0</v>
      </c>
      <c r="BYY30">
        <f t="shared" si="141"/>
        <v>0</v>
      </c>
      <c r="BYZ30">
        <f t="shared" si="141"/>
        <v>0</v>
      </c>
      <c r="BZA30">
        <f t="shared" si="141"/>
        <v>0</v>
      </c>
      <c r="BZB30">
        <f t="shared" si="141"/>
        <v>0</v>
      </c>
      <c r="BZC30">
        <f t="shared" si="141"/>
        <v>0</v>
      </c>
      <c r="BZD30">
        <f t="shared" si="141"/>
        <v>0</v>
      </c>
      <c r="BZE30">
        <f t="shared" si="141"/>
        <v>0</v>
      </c>
      <c r="BZF30">
        <f t="shared" si="141"/>
        <v>0</v>
      </c>
      <c r="BZG30">
        <f t="shared" si="141"/>
        <v>0</v>
      </c>
      <c r="BZH30">
        <f t="shared" si="141"/>
        <v>0</v>
      </c>
      <c r="BZI30">
        <f t="shared" si="141"/>
        <v>0</v>
      </c>
      <c r="BZJ30">
        <f t="shared" si="141"/>
        <v>0</v>
      </c>
      <c r="BZK30">
        <f t="shared" si="141"/>
        <v>0</v>
      </c>
      <c r="BZL30">
        <f t="shared" si="141"/>
        <v>0</v>
      </c>
      <c r="BZM30">
        <f t="shared" si="141"/>
        <v>0</v>
      </c>
      <c r="BZN30">
        <f t="shared" si="141"/>
        <v>0</v>
      </c>
      <c r="BZO30">
        <f t="shared" si="141"/>
        <v>0</v>
      </c>
      <c r="BZP30">
        <f t="shared" si="141"/>
        <v>0</v>
      </c>
      <c r="BZQ30">
        <f t="shared" si="141"/>
        <v>0</v>
      </c>
      <c r="BZR30">
        <f t="shared" si="141"/>
        <v>0</v>
      </c>
      <c r="BZS30">
        <f t="shared" si="141"/>
        <v>0</v>
      </c>
      <c r="BZT30">
        <f t="shared" si="141"/>
        <v>0</v>
      </c>
      <c r="BZU30">
        <f t="shared" si="141"/>
        <v>0</v>
      </c>
      <c r="BZV30">
        <f t="shared" si="141"/>
        <v>0</v>
      </c>
      <c r="BZW30">
        <f t="shared" si="100"/>
        <v>0</v>
      </c>
      <c r="BZX30">
        <f t="shared" si="100"/>
        <v>0</v>
      </c>
      <c r="BZY30">
        <f t="shared" si="100"/>
        <v>0</v>
      </c>
      <c r="BZZ30">
        <f t="shared" si="100"/>
        <v>0</v>
      </c>
      <c r="CAA30">
        <f t="shared" si="100"/>
        <v>0</v>
      </c>
      <c r="CAB30">
        <f t="shared" si="100"/>
        <v>0</v>
      </c>
      <c r="CAC30">
        <f t="shared" si="100"/>
        <v>0</v>
      </c>
      <c r="CAD30">
        <f t="shared" si="100"/>
        <v>0</v>
      </c>
      <c r="CAE30">
        <f t="shared" si="100"/>
        <v>0</v>
      </c>
      <c r="CAF30">
        <f t="shared" si="100"/>
        <v>0</v>
      </c>
      <c r="CAG30">
        <f t="shared" si="100"/>
        <v>0</v>
      </c>
      <c r="CAH30">
        <f t="shared" si="100"/>
        <v>0</v>
      </c>
      <c r="CAI30">
        <f t="shared" si="100"/>
        <v>0</v>
      </c>
      <c r="CAJ30">
        <f t="shared" si="100"/>
        <v>0</v>
      </c>
      <c r="CAK30">
        <f t="shared" si="100"/>
        <v>0</v>
      </c>
      <c r="CAL30">
        <f t="shared" si="100"/>
        <v>0</v>
      </c>
      <c r="CAM30">
        <f t="shared" si="100"/>
        <v>0</v>
      </c>
      <c r="CAN30">
        <f t="shared" si="100"/>
        <v>0</v>
      </c>
      <c r="CAO30">
        <f t="shared" si="100"/>
        <v>0</v>
      </c>
      <c r="CAP30">
        <f t="shared" si="100"/>
        <v>0</v>
      </c>
      <c r="CAQ30">
        <f t="shared" si="100"/>
        <v>0</v>
      </c>
      <c r="CAR30">
        <f t="shared" si="100"/>
        <v>0</v>
      </c>
      <c r="CAS30">
        <f t="shared" si="100"/>
        <v>0</v>
      </c>
      <c r="CAT30">
        <f t="shared" si="100"/>
        <v>0</v>
      </c>
      <c r="CAU30">
        <f t="shared" si="100"/>
        <v>0</v>
      </c>
      <c r="CAV30">
        <f t="shared" si="100"/>
        <v>0</v>
      </c>
      <c r="CAW30">
        <f t="shared" si="100"/>
        <v>0</v>
      </c>
      <c r="CAX30">
        <f t="shared" si="100"/>
        <v>0</v>
      </c>
      <c r="CAY30">
        <f t="shared" si="100"/>
        <v>0</v>
      </c>
      <c r="CAZ30">
        <f t="shared" si="100"/>
        <v>0</v>
      </c>
      <c r="CBA30">
        <f t="shared" si="100"/>
        <v>0</v>
      </c>
      <c r="CBB30">
        <f t="shared" si="100"/>
        <v>0</v>
      </c>
      <c r="CBC30">
        <f t="shared" si="100"/>
        <v>0</v>
      </c>
      <c r="CBD30">
        <f t="shared" si="100"/>
        <v>0</v>
      </c>
      <c r="CBE30">
        <f t="shared" si="100"/>
        <v>0</v>
      </c>
      <c r="CBF30">
        <f t="shared" si="100"/>
        <v>0</v>
      </c>
      <c r="CBG30">
        <f t="shared" si="100"/>
        <v>0</v>
      </c>
      <c r="CBH30">
        <f t="shared" si="100"/>
        <v>0</v>
      </c>
      <c r="CBI30">
        <f t="shared" si="100"/>
        <v>0</v>
      </c>
      <c r="CBJ30">
        <f t="shared" si="100"/>
        <v>0</v>
      </c>
      <c r="CBK30">
        <f t="shared" si="100"/>
        <v>0</v>
      </c>
      <c r="CBL30">
        <f t="shared" si="100"/>
        <v>0</v>
      </c>
      <c r="CBM30">
        <f t="shared" si="100"/>
        <v>0</v>
      </c>
      <c r="CBN30">
        <f t="shared" si="100"/>
        <v>0</v>
      </c>
      <c r="CBO30">
        <f t="shared" si="100"/>
        <v>0</v>
      </c>
      <c r="CBP30">
        <f t="shared" si="100"/>
        <v>0</v>
      </c>
      <c r="CBQ30">
        <f t="shared" si="100"/>
        <v>0</v>
      </c>
      <c r="CBR30">
        <f t="shared" si="100"/>
        <v>0</v>
      </c>
      <c r="CBS30">
        <f t="shared" si="100"/>
        <v>0</v>
      </c>
      <c r="CBT30">
        <f t="shared" si="100"/>
        <v>0</v>
      </c>
      <c r="CBU30">
        <f t="shared" si="100"/>
        <v>0</v>
      </c>
      <c r="CBV30">
        <f t="shared" si="100"/>
        <v>0</v>
      </c>
      <c r="CBW30">
        <f t="shared" si="100"/>
        <v>0</v>
      </c>
      <c r="CBX30">
        <f t="shared" si="100"/>
        <v>0</v>
      </c>
      <c r="CBY30">
        <f t="shared" si="100"/>
        <v>0</v>
      </c>
      <c r="CBZ30">
        <f t="shared" si="100"/>
        <v>0</v>
      </c>
      <c r="CCA30">
        <f t="shared" si="100"/>
        <v>0</v>
      </c>
      <c r="CCB30">
        <f t="shared" si="100"/>
        <v>-8.8817841970012523E-16</v>
      </c>
      <c r="CCC30">
        <f t="shared" si="100"/>
        <v>0</v>
      </c>
      <c r="CCD30">
        <f t="shared" si="100"/>
        <v>0</v>
      </c>
      <c r="CCE30">
        <f t="shared" si="100"/>
        <v>0</v>
      </c>
      <c r="CCF30">
        <f t="shared" si="100"/>
        <v>0</v>
      </c>
      <c r="CCG30">
        <f t="shared" si="100"/>
        <v>0</v>
      </c>
      <c r="CCH30">
        <f t="shared" si="32"/>
        <v>0</v>
      </c>
      <c r="CCI30">
        <f t="shared" ref="CCI30:CET34" si="142">CCI6-CCI18</f>
        <v>0</v>
      </c>
      <c r="CCJ30">
        <f t="shared" si="142"/>
        <v>0</v>
      </c>
      <c r="CCK30">
        <f t="shared" si="142"/>
        <v>0</v>
      </c>
      <c r="CCL30">
        <f t="shared" si="142"/>
        <v>0</v>
      </c>
      <c r="CCM30">
        <f t="shared" si="142"/>
        <v>0</v>
      </c>
      <c r="CCN30">
        <f t="shared" si="142"/>
        <v>0</v>
      </c>
      <c r="CCO30">
        <f t="shared" si="142"/>
        <v>0</v>
      </c>
      <c r="CCP30">
        <f t="shared" si="142"/>
        <v>0</v>
      </c>
      <c r="CCQ30">
        <f t="shared" si="142"/>
        <v>0</v>
      </c>
      <c r="CCR30">
        <f t="shared" si="142"/>
        <v>0</v>
      </c>
      <c r="CCS30">
        <f t="shared" si="142"/>
        <v>0</v>
      </c>
      <c r="CCT30">
        <f t="shared" si="142"/>
        <v>0</v>
      </c>
      <c r="CCU30">
        <f t="shared" si="142"/>
        <v>0</v>
      </c>
      <c r="CCV30">
        <f t="shared" si="142"/>
        <v>0</v>
      </c>
      <c r="CCW30">
        <f t="shared" si="142"/>
        <v>0</v>
      </c>
      <c r="CCX30">
        <f t="shared" si="142"/>
        <v>0</v>
      </c>
      <c r="CCY30">
        <f t="shared" si="142"/>
        <v>0</v>
      </c>
      <c r="CCZ30">
        <f t="shared" si="142"/>
        <v>0</v>
      </c>
      <c r="CDA30">
        <f t="shared" si="142"/>
        <v>0</v>
      </c>
      <c r="CDB30">
        <f t="shared" si="142"/>
        <v>0</v>
      </c>
      <c r="CDC30">
        <f t="shared" si="142"/>
        <v>0</v>
      </c>
      <c r="CDD30">
        <f t="shared" si="142"/>
        <v>0</v>
      </c>
      <c r="CDE30">
        <f t="shared" si="142"/>
        <v>0</v>
      </c>
      <c r="CDF30">
        <f t="shared" si="142"/>
        <v>0</v>
      </c>
      <c r="CDG30">
        <f t="shared" si="142"/>
        <v>0</v>
      </c>
      <c r="CDH30">
        <f t="shared" si="142"/>
        <v>0</v>
      </c>
      <c r="CDI30">
        <f t="shared" si="142"/>
        <v>0</v>
      </c>
      <c r="CDJ30">
        <f t="shared" si="142"/>
        <v>0</v>
      </c>
      <c r="CDK30">
        <f t="shared" si="142"/>
        <v>0</v>
      </c>
      <c r="CDL30">
        <f t="shared" si="142"/>
        <v>0</v>
      </c>
      <c r="CDM30">
        <f t="shared" si="142"/>
        <v>0</v>
      </c>
      <c r="CDN30">
        <f t="shared" si="142"/>
        <v>0</v>
      </c>
      <c r="CDO30">
        <f t="shared" si="142"/>
        <v>0</v>
      </c>
      <c r="CDP30">
        <f t="shared" si="142"/>
        <v>0</v>
      </c>
      <c r="CDQ30">
        <f t="shared" si="142"/>
        <v>0</v>
      </c>
      <c r="CDR30">
        <f t="shared" si="142"/>
        <v>0</v>
      </c>
      <c r="CDS30">
        <f t="shared" si="142"/>
        <v>0</v>
      </c>
      <c r="CDT30">
        <f t="shared" si="142"/>
        <v>0</v>
      </c>
      <c r="CDU30">
        <f t="shared" si="142"/>
        <v>0</v>
      </c>
      <c r="CDV30">
        <f t="shared" si="142"/>
        <v>0</v>
      </c>
      <c r="CDW30">
        <f t="shared" si="142"/>
        <v>0</v>
      </c>
      <c r="CDX30">
        <f t="shared" si="142"/>
        <v>0</v>
      </c>
      <c r="CDY30">
        <f t="shared" si="142"/>
        <v>0</v>
      </c>
      <c r="CDZ30">
        <f t="shared" si="142"/>
        <v>0</v>
      </c>
      <c r="CEA30">
        <f t="shared" si="142"/>
        <v>0</v>
      </c>
      <c r="CEB30">
        <f t="shared" si="142"/>
        <v>0</v>
      </c>
      <c r="CEC30">
        <f t="shared" si="142"/>
        <v>0</v>
      </c>
      <c r="CED30">
        <f t="shared" si="142"/>
        <v>0</v>
      </c>
      <c r="CEE30">
        <f t="shared" si="142"/>
        <v>0</v>
      </c>
      <c r="CEF30">
        <f t="shared" si="142"/>
        <v>0</v>
      </c>
      <c r="CEG30">
        <f t="shared" si="142"/>
        <v>0</v>
      </c>
      <c r="CEH30">
        <f t="shared" si="142"/>
        <v>0</v>
      </c>
      <c r="CEI30">
        <f t="shared" si="142"/>
        <v>0</v>
      </c>
      <c r="CEJ30">
        <f t="shared" si="142"/>
        <v>0</v>
      </c>
      <c r="CEK30">
        <f t="shared" si="142"/>
        <v>0</v>
      </c>
      <c r="CEL30">
        <f t="shared" si="142"/>
        <v>0</v>
      </c>
      <c r="CEM30">
        <f t="shared" si="142"/>
        <v>0</v>
      </c>
      <c r="CEN30">
        <f t="shared" si="142"/>
        <v>0</v>
      </c>
      <c r="CEO30">
        <f t="shared" si="142"/>
        <v>0</v>
      </c>
      <c r="CEP30">
        <f t="shared" si="142"/>
        <v>0</v>
      </c>
      <c r="CEQ30">
        <f t="shared" si="142"/>
        <v>0</v>
      </c>
      <c r="CER30">
        <f t="shared" si="142"/>
        <v>0</v>
      </c>
      <c r="CES30">
        <f t="shared" si="142"/>
        <v>0</v>
      </c>
      <c r="CET30">
        <f t="shared" si="142"/>
        <v>0</v>
      </c>
      <c r="CEU30">
        <f t="shared" si="101"/>
        <v>0</v>
      </c>
      <c r="CEV30">
        <f t="shared" si="101"/>
        <v>0</v>
      </c>
      <c r="CEW30">
        <f t="shared" si="101"/>
        <v>0</v>
      </c>
      <c r="CEX30">
        <f t="shared" si="101"/>
        <v>0</v>
      </c>
      <c r="CEY30">
        <f t="shared" si="101"/>
        <v>0</v>
      </c>
      <c r="CEZ30">
        <f t="shared" si="101"/>
        <v>0</v>
      </c>
      <c r="CFA30">
        <f t="shared" si="101"/>
        <v>0</v>
      </c>
      <c r="CFB30">
        <f t="shared" si="101"/>
        <v>0</v>
      </c>
      <c r="CFC30">
        <f t="shared" si="101"/>
        <v>8.8817841970012523E-16</v>
      </c>
      <c r="CFD30">
        <f t="shared" si="101"/>
        <v>0</v>
      </c>
      <c r="CFE30">
        <f t="shared" si="101"/>
        <v>0</v>
      </c>
      <c r="CFF30">
        <f t="shared" si="101"/>
        <v>0</v>
      </c>
      <c r="CFG30">
        <f t="shared" si="101"/>
        <v>0</v>
      </c>
      <c r="CFH30">
        <f t="shared" si="101"/>
        <v>0</v>
      </c>
      <c r="CFI30">
        <f t="shared" si="101"/>
        <v>0</v>
      </c>
      <c r="CFJ30">
        <f t="shared" si="101"/>
        <v>0</v>
      </c>
      <c r="CFK30">
        <f t="shared" si="101"/>
        <v>0</v>
      </c>
      <c r="CFL30">
        <f t="shared" si="101"/>
        <v>0</v>
      </c>
      <c r="CFM30">
        <f t="shared" si="101"/>
        <v>0</v>
      </c>
      <c r="CFN30">
        <f t="shared" si="101"/>
        <v>0</v>
      </c>
      <c r="CFO30">
        <f t="shared" si="101"/>
        <v>0</v>
      </c>
      <c r="CFP30">
        <f t="shared" si="101"/>
        <v>0</v>
      </c>
      <c r="CFQ30">
        <f t="shared" si="101"/>
        <v>0</v>
      </c>
      <c r="CFR30">
        <f t="shared" si="101"/>
        <v>0</v>
      </c>
      <c r="CFS30">
        <f t="shared" si="101"/>
        <v>-8.8817841970012523E-16</v>
      </c>
      <c r="CFT30">
        <f t="shared" si="101"/>
        <v>0</v>
      </c>
      <c r="CFU30">
        <f t="shared" si="101"/>
        <v>0</v>
      </c>
      <c r="CFV30">
        <f t="shared" si="101"/>
        <v>0</v>
      </c>
      <c r="CFW30">
        <f t="shared" si="101"/>
        <v>0</v>
      </c>
      <c r="CFX30">
        <f t="shared" si="101"/>
        <v>0</v>
      </c>
      <c r="CFY30">
        <f t="shared" si="101"/>
        <v>0</v>
      </c>
      <c r="CFZ30">
        <f t="shared" si="101"/>
        <v>0</v>
      </c>
      <c r="CGA30">
        <f t="shared" si="101"/>
        <v>0</v>
      </c>
      <c r="CGB30">
        <f t="shared" si="101"/>
        <v>0</v>
      </c>
      <c r="CGC30">
        <f t="shared" si="101"/>
        <v>0</v>
      </c>
      <c r="CGD30">
        <f t="shared" si="101"/>
        <v>0</v>
      </c>
      <c r="CGE30">
        <f t="shared" si="101"/>
        <v>0</v>
      </c>
      <c r="CGF30">
        <f t="shared" si="101"/>
        <v>0</v>
      </c>
      <c r="CGG30">
        <f t="shared" si="101"/>
        <v>0</v>
      </c>
      <c r="CGH30">
        <f t="shared" si="101"/>
        <v>0</v>
      </c>
      <c r="CGI30">
        <f t="shared" si="101"/>
        <v>0</v>
      </c>
      <c r="CGJ30">
        <f t="shared" si="101"/>
        <v>0</v>
      </c>
      <c r="CGK30">
        <f t="shared" si="101"/>
        <v>0</v>
      </c>
      <c r="CGL30">
        <f t="shared" si="101"/>
        <v>0</v>
      </c>
      <c r="CGM30">
        <f t="shared" si="101"/>
        <v>0</v>
      </c>
      <c r="CGN30">
        <f t="shared" si="101"/>
        <v>0</v>
      </c>
      <c r="CGO30">
        <f t="shared" si="101"/>
        <v>0</v>
      </c>
      <c r="CGP30">
        <f t="shared" si="101"/>
        <v>0</v>
      </c>
      <c r="CGQ30">
        <f t="shared" si="101"/>
        <v>0</v>
      </c>
      <c r="CGR30">
        <f t="shared" si="101"/>
        <v>0</v>
      </c>
      <c r="CGS30">
        <f t="shared" si="101"/>
        <v>0</v>
      </c>
      <c r="CGT30">
        <f t="shared" si="101"/>
        <v>0</v>
      </c>
      <c r="CGU30">
        <f t="shared" si="101"/>
        <v>0</v>
      </c>
      <c r="CGV30">
        <f t="shared" si="101"/>
        <v>0</v>
      </c>
      <c r="CGW30">
        <f t="shared" si="101"/>
        <v>0</v>
      </c>
      <c r="CGX30">
        <f t="shared" si="101"/>
        <v>0</v>
      </c>
      <c r="CGY30">
        <f t="shared" si="101"/>
        <v>0</v>
      </c>
      <c r="CGZ30">
        <f t="shared" si="101"/>
        <v>0</v>
      </c>
      <c r="CHA30">
        <f t="shared" si="101"/>
        <v>0</v>
      </c>
      <c r="CHB30">
        <f t="shared" si="101"/>
        <v>0</v>
      </c>
      <c r="CHC30">
        <f t="shared" si="101"/>
        <v>0</v>
      </c>
      <c r="CHD30">
        <f t="shared" si="101"/>
        <v>0</v>
      </c>
      <c r="CHE30">
        <f t="shared" si="101"/>
        <v>0</v>
      </c>
      <c r="CHF30">
        <f t="shared" si="34"/>
        <v>0</v>
      </c>
      <c r="CHG30">
        <f t="shared" ref="CHG30:CJR34" si="143">CHG6-CHG18</f>
        <v>0</v>
      </c>
      <c r="CHH30">
        <f t="shared" si="143"/>
        <v>0</v>
      </c>
      <c r="CHI30">
        <f t="shared" si="143"/>
        <v>0</v>
      </c>
      <c r="CHJ30">
        <f t="shared" si="143"/>
        <v>0</v>
      </c>
      <c r="CHK30">
        <f t="shared" si="143"/>
        <v>0</v>
      </c>
      <c r="CHL30">
        <f t="shared" si="143"/>
        <v>0</v>
      </c>
      <c r="CHM30">
        <f t="shared" si="143"/>
        <v>0</v>
      </c>
      <c r="CHN30">
        <f t="shared" si="143"/>
        <v>0</v>
      </c>
      <c r="CHO30">
        <f t="shared" si="143"/>
        <v>0</v>
      </c>
      <c r="CHP30">
        <f t="shared" si="143"/>
        <v>0</v>
      </c>
      <c r="CHQ30">
        <f t="shared" si="143"/>
        <v>0</v>
      </c>
      <c r="CHR30">
        <f t="shared" si="143"/>
        <v>0</v>
      </c>
      <c r="CHS30">
        <f t="shared" si="143"/>
        <v>0</v>
      </c>
      <c r="CHT30">
        <f t="shared" si="143"/>
        <v>0</v>
      </c>
      <c r="CHU30">
        <f t="shared" si="143"/>
        <v>0</v>
      </c>
      <c r="CHV30">
        <f t="shared" si="143"/>
        <v>0</v>
      </c>
      <c r="CHW30">
        <f t="shared" si="143"/>
        <v>0</v>
      </c>
      <c r="CHX30">
        <f t="shared" si="143"/>
        <v>0</v>
      </c>
      <c r="CHY30">
        <f t="shared" si="143"/>
        <v>0</v>
      </c>
      <c r="CHZ30">
        <f t="shared" si="143"/>
        <v>0</v>
      </c>
      <c r="CIA30">
        <f t="shared" si="143"/>
        <v>0</v>
      </c>
      <c r="CIB30">
        <f t="shared" si="143"/>
        <v>0</v>
      </c>
      <c r="CIC30">
        <f t="shared" si="143"/>
        <v>0</v>
      </c>
      <c r="CID30">
        <f t="shared" si="143"/>
        <v>0</v>
      </c>
      <c r="CIE30">
        <f t="shared" si="143"/>
        <v>0</v>
      </c>
      <c r="CIF30">
        <f t="shared" si="143"/>
        <v>0</v>
      </c>
      <c r="CIG30">
        <f t="shared" si="143"/>
        <v>0</v>
      </c>
      <c r="CIH30">
        <f t="shared" si="143"/>
        <v>0</v>
      </c>
      <c r="CII30">
        <f t="shared" si="143"/>
        <v>0</v>
      </c>
      <c r="CIJ30">
        <f t="shared" si="143"/>
        <v>0</v>
      </c>
      <c r="CIK30">
        <f t="shared" si="143"/>
        <v>0</v>
      </c>
      <c r="CIL30">
        <f t="shared" si="143"/>
        <v>0</v>
      </c>
      <c r="CIM30">
        <f t="shared" si="143"/>
        <v>0</v>
      </c>
      <c r="CIN30">
        <f t="shared" si="143"/>
        <v>0</v>
      </c>
      <c r="CIO30">
        <f t="shared" si="143"/>
        <v>0</v>
      </c>
      <c r="CIP30">
        <f t="shared" si="143"/>
        <v>0</v>
      </c>
      <c r="CIQ30">
        <f t="shared" si="143"/>
        <v>0</v>
      </c>
      <c r="CIR30">
        <f t="shared" si="143"/>
        <v>0</v>
      </c>
      <c r="CIS30">
        <f t="shared" si="143"/>
        <v>0</v>
      </c>
      <c r="CIT30">
        <f t="shared" si="143"/>
        <v>0</v>
      </c>
      <c r="CIU30">
        <f t="shared" si="143"/>
        <v>0</v>
      </c>
      <c r="CIV30">
        <f t="shared" si="143"/>
        <v>0</v>
      </c>
      <c r="CIW30">
        <f t="shared" si="143"/>
        <v>0</v>
      </c>
      <c r="CIX30">
        <f t="shared" si="143"/>
        <v>0</v>
      </c>
      <c r="CIY30">
        <f t="shared" si="143"/>
        <v>0</v>
      </c>
      <c r="CIZ30">
        <f t="shared" si="143"/>
        <v>0</v>
      </c>
      <c r="CJA30">
        <f t="shared" si="143"/>
        <v>0</v>
      </c>
      <c r="CJB30">
        <f t="shared" si="143"/>
        <v>-8.8817841970012523E-16</v>
      </c>
      <c r="CJC30">
        <f t="shared" si="143"/>
        <v>0</v>
      </c>
      <c r="CJD30">
        <f t="shared" si="143"/>
        <v>0</v>
      </c>
      <c r="CJE30">
        <f t="shared" si="143"/>
        <v>0</v>
      </c>
      <c r="CJF30">
        <f t="shared" si="143"/>
        <v>0</v>
      </c>
      <c r="CJG30">
        <f t="shared" si="143"/>
        <v>0</v>
      </c>
      <c r="CJH30">
        <f t="shared" si="143"/>
        <v>0</v>
      </c>
      <c r="CJI30">
        <f t="shared" si="143"/>
        <v>0</v>
      </c>
      <c r="CJJ30">
        <f t="shared" si="143"/>
        <v>0</v>
      </c>
      <c r="CJK30">
        <f t="shared" si="143"/>
        <v>0</v>
      </c>
      <c r="CJL30">
        <f t="shared" si="143"/>
        <v>0</v>
      </c>
      <c r="CJM30">
        <f t="shared" si="143"/>
        <v>0</v>
      </c>
      <c r="CJN30">
        <f t="shared" si="143"/>
        <v>0</v>
      </c>
      <c r="CJO30">
        <f t="shared" si="143"/>
        <v>0</v>
      </c>
      <c r="CJP30">
        <f t="shared" si="143"/>
        <v>0</v>
      </c>
      <c r="CJQ30">
        <f t="shared" si="143"/>
        <v>0</v>
      </c>
      <c r="CJR30">
        <f t="shared" si="143"/>
        <v>0</v>
      </c>
      <c r="CJS30">
        <f t="shared" si="102"/>
        <v>0</v>
      </c>
      <c r="CJT30">
        <f t="shared" si="102"/>
        <v>0</v>
      </c>
      <c r="CJU30">
        <f t="shared" si="102"/>
        <v>0</v>
      </c>
      <c r="CJV30">
        <f t="shared" si="102"/>
        <v>0</v>
      </c>
      <c r="CJW30">
        <f t="shared" si="102"/>
        <v>0</v>
      </c>
      <c r="CJX30">
        <f t="shared" si="102"/>
        <v>0</v>
      </c>
      <c r="CJY30">
        <f t="shared" si="102"/>
        <v>0</v>
      </c>
      <c r="CJZ30">
        <f t="shared" si="102"/>
        <v>0</v>
      </c>
      <c r="CKA30">
        <f t="shared" si="102"/>
        <v>0</v>
      </c>
      <c r="CKB30">
        <f t="shared" si="102"/>
        <v>0</v>
      </c>
      <c r="CKC30">
        <f t="shared" si="102"/>
        <v>0</v>
      </c>
      <c r="CKD30">
        <f t="shared" si="102"/>
        <v>0</v>
      </c>
      <c r="CKE30">
        <f t="shared" si="102"/>
        <v>0</v>
      </c>
      <c r="CKF30">
        <f t="shared" si="102"/>
        <v>0</v>
      </c>
      <c r="CKG30">
        <f t="shared" si="102"/>
        <v>0</v>
      </c>
      <c r="CKH30">
        <f t="shared" si="102"/>
        <v>0</v>
      </c>
      <c r="CKI30">
        <f t="shared" si="102"/>
        <v>0</v>
      </c>
      <c r="CKJ30">
        <f t="shared" si="102"/>
        <v>0</v>
      </c>
      <c r="CKK30">
        <f t="shared" si="102"/>
        <v>0</v>
      </c>
      <c r="CKL30">
        <f t="shared" si="102"/>
        <v>0</v>
      </c>
      <c r="CKM30">
        <f t="shared" si="102"/>
        <v>0</v>
      </c>
      <c r="CKN30">
        <f t="shared" si="102"/>
        <v>0</v>
      </c>
      <c r="CKO30">
        <f t="shared" si="102"/>
        <v>0</v>
      </c>
      <c r="CKP30">
        <f t="shared" si="102"/>
        <v>0</v>
      </c>
      <c r="CKQ30">
        <f t="shared" si="102"/>
        <v>0</v>
      </c>
      <c r="CKR30">
        <f t="shared" si="102"/>
        <v>0</v>
      </c>
      <c r="CKS30">
        <f t="shared" si="102"/>
        <v>0</v>
      </c>
      <c r="CKT30">
        <f t="shared" si="102"/>
        <v>0</v>
      </c>
      <c r="CKU30">
        <f t="shared" si="102"/>
        <v>0</v>
      </c>
      <c r="CKV30">
        <f t="shared" si="102"/>
        <v>0</v>
      </c>
      <c r="CKW30">
        <f t="shared" si="102"/>
        <v>0</v>
      </c>
      <c r="CKX30">
        <f t="shared" si="102"/>
        <v>0</v>
      </c>
      <c r="CKY30">
        <f t="shared" si="102"/>
        <v>0</v>
      </c>
      <c r="CKZ30">
        <f t="shared" si="102"/>
        <v>0</v>
      </c>
      <c r="CLA30">
        <f t="shared" si="102"/>
        <v>0</v>
      </c>
      <c r="CLB30">
        <f t="shared" si="102"/>
        <v>0</v>
      </c>
      <c r="CLC30">
        <f t="shared" si="102"/>
        <v>0</v>
      </c>
      <c r="CLD30">
        <f t="shared" si="102"/>
        <v>0</v>
      </c>
      <c r="CLE30">
        <f t="shared" si="102"/>
        <v>0</v>
      </c>
      <c r="CLF30">
        <f t="shared" si="102"/>
        <v>0</v>
      </c>
      <c r="CLG30">
        <f t="shared" si="102"/>
        <v>0</v>
      </c>
      <c r="CLH30">
        <f t="shared" si="102"/>
        <v>0</v>
      </c>
      <c r="CLI30">
        <f t="shared" si="102"/>
        <v>0</v>
      </c>
      <c r="CLJ30">
        <f t="shared" si="102"/>
        <v>0</v>
      </c>
      <c r="CLK30">
        <f t="shared" si="102"/>
        <v>0</v>
      </c>
      <c r="CLL30">
        <f t="shared" si="102"/>
        <v>0</v>
      </c>
      <c r="CLM30">
        <f t="shared" si="102"/>
        <v>0</v>
      </c>
      <c r="CLN30">
        <f t="shared" si="102"/>
        <v>0</v>
      </c>
      <c r="CLO30">
        <f t="shared" si="102"/>
        <v>0</v>
      </c>
      <c r="CLP30">
        <f t="shared" si="102"/>
        <v>0</v>
      </c>
      <c r="CLQ30">
        <f t="shared" si="102"/>
        <v>0</v>
      </c>
      <c r="CLR30">
        <f t="shared" si="102"/>
        <v>0</v>
      </c>
      <c r="CLS30">
        <f t="shared" si="102"/>
        <v>0</v>
      </c>
      <c r="CLT30">
        <f t="shared" si="102"/>
        <v>0</v>
      </c>
      <c r="CLU30">
        <f t="shared" si="102"/>
        <v>0</v>
      </c>
      <c r="CLV30">
        <f t="shared" si="102"/>
        <v>0</v>
      </c>
      <c r="CLW30">
        <f t="shared" si="102"/>
        <v>0</v>
      </c>
      <c r="CLX30">
        <f t="shared" si="102"/>
        <v>0</v>
      </c>
      <c r="CLY30">
        <f t="shared" si="102"/>
        <v>0</v>
      </c>
      <c r="CLZ30">
        <f t="shared" si="102"/>
        <v>0</v>
      </c>
      <c r="CMA30">
        <f t="shared" si="102"/>
        <v>0</v>
      </c>
      <c r="CMB30">
        <f t="shared" si="102"/>
        <v>0</v>
      </c>
      <c r="CMC30">
        <f t="shared" si="102"/>
        <v>0</v>
      </c>
      <c r="CMD30">
        <f t="shared" si="36"/>
        <v>0</v>
      </c>
      <c r="CME30">
        <f t="shared" ref="CME30:COP34" si="144">CME6-CME18</f>
        <v>0</v>
      </c>
      <c r="CMF30">
        <f t="shared" si="144"/>
        <v>0</v>
      </c>
      <c r="CMG30">
        <f t="shared" si="144"/>
        <v>0</v>
      </c>
      <c r="CMH30">
        <f t="shared" si="144"/>
        <v>0</v>
      </c>
      <c r="CMI30">
        <f t="shared" si="144"/>
        <v>0</v>
      </c>
      <c r="CMJ30">
        <f t="shared" si="144"/>
        <v>0</v>
      </c>
      <c r="CMK30">
        <f t="shared" si="144"/>
        <v>0</v>
      </c>
      <c r="CML30">
        <f t="shared" si="144"/>
        <v>0</v>
      </c>
      <c r="CMM30">
        <f t="shared" si="144"/>
        <v>0</v>
      </c>
      <c r="CMN30">
        <f t="shared" si="144"/>
        <v>0</v>
      </c>
      <c r="CMO30">
        <f t="shared" si="144"/>
        <v>0</v>
      </c>
      <c r="CMP30">
        <f t="shared" si="144"/>
        <v>0</v>
      </c>
      <c r="CMQ30">
        <f t="shared" si="144"/>
        <v>0</v>
      </c>
      <c r="CMR30">
        <f t="shared" si="144"/>
        <v>0</v>
      </c>
      <c r="CMS30">
        <f t="shared" si="144"/>
        <v>0</v>
      </c>
      <c r="CMT30">
        <f t="shared" si="144"/>
        <v>0</v>
      </c>
      <c r="CMU30">
        <f t="shared" si="144"/>
        <v>0</v>
      </c>
      <c r="CMV30">
        <f t="shared" si="144"/>
        <v>0</v>
      </c>
      <c r="CMW30">
        <f t="shared" si="144"/>
        <v>0</v>
      </c>
      <c r="CMX30">
        <f t="shared" si="144"/>
        <v>0</v>
      </c>
      <c r="CMY30">
        <f t="shared" si="144"/>
        <v>0</v>
      </c>
      <c r="CMZ30">
        <f t="shared" si="144"/>
        <v>0</v>
      </c>
      <c r="CNA30">
        <f t="shared" si="144"/>
        <v>0</v>
      </c>
      <c r="CNB30">
        <f t="shared" si="144"/>
        <v>0</v>
      </c>
      <c r="CNC30">
        <f t="shared" si="144"/>
        <v>0</v>
      </c>
      <c r="CND30">
        <f t="shared" si="144"/>
        <v>0</v>
      </c>
      <c r="CNE30">
        <f t="shared" si="144"/>
        <v>0</v>
      </c>
      <c r="CNF30">
        <f t="shared" si="144"/>
        <v>0</v>
      </c>
      <c r="CNG30">
        <f t="shared" si="144"/>
        <v>0</v>
      </c>
      <c r="CNH30">
        <f t="shared" si="144"/>
        <v>0</v>
      </c>
      <c r="CNI30">
        <f t="shared" si="144"/>
        <v>0</v>
      </c>
      <c r="CNJ30">
        <f t="shared" si="144"/>
        <v>0</v>
      </c>
      <c r="CNK30">
        <f t="shared" si="144"/>
        <v>0</v>
      </c>
      <c r="CNL30">
        <f t="shared" si="144"/>
        <v>0</v>
      </c>
      <c r="CNM30">
        <f t="shared" si="144"/>
        <v>0</v>
      </c>
      <c r="CNN30">
        <f t="shared" si="144"/>
        <v>0</v>
      </c>
      <c r="CNO30">
        <f t="shared" si="144"/>
        <v>0</v>
      </c>
      <c r="CNP30">
        <f t="shared" si="144"/>
        <v>0</v>
      </c>
      <c r="CNQ30">
        <f t="shared" si="144"/>
        <v>0</v>
      </c>
      <c r="CNR30">
        <f t="shared" si="144"/>
        <v>0</v>
      </c>
      <c r="CNS30">
        <f t="shared" si="144"/>
        <v>0</v>
      </c>
      <c r="CNT30">
        <f t="shared" si="144"/>
        <v>0</v>
      </c>
      <c r="CNU30">
        <f t="shared" si="144"/>
        <v>0</v>
      </c>
      <c r="CNV30">
        <f t="shared" si="144"/>
        <v>0</v>
      </c>
      <c r="CNW30">
        <f t="shared" si="144"/>
        <v>0</v>
      </c>
      <c r="CNX30">
        <f t="shared" si="144"/>
        <v>0</v>
      </c>
      <c r="CNY30">
        <f t="shared" si="144"/>
        <v>0</v>
      </c>
      <c r="CNZ30">
        <f t="shared" si="144"/>
        <v>0</v>
      </c>
      <c r="COA30">
        <f t="shared" si="144"/>
        <v>0</v>
      </c>
      <c r="COB30">
        <f t="shared" si="144"/>
        <v>0</v>
      </c>
      <c r="COC30">
        <f t="shared" si="144"/>
        <v>0</v>
      </c>
      <c r="COD30">
        <f t="shared" si="144"/>
        <v>0</v>
      </c>
      <c r="COE30">
        <f t="shared" si="144"/>
        <v>0</v>
      </c>
      <c r="COF30">
        <f t="shared" si="144"/>
        <v>0</v>
      </c>
      <c r="COG30">
        <f t="shared" si="144"/>
        <v>0</v>
      </c>
      <c r="COH30">
        <f t="shared" si="144"/>
        <v>0</v>
      </c>
      <c r="COI30">
        <f t="shared" si="144"/>
        <v>0</v>
      </c>
      <c r="COJ30">
        <f t="shared" si="144"/>
        <v>0</v>
      </c>
      <c r="COK30">
        <f t="shared" si="144"/>
        <v>0</v>
      </c>
      <c r="COL30">
        <f t="shared" si="144"/>
        <v>0</v>
      </c>
      <c r="COM30">
        <f t="shared" si="144"/>
        <v>0</v>
      </c>
      <c r="CON30">
        <f t="shared" si="144"/>
        <v>0</v>
      </c>
      <c r="COO30">
        <f t="shared" si="144"/>
        <v>0</v>
      </c>
      <c r="COP30">
        <f t="shared" si="144"/>
        <v>0</v>
      </c>
      <c r="COQ30">
        <f t="shared" si="103"/>
        <v>0</v>
      </c>
      <c r="COR30">
        <f t="shared" si="103"/>
        <v>0</v>
      </c>
      <c r="COS30">
        <f t="shared" si="103"/>
        <v>0</v>
      </c>
      <c r="COT30">
        <f t="shared" si="103"/>
        <v>0</v>
      </c>
      <c r="COU30">
        <f t="shared" si="103"/>
        <v>0</v>
      </c>
      <c r="COV30">
        <f t="shared" si="103"/>
        <v>0</v>
      </c>
      <c r="COW30">
        <f t="shared" si="103"/>
        <v>0</v>
      </c>
      <c r="COX30">
        <f t="shared" si="103"/>
        <v>0</v>
      </c>
      <c r="COY30">
        <f t="shared" si="103"/>
        <v>0</v>
      </c>
      <c r="COZ30">
        <f t="shared" si="103"/>
        <v>0</v>
      </c>
      <c r="CPA30">
        <f t="shared" si="103"/>
        <v>0</v>
      </c>
      <c r="CPB30">
        <f t="shared" si="103"/>
        <v>0</v>
      </c>
      <c r="CPC30">
        <f t="shared" si="103"/>
        <v>0</v>
      </c>
      <c r="CPD30">
        <f t="shared" si="103"/>
        <v>0</v>
      </c>
      <c r="CPE30">
        <f t="shared" si="103"/>
        <v>0</v>
      </c>
      <c r="CPF30">
        <f t="shared" si="103"/>
        <v>0</v>
      </c>
      <c r="CPG30">
        <f t="shared" si="103"/>
        <v>0</v>
      </c>
      <c r="CPH30">
        <f t="shared" si="103"/>
        <v>0</v>
      </c>
      <c r="CPI30">
        <f t="shared" si="103"/>
        <v>0</v>
      </c>
      <c r="CPJ30">
        <f t="shared" si="103"/>
        <v>0</v>
      </c>
      <c r="CPK30">
        <f t="shared" si="103"/>
        <v>0</v>
      </c>
      <c r="CPL30">
        <f t="shared" si="103"/>
        <v>0</v>
      </c>
      <c r="CPM30">
        <f t="shared" si="103"/>
        <v>0</v>
      </c>
      <c r="CPN30">
        <f t="shared" si="103"/>
        <v>0</v>
      </c>
      <c r="CPO30">
        <f t="shared" si="103"/>
        <v>0</v>
      </c>
      <c r="CPP30">
        <f t="shared" si="103"/>
        <v>0</v>
      </c>
      <c r="CPQ30">
        <f t="shared" si="103"/>
        <v>0</v>
      </c>
      <c r="CPR30">
        <f t="shared" si="103"/>
        <v>0</v>
      </c>
      <c r="CPS30">
        <f t="shared" si="103"/>
        <v>0</v>
      </c>
      <c r="CPT30">
        <f t="shared" si="103"/>
        <v>0</v>
      </c>
      <c r="CPU30">
        <f t="shared" si="103"/>
        <v>0</v>
      </c>
      <c r="CPV30">
        <f t="shared" si="103"/>
        <v>0</v>
      </c>
      <c r="CPW30">
        <f t="shared" si="103"/>
        <v>0</v>
      </c>
      <c r="CPX30">
        <f t="shared" si="103"/>
        <v>0</v>
      </c>
      <c r="CPY30">
        <f t="shared" si="103"/>
        <v>0</v>
      </c>
      <c r="CPZ30">
        <f t="shared" si="103"/>
        <v>0</v>
      </c>
      <c r="CQA30">
        <f t="shared" si="103"/>
        <v>0</v>
      </c>
      <c r="CQB30">
        <f t="shared" si="103"/>
        <v>0</v>
      </c>
      <c r="CQC30">
        <f t="shared" si="103"/>
        <v>0</v>
      </c>
      <c r="CQD30">
        <f t="shared" si="103"/>
        <v>0</v>
      </c>
      <c r="CQE30">
        <f t="shared" si="103"/>
        <v>0</v>
      </c>
      <c r="CQF30">
        <f t="shared" si="103"/>
        <v>0</v>
      </c>
      <c r="CQG30">
        <f t="shared" si="103"/>
        <v>0</v>
      </c>
      <c r="CQH30">
        <f t="shared" si="103"/>
        <v>0</v>
      </c>
      <c r="CQI30">
        <f t="shared" si="103"/>
        <v>0</v>
      </c>
      <c r="CQJ30">
        <f t="shared" si="103"/>
        <v>0</v>
      </c>
      <c r="CQK30">
        <f t="shared" si="103"/>
        <v>0</v>
      </c>
      <c r="CQL30">
        <f t="shared" si="103"/>
        <v>0</v>
      </c>
      <c r="CQM30">
        <f t="shared" si="103"/>
        <v>0</v>
      </c>
      <c r="CQN30">
        <f t="shared" si="103"/>
        <v>0</v>
      </c>
      <c r="CQO30">
        <f t="shared" si="103"/>
        <v>0</v>
      </c>
      <c r="CQP30">
        <f t="shared" si="103"/>
        <v>0</v>
      </c>
      <c r="CQQ30">
        <f t="shared" si="103"/>
        <v>0</v>
      </c>
      <c r="CQR30">
        <f t="shared" si="103"/>
        <v>0</v>
      </c>
      <c r="CQS30">
        <f t="shared" si="103"/>
        <v>0</v>
      </c>
      <c r="CQT30">
        <f t="shared" si="103"/>
        <v>0</v>
      </c>
      <c r="CQU30">
        <f t="shared" si="103"/>
        <v>0</v>
      </c>
      <c r="CQV30">
        <f t="shared" si="103"/>
        <v>0</v>
      </c>
      <c r="CQW30">
        <f t="shared" si="103"/>
        <v>0</v>
      </c>
      <c r="CQX30">
        <f t="shared" si="103"/>
        <v>0</v>
      </c>
      <c r="CQY30">
        <f t="shared" si="103"/>
        <v>0</v>
      </c>
      <c r="CQZ30">
        <f t="shared" si="103"/>
        <v>0</v>
      </c>
      <c r="CRA30">
        <f t="shared" si="103"/>
        <v>0</v>
      </c>
      <c r="CRB30">
        <f t="shared" si="38"/>
        <v>0</v>
      </c>
      <c r="CRC30">
        <f t="shared" ref="CRC30:CTN34" si="145">CRC6-CRC18</f>
        <v>0</v>
      </c>
      <c r="CRD30">
        <f t="shared" si="145"/>
        <v>0</v>
      </c>
      <c r="CRE30">
        <f t="shared" si="145"/>
        <v>0</v>
      </c>
      <c r="CRF30">
        <f t="shared" si="145"/>
        <v>0</v>
      </c>
      <c r="CRG30">
        <f t="shared" si="145"/>
        <v>0</v>
      </c>
      <c r="CRH30">
        <f t="shared" si="145"/>
        <v>0</v>
      </c>
      <c r="CRI30">
        <f t="shared" si="145"/>
        <v>0</v>
      </c>
      <c r="CRJ30">
        <f t="shared" si="145"/>
        <v>0</v>
      </c>
      <c r="CRK30">
        <f t="shared" si="145"/>
        <v>0</v>
      </c>
      <c r="CRL30">
        <f t="shared" si="145"/>
        <v>0</v>
      </c>
      <c r="CRM30">
        <f t="shared" si="145"/>
        <v>0</v>
      </c>
      <c r="CRN30">
        <f t="shared" si="145"/>
        <v>0</v>
      </c>
      <c r="CRO30">
        <f t="shared" si="145"/>
        <v>0</v>
      </c>
      <c r="CRP30">
        <f t="shared" si="145"/>
        <v>0</v>
      </c>
      <c r="CRQ30">
        <f t="shared" si="145"/>
        <v>0</v>
      </c>
      <c r="CRR30">
        <f t="shared" si="145"/>
        <v>0</v>
      </c>
      <c r="CRS30">
        <f t="shared" si="145"/>
        <v>0</v>
      </c>
      <c r="CRT30">
        <f t="shared" si="145"/>
        <v>0</v>
      </c>
      <c r="CRU30">
        <f t="shared" si="145"/>
        <v>0</v>
      </c>
      <c r="CRV30">
        <f t="shared" si="145"/>
        <v>0</v>
      </c>
      <c r="CRW30">
        <f t="shared" si="145"/>
        <v>0</v>
      </c>
      <c r="CRX30">
        <f t="shared" si="145"/>
        <v>0</v>
      </c>
      <c r="CRY30">
        <f t="shared" si="145"/>
        <v>0</v>
      </c>
      <c r="CRZ30">
        <f t="shared" si="145"/>
        <v>0</v>
      </c>
      <c r="CSA30">
        <f t="shared" si="145"/>
        <v>0</v>
      </c>
      <c r="CSB30">
        <f t="shared" si="145"/>
        <v>0</v>
      </c>
      <c r="CSC30">
        <f t="shared" si="145"/>
        <v>0</v>
      </c>
      <c r="CSD30">
        <f t="shared" si="145"/>
        <v>0</v>
      </c>
      <c r="CSE30">
        <f t="shared" si="145"/>
        <v>0</v>
      </c>
      <c r="CSF30">
        <f t="shared" si="145"/>
        <v>0</v>
      </c>
      <c r="CSG30">
        <f t="shared" si="145"/>
        <v>0</v>
      </c>
      <c r="CSH30">
        <f t="shared" si="145"/>
        <v>0</v>
      </c>
      <c r="CSI30">
        <f t="shared" si="145"/>
        <v>0</v>
      </c>
      <c r="CSJ30">
        <f t="shared" si="145"/>
        <v>0</v>
      </c>
      <c r="CSK30">
        <f t="shared" si="145"/>
        <v>0</v>
      </c>
      <c r="CSL30">
        <f t="shared" si="145"/>
        <v>0</v>
      </c>
      <c r="CSM30">
        <f t="shared" si="145"/>
        <v>0</v>
      </c>
      <c r="CSN30">
        <f t="shared" si="145"/>
        <v>0</v>
      </c>
      <c r="CSO30">
        <f t="shared" si="145"/>
        <v>0</v>
      </c>
      <c r="CSP30">
        <f t="shared" si="145"/>
        <v>0</v>
      </c>
      <c r="CSQ30">
        <f t="shared" si="145"/>
        <v>0</v>
      </c>
      <c r="CSR30">
        <f t="shared" si="145"/>
        <v>0</v>
      </c>
      <c r="CSS30">
        <f t="shared" si="145"/>
        <v>0</v>
      </c>
      <c r="CST30">
        <f t="shared" si="145"/>
        <v>0</v>
      </c>
      <c r="CSU30">
        <f t="shared" si="145"/>
        <v>0</v>
      </c>
      <c r="CSV30">
        <f t="shared" si="145"/>
        <v>0</v>
      </c>
      <c r="CSW30">
        <f t="shared" si="145"/>
        <v>0</v>
      </c>
      <c r="CSX30">
        <f t="shared" si="145"/>
        <v>0</v>
      </c>
      <c r="CSY30">
        <f t="shared" si="145"/>
        <v>0</v>
      </c>
      <c r="CSZ30">
        <f t="shared" si="145"/>
        <v>0</v>
      </c>
      <c r="CTA30">
        <f t="shared" si="145"/>
        <v>0</v>
      </c>
      <c r="CTB30">
        <f t="shared" si="145"/>
        <v>0</v>
      </c>
      <c r="CTC30">
        <f t="shared" si="145"/>
        <v>0</v>
      </c>
      <c r="CTD30">
        <f t="shared" si="145"/>
        <v>0</v>
      </c>
      <c r="CTE30">
        <f t="shared" si="145"/>
        <v>0</v>
      </c>
      <c r="CTF30">
        <f t="shared" si="145"/>
        <v>0</v>
      </c>
      <c r="CTG30">
        <f t="shared" si="145"/>
        <v>0</v>
      </c>
      <c r="CTH30">
        <f t="shared" si="145"/>
        <v>0</v>
      </c>
      <c r="CTI30">
        <f t="shared" si="145"/>
        <v>0</v>
      </c>
      <c r="CTJ30">
        <f t="shared" si="145"/>
        <v>0</v>
      </c>
      <c r="CTK30">
        <f t="shared" si="145"/>
        <v>0</v>
      </c>
      <c r="CTL30">
        <f t="shared" si="145"/>
        <v>0</v>
      </c>
      <c r="CTM30">
        <f t="shared" si="145"/>
        <v>0</v>
      </c>
      <c r="CTN30">
        <f t="shared" si="145"/>
        <v>0</v>
      </c>
      <c r="CTO30">
        <f t="shared" si="104"/>
        <v>0</v>
      </c>
      <c r="CTP30">
        <f t="shared" si="104"/>
        <v>0</v>
      </c>
      <c r="CTQ30">
        <f t="shared" si="104"/>
        <v>0</v>
      </c>
      <c r="CTR30">
        <f t="shared" si="104"/>
        <v>0</v>
      </c>
      <c r="CTS30">
        <f t="shared" si="104"/>
        <v>0</v>
      </c>
      <c r="CTT30">
        <f t="shared" si="104"/>
        <v>0</v>
      </c>
      <c r="CTU30">
        <f t="shared" si="104"/>
        <v>0</v>
      </c>
      <c r="CTV30">
        <f t="shared" si="104"/>
        <v>0</v>
      </c>
      <c r="CTW30">
        <f t="shared" si="104"/>
        <v>0</v>
      </c>
      <c r="CTX30">
        <f t="shared" si="104"/>
        <v>0</v>
      </c>
      <c r="CTY30">
        <f t="shared" si="104"/>
        <v>0</v>
      </c>
      <c r="CTZ30">
        <f t="shared" si="104"/>
        <v>0</v>
      </c>
      <c r="CUA30">
        <f t="shared" si="104"/>
        <v>0</v>
      </c>
      <c r="CUB30">
        <f t="shared" si="104"/>
        <v>0</v>
      </c>
      <c r="CUC30">
        <f t="shared" si="104"/>
        <v>0</v>
      </c>
      <c r="CUD30">
        <f t="shared" si="104"/>
        <v>0</v>
      </c>
      <c r="CUE30">
        <f t="shared" si="104"/>
        <v>0</v>
      </c>
      <c r="CUF30">
        <f t="shared" si="104"/>
        <v>0</v>
      </c>
      <c r="CUG30">
        <f t="shared" si="104"/>
        <v>0</v>
      </c>
      <c r="CUH30">
        <f t="shared" si="104"/>
        <v>0</v>
      </c>
      <c r="CUI30">
        <f t="shared" si="104"/>
        <v>0</v>
      </c>
      <c r="CUJ30">
        <f t="shared" si="104"/>
        <v>0</v>
      </c>
      <c r="CUK30">
        <f t="shared" si="104"/>
        <v>0</v>
      </c>
      <c r="CUL30">
        <f t="shared" si="104"/>
        <v>0</v>
      </c>
      <c r="CUM30">
        <f t="shared" si="104"/>
        <v>0</v>
      </c>
      <c r="CUN30">
        <f t="shared" si="104"/>
        <v>0</v>
      </c>
      <c r="CUO30">
        <f t="shared" si="104"/>
        <v>0</v>
      </c>
      <c r="CUP30">
        <f t="shared" si="104"/>
        <v>0</v>
      </c>
      <c r="CUQ30">
        <f t="shared" si="104"/>
        <v>0</v>
      </c>
      <c r="CUR30">
        <f t="shared" si="104"/>
        <v>0</v>
      </c>
      <c r="CUS30">
        <f t="shared" si="104"/>
        <v>0</v>
      </c>
      <c r="CUT30">
        <f t="shared" si="104"/>
        <v>0</v>
      </c>
      <c r="CUU30">
        <f t="shared" si="104"/>
        <v>0</v>
      </c>
      <c r="CUV30">
        <f t="shared" si="104"/>
        <v>0</v>
      </c>
      <c r="CUW30">
        <f t="shared" si="104"/>
        <v>0</v>
      </c>
      <c r="CUX30">
        <f t="shared" si="104"/>
        <v>0</v>
      </c>
      <c r="CUY30">
        <f t="shared" si="104"/>
        <v>0</v>
      </c>
      <c r="CUZ30">
        <f t="shared" si="104"/>
        <v>0</v>
      </c>
      <c r="CVA30">
        <f t="shared" si="104"/>
        <v>0</v>
      </c>
      <c r="CVB30">
        <f t="shared" si="104"/>
        <v>0</v>
      </c>
      <c r="CVC30">
        <f t="shared" si="104"/>
        <v>0</v>
      </c>
      <c r="CVD30">
        <f t="shared" si="104"/>
        <v>0</v>
      </c>
      <c r="CVE30">
        <f t="shared" si="104"/>
        <v>0</v>
      </c>
      <c r="CVF30">
        <f t="shared" si="104"/>
        <v>0</v>
      </c>
      <c r="CVG30">
        <f t="shared" si="104"/>
        <v>0</v>
      </c>
      <c r="CVH30">
        <f t="shared" si="104"/>
        <v>0</v>
      </c>
      <c r="CVI30">
        <f t="shared" si="104"/>
        <v>0</v>
      </c>
      <c r="CVJ30">
        <f t="shared" si="104"/>
        <v>0</v>
      </c>
      <c r="CVK30">
        <f t="shared" si="104"/>
        <v>0</v>
      </c>
      <c r="CVL30">
        <f t="shared" si="104"/>
        <v>0</v>
      </c>
      <c r="CVM30">
        <f t="shared" si="104"/>
        <v>0</v>
      </c>
      <c r="CVN30">
        <f t="shared" si="104"/>
        <v>0</v>
      </c>
      <c r="CVO30">
        <f t="shared" si="104"/>
        <v>0</v>
      </c>
      <c r="CVP30">
        <f t="shared" si="104"/>
        <v>0</v>
      </c>
      <c r="CVQ30">
        <f t="shared" si="104"/>
        <v>0</v>
      </c>
      <c r="CVR30">
        <f t="shared" si="104"/>
        <v>0</v>
      </c>
      <c r="CVS30">
        <f t="shared" si="104"/>
        <v>0</v>
      </c>
      <c r="CVT30">
        <f t="shared" si="104"/>
        <v>0</v>
      </c>
      <c r="CVU30">
        <f t="shared" si="104"/>
        <v>0</v>
      </c>
      <c r="CVV30">
        <f t="shared" si="104"/>
        <v>0</v>
      </c>
      <c r="CVW30">
        <f t="shared" si="104"/>
        <v>0</v>
      </c>
      <c r="CVX30">
        <f t="shared" si="104"/>
        <v>0</v>
      </c>
      <c r="CVY30">
        <f t="shared" si="104"/>
        <v>0</v>
      </c>
      <c r="CVZ30">
        <f t="shared" si="40"/>
        <v>0</v>
      </c>
      <c r="CWA30">
        <f t="shared" ref="CWA30:CYL34" si="146">CWA6-CWA18</f>
        <v>0</v>
      </c>
      <c r="CWB30">
        <f t="shared" si="146"/>
        <v>0</v>
      </c>
      <c r="CWC30">
        <f t="shared" si="146"/>
        <v>0</v>
      </c>
      <c r="CWD30">
        <f t="shared" si="146"/>
        <v>0</v>
      </c>
      <c r="CWE30">
        <f t="shared" si="146"/>
        <v>0</v>
      </c>
      <c r="CWF30">
        <f t="shared" si="146"/>
        <v>0</v>
      </c>
      <c r="CWG30">
        <f t="shared" si="146"/>
        <v>0</v>
      </c>
      <c r="CWH30">
        <f t="shared" si="146"/>
        <v>0</v>
      </c>
      <c r="CWI30">
        <f t="shared" si="146"/>
        <v>0</v>
      </c>
      <c r="CWJ30">
        <f t="shared" si="146"/>
        <v>0</v>
      </c>
      <c r="CWK30">
        <f t="shared" si="146"/>
        <v>0</v>
      </c>
      <c r="CWL30">
        <f t="shared" si="146"/>
        <v>0</v>
      </c>
      <c r="CWM30">
        <f t="shared" si="146"/>
        <v>0</v>
      </c>
      <c r="CWN30">
        <f t="shared" si="146"/>
        <v>0</v>
      </c>
      <c r="CWO30">
        <f t="shared" si="146"/>
        <v>0</v>
      </c>
      <c r="CWP30">
        <f t="shared" si="146"/>
        <v>0</v>
      </c>
      <c r="CWQ30">
        <f t="shared" si="146"/>
        <v>0</v>
      </c>
      <c r="CWR30">
        <f t="shared" si="146"/>
        <v>0</v>
      </c>
      <c r="CWS30">
        <f t="shared" si="146"/>
        <v>0</v>
      </c>
      <c r="CWT30">
        <f t="shared" si="146"/>
        <v>0</v>
      </c>
      <c r="CWU30">
        <f t="shared" si="146"/>
        <v>0</v>
      </c>
      <c r="CWV30">
        <f t="shared" si="146"/>
        <v>0</v>
      </c>
      <c r="CWW30">
        <f t="shared" si="146"/>
        <v>0</v>
      </c>
      <c r="CWX30">
        <f t="shared" si="146"/>
        <v>0</v>
      </c>
      <c r="CWY30">
        <f t="shared" si="146"/>
        <v>0</v>
      </c>
      <c r="CWZ30">
        <f t="shared" si="146"/>
        <v>0</v>
      </c>
      <c r="CXA30">
        <f t="shared" si="146"/>
        <v>0</v>
      </c>
      <c r="CXB30">
        <f t="shared" si="146"/>
        <v>0</v>
      </c>
      <c r="CXC30">
        <f t="shared" si="146"/>
        <v>0</v>
      </c>
      <c r="CXD30">
        <f t="shared" si="146"/>
        <v>0</v>
      </c>
      <c r="CXE30">
        <f t="shared" si="146"/>
        <v>0</v>
      </c>
      <c r="CXF30">
        <f t="shared" si="146"/>
        <v>0</v>
      </c>
      <c r="CXG30">
        <f t="shared" si="146"/>
        <v>0</v>
      </c>
      <c r="CXH30">
        <f t="shared" si="146"/>
        <v>0</v>
      </c>
      <c r="CXI30">
        <f t="shared" si="146"/>
        <v>0</v>
      </c>
      <c r="CXJ30">
        <f t="shared" si="146"/>
        <v>0</v>
      </c>
      <c r="CXK30">
        <f t="shared" si="146"/>
        <v>0</v>
      </c>
      <c r="CXL30">
        <f t="shared" si="146"/>
        <v>0</v>
      </c>
      <c r="CXM30">
        <f t="shared" si="146"/>
        <v>0</v>
      </c>
      <c r="CXN30">
        <f t="shared" si="146"/>
        <v>0</v>
      </c>
      <c r="CXO30">
        <f t="shared" si="146"/>
        <v>0</v>
      </c>
      <c r="CXP30">
        <f t="shared" si="146"/>
        <v>0</v>
      </c>
      <c r="CXQ30">
        <f t="shared" si="146"/>
        <v>0</v>
      </c>
      <c r="CXR30">
        <f t="shared" si="146"/>
        <v>0</v>
      </c>
      <c r="CXS30">
        <f t="shared" si="146"/>
        <v>0</v>
      </c>
      <c r="CXT30">
        <f t="shared" si="146"/>
        <v>0</v>
      </c>
      <c r="CXU30">
        <f t="shared" si="146"/>
        <v>0</v>
      </c>
      <c r="CXV30">
        <f t="shared" si="146"/>
        <v>0</v>
      </c>
      <c r="CXW30">
        <f t="shared" si="146"/>
        <v>0</v>
      </c>
      <c r="CXX30">
        <f t="shared" si="146"/>
        <v>0</v>
      </c>
      <c r="CXY30">
        <f t="shared" si="146"/>
        <v>0</v>
      </c>
      <c r="CXZ30">
        <f t="shared" si="146"/>
        <v>0</v>
      </c>
      <c r="CYA30">
        <f t="shared" si="146"/>
        <v>0</v>
      </c>
      <c r="CYB30">
        <f t="shared" si="146"/>
        <v>0</v>
      </c>
      <c r="CYC30">
        <f t="shared" si="146"/>
        <v>0</v>
      </c>
      <c r="CYD30">
        <f t="shared" si="146"/>
        <v>0</v>
      </c>
      <c r="CYE30">
        <f t="shared" si="146"/>
        <v>0</v>
      </c>
      <c r="CYF30">
        <f t="shared" si="146"/>
        <v>0</v>
      </c>
      <c r="CYG30">
        <f t="shared" si="146"/>
        <v>0</v>
      </c>
      <c r="CYH30">
        <f t="shared" si="146"/>
        <v>0</v>
      </c>
      <c r="CYI30">
        <f t="shared" si="146"/>
        <v>0</v>
      </c>
      <c r="CYJ30">
        <f t="shared" si="146"/>
        <v>0</v>
      </c>
      <c r="CYK30">
        <f t="shared" si="146"/>
        <v>0</v>
      </c>
      <c r="CYL30">
        <f t="shared" si="146"/>
        <v>0</v>
      </c>
      <c r="CYM30">
        <f t="shared" si="105"/>
        <v>0</v>
      </c>
      <c r="CYN30">
        <f t="shared" si="105"/>
        <v>0</v>
      </c>
      <c r="CYO30">
        <f t="shared" si="105"/>
        <v>0</v>
      </c>
      <c r="CYP30">
        <f t="shared" si="105"/>
        <v>0</v>
      </c>
      <c r="CYQ30">
        <f t="shared" si="105"/>
        <v>0</v>
      </c>
      <c r="CYR30">
        <f t="shared" si="105"/>
        <v>0</v>
      </c>
      <c r="CYS30">
        <f t="shared" si="105"/>
        <v>0</v>
      </c>
      <c r="CYT30">
        <f t="shared" si="105"/>
        <v>0</v>
      </c>
      <c r="CYU30">
        <f t="shared" si="105"/>
        <v>0</v>
      </c>
      <c r="CYV30">
        <f t="shared" si="105"/>
        <v>0</v>
      </c>
      <c r="CYW30">
        <f t="shared" si="105"/>
        <v>0</v>
      </c>
      <c r="CYX30">
        <f t="shared" si="105"/>
        <v>0</v>
      </c>
      <c r="CYY30">
        <f t="shared" si="105"/>
        <v>0</v>
      </c>
      <c r="CYZ30">
        <f t="shared" si="105"/>
        <v>0</v>
      </c>
      <c r="CZA30">
        <f t="shared" si="105"/>
        <v>0</v>
      </c>
      <c r="CZB30">
        <f t="shared" si="105"/>
        <v>0</v>
      </c>
      <c r="CZC30">
        <f t="shared" si="105"/>
        <v>0</v>
      </c>
      <c r="CZD30">
        <f t="shared" si="105"/>
        <v>0</v>
      </c>
      <c r="CZE30">
        <f t="shared" si="105"/>
        <v>0</v>
      </c>
      <c r="CZF30">
        <f t="shared" si="105"/>
        <v>0</v>
      </c>
      <c r="CZG30">
        <f t="shared" si="105"/>
        <v>5.6581784813047875E-9</v>
      </c>
      <c r="CZH30">
        <f t="shared" si="105"/>
        <v>6.1428370135008237E-7</v>
      </c>
      <c r="CZI30">
        <f t="shared" si="105"/>
        <v>5.5245363062006447E-7</v>
      </c>
      <c r="CZJ30">
        <f t="shared" si="105"/>
        <v>5.0375011984016282E-7</v>
      </c>
      <c r="CZK30">
        <f t="shared" si="105"/>
        <v>4.1566760988764884E-7</v>
      </c>
      <c r="CZL30">
        <f t="shared" si="105"/>
        <v>4.1998130939635558E-7</v>
      </c>
      <c r="CZM30">
        <f t="shared" si="105"/>
        <v>4.1329370659148879E-7</v>
      </c>
      <c r="CZN30">
        <f t="shared" si="105"/>
        <v>3.5699825517987449E-7</v>
      </c>
      <c r="CZO30">
        <f t="shared" si="105"/>
        <v>3.2532493554615627E-7</v>
      </c>
      <c r="CZP30">
        <f t="shared" si="105"/>
        <v>1.6402154539019165E-6</v>
      </c>
      <c r="CZQ30">
        <f t="shared" si="105"/>
        <v>1.9933507366953762E-7</v>
      </c>
      <c r="CZR30">
        <f t="shared" si="105"/>
        <v>3.2581569731071625E-7</v>
      </c>
      <c r="CZS30">
        <f t="shared" si="105"/>
        <v>8.9004273284842839E-7</v>
      </c>
      <c r="CZT30">
        <f t="shared" si="105"/>
        <v>1.5163950071173105E-6</v>
      </c>
      <c r="CZU30">
        <f t="shared" si="105"/>
        <v>2.3852473785002104E-6</v>
      </c>
      <c r="CZV30">
        <f t="shared" si="105"/>
        <v>3.7622463545661233E-6</v>
      </c>
      <c r="CZW30">
        <f t="shared" si="105"/>
        <v>5.5506760786583342E-6</v>
      </c>
      <c r="CZX30">
        <f t="shared" si="105"/>
        <v>7.5662916448893114E-6</v>
      </c>
      <c r="CZY30">
        <f t="shared" si="105"/>
        <v>1.197982793854635E-6</v>
      </c>
      <c r="CZZ30">
        <f t="shared" si="105"/>
        <v>1.4547038649226351E-6</v>
      </c>
      <c r="DAA30">
        <f t="shared" si="105"/>
        <v>1.7725259517931136E-6</v>
      </c>
      <c r="DAB30">
        <f t="shared" si="105"/>
        <v>2.1206864346812182E-6</v>
      </c>
      <c r="DAC30">
        <f t="shared" si="105"/>
        <v>2.3904651550443745E-6</v>
      </c>
      <c r="DAD30">
        <f t="shared" si="105"/>
        <v>2.6023548437281718E-6</v>
      </c>
      <c r="DAE30">
        <f t="shared" si="105"/>
        <v>3.170444051181498E-6</v>
      </c>
      <c r="DAF30">
        <f t="shared" si="105"/>
        <v>3.7329064818125701E-6</v>
      </c>
      <c r="DAG30">
        <f t="shared" si="105"/>
        <v>4.6379838403165508E-6</v>
      </c>
      <c r="DAH30">
        <f t="shared" si="105"/>
        <v>5.635859508523744E-6</v>
      </c>
      <c r="DAI30">
        <f t="shared" si="105"/>
        <v>6.6173650641321302E-6</v>
      </c>
      <c r="DAJ30">
        <f t="shared" si="105"/>
        <v>7.3309331669602074E-6</v>
      </c>
      <c r="DAK30">
        <f t="shared" si="105"/>
        <v>7.7337579914571464E-6</v>
      </c>
      <c r="DAL30">
        <f t="shared" si="105"/>
        <v>8.8001448046437503E-6</v>
      </c>
      <c r="DAM30">
        <f t="shared" si="105"/>
        <v>9.8733768646441789E-6</v>
      </c>
      <c r="DAN30">
        <f t="shared" si="105"/>
        <v>1.0978572492548189E-5</v>
      </c>
      <c r="DAO30">
        <f t="shared" si="105"/>
        <v>1.2050710501032569E-5</v>
      </c>
      <c r="DAP30">
        <f t="shared" si="105"/>
        <v>1.2984035004270922E-5</v>
      </c>
      <c r="DAQ30">
        <f t="shared" si="105"/>
        <v>1.4097201912255386E-5</v>
      </c>
      <c r="DAR30">
        <f t="shared" si="105"/>
        <v>1.5237354875852205E-5</v>
      </c>
      <c r="DAS30">
        <f t="shared" si="105"/>
        <v>1.6379814714140295E-5</v>
      </c>
      <c r="DAT30">
        <f t="shared" si="105"/>
        <v>1.7321870478315127E-5</v>
      </c>
      <c r="DAU30">
        <f t="shared" si="105"/>
        <v>1.7620369631488053E-5</v>
      </c>
      <c r="DAV30">
        <f t="shared" si="105"/>
        <v>1.6921668627101205E-5</v>
      </c>
      <c r="DAW30">
        <f t="shared" si="105"/>
        <v>1.6161142950665841E-5</v>
      </c>
      <c r="DAX30">
        <f t="shared" si="42"/>
        <v>1.4495462078989441E-5</v>
      </c>
      <c r="DAY30">
        <f t="shared" ref="DAY30:DDJ34" si="147">DAY6-DAY18</f>
        <v>1.2459964876199159E-5</v>
      </c>
      <c r="DAZ30">
        <f t="shared" si="147"/>
        <v>9.7591968001298213E-6</v>
      </c>
      <c r="DBA30">
        <f t="shared" si="147"/>
        <v>8.3960128189897176E-6</v>
      </c>
      <c r="DBB30">
        <f t="shared" si="147"/>
        <v>6.6995419963356007E-6</v>
      </c>
      <c r="DBC30">
        <f t="shared" si="147"/>
        <v>5.6170082946005451E-6</v>
      </c>
      <c r="DBD30">
        <f t="shared" si="147"/>
        <v>4.2492660492499112E-6</v>
      </c>
      <c r="DBE30">
        <f t="shared" si="147"/>
        <v>3.1986537013528604E-6</v>
      </c>
      <c r="DBF30">
        <f t="shared" si="147"/>
        <v>2.9721304617424948E-6</v>
      </c>
      <c r="DBG30">
        <f t="shared" si="147"/>
        <v>1.0967930775207524E-5</v>
      </c>
      <c r="DBH30">
        <f t="shared" si="147"/>
        <v>8.0230947712145451E-6</v>
      </c>
      <c r="DBI30">
        <f t="shared" si="147"/>
        <v>5.2836140245204888E-6</v>
      </c>
      <c r="DBJ30">
        <f t="shared" si="147"/>
        <v>3.6669839816871885E-6</v>
      </c>
      <c r="DBK30">
        <f t="shared" si="147"/>
        <v>2.738892080023092E-6</v>
      </c>
      <c r="DBL30">
        <f t="shared" si="147"/>
        <v>1.9426385466925211E-6</v>
      </c>
      <c r="DBM30">
        <f t="shared" si="147"/>
        <v>1.6353993501083686E-6</v>
      </c>
      <c r="DBN30">
        <f t="shared" si="147"/>
        <v>1.1633457097093292E-6</v>
      </c>
      <c r="DBO30">
        <f t="shared" si="147"/>
        <v>8.3879555629051694E-7</v>
      </c>
      <c r="DBP30">
        <f t="shared" si="147"/>
        <v>6.095234662550908E-7</v>
      </c>
      <c r="DBQ30">
        <f t="shared" si="147"/>
        <v>3.7173393813150213E-7</v>
      </c>
      <c r="DBR30">
        <f t="shared" si="147"/>
        <v>2.8697566084590065E-7</v>
      </c>
      <c r="DBS30">
        <f t="shared" si="147"/>
        <v>2.1258628685183467E-7</v>
      </c>
      <c r="DBT30">
        <f t="shared" si="147"/>
        <v>1.5438799703115791E-6</v>
      </c>
      <c r="DBU30">
        <f t="shared" si="147"/>
        <v>1.2256830557166865E-6</v>
      </c>
      <c r="DBV30">
        <f t="shared" si="147"/>
        <v>9.8866390441099128E-7</v>
      </c>
      <c r="DBW30">
        <f t="shared" si="147"/>
        <v>9.0256412232925243E-7</v>
      </c>
      <c r="DBX30">
        <f t="shared" si="147"/>
        <v>7.9173131795062801E-7</v>
      </c>
      <c r="DBY30">
        <f t="shared" si="147"/>
        <v>6.8398668628955051E-7</v>
      </c>
      <c r="DBZ30">
        <f t="shared" si="147"/>
        <v>5.814654955860199E-7</v>
      </c>
      <c r="DCA30">
        <f t="shared" si="147"/>
        <v>4.8067629049297622E-7</v>
      </c>
      <c r="DCB30">
        <f t="shared" si="147"/>
        <v>3.8252905953939376E-7</v>
      </c>
      <c r="DCC30">
        <f t="shared" si="147"/>
        <v>2.2966279528136013E-7</v>
      </c>
      <c r="DCD30">
        <f t="shared" si="147"/>
        <v>1.8598937212566113E-7</v>
      </c>
      <c r="DCE30">
        <f t="shared" si="147"/>
        <v>1.4647329810157927E-7</v>
      </c>
      <c r="DCF30">
        <f t="shared" si="147"/>
        <v>7.6782467828273582E-8</v>
      </c>
      <c r="DCG30">
        <f t="shared" si="147"/>
        <v>5.9890537806861488E-8</v>
      </c>
      <c r="DCH30">
        <f t="shared" si="147"/>
        <v>4.4019249967330865E-8</v>
      </c>
      <c r="DCI30">
        <f t="shared" si="147"/>
        <v>2.9408742052705605E-8</v>
      </c>
      <c r="DCJ30">
        <f t="shared" si="147"/>
        <v>9.6452535958135854E-9</v>
      </c>
      <c r="DCK30">
        <f t="shared" si="147"/>
        <v>6.5447243735583527E-9</v>
      </c>
      <c r="DCL30">
        <f t="shared" si="147"/>
        <v>3.6352680310436369E-9</v>
      </c>
      <c r="DCM30">
        <f t="shared" si="147"/>
        <v>7.7468836900962401E-10</v>
      </c>
      <c r="DCN30">
        <f t="shared" si="147"/>
        <v>0</v>
      </c>
      <c r="DCO30">
        <f t="shared" si="147"/>
        <v>-4.9960036108132044E-16</v>
      </c>
      <c r="DCP30">
        <f t="shared" si="147"/>
        <v>4.9960036108132044E-16</v>
      </c>
      <c r="DCQ30">
        <f t="shared" si="147"/>
        <v>0</v>
      </c>
      <c r="DCR30">
        <f t="shared" si="147"/>
        <v>4.9960036108132044E-16</v>
      </c>
      <c r="DCS30">
        <f t="shared" si="147"/>
        <v>0</v>
      </c>
      <c r="DCT30">
        <f t="shared" si="147"/>
        <v>0</v>
      </c>
      <c r="DCU30">
        <f t="shared" si="147"/>
        <v>4.4408920985006262E-16</v>
      </c>
      <c r="DCV30">
        <f t="shared" si="147"/>
        <v>0</v>
      </c>
      <c r="DCW30">
        <f t="shared" si="147"/>
        <v>0</v>
      </c>
      <c r="DCX30">
        <f t="shared" si="147"/>
        <v>0</v>
      </c>
      <c r="DCY30">
        <f t="shared" si="147"/>
        <v>0</v>
      </c>
      <c r="DCZ30">
        <f t="shared" si="147"/>
        <v>0</v>
      </c>
      <c r="DDA30">
        <f t="shared" si="147"/>
        <v>0</v>
      </c>
      <c r="DDB30">
        <f t="shared" si="147"/>
        <v>0</v>
      </c>
      <c r="DDC30">
        <f t="shared" si="147"/>
        <v>0</v>
      </c>
      <c r="DDD30">
        <f t="shared" si="147"/>
        <v>0</v>
      </c>
      <c r="DDE30">
        <f t="shared" si="147"/>
        <v>0</v>
      </c>
      <c r="DDF30">
        <f t="shared" si="147"/>
        <v>0</v>
      </c>
      <c r="DDG30">
        <f t="shared" si="147"/>
        <v>0</v>
      </c>
      <c r="DDH30">
        <f t="shared" si="147"/>
        <v>4.4408920985006262E-16</v>
      </c>
      <c r="DDI30">
        <f t="shared" si="147"/>
        <v>0</v>
      </c>
      <c r="DDJ30">
        <f t="shared" si="147"/>
        <v>0</v>
      </c>
      <c r="DDK30">
        <f t="shared" si="106"/>
        <v>0</v>
      </c>
      <c r="DDL30">
        <f t="shared" si="106"/>
        <v>0</v>
      </c>
      <c r="DDM30">
        <f t="shared" si="106"/>
        <v>0</v>
      </c>
      <c r="DDN30">
        <f t="shared" si="106"/>
        <v>6.106226635438361E-16</v>
      </c>
      <c r="DDO30">
        <f t="shared" si="106"/>
        <v>0</v>
      </c>
      <c r="DDP30">
        <f t="shared" si="106"/>
        <v>0</v>
      </c>
      <c r="DDQ30">
        <f t="shared" si="106"/>
        <v>-4.9960036108132044E-16</v>
      </c>
      <c r="DDR30">
        <f t="shared" si="106"/>
        <v>-4.9960036108132044E-16</v>
      </c>
      <c r="DDS30">
        <f t="shared" si="106"/>
        <v>0</v>
      </c>
      <c r="DDT30">
        <f t="shared" si="106"/>
        <v>0</v>
      </c>
      <c r="DDU30">
        <f t="shared" si="106"/>
        <v>0</v>
      </c>
      <c r="DDV30">
        <f t="shared" si="106"/>
        <v>-4.9960036108132044E-16</v>
      </c>
      <c r="DDW30">
        <f t="shared" si="106"/>
        <v>0</v>
      </c>
      <c r="DDX30">
        <f t="shared" si="106"/>
        <v>0</v>
      </c>
      <c r="DDY30">
        <f t="shared" si="106"/>
        <v>0</v>
      </c>
      <c r="DDZ30">
        <f t="shared" si="106"/>
        <v>0</v>
      </c>
      <c r="DEA30">
        <f t="shared" si="106"/>
        <v>0</v>
      </c>
      <c r="DEB30">
        <f t="shared" si="106"/>
        <v>-4.9960036108132044E-16</v>
      </c>
      <c r="DEC30">
        <f t="shared" si="106"/>
        <v>0</v>
      </c>
      <c r="DED30">
        <f t="shared" si="106"/>
        <v>0</v>
      </c>
      <c r="DEE30">
        <f t="shared" si="106"/>
        <v>0</v>
      </c>
      <c r="DEF30">
        <f t="shared" si="106"/>
        <v>0</v>
      </c>
      <c r="DEG30">
        <f t="shared" si="106"/>
        <v>0</v>
      </c>
      <c r="DEH30">
        <f t="shared" si="106"/>
        <v>0</v>
      </c>
      <c r="DEI30">
        <f t="shared" si="106"/>
        <v>0</v>
      </c>
      <c r="DEJ30">
        <f t="shared" si="106"/>
        <v>0</v>
      </c>
      <c r="DEK30">
        <f t="shared" si="106"/>
        <v>0</v>
      </c>
      <c r="DEL30">
        <f t="shared" si="106"/>
        <v>0</v>
      </c>
      <c r="DEM30">
        <f t="shared" si="106"/>
        <v>0</v>
      </c>
      <c r="DEN30">
        <f t="shared" si="106"/>
        <v>0</v>
      </c>
      <c r="DEO30">
        <f t="shared" si="106"/>
        <v>0</v>
      </c>
      <c r="DEP30">
        <f t="shared" si="106"/>
        <v>0</v>
      </c>
      <c r="DEQ30">
        <f t="shared" si="106"/>
        <v>0</v>
      </c>
      <c r="DER30">
        <f t="shared" si="106"/>
        <v>0</v>
      </c>
      <c r="DES30">
        <f t="shared" si="106"/>
        <v>0</v>
      </c>
      <c r="DET30">
        <f t="shared" si="106"/>
        <v>0</v>
      </c>
      <c r="DEU30">
        <f t="shared" si="106"/>
        <v>0</v>
      </c>
      <c r="DEV30">
        <f t="shared" si="106"/>
        <v>0</v>
      </c>
      <c r="DEW30">
        <f t="shared" si="106"/>
        <v>0</v>
      </c>
      <c r="DEX30">
        <f t="shared" si="106"/>
        <v>-4.9960036108132044E-16</v>
      </c>
      <c r="DEY30">
        <f t="shared" si="106"/>
        <v>0</v>
      </c>
      <c r="DEZ30">
        <f t="shared" si="106"/>
        <v>0</v>
      </c>
      <c r="DFA30">
        <f t="shared" si="106"/>
        <v>0</v>
      </c>
      <c r="DFB30">
        <f t="shared" si="106"/>
        <v>0</v>
      </c>
      <c r="DFC30">
        <f t="shared" si="106"/>
        <v>-4.9960036108132044E-16</v>
      </c>
      <c r="DFD30">
        <f t="shared" si="106"/>
        <v>0</v>
      </c>
      <c r="DFE30">
        <f t="shared" si="106"/>
        <v>0</v>
      </c>
      <c r="DFF30">
        <f t="shared" si="106"/>
        <v>0</v>
      </c>
      <c r="DFG30">
        <f t="shared" si="106"/>
        <v>0</v>
      </c>
      <c r="DFH30">
        <f t="shared" si="106"/>
        <v>-4.9960036108132044E-16</v>
      </c>
      <c r="DFI30">
        <f t="shared" si="106"/>
        <v>0</v>
      </c>
      <c r="DFJ30">
        <f t="shared" si="106"/>
        <v>0</v>
      </c>
      <c r="DFK30">
        <f t="shared" si="106"/>
        <v>0</v>
      </c>
      <c r="DFL30">
        <f t="shared" si="106"/>
        <v>0</v>
      </c>
      <c r="DFM30">
        <f t="shared" si="106"/>
        <v>0</v>
      </c>
      <c r="DFN30">
        <f t="shared" si="106"/>
        <v>0</v>
      </c>
      <c r="DFO30">
        <f t="shared" si="106"/>
        <v>0</v>
      </c>
      <c r="DFP30">
        <f t="shared" si="106"/>
        <v>0</v>
      </c>
      <c r="DFQ30">
        <f t="shared" si="106"/>
        <v>0</v>
      </c>
      <c r="DFR30">
        <f t="shared" si="106"/>
        <v>0</v>
      </c>
      <c r="DFS30">
        <f t="shared" si="106"/>
        <v>0</v>
      </c>
      <c r="DFT30">
        <f t="shared" si="106"/>
        <v>0</v>
      </c>
      <c r="DFU30">
        <f t="shared" si="106"/>
        <v>0</v>
      </c>
      <c r="DFV30">
        <f t="shared" si="44"/>
        <v>0</v>
      </c>
      <c r="DFW30">
        <f t="shared" ref="DFW30:DIH34" si="148">DFW6-DFW18</f>
        <v>0</v>
      </c>
      <c r="DFX30">
        <f t="shared" si="148"/>
        <v>0</v>
      </c>
      <c r="DFY30">
        <f t="shared" si="148"/>
        <v>0</v>
      </c>
      <c r="DFZ30">
        <f t="shared" si="148"/>
        <v>4.9960036108132044E-16</v>
      </c>
      <c r="DGA30">
        <f t="shared" si="148"/>
        <v>0</v>
      </c>
      <c r="DGB30">
        <f t="shared" si="148"/>
        <v>0</v>
      </c>
      <c r="DGC30">
        <f t="shared" si="148"/>
        <v>0</v>
      </c>
      <c r="DGD30">
        <f t="shared" si="148"/>
        <v>0</v>
      </c>
      <c r="DGE30">
        <f t="shared" si="148"/>
        <v>0</v>
      </c>
      <c r="DGF30">
        <f t="shared" si="148"/>
        <v>0</v>
      </c>
      <c r="DGG30">
        <f t="shared" si="148"/>
        <v>0</v>
      </c>
      <c r="DGH30">
        <f t="shared" si="148"/>
        <v>0</v>
      </c>
      <c r="DGI30">
        <f t="shared" si="148"/>
        <v>0</v>
      </c>
      <c r="DGJ30">
        <f t="shared" si="148"/>
        <v>0</v>
      </c>
      <c r="DGK30">
        <f t="shared" si="148"/>
        <v>0</v>
      </c>
      <c r="DGL30">
        <f t="shared" si="148"/>
        <v>0</v>
      </c>
      <c r="DGM30">
        <f t="shared" si="148"/>
        <v>-6.106226635438361E-16</v>
      </c>
      <c r="DGN30">
        <f t="shared" si="148"/>
        <v>0</v>
      </c>
      <c r="DGO30">
        <f t="shared" si="148"/>
        <v>0</v>
      </c>
      <c r="DGP30">
        <f t="shared" si="148"/>
        <v>0</v>
      </c>
      <c r="DGQ30">
        <f t="shared" si="148"/>
        <v>0</v>
      </c>
      <c r="DGR30">
        <f t="shared" si="148"/>
        <v>0</v>
      </c>
      <c r="DGS30">
        <f t="shared" si="148"/>
        <v>0</v>
      </c>
      <c r="DGT30">
        <f t="shared" si="148"/>
        <v>0</v>
      </c>
      <c r="DGU30">
        <f t="shared" si="148"/>
        <v>0</v>
      </c>
      <c r="DGV30">
        <f t="shared" si="148"/>
        <v>-4.9960036108132044E-16</v>
      </c>
      <c r="DGW30">
        <f t="shared" si="148"/>
        <v>0</v>
      </c>
      <c r="DGX30">
        <f t="shared" si="148"/>
        <v>0</v>
      </c>
      <c r="DGY30">
        <f t="shared" si="148"/>
        <v>0</v>
      </c>
      <c r="DGZ30">
        <f t="shared" si="148"/>
        <v>0</v>
      </c>
      <c r="DHA30">
        <f t="shared" si="148"/>
        <v>0</v>
      </c>
      <c r="DHB30">
        <f t="shared" si="148"/>
        <v>0</v>
      </c>
      <c r="DHC30">
        <f t="shared" si="148"/>
        <v>-4.9960036108132044E-16</v>
      </c>
      <c r="DHD30">
        <f t="shared" si="148"/>
        <v>0</v>
      </c>
      <c r="DHE30">
        <f t="shared" si="148"/>
        <v>0</v>
      </c>
      <c r="DHF30">
        <f t="shared" si="148"/>
        <v>0</v>
      </c>
      <c r="DHG30">
        <f t="shared" si="148"/>
        <v>0</v>
      </c>
      <c r="DHH30">
        <f t="shared" si="148"/>
        <v>0</v>
      </c>
      <c r="DHI30">
        <f t="shared" si="148"/>
        <v>0</v>
      </c>
      <c r="DHJ30">
        <f t="shared" si="148"/>
        <v>0</v>
      </c>
      <c r="DHK30">
        <f t="shared" si="148"/>
        <v>-4.9960036108132044E-16</v>
      </c>
      <c r="DHL30">
        <f t="shared" si="148"/>
        <v>0</v>
      </c>
      <c r="DHM30">
        <f t="shared" si="148"/>
        <v>0</v>
      </c>
      <c r="DHN30">
        <f t="shared" si="148"/>
        <v>0</v>
      </c>
      <c r="DHO30">
        <f t="shared" si="148"/>
        <v>0</v>
      </c>
      <c r="DHP30">
        <f t="shared" si="148"/>
        <v>0</v>
      </c>
      <c r="DHQ30">
        <f t="shared" si="148"/>
        <v>0</v>
      </c>
      <c r="DHR30">
        <f t="shared" si="148"/>
        <v>0</v>
      </c>
      <c r="DHS30">
        <f t="shared" si="148"/>
        <v>0</v>
      </c>
      <c r="DHT30">
        <f t="shared" si="148"/>
        <v>0</v>
      </c>
      <c r="DHU30">
        <f t="shared" si="148"/>
        <v>-6.106226635438361E-16</v>
      </c>
      <c r="DHV30">
        <f t="shared" si="148"/>
        <v>0</v>
      </c>
      <c r="DHW30">
        <f t="shared" si="148"/>
        <v>0</v>
      </c>
      <c r="DHX30">
        <f t="shared" si="148"/>
        <v>0</v>
      </c>
      <c r="DHY30">
        <f t="shared" si="148"/>
        <v>0</v>
      </c>
      <c r="DHZ30">
        <f t="shared" si="148"/>
        <v>-6.6613381477509392E-16</v>
      </c>
      <c r="DIA30">
        <f t="shared" si="148"/>
        <v>-4.9960036108132044E-16</v>
      </c>
      <c r="DIB30">
        <f t="shared" si="148"/>
        <v>0</v>
      </c>
      <c r="DIC30">
        <f t="shared" si="148"/>
        <v>0</v>
      </c>
      <c r="DID30">
        <f t="shared" si="148"/>
        <v>0</v>
      </c>
      <c r="DIE30">
        <f t="shared" si="148"/>
        <v>4.4408920985006262E-16</v>
      </c>
      <c r="DIF30">
        <f t="shared" si="148"/>
        <v>0</v>
      </c>
      <c r="DIG30">
        <f t="shared" si="148"/>
        <v>0</v>
      </c>
      <c r="DIH30">
        <f t="shared" si="148"/>
        <v>-4.9960036108132044E-16</v>
      </c>
      <c r="DII30">
        <f t="shared" si="107"/>
        <v>0</v>
      </c>
      <c r="DIJ30">
        <f t="shared" si="107"/>
        <v>0</v>
      </c>
      <c r="DIK30">
        <f t="shared" si="107"/>
        <v>-4.9960036108132044E-16</v>
      </c>
      <c r="DIL30">
        <f t="shared" si="107"/>
        <v>0</v>
      </c>
      <c r="DIM30">
        <f t="shared" si="107"/>
        <v>0</v>
      </c>
      <c r="DIN30">
        <f t="shared" si="107"/>
        <v>0</v>
      </c>
      <c r="DIO30">
        <f t="shared" si="107"/>
        <v>0</v>
      </c>
      <c r="DIP30">
        <f t="shared" si="107"/>
        <v>0</v>
      </c>
      <c r="DIQ30">
        <f t="shared" si="107"/>
        <v>0</v>
      </c>
      <c r="DIR30">
        <f t="shared" si="107"/>
        <v>-6.106226635438361E-16</v>
      </c>
      <c r="DIS30">
        <f t="shared" si="107"/>
        <v>0</v>
      </c>
      <c r="DIT30">
        <f t="shared" si="107"/>
        <v>0</v>
      </c>
      <c r="DIU30">
        <f t="shared" si="107"/>
        <v>0</v>
      </c>
      <c r="DIV30">
        <f t="shared" si="107"/>
        <v>4.9960036108132044E-16</v>
      </c>
      <c r="DIW30">
        <f t="shared" si="107"/>
        <v>0</v>
      </c>
      <c r="DIX30">
        <f t="shared" si="107"/>
        <v>0</v>
      </c>
      <c r="DIY30">
        <f t="shared" si="107"/>
        <v>0</v>
      </c>
      <c r="DIZ30">
        <f t="shared" si="107"/>
        <v>0</v>
      </c>
      <c r="DJA30">
        <f t="shared" si="107"/>
        <v>0</v>
      </c>
      <c r="DJB30">
        <f t="shared" si="107"/>
        <v>0</v>
      </c>
      <c r="DJC30">
        <f t="shared" si="107"/>
        <v>0</v>
      </c>
      <c r="DJD30">
        <f t="shared" si="107"/>
        <v>0</v>
      </c>
      <c r="DJE30">
        <f t="shared" si="107"/>
        <v>-4.9960036108132044E-16</v>
      </c>
      <c r="DJF30">
        <f t="shared" si="107"/>
        <v>0</v>
      </c>
      <c r="DJG30">
        <f t="shared" si="107"/>
        <v>-6.6613381477509392E-16</v>
      </c>
      <c r="DJH30">
        <f t="shared" si="107"/>
        <v>0</v>
      </c>
      <c r="DJI30">
        <f t="shared" si="107"/>
        <v>0</v>
      </c>
      <c r="DJJ30">
        <f t="shared" si="107"/>
        <v>0</v>
      </c>
      <c r="DJK30">
        <f t="shared" si="107"/>
        <v>4.9960036108132044E-16</v>
      </c>
      <c r="DJL30">
        <f t="shared" si="107"/>
        <v>-4.9960036108132044E-16</v>
      </c>
      <c r="DJM30">
        <f t="shared" si="107"/>
        <v>-4.9960036108132044E-16</v>
      </c>
      <c r="DJN30">
        <f t="shared" si="107"/>
        <v>0</v>
      </c>
      <c r="DJO30">
        <f t="shared" si="107"/>
        <v>0</v>
      </c>
      <c r="DJP30">
        <f t="shared" si="107"/>
        <v>0</v>
      </c>
      <c r="DJQ30">
        <f t="shared" si="107"/>
        <v>0</v>
      </c>
      <c r="DJR30">
        <f t="shared" si="107"/>
        <v>0</v>
      </c>
      <c r="DJS30">
        <f t="shared" si="107"/>
        <v>-4.9960036108132044E-16</v>
      </c>
      <c r="DJT30">
        <f t="shared" si="107"/>
        <v>0</v>
      </c>
      <c r="DJU30">
        <f t="shared" si="107"/>
        <v>-4.9960036108132044E-16</v>
      </c>
      <c r="DJV30">
        <f t="shared" si="107"/>
        <v>0</v>
      </c>
      <c r="DJW30">
        <f t="shared" si="107"/>
        <v>0</v>
      </c>
      <c r="DJX30">
        <f t="shared" si="107"/>
        <v>0</v>
      </c>
      <c r="DJY30">
        <f t="shared" si="107"/>
        <v>0</v>
      </c>
      <c r="DJZ30">
        <f t="shared" si="107"/>
        <v>0</v>
      </c>
      <c r="DKA30">
        <f t="shared" si="107"/>
        <v>0</v>
      </c>
      <c r="DKB30">
        <f t="shared" si="107"/>
        <v>0</v>
      </c>
      <c r="DKC30">
        <f t="shared" si="107"/>
        <v>0</v>
      </c>
      <c r="DKD30">
        <f t="shared" si="107"/>
        <v>4.9960036108132044E-16</v>
      </c>
      <c r="DKE30">
        <f t="shared" si="107"/>
        <v>0</v>
      </c>
      <c r="DKF30">
        <f t="shared" si="107"/>
        <v>0</v>
      </c>
      <c r="DKG30">
        <f t="shared" si="107"/>
        <v>0</v>
      </c>
      <c r="DKH30">
        <f t="shared" si="107"/>
        <v>0</v>
      </c>
      <c r="DKI30">
        <f t="shared" si="107"/>
        <v>-6.106226635438361E-16</v>
      </c>
      <c r="DKJ30">
        <f t="shared" si="107"/>
        <v>0</v>
      </c>
      <c r="DKK30">
        <f t="shared" si="107"/>
        <v>0</v>
      </c>
      <c r="DKL30">
        <f t="shared" si="107"/>
        <v>0</v>
      </c>
      <c r="DKM30">
        <f t="shared" si="107"/>
        <v>4.4408920985006262E-16</v>
      </c>
      <c r="DKN30">
        <f t="shared" si="107"/>
        <v>0</v>
      </c>
      <c r="DKO30">
        <f t="shared" si="107"/>
        <v>0</v>
      </c>
      <c r="DKP30">
        <f t="shared" si="107"/>
        <v>0</v>
      </c>
      <c r="DKQ30">
        <f t="shared" si="107"/>
        <v>0</v>
      </c>
      <c r="DKR30">
        <f t="shared" si="107"/>
        <v>0</v>
      </c>
      <c r="DKS30">
        <f t="shared" si="107"/>
        <v>0</v>
      </c>
      <c r="DKT30">
        <f t="shared" si="46"/>
        <v>0</v>
      </c>
      <c r="DKU30">
        <f t="shared" ref="DKU30:DNF34" si="149">DKU6-DKU18</f>
        <v>0</v>
      </c>
      <c r="DKV30">
        <f t="shared" si="149"/>
        <v>4.9960036108132044E-16</v>
      </c>
      <c r="DKW30">
        <f t="shared" si="149"/>
        <v>0</v>
      </c>
      <c r="DKX30">
        <f t="shared" si="149"/>
        <v>0</v>
      </c>
      <c r="DKY30">
        <f t="shared" si="149"/>
        <v>0</v>
      </c>
      <c r="DKZ30">
        <f t="shared" si="149"/>
        <v>-4.4408920985006262E-16</v>
      </c>
      <c r="DLA30">
        <f t="shared" si="149"/>
        <v>0</v>
      </c>
      <c r="DLB30">
        <f t="shared" si="149"/>
        <v>0</v>
      </c>
      <c r="DLC30">
        <f t="shared" si="149"/>
        <v>0</v>
      </c>
      <c r="DLD30">
        <f t="shared" si="149"/>
        <v>0</v>
      </c>
      <c r="DLE30">
        <f t="shared" si="149"/>
        <v>0</v>
      </c>
      <c r="DLF30">
        <f t="shared" si="149"/>
        <v>0</v>
      </c>
      <c r="DLG30">
        <f t="shared" si="149"/>
        <v>-4.4408920985006262E-16</v>
      </c>
      <c r="DLH30">
        <f t="shared" si="149"/>
        <v>0</v>
      </c>
      <c r="DLI30">
        <f t="shared" si="149"/>
        <v>0</v>
      </c>
      <c r="DLJ30">
        <f t="shared" si="149"/>
        <v>-4.4408920985006262E-16</v>
      </c>
      <c r="DLK30">
        <f t="shared" si="149"/>
        <v>0</v>
      </c>
      <c r="DLL30">
        <f t="shared" si="149"/>
        <v>0</v>
      </c>
      <c r="DLM30">
        <f t="shared" si="149"/>
        <v>0</v>
      </c>
      <c r="DLN30">
        <f t="shared" si="149"/>
        <v>-4.9960036108132044E-16</v>
      </c>
      <c r="DLO30">
        <f t="shared" si="149"/>
        <v>0</v>
      </c>
      <c r="DLP30">
        <f t="shared" si="149"/>
        <v>0</v>
      </c>
      <c r="DLQ30">
        <f t="shared" si="149"/>
        <v>0</v>
      </c>
      <c r="DLR30">
        <f t="shared" si="149"/>
        <v>0</v>
      </c>
      <c r="DLS30">
        <f t="shared" si="149"/>
        <v>4.4408920985006262E-16</v>
      </c>
      <c r="DLT30">
        <f t="shared" si="149"/>
        <v>0</v>
      </c>
      <c r="DLU30">
        <f t="shared" si="149"/>
        <v>0</v>
      </c>
      <c r="DLV30">
        <f t="shared" si="149"/>
        <v>4.9960036108132044E-16</v>
      </c>
      <c r="DLW30">
        <f t="shared" si="149"/>
        <v>0</v>
      </c>
      <c r="DLX30">
        <f t="shared" si="149"/>
        <v>-4.9960036108132044E-16</v>
      </c>
      <c r="DLY30">
        <f t="shared" si="149"/>
        <v>0</v>
      </c>
      <c r="DLZ30">
        <f t="shared" si="149"/>
        <v>0</v>
      </c>
      <c r="DMA30">
        <f t="shared" si="149"/>
        <v>0</v>
      </c>
      <c r="DMB30">
        <f t="shared" si="149"/>
        <v>-4.9960036108132044E-16</v>
      </c>
      <c r="DMC30">
        <f t="shared" si="149"/>
        <v>0</v>
      </c>
      <c r="DMD30">
        <f t="shared" si="149"/>
        <v>0</v>
      </c>
      <c r="DME30">
        <f t="shared" si="149"/>
        <v>0</v>
      </c>
      <c r="DMF30">
        <f t="shared" si="149"/>
        <v>0</v>
      </c>
      <c r="DMG30">
        <f t="shared" si="149"/>
        <v>4.9960036108132044E-16</v>
      </c>
      <c r="DMH30">
        <f t="shared" si="149"/>
        <v>0</v>
      </c>
      <c r="DMI30">
        <f t="shared" si="149"/>
        <v>0</v>
      </c>
      <c r="DMJ30">
        <f t="shared" si="149"/>
        <v>-4.9960036108132044E-16</v>
      </c>
      <c r="DMK30">
        <f t="shared" si="149"/>
        <v>0</v>
      </c>
      <c r="DML30">
        <f t="shared" si="149"/>
        <v>0</v>
      </c>
      <c r="DMM30">
        <f t="shared" si="149"/>
        <v>4.4408920985006262E-16</v>
      </c>
      <c r="DMN30">
        <f t="shared" si="149"/>
        <v>-4.9960036108132044E-16</v>
      </c>
      <c r="DMO30">
        <f t="shared" si="149"/>
        <v>0</v>
      </c>
      <c r="DMP30">
        <f t="shared" si="149"/>
        <v>0</v>
      </c>
      <c r="DMQ30">
        <f t="shared" si="149"/>
        <v>0</v>
      </c>
      <c r="DMR30">
        <f t="shared" si="149"/>
        <v>-6.6613381477509392E-16</v>
      </c>
      <c r="DMS30">
        <f t="shared" si="149"/>
        <v>0</v>
      </c>
      <c r="DMT30">
        <f t="shared" si="149"/>
        <v>0</v>
      </c>
      <c r="DMU30">
        <f t="shared" si="149"/>
        <v>0</v>
      </c>
      <c r="DMV30">
        <f t="shared" si="149"/>
        <v>0</v>
      </c>
      <c r="DMW30">
        <f t="shared" si="149"/>
        <v>-4.9960036108132044E-16</v>
      </c>
      <c r="DMX30">
        <f t="shared" si="149"/>
        <v>-4.4408920985006262E-16</v>
      </c>
      <c r="DMY30">
        <f t="shared" si="149"/>
        <v>0</v>
      </c>
      <c r="DMZ30">
        <f t="shared" si="149"/>
        <v>0</v>
      </c>
      <c r="DNA30">
        <f t="shared" si="149"/>
        <v>0</v>
      </c>
      <c r="DNB30">
        <f t="shared" si="149"/>
        <v>0</v>
      </c>
      <c r="DNC30">
        <f t="shared" si="149"/>
        <v>0</v>
      </c>
      <c r="DND30">
        <f t="shared" si="149"/>
        <v>0</v>
      </c>
      <c r="DNE30">
        <f t="shared" si="149"/>
        <v>0</v>
      </c>
      <c r="DNF30">
        <f t="shared" si="149"/>
        <v>0</v>
      </c>
      <c r="DNG30">
        <f t="shared" si="108"/>
        <v>0</v>
      </c>
      <c r="DNH30">
        <f t="shared" si="108"/>
        <v>0</v>
      </c>
      <c r="DNI30">
        <f t="shared" si="108"/>
        <v>0</v>
      </c>
      <c r="DNJ30">
        <f t="shared" si="108"/>
        <v>0</v>
      </c>
      <c r="DNK30">
        <f t="shared" si="108"/>
        <v>0</v>
      </c>
      <c r="DNL30">
        <f t="shared" si="108"/>
        <v>0</v>
      </c>
      <c r="DNM30">
        <f t="shared" si="108"/>
        <v>0</v>
      </c>
      <c r="DNN30">
        <f t="shared" si="108"/>
        <v>0</v>
      </c>
      <c r="DNO30">
        <f t="shared" si="108"/>
        <v>0</v>
      </c>
      <c r="DNP30">
        <f t="shared" si="108"/>
        <v>0</v>
      </c>
      <c r="DNQ30">
        <f t="shared" si="108"/>
        <v>0</v>
      </c>
      <c r="DNR30">
        <f t="shared" si="108"/>
        <v>0</v>
      </c>
      <c r="DNS30">
        <f t="shared" si="108"/>
        <v>0</v>
      </c>
      <c r="DNT30">
        <f t="shared" si="108"/>
        <v>-6.106226635438361E-16</v>
      </c>
      <c r="DNU30">
        <f t="shared" si="108"/>
        <v>4.9960036108132044E-16</v>
      </c>
      <c r="DNV30">
        <f t="shared" si="108"/>
        <v>0</v>
      </c>
      <c r="DNW30">
        <f t="shared" si="108"/>
        <v>0</v>
      </c>
      <c r="DNX30">
        <f t="shared" si="108"/>
        <v>0</v>
      </c>
      <c r="DNY30">
        <f t="shared" si="108"/>
        <v>0</v>
      </c>
      <c r="DNZ30">
        <f t="shared" si="108"/>
        <v>0</v>
      </c>
      <c r="DOA30">
        <f t="shared" si="108"/>
        <v>0</v>
      </c>
      <c r="DOB30">
        <f t="shared" si="108"/>
        <v>0</v>
      </c>
      <c r="DOC30">
        <f t="shared" si="108"/>
        <v>-4.9960036108132044E-16</v>
      </c>
      <c r="DOD30">
        <f t="shared" si="108"/>
        <v>0</v>
      </c>
      <c r="DOE30">
        <f t="shared" si="108"/>
        <v>0</v>
      </c>
      <c r="DOF30">
        <f t="shared" si="108"/>
        <v>0</v>
      </c>
      <c r="DOG30">
        <f t="shared" si="108"/>
        <v>0</v>
      </c>
      <c r="DOH30">
        <f t="shared" si="108"/>
        <v>-6.106226635438361E-16</v>
      </c>
      <c r="DOI30">
        <f t="shared" si="108"/>
        <v>0</v>
      </c>
      <c r="DOJ30">
        <f t="shared" si="108"/>
        <v>0</v>
      </c>
      <c r="DOK30">
        <f t="shared" si="108"/>
        <v>0</v>
      </c>
      <c r="DOL30">
        <f t="shared" si="108"/>
        <v>-4.9960036108132044E-16</v>
      </c>
      <c r="DOM30">
        <f t="shared" si="108"/>
        <v>0</v>
      </c>
      <c r="DON30">
        <f t="shared" si="108"/>
        <v>0</v>
      </c>
      <c r="DOO30">
        <f t="shared" si="108"/>
        <v>4.9960036108132044E-16</v>
      </c>
      <c r="DOP30">
        <f t="shared" si="108"/>
        <v>0</v>
      </c>
      <c r="DOQ30">
        <f t="shared" si="108"/>
        <v>0</v>
      </c>
      <c r="DOR30">
        <f t="shared" si="108"/>
        <v>0</v>
      </c>
      <c r="DOS30">
        <f t="shared" si="108"/>
        <v>4.4408920985006262E-16</v>
      </c>
      <c r="DOT30">
        <f t="shared" si="108"/>
        <v>0</v>
      </c>
      <c r="DOU30">
        <f t="shared" si="108"/>
        <v>0</v>
      </c>
      <c r="DOV30">
        <f t="shared" si="108"/>
        <v>-4.9960036108132044E-16</v>
      </c>
      <c r="DOW30">
        <f t="shared" si="108"/>
        <v>0</v>
      </c>
      <c r="DOX30">
        <f t="shared" si="108"/>
        <v>0</v>
      </c>
      <c r="DOY30">
        <f t="shared" si="108"/>
        <v>0</v>
      </c>
      <c r="DOZ30">
        <f t="shared" si="108"/>
        <v>0</v>
      </c>
      <c r="DPA30">
        <f t="shared" si="108"/>
        <v>0</v>
      </c>
      <c r="DPB30">
        <f t="shared" si="108"/>
        <v>0</v>
      </c>
      <c r="DPC30">
        <f t="shared" si="108"/>
        <v>4.4408920985006262E-16</v>
      </c>
      <c r="DPD30">
        <f t="shared" si="108"/>
        <v>0</v>
      </c>
      <c r="DPE30">
        <f t="shared" si="108"/>
        <v>0</v>
      </c>
      <c r="DPF30">
        <f t="shared" si="108"/>
        <v>0</v>
      </c>
      <c r="DPG30">
        <f t="shared" si="108"/>
        <v>-5.5511151231257827E-16</v>
      </c>
      <c r="DPH30">
        <f t="shared" si="108"/>
        <v>0</v>
      </c>
      <c r="DPI30">
        <f t="shared" si="108"/>
        <v>-6.106226635438361E-16</v>
      </c>
      <c r="DPJ30">
        <f t="shared" si="108"/>
        <v>0</v>
      </c>
      <c r="DPK30">
        <f t="shared" si="108"/>
        <v>0</v>
      </c>
      <c r="DPL30">
        <f t="shared" si="108"/>
        <v>-6.106226635438361E-16</v>
      </c>
      <c r="DPM30">
        <f t="shared" si="108"/>
        <v>-4.9960036108132044E-16</v>
      </c>
      <c r="DPN30">
        <f t="shared" si="108"/>
        <v>0</v>
      </c>
      <c r="DPO30">
        <f t="shared" si="108"/>
        <v>0</v>
      </c>
      <c r="DPP30">
        <f t="shared" si="108"/>
        <v>-6.6613381477509392E-16</v>
      </c>
      <c r="DPQ30">
        <f t="shared" si="108"/>
        <v>-4.4408920985006262E-16</v>
      </c>
      <c r="DPR30">
        <f t="shared" si="48"/>
        <v>0</v>
      </c>
      <c r="DPS30">
        <f t="shared" ref="DPS30:DSD34" si="150">DPS6-DPS18</f>
        <v>0</v>
      </c>
      <c r="DPT30">
        <f t="shared" si="150"/>
        <v>0</v>
      </c>
      <c r="DPU30">
        <f t="shared" si="150"/>
        <v>0</v>
      </c>
      <c r="DPV30">
        <f t="shared" si="150"/>
        <v>0</v>
      </c>
      <c r="DPW30">
        <f t="shared" si="150"/>
        <v>-4.9960036108132044E-16</v>
      </c>
      <c r="DPX30">
        <f t="shared" si="150"/>
        <v>0</v>
      </c>
      <c r="DPY30">
        <f t="shared" si="150"/>
        <v>0</v>
      </c>
      <c r="DPZ30">
        <f t="shared" si="150"/>
        <v>0</v>
      </c>
      <c r="DQA30">
        <f t="shared" si="150"/>
        <v>0</v>
      </c>
      <c r="DQB30">
        <f t="shared" si="150"/>
        <v>0</v>
      </c>
      <c r="DQC30">
        <f t="shared" si="150"/>
        <v>-4.4408920985006262E-16</v>
      </c>
      <c r="DQD30">
        <f t="shared" si="150"/>
        <v>0</v>
      </c>
      <c r="DQE30">
        <f t="shared" si="150"/>
        <v>0</v>
      </c>
      <c r="DQF30">
        <f t="shared" si="150"/>
        <v>0</v>
      </c>
      <c r="DQG30">
        <f t="shared" si="150"/>
        <v>0</v>
      </c>
      <c r="DQH30">
        <f t="shared" si="150"/>
        <v>0</v>
      </c>
      <c r="DQI30">
        <f t="shared" si="150"/>
        <v>0</v>
      </c>
      <c r="DQJ30">
        <f t="shared" si="150"/>
        <v>0</v>
      </c>
      <c r="DQK30">
        <f t="shared" si="150"/>
        <v>0</v>
      </c>
      <c r="DQL30">
        <f t="shared" si="150"/>
        <v>0</v>
      </c>
      <c r="DQM30">
        <f t="shared" si="150"/>
        <v>0</v>
      </c>
      <c r="DQN30">
        <f t="shared" si="150"/>
        <v>-4.9960036108132044E-16</v>
      </c>
      <c r="DQO30">
        <f t="shared" si="150"/>
        <v>0</v>
      </c>
      <c r="DQP30">
        <f t="shared" si="150"/>
        <v>4.9960036108132044E-16</v>
      </c>
      <c r="DQQ30">
        <f t="shared" si="150"/>
        <v>0</v>
      </c>
      <c r="DQR30">
        <f t="shared" si="150"/>
        <v>0</v>
      </c>
      <c r="DQS30">
        <f t="shared" si="150"/>
        <v>0</v>
      </c>
      <c r="DQT30">
        <f t="shared" si="150"/>
        <v>0</v>
      </c>
      <c r="DQU30">
        <f t="shared" si="150"/>
        <v>0</v>
      </c>
      <c r="DQV30">
        <f t="shared" si="150"/>
        <v>-4.9960036108132044E-16</v>
      </c>
      <c r="DQW30">
        <f t="shared" si="150"/>
        <v>0</v>
      </c>
      <c r="DQX30">
        <f t="shared" si="150"/>
        <v>0</v>
      </c>
      <c r="DQY30">
        <f t="shared" si="150"/>
        <v>0</v>
      </c>
      <c r="DQZ30">
        <f t="shared" si="150"/>
        <v>0</v>
      </c>
      <c r="DRA30">
        <f t="shared" si="150"/>
        <v>0</v>
      </c>
      <c r="DRB30">
        <f t="shared" si="150"/>
        <v>0</v>
      </c>
      <c r="DRC30">
        <f t="shared" si="150"/>
        <v>0</v>
      </c>
      <c r="DRD30">
        <f t="shared" si="150"/>
        <v>0</v>
      </c>
      <c r="DRE30">
        <f t="shared" si="150"/>
        <v>0</v>
      </c>
      <c r="DRF30">
        <f t="shared" si="150"/>
        <v>5.5511151231257827E-16</v>
      </c>
      <c r="DRG30">
        <f t="shared" si="150"/>
        <v>0</v>
      </c>
      <c r="DRH30">
        <f t="shared" si="150"/>
        <v>0</v>
      </c>
      <c r="DRI30">
        <f t="shared" si="150"/>
        <v>-4.9960036108132044E-16</v>
      </c>
      <c r="DRJ30">
        <f t="shared" si="150"/>
        <v>4.9960036108132044E-16</v>
      </c>
      <c r="DRK30">
        <f t="shared" si="150"/>
        <v>0</v>
      </c>
      <c r="DRL30">
        <f t="shared" si="150"/>
        <v>0</v>
      </c>
      <c r="DRM30">
        <f t="shared" si="150"/>
        <v>0</v>
      </c>
      <c r="DRN30">
        <f t="shared" si="150"/>
        <v>0</v>
      </c>
      <c r="DRO30">
        <f t="shared" si="150"/>
        <v>-4.9960036108132044E-16</v>
      </c>
      <c r="DRP30">
        <f t="shared" si="150"/>
        <v>0</v>
      </c>
      <c r="DRQ30">
        <f t="shared" si="150"/>
        <v>0</v>
      </c>
      <c r="DRR30">
        <f t="shared" si="150"/>
        <v>0</v>
      </c>
      <c r="DRS30">
        <f t="shared" si="150"/>
        <v>0</v>
      </c>
      <c r="DRT30">
        <f t="shared" si="150"/>
        <v>0</v>
      </c>
      <c r="DRU30">
        <f t="shared" si="150"/>
        <v>0</v>
      </c>
      <c r="DRV30">
        <f t="shared" si="150"/>
        <v>0</v>
      </c>
      <c r="DRW30">
        <f t="shared" si="150"/>
        <v>0</v>
      </c>
      <c r="DRX30">
        <f t="shared" si="150"/>
        <v>0</v>
      </c>
      <c r="DRY30">
        <f t="shared" si="150"/>
        <v>0</v>
      </c>
      <c r="DRZ30">
        <f t="shared" si="150"/>
        <v>4.4408920985006262E-16</v>
      </c>
      <c r="DSA30">
        <f t="shared" si="150"/>
        <v>4.4408920985006262E-16</v>
      </c>
      <c r="DSB30">
        <f t="shared" si="150"/>
        <v>0</v>
      </c>
      <c r="DSC30">
        <f t="shared" si="150"/>
        <v>0</v>
      </c>
      <c r="DSD30">
        <f t="shared" si="150"/>
        <v>0</v>
      </c>
      <c r="DSE30">
        <f t="shared" si="109"/>
        <v>4.4408920985006262E-16</v>
      </c>
      <c r="DSF30">
        <f t="shared" si="109"/>
        <v>0</v>
      </c>
      <c r="DSG30">
        <f t="shared" si="109"/>
        <v>0</v>
      </c>
      <c r="DSH30">
        <f t="shared" si="109"/>
        <v>0</v>
      </c>
      <c r="DSI30">
        <f t="shared" si="109"/>
        <v>0</v>
      </c>
      <c r="DSJ30">
        <f t="shared" si="109"/>
        <v>0</v>
      </c>
      <c r="DSK30">
        <f t="shared" si="109"/>
        <v>0</v>
      </c>
      <c r="DSL30">
        <f t="shared" si="109"/>
        <v>0</v>
      </c>
      <c r="DSM30">
        <f t="shared" si="109"/>
        <v>0</v>
      </c>
      <c r="DSN30">
        <f t="shared" si="109"/>
        <v>0</v>
      </c>
      <c r="DSO30">
        <f t="shared" si="109"/>
        <v>0</v>
      </c>
      <c r="DSP30">
        <f t="shared" si="109"/>
        <v>0</v>
      </c>
      <c r="DSQ30">
        <f t="shared" si="109"/>
        <v>0</v>
      </c>
      <c r="DSR30">
        <f t="shared" si="109"/>
        <v>0</v>
      </c>
      <c r="DSS30">
        <f t="shared" si="109"/>
        <v>0</v>
      </c>
      <c r="DST30">
        <f t="shared" si="109"/>
        <v>4.9960036108132044E-16</v>
      </c>
      <c r="DSU30">
        <f t="shared" si="109"/>
        <v>0</v>
      </c>
      <c r="DSV30">
        <f t="shared" si="109"/>
        <v>0</v>
      </c>
      <c r="DSW30">
        <f t="shared" si="109"/>
        <v>0</v>
      </c>
      <c r="DSX30">
        <f t="shared" si="109"/>
        <v>0</v>
      </c>
      <c r="DSY30">
        <f t="shared" si="109"/>
        <v>0</v>
      </c>
      <c r="DSZ30">
        <f t="shared" si="109"/>
        <v>-5.5511151231257827E-16</v>
      </c>
      <c r="DTA30">
        <f t="shared" si="109"/>
        <v>-4.9960036108132044E-16</v>
      </c>
      <c r="DTB30">
        <f t="shared" si="109"/>
        <v>0</v>
      </c>
      <c r="DTC30">
        <f t="shared" si="109"/>
        <v>0</v>
      </c>
      <c r="DTD30">
        <f t="shared" si="109"/>
        <v>0</v>
      </c>
      <c r="DTE30">
        <f t="shared" si="109"/>
        <v>0</v>
      </c>
      <c r="DTF30">
        <f t="shared" si="109"/>
        <v>4.9960036108132044E-16</v>
      </c>
      <c r="DTG30">
        <f t="shared" si="109"/>
        <v>0</v>
      </c>
      <c r="DTH30">
        <f t="shared" si="109"/>
        <v>4.9960036108132044E-16</v>
      </c>
      <c r="DTI30">
        <f t="shared" si="109"/>
        <v>0</v>
      </c>
      <c r="DTJ30">
        <f t="shared" si="109"/>
        <v>0</v>
      </c>
      <c r="DTK30">
        <f t="shared" si="109"/>
        <v>0</v>
      </c>
      <c r="DTL30">
        <f t="shared" si="109"/>
        <v>-6.106226635438361E-16</v>
      </c>
      <c r="DTM30">
        <f t="shared" si="109"/>
        <v>0</v>
      </c>
      <c r="DTN30">
        <f t="shared" si="109"/>
        <v>0</v>
      </c>
      <c r="DTO30">
        <f t="shared" si="109"/>
        <v>0</v>
      </c>
      <c r="DTP30">
        <f t="shared" si="109"/>
        <v>0</v>
      </c>
      <c r="DTQ30">
        <f t="shared" si="109"/>
        <v>0</v>
      </c>
      <c r="DTR30">
        <f t="shared" si="109"/>
        <v>0</v>
      </c>
      <c r="DTS30">
        <f t="shared" si="109"/>
        <v>4.4408920985006262E-16</v>
      </c>
      <c r="DTT30">
        <f t="shared" si="109"/>
        <v>0</v>
      </c>
      <c r="DTU30">
        <f t="shared" si="109"/>
        <v>0</v>
      </c>
      <c r="DTV30">
        <f t="shared" si="109"/>
        <v>0</v>
      </c>
      <c r="DTW30">
        <f t="shared" si="109"/>
        <v>-4.4408920985006262E-16</v>
      </c>
      <c r="DTX30">
        <f t="shared" si="109"/>
        <v>0</v>
      </c>
      <c r="DTY30">
        <f t="shared" si="109"/>
        <v>0</v>
      </c>
      <c r="DTZ30">
        <f t="shared" si="109"/>
        <v>0</v>
      </c>
      <c r="DUA30">
        <f t="shared" si="109"/>
        <v>0</v>
      </c>
      <c r="DUB30">
        <f t="shared" si="109"/>
        <v>0</v>
      </c>
      <c r="DUC30">
        <f t="shared" si="109"/>
        <v>0</v>
      </c>
      <c r="DUD30">
        <f t="shared" si="109"/>
        <v>-4.9960036108132044E-16</v>
      </c>
      <c r="DUE30">
        <f t="shared" si="109"/>
        <v>0</v>
      </c>
      <c r="DUF30">
        <f t="shared" si="109"/>
        <v>0</v>
      </c>
      <c r="DUG30">
        <f t="shared" si="109"/>
        <v>4.9960036108132044E-16</v>
      </c>
      <c r="DUH30">
        <f t="shared" si="109"/>
        <v>0</v>
      </c>
      <c r="DUI30">
        <f t="shared" si="109"/>
        <v>0</v>
      </c>
      <c r="DUJ30">
        <f t="shared" si="109"/>
        <v>-4.9960036108132044E-16</v>
      </c>
      <c r="DUK30">
        <f t="shared" si="109"/>
        <v>0</v>
      </c>
      <c r="DUL30">
        <f t="shared" si="109"/>
        <v>0</v>
      </c>
      <c r="DUM30">
        <f t="shared" si="109"/>
        <v>0</v>
      </c>
      <c r="DUN30">
        <f t="shared" si="109"/>
        <v>0</v>
      </c>
      <c r="DUO30">
        <f t="shared" si="109"/>
        <v>0</v>
      </c>
      <c r="DUP30">
        <f t="shared" si="50"/>
        <v>0</v>
      </c>
      <c r="DUQ30">
        <f t="shared" ref="DUQ30:DXB34" si="151">DUQ6-DUQ18</f>
        <v>-4.9960036108132044E-16</v>
      </c>
      <c r="DUR30">
        <f t="shared" si="151"/>
        <v>0</v>
      </c>
      <c r="DUS30">
        <f t="shared" si="151"/>
        <v>0</v>
      </c>
      <c r="DUT30">
        <f t="shared" si="151"/>
        <v>-4.9960036108132044E-16</v>
      </c>
      <c r="DUU30">
        <f t="shared" si="151"/>
        <v>0</v>
      </c>
      <c r="DUV30">
        <f t="shared" si="151"/>
        <v>0</v>
      </c>
      <c r="DUW30">
        <f t="shared" si="151"/>
        <v>0</v>
      </c>
      <c r="DUX30">
        <f t="shared" si="151"/>
        <v>7.2164496600635175E-16</v>
      </c>
      <c r="DUY30">
        <f t="shared" si="151"/>
        <v>0</v>
      </c>
      <c r="DUZ30">
        <f t="shared" si="151"/>
        <v>0</v>
      </c>
      <c r="DVA30">
        <f t="shared" si="151"/>
        <v>0</v>
      </c>
      <c r="DVB30">
        <f t="shared" si="151"/>
        <v>0</v>
      </c>
      <c r="DVC30">
        <f t="shared" si="151"/>
        <v>0</v>
      </c>
      <c r="DVD30">
        <f t="shared" si="151"/>
        <v>0</v>
      </c>
      <c r="DVE30">
        <f t="shared" si="151"/>
        <v>0</v>
      </c>
      <c r="DVF30">
        <f t="shared" si="151"/>
        <v>0</v>
      </c>
      <c r="DVG30">
        <f t="shared" si="151"/>
        <v>4.9960036108132044E-16</v>
      </c>
      <c r="DVH30">
        <f t="shared" si="151"/>
        <v>0</v>
      </c>
      <c r="DVI30">
        <f t="shared" si="151"/>
        <v>0</v>
      </c>
      <c r="DVJ30">
        <f t="shared" si="151"/>
        <v>0</v>
      </c>
      <c r="DVK30">
        <f t="shared" si="151"/>
        <v>4.4408920985006262E-16</v>
      </c>
      <c r="DVL30">
        <f t="shared" si="151"/>
        <v>0</v>
      </c>
      <c r="DVM30">
        <f t="shared" si="151"/>
        <v>0</v>
      </c>
      <c r="DVN30">
        <f t="shared" si="151"/>
        <v>0</v>
      </c>
      <c r="DVO30">
        <f t="shared" si="151"/>
        <v>0</v>
      </c>
      <c r="DVP30">
        <f t="shared" si="151"/>
        <v>0</v>
      </c>
      <c r="DVQ30">
        <f t="shared" si="151"/>
        <v>4.4408920985006262E-16</v>
      </c>
      <c r="DVR30">
        <f t="shared" si="151"/>
        <v>0</v>
      </c>
      <c r="DVS30">
        <f t="shared" si="151"/>
        <v>0</v>
      </c>
      <c r="DVT30">
        <f t="shared" si="151"/>
        <v>0</v>
      </c>
      <c r="DVU30">
        <f t="shared" si="151"/>
        <v>0</v>
      </c>
      <c r="DVV30">
        <f t="shared" si="151"/>
        <v>0</v>
      </c>
      <c r="DVW30">
        <f t="shared" si="151"/>
        <v>-4.9960036108132044E-16</v>
      </c>
      <c r="DVX30">
        <f t="shared" si="151"/>
        <v>0</v>
      </c>
      <c r="DVY30">
        <f t="shared" si="151"/>
        <v>0</v>
      </c>
      <c r="DVZ30">
        <f t="shared" si="151"/>
        <v>0</v>
      </c>
      <c r="DWA30">
        <f t="shared" si="151"/>
        <v>0</v>
      </c>
      <c r="DWB30">
        <f t="shared" si="151"/>
        <v>0</v>
      </c>
      <c r="DWC30">
        <f t="shared" si="151"/>
        <v>0</v>
      </c>
      <c r="DWD30">
        <f t="shared" si="151"/>
        <v>0</v>
      </c>
      <c r="DWE30">
        <f t="shared" si="151"/>
        <v>0</v>
      </c>
      <c r="DWF30">
        <f t="shared" si="151"/>
        <v>0</v>
      </c>
      <c r="DWG30">
        <f t="shared" si="151"/>
        <v>0</v>
      </c>
      <c r="DWH30">
        <f t="shared" si="151"/>
        <v>0</v>
      </c>
      <c r="DWI30">
        <f t="shared" si="151"/>
        <v>0</v>
      </c>
      <c r="DWJ30">
        <f t="shared" si="151"/>
        <v>0</v>
      </c>
      <c r="DWK30">
        <f t="shared" si="151"/>
        <v>0</v>
      </c>
      <c r="DWL30">
        <f t="shared" si="151"/>
        <v>0</v>
      </c>
      <c r="DWM30">
        <f t="shared" si="151"/>
        <v>0</v>
      </c>
      <c r="DWN30">
        <f t="shared" si="151"/>
        <v>0</v>
      </c>
      <c r="DWO30">
        <f t="shared" si="151"/>
        <v>0</v>
      </c>
      <c r="DWP30">
        <f t="shared" si="151"/>
        <v>0</v>
      </c>
      <c r="DWQ30">
        <f t="shared" si="151"/>
        <v>0</v>
      </c>
      <c r="DWR30">
        <f t="shared" si="151"/>
        <v>-4.9960036108132044E-16</v>
      </c>
      <c r="DWS30">
        <f t="shared" si="151"/>
        <v>4.9960036108132044E-16</v>
      </c>
      <c r="DWT30">
        <f t="shared" si="151"/>
        <v>0</v>
      </c>
      <c r="DWU30">
        <f t="shared" si="151"/>
        <v>6.106226635438361E-16</v>
      </c>
      <c r="DWV30">
        <f t="shared" si="151"/>
        <v>0</v>
      </c>
      <c r="DWW30">
        <f t="shared" si="151"/>
        <v>0</v>
      </c>
      <c r="DWX30">
        <f t="shared" si="151"/>
        <v>0</v>
      </c>
      <c r="DWY30">
        <f t="shared" si="151"/>
        <v>0</v>
      </c>
      <c r="DWZ30">
        <f t="shared" si="151"/>
        <v>0</v>
      </c>
      <c r="DXA30">
        <f t="shared" si="151"/>
        <v>0</v>
      </c>
      <c r="DXB30">
        <f t="shared" si="151"/>
        <v>4.9960036108132044E-16</v>
      </c>
      <c r="DXC30">
        <f t="shared" si="110"/>
        <v>0</v>
      </c>
      <c r="DXD30">
        <f t="shared" si="110"/>
        <v>0</v>
      </c>
      <c r="DXE30">
        <f t="shared" si="110"/>
        <v>0</v>
      </c>
      <c r="DXF30">
        <f t="shared" si="110"/>
        <v>0</v>
      </c>
      <c r="DXG30">
        <f t="shared" si="110"/>
        <v>0</v>
      </c>
      <c r="DXH30">
        <f t="shared" si="110"/>
        <v>0</v>
      </c>
      <c r="DXI30">
        <f t="shared" si="110"/>
        <v>0</v>
      </c>
      <c r="DXJ30">
        <f t="shared" si="110"/>
        <v>0</v>
      </c>
      <c r="DXK30">
        <f t="shared" si="110"/>
        <v>0</v>
      </c>
      <c r="DXL30">
        <f t="shared" si="110"/>
        <v>0</v>
      </c>
      <c r="DXM30">
        <f t="shared" si="110"/>
        <v>0</v>
      </c>
      <c r="DXN30">
        <f t="shared" si="110"/>
        <v>0</v>
      </c>
      <c r="DXO30">
        <f t="shared" si="110"/>
        <v>0</v>
      </c>
      <c r="DXP30">
        <f t="shared" si="110"/>
        <v>0</v>
      </c>
      <c r="DXQ30">
        <f t="shared" si="110"/>
        <v>0</v>
      </c>
      <c r="DXR30">
        <f t="shared" si="110"/>
        <v>0</v>
      </c>
      <c r="DXS30">
        <f t="shared" si="110"/>
        <v>0</v>
      </c>
      <c r="DXT30">
        <f t="shared" si="110"/>
        <v>0</v>
      </c>
      <c r="DXU30">
        <f t="shared" si="110"/>
        <v>0</v>
      </c>
      <c r="DXV30">
        <f t="shared" si="110"/>
        <v>4.9960036108132044E-16</v>
      </c>
      <c r="DXW30">
        <f t="shared" si="110"/>
        <v>0</v>
      </c>
      <c r="DXX30">
        <f t="shared" si="110"/>
        <v>0</v>
      </c>
      <c r="DXY30">
        <f t="shared" si="110"/>
        <v>0</v>
      </c>
      <c r="DXZ30">
        <f t="shared" si="110"/>
        <v>0</v>
      </c>
      <c r="DYA30">
        <f t="shared" si="110"/>
        <v>0</v>
      </c>
      <c r="DYB30">
        <f t="shared" si="110"/>
        <v>0</v>
      </c>
      <c r="DYC30">
        <f t="shared" si="110"/>
        <v>0</v>
      </c>
      <c r="DYD30">
        <f t="shared" si="110"/>
        <v>0</v>
      </c>
      <c r="DYE30">
        <f t="shared" si="110"/>
        <v>0</v>
      </c>
      <c r="DYF30">
        <f t="shared" si="110"/>
        <v>-4.9960036108132044E-16</v>
      </c>
      <c r="DYG30">
        <f t="shared" si="110"/>
        <v>0</v>
      </c>
      <c r="DYH30">
        <f t="shared" si="110"/>
        <v>0</v>
      </c>
      <c r="DYI30">
        <f t="shared" si="110"/>
        <v>0</v>
      </c>
      <c r="DYJ30">
        <f t="shared" si="110"/>
        <v>0</v>
      </c>
      <c r="DYK30">
        <f t="shared" si="110"/>
        <v>0</v>
      </c>
      <c r="DYL30">
        <f t="shared" si="110"/>
        <v>-6.106226635438361E-16</v>
      </c>
      <c r="DYM30">
        <f t="shared" si="110"/>
        <v>-4.9960036108132044E-16</v>
      </c>
      <c r="DYN30">
        <f t="shared" si="110"/>
        <v>0</v>
      </c>
      <c r="DYO30">
        <f t="shared" si="110"/>
        <v>0</v>
      </c>
      <c r="DYP30">
        <f t="shared" si="110"/>
        <v>0</v>
      </c>
      <c r="DYQ30">
        <f t="shared" si="110"/>
        <v>0</v>
      </c>
      <c r="DYR30">
        <f t="shared" si="110"/>
        <v>4.9960036108132044E-16</v>
      </c>
      <c r="DYS30">
        <f t="shared" si="110"/>
        <v>0</v>
      </c>
      <c r="DYT30">
        <f t="shared" si="110"/>
        <v>0</v>
      </c>
      <c r="DYU30">
        <f t="shared" si="110"/>
        <v>0</v>
      </c>
      <c r="DYV30">
        <f t="shared" si="110"/>
        <v>0</v>
      </c>
      <c r="DYW30">
        <f t="shared" si="110"/>
        <v>0</v>
      </c>
      <c r="DYX30">
        <f t="shared" si="110"/>
        <v>4.9960036108132044E-16</v>
      </c>
      <c r="DYY30">
        <f t="shared" si="110"/>
        <v>0</v>
      </c>
      <c r="DYZ30">
        <f t="shared" si="110"/>
        <v>4.4408920985006262E-16</v>
      </c>
      <c r="DZA30">
        <f t="shared" si="110"/>
        <v>0</v>
      </c>
      <c r="DZB30">
        <f t="shared" si="110"/>
        <v>0</v>
      </c>
      <c r="DZC30">
        <f t="shared" si="110"/>
        <v>0</v>
      </c>
      <c r="DZD30">
        <f t="shared" si="110"/>
        <v>0</v>
      </c>
      <c r="DZE30">
        <f t="shared" si="110"/>
        <v>0</v>
      </c>
      <c r="DZF30">
        <f t="shared" si="110"/>
        <v>0</v>
      </c>
      <c r="DZG30">
        <f t="shared" si="110"/>
        <v>0</v>
      </c>
      <c r="DZH30">
        <f t="shared" si="110"/>
        <v>0</v>
      </c>
      <c r="DZI30">
        <f t="shared" si="110"/>
        <v>0</v>
      </c>
      <c r="DZJ30">
        <f t="shared" si="110"/>
        <v>-6.106226635438361E-16</v>
      </c>
      <c r="DZK30">
        <f t="shared" si="110"/>
        <v>0</v>
      </c>
      <c r="DZL30">
        <f t="shared" si="110"/>
        <v>-6.106226635438361E-16</v>
      </c>
      <c r="DZM30">
        <f t="shared" si="110"/>
        <v>-6.106226635438361E-16</v>
      </c>
      <c r="DZN30">
        <f t="shared" si="52"/>
        <v>0</v>
      </c>
      <c r="DZO30">
        <f t="shared" ref="DZO30:EBZ34" si="152">DZO6-DZO18</f>
        <v>0</v>
      </c>
      <c r="DZP30">
        <f t="shared" si="152"/>
        <v>0</v>
      </c>
      <c r="DZQ30">
        <f t="shared" si="152"/>
        <v>0</v>
      </c>
      <c r="DZR30">
        <f t="shared" si="152"/>
        <v>-6.106226635438361E-16</v>
      </c>
      <c r="DZS30">
        <f t="shared" si="152"/>
        <v>0</v>
      </c>
      <c r="DZT30">
        <f t="shared" si="152"/>
        <v>0</v>
      </c>
      <c r="DZU30">
        <f t="shared" si="152"/>
        <v>0</v>
      </c>
      <c r="DZV30">
        <f t="shared" si="152"/>
        <v>0</v>
      </c>
      <c r="DZW30">
        <f t="shared" si="152"/>
        <v>0</v>
      </c>
      <c r="DZX30">
        <f t="shared" si="152"/>
        <v>0</v>
      </c>
      <c r="DZY30">
        <f t="shared" si="152"/>
        <v>0</v>
      </c>
      <c r="DZZ30">
        <f t="shared" si="152"/>
        <v>4.9960036108132044E-16</v>
      </c>
      <c r="EAA30">
        <f t="shared" si="152"/>
        <v>0</v>
      </c>
      <c r="EAB30">
        <f t="shared" si="152"/>
        <v>0</v>
      </c>
      <c r="EAC30">
        <f t="shared" si="152"/>
        <v>0</v>
      </c>
      <c r="EAD30">
        <f t="shared" si="152"/>
        <v>0</v>
      </c>
      <c r="EAE30">
        <f t="shared" si="152"/>
        <v>0</v>
      </c>
      <c r="EAF30">
        <f t="shared" si="152"/>
        <v>0</v>
      </c>
      <c r="EAG30">
        <f t="shared" si="152"/>
        <v>0</v>
      </c>
      <c r="EAH30">
        <f t="shared" si="152"/>
        <v>0</v>
      </c>
      <c r="EAI30">
        <f t="shared" si="152"/>
        <v>-5.5511151231257827E-16</v>
      </c>
      <c r="EAJ30">
        <f t="shared" si="152"/>
        <v>0</v>
      </c>
      <c r="EAK30">
        <f t="shared" si="152"/>
        <v>0</v>
      </c>
      <c r="EAL30">
        <f t="shared" si="152"/>
        <v>-6.106226635438361E-16</v>
      </c>
      <c r="EAM30">
        <f t="shared" si="152"/>
        <v>0</v>
      </c>
      <c r="EAN30">
        <f t="shared" si="152"/>
        <v>0</v>
      </c>
      <c r="EAO30">
        <f t="shared" si="152"/>
        <v>0</v>
      </c>
      <c r="EAP30">
        <f t="shared" si="152"/>
        <v>0</v>
      </c>
      <c r="EAQ30">
        <f t="shared" si="152"/>
        <v>-4.9960036108132044E-16</v>
      </c>
      <c r="EAR30">
        <f t="shared" si="152"/>
        <v>0</v>
      </c>
      <c r="EAS30">
        <f t="shared" si="152"/>
        <v>0</v>
      </c>
      <c r="EAT30">
        <f t="shared" si="152"/>
        <v>0</v>
      </c>
      <c r="EAU30">
        <f t="shared" si="152"/>
        <v>0</v>
      </c>
      <c r="EAV30">
        <f t="shared" si="152"/>
        <v>0</v>
      </c>
      <c r="EAW30">
        <f t="shared" si="152"/>
        <v>0</v>
      </c>
      <c r="EAX30">
        <f t="shared" si="152"/>
        <v>0</v>
      </c>
      <c r="EAY30">
        <f t="shared" si="152"/>
        <v>0</v>
      </c>
      <c r="EAZ30">
        <f t="shared" si="152"/>
        <v>0</v>
      </c>
      <c r="EBA30">
        <f t="shared" si="152"/>
        <v>0</v>
      </c>
      <c r="EBB30">
        <f t="shared" si="152"/>
        <v>0</v>
      </c>
      <c r="EBC30">
        <f t="shared" si="152"/>
        <v>0</v>
      </c>
      <c r="EBD30">
        <f t="shared" si="152"/>
        <v>0</v>
      </c>
      <c r="EBE30">
        <f t="shared" si="152"/>
        <v>0</v>
      </c>
      <c r="EBF30">
        <f t="shared" si="152"/>
        <v>0</v>
      </c>
      <c r="EBG30">
        <f t="shared" si="152"/>
        <v>0</v>
      </c>
      <c r="EBH30">
        <f t="shared" si="152"/>
        <v>0</v>
      </c>
      <c r="EBI30">
        <f t="shared" si="152"/>
        <v>0</v>
      </c>
      <c r="EBJ30">
        <f t="shared" si="152"/>
        <v>0</v>
      </c>
      <c r="EBK30">
        <f t="shared" si="152"/>
        <v>0</v>
      </c>
      <c r="EBL30">
        <f t="shared" si="152"/>
        <v>0</v>
      </c>
      <c r="EBM30">
        <f t="shared" si="152"/>
        <v>-6.106226635438361E-16</v>
      </c>
      <c r="EBN30">
        <f t="shared" si="152"/>
        <v>0</v>
      </c>
      <c r="EBO30">
        <f t="shared" si="152"/>
        <v>-5.5511151231257827E-16</v>
      </c>
      <c r="EBP30">
        <f t="shared" si="152"/>
        <v>0</v>
      </c>
      <c r="EBQ30">
        <f t="shared" si="152"/>
        <v>0</v>
      </c>
      <c r="EBR30">
        <f t="shared" si="152"/>
        <v>0</v>
      </c>
      <c r="EBS30">
        <f t="shared" si="152"/>
        <v>0</v>
      </c>
      <c r="EBT30">
        <f t="shared" si="152"/>
        <v>4.9960036108132044E-16</v>
      </c>
      <c r="EBU30">
        <f t="shared" si="152"/>
        <v>-4.9960036108132044E-16</v>
      </c>
      <c r="EBV30">
        <f t="shared" si="152"/>
        <v>0</v>
      </c>
      <c r="EBW30">
        <f t="shared" si="152"/>
        <v>0</v>
      </c>
      <c r="EBX30">
        <f t="shared" si="152"/>
        <v>0</v>
      </c>
      <c r="EBY30">
        <f t="shared" si="152"/>
        <v>-4.9960036108132044E-16</v>
      </c>
      <c r="EBZ30">
        <f t="shared" si="152"/>
        <v>0</v>
      </c>
      <c r="ECA30">
        <f t="shared" si="111"/>
        <v>0</v>
      </c>
      <c r="ECB30">
        <f t="shared" si="111"/>
        <v>4.9960036108132044E-16</v>
      </c>
      <c r="ECC30">
        <f t="shared" si="111"/>
        <v>0</v>
      </c>
      <c r="ECD30">
        <f t="shared" si="111"/>
        <v>-4.9960036108132044E-16</v>
      </c>
      <c r="ECE30">
        <f t="shared" si="111"/>
        <v>0</v>
      </c>
      <c r="ECF30">
        <f t="shared" si="111"/>
        <v>0</v>
      </c>
      <c r="ECG30">
        <f t="shared" si="111"/>
        <v>0</v>
      </c>
      <c r="ECH30">
        <f t="shared" si="111"/>
        <v>0</v>
      </c>
      <c r="ECI30">
        <f t="shared" si="111"/>
        <v>0</v>
      </c>
      <c r="ECJ30">
        <f t="shared" si="111"/>
        <v>0</v>
      </c>
      <c r="ECK30">
        <f t="shared" si="111"/>
        <v>0</v>
      </c>
      <c r="ECL30">
        <f t="shared" si="111"/>
        <v>0</v>
      </c>
      <c r="ECM30">
        <f t="shared" si="111"/>
        <v>0</v>
      </c>
      <c r="ECN30">
        <f t="shared" si="111"/>
        <v>0</v>
      </c>
      <c r="ECO30">
        <f t="shared" si="111"/>
        <v>0</v>
      </c>
      <c r="ECP30">
        <f t="shared" si="111"/>
        <v>0</v>
      </c>
      <c r="ECQ30">
        <f t="shared" si="111"/>
        <v>0</v>
      </c>
      <c r="ECR30">
        <f t="shared" si="111"/>
        <v>0</v>
      </c>
      <c r="ECS30">
        <f t="shared" si="111"/>
        <v>-4.4408920985006262E-16</v>
      </c>
      <c r="ECT30">
        <f t="shared" si="111"/>
        <v>0</v>
      </c>
      <c r="ECU30">
        <f t="shared" si="111"/>
        <v>0</v>
      </c>
      <c r="ECV30">
        <f t="shared" si="111"/>
        <v>0</v>
      </c>
      <c r="ECW30">
        <f t="shared" si="111"/>
        <v>0</v>
      </c>
      <c r="ECX30">
        <f t="shared" si="111"/>
        <v>0</v>
      </c>
      <c r="ECY30">
        <f t="shared" si="111"/>
        <v>0</v>
      </c>
      <c r="ECZ30">
        <f t="shared" si="111"/>
        <v>0</v>
      </c>
      <c r="EDA30">
        <f t="shared" si="111"/>
        <v>0</v>
      </c>
      <c r="EDB30">
        <f t="shared" si="111"/>
        <v>0</v>
      </c>
      <c r="EDC30">
        <f t="shared" si="111"/>
        <v>0</v>
      </c>
      <c r="EDD30">
        <f t="shared" si="111"/>
        <v>0</v>
      </c>
      <c r="EDE30">
        <f t="shared" si="111"/>
        <v>0</v>
      </c>
      <c r="EDF30">
        <f t="shared" si="111"/>
        <v>-4.9960036108132044E-16</v>
      </c>
      <c r="EDG30">
        <f t="shared" si="111"/>
        <v>0</v>
      </c>
      <c r="EDH30">
        <f t="shared" si="111"/>
        <v>0</v>
      </c>
      <c r="EDI30">
        <f t="shared" si="111"/>
        <v>0</v>
      </c>
      <c r="EDJ30">
        <f t="shared" si="111"/>
        <v>0</v>
      </c>
      <c r="EDK30">
        <f t="shared" si="111"/>
        <v>0</v>
      </c>
      <c r="EDL30">
        <f t="shared" si="111"/>
        <v>0</v>
      </c>
      <c r="EDM30">
        <f t="shared" si="111"/>
        <v>0</v>
      </c>
      <c r="EDN30">
        <f t="shared" si="111"/>
        <v>0</v>
      </c>
      <c r="EDO30">
        <f t="shared" si="111"/>
        <v>0</v>
      </c>
      <c r="EDP30">
        <f t="shared" si="111"/>
        <v>-6.106226635438361E-16</v>
      </c>
      <c r="EDQ30">
        <f t="shared" si="111"/>
        <v>0</v>
      </c>
      <c r="EDR30">
        <f t="shared" si="111"/>
        <v>0</v>
      </c>
      <c r="EDS30">
        <f t="shared" si="111"/>
        <v>0</v>
      </c>
      <c r="EDT30">
        <f t="shared" si="111"/>
        <v>0</v>
      </c>
      <c r="EDU30">
        <f t="shared" si="111"/>
        <v>0</v>
      </c>
      <c r="EDV30">
        <f t="shared" si="111"/>
        <v>0</v>
      </c>
      <c r="EDW30">
        <f t="shared" si="111"/>
        <v>0</v>
      </c>
      <c r="EDX30">
        <f t="shared" si="111"/>
        <v>0</v>
      </c>
      <c r="EDY30">
        <f t="shared" si="111"/>
        <v>0</v>
      </c>
      <c r="EDZ30">
        <f t="shared" si="111"/>
        <v>0</v>
      </c>
      <c r="EEA30">
        <f t="shared" si="111"/>
        <v>0</v>
      </c>
      <c r="EEB30">
        <f t="shared" si="111"/>
        <v>4.9960036108132044E-16</v>
      </c>
      <c r="EEC30">
        <f t="shared" si="111"/>
        <v>0</v>
      </c>
      <c r="EED30">
        <f t="shared" si="111"/>
        <v>0</v>
      </c>
      <c r="EEE30">
        <f t="shared" si="111"/>
        <v>0</v>
      </c>
      <c r="EEF30">
        <f t="shared" si="111"/>
        <v>0</v>
      </c>
      <c r="EEG30">
        <f t="shared" si="111"/>
        <v>0</v>
      </c>
      <c r="EEH30">
        <f t="shared" si="111"/>
        <v>0</v>
      </c>
      <c r="EEI30">
        <f t="shared" si="111"/>
        <v>0</v>
      </c>
      <c r="EEJ30">
        <f t="shared" si="111"/>
        <v>0</v>
      </c>
      <c r="EEK30">
        <f t="shared" si="111"/>
        <v>0</v>
      </c>
      <c r="EEL30">
        <f t="shared" si="54"/>
        <v>0</v>
      </c>
      <c r="EEM30">
        <f t="shared" ref="EEM30:EGX34" si="153">EEM6-EEM18</f>
        <v>0</v>
      </c>
      <c r="EEN30">
        <f t="shared" si="153"/>
        <v>0</v>
      </c>
      <c r="EEO30">
        <f t="shared" si="153"/>
        <v>0</v>
      </c>
      <c r="EEP30">
        <f t="shared" si="153"/>
        <v>0</v>
      </c>
      <c r="EEQ30">
        <f t="shared" si="153"/>
        <v>4.9960036108132044E-16</v>
      </c>
      <c r="EER30">
        <f t="shared" si="153"/>
        <v>0</v>
      </c>
      <c r="EES30">
        <f t="shared" si="153"/>
        <v>0</v>
      </c>
      <c r="EET30">
        <f t="shared" si="153"/>
        <v>0</v>
      </c>
      <c r="EEU30">
        <f t="shared" si="153"/>
        <v>0</v>
      </c>
      <c r="EEV30">
        <f t="shared" si="153"/>
        <v>0</v>
      </c>
      <c r="EEW30">
        <f t="shared" si="153"/>
        <v>0</v>
      </c>
      <c r="EEX30">
        <f t="shared" si="153"/>
        <v>-6.6613381477509392E-16</v>
      </c>
      <c r="EEY30">
        <f t="shared" si="153"/>
        <v>0</v>
      </c>
      <c r="EEZ30">
        <f t="shared" si="153"/>
        <v>0</v>
      </c>
      <c r="EFA30">
        <f t="shared" si="153"/>
        <v>0</v>
      </c>
      <c r="EFB30">
        <f t="shared" si="153"/>
        <v>0</v>
      </c>
      <c r="EFC30">
        <f t="shared" si="153"/>
        <v>-4.9960036108132044E-16</v>
      </c>
      <c r="EFD30">
        <f t="shared" si="153"/>
        <v>0</v>
      </c>
      <c r="EFE30">
        <f t="shared" si="153"/>
        <v>4.4408920985006262E-16</v>
      </c>
      <c r="EFF30">
        <f t="shared" si="153"/>
        <v>0</v>
      </c>
      <c r="EFG30">
        <f t="shared" si="153"/>
        <v>0</v>
      </c>
      <c r="EFH30">
        <f t="shared" si="153"/>
        <v>0</v>
      </c>
      <c r="EFI30">
        <f t="shared" si="153"/>
        <v>0</v>
      </c>
      <c r="EFJ30">
        <f t="shared" si="153"/>
        <v>0</v>
      </c>
      <c r="EFK30">
        <f t="shared" si="153"/>
        <v>0</v>
      </c>
      <c r="EFL30">
        <f t="shared" si="153"/>
        <v>0</v>
      </c>
      <c r="EFM30">
        <f t="shared" si="153"/>
        <v>-4.9960036108132044E-16</v>
      </c>
      <c r="EFN30">
        <f t="shared" si="153"/>
        <v>0</v>
      </c>
      <c r="EFO30">
        <f t="shared" si="153"/>
        <v>4.9960036108132044E-16</v>
      </c>
      <c r="EFP30">
        <f t="shared" si="153"/>
        <v>0</v>
      </c>
      <c r="EFQ30">
        <f t="shared" si="153"/>
        <v>-4.4408920985006262E-16</v>
      </c>
      <c r="EFR30">
        <f t="shared" si="153"/>
        <v>0</v>
      </c>
      <c r="EFS30">
        <f t="shared" si="153"/>
        <v>0</v>
      </c>
      <c r="EFT30">
        <f t="shared" si="153"/>
        <v>0</v>
      </c>
      <c r="EFU30">
        <f t="shared" si="153"/>
        <v>0</v>
      </c>
      <c r="EFV30">
        <f t="shared" si="153"/>
        <v>0</v>
      </c>
      <c r="EFW30">
        <f t="shared" si="153"/>
        <v>0</v>
      </c>
      <c r="EFX30">
        <f t="shared" si="153"/>
        <v>0</v>
      </c>
      <c r="EFY30">
        <f t="shared" si="153"/>
        <v>0</v>
      </c>
      <c r="EFZ30">
        <f t="shared" si="153"/>
        <v>0</v>
      </c>
      <c r="EGA30">
        <f t="shared" si="153"/>
        <v>0</v>
      </c>
      <c r="EGB30">
        <f t="shared" si="153"/>
        <v>-6.106226635438361E-16</v>
      </c>
      <c r="EGC30">
        <f t="shared" si="153"/>
        <v>0</v>
      </c>
      <c r="EGD30">
        <f t="shared" si="153"/>
        <v>0</v>
      </c>
      <c r="EGE30">
        <f t="shared" si="153"/>
        <v>0</v>
      </c>
      <c r="EGF30">
        <f t="shared" si="153"/>
        <v>0</v>
      </c>
      <c r="EGG30">
        <f t="shared" si="153"/>
        <v>0</v>
      </c>
      <c r="EGH30">
        <f t="shared" si="153"/>
        <v>0</v>
      </c>
      <c r="EGI30">
        <f t="shared" si="153"/>
        <v>4.9960036108132044E-16</v>
      </c>
      <c r="EGJ30">
        <f t="shared" si="153"/>
        <v>0</v>
      </c>
      <c r="EGK30">
        <f t="shared" si="153"/>
        <v>0</v>
      </c>
      <c r="EGL30">
        <f t="shared" si="153"/>
        <v>0</v>
      </c>
      <c r="EGM30">
        <f t="shared" si="153"/>
        <v>0</v>
      </c>
      <c r="EGN30">
        <f t="shared" si="153"/>
        <v>0</v>
      </c>
      <c r="EGO30">
        <f t="shared" si="153"/>
        <v>-4.9960036108132044E-16</v>
      </c>
      <c r="EGP30">
        <f t="shared" si="153"/>
        <v>0</v>
      </c>
      <c r="EGQ30">
        <f t="shared" si="153"/>
        <v>0</v>
      </c>
      <c r="EGR30">
        <f t="shared" si="153"/>
        <v>0</v>
      </c>
      <c r="EGS30">
        <f t="shared" si="153"/>
        <v>0</v>
      </c>
      <c r="EGT30">
        <f t="shared" si="153"/>
        <v>0</v>
      </c>
      <c r="EGU30">
        <f t="shared" si="153"/>
        <v>0</v>
      </c>
      <c r="EGV30">
        <f t="shared" si="153"/>
        <v>0</v>
      </c>
      <c r="EGW30">
        <f t="shared" si="153"/>
        <v>0</v>
      </c>
      <c r="EGX30">
        <f t="shared" si="153"/>
        <v>0</v>
      </c>
      <c r="EGY30">
        <f t="shared" si="112"/>
        <v>0</v>
      </c>
      <c r="EGZ30">
        <f t="shared" si="112"/>
        <v>0</v>
      </c>
      <c r="EHA30">
        <f t="shared" si="112"/>
        <v>-4.9960036108132044E-16</v>
      </c>
      <c r="EHB30">
        <f t="shared" si="112"/>
        <v>0</v>
      </c>
      <c r="EHC30">
        <f t="shared" si="112"/>
        <v>0</v>
      </c>
      <c r="EHD30">
        <f t="shared" si="112"/>
        <v>0</v>
      </c>
      <c r="EHE30">
        <f t="shared" si="112"/>
        <v>0</v>
      </c>
      <c r="EHF30">
        <f t="shared" si="112"/>
        <v>4.9960036108132044E-16</v>
      </c>
      <c r="EHG30">
        <f t="shared" si="112"/>
        <v>0</v>
      </c>
      <c r="EHH30">
        <f t="shared" si="112"/>
        <v>0</v>
      </c>
      <c r="EHI30">
        <f t="shared" si="112"/>
        <v>0</v>
      </c>
      <c r="EHJ30">
        <f t="shared" si="112"/>
        <v>0</v>
      </c>
      <c r="EHK30">
        <f t="shared" si="112"/>
        <v>0</v>
      </c>
      <c r="EHL30">
        <f t="shared" si="112"/>
        <v>0</v>
      </c>
      <c r="EHM30">
        <f t="shared" si="112"/>
        <v>0</v>
      </c>
      <c r="EHN30">
        <f t="shared" si="112"/>
        <v>0</v>
      </c>
      <c r="EHO30">
        <f t="shared" si="112"/>
        <v>-4.9960036108132044E-16</v>
      </c>
      <c r="EHP30">
        <f t="shared" si="112"/>
        <v>0</v>
      </c>
      <c r="EHQ30">
        <f t="shared" si="112"/>
        <v>0</v>
      </c>
      <c r="EHR30">
        <f t="shared" si="112"/>
        <v>0</v>
      </c>
      <c r="EHS30">
        <f t="shared" si="112"/>
        <v>0</v>
      </c>
      <c r="EHT30">
        <f t="shared" si="112"/>
        <v>0</v>
      </c>
      <c r="EHU30">
        <f t="shared" si="112"/>
        <v>0</v>
      </c>
      <c r="EHV30">
        <f t="shared" si="112"/>
        <v>0</v>
      </c>
      <c r="EHW30">
        <f t="shared" si="112"/>
        <v>0</v>
      </c>
      <c r="EHX30">
        <f t="shared" si="112"/>
        <v>0</v>
      </c>
      <c r="EHY30">
        <f t="shared" si="112"/>
        <v>4.9960036108132044E-16</v>
      </c>
      <c r="EHZ30">
        <f t="shared" si="112"/>
        <v>0</v>
      </c>
      <c r="EIA30">
        <f t="shared" si="112"/>
        <v>-4.9960036108132044E-16</v>
      </c>
      <c r="EIB30">
        <f t="shared" si="112"/>
        <v>0</v>
      </c>
      <c r="EIC30">
        <f t="shared" si="112"/>
        <v>0</v>
      </c>
      <c r="EID30">
        <f t="shared" si="112"/>
        <v>0</v>
      </c>
      <c r="EIE30">
        <f t="shared" si="112"/>
        <v>-4.9960036108132044E-16</v>
      </c>
      <c r="EIF30">
        <f t="shared" si="112"/>
        <v>0</v>
      </c>
      <c r="EIG30">
        <f t="shared" si="112"/>
        <v>-4.9960036108132044E-16</v>
      </c>
      <c r="EIH30">
        <f t="shared" si="112"/>
        <v>0</v>
      </c>
      <c r="EII30">
        <f t="shared" si="112"/>
        <v>0</v>
      </c>
      <c r="EIJ30">
        <f t="shared" si="112"/>
        <v>0</v>
      </c>
      <c r="EIK30">
        <f t="shared" si="112"/>
        <v>0</v>
      </c>
      <c r="EIL30">
        <f t="shared" si="112"/>
        <v>0</v>
      </c>
      <c r="EIM30">
        <f t="shared" si="112"/>
        <v>0</v>
      </c>
      <c r="EIN30">
        <f t="shared" si="112"/>
        <v>0</v>
      </c>
      <c r="EIO30">
        <f t="shared" si="112"/>
        <v>0</v>
      </c>
      <c r="EIP30">
        <f t="shared" si="112"/>
        <v>0</v>
      </c>
      <c r="EIQ30">
        <f t="shared" si="112"/>
        <v>0</v>
      </c>
      <c r="EIR30">
        <f t="shared" si="112"/>
        <v>0</v>
      </c>
      <c r="EIS30">
        <f t="shared" si="112"/>
        <v>4.4408920985006262E-16</v>
      </c>
      <c r="EIT30">
        <f t="shared" si="112"/>
        <v>0</v>
      </c>
      <c r="EIU30">
        <f t="shared" si="112"/>
        <v>0</v>
      </c>
      <c r="EIV30">
        <f t="shared" si="112"/>
        <v>0</v>
      </c>
      <c r="EIW30">
        <f t="shared" si="112"/>
        <v>0</v>
      </c>
      <c r="EIX30">
        <f t="shared" si="112"/>
        <v>0</v>
      </c>
      <c r="EIY30">
        <f t="shared" si="112"/>
        <v>0</v>
      </c>
      <c r="EIZ30">
        <f t="shared" si="112"/>
        <v>0</v>
      </c>
      <c r="EJA30">
        <f t="shared" si="112"/>
        <v>0</v>
      </c>
      <c r="EJB30">
        <f t="shared" si="112"/>
        <v>0</v>
      </c>
      <c r="EJC30">
        <f t="shared" si="112"/>
        <v>-6.106226635438361E-16</v>
      </c>
      <c r="EJD30">
        <f t="shared" si="112"/>
        <v>4.9960036108132044E-16</v>
      </c>
      <c r="EJE30">
        <f t="shared" si="112"/>
        <v>0</v>
      </c>
      <c r="EJF30">
        <f t="shared" si="112"/>
        <v>0</v>
      </c>
      <c r="EJG30">
        <f t="shared" si="112"/>
        <v>4.9960036108132044E-16</v>
      </c>
      <c r="EJH30">
        <f t="shared" si="112"/>
        <v>0</v>
      </c>
      <c r="EJI30">
        <f t="shared" si="112"/>
        <v>0</v>
      </c>
      <c r="EJJ30">
        <f t="shared" si="56"/>
        <v>0</v>
      </c>
      <c r="EJK30">
        <f t="shared" ref="EJK30:ELV34" si="154">EJK6-EJK18</f>
        <v>0</v>
      </c>
      <c r="EJL30">
        <f t="shared" si="154"/>
        <v>0</v>
      </c>
      <c r="EJM30">
        <f t="shared" si="154"/>
        <v>0</v>
      </c>
      <c r="EJN30">
        <f t="shared" si="154"/>
        <v>-4.4408920985006262E-16</v>
      </c>
      <c r="EJO30">
        <f t="shared" si="154"/>
        <v>0</v>
      </c>
      <c r="EJP30">
        <f t="shared" si="154"/>
        <v>0</v>
      </c>
      <c r="EJQ30">
        <f t="shared" si="154"/>
        <v>0</v>
      </c>
      <c r="EJR30">
        <f t="shared" si="154"/>
        <v>0</v>
      </c>
      <c r="EJS30">
        <f t="shared" si="154"/>
        <v>0</v>
      </c>
      <c r="EJT30">
        <f t="shared" si="154"/>
        <v>0</v>
      </c>
      <c r="EJU30">
        <f t="shared" si="154"/>
        <v>0</v>
      </c>
      <c r="EJV30">
        <f t="shared" si="154"/>
        <v>0</v>
      </c>
      <c r="EJW30">
        <f t="shared" si="154"/>
        <v>0</v>
      </c>
      <c r="EJX30">
        <f t="shared" si="154"/>
        <v>0</v>
      </c>
      <c r="EJY30">
        <f t="shared" si="154"/>
        <v>0</v>
      </c>
      <c r="EJZ30">
        <f t="shared" si="154"/>
        <v>0</v>
      </c>
      <c r="EKA30">
        <f t="shared" si="154"/>
        <v>0</v>
      </c>
      <c r="EKB30">
        <f t="shared" si="154"/>
        <v>-6.106226635438361E-16</v>
      </c>
      <c r="EKC30">
        <f t="shared" si="154"/>
        <v>0</v>
      </c>
      <c r="EKD30">
        <f t="shared" si="154"/>
        <v>0</v>
      </c>
      <c r="EKE30">
        <f t="shared" si="154"/>
        <v>0</v>
      </c>
      <c r="EKF30">
        <f t="shared" si="154"/>
        <v>0</v>
      </c>
      <c r="EKG30">
        <f t="shared" si="154"/>
        <v>0</v>
      </c>
      <c r="EKH30">
        <f t="shared" si="154"/>
        <v>0</v>
      </c>
      <c r="EKI30">
        <f t="shared" si="154"/>
        <v>0</v>
      </c>
      <c r="EKJ30">
        <f t="shared" si="154"/>
        <v>0</v>
      </c>
      <c r="EKK30">
        <f t="shared" si="154"/>
        <v>-6.106226635438361E-16</v>
      </c>
      <c r="EKL30">
        <f t="shared" si="154"/>
        <v>0</v>
      </c>
      <c r="EKM30">
        <f t="shared" si="154"/>
        <v>0</v>
      </c>
      <c r="EKN30">
        <f t="shared" si="154"/>
        <v>0</v>
      </c>
      <c r="EKO30">
        <f t="shared" si="154"/>
        <v>0</v>
      </c>
      <c r="EKP30">
        <f t="shared" si="154"/>
        <v>0</v>
      </c>
      <c r="EKQ30">
        <f t="shared" si="154"/>
        <v>0</v>
      </c>
      <c r="EKR30">
        <f t="shared" si="154"/>
        <v>0</v>
      </c>
      <c r="EKS30">
        <f t="shared" si="154"/>
        <v>0</v>
      </c>
      <c r="EKT30">
        <f t="shared" si="154"/>
        <v>0</v>
      </c>
      <c r="EKU30">
        <f t="shared" si="154"/>
        <v>-4.9960036108132044E-16</v>
      </c>
      <c r="EKV30">
        <f t="shared" si="154"/>
        <v>-6.106226635438361E-16</v>
      </c>
      <c r="EKW30">
        <f t="shared" si="154"/>
        <v>0</v>
      </c>
      <c r="EKX30">
        <f t="shared" si="154"/>
        <v>0</v>
      </c>
      <c r="EKY30">
        <f t="shared" si="154"/>
        <v>0</v>
      </c>
      <c r="EKZ30">
        <f t="shared" si="154"/>
        <v>0</v>
      </c>
      <c r="ELA30">
        <f t="shared" si="154"/>
        <v>4.4408920985006262E-16</v>
      </c>
      <c r="ELB30">
        <f t="shared" si="154"/>
        <v>0</v>
      </c>
      <c r="ELC30">
        <f t="shared" si="154"/>
        <v>0</v>
      </c>
      <c r="ELD30">
        <f t="shared" si="154"/>
        <v>0</v>
      </c>
      <c r="ELE30">
        <f t="shared" si="154"/>
        <v>0</v>
      </c>
      <c r="ELF30">
        <f t="shared" si="154"/>
        <v>-4.4408920985006262E-16</v>
      </c>
      <c r="ELG30">
        <f t="shared" si="154"/>
        <v>0</v>
      </c>
      <c r="ELH30">
        <f t="shared" si="154"/>
        <v>0</v>
      </c>
      <c r="ELI30">
        <f t="shared" si="154"/>
        <v>0</v>
      </c>
      <c r="ELJ30">
        <f t="shared" si="154"/>
        <v>-4.4408920985006262E-16</v>
      </c>
      <c r="ELK30">
        <f t="shared" si="154"/>
        <v>0</v>
      </c>
      <c r="ELL30">
        <f t="shared" si="154"/>
        <v>0</v>
      </c>
      <c r="ELM30">
        <f t="shared" si="154"/>
        <v>0</v>
      </c>
      <c r="ELN30">
        <f t="shared" si="154"/>
        <v>4.9960036108132044E-16</v>
      </c>
      <c r="ELO30">
        <f t="shared" si="154"/>
        <v>0</v>
      </c>
      <c r="ELP30">
        <f t="shared" si="154"/>
        <v>0</v>
      </c>
      <c r="ELQ30">
        <f t="shared" si="154"/>
        <v>0</v>
      </c>
      <c r="ELR30">
        <f t="shared" si="154"/>
        <v>0</v>
      </c>
      <c r="ELS30">
        <f t="shared" si="154"/>
        <v>-4.9960036108132044E-16</v>
      </c>
      <c r="ELT30">
        <f t="shared" si="154"/>
        <v>0</v>
      </c>
      <c r="ELU30">
        <f t="shared" si="154"/>
        <v>0</v>
      </c>
      <c r="ELV30">
        <f t="shared" si="154"/>
        <v>0</v>
      </c>
      <c r="ELW30">
        <f t="shared" si="113"/>
        <v>0</v>
      </c>
      <c r="ELX30">
        <f t="shared" si="113"/>
        <v>0</v>
      </c>
      <c r="ELY30">
        <f t="shared" si="113"/>
        <v>0</v>
      </c>
      <c r="ELZ30">
        <f t="shared" si="113"/>
        <v>-4.9960036108132044E-16</v>
      </c>
      <c r="EMA30">
        <f t="shared" si="113"/>
        <v>0</v>
      </c>
      <c r="EMB30">
        <f t="shared" si="113"/>
        <v>0</v>
      </c>
      <c r="EMC30">
        <f t="shared" si="113"/>
        <v>0</v>
      </c>
      <c r="EMD30">
        <f t="shared" si="113"/>
        <v>-6.106226635438361E-16</v>
      </c>
      <c r="EME30">
        <f t="shared" si="113"/>
        <v>4.9960036108132044E-16</v>
      </c>
      <c r="EMF30">
        <f t="shared" si="113"/>
        <v>0</v>
      </c>
      <c r="EMG30">
        <f t="shared" si="113"/>
        <v>0</v>
      </c>
      <c r="EMH30">
        <f t="shared" si="113"/>
        <v>0</v>
      </c>
      <c r="EMI30">
        <f t="shared" si="113"/>
        <v>0</v>
      </c>
      <c r="EMJ30">
        <f t="shared" si="113"/>
        <v>0</v>
      </c>
      <c r="EMK30">
        <f t="shared" si="113"/>
        <v>0</v>
      </c>
      <c r="EML30">
        <f t="shared" si="113"/>
        <v>0</v>
      </c>
      <c r="EMM30">
        <f t="shared" si="113"/>
        <v>-4.9960036108132044E-16</v>
      </c>
      <c r="EMN30">
        <f t="shared" si="113"/>
        <v>-4.9960036108132044E-16</v>
      </c>
      <c r="EMO30">
        <f t="shared" si="113"/>
        <v>-4.4408920985006262E-16</v>
      </c>
      <c r="EMP30">
        <f t="shared" si="113"/>
        <v>0</v>
      </c>
      <c r="EMQ30">
        <f t="shared" si="113"/>
        <v>0</v>
      </c>
      <c r="EMR30">
        <f t="shared" si="113"/>
        <v>0</v>
      </c>
      <c r="EMS30">
        <f t="shared" si="113"/>
        <v>0</v>
      </c>
      <c r="EMT30">
        <f t="shared" si="113"/>
        <v>0</v>
      </c>
      <c r="EMU30">
        <f t="shared" si="113"/>
        <v>-4.9960036108132044E-16</v>
      </c>
      <c r="EMV30">
        <f t="shared" si="113"/>
        <v>0</v>
      </c>
      <c r="EMW30">
        <f t="shared" si="113"/>
        <v>-4.9960036108132044E-16</v>
      </c>
      <c r="EMX30">
        <f t="shared" si="113"/>
        <v>0</v>
      </c>
      <c r="EMY30">
        <f t="shared" si="113"/>
        <v>0</v>
      </c>
      <c r="EMZ30">
        <f t="shared" si="113"/>
        <v>0</v>
      </c>
      <c r="ENA30">
        <f t="shared" si="113"/>
        <v>0</v>
      </c>
      <c r="ENB30">
        <f t="shared" si="113"/>
        <v>0</v>
      </c>
      <c r="ENC30">
        <f t="shared" si="113"/>
        <v>4.9960036108132044E-16</v>
      </c>
      <c r="END30">
        <f t="shared" si="113"/>
        <v>0</v>
      </c>
      <c r="ENE30">
        <f t="shared" si="113"/>
        <v>0</v>
      </c>
      <c r="ENF30">
        <f t="shared" si="113"/>
        <v>0</v>
      </c>
      <c r="ENG30">
        <f t="shared" si="113"/>
        <v>0</v>
      </c>
      <c r="ENH30">
        <f t="shared" si="113"/>
        <v>0</v>
      </c>
      <c r="ENI30">
        <f t="shared" si="113"/>
        <v>0</v>
      </c>
      <c r="ENJ30">
        <f t="shared" si="113"/>
        <v>0</v>
      </c>
      <c r="ENK30">
        <f t="shared" si="113"/>
        <v>0</v>
      </c>
      <c r="ENL30">
        <f t="shared" si="113"/>
        <v>0</v>
      </c>
      <c r="ENM30">
        <f t="shared" si="113"/>
        <v>0</v>
      </c>
      <c r="ENN30">
        <f t="shared" si="113"/>
        <v>0</v>
      </c>
      <c r="ENO30">
        <f t="shared" si="113"/>
        <v>0</v>
      </c>
      <c r="ENP30">
        <f t="shared" si="113"/>
        <v>0</v>
      </c>
      <c r="ENQ30">
        <f t="shared" si="113"/>
        <v>-4.9960036108132044E-16</v>
      </c>
      <c r="ENR30">
        <f t="shared" si="113"/>
        <v>0</v>
      </c>
      <c r="ENS30">
        <f t="shared" si="113"/>
        <v>0</v>
      </c>
      <c r="ENT30">
        <f t="shared" si="113"/>
        <v>0</v>
      </c>
      <c r="ENU30">
        <f t="shared" si="113"/>
        <v>0</v>
      </c>
      <c r="ENV30">
        <f t="shared" si="113"/>
        <v>0</v>
      </c>
      <c r="ENW30">
        <f t="shared" si="113"/>
        <v>0</v>
      </c>
      <c r="ENX30">
        <f t="shared" si="113"/>
        <v>0</v>
      </c>
      <c r="ENY30">
        <f t="shared" si="113"/>
        <v>0</v>
      </c>
      <c r="ENZ30">
        <f t="shared" si="113"/>
        <v>0</v>
      </c>
      <c r="EOA30">
        <f t="shared" si="113"/>
        <v>4.9960036108132044E-16</v>
      </c>
      <c r="EOB30">
        <f t="shared" si="113"/>
        <v>0</v>
      </c>
      <c r="EOC30">
        <f t="shared" si="113"/>
        <v>0</v>
      </c>
      <c r="EOD30">
        <f t="shared" si="113"/>
        <v>0</v>
      </c>
      <c r="EOE30">
        <f t="shared" si="113"/>
        <v>0</v>
      </c>
      <c r="EOF30">
        <f t="shared" si="113"/>
        <v>0</v>
      </c>
      <c r="EOG30">
        <f t="shared" si="113"/>
        <v>0</v>
      </c>
      <c r="EOH30">
        <f t="shared" si="58"/>
        <v>-4.9960036108132044E-16</v>
      </c>
      <c r="EOI30">
        <f t="shared" ref="EOI30:EQT34" si="155">EOI6-EOI18</f>
        <v>-4.4408920985006262E-16</v>
      </c>
      <c r="EOJ30">
        <f t="shared" si="155"/>
        <v>0</v>
      </c>
      <c r="EOK30">
        <f t="shared" si="155"/>
        <v>0</v>
      </c>
      <c r="EOL30">
        <f t="shared" si="155"/>
        <v>0</v>
      </c>
      <c r="EOM30">
        <f t="shared" si="155"/>
        <v>0</v>
      </c>
      <c r="EON30">
        <f t="shared" si="155"/>
        <v>0</v>
      </c>
      <c r="EOO30">
        <f t="shared" si="155"/>
        <v>0</v>
      </c>
      <c r="EOP30">
        <f t="shared" si="155"/>
        <v>0</v>
      </c>
      <c r="EOQ30">
        <f t="shared" si="155"/>
        <v>0</v>
      </c>
      <c r="EOR30">
        <f t="shared" si="155"/>
        <v>0</v>
      </c>
      <c r="EOS30">
        <f t="shared" si="155"/>
        <v>0</v>
      </c>
      <c r="EOT30">
        <f t="shared" si="155"/>
        <v>0</v>
      </c>
      <c r="EOU30">
        <f t="shared" si="155"/>
        <v>0</v>
      </c>
      <c r="EOV30">
        <f t="shared" si="155"/>
        <v>0</v>
      </c>
      <c r="EOW30">
        <f t="shared" si="155"/>
        <v>0</v>
      </c>
      <c r="EOX30">
        <f t="shared" si="155"/>
        <v>0</v>
      </c>
      <c r="EOY30">
        <f t="shared" si="155"/>
        <v>0</v>
      </c>
      <c r="EOZ30">
        <f t="shared" si="155"/>
        <v>0</v>
      </c>
      <c r="EPA30">
        <f t="shared" si="155"/>
        <v>6.106226635438361E-16</v>
      </c>
      <c r="EPB30">
        <f t="shared" si="155"/>
        <v>0</v>
      </c>
      <c r="EPC30">
        <f t="shared" si="155"/>
        <v>0</v>
      </c>
      <c r="EPD30">
        <f t="shared" si="155"/>
        <v>0</v>
      </c>
      <c r="EPE30">
        <f t="shared" si="155"/>
        <v>0</v>
      </c>
      <c r="EPF30">
        <f t="shared" si="155"/>
        <v>0</v>
      </c>
      <c r="EPG30">
        <f t="shared" si="155"/>
        <v>0</v>
      </c>
      <c r="EPH30">
        <f t="shared" si="155"/>
        <v>0</v>
      </c>
      <c r="EPI30">
        <f t="shared" si="155"/>
        <v>-4.9960036108132044E-16</v>
      </c>
      <c r="EPJ30">
        <f t="shared" si="155"/>
        <v>-4.9960036108132044E-16</v>
      </c>
      <c r="EPK30">
        <f t="shared" si="155"/>
        <v>0</v>
      </c>
      <c r="EPL30">
        <f t="shared" si="155"/>
        <v>0</v>
      </c>
      <c r="EPM30">
        <f t="shared" si="155"/>
        <v>0</v>
      </c>
      <c r="EPN30">
        <f t="shared" si="155"/>
        <v>0</v>
      </c>
      <c r="EPO30">
        <f t="shared" si="155"/>
        <v>-4.4408920985006262E-16</v>
      </c>
      <c r="EPP30">
        <f t="shared" si="155"/>
        <v>0</v>
      </c>
      <c r="EPQ30">
        <f t="shared" si="155"/>
        <v>0</v>
      </c>
      <c r="EPR30">
        <f t="shared" si="155"/>
        <v>0</v>
      </c>
      <c r="EPS30">
        <f t="shared" si="155"/>
        <v>0</v>
      </c>
      <c r="EPT30">
        <f t="shared" si="155"/>
        <v>0</v>
      </c>
      <c r="EPU30">
        <f t="shared" si="155"/>
        <v>0</v>
      </c>
      <c r="EPV30">
        <f t="shared" si="155"/>
        <v>0</v>
      </c>
      <c r="EPW30">
        <f t="shared" si="155"/>
        <v>0</v>
      </c>
      <c r="EPX30">
        <f t="shared" si="155"/>
        <v>0</v>
      </c>
      <c r="EPY30">
        <f t="shared" si="155"/>
        <v>0</v>
      </c>
      <c r="EPZ30">
        <f t="shared" si="155"/>
        <v>0</v>
      </c>
      <c r="EQA30">
        <f t="shared" si="155"/>
        <v>0</v>
      </c>
      <c r="EQB30">
        <f t="shared" si="155"/>
        <v>-4.9960036108132044E-16</v>
      </c>
      <c r="EQC30">
        <f t="shared" si="155"/>
        <v>0</v>
      </c>
      <c r="EQD30">
        <f t="shared" si="155"/>
        <v>0</v>
      </c>
      <c r="EQE30">
        <f t="shared" si="155"/>
        <v>-4.4408920985006262E-16</v>
      </c>
      <c r="EQF30">
        <f t="shared" si="155"/>
        <v>0</v>
      </c>
      <c r="EQG30">
        <f t="shared" si="155"/>
        <v>-6.106226635438361E-16</v>
      </c>
      <c r="EQH30">
        <f t="shared" si="155"/>
        <v>0</v>
      </c>
      <c r="EQI30">
        <f t="shared" si="155"/>
        <v>0</v>
      </c>
      <c r="EQJ30">
        <f t="shared" si="155"/>
        <v>0</v>
      </c>
      <c r="EQK30">
        <f t="shared" si="155"/>
        <v>0</v>
      </c>
      <c r="EQL30">
        <f t="shared" si="155"/>
        <v>0</v>
      </c>
      <c r="EQM30">
        <f t="shared" si="155"/>
        <v>0</v>
      </c>
      <c r="EQN30">
        <f t="shared" si="155"/>
        <v>0</v>
      </c>
      <c r="EQO30">
        <f t="shared" si="155"/>
        <v>0</v>
      </c>
      <c r="EQP30">
        <f t="shared" si="155"/>
        <v>0</v>
      </c>
      <c r="EQQ30">
        <f t="shared" si="155"/>
        <v>0</v>
      </c>
      <c r="EQR30">
        <f t="shared" si="155"/>
        <v>0</v>
      </c>
      <c r="EQS30">
        <f t="shared" si="155"/>
        <v>0</v>
      </c>
      <c r="EQT30">
        <f t="shared" si="155"/>
        <v>0</v>
      </c>
      <c r="EQU30">
        <f t="shared" si="114"/>
        <v>0</v>
      </c>
      <c r="EQV30">
        <f t="shared" si="114"/>
        <v>-6.106226635438361E-16</v>
      </c>
      <c r="EQW30">
        <f t="shared" si="114"/>
        <v>0</v>
      </c>
      <c r="EQX30">
        <f t="shared" si="114"/>
        <v>0</v>
      </c>
      <c r="EQY30">
        <f t="shared" si="114"/>
        <v>0</v>
      </c>
      <c r="EQZ30">
        <f t="shared" si="114"/>
        <v>0</v>
      </c>
      <c r="ERA30">
        <f t="shared" si="114"/>
        <v>0</v>
      </c>
      <c r="ERB30">
        <f t="shared" si="114"/>
        <v>0</v>
      </c>
      <c r="ERC30">
        <f t="shared" si="114"/>
        <v>0</v>
      </c>
      <c r="ERD30">
        <f t="shared" si="114"/>
        <v>0</v>
      </c>
      <c r="ERE30">
        <f t="shared" si="114"/>
        <v>4.9960036108132044E-16</v>
      </c>
      <c r="ERF30">
        <f t="shared" si="114"/>
        <v>0</v>
      </c>
      <c r="ERG30">
        <f t="shared" si="114"/>
        <v>0</v>
      </c>
      <c r="ERH30">
        <f t="shared" si="114"/>
        <v>0</v>
      </c>
      <c r="ERI30">
        <f t="shared" si="114"/>
        <v>0</v>
      </c>
      <c r="ERJ30">
        <f t="shared" si="114"/>
        <v>0</v>
      </c>
      <c r="ERK30">
        <f t="shared" si="114"/>
        <v>0</v>
      </c>
      <c r="ERL30">
        <f t="shared" si="114"/>
        <v>4.4408920985006262E-16</v>
      </c>
      <c r="ERM30">
        <f t="shared" si="114"/>
        <v>0</v>
      </c>
      <c r="ERN30">
        <f t="shared" si="114"/>
        <v>0</v>
      </c>
      <c r="ERO30">
        <f t="shared" si="114"/>
        <v>0</v>
      </c>
      <c r="ERP30">
        <f t="shared" si="114"/>
        <v>0</v>
      </c>
      <c r="ERQ30">
        <f t="shared" si="114"/>
        <v>0</v>
      </c>
      <c r="ERR30">
        <f t="shared" si="114"/>
        <v>0</v>
      </c>
      <c r="ERS30">
        <f t="shared" si="114"/>
        <v>0</v>
      </c>
      <c r="ERT30">
        <f t="shared" si="114"/>
        <v>0</v>
      </c>
      <c r="ERU30">
        <f t="shared" si="114"/>
        <v>0</v>
      </c>
      <c r="ERV30">
        <f t="shared" si="114"/>
        <v>0</v>
      </c>
      <c r="ERW30">
        <f t="shared" si="114"/>
        <v>0</v>
      </c>
      <c r="ERX30">
        <f t="shared" si="114"/>
        <v>0</v>
      </c>
      <c r="ERY30">
        <f t="shared" si="114"/>
        <v>6.106226635438361E-16</v>
      </c>
      <c r="ERZ30">
        <f t="shared" si="114"/>
        <v>-4.9960036108132044E-16</v>
      </c>
      <c r="ESA30">
        <f t="shared" si="114"/>
        <v>0</v>
      </c>
      <c r="ESB30">
        <f t="shared" si="114"/>
        <v>0</v>
      </c>
      <c r="ESC30">
        <f t="shared" si="114"/>
        <v>0</v>
      </c>
      <c r="ESD30">
        <f t="shared" si="114"/>
        <v>4.9960036108132044E-16</v>
      </c>
      <c r="ESE30">
        <f t="shared" si="114"/>
        <v>0</v>
      </c>
      <c r="ESF30">
        <f t="shared" si="114"/>
        <v>0</v>
      </c>
      <c r="ESG30">
        <f t="shared" si="114"/>
        <v>0</v>
      </c>
      <c r="ESH30">
        <f t="shared" si="114"/>
        <v>0</v>
      </c>
      <c r="ESI30">
        <f t="shared" si="114"/>
        <v>0</v>
      </c>
      <c r="ESJ30">
        <f t="shared" si="114"/>
        <v>-4.9960036108132044E-16</v>
      </c>
      <c r="ESK30">
        <f t="shared" si="114"/>
        <v>0</v>
      </c>
      <c r="ESL30">
        <f t="shared" si="114"/>
        <v>0</v>
      </c>
      <c r="ESM30">
        <f t="shared" si="114"/>
        <v>0</v>
      </c>
      <c r="ESN30">
        <f t="shared" si="114"/>
        <v>0</v>
      </c>
      <c r="ESO30">
        <f t="shared" si="114"/>
        <v>4.9960036108132044E-16</v>
      </c>
      <c r="ESP30">
        <f t="shared" si="114"/>
        <v>0</v>
      </c>
      <c r="ESQ30">
        <f t="shared" si="114"/>
        <v>0</v>
      </c>
      <c r="ESR30">
        <f t="shared" si="114"/>
        <v>0</v>
      </c>
      <c r="ESS30">
        <f t="shared" si="114"/>
        <v>0</v>
      </c>
      <c r="EST30">
        <f t="shared" si="114"/>
        <v>-5.5511151231257827E-16</v>
      </c>
      <c r="ESU30">
        <f t="shared" si="114"/>
        <v>0</v>
      </c>
      <c r="ESV30">
        <f t="shared" si="114"/>
        <v>0</v>
      </c>
      <c r="ESW30">
        <f t="shared" si="114"/>
        <v>0</v>
      </c>
      <c r="ESX30">
        <f t="shared" si="114"/>
        <v>0</v>
      </c>
      <c r="ESY30">
        <f t="shared" si="114"/>
        <v>0</v>
      </c>
      <c r="ESZ30">
        <f t="shared" si="114"/>
        <v>0</v>
      </c>
      <c r="ETA30">
        <f t="shared" si="114"/>
        <v>0</v>
      </c>
      <c r="ETB30">
        <f t="shared" si="114"/>
        <v>0</v>
      </c>
      <c r="ETC30">
        <f t="shared" si="114"/>
        <v>0</v>
      </c>
      <c r="ETD30">
        <f t="shared" si="114"/>
        <v>0</v>
      </c>
      <c r="ETE30">
        <f t="shared" si="114"/>
        <v>0</v>
      </c>
      <c r="ETF30">
        <f t="shared" si="60"/>
        <v>0</v>
      </c>
      <c r="ETG30">
        <f t="shared" ref="ETG30:EVR34" si="156">ETG6-ETG18</f>
        <v>0</v>
      </c>
      <c r="ETH30">
        <f t="shared" si="156"/>
        <v>4.4408920985006262E-16</v>
      </c>
      <c r="ETI30">
        <f t="shared" si="156"/>
        <v>0</v>
      </c>
      <c r="ETJ30">
        <f t="shared" si="156"/>
        <v>0</v>
      </c>
      <c r="ETK30">
        <f t="shared" si="156"/>
        <v>0</v>
      </c>
      <c r="ETL30">
        <f t="shared" si="156"/>
        <v>0</v>
      </c>
      <c r="ETM30">
        <f t="shared" si="156"/>
        <v>0</v>
      </c>
      <c r="ETN30">
        <f t="shared" si="156"/>
        <v>0</v>
      </c>
      <c r="ETO30">
        <f t="shared" si="156"/>
        <v>0</v>
      </c>
      <c r="ETP30">
        <f t="shared" si="156"/>
        <v>0</v>
      </c>
      <c r="ETQ30">
        <f t="shared" si="156"/>
        <v>0</v>
      </c>
      <c r="ETR30">
        <f t="shared" si="156"/>
        <v>-4.9960036108132044E-16</v>
      </c>
      <c r="ETS30">
        <f t="shared" si="156"/>
        <v>0</v>
      </c>
      <c r="ETT30">
        <f t="shared" si="156"/>
        <v>0</v>
      </c>
      <c r="ETU30">
        <f t="shared" si="156"/>
        <v>0</v>
      </c>
      <c r="ETV30">
        <f t="shared" si="156"/>
        <v>0</v>
      </c>
      <c r="ETW30">
        <f t="shared" si="156"/>
        <v>0</v>
      </c>
      <c r="ETX30">
        <f t="shared" si="156"/>
        <v>0</v>
      </c>
      <c r="ETY30">
        <f t="shared" si="156"/>
        <v>0</v>
      </c>
      <c r="ETZ30">
        <f t="shared" si="156"/>
        <v>0</v>
      </c>
      <c r="EUA30">
        <f t="shared" si="156"/>
        <v>0</v>
      </c>
      <c r="EUB30">
        <f t="shared" si="156"/>
        <v>0</v>
      </c>
      <c r="EUC30">
        <f t="shared" si="156"/>
        <v>0</v>
      </c>
      <c r="EUD30">
        <f t="shared" si="156"/>
        <v>0</v>
      </c>
      <c r="EUE30">
        <f t="shared" si="156"/>
        <v>0</v>
      </c>
      <c r="EUF30">
        <f t="shared" si="156"/>
        <v>0</v>
      </c>
      <c r="EUG30">
        <f t="shared" si="156"/>
        <v>0</v>
      </c>
      <c r="EUH30">
        <f t="shared" si="156"/>
        <v>0</v>
      </c>
      <c r="EUI30">
        <f t="shared" si="156"/>
        <v>-4.4408920985006262E-16</v>
      </c>
      <c r="EUJ30">
        <f t="shared" si="156"/>
        <v>0</v>
      </c>
      <c r="EUK30">
        <f t="shared" si="156"/>
        <v>0</v>
      </c>
      <c r="EUL30">
        <f t="shared" si="156"/>
        <v>0</v>
      </c>
      <c r="EUM30">
        <f t="shared" si="156"/>
        <v>0</v>
      </c>
      <c r="EUN30">
        <f t="shared" si="156"/>
        <v>0</v>
      </c>
      <c r="EUO30">
        <f t="shared" si="156"/>
        <v>0</v>
      </c>
      <c r="EUP30">
        <f t="shared" si="156"/>
        <v>0</v>
      </c>
      <c r="EUQ30">
        <f t="shared" si="156"/>
        <v>0</v>
      </c>
      <c r="EUR30">
        <f t="shared" si="156"/>
        <v>0</v>
      </c>
      <c r="EUS30">
        <f t="shared" si="156"/>
        <v>0</v>
      </c>
      <c r="EUT30">
        <f t="shared" si="156"/>
        <v>0</v>
      </c>
      <c r="EUU30">
        <f t="shared" si="156"/>
        <v>-4.9960036108132044E-16</v>
      </c>
      <c r="EUV30">
        <f t="shared" si="156"/>
        <v>0</v>
      </c>
      <c r="EUW30">
        <f t="shared" si="156"/>
        <v>0</v>
      </c>
      <c r="EUX30">
        <f t="shared" si="156"/>
        <v>-4.4408920985006262E-16</v>
      </c>
      <c r="EUY30">
        <f t="shared" si="156"/>
        <v>0</v>
      </c>
      <c r="EUZ30">
        <f t="shared" si="156"/>
        <v>0</v>
      </c>
      <c r="EVA30">
        <f t="shared" si="156"/>
        <v>0</v>
      </c>
      <c r="EVB30">
        <f t="shared" si="156"/>
        <v>4.9960036108132044E-16</v>
      </c>
      <c r="EVC30">
        <f t="shared" si="156"/>
        <v>0</v>
      </c>
      <c r="EVD30">
        <f t="shared" si="156"/>
        <v>0</v>
      </c>
      <c r="EVE30">
        <f t="shared" si="156"/>
        <v>0</v>
      </c>
      <c r="EVF30">
        <f t="shared" si="156"/>
        <v>0</v>
      </c>
      <c r="EVG30">
        <f t="shared" si="156"/>
        <v>0</v>
      </c>
      <c r="EVH30">
        <f t="shared" si="156"/>
        <v>0</v>
      </c>
      <c r="EVI30">
        <f t="shared" si="156"/>
        <v>0</v>
      </c>
      <c r="EVJ30">
        <f t="shared" si="156"/>
        <v>0</v>
      </c>
      <c r="EVK30">
        <f t="shared" si="156"/>
        <v>-6.106226635438361E-16</v>
      </c>
      <c r="EVL30">
        <f t="shared" si="156"/>
        <v>0</v>
      </c>
      <c r="EVM30">
        <f t="shared" si="156"/>
        <v>6.106226635438361E-16</v>
      </c>
      <c r="EVN30">
        <f t="shared" si="156"/>
        <v>0</v>
      </c>
      <c r="EVO30">
        <f t="shared" si="156"/>
        <v>-4.9960036108132044E-16</v>
      </c>
      <c r="EVP30">
        <f t="shared" si="156"/>
        <v>0</v>
      </c>
      <c r="EVQ30">
        <f t="shared" si="156"/>
        <v>0</v>
      </c>
      <c r="EVR30">
        <f t="shared" si="156"/>
        <v>0</v>
      </c>
      <c r="EVS30">
        <f t="shared" si="115"/>
        <v>0</v>
      </c>
      <c r="EVT30">
        <f t="shared" si="115"/>
        <v>-4.9960036108132044E-16</v>
      </c>
      <c r="EVU30">
        <f t="shared" si="115"/>
        <v>0</v>
      </c>
      <c r="EVV30">
        <f t="shared" si="115"/>
        <v>-6.106226635438361E-16</v>
      </c>
      <c r="EVW30">
        <f t="shared" si="115"/>
        <v>0</v>
      </c>
      <c r="EVX30">
        <f t="shared" si="115"/>
        <v>0</v>
      </c>
      <c r="EVY30">
        <f t="shared" si="115"/>
        <v>0</v>
      </c>
      <c r="EVZ30">
        <f t="shared" si="115"/>
        <v>0</v>
      </c>
      <c r="EWA30">
        <f t="shared" si="115"/>
        <v>0</v>
      </c>
      <c r="EWB30">
        <f t="shared" si="115"/>
        <v>0</v>
      </c>
      <c r="EWC30">
        <f t="shared" si="115"/>
        <v>0</v>
      </c>
      <c r="EWD30">
        <f t="shared" si="115"/>
        <v>0</v>
      </c>
      <c r="EWE30">
        <f t="shared" si="115"/>
        <v>0</v>
      </c>
      <c r="EWF30">
        <f t="shared" si="115"/>
        <v>0</v>
      </c>
      <c r="EWG30">
        <f t="shared" si="115"/>
        <v>0</v>
      </c>
      <c r="EWH30">
        <f t="shared" si="115"/>
        <v>0</v>
      </c>
      <c r="EWI30">
        <f t="shared" si="115"/>
        <v>0</v>
      </c>
      <c r="EWJ30">
        <f t="shared" si="115"/>
        <v>0</v>
      </c>
      <c r="EWK30">
        <f t="shared" si="115"/>
        <v>0</v>
      </c>
      <c r="EWL30">
        <f t="shared" si="115"/>
        <v>0</v>
      </c>
      <c r="EWM30">
        <f t="shared" si="115"/>
        <v>0</v>
      </c>
      <c r="EWN30">
        <f t="shared" si="115"/>
        <v>0</v>
      </c>
      <c r="EWO30">
        <f t="shared" si="115"/>
        <v>-6.106226635438361E-16</v>
      </c>
      <c r="EWP30">
        <f t="shared" si="115"/>
        <v>0</v>
      </c>
      <c r="EWQ30">
        <f t="shared" si="115"/>
        <v>0</v>
      </c>
      <c r="EWR30">
        <f t="shared" si="115"/>
        <v>0</v>
      </c>
      <c r="EWS30">
        <f t="shared" si="115"/>
        <v>0</v>
      </c>
      <c r="EWT30">
        <f t="shared" si="115"/>
        <v>0</v>
      </c>
      <c r="EWU30">
        <f t="shared" si="115"/>
        <v>0</v>
      </c>
      <c r="EWV30">
        <f t="shared" si="115"/>
        <v>0</v>
      </c>
      <c r="EWW30">
        <f t="shared" si="115"/>
        <v>0</v>
      </c>
      <c r="EWX30">
        <f t="shared" si="115"/>
        <v>0</v>
      </c>
      <c r="EWY30">
        <f t="shared" si="115"/>
        <v>4.9960036108132044E-16</v>
      </c>
      <c r="EWZ30">
        <f t="shared" si="115"/>
        <v>0</v>
      </c>
      <c r="EXA30">
        <f t="shared" si="115"/>
        <v>0</v>
      </c>
      <c r="EXB30">
        <f t="shared" si="115"/>
        <v>0</v>
      </c>
      <c r="EXC30">
        <f t="shared" si="115"/>
        <v>-4.9960036108132044E-16</v>
      </c>
      <c r="EXD30">
        <f t="shared" si="115"/>
        <v>0</v>
      </c>
      <c r="EXE30">
        <f t="shared" si="115"/>
        <v>0</v>
      </c>
      <c r="EXF30">
        <f t="shared" si="115"/>
        <v>0</v>
      </c>
      <c r="EXG30">
        <f t="shared" si="115"/>
        <v>0</v>
      </c>
      <c r="EXH30">
        <f t="shared" si="115"/>
        <v>0</v>
      </c>
      <c r="EXI30">
        <f t="shared" si="115"/>
        <v>0</v>
      </c>
      <c r="EXJ30">
        <f t="shared" si="115"/>
        <v>0</v>
      </c>
      <c r="EXK30">
        <f t="shared" si="115"/>
        <v>0</v>
      </c>
      <c r="EXL30">
        <f t="shared" si="115"/>
        <v>-4.9960036108132044E-16</v>
      </c>
      <c r="EXM30">
        <f t="shared" si="115"/>
        <v>0</v>
      </c>
      <c r="EXN30">
        <f t="shared" si="115"/>
        <v>0</v>
      </c>
      <c r="EXO30">
        <f t="shared" si="115"/>
        <v>0</v>
      </c>
      <c r="EXP30">
        <f t="shared" si="115"/>
        <v>0</v>
      </c>
      <c r="EXQ30">
        <f t="shared" si="115"/>
        <v>-7.2164496600635175E-16</v>
      </c>
      <c r="EXR30">
        <f t="shared" si="115"/>
        <v>0</v>
      </c>
      <c r="EXS30">
        <f t="shared" si="115"/>
        <v>0</v>
      </c>
      <c r="EXT30">
        <f t="shared" si="115"/>
        <v>0</v>
      </c>
      <c r="EXU30">
        <f t="shared" si="115"/>
        <v>0</v>
      </c>
      <c r="EXV30">
        <f t="shared" si="115"/>
        <v>0</v>
      </c>
      <c r="EXW30">
        <f t="shared" si="115"/>
        <v>-4.9960036108132044E-16</v>
      </c>
      <c r="EXX30">
        <f t="shared" si="115"/>
        <v>0</v>
      </c>
      <c r="EXY30">
        <f t="shared" si="115"/>
        <v>-4.4408920985006262E-16</v>
      </c>
      <c r="EXZ30">
        <f t="shared" si="115"/>
        <v>0</v>
      </c>
      <c r="EYA30">
        <f t="shared" si="115"/>
        <v>0</v>
      </c>
      <c r="EYB30">
        <f t="shared" si="115"/>
        <v>0</v>
      </c>
      <c r="EYC30">
        <f t="shared" si="115"/>
        <v>0</v>
      </c>
      <c r="EYD30">
        <f t="shared" si="62"/>
        <v>0</v>
      </c>
      <c r="EYE30">
        <f t="shared" ref="EYE30:FAP34" si="157">EYE6-EYE18</f>
        <v>0</v>
      </c>
      <c r="EYF30">
        <f t="shared" si="157"/>
        <v>0</v>
      </c>
      <c r="EYG30">
        <f t="shared" si="157"/>
        <v>0</v>
      </c>
      <c r="EYH30">
        <f t="shared" si="157"/>
        <v>-4.9960036108132044E-16</v>
      </c>
      <c r="EYI30">
        <f t="shared" si="157"/>
        <v>4.9960036108132044E-16</v>
      </c>
      <c r="EYJ30">
        <f t="shared" si="157"/>
        <v>0</v>
      </c>
      <c r="EYK30">
        <f t="shared" si="157"/>
        <v>0</v>
      </c>
      <c r="EYL30">
        <f t="shared" si="157"/>
        <v>-4.9960036108132044E-16</v>
      </c>
      <c r="EYM30">
        <f t="shared" si="157"/>
        <v>0</v>
      </c>
      <c r="EYN30">
        <f t="shared" si="157"/>
        <v>0</v>
      </c>
      <c r="EYO30">
        <f t="shared" si="157"/>
        <v>0</v>
      </c>
      <c r="EYP30">
        <f t="shared" si="157"/>
        <v>0</v>
      </c>
      <c r="EYQ30">
        <f t="shared" si="157"/>
        <v>0</v>
      </c>
      <c r="EYR30">
        <f t="shared" si="157"/>
        <v>0</v>
      </c>
      <c r="EYS30">
        <f t="shared" si="157"/>
        <v>0</v>
      </c>
      <c r="EYT30">
        <f t="shared" si="157"/>
        <v>0</v>
      </c>
      <c r="EYU30">
        <f t="shared" si="157"/>
        <v>0</v>
      </c>
      <c r="EYV30">
        <f t="shared" si="157"/>
        <v>0</v>
      </c>
      <c r="EYW30">
        <f t="shared" si="157"/>
        <v>-4.9960036108132044E-16</v>
      </c>
      <c r="EYX30">
        <f t="shared" si="157"/>
        <v>0</v>
      </c>
      <c r="EYY30">
        <f t="shared" si="157"/>
        <v>0</v>
      </c>
      <c r="EYZ30">
        <f t="shared" si="157"/>
        <v>0</v>
      </c>
      <c r="EZA30">
        <f t="shared" si="157"/>
        <v>0</v>
      </c>
      <c r="EZB30">
        <f t="shared" si="157"/>
        <v>-4.9960036108132044E-16</v>
      </c>
      <c r="EZC30">
        <f t="shared" si="157"/>
        <v>5.5511151231257827E-16</v>
      </c>
      <c r="EZD30">
        <f t="shared" si="157"/>
        <v>0</v>
      </c>
      <c r="EZE30">
        <f t="shared" si="157"/>
        <v>-4.4408920985006262E-16</v>
      </c>
      <c r="EZF30">
        <f t="shared" si="157"/>
        <v>-4.9960036108132044E-16</v>
      </c>
      <c r="EZG30">
        <f t="shared" si="157"/>
        <v>0</v>
      </c>
      <c r="EZH30">
        <f t="shared" si="157"/>
        <v>0</v>
      </c>
      <c r="EZI30">
        <f t="shared" si="157"/>
        <v>0</v>
      </c>
      <c r="EZJ30">
        <f t="shared" si="157"/>
        <v>0</v>
      </c>
      <c r="EZK30">
        <f t="shared" si="157"/>
        <v>0</v>
      </c>
      <c r="EZL30">
        <f t="shared" si="157"/>
        <v>0</v>
      </c>
      <c r="EZM30">
        <f t="shared" si="157"/>
        <v>0</v>
      </c>
      <c r="EZN30">
        <f t="shared" si="157"/>
        <v>0</v>
      </c>
      <c r="EZO30">
        <f t="shared" si="157"/>
        <v>0</v>
      </c>
      <c r="EZP30">
        <f t="shared" si="157"/>
        <v>0</v>
      </c>
      <c r="EZQ30">
        <f t="shared" si="157"/>
        <v>-4.9960036108132044E-16</v>
      </c>
      <c r="EZR30">
        <f t="shared" si="157"/>
        <v>0</v>
      </c>
      <c r="EZS30">
        <f t="shared" si="157"/>
        <v>-5.5511151231257827E-16</v>
      </c>
      <c r="EZT30">
        <f t="shared" si="157"/>
        <v>0</v>
      </c>
      <c r="EZU30">
        <f t="shared" si="157"/>
        <v>0</v>
      </c>
      <c r="EZV30">
        <f t="shared" si="157"/>
        <v>-4.9960036108132044E-16</v>
      </c>
      <c r="EZW30">
        <f t="shared" si="157"/>
        <v>0</v>
      </c>
      <c r="EZX30">
        <f t="shared" si="157"/>
        <v>0</v>
      </c>
      <c r="EZY30">
        <f t="shared" si="157"/>
        <v>0</v>
      </c>
      <c r="EZZ30">
        <f t="shared" si="157"/>
        <v>0</v>
      </c>
      <c r="FAA30">
        <f t="shared" si="157"/>
        <v>-4.9960036108132044E-16</v>
      </c>
      <c r="FAB30">
        <f t="shared" si="157"/>
        <v>0</v>
      </c>
      <c r="FAC30">
        <f t="shared" si="157"/>
        <v>0</v>
      </c>
      <c r="FAD30">
        <f t="shared" si="157"/>
        <v>0</v>
      </c>
      <c r="FAE30">
        <f t="shared" si="157"/>
        <v>0</v>
      </c>
      <c r="FAF30">
        <f t="shared" si="157"/>
        <v>0</v>
      </c>
      <c r="FAG30">
        <f t="shared" si="157"/>
        <v>0</v>
      </c>
      <c r="FAH30">
        <f t="shared" si="157"/>
        <v>0</v>
      </c>
      <c r="FAI30">
        <f t="shared" si="157"/>
        <v>0</v>
      </c>
      <c r="FAJ30">
        <f t="shared" si="157"/>
        <v>0</v>
      </c>
      <c r="FAK30">
        <f t="shared" si="157"/>
        <v>0</v>
      </c>
      <c r="FAL30">
        <f t="shared" si="157"/>
        <v>0</v>
      </c>
      <c r="FAM30">
        <f t="shared" si="157"/>
        <v>0</v>
      </c>
      <c r="FAN30">
        <f t="shared" si="157"/>
        <v>0</v>
      </c>
      <c r="FAO30">
        <f t="shared" si="157"/>
        <v>0</v>
      </c>
      <c r="FAP30">
        <f t="shared" si="157"/>
        <v>0</v>
      </c>
      <c r="FAQ30">
        <f t="shared" si="116"/>
        <v>0</v>
      </c>
      <c r="FAR30">
        <f t="shared" si="116"/>
        <v>0</v>
      </c>
      <c r="FAS30">
        <f t="shared" si="116"/>
        <v>-4.9960036108132044E-16</v>
      </c>
      <c r="FAT30">
        <f t="shared" si="116"/>
        <v>0</v>
      </c>
      <c r="FAU30">
        <f t="shared" si="116"/>
        <v>-6.106226635438361E-16</v>
      </c>
      <c r="FAV30">
        <f t="shared" si="116"/>
        <v>0</v>
      </c>
      <c r="FAW30">
        <f t="shared" si="116"/>
        <v>0</v>
      </c>
      <c r="FAX30">
        <f t="shared" si="116"/>
        <v>-4.9960036108132044E-16</v>
      </c>
      <c r="FAY30">
        <f t="shared" si="116"/>
        <v>0</v>
      </c>
      <c r="FAZ30">
        <f t="shared" si="116"/>
        <v>0</v>
      </c>
      <c r="FBA30">
        <f t="shared" si="116"/>
        <v>0</v>
      </c>
      <c r="FBB30">
        <f t="shared" si="116"/>
        <v>-4.9960036108132044E-16</v>
      </c>
      <c r="FBC30">
        <f t="shared" si="116"/>
        <v>0</v>
      </c>
      <c r="FBD30">
        <f t="shared" si="116"/>
        <v>0</v>
      </c>
      <c r="FBE30">
        <f t="shared" si="116"/>
        <v>0</v>
      </c>
      <c r="FBF30">
        <f t="shared" si="116"/>
        <v>0</v>
      </c>
      <c r="FBG30">
        <f t="shared" si="116"/>
        <v>0</v>
      </c>
      <c r="FBH30">
        <f t="shared" si="116"/>
        <v>0</v>
      </c>
      <c r="FBI30">
        <f t="shared" si="116"/>
        <v>0</v>
      </c>
      <c r="FBJ30">
        <f t="shared" si="116"/>
        <v>0</v>
      </c>
      <c r="FBK30">
        <f t="shared" si="116"/>
        <v>0</v>
      </c>
      <c r="FBL30">
        <f t="shared" si="116"/>
        <v>-4.9960036108132044E-16</v>
      </c>
      <c r="FBM30">
        <f t="shared" si="116"/>
        <v>0</v>
      </c>
      <c r="FBN30">
        <f t="shared" si="116"/>
        <v>0</v>
      </c>
      <c r="FBO30">
        <f t="shared" si="116"/>
        <v>0</v>
      </c>
      <c r="FBP30">
        <f t="shared" si="116"/>
        <v>4.9960036108132044E-16</v>
      </c>
      <c r="FBQ30">
        <f t="shared" si="116"/>
        <v>0</v>
      </c>
      <c r="FBR30">
        <f t="shared" si="116"/>
        <v>0</v>
      </c>
      <c r="FBS30">
        <f t="shared" si="116"/>
        <v>0</v>
      </c>
      <c r="FBT30">
        <f t="shared" si="116"/>
        <v>0</v>
      </c>
      <c r="FBU30">
        <f t="shared" si="116"/>
        <v>-4.9960036108132044E-16</v>
      </c>
      <c r="FBV30">
        <f t="shared" si="116"/>
        <v>0</v>
      </c>
      <c r="FBW30">
        <f t="shared" si="116"/>
        <v>4.9960036108132044E-16</v>
      </c>
      <c r="FBX30">
        <f t="shared" si="116"/>
        <v>0</v>
      </c>
      <c r="FBY30">
        <f t="shared" si="116"/>
        <v>0</v>
      </c>
      <c r="FBZ30">
        <f t="shared" si="116"/>
        <v>0</v>
      </c>
      <c r="FCA30">
        <f t="shared" si="116"/>
        <v>0</v>
      </c>
      <c r="FCB30">
        <f t="shared" si="116"/>
        <v>0</v>
      </c>
      <c r="FCC30">
        <f t="shared" si="116"/>
        <v>0</v>
      </c>
      <c r="FCD30">
        <f t="shared" si="116"/>
        <v>0</v>
      </c>
      <c r="FCE30">
        <f t="shared" si="116"/>
        <v>-6.106226635438361E-16</v>
      </c>
      <c r="FCF30">
        <f t="shared" si="116"/>
        <v>0</v>
      </c>
      <c r="FCG30">
        <f t="shared" si="116"/>
        <v>0</v>
      </c>
      <c r="FCH30">
        <f t="shared" si="116"/>
        <v>0</v>
      </c>
      <c r="FCI30">
        <f t="shared" si="116"/>
        <v>0</v>
      </c>
      <c r="FCJ30">
        <f t="shared" si="116"/>
        <v>4.9960036108132044E-16</v>
      </c>
      <c r="FCK30">
        <f t="shared" si="116"/>
        <v>4.4408920985006262E-16</v>
      </c>
      <c r="FCL30">
        <f t="shared" si="116"/>
        <v>5.5511151231257827E-16</v>
      </c>
      <c r="FCM30">
        <f t="shared" si="116"/>
        <v>-4.4408920985006262E-16</v>
      </c>
      <c r="FCN30">
        <f t="shared" si="116"/>
        <v>0</v>
      </c>
      <c r="FCO30">
        <f t="shared" si="116"/>
        <v>0</v>
      </c>
      <c r="FCP30">
        <f t="shared" si="116"/>
        <v>0</v>
      </c>
      <c r="FCQ30">
        <f t="shared" si="116"/>
        <v>0</v>
      </c>
      <c r="FCR30">
        <f t="shared" si="116"/>
        <v>0</v>
      </c>
      <c r="FCS30">
        <f t="shared" si="116"/>
        <v>0</v>
      </c>
      <c r="FCT30">
        <f t="shared" si="116"/>
        <v>0</v>
      </c>
      <c r="FCU30">
        <f t="shared" si="116"/>
        <v>0</v>
      </c>
      <c r="FCV30">
        <f t="shared" si="116"/>
        <v>0</v>
      </c>
      <c r="FCW30">
        <f t="shared" si="116"/>
        <v>0</v>
      </c>
      <c r="FCX30">
        <f t="shared" si="116"/>
        <v>0</v>
      </c>
      <c r="FCY30">
        <f t="shared" si="116"/>
        <v>0</v>
      </c>
      <c r="FCZ30">
        <f t="shared" si="116"/>
        <v>-4.4408920985006262E-16</v>
      </c>
      <c r="FDA30">
        <f t="shared" si="116"/>
        <v>0</v>
      </c>
      <c r="FDB30">
        <f t="shared" si="64"/>
        <v>0</v>
      </c>
      <c r="FDC30">
        <f t="shared" ref="FDC30:FFN34" si="158">FDC6-FDC18</f>
        <v>0</v>
      </c>
      <c r="FDD30">
        <f t="shared" si="158"/>
        <v>0</v>
      </c>
      <c r="FDE30">
        <f t="shared" si="158"/>
        <v>4.9960036108132044E-16</v>
      </c>
      <c r="FDF30">
        <f t="shared" si="158"/>
        <v>0</v>
      </c>
      <c r="FDG30">
        <f t="shared" si="158"/>
        <v>0</v>
      </c>
      <c r="FDH30">
        <f t="shared" si="158"/>
        <v>-4.4408920985006262E-16</v>
      </c>
      <c r="FDI30">
        <f t="shared" si="158"/>
        <v>0</v>
      </c>
      <c r="FDJ30">
        <f t="shared" si="158"/>
        <v>-4.9960036108132044E-16</v>
      </c>
      <c r="FDK30">
        <f t="shared" si="158"/>
        <v>0</v>
      </c>
      <c r="FDL30">
        <f t="shared" si="158"/>
        <v>0</v>
      </c>
      <c r="FDM30">
        <f t="shared" si="158"/>
        <v>0</v>
      </c>
      <c r="FDN30">
        <f t="shared" si="158"/>
        <v>0</v>
      </c>
      <c r="FDO30">
        <f t="shared" si="158"/>
        <v>0</v>
      </c>
      <c r="FDP30">
        <f t="shared" si="158"/>
        <v>0</v>
      </c>
      <c r="FDQ30">
        <f t="shared" si="158"/>
        <v>0</v>
      </c>
      <c r="FDR30">
        <f t="shared" si="158"/>
        <v>0</v>
      </c>
      <c r="FDS30">
        <f t="shared" si="158"/>
        <v>0</v>
      </c>
      <c r="FDT30">
        <f t="shared" si="158"/>
        <v>0</v>
      </c>
      <c r="FDU30">
        <f t="shared" si="158"/>
        <v>0</v>
      </c>
      <c r="FDV30">
        <f t="shared" si="158"/>
        <v>0</v>
      </c>
      <c r="FDW30">
        <f t="shared" si="158"/>
        <v>4.4408920985006262E-16</v>
      </c>
      <c r="FDX30">
        <f t="shared" si="158"/>
        <v>0</v>
      </c>
      <c r="FDY30">
        <f t="shared" si="158"/>
        <v>0</v>
      </c>
      <c r="FDZ30">
        <f t="shared" si="158"/>
        <v>0</v>
      </c>
      <c r="FEA30">
        <f t="shared" si="158"/>
        <v>0</v>
      </c>
      <c r="FEB30">
        <f t="shared" si="158"/>
        <v>-4.4408920985006262E-16</v>
      </c>
      <c r="FEC30">
        <f t="shared" si="158"/>
        <v>0</v>
      </c>
      <c r="FED30">
        <f t="shared" si="158"/>
        <v>4.4408920985006262E-16</v>
      </c>
      <c r="FEE30">
        <f t="shared" si="158"/>
        <v>0</v>
      </c>
      <c r="FEF30">
        <f t="shared" si="158"/>
        <v>0</v>
      </c>
      <c r="FEG30">
        <f t="shared" si="158"/>
        <v>0</v>
      </c>
      <c r="FEH30">
        <f t="shared" si="158"/>
        <v>4.4408920985006262E-16</v>
      </c>
      <c r="FEI30">
        <f t="shared" si="158"/>
        <v>0</v>
      </c>
      <c r="FEJ30">
        <f t="shared" si="158"/>
        <v>0</v>
      </c>
      <c r="FEK30">
        <f t="shared" si="158"/>
        <v>0</v>
      </c>
      <c r="FEL30">
        <f t="shared" si="158"/>
        <v>-6.106226635438361E-16</v>
      </c>
      <c r="FEM30">
        <f t="shared" si="158"/>
        <v>0</v>
      </c>
      <c r="FEN30">
        <f t="shared" si="158"/>
        <v>-4.9960036108132044E-16</v>
      </c>
      <c r="FEO30">
        <f t="shared" si="158"/>
        <v>0</v>
      </c>
      <c r="FEP30">
        <f t="shared" si="158"/>
        <v>-4.9960036108132044E-16</v>
      </c>
      <c r="FEQ30">
        <f t="shared" si="158"/>
        <v>0</v>
      </c>
      <c r="FER30">
        <f t="shared" si="158"/>
        <v>-4.9960036108132044E-16</v>
      </c>
      <c r="FES30">
        <f t="shared" si="158"/>
        <v>0</v>
      </c>
      <c r="FET30">
        <f t="shared" si="158"/>
        <v>0</v>
      </c>
      <c r="FEU30">
        <f t="shared" si="158"/>
        <v>0</v>
      </c>
      <c r="FEV30">
        <f t="shared" si="158"/>
        <v>0</v>
      </c>
      <c r="FEW30">
        <f t="shared" si="158"/>
        <v>0</v>
      </c>
      <c r="FEX30">
        <f t="shared" si="158"/>
        <v>-6.106226635438361E-16</v>
      </c>
      <c r="FEY30">
        <f t="shared" si="158"/>
        <v>0</v>
      </c>
      <c r="FEZ30">
        <f t="shared" si="158"/>
        <v>-4.9960036108132044E-16</v>
      </c>
      <c r="FFA30">
        <f t="shared" si="158"/>
        <v>0</v>
      </c>
      <c r="FFB30">
        <f t="shared" si="158"/>
        <v>4.9960036108132044E-16</v>
      </c>
      <c r="FFC30">
        <f t="shared" si="158"/>
        <v>0</v>
      </c>
      <c r="FFD30">
        <f t="shared" si="158"/>
        <v>0</v>
      </c>
      <c r="FFE30">
        <f t="shared" si="158"/>
        <v>-6.106226635438361E-16</v>
      </c>
      <c r="FFF30">
        <f t="shared" si="158"/>
        <v>-4.4408920985006262E-16</v>
      </c>
      <c r="FFG30">
        <f t="shared" si="158"/>
        <v>0</v>
      </c>
      <c r="FFH30">
        <f t="shared" si="158"/>
        <v>0</v>
      </c>
      <c r="FFI30">
        <f t="shared" si="158"/>
        <v>0</v>
      </c>
      <c r="FFJ30">
        <f t="shared" si="158"/>
        <v>0</v>
      </c>
      <c r="FFK30">
        <f t="shared" si="158"/>
        <v>0</v>
      </c>
      <c r="FFL30">
        <f t="shared" si="158"/>
        <v>0</v>
      </c>
      <c r="FFM30">
        <f t="shared" si="158"/>
        <v>0</v>
      </c>
      <c r="FFN30">
        <f t="shared" si="158"/>
        <v>0</v>
      </c>
      <c r="FFO30">
        <f t="shared" si="117"/>
        <v>0</v>
      </c>
      <c r="FFP30">
        <f t="shared" si="117"/>
        <v>0</v>
      </c>
      <c r="FFQ30">
        <f t="shared" si="117"/>
        <v>0</v>
      </c>
      <c r="FFR30">
        <f t="shared" si="117"/>
        <v>0</v>
      </c>
      <c r="FFS30">
        <f t="shared" si="117"/>
        <v>-4.9960036108132044E-16</v>
      </c>
      <c r="FFT30">
        <f t="shared" si="117"/>
        <v>0</v>
      </c>
      <c r="FFU30">
        <f t="shared" si="117"/>
        <v>0</v>
      </c>
      <c r="FFV30">
        <f t="shared" si="117"/>
        <v>0</v>
      </c>
      <c r="FFW30">
        <f t="shared" si="117"/>
        <v>0</v>
      </c>
      <c r="FFX30">
        <f t="shared" si="117"/>
        <v>0</v>
      </c>
      <c r="FFY30">
        <f t="shared" si="117"/>
        <v>-4.9960036108132044E-16</v>
      </c>
      <c r="FFZ30">
        <f t="shared" si="117"/>
        <v>0</v>
      </c>
      <c r="FGA30">
        <f t="shared" si="117"/>
        <v>0</v>
      </c>
      <c r="FGB30">
        <f t="shared" si="117"/>
        <v>-4.9960036108132044E-16</v>
      </c>
      <c r="FGC30">
        <f t="shared" si="117"/>
        <v>0</v>
      </c>
      <c r="FGD30">
        <f t="shared" si="117"/>
        <v>0</v>
      </c>
      <c r="FGE30">
        <f t="shared" si="117"/>
        <v>0</v>
      </c>
      <c r="FGF30">
        <f t="shared" si="117"/>
        <v>0</v>
      </c>
      <c r="FGG30">
        <f t="shared" si="117"/>
        <v>0</v>
      </c>
      <c r="FGH30">
        <f t="shared" si="117"/>
        <v>0</v>
      </c>
      <c r="FGI30">
        <f t="shared" si="117"/>
        <v>-4.9960036108132044E-16</v>
      </c>
      <c r="FGJ30">
        <f t="shared" si="117"/>
        <v>0</v>
      </c>
      <c r="FGK30">
        <f t="shared" si="117"/>
        <v>0</v>
      </c>
      <c r="FGL30">
        <f t="shared" si="117"/>
        <v>0</v>
      </c>
      <c r="FGM30">
        <f t="shared" si="117"/>
        <v>0</v>
      </c>
      <c r="FGN30">
        <f t="shared" si="117"/>
        <v>0</v>
      </c>
      <c r="FGO30">
        <f t="shared" si="117"/>
        <v>-4.9960036108132044E-16</v>
      </c>
      <c r="FGP30">
        <f t="shared" si="117"/>
        <v>0</v>
      </c>
      <c r="FGQ30">
        <f t="shared" si="117"/>
        <v>0</v>
      </c>
      <c r="FGR30">
        <f t="shared" si="117"/>
        <v>0</v>
      </c>
      <c r="FGS30">
        <f t="shared" si="117"/>
        <v>0</v>
      </c>
      <c r="FGT30">
        <f t="shared" si="117"/>
        <v>0</v>
      </c>
      <c r="FGU30">
        <f t="shared" si="117"/>
        <v>0</v>
      </c>
      <c r="FGV30">
        <f t="shared" si="117"/>
        <v>0</v>
      </c>
      <c r="FGW30">
        <f t="shared" si="117"/>
        <v>0</v>
      </c>
      <c r="FGX30">
        <f t="shared" si="117"/>
        <v>0</v>
      </c>
      <c r="FGY30">
        <f t="shared" si="117"/>
        <v>4.9960036108132044E-16</v>
      </c>
      <c r="FGZ30">
        <f t="shared" si="117"/>
        <v>0</v>
      </c>
      <c r="FHA30">
        <f t="shared" si="117"/>
        <v>0</v>
      </c>
      <c r="FHB30">
        <f t="shared" si="117"/>
        <v>-5.5511151231257827E-16</v>
      </c>
      <c r="FHC30">
        <f t="shared" si="117"/>
        <v>0</v>
      </c>
      <c r="FHD30">
        <f t="shared" si="117"/>
        <v>-4.9960036108132044E-16</v>
      </c>
      <c r="FHE30">
        <f t="shared" si="117"/>
        <v>0</v>
      </c>
      <c r="FHF30">
        <f t="shared" si="117"/>
        <v>0</v>
      </c>
      <c r="FHG30">
        <f t="shared" si="117"/>
        <v>0</v>
      </c>
      <c r="FHH30">
        <f t="shared" si="117"/>
        <v>0</v>
      </c>
      <c r="FHI30">
        <f t="shared" si="117"/>
        <v>-4.9960036108132044E-16</v>
      </c>
      <c r="FHJ30">
        <f t="shared" si="117"/>
        <v>0</v>
      </c>
      <c r="FHK30">
        <f t="shared" si="117"/>
        <v>0</v>
      </c>
      <c r="FHL30">
        <f t="shared" si="117"/>
        <v>-4.9960036108132044E-16</v>
      </c>
      <c r="FHM30">
        <f t="shared" si="117"/>
        <v>0</v>
      </c>
      <c r="FHN30">
        <f t="shared" si="117"/>
        <v>0</v>
      </c>
      <c r="FHO30">
        <f t="shared" si="117"/>
        <v>0</v>
      </c>
      <c r="FHP30">
        <f t="shared" si="117"/>
        <v>0</v>
      </c>
      <c r="FHQ30">
        <f t="shared" si="117"/>
        <v>0</v>
      </c>
      <c r="FHR30">
        <f t="shared" si="117"/>
        <v>0</v>
      </c>
      <c r="FHS30">
        <f t="shared" si="117"/>
        <v>0</v>
      </c>
      <c r="FHT30">
        <f t="shared" si="117"/>
        <v>0</v>
      </c>
      <c r="FHU30">
        <f t="shared" si="117"/>
        <v>0</v>
      </c>
      <c r="FHV30">
        <f t="shared" si="117"/>
        <v>0</v>
      </c>
      <c r="FHW30">
        <f t="shared" si="117"/>
        <v>0</v>
      </c>
      <c r="FHX30">
        <f t="shared" si="117"/>
        <v>0</v>
      </c>
      <c r="FHY30">
        <f t="shared" si="117"/>
        <v>0</v>
      </c>
      <c r="FHZ30">
        <f t="shared" si="66"/>
        <v>0</v>
      </c>
      <c r="FIA30">
        <f t="shared" ref="FIA30:FKL34" si="159">FIA6-FIA18</f>
        <v>6.106226635438361E-16</v>
      </c>
      <c r="FIB30">
        <f t="shared" si="159"/>
        <v>0</v>
      </c>
      <c r="FIC30">
        <f t="shared" si="159"/>
        <v>-4.9960036108132044E-16</v>
      </c>
      <c r="FID30">
        <f t="shared" si="159"/>
        <v>0</v>
      </c>
      <c r="FIE30">
        <f t="shared" si="159"/>
        <v>0</v>
      </c>
      <c r="FIF30">
        <f t="shared" si="159"/>
        <v>-4.9960036108132044E-16</v>
      </c>
      <c r="FIG30">
        <f t="shared" si="159"/>
        <v>-6.6613381477509392E-16</v>
      </c>
      <c r="FIH30">
        <f t="shared" si="159"/>
        <v>0</v>
      </c>
      <c r="FII30">
        <f t="shared" si="159"/>
        <v>0</v>
      </c>
      <c r="FIJ30">
        <f t="shared" si="159"/>
        <v>0</v>
      </c>
      <c r="FIK30">
        <f t="shared" si="159"/>
        <v>0</v>
      </c>
      <c r="FIL30">
        <f t="shared" si="159"/>
        <v>0</v>
      </c>
      <c r="FIM30">
        <f t="shared" si="159"/>
        <v>0</v>
      </c>
      <c r="FIN30">
        <f t="shared" si="159"/>
        <v>0</v>
      </c>
      <c r="FIO30">
        <f t="shared" si="159"/>
        <v>-6.106226635438361E-16</v>
      </c>
      <c r="FIP30">
        <f t="shared" si="159"/>
        <v>0</v>
      </c>
      <c r="FIQ30">
        <f t="shared" si="159"/>
        <v>4.4408920985006262E-16</v>
      </c>
      <c r="FIR30">
        <f t="shared" si="159"/>
        <v>0</v>
      </c>
      <c r="FIS30">
        <f t="shared" si="159"/>
        <v>0</v>
      </c>
      <c r="FIT30">
        <f t="shared" si="159"/>
        <v>0</v>
      </c>
      <c r="FIU30">
        <f t="shared" si="159"/>
        <v>-4.9960036108132044E-16</v>
      </c>
      <c r="FIV30">
        <f t="shared" si="159"/>
        <v>4.9960036108132044E-16</v>
      </c>
      <c r="FIW30">
        <f t="shared" si="159"/>
        <v>0</v>
      </c>
      <c r="FIX30">
        <f t="shared" si="159"/>
        <v>0</v>
      </c>
      <c r="FIY30">
        <f t="shared" si="159"/>
        <v>-5.5511151231257827E-16</v>
      </c>
      <c r="FIZ30">
        <f t="shared" si="159"/>
        <v>0</v>
      </c>
      <c r="FJA30">
        <f t="shared" si="159"/>
        <v>0</v>
      </c>
      <c r="FJB30">
        <f t="shared" si="159"/>
        <v>0</v>
      </c>
      <c r="FJC30">
        <f t="shared" si="159"/>
        <v>0</v>
      </c>
      <c r="FJD30">
        <f t="shared" si="159"/>
        <v>-4.9960036108132044E-16</v>
      </c>
      <c r="FJE30">
        <f t="shared" si="159"/>
        <v>0</v>
      </c>
      <c r="FJF30">
        <f t="shared" si="159"/>
        <v>0</v>
      </c>
      <c r="FJG30">
        <f t="shared" si="159"/>
        <v>4.9960036108132044E-16</v>
      </c>
      <c r="FJH30">
        <f t="shared" si="159"/>
        <v>0</v>
      </c>
      <c r="FJI30">
        <f t="shared" si="159"/>
        <v>0</v>
      </c>
      <c r="FJJ30">
        <f t="shared" si="159"/>
        <v>-7.2164496600635175E-16</v>
      </c>
      <c r="FJK30">
        <f t="shared" si="159"/>
        <v>0</v>
      </c>
      <c r="FJL30">
        <f t="shared" si="159"/>
        <v>0</v>
      </c>
      <c r="FJM30">
        <f t="shared" si="159"/>
        <v>-4.4408920985006262E-16</v>
      </c>
      <c r="FJN30">
        <f t="shared" si="159"/>
        <v>0</v>
      </c>
      <c r="FJO30">
        <f t="shared" si="159"/>
        <v>0</v>
      </c>
      <c r="FJP30">
        <f t="shared" si="159"/>
        <v>0</v>
      </c>
      <c r="FJQ30">
        <f t="shared" si="159"/>
        <v>0</v>
      </c>
      <c r="FJR30">
        <f t="shared" si="159"/>
        <v>0</v>
      </c>
      <c r="FJS30">
        <f t="shared" si="159"/>
        <v>0</v>
      </c>
      <c r="FJT30">
        <f t="shared" si="159"/>
        <v>0</v>
      </c>
      <c r="FJU30">
        <f t="shared" si="159"/>
        <v>0</v>
      </c>
      <c r="FJV30">
        <f t="shared" si="159"/>
        <v>0</v>
      </c>
      <c r="FJW30">
        <f t="shared" si="159"/>
        <v>0</v>
      </c>
      <c r="FJX30">
        <f t="shared" si="159"/>
        <v>0</v>
      </c>
      <c r="FJY30">
        <f t="shared" si="159"/>
        <v>0</v>
      </c>
      <c r="FJZ30">
        <f t="shared" si="159"/>
        <v>0</v>
      </c>
      <c r="FKA30">
        <f t="shared" si="159"/>
        <v>0</v>
      </c>
      <c r="FKB30">
        <f t="shared" si="159"/>
        <v>0</v>
      </c>
      <c r="FKC30">
        <f t="shared" si="159"/>
        <v>0</v>
      </c>
      <c r="FKD30">
        <f t="shared" si="159"/>
        <v>0</v>
      </c>
      <c r="FKE30">
        <f t="shared" si="159"/>
        <v>0</v>
      </c>
      <c r="FKF30">
        <f t="shared" si="159"/>
        <v>0</v>
      </c>
      <c r="FKG30">
        <f t="shared" si="159"/>
        <v>0</v>
      </c>
      <c r="FKH30">
        <f t="shared" si="159"/>
        <v>0</v>
      </c>
      <c r="FKI30">
        <f t="shared" si="159"/>
        <v>0</v>
      </c>
      <c r="FKJ30">
        <f t="shared" si="159"/>
        <v>0</v>
      </c>
      <c r="FKK30">
        <f t="shared" si="159"/>
        <v>0</v>
      </c>
      <c r="FKL30">
        <f t="shared" si="159"/>
        <v>0</v>
      </c>
      <c r="FKM30">
        <f t="shared" si="118"/>
        <v>5.5511151231257827E-16</v>
      </c>
      <c r="FKN30">
        <f t="shared" si="118"/>
        <v>0</v>
      </c>
      <c r="FKO30">
        <f t="shared" si="118"/>
        <v>0</v>
      </c>
      <c r="FKP30">
        <f t="shared" si="118"/>
        <v>0</v>
      </c>
      <c r="FKQ30">
        <f t="shared" si="118"/>
        <v>0</v>
      </c>
      <c r="FKR30">
        <f t="shared" si="118"/>
        <v>-4.9960036108132044E-16</v>
      </c>
      <c r="FKS30">
        <f t="shared" si="118"/>
        <v>0</v>
      </c>
      <c r="FKT30">
        <f t="shared" si="118"/>
        <v>-4.9960036108132044E-16</v>
      </c>
      <c r="FKU30">
        <f t="shared" si="118"/>
        <v>-4.9960036108132044E-16</v>
      </c>
      <c r="FKV30">
        <f t="shared" si="118"/>
        <v>0</v>
      </c>
      <c r="FKW30">
        <f t="shared" si="118"/>
        <v>0</v>
      </c>
      <c r="FKX30">
        <f t="shared" si="118"/>
        <v>0</v>
      </c>
      <c r="FKY30">
        <f t="shared" si="118"/>
        <v>4.9960036108132044E-16</v>
      </c>
      <c r="FKZ30">
        <f t="shared" si="118"/>
        <v>0</v>
      </c>
      <c r="FLA30">
        <f t="shared" si="118"/>
        <v>0</v>
      </c>
      <c r="FLB30">
        <f t="shared" si="118"/>
        <v>0</v>
      </c>
      <c r="FLC30">
        <f t="shared" si="118"/>
        <v>0</v>
      </c>
      <c r="FLD30">
        <f t="shared" si="118"/>
        <v>0</v>
      </c>
      <c r="FLE30">
        <f t="shared" si="118"/>
        <v>0</v>
      </c>
      <c r="FLF30">
        <f t="shared" si="118"/>
        <v>0</v>
      </c>
      <c r="FLG30">
        <f t="shared" si="118"/>
        <v>0</v>
      </c>
      <c r="FLH30">
        <f t="shared" si="118"/>
        <v>0</v>
      </c>
      <c r="FLI30">
        <f t="shared" si="118"/>
        <v>-4.9960036108132044E-16</v>
      </c>
      <c r="FLJ30">
        <f t="shared" si="118"/>
        <v>0</v>
      </c>
      <c r="FLK30">
        <f t="shared" si="118"/>
        <v>0</v>
      </c>
      <c r="FLL30">
        <f t="shared" si="118"/>
        <v>0</v>
      </c>
      <c r="FLM30">
        <f t="shared" si="118"/>
        <v>0</v>
      </c>
      <c r="FLN30">
        <f t="shared" si="118"/>
        <v>0</v>
      </c>
      <c r="FLO30">
        <f t="shared" si="118"/>
        <v>-4.4408920985006262E-16</v>
      </c>
      <c r="FLP30">
        <f t="shared" si="118"/>
        <v>0</v>
      </c>
      <c r="FLQ30">
        <f t="shared" si="118"/>
        <v>0</v>
      </c>
      <c r="FLR30">
        <f t="shared" si="118"/>
        <v>0</v>
      </c>
      <c r="FLS30">
        <f t="shared" si="118"/>
        <v>0</v>
      </c>
      <c r="FLT30">
        <f t="shared" si="118"/>
        <v>0</v>
      </c>
      <c r="FLU30">
        <f t="shared" si="118"/>
        <v>-5.5511151231257827E-16</v>
      </c>
      <c r="FLV30">
        <f t="shared" si="118"/>
        <v>0</v>
      </c>
      <c r="FLW30">
        <f t="shared" si="118"/>
        <v>0</v>
      </c>
      <c r="FLX30">
        <f t="shared" si="118"/>
        <v>0</v>
      </c>
      <c r="FLY30">
        <f t="shared" si="118"/>
        <v>0</v>
      </c>
      <c r="FLZ30">
        <f t="shared" si="118"/>
        <v>0</v>
      </c>
      <c r="FMA30">
        <f t="shared" si="118"/>
        <v>0</v>
      </c>
      <c r="FMB30">
        <f t="shared" si="118"/>
        <v>0</v>
      </c>
      <c r="FMC30">
        <f t="shared" si="118"/>
        <v>0</v>
      </c>
      <c r="FMD30">
        <f t="shared" si="118"/>
        <v>0</v>
      </c>
      <c r="FME30">
        <f t="shared" si="118"/>
        <v>-4.9960036108132044E-16</v>
      </c>
      <c r="FMF30">
        <f t="shared" si="118"/>
        <v>0</v>
      </c>
      <c r="FMG30">
        <f t="shared" si="118"/>
        <v>-4.9960036108132044E-16</v>
      </c>
      <c r="FMH30">
        <f t="shared" si="118"/>
        <v>-6.106226635438361E-16</v>
      </c>
      <c r="FMI30">
        <f t="shared" si="118"/>
        <v>0</v>
      </c>
      <c r="FMJ30">
        <f t="shared" si="118"/>
        <v>0</v>
      </c>
      <c r="FMK30">
        <f t="shared" si="118"/>
        <v>0</v>
      </c>
      <c r="FML30">
        <f t="shared" si="118"/>
        <v>0</v>
      </c>
      <c r="FMM30">
        <f t="shared" si="118"/>
        <v>0</v>
      </c>
      <c r="FMN30">
        <f t="shared" si="118"/>
        <v>0</v>
      </c>
      <c r="FMO30">
        <f t="shared" si="118"/>
        <v>0</v>
      </c>
      <c r="FMP30">
        <f t="shared" si="118"/>
        <v>0</v>
      </c>
      <c r="FMQ30">
        <f t="shared" si="118"/>
        <v>0</v>
      </c>
      <c r="FMR30">
        <f t="shared" si="118"/>
        <v>0</v>
      </c>
      <c r="FMS30">
        <f t="shared" si="118"/>
        <v>0</v>
      </c>
      <c r="FMT30">
        <f t="shared" si="118"/>
        <v>0</v>
      </c>
      <c r="FMU30">
        <f t="shared" si="118"/>
        <v>0</v>
      </c>
      <c r="FMV30">
        <f t="shared" si="118"/>
        <v>0</v>
      </c>
      <c r="FMW30">
        <f t="shared" si="118"/>
        <v>0</v>
      </c>
      <c r="FMX30">
        <f t="shared" si="68"/>
        <v>0</v>
      </c>
      <c r="FMY30">
        <f t="shared" ref="FMY30:FPJ34" si="160">FMY6-FMY18</f>
        <v>0</v>
      </c>
      <c r="FMZ30">
        <f t="shared" si="160"/>
        <v>-4.4408920985006262E-16</v>
      </c>
      <c r="FNA30">
        <f t="shared" si="160"/>
        <v>0</v>
      </c>
      <c r="FNB30">
        <f t="shared" si="160"/>
        <v>0</v>
      </c>
      <c r="FNC30">
        <f t="shared" si="160"/>
        <v>-4.9960036108132044E-16</v>
      </c>
      <c r="FND30">
        <f t="shared" si="160"/>
        <v>0</v>
      </c>
      <c r="FNE30">
        <f t="shared" si="160"/>
        <v>0</v>
      </c>
      <c r="FNF30">
        <f t="shared" si="160"/>
        <v>0</v>
      </c>
      <c r="FNG30">
        <f t="shared" si="160"/>
        <v>-4.4408920985006262E-16</v>
      </c>
      <c r="FNH30">
        <f t="shared" si="160"/>
        <v>0</v>
      </c>
      <c r="FNI30">
        <f t="shared" si="160"/>
        <v>0</v>
      </c>
      <c r="FNJ30">
        <f t="shared" si="160"/>
        <v>0</v>
      </c>
      <c r="FNK30">
        <f t="shared" si="160"/>
        <v>0</v>
      </c>
      <c r="FNL30">
        <f t="shared" si="160"/>
        <v>4.4408920985006262E-16</v>
      </c>
      <c r="FNM30">
        <f t="shared" si="160"/>
        <v>5.5511151231257827E-16</v>
      </c>
      <c r="FNN30">
        <f t="shared" si="160"/>
        <v>0</v>
      </c>
      <c r="FNO30">
        <f t="shared" si="160"/>
        <v>0</v>
      </c>
      <c r="FNP30">
        <f t="shared" si="160"/>
        <v>0</v>
      </c>
      <c r="FNQ30">
        <f t="shared" si="160"/>
        <v>0</v>
      </c>
      <c r="FNR30">
        <f t="shared" si="160"/>
        <v>0</v>
      </c>
      <c r="FNS30">
        <f t="shared" si="160"/>
        <v>-4.9960036108132044E-16</v>
      </c>
      <c r="FNT30">
        <f t="shared" si="160"/>
        <v>0</v>
      </c>
      <c r="FNU30">
        <f t="shared" si="160"/>
        <v>0</v>
      </c>
      <c r="FNV30">
        <f t="shared" si="160"/>
        <v>0</v>
      </c>
      <c r="FNW30">
        <f t="shared" si="160"/>
        <v>0</v>
      </c>
      <c r="FNX30">
        <f t="shared" si="160"/>
        <v>0</v>
      </c>
      <c r="FNY30">
        <f t="shared" si="160"/>
        <v>0</v>
      </c>
      <c r="FNZ30">
        <f t="shared" si="160"/>
        <v>0</v>
      </c>
      <c r="FOA30">
        <f t="shared" si="160"/>
        <v>0</v>
      </c>
      <c r="FOB30">
        <f t="shared" si="160"/>
        <v>5.5511151231257827E-16</v>
      </c>
      <c r="FOC30">
        <f t="shared" si="160"/>
        <v>0</v>
      </c>
      <c r="FOD30">
        <f t="shared" si="160"/>
        <v>-6.106226635438361E-16</v>
      </c>
      <c r="FOE30">
        <f t="shared" si="160"/>
        <v>-4.9960036108132044E-16</v>
      </c>
      <c r="FOF30">
        <f t="shared" si="160"/>
        <v>0</v>
      </c>
      <c r="FOG30">
        <f t="shared" si="160"/>
        <v>0</v>
      </c>
      <c r="FOH30">
        <f t="shared" si="160"/>
        <v>0</v>
      </c>
      <c r="FOI30">
        <f t="shared" si="160"/>
        <v>0</v>
      </c>
      <c r="FOJ30">
        <f t="shared" si="160"/>
        <v>0</v>
      </c>
      <c r="FOK30">
        <f t="shared" si="160"/>
        <v>0</v>
      </c>
      <c r="FOL30">
        <f t="shared" si="160"/>
        <v>0</v>
      </c>
      <c r="FOM30">
        <f t="shared" si="160"/>
        <v>-4.9960036108132044E-16</v>
      </c>
      <c r="FON30">
        <f t="shared" si="160"/>
        <v>-4.9960036108132044E-16</v>
      </c>
      <c r="FOO30">
        <f t="shared" si="160"/>
        <v>0</v>
      </c>
      <c r="FOP30">
        <f t="shared" si="160"/>
        <v>0</v>
      </c>
      <c r="FOQ30">
        <f t="shared" si="160"/>
        <v>4.9960036108132044E-16</v>
      </c>
      <c r="FOR30">
        <f t="shared" si="160"/>
        <v>-6.106226635438361E-16</v>
      </c>
      <c r="FOS30">
        <f t="shared" si="160"/>
        <v>0</v>
      </c>
      <c r="FOT30">
        <f t="shared" si="160"/>
        <v>0</v>
      </c>
      <c r="FOU30">
        <f t="shared" si="160"/>
        <v>0</v>
      </c>
      <c r="FOV30">
        <f t="shared" si="160"/>
        <v>0</v>
      </c>
      <c r="FOW30">
        <f t="shared" si="160"/>
        <v>0</v>
      </c>
      <c r="FOX30">
        <f t="shared" si="160"/>
        <v>0</v>
      </c>
      <c r="FOY30">
        <f t="shared" si="160"/>
        <v>0</v>
      </c>
      <c r="FOZ30">
        <f t="shared" si="160"/>
        <v>0</v>
      </c>
      <c r="FPA30">
        <f t="shared" si="160"/>
        <v>0</v>
      </c>
      <c r="FPB30">
        <f t="shared" si="160"/>
        <v>0</v>
      </c>
      <c r="FPC30">
        <f t="shared" si="160"/>
        <v>0</v>
      </c>
      <c r="FPD30">
        <f t="shared" si="160"/>
        <v>0</v>
      </c>
      <c r="FPE30">
        <f t="shared" si="160"/>
        <v>0</v>
      </c>
      <c r="FPF30">
        <f t="shared" si="160"/>
        <v>0</v>
      </c>
      <c r="FPG30">
        <f t="shared" si="160"/>
        <v>0</v>
      </c>
      <c r="FPH30">
        <f t="shared" si="160"/>
        <v>-6.106226635438361E-16</v>
      </c>
      <c r="FPI30">
        <f t="shared" si="160"/>
        <v>-6.106226635438361E-16</v>
      </c>
      <c r="FPJ30">
        <f t="shared" si="160"/>
        <v>0</v>
      </c>
      <c r="FPK30">
        <f t="shared" si="119"/>
        <v>0</v>
      </c>
      <c r="FPL30">
        <f t="shared" si="119"/>
        <v>0</v>
      </c>
      <c r="FPM30">
        <f t="shared" si="119"/>
        <v>0</v>
      </c>
      <c r="FPN30">
        <f t="shared" si="119"/>
        <v>0</v>
      </c>
      <c r="FPO30">
        <f t="shared" si="119"/>
        <v>0</v>
      </c>
      <c r="FPP30">
        <f t="shared" si="119"/>
        <v>0</v>
      </c>
      <c r="FPQ30">
        <f t="shared" si="119"/>
        <v>0</v>
      </c>
      <c r="FPR30">
        <f t="shared" si="119"/>
        <v>0</v>
      </c>
      <c r="FPS30">
        <f t="shared" si="119"/>
        <v>0</v>
      </c>
      <c r="FPT30">
        <f t="shared" si="119"/>
        <v>0</v>
      </c>
      <c r="FPU30">
        <f t="shared" si="119"/>
        <v>0</v>
      </c>
      <c r="FPV30">
        <f t="shared" si="119"/>
        <v>0</v>
      </c>
      <c r="FPW30">
        <f t="shared" si="119"/>
        <v>0</v>
      </c>
      <c r="FPX30">
        <f t="shared" si="119"/>
        <v>0</v>
      </c>
      <c r="FPY30">
        <f t="shared" si="119"/>
        <v>0</v>
      </c>
      <c r="FPZ30">
        <f t="shared" si="119"/>
        <v>0</v>
      </c>
      <c r="FQA30">
        <f t="shared" si="119"/>
        <v>0</v>
      </c>
      <c r="FQB30">
        <f t="shared" si="119"/>
        <v>0</v>
      </c>
      <c r="FQC30">
        <f t="shared" si="119"/>
        <v>-4.9960036108132044E-16</v>
      </c>
      <c r="FQD30">
        <f t="shared" si="119"/>
        <v>0</v>
      </c>
      <c r="FQE30">
        <f t="shared" si="119"/>
        <v>0</v>
      </c>
      <c r="FQF30">
        <f t="shared" si="119"/>
        <v>0</v>
      </c>
      <c r="FQG30">
        <f t="shared" si="119"/>
        <v>0</v>
      </c>
      <c r="FQH30">
        <f t="shared" si="119"/>
        <v>4.9960036108132044E-16</v>
      </c>
      <c r="FQI30">
        <f t="shared" si="119"/>
        <v>0</v>
      </c>
      <c r="FQJ30">
        <f t="shared" si="119"/>
        <v>0</v>
      </c>
      <c r="FQK30">
        <f t="shared" si="119"/>
        <v>0</v>
      </c>
      <c r="FQL30">
        <f t="shared" si="119"/>
        <v>0</v>
      </c>
      <c r="FQM30">
        <f t="shared" si="119"/>
        <v>0</v>
      </c>
      <c r="FQN30">
        <f t="shared" si="119"/>
        <v>-4.9960036108132044E-16</v>
      </c>
      <c r="FQO30">
        <f t="shared" si="119"/>
        <v>4.4408920985006262E-16</v>
      </c>
      <c r="FQP30">
        <f t="shared" si="119"/>
        <v>0</v>
      </c>
      <c r="FQQ30">
        <f t="shared" si="119"/>
        <v>-4.9960036108132044E-16</v>
      </c>
      <c r="FQR30">
        <f t="shared" si="119"/>
        <v>0</v>
      </c>
      <c r="FQS30">
        <f t="shared" si="119"/>
        <v>0</v>
      </c>
      <c r="FQT30">
        <f t="shared" si="119"/>
        <v>6.6613381477509392E-16</v>
      </c>
      <c r="FQU30">
        <f t="shared" si="119"/>
        <v>0</v>
      </c>
      <c r="FQV30">
        <f t="shared" si="119"/>
        <v>0</v>
      </c>
      <c r="FQW30">
        <f t="shared" si="119"/>
        <v>0</v>
      </c>
      <c r="FQX30">
        <f t="shared" si="119"/>
        <v>0</v>
      </c>
      <c r="FQY30">
        <f t="shared" si="119"/>
        <v>0</v>
      </c>
      <c r="FQZ30">
        <f t="shared" si="119"/>
        <v>0</v>
      </c>
      <c r="FRA30">
        <f t="shared" si="119"/>
        <v>0</v>
      </c>
      <c r="FRB30">
        <f t="shared" si="119"/>
        <v>0</v>
      </c>
      <c r="FRC30">
        <f t="shared" si="119"/>
        <v>0</v>
      </c>
      <c r="FRD30">
        <f t="shared" si="119"/>
        <v>0</v>
      </c>
      <c r="FRE30">
        <f t="shared" si="119"/>
        <v>0</v>
      </c>
      <c r="FRF30">
        <f t="shared" si="119"/>
        <v>0</v>
      </c>
      <c r="FRG30">
        <f t="shared" si="119"/>
        <v>0</v>
      </c>
      <c r="FRH30">
        <f t="shared" si="119"/>
        <v>0</v>
      </c>
      <c r="FRI30">
        <f t="shared" si="119"/>
        <v>0</v>
      </c>
      <c r="FRJ30">
        <f t="shared" si="119"/>
        <v>-6.106226635438361E-16</v>
      </c>
      <c r="FRK30">
        <f t="shared" si="119"/>
        <v>0</v>
      </c>
      <c r="FRL30">
        <f t="shared" si="119"/>
        <v>-7.2164496600635175E-16</v>
      </c>
      <c r="FRM30">
        <f t="shared" si="119"/>
        <v>0</v>
      </c>
      <c r="FRN30">
        <f t="shared" si="119"/>
        <v>0</v>
      </c>
      <c r="FRO30">
        <f t="shared" si="119"/>
        <v>-4.9960036108132044E-16</v>
      </c>
      <c r="FRP30">
        <f t="shared" si="119"/>
        <v>0</v>
      </c>
      <c r="FRQ30">
        <f t="shared" si="119"/>
        <v>0</v>
      </c>
      <c r="FRR30">
        <f t="shared" si="119"/>
        <v>0</v>
      </c>
      <c r="FRS30">
        <f t="shared" si="119"/>
        <v>4.4408920985006262E-16</v>
      </c>
      <c r="FRT30">
        <f t="shared" si="119"/>
        <v>0</v>
      </c>
      <c r="FRU30">
        <f t="shared" si="119"/>
        <v>0</v>
      </c>
      <c r="FRV30">
        <f t="shared" si="70"/>
        <v>0</v>
      </c>
      <c r="FRW30">
        <f t="shared" ref="FRW30:FUH34" si="161">FRW6-FRW18</f>
        <v>-4.4408920985006262E-16</v>
      </c>
      <c r="FRX30">
        <f t="shared" si="161"/>
        <v>0</v>
      </c>
      <c r="FRY30">
        <f t="shared" si="161"/>
        <v>0</v>
      </c>
      <c r="FRZ30">
        <f t="shared" si="161"/>
        <v>0</v>
      </c>
      <c r="FSA30">
        <f t="shared" si="161"/>
        <v>4.4408920985006262E-16</v>
      </c>
      <c r="FSB30">
        <f t="shared" si="161"/>
        <v>0</v>
      </c>
      <c r="FSC30">
        <f t="shared" si="161"/>
        <v>0</v>
      </c>
      <c r="FSD30">
        <f t="shared" si="161"/>
        <v>0</v>
      </c>
      <c r="FSE30">
        <f t="shared" si="161"/>
        <v>0</v>
      </c>
      <c r="FSF30">
        <f t="shared" si="161"/>
        <v>4.9960036108132044E-16</v>
      </c>
      <c r="FSG30">
        <f t="shared" si="161"/>
        <v>0</v>
      </c>
      <c r="FSH30">
        <f t="shared" si="161"/>
        <v>0</v>
      </c>
      <c r="FSI30">
        <f t="shared" si="161"/>
        <v>-4.9960036108132044E-16</v>
      </c>
      <c r="FSJ30">
        <f t="shared" si="161"/>
        <v>0</v>
      </c>
      <c r="FSK30">
        <f t="shared" si="161"/>
        <v>0</v>
      </c>
      <c r="FSL30">
        <f t="shared" si="161"/>
        <v>0</v>
      </c>
      <c r="FSM30">
        <f t="shared" si="161"/>
        <v>0</v>
      </c>
      <c r="FSN30">
        <f t="shared" si="161"/>
        <v>0</v>
      </c>
      <c r="FSO30">
        <f t="shared" si="161"/>
        <v>0</v>
      </c>
      <c r="FSP30">
        <f t="shared" si="161"/>
        <v>0</v>
      </c>
      <c r="FSQ30">
        <f t="shared" si="161"/>
        <v>0</v>
      </c>
      <c r="FSR30">
        <f t="shared" si="161"/>
        <v>0</v>
      </c>
      <c r="FSS30">
        <f t="shared" si="161"/>
        <v>0</v>
      </c>
      <c r="FST30">
        <f t="shared" si="161"/>
        <v>0</v>
      </c>
      <c r="FSU30">
        <f t="shared" si="161"/>
        <v>0</v>
      </c>
      <c r="FSV30">
        <f t="shared" si="161"/>
        <v>0</v>
      </c>
      <c r="FSW30">
        <f t="shared" si="161"/>
        <v>0</v>
      </c>
      <c r="FSX30">
        <f t="shared" si="161"/>
        <v>-6.106226635438361E-16</v>
      </c>
      <c r="FSY30">
        <f t="shared" si="161"/>
        <v>0</v>
      </c>
      <c r="FSZ30">
        <f t="shared" si="161"/>
        <v>-4.9960036108132044E-16</v>
      </c>
      <c r="FTA30">
        <f t="shared" si="161"/>
        <v>0</v>
      </c>
      <c r="FTB30">
        <f t="shared" si="161"/>
        <v>0</v>
      </c>
      <c r="FTC30">
        <f t="shared" si="161"/>
        <v>0</v>
      </c>
      <c r="FTD30">
        <f t="shared" si="161"/>
        <v>4.4408920985006262E-16</v>
      </c>
      <c r="FTE30">
        <f t="shared" si="161"/>
        <v>0</v>
      </c>
      <c r="FTF30">
        <f t="shared" si="161"/>
        <v>0</v>
      </c>
      <c r="FTG30">
        <f t="shared" si="161"/>
        <v>-4.4408920985006262E-16</v>
      </c>
      <c r="FTH30">
        <f t="shared" si="161"/>
        <v>0</v>
      </c>
      <c r="FTI30">
        <f t="shared" si="161"/>
        <v>-4.4408920985006262E-16</v>
      </c>
      <c r="FTJ30">
        <f t="shared" si="161"/>
        <v>-4.9960036108132044E-16</v>
      </c>
      <c r="FTK30">
        <f t="shared" si="161"/>
        <v>0</v>
      </c>
      <c r="FTL30">
        <f t="shared" si="161"/>
        <v>0</v>
      </c>
      <c r="FTM30">
        <f t="shared" si="161"/>
        <v>0</v>
      </c>
      <c r="FTN30">
        <f t="shared" si="161"/>
        <v>0</v>
      </c>
      <c r="FTO30">
        <f t="shared" si="161"/>
        <v>-4.9960036108132044E-16</v>
      </c>
      <c r="FTP30">
        <f t="shared" si="161"/>
        <v>0</v>
      </c>
      <c r="FTQ30">
        <f t="shared" si="161"/>
        <v>4.9960036108132044E-16</v>
      </c>
      <c r="FTR30">
        <f t="shared" si="161"/>
        <v>4.4408920985006262E-16</v>
      </c>
      <c r="FTS30">
        <f t="shared" si="161"/>
        <v>0</v>
      </c>
      <c r="FTT30">
        <f t="shared" si="161"/>
        <v>0</v>
      </c>
      <c r="FTU30">
        <f t="shared" si="161"/>
        <v>0</v>
      </c>
      <c r="FTV30">
        <f t="shared" si="161"/>
        <v>0</v>
      </c>
      <c r="FTW30">
        <f t="shared" si="161"/>
        <v>4.9960036108132044E-16</v>
      </c>
      <c r="FTX30">
        <f t="shared" si="161"/>
        <v>0</v>
      </c>
      <c r="FTY30">
        <f t="shared" si="161"/>
        <v>0</v>
      </c>
      <c r="FTZ30">
        <f t="shared" si="161"/>
        <v>0</v>
      </c>
      <c r="FUA30">
        <f t="shared" si="161"/>
        <v>0</v>
      </c>
      <c r="FUB30">
        <f t="shared" si="161"/>
        <v>0</v>
      </c>
      <c r="FUC30">
        <f t="shared" si="161"/>
        <v>0</v>
      </c>
      <c r="FUD30">
        <f t="shared" si="161"/>
        <v>0</v>
      </c>
      <c r="FUE30">
        <f t="shared" si="161"/>
        <v>0</v>
      </c>
      <c r="FUF30">
        <f t="shared" si="161"/>
        <v>-6.106226635438361E-16</v>
      </c>
      <c r="FUG30">
        <f t="shared" si="161"/>
        <v>0</v>
      </c>
      <c r="FUH30">
        <f t="shared" si="161"/>
        <v>0</v>
      </c>
      <c r="FUI30">
        <f t="shared" si="120"/>
        <v>0</v>
      </c>
      <c r="FUJ30">
        <f t="shared" si="120"/>
        <v>6.106226635438361E-16</v>
      </c>
      <c r="FUK30">
        <f t="shared" si="120"/>
        <v>4.9960036108132044E-16</v>
      </c>
      <c r="FUL30">
        <f t="shared" si="120"/>
        <v>0</v>
      </c>
      <c r="FUM30">
        <f t="shared" si="120"/>
        <v>-4.9960036108132044E-16</v>
      </c>
      <c r="FUN30">
        <f t="shared" si="120"/>
        <v>0</v>
      </c>
      <c r="FUO30">
        <f t="shared" si="120"/>
        <v>0</v>
      </c>
      <c r="FUP30">
        <f t="shared" si="120"/>
        <v>0</v>
      </c>
      <c r="FUQ30">
        <f t="shared" si="120"/>
        <v>0</v>
      </c>
      <c r="FUR30">
        <f t="shared" si="120"/>
        <v>0</v>
      </c>
      <c r="FUS30">
        <f t="shared" si="120"/>
        <v>-4.4408920985006262E-16</v>
      </c>
      <c r="FUT30">
        <f t="shared" si="120"/>
        <v>-4.9960036108132044E-16</v>
      </c>
      <c r="FUU30">
        <f t="shared" si="120"/>
        <v>4.9960036108132044E-16</v>
      </c>
      <c r="FUV30">
        <f t="shared" si="120"/>
        <v>0</v>
      </c>
      <c r="FUW30">
        <f t="shared" si="120"/>
        <v>0</v>
      </c>
      <c r="FUX30">
        <f t="shared" si="120"/>
        <v>0</v>
      </c>
      <c r="FUY30">
        <f t="shared" si="120"/>
        <v>0</v>
      </c>
      <c r="FUZ30">
        <f t="shared" si="120"/>
        <v>0</v>
      </c>
      <c r="FVA30">
        <f t="shared" si="120"/>
        <v>0</v>
      </c>
      <c r="FVB30">
        <f t="shared" si="120"/>
        <v>0</v>
      </c>
      <c r="FVC30">
        <f t="shared" si="120"/>
        <v>0</v>
      </c>
      <c r="FVD30">
        <f t="shared" si="120"/>
        <v>0</v>
      </c>
      <c r="FVE30">
        <f t="shared" si="120"/>
        <v>0</v>
      </c>
      <c r="FVF30">
        <f t="shared" si="120"/>
        <v>0</v>
      </c>
      <c r="FVG30">
        <f t="shared" si="120"/>
        <v>0</v>
      </c>
      <c r="FVH30">
        <f t="shared" si="120"/>
        <v>0</v>
      </c>
      <c r="FVI30">
        <f t="shared" si="120"/>
        <v>0</v>
      </c>
      <c r="FVJ30">
        <f t="shared" si="120"/>
        <v>0</v>
      </c>
      <c r="FVK30">
        <f t="shared" si="120"/>
        <v>0</v>
      </c>
      <c r="FVL30">
        <f t="shared" si="120"/>
        <v>4.9960036108132044E-16</v>
      </c>
      <c r="FVM30">
        <f t="shared" si="120"/>
        <v>0</v>
      </c>
      <c r="FVN30">
        <f t="shared" si="120"/>
        <v>0</v>
      </c>
      <c r="FVO30">
        <f t="shared" si="120"/>
        <v>0</v>
      </c>
      <c r="FVP30">
        <f t="shared" si="120"/>
        <v>0</v>
      </c>
      <c r="FVQ30">
        <f t="shared" si="120"/>
        <v>4.4408920985006262E-16</v>
      </c>
      <c r="FVR30">
        <f t="shared" si="120"/>
        <v>0</v>
      </c>
      <c r="FVS30">
        <f t="shared" si="120"/>
        <v>0</v>
      </c>
      <c r="FVT30">
        <f t="shared" si="120"/>
        <v>0</v>
      </c>
      <c r="FVU30">
        <f t="shared" si="120"/>
        <v>0</v>
      </c>
      <c r="FVV30">
        <f t="shared" si="120"/>
        <v>0</v>
      </c>
      <c r="FVW30">
        <f t="shared" si="120"/>
        <v>0</v>
      </c>
      <c r="FVX30">
        <f t="shared" si="120"/>
        <v>0</v>
      </c>
      <c r="FVY30">
        <f t="shared" si="120"/>
        <v>0</v>
      </c>
      <c r="FVZ30">
        <f t="shared" si="120"/>
        <v>-6.106226635438361E-16</v>
      </c>
      <c r="FWA30">
        <f t="shared" si="120"/>
        <v>-5.5511151231257827E-16</v>
      </c>
      <c r="FWB30">
        <f t="shared" si="120"/>
        <v>-6.6613381477509392E-16</v>
      </c>
      <c r="FWC30">
        <f t="shared" si="120"/>
        <v>0</v>
      </c>
      <c r="FWD30">
        <f t="shared" si="120"/>
        <v>0</v>
      </c>
      <c r="FWE30">
        <f t="shared" si="120"/>
        <v>0</v>
      </c>
      <c r="FWF30">
        <f t="shared" si="120"/>
        <v>0</v>
      </c>
      <c r="FWG30">
        <f t="shared" si="120"/>
        <v>0</v>
      </c>
      <c r="FWH30">
        <f t="shared" si="120"/>
        <v>0</v>
      </c>
      <c r="FWI30">
        <f t="shared" si="120"/>
        <v>0</v>
      </c>
      <c r="FWJ30">
        <f t="shared" si="120"/>
        <v>0</v>
      </c>
      <c r="FWK30">
        <f t="shared" si="120"/>
        <v>0</v>
      </c>
      <c r="FWL30">
        <f t="shared" si="120"/>
        <v>0</v>
      </c>
      <c r="FWM30">
        <f t="shared" si="120"/>
        <v>0</v>
      </c>
      <c r="FWN30">
        <f t="shared" si="120"/>
        <v>4.9960036108132044E-16</v>
      </c>
      <c r="FWO30">
        <f t="shared" si="120"/>
        <v>6.6613381477509392E-16</v>
      </c>
      <c r="FWP30">
        <f t="shared" si="120"/>
        <v>0</v>
      </c>
      <c r="FWQ30">
        <f t="shared" si="120"/>
        <v>0</v>
      </c>
      <c r="FWR30">
        <f t="shared" si="120"/>
        <v>0</v>
      </c>
      <c r="FWS30">
        <f t="shared" si="120"/>
        <v>0</v>
      </c>
      <c r="FWT30">
        <f t="shared" si="72"/>
        <v>0</v>
      </c>
      <c r="FWU30">
        <f t="shared" ref="FWU30:FZF34" si="162">FWU6-FWU18</f>
        <v>0</v>
      </c>
      <c r="FWV30">
        <f t="shared" si="162"/>
        <v>0</v>
      </c>
      <c r="FWW30">
        <f t="shared" si="162"/>
        <v>0</v>
      </c>
      <c r="FWX30">
        <f t="shared" si="162"/>
        <v>0</v>
      </c>
      <c r="FWY30">
        <f t="shared" si="162"/>
        <v>0</v>
      </c>
      <c r="FWZ30">
        <f t="shared" si="162"/>
        <v>0</v>
      </c>
      <c r="FXA30">
        <f t="shared" si="162"/>
        <v>0</v>
      </c>
      <c r="FXB30">
        <f t="shared" si="162"/>
        <v>0</v>
      </c>
      <c r="FXC30">
        <f t="shared" si="162"/>
        <v>0</v>
      </c>
      <c r="FXD30">
        <f t="shared" si="162"/>
        <v>0</v>
      </c>
      <c r="FXE30">
        <f t="shared" si="162"/>
        <v>4.9960036108132044E-16</v>
      </c>
      <c r="FXF30">
        <f t="shared" si="162"/>
        <v>0</v>
      </c>
      <c r="FXG30">
        <f t="shared" si="162"/>
        <v>0</v>
      </c>
      <c r="FXH30">
        <f t="shared" si="162"/>
        <v>0</v>
      </c>
      <c r="FXI30">
        <f t="shared" si="162"/>
        <v>0</v>
      </c>
      <c r="FXJ30">
        <f t="shared" si="162"/>
        <v>0</v>
      </c>
      <c r="FXK30">
        <f t="shared" si="162"/>
        <v>0</v>
      </c>
      <c r="FXL30">
        <f t="shared" si="162"/>
        <v>-4.4408920985006262E-16</v>
      </c>
      <c r="FXM30">
        <f t="shared" si="162"/>
        <v>6.106226635438361E-16</v>
      </c>
      <c r="FXN30">
        <f t="shared" si="162"/>
        <v>6.106226635438361E-16</v>
      </c>
      <c r="FXO30">
        <f t="shared" si="162"/>
        <v>0</v>
      </c>
      <c r="FXP30">
        <f t="shared" si="162"/>
        <v>0</v>
      </c>
      <c r="FXQ30">
        <f t="shared" si="162"/>
        <v>-4.9960036108132044E-16</v>
      </c>
      <c r="FXR30">
        <f t="shared" si="162"/>
        <v>0</v>
      </c>
      <c r="FXS30">
        <f t="shared" si="162"/>
        <v>-6.106226635438361E-16</v>
      </c>
      <c r="FXT30">
        <f t="shared" si="162"/>
        <v>0</v>
      </c>
      <c r="FXU30">
        <f t="shared" si="162"/>
        <v>0</v>
      </c>
      <c r="FXV30">
        <f t="shared" si="162"/>
        <v>0</v>
      </c>
      <c r="FXW30">
        <f t="shared" si="162"/>
        <v>-6.106226635438361E-16</v>
      </c>
      <c r="FXX30">
        <f t="shared" si="162"/>
        <v>0</v>
      </c>
      <c r="FXY30">
        <f t="shared" si="162"/>
        <v>0</v>
      </c>
      <c r="FXZ30">
        <f t="shared" si="162"/>
        <v>0</v>
      </c>
      <c r="FYA30">
        <f t="shared" si="162"/>
        <v>0</v>
      </c>
      <c r="FYB30">
        <f t="shared" si="162"/>
        <v>0</v>
      </c>
      <c r="FYC30">
        <f t="shared" si="162"/>
        <v>0</v>
      </c>
      <c r="FYD30">
        <f t="shared" si="162"/>
        <v>4.9960036108132044E-16</v>
      </c>
      <c r="FYE30">
        <f t="shared" si="162"/>
        <v>0</v>
      </c>
      <c r="FYF30">
        <f t="shared" si="162"/>
        <v>0</v>
      </c>
      <c r="FYG30">
        <f t="shared" si="162"/>
        <v>-4.4408920985006262E-16</v>
      </c>
      <c r="FYH30">
        <f t="shared" si="162"/>
        <v>-4.4408920985006262E-16</v>
      </c>
      <c r="FYI30">
        <f t="shared" si="162"/>
        <v>0</v>
      </c>
      <c r="FYJ30">
        <f t="shared" si="162"/>
        <v>4.9960036108132044E-16</v>
      </c>
      <c r="FYK30">
        <f t="shared" si="162"/>
        <v>0</v>
      </c>
      <c r="FYL30">
        <f t="shared" si="162"/>
        <v>0</v>
      </c>
      <c r="FYM30">
        <f t="shared" si="162"/>
        <v>4.4408920985006262E-16</v>
      </c>
      <c r="FYN30">
        <f t="shared" si="162"/>
        <v>0</v>
      </c>
      <c r="FYO30">
        <f t="shared" si="162"/>
        <v>0</v>
      </c>
      <c r="FYP30">
        <f t="shared" si="162"/>
        <v>0</v>
      </c>
      <c r="FYQ30">
        <f t="shared" si="162"/>
        <v>0</v>
      </c>
      <c r="FYR30">
        <f t="shared" si="162"/>
        <v>0</v>
      </c>
      <c r="FYS30">
        <f t="shared" si="162"/>
        <v>0</v>
      </c>
      <c r="FYT30">
        <f t="shared" si="162"/>
        <v>0</v>
      </c>
      <c r="FYU30">
        <f t="shared" si="162"/>
        <v>0</v>
      </c>
      <c r="FYV30">
        <f t="shared" si="162"/>
        <v>0</v>
      </c>
      <c r="FYW30">
        <f t="shared" si="162"/>
        <v>0</v>
      </c>
      <c r="FYX30">
        <f t="shared" si="162"/>
        <v>0</v>
      </c>
      <c r="FYY30">
        <f t="shared" si="162"/>
        <v>0</v>
      </c>
      <c r="FYZ30">
        <f t="shared" si="162"/>
        <v>0</v>
      </c>
      <c r="FZA30">
        <f t="shared" si="162"/>
        <v>0</v>
      </c>
      <c r="FZB30">
        <f t="shared" si="162"/>
        <v>0</v>
      </c>
      <c r="FZC30">
        <f t="shared" si="162"/>
        <v>0</v>
      </c>
      <c r="FZD30">
        <f t="shared" si="162"/>
        <v>0</v>
      </c>
      <c r="FZE30">
        <f t="shared" si="162"/>
        <v>-6.6613381477509392E-16</v>
      </c>
      <c r="FZF30">
        <f t="shared" si="162"/>
        <v>0</v>
      </c>
      <c r="FZG30">
        <f t="shared" si="121"/>
        <v>0</v>
      </c>
      <c r="FZH30">
        <f t="shared" si="121"/>
        <v>4.9960036108132044E-16</v>
      </c>
      <c r="FZI30">
        <f t="shared" si="121"/>
        <v>0</v>
      </c>
      <c r="FZJ30">
        <f t="shared" si="121"/>
        <v>0</v>
      </c>
      <c r="FZK30">
        <f t="shared" si="121"/>
        <v>0</v>
      </c>
      <c r="FZL30">
        <f t="shared" si="121"/>
        <v>0</v>
      </c>
      <c r="FZM30">
        <f t="shared" si="121"/>
        <v>0</v>
      </c>
      <c r="FZN30">
        <f t="shared" si="121"/>
        <v>0</v>
      </c>
      <c r="FZO30">
        <f t="shared" si="121"/>
        <v>0</v>
      </c>
      <c r="FZP30">
        <f t="shared" si="121"/>
        <v>0</v>
      </c>
      <c r="FZQ30">
        <f t="shared" si="121"/>
        <v>0</v>
      </c>
      <c r="FZR30">
        <f t="shared" si="121"/>
        <v>0</v>
      </c>
      <c r="FZS30">
        <f t="shared" si="121"/>
        <v>0</v>
      </c>
      <c r="FZT30">
        <f t="shared" si="121"/>
        <v>0</v>
      </c>
      <c r="FZU30">
        <f t="shared" si="121"/>
        <v>0</v>
      </c>
      <c r="FZV30">
        <f t="shared" si="121"/>
        <v>0</v>
      </c>
      <c r="FZW30">
        <f t="shared" si="121"/>
        <v>0</v>
      </c>
      <c r="FZX30">
        <f t="shared" si="121"/>
        <v>0</v>
      </c>
      <c r="FZY30">
        <f t="shared" si="121"/>
        <v>0</v>
      </c>
      <c r="FZZ30">
        <f t="shared" si="121"/>
        <v>0</v>
      </c>
      <c r="GAA30">
        <f t="shared" si="121"/>
        <v>0</v>
      </c>
      <c r="GAB30">
        <f t="shared" si="121"/>
        <v>0</v>
      </c>
      <c r="GAC30">
        <f t="shared" si="121"/>
        <v>0</v>
      </c>
      <c r="GAD30">
        <f t="shared" si="121"/>
        <v>0</v>
      </c>
      <c r="GAE30">
        <f t="shared" si="121"/>
        <v>0</v>
      </c>
      <c r="GAF30">
        <f t="shared" si="121"/>
        <v>0</v>
      </c>
      <c r="GAG30">
        <f t="shared" si="121"/>
        <v>4.9960036108132044E-16</v>
      </c>
      <c r="GAH30">
        <f t="shared" si="121"/>
        <v>0</v>
      </c>
      <c r="GAI30">
        <f t="shared" si="121"/>
        <v>0</v>
      </c>
      <c r="GAJ30">
        <f t="shared" si="121"/>
        <v>0</v>
      </c>
      <c r="GAK30">
        <f t="shared" si="121"/>
        <v>0</v>
      </c>
      <c r="GAL30">
        <f t="shared" si="121"/>
        <v>0</v>
      </c>
      <c r="GAM30">
        <f t="shared" si="121"/>
        <v>4.9960036108132044E-16</v>
      </c>
      <c r="GAN30">
        <f t="shared" si="121"/>
        <v>0</v>
      </c>
      <c r="GAO30">
        <f t="shared" si="121"/>
        <v>-4.9960036108132044E-16</v>
      </c>
      <c r="GAP30">
        <f t="shared" si="121"/>
        <v>0</v>
      </c>
      <c r="GAQ30">
        <f t="shared" si="121"/>
        <v>0</v>
      </c>
      <c r="GAR30">
        <f t="shared" si="121"/>
        <v>0</v>
      </c>
      <c r="GAS30">
        <f t="shared" si="121"/>
        <v>0</v>
      </c>
      <c r="GAT30">
        <f t="shared" si="121"/>
        <v>0</v>
      </c>
      <c r="GAU30">
        <f t="shared" si="121"/>
        <v>0</v>
      </c>
      <c r="GAV30">
        <f t="shared" si="121"/>
        <v>0</v>
      </c>
      <c r="GAW30">
        <f t="shared" si="121"/>
        <v>0</v>
      </c>
      <c r="GAX30">
        <f t="shared" si="121"/>
        <v>0</v>
      </c>
      <c r="GAY30">
        <f t="shared" si="121"/>
        <v>0</v>
      </c>
      <c r="GAZ30">
        <f t="shared" si="121"/>
        <v>-6.106226635438361E-16</v>
      </c>
      <c r="GBA30">
        <f t="shared" si="121"/>
        <v>0</v>
      </c>
      <c r="GBB30">
        <f t="shared" si="121"/>
        <v>0</v>
      </c>
      <c r="GBC30">
        <f t="shared" si="121"/>
        <v>0</v>
      </c>
      <c r="GBD30">
        <f t="shared" si="121"/>
        <v>0</v>
      </c>
      <c r="GBE30">
        <f t="shared" si="121"/>
        <v>0</v>
      </c>
      <c r="GBF30">
        <f t="shared" si="121"/>
        <v>0</v>
      </c>
      <c r="GBG30">
        <f t="shared" si="121"/>
        <v>0</v>
      </c>
      <c r="GBH30">
        <f t="shared" si="121"/>
        <v>0</v>
      </c>
      <c r="GBI30">
        <f t="shared" si="121"/>
        <v>0</v>
      </c>
      <c r="GBJ30">
        <f t="shared" si="121"/>
        <v>6.106226635438361E-16</v>
      </c>
      <c r="GBK30">
        <f t="shared" si="121"/>
        <v>0</v>
      </c>
      <c r="GBL30">
        <f t="shared" si="121"/>
        <v>0</v>
      </c>
      <c r="GBM30">
        <f t="shared" si="121"/>
        <v>0</v>
      </c>
      <c r="GBN30">
        <f t="shared" si="121"/>
        <v>0</v>
      </c>
      <c r="GBO30">
        <f t="shared" si="121"/>
        <v>0</v>
      </c>
      <c r="GBP30">
        <f t="shared" si="121"/>
        <v>0</v>
      </c>
      <c r="GBQ30">
        <f t="shared" si="121"/>
        <v>0</v>
      </c>
      <c r="GBR30">
        <f t="shared" si="74"/>
        <v>5.5511151231257827E-16</v>
      </c>
      <c r="GBS30">
        <f t="shared" ref="GBS30:GED34" si="163">GBS6-GBS18</f>
        <v>4.4408920985006262E-16</v>
      </c>
      <c r="GBT30">
        <f t="shared" si="163"/>
        <v>0</v>
      </c>
      <c r="GBU30">
        <f t="shared" si="163"/>
        <v>0</v>
      </c>
      <c r="GBV30">
        <f t="shared" si="163"/>
        <v>0</v>
      </c>
      <c r="GBW30">
        <f t="shared" si="163"/>
        <v>-6.106226635438361E-16</v>
      </c>
      <c r="GBX30">
        <f t="shared" si="163"/>
        <v>-4.9960036108132044E-16</v>
      </c>
      <c r="GBY30">
        <f t="shared" si="163"/>
        <v>0</v>
      </c>
      <c r="GBZ30">
        <f t="shared" si="163"/>
        <v>-4.9960036108132044E-16</v>
      </c>
      <c r="GCA30">
        <f t="shared" si="163"/>
        <v>0</v>
      </c>
      <c r="GCB30">
        <f t="shared" si="163"/>
        <v>-4.9960036108132044E-16</v>
      </c>
      <c r="GCC30">
        <f t="shared" si="163"/>
        <v>0</v>
      </c>
      <c r="GCD30">
        <f t="shared" si="163"/>
        <v>0</v>
      </c>
      <c r="GCE30">
        <f t="shared" si="163"/>
        <v>0</v>
      </c>
      <c r="GCF30">
        <f t="shared" si="163"/>
        <v>4.9960036108132044E-16</v>
      </c>
      <c r="GCG30">
        <f t="shared" si="163"/>
        <v>0</v>
      </c>
      <c r="GCH30">
        <f t="shared" si="163"/>
        <v>0</v>
      </c>
      <c r="GCI30">
        <f t="shared" si="163"/>
        <v>0</v>
      </c>
      <c r="GCJ30">
        <f t="shared" si="163"/>
        <v>0</v>
      </c>
      <c r="GCK30">
        <f t="shared" si="163"/>
        <v>0</v>
      </c>
      <c r="GCL30">
        <f t="shared" si="163"/>
        <v>-4.9960036108132044E-16</v>
      </c>
      <c r="GCM30">
        <f t="shared" si="163"/>
        <v>0</v>
      </c>
      <c r="GCN30">
        <f t="shared" si="163"/>
        <v>0</v>
      </c>
      <c r="GCO30">
        <f t="shared" si="163"/>
        <v>0</v>
      </c>
      <c r="GCP30">
        <f t="shared" si="163"/>
        <v>0</v>
      </c>
      <c r="GCQ30">
        <f t="shared" si="163"/>
        <v>0</v>
      </c>
      <c r="GCR30">
        <f t="shared" si="163"/>
        <v>4.9960036108132044E-16</v>
      </c>
      <c r="GCS30">
        <f t="shared" si="163"/>
        <v>0</v>
      </c>
      <c r="GCT30">
        <f t="shared" si="163"/>
        <v>0</v>
      </c>
      <c r="GCU30">
        <f t="shared" si="163"/>
        <v>0</v>
      </c>
      <c r="GCV30">
        <f t="shared" si="163"/>
        <v>0</v>
      </c>
      <c r="GCW30">
        <f t="shared" si="163"/>
        <v>0</v>
      </c>
      <c r="GCX30">
        <f t="shared" si="163"/>
        <v>4.9960036108132044E-16</v>
      </c>
      <c r="GCY30">
        <f t="shared" si="163"/>
        <v>0</v>
      </c>
      <c r="GCZ30">
        <f t="shared" si="163"/>
        <v>0</v>
      </c>
      <c r="GDA30">
        <f t="shared" si="163"/>
        <v>0</v>
      </c>
      <c r="GDB30">
        <f t="shared" si="163"/>
        <v>-4.4408920985006262E-16</v>
      </c>
      <c r="GDC30">
        <f t="shared" si="163"/>
        <v>0</v>
      </c>
      <c r="GDD30">
        <f t="shared" si="163"/>
        <v>0</v>
      </c>
      <c r="GDE30">
        <f t="shared" si="163"/>
        <v>0</v>
      </c>
      <c r="GDF30">
        <f t="shared" si="163"/>
        <v>0</v>
      </c>
      <c r="GDG30">
        <f t="shared" si="163"/>
        <v>0</v>
      </c>
      <c r="GDH30">
        <f t="shared" si="163"/>
        <v>0</v>
      </c>
      <c r="GDI30">
        <f t="shared" si="163"/>
        <v>-4.9960036108132044E-16</v>
      </c>
      <c r="GDJ30">
        <f t="shared" si="163"/>
        <v>0</v>
      </c>
      <c r="GDK30">
        <f t="shared" si="163"/>
        <v>0</v>
      </c>
      <c r="GDL30">
        <f t="shared" si="163"/>
        <v>0</v>
      </c>
      <c r="GDM30">
        <f t="shared" si="163"/>
        <v>0</v>
      </c>
      <c r="GDN30">
        <f t="shared" si="163"/>
        <v>0</v>
      </c>
      <c r="GDO30">
        <f t="shared" si="163"/>
        <v>0</v>
      </c>
      <c r="GDP30">
        <f t="shared" si="163"/>
        <v>0</v>
      </c>
      <c r="GDQ30">
        <f t="shared" si="163"/>
        <v>0</v>
      </c>
      <c r="GDR30">
        <f t="shared" si="163"/>
        <v>0</v>
      </c>
      <c r="GDS30">
        <f t="shared" si="163"/>
        <v>-4.4408920985006262E-16</v>
      </c>
      <c r="GDT30">
        <f t="shared" si="163"/>
        <v>0</v>
      </c>
      <c r="GDU30">
        <f t="shared" si="163"/>
        <v>4.9960036108132044E-16</v>
      </c>
      <c r="GDV30">
        <f t="shared" si="163"/>
        <v>0</v>
      </c>
      <c r="GDW30">
        <f t="shared" si="163"/>
        <v>0</v>
      </c>
      <c r="GDX30">
        <f t="shared" si="163"/>
        <v>0</v>
      </c>
      <c r="GDY30">
        <f t="shared" si="163"/>
        <v>0</v>
      </c>
      <c r="GDZ30">
        <f t="shared" si="163"/>
        <v>0</v>
      </c>
      <c r="GEA30">
        <f t="shared" si="163"/>
        <v>0</v>
      </c>
      <c r="GEB30">
        <f t="shared" si="163"/>
        <v>0</v>
      </c>
      <c r="GEC30">
        <f t="shared" si="163"/>
        <v>0</v>
      </c>
      <c r="GED30">
        <f t="shared" si="163"/>
        <v>0</v>
      </c>
      <c r="GEE30">
        <f t="shared" si="122"/>
        <v>0</v>
      </c>
      <c r="GEF30">
        <f t="shared" si="122"/>
        <v>0</v>
      </c>
      <c r="GEG30">
        <f t="shared" si="122"/>
        <v>0</v>
      </c>
      <c r="GEH30">
        <f t="shared" si="122"/>
        <v>0</v>
      </c>
      <c r="GEI30">
        <f t="shared" si="122"/>
        <v>0</v>
      </c>
      <c r="GEJ30">
        <f t="shared" si="122"/>
        <v>0</v>
      </c>
      <c r="GEK30">
        <f t="shared" si="122"/>
        <v>0</v>
      </c>
      <c r="GEL30">
        <f t="shared" si="122"/>
        <v>0</v>
      </c>
      <c r="GEM30">
        <f t="shared" si="122"/>
        <v>0</v>
      </c>
      <c r="GEN30">
        <f t="shared" si="122"/>
        <v>0</v>
      </c>
      <c r="GEO30">
        <f t="shared" si="122"/>
        <v>0</v>
      </c>
      <c r="GEP30">
        <f t="shared" si="122"/>
        <v>0</v>
      </c>
      <c r="GEQ30">
        <f t="shared" si="122"/>
        <v>0</v>
      </c>
      <c r="GER30">
        <f t="shared" si="122"/>
        <v>0</v>
      </c>
      <c r="GES30">
        <f t="shared" si="122"/>
        <v>0</v>
      </c>
      <c r="GET30">
        <f t="shared" si="122"/>
        <v>0</v>
      </c>
      <c r="GEU30">
        <f t="shared" si="122"/>
        <v>0</v>
      </c>
      <c r="GEV30">
        <f t="shared" si="122"/>
        <v>0</v>
      </c>
      <c r="GEW30">
        <f t="shared" si="122"/>
        <v>0</v>
      </c>
      <c r="GEX30">
        <f t="shared" si="122"/>
        <v>0</v>
      </c>
      <c r="GEY30">
        <f t="shared" si="122"/>
        <v>0</v>
      </c>
      <c r="GEZ30">
        <f t="shared" si="122"/>
        <v>0</v>
      </c>
      <c r="GFA30">
        <f t="shared" si="122"/>
        <v>0</v>
      </c>
      <c r="GFB30">
        <f t="shared" si="122"/>
        <v>0</v>
      </c>
      <c r="GFC30">
        <f t="shared" si="122"/>
        <v>0</v>
      </c>
      <c r="GFD30">
        <f t="shared" si="122"/>
        <v>0</v>
      </c>
      <c r="GFE30">
        <f t="shared" si="122"/>
        <v>0</v>
      </c>
      <c r="GFF30">
        <f t="shared" si="122"/>
        <v>0</v>
      </c>
      <c r="GFG30">
        <f t="shared" si="122"/>
        <v>0</v>
      </c>
      <c r="GFH30">
        <f t="shared" si="122"/>
        <v>0</v>
      </c>
      <c r="GFI30">
        <f t="shared" si="122"/>
        <v>0</v>
      </c>
      <c r="GFJ30">
        <f t="shared" si="122"/>
        <v>0</v>
      </c>
      <c r="GFK30">
        <f t="shared" si="122"/>
        <v>0</v>
      </c>
      <c r="GFL30">
        <f t="shared" si="122"/>
        <v>0</v>
      </c>
      <c r="GFM30">
        <f t="shared" si="122"/>
        <v>0</v>
      </c>
      <c r="GFN30">
        <f t="shared" si="122"/>
        <v>0</v>
      </c>
      <c r="GFO30">
        <f t="shared" si="122"/>
        <v>-4.4408920985006262E-16</v>
      </c>
      <c r="GFP30">
        <f t="shared" si="122"/>
        <v>-6.106226635438361E-16</v>
      </c>
      <c r="GFQ30">
        <f t="shared" si="122"/>
        <v>0</v>
      </c>
      <c r="GFR30">
        <f t="shared" si="122"/>
        <v>0</v>
      </c>
      <c r="GFS30">
        <f t="shared" si="122"/>
        <v>0</v>
      </c>
      <c r="GFT30">
        <f t="shared" si="122"/>
        <v>0</v>
      </c>
      <c r="GFU30">
        <f t="shared" si="122"/>
        <v>0</v>
      </c>
      <c r="GFV30">
        <f t="shared" si="122"/>
        <v>0</v>
      </c>
      <c r="GFW30">
        <f t="shared" si="122"/>
        <v>-6.106226635438361E-16</v>
      </c>
      <c r="GFX30">
        <f t="shared" si="122"/>
        <v>0</v>
      </c>
      <c r="GFY30">
        <f t="shared" si="122"/>
        <v>0</v>
      </c>
      <c r="GFZ30">
        <f t="shared" si="122"/>
        <v>0</v>
      </c>
      <c r="GGA30">
        <f t="shared" si="122"/>
        <v>0</v>
      </c>
      <c r="GGB30">
        <f t="shared" si="122"/>
        <v>0</v>
      </c>
      <c r="GGC30">
        <f t="shared" si="122"/>
        <v>0</v>
      </c>
      <c r="GGD30">
        <f t="shared" si="122"/>
        <v>0</v>
      </c>
      <c r="GGE30">
        <f t="shared" si="122"/>
        <v>0</v>
      </c>
      <c r="GGF30">
        <f t="shared" si="122"/>
        <v>0</v>
      </c>
      <c r="GGG30">
        <f t="shared" si="122"/>
        <v>0</v>
      </c>
      <c r="GGH30">
        <f t="shared" si="122"/>
        <v>0</v>
      </c>
      <c r="GGI30">
        <f t="shared" si="122"/>
        <v>-6.106226635438361E-16</v>
      </c>
      <c r="GGJ30">
        <f t="shared" si="122"/>
        <v>4.9960036108132044E-16</v>
      </c>
      <c r="GGK30">
        <f t="shared" si="122"/>
        <v>0</v>
      </c>
      <c r="GGL30">
        <f t="shared" si="122"/>
        <v>0</v>
      </c>
      <c r="GGM30">
        <f t="shared" si="122"/>
        <v>0</v>
      </c>
      <c r="GGN30">
        <f t="shared" si="122"/>
        <v>0</v>
      </c>
      <c r="GGO30">
        <f t="shared" si="122"/>
        <v>0</v>
      </c>
      <c r="GGP30">
        <f t="shared" si="76"/>
        <v>0</v>
      </c>
      <c r="GGQ30">
        <f t="shared" ref="GGQ30:GJB34" si="164">GGQ6-GGQ18</f>
        <v>-6.106226635438361E-16</v>
      </c>
      <c r="GGR30">
        <f t="shared" si="164"/>
        <v>0</v>
      </c>
      <c r="GGS30">
        <f t="shared" si="164"/>
        <v>0</v>
      </c>
      <c r="GGT30">
        <f t="shared" si="164"/>
        <v>0</v>
      </c>
      <c r="GGU30">
        <f t="shared" si="164"/>
        <v>0</v>
      </c>
      <c r="GGV30">
        <f t="shared" si="164"/>
        <v>0</v>
      </c>
      <c r="GGW30">
        <f t="shared" si="164"/>
        <v>0</v>
      </c>
      <c r="GGX30">
        <f t="shared" si="164"/>
        <v>0</v>
      </c>
      <c r="GGY30">
        <f t="shared" si="164"/>
        <v>-4.4408920985006262E-16</v>
      </c>
      <c r="GGZ30">
        <f t="shared" si="164"/>
        <v>0</v>
      </c>
      <c r="GHA30">
        <f t="shared" si="164"/>
        <v>0</v>
      </c>
      <c r="GHB30">
        <f t="shared" si="164"/>
        <v>0</v>
      </c>
      <c r="GHC30">
        <f t="shared" si="164"/>
        <v>0</v>
      </c>
      <c r="GHD30">
        <f t="shared" si="164"/>
        <v>0</v>
      </c>
      <c r="GHE30">
        <f t="shared" si="164"/>
        <v>5.5511151231257827E-16</v>
      </c>
      <c r="GHF30">
        <f t="shared" si="164"/>
        <v>0</v>
      </c>
      <c r="GHG30">
        <f t="shared" si="164"/>
        <v>0</v>
      </c>
      <c r="GHH30">
        <f t="shared" si="164"/>
        <v>0</v>
      </c>
      <c r="GHI30">
        <f t="shared" si="164"/>
        <v>0</v>
      </c>
      <c r="GHJ30">
        <f t="shared" si="164"/>
        <v>-4.9960036108132044E-16</v>
      </c>
      <c r="GHK30">
        <f t="shared" si="164"/>
        <v>0</v>
      </c>
      <c r="GHL30">
        <f t="shared" si="164"/>
        <v>6.106226635438361E-16</v>
      </c>
      <c r="GHM30">
        <f t="shared" si="164"/>
        <v>0</v>
      </c>
      <c r="GHN30">
        <f t="shared" si="164"/>
        <v>0</v>
      </c>
      <c r="GHO30">
        <f t="shared" si="164"/>
        <v>0</v>
      </c>
      <c r="GHP30">
        <f t="shared" si="164"/>
        <v>-4.4408920985006262E-16</v>
      </c>
      <c r="GHQ30">
        <f t="shared" si="164"/>
        <v>0</v>
      </c>
      <c r="GHR30">
        <f t="shared" si="164"/>
        <v>0</v>
      </c>
      <c r="GHS30">
        <f t="shared" si="164"/>
        <v>-4.9960036108132044E-16</v>
      </c>
      <c r="GHT30">
        <f t="shared" si="164"/>
        <v>0</v>
      </c>
      <c r="GHU30">
        <f t="shared" si="164"/>
        <v>0</v>
      </c>
      <c r="GHV30">
        <f t="shared" si="164"/>
        <v>0</v>
      </c>
      <c r="GHW30">
        <f t="shared" si="164"/>
        <v>0</v>
      </c>
      <c r="GHX30">
        <f t="shared" si="164"/>
        <v>0</v>
      </c>
      <c r="GHY30">
        <f t="shared" si="164"/>
        <v>0</v>
      </c>
      <c r="GHZ30">
        <f t="shared" si="164"/>
        <v>0</v>
      </c>
      <c r="GIA30">
        <f t="shared" si="164"/>
        <v>0</v>
      </c>
      <c r="GIB30">
        <f t="shared" si="164"/>
        <v>0</v>
      </c>
      <c r="GIC30">
        <f t="shared" si="164"/>
        <v>0</v>
      </c>
      <c r="GID30">
        <f t="shared" si="164"/>
        <v>-4.4408920985006262E-16</v>
      </c>
      <c r="GIE30">
        <f t="shared" si="164"/>
        <v>0</v>
      </c>
      <c r="GIF30">
        <f t="shared" si="164"/>
        <v>-6.106226635438361E-16</v>
      </c>
      <c r="GIG30">
        <f t="shared" si="164"/>
        <v>-4.9960036108132044E-16</v>
      </c>
      <c r="GIH30">
        <f t="shared" si="164"/>
        <v>0</v>
      </c>
      <c r="GII30">
        <f t="shared" si="164"/>
        <v>0</v>
      </c>
      <c r="GIJ30">
        <f t="shared" si="164"/>
        <v>0</v>
      </c>
      <c r="GIK30">
        <f t="shared" si="164"/>
        <v>0</v>
      </c>
      <c r="GIL30">
        <f t="shared" si="164"/>
        <v>4.9960036108132044E-16</v>
      </c>
      <c r="GIM30">
        <f t="shared" si="164"/>
        <v>0</v>
      </c>
      <c r="GIN30">
        <f t="shared" si="164"/>
        <v>0</v>
      </c>
      <c r="GIO30">
        <f t="shared" si="164"/>
        <v>0</v>
      </c>
      <c r="GIP30">
        <f t="shared" si="164"/>
        <v>0</v>
      </c>
      <c r="GIQ30">
        <f t="shared" si="164"/>
        <v>0</v>
      </c>
      <c r="GIR30">
        <f t="shared" si="164"/>
        <v>0</v>
      </c>
      <c r="GIS30">
        <f t="shared" si="164"/>
        <v>0</v>
      </c>
      <c r="GIT30">
        <f t="shared" si="164"/>
        <v>0</v>
      </c>
      <c r="GIU30">
        <f t="shared" si="164"/>
        <v>0</v>
      </c>
      <c r="GIV30">
        <f t="shared" si="164"/>
        <v>0</v>
      </c>
      <c r="GIW30">
        <f t="shared" si="164"/>
        <v>0</v>
      </c>
      <c r="GIX30">
        <f t="shared" si="164"/>
        <v>0</v>
      </c>
      <c r="GIY30">
        <f t="shared" si="164"/>
        <v>0</v>
      </c>
      <c r="GIZ30">
        <f t="shared" si="164"/>
        <v>0</v>
      </c>
      <c r="GJA30">
        <f t="shared" si="164"/>
        <v>0</v>
      </c>
      <c r="GJB30">
        <f t="shared" si="164"/>
        <v>0</v>
      </c>
      <c r="GJC30">
        <f t="shared" si="123"/>
        <v>-7.2164496600635175E-16</v>
      </c>
      <c r="GJD30">
        <f t="shared" si="123"/>
        <v>0</v>
      </c>
      <c r="GJE30">
        <f t="shared" si="123"/>
        <v>0</v>
      </c>
      <c r="GJF30">
        <f t="shared" si="123"/>
        <v>0</v>
      </c>
      <c r="GJG30">
        <f t="shared" si="123"/>
        <v>0</v>
      </c>
      <c r="GJH30">
        <f t="shared" si="123"/>
        <v>0</v>
      </c>
      <c r="GJI30">
        <f t="shared" si="123"/>
        <v>0</v>
      </c>
      <c r="GJJ30">
        <f t="shared" si="123"/>
        <v>0</v>
      </c>
      <c r="GJK30">
        <f t="shared" si="123"/>
        <v>0</v>
      </c>
      <c r="GJL30">
        <f t="shared" si="123"/>
        <v>0</v>
      </c>
      <c r="GJM30">
        <f t="shared" si="123"/>
        <v>0</v>
      </c>
      <c r="GJN30">
        <f t="shared" si="123"/>
        <v>-4.9960036108132044E-16</v>
      </c>
      <c r="GJO30">
        <f t="shared" si="123"/>
        <v>4.9960036108132044E-16</v>
      </c>
      <c r="GJP30">
        <f t="shared" si="123"/>
        <v>0</v>
      </c>
      <c r="GJQ30">
        <f t="shared" si="123"/>
        <v>0</v>
      </c>
      <c r="GJR30">
        <f t="shared" si="123"/>
        <v>0</v>
      </c>
      <c r="GJS30">
        <f t="shared" si="123"/>
        <v>0</v>
      </c>
      <c r="GJT30">
        <f t="shared" si="123"/>
        <v>0</v>
      </c>
      <c r="GJU30">
        <f t="shared" si="123"/>
        <v>0</v>
      </c>
      <c r="GJV30">
        <f t="shared" si="123"/>
        <v>0</v>
      </c>
      <c r="GJW30">
        <f t="shared" si="123"/>
        <v>0</v>
      </c>
      <c r="GJX30">
        <f t="shared" si="123"/>
        <v>0</v>
      </c>
      <c r="GJY30">
        <f t="shared" si="123"/>
        <v>0</v>
      </c>
      <c r="GJZ30">
        <f t="shared" si="123"/>
        <v>-4.9960036108132044E-16</v>
      </c>
      <c r="GKA30">
        <f t="shared" si="123"/>
        <v>0</v>
      </c>
      <c r="GKB30">
        <f t="shared" si="123"/>
        <v>0</v>
      </c>
      <c r="GKC30">
        <f t="shared" si="123"/>
        <v>0</v>
      </c>
      <c r="GKD30">
        <f t="shared" si="123"/>
        <v>4.9960036108132044E-16</v>
      </c>
      <c r="GKE30">
        <f t="shared" si="123"/>
        <v>0</v>
      </c>
      <c r="GKF30">
        <f t="shared" si="123"/>
        <v>0</v>
      </c>
      <c r="GKG30">
        <f t="shared" si="123"/>
        <v>-5.5511151231257827E-16</v>
      </c>
      <c r="GKH30">
        <f t="shared" si="123"/>
        <v>0</v>
      </c>
      <c r="GKI30">
        <f t="shared" si="123"/>
        <v>0</v>
      </c>
      <c r="GKJ30">
        <f t="shared" si="123"/>
        <v>-4.9960036108132044E-16</v>
      </c>
      <c r="GKK30">
        <f t="shared" si="123"/>
        <v>0</v>
      </c>
      <c r="GKL30">
        <f t="shared" si="123"/>
        <v>-4.4408920985006262E-16</v>
      </c>
      <c r="GKM30">
        <f t="shared" si="123"/>
        <v>0</v>
      </c>
      <c r="GKN30">
        <f t="shared" si="123"/>
        <v>0</v>
      </c>
      <c r="GKO30">
        <f t="shared" si="123"/>
        <v>-4.9960036108132044E-16</v>
      </c>
      <c r="GKP30">
        <f t="shared" si="123"/>
        <v>0</v>
      </c>
      <c r="GKQ30">
        <f t="shared" si="123"/>
        <v>0</v>
      </c>
      <c r="GKR30">
        <f t="shared" si="123"/>
        <v>0</v>
      </c>
      <c r="GKS30">
        <f t="shared" si="123"/>
        <v>0</v>
      </c>
      <c r="GKT30">
        <f t="shared" si="123"/>
        <v>0</v>
      </c>
      <c r="GKU30">
        <f t="shared" si="123"/>
        <v>0</v>
      </c>
      <c r="GKV30">
        <f t="shared" si="123"/>
        <v>0</v>
      </c>
      <c r="GKW30">
        <f t="shared" si="123"/>
        <v>6.106226635438361E-16</v>
      </c>
      <c r="GKX30">
        <f t="shared" si="123"/>
        <v>0</v>
      </c>
      <c r="GKY30">
        <f t="shared" si="123"/>
        <v>0</v>
      </c>
      <c r="GKZ30">
        <f t="shared" si="123"/>
        <v>0</v>
      </c>
      <c r="GLA30">
        <f t="shared" si="123"/>
        <v>0</v>
      </c>
      <c r="GLB30">
        <f t="shared" si="123"/>
        <v>-6.106226635438361E-16</v>
      </c>
      <c r="GLC30">
        <f t="shared" si="123"/>
        <v>0</v>
      </c>
      <c r="GLD30">
        <f t="shared" si="123"/>
        <v>0</v>
      </c>
      <c r="GLE30">
        <f t="shared" si="123"/>
        <v>-6.106226635438361E-16</v>
      </c>
      <c r="GLF30">
        <f t="shared" si="123"/>
        <v>0</v>
      </c>
      <c r="GLG30">
        <f t="shared" si="123"/>
        <v>6.6613381477509392E-16</v>
      </c>
      <c r="GLH30">
        <f t="shared" si="123"/>
        <v>0</v>
      </c>
      <c r="GLI30">
        <f t="shared" si="123"/>
        <v>0</v>
      </c>
      <c r="GLJ30">
        <f t="shared" si="123"/>
        <v>0</v>
      </c>
      <c r="GLK30">
        <f t="shared" si="123"/>
        <v>-6.6613381477509392E-16</v>
      </c>
      <c r="GLL30">
        <f t="shared" si="123"/>
        <v>0</v>
      </c>
      <c r="GLM30">
        <f t="shared" si="123"/>
        <v>0</v>
      </c>
      <c r="GLN30">
        <f t="shared" si="78"/>
        <v>0</v>
      </c>
      <c r="GLO30">
        <f t="shared" ref="GLO30:GNZ34" si="165">GLO6-GLO18</f>
        <v>-7.2164496600635175E-16</v>
      </c>
      <c r="GLP30">
        <f t="shared" si="165"/>
        <v>0</v>
      </c>
      <c r="GLQ30">
        <f t="shared" si="165"/>
        <v>0</v>
      </c>
      <c r="GLR30">
        <f t="shared" si="165"/>
        <v>0</v>
      </c>
      <c r="GLS30">
        <f t="shared" si="165"/>
        <v>0</v>
      </c>
      <c r="GLT30">
        <f t="shared" si="165"/>
        <v>0</v>
      </c>
      <c r="GLU30">
        <f t="shared" si="165"/>
        <v>0</v>
      </c>
      <c r="GLV30">
        <f t="shared" si="165"/>
        <v>0</v>
      </c>
      <c r="GLW30">
        <f t="shared" si="165"/>
        <v>4.9960036108132044E-16</v>
      </c>
      <c r="GLX30">
        <f t="shared" si="165"/>
        <v>0</v>
      </c>
      <c r="GLY30">
        <f t="shared" si="165"/>
        <v>0</v>
      </c>
      <c r="GLZ30">
        <f t="shared" si="165"/>
        <v>0</v>
      </c>
      <c r="GMA30">
        <f t="shared" si="165"/>
        <v>0</v>
      </c>
      <c r="GMB30">
        <f t="shared" si="165"/>
        <v>4.9960036108132044E-16</v>
      </c>
      <c r="GMC30">
        <f t="shared" si="165"/>
        <v>0</v>
      </c>
      <c r="GMD30">
        <f t="shared" si="165"/>
        <v>0</v>
      </c>
      <c r="GME30">
        <f t="shared" si="165"/>
        <v>0</v>
      </c>
      <c r="GMF30">
        <f t="shared" si="165"/>
        <v>0</v>
      </c>
      <c r="GMG30">
        <f t="shared" si="165"/>
        <v>0</v>
      </c>
      <c r="GMH30">
        <f t="shared" si="165"/>
        <v>0</v>
      </c>
      <c r="GMI30">
        <f t="shared" si="165"/>
        <v>4.9960036108132044E-16</v>
      </c>
      <c r="GMJ30">
        <f t="shared" si="165"/>
        <v>0</v>
      </c>
      <c r="GMK30">
        <f t="shared" si="165"/>
        <v>0</v>
      </c>
      <c r="GML30">
        <f t="shared" si="165"/>
        <v>0</v>
      </c>
      <c r="GMM30">
        <f t="shared" si="165"/>
        <v>0</v>
      </c>
      <c r="GMN30">
        <f t="shared" si="165"/>
        <v>0</v>
      </c>
      <c r="GMO30">
        <f t="shared" si="165"/>
        <v>0</v>
      </c>
      <c r="GMP30">
        <f t="shared" si="165"/>
        <v>0</v>
      </c>
      <c r="GMQ30">
        <f t="shared" si="165"/>
        <v>0</v>
      </c>
      <c r="GMR30">
        <f t="shared" si="165"/>
        <v>0</v>
      </c>
      <c r="GMS30">
        <f t="shared" si="165"/>
        <v>-4.9960036108132044E-16</v>
      </c>
      <c r="GMT30">
        <f t="shared" si="165"/>
        <v>0</v>
      </c>
      <c r="GMU30">
        <f t="shared" si="165"/>
        <v>0</v>
      </c>
      <c r="GMV30">
        <f t="shared" si="165"/>
        <v>0</v>
      </c>
      <c r="GMW30">
        <f t="shared" si="165"/>
        <v>0</v>
      </c>
      <c r="GMX30">
        <f t="shared" si="165"/>
        <v>-4.4408920985006262E-16</v>
      </c>
      <c r="GMY30">
        <f t="shared" si="165"/>
        <v>0</v>
      </c>
      <c r="GMZ30">
        <f t="shared" si="165"/>
        <v>0</v>
      </c>
      <c r="GNA30">
        <f t="shared" si="165"/>
        <v>0</v>
      </c>
      <c r="GNB30">
        <f t="shared" si="165"/>
        <v>0</v>
      </c>
      <c r="GNC30">
        <f t="shared" si="165"/>
        <v>0</v>
      </c>
      <c r="GND30">
        <f t="shared" si="165"/>
        <v>-6.106226635438361E-16</v>
      </c>
      <c r="GNE30">
        <f t="shared" si="165"/>
        <v>0</v>
      </c>
      <c r="GNF30">
        <f t="shared" si="165"/>
        <v>0</v>
      </c>
      <c r="GNG30">
        <f t="shared" si="165"/>
        <v>0</v>
      </c>
      <c r="GNH30">
        <f t="shared" si="165"/>
        <v>0</v>
      </c>
      <c r="GNI30">
        <f t="shared" si="165"/>
        <v>0</v>
      </c>
      <c r="GNJ30">
        <f t="shared" si="165"/>
        <v>0</v>
      </c>
      <c r="GNK30">
        <f t="shared" si="165"/>
        <v>-6.106226635438361E-16</v>
      </c>
      <c r="GNL30">
        <f t="shared" si="165"/>
        <v>0</v>
      </c>
      <c r="GNM30">
        <f t="shared" si="165"/>
        <v>0</v>
      </c>
      <c r="GNN30">
        <f t="shared" si="165"/>
        <v>0</v>
      </c>
      <c r="GNO30">
        <f t="shared" si="165"/>
        <v>0</v>
      </c>
      <c r="GNP30">
        <f t="shared" si="165"/>
        <v>0</v>
      </c>
      <c r="GNQ30">
        <f t="shared" si="165"/>
        <v>0</v>
      </c>
      <c r="GNR30">
        <f t="shared" si="165"/>
        <v>0</v>
      </c>
      <c r="GNS30">
        <f t="shared" si="165"/>
        <v>0</v>
      </c>
      <c r="GNT30">
        <f t="shared" si="165"/>
        <v>0</v>
      </c>
      <c r="GNU30">
        <f t="shared" si="165"/>
        <v>0</v>
      </c>
      <c r="GNV30">
        <f t="shared" si="165"/>
        <v>0</v>
      </c>
      <c r="GNW30">
        <f t="shared" si="165"/>
        <v>0</v>
      </c>
      <c r="GNX30">
        <f t="shared" si="165"/>
        <v>0</v>
      </c>
      <c r="GNY30">
        <f t="shared" si="165"/>
        <v>0</v>
      </c>
      <c r="GNZ30">
        <f t="shared" si="165"/>
        <v>0</v>
      </c>
      <c r="GOA30">
        <f t="shared" si="124"/>
        <v>0</v>
      </c>
      <c r="GOB30">
        <f t="shared" si="124"/>
        <v>0</v>
      </c>
      <c r="GOC30">
        <f t="shared" si="124"/>
        <v>0</v>
      </c>
      <c r="GOD30">
        <f t="shared" si="124"/>
        <v>0</v>
      </c>
      <c r="GOE30">
        <f t="shared" si="124"/>
        <v>0</v>
      </c>
      <c r="GOF30">
        <f t="shared" si="124"/>
        <v>0</v>
      </c>
      <c r="GOG30">
        <f t="shared" si="124"/>
        <v>0</v>
      </c>
      <c r="GOH30">
        <f t="shared" si="124"/>
        <v>0</v>
      </c>
      <c r="GOI30">
        <f t="shared" si="124"/>
        <v>0</v>
      </c>
      <c r="GOJ30">
        <f t="shared" si="124"/>
        <v>0</v>
      </c>
      <c r="GOK30">
        <f t="shared" si="124"/>
        <v>0</v>
      </c>
      <c r="GOL30">
        <f t="shared" si="124"/>
        <v>0</v>
      </c>
      <c r="GOM30">
        <f t="shared" si="124"/>
        <v>0</v>
      </c>
      <c r="GON30">
        <f t="shared" si="124"/>
        <v>0</v>
      </c>
      <c r="GOO30">
        <f t="shared" si="124"/>
        <v>0</v>
      </c>
      <c r="GOP30">
        <f t="shared" si="124"/>
        <v>0</v>
      </c>
      <c r="GOQ30">
        <f t="shared" si="124"/>
        <v>0</v>
      </c>
      <c r="GOR30">
        <f t="shared" si="124"/>
        <v>0</v>
      </c>
      <c r="GOS30">
        <f t="shared" si="124"/>
        <v>0</v>
      </c>
      <c r="GOT30">
        <f t="shared" si="124"/>
        <v>0</v>
      </c>
      <c r="GOU30">
        <f t="shared" si="124"/>
        <v>0</v>
      </c>
      <c r="GOV30">
        <f t="shared" si="124"/>
        <v>0</v>
      </c>
      <c r="GOW30">
        <f t="shared" si="124"/>
        <v>0</v>
      </c>
      <c r="GOX30">
        <f t="shared" si="124"/>
        <v>0</v>
      </c>
      <c r="GOY30">
        <f t="shared" si="124"/>
        <v>0</v>
      </c>
      <c r="GOZ30">
        <f t="shared" si="124"/>
        <v>0</v>
      </c>
      <c r="GPA30">
        <f t="shared" si="124"/>
        <v>0</v>
      </c>
      <c r="GPB30">
        <f t="shared" si="124"/>
        <v>0</v>
      </c>
      <c r="GPC30">
        <f t="shared" si="124"/>
        <v>0</v>
      </c>
      <c r="GPD30">
        <f t="shared" si="124"/>
        <v>0</v>
      </c>
      <c r="GPE30">
        <f t="shared" si="124"/>
        <v>0</v>
      </c>
      <c r="GPF30">
        <f t="shared" si="124"/>
        <v>0</v>
      </c>
      <c r="GPG30">
        <f t="shared" si="124"/>
        <v>0</v>
      </c>
      <c r="GPH30">
        <f t="shared" si="124"/>
        <v>0</v>
      </c>
      <c r="GPI30">
        <f t="shared" si="124"/>
        <v>0</v>
      </c>
      <c r="GPJ30">
        <f t="shared" si="124"/>
        <v>0</v>
      </c>
      <c r="GPK30">
        <f t="shared" si="124"/>
        <v>0</v>
      </c>
      <c r="GPL30">
        <f t="shared" si="124"/>
        <v>0</v>
      </c>
      <c r="GPM30">
        <f t="shared" si="124"/>
        <v>0</v>
      </c>
      <c r="GPN30">
        <f t="shared" si="124"/>
        <v>0</v>
      </c>
      <c r="GPO30">
        <f t="shared" si="124"/>
        <v>0</v>
      </c>
      <c r="GPP30">
        <f t="shared" si="124"/>
        <v>0</v>
      </c>
      <c r="GPQ30">
        <f t="shared" si="124"/>
        <v>0</v>
      </c>
      <c r="GPR30">
        <f t="shared" si="124"/>
        <v>0</v>
      </c>
      <c r="GPS30">
        <f t="shared" si="124"/>
        <v>0</v>
      </c>
      <c r="GPT30">
        <f t="shared" si="124"/>
        <v>0</v>
      </c>
      <c r="GPU30">
        <f t="shared" si="124"/>
        <v>0</v>
      </c>
      <c r="GPV30">
        <f t="shared" si="124"/>
        <v>0</v>
      </c>
      <c r="GPW30">
        <f t="shared" si="124"/>
        <v>0</v>
      </c>
      <c r="GPX30">
        <f t="shared" si="124"/>
        <v>0</v>
      </c>
      <c r="GPY30">
        <f t="shared" si="124"/>
        <v>0</v>
      </c>
      <c r="GPZ30">
        <f t="shared" si="124"/>
        <v>0</v>
      </c>
      <c r="GQA30">
        <f t="shared" si="124"/>
        <v>0</v>
      </c>
      <c r="GQB30">
        <f t="shared" si="124"/>
        <v>0</v>
      </c>
      <c r="GQC30">
        <f t="shared" si="124"/>
        <v>0</v>
      </c>
      <c r="GQD30">
        <f t="shared" si="124"/>
        <v>0</v>
      </c>
      <c r="GQE30">
        <f t="shared" si="124"/>
        <v>0</v>
      </c>
      <c r="GQF30">
        <f t="shared" si="124"/>
        <v>0</v>
      </c>
      <c r="GQG30">
        <f t="shared" si="124"/>
        <v>0</v>
      </c>
      <c r="GQH30">
        <f t="shared" si="124"/>
        <v>0</v>
      </c>
      <c r="GQI30">
        <f t="shared" si="124"/>
        <v>0</v>
      </c>
      <c r="GQJ30">
        <f t="shared" si="124"/>
        <v>0</v>
      </c>
      <c r="GQK30">
        <f t="shared" si="124"/>
        <v>0</v>
      </c>
      <c r="GQL30">
        <f t="shared" si="80"/>
        <v>0</v>
      </c>
      <c r="GQM30">
        <f t="shared" ref="GQM30:GSX34" si="166">GQM6-GQM18</f>
        <v>0</v>
      </c>
      <c r="GQN30">
        <f t="shared" si="166"/>
        <v>0</v>
      </c>
      <c r="GQO30">
        <f t="shared" si="166"/>
        <v>0</v>
      </c>
      <c r="GQP30">
        <f t="shared" si="166"/>
        <v>0</v>
      </c>
      <c r="GQQ30">
        <f t="shared" si="166"/>
        <v>0</v>
      </c>
      <c r="GQR30">
        <f t="shared" si="166"/>
        <v>0</v>
      </c>
      <c r="GQS30">
        <f t="shared" si="166"/>
        <v>0</v>
      </c>
      <c r="GQT30">
        <f t="shared" si="166"/>
        <v>0</v>
      </c>
      <c r="GQU30">
        <f t="shared" si="166"/>
        <v>0</v>
      </c>
      <c r="GQV30">
        <f t="shared" si="166"/>
        <v>0</v>
      </c>
      <c r="GQW30">
        <f t="shared" si="166"/>
        <v>0</v>
      </c>
      <c r="GQX30">
        <f t="shared" si="166"/>
        <v>0</v>
      </c>
      <c r="GQY30">
        <f t="shared" si="166"/>
        <v>0</v>
      </c>
      <c r="GQZ30">
        <f t="shared" si="166"/>
        <v>0</v>
      </c>
      <c r="GRA30">
        <f t="shared" si="166"/>
        <v>0</v>
      </c>
      <c r="GRB30">
        <f t="shared" si="166"/>
        <v>0</v>
      </c>
      <c r="GRC30">
        <f t="shared" si="166"/>
        <v>0</v>
      </c>
      <c r="GRD30">
        <f t="shared" si="166"/>
        <v>0</v>
      </c>
      <c r="GRE30">
        <f t="shared" si="166"/>
        <v>0</v>
      </c>
      <c r="GRF30">
        <f t="shared" si="166"/>
        <v>0</v>
      </c>
      <c r="GRG30">
        <f t="shared" si="166"/>
        <v>0</v>
      </c>
      <c r="GRH30">
        <f t="shared" si="166"/>
        <v>0</v>
      </c>
      <c r="GRI30">
        <f t="shared" si="166"/>
        <v>0</v>
      </c>
      <c r="GRJ30">
        <f t="shared" si="166"/>
        <v>0</v>
      </c>
      <c r="GRK30">
        <f t="shared" si="166"/>
        <v>0</v>
      </c>
      <c r="GRL30">
        <f t="shared" si="166"/>
        <v>0</v>
      </c>
      <c r="GRM30">
        <f t="shared" si="166"/>
        <v>0</v>
      </c>
      <c r="GRN30">
        <f t="shared" si="166"/>
        <v>0</v>
      </c>
      <c r="GRO30">
        <f t="shared" si="166"/>
        <v>0</v>
      </c>
      <c r="GRP30">
        <f t="shared" si="166"/>
        <v>0</v>
      </c>
      <c r="GRQ30">
        <f t="shared" si="166"/>
        <v>0</v>
      </c>
      <c r="GRR30">
        <f t="shared" si="166"/>
        <v>0</v>
      </c>
      <c r="GRS30">
        <f t="shared" si="166"/>
        <v>0</v>
      </c>
      <c r="GRT30">
        <f t="shared" si="166"/>
        <v>0</v>
      </c>
      <c r="GRU30">
        <f t="shared" si="166"/>
        <v>0</v>
      </c>
      <c r="GRV30">
        <f t="shared" si="166"/>
        <v>0</v>
      </c>
      <c r="GRW30">
        <f t="shared" si="166"/>
        <v>0</v>
      </c>
      <c r="GRX30">
        <f t="shared" si="166"/>
        <v>0</v>
      </c>
      <c r="GRY30">
        <f t="shared" si="166"/>
        <v>0</v>
      </c>
      <c r="GRZ30">
        <f t="shared" si="166"/>
        <v>0</v>
      </c>
      <c r="GSA30">
        <f t="shared" si="166"/>
        <v>0</v>
      </c>
      <c r="GSB30">
        <f t="shared" si="166"/>
        <v>0</v>
      </c>
      <c r="GSC30">
        <f t="shared" si="166"/>
        <v>0</v>
      </c>
      <c r="GSD30">
        <f t="shared" si="166"/>
        <v>0</v>
      </c>
      <c r="GSE30">
        <f t="shared" si="166"/>
        <v>0</v>
      </c>
      <c r="GSF30">
        <f t="shared" si="166"/>
        <v>0</v>
      </c>
      <c r="GSG30">
        <f t="shared" si="166"/>
        <v>0</v>
      </c>
      <c r="GSH30">
        <f t="shared" si="166"/>
        <v>0</v>
      </c>
      <c r="GSI30">
        <f t="shared" si="166"/>
        <v>0</v>
      </c>
      <c r="GSJ30">
        <f t="shared" si="166"/>
        <v>0</v>
      </c>
      <c r="GSK30">
        <f t="shared" si="166"/>
        <v>0</v>
      </c>
      <c r="GSL30">
        <f t="shared" si="166"/>
        <v>0</v>
      </c>
      <c r="GSM30">
        <f t="shared" si="166"/>
        <v>0</v>
      </c>
      <c r="GSN30">
        <f t="shared" si="166"/>
        <v>0</v>
      </c>
      <c r="GSO30">
        <f t="shared" si="166"/>
        <v>0</v>
      </c>
      <c r="GSP30">
        <f t="shared" si="166"/>
        <v>0</v>
      </c>
      <c r="GSQ30">
        <f t="shared" si="166"/>
        <v>0</v>
      </c>
      <c r="GSR30">
        <f t="shared" si="166"/>
        <v>0</v>
      </c>
      <c r="GSS30">
        <f t="shared" si="166"/>
        <v>0</v>
      </c>
      <c r="GST30">
        <f t="shared" si="166"/>
        <v>0</v>
      </c>
      <c r="GSU30">
        <f t="shared" si="166"/>
        <v>0</v>
      </c>
      <c r="GSV30">
        <f t="shared" si="166"/>
        <v>0</v>
      </c>
      <c r="GSW30">
        <f t="shared" si="166"/>
        <v>0</v>
      </c>
      <c r="GSX30">
        <f t="shared" si="166"/>
        <v>0</v>
      </c>
      <c r="GSY30">
        <f t="shared" si="125"/>
        <v>0</v>
      </c>
      <c r="GSZ30">
        <f t="shared" si="125"/>
        <v>0</v>
      </c>
      <c r="GTA30">
        <f t="shared" si="125"/>
        <v>0</v>
      </c>
      <c r="GTB30">
        <f t="shared" si="125"/>
        <v>0</v>
      </c>
      <c r="GTC30">
        <f t="shared" si="125"/>
        <v>0</v>
      </c>
      <c r="GTD30">
        <f t="shared" si="125"/>
        <v>0</v>
      </c>
      <c r="GTE30">
        <f t="shared" si="125"/>
        <v>0</v>
      </c>
      <c r="GTF30">
        <f t="shared" si="125"/>
        <v>0</v>
      </c>
      <c r="GTG30">
        <f t="shared" si="125"/>
        <v>0</v>
      </c>
      <c r="GTH30">
        <f t="shared" si="125"/>
        <v>0</v>
      </c>
      <c r="GTI30">
        <f t="shared" si="125"/>
        <v>0</v>
      </c>
      <c r="GTJ30">
        <f t="shared" si="125"/>
        <v>0</v>
      </c>
      <c r="GTK30">
        <f t="shared" si="125"/>
        <v>0</v>
      </c>
      <c r="GTL30">
        <f t="shared" si="125"/>
        <v>0</v>
      </c>
      <c r="GTM30">
        <f t="shared" si="125"/>
        <v>0</v>
      </c>
      <c r="GTN30">
        <f t="shared" si="125"/>
        <v>0</v>
      </c>
      <c r="GTO30">
        <f t="shared" si="125"/>
        <v>0</v>
      </c>
      <c r="GTP30">
        <f t="shared" si="125"/>
        <v>-1.3028735851516871E-4</v>
      </c>
      <c r="GTQ30">
        <f t="shared" si="125"/>
        <v>-1.3026952806050041E-4</v>
      </c>
      <c r="GTR30">
        <f t="shared" si="125"/>
        <v>-1.3025059158078278E-4</v>
      </c>
      <c r="GTS30">
        <f t="shared" si="125"/>
        <v>-1.3023172405268735E-4</v>
      </c>
      <c r="GTT30">
        <f t="shared" si="125"/>
        <v>-1.3021204517293938E-4</v>
      </c>
      <c r="GTU30">
        <f t="shared" si="125"/>
        <v>-1.3019349004217418E-4</v>
      </c>
      <c r="GTV30">
        <f t="shared" si="125"/>
        <v>-1.301780173682543E-4</v>
      </c>
      <c r="GTW30">
        <f t="shared" si="125"/>
        <v>-1.3016525023390457E-4</v>
      </c>
      <c r="GTX30">
        <f t="shared" si="125"/>
        <v>-1.3015378453617998E-4</v>
      </c>
      <c r="GTY30">
        <f t="shared" si="125"/>
        <v>-1.301425802845424E-4</v>
      </c>
      <c r="GTZ30">
        <f t="shared" si="125"/>
        <v>-1.301344558666262E-4</v>
      </c>
      <c r="GUA30">
        <f t="shared" si="125"/>
        <v>-1.3012733453166003E-4</v>
      </c>
      <c r="GUB30">
        <f t="shared" si="125"/>
        <v>-1.3012017679159271E-4</v>
      </c>
      <c r="GUC30">
        <f t="shared" si="125"/>
        <v>-1.3011298295484419E-4</v>
      </c>
      <c r="GUD30">
        <f t="shared" si="125"/>
        <v>-1.3010575331062757E-4</v>
      </c>
      <c r="GUE30">
        <f t="shared" si="125"/>
        <v>-1.3009848816503133E-4</v>
      </c>
      <c r="GUF30">
        <f t="shared" si="125"/>
        <v>-1.300911878053812E-4</v>
      </c>
    </row>
    <row r="31" spans="1:5284" x14ac:dyDescent="0.3">
      <c r="A31" s="2">
        <v>36524</v>
      </c>
      <c r="B31">
        <f t="shared" si="83"/>
        <v>0</v>
      </c>
      <c r="C31">
        <f t="shared" si="84"/>
        <v>0</v>
      </c>
      <c r="D31">
        <f t="shared" si="84"/>
        <v>0</v>
      </c>
      <c r="E31">
        <f t="shared" si="84"/>
        <v>0</v>
      </c>
      <c r="F31">
        <f t="shared" si="84"/>
        <v>0</v>
      </c>
      <c r="G31">
        <f t="shared" si="84"/>
        <v>0</v>
      </c>
      <c r="H31">
        <f t="shared" si="84"/>
        <v>0</v>
      </c>
      <c r="I31">
        <f t="shared" si="84"/>
        <v>0</v>
      </c>
      <c r="J31">
        <f t="shared" si="84"/>
        <v>0</v>
      </c>
      <c r="K31">
        <f t="shared" si="84"/>
        <v>0</v>
      </c>
      <c r="L31">
        <f t="shared" si="84"/>
        <v>0</v>
      </c>
      <c r="M31">
        <f t="shared" si="84"/>
        <v>0</v>
      </c>
      <c r="N31">
        <f t="shared" si="84"/>
        <v>0</v>
      </c>
      <c r="O31">
        <f t="shared" si="84"/>
        <v>0</v>
      </c>
      <c r="P31">
        <f t="shared" si="84"/>
        <v>0</v>
      </c>
      <c r="Q31">
        <f t="shared" si="84"/>
        <v>0</v>
      </c>
      <c r="R31">
        <f t="shared" si="84"/>
        <v>0</v>
      </c>
      <c r="S31">
        <f t="shared" si="84"/>
        <v>0</v>
      </c>
      <c r="T31">
        <f t="shared" si="84"/>
        <v>0</v>
      </c>
      <c r="U31">
        <f t="shared" si="84"/>
        <v>0</v>
      </c>
      <c r="V31">
        <f t="shared" si="84"/>
        <v>0</v>
      </c>
      <c r="W31">
        <f t="shared" si="84"/>
        <v>0</v>
      </c>
      <c r="X31">
        <f t="shared" si="84"/>
        <v>0</v>
      </c>
      <c r="Y31">
        <f t="shared" si="84"/>
        <v>0</v>
      </c>
      <c r="Z31">
        <f t="shared" si="84"/>
        <v>0</v>
      </c>
      <c r="AA31">
        <f t="shared" si="84"/>
        <v>0</v>
      </c>
      <c r="AB31">
        <f t="shared" si="84"/>
        <v>0</v>
      </c>
      <c r="AC31">
        <f t="shared" si="84"/>
        <v>0</v>
      </c>
      <c r="AD31">
        <f t="shared" si="84"/>
        <v>0</v>
      </c>
      <c r="AE31">
        <f t="shared" si="84"/>
        <v>0</v>
      </c>
      <c r="AF31">
        <f t="shared" si="84"/>
        <v>0</v>
      </c>
      <c r="AG31">
        <f t="shared" si="84"/>
        <v>0</v>
      </c>
      <c r="AH31">
        <f t="shared" si="84"/>
        <v>0</v>
      </c>
      <c r="AI31">
        <f t="shared" si="84"/>
        <v>0</v>
      </c>
      <c r="AJ31">
        <f t="shared" si="84"/>
        <v>0</v>
      </c>
      <c r="AK31">
        <f t="shared" si="84"/>
        <v>0</v>
      </c>
      <c r="AL31">
        <f t="shared" si="84"/>
        <v>0</v>
      </c>
      <c r="AM31">
        <f t="shared" si="84"/>
        <v>0</v>
      </c>
      <c r="AN31">
        <f t="shared" si="84"/>
        <v>0</v>
      </c>
      <c r="AO31">
        <f t="shared" si="84"/>
        <v>0</v>
      </c>
      <c r="AP31">
        <f t="shared" si="84"/>
        <v>0</v>
      </c>
      <c r="AQ31">
        <f t="shared" si="84"/>
        <v>0</v>
      </c>
      <c r="AR31">
        <f t="shared" si="84"/>
        <v>0</v>
      </c>
      <c r="AS31">
        <f t="shared" si="84"/>
        <v>0</v>
      </c>
      <c r="AT31">
        <f t="shared" si="84"/>
        <v>0</v>
      </c>
      <c r="AU31">
        <f t="shared" si="84"/>
        <v>0</v>
      </c>
      <c r="AV31">
        <f t="shared" si="84"/>
        <v>0</v>
      </c>
      <c r="AW31">
        <f t="shared" si="84"/>
        <v>0</v>
      </c>
      <c r="AX31">
        <f t="shared" si="84"/>
        <v>0</v>
      </c>
      <c r="AY31">
        <f t="shared" si="84"/>
        <v>0</v>
      </c>
      <c r="AZ31">
        <f t="shared" si="84"/>
        <v>0</v>
      </c>
      <c r="BA31">
        <f t="shared" si="84"/>
        <v>0</v>
      </c>
      <c r="BB31">
        <f t="shared" si="84"/>
        <v>0</v>
      </c>
      <c r="BC31">
        <f t="shared" si="84"/>
        <v>0</v>
      </c>
      <c r="BD31">
        <f t="shared" si="84"/>
        <v>0</v>
      </c>
      <c r="BE31">
        <f t="shared" si="84"/>
        <v>0</v>
      </c>
      <c r="BF31">
        <f t="shared" si="84"/>
        <v>0</v>
      </c>
      <c r="BG31">
        <f t="shared" si="84"/>
        <v>0</v>
      </c>
      <c r="BH31">
        <f t="shared" si="84"/>
        <v>0</v>
      </c>
      <c r="BI31">
        <f t="shared" si="84"/>
        <v>0</v>
      </c>
      <c r="BJ31">
        <f t="shared" si="84"/>
        <v>0</v>
      </c>
      <c r="BK31">
        <f t="shared" si="84"/>
        <v>0</v>
      </c>
      <c r="BL31">
        <f t="shared" si="84"/>
        <v>0</v>
      </c>
      <c r="BM31">
        <f t="shared" si="84"/>
        <v>0</v>
      </c>
      <c r="BN31">
        <f t="shared" ref="BN31:DY34" si="167">BN7-BN19</f>
        <v>0</v>
      </c>
      <c r="BO31">
        <f t="shared" si="167"/>
        <v>0</v>
      </c>
      <c r="BP31">
        <f t="shared" si="167"/>
        <v>0</v>
      </c>
      <c r="BQ31">
        <f t="shared" si="167"/>
        <v>0</v>
      </c>
      <c r="BR31">
        <f t="shared" si="167"/>
        <v>0</v>
      </c>
      <c r="BS31">
        <f t="shared" si="167"/>
        <v>0</v>
      </c>
      <c r="BT31">
        <f t="shared" si="167"/>
        <v>0</v>
      </c>
      <c r="BU31">
        <f t="shared" si="167"/>
        <v>0</v>
      </c>
      <c r="BV31">
        <f t="shared" si="167"/>
        <v>0</v>
      </c>
      <c r="BW31">
        <f t="shared" si="167"/>
        <v>0</v>
      </c>
      <c r="BX31">
        <f t="shared" si="167"/>
        <v>0</v>
      </c>
      <c r="BY31">
        <f t="shared" si="167"/>
        <v>0</v>
      </c>
      <c r="BZ31">
        <f t="shared" si="167"/>
        <v>0</v>
      </c>
      <c r="CA31">
        <f t="shared" si="167"/>
        <v>0</v>
      </c>
      <c r="CB31">
        <f t="shared" si="167"/>
        <v>0</v>
      </c>
      <c r="CC31">
        <f t="shared" si="167"/>
        <v>0</v>
      </c>
      <c r="CD31">
        <f t="shared" si="167"/>
        <v>0</v>
      </c>
      <c r="CE31">
        <f t="shared" si="167"/>
        <v>0</v>
      </c>
      <c r="CF31">
        <f t="shared" si="167"/>
        <v>0</v>
      </c>
      <c r="CG31">
        <f t="shared" si="167"/>
        <v>0</v>
      </c>
      <c r="CH31">
        <f t="shared" si="167"/>
        <v>0</v>
      </c>
      <c r="CI31">
        <f t="shared" si="167"/>
        <v>0</v>
      </c>
      <c r="CJ31">
        <f t="shared" si="167"/>
        <v>0</v>
      </c>
      <c r="CK31">
        <f t="shared" si="167"/>
        <v>0</v>
      </c>
      <c r="CL31">
        <f t="shared" si="167"/>
        <v>0</v>
      </c>
      <c r="CM31">
        <f t="shared" si="167"/>
        <v>0</v>
      </c>
      <c r="CN31">
        <f t="shared" si="167"/>
        <v>0</v>
      </c>
      <c r="CO31">
        <f t="shared" si="167"/>
        <v>0</v>
      </c>
      <c r="CP31">
        <f t="shared" si="167"/>
        <v>0</v>
      </c>
      <c r="CQ31">
        <f t="shared" si="167"/>
        <v>0</v>
      </c>
      <c r="CR31">
        <f t="shared" si="167"/>
        <v>0</v>
      </c>
      <c r="CS31">
        <f t="shared" si="167"/>
        <v>0</v>
      </c>
      <c r="CT31">
        <f t="shared" si="167"/>
        <v>0</v>
      </c>
      <c r="CU31">
        <f t="shared" si="167"/>
        <v>0</v>
      </c>
      <c r="CV31">
        <f t="shared" si="167"/>
        <v>0</v>
      </c>
      <c r="CW31">
        <f t="shared" si="167"/>
        <v>0</v>
      </c>
      <c r="CX31">
        <f t="shared" si="167"/>
        <v>0</v>
      </c>
      <c r="CY31">
        <f t="shared" si="167"/>
        <v>0</v>
      </c>
      <c r="CZ31">
        <f t="shared" si="167"/>
        <v>0</v>
      </c>
      <c r="DA31">
        <f t="shared" si="167"/>
        <v>0</v>
      </c>
      <c r="DB31">
        <f t="shared" si="167"/>
        <v>0</v>
      </c>
      <c r="DC31">
        <f t="shared" si="167"/>
        <v>0</v>
      </c>
      <c r="DD31">
        <f t="shared" si="167"/>
        <v>0</v>
      </c>
      <c r="DE31">
        <f t="shared" si="167"/>
        <v>0</v>
      </c>
      <c r="DF31">
        <f t="shared" si="167"/>
        <v>0</v>
      </c>
      <c r="DG31">
        <f t="shared" si="167"/>
        <v>0</v>
      </c>
      <c r="DH31">
        <f t="shared" si="167"/>
        <v>0</v>
      </c>
      <c r="DI31">
        <f t="shared" si="167"/>
        <v>0</v>
      </c>
      <c r="DJ31">
        <f t="shared" si="167"/>
        <v>0</v>
      </c>
      <c r="DK31">
        <f t="shared" si="167"/>
        <v>0</v>
      </c>
      <c r="DL31">
        <f t="shared" si="167"/>
        <v>0</v>
      </c>
      <c r="DM31">
        <f t="shared" si="167"/>
        <v>0</v>
      </c>
      <c r="DN31">
        <f t="shared" si="167"/>
        <v>0</v>
      </c>
      <c r="DO31">
        <f t="shared" si="167"/>
        <v>0</v>
      </c>
      <c r="DP31">
        <f t="shared" si="167"/>
        <v>0</v>
      </c>
      <c r="DQ31">
        <f t="shared" si="167"/>
        <v>0</v>
      </c>
      <c r="DR31">
        <f t="shared" si="167"/>
        <v>0</v>
      </c>
      <c r="DS31">
        <f t="shared" si="167"/>
        <v>0</v>
      </c>
      <c r="DT31">
        <f t="shared" si="167"/>
        <v>0</v>
      </c>
      <c r="DU31">
        <f t="shared" si="167"/>
        <v>0</v>
      </c>
      <c r="DV31">
        <f t="shared" si="167"/>
        <v>0</v>
      </c>
      <c r="DW31">
        <f t="shared" si="167"/>
        <v>0</v>
      </c>
      <c r="DX31">
        <f t="shared" si="167"/>
        <v>0</v>
      </c>
      <c r="DY31">
        <f t="shared" si="167"/>
        <v>0</v>
      </c>
      <c r="DZ31">
        <f t="shared" si="126"/>
        <v>0</v>
      </c>
      <c r="EA31">
        <f t="shared" si="85"/>
        <v>0</v>
      </c>
      <c r="EB31">
        <f t="shared" si="85"/>
        <v>0</v>
      </c>
      <c r="EC31">
        <f t="shared" si="85"/>
        <v>0</v>
      </c>
      <c r="ED31">
        <f t="shared" si="85"/>
        <v>0</v>
      </c>
      <c r="EE31">
        <f t="shared" si="85"/>
        <v>0</v>
      </c>
      <c r="EF31">
        <f t="shared" si="85"/>
        <v>0</v>
      </c>
      <c r="EG31">
        <f t="shared" si="85"/>
        <v>0</v>
      </c>
      <c r="EH31">
        <f t="shared" si="85"/>
        <v>0</v>
      </c>
      <c r="EI31">
        <f t="shared" si="85"/>
        <v>0</v>
      </c>
      <c r="EJ31">
        <f t="shared" si="85"/>
        <v>0</v>
      </c>
      <c r="EK31">
        <f t="shared" si="85"/>
        <v>0</v>
      </c>
      <c r="EL31">
        <f t="shared" si="85"/>
        <v>0</v>
      </c>
      <c r="EM31">
        <f t="shared" si="85"/>
        <v>0</v>
      </c>
      <c r="EN31">
        <f t="shared" si="85"/>
        <v>0</v>
      </c>
      <c r="EO31">
        <f t="shared" si="85"/>
        <v>0</v>
      </c>
      <c r="EP31">
        <f t="shared" si="85"/>
        <v>0</v>
      </c>
      <c r="EQ31">
        <f t="shared" si="85"/>
        <v>0</v>
      </c>
      <c r="ER31">
        <f t="shared" si="85"/>
        <v>0</v>
      </c>
      <c r="ES31">
        <f t="shared" si="85"/>
        <v>0</v>
      </c>
      <c r="ET31">
        <f t="shared" si="85"/>
        <v>0</v>
      </c>
      <c r="EU31">
        <f t="shared" si="85"/>
        <v>0</v>
      </c>
      <c r="EV31">
        <f t="shared" si="85"/>
        <v>0</v>
      </c>
      <c r="EW31">
        <f t="shared" si="85"/>
        <v>0</v>
      </c>
      <c r="EX31">
        <f t="shared" si="85"/>
        <v>0</v>
      </c>
      <c r="EY31">
        <f t="shared" si="85"/>
        <v>0</v>
      </c>
      <c r="EZ31">
        <f t="shared" si="85"/>
        <v>0</v>
      </c>
      <c r="FA31">
        <f t="shared" si="85"/>
        <v>0</v>
      </c>
      <c r="FB31">
        <f t="shared" si="85"/>
        <v>0</v>
      </c>
      <c r="FC31">
        <f t="shared" si="85"/>
        <v>0</v>
      </c>
      <c r="FD31">
        <f t="shared" si="85"/>
        <v>0</v>
      </c>
      <c r="FE31">
        <f t="shared" si="85"/>
        <v>0</v>
      </c>
      <c r="FF31">
        <f t="shared" si="85"/>
        <v>0</v>
      </c>
      <c r="FG31">
        <f t="shared" si="85"/>
        <v>0</v>
      </c>
      <c r="FH31">
        <f t="shared" si="85"/>
        <v>0</v>
      </c>
      <c r="FI31">
        <f t="shared" si="85"/>
        <v>0</v>
      </c>
      <c r="FJ31">
        <f t="shared" si="85"/>
        <v>0</v>
      </c>
      <c r="FK31">
        <f t="shared" si="85"/>
        <v>0</v>
      </c>
      <c r="FL31">
        <f t="shared" si="85"/>
        <v>0</v>
      </c>
      <c r="FM31">
        <f t="shared" si="85"/>
        <v>0</v>
      </c>
      <c r="FN31">
        <f t="shared" si="85"/>
        <v>0</v>
      </c>
      <c r="FO31">
        <f t="shared" si="85"/>
        <v>0</v>
      </c>
      <c r="FP31">
        <f t="shared" si="85"/>
        <v>0</v>
      </c>
      <c r="FQ31">
        <f t="shared" si="85"/>
        <v>0</v>
      </c>
      <c r="FR31">
        <f t="shared" si="85"/>
        <v>0</v>
      </c>
      <c r="FS31">
        <f t="shared" si="85"/>
        <v>0</v>
      </c>
      <c r="FT31">
        <f t="shared" si="85"/>
        <v>0</v>
      </c>
      <c r="FU31">
        <f t="shared" si="85"/>
        <v>0</v>
      </c>
      <c r="FV31">
        <f t="shared" si="85"/>
        <v>0</v>
      </c>
      <c r="FW31">
        <f t="shared" si="85"/>
        <v>0</v>
      </c>
      <c r="FX31">
        <f t="shared" si="85"/>
        <v>0</v>
      </c>
      <c r="FY31">
        <f t="shared" si="85"/>
        <v>0</v>
      </c>
      <c r="FZ31">
        <f t="shared" si="85"/>
        <v>0</v>
      </c>
      <c r="GA31">
        <f t="shared" si="85"/>
        <v>0</v>
      </c>
      <c r="GB31">
        <f t="shared" si="85"/>
        <v>0</v>
      </c>
      <c r="GC31">
        <f t="shared" si="85"/>
        <v>0</v>
      </c>
      <c r="GD31">
        <f t="shared" si="85"/>
        <v>0</v>
      </c>
      <c r="GE31">
        <f t="shared" si="85"/>
        <v>0</v>
      </c>
      <c r="GF31">
        <f t="shared" si="85"/>
        <v>0</v>
      </c>
      <c r="GG31">
        <f t="shared" si="85"/>
        <v>0</v>
      </c>
      <c r="GH31">
        <f t="shared" si="85"/>
        <v>0</v>
      </c>
      <c r="GI31">
        <f t="shared" si="85"/>
        <v>0</v>
      </c>
      <c r="GJ31">
        <f t="shared" si="85"/>
        <v>0</v>
      </c>
      <c r="GK31">
        <f t="shared" si="85"/>
        <v>0</v>
      </c>
      <c r="GL31">
        <f t="shared" si="2"/>
        <v>0</v>
      </c>
      <c r="GM31">
        <f t="shared" si="127"/>
        <v>0</v>
      </c>
      <c r="GN31">
        <f t="shared" si="127"/>
        <v>0</v>
      </c>
      <c r="GO31">
        <f t="shared" si="127"/>
        <v>0</v>
      </c>
      <c r="GP31">
        <f t="shared" si="127"/>
        <v>0</v>
      </c>
      <c r="GQ31">
        <f t="shared" si="127"/>
        <v>0</v>
      </c>
      <c r="GR31">
        <f t="shared" si="127"/>
        <v>0</v>
      </c>
      <c r="GS31">
        <f t="shared" si="127"/>
        <v>0</v>
      </c>
      <c r="GT31">
        <f t="shared" si="127"/>
        <v>0</v>
      </c>
      <c r="GU31">
        <f t="shared" si="127"/>
        <v>0</v>
      </c>
      <c r="GV31">
        <f t="shared" si="127"/>
        <v>0</v>
      </c>
      <c r="GW31">
        <f t="shared" si="127"/>
        <v>0</v>
      </c>
      <c r="GX31">
        <f t="shared" si="127"/>
        <v>0</v>
      </c>
      <c r="GY31">
        <f t="shared" si="127"/>
        <v>0</v>
      </c>
      <c r="GZ31">
        <f t="shared" si="127"/>
        <v>0</v>
      </c>
      <c r="HA31">
        <f t="shared" si="127"/>
        <v>0</v>
      </c>
      <c r="HB31">
        <f t="shared" si="127"/>
        <v>0</v>
      </c>
      <c r="HC31">
        <f t="shared" si="127"/>
        <v>0</v>
      </c>
      <c r="HD31">
        <f t="shared" si="127"/>
        <v>0</v>
      </c>
      <c r="HE31">
        <f t="shared" si="127"/>
        <v>0</v>
      </c>
      <c r="HF31">
        <f t="shared" si="127"/>
        <v>0</v>
      </c>
      <c r="HG31">
        <f t="shared" si="127"/>
        <v>0</v>
      </c>
      <c r="HH31">
        <f t="shared" si="127"/>
        <v>0</v>
      </c>
      <c r="HI31">
        <f t="shared" si="127"/>
        <v>0</v>
      </c>
      <c r="HJ31">
        <f t="shared" si="127"/>
        <v>0</v>
      </c>
      <c r="HK31">
        <f t="shared" si="127"/>
        <v>0</v>
      </c>
      <c r="HL31">
        <f t="shared" si="127"/>
        <v>0</v>
      </c>
      <c r="HM31">
        <f t="shared" si="127"/>
        <v>0</v>
      </c>
      <c r="HN31">
        <f t="shared" si="127"/>
        <v>0</v>
      </c>
      <c r="HO31">
        <f t="shared" si="127"/>
        <v>0</v>
      </c>
      <c r="HP31">
        <f t="shared" si="127"/>
        <v>0</v>
      </c>
      <c r="HQ31">
        <f t="shared" si="127"/>
        <v>0</v>
      </c>
      <c r="HR31">
        <f t="shared" si="127"/>
        <v>0</v>
      </c>
      <c r="HS31">
        <f t="shared" si="127"/>
        <v>0</v>
      </c>
      <c r="HT31">
        <f t="shared" si="127"/>
        <v>0</v>
      </c>
      <c r="HU31">
        <f t="shared" si="127"/>
        <v>0</v>
      </c>
      <c r="HV31">
        <f t="shared" si="127"/>
        <v>0</v>
      </c>
      <c r="HW31">
        <f t="shared" si="127"/>
        <v>0</v>
      </c>
      <c r="HX31">
        <f t="shared" si="127"/>
        <v>0</v>
      </c>
      <c r="HY31">
        <f t="shared" si="127"/>
        <v>0</v>
      </c>
      <c r="HZ31">
        <f t="shared" si="127"/>
        <v>0</v>
      </c>
      <c r="IA31">
        <f t="shared" si="127"/>
        <v>0</v>
      </c>
      <c r="IB31">
        <f t="shared" si="127"/>
        <v>0</v>
      </c>
      <c r="IC31">
        <f t="shared" si="127"/>
        <v>0</v>
      </c>
      <c r="ID31">
        <f t="shared" si="127"/>
        <v>0</v>
      </c>
      <c r="IE31">
        <f t="shared" si="127"/>
        <v>0</v>
      </c>
      <c r="IF31">
        <f t="shared" si="127"/>
        <v>0</v>
      </c>
      <c r="IG31">
        <f t="shared" si="127"/>
        <v>0</v>
      </c>
      <c r="IH31">
        <f t="shared" si="127"/>
        <v>0</v>
      </c>
      <c r="II31">
        <f t="shared" si="127"/>
        <v>0</v>
      </c>
      <c r="IJ31">
        <f t="shared" si="127"/>
        <v>0</v>
      </c>
      <c r="IK31">
        <f t="shared" si="127"/>
        <v>0</v>
      </c>
      <c r="IL31">
        <f t="shared" si="127"/>
        <v>0</v>
      </c>
      <c r="IM31">
        <f t="shared" si="127"/>
        <v>0</v>
      </c>
      <c r="IN31">
        <f t="shared" si="127"/>
        <v>0</v>
      </c>
      <c r="IO31">
        <f t="shared" si="127"/>
        <v>0</v>
      </c>
      <c r="IP31">
        <f t="shared" si="127"/>
        <v>0</v>
      </c>
      <c r="IQ31">
        <f t="shared" si="127"/>
        <v>0</v>
      </c>
      <c r="IR31">
        <f t="shared" si="127"/>
        <v>0</v>
      </c>
      <c r="IS31">
        <f t="shared" si="127"/>
        <v>0</v>
      </c>
      <c r="IT31">
        <f t="shared" si="127"/>
        <v>0</v>
      </c>
      <c r="IU31">
        <f t="shared" si="127"/>
        <v>0</v>
      </c>
      <c r="IV31">
        <f t="shared" si="127"/>
        <v>0</v>
      </c>
      <c r="IW31">
        <f t="shared" si="127"/>
        <v>0</v>
      </c>
      <c r="IX31">
        <f t="shared" si="127"/>
        <v>0</v>
      </c>
      <c r="IY31">
        <f t="shared" si="86"/>
        <v>0</v>
      </c>
      <c r="IZ31">
        <f t="shared" si="86"/>
        <v>0</v>
      </c>
      <c r="JA31">
        <f t="shared" si="86"/>
        <v>0</v>
      </c>
      <c r="JB31">
        <f t="shared" si="86"/>
        <v>0</v>
      </c>
      <c r="JC31">
        <f t="shared" si="86"/>
        <v>0</v>
      </c>
      <c r="JD31">
        <f t="shared" si="86"/>
        <v>0</v>
      </c>
      <c r="JE31">
        <f t="shared" si="86"/>
        <v>0</v>
      </c>
      <c r="JF31">
        <f t="shared" si="86"/>
        <v>0</v>
      </c>
      <c r="JG31">
        <f t="shared" si="86"/>
        <v>0</v>
      </c>
      <c r="JH31">
        <f t="shared" si="86"/>
        <v>0</v>
      </c>
      <c r="JI31">
        <f t="shared" si="86"/>
        <v>0</v>
      </c>
      <c r="JJ31">
        <f t="shared" si="86"/>
        <v>0</v>
      </c>
      <c r="JK31">
        <f t="shared" si="86"/>
        <v>0</v>
      </c>
      <c r="JL31">
        <f t="shared" si="86"/>
        <v>0</v>
      </c>
      <c r="JM31">
        <f t="shared" si="86"/>
        <v>0</v>
      </c>
      <c r="JN31">
        <f t="shared" si="86"/>
        <v>0</v>
      </c>
      <c r="JO31">
        <f t="shared" si="86"/>
        <v>0</v>
      </c>
      <c r="JP31">
        <f t="shared" si="86"/>
        <v>0</v>
      </c>
      <c r="JQ31">
        <f t="shared" si="86"/>
        <v>0</v>
      </c>
      <c r="JR31">
        <f t="shared" si="86"/>
        <v>0</v>
      </c>
      <c r="JS31">
        <f t="shared" si="86"/>
        <v>0</v>
      </c>
      <c r="JT31">
        <f t="shared" si="86"/>
        <v>0</v>
      </c>
      <c r="JU31">
        <f t="shared" si="86"/>
        <v>0</v>
      </c>
      <c r="JV31">
        <f t="shared" si="86"/>
        <v>0</v>
      </c>
      <c r="JW31">
        <f t="shared" si="86"/>
        <v>0</v>
      </c>
      <c r="JX31">
        <f t="shared" si="86"/>
        <v>0</v>
      </c>
      <c r="JY31">
        <f t="shared" si="86"/>
        <v>0</v>
      </c>
      <c r="JZ31">
        <f t="shared" si="86"/>
        <v>0</v>
      </c>
      <c r="KA31">
        <f t="shared" si="86"/>
        <v>0</v>
      </c>
      <c r="KB31">
        <f t="shared" si="86"/>
        <v>0</v>
      </c>
      <c r="KC31">
        <f t="shared" si="86"/>
        <v>0</v>
      </c>
      <c r="KD31">
        <f t="shared" si="86"/>
        <v>0</v>
      </c>
      <c r="KE31">
        <f t="shared" si="86"/>
        <v>0</v>
      </c>
      <c r="KF31">
        <f t="shared" si="86"/>
        <v>0</v>
      </c>
      <c r="KG31">
        <f t="shared" si="86"/>
        <v>0</v>
      </c>
      <c r="KH31">
        <f t="shared" si="86"/>
        <v>0</v>
      </c>
      <c r="KI31">
        <f t="shared" si="86"/>
        <v>0</v>
      </c>
      <c r="KJ31">
        <f t="shared" si="86"/>
        <v>0</v>
      </c>
      <c r="KK31">
        <f t="shared" si="86"/>
        <v>0</v>
      </c>
      <c r="KL31">
        <f t="shared" si="86"/>
        <v>0</v>
      </c>
      <c r="KM31">
        <f t="shared" si="86"/>
        <v>0</v>
      </c>
      <c r="KN31">
        <f t="shared" si="86"/>
        <v>0</v>
      </c>
      <c r="KO31">
        <f t="shared" si="86"/>
        <v>0</v>
      </c>
      <c r="KP31">
        <f t="shared" si="86"/>
        <v>0</v>
      </c>
      <c r="KQ31">
        <f t="shared" si="86"/>
        <v>0</v>
      </c>
      <c r="KR31">
        <f t="shared" si="86"/>
        <v>0</v>
      </c>
      <c r="KS31">
        <f t="shared" si="86"/>
        <v>0</v>
      </c>
      <c r="KT31">
        <f t="shared" si="86"/>
        <v>0</v>
      </c>
      <c r="KU31">
        <f t="shared" si="86"/>
        <v>0</v>
      </c>
      <c r="KV31">
        <f t="shared" si="86"/>
        <v>0</v>
      </c>
      <c r="KW31">
        <f t="shared" si="86"/>
        <v>0</v>
      </c>
      <c r="KX31">
        <f t="shared" si="86"/>
        <v>0</v>
      </c>
      <c r="KY31">
        <f t="shared" si="86"/>
        <v>0</v>
      </c>
      <c r="KZ31">
        <f t="shared" si="86"/>
        <v>0</v>
      </c>
      <c r="LA31">
        <f t="shared" si="86"/>
        <v>0</v>
      </c>
      <c r="LB31">
        <f t="shared" si="86"/>
        <v>0</v>
      </c>
      <c r="LC31">
        <f t="shared" si="86"/>
        <v>0</v>
      </c>
      <c r="LD31">
        <f t="shared" si="86"/>
        <v>0</v>
      </c>
      <c r="LE31">
        <f t="shared" si="86"/>
        <v>0</v>
      </c>
      <c r="LF31">
        <f t="shared" si="86"/>
        <v>0</v>
      </c>
      <c r="LG31">
        <f t="shared" si="86"/>
        <v>0</v>
      </c>
      <c r="LH31">
        <f t="shared" si="86"/>
        <v>0</v>
      </c>
      <c r="LI31">
        <f t="shared" si="86"/>
        <v>0</v>
      </c>
      <c r="LJ31">
        <f t="shared" si="4"/>
        <v>0</v>
      </c>
      <c r="LK31">
        <f t="shared" si="128"/>
        <v>0</v>
      </c>
      <c r="LL31">
        <f t="shared" si="128"/>
        <v>0</v>
      </c>
      <c r="LM31">
        <f t="shared" si="128"/>
        <v>0</v>
      </c>
      <c r="LN31">
        <f t="shared" si="128"/>
        <v>0</v>
      </c>
      <c r="LO31">
        <f t="shared" si="128"/>
        <v>0</v>
      </c>
      <c r="LP31">
        <f t="shared" si="128"/>
        <v>0</v>
      </c>
      <c r="LQ31">
        <f t="shared" si="128"/>
        <v>0</v>
      </c>
      <c r="LR31">
        <f t="shared" si="128"/>
        <v>0</v>
      </c>
      <c r="LS31">
        <f t="shared" si="128"/>
        <v>0</v>
      </c>
      <c r="LT31">
        <f t="shared" si="128"/>
        <v>0</v>
      </c>
      <c r="LU31">
        <f t="shared" si="128"/>
        <v>0</v>
      </c>
      <c r="LV31">
        <f t="shared" si="128"/>
        <v>0</v>
      </c>
      <c r="LW31">
        <f t="shared" si="128"/>
        <v>0</v>
      </c>
      <c r="LX31">
        <f t="shared" si="128"/>
        <v>0</v>
      </c>
      <c r="LY31">
        <f t="shared" si="128"/>
        <v>0</v>
      </c>
      <c r="LZ31">
        <f t="shared" si="128"/>
        <v>0</v>
      </c>
      <c r="MA31">
        <f t="shared" si="128"/>
        <v>0</v>
      </c>
      <c r="MB31">
        <f t="shared" si="128"/>
        <v>0</v>
      </c>
      <c r="MC31">
        <f t="shared" si="128"/>
        <v>0</v>
      </c>
      <c r="MD31">
        <f t="shared" si="128"/>
        <v>0</v>
      </c>
      <c r="ME31">
        <f t="shared" si="128"/>
        <v>0</v>
      </c>
      <c r="MF31">
        <f t="shared" si="128"/>
        <v>0</v>
      </c>
      <c r="MG31">
        <f t="shared" si="128"/>
        <v>0</v>
      </c>
      <c r="MH31">
        <f t="shared" si="128"/>
        <v>0</v>
      </c>
      <c r="MI31">
        <f t="shared" si="128"/>
        <v>0</v>
      </c>
      <c r="MJ31">
        <f t="shared" si="128"/>
        <v>0</v>
      </c>
      <c r="MK31">
        <f t="shared" si="128"/>
        <v>0</v>
      </c>
      <c r="ML31">
        <f t="shared" si="128"/>
        <v>0</v>
      </c>
      <c r="MM31">
        <f t="shared" si="128"/>
        <v>0</v>
      </c>
      <c r="MN31">
        <f t="shared" si="128"/>
        <v>0</v>
      </c>
      <c r="MO31">
        <f t="shared" si="128"/>
        <v>0</v>
      </c>
      <c r="MP31">
        <f t="shared" si="128"/>
        <v>0</v>
      </c>
      <c r="MQ31">
        <f t="shared" si="128"/>
        <v>0</v>
      </c>
      <c r="MR31">
        <f t="shared" si="128"/>
        <v>0</v>
      </c>
      <c r="MS31">
        <f t="shared" si="128"/>
        <v>0</v>
      </c>
      <c r="MT31">
        <f t="shared" si="128"/>
        <v>0</v>
      </c>
      <c r="MU31">
        <f t="shared" si="128"/>
        <v>0</v>
      </c>
      <c r="MV31">
        <f t="shared" si="128"/>
        <v>0</v>
      </c>
      <c r="MW31">
        <f t="shared" si="128"/>
        <v>0</v>
      </c>
      <c r="MX31">
        <f t="shared" si="128"/>
        <v>0</v>
      </c>
      <c r="MY31">
        <f t="shared" si="128"/>
        <v>0</v>
      </c>
      <c r="MZ31">
        <f t="shared" si="128"/>
        <v>0</v>
      </c>
      <c r="NA31">
        <f t="shared" si="128"/>
        <v>0</v>
      </c>
      <c r="NB31">
        <f t="shared" si="128"/>
        <v>0</v>
      </c>
      <c r="NC31">
        <f t="shared" si="128"/>
        <v>0</v>
      </c>
      <c r="ND31">
        <f t="shared" si="128"/>
        <v>0</v>
      </c>
      <c r="NE31">
        <f t="shared" si="128"/>
        <v>0</v>
      </c>
      <c r="NF31">
        <f t="shared" si="128"/>
        <v>0</v>
      </c>
      <c r="NG31">
        <f t="shared" si="128"/>
        <v>0</v>
      </c>
      <c r="NH31">
        <f t="shared" si="128"/>
        <v>0</v>
      </c>
      <c r="NI31">
        <f t="shared" si="128"/>
        <v>0</v>
      </c>
      <c r="NJ31">
        <f t="shared" si="128"/>
        <v>0</v>
      </c>
      <c r="NK31">
        <f t="shared" si="128"/>
        <v>0</v>
      </c>
      <c r="NL31">
        <f t="shared" si="128"/>
        <v>0</v>
      </c>
      <c r="NM31">
        <f t="shared" si="128"/>
        <v>0</v>
      </c>
      <c r="NN31">
        <f t="shared" si="128"/>
        <v>0</v>
      </c>
      <c r="NO31">
        <f t="shared" si="128"/>
        <v>0</v>
      </c>
      <c r="NP31">
        <f t="shared" si="128"/>
        <v>0</v>
      </c>
      <c r="NQ31">
        <f t="shared" si="128"/>
        <v>0</v>
      </c>
      <c r="NR31">
        <f t="shared" si="128"/>
        <v>0</v>
      </c>
      <c r="NS31">
        <f t="shared" si="128"/>
        <v>0</v>
      </c>
      <c r="NT31">
        <f t="shared" si="128"/>
        <v>0</v>
      </c>
      <c r="NU31">
        <f t="shared" si="128"/>
        <v>0</v>
      </c>
      <c r="NV31">
        <f t="shared" si="128"/>
        <v>0</v>
      </c>
      <c r="NW31">
        <f t="shared" si="87"/>
        <v>0</v>
      </c>
      <c r="NX31">
        <f t="shared" si="87"/>
        <v>0</v>
      </c>
      <c r="NY31">
        <f t="shared" si="87"/>
        <v>0</v>
      </c>
      <c r="NZ31">
        <f t="shared" si="87"/>
        <v>0</v>
      </c>
      <c r="OA31">
        <f t="shared" si="87"/>
        <v>0</v>
      </c>
      <c r="OB31">
        <f t="shared" si="87"/>
        <v>0</v>
      </c>
      <c r="OC31">
        <f t="shared" si="87"/>
        <v>0</v>
      </c>
      <c r="OD31">
        <f t="shared" si="87"/>
        <v>0</v>
      </c>
      <c r="OE31">
        <f t="shared" si="87"/>
        <v>0</v>
      </c>
      <c r="OF31">
        <f t="shared" si="87"/>
        <v>0</v>
      </c>
      <c r="OG31">
        <f t="shared" si="87"/>
        <v>0</v>
      </c>
      <c r="OH31">
        <f t="shared" si="87"/>
        <v>0</v>
      </c>
      <c r="OI31">
        <f t="shared" si="87"/>
        <v>0</v>
      </c>
      <c r="OJ31">
        <f t="shared" si="87"/>
        <v>0</v>
      </c>
      <c r="OK31">
        <f t="shared" si="87"/>
        <v>0</v>
      </c>
      <c r="OL31">
        <f t="shared" si="87"/>
        <v>0</v>
      </c>
      <c r="OM31">
        <f t="shared" si="87"/>
        <v>0</v>
      </c>
      <c r="ON31">
        <f t="shared" si="87"/>
        <v>0</v>
      </c>
      <c r="OO31">
        <f t="shared" si="87"/>
        <v>0</v>
      </c>
      <c r="OP31">
        <f t="shared" si="87"/>
        <v>0</v>
      </c>
      <c r="OQ31">
        <f t="shared" si="87"/>
        <v>0</v>
      </c>
      <c r="OR31">
        <f t="shared" si="87"/>
        <v>0</v>
      </c>
      <c r="OS31">
        <f t="shared" si="87"/>
        <v>0</v>
      </c>
      <c r="OT31">
        <f t="shared" si="87"/>
        <v>0</v>
      </c>
      <c r="OU31">
        <f t="shared" si="87"/>
        <v>0</v>
      </c>
      <c r="OV31">
        <f t="shared" si="87"/>
        <v>0</v>
      </c>
      <c r="OW31">
        <f t="shared" si="87"/>
        <v>0</v>
      </c>
      <c r="OX31">
        <f t="shared" si="87"/>
        <v>0</v>
      </c>
      <c r="OY31">
        <f t="shared" si="87"/>
        <v>0</v>
      </c>
      <c r="OZ31">
        <f t="shared" si="87"/>
        <v>0</v>
      </c>
      <c r="PA31">
        <f t="shared" si="87"/>
        <v>0</v>
      </c>
      <c r="PB31">
        <f t="shared" si="87"/>
        <v>0</v>
      </c>
      <c r="PC31">
        <f t="shared" si="87"/>
        <v>0</v>
      </c>
      <c r="PD31">
        <f t="shared" si="87"/>
        <v>0</v>
      </c>
      <c r="PE31">
        <f t="shared" si="87"/>
        <v>0</v>
      </c>
      <c r="PF31">
        <f t="shared" si="87"/>
        <v>0</v>
      </c>
      <c r="PG31">
        <f t="shared" si="87"/>
        <v>0</v>
      </c>
      <c r="PH31">
        <f t="shared" si="87"/>
        <v>0</v>
      </c>
      <c r="PI31">
        <f t="shared" si="87"/>
        <v>0</v>
      </c>
      <c r="PJ31">
        <f t="shared" si="87"/>
        <v>0</v>
      </c>
      <c r="PK31">
        <f t="shared" si="87"/>
        <v>0</v>
      </c>
      <c r="PL31">
        <f t="shared" si="87"/>
        <v>0</v>
      </c>
      <c r="PM31">
        <f t="shared" si="87"/>
        <v>0</v>
      </c>
      <c r="PN31">
        <f t="shared" si="87"/>
        <v>0</v>
      </c>
      <c r="PO31">
        <f t="shared" si="87"/>
        <v>0</v>
      </c>
      <c r="PP31">
        <f t="shared" si="87"/>
        <v>0</v>
      </c>
      <c r="PQ31">
        <f t="shared" si="87"/>
        <v>0</v>
      </c>
      <c r="PR31">
        <f t="shared" si="87"/>
        <v>0</v>
      </c>
      <c r="PS31">
        <f t="shared" si="87"/>
        <v>0</v>
      </c>
      <c r="PT31">
        <f t="shared" si="87"/>
        <v>0</v>
      </c>
      <c r="PU31">
        <f t="shared" si="87"/>
        <v>0</v>
      </c>
      <c r="PV31">
        <f t="shared" si="87"/>
        <v>0</v>
      </c>
      <c r="PW31">
        <f t="shared" si="87"/>
        <v>0</v>
      </c>
      <c r="PX31">
        <f t="shared" si="87"/>
        <v>0</v>
      </c>
      <c r="PY31">
        <f t="shared" si="87"/>
        <v>0</v>
      </c>
      <c r="PZ31">
        <f t="shared" si="87"/>
        <v>0</v>
      </c>
      <c r="QA31">
        <f t="shared" si="87"/>
        <v>0</v>
      </c>
      <c r="QB31">
        <f t="shared" si="87"/>
        <v>0</v>
      </c>
      <c r="QC31">
        <f t="shared" si="87"/>
        <v>0</v>
      </c>
      <c r="QD31">
        <f t="shared" si="87"/>
        <v>0</v>
      </c>
      <c r="QE31">
        <f t="shared" si="87"/>
        <v>0</v>
      </c>
      <c r="QF31">
        <f t="shared" si="87"/>
        <v>0</v>
      </c>
      <c r="QG31">
        <f t="shared" si="87"/>
        <v>0</v>
      </c>
      <c r="QH31">
        <f t="shared" si="6"/>
        <v>0</v>
      </c>
      <c r="QI31">
        <f t="shared" si="129"/>
        <v>0</v>
      </c>
      <c r="QJ31">
        <f t="shared" si="129"/>
        <v>0</v>
      </c>
      <c r="QK31">
        <f t="shared" si="129"/>
        <v>0</v>
      </c>
      <c r="QL31">
        <f t="shared" si="129"/>
        <v>0</v>
      </c>
      <c r="QM31">
        <f t="shared" si="129"/>
        <v>0</v>
      </c>
      <c r="QN31">
        <f t="shared" si="129"/>
        <v>0</v>
      </c>
      <c r="QO31">
        <f t="shared" si="129"/>
        <v>0</v>
      </c>
      <c r="QP31">
        <f t="shared" si="129"/>
        <v>0</v>
      </c>
      <c r="QQ31">
        <f t="shared" si="129"/>
        <v>0</v>
      </c>
      <c r="QR31">
        <f t="shared" si="129"/>
        <v>0</v>
      </c>
      <c r="QS31">
        <f t="shared" si="129"/>
        <v>0</v>
      </c>
      <c r="QT31">
        <f t="shared" si="129"/>
        <v>0</v>
      </c>
      <c r="QU31">
        <f t="shared" si="129"/>
        <v>0</v>
      </c>
      <c r="QV31">
        <f t="shared" si="129"/>
        <v>0</v>
      </c>
      <c r="QW31">
        <f t="shared" si="129"/>
        <v>0</v>
      </c>
      <c r="QX31">
        <f t="shared" si="129"/>
        <v>0</v>
      </c>
      <c r="QY31">
        <f t="shared" si="129"/>
        <v>0</v>
      </c>
      <c r="QZ31">
        <f t="shared" si="129"/>
        <v>0</v>
      </c>
      <c r="RA31">
        <f t="shared" si="129"/>
        <v>0</v>
      </c>
      <c r="RB31">
        <f t="shared" si="129"/>
        <v>0</v>
      </c>
      <c r="RC31">
        <f t="shared" si="129"/>
        <v>0</v>
      </c>
      <c r="RD31">
        <f t="shared" si="129"/>
        <v>0</v>
      </c>
      <c r="RE31">
        <f t="shared" si="129"/>
        <v>0</v>
      </c>
      <c r="RF31">
        <f t="shared" si="129"/>
        <v>0</v>
      </c>
      <c r="RG31">
        <f t="shared" si="129"/>
        <v>0</v>
      </c>
      <c r="RH31">
        <f t="shared" si="129"/>
        <v>0</v>
      </c>
      <c r="RI31">
        <f t="shared" si="129"/>
        <v>0</v>
      </c>
      <c r="RJ31">
        <f t="shared" si="129"/>
        <v>0</v>
      </c>
      <c r="RK31">
        <f t="shared" si="129"/>
        <v>0</v>
      </c>
      <c r="RL31">
        <f t="shared" si="129"/>
        <v>0</v>
      </c>
      <c r="RM31">
        <f t="shared" si="129"/>
        <v>0</v>
      </c>
      <c r="RN31">
        <f t="shared" si="129"/>
        <v>0</v>
      </c>
      <c r="RO31">
        <f t="shared" si="129"/>
        <v>0</v>
      </c>
      <c r="RP31">
        <f t="shared" si="129"/>
        <v>0</v>
      </c>
      <c r="RQ31">
        <f t="shared" si="129"/>
        <v>0</v>
      </c>
      <c r="RR31">
        <f t="shared" si="129"/>
        <v>0</v>
      </c>
      <c r="RS31">
        <f t="shared" si="129"/>
        <v>0</v>
      </c>
      <c r="RT31">
        <f t="shared" si="129"/>
        <v>0</v>
      </c>
      <c r="RU31">
        <f t="shared" si="129"/>
        <v>0</v>
      </c>
      <c r="RV31">
        <f t="shared" si="129"/>
        <v>0</v>
      </c>
      <c r="RW31">
        <f t="shared" si="129"/>
        <v>0</v>
      </c>
      <c r="RX31">
        <f t="shared" si="129"/>
        <v>0</v>
      </c>
      <c r="RY31">
        <f t="shared" si="129"/>
        <v>0</v>
      </c>
      <c r="RZ31">
        <f t="shared" si="129"/>
        <v>0</v>
      </c>
      <c r="SA31">
        <f t="shared" si="129"/>
        <v>0</v>
      </c>
      <c r="SB31">
        <f t="shared" si="129"/>
        <v>0</v>
      </c>
      <c r="SC31">
        <f t="shared" si="129"/>
        <v>0</v>
      </c>
      <c r="SD31">
        <f t="shared" si="129"/>
        <v>0</v>
      </c>
      <c r="SE31">
        <f t="shared" si="129"/>
        <v>0</v>
      </c>
      <c r="SF31">
        <f t="shared" si="129"/>
        <v>0</v>
      </c>
      <c r="SG31">
        <f t="shared" si="129"/>
        <v>0</v>
      </c>
      <c r="SH31">
        <f t="shared" si="129"/>
        <v>0</v>
      </c>
      <c r="SI31">
        <f t="shared" si="129"/>
        <v>0</v>
      </c>
      <c r="SJ31">
        <f t="shared" si="129"/>
        <v>0</v>
      </c>
      <c r="SK31">
        <f t="shared" si="129"/>
        <v>0</v>
      </c>
      <c r="SL31">
        <f t="shared" si="129"/>
        <v>0</v>
      </c>
      <c r="SM31">
        <f t="shared" si="129"/>
        <v>0</v>
      </c>
      <c r="SN31">
        <f t="shared" si="129"/>
        <v>0</v>
      </c>
      <c r="SO31">
        <f t="shared" si="129"/>
        <v>0</v>
      </c>
      <c r="SP31">
        <f t="shared" si="129"/>
        <v>0</v>
      </c>
      <c r="SQ31">
        <f t="shared" si="129"/>
        <v>0</v>
      </c>
      <c r="SR31">
        <f t="shared" si="129"/>
        <v>0</v>
      </c>
      <c r="SS31">
        <f t="shared" si="129"/>
        <v>0</v>
      </c>
      <c r="ST31">
        <f t="shared" si="129"/>
        <v>0</v>
      </c>
      <c r="SU31">
        <f t="shared" si="88"/>
        <v>0</v>
      </c>
      <c r="SV31">
        <f t="shared" si="88"/>
        <v>0</v>
      </c>
      <c r="SW31">
        <f t="shared" si="88"/>
        <v>0</v>
      </c>
      <c r="SX31">
        <f t="shared" si="88"/>
        <v>0</v>
      </c>
      <c r="SY31">
        <f t="shared" si="88"/>
        <v>0</v>
      </c>
      <c r="SZ31">
        <f t="shared" si="88"/>
        <v>0</v>
      </c>
      <c r="TA31">
        <f t="shared" si="88"/>
        <v>0</v>
      </c>
      <c r="TB31">
        <f t="shared" si="88"/>
        <v>0</v>
      </c>
      <c r="TC31">
        <f t="shared" si="88"/>
        <v>0</v>
      </c>
      <c r="TD31">
        <f t="shared" si="88"/>
        <v>0</v>
      </c>
      <c r="TE31">
        <f t="shared" si="88"/>
        <v>0</v>
      </c>
      <c r="TF31">
        <f t="shared" si="88"/>
        <v>0</v>
      </c>
      <c r="TG31">
        <f t="shared" si="88"/>
        <v>0</v>
      </c>
      <c r="TH31">
        <f t="shared" si="88"/>
        <v>0</v>
      </c>
      <c r="TI31">
        <f t="shared" si="88"/>
        <v>0</v>
      </c>
      <c r="TJ31">
        <f t="shared" si="88"/>
        <v>8.8817841970012523E-16</v>
      </c>
      <c r="TK31">
        <f t="shared" si="88"/>
        <v>0</v>
      </c>
      <c r="TL31">
        <f t="shared" si="88"/>
        <v>0</v>
      </c>
      <c r="TM31">
        <f t="shared" si="88"/>
        <v>0</v>
      </c>
      <c r="TN31">
        <f t="shared" si="88"/>
        <v>0</v>
      </c>
      <c r="TO31">
        <f t="shared" si="88"/>
        <v>0</v>
      </c>
      <c r="TP31">
        <f t="shared" si="88"/>
        <v>0</v>
      </c>
      <c r="TQ31">
        <f t="shared" si="88"/>
        <v>0</v>
      </c>
      <c r="TR31">
        <f t="shared" si="88"/>
        <v>0</v>
      </c>
      <c r="TS31">
        <f t="shared" si="88"/>
        <v>0</v>
      </c>
      <c r="TT31">
        <f t="shared" si="88"/>
        <v>0</v>
      </c>
      <c r="TU31">
        <f t="shared" si="88"/>
        <v>8.8817841970012523E-16</v>
      </c>
      <c r="TV31">
        <f t="shared" si="88"/>
        <v>0</v>
      </c>
      <c r="TW31">
        <f t="shared" si="88"/>
        <v>0</v>
      </c>
      <c r="TX31">
        <f t="shared" si="88"/>
        <v>0</v>
      </c>
      <c r="TY31">
        <f t="shared" si="88"/>
        <v>0</v>
      </c>
      <c r="TZ31">
        <f t="shared" si="88"/>
        <v>0</v>
      </c>
      <c r="UA31">
        <f t="shared" si="88"/>
        <v>0</v>
      </c>
      <c r="UB31">
        <f t="shared" si="88"/>
        <v>0</v>
      </c>
      <c r="UC31">
        <f t="shared" si="88"/>
        <v>0</v>
      </c>
      <c r="UD31">
        <f t="shared" si="88"/>
        <v>0</v>
      </c>
      <c r="UE31">
        <f t="shared" si="88"/>
        <v>0</v>
      </c>
      <c r="UF31">
        <f t="shared" si="88"/>
        <v>0</v>
      </c>
      <c r="UG31">
        <f t="shared" si="88"/>
        <v>0</v>
      </c>
      <c r="UH31">
        <f t="shared" si="88"/>
        <v>0</v>
      </c>
      <c r="UI31">
        <f t="shared" si="88"/>
        <v>0</v>
      </c>
      <c r="UJ31">
        <f t="shared" si="88"/>
        <v>0</v>
      </c>
      <c r="UK31">
        <f t="shared" si="88"/>
        <v>0</v>
      </c>
      <c r="UL31">
        <f t="shared" si="88"/>
        <v>0</v>
      </c>
      <c r="UM31">
        <f t="shared" si="88"/>
        <v>0</v>
      </c>
      <c r="UN31">
        <f t="shared" si="88"/>
        <v>0</v>
      </c>
      <c r="UO31">
        <f t="shared" si="88"/>
        <v>0</v>
      </c>
      <c r="UP31">
        <f t="shared" si="88"/>
        <v>0</v>
      </c>
      <c r="UQ31">
        <f t="shared" si="88"/>
        <v>0</v>
      </c>
      <c r="UR31">
        <f t="shared" si="88"/>
        <v>0</v>
      </c>
      <c r="US31">
        <f t="shared" si="88"/>
        <v>0</v>
      </c>
      <c r="UT31">
        <f t="shared" si="88"/>
        <v>0</v>
      </c>
      <c r="UU31">
        <f t="shared" si="88"/>
        <v>0</v>
      </c>
      <c r="UV31">
        <f t="shared" si="88"/>
        <v>0</v>
      </c>
      <c r="UW31">
        <f t="shared" si="88"/>
        <v>0</v>
      </c>
      <c r="UX31">
        <f t="shared" si="88"/>
        <v>0</v>
      </c>
      <c r="UY31">
        <f t="shared" si="88"/>
        <v>0</v>
      </c>
      <c r="UZ31">
        <f t="shared" si="88"/>
        <v>0</v>
      </c>
      <c r="VA31">
        <f t="shared" si="88"/>
        <v>0</v>
      </c>
      <c r="VB31">
        <f t="shared" si="88"/>
        <v>0</v>
      </c>
      <c r="VC31">
        <f t="shared" si="88"/>
        <v>0</v>
      </c>
      <c r="VD31">
        <f t="shared" si="88"/>
        <v>0</v>
      </c>
      <c r="VE31">
        <f t="shared" si="88"/>
        <v>0</v>
      </c>
      <c r="VF31">
        <f t="shared" si="8"/>
        <v>0</v>
      </c>
      <c r="VG31">
        <f t="shared" si="130"/>
        <v>0</v>
      </c>
      <c r="VH31">
        <f t="shared" si="130"/>
        <v>0</v>
      </c>
      <c r="VI31">
        <f t="shared" si="130"/>
        <v>0</v>
      </c>
      <c r="VJ31">
        <f t="shared" si="130"/>
        <v>0</v>
      </c>
      <c r="VK31">
        <f t="shared" si="130"/>
        <v>0</v>
      </c>
      <c r="VL31">
        <f t="shared" si="130"/>
        <v>0</v>
      </c>
      <c r="VM31">
        <f t="shared" si="130"/>
        <v>9.9920072216264089E-16</v>
      </c>
      <c r="VN31">
        <f t="shared" si="130"/>
        <v>8.8817841970012523E-16</v>
      </c>
      <c r="VO31">
        <f t="shared" si="130"/>
        <v>0</v>
      </c>
      <c r="VP31">
        <f t="shared" si="130"/>
        <v>0</v>
      </c>
      <c r="VQ31">
        <f t="shared" si="130"/>
        <v>0</v>
      </c>
      <c r="VR31">
        <f t="shared" si="130"/>
        <v>0</v>
      </c>
      <c r="VS31">
        <f t="shared" si="130"/>
        <v>8.8817841970012523E-16</v>
      </c>
      <c r="VT31">
        <f t="shared" si="130"/>
        <v>0</v>
      </c>
      <c r="VU31">
        <f t="shared" si="130"/>
        <v>0</v>
      </c>
      <c r="VV31">
        <f t="shared" si="130"/>
        <v>0</v>
      </c>
      <c r="VW31">
        <f t="shared" si="130"/>
        <v>0</v>
      </c>
      <c r="VX31">
        <f t="shared" si="130"/>
        <v>0</v>
      </c>
      <c r="VY31">
        <f t="shared" si="130"/>
        <v>0</v>
      </c>
      <c r="VZ31">
        <f t="shared" si="130"/>
        <v>0</v>
      </c>
      <c r="WA31">
        <f t="shared" si="130"/>
        <v>0</v>
      </c>
      <c r="WB31">
        <f t="shared" si="130"/>
        <v>0</v>
      </c>
      <c r="WC31">
        <f t="shared" si="130"/>
        <v>0</v>
      </c>
      <c r="WD31">
        <f t="shared" si="130"/>
        <v>0</v>
      </c>
      <c r="WE31">
        <f t="shared" si="130"/>
        <v>0</v>
      </c>
      <c r="WF31">
        <f t="shared" si="130"/>
        <v>0</v>
      </c>
      <c r="WG31">
        <f t="shared" si="130"/>
        <v>0</v>
      </c>
      <c r="WH31">
        <f t="shared" si="130"/>
        <v>0</v>
      </c>
      <c r="WI31">
        <f t="shared" si="130"/>
        <v>0</v>
      </c>
      <c r="WJ31">
        <f t="shared" si="130"/>
        <v>0</v>
      </c>
      <c r="WK31">
        <f t="shared" si="130"/>
        <v>0</v>
      </c>
      <c r="WL31">
        <f t="shared" si="130"/>
        <v>0</v>
      </c>
      <c r="WM31">
        <f t="shared" si="130"/>
        <v>0</v>
      </c>
      <c r="WN31">
        <f t="shared" si="130"/>
        <v>0</v>
      </c>
      <c r="WO31">
        <f t="shared" si="130"/>
        <v>0</v>
      </c>
      <c r="WP31">
        <f t="shared" si="130"/>
        <v>8.8817841970012523E-16</v>
      </c>
      <c r="WQ31">
        <f t="shared" si="130"/>
        <v>0</v>
      </c>
      <c r="WR31">
        <f t="shared" si="130"/>
        <v>0</v>
      </c>
      <c r="WS31">
        <f t="shared" si="130"/>
        <v>0</v>
      </c>
      <c r="WT31">
        <f t="shared" si="130"/>
        <v>0</v>
      </c>
      <c r="WU31">
        <f t="shared" si="130"/>
        <v>0</v>
      </c>
      <c r="WV31">
        <f t="shared" si="130"/>
        <v>0</v>
      </c>
      <c r="WW31">
        <f t="shared" si="130"/>
        <v>0</v>
      </c>
      <c r="WX31">
        <f t="shared" si="130"/>
        <v>0</v>
      </c>
      <c r="WY31">
        <f t="shared" si="130"/>
        <v>0</v>
      </c>
      <c r="WZ31">
        <f t="shared" si="130"/>
        <v>0</v>
      </c>
      <c r="XA31">
        <f t="shared" si="130"/>
        <v>0</v>
      </c>
      <c r="XB31">
        <f t="shared" si="130"/>
        <v>0</v>
      </c>
      <c r="XC31">
        <f t="shared" si="130"/>
        <v>0</v>
      </c>
      <c r="XD31">
        <f t="shared" si="130"/>
        <v>0</v>
      </c>
      <c r="XE31">
        <f t="shared" si="130"/>
        <v>0</v>
      </c>
      <c r="XF31">
        <f t="shared" si="130"/>
        <v>0</v>
      </c>
      <c r="XG31">
        <f t="shared" si="130"/>
        <v>0</v>
      </c>
      <c r="XH31">
        <f t="shared" si="130"/>
        <v>0</v>
      </c>
      <c r="XI31">
        <f t="shared" si="130"/>
        <v>0</v>
      </c>
      <c r="XJ31">
        <f t="shared" si="130"/>
        <v>0</v>
      </c>
      <c r="XK31">
        <f t="shared" si="130"/>
        <v>0</v>
      </c>
      <c r="XL31">
        <f t="shared" si="130"/>
        <v>0</v>
      </c>
      <c r="XM31">
        <f t="shared" si="130"/>
        <v>0</v>
      </c>
      <c r="XN31">
        <f t="shared" si="130"/>
        <v>0</v>
      </c>
      <c r="XO31">
        <f t="shared" si="130"/>
        <v>0</v>
      </c>
      <c r="XP31">
        <f t="shared" si="130"/>
        <v>0</v>
      </c>
      <c r="XQ31">
        <f t="shared" si="130"/>
        <v>0</v>
      </c>
      <c r="XR31">
        <f t="shared" si="130"/>
        <v>0</v>
      </c>
      <c r="XS31">
        <f t="shared" si="89"/>
        <v>0</v>
      </c>
      <c r="XT31">
        <f t="shared" si="89"/>
        <v>9.9920072216264089E-16</v>
      </c>
      <c r="XU31">
        <f t="shared" si="89"/>
        <v>0</v>
      </c>
      <c r="XV31">
        <f t="shared" si="89"/>
        <v>0</v>
      </c>
      <c r="XW31">
        <f t="shared" si="89"/>
        <v>0</v>
      </c>
      <c r="XX31">
        <f t="shared" si="89"/>
        <v>0</v>
      </c>
      <c r="XY31">
        <f t="shared" si="89"/>
        <v>0</v>
      </c>
      <c r="XZ31">
        <f t="shared" si="89"/>
        <v>0</v>
      </c>
      <c r="YA31">
        <f t="shared" si="89"/>
        <v>0</v>
      </c>
      <c r="YB31">
        <f t="shared" si="89"/>
        <v>0</v>
      </c>
      <c r="YC31">
        <f t="shared" si="89"/>
        <v>8.8817841970012523E-16</v>
      </c>
      <c r="YD31">
        <f t="shared" si="89"/>
        <v>0</v>
      </c>
      <c r="YE31">
        <f t="shared" si="89"/>
        <v>0</v>
      </c>
      <c r="YF31">
        <f t="shared" si="89"/>
        <v>0</v>
      </c>
      <c r="YG31">
        <f t="shared" si="89"/>
        <v>0</v>
      </c>
      <c r="YH31">
        <f t="shared" si="89"/>
        <v>0</v>
      </c>
      <c r="YI31">
        <f t="shared" si="89"/>
        <v>0</v>
      </c>
      <c r="YJ31">
        <f t="shared" si="89"/>
        <v>0</v>
      </c>
      <c r="YK31">
        <f t="shared" si="89"/>
        <v>8.8817841970012523E-16</v>
      </c>
      <c r="YL31">
        <f t="shared" si="89"/>
        <v>0</v>
      </c>
      <c r="YM31">
        <f t="shared" si="89"/>
        <v>9.9920072216264089E-16</v>
      </c>
      <c r="YN31">
        <f t="shared" si="89"/>
        <v>0</v>
      </c>
      <c r="YO31">
        <f t="shared" si="89"/>
        <v>8.8817841970012523E-16</v>
      </c>
      <c r="YP31">
        <f t="shared" si="89"/>
        <v>0</v>
      </c>
      <c r="YQ31">
        <f t="shared" si="89"/>
        <v>9.9920072216264089E-16</v>
      </c>
      <c r="YR31">
        <f t="shared" si="89"/>
        <v>0</v>
      </c>
      <c r="YS31">
        <f t="shared" si="89"/>
        <v>8.8817841970012523E-16</v>
      </c>
      <c r="YT31">
        <f t="shared" si="89"/>
        <v>0</v>
      </c>
      <c r="YU31">
        <f t="shared" si="89"/>
        <v>0</v>
      </c>
      <c r="YV31">
        <f t="shared" si="89"/>
        <v>0</v>
      </c>
      <c r="YW31">
        <f t="shared" si="89"/>
        <v>0</v>
      </c>
      <c r="YX31">
        <f t="shared" si="89"/>
        <v>0</v>
      </c>
      <c r="YY31">
        <f t="shared" si="89"/>
        <v>0</v>
      </c>
      <c r="YZ31">
        <f t="shared" si="89"/>
        <v>0</v>
      </c>
      <c r="ZA31">
        <f t="shared" si="89"/>
        <v>0</v>
      </c>
      <c r="ZB31">
        <f t="shared" si="89"/>
        <v>0</v>
      </c>
      <c r="ZC31">
        <f t="shared" si="89"/>
        <v>0</v>
      </c>
      <c r="ZD31">
        <f t="shared" si="89"/>
        <v>0</v>
      </c>
      <c r="ZE31">
        <f t="shared" si="89"/>
        <v>0</v>
      </c>
      <c r="ZF31">
        <f t="shared" si="89"/>
        <v>0</v>
      </c>
      <c r="ZG31">
        <f t="shared" si="89"/>
        <v>0</v>
      </c>
      <c r="ZH31">
        <f t="shared" si="89"/>
        <v>0</v>
      </c>
      <c r="ZI31">
        <f t="shared" si="89"/>
        <v>0</v>
      </c>
      <c r="ZJ31">
        <f t="shared" si="89"/>
        <v>0</v>
      </c>
      <c r="ZK31">
        <f t="shared" si="89"/>
        <v>0</v>
      </c>
      <c r="ZL31">
        <f t="shared" si="89"/>
        <v>0</v>
      </c>
      <c r="ZM31">
        <f t="shared" si="89"/>
        <v>0</v>
      </c>
      <c r="ZN31">
        <f t="shared" si="89"/>
        <v>0</v>
      </c>
      <c r="ZO31">
        <f t="shared" si="89"/>
        <v>0</v>
      </c>
      <c r="ZP31">
        <f t="shared" si="89"/>
        <v>0</v>
      </c>
      <c r="ZQ31">
        <f t="shared" si="89"/>
        <v>0</v>
      </c>
      <c r="ZR31">
        <f t="shared" si="89"/>
        <v>0</v>
      </c>
      <c r="ZS31">
        <f t="shared" si="89"/>
        <v>0</v>
      </c>
      <c r="ZT31">
        <f t="shared" si="89"/>
        <v>0</v>
      </c>
      <c r="ZU31">
        <f t="shared" si="89"/>
        <v>0</v>
      </c>
      <c r="ZV31">
        <f t="shared" si="89"/>
        <v>0</v>
      </c>
      <c r="ZW31">
        <f t="shared" si="89"/>
        <v>0</v>
      </c>
      <c r="ZX31">
        <f t="shared" si="89"/>
        <v>0</v>
      </c>
      <c r="ZY31">
        <f t="shared" si="89"/>
        <v>0</v>
      </c>
      <c r="ZZ31">
        <f t="shared" si="89"/>
        <v>0</v>
      </c>
      <c r="AAA31">
        <f t="shared" si="89"/>
        <v>0</v>
      </c>
      <c r="AAB31">
        <f t="shared" si="89"/>
        <v>0</v>
      </c>
      <c r="AAC31">
        <f t="shared" si="89"/>
        <v>0</v>
      </c>
      <c r="AAD31">
        <f t="shared" si="10"/>
        <v>0</v>
      </c>
      <c r="AAE31">
        <f t="shared" si="131"/>
        <v>0</v>
      </c>
      <c r="AAF31">
        <f t="shared" si="131"/>
        <v>0</v>
      </c>
      <c r="AAG31">
        <f t="shared" si="131"/>
        <v>0</v>
      </c>
      <c r="AAH31">
        <f t="shared" si="131"/>
        <v>0</v>
      </c>
      <c r="AAI31">
        <f t="shared" si="131"/>
        <v>0</v>
      </c>
      <c r="AAJ31">
        <f t="shared" si="131"/>
        <v>0</v>
      </c>
      <c r="AAK31">
        <f t="shared" si="131"/>
        <v>0</v>
      </c>
      <c r="AAL31">
        <f t="shared" si="131"/>
        <v>0</v>
      </c>
      <c r="AAM31">
        <f t="shared" si="131"/>
        <v>0</v>
      </c>
      <c r="AAN31">
        <f t="shared" si="131"/>
        <v>0</v>
      </c>
      <c r="AAO31">
        <f t="shared" si="131"/>
        <v>0</v>
      </c>
      <c r="AAP31">
        <f t="shared" si="131"/>
        <v>0</v>
      </c>
      <c r="AAQ31">
        <f t="shared" si="131"/>
        <v>8.8817841970012523E-16</v>
      </c>
      <c r="AAR31">
        <f t="shared" si="131"/>
        <v>0</v>
      </c>
      <c r="AAS31">
        <f t="shared" si="131"/>
        <v>0</v>
      </c>
      <c r="AAT31">
        <f t="shared" si="131"/>
        <v>0</v>
      </c>
      <c r="AAU31">
        <f t="shared" si="131"/>
        <v>8.8817841970012523E-16</v>
      </c>
      <c r="AAV31">
        <f t="shared" si="131"/>
        <v>0</v>
      </c>
      <c r="AAW31">
        <f t="shared" si="131"/>
        <v>0</v>
      </c>
      <c r="AAX31">
        <f t="shared" si="131"/>
        <v>0</v>
      </c>
      <c r="AAY31">
        <f t="shared" si="131"/>
        <v>0</v>
      </c>
      <c r="AAZ31">
        <f t="shared" si="131"/>
        <v>0</v>
      </c>
      <c r="ABA31">
        <f t="shared" si="131"/>
        <v>0</v>
      </c>
      <c r="ABB31">
        <f t="shared" si="131"/>
        <v>0</v>
      </c>
      <c r="ABC31">
        <f t="shared" si="131"/>
        <v>8.8817841970012523E-16</v>
      </c>
      <c r="ABD31">
        <f t="shared" si="131"/>
        <v>0</v>
      </c>
      <c r="ABE31">
        <f t="shared" si="131"/>
        <v>0</v>
      </c>
      <c r="ABF31">
        <f t="shared" si="131"/>
        <v>0</v>
      </c>
      <c r="ABG31">
        <f t="shared" si="131"/>
        <v>0</v>
      </c>
      <c r="ABH31">
        <f t="shared" si="131"/>
        <v>0</v>
      </c>
      <c r="ABI31">
        <f t="shared" si="131"/>
        <v>6.6613381477509392E-16</v>
      </c>
      <c r="ABJ31">
        <f t="shared" si="131"/>
        <v>0</v>
      </c>
      <c r="ABK31">
        <f t="shared" si="131"/>
        <v>7.7715611723760958E-16</v>
      </c>
      <c r="ABL31">
        <f t="shared" si="131"/>
        <v>0</v>
      </c>
      <c r="ABM31">
        <f t="shared" si="131"/>
        <v>0</v>
      </c>
      <c r="ABN31">
        <f t="shared" si="131"/>
        <v>6.106226635438361E-16</v>
      </c>
      <c r="ABO31">
        <f t="shared" si="131"/>
        <v>6.6613381477509392E-16</v>
      </c>
      <c r="ABP31">
        <f t="shared" si="131"/>
        <v>0</v>
      </c>
      <c r="ABQ31">
        <f t="shared" si="131"/>
        <v>4.4408920985006262E-16</v>
      </c>
      <c r="ABR31">
        <f t="shared" si="131"/>
        <v>8.8817841970012523E-16</v>
      </c>
      <c r="ABS31">
        <f t="shared" si="131"/>
        <v>8.8817841970012523E-16</v>
      </c>
      <c r="ABT31">
        <f t="shared" si="131"/>
        <v>0</v>
      </c>
      <c r="ABU31">
        <f t="shared" si="131"/>
        <v>0</v>
      </c>
      <c r="ABV31">
        <f t="shared" si="131"/>
        <v>0</v>
      </c>
      <c r="ABW31">
        <f t="shared" si="131"/>
        <v>7.7715611723760958E-16</v>
      </c>
      <c r="ABX31">
        <f t="shared" si="131"/>
        <v>0</v>
      </c>
      <c r="ABY31">
        <f t="shared" si="131"/>
        <v>7.7715611723760958E-16</v>
      </c>
      <c r="ABZ31">
        <f t="shared" si="131"/>
        <v>5.5511151231257827E-16</v>
      </c>
      <c r="ACA31">
        <f t="shared" si="131"/>
        <v>6.106226635438361E-16</v>
      </c>
      <c r="ACB31">
        <f t="shared" si="131"/>
        <v>4.9960036108132044E-16</v>
      </c>
      <c r="ACC31">
        <f t="shared" si="131"/>
        <v>9.9920072216264089E-16</v>
      </c>
      <c r="ACD31">
        <f t="shared" si="131"/>
        <v>4.4408920985006262E-16</v>
      </c>
      <c r="ACE31">
        <f t="shared" si="131"/>
        <v>0</v>
      </c>
      <c r="ACF31">
        <f t="shared" si="131"/>
        <v>8.8817841970012523E-16</v>
      </c>
      <c r="ACG31">
        <f t="shared" si="131"/>
        <v>7.2164496600635175E-16</v>
      </c>
      <c r="ACH31">
        <f t="shared" si="131"/>
        <v>0</v>
      </c>
      <c r="ACI31">
        <f t="shared" si="131"/>
        <v>6.6613381477509392E-16</v>
      </c>
      <c r="ACJ31">
        <f t="shared" si="131"/>
        <v>8.8817841970012523E-16</v>
      </c>
      <c r="ACK31">
        <f t="shared" si="131"/>
        <v>6.106226635438361E-16</v>
      </c>
      <c r="ACL31">
        <f t="shared" si="131"/>
        <v>8.3266726846886741E-16</v>
      </c>
      <c r="ACM31">
        <f t="shared" si="131"/>
        <v>6.6613381477509392E-16</v>
      </c>
      <c r="ACN31">
        <f t="shared" si="131"/>
        <v>0</v>
      </c>
      <c r="ACO31">
        <f t="shared" si="131"/>
        <v>0</v>
      </c>
      <c r="ACP31">
        <f t="shared" si="131"/>
        <v>1.0547118733938987E-15</v>
      </c>
      <c r="ACQ31">
        <f t="shared" si="90"/>
        <v>0</v>
      </c>
      <c r="ACR31">
        <f t="shared" si="90"/>
        <v>4.9960036108132044E-16</v>
      </c>
      <c r="ACS31">
        <f t="shared" si="90"/>
        <v>7.7715611723760958E-16</v>
      </c>
      <c r="ACT31">
        <f t="shared" si="90"/>
        <v>0</v>
      </c>
      <c r="ACU31">
        <f t="shared" si="90"/>
        <v>8.8817841970012523E-16</v>
      </c>
      <c r="ACV31">
        <f t="shared" si="90"/>
        <v>6.6613381477509392E-16</v>
      </c>
      <c r="ACW31">
        <f t="shared" si="90"/>
        <v>4.9960036108132044E-16</v>
      </c>
      <c r="ACX31">
        <f t="shared" si="90"/>
        <v>6.106226635438361E-16</v>
      </c>
      <c r="ACY31">
        <f t="shared" si="90"/>
        <v>0</v>
      </c>
      <c r="ACZ31">
        <f t="shared" si="90"/>
        <v>0</v>
      </c>
      <c r="ADA31">
        <f t="shared" si="90"/>
        <v>0</v>
      </c>
      <c r="ADB31">
        <f t="shared" si="90"/>
        <v>0</v>
      </c>
      <c r="ADC31">
        <f t="shared" si="90"/>
        <v>0</v>
      </c>
      <c r="ADD31">
        <f t="shared" si="90"/>
        <v>6.106226635438361E-16</v>
      </c>
      <c r="ADE31">
        <f t="shared" si="90"/>
        <v>0</v>
      </c>
      <c r="ADF31">
        <f t="shared" si="90"/>
        <v>4.4408920985006262E-16</v>
      </c>
      <c r="ADG31">
        <f t="shared" si="90"/>
        <v>1.1102230246251565E-15</v>
      </c>
      <c r="ADH31">
        <f t="shared" si="90"/>
        <v>8.8817841970012523E-16</v>
      </c>
      <c r="ADI31">
        <f t="shared" si="90"/>
        <v>4.4408920985006262E-16</v>
      </c>
      <c r="ADJ31">
        <f t="shared" si="90"/>
        <v>4.9960036108132044E-16</v>
      </c>
      <c r="ADK31">
        <f t="shared" si="90"/>
        <v>6.6613381477509392E-16</v>
      </c>
      <c r="ADL31">
        <f t="shared" si="90"/>
        <v>5.5511151231257827E-16</v>
      </c>
      <c r="ADM31">
        <f t="shared" si="90"/>
        <v>0</v>
      </c>
      <c r="ADN31">
        <f t="shared" si="90"/>
        <v>9.9920072216264089E-16</v>
      </c>
      <c r="ADO31">
        <f t="shared" si="90"/>
        <v>0</v>
      </c>
      <c r="ADP31">
        <f t="shared" si="90"/>
        <v>0</v>
      </c>
      <c r="ADQ31">
        <f t="shared" si="90"/>
        <v>0</v>
      </c>
      <c r="ADR31">
        <f t="shared" si="90"/>
        <v>0</v>
      </c>
      <c r="ADS31">
        <f t="shared" si="90"/>
        <v>6.106226635438361E-16</v>
      </c>
      <c r="ADT31">
        <f t="shared" si="90"/>
        <v>8.3266726846886741E-16</v>
      </c>
      <c r="ADU31">
        <f t="shared" si="90"/>
        <v>9.9920072216264089E-16</v>
      </c>
      <c r="ADV31">
        <f t="shared" si="90"/>
        <v>0</v>
      </c>
      <c r="ADW31">
        <f t="shared" si="90"/>
        <v>0</v>
      </c>
      <c r="ADX31">
        <f t="shared" si="90"/>
        <v>7.7715611723760958E-16</v>
      </c>
      <c r="ADY31">
        <f t="shared" si="90"/>
        <v>8.3266726846886741E-16</v>
      </c>
      <c r="ADZ31">
        <f t="shared" si="90"/>
        <v>0</v>
      </c>
      <c r="AEA31">
        <f t="shared" si="90"/>
        <v>6.6613381477509392E-16</v>
      </c>
      <c r="AEB31">
        <f t="shared" si="90"/>
        <v>0</v>
      </c>
      <c r="AEC31">
        <f t="shared" si="90"/>
        <v>8.8817841970012523E-16</v>
      </c>
      <c r="AED31">
        <f t="shared" si="90"/>
        <v>7.7715611723760958E-16</v>
      </c>
      <c r="AEE31">
        <f t="shared" si="90"/>
        <v>9.9920072216264089E-16</v>
      </c>
      <c r="AEF31">
        <f t="shared" si="90"/>
        <v>1.1102230246251565E-15</v>
      </c>
      <c r="AEG31">
        <f t="shared" si="90"/>
        <v>0</v>
      </c>
      <c r="AEH31">
        <f t="shared" si="90"/>
        <v>9.9920072216264089E-16</v>
      </c>
      <c r="AEI31">
        <f t="shared" si="90"/>
        <v>5.5511151231257827E-16</v>
      </c>
      <c r="AEJ31">
        <f t="shared" si="90"/>
        <v>4.4408920985006262E-16</v>
      </c>
      <c r="AEK31">
        <f t="shared" si="90"/>
        <v>0</v>
      </c>
      <c r="AEL31">
        <f t="shared" si="90"/>
        <v>7.2164496600635175E-16</v>
      </c>
      <c r="AEM31">
        <f t="shared" si="90"/>
        <v>0</v>
      </c>
      <c r="AEN31">
        <f t="shared" si="90"/>
        <v>8.8817841970012523E-16</v>
      </c>
      <c r="AEO31">
        <f t="shared" si="90"/>
        <v>0</v>
      </c>
      <c r="AEP31">
        <f t="shared" si="90"/>
        <v>0</v>
      </c>
      <c r="AEQ31">
        <f t="shared" si="90"/>
        <v>8.8817841970012523E-16</v>
      </c>
      <c r="AER31">
        <f t="shared" si="90"/>
        <v>7.2164496600635175E-16</v>
      </c>
      <c r="AES31">
        <f t="shared" si="90"/>
        <v>6.106226635438361E-16</v>
      </c>
      <c r="AET31">
        <f t="shared" si="90"/>
        <v>8.8817841970012523E-16</v>
      </c>
      <c r="AEU31">
        <f t="shared" si="90"/>
        <v>0</v>
      </c>
      <c r="AEV31">
        <f t="shared" si="90"/>
        <v>7.7715611723760958E-16</v>
      </c>
      <c r="AEW31">
        <f t="shared" si="90"/>
        <v>6.106226635438361E-16</v>
      </c>
      <c r="AEX31">
        <f t="shared" si="90"/>
        <v>4.4408920985006262E-16</v>
      </c>
      <c r="AEY31">
        <f t="shared" si="90"/>
        <v>0</v>
      </c>
      <c r="AEZ31">
        <f t="shared" si="90"/>
        <v>0</v>
      </c>
      <c r="AFA31">
        <f t="shared" si="90"/>
        <v>6.6613381477509392E-16</v>
      </c>
      <c r="AFB31">
        <f t="shared" si="12"/>
        <v>0</v>
      </c>
      <c r="AFC31">
        <f t="shared" si="132"/>
        <v>7.7715611723760958E-16</v>
      </c>
      <c r="AFD31">
        <f t="shared" si="132"/>
        <v>8.3266726846886741E-16</v>
      </c>
      <c r="AFE31">
        <f t="shared" si="132"/>
        <v>4.9960036108132044E-16</v>
      </c>
      <c r="AFF31">
        <f t="shared" si="132"/>
        <v>0</v>
      </c>
      <c r="AFG31">
        <f t="shared" si="132"/>
        <v>7.2164496600635175E-16</v>
      </c>
      <c r="AFH31">
        <f t="shared" si="132"/>
        <v>1.1102230246251565E-15</v>
      </c>
      <c r="AFI31">
        <f t="shared" si="132"/>
        <v>8.8817841970012523E-16</v>
      </c>
      <c r="AFJ31">
        <f t="shared" si="132"/>
        <v>0</v>
      </c>
      <c r="AFK31">
        <f t="shared" si="132"/>
        <v>0</v>
      </c>
      <c r="AFL31">
        <f t="shared" si="132"/>
        <v>8.8817841970012523E-16</v>
      </c>
      <c r="AFM31">
        <f t="shared" si="132"/>
        <v>0</v>
      </c>
      <c r="AFN31">
        <f t="shared" si="132"/>
        <v>4.9960036108132044E-16</v>
      </c>
      <c r="AFO31">
        <f t="shared" si="132"/>
        <v>7.2164496600635175E-16</v>
      </c>
      <c r="AFP31">
        <f t="shared" si="132"/>
        <v>0</v>
      </c>
      <c r="AFQ31">
        <f t="shared" si="132"/>
        <v>5.5511151231257827E-16</v>
      </c>
      <c r="AFR31">
        <f t="shared" si="132"/>
        <v>0</v>
      </c>
      <c r="AFS31">
        <f t="shared" si="132"/>
        <v>8.8817841970012523E-16</v>
      </c>
      <c r="AFT31">
        <f t="shared" si="132"/>
        <v>8.8817841970012523E-16</v>
      </c>
      <c r="AFU31">
        <f t="shared" si="132"/>
        <v>0</v>
      </c>
      <c r="AFV31">
        <f t="shared" si="132"/>
        <v>9.9920072216264089E-16</v>
      </c>
      <c r="AFW31">
        <f t="shared" si="132"/>
        <v>4.9960036108132044E-16</v>
      </c>
      <c r="AFX31">
        <f t="shared" si="132"/>
        <v>0</v>
      </c>
      <c r="AFY31">
        <f t="shared" si="132"/>
        <v>4.9960036108132044E-16</v>
      </c>
      <c r="AFZ31">
        <f t="shared" si="132"/>
        <v>9.9920072216264089E-16</v>
      </c>
      <c r="AGA31">
        <f t="shared" si="132"/>
        <v>6.106226635438361E-16</v>
      </c>
      <c r="AGB31">
        <f t="shared" si="132"/>
        <v>0</v>
      </c>
      <c r="AGC31">
        <f t="shared" si="132"/>
        <v>8.3266726846886741E-16</v>
      </c>
      <c r="AGD31">
        <f t="shared" si="132"/>
        <v>0</v>
      </c>
      <c r="AGE31">
        <f t="shared" si="132"/>
        <v>0</v>
      </c>
      <c r="AGF31">
        <f t="shared" si="132"/>
        <v>0</v>
      </c>
      <c r="AGG31">
        <f t="shared" si="132"/>
        <v>8.3266726846886741E-16</v>
      </c>
      <c r="AGH31">
        <f t="shared" si="132"/>
        <v>9.9920072216264089E-16</v>
      </c>
      <c r="AGI31">
        <f t="shared" si="132"/>
        <v>0</v>
      </c>
      <c r="AGJ31">
        <f t="shared" si="132"/>
        <v>0</v>
      </c>
      <c r="AGK31">
        <f t="shared" si="132"/>
        <v>9.9920072216264089E-16</v>
      </c>
      <c r="AGL31">
        <f t="shared" si="132"/>
        <v>8.8817841970012523E-16</v>
      </c>
      <c r="AGM31">
        <f t="shared" si="132"/>
        <v>7.7715611723760958E-16</v>
      </c>
      <c r="AGN31">
        <f t="shared" si="132"/>
        <v>8.8817841970012523E-16</v>
      </c>
      <c r="AGO31">
        <f t="shared" si="132"/>
        <v>0</v>
      </c>
      <c r="AGP31">
        <f t="shared" si="132"/>
        <v>7.7715611723760958E-16</v>
      </c>
      <c r="AGQ31">
        <f t="shared" si="132"/>
        <v>6.106226635438361E-16</v>
      </c>
      <c r="AGR31">
        <f t="shared" si="132"/>
        <v>0</v>
      </c>
      <c r="AGS31">
        <f t="shared" si="132"/>
        <v>0</v>
      </c>
      <c r="AGT31">
        <f t="shared" si="132"/>
        <v>0</v>
      </c>
      <c r="AGU31">
        <f t="shared" si="132"/>
        <v>0</v>
      </c>
      <c r="AGV31">
        <f t="shared" si="132"/>
        <v>0</v>
      </c>
      <c r="AGW31">
        <f t="shared" si="132"/>
        <v>4.9960036108132044E-16</v>
      </c>
      <c r="AGX31">
        <f t="shared" si="132"/>
        <v>0</v>
      </c>
      <c r="AGY31">
        <f t="shared" si="132"/>
        <v>4.9960036108132044E-16</v>
      </c>
      <c r="AGZ31">
        <f t="shared" si="132"/>
        <v>4.4408920985006262E-16</v>
      </c>
      <c r="AHA31">
        <f t="shared" si="132"/>
        <v>0</v>
      </c>
      <c r="AHB31">
        <f t="shared" si="132"/>
        <v>0</v>
      </c>
      <c r="AHC31">
        <f t="shared" si="132"/>
        <v>9.9920072216264089E-16</v>
      </c>
      <c r="AHD31">
        <f t="shared" si="132"/>
        <v>0</v>
      </c>
      <c r="AHE31">
        <f t="shared" si="132"/>
        <v>0</v>
      </c>
      <c r="AHF31">
        <f t="shared" si="132"/>
        <v>0</v>
      </c>
      <c r="AHG31">
        <f t="shared" si="132"/>
        <v>6.6613381477509392E-16</v>
      </c>
      <c r="AHH31">
        <f t="shared" si="132"/>
        <v>0</v>
      </c>
      <c r="AHI31">
        <f t="shared" si="132"/>
        <v>9.9920072216264089E-16</v>
      </c>
      <c r="AHJ31">
        <f t="shared" si="132"/>
        <v>0</v>
      </c>
      <c r="AHK31">
        <f t="shared" si="132"/>
        <v>8.8817841970012523E-16</v>
      </c>
      <c r="AHL31">
        <f t="shared" si="132"/>
        <v>4.9960036108132044E-16</v>
      </c>
      <c r="AHM31">
        <f t="shared" si="132"/>
        <v>6.106226635438361E-16</v>
      </c>
      <c r="AHN31">
        <f t="shared" si="132"/>
        <v>7.7715611723760958E-16</v>
      </c>
      <c r="AHO31">
        <f t="shared" si="91"/>
        <v>4.4408920985006262E-16</v>
      </c>
      <c r="AHP31">
        <f t="shared" si="91"/>
        <v>0</v>
      </c>
      <c r="AHQ31">
        <f t="shared" si="91"/>
        <v>6.6613381477509392E-16</v>
      </c>
      <c r="AHR31">
        <f t="shared" si="91"/>
        <v>7.2164496600635175E-16</v>
      </c>
      <c r="AHS31">
        <f t="shared" si="91"/>
        <v>8.8817841970012523E-16</v>
      </c>
      <c r="AHT31">
        <f t="shared" si="91"/>
        <v>7.7715611723760958E-16</v>
      </c>
      <c r="AHU31">
        <f t="shared" si="91"/>
        <v>7.7715611723760958E-16</v>
      </c>
      <c r="AHV31">
        <f t="shared" si="91"/>
        <v>0</v>
      </c>
      <c r="AHW31">
        <f t="shared" si="91"/>
        <v>0</v>
      </c>
      <c r="AHX31">
        <f t="shared" si="91"/>
        <v>6.106226635438361E-16</v>
      </c>
      <c r="AHY31">
        <f t="shared" si="91"/>
        <v>0</v>
      </c>
      <c r="AHZ31">
        <f t="shared" si="91"/>
        <v>0</v>
      </c>
      <c r="AIA31">
        <f t="shared" si="91"/>
        <v>7.2164496600635175E-16</v>
      </c>
      <c r="AIB31">
        <f t="shared" si="91"/>
        <v>0</v>
      </c>
      <c r="AIC31">
        <f t="shared" si="91"/>
        <v>0</v>
      </c>
      <c r="AID31">
        <f t="shared" si="91"/>
        <v>1.0547118733938987E-15</v>
      </c>
      <c r="AIE31">
        <f t="shared" si="91"/>
        <v>7.2164496600635175E-16</v>
      </c>
      <c r="AIF31">
        <f t="shared" si="91"/>
        <v>7.2164496600635175E-16</v>
      </c>
      <c r="AIG31">
        <f t="shared" si="91"/>
        <v>0</v>
      </c>
      <c r="AIH31">
        <f t="shared" si="91"/>
        <v>7.7715611723760958E-16</v>
      </c>
      <c r="AII31">
        <f t="shared" si="91"/>
        <v>7.7715611723760958E-16</v>
      </c>
      <c r="AIJ31">
        <f t="shared" si="91"/>
        <v>7.7715611723760958E-16</v>
      </c>
      <c r="AIK31">
        <f t="shared" si="91"/>
        <v>6.6613381477509392E-16</v>
      </c>
      <c r="AIL31">
        <f t="shared" si="91"/>
        <v>4.9960036108132044E-16</v>
      </c>
      <c r="AIM31">
        <f t="shared" si="91"/>
        <v>0</v>
      </c>
      <c r="AIN31">
        <f t="shared" si="91"/>
        <v>4.9960036108132044E-16</v>
      </c>
      <c r="AIO31">
        <f t="shared" si="91"/>
        <v>0</v>
      </c>
      <c r="AIP31">
        <f t="shared" si="91"/>
        <v>4.9960036108132044E-16</v>
      </c>
      <c r="AIQ31">
        <f t="shared" si="91"/>
        <v>0</v>
      </c>
      <c r="AIR31">
        <f t="shared" si="91"/>
        <v>7.2164496600635175E-16</v>
      </c>
      <c r="AIS31">
        <f t="shared" si="91"/>
        <v>0</v>
      </c>
      <c r="AIT31">
        <f t="shared" si="91"/>
        <v>9.4368957093138306E-16</v>
      </c>
      <c r="AIU31">
        <f t="shared" si="91"/>
        <v>9.9920072216264089E-16</v>
      </c>
      <c r="AIV31">
        <f t="shared" si="91"/>
        <v>0</v>
      </c>
      <c r="AIW31">
        <f t="shared" si="91"/>
        <v>6.106226635438361E-16</v>
      </c>
      <c r="AIX31">
        <f t="shared" si="91"/>
        <v>4.9960036108132044E-16</v>
      </c>
      <c r="AIY31">
        <f t="shared" si="91"/>
        <v>8.8817841970012523E-16</v>
      </c>
      <c r="AIZ31">
        <f t="shared" si="91"/>
        <v>7.7715611723760958E-16</v>
      </c>
      <c r="AJA31">
        <f t="shared" si="91"/>
        <v>0</v>
      </c>
      <c r="AJB31">
        <f t="shared" si="91"/>
        <v>0</v>
      </c>
      <c r="AJC31">
        <f t="shared" si="91"/>
        <v>9.9920072216264089E-16</v>
      </c>
      <c r="AJD31">
        <f t="shared" si="91"/>
        <v>4.9960036108132044E-16</v>
      </c>
      <c r="AJE31">
        <f t="shared" si="91"/>
        <v>7.2164496600635175E-16</v>
      </c>
      <c r="AJF31">
        <f t="shared" si="91"/>
        <v>0</v>
      </c>
      <c r="AJG31">
        <f t="shared" si="91"/>
        <v>7.2164496600635175E-16</v>
      </c>
      <c r="AJH31">
        <f t="shared" si="91"/>
        <v>7.7715611723760958E-16</v>
      </c>
      <c r="AJI31">
        <f t="shared" si="91"/>
        <v>4.9960036108132044E-16</v>
      </c>
      <c r="AJJ31">
        <f t="shared" si="91"/>
        <v>4.9960036108132044E-16</v>
      </c>
      <c r="AJK31">
        <f t="shared" si="91"/>
        <v>0</v>
      </c>
      <c r="AJL31">
        <f t="shared" si="91"/>
        <v>5.5511151231257827E-16</v>
      </c>
      <c r="AJM31">
        <f t="shared" si="91"/>
        <v>0</v>
      </c>
      <c r="AJN31">
        <f t="shared" si="91"/>
        <v>0</v>
      </c>
      <c r="AJO31">
        <f t="shared" si="91"/>
        <v>7.7715611723760958E-16</v>
      </c>
      <c r="AJP31">
        <f t="shared" si="91"/>
        <v>5.5511151231257827E-16</v>
      </c>
      <c r="AJQ31">
        <f t="shared" si="91"/>
        <v>6.6613381477509392E-16</v>
      </c>
      <c r="AJR31">
        <f t="shared" si="91"/>
        <v>4.4408920985006262E-16</v>
      </c>
      <c r="AJS31">
        <f t="shared" si="91"/>
        <v>7.7715611723760958E-16</v>
      </c>
      <c r="AJT31">
        <f t="shared" si="91"/>
        <v>9.9920072216264089E-16</v>
      </c>
      <c r="AJU31">
        <f t="shared" si="91"/>
        <v>7.2164496600635175E-16</v>
      </c>
      <c r="AJV31">
        <f t="shared" si="91"/>
        <v>8.3266726846886741E-16</v>
      </c>
      <c r="AJW31">
        <f t="shared" si="91"/>
        <v>0</v>
      </c>
      <c r="AJX31">
        <f t="shared" si="91"/>
        <v>6.106226635438361E-16</v>
      </c>
      <c r="AJY31">
        <f t="shared" si="91"/>
        <v>0</v>
      </c>
      <c r="AJZ31">
        <f t="shared" si="14"/>
        <v>8.3266726846886741E-16</v>
      </c>
      <c r="AKA31">
        <f t="shared" si="133"/>
        <v>0</v>
      </c>
      <c r="AKB31">
        <f t="shared" si="133"/>
        <v>0</v>
      </c>
      <c r="AKC31">
        <f t="shared" si="133"/>
        <v>7.7715611723760958E-16</v>
      </c>
      <c r="AKD31">
        <f t="shared" si="133"/>
        <v>0</v>
      </c>
      <c r="AKE31">
        <f t="shared" si="133"/>
        <v>7.7715611723760958E-16</v>
      </c>
      <c r="AKF31">
        <f t="shared" si="133"/>
        <v>4.9960036108132044E-16</v>
      </c>
      <c r="AKG31">
        <f t="shared" si="133"/>
        <v>8.8817841970012523E-16</v>
      </c>
      <c r="AKH31">
        <f t="shared" si="133"/>
        <v>7.2164496600635175E-16</v>
      </c>
      <c r="AKI31">
        <f t="shared" si="133"/>
        <v>6.106226635438361E-16</v>
      </c>
      <c r="AKJ31">
        <f t="shared" si="133"/>
        <v>0</v>
      </c>
      <c r="AKK31">
        <f t="shared" si="133"/>
        <v>4.9960036108132044E-16</v>
      </c>
      <c r="AKL31">
        <f t="shared" si="133"/>
        <v>1.1102230246251565E-15</v>
      </c>
      <c r="AKM31">
        <f t="shared" si="133"/>
        <v>0</v>
      </c>
      <c r="AKN31">
        <f t="shared" si="133"/>
        <v>0</v>
      </c>
      <c r="AKO31">
        <f t="shared" si="133"/>
        <v>0</v>
      </c>
      <c r="AKP31">
        <f t="shared" si="133"/>
        <v>0</v>
      </c>
      <c r="AKQ31">
        <f t="shared" si="133"/>
        <v>0</v>
      </c>
      <c r="AKR31">
        <f t="shared" si="133"/>
        <v>7.2164496600635175E-16</v>
      </c>
      <c r="AKS31">
        <f t="shared" si="133"/>
        <v>9.9920072216264089E-16</v>
      </c>
      <c r="AKT31">
        <f t="shared" si="133"/>
        <v>0</v>
      </c>
      <c r="AKU31">
        <f t="shared" si="133"/>
        <v>0</v>
      </c>
      <c r="AKV31">
        <f t="shared" si="133"/>
        <v>0</v>
      </c>
      <c r="AKW31">
        <f t="shared" si="133"/>
        <v>7.7715611723760958E-16</v>
      </c>
      <c r="AKX31">
        <f t="shared" si="133"/>
        <v>4.9960036108132044E-16</v>
      </c>
      <c r="AKY31">
        <f t="shared" si="133"/>
        <v>4.4408920985006262E-16</v>
      </c>
      <c r="AKZ31">
        <f t="shared" si="133"/>
        <v>6.6613381477509392E-16</v>
      </c>
      <c r="ALA31">
        <f t="shared" si="133"/>
        <v>6.106226635438361E-16</v>
      </c>
      <c r="ALB31">
        <f t="shared" si="133"/>
        <v>4.9960036108132044E-16</v>
      </c>
      <c r="ALC31">
        <f t="shared" si="133"/>
        <v>0</v>
      </c>
      <c r="ALD31">
        <f t="shared" si="133"/>
        <v>4.9960036108132044E-16</v>
      </c>
      <c r="ALE31">
        <f t="shared" si="133"/>
        <v>0</v>
      </c>
      <c r="ALF31">
        <f t="shared" si="133"/>
        <v>6.106226635438361E-16</v>
      </c>
      <c r="ALG31">
        <f t="shared" si="133"/>
        <v>5.5511151231257827E-16</v>
      </c>
      <c r="ALH31">
        <f t="shared" si="133"/>
        <v>9.4368957093138306E-16</v>
      </c>
      <c r="ALI31">
        <f t="shared" si="133"/>
        <v>7.7715611723760958E-16</v>
      </c>
      <c r="ALJ31">
        <f t="shared" si="133"/>
        <v>6.106226635438361E-16</v>
      </c>
      <c r="ALK31">
        <f t="shared" si="133"/>
        <v>0</v>
      </c>
      <c r="ALL31">
        <f t="shared" si="133"/>
        <v>0</v>
      </c>
      <c r="ALM31">
        <f t="shared" si="133"/>
        <v>0</v>
      </c>
      <c r="ALN31">
        <f t="shared" si="133"/>
        <v>8.8817841970012523E-16</v>
      </c>
      <c r="ALO31">
        <f t="shared" si="133"/>
        <v>0</v>
      </c>
      <c r="ALP31">
        <f t="shared" si="133"/>
        <v>0</v>
      </c>
      <c r="ALQ31">
        <f t="shared" si="133"/>
        <v>5.5511151231257827E-16</v>
      </c>
      <c r="ALR31">
        <f t="shared" si="133"/>
        <v>0</v>
      </c>
      <c r="ALS31">
        <f t="shared" si="133"/>
        <v>0</v>
      </c>
      <c r="ALT31">
        <f t="shared" si="133"/>
        <v>7.7715611723760958E-16</v>
      </c>
      <c r="ALU31">
        <f t="shared" si="133"/>
        <v>4.4408920985006262E-16</v>
      </c>
      <c r="ALV31">
        <f t="shared" si="133"/>
        <v>0</v>
      </c>
      <c r="ALW31">
        <f t="shared" si="133"/>
        <v>0</v>
      </c>
      <c r="ALX31">
        <f t="shared" si="133"/>
        <v>6.6613381477509392E-16</v>
      </c>
      <c r="ALY31">
        <f t="shared" si="133"/>
        <v>4.9960036108132044E-16</v>
      </c>
      <c r="ALZ31">
        <f t="shared" si="133"/>
        <v>7.2164496600635175E-16</v>
      </c>
      <c r="AMA31">
        <f t="shared" si="133"/>
        <v>5.5511151231257827E-16</v>
      </c>
      <c r="AMB31">
        <f t="shared" si="133"/>
        <v>0</v>
      </c>
      <c r="AMC31">
        <f t="shared" si="133"/>
        <v>8.3266726846886741E-16</v>
      </c>
      <c r="AMD31">
        <f t="shared" si="133"/>
        <v>0</v>
      </c>
      <c r="AME31">
        <f t="shared" si="133"/>
        <v>4.4408920985006262E-16</v>
      </c>
      <c r="AMF31">
        <f t="shared" si="133"/>
        <v>9.9920072216264089E-16</v>
      </c>
      <c r="AMG31">
        <f t="shared" si="133"/>
        <v>0</v>
      </c>
      <c r="AMH31">
        <f t="shared" si="133"/>
        <v>0</v>
      </c>
      <c r="AMI31">
        <f t="shared" si="133"/>
        <v>8.3266726846886741E-16</v>
      </c>
      <c r="AMJ31">
        <f t="shared" si="133"/>
        <v>4.9960036108132044E-16</v>
      </c>
      <c r="AMK31">
        <f t="shared" si="133"/>
        <v>0</v>
      </c>
      <c r="AML31">
        <f t="shared" si="133"/>
        <v>7.7715611723760958E-16</v>
      </c>
      <c r="AMM31">
        <f t="shared" si="92"/>
        <v>1.1102230246251565E-15</v>
      </c>
      <c r="AMN31">
        <f t="shared" si="92"/>
        <v>0</v>
      </c>
      <c r="AMO31">
        <f t="shared" si="92"/>
        <v>9.9920072216264089E-16</v>
      </c>
      <c r="AMP31">
        <f t="shared" si="92"/>
        <v>0</v>
      </c>
      <c r="AMQ31">
        <f t="shared" si="92"/>
        <v>0</v>
      </c>
      <c r="AMR31">
        <f t="shared" si="92"/>
        <v>7.7715611723760958E-16</v>
      </c>
      <c r="AMS31">
        <f t="shared" si="92"/>
        <v>0</v>
      </c>
      <c r="AMT31">
        <f t="shared" si="92"/>
        <v>7.2164496600635175E-16</v>
      </c>
      <c r="AMU31">
        <f t="shared" si="92"/>
        <v>6.6613381477509392E-16</v>
      </c>
      <c r="AMV31">
        <f t="shared" si="92"/>
        <v>7.7715611723760958E-16</v>
      </c>
      <c r="AMW31">
        <f t="shared" si="92"/>
        <v>0</v>
      </c>
      <c r="AMX31">
        <f t="shared" si="92"/>
        <v>6.6613381477509392E-16</v>
      </c>
      <c r="AMY31">
        <f t="shared" si="92"/>
        <v>0</v>
      </c>
      <c r="AMZ31">
        <f t="shared" si="92"/>
        <v>8.8817841970012523E-16</v>
      </c>
      <c r="ANA31">
        <f t="shared" si="92"/>
        <v>0</v>
      </c>
      <c r="ANB31">
        <f t="shared" si="92"/>
        <v>8.8817841970012523E-16</v>
      </c>
      <c r="ANC31">
        <f t="shared" si="92"/>
        <v>6.106226635438361E-16</v>
      </c>
      <c r="AND31">
        <f t="shared" si="92"/>
        <v>8.8817841970012523E-16</v>
      </c>
      <c r="ANE31">
        <f t="shared" si="92"/>
        <v>4.9960036108132044E-16</v>
      </c>
      <c r="ANF31">
        <f t="shared" si="92"/>
        <v>0</v>
      </c>
      <c r="ANG31">
        <f t="shared" si="92"/>
        <v>0</v>
      </c>
      <c r="ANH31">
        <f t="shared" si="92"/>
        <v>0</v>
      </c>
      <c r="ANI31">
        <f t="shared" si="92"/>
        <v>6.106226635438361E-16</v>
      </c>
      <c r="ANJ31">
        <f t="shared" si="92"/>
        <v>8.8817841970012523E-16</v>
      </c>
      <c r="ANK31">
        <f t="shared" si="92"/>
        <v>6.106226635438361E-16</v>
      </c>
      <c r="ANL31">
        <f t="shared" si="92"/>
        <v>0</v>
      </c>
      <c r="ANM31">
        <f t="shared" si="92"/>
        <v>7.7715611723760958E-16</v>
      </c>
      <c r="ANN31">
        <f t="shared" si="92"/>
        <v>9.9920072216264089E-16</v>
      </c>
      <c r="ANO31">
        <f t="shared" si="92"/>
        <v>1.1657341758564144E-15</v>
      </c>
      <c r="ANP31">
        <f t="shared" si="92"/>
        <v>6.106226635438361E-16</v>
      </c>
      <c r="ANQ31">
        <f t="shared" si="92"/>
        <v>0</v>
      </c>
      <c r="ANR31">
        <f t="shared" si="92"/>
        <v>0</v>
      </c>
      <c r="ANS31">
        <f t="shared" si="92"/>
        <v>4.9960036108132044E-16</v>
      </c>
      <c r="ANT31">
        <f t="shared" si="92"/>
        <v>0</v>
      </c>
      <c r="ANU31">
        <f t="shared" si="92"/>
        <v>0</v>
      </c>
      <c r="ANV31">
        <f t="shared" si="92"/>
        <v>4.9960036108132044E-16</v>
      </c>
      <c r="ANW31">
        <f t="shared" si="92"/>
        <v>0</v>
      </c>
      <c r="ANX31">
        <f t="shared" si="92"/>
        <v>7.2164496600635175E-16</v>
      </c>
      <c r="ANY31">
        <f t="shared" si="92"/>
        <v>0</v>
      </c>
      <c r="ANZ31">
        <f t="shared" si="92"/>
        <v>6.106226635438361E-16</v>
      </c>
      <c r="AOA31">
        <f t="shared" si="92"/>
        <v>4.9960036108132044E-16</v>
      </c>
      <c r="AOB31">
        <f t="shared" si="92"/>
        <v>0</v>
      </c>
      <c r="AOC31">
        <f t="shared" si="92"/>
        <v>0</v>
      </c>
      <c r="AOD31">
        <f t="shared" si="92"/>
        <v>0</v>
      </c>
      <c r="AOE31">
        <f t="shared" si="92"/>
        <v>8.8817841970012523E-16</v>
      </c>
      <c r="AOF31">
        <f t="shared" si="92"/>
        <v>0</v>
      </c>
      <c r="AOG31">
        <f t="shared" si="92"/>
        <v>6.106226635438361E-16</v>
      </c>
      <c r="AOH31">
        <f t="shared" si="92"/>
        <v>0</v>
      </c>
      <c r="AOI31">
        <f t="shared" si="92"/>
        <v>8.8817841970012523E-16</v>
      </c>
      <c r="AOJ31">
        <f t="shared" si="92"/>
        <v>0</v>
      </c>
      <c r="AOK31">
        <f t="shared" si="92"/>
        <v>8.8817841970012523E-16</v>
      </c>
      <c r="AOL31">
        <f t="shared" si="92"/>
        <v>0</v>
      </c>
      <c r="AOM31">
        <f t="shared" si="92"/>
        <v>0</v>
      </c>
      <c r="AON31">
        <f t="shared" si="92"/>
        <v>9.9920072216264089E-16</v>
      </c>
      <c r="AOO31">
        <f t="shared" si="92"/>
        <v>7.7715611723760958E-16</v>
      </c>
      <c r="AOP31">
        <f t="shared" si="92"/>
        <v>9.9920072216264089E-16</v>
      </c>
      <c r="AOQ31">
        <f t="shared" si="92"/>
        <v>9.9920072216264089E-16</v>
      </c>
      <c r="AOR31">
        <f t="shared" si="92"/>
        <v>4.9960036108132044E-16</v>
      </c>
      <c r="AOS31">
        <f t="shared" si="92"/>
        <v>4.9960036108132044E-16</v>
      </c>
      <c r="AOT31">
        <f t="shared" si="92"/>
        <v>0</v>
      </c>
      <c r="AOU31">
        <f t="shared" si="92"/>
        <v>8.8817841970012523E-16</v>
      </c>
      <c r="AOV31">
        <f t="shared" si="92"/>
        <v>7.2164496600635175E-16</v>
      </c>
      <c r="AOW31">
        <f t="shared" si="92"/>
        <v>0</v>
      </c>
      <c r="AOX31">
        <f t="shared" si="16"/>
        <v>0</v>
      </c>
      <c r="AOY31">
        <f t="shared" si="134"/>
        <v>4.9960036108132044E-16</v>
      </c>
      <c r="AOZ31">
        <f t="shared" si="134"/>
        <v>4.9960036108132044E-16</v>
      </c>
      <c r="APA31">
        <f t="shared" si="134"/>
        <v>8.8817841970012523E-16</v>
      </c>
      <c r="APB31">
        <f t="shared" si="134"/>
        <v>0</v>
      </c>
      <c r="APC31">
        <f t="shared" si="134"/>
        <v>0</v>
      </c>
      <c r="APD31">
        <f t="shared" si="134"/>
        <v>4.9960036108132044E-16</v>
      </c>
      <c r="APE31">
        <f t="shared" si="134"/>
        <v>0</v>
      </c>
      <c r="APF31">
        <f t="shared" si="134"/>
        <v>8.3266726846886741E-16</v>
      </c>
      <c r="APG31">
        <f t="shared" si="134"/>
        <v>4.9960036108132044E-16</v>
      </c>
      <c r="APH31">
        <f t="shared" si="134"/>
        <v>4.4408920985006262E-16</v>
      </c>
      <c r="API31">
        <f t="shared" si="134"/>
        <v>0</v>
      </c>
      <c r="APJ31">
        <f t="shared" si="134"/>
        <v>1.0547118733938987E-15</v>
      </c>
      <c r="APK31">
        <f t="shared" si="134"/>
        <v>7.2164496600635175E-16</v>
      </c>
      <c r="APL31">
        <f t="shared" si="134"/>
        <v>1.1102230246251565E-15</v>
      </c>
      <c r="APM31">
        <f t="shared" si="134"/>
        <v>9.9920072216264089E-16</v>
      </c>
      <c r="APN31">
        <f t="shared" si="134"/>
        <v>0</v>
      </c>
      <c r="APO31">
        <f t="shared" si="134"/>
        <v>7.2164496600635175E-16</v>
      </c>
      <c r="APP31">
        <f t="shared" si="134"/>
        <v>6.106226635438361E-16</v>
      </c>
      <c r="APQ31">
        <f t="shared" si="134"/>
        <v>0</v>
      </c>
      <c r="APR31">
        <f t="shared" si="134"/>
        <v>8.8817841970012523E-16</v>
      </c>
      <c r="APS31">
        <f t="shared" si="134"/>
        <v>0</v>
      </c>
      <c r="APT31">
        <f t="shared" si="134"/>
        <v>4.4408920985006262E-16</v>
      </c>
      <c r="APU31">
        <f t="shared" si="134"/>
        <v>6.106226635438361E-16</v>
      </c>
      <c r="APV31">
        <f t="shared" si="134"/>
        <v>8.8817841970012523E-16</v>
      </c>
      <c r="APW31">
        <f t="shared" si="134"/>
        <v>0</v>
      </c>
      <c r="APX31">
        <f t="shared" si="134"/>
        <v>9.9920072216264089E-16</v>
      </c>
      <c r="APY31">
        <f t="shared" si="134"/>
        <v>6.106226635438361E-16</v>
      </c>
      <c r="APZ31">
        <f t="shared" si="134"/>
        <v>4.4408920985006262E-16</v>
      </c>
      <c r="AQA31">
        <f t="shared" si="134"/>
        <v>9.9920072216264089E-16</v>
      </c>
      <c r="AQB31">
        <f t="shared" si="134"/>
        <v>6.6613381477509392E-16</v>
      </c>
      <c r="AQC31">
        <f t="shared" si="134"/>
        <v>1.1102230246251565E-15</v>
      </c>
      <c r="AQD31">
        <f t="shared" si="134"/>
        <v>0</v>
      </c>
      <c r="AQE31">
        <f t="shared" si="134"/>
        <v>0</v>
      </c>
      <c r="AQF31">
        <f t="shared" si="134"/>
        <v>7.2164496600635175E-16</v>
      </c>
      <c r="AQG31">
        <f t="shared" si="134"/>
        <v>8.8817841970012523E-16</v>
      </c>
      <c r="AQH31">
        <f t="shared" si="134"/>
        <v>1.1102230246251565E-15</v>
      </c>
      <c r="AQI31">
        <f t="shared" si="134"/>
        <v>7.7715611723760958E-16</v>
      </c>
      <c r="AQJ31">
        <f t="shared" si="134"/>
        <v>9.9920072216264089E-16</v>
      </c>
      <c r="AQK31">
        <f t="shared" si="134"/>
        <v>9.9920072216264089E-16</v>
      </c>
      <c r="AQL31">
        <f t="shared" si="134"/>
        <v>0</v>
      </c>
      <c r="AQM31">
        <f t="shared" si="134"/>
        <v>6.106226635438361E-16</v>
      </c>
      <c r="AQN31">
        <f t="shared" si="134"/>
        <v>1.1102230246251565E-15</v>
      </c>
      <c r="AQO31">
        <f t="shared" si="134"/>
        <v>9.9920072216264089E-16</v>
      </c>
      <c r="AQP31">
        <f t="shared" si="134"/>
        <v>6.106226635438361E-16</v>
      </c>
      <c r="AQQ31">
        <f t="shared" si="134"/>
        <v>0</v>
      </c>
      <c r="AQR31">
        <f t="shared" si="134"/>
        <v>6.106226635438361E-16</v>
      </c>
      <c r="AQS31">
        <f t="shared" si="134"/>
        <v>0</v>
      </c>
      <c r="AQT31">
        <f t="shared" si="134"/>
        <v>4.9960036108132044E-16</v>
      </c>
      <c r="AQU31">
        <f t="shared" si="134"/>
        <v>0</v>
      </c>
      <c r="AQV31">
        <f t="shared" si="134"/>
        <v>0</v>
      </c>
      <c r="AQW31">
        <f t="shared" si="134"/>
        <v>0</v>
      </c>
      <c r="AQX31">
        <f t="shared" si="134"/>
        <v>0</v>
      </c>
      <c r="AQY31">
        <f t="shared" si="134"/>
        <v>8.8817841970012523E-16</v>
      </c>
      <c r="AQZ31">
        <f t="shared" si="134"/>
        <v>8.3266726846886741E-16</v>
      </c>
      <c r="ARA31">
        <f t="shared" si="134"/>
        <v>7.2164496600635175E-16</v>
      </c>
      <c r="ARB31">
        <f t="shared" si="134"/>
        <v>0</v>
      </c>
      <c r="ARC31">
        <f t="shared" si="134"/>
        <v>0</v>
      </c>
      <c r="ARD31">
        <f t="shared" si="134"/>
        <v>1.1102230246251565E-15</v>
      </c>
      <c r="ARE31">
        <f t="shared" si="134"/>
        <v>0</v>
      </c>
      <c r="ARF31">
        <f t="shared" si="134"/>
        <v>5.5511151231257827E-16</v>
      </c>
      <c r="ARG31">
        <f t="shared" si="134"/>
        <v>0</v>
      </c>
      <c r="ARH31">
        <f t="shared" si="134"/>
        <v>0</v>
      </c>
      <c r="ARI31">
        <f t="shared" si="134"/>
        <v>9.9920072216264089E-16</v>
      </c>
      <c r="ARJ31">
        <f t="shared" si="134"/>
        <v>8.3266726846886741E-16</v>
      </c>
      <c r="ARK31">
        <f t="shared" si="93"/>
        <v>6.6613381477509392E-16</v>
      </c>
      <c r="ARL31">
        <f t="shared" si="93"/>
        <v>0</v>
      </c>
      <c r="ARM31">
        <f t="shared" si="93"/>
        <v>0</v>
      </c>
      <c r="ARN31">
        <f t="shared" si="93"/>
        <v>0</v>
      </c>
      <c r="ARO31">
        <f t="shared" si="93"/>
        <v>6.106226635438361E-16</v>
      </c>
      <c r="ARP31">
        <f t="shared" si="93"/>
        <v>7.2164496600635175E-16</v>
      </c>
      <c r="ARQ31">
        <f t="shared" si="93"/>
        <v>7.7715611723760958E-16</v>
      </c>
      <c r="ARR31">
        <f t="shared" si="93"/>
        <v>7.2164496600635175E-16</v>
      </c>
      <c r="ARS31">
        <f t="shared" si="93"/>
        <v>8.8817841970012523E-16</v>
      </c>
      <c r="ART31">
        <f t="shared" si="93"/>
        <v>0</v>
      </c>
      <c r="ARU31">
        <f t="shared" si="93"/>
        <v>6.106226635438361E-16</v>
      </c>
      <c r="ARV31">
        <f t="shared" si="93"/>
        <v>0</v>
      </c>
      <c r="ARW31">
        <f t="shared" si="93"/>
        <v>4.9960036108132044E-16</v>
      </c>
      <c r="ARX31">
        <f t="shared" si="93"/>
        <v>7.2164496600635175E-16</v>
      </c>
      <c r="ARY31">
        <f t="shared" si="93"/>
        <v>7.7715611723760958E-16</v>
      </c>
      <c r="ARZ31">
        <f t="shared" si="93"/>
        <v>4.9960036108132044E-16</v>
      </c>
      <c r="ASA31">
        <f t="shared" si="93"/>
        <v>3.0531133177191805E-16</v>
      </c>
      <c r="ASB31">
        <f t="shared" si="93"/>
        <v>9.1593399531575415E-16</v>
      </c>
      <c r="ASC31">
        <f t="shared" si="93"/>
        <v>3.8857805861880479E-16</v>
      </c>
      <c r="ASD31">
        <f t="shared" si="93"/>
        <v>2.2204460492503131E-16</v>
      </c>
      <c r="ASE31">
        <f t="shared" si="93"/>
        <v>8.8817841970012523E-16</v>
      </c>
      <c r="ASF31">
        <f t="shared" si="93"/>
        <v>8.0491169285323849E-16</v>
      </c>
      <c r="ASG31">
        <f t="shared" si="93"/>
        <v>9.9920072216264089E-16</v>
      </c>
      <c r="ASH31">
        <f t="shared" si="93"/>
        <v>8.0491169285323849E-16</v>
      </c>
      <c r="ASI31">
        <f t="shared" si="93"/>
        <v>4.9960036108132044E-16</v>
      </c>
      <c r="ASJ31">
        <f t="shared" si="93"/>
        <v>5.8286708792820718E-16</v>
      </c>
      <c r="ASK31">
        <f t="shared" si="93"/>
        <v>8.8817841970012523E-16</v>
      </c>
      <c r="ASL31">
        <f t="shared" si="93"/>
        <v>8.0491169285323849E-16</v>
      </c>
      <c r="ASM31">
        <f t="shared" si="93"/>
        <v>9.1593399531575415E-16</v>
      </c>
      <c r="ASN31">
        <f t="shared" si="93"/>
        <v>6.9388939039072284E-16</v>
      </c>
      <c r="ASO31">
        <f t="shared" si="93"/>
        <v>8.0491169285323849E-16</v>
      </c>
      <c r="ASP31">
        <f t="shared" si="93"/>
        <v>6.9388939039072284E-16</v>
      </c>
      <c r="ASQ31">
        <f t="shared" si="93"/>
        <v>6.9388939039072284E-16</v>
      </c>
      <c r="ASR31">
        <f t="shared" si="93"/>
        <v>6.9388939039072284E-16</v>
      </c>
      <c r="ASS31">
        <f t="shared" si="93"/>
        <v>9.1593399531575415E-16</v>
      </c>
      <c r="AST31">
        <f t="shared" si="93"/>
        <v>7.2164496600635175E-16</v>
      </c>
      <c r="ASU31">
        <f t="shared" si="93"/>
        <v>6.106226635438361E-16</v>
      </c>
      <c r="ASV31">
        <f t="shared" si="93"/>
        <v>1.2212453270876722E-15</v>
      </c>
      <c r="ASW31">
        <f t="shared" si="93"/>
        <v>5.8286708792820718E-16</v>
      </c>
      <c r="ASX31">
        <f t="shared" si="93"/>
        <v>3.0531133177191805E-16</v>
      </c>
      <c r="ASY31">
        <f t="shared" si="93"/>
        <v>8.8817841970012523E-16</v>
      </c>
      <c r="ASZ31">
        <f t="shared" si="93"/>
        <v>0</v>
      </c>
      <c r="ATA31">
        <f t="shared" si="93"/>
        <v>9.1593399531575415E-16</v>
      </c>
      <c r="ATB31">
        <f t="shared" si="93"/>
        <v>7.2164496600635175E-16</v>
      </c>
      <c r="ATC31">
        <f t="shared" si="93"/>
        <v>4.9960036108132044E-16</v>
      </c>
      <c r="ATD31">
        <f t="shared" si="93"/>
        <v>9.9920072216264089E-16</v>
      </c>
      <c r="ATE31">
        <f t="shared" si="93"/>
        <v>8.8817841970012523E-16</v>
      </c>
      <c r="ATF31">
        <f t="shared" si="93"/>
        <v>2.7755575615628914E-16</v>
      </c>
      <c r="ATG31">
        <f t="shared" si="93"/>
        <v>6.106226635438361E-16</v>
      </c>
      <c r="ATH31">
        <f t="shared" si="93"/>
        <v>8.8817841970012523E-16</v>
      </c>
      <c r="ATI31">
        <f t="shared" si="93"/>
        <v>8.0491169285323849E-16</v>
      </c>
      <c r="ATJ31">
        <f t="shared" si="93"/>
        <v>3.0531133177191805E-16</v>
      </c>
      <c r="ATK31">
        <f t="shared" si="93"/>
        <v>8.0491169285323849E-16</v>
      </c>
      <c r="ATL31">
        <f t="shared" si="93"/>
        <v>9.9920072216264089E-16</v>
      </c>
      <c r="ATM31">
        <f t="shared" si="93"/>
        <v>9.1593399531575415E-16</v>
      </c>
      <c r="ATN31">
        <f t="shared" si="93"/>
        <v>4.9960036108132044E-16</v>
      </c>
      <c r="ATO31">
        <f t="shared" si="93"/>
        <v>3.8857805861880479E-16</v>
      </c>
      <c r="ATP31">
        <f t="shared" si="93"/>
        <v>0</v>
      </c>
      <c r="ATQ31">
        <f t="shared" si="93"/>
        <v>6.106226635438361E-16</v>
      </c>
      <c r="ATR31">
        <f t="shared" si="93"/>
        <v>8.8817841970012523E-16</v>
      </c>
      <c r="ATS31">
        <f t="shared" si="93"/>
        <v>0</v>
      </c>
      <c r="ATT31">
        <f t="shared" si="93"/>
        <v>3.0531133177191805E-16</v>
      </c>
      <c r="ATU31">
        <f t="shared" si="93"/>
        <v>0</v>
      </c>
      <c r="ATV31">
        <f t="shared" si="18"/>
        <v>4.9960036108132044E-16</v>
      </c>
      <c r="ATW31">
        <f t="shared" si="135"/>
        <v>2.2204460492503131E-16</v>
      </c>
      <c r="ATX31">
        <f t="shared" si="135"/>
        <v>4.9960036108132044E-16</v>
      </c>
      <c r="ATY31">
        <f t="shared" si="135"/>
        <v>6.9388939039072284E-16</v>
      </c>
      <c r="ATZ31">
        <f t="shared" si="135"/>
        <v>1.1102230246251565E-15</v>
      </c>
      <c r="AUA31">
        <f t="shared" si="135"/>
        <v>7.2164496600635175E-16</v>
      </c>
      <c r="AUB31">
        <f t="shared" si="135"/>
        <v>0</v>
      </c>
      <c r="AUC31">
        <f t="shared" si="135"/>
        <v>0</v>
      </c>
      <c r="AUD31">
        <f t="shared" si="135"/>
        <v>4.9960036108132044E-16</v>
      </c>
      <c r="AUE31">
        <f t="shared" si="135"/>
        <v>1.0824674490095276E-15</v>
      </c>
      <c r="AUF31">
        <f t="shared" si="135"/>
        <v>0</v>
      </c>
      <c r="AUG31">
        <f t="shared" si="135"/>
        <v>4.9960036108132044E-16</v>
      </c>
      <c r="AUH31">
        <f t="shared" si="135"/>
        <v>0</v>
      </c>
      <c r="AUI31">
        <f t="shared" si="135"/>
        <v>6.9388939039072284E-16</v>
      </c>
      <c r="AUJ31">
        <f t="shared" si="135"/>
        <v>9.9920072216264089E-16</v>
      </c>
      <c r="AUK31">
        <f t="shared" si="135"/>
        <v>0</v>
      </c>
      <c r="AUL31">
        <f t="shared" si="135"/>
        <v>8.0491169285323849E-16</v>
      </c>
      <c r="AUM31">
        <f t="shared" si="135"/>
        <v>8.8817841970012523E-16</v>
      </c>
      <c r="AUN31">
        <f t="shared" si="135"/>
        <v>0</v>
      </c>
      <c r="AUO31">
        <f t="shared" si="135"/>
        <v>4.9960036108132044E-16</v>
      </c>
      <c r="AUP31">
        <f t="shared" si="135"/>
        <v>3.0531133177191805E-16</v>
      </c>
      <c r="AUQ31">
        <f t="shared" si="135"/>
        <v>0</v>
      </c>
      <c r="AUR31">
        <f t="shared" si="135"/>
        <v>7.2164496600635175E-16</v>
      </c>
      <c r="AUS31">
        <f t="shared" si="135"/>
        <v>0</v>
      </c>
      <c r="AUT31">
        <f t="shared" si="135"/>
        <v>7.2164496600635175E-16</v>
      </c>
      <c r="AUU31">
        <f t="shared" si="135"/>
        <v>4.9960036108132044E-16</v>
      </c>
      <c r="AUV31">
        <f t="shared" si="135"/>
        <v>3.8857805861880479E-16</v>
      </c>
      <c r="AUW31">
        <f t="shared" si="135"/>
        <v>0</v>
      </c>
      <c r="AUX31">
        <f t="shared" si="135"/>
        <v>4.163336342344337E-16</v>
      </c>
      <c r="AUY31">
        <f t="shared" si="135"/>
        <v>0</v>
      </c>
      <c r="AUZ31">
        <f t="shared" si="135"/>
        <v>3.0531133177191805E-16</v>
      </c>
      <c r="AVA31">
        <f t="shared" si="135"/>
        <v>5.8286708792820718E-16</v>
      </c>
      <c r="AVB31">
        <f t="shared" si="135"/>
        <v>4.9960036108132044E-16</v>
      </c>
      <c r="AVC31">
        <f t="shared" si="135"/>
        <v>0</v>
      </c>
      <c r="AVD31">
        <f t="shared" si="135"/>
        <v>4.163336342344337E-16</v>
      </c>
      <c r="AVE31">
        <f t="shared" si="135"/>
        <v>7.7715611723760958E-16</v>
      </c>
      <c r="AVF31">
        <f t="shared" si="135"/>
        <v>8.0491169285323849E-16</v>
      </c>
      <c r="AVG31">
        <f t="shared" si="135"/>
        <v>9.9920072216264089E-16</v>
      </c>
      <c r="AVH31">
        <f t="shared" si="135"/>
        <v>3.0531133177191805E-16</v>
      </c>
      <c r="AVI31">
        <f t="shared" si="135"/>
        <v>6.106226635438361E-16</v>
      </c>
      <c r="AVJ31">
        <f t="shared" si="135"/>
        <v>3.0531133177191805E-16</v>
      </c>
      <c r="AVK31">
        <f t="shared" si="135"/>
        <v>0</v>
      </c>
      <c r="AVL31">
        <f t="shared" si="135"/>
        <v>0</v>
      </c>
      <c r="AVM31">
        <f t="shared" si="135"/>
        <v>6.106226635438361E-16</v>
      </c>
      <c r="AVN31">
        <f t="shared" si="135"/>
        <v>3.8857805861880479E-16</v>
      </c>
      <c r="AVO31">
        <f t="shared" si="135"/>
        <v>3.0531133177191805E-16</v>
      </c>
      <c r="AVP31">
        <f t="shared" si="135"/>
        <v>6.9388939039072284E-16</v>
      </c>
      <c r="AVQ31">
        <f t="shared" si="135"/>
        <v>4.9960036108132044E-16</v>
      </c>
      <c r="AVR31">
        <f t="shared" si="135"/>
        <v>3.0531133177191805E-16</v>
      </c>
      <c r="AVS31">
        <f t="shared" si="135"/>
        <v>5.8286708792820718E-16</v>
      </c>
      <c r="AVT31">
        <f t="shared" si="135"/>
        <v>0</v>
      </c>
      <c r="AVU31">
        <f t="shared" si="135"/>
        <v>8.8817841970012523E-16</v>
      </c>
      <c r="AVV31">
        <f t="shared" si="135"/>
        <v>4.9960036108132044E-16</v>
      </c>
      <c r="AVW31">
        <f t="shared" si="135"/>
        <v>3.8857805861880479E-16</v>
      </c>
      <c r="AVX31">
        <f t="shared" si="135"/>
        <v>2.7755575615628914E-16</v>
      </c>
      <c r="AVY31">
        <f t="shared" si="135"/>
        <v>7.2164496600635175E-16</v>
      </c>
      <c r="AVZ31">
        <f t="shared" si="135"/>
        <v>4.163336342344337E-16</v>
      </c>
      <c r="AWA31">
        <f t="shared" si="135"/>
        <v>6.106226635438361E-16</v>
      </c>
      <c r="AWB31">
        <f t="shared" si="135"/>
        <v>8.0491169285323849E-16</v>
      </c>
      <c r="AWC31">
        <f t="shared" si="135"/>
        <v>4.9960036108132044E-16</v>
      </c>
      <c r="AWD31">
        <f t="shared" si="135"/>
        <v>9.1593399531575415E-16</v>
      </c>
      <c r="AWE31">
        <f t="shared" si="135"/>
        <v>9.9920072216264089E-16</v>
      </c>
      <c r="AWF31">
        <f t="shared" si="135"/>
        <v>3.8857805861880479E-16</v>
      </c>
      <c r="AWG31">
        <f t="shared" si="135"/>
        <v>1.0824674490095276E-15</v>
      </c>
      <c r="AWH31">
        <f t="shared" si="135"/>
        <v>0</v>
      </c>
      <c r="AWI31">
        <f t="shared" si="94"/>
        <v>0</v>
      </c>
      <c r="AWJ31">
        <f t="shared" si="94"/>
        <v>2.2204460492503131E-16</v>
      </c>
      <c r="AWK31">
        <f t="shared" si="94"/>
        <v>7.7715611723760958E-16</v>
      </c>
      <c r="AWL31">
        <f t="shared" si="94"/>
        <v>0</v>
      </c>
      <c r="AWM31">
        <f t="shared" si="94"/>
        <v>4.9960036108132044E-16</v>
      </c>
      <c r="AWN31">
        <f t="shared" si="94"/>
        <v>5.9674487573602164E-16</v>
      </c>
      <c r="AWO31">
        <f t="shared" si="94"/>
        <v>4.9960036108132044E-16</v>
      </c>
      <c r="AWP31">
        <f t="shared" si="94"/>
        <v>9.0205620750793969E-16</v>
      </c>
      <c r="AWQ31">
        <f t="shared" si="94"/>
        <v>4.0245584642661925E-16</v>
      </c>
      <c r="AWR31">
        <f t="shared" si="94"/>
        <v>4.0245584642661925E-16</v>
      </c>
      <c r="AWS31">
        <f t="shared" si="94"/>
        <v>9.0205620750793969E-16</v>
      </c>
      <c r="AWT31">
        <f t="shared" si="94"/>
        <v>9.9920072216264089E-16</v>
      </c>
      <c r="AWU31">
        <f t="shared" si="94"/>
        <v>4.0245584642661925E-16</v>
      </c>
      <c r="AWV31">
        <f t="shared" si="94"/>
        <v>6.9388939039072284E-16</v>
      </c>
      <c r="AWW31">
        <f t="shared" si="94"/>
        <v>6.9388939039072284E-16</v>
      </c>
      <c r="AWX31">
        <f t="shared" si="94"/>
        <v>5.9674487573602164E-16</v>
      </c>
      <c r="AWY31">
        <f t="shared" si="94"/>
        <v>2.0816681711721685E-16</v>
      </c>
      <c r="AWZ31">
        <f t="shared" si="94"/>
        <v>0</v>
      </c>
      <c r="AXA31">
        <f t="shared" si="94"/>
        <v>3.0531133177191805E-16</v>
      </c>
      <c r="AXB31">
        <f t="shared" si="94"/>
        <v>9.9920072216264089E-16</v>
      </c>
      <c r="AXC31">
        <f t="shared" si="94"/>
        <v>0</v>
      </c>
      <c r="AXD31">
        <f t="shared" si="94"/>
        <v>4.0245584642661925E-16</v>
      </c>
      <c r="AXE31">
        <f t="shared" si="94"/>
        <v>9.0205620750793969E-16</v>
      </c>
      <c r="AXF31">
        <f t="shared" si="94"/>
        <v>0</v>
      </c>
      <c r="AXG31">
        <f t="shared" si="94"/>
        <v>2.0816681711721685E-16</v>
      </c>
      <c r="AXH31">
        <f t="shared" si="94"/>
        <v>8.0491169285323849E-16</v>
      </c>
      <c r="AXI31">
        <f t="shared" si="94"/>
        <v>4.9960036108132044E-16</v>
      </c>
      <c r="AXJ31">
        <f t="shared" si="94"/>
        <v>9.9920072216264089E-16</v>
      </c>
      <c r="AXK31">
        <f t="shared" si="94"/>
        <v>-1.1102230246251565E-16</v>
      </c>
      <c r="AXL31">
        <f t="shared" si="94"/>
        <v>8.8817841970012523E-16</v>
      </c>
      <c r="AXM31">
        <f t="shared" si="94"/>
        <v>5.9674487573602164E-16</v>
      </c>
      <c r="AXN31">
        <f t="shared" si="94"/>
        <v>6.9388939039072284E-16</v>
      </c>
      <c r="AXO31">
        <f t="shared" si="94"/>
        <v>6.9388939039072284E-16</v>
      </c>
      <c r="AXP31">
        <f t="shared" si="94"/>
        <v>4.9960036108132044E-16</v>
      </c>
      <c r="AXQ31">
        <f t="shared" si="94"/>
        <v>-1.1102230246251565E-16</v>
      </c>
      <c r="AXR31">
        <f t="shared" si="94"/>
        <v>3.0531133177191805E-16</v>
      </c>
      <c r="AXS31">
        <f t="shared" si="94"/>
        <v>7.0776717819853729E-16</v>
      </c>
      <c r="AXT31">
        <f t="shared" si="94"/>
        <v>7.9103390504542404E-16</v>
      </c>
      <c r="AXU31">
        <f t="shared" si="94"/>
        <v>4.9960036108132044E-16</v>
      </c>
      <c r="AXV31">
        <f t="shared" si="94"/>
        <v>9.0205620750793969E-16</v>
      </c>
      <c r="AXW31">
        <f t="shared" si="94"/>
        <v>3.0531133177191805E-16</v>
      </c>
      <c r="AXX31">
        <f t="shared" si="94"/>
        <v>0</v>
      </c>
      <c r="AXY31">
        <f t="shared" si="94"/>
        <v>4.8572257327350599E-16</v>
      </c>
      <c r="AXZ31">
        <f t="shared" si="94"/>
        <v>3.8857805861880479E-16</v>
      </c>
      <c r="AYA31">
        <f t="shared" si="94"/>
        <v>6.6613381477509392E-16</v>
      </c>
      <c r="AYB31">
        <f t="shared" si="94"/>
        <v>7.4940054162198066E-16</v>
      </c>
      <c r="AYC31">
        <f t="shared" si="94"/>
        <v>5.8286708792820718E-16</v>
      </c>
      <c r="AYD31">
        <f t="shared" si="94"/>
        <v>4.9960036108132044E-16</v>
      </c>
      <c r="AYE31">
        <f t="shared" si="94"/>
        <v>1.9428902930940239E-16</v>
      </c>
      <c r="AYF31">
        <f t="shared" si="94"/>
        <v>8.0491169285323849E-16</v>
      </c>
      <c r="AYG31">
        <f t="shared" si="94"/>
        <v>4.0245584642661925E-16</v>
      </c>
      <c r="AYH31">
        <f t="shared" si="94"/>
        <v>6.9388939039072284E-16</v>
      </c>
      <c r="AYI31">
        <f t="shared" si="94"/>
        <v>1.1102230246251565E-16</v>
      </c>
      <c r="AYJ31">
        <f t="shared" si="94"/>
        <v>9.0205620750793969E-16</v>
      </c>
      <c r="AYK31">
        <f t="shared" si="94"/>
        <v>7.9103390504542404E-16</v>
      </c>
      <c r="AYL31">
        <f t="shared" si="94"/>
        <v>3.0531133177191805E-16</v>
      </c>
      <c r="AYM31">
        <f t="shared" si="94"/>
        <v>5.9674487573602164E-16</v>
      </c>
      <c r="AYN31">
        <f t="shared" si="94"/>
        <v>9.9920072216264089E-16</v>
      </c>
      <c r="AYO31">
        <f t="shared" si="94"/>
        <v>5.9674487573602164E-16</v>
      </c>
      <c r="AYP31">
        <f t="shared" si="94"/>
        <v>7.0776717819853729E-16</v>
      </c>
      <c r="AYQ31">
        <f t="shared" si="94"/>
        <v>8.0491169285323849E-16</v>
      </c>
      <c r="AYR31">
        <f t="shared" si="94"/>
        <v>1.0963452368173421E-15</v>
      </c>
      <c r="AYS31">
        <f t="shared" si="94"/>
        <v>0</v>
      </c>
      <c r="AYT31">
        <f t="shared" si="20"/>
        <v>5.9674487573602164E-16</v>
      </c>
      <c r="AYU31">
        <f t="shared" si="136"/>
        <v>4.0245584642661925E-16</v>
      </c>
      <c r="AYV31">
        <f t="shared" si="136"/>
        <v>2.0816681711721685E-16</v>
      </c>
      <c r="AYW31">
        <f t="shared" si="136"/>
        <v>7.0776717819853729E-16</v>
      </c>
      <c r="AYX31">
        <f t="shared" si="136"/>
        <v>4.9960036108132044E-16</v>
      </c>
      <c r="AYY31">
        <f t="shared" si="136"/>
        <v>4.9960036108132044E-16</v>
      </c>
      <c r="AYZ31">
        <f t="shared" si="136"/>
        <v>2.9143354396410359E-16</v>
      </c>
      <c r="AZA31">
        <f t="shared" si="136"/>
        <v>0</v>
      </c>
      <c r="AZB31">
        <f t="shared" si="136"/>
        <v>1.0963452368173421E-15</v>
      </c>
      <c r="AZC31">
        <f t="shared" si="136"/>
        <v>9.0205620750793969E-16</v>
      </c>
      <c r="AZD31">
        <f t="shared" si="136"/>
        <v>2.0816681711721685E-16</v>
      </c>
      <c r="AZE31">
        <f t="shared" si="136"/>
        <v>5.9674487573602164E-16</v>
      </c>
      <c r="AZF31">
        <f t="shared" si="136"/>
        <v>8.0491169285323849E-16</v>
      </c>
      <c r="AZG31">
        <f t="shared" si="136"/>
        <v>0</v>
      </c>
      <c r="AZH31">
        <f t="shared" si="136"/>
        <v>9.9920072216264089E-16</v>
      </c>
      <c r="AZI31">
        <f t="shared" si="136"/>
        <v>4.0245584642661925E-16</v>
      </c>
      <c r="AZJ31">
        <f t="shared" si="136"/>
        <v>2.9143354396410359E-16</v>
      </c>
      <c r="AZK31">
        <f t="shared" si="136"/>
        <v>2.9143354396410359E-16</v>
      </c>
      <c r="AZL31">
        <f t="shared" si="136"/>
        <v>7.0776717819853729E-16</v>
      </c>
      <c r="AZM31">
        <f t="shared" si="136"/>
        <v>2.0816681711721685E-16</v>
      </c>
      <c r="AZN31">
        <f t="shared" si="136"/>
        <v>7.9103390504542404E-16</v>
      </c>
      <c r="AZO31">
        <f t="shared" si="136"/>
        <v>3.0531133177191805E-16</v>
      </c>
      <c r="AZP31">
        <f t="shared" si="136"/>
        <v>9.9920072216264089E-16</v>
      </c>
      <c r="AZQ31">
        <f t="shared" si="136"/>
        <v>2.0816681711721685E-16</v>
      </c>
      <c r="AZR31">
        <f t="shared" si="136"/>
        <v>7.9103390504542404E-16</v>
      </c>
      <c r="AZS31">
        <f t="shared" si="136"/>
        <v>0</v>
      </c>
      <c r="AZT31">
        <f t="shared" si="136"/>
        <v>1.9428902930940239E-16</v>
      </c>
      <c r="AZU31">
        <f t="shared" si="136"/>
        <v>4.9960036108132044E-16</v>
      </c>
      <c r="AZV31">
        <f t="shared" si="136"/>
        <v>9.0205620750793969E-16</v>
      </c>
      <c r="AZW31">
        <f t="shared" si="136"/>
        <v>1.9428902930940239E-16</v>
      </c>
      <c r="AZX31">
        <f t="shared" si="136"/>
        <v>1.0963452368173421E-15</v>
      </c>
      <c r="AZY31">
        <f t="shared" si="136"/>
        <v>4.0245584642661925E-16</v>
      </c>
      <c r="AZZ31">
        <f t="shared" si="136"/>
        <v>3.0531133177191805E-16</v>
      </c>
      <c r="BAA31">
        <f t="shared" si="136"/>
        <v>2.9143354396410359E-16</v>
      </c>
      <c r="BAB31">
        <f t="shared" si="136"/>
        <v>8.0491169285323849E-16</v>
      </c>
      <c r="BAC31">
        <f t="shared" si="136"/>
        <v>2.0816681711721685E-16</v>
      </c>
      <c r="BAD31">
        <f t="shared" si="136"/>
        <v>7.0776717819853729E-16</v>
      </c>
      <c r="BAE31">
        <f t="shared" si="136"/>
        <v>8.0491169285323849E-16</v>
      </c>
      <c r="BAF31">
        <f t="shared" si="136"/>
        <v>4.9960036108132044E-16</v>
      </c>
      <c r="BAG31">
        <f t="shared" si="136"/>
        <v>9.9920072216264089E-16</v>
      </c>
      <c r="BAH31">
        <f t="shared" si="136"/>
        <v>7.0776717819853729E-16</v>
      </c>
      <c r="BAI31">
        <f t="shared" si="136"/>
        <v>4.0245584642661925E-16</v>
      </c>
      <c r="BAJ31">
        <f t="shared" si="136"/>
        <v>7.0776717819853729E-16</v>
      </c>
      <c r="BAK31">
        <f t="shared" si="136"/>
        <v>0</v>
      </c>
      <c r="BAL31">
        <f t="shared" si="136"/>
        <v>4.9960036108132044E-16</v>
      </c>
      <c r="BAM31">
        <f t="shared" si="136"/>
        <v>9.9920072216264089E-16</v>
      </c>
      <c r="BAN31">
        <f t="shared" si="136"/>
        <v>1.1102230246251565E-16</v>
      </c>
      <c r="BAO31">
        <f t="shared" si="136"/>
        <v>9.9920072216264089E-16</v>
      </c>
      <c r="BAP31">
        <f t="shared" si="136"/>
        <v>4.9960036108132044E-16</v>
      </c>
      <c r="BAQ31">
        <f t="shared" si="136"/>
        <v>2.9143354396410359E-16</v>
      </c>
      <c r="BAR31">
        <f t="shared" si="136"/>
        <v>0</v>
      </c>
      <c r="BAS31">
        <f t="shared" si="136"/>
        <v>9.1593399531575415E-16</v>
      </c>
      <c r="BAT31">
        <f t="shared" si="136"/>
        <v>9.9920072216264089E-16</v>
      </c>
      <c r="BAU31">
        <f t="shared" si="136"/>
        <v>4.9960036108132044E-16</v>
      </c>
      <c r="BAV31">
        <f t="shared" si="136"/>
        <v>8.0491169285323849E-16</v>
      </c>
      <c r="BAW31">
        <f t="shared" si="136"/>
        <v>3.0531133177191805E-16</v>
      </c>
      <c r="BAX31">
        <f t="shared" si="136"/>
        <v>4.163336342344337E-16</v>
      </c>
      <c r="BAY31">
        <f t="shared" si="136"/>
        <v>6.106226635438361E-16</v>
      </c>
      <c r="BAZ31">
        <f t="shared" si="136"/>
        <v>5.8286708792820718E-16</v>
      </c>
      <c r="BBA31">
        <f t="shared" si="136"/>
        <v>4.163336342344337E-16</v>
      </c>
      <c r="BBB31">
        <f t="shared" si="136"/>
        <v>0</v>
      </c>
      <c r="BBC31">
        <f t="shared" si="136"/>
        <v>0</v>
      </c>
      <c r="BBD31">
        <f t="shared" si="136"/>
        <v>0</v>
      </c>
      <c r="BBE31">
        <f t="shared" si="136"/>
        <v>9.1593399531575415E-16</v>
      </c>
      <c r="BBF31">
        <f t="shared" si="136"/>
        <v>8.0491169285323849E-16</v>
      </c>
      <c r="BBG31">
        <f t="shared" si="95"/>
        <v>9.9920072216264089E-16</v>
      </c>
      <c r="BBH31">
        <f t="shared" si="95"/>
        <v>6.106226635438361E-16</v>
      </c>
      <c r="BBI31">
        <f t="shared" si="95"/>
        <v>3.0531133177191805E-16</v>
      </c>
      <c r="BBJ31">
        <f t="shared" si="95"/>
        <v>9.9920072216264089E-16</v>
      </c>
      <c r="BBK31">
        <f t="shared" si="95"/>
        <v>6.9388939039072284E-16</v>
      </c>
      <c r="BBL31">
        <f t="shared" si="95"/>
        <v>8.0491169285323849E-16</v>
      </c>
      <c r="BBM31">
        <f t="shared" si="95"/>
        <v>4.163336342344337E-16</v>
      </c>
      <c r="BBN31">
        <f t="shared" si="95"/>
        <v>4.163336342344337E-16</v>
      </c>
      <c r="BBO31">
        <f t="shared" si="95"/>
        <v>4.9960036108132044E-16</v>
      </c>
      <c r="BBP31">
        <f t="shared" si="95"/>
        <v>1.1102230246251565E-15</v>
      </c>
      <c r="BBQ31">
        <f t="shared" si="95"/>
        <v>9.1593399531575415E-16</v>
      </c>
      <c r="BBR31">
        <f t="shared" si="95"/>
        <v>4.163336342344337E-16</v>
      </c>
      <c r="BBS31">
        <f t="shared" si="95"/>
        <v>0</v>
      </c>
      <c r="BBT31">
        <f t="shared" si="95"/>
        <v>2.2204460492503131E-16</v>
      </c>
      <c r="BBU31">
        <f t="shared" si="95"/>
        <v>9.1593399531575415E-16</v>
      </c>
      <c r="BBV31">
        <f t="shared" si="95"/>
        <v>1.1102230246251565E-15</v>
      </c>
      <c r="BBW31">
        <f t="shared" si="95"/>
        <v>4.163336342344337E-16</v>
      </c>
      <c r="BBX31">
        <f t="shared" si="95"/>
        <v>9.9920072216264089E-16</v>
      </c>
      <c r="BBY31">
        <f t="shared" si="95"/>
        <v>2.2204460492503131E-16</v>
      </c>
      <c r="BBZ31">
        <f t="shared" si="95"/>
        <v>0</v>
      </c>
      <c r="BCA31">
        <f t="shared" si="95"/>
        <v>3.0531133177191805E-16</v>
      </c>
      <c r="BCB31">
        <f t="shared" si="95"/>
        <v>2.7755575615628914E-16</v>
      </c>
      <c r="BCC31">
        <f t="shared" si="95"/>
        <v>4.163336342344337E-16</v>
      </c>
      <c r="BCD31">
        <f t="shared" si="95"/>
        <v>9.1593399531575415E-16</v>
      </c>
      <c r="BCE31">
        <f t="shared" si="95"/>
        <v>0</v>
      </c>
      <c r="BCF31">
        <f t="shared" si="95"/>
        <v>8.0491169285323849E-16</v>
      </c>
      <c r="BCG31">
        <f t="shared" si="95"/>
        <v>5.8286708792820718E-16</v>
      </c>
      <c r="BCH31">
        <f t="shared" si="95"/>
        <v>4.9960036108132044E-16</v>
      </c>
      <c r="BCI31">
        <f t="shared" si="95"/>
        <v>0</v>
      </c>
      <c r="BCJ31">
        <f t="shared" si="95"/>
        <v>2.2204460492503131E-16</v>
      </c>
      <c r="BCK31">
        <f t="shared" si="95"/>
        <v>0</v>
      </c>
      <c r="BCL31">
        <f t="shared" si="95"/>
        <v>6.106226635438361E-16</v>
      </c>
      <c r="BCM31">
        <f t="shared" si="95"/>
        <v>6.9388939039072284E-16</v>
      </c>
      <c r="BCN31">
        <f t="shared" si="95"/>
        <v>3.0531133177191805E-16</v>
      </c>
      <c r="BCO31">
        <f t="shared" si="95"/>
        <v>3.8857805861880479E-16</v>
      </c>
      <c r="BCP31">
        <f t="shared" si="95"/>
        <v>0</v>
      </c>
      <c r="BCQ31">
        <f t="shared" si="95"/>
        <v>3.0531133177191805E-16</v>
      </c>
      <c r="BCR31">
        <f t="shared" si="95"/>
        <v>3.8857805861880479E-16</v>
      </c>
      <c r="BCS31">
        <f t="shared" si="95"/>
        <v>8.8817841970012523E-16</v>
      </c>
      <c r="BCT31">
        <f t="shared" si="95"/>
        <v>2.2204460492503131E-16</v>
      </c>
      <c r="BCU31">
        <f t="shared" si="95"/>
        <v>3.0531133177191805E-16</v>
      </c>
      <c r="BCV31">
        <f t="shared" si="95"/>
        <v>6.106226635438361E-16</v>
      </c>
      <c r="BCW31">
        <f t="shared" si="95"/>
        <v>8.8817841970012523E-16</v>
      </c>
      <c r="BCX31">
        <f t="shared" si="95"/>
        <v>8.0491169285323849E-16</v>
      </c>
      <c r="BCY31">
        <f t="shared" si="95"/>
        <v>3.8857805861880479E-16</v>
      </c>
      <c r="BCZ31">
        <f t="shared" si="95"/>
        <v>1.1102230246251565E-15</v>
      </c>
      <c r="BDA31">
        <f t="shared" si="95"/>
        <v>4.163336342344337E-16</v>
      </c>
      <c r="BDB31">
        <f t="shared" si="95"/>
        <v>6.9388939039072284E-16</v>
      </c>
      <c r="BDC31">
        <f t="shared" si="95"/>
        <v>9.9920072216264089E-16</v>
      </c>
      <c r="BDD31">
        <f t="shared" si="95"/>
        <v>0</v>
      </c>
      <c r="BDE31">
        <f t="shared" si="95"/>
        <v>3.0531133177191805E-16</v>
      </c>
      <c r="BDF31">
        <f t="shared" si="95"/>
        <v>0</v>
      </c>
      <c r="BDG31">
        <f t="shared" si="95"/>
        <v>7.2164496600635175E-16</v>
      </c>
      <c r="BDH31">
        <f t="shared" si="95"/>
        <v>7.2164496600635175E-16</v>
      </c>
      <c r="BDI31">
        <f t="shared" si="95"/>
        <v>3.8857805861880479E-16</v>
      </c>
      <c r="BDJ31">
        <f t="shared" si="95"/>
        <v>5.8286708792820718E-16</v>
      </c>
      <c r="BDK31">
        <f t="shared" si="95"/>
        <v>8.0491169285323849E-16</v>
      </c>
      <c r="BDL31">
        <f t="shared" si="95"/>
        <v>3.8857805861880479E-16</v>
      </c>
      <c r="BDM31">
        <f t="shared" si="95"/>
        <v>3.0531133177191805E-16</v>
      </c>
      <c r="BDN31">
        <f t="shared" si="95"/>
        <v>9.9920072216264089E-16</v>
      </c>
      <c r="BDO31">
        <f t="shared" si="95"/>
        <v>6.106226635438361E-16</v>
      </c>
      <c r="BDP31">
        <f t="shared" si="95"/>
        <v>7.7715611723760958E-16</v>
      </c>
      <c r="BDQ31">
        <f t="shared" si="95"/>
        <v>0</v>
      </c>
      <c r="BDR31">
        <f t="shared" si="22"/>
        <v>7.2164496600635175E-16</v>
      </c>
      <c r="BDS31">
        <f t="shared" si="137"/>
        <v>9.1593399531575415E-16</v>
      </c>
      <c r="BDT31">
        <f t="shared" si="137"/>
        <v>3.0531133177191805E-16</v>
      </c>
      <c r="BDU31">
        <f t="shared" si="137"/>
        <v>8.8817841970012523E-16</v>
      </c>
      <c r="BDV31">
        <f t="shared" si="137"/>
        <v>8.0491169285323849E-16</v>
      </c>
      <c r="BDW31">
        <f t="shared" si="137"/>
        <v>7.7715611723760958E-16</v>
      </c>
      <c r="BDX31">
        <f t="shared" si="137"/>
        <v>6.106226635438361E-16</v>
      </c>
      <c r="BDY31">
        <f t="shared" si="137"/>
        <v>9.9920072216264089E-16</v>
      </c>
      <c r="BDZ31">
        <f t="shared" si="137"/>
        <v>4.163336342344337E-16</v>
      </c>
      <c r="BEA31">
        <f t="shared" si="137"/>
        <v>0</v>
      </c>
      <c r="BEB31">
        <f t="shared" si="137"/>
        <v>1.1102230246251565E-15</v>
      </c>
      <c r="BEC31">
        <f t="shared" si="137"/>
        <v>6.9388939039072284E-16</v>
      </c>
      <c r="BED31">
        <f t="shared" si="137"/>
        <v>0</v>
      </c>
      <c r="BEE31">
        <f t="shared" si="137"/>
        <v>7.7715611723760958E-16</v>
      </c>
      <c r="BEF31">
        <f t="shared" si="137"/>
        <v>8.0491169285323849E-16</v>
      </c>
      <c r="BEG31">
        <f t="shared" si="137"/>
        <v>3.0531133177191805E-16</v>
      </c>
      <c r="BEH31">
        <f t="shared" si="137"/>
        <v>8.0491169285323849E-16</v>
      </c>
      <c r="BEI31">
        <f t="shared" si="137"/>
        <v>6.106226635438361E-16</v>
      </c>
      <c r="BEJ31">
        <f t="shared" si="137"/>
        <v>0</v>
      </c>
      <c r="BEK31">
        <f t="shared" si="137"/>
        <v>1.0824674490095276E-15</v>
      </c>
      <c r="BEL31">
        <f t="shared" si="137"/>
        <v>7.7715611723760958E-16</v>
      </c>
      <c r="BEM31">
        <f t="shared" si="137"/>
        <v>6.9388939039072284E-16</v>
      </c>
      <c r="BEN31">
        <f t="shared" si="137"/>
        <v>6.9388939039072284E-16</v>
      </c>
      <c r="BEO31">
        <f t="shared" si="137"/>
        <v>9.9920072216264089E-16</v>
      </c>
      <c r="BEP31">
        <f t="shared" si="137"/>
        <v>2.2204460492503131E-16</v>
      </c>
      <c r="BEQ31">
        <f t="shared" si="137"/>
        <v>0</v>
      </c>
      <c r="BER31">
        <f t="shared" si="137"/>
        <v>8.0491169285323849E-16</v>
      </c>
      <c r="BES31">
        <f t="shared" si="137"/>
        <v>3.8857805861880479E-16</v>
      </c>
      <c r="BET31">
        <f t="shared" si="137"/>
        <v>3.0531133177191805E-16</v>
      </c>
      <c r="BEU31">
        <f t="shared" si="137"/>
        <v>0</v>
      </c>
      <c r="BEV31">
        <f t="shared" si="137"/>
        <v>4.9960036108132044E-16</v>
      </c>
      <c r="BEW31">
        <f t="shared" si="137"/>
        <v>9.9920072216264089E-16</v>
      </c>
      <c r="BEX31">
        <f t="shared" si="137"/>
        <v>4.9960036108132044E-16</v>
      </c>
      <c r="BEY31">
        <f t="shared" si="137"/>
        <v>9.1593399531575415E-16</v>
      </c>
      <c r="BEZ31">
        <f t="shared" si="137"/>
        <v>2.2204460492503131E-16</v>
      </c>
      <c r="BFA31">
        <f t="shared" si="137"/>
        <v>4.9960036108132044E-16</v>
      </c>
      <c r="BFB31">
        <f t="shared" si="137"/>
        <v>6.106226635438361E-16</v>
      </c>
      <c r="BFC31">
        <f t="shared" si="137"/>
        <v>0</v>
      </c>
      <c r="BFD31">
        <f t="shared" si="137"/>
        <v>0</v>
      </c>
      <c r="BFE31">
        <f t="shared" si="137"/>
        <v>4.9960036108132044E-16</v>
      </c>
      <c r="BFF31">
        <f t="shared" si="137"/>
        <v>9.9920072216264089E-16</v>
      </c>
      <c r="BFG31">
        <f t="shared" si="137"/>
        <v>3.8857805861880479E-16</v>
      </c>
      <c r="BFH31">
        <f t="shared" si="137"/>
        <v>7.7715611723760958E-16</v>
      </c>
      <c r="BFI31">
        <f t="shared" si="137"/>
        <v>0</v>
      </c>
      <c r="BFJ31">
        <f t="shared" si="137"/>
        <v>0</v>
      </c>
      <c r="BFK31">
        <f t="shared" si="137"/>
        <v>3.8857805861880479E-16</v>
      </c>
      <c r="BFL31">
        <f t="shared" si="137"/>
        <v>6.9388939039072284E-16</v>
      </c>
      <c r="BFM31">
        <f t="shared" si="137"/>
        <v>2.2204460492503131E-16</v>
      </c>
      <c r="BFN31">
        <f t="shared" si="137"/>
        <v>6.106226635438361E-16</v>
      </c>
      <c r="BFO31">
        <f t="shared" si="137"/>
        <v>3.8857805861880479E-16</v>
      </c>
      <c r="BFP31">
        <f t="shared" si="137"/>
        <v>2.2204460492503131E-16</v>
      </c>
      <c r="BFQ31">
        <f t="shared" si="137"/>
        <v>0</v>
      </c>
      <c r="BFR31">
        <f t="shared" si="137"/>
        <v>8.0491169285323849E-16</v>
      </c>
      <c r="BFS31">
        <f t="shared" si="137"/>
        <v>0</v>
      </c>
      <c r="BFT31">
        <f t="shared" si="137"/>
        <v>8.0491169285323849E-16</v>
      </c>
      <c r="BFU31">
        <f t="shared" si="137"/>
        <v>6.9388939039072284E-16</v>
      </c>
      <c r="BFV31">
        <f t="shared" si="137"/>
        <v>4.9960036108132044E-16</v>
      </c>
      <c r="BFW31">
        <f t="shared" si="137"/>
        <v>2.2204460492503131E-16</v>
      </c>
      <c r="BFX31">
        <f t="shared" si="137"/>
        <v>6.9388939039072284E-16</v>
      </c>
      <c r="BFY31">
        <f t="shared" si="137"/>
        <v>0</v>
      </c>
      <c r="BFZ31">
        <f t="shared" si="137"/>
        <v>4.163336342344337E-16</v>
      </c>
      <c r="BGA31">
        <f t="shared" si="137"/>
        <v>3.8857805861880479E-16</v>
      </c>
      <c r="BGB31">
        <f t="shared" si="137"/>
        <v>7.7715611723760958E-16</v>
      </c>
      <c r="BGC31">
        <f t="shared" si="137"/>
        <v>8.8817841970012523E-16</v>
      </c>
      <c r="BGD31">
        <f t="shared" si="137"/>
        <v>0</v>
      </c>
      <c r="BGE31">
        <f t="shared" si="96"/>
        <v>9.1593399531575415E-16</v>
      </c>
      <c r="BGF31">
        <f t="shared" si="96"/>
        <v>8.8817841970012523E-16</v>
      </c>
      <c r="BGG31">
        <f t="shared" si="96"/>
        <v>3.0531133177191805E-16</v>
      </c>
      <c r="BGH31">
        <f t="shared" si="96"/>
        <v>4.9960036108132044E-16</v>
      </c>
      <c r="BGI31">
        <f t="shared" si="96"/>
        <v>8.0491169285323849E-16</v>
      </c>
      <c r="BGJ31">
        <f t="shared" si="96"/>
        <v>8.0491169285323849E-16</v>
      </c>
      <c r="BGK31">
        <f t="shared" si="96"/>
        <v>3.8857805861880479E-16</v>
      </c>
      <c r="BGL31">
        <f t="shared" si="96"/>
        <v>6.106226635438361E-16</v>
      </c>
      <c r="BGM31">
        <f t="shared" si="96"/>
        <v>9.9920072216264089E-16</v>
      </c>
      <c r="BGN31">
        <f t="shared" si="96"/>
        <v>3.0531133177191805E-16</v>
      </c>
      <c r="BGO31">
        <f t="shared" si="96"/>
        <v>6.106226635438361E-16</v>
      </c>
      <c r="BGP31">
        <f t="shared" si="96"/>
        <v>0</v>
      </c>
      <c r="BGQ31">
        <f t="shared" si="96"/>
        <v>7.2164496600635175E-16</v>
      </c>
      <c r="BGR31">
        <f t="shared" si="96"/>
        <v>0</v>
      </c>
      <c r="BGS31">
        <f t="shared" si="96"/>
        <v>9.9920072216264089E-16</v>
      </c>
      <c r="BGT31">
        <f t="shared" si="96"/>
        <v>5.5511151231257827E-16</v>
      </c>
      <c r="BGU31">
        <f t="shared" si="96"/>
        <v>6.6613381477509392E-16</v>
      </c>
      <c r="BGV31">
        <f t="shared" si="96"/>
        <v>9.9920072216264089E-16</v>
      </c>
      <c r="BGW31">
        <f t="shared" si="96"/>
        <v>0</v>
      </c>
      <c r="BGX31">
        <f t="shared" si="96"/>
        <v>4.9960036108132044E-16</v>
      </c>
      <c r="BGY31">
        <f t="shared" si="96"/>
        <v>7.7715611723760958E-16</v>
      </c>
      <c r="BGZ31">
        <f t="shared" si="96"/>
        <v>6.106226635438361E-16</v>
      </c>
      <c r="BHA31">
        <f t="shared" si="96"/>
        <v>6.6613381477509392E-16</v>
      </c>
      <c r="BHB31">
        <f t="shared" si="96"/>
        <v>8.8817841970012523E-16</v>
      </c>
      <c r="BHC31">
        <f t="shared" si="96"/>
        <v>6.106226635438361E-16</v>
      </c>
      <c r="BHD31">
        <f t="shared" si="96"/>
        <v>9.9920072216264089E-16</v>
      </c>
      <c r="BHE31">
        <f t="shared" si="96"/>
        <v>7.2164496600635175E-16</v>
      </c>
      <c r="BHF31">
        <f t="shared" si="96"/>
        <v>0</v>
      </c>
      <c r="BHG31">
        <f t="shared" si="96"/>
        <v>0</v>
      </c>
      <c r="BHH31">
        <f t="shared" si="96"/>
        <v>7.2164496600635175E-16</v>
      </c>
      <c r="BHI31">
        <f t="shared" si="96"/>
        <v>9.9920072216264089E-16</v>
      </c>
      <c r="BHJ31">
        <f t="shared" si="96"/>
        <v>6.106226635438361E-16</v>
      </c>
      <c r="BHK31">
        <f t="shared" si="96"/>
        <v>9.4368957093138306E-16</v>
      </c>
      <c r="BHL31">
        <f t="shared" si="96"/>
        <v>1.0547118733938987E-15</v>
      </c>
      <c r="BHM31">
        <f t="shared" si="96"/>
        <v>0</v>
      </c>
      <c r="BHN31">
        <f t="shared" si="96"/>
        <v>0</v>
      </c>
      <c r="BHO31">
        <f t="shared" si="96"/>
        <v>0</v>
      </c>
      <c r="BHP31">
        <f t="shared" si="96"/>
        <v>8.3266726846886741E-16</v>
      </c>
      <c r="BHQ31">
        <f t="shared" si="96"/>
        <v>6.6613381477509392E-16</v>
      </c>
      <c r="BHR31">
        <f t="shared" si="96"/>
        <v>0</v>
      </c>
      <c r="BHS31">
        <f t="shared" si="96"/>
        <v>8.8817841970012523E-16</v>
      </c>
      <c r="BHT31">
        <f t="shared" si="96"/>
        <v>0</v>
      </c>
      <c r="BHU31">
        <f t="shared" si="96"/>
        <v>4.4408920985006262E-16</v>
      </c>
      <c r="BHV31">
        <f t="shared" si="96"/>
        <v>0</v>
      </c>
      <c r="BHW31">
        <f t="shared" si="96"/>
        <v>0</v>
      </c>
      <c r="BHX31">
        <f t="shared" si="96"/>
        <v>6.6613381477509392E-16</v>
      </c>
      <c r="BHY31">
        <f t="shared" si="96"/>
        <v>0</v>
      </c>
      <c r="BHZ31">
        <f t="shared" si="96"/>
        <v>0</v>
      </c>
      <c r="BIA31">
        <f t="shared" si="96"/>
        <v>4.9960036108132044E-16</v>
      </c>
      <c r="BIB31">
        <f t="shared" si="96"/>
        <v>8.8817841970012523E-16</v>
      </c>
      <c r="BIC31">
        <f t="shared" si="96"/>
        <v>0</v>
      </c>
      <c r="BID31">
        <f t="shared" si="96"/>
        <v>4.9960036108132044E-16</v>
      </c>
      <c r="BIE31">
        <f t="shared" si="96"/>
        <v>8.3266726846886741E-16</v>
      </c>
      <c r="BIF31">
        <f t="shared" si="96"/>
        <v>4.9960036108132044E-16</v>
      </c>
      <c r="BIG31">
        <f t="shared" si="96"/>
        <v>6.106226635438361E-16</v>
      </c>
      <c r="BIH31">
        <f t="shared" si="96"/>
        <v>6.106226635438361E-16</v>
      </c>
      <c r="BII31">
        <f t="shared" si="96"/>
        <v>6.106226635438361E-16</v>
      </c>
      <c r="BIJ31">
        <f t="shared" si="96"/>
        <v>7.2164496600635175E-16</v>
      </c>
      <c r="BIK31">
        <f t="shared" si="96"/>
        <v>7.2164496600635175E-16</v>
      </c>
      <c r="BIL31">
        <f t="shared" si="96"/>
        <v>0</v>
      </c>
      <c r="BIM31">
        <f t="shared" si="96"/>
        <v>9.9920072216264089E-16</v>
      </c>
      <c r="BIN31">
        <f t="shared" si="96"/>
        <v>6.106226635438361E-16</v>
      </c>
      <c r="BIO31">
        <f t="shared" si="96"/>
        <v>0</v>
      </c>
      <c r="BIP31">
        <f t="shared" si="24"/>
        <v>6.106226635438361E-16</v>
      </c>
      <c r="BIQ31">
        <f t="shared" si="138"/>
        <v>4.9960036108132044E-16</v>
      </c>
      <c r="BIR31">
        <f t="shared" si="138"/>
        <v>1.0547118733938987E-15</v>
      </c>
      <c r="BIS31">
        <f t="shared" si="138"/>
        <v>4.4408920985006262E-16</v>
      </c>
      <c r="BIT31">
        <f t="shared" si="138"/>
        <v>6.106226635438361E-16</v>
      </c>
      <c r="BIU31">
        <f t="shared" si="138"/>
        <v>0</v>
      </c>
      <c r="BIV31">
        <f t="shared" si="138"/>
        <v>5.5511151231257827E-16</v>
      </c>
      <c r="BIW31">
        <f t="shared" si="138"/>
        <v>1.1102230246251565E-15</v>
      </c>
      <c r="BIX31">
        <f t="shared" si="138"/>
        <v>0</v>
      </c>
      <c r="BIY31">
        <f t="shared" si="138"/>
        <v>0</v>
      </c>
      <c r="BIZ31">
        <f t="shared" si="138"/>
        <v>9.9920072216264089E-16</v>
      </c>
      <c r="BJA31">
        <f t="shared" si="138"/>
        <v>0</v>
      </c>
      <c r="BJB31">
        <f t="shared" si="138"/>
        <v>7.2164496600635175E-16</v>
      </c>
      <c r="BJC31">
        <f t="shared" si="138"/>
        <v>8.3266726846886741E-16</v>
      </c>
      <c r="BJD31">
        <f t="shared" si="138"/>
        <v>7.7715611723760958E-16</v>
      </c>
      <c r="BJE31">
        <f t="shared" si="138"/>
        <v>0</v>
      </c>
      <c r="BJF31">
        <f t="shared" si="138"/>
        <v>1.1102230246251565E-15</v>
      </c>
      <c r="BJG31">
        <f t="shared" si="138"/>
        <v>8.3266726846886741E-16</v>
      </c>
      <c r="BJH31">
        <f t="shared" si="138"/>
        <v>0</v>
      </c>
      <c r="BJI31">
        <f t="shared" si="138"/>
        <v>0</v>
      </c>
      <c r="BJJ31">
        <f t="shared" si="138"/>
        <v>9.9920072216264089E-16</v>
      </c>
      <c r="BJK31">
        <f t="shared" si="138"/>
        <v>0</v>
      </c>
      <c r="BJL31">
        <f t="shared" si="138"/>
        <v>8.3266726846886741E-16</v>
      </c>
      <c r="BJM31">
        <f t="shared" si="138"/>
        <v>0</v>
      </c>
      <c r="BJN31">
        <f t="shared" si="138"/>
        <v>7.2164496600635175E-16</v>
      </c>
      <c r="BJO31">
        <f t="shared" si="138"/>
        <v>8.8817841970012523E-16</v>
      </c>
      <c r="BJP31">
        <f t="shared" si="138"/>
        <v>4.9960036108132044E-16</v>
      </c>
      <c r="BJQ31">
        <f t="shared" si="138"/>
        <v>8.8817841970012523E-16</v>
      </c>
      <c r="BJR31">
        <f t="shared" si="138"/>
        <v>0</v>
      </c>
      <c r="BJS31">
        <f t="shared" si="138"/>
        <v>9.9920072216264089E-16</v>
      </c>
      <c r="BJT31">
        <f t="shared" si="138"/>
        <v>0</v>
      </c>
      <c r="BJU31">
        <f t="shared" si="138"/>
        <v>4.9960036108132044E-16</v>
      </c>
      <c r="BJV31">
        <f t="shared" si="138"/>
        <v>6.106226635438361E-16</v>
      </c>
      <c r="BJW31">
        <f t="shared" si="138"/>
        <v>6.6613381477509392E-16</v>
      </c>
      <c r="BJX31">
        <f t="shared" si="138"/>
        <v>7.7715611723760958E-16</v>
      </c>
      <c r="BJY31">
        <f t="shared" si="138"/>
        <v>6.106226635438361E-16</v>
      </c>
      <c r="BJZ31">
        <f t="shared" si="138"/>
        <v>0</v>
      </c>
      <c r="BKA31">
        <f t="shared" si="138"/>
        <v>8.8817841970012523E-16</v>
      </c>
      <c r="BKB31">
        <f t="shared" si="138"/>
        <v>8.3266726846886741E-16</v>
      </c>
      <c r="BKC31">
        <f t="shared" si="138"/>
        <v>0</v>
      </c>
      <c r="BKD31">
        <f t="shared" si="138"/>
        <v>0</v>
      </c>
      <c r="BKE31">
        <f t="shared" si="138"/>
        <v>0</v>
      </c>
      <c r="BKF31">
        <f t="shared" si="138"/>
        <v>0</v>
      </c>
      <c r="BKG31">
        <f t="shared" si="138"/>
        <v>8.8817841970012523E-16</v>
      </c>
      <c r="BKH31">
        <f t="shared" si="138"/>
        <v>0</v>
      </c>
      <c r="BKI31">
        <f t="shared" si="138"/>
        <v>4.9960036108132044E-16</v>
      </c>
      <c r="BKJ31">
        <f t="shared" si="138"/>
        <v>0</v>
      </c>
      <c r="BKK31">
        <f t="shared" si="138"/>
        <v>1.1102230246251565E-15</v>
      </c>
      <c r="BKL31">
        <f t="shared" si="138"/>
        <v>6.106226635438361E-16</v>
      </c>
      <c r="BKM31">
        <f t="shared" si="138"/>
        <v>0</v>
      </c>
      <c r="BKN31">
        <f t="shared" si="138"/>
        <v>7.7715611723760958E-16</v>
      </c>
      <c r="BKO31">
        <f t="shared" si="138"/>
        <v>4.9960036108132044E-16</v>
      </c>
      <c r="BKP31">
        <f t="shared" si="138"/>
        <v>4.9960036108132044E-16</v>
      </c>
      <c r="BKQ31">
        <f t="shared" si="138"/>
        <v>8.8817841970012523E-16</v>
      </c>
      <c r="BKR31">
        <f t="shared" si="138"/>
        <v>0</v>
      </c>
      <c r="BKS31">
        <f t="shared" si="138"/>
        <v>0</v>
      </c>
      <c r="BKT31">
        <f t="shared" si="138"/>
        <v>0</v>
      </c>
      <c r="BKU31">
        <f t="shared" si="138"/>
        <v>0</v>
      </c>
      <c r="BKV31">
        <f t="shared" si="138"/>
        <v>0</v>
      </c>
      <c r="BKW31">
        <f t="shared" si="138"/>
        <v>6.6613381477509392E-16</v>
      </c>
      <c r="BKX31">
        <f t="shared" si="138"/>
        <v>0</v>
      </c>
      <c r="BKY31">
        <f t="shared" si="138"/>
        <v>7.7715611723760958E-16</v>
      </c>
      <c r="BKZ31">
        <f t="shared" si="138"/>
        <v>0</v>
      </c>
      <c r="BLA31">
        <f t="shared" si="138"/>
        <v>0</v>
      </c>
      <c r="BLB31">
        <f t="shared" si="138"/>
        <v>6.106226635438361E-16</v>
      </c>
      <c r="BLC31">
        <f t="shared" si="97"/>
        <v>0</v>
      </c>
      <c r="BLD31">
        <f t="shared" si="97"/>
        <v>8.8817841970012523E-16</v>
      </c>
      <c r="BLE31">
        <f t="shared" si="97"/>
        <v>6.106226635438361E-16</v>
      </c>
      <c r="BLF31">
        <f t="shared" si="97"/>
        <v>6.6613381477509392E-16</v>
      </c>
      <c r="BLG31">
        <f t="shared" si="97"/>
        <v>8.8817841970012523E-16</v>
      </c>
      <c r="BLH31">
        <f t="shared" si="97"/>
        <v>0</v>
      </c>
      <c r="BLI31">
        <f t="shared" si="97"/>
        <v>5.5511151231257827E-16</v>
      </c>
      <c r="BLJ31">
        <f t="shared" si="97"/>
        <v>9.9920072216264089E-16</v>
      </c>
      <c r="BLK31">
        <f t="shared" si="97"/>
        <v>0</v>
      </c>
      <c r="BLL31">
        <f t="shared" si="97"/>
        <v>6.6613381477509392E-16</v>
      </c>
      <c r="BLM31">
        <f t="shared" si="97"/>
        <v>4.9960036108132044E-16</v>
      </c>
      <c r="BLN31">
        <f t="shared" si="97"/>
        <v>0</v>
      </c>
      <c r="BLO31">
        <f t="shared" si="97"/>
        <v>0</v>
      </c>
      <c r="BLP31">
        <f t="shared" si="97"/>
        <v>4.9960036108132044E-16</v>
      </c>
      <c r="BLQ31">
        <f t="shared" si="97"/>
        <v>9.9920072216264089E-16</v>
      </c>
      <c r="BLR31">
        <f t="shared" si="97"/>
        <v>8.3266726846886741E-16</v>
      </c>
      <c r="BLS31">
        <f t="shared" si="97"/>
        <v>9.9920072216264089E-16</v>
      </c>
      <c r="BLT31">
        <f t="shared" si="97"/>
        <v>9.9920072216264089E-16</v>
      </c>
      <c r="BLU31">
        <f t="shared" si="97"/>
        <v>8.8817841970012523E-16</v>
      </c>
      <c r="BLV31">
        <f t="shared" si="97"/>
        <v>7.2164496600635175E-16</v>
      </c>
      <c r="BLW31">
        <f t="shared" si="97"/>
        <v>0</v>
      </c>
      <c r="BLX31">
        <f t="shared" si="97"/>
        <v>0</v>
      </c>
      <c r="BLY31">
        <f t="shared" si="97"/>
        <v>0</v>
      </c>
      <c r="BLZ31">
        <f t="shared" si="97"/>
        <v>9.9920072216264089E-16</v>
      </c>
      <c r="BMA31">
        <f t="shared" si="97"/>
        <v>8.8817841970012523E-16</v>
      </c>
      <c r="BMB31">
        <f t="shared" si="97"/>
        <v>0</v>
      </c>
      <c r="BMC31">
        <f t="shared" si="97"/>
        <v>9.9920072216264089E-16</v>
      </c>
      <c r="BMD31">
        <f t="shared" si="97"/>
        <v>6.106226635438361E-16</v>
      </c>
      <c r="BME31">
        <f t="shared" si="97"/>
        <v>0</v>
      </c>
      <c r="BMF31">
        <f t="shared" si="97"/>
        <v>4.9960036108132044E-16</v>
      </c>
      <c r="BMG31">
        <f t="shared" si="97"/>
        <v>4.9960036108132044E-16</v>
      </c>
      <c r="BMH31">
        <f t="shared" si="97"/>
        <v>0</v>
      </c>
      <c r="BMI31">
        <f t="shared" si="97"/>
        <v>4.9960036108132044E-16</v>
      </c>
      <c r="BMJ31">
        <f t="shared" si="97"/>
        <v>6.6613381477509392E-16</v>
      </c>
      <c r="BMK31">
        <f t="shared" si="97"/>
        <v>6.106226635438361E-16</v>
      </c>
      <c r="BML31">
        <f t="shared" si="97"/>
        <v>0</v>
      </c>
      <c r="BMM31">
        <f t="shared" si="97"/>
        <v>1.1102230246251565E-15</v>
      </c>
      <c r="BMN31">
        <f t="shared" si="97"/>
        <v>0</v>
      </c>
      <c r="BMO31">
        <f t="shared" si="97"/>
        <v>0</v>
      </c>
      <c r="BMP31">
        <f t="shared" si="97"/>
        <v>5.5511151231257827E-16</v>
      </c>
      <c r="BMQ31">
        <f t="shared" si="97"/>
        <v>7.7715611723760958E-16</v>
      </c>
      <c r="BMR31">
        <f t="shared" si="97"/>
        <v>4.9960036108132044E-16</v>
      </c>
      <c r="BMS31">
        <f t="shared" si="97"/>
        <v>0</v>
      </c>
      <c r="BMT31">
        <f t="shared" si="97"/>
        <v>0</v>
      </c>
      <c r="BMU31">
        <f t="shared" si="97"/>
        <v>4.4408920985006262E-16</v>
      </c>
      <c r="BMV31">
        <f t="shared" si="97"/>
        <v>7.7715611723760958E-16</v>
      </c>
      <c r="BMW31">
        <f t="shared" si="97"/>
        <v>8.8817841970012523E-16</v>
      </c>
      <c r="BMX31">
        <f t="shared" si="97"/>
        <v>0</v>
      </c>
      <c r="BMY31">
        <f t="shared" si="97"/>
        <v>6.106226635438361E-16</v>
      </c>
      <c r="BMZ31">
        <f t="shared" si="97"/>
        <v>0</v>
      </c>
      <c r="BNA31">
        <f t="shared" si="97"/>
        <v>4.4408920985006262E-16</v>
      </c>
      <c r="BNB31">
        <f t="shared" si="97"/>
        <v>8.3266726846886741E-16</v>
      </c>
      <c r="BNC31">
        <f t="shared" si="97"/>
        <v>0</v>
      </c>
      <c r="BND31">
        <f t="shared" si="97"/>
        <v>0</v>
      </c>
      <c r="BNE31">
        <f t="shared" si="97"/>
        <v>0</v>
      </c>
      <c r="BNF31">
        <f t="shared" si="97"/>
        <v>8.3266726846886741E-16</v>
      </c>
      <c r="BNG31">
        <f t="shared" si="97"/>
        <v>6.106226635438361E-16</v>
      </c>
      <c r="BNH31">
        <f t="shared" si="97"/>
        <v>0</v>
      </c>
      <c r="BNI31">
        <f t="shared" si="97"/>
        <v>0</v>
      </c>
      <c r="BNJ31">
        <f t="shared" si="97"/>
        <v>6.106226635438361E-16</v>
      </c>
      <c r="BNK31">
        <f t="shared" si="97"/>
        <v>0</v>
      </c>
      <c r="BNL31">
        <f t="shared" si="97"/>
        <v>6.6613381477509392E-16</v>
      </c>
      <c r="BNM31">
        <f t="shared" si="97"/>
        <v>7.7715611723760958E-16</v>
      </c>
      <c r="BNN31">
        <f t="shared" si="26"/>
        <v>0</v>
      </c>
      <c r="BNO31">
        <f t="shared" si="139"/>
        <v>0</v>
      </c>
      <c r="BNP31">
        <f t="shared" si="139"/>
        <v>7.2164496600635175E-16</v>
      </c>
      <c r="BNQ31">
        <f t="shared" si="139"/>
        <v>7.2164496600635175E-16</v>
      </c>
      <c r="BNR31">
        <f t="shared" si="139"/>
        <v>0</v>
      </c>
      <c r="BNS31">
        <f t="shared" si="139"/>
        <v>0</v>
      </c>
      <c r="BNT31">
        <f t="shared" si="139"/>
        <v>0</v>
      </c>
      <c r="BNU31">
        <f t="shared" si="139"/>
        <v>4.9960036108132044E-16</v>
      </c>
      <c r="BNV31">
        <f t="shared" si="139"/>
        <v>0</v>
      </c>
      <c r="BNW31">
        <f t="shared" si="139"/>
        <v>0</v>
      </c>
      <c r="BNX31">
        <f t="shared" si="139"/>
        <v>6.106226635438361E-16</v>
      </c>
      <c r="BNY31">
        <f t="shared" si="139"/>
        <v>4.4408920985006262E-16</v>
      </c>
      <c r="BNZ31">
        <f t="shared" si="139"/>
        <v>0</v>
      </c>
      <c r="BOA31">
        <f t="shared" si="139"/>
        <v>0</v>
      </c>
      <c r="BOB31">
        <f t="shared" si="139"/>
        <v>0</v>
      </c>
      <c r="BOC31">
        <f t="shared" si="139"/>
        <v>0</v>
      </c>
      <c r="BOD31">
        <f t="shared" si="139"/>
        <v>0</v>
      </c>
      <c r="BOE31">
        <f t="shared" si="139"/>
        <v>6.6613381477509392E-16</v>
      </c>
      <c r="BOF31">
        <f t="shared" si="139"/>
        <v>0</v>
      </c>
      <c r="BOG31">
        <f t="shared" si="139"/>
        <v>7.7715611723760958E-16</v>
      </c>
      <c r="BOH31">
        <f t="shared" si="139"/>
        <v>8.8817841970012523E-16</v>
      </c>
      <c r="BOI31">
        <f t="shared" si="139"/>
        <v>0</v>
      </c>
      <c r="BOJ31">
        <f t="shared" si="139"/>
        <v>4.9960036108132044E-16</v>
      </c>
      <c r="BOK31">
        <f t="shared" si="139"/>
        <v>0</v>
      </c>
      <c r="BOL31">
        <f t="shared" si="139"/>
        <v>0</v>
      </c>
      <c r="BOM31">
        <f t="shared" si="139"/>
        <v>0</v>
      </c>
      <c r="BON31">
        <f t="shared" si="139"/>
        <v>6.6613381477509392E-16</v>
      </c>
      <c r="BOO31">
        <f t="shared" si="139"/>
        <v>9.4368957093138306E-16</v>
      </c>
      <c r="BOP31">
        <f t="shared" si="139"/>
        <v>6.6613381477509392E-16</v>
      </c>
      <c r="BOQ31">
        <f t="shared" si="139"/>
        <v>4.4408920985006262E-16</v>
      </c>
      <c r="BOR31">
        <f t="shared" si="139"/>
        <v>0</v>
      </c>
      <c r="BOS31">
        <f t="shared" si="139"/>
        <v>9.9920072216264089E-16</v>
      </c>
      <c r="BOT31">
        <f t="shared" si="139"/>
        <v>0</v>
      </c>
      <c r="BOU31">
        <f t="shared" si="139"/>
        <v>6.6613381477509392E-16</v>
      </c>
      <c r="BOV31">
        <f t="shared" si="139"/>
        <v>7.2164496600635175E-16</v>
      </c>
      <c r="BOW31">
        <f t="shared" si="139"/>
        <v>0</v>
      </c>
      <c r="BOX31">
        <f t="shared" si="139"/>
        <v>0</v>
      </c>
      <c r="BOY31">
        <f t="shared" si="139"/>
        <v>4.9960036108132044E-16</v>
      </c>
      <c r="BOZ31">
        <f t="shared" si="139"/>
        <v>0</v>
      </c>
      <c r="BPA31">
        <f t="shared" si="139"/>
        <v>6.106226635438361E-16</v>
      </c>
      <c r="BPB31">
        <f t="shared" si="139"/>
        <v>0</v>
      </c>
      <c r="BPC31">
        <f t="shared" si="139"/>
        <v>6.106226635438361E-16</v>
      </c>
      <c r="BPD31">
        <f t="shared" si="139"/>
        <v>8.3266726846886741E-16</v>
      </c>
      <c r="BPE31">
        <f t="shared" si="139"/>
        <v>0</v>
      </c>
      <c r="BPF31">
        <f t="shared" si="139"/>
        <v>0</v>
      </c>
      <c r="BPG31">
        <f t="shared" si="139"/>
        <v>5.5511151231257827E-16</v>
      </c>
      <c r="BPH31">
        <f t="shared" si="139"/>
        <v>0</v>
      </c>
      <c r="BPI31">
        <f t="shared" si="139"/>
        <v>5.5511151231257827E-16</v>
      </c>
      <c r="BPJ31">
        <f t="shared" si="139"/>
        <v>0</v>
      </c>
      <c r="BPK31">
        <f t="shared" si="139"/>
        <v>6.106226635438361E-16</v>
      </c>
      <c r="BPL31">
        <f t="shared" si="139"/>
        <v>8.8817841970012523E-16</v>
      </c>
      <c r="BPM31">
        <f t="shared" si="139"/>
        <v>6.6613381477509392E-16</v>
      </c>
      <c r="BPN31">
        <f t="shared" si="139"/>
        <v>4.9960036108132044E-16</v>
      </c>
      <c r="BPO31">
        <f t="shared" si="139"/>
        <v>6.106226635438361E-16</v>
      </c>
      <c r="BPP31">
        <f t="shared" si="139"/>
        <v>7.2164496600635175E-16</v>
      </c>
      <c r="BPQ31">
        <f t="shared" si="139"/>
        <v>0</v>
      </c>
      <c r="BPR31">
        <f t="shared" si="139"/>
        <v>0</v>
      </c>
      <c r="BPS31">
        <f t="shared" si="139"/>
        <v>0</v>
      </c>
      <c r="BPT31">
        <f t="shared" si="139"/>
        <v>4.9960036108132044E-16</v>
      </c>
      <c r="BPU31">
        <f t="shared" si="139"/>
        <v>0</v>
      </c>
      <c r="BPV31">
        <f t="shared" si="139"/>
        <v>0</v>
      </c>
      <c r="BPW31">
        <f t="shared" si="139"/>
        <v>6.106226635438361E-16</v>
      </c>
      <c r="BPX31">
        <f t="shared" si="139"/>
        <v>0</v>
      </c>
      <c r="BPY31">
        <f t="shared" si="139"/>
        <v>0</v>
      </c>
      <c r="BPZ31">
        <f t="shared" si="139"/>
        <v>6.106226635438361E-16</v>
      </c>
      <c r="BQA31">
        <f t="shared" si="98"/>
        <v>0</v>
      </c>
      <c r="BQB31">
        <f t="shared" si="98"/>
        <v>0</v>
      </c>
      <c r="BQC31">
        <f t="shared" si="98"/>
        <v>0</v>
      </c>
      <c r="BQD31">
        <f t="shared" si="98"/>
        <v>4.9960036108132044E-16</v>
      </c>
      <c r="BQE31">
        <f t="shared" si="98"/>
        <v>6.106226635438361E-16</v>
      </c>
      <c r="BQF31">
        <f t="shared" si="98"/>
        <v>0</v>
      </c>
      <c r="BQG31">
        <f t="shared" si="98"/>
        <v>0</v>
      </c>
      <c r="BQH31">
        <f t="shared" si="98"/>
        <v>0</v>
      </c>
      <c r="BQI31">
        <f t="shared" si="98"/>
        <v>6.106226635438361E-16</v>
      </c>
      <c r="BQJ31">
        <f t="shared" si="98"/>
        <v>6.106226635438361E-16</v>
      </c>
      <c r="BQK31">
        <f t="shared" si="98"/>
        <v>0</v>
      </c>
      <c r="BQL31">
        <f t="shared" si="98"/>
        <v>0</v>
      </c>
      <c r="BQM31">
        <f t="shared" si="98"/>
        <v>0</v>
      </c>
      <c r="BQN31">
        <f t="shared" si="98"/>
        <v>0</v>
      </c>
      <c r="BQO31">
        <f t="shared" si="98"/>
        <v>7.7715611723760958E-16</v>
      </c>
      <c r="BQP31">
        <f t="shared" si="98"/>
        <v>4.4408920985006262E-16</v>
      </c>
      <c r="BQQ31">
        <f t="shared" si="98"/>
        <v>0</v>
      </c>
      <c r="BQR31">
        <f t="shared" si="98"/>
        <v>0</v>
      </c>
      <c r="BQS31">
        <f t="shared" si="98"/>
        <v>4.9960036108132044E-16</v>
      </c>
      <c r="BQT31">
        <f t="shared" si="98"/>
        <v>0</v>
      </c>
      <c r="BQU31">
        <f t="shared" si="98"/>
        <v>0</v>
      </c>
      <c r="BQV31">
        <f t="shared" si="98"/>
        <v>5.5511151231257827E-16</v>
      </c>
      <c r="BQW31">
        <f t="shared" si="98"/>
        <v>0</v>
      </c>
      <c r="BQX31">
        <f t="shared" si="98"/>
        <v>0</v>
      </c>
      <c r="BQY31">
        <f t="shared" si="98"/>
        <v>4.4408920985006262E-16</v>
      </c>
      <c r="BQZ31">
        <f t="shared" si="98"/>
        <v>6.106226635438361E-16</v>
      </c>
      <c r="BRA31">
        <f t="shared" si="98"/>
        <v>4.9960036108132044E-16</v>
      </c>
      <c r="BRB31">
        <f t="shared" si="98"/>
        <v>0</v>
      </c>
      <c r="BRC31">
        <f t="shared" si="98"/>
        <v>5.5511151231257827E-16</v>
      </c>
      <c r="BRD31">
        <f t="shared" si="98"/>
        <v>6.106226635438361E-16</v>
      </c>
      <c r="BRE31">
        <f t="shared" si="98"/>
        <v>6.6613381477509392E-16</v>
      </c>
      <c r="BRF31">
        <f t="shared" si="98"/>
        <v>0</v>
      </c>
      <c r="BRG31">
        <f t="shared" si="98"/>
        <v>0</v>
      </c>
      <c r="BRH31">
        <f t="shared" si="98"/>
        <v>0</v>
      </c>
      <c r="BRI31">
        <f t="shared" si="98"/>
        <v>4.4408920985006262E-16</v>
      </c>
      <c r="BRJ31">
        <f t="shared" si="98"/>
        <v>0</v>
      </c>
      <c r="BRK31">
        <f t="shared" si="98"/>
        <v>0</v>
      </c>
      <c r="BRL31">
        <f t="shared" si="98"/>
        <v>0</v>
      </c>
      <c r="BRM31">
        <f t="shared" si="98"/>
        <v>0</v>
      </c>
      <c r="BRN31">
        <f t="shared" si="98"/>
        <v>4.9960036108132044E-16</v>
      </c>
      <c r="BRO31">
        <f t="shared" si="98"/>
        <v>0</v>
      </c>
      <c r="BRP31">
        <f t="shared" si="98"/>
        <v>0</v>
      </c>
      <c r="BRQ31">
        <f t="shared" si="98"/>
        <v>0</v>
      </c>
      <c r="BRR31">
        <f t="shared" si="98"/>
        <v>0</v>
      </c>
      <c r="BRS31">
        <f t="shared" si="98"/>
        <v>0</v>
      </c>
      <c r="BRT31">
        <f t="shared" si="98"/>
        <v>0</v>
      </c>
      <c r="BRU31">
        <f t="shared" si="98"/>
        <v>0</v>
      </c>
      <c r="BRV31">
        <f t="shared" si="98"/>
        <v>0</v>
      </c>
      <c r="BRW31">
        <f t="shared" si="98"/>
        <v>0</v>
      </c>
      <c r="BRX31">
        <f t="shared" si="98"/>
        <v>4.4408920985006262E-16</v>
      </c>
      <c r="BRY31">
        <f t="shared" si="98"/>
        <v>6.106226635438361E-16</v>
      </c>
      <c r="BRZ31">
        <f t="shared" si="98"/>
        <v>7.7715611723760958E-16</v>
      </c>
      <c r="BSA31">
        <f t="shared" si="98"/>
        <v>0</v>
      </c>
      <c r="BSB31">
        <f t="shared" si="98"/>
        <v>0</v>
      </c>
      <c r="BSC31">
        <f t="shared" si="98"/>
        <v>8.3266726846886741E-16</v>
      </c>
      <c r="BSD31">
        <f t="shared" si="98"/>
        <v>7.7715611723760958E-16</v>
      </c>
      <c r="BSE31">
        <f t="shared" si="98"/>
        <v>0</v>
      </c>
      <c r="BSF31">
        <f t="shared" si="98"/>
        <v>4.9960036108132044E-16</v>
      </c>
      <c r="BSG31">
        <f t="shared" si="98"/>
        <v>5.5511151231257827E-16</v>
      </c>
      <c r="BSH31">
        <f t="shared" si="98"/>
        <v>0</v>
      </c>
      <c r="BSI31">
        <f t="shared" si="98"/>
        <v>8.8817841970012523E-16</v>
      </c>
      <c r="BSJ31">
        <f t="shared" si="98"/>
        <v>0</v>
      </c>
      <c r="BSK31">
        <f t="shared" si="98"/>
        <v>0</v>
      </c>
      <c r="BSL31">
        <f t="shared" si="28"/>
        <v>0</v>
      </c>
      <c r="BSM31">
        <f t="shared" si="140"/>
        <v>0</v>
      </c>
      <c r="BSN31">
        <f t="shared" si="140"/>
        <v>0</v>
      </c>
      <c r="BSO31">
        <f t="shared" si="140"/>
        <v>0</v>
      </c>
      <c r="BSP31">
        <f t="shared" si="140"/>
        <v>0</v>
      </c>
      <c r="BSQ31">
        <f t="shared" si="140"/>
        <v>0</v>
      </c>
      <c r="BSR31">
        <f t="shared" si="140"/>
        <v>0</v>
      </c>
      <c r="BSS31">
        <f t="shared" si="140"/>
        <v>0</v>
      </c>
      <c r="BST31">
        <f t="shared" si="140"/>
        <v>0</v>
      </c>
      <c r="BSU31">
        <f t="shared" si="140"/>
        <v>0</v>
      </c>
      <c r="BSV31">
        <f t="shared" si="140"/>
        <v>0</v>
      </c>
      <c r="BSW31">
        <f t="shared" si="140"/>
        <v>0</v>
      </c>
      <c r="BSX31">
        <f t="shared" si="140"/>
        <v>0</v>
      </c>
      <c r="BSY31">
        <f t="shared" si="140"/>
        <v>0</v>
      </c>
      <c r="BSZ31">
        <f t="shared" si="140"/>
        <v>0</v>
      </c>
      <c r="BTA31">
        <f t="shared" si="140"/>
        <v>0</v>
      </c>
      <c r="BTB31">
        <f t="shared" si="140"/>
        <v>0</v>
      </c>
      <c r="BTC31">
        <f t="shared" si="140"/>
        <v>0</v>
      </c>
      <c r="BTD31">
        <f t="shared" si="140"/>
        <v>0</v>
      </c>
      <c r="BTE31">
        <f t="shared" si="140"/>
        <v>0</v>
      </c>
      <c r="BTF31">
        <f t="shared" si="140"/>
        <v>0</v>
      </c>
      <c r="BTG31">
        <f t="shared" si="140"/>
        <v>0</v>
      </c>
      <c r="BTH31">
        <f t="shared" si="140"/>
        <v>0</v>
      </c>
      <c r="BTI31">
        <f t="shared" si="140"/>
        <v>0</v>
      </c>
      <c r="BTJ31">
        <f t="shared" si="140"/>
        <v>0</v>
      </c>
      <c r="BTK31">
        <f t="shared" si="140"/>
        <v>0</v>
      </c>
      <c r="BTL31">
        <f t="shared" si="140"/>
        <v>0</v>
      </c>
      <c r="BTM31">
        <f t="shared" si="140"/>
        <v>0</v>
      </c>
      <c r="BTN31">
        <f t="shared" si="140"/>
        <v>0</v>
      </c>
      <c r="BTO31">
        <f t="shared" si="140"/>
        <v>0</v>
      </c>
      <c r="BTP31">
        <f t="shared" si="140"/>
        <v>0</v>
      </c>
      <c r="BTQ31">
        <f t="shared" si="140"/>
        <v>0</v>
      </c>
      <c r="BTR31">
        <f t="shared" si="140"/>
        <v>0</v>
      </c>
      <c r="BTS31">
        <f t="shared" si="140"/>
        <v>0</v>
      </c>
      <c r="BTT31">
        <f t="shared" si="140"/>
        <v>0</v>
      </c>
      <c r="BTU31">
        <f t="shared" si="140"/>
        <v>0</v>
      </c>
      <c r="BTV31">
        <f t="shared" si="140"/>
        <v>0</v>
      </c>
      <c r="BTW31">
        <f t="shared" si="140"/>
        <v>0</v>
      </c>
      <c r="BTX31">
        <f t="shared" si="140"/>
        <v>0</v>
      </c>
      <c r="BTY31">
        <f t="shared" si="140"/>
        <v>0</v>
      </c>
      <c r="BTZ31">
        <f t="shared" si="140"/>
        <v>0</v>
      </c>
      <c r="BUA31">
        <f t="shared" si="140"/>
        <v>8.8817841970012523E-16</v>
      </c>
      <c r="BUB31">
        <f t="shared" si="140"/>
        <v>9.9920072216264089E-16</v>
      </c>
      <c r="BUC31">
        <f t="shared" si="140"/>
        <v>0</v>
      </c>
      <c r="BUD31">
        <f t="shared" si="140"/>
        <v>0</v>
      </c>
      <c r="BUE31">
        <f t="shared" si="140"/>
        <v>0</v>
      </c>
      <c r="BUF31">
        <f t="shared" si="140"/>
        <v>0</v>
      </c>
      <c r="BUG31">
        <f t="shared" si="140"/>
        <v>0</v>
      </c>
      <c r="BUH31">
        <f t="shared" si="140"/>
        <v>0</v>
      </c>
      <c r="BUI31">
        <f t="shared" si="140"/>
        <v>0</v>
      </c>
      <c r="BUJ31">
        <f t="shared" si="140"/>
        <v>0</v>
      </c>
      <c r="BUK31">
        <f t="shared" si="140"/>
        <v>0</v>
      </c>
      <c r="BUL31">
        <f t="shared" si="140"/>
        <v>0</v>
      </c>
      <c r="BUM31">
        <f t="shared" si="140"/>
        <v>0</v>
      </c>
      <c r="BUN31">
        <f t="shared" si="140"/>
        <v>0</v>
      </c>
      <c r="BUO31">
        <f t="shared" si="140"/>
        <v>0</v>
      </c>
      <c r="BUP31">
        <f t="shared" si="140"/>
        <v>0</v>
      </c>
      <c r="BUQ31">
        <f t="shared" si="140"/>
        <v>0</v>
      </c>
      <c r="BUR31">
        <f t="shared" si="140"/>
        <v>0</v>
      </c>
      <c r="BUS31">
        <f t="shared" si="140"/>
        <v>0</v>
      </c>
      <c r="BUT31">
        <f t="shared" si="140"/>
        <v>0</v>
      </c>
      <c r="BUU31">
        <f t="shared" si="140"/>
        <v>0</v>
      </c>
      <c r="BUV31">
        <f t="shared" si="140"/>
        <v>0</v>
      </c>
      <c r="BUW31">
        <f t="shared" si="140"/>
        <v>0</v>
      </c>
      <c r="BUX31">
        <f t="shared" si="140"/>
        <v>0</v>
      </c>
      <c r="BUY31">
        <f t="shared" si="99"/>
        <v>0</v>
      </c>
      <c r="BUZ31">
        <f t="shared" si="99"/>
        <v>0</v>
      </c>
      <c r="BVA31">
        <f t="shared" si="99"/>
        <v>0</v>
      </c>
      <c r="BVB31">
        <f t="shared" si="99"/>
        <v>0</v>
      </c>
      <c r="BVC31">
        <f t="shared" si="99"/>
        <v>0</v>
      </c>
      <c r="BVD31">
        <f t="shared" si="99"/>
        <v>0</v>
      </c>
      <c r="BVE31">
        <f t="shared" si="99"/>
        <v>0</v>
      </c>
      <c r="BVF31">
        <f t="shared" si="99"/>
        <v>0</v>
      </c>
      <c r="BVG31">
        <f t="shared" si="99"/>
        <v>0</v>
      </c>
      <c r="BVH31">
        <f t="shared" si="99"/>
        <v>0</v>
      </c>
      <c r="BVI31">
        <f t="shared" si="99"/>
        <v>0</v>
      </c>
      <c r="BVJ31">
        <f t="shared" si="99"/>
        <v>0</v>
      </c>
      <c r="BVK31">
        <f t="shared" si="99"/>
        <v>0</v>
      </c>
      <c r="BVL31">
        <f t="shared" si="99"/>
        <v>0</v>
      </c>
      <c r="BVM31">
        <f t="shared" si="99"/>
        <v>0</v>
      </c>
      <c r="BVN31">
        <f t="shared" si="99"/>
        <v>0</v>
      </c>
      <c r="BVO31">
        <f t="shared" si="99"/>
        <v>0</v>
      </c>
      <c r="BVP31">
        <f t="shared" si="99"/>
        <v>0</v>
      </c>
      <c r="BVQ31">
        <f t="shared" si="99"/>
        <v>0</v>
      </c>
      <c r="BVR31">
        <f t="shared" si="99"/>
        <v>0</v>
      </c>
      <c r="BVS31">
        <f t="shared" si="99"/>
        <v>0</v>
      </c>
      <c r="BVT31">
        <f t="shared" si="99"/>
        <v>0</v>
      </c>
      <c r="BVU31">
        <f t="shared" si="99"/>
        <v>0</v>
      </c>
      <c r="BVV31">
        <f t="shared" si="99"/>
        <v>8.8817841970012523E-16</v>
      </c>
      <c r="BVW31">
        <f t="shared" si="99"/>
        <v>0</v>
      </c>
      <c r="BVX31">
        <f t="shared" si="99"/>
        <v>0</v>
      </c>
      <c r="BVY31">
        <f t="shared" si="99"/>
        <v>0</v>
      </c>
      <c r="BVZ31">
        <f t="shared" si="99"/>
        <v>0</v>
      </c>
      <c r="BWA31">
        <f t="shared" si="99"/>
        <v>0</v>
      </c>
      <c r="BWB31">
        <f t="shared" si="99"/>
        <v>0</v>
      </c>
      <c r="BWC31">
        <f t="shared" si="99"/>
        <v>0</v>
      </c>
      <c r="BWD31">
        <f t="shared" si="99"/>
        <v>0</v>
      </c>
      <c r="BWE31">
        <f t="shared" si="99"/>
        <v>0</v>
      </c>
      <c r="BWF31">
        <f t="shared" si="99"/>
        <v>0</v>
      </c>
      <c r="BWG31">
        <f t="shared" si="99"/>
        <v>0</v>
      </c>
      <c r="BWH31">
        <f t="shared" si="99"/>
        <v>0</v>
      </c>
      <c r="BWI31">
        <f t="shared" si="99"/>
        <v>0</v>
      </c>
      <c r="BWJ31">
        <f t="shared" si="99"/>
        <v>0</v>
      </c>
      <c r="BWK31">
        <f t="shared" si="99"/>
        <v>0</v>
      </c>
      <c r="BWL31">
        <f t="shared" si="99"/>
        <v>0</v>
      </c>
      <c r="BWM31">
        <f t="shared" si="99"/>
        <v>0</v>
      </c>
      <c r="BWN31">
        <f t="shared" si="99"/>
        <v>0</v>
      </c>
      <c r="BWO31">
        <f t="shared" si="99"/>
        <v>0</v>
      </c>
      <c r="BWP31">
        <f t="shared" si="99"/>
        <v>0</v>
      </c>
      <c r="BWQ31">
        <f t="shared" si="99"/>
        <v>0</v>
      </c>
      <c r="BWR31">
        <f t="shared" si="99"/>
        <v>0</v>
      </c>
      <c r="BWS31">
        <f t="shared" si="99"/>
        <v>0</v>
      </c>
      <c r="BWT31">
        <f t="shared" si="99"/>
        <v>0</v>
      </c>
      <c r="BWU31">
        <f t="shared" si="99"/>
        <v>0</v>
      </c>
      <c r="BWV31">
        <f t="shared" si="99"/>
        <v>0</v>
      </c>
      <c r="BWW31">
        <f t="shared" si="99"/>
        <v>0</v>
      </c>
      <c r="BWX31">
        <f t="shared" si="99"/>
        <v>0</v>
      </c>
      <c r="BWY31">
        <f t="shared" si="99"/>
        <v>0</v>
      </c>
      <c r="BWZ31">
        <f t="shared" si="99"/>
        <v>0</v>
      </c>
      <c r="BXA31">
        <f t="shared" si="99"/>
        <v>0</v>
      </c>
      <c r="BXB31">
        <f t="shared" si="99"/>
        <v>0</v>
      </c>
      <c r="BXC31">
        <f t="shared" si="99"/>
        <v>0</v>
      </c>
      <c r="BXD31">
        <f t="shared" si="99"/>
        <v>0</v>
      </c>
      <c r="BXE31">
        <f t="shared" si="99"/>
        <v>0</v>
      </c>
      <c r="BXF31">
        <f t="shared" si="99"/>
        <v>0</v>
      </c>
      <c r="BXG31">
        <f t="shared" si="99"/>
        <v>0</v>
      </c>
      <c r="BXH31">
        <f t="shared" si="99"/>
        <v>0</v>
      </c>
      <c r="BXI31">
        <f t="shared" si="99"/>
        <v>0</v>
      </c>
      <c r="BXJ31">
        <f t="shared" si="30"/>
        <v>0</v>
      </c>
      <c r="BXK31">
        <f t="shared" si="141"/>
        <v>0</v>
      </c>
      <c r="BXL31">
        <f t="shared" si="141"/>
        <v>0</v>
      </c>
      <c r="BXM31">
        <f t="shared" si="141"/>
        <v>0</v>
      </c>
      <c r="BXN31">
        <f t="shared" si="141"/>
        <v>0</v>
      </c>
      <c r="BXO31">
        <f t="shared" si="141"/>
        <v>0</v>
      </c>
      <c r="BXP31">
        <f t="shared" si="141"/>
        <v>0</v>
      </c>
      <c r="BXQ31">
        <f t="shared" si="141"/>
        <v>0</v>
      </c>
      <c r="BXR31">
        <f t="shared" si="141"/>
        <v>0</v>
      </c>
      <c r="BXS31">
        <f t="shared" si="141"/>
        <v>0</v>
      </c>
      <c r="BXT31">
        <f t="shared" si="141"/>
        <v>0</v>
      </c>
      <c r="BXU31">
        <f t="shared" si="141"/>
        <v>0</v>
      </c>
      <c r="BXV31">
        <f t="shared" si="141"/>
        <v>0</v>
      </c>
      <c r="BXW31">
        <f t="shared" si="141"/>
        <v>0</v>
      </c>
      <c r="BXX31">
        <f t="shared" si="141"/>
        <v>0</v>
      </c>
      <c r="BXY31">
        <f t="shared" si="141"/>
        <v>0</v>
      </c>
      <c r="BXZ31">
        <f t="shared" si="141"/>
        <v>0</v>
      </c>
      <c r="BYA31">
        <f t="shared" si="141"/>
        <v>0</v>
      </c>
      <c r="BYB31">
        <f t="shared" si="141"/>
        <v>0</v>
      </c>
      <c r="BYC31">
        <f t="shared" si="141"/>
        <v>0</v>
      </c>
      <c r="BYD31">
        <f t="shared" si="141"/>
        <v>0</v>
      </c>
      <c r="BYE31">
        <f t="shared" si="141"/>
        <v>0</v>
      </c>
      <c r="BYF31">
        <f t="shared" si="141"/>
        <v>0</v>
      </c>
      <c r="BYG31">
        <f t="shared" si="141"/>
        <v>0</v>
      </c>
      <c r="BYH31">
        <f t="shared" si="141"/>
        <v>0</v>
      </c>
      <c r="BYI31">
        <f t="shared" si="141"/>
        <v>0</v>
      </c>
      <c r="BYJ31">
        <f t="shared" si="141"/>
        <v>0</v>
      </c>
      <c r="BYK31">
        <f t="shared" si="141"/>
        <v>0</v>
      </c>
      <c r="BYL31">
        <f t="shared" si="141"/>
        <v>0</v>
      </c>
      <c r="BYM31">
        <f t="shared" si="141"/>
        <v>0</v>
      </c>
      <c r="BYN31">
        <f t="shared" si="141"/>
        <v>0</v>
      </c>
      <c r="BYO31">
        <f t="shared" si="141"/>
        <v>0</v>
      </c>
      <c r="BYP31">
        <f t="shared" si="141"/>
        <v>0</v>
      </c>
      <c r="BYQ31">
        <f t="shared" si="141"/>
        <v>0</v>
      </c>
      <c r="BYR31">
        <f t="shared" si="141"/>
        <v>0</v>
      </c>
      <c r="BYS31">
        <f t="shared" si="141"/>
        <v>0</v>
      </c>
      <c r="BYT31">
        <f t="shared" si="141"/>
        <v>0</v>
      </c>
      <c r="BYU31">
        <f t="shared" si="141"/>
        <v>0</v>
      </c>
      <c r="BYV31">
        <f t="shared" si="141"/>
        <v>0</v>
      </c>
      <c r="BYW31">
        <f t="shared" si="141"/>
        <v>0</v>
      </c>
      <c r="BYX31">
        <f t="shared" si="141"/>
        <v>0</v>
      </c>
      <c r="BYY31">
        <f t="shared" si="141"/>
        <v>0</v>
      </c>
      <c r="BYZ31">
        <f t="shared" si="141"/>
        <v>0</v>
      </c>
      <c r="BZA31">
        <f t="shared" si="141"/>
        <v>0</v>
      </c>
      <c r="BZB31">
        <f t="shared" si="141"/>
        <v>0</v>
      </c>
      <c r="BZC31">
        <f t="shared" si="141"/>
        <v>0</v>
      </c>
      <c r="BZD31">
        <f t="shared" si="141"/>
        <v>0</v>
      </c>
      <c r="BZE31">
        <f t="shared" si="141"/>
        <v>0</v>
      </c>
      <c r="BZF31">
        <f t="shared" si="141"/>
        <v>8.8817841970012523E-16</v>
      </c>
      <c r="BZG31">
        <f t="shared" si="141"/>
        <v>9.9920072216264089E-16</v>
      </c>
      <c r="BZH31">
        <f t="shared" si="141"/>
        <v>0</v>
      </c>
      <c r="BZI31">
        <f t="shared" si="141"/>
        <v>0</v>
      </c>
      <c r="BZJ31">
        <f t="shared" si="141"/>
        <v>0</v>
      </c>
      <c r="BZK31">
        <f t="shared" si="141"/>
        <v>0</v>
      </c>
      <c r="BZL31">
        <f t="shared" si="141"/>
        <v>0</v>
      </c>
      <c r="BZM31">
        <f t="shared" si="141"/>
        <v>0</v>
      </c>
      <c r="BZN31">
        <f t="shared" si="141"/>
        <v>0</v>
      </c>
      <c r="BZO31">
        <f t="shared" si="141"/>
        <v>0</v>
      </c>
      <c r="BZP31">
        <f t="shared" si="141"/>
        <v>0</v>
      </c>
      <c r="BZQ31">
        <f t="shared" si="141"/>
        <v>0</v>
      </c>
      <c r="BZR31">
        <f t="shared" si="141"/>
        <v>0</v>
      </c>
      <c r="BZS31">
        <f t="shared" si="141"/>
        <v>0</v>
      </c>
      <c r="BZT31">
        <f t="shared" si="141"/>
        <v>0</v>
      </c>
      <c r="BZU31">
        <f t="shared" si="141"/>
        <v>0</v>
      </c>
      <c r="BZV31">
        <f t="shared" si="141"/>
        <v>8.8817841970012523E-16</v>
      </c>
      <c r="BZW31">
        <f t="shared" si="100"/>
        <v>0</v>
      </c>
      <c r="BZX31">
        <f t="shared" si="100"/>
        <v>0</v>
      </c>
      <c r="BZY31">
        <f t="shared" si="100"/>
        <v>0</v>
      </c>
      <c r="BZZ31">
        <f t="shared" si="100"/>
        <v>0</v>
      </c>
      <c r="CAA31">
        <f t="shared" si="100"/>
        <v>0</v>
      </c>
      <c r="CAB31">
        <f t="shared" si="100"/>
        <v>0</v>
      </c>
      <c r="CAC31">
        <f t="shared" si="100"/>
        <v>0</v>
      </c>
      <c r="CAD31">
        <f t="shared" si="100"/>
        <v>0</v>
      </c>
      <c r="CAE31">
        <f t="shared" si="100"/>
        <v>0</v>
      </c>
      <c r="CAF31">
        <f t="shared" si="100"/>
        <v>0</v>
      </c>
      <c r="CAG31">
        <f t="shared" si="100"/>
        <v>0</v>
      </c>
      <c r="CAH31">
        <f t="shared" si="100"/>
        <v>0</v>
      </c>
      <c r="CAI31">
        <f t="shared" si="100"/>
        <v>0</v>
      </c>
      <c r="CAJ31">
        <f t="shared" si="100"/>
        <v>0</v>
      </c>
      <c r="CAK31">
        <f t="shared" si="100"/>
        <v>0</v>
      </c>
      <c r="CAL31">
        <f t="shared" si="100"/>
        <v>0</v>
      </c>
      <c r="CAM31">
        <f t="shared" si="100"/>
        <v>0</v>
      </c>
      <c r="CAN31">
        <f t="shared" si="100"/>
        <v>0</v>
      </c>
      <c r="CAO31">
        <f t="shared" si="100"/>
        <v>0</v>
      </c>
      <c r="CAP31">
        <f t="shared" si="100"/>
        <v>0</v>
      </c>
      <c r="CAQ31">
        <f t="shared" si="100"/>
        <v>0</v>
      </c>
      <c r="CAR31">
        <f t="shared" si="100"/>
        <v>0</v>
      </c>
      <c r="CAS31">
        <f t="shared" si="100"/>
        <v>0</v>
      </c>
      <c r="CAT31">
        <f t="shared" si="100"/>
        <v>0</v>
      </c>
      <c r="CAU31">
        <f t="shared" si="100"/>
        <v>0</v>
      </c>
      <c r="CAV31">
        <f t="shared" si="100"/>
        <v>0</v>
      </c>
      <c r="CAW31">
        <f t="shared" si="100"/>
        <v>0</v>
      </c>
      <c r="CAX31">
        <f t="shared" si="100"/>
        <v>0</v>
      </c>
      <c r="CAY31">
        <f t="shared" si="100"/>
        <v>0</v>
      </c>
      <c r="CAZ31">
        <f t="shared" si="100"/>
        <v>0</v>
      </c>
      <c r="CBA31">
        <f t="shared" si="100"/>
        <v>0</v>
      </c>
      <c r="CBB31">
        <f t="shared" si="100"/>
        <v>0</v>
      </c>
      <c r="CBC31">
        <f t="shared" si="100"/>
        <v>0</v>
      </c>
      <c r="CBD31">
        <f t="shared" si="100"/>
        <v>0</v>
      </c>
      <c r="CBE31">
        <f t="shared" si="100"/>
        <v>0</v>
      </c>
      <c r="CBF31">
        <f t="shared" si="100"/>
        <v>0</v>
      </c>
      <c r="CBG31">
        <f t="shared" si="100"/>
        <v>0</v>
      </c>
      <c r="CBH31">
        <f t="shared" si="100"/>
        <v>0</v>
      </c>
      <c r="CBI31">
        <f t="shared" si="100"/>
        <v>0</v>
      </c>
      <c r="CBJ31">
        <f t="shared" si="100"/>
        <v>0</v>
      </c>
      <c r="CBK31">
        <f t="shared" si="100"/>
        <v>0</v>
      </c>
      <c r="CBL31">
        <f t="shared" si="100"/>
        <v>0</v>
      </c>
      <c r="CBM31">
        <f t="shared" si="100"/>
        <v>0</v>
      </c>
      <c r="CBN31">
        <f t="shared" si="100"/>
        <v>0</v>
      </c>
      <c r="CBO31">
        <f t="shared" si="100"/>
        <v>0</v>
      </c>
      <c r="CBP31">
        <f t="shared" si="100"/>
        <v>0</v>
      </c>
      <c r="CBQ31">
        <f t="shared" si="100"/>
        <v>0</v>
      </c>
      <c r="CBR31">
        <f t="shared" si="100"/>
        <v>0</v>
      </c>
      <c r="CBS31">
        <f t="shared" si="100"/>
        <v>0</v>
      </c>
      <c r="CBT31">
        <f t="shared" si="100"/>
        <v>0</v>
      </c>
      <c r="CBU31">
        <f t="shared" si="100"/>
        <v>0</v>
      </c>
      <c r="CBV31">
        <f t="shared" si="100"/>
        <v>0</v>
      </c>
      <c r="CBW31">
        <f t="shared" si="100"/>
        <v>0</v>
      </c>
      <c r="CBX31">
        <f t="shared" si="100"/>
        <v>0</v>
      </c>
      <c r="CBY31">
        <f t="shared" si="100"/>
        <v>0</v>
      </c>
      <c r="CBZ31">
        <f t="shared" si="100"/>
        <v>0</v>
      </c>
      <c r="CCA31">
        <f t="shared" si="100"/>
        <v>0</v>
      </c>
      <c r="CCB31">
        <f t="shared" si="100"/>
        <v>0</v>
      </c>
      <c r="CCC31">
        <f t="shared" si="100"/>
        <v>0</v>
      </c>
      <c r="CCD31">
        <f t="shared" si="100"/>
        <v>0</v>
      </c>
      <c r="CCE31">
        <f t="shared" si="100"/>
        <v>0</v>
      </c>
      <c r="CCF31">
        <f t="shared" si="100"/>
        <v>0</v>
      </c>
      <c r="CCG31">
        <f t="shared" si="100"/>
        <v>0</v>
      </c>
      <c r="CCH31">
        <f t="shared" si="32"/>
        <v>0</v>
      </c>
      <c r="CCI31">
        <f t="shared" si="142"/>
        <v>0</v>
      </c>
      <c r="CCJ31">
        <f t="shared" si="142"/>
        <v>0</v>
      </c>
      <c r="CCK31">
        <f t="shared" si="142"/>
        <v>0</v>
      </c>
      <c r="CCL31">
        <f t="shared" si="142"/>
        <v>0</v>
      </c>
      <c r="CCM31">
        <f t="shared" si="142"/>
        <v>0</v>
      </c>
      <c r="CCN31">
        <f t="shared" si="142"/>
        <v>0</v>
      </c>
      <c r="CCO31">
        <f t="shared" si="142"/>
        <v>0</v>
      </c>
      <c r="CCP31">
        <f t="shared" si="142"/>
        <v>0</v>
      </c>
      <c r="CCQ31">
        <f t="shared" si="142"/>
        <v>0</v>
      </c>
      <c r="CCR31">
        <f t="shared" si="142"/>
        <v>0</v>
      </c>
      <c r="CCS31">
        <f t="shared" si="142"/>
        <v>0</v>
      </c>
      <c r="CCT31">
        <f t="shared" si="142"/>
        <v>0</v>
      </c>
      <c r="CCU31">
        <f t="shared" si="142"/>
        <v>0</v>
      </c>
      <c r="CCV31">
        <f t="shared" si="142"/>
        <v>0</v>
      </c>
      <c r="CCW31">
        <f t="shared" si="142"/>
        <v>0</v>
      </c>
      <c r="CCX31">
        <f t="shared" si="142"/>
        <v>0</v>
      </c>
      <c r="CCY31">
        <f t="shared" si="142"/>
        <v>0</v>
      </c>
      <c r="CCZ31">
        <f t="shared" si="142"/>
        <v>0</v>
      </c>
      <c r="CDA31">
        <f t="shared" si="142"/>
        <v>0</v>
      </c>
      <c r="CDB31">
        <f t="shared" si="142"/>
        <v>0</v>
      </c>
      <c r="CDC31">
        <f t="shared" si="142"/>
        <v>0</v>
      </c>
      <c r="CDD31">
        <f t="shared" si="142"/>
        <v>0</v>
      </c>
      <c r="CDE31">
        <f t="shared" si="142"/>
        <v>0</v>
      </c>
      <c r="CDF31">
        <f t="shared" si="142"/>
        <v>0</v>
      </c>
      <c r="CDG31">
        <f t="shared" si="142"/>
        <v>0</v>
      </c>
      <c r="CDH31">
        <f t="shared" si="142"/>
        <v>0</v>
      </c>
      <c r="CDI31">
        <f t="shared" si="142"/>
        <v>0</v>
      </c>
      <c r="CDJ31">
        <f t="shared" si="142"/>
        <v>0</v>
      </c>
      <c r="CDK31">
        <f t="shared" si="142"/>
        <v>0</v>
      </c>
      <c r="CDL31">
        <f t="shared" si="142"/>
        <v>0</v>
      </c>
      <c r="CDM31">
        <f t="shared" si="142"/>
        <v>0</v>
      </c>
      <c r="CDN31">
        <f t="shared" si="142"/>
        <v>0</v>
      </c>
      <c r="CDO31">
        <f t="shared" si="142"/>
        <v>8.8817841970012523E-16</v>
      </c>
      <c r="CDP31">
        <f t="shared" si="142"/>
        <v>0</v>
      </c>
      <c r="CDQ31">
        <f t="shared" si="142"/>
        <v>0</v>
      </c>
      <c r="CDR31">
        <f t="shared" si="142"/>
        <v>0</v>
      </c>
      <c r="CDS31">
        <f t="shared" si="142"/>
        <v>8.8817841970012523E-16</v>
      </c>
      <c r="CDT31">
        <f t="shared" si="142"/>
        <v>0</v>
      </c>
      <c r="CDU31">
        <f t="shared" si="142"/>
        <v>0</v>
      </c>
      <c r="CDV31">
        <f t="shared" si="142"/>
        <v>0</v>
      </c>
      <c r="CDW31">
        <f t="shared" si="142"/>
        <v>0</v>
      </c>
      <c r="CDX31">
        <f t="shared" si="142"/>
        <v>0</v>
      </c>
      <c r="CDY31">
        <f t="shared" si="142"/>
        <v>0</v>
      </c>
      <c r="CDZ31">
        <f t="shared" si="142"/>
        <v>8.8817841970012523E-16</v>
      </c>
      <c r="CEA31">
        <f t="shared" si="142"/>
        <v>0</v>
      </c>
      <c r="CEB31">
        <f t="shared" si="142"/>
        <v>0</v>
      </c>
      <c r="CEC31">
        <f t="shared" si="142"/>
        <v>0</v>
      </c>
      <c r="CED31">
        <f t="shared" si="142"/>
        <v>0</v>
      </c>
      <c r="CEE31">
        <f t="shared" si="142"/>
        <v>0</v>
      </c>
      <c r="CEF31">
        <f t="shared" si="142"/>
        <v>0</v>
      </c>
      <c r="CEG31">
        <f t="shared" si="142"/>
        <v>0</v>
      </c>
      <c r="CEH31">
        <f t="shared" si="142"/>
        <v>0</v>
      </c>
      <c r="CEI31">
        <f t="shared" si="142"/>
        <v>0</v>
      </c>
      <c r="CEJ31">
        <f t="shared" si="142"/>
        <v>0</v>
      </c>
      <c r="CEK31">
        <f t="shared" si="142"/>
        <v>0</v>
      </c>
      <c r="CEL31">
        <f t="shared" si="142"/>
        <v>0</v>
      </c>
      <c r="CEM31">
        <f t="shared" si="142"/>
        <v>0</v>
      </c>
      <c r="CEN31">
        <f t="shared" si="142"/>
        <v>0</v>
      </c>
      <c r="CEO31">
        <f t="shared" si="142"/>
        <v>0</v>
      </c>
      <c r="CEP31">
        <f t="shared" si="142"/>
        <v>0</v>
      </c>
      <c r="CEQ31">
        <f t="shared" si="142"/>
        <v>0</v>
      </c>
      <c r="CER31">
        <f t="shared" si="142"/>
        <v>0</v>
      </c>
      <c r="CES31">
        <f t="shared" si="142"/>
        <v>0</v>
      </c>
      <c r="CET31">
        <f t="shared" si="142"/>
        <v>0</v>
      </c>
      <c r="CEU31">
        <f t="shared" si="101"/>
        <v>0</v>
      </c>
      <c r="CEV31">
        <f t="shared" si="101"/>
        <v>0</v>
      </c>
      <c r="CEW31">
        <f t="shared" si="101"/>
        <v>0</v>
      </c>
      <c r="CEX31">
        <f t="shared" si="101"/>
        <v>0</v>
      </c>
      <c r="CEY31">
        <f t="shared" si="101"/>
        <v>0</v>
      </c>
      <c r="CEZ31">
        <f t="shared" si="101"/>
        <v>0</v>
      </c>
      <c r="CFA31">
        <f t="shared" si="101"/>
        <v>0</v>
      </c>
      <c r="CFB31">
        <f t="shared" si="101"/>
        <v>0</v>
      </c>
      <c r="CFC31">
        <f t="shared" si="101"/>
        <v>0</v>
      </c>
      <c r="CFD31">
        <f t="shared" si="101"/>
        <v>0</v>
      </c>
      <c r="CFE31">
        <f t="shared" si="101"/>
        <v>0</v>
      </c>
      <c r="CFF31">
        <f t="shared" si="101"/>
        <v>0</v>
      </c>
      <c r="CFG31">
        <f t="shared" si="101"/>
        <v>0</v>
      </c>
      <c r="CFH31">
        <f t="shared" si="101"/>
        <v>0</v>
      </c>
      <c r="CFI31">
        <f t="shared" si="101"/>
        <v>0</v>
      </c>
      <c r="CFJ31">
        <f t="shared" si="101"/>
        <v>0</v>
      </c>
      <c r="CFK31">
        <f t="shared" si="101"/>
        <v>0</v>
      </c>
      <c r="CFL31">
        <f t="shared" si="101"/>
        <v>0</v>
      </c>
      <c r="CFM31">
        <f t="shared" si="101"/>
        <v>0</v>
      </c>
      <c r="CFN31">
        <f t="shared" si="101"/>
        <v>0</v>
      </c>
      <c r="CFO31">
        <f t="shared" si="101"/>
        <v>0</v>
      </c>
      <c r="CFP31">
        <f t="shared" si="101"/>
        <v>0</v>
      </c>
      <c r="CFQ31">
        <f t="shared" si="101"/>
        <v>0</v>
      </c>
      <c r="CFR31">
        <f t="shared" si="101"/>
        <v>0</v>
      </c>
      <c r="CFS31">
        <f t="shared" si="101"/>
        <v>0</v>
      </c>
      <c r="CFT31">
        <f t="shared" si="101"/>
        <v>0</v>
      </c>
      <c r="CFU31">
        <f t="shared" si="101"/>
        <v>0</v>
      </c>
      <c r="CFV31">
        <f t="shared" si="101"/>
        <v>0</v>
      </c>
      <c r="CFW31">
        <f t="shared" si="101"/>
        <v>0</v>
      </c>
      <c r="CFX31">
        <f t="shared" si="101"/>
        <v>0</v>
      </c>
      <c r="CFY31">
        <f t="shared" si="101"/>
        <v>0</v>
      </c>
      <c r="CFZ31">
        <f t="shared" si="101"/>
        <v>0</v>
      </c>
      <c r="CGA31">
        <f t="shared" si="101"/>
        <v>0</v>
      </c>
      <c r="CGB31">
        <f t="shared" si="101"/>
        <v>0</v>
      </c>
      <c r="CGC31">
        <f t="shared" si="101"/>
        <v>0</v>
      </c>
      <c r="CGD31">
        <f t="shared" si="101"/>
        <v>0</v>
      </c>
      <c r="CGE31">
        <f t="shared" si="101"/>
        <v>0</v>
      </c>
      <c r="CGF31">
        <f t="shared" si="101"/>
        <v>0</v>
      </c>
      <c r="CGG31">
        <f t="shared" si="101"/>
        <v>0</v>
      </c>
      <c r="CGH31">
        <f t="shared" si="101"/>
        <v>0</v>
      </c>
      <c r="CGI31">
        <f t="shared" si="101"/>
        <v>0</v>
      </c>
      <c r="CGJ31">
        <f t="shared" si="101"/>
        <v>0</v>
      </c>
      <c r="CGK31">
        <f t="shared" si="101"/>
        <v>0</v>
      </c>
      <c r="CGL31">
        <f t="shared" si="101"/>
        <v>0</v>
      </c>
      <c r="CGM31">
        <f t="shared" si="101"/>
        <v>0</v>
      </c>
      <c r="CGN31">
        <f t="shared" si="101"/>
        <v>0</v>
      </c>
      <c r="CGO31">
        <f t="shared" si="101"/>
        <v>0</v>
      </c>
      <c r="CGP31">
        <f t="shared" si="101"/>
        <v>0</v>
      </c>
      <c r="CGQ31">
        <f t="shared" si="101"/>
        <v>0</v>
      </c>
      <c r="CGR31">
        <f t="shared" si="101"/>
        <v>0</v>
      </c>
      <c r="CGS31">
        <f t="shared" si="101"/>
        <v>0</v>
      </c>
      <c r="CGT31">
        <f t="shared" si="101"/>
        <v>0</v>
      </c>
      <c r="CGU31">
        <f t="shared" si="101"/>
        <v>0</v>
      </c>
      <c r="CGV31">
        <f t="shared" si="101"/>
        <v>0</v>
      </c>
      <c r="CGW31">
        <f t="shared" si="101"/>
        <v>0</v>
      </c>
      <c r="CGX31">
        <f t="shared" si="101"/>
        <v>0</v>
      </c>
      <c r="CGY31">
        <f t="shared" si="101"/>
        <v>0</v>
      </c>
      <c r="CGZ31">
        <f t="shared" si="101"/>
        <v>0</v>
      </c>
      <c r="CHA31">
        <f t="shared" si="101"/>
        <v>0</v>
      </c>
      <c r="CHB31">
        <f t="shared" si="101"/>
        <v>0</v>
      </c>
      <c r="CHC31">
        <f t="shared" si="101"/>
        <v>0</v>
      </c>
      <c r="CHD31">
        <f t="shared" si="101"/>
        <v>0</v>
      </c>
      <c r="CHE31">
        <f t="shared" si="101"/>
        <v>0</v>
      </c>
      <c r="CHF31">
        <f t="shared" si="34"/>
        <v>0</v>
      </c>
      <c r="CHG31">
        <f t="shared" si="143"/>
        <v>0</v>
      </c>
      <c r="CHH31">
        <f t="shared" si="143"/>
        <v>0</v>
      </c>
      <c r="CHI31">
        <f t="shared" si="143"/>
        <v>0</v>
      </c>
      <c r="CHJ31">
        <f t="shared" si="143"/>
        <v>0</v>
      </c>
      <c r="CHK31">
        <f t="shared" si="143"/>
        <v>0</v>
      </c>
      <c r="CHL31">
        <f t="shared" si="143"/>
        <v>0</v>
      </c>
      <c r="CHM31">
        <f t="shared" si="143"/>
        <v>0</v>
      </c>
      <c r="CHN31">
        <f t="shared" si="143"/>
        <v>0</v>
      </c>
      <c r="CHO31">
        <f t="shared" si="143"/>
        <v>0</v>
      </c>
      <c r="CHP31">
        <f t="shared" si="143"/>
        <v>0</v>
      </c>
      <c r="CHQ31">
        <f t="shared" si="143"/>
        <v>0</v>
      </c>
      <c r="CHR31">
        <f t="shared" si="143"/>
        <v>0</v>
      </c>
      <c r="CHS31">
        <f t="shared" si="143"/>
        <v>0</v>
      </c>
      <c r="CHT31">
        <f t="shared" si="143"/>
        <v>0</v>
      </c>
      <c r="CHU31">
        <f t="shared" si="143"/>
        <v>0</v>
      </c>
      <c r="CHV31">
        <f t="shared" si="143"/>
        <v>0</v>
      </c>
      <c r="CHW31">
        <f t="shared" si="143"/>
        <v>0</v>
      </c>
      <c r="CHX31">
        <f t="shared" si="143"/>
        <v>0</v>
      </c>
      <c r="CHY31">
        <f t="shared" si="143"/>
        <v>0</v>
      </c>
      <c r="CHZ31">
        <f t="shared" si="143"/>
        <v>0</v>
      </c>
      <c r="CIA31">
        <f t="shared" si="143"/>
        <v>0</v>
      </c>
      <c r="CIB31">
        <f t="shared" si="143"/>
        <v>0</v>
      </c>
      <c r="CIC31">
        <f t="shared" si="143"/>
        <v>0</v>
      </c>
      <c r="CID31">
        <f t="shared" si="143"/>
        <v>0</v>
      </c>
      <c r="CIE31">
        <f t="shared" si="143"/>
        <v>0</v>
      </c>
      <c r="CIF31">
        <f t="shared" si="143"/>
        <v>0</v>
      </c>
      <c r="CIG31">
        <f t="shared" si="143"/>
        <v>0</v>
      </c>
      <c r="CIH31">
        <f t="shared" si="143"/>
        <v>0</v>
      </c>
      <c r="CII31">
        <f t="shared" si="143"/>
        <v>0</v>
      </c>
      <c r="CIJ31">
        <f t="shared" si="143"/>
        <v>0</v>
      </c>
      <c r="CIK31">
        <f t="shared" si="143"/>
        <v>0</v>
      </c>
      <c r="CIL31">
        <f t="shared" si="143"/>
        <v>0</v>
      </c>
      <c r="CIM31">
        <f t="shared" si="143"/>
        <v>0</v>
      </c>
      <c r="CIN31">
        <f t="shared" si="143"/>
        <v>0</v>
      </c>
      <c r="CIO31">
        <f t="shared" si="143"/>
        <v>0</v>
      </c>
      <c r="CIP31">
        <f t="shared" si="143"/>
        <v>0</v>
      </c>
      <c r="CIQ31">
        <f t="shared" si="143"/>
        <v>0</v>
      </c>
      <c r="CIR31">
        <f t="shared" si="143"/>
        <v>0</v>
      </c>
      <c r="CIS31">
        <f t="shared" si="143"/>
        <v>0</v>
      </c>
      <c r="CIT31">
        <f t="shared" si="143"/>
        <v>0</v>
      </c>
      <c r="CIU31">
        <f t="shared" si="143"/>
        <v>0</v>
      </c>
      <c r="CIV31">
        <f t="shared" si="143"/>
        <v>0</v>
      </c>
      <c r="CIW31">
        <f t="shared" si="143"/>
        <v>0</v>
      </c>
      <c r="CIX31">
        <f t="shared" si="143"/>
        <v>0</v>
      </c>
      <c r="CIY31">
        <f t="shared" si="143"/>
        <v>0</v>
      </c>
      <c r="CIZ31">
        <f t="shared" si="143"/>
        <v>0</v>
      </c>
      <c r="CJA31">
        <f t="shared" si="143"/>
        <v>0</v>
      </c>
      <c r="CJB31">
        <f t="shared" si="143"/>
        <v>0</v>
      </c>
      <c r="CJC31">
        <f t="shared" si="143"/>
        <v>0</v>
      </c>
      <c r="CJD31">
        <f t="shared" si="143"/>
        <v>0</v>
      </c>
      <c r="CJE31">
        <f t="shared" si="143"/>
        <v>0</v>
      </c>
      <c r="CJF31">
        <f t="shared" si="143"/>
        <v>0</v>
      </c>
      <c r="CJG31">
        <f t="shared" si="143"/>
        <v>0</v>
      </c>
      <c r="CJH31">
        <f t="shared" si="143"/>
        <v>0</v>
      </c>
      <c r="CJI31">
        <f t="shared" si="143"/>
        <v>0</v>
      </c>
      <c r="CJJ31">
        <f t="shared" si="143"/>
        <v>0</v>
      </c>
      <c r="CJK31">
        <f t="shared" si="143"/>
        <v>0</v>
      </c>
      <c r="CJL31">
        <f t="shared" si="143"/>
        <v>0</v>
      </c>
      <c r="CJM31">
        <f t="shared" si="143"/>
        <v>0</v>
      </c>
      <c r="CJN31">
        <f t="shared" si="143"/>
        <v>0</v>
      </c>
      <c r="CJO31">
        <f t="shared" si="143"/>
        <v>0</v>
      </c>
      <c r="CJP31">
        <f t="shared" si="143"/>
        <v>0</v>
      </c>
      <c r="CJQ31">
        <f t="shared" si="143"/>
        <v>0</v>
      </c>
      <c r="CJR31">
        <f t="shared" si="143"/>
        <v>0</v>
      </c>
      <c r="CJS31">
        <f t="shared" si="102"/>
        <v>0</v>
      </c>
      <c r="CJT31">
        <f t="shared" si="102"/>
        <v>0</v>
      </c>
      <c r="CJU31">
        <f t="shared" si="102"/>
        <v>0</v>
      </c>
      <c r="CJV31">
        <f t="shared" si="102"/>
        <v>0</v>
      </c>
      <c r="CJW31">
        <f t="shared" si="102"/>
        <v>0</v>
      </c>
      <c r="CJX31">
        <f t="shared" si="102"/>
        <v>0</v>
      </c>
      <c r="CJY31">
        <f t="shared" si="102"/>
        <v>0</v>
      </c>
      <c r="CJZ31">
        <f t="shared" si="102"/>
        <v>0</v>
      </c>
      <c r="CKA31">
        <f t="shared" si="102"/>
        <v>0</v>
      </c>
      <c r="CKB31">
        <f t="shared" si="102"/>
        <v>0</v>
      </c>
      <c r="CKC31">
        <f t="shared" si="102"/>
        <v>0</v>
      </c>
      <c r="CKD31">
        <f t="shared" si="102"/>
        <v>0</v>
      </c>
      <c r="CKE31">
        <f t="shared" si="102"/>
        <v>0</v>
      </c>
      <c r="CKF31">
        <f t="shared" si="102"/>
        <v>0</v>
      </c>
      <c r="CKG31">
        <f t="shared" si="102"/>
        <v>0</v>
      </c>
      <c r="CKH31">
        <f t="shared" si="102"/>
        <v>0</v>
      </c>
      <c r="CKI31">
        <f t="shared" si="102"/>
        <v>0</v>
      </c>
      <c r="CKJ31">
        <f t="shared" si="102"/>
        <v>0</v>
      </c>
      <c r="CKK31">
        <f t="shared" si="102"/>
        <v>0</v>
      </c>
      <c r="CKL31">
        <f t="shared" si="102"/>
        <v>0</v>
      </c>
      <c r="CKM31">
        <f t="shared" si="102"/>
        <v>0</v>
      </c>
      <c r="CKN31">
        <f t="shared" si="102"/>
        <v>0</v>
      </c>
      <c r="CKO31">
        <f t="shared" si="102"/>
        <v>0</v>
      </c>
      <c r="CKP31">
        <f t="shared" si="102"/>
        <v>0</v>
      </c>
      <c r="CKQ31">
        <f t="shared" si="102"/>
        <v>0</v>
      </c>
      <c r="CKR31">
        <f t="shared" si="102"/>
        <v>0</v>
      </c>
      <c r="CKS31">
        <f t="shared" si="102"/>
        <v>0</v>
      </c>
      <c r="CKT31">
        <f t="shared" si="102"/>
        <v>0</v>
      </c>
      <c r="CKU31">
        <f t="shared" si="102"/>
        <v>0</v>
      </c>
      <c r="CKV31">
        <f t="shared" si="102"/>
        <v>0</v>
      </c>
      <c r="CKW31">
        <f t="shared" si="102"/>
        <v>0</v>
      </c>
      <c r="CKX31">
        <f t="shared" si="102"/>
        <v>0</v>
      </c>
      <c r="CKY31">
        <f t="shared" si="102"/>
        <v>0</v>
      </c>
      <c r="CKZ31">
        <f t="shared" si="102"/>
        <v>0</v>
      </c>
      <c r="CLA31">
        <f t="shared" si="102"/>
        <v>0</v>
      </c>
      <c r="CLB31">
        <f t="shared" si="102"/>
        <v>0</v>
      </c>
      <c r="CLC31">
        <f t="shared" si="102"/>
        <v>0</v>
      </c>
      <c r="CLD31">
        <f t="shared" si="102"/>
        <v>0</v>
      </c>
      <c r="CLE31">
        <f t="shared" si="102"/>
        <v>0</v>
      </c>
      <c r="CLF31">
        <f t="shared" si="102"/>
        <v>9.9920072216264089E-16</v>
      </c>
      <c r="CLG31">
        <f t="shared" si="102"/>
        <v>0</v>
      </c>
      <c r="CLH31">
        <f t="shared" si="102"/>
        <v>0</v>
      </c>
      <c r="CLI31">
        <f t="shared" si="102"/>
        <v>0</v>
      </c>
      <c r="CLJ31">
        <f t="shared" si="102"/>
        <v>0</v>
      </c>
      <c r="CLK31">
        <f t="shared" si="102"/>
        <v>0</v>
      </c>
      <c r="CLL31">
        <f t="shared" si="102"/>
        <v>0</v>
      </c>
      <c r="CLM31">
        <f t="shared" si="102"/>
        <v>0</v>
      </c>
      <c r="CLN31">
        <f t="shared" si="102"/>
        <v>0</v>
      </c>
      <c r="CLO31">
        <f t="shared" si="102"/>
        <v>0</v>
      </c>
      <c r="CLP31">
        <f t="shared" si="102"/>
        <v>0</v>
      </c>
      <c r="CLQ31">
        <f t="shared" si="102"/>
        <v>0</v>
      </c>
      <c r="CLR31">
        <f t="shared" si="102"/>
        <v>0</v>
      </c>
      <c r="CLS31">
        <f t="shared" si="102"/>
        <v>0</v>
      </c>
      <c r="CLT31">
        <f t="shared" si="102"/>
        <v>0</v>
      </c>
      <c r="CLU31">
        <f t="shared" si="102"/>
        <v>0</v>
      </c>
      <c r="CLV31">
        <f t="shared" si="102"/>
        <v>0</v>
      </c>
      <c r="CLW31">
        <f t="shared" si="102"/>
        <v>0</v>
      </c>
      <c r="CLX31">
        <f t="shared" si="102"/>
        <v>0</v>
      </c>
      <c r="CLY31">
        <f t="shared" si="102"/>
        <v>0</v>
      </c>
      <c r="CLZ31">
        <f t="shared" si="102"/>
        <v>0</v>
      </c>
      <c r="CMA31">
        <f t="shared" si="102"/>
        <v>0</v>
      </c>
      <c r="CMB31">
        <f t="shared" si="102"/>
        <v>0</v>
      </c>
      <c r="CMC31">
        <f t="shared" si="102"/>
        <v>0</v>
      </c>
      <c r="CMD31">
        <f t="shared" si="36"/>
        <v>0</v>
      </c>
      <c r="CME31">
        <f t="shared" si="144"/>
        <v>0</v>
      </c>
      <c r="CMF31">
        <f t="shared" si="144"/>
        <v>0</v>
      </c>
      <c r="CMG31">
        <f t="shared" si="144"/>
        <v>0</v>
      </c>
      <c r="CMH31">
        <f t="shared" si="144"/>
        <v>0</v>
      </c>
      <c r="CMI31">
        <f t="shared" si="144"/>
        <v>0</v>
      </c>
      <c r="CMJ31">
        <f t="shared" si="144"/>
        <v>0</v>
      </c>
      <c r="CMK31">
        <f t="shared" si="144"/>
        <v>0</v>
      </c>
      <c r="CML31">
        <f t="shared" si="144"/>
        <v>0</v>
      </c>
      <c r="CMM31">
        <f t="shared" si="144"/>
        <v>0</v>
      </c>
      <c r="CMN31">
        <f t="shared" si="144"/>
        <v>0</v>
      </c>
      <c r="CMO31">
        <f t="shared" si="144"/>
        <v>0</v>
      </c>
      <c r="CMP31">
        <f t="shared" si="144"/>
        <v>0</v>
      </c>
      <c r="CMQ31">
        <f t="shared" si="144"/>
        <v>0</v>
      </c>
      <c r="CMR31">
        <f t="shared" si="144"/>
        <v>0</v>
      </c>
      <c r="CMS31">
        <f t="shared" si="144"/>
        <v>0</v>
      </c>
      <c r="CMT31">
        <f t="shared" si="144"/>
        <v>0</v>
      </c>
      <c r="CMU31">
        <f t="shared" si="144"/>
        <v>0</v>
      </c>
      <c r="CMV31">
        <f t="shared" si="144"/>
        <v>0</v>
      </c>
      <c r="CMW31">
        <f t="shared" si="144"/>
        <v>0</v>
      </c>
      <c r="CMX31">
        <f t="shared" si="144"/>
        <v>0</v>
      </c>
      <c r="CMY31">
        <f t="shared" si="144"/>
        <v>0</v>
      </c>
      <c r="CMZ31">
        <f t="shared" si="144"/>
        <v>0</v>
      </c>
      <c r="CNA31">
        <f t="shared" si="144"/>
        <v>0</v>
      </c>
      <c r="CNB31">
        <f t="shared" si="144"/>
        <v>0</v>
      </c>
      <c r="CNC31">
        <f t="shared" si="144"/>
        <v>0</v>
      </c>
      <c r="CND31">
        <f t="shared" si="144"/>
        <v>0</v>
      </c>
      <c r="CNE31">
        <f t="shared" si="144"/>
        <v>0</v>
      </c>
      <c r="CNF31">
        <f t="shared" si="144"/>
        <v>0</v>
      </c>
      <c r="CNG31">
        <f t="shared" si="144"/>
        <v>0</v>
      </c>
      <c r="CNH31">
        <f t="shared" si="144"/>
        <v>0</v>
      </c>
      <c r="CNI31">
        <f t="shared" si="144"/>
        <v>0</v>
      </c>
      <c r="CNJ31">
        <f t="shared" si="144"/>
        <v>0</v>
      </c>
      <c r="CNK31">
        <f t="shared" si="144"/>
        <v>0</v>
      </c>
      <c r="CNL31">
        <f t="shared" si="144"/>
        <v>0</v>
      </c>
      <c r="CNM31">
        <f t="shared" si="144"/>
        <v>0</v>
      </c>
      <c r="CNN31">
        <f t="shared" si="144"/>
        <v>0</v>
      </c>
      <c r="CNO31">
        <f t="shared" si="144"/>
        <v>0</v>
      </c>
      <c r="CNP31">
        <f t="shared" si="144"/>
        <v>0</v>
      </c>
      <c r="CNQ31">
        <f t="shared" si="144"/>
        <v>0</v>
      </c>
      <c r="CNR31">
        <f t="shared" si="144"/>
        <v>0</v>
      </c>
      <c r="CNS31">
        <f t="shared" si="144"/>
        <v>0</v>
      </c>
      <c r="CNT31">
        <f t="shared" si="144"/>
        <v>0</v>
      </c>
      <c r="CNU31">
        <f t="shared" si="144"/>
        <v>0</v>
      </c>
      <c r="CNV31">
        <f t="shared" si="144"/>
        <v>0</v>
      </c>
      <c r="CNW31">
        <f t="shared" si="144"/>
        <v>0</v>
      </c>
      <c r="CNX31">
        <f t="shared" si="144"/>
        <v>0</v>
      </c>
      <c r="CNY31">
        <f t="shared" si="144"/>
        <v>0</v>
      </c>
      <c r="CNZ31">
        <f t="shared" si="144"/>
        <v>0</v>
      </c>
      <c r="COA31">
        <f t="shared" si="144"/>
        <v>0</v>
      </c>
      <c r="COB31">
        <f t="shared" si="144"/>
        <v>0</v>
      </c>
      <c r="COC31">
        <f t="shared" si="144"/>
        <v>0</v>
      </c>
      <c r="COD31">
        <f t="shared" si="144"/>
        <v>0</v>
      </c>
      <c r="COE31">
        <f t="shared" si="144"/>
        <v>0</v>
      </c>
      <c r="COF31">
        <f t="shared" si="144"/>
        <v>0</v>
      </c>
      <c r="COG31">
        <f t="shared" si="144"/>
        <v>0</v>
      </c>
      <c r="COH31">
        <f t="shared" si="144"/>
        <v>0</v>
      </c>
      <c r="COI31">
        <f t="shared" si="144"/>
        <v>0</v>
      </c>
      <c r="COJ31">
        <f t="shared" si="144"/>
        <v>0</v>
      </c>
      <c r="COK31">
        <f t="shared" si="144"/>
        <v>0</v>
      </c>
      <c r="COL31">
        <f t="shared" si="144"/>
        <v>0</v>
      </c>
      <c r="COM31">
        <f t="shared" si="144"/>
        <v>0</v>
      </c>
      <c r="CON31">
        <f t="shared" si="144"/>
        <v>0</v>
      </c>
      <c r="COO31">
        <f t="shared" si="144"/>
        <v>0</v>
      </c>
      <c r="COP31">
        <f t="shared" si="144"/>
        <v>0</v>
      </c>
      <c r="COQ31">
        <f t="shared" si="103"/>
        <v>0</v>
      </c>
      <c r="COR31">
        <f t="shared" si="103"/>
        <v>0</v>
      </c>
      <c r="COS31">
        <f t="shared" si="103"/>
        <v>0</v>
      </c>
      <c r="COT31">
        <f t="shared" si="103"/>
        <v>0</v>
      </c>
      <c r="COU31">
        <f t="shared" si="103"/>
        <v>0</v>
      </c>
      <c r="COV31">
        <f t="shared" si="103"/>
        <v>0</v>
      </c>
      <c r="COW31">
        <f t="shared" si="103"/>
        <v>0</v>
      </c>
      <c r="COX31">
        <f t="shared" si="103"/>
        <v>0</v>
      </c>
      <c r="COY31">
        <f t="shared" si="103"/>
        <v>0</v>
      </c>
      <c r="COZ31">
        <f t="shared" si="103"/>
        <v>0</v>
      </c>
      <c r="CPA31">
        <f t="shared" si="103"/>
        <v>8.8817841970012523E-16</v>
      </c>
      <c r="CPB31">
        <f t="shared" si="103"/>
        <v>0</v>
      </c>
      <c r="CPC31">
        <f t="shared" si="103"/>
        <v>0</v>
      </c>
      <c r="CPD31">
        <f t="shared" si="103"/>
        <v>0</v>
      </c>
      <c r="CPE31">
        <f t="shared" si="103"/>
        <v>0</v>
      </c>
      <c r="CPF31">
        <f t="shared" si="103"/>
        <v>0</v>
      </c>
      <c r="CPG31">
        <f t="shared" si="103"/>
        <v>0</v>
      </c>
      <c r="CPH31">
        <f t="shared" si="103"/>
        <v>0</v>
      </c>
      <c r="CPI31">
        <f t="shared" si="103"/>
        <v>0</v>
      </c>
      <c r="CPJ31">
        <f t="shared" si="103"/>
        <v>0</v>
      </c>
      <c r="CPK31">
        <f t="shared" si="103"/>
        <v>0</v>
      </c>
      <c r="CPL31">
        <f t="shared" si="103"/>
        <v>0</v>
      </c>
      <c r="CPM31">
        <f t="shared" si="103"/>
        <v>0</v>
      </c>
      <c r="CPN31">
        <f t="shared" si="103"/>
        <v>0</v>
      </c>
      <c r="CPO31">
        <f t="shared" si="103"/>
        <v>0</v>
      </c>
      <c r="CPP31">
        <f t="shared" si="103"/>
        <v>0</v>
      </c>
      <c r="CPQ31">
        <f t="shared" si="103"/>
        <v>0</v>
      </c>
      <c r="CPR31">
        <f t="shared" si="103"/>
        <v>0</v>
      </c>
      <c r="CPS31">
        <f t="shared" si="103"/>
        <v>0</v>
      </c>
      <c r="CPT31">
        <f t="shared" si="103"/>
        <v>0</v>
      </c>
      <c r="CPU31">
        <f t="shared" si="103"/>
        <v>0</v>
      </c>
      <c r="CPV31">
        <f t="shared" si="103"/>
        <v>0</v>
      </c>
      <c r="CPW31">
        <f t="shared" si="103"/>
        <v>0</v>
      </c>
      <c r="CPX31">
        <f t="shared" si="103"/>
        <v>0</v>
      </c>
      <c r="CPY31">
        <f t="shared" si="103"/>
        <v>0</v>
      </c>
      <c r="CPZ31">
        <f t="shared" si="103"/>
        <v>0</v>
      </c>
      <c r="CQA31">
        <f t="shared" si="103"/>
        <v>0</v>
      </c>
      <c r="CQB31">
        <f t="shared" si="103"/>
        <v>0</v>
      </c>
      <c r="CQC31">
        <f t="shared" si="103"/>
        <v>0</v>
      </c>
      <c r="CQD31">
        <f t="shared" si="103"/>
        <v>0</v>
      </c>
      <c r="CQE31">
        <f t="shared" si="103"/>
        <v>0</v>
      </c>
      <c r="CQF31">
        <f t="shared" si="103"/>
        <v>0</v>
      </c>
      <c r="CQG31">
        <f t="shared" si="103"/>
        <v>0</v>
      </c>
      <c r="CQH31">
        <f t="shared" si="103"/>
        <v>0</v>
      </c>
      <c r="CQI31">
        <f t="shared" si="103"/>
        <v>0</v>
      </c>
      <c r="CQJ31">
        <f t="shared" si="103"/>
        <v>0</v>
      </c>
      <c r="CQK31">
        <f t="shared" si="103"/>
        <v>0</v>
      </c>
      <c r="CQL31">
        <f t="shared" si="103"/>
        <v>0</v>
      </c>
      <c r="CQM31">
        <f t="shared" si="103"/>
        <v>0</v>
      </c>
      <c r="CQN31">
        <f t="shared" si="103"/>
        <v>0</v>
      </c>
      <c r="CQO31">
        <f t="shared" si="103"/>
        <v>0</v>
      </c>
      <c r="CQP31">
        <f t="shared" si="103"/>
        <v>0</v>
      </c>
      <c r="CQQ31">
        <f t="shared" si="103"/>
        <v>0</v>
      </c>
      <c r="CQR31">
        <f t="shared" si="103"/>
        <v>0</v>
      </c>
      <c r="CQS31">
        <f t="shared" si="103"/>
        <v>0</v>
      </c>
      <c r="CQT31">
        <f t="shared" si="103"/>
        <v>0</v>
      </c>
      <c r="CQU31">
        <f t="shared" si="103"/>
        <v>0</v>
      </c>
      <c r="CQV31">
        <f t="shared" si="103"/>
        <v>0</v>
      </c>
      <c r="CQW31">
        <f t="shared" si="103"/>
        <v>0</v>
      </c>
      <c r="CQX31">
        <f t="shared" si="103"/>
        <v>0</v>
      </c>
      <c r="CQY31">
        <f t="shared" si="103"/>
        <v>0</v>
      </c>
      <c r="CQZ31">
        <f t="shared" si="103"/>
        <v>0</v>
      </c>
      <c r="CRA31">
        <f t="shared" si="103"/>
        <v>0</v>
      </c>
      <c r="CRB31">
        <f t="shared" si="38"/>
        <v>0</v>
      </c>
      <c r="CRC31">
        <f t="shared" si="145"/>
        <v>0</v>
      </c>
      <c r="CRD31">
        <f t="shared" si="145"/>
        <v>0</v>
      </c>
      <c r="CRE31">
        <f t="shared" si="145"/>
        <v>0</v>
      </c>
      <c r="CRF31">
        <f t="shared" si="145"/>
        <v>0</v>
      </c>
      <c r="CRG31">
        <f t="shared" si="145"/>
        <v>0</v>
      </c>
      <c r="CRH31">
        <f t="shared" si="145"/>
        <v>0</v>
      </c>
      <c r="CRI31">
        <f t="shared" si="145"/>
        <v>0</v>
      </c>
      <c r="CRJ31">
        <f t="shared" si="145"/>
        <v>0</v>
      </c>
      <c r="CRK31">
        <f t="shared" si="145"/>
        <v>0</v>
      </c>
      <c r="CRL31">
        <f t="shared" si="145"/>
        <v>0</v>
      </c>
      <c r="CRM31">
        <f t="shared" si="145"/>
        <v>0</v>
      </c>
      <c r="CRN31">
        <f t="shared" si="145"/>
        <v>0</v>
      </c>
      <c r="CRO31">
        <f t="shared" si="145"/>
        <v>0</v>
      </c>
      <c r="CRP31">
        <f t="shared" si="145"/>
        <v>0</v>
      </c>
      <c r="CRQ31">
        <f t="shared" si="145"/>
        <v>0</v>
      </c>
      <c r="CRR31">
        <f t="shared" si="145"/>
        <v>0</v>
      </c>
      <c r="CRS31">
        <f t="shared" si="145"/>
        <v>0</v>
      </c>
      <c r="CRT31">
        <f t="shared" si="145"/>
        <v>0</v>
      </c>
      <c r="CRU31">
        <f t="shared" si="145"/>
        <v>0</v>
      </c>
      <c r="CRV31">
        <f t="shared" si="145"/>
        <v>0</v>
      </c>
      <c r="CRW31">
        <f t="shared" si="145"/>
        <v>0</v>
      </c>
      <c r="CRX31">
        <f t="shared" si="145"/>
        <v>0</v>
      </c>
      <c r="CRY31">
        <f t="shared" si="145"/>
        <v>8.8817841970012523E-16</v>
      </c>
      <c r="CRZ31">
        <f t="shared" si="145"/>
        <v>0</v>
      </c>
      <c r="CSA31">
        <f t="shared" si="145"/>
        <v>0</v>
      </c>
      <c r="CSB31">
        <f t="shared" si="145"/>
        <v>0</v>
      </c>
      <c r="CSC31">
        <f t="shared" si="145"/>
        <v>0</v>
      </c>
      <c r="CSD31">
        <f t="shared" si="145"/>
        <v>0</v>
      </c>
      <c r="CSE31">
        <f t="shared" si="145"/>
        <v>0</v>
      </c>
      <c r="CSF31">
        <f t="shared" si="145"/>
        <v>0</v>
      </c>
      <c r="CSG31">
        <f t="shared" si="145"/>
        <v>0</v>
      </c>
      <c r="CSH31">
        <f t="shared" si="145"/>
        <v>0</v>
      </c>
      <c r="CSI31">
        <f t="shared" si="145"/>
        <v>0</v>
      </c>
      <c r="CSJ31">
        <f t="shared" si="145"/>
        <v>0</v>
      </c>
      <c r="CSK31">
        <f t="shared" si="145"/>
        <v>0</v>
      </c>
      <c r="CSL31">
        <f t="shared" si="145"/>
        <v>0</v>
      </c>
      <c r="CSM31">
        <f t="shared" si="145"/>
        <v>0</v>
      </c>
      <c r="CSN31">
        <f t="shared" si="145"/>
        <v>0</v>
      </c>
      <c r="CSO31">
        <f t="shared" si="145"/>
        <v>0</v>
      </c>
      <c r="CSP31">
        <f t="shared" si="145"/>
        <v>0</v>
      </c>
      <c r="CSQ31">
        <f t="shared" si="145"/>
        <v>0</v>
      </c>
      <c r="CSR31">
        <f t="shared" si="145"/>
        <v>0</v>
      </c>
      <c r="CSS31">
        <f t="shared" si="145"/>
        <v>0</v>
      </c>
      <c r="CST31">
        <f t="shared" si="145"/>
        <v>0</v>
      </c>
      <c r="CSU31">
        <f t="shared" si="145"/>
        <v>0</v>
      </c>
      <c r="CSV31">
        <f t="shared" si="145"/>
        <v>0</v>
      </c>
      <c r="CSW31">
        <f t="shared" si="145"/>
        <v>0</v>
      </c>
      <c r="CSX31">
        <f t="shared" si="145"/>
        <v>0</v>
      </c>
      <c r="CSY31">
        <f t="shared" si="145"/>
        <v>0</v>
      </c>
      <c r="CSZ31">
        <f t="shared" si="145"/>
        <v>0</v>
      </c>
      <c r="CTA31">
        <f t="shared" si="145"/>
        <v>0</v>
      </c>
      <c r="CTB31">
        <f t="shared" si="145"/>
        <v>0</v>
      </c>
      <c r="CTC31">
        <f t="shared" si="145"/>
        <v>0</v>
      </c>
      <c r="CTD31">
        <f t="shared" si="145"/>
        <v>0</v>
      </c>
      <c r="CTE31">
        <f t="shared" si="145"/>
        <v>0</v>
      </c>
      <c r="CTF31">
        <f t="shared" si="145"/>
        <v>0</v>
      </c>
      <c r="CTG31">
        <f t="shared" si="145"/>
        <v>0</v>
      </c>
      <c r="CTH31">
        <f t="shared" si="145"/>
        <v>0</v>
      </c>
      <c r="CTI31">
        <f t="shared" si="145"/>
        <v>0</v>
      </c>
      <c r="CTJ31">
        <f t="shared" si="145"/>
        <v>0</v>
      </c>
      <c r="CTK31">
        <f t="shared" si="145"/>
        <v>0</v>
      </c>
      <c r="CTL31">
        <f t="shared" si="145"/>
        <v>0</v>
      </c>
      <c r="CTM31">
        <f t="shared" si="145"/>
        <v>0</v>
      </c>
      <c r="CTN31">
        <f t="shared" si="145"/>
        <v>0</v>
      </c>
      <c r="CTO31">
        <f t="shared" si="104"/>
        <v>0</v>
      </c>
      <c r="CTP31">
        <f t="shared" si="104"/>
        <v>0</v>
      </c>
      <c r="CTQ31">
        <f t="shared" si="104"/>
        <v>0</v>
      </c>
      <c r="CTR31">
        <f t="shared" si="104"/>
        <v>0</v>
      </c>
      <c r="CTS31">
        <f t="shared" si="104"/>
        <v>0</v>
      </c>
      <c r="CTT31">
        <f t="shared" si="104"/>
        <v>0</v>
      </c>
      <c r="CTU31">
        <f t="shared" si="104"/>
        <v>0</v>
      </c>
      <c r="CTV31">
        <f t="shared" si="104"/>
        <v>0</v>
      </c>
      <c r="CTW31">
        <f t="shared" si="104"/>
        <v>0</v>
      </c>
      <c r="CTX31">
        <f t="shared" si="104"/>
        <v>0</v>
      </c>
      <c r="CTY31">
        <f t="shared" si="104"/>
        <v>0</v>
      </c>
      <c r="CTZ31">
        <f t="shared" si="104"/>
        <v>0</v>
      </c>
      <c r="CUA31">
        <f t="shared" si="104"/>
        <v>0</v>
      </c>
      <c r="CUB31">
        <f t="shared" si="104"/>
        <v>0</v>
      </c>
      <c r="CUC31">
        <f t="shared" si="104"/>
        <v>0</v>
      </c>
      <c r="CUD31">
        <f t="shared" si="104"/>
        <v>0</v>
      </c>
      <c r="CUE31">
        <f t="shared" si="104"/>
        <v>0</v>
      </c>
      <c r="CUF31">
        <f t="shared" si="104"/>
        <v>0</v>
      </c>
      <c r="CUG31">
        <f t="shared" si="104"/>
        <v>0</v>
      </c>
      <c r="CUH31">
        <f t="shared" si="104"/>
        <v>0</v>
      </c>
      <c r="CUI31">
        <f t="shared" si="104"/>
        <v>0</v>
      </c>
      <c r="CUJ31">
        <f t="shared" si="104"/>
        <v>0</v>
      </c>
      <c r="CUK31">
        <f t="shared" si="104"/>
        <v>0</v>
      </c>
      <c r="CUL31">
        <f t="shared" si="104"/>
        <v>0</v>
      </c>
      <c r="CUM31">
        <f t="shared" si="104"/>
        <v>0</v>
      </c>
      <c r="CUN31">
        <f t="shared" si="104"/>
        <v>0</v>
      </c>
      <c r="CUO31">
        <f t="shared" si="104"/>
        <v>0</v>
      </c>
      <c r="CUP31">
        <f t="shared" si="104"/>
        <v>0</v>
      </c>
      <c r="CUQ31">
        <f t="shared" si="104"/>
        <v>0</v>
      </c>
      <c r="CUR31">
        <f t="shared" si="104"/>
        <v>0</v>
      </c>
      <c r="CUS31">
        <f t="shared" si="104"/>
        <v>0</v>
      </c>
      <c r="CUT31">
        <f t="shared" si="104"/>
        <v>0</v>
      </c>
      <c r="CUU31">
        <f t="shared" si="104"/>
        <v>0</v>
      </c>
      <c r="CUV31">
        <f t="shared" si="104"/>
        <v>0</v>
      </c>
      <c r="CUW31">
        <f t="shared" si="104"/>
        <v>8.8817841970012523E-16</v>
      </c>
      <c r="CUX31">
        <f t="shared" si="104"/>
        <v>0</v>
      </c>
      <c r="CUY31">
        <f t="shared" si="104"/>
        <v>0</v>
      </c>
      <c r="CUZ31">
        <f t="shared" si="104"/>
        <v>0</v>
      </c>
      <c r="CVA31">
        <f t="shared" si="104"/>
        <v>0</v>
      </c>
      <c r="CVB31">
        <f t="shared" si="104"/>
        <v>0</v>
      </c>
      <c r="CVC31">
        <f t="shared" si="104"/>
        <v>0</v>
      </c>
      <c r="CVD31">
        <f t="shared" si="104"/>
        <v>0</v>
      </c>
      <c r="CVE31">
        <f t="shared" si="104"/>
        <v>0</v>
      </c>
      <c r="CVF31">
        <f t="shared" si="104"/>
        <v>0</v>
      </c>
      <c r="CVG31">
        <f t="shared" si="104"/>
        <v>0</v>
      </c>
      <c r="CVH31">
        <f t="shared" si="104"/>
        <v>0</v>
      </c>
      <c r="CVI31">
        <f t="shared" si="104"/>
        <v>0</v>
      </c>
      <c r="CVJ31">
        <f t="shared" si="104"/>
        <v>0</v>
      </c>
      <c r="CVK31">
        <f t="shared" si="104"/>
        <v>0</v>
      </c>
      <c r="CVL31">
        <f t="shared" si="104"/>
        <v>0</v>
      </c>
      <c r="CVM31">
        <f t="shared" si="104"/>
        <v>0</v>
      </c>
      <c r="CVN31">
        <f t="shared" si="104"/>
        <v>0</v>
      </c>
      <c r="CVO31">
        <f t="shared" si="104"/>
        <v>0</v>
      </c>
      <c r="CVP31">
        <f t="shared" si="104"/>
        <v>0</v>
      </c>
      <c r="CVQ31">
        <f t="shared" si="104"/>
        <v>0</v>
      </c>
      <c r="CVR31">
        <f t="shared" si="104"/>
        <v>0</v>
      </c>
      <c r="CVS31">
        <f t="shared" si="104"/>
        <v>0</v>
      </c>
      <c r="CVT31">
        <f t="shared" si="104"/>
        <v>0</v>
      </c>
      <c r="CVU31">
        <f t="shared" si="104"/>
        <v>0</v>
      </c>
      <c r="CVV31">
        <f t="shared" si="104"/>
        <v>8.8817841970012523E-16</v>
      </c>
      <c r="CVW31">
        <f t="shared" si="104"/>
        <v>0</v>
      </c>
      <c r="CVX31">
        <f t="shared" si="104"/>
        <v>0</v>
      </c>
      <c r="CVY31">
        <f t="shared" si="104"/>
        <v>0</v>
      </c>
      <c r="CVZ31">
        <f t="shared" si="40"/>
        <v>0</v>
      </c>
      <c r="CWA31">
        <f t="shared" si="146"/>
        <v>0</v>
      </c>
      <c r="CWB31">
        <f t="shared" si="146"/>
        <v>0</v>
      </c>
      <c r="CWC31">
        <f t="shared" si="146"/>
        <v>8.8817841970012523E-16</v>
      </c>
      <c r="CWD31">
        <f t="shared" si="146"/>
        <v>0</v>
      </c>
      <c r="CWE31">
        <f t="shared" si="146"/>
        <v>0</v>
      </c>
      <c r="CWF31">
        <f t="shared" si="146"/>
        <v>0</v>
      </c>
      <c r="CWG31">
        <f t="shared" si="146"/>
        <v>0</v>
      </c>
      <c r="CWH31">
        <f t="shared" si="146"/>
        <v>0</v>
      </c>
      <c r="CWI31">
        <f t="shared" si="146"/>
        <v>0</v>
      </c>
      <c r="CWJ31">
        <f t="shared" si="146"/>
        <v>0</v>
      </c>
      <c r="CWK31">
        <f t="shared" si="146"/>
        <v>0</v>
      </c>
      <c r="CWL31">
        <f t="shared" si="146"/>
        <v>0</v>
      </c>
      <c r="CWM31">
        <f t="shared" si="146"/>
        <v>0</v>
      </c>
      <c r="CWN31">
        <f t="shared" si="146"/>
        <v>0</v>
      </c>
      <c r="CWO31">
        <f t="shared" si="146"/>
        <v>0</v>
      </c>
      <c r="CWP31">
        <f t="shared" si="146"/>
        <v>0</v>
      </c>
      <c r="CWQ31">
        <f t="shared" si="146"/>
        <v>0</v>
      </c>
      <c r="CWR31">
        <f t="shared" si="146"/>
        <v>0</v>
      </c>
      <c r="CWS31">
        <f t="shared" si="146"/>
        <v>0</v>
      </c>
      <c r="CWT31">
        <f t="shared" si="146"/>
        <v>0</v>
      </c>
      <c r="CWU31">
        <f t="shared" si="146"/>
        <v>0</v>
      </c>
      <c r="CWV31">
        <f t="shared" si="146"/>
        <v>0</v>
      </c>
      <c r="CWW31">
        <f t="shared" si="146"/>
        <v>0</v>
      </c>
      <c r="CWX31">
        <f t="shared" si="146"/>
        <v>0</v>
      </c>
      <c r="CWY31">
        <f t="shared" si="146"/>
        <v>0</v>
      </c>
      <c r="CWZ31">
        <f t="shared" si="146"/>
        <v>0</v>
      </c>
      <c r="CXA31">
        <f t="shared" si="146"/>
        <v>0</v>
      </c>
      <c r="CXB31">
        <f t="shared" si="146"/>
        <v>0</v>
      </c>
      <c r="CXC31">
        <f t="shared" si="146"/>
        <v>0</v>
      </c>
      <c r="CXD31">
        <f t="shared" si="146"/>
        <v>0</v>
      </c>
      <c r="CXE31">
        <f t="shared" si="146"/>
        <v>0</v>
      </c>
      <c r="CXF31">
        <f t="shared" si="146"/>
        <v>0</v>
      </c>
      <c r="CXG31">
        <f t="shared" si="146"/>
        <v>0</v>
      </c>
      <c r="CXH31">
        <f t="shared" si="146"/>
        <v>0</v>
      </c>
      <c r="CXI31">
        <f t="shared" si="146"/>
        <v>0</v>
      </c>
      <c r="CXJ31">
        <f t="shared" si="146"/>
        <v>0</v>
      </c>
      <c r="CXK31">
        <f t="shared" si="146"/>
        <v>0</v>
      </c>
      <c r="CXL31">
        <f t="shared" si="146"/>
        <v>0</v>
      </c>
      <c r="CXM31">
        <f t="shared" si="146"/>
        <v>0</v>
      </c>
      <c r="CXN31">
        <f t="shared" si="146"/>
        <v>0</v>
      </c>
      <c r="CXO31">
        <f t="shared" si="146"/>
        <v>0</v>
      </c>
      <c r="CXP31">
        <f t="shared" si="146"/>
        <v>0</v>
      </c>
      <c r="CXQ31">
        <f t="shared" si="146"/>
        <v>0</v>
      </c>
      <c r="CXR31">
        <f t="shared" si="146"/>
        <v>0</v>
      </c>
      <c r="CXS31">
        <f t="shared" si="146"/>
        <v>0</v>
      </c>
      <c r="CXT31">
        <f t="shared" si="146"/>
        <v>0</v>
      </c>
      <c r="CXU31">
        <f t="shared" si="146"/>
        <v>0</v>
      </c>
      <c r="CXV31">
        <f t="shared" si="146"/>
        <v>0</v>
      </c>
      <c r="CXW31">
        <f t="shared" si="146"/>
        <v>0</v>
      </c>
      <c r="CXX31">
        <f t="shared" si="146"/>
        <v>0</v>
      </c>
      <c r="CXY31">
        <f t="shared" si="146"/>
        <v>0</v>
      </c>
      <c r="CXZ31">
        <f t="shared" si="146"/>
        <v>0</v>
      </c>
      <c r="CYA31">
        <f t="shared" si="146"/>
        <v>0</v>
      </c>
      <c r="CYB31">
        <f t="shared" si="146"/>
        <v>0</v>
      </c>
      <c r="CYC31">
        <f t="shared" si="146"/>
        <v>0</v>
      </c>
      <c r="CYD31">
        <f t="shared" si="146"/>
        <v>0</v>
      </c>
      <c r="CYE31">
        <f t="shared" si="146"/>
        <v>0</v>
      </c>
      <c r="CYF31">
        <f t="shared" si="146"/>
        <v>0</v>
      </c>
      <c r="CYG31">
        <f t="shared" si="146"/>
        <v>0</v>
      </c>
      <c r="CYH31">
        <f t="shared" si="146"/>
        <v>0</v>
      </c>
      <c r="CYI31">
        <f t="shared" si="146"/>
        <v>0</v>
      </c>
      <c r="CYJ31">
        <f t="shared" si="146"/>
        <v>0</v>
      </c>
      <c r="CYK31">
        <f t="shared" si="146"/>
        <v>0</v>
      </c>
      <c r="CYL31">
        <f t="shared" si="146"/>
        <v>0</v>
      </c>
      <c r="CYM31">
        <f t="shared" si="105"/>
        <v>0</v>
      </c>
      <c r="CYN31">
        <f t="shared" si="105"/>
        <v>0</v>
      </c>
      <c r="CYO31">
        <f t="shared" si="105"/>
        <v>0</v>
      </c>
      <c r="CYP31">
        <f t="shared" si="105"/>
        <v>0</v>
      </c>
      <c r="CYQ31">
        <f t="shared" si="105"/>
        <v>0</v>
      </c>
      <c r="CYR31">
        <f t="shared" si="105"/>
        <v>0</v>
      </c>
      <c r="CYS31">
        <f t="shared" si="105"/>
        <v>0</v>
      </c>
      <c r="CYT31">
        <f t="shared" si="105"/>
        <v>0</v>
      </c>
      <c r="CYU31">
        <f t="shared" si="105"/>
        <v>8.8817841970012523E-16</v>
      </c>
      <c r="CYV31">
        <f t="shared" si="105"/>
        <v>0</v>
      </c>
      <c r="CYW31">
        <f t="shared" si="105"/>
        <v>0</v>
      </c>
      <c r="CYX31">
        <f t="shared" si="105"/>
        <v>0</v>
      </c>
      <c r="CYY31">
        <f t="shared" si="105"/>
        <v>0</v>
      </c>
      <c r="CYZ31">
        <f t="shared" si="105"/>
        <v>0</v>
      </c>
      <c r="CZA31">
        <f t="shared" si="105"/>
        <v>0</v>
      </c>
      <c r="CZB31">
        <f t="shared" si="105"/>
        <v>0</v>
      </c>
      <c r="CZC31">
        <f t="shared" si="105"/>
        <v>0</v>
      </c>
      <c r="CZD31">
        <f t="shared" si="105"/>
        <v>0</v>
      </c>
      <c r="CZE31">
        <f t="shared" si="105"/>
        <v>0</v>
      </c>
      <c r="CZF31">
        <f t="shared" si="105"/>
        <v>0</v>
      </c>
      <c r="CZG31">
        <f t="shared" si="105"/>
        <v>6.0803495571803978E-9</v>
      </c>
      <c r="CZH31">
        <f t="shared" si="105"/>
        <v>5.0358866576782901E-7</v>
      </c>
      <c r="CZI31">
        <f t="shared" si="105"/>
        <v>4.4550198385895357E-7</v>
      </c>
      <c r="CZJ31">
        <f t="shared" si="105"/>
        <v>3.9905266024931052E-7</v>
      </c>
      <c r="CZK31">
        <f t="shared" si="105"/>
        <v>3.091231325358379E-7</v>
      </c>
      <c r="CZL31">
        <f t="shared" si="105"/>
        <v>3.2208630784680281E-7</v>
      </c>
      <c r="CZM31">
        <f t="shared" si="105"/>
        <v>3.2151913609279603E-7</v>
      </c>
      <c r="CZN31">
        <f t="shared" si="105"/>
        <v>2.6582267897978795E-7</v>
      </c>
      <c r="CZO31">
        <f t="shared" si="105"/>
        <v>2.3847408792132541E-7</v>
      </c>
      <c r="CZP31">
        <f t="shared" si="105"/>
        <v>1.2145320381629077E-6</v>
      </c>
      <c r="CZQ31">
        <f t="shared" si="105"/>
        <v>1.8175253957419812E-7</v>
      </c>
      <c r="CZR31">
        <f t="shared" si="105"/>
        <v>2.3870194421071744E-7</v>
      </c>
      <c r="CZS31">
        <f t="shared" si="105"/>
        <v>6.6477791749175452E-7</v>
      </c>
      <c r="CZT31">
        <f t="shared" si="105"/>
        <v>1.1056090559735665E-6</v>
      </c>
      <c r="CZU31">
        <f t="shared" si="105"/>
        <v>1.7275055824717001E-6</v>
      </c>
      <c r="CZV31">
        <f t="shared" si="105"/>
        <v>2.7159911327734321E-6</v>
      </c>
      <c r="CZW31">
        <f t="shared" si="105"/>
        <v>3.988729008974623E-6</v>
      </c>
      <c r="CZX31">
        <f t="shared" si="105"/>
        <v>5.3897841967298632E-6</v>
      </c>
      <c r="CZY31">
        <f t="shared" si="105"/>
        <v>9.0918874284806606E-7</v>
      </c>
      <c r="CZZ31">
        <f t="shared" si="105"/>
        <v>1.0615576792050163E-6</v>
      </c>
      <c r="DAA31">
        <f t="shared" si="105"/>
        <v>1.2559571404002767E-6</v>
      </c>
      <c r="DAB31">
        <f t="shared" si="105"/>
        <v>1.4690602434530575E-6</v>
      </c>
      <c r="DAC31">
        <f t="shared" si="105"/>
        <v>1.6236050378592992E-6</v>
      </c>
      <c r="DAD31">
        <f t="shared" si="105"/>
        <v>1.7408199914914491E-6</v>
      </c>
      <c r="DAE31">
        <f t="shared" si="105"/>
        <v>2.104038288042176E-6</v>
      </c>
      <c r="DAF31">
        <f t="shared" si="105"/>
        <v>2.4673400238484078E-6</v>
      </c>
      <c r="DAG31">
        <f t="shared" si="105"/>
        <v>3.043528866042422E-6</v>
      </c>
      <c r="DAH31">
        <f t="shared" si="105"/>
        <v>3.6713468560822804E-6</v>
      </c>
      <c r="DAI31">
        <f t="shared" si="105"/>
        <v>4.2707053031776354E-6</v>
      </c>
      <c r="DAJ31">
        <f t="shared" si="105"/>
        <v>4.6900310222142139E-6</v>
      </c>
      <c r="DAK31">
        <f t="shared" si="105"/>
        <v>4.9387593620275894E-6</v>
      </c>
      <c r="DAL31">
        <f t="shared" si="105"/>
        <v>5.5860083022496454E-6</v>
      </c>
      <c r="DAM31">
        <f t="shared" si="105"/>
        <v>6.2186423398502555E-6</v>
      </c>
      <c r="DAN31">
        <f t="shared" si="105"/>
        <v>6.85930796207046E-6</v>
      </c>
      <c r="DAO31">
        <f t="shared" si="105"/>
        <v>7.4635176714465956E-6</v>
      </c>
      <c r="DAP31">
        <f t="shared" si="105"/>
        <v>7.9555724621371837E-6</v>
      </c>
      <c r="DAQ31">
        <f t="shared" si="105"/>
        <v>8.5693686774357403E-6</v>
      </c>
      <c r="DAR31">
        <f t="shared" si="105"/>
        <v>9.1901692524931633E-6</v>
      </c>
      <c r="DAS31">
        <f t="shared" si="105"/>
        <v>9.7934877359984185E-6</v>
      </c>
      <c r="DAT31">
        <f t="shared" si="105"/>
        <v>1.0250029808589467E-5</v>
      </c>
      <c r="DAU31">
        <f t="shared" si="105"/>
        <v>1.0298763987837134E-5</v>
      </c>
      <c r="DAV31">
        <f t="shared" si="105"/>
        <v>9.7720804668188777E-6</v>
      </c>
      <c r="DAW31">
        <f t="shared" si="105"/>
        <v>9.2293708680024622E-6</v>
      </c>
      <c r="DAX31">
        <f t="shared" si="42"/>
        <v>8.2056410832809235E-6</v>
      </c>
      <c r="DAY31">
        <f t="shared" si="147"/>
        <v>6.9867071967877337E-6</v>
      </c>
      <c r="DAZ31">
        <f t="shared" si="147"/>
        <v>5.4777887654733348E-6</v>
      </c>
      <c r="DBA31">
        <f t="shared" si="147"/>
        <v>4.6586405768600514E-6</v>
      </c>
      <c r="DBB31">
        <f t="shared" si="147"/>
        <v>3.6838126279414851E-6</v>
      </c>
      <c r="DBC31">
        <f t="shared" si="147"/>
        <v>3.0983399518236254E-6</v>
      </c>
      <c r="DBD31">
        <f t="shared" si="147"/>
        <v>2.3277060084980761E-6</v>
      </c>
      <c r="DBE31">
        <f t="shared" si="147"/>
        <v>1.7215897443190187E-6</v>
      </c>
      <c r="DBF31">
        <f t="shared" si="147"/>
        <v>1.5827672110724222E-6</v>
      </c>
      <c r="DBG31">
        <f t="shared" si="147"/>
        <v>5.7606484434868932E-6</v>
      </c>
      <c r="DBH31">
        <f t="shared" si="147"/>
        <v>4.1749835463233964E-6</v>
      </c>
      <c r="DBI31">
        <f t="shared" si="147"/>
        <v>2.7107109773494287E-6</v>
      </c>
      <c r="DBJ31">
        <f t="shared" si="147"/>
        <v>1.8810463150442658E-6</v>
      </c>
      <c r="DBK31">
        <f t="shared" si="147"/>
        <v>1.3912194317677873E-6</v>
      </c>
      <c r="DBL31">
        <f t="shared" si="147"/>
        <v>9.8649351232271698E-7</v>
      </c>
      <c r="DBM31">
        <f t="shared" si="147"/>
        <v>8.2008489188378775E-7</v>
      </c>
      <c r="DBN31">
        <f t="shared" si="147"/>
        <v>5.7911721074166422E-7</v>
      </c>
      <c r="DBO31">
        <f t="shared" si="147"/>
        <v>4.1087496571723392E-7</v>
      </c>
      <c r="DBP31">
        <f t="shared" si="147"/>
        <v>2.9709926996357439E-7</v>
      </c>
      <c r="DBQ31">
        <f t="shared" si="147"/>
        <v>1.7805021845784808E-7</v>
      </c>
      <c r="DBR31">
        <f t="shared" si="147"/>
        <v>1.3553512401287549E-7</v>
      </c>
      <c r="DBS31">
        <f t="shared" si="147"/>
        <v>9.870466599615213E-8</v>
      </c>
      <c r="DBT31">
        <f t="shared" si="147"/>
        <v>6.4719047465633395E-7</v>
      </c>
      <c r="DBU31">
        <f t="shared" si="147"/>
        <v>5.0016172614686383E-7</v>
      </c>
      <c r="DBV31">
        <f t="shared" si="147"/>
        <v>3.9056665612768882E-7</v>
      </c>
      <c r="DBW31">
        <f t="shared" si="147"/>
        <v>3.4885892330471791E-7</v>
      </c>
      <c r="DBX31">
        <f t="shared" si="147"/>
        <v>2.9812200308398928E-7</v>
      </c>
      <c r="DBY31">
        <f t="shared" si="147"/>
        <v>2.5073084630733433E-7</v>
      </c>
      <c r="DBZ31">
        <f t="shared" si="147"/>
        <v>2.0744605055966758E-7</v>
      </c>
      <c r="DCA31">
        <f t="shared" si="147"/>
        <v>1.666176459025337E-7</v>
      </c>
      <c r="DCB31">
        <f t="shared" si="147"/>
        <v>1.2867145021688842E-7</v>
      </c>
      <c r="DCC31">
        <f t="shared" si="147"/>
        <v>7.4199557775767033E-8</v>
      </c>
      <c r="DCD31">
        <f t="shared" si="147"/>
        <v>5.8261634794387618E-8</v>
      </c>
      <c r="DCE31">
        <f t="shared" si="147"/>
        <v>4.4398190901517864E-8</v>
      </c>
      <c r="DCF31">
        <f t="shared" si="147"/>
        <v>2.2638883490078143E-8</v>
      </c>
      <c r="DCG31">
        <f t="shared" si="147"/>
        <v>1.6984215089888011E-8</v>
      </c>
      <c r="DCH31">
        <f t="shared" si="147"/>
        <v>1.1991537207656222E-8</v>
      </c>
      <c r="DCI31">
        <f t="shared" si="147"/>
        <v>7.6889030142801573E-9</v>
      </c>
      <c r="DCJ31">
        <f t="shared" si="147"/>
        <v>2.507332119705552E-9</v>
      </c>
      <c r="DCK31">
        <f t="shared" si="147"/>
        <v>1.6338032038376582E-9</v>
      </c>
      <c r="DCL31">
        <f t="shared" si="147"/>
        <v>8.6839485602396849E-10</v>
      </c>
      <c r="DCM31">
        <f t="shared" si="147"/>
        <v>1.7598089652182125E-10</v>
      </c>
      <c r="DCN31">
        <f t="shared" si="147"/>
        <v>7.7715611723760958E-16</v>
      </c>
      <c r="DCO31">
        <f t="shared" si="147"/>
        <v>0</v>
      </c>
      <c r="DCP31">
        <f t="shared" si="147"/>
        <v>0</v>
      </c>
      <c r="DCQ31">
        <f t="shared" si="147"/>
        <v>0</v>
      </c>
      <c r="DCR31">
        <f t="shared" si="147"/>
        <v>4.9960036108132044E-16</v>
      </c>
      <c r="DCS31">
        <f t="shared" si="147"/>
        <v>0</v>
      </c>
      <c r="DCT31">
        <f t="shared" si="147"/>
        <v>0</v>
      </c>
      <c r="DCU31">
        <f t="shared" si="147"/>
        <v>0</v>
      </c>
      <c r="DCV31">
        <f t="shared" si="147"/>
        <v>0</v>
      </c>
      <c r="DCW31">
        <f t="shared" si="147"/>
        <v>0</v>
      </c>
      <c r="DCX31">
        <f t="shared" si="147"/>
        <v>0</v>
      </c>
      <c r="DCY31">
        <f t="shared" si="147"/>
        <v>0</v>
      </c>
      <c r="DCZ31">
        <f t="shared" si="147"/>
        <v>0</v>
      </c>
      <c r="DDA31">
        <f t="shared" si="147"/>
        <v>4.9960036108132044E-16</v>
      </c>
      <c r="DDB31">
        <f t="shared" si="147"/>
        <v>0</v>
      </c>
      <c r="DDC31">
        <f t="shared" si="147"/>
        <v>6.106226635438361E-16</v>
      </c>
      <c r="DDD31">
        <f t="shared" si="147"/>
        <v>6.106226635438361E-16</v>
      </c>
      <c r="DDE31">
        <f t="shared" si="147"/>
        <v>7.2164496600635175E-16</v>
      </c>
      <c r="DDF31">
        <f t="shared" si="147"/>
        <v>0</v>
      </c>
      <c r="DDG31">
        <f t="shared" si="147"/>
        <v>0</v>
      </c>
      <c r="DDH31">
        <f t="shared" si="147"/>
        <v>0</v>
      </c>
      <c r="DDI31">
        <f t="shared" si="147"/>
        <v>0</v>
      </c>
      <c r="DDJ31">
        <f t="shared" si="147"/>
        <v>0</v>
      </c>
      <c r="DDK31">
        <f t="shared" si="106"/>
        <v>0</v>
      </c>
      <c r="DDL31">
        <f t="shared" si="106"/>
        <v>0</v>
      </c>
      <c r="DDM31">
        <f t="shared" si="106"/>
        <v>0</v>
      </c>
      <c r="DDN31">
        <f t="shared" si="106"/>
        <v>6.106226635438361E-16</v>
      </c>
      <c r="DDO31">
        <f t="shared" si="106"/>
        <v>4.9960036108132044E-16</v>
      </c>
      <c r="DDP31">
        <f t="shared" si="106"/>
        <v>0</v>
      </c>
      <c r="DDQ31">
        <f t="shared" si="106"/>
        <v>0</v>
      </c>
      <c r="DDR31">
        <f t="shared" si="106"/>
        <v>0</v>
      </c>
      <c r="DDS31">
        <f t="shared" si="106"/>
        <v>0</v>
      </c>
      <c r="DDT31">
        <f t="shared" si="106"/>
        <v>0</v>
      </c>
      <c r="DDU31">
        <f t="shared" si="106"/>
        <v>6.106226635438361E-16</v>
      </c>
      <c r="DDV31">
        <f t="shared" si="106"/>
        <v>0</v>
      </c>
      <c r="DDW31">
        <f t="shared" si="106"/>
        <v>6.106226635438361E-16</v>
      </c>
      <c r="DDX31">
        <f t="shared" si="106"/>
        <v>6.6613381477509392E-16</v>
      </c>
      <c r="DDY31">
        <f t="shared" si="106"/>
        <v>4.9960036108132044E-16</v>
      </c>
      <c r="DDZ31">
        <f t="shared" si="106"/>
        <v>4.9960036108132044E-16</v>
      </c>
      <c r="DEA31">
        <f t="shared" si="106"/>
        <v>4.9960036108132044E-16</v>
      </c>
      <c r="DEB31">
        <f t="shared" si="106"/>
        <v>0</v>
      </c>
      <c r="DEC31">
        <f t="shared" si="106"/>
        <v>0</v>
      </c>
      <c r="DED31">
        <f t="shared" si="106"/>
        <v>0</v>
      </c>
      <c r="DEE31">
        <f t="shared" si="106"/>
        <v>0</v>
      </c>
      <c r="DEF31">
        <f t="shared" si="106"/>
        <v>4.9960036108132044E-16</v>
      </c>
      <c r="DEG31">
        <f t="shared" si="106"/>
        <v>0</v>
      </c>
      <c r="DEH31">
        <f t="shared" si="106"/>
        <v>0</v>
      </c>
      <c r="DEI31">
        <f t="shared" si="106"/>
        <v>6.106226635438361E-16</v>
      </c>
      <c r="DEJ31">
        <f t="shared" si="106"/>
        <v>0</v>
      </c>
      <c r="DEK31">
        <f t="shared" si="106"/>
        <v>4.9960036108132044E-16</v>
      </c>
      <c r="DEL31">
        <f t="shared" si="106"/>
        <v>5.5511151231257827E-16</v>
      </c>
      <c r="DEM31">
        <f t="shared" si="106"/>
        <v>0</v>
      </c>
      <c r="DEN31">
        <f t="shared" si="106"/>
        <v>0</v>
      </c>
      <c r="DEO31">
        <f t="shared" si="106"/>
        <v>0</v>
      </c>
      <c r="DEP31">
        <f t="shared" si="106"/>
        <v>0</v>
      </c>
      <c r="DEQ31">
        <f t="shared" si="106"/>
        <v>0</v>
      </c>
      <c r="DER31">
        <f t="shared" si="106"/>
        <v>0</v>
      </c>
      <c r="DES31">
        <f t="shared" si="106"/>
        <v>0</v>
      </c>
      <c r="DET31">
        <f t="shared" si="106"/>
        <v>0</v>
      </c>
      <c r="DEU31">
        <f t="shared" si="106"/>
        <v>0</v>
      </c>
      <c r="DEV31">
        <f t="shared" si="106"/>
        <v>0</v>
      </c>
      <c r="DEW31">
        <f t="shared" si="106"/>
        <v>0</v>
      </c>
      <c r="DEX31">
        <f t="shared" si="106"/>
        <v>0</v>
      </c>
      <c r="DEY31">
        <f t="shared" si="106"/>
        <v>6.106226635438361E-16</v>
      </c>
      <c r="DEZ31">
        <f t="shared" si="106"/>
        <v>4.4408920985006262E-16</v>
      </c>
      <c r="DFA31">
        <f t="shared" si="106"/>
        <v>0</v>
      </c>
      <c r="DFB31">
        <f t="shared" si="106"/>
        <v>0</v>
      </c>
      <c r="DFC31">
        <f t="shared" si="106"/>
        <v>6.106226635438361E-16</v>
      </c>
      <c r="DFD31">
        <f t="shared" si="106"/>
        <v>0</v>
      </c>
      <c r="DFE31">
        <f t="shared" si="106"/>
        <v>0</v>
      </c>
      <c r="DFF31">
        <f t="shared" si="106"/>
        <v>0</v>
      </c>
      <c r="DFG31">
        <f t="shared" si="106"/>
        <v>0</v>
      </c>
      <c r="DFH31">
        <f t="shared" si="106"/>
        <v>0</v>
      </c>
      <c r="DFI31">
        <f t="shared" si="106"/>
        <v>0</v>
      </c>
      <c r="DFJ31">
        <f t="shared" si="106"/>
        <v>0</v>
      </c>
      <c r="DFK31">
        <f t="shared" si="106"/>
        <v>0</v>
      </c>
      <c r="DFL31">
        <f t="shared" si="106"/>
        <v>0</v>
      </c>
      <c r="DFM31">
        <f t="shared" si="106"/>
        <v>0</v>
      </c>
      <c r="DFN31">
        <f t="shared" si="106"/>
        <v>6.106226635438361E-16</v>
      </c>
      <c r="DFO31">
        <f t="shared" si="106"/>
        <v>6.106226635438361E-16</v>
      </c>
      <c r="DFP31">
        <f t="shared" si="106"/>
        <v>0</v>
      </c>
      <c r="DFQ31">
        <f t="shared" si="106"/>
        <v>6.106226635438361E-16</v>
      </c>
      <c r="DFR31">
        <f t="shared" si="106"/>
        <v>0</v>
      </c>
      <c r="DFS31">
        <f t="shared" si="106"/>
        <v>0</v>
      </c>
      <c r="DFT31">
        <f t="shared" si="106"/>
        <v>6.106226635438361E-16</v>
      </c>
      <c r="DFU31">
        <f t="shared" si="106"/>
        <v>0</v>
      </c>
      <c r="DFV31">
        <f t="shared" si="44"/>
        <v>0</v>
      </c>
      <c r="DFW31">
        <f t="shared" si="148"/>
        <v>5.5511151231257827E-16</v>
      </c>
      <c r="DFX31">
        <f t="shared" si="148"/>
        <v>4.9960036108132044E-16</v>
      </c>
      <c r="DFY31">
        <f t="shared" si="148"/>
        <v>0</v>
      </c>
      <c r="DFZ31">
        <f t="shared" si="148"/>
        <v>0</v>
      </c>
      <c r="DGA31">
        <f t="shared" si="148"/>
        <v>6.6613381477509392E-16</v>
      </c>
      <c r="DGB31">
        <f t="shared" si="148"/>
        <v>4.9960036108132044E-16</v>
      </c>
      <c r="DGC31">
        <f t="shared" si="148"/>
        <v>4.9960036108132044E-16</v>
      </c>
      <c r="DGD31">
        <f t="shared" si="148"/>
        <v>4.4408920985006262E-16</v>
      </c>
      <c r="DGE31">
        <f t="shared" si="148"/>
        <v>4.9960036108132044E-16</v>
      </c>
      <c r="DGF31">
        <f t="shared" si="148"/>
        <v>0</v>
      </c>
      <c r="DGG31">
        <f t="shared" si="148"/>
        <v>0</v>
      </c>
      <c r="DGH31">
        <f t="shared" si="148"/>
        <v>0</v>
      </c>
      <c r="DGI31">
        <f t="shared" si="148"/>
        <v>0</v>
      </c>
      <c r="DGJ31">
        <f t="shared" si="148"/>
        <v>0</v>
      </c>
      <c r="DGK31">
        <f t="shared" si="148"/>
        <v>0</v>
      </c>
      <c r="DGL31">
        <f t="shared" si="148"/>
        <v>0</v>
      </c>
      <c r="DGM31">
        <f t="shared" si="148"/>
        <v>0</v>
      </c>
      <c r="DGN31">
        <f t="shared" si="148"/>
        <v>4.9960036108132044E-16</v>
      </c>
      <c r="DGO31">
        <f t="shared" si="148"/>
        <v>0</v>
      </c>
      <c r="DGP31">
        <f t="shared" si="148"/>
        <v>0</v>
      </c>
      <c r="DGQ31">
        <f t="shared" si="148"/>
        <v>8.8817841970012523E-16</v>
      </c>
      <c r="DGR31">
        <f t="shared" si="148"/>
        <v>0</v>
      </c>
      <c r="DGS31">
        <f t="shared" si="148"/>
        <v>0</v>
      </c>
      <c r="DGT31">
        <f t="shared" si="148"/>
        <v>0</v>
      </c>
      <c r="DGU31">
        <f t="shared" si="148"/>
        <v>0</v>
      </c>
      <c r="DGV31">
        <f t="shared" si="148"/>
        <v>0</v>
      </c>
      <c r="DGW31">
        <f t="shared" si="148"/>
        <v>0</v>
      </c>
      <c r="DGX31">
        <f t="shared" si="148"/>
        <v>5.5511151231257827E-16</v>
      </c>
      <c r="DGY31">
        <f t="shared" si="148"/>
        <v>4.4408920985006262E-16</v>
      </c>
      <c r="DGZ31">
        <f t="shared" si="148"/>
        <v>0</v>
      </c>
      <c r="DHA31">
        <f t="shared" si="148"/>
        <v>0</v>
      </c>
      <c r="DHB31">
        <f t="shared" si="148"/>
        <v>0</v>
      </c>
      <c r="DHC31">
        <f t="shared" si="148"/>
        <v>0</v>
      </c>
      <c r="DHD31">
        <f t="shared" si="148"/>
        <v>4.9960036108132044E-16</v>
      </c>
      <c r="DHE31">
        <f t="shared" si="148"/>
        <v>0</v>
      </c>
      <c r="DHF31">
        <f t="shared" si="148"/>
        <v>0</v>
      </c>
      <c r="DHG31">
        <f t="shared" si="148"/>
        <v>0</v>
      </c>
      <c r="DHH31">
        <f t="shared" si="148"/>
        <v>0</v>
      </c>
      <c r="DHI31">
        <f t="shared" si="148"/>
        <v>0</v>
      </c>
      <c r="DHJ31">
        <f t="shared" si="148"/>
        <v>0</v>
      </c>
      <c r="DHK31">
        <f t="shared" si="148"/>
        <v>0</v>
      </c>
      <c r="DHL31">
        <f t="shared" si="148"/>
        <v>0</v>
      </c>
      <c r="DHM31">
        <f t="shared" si="148"/>
        <v>4.9960036108132044E-16</v>
      </c>
      <c r="DHN31">
        <f t="shared" si="148"/>
        <v>0</v>
      </c>
      <c r="DHO31">
        <f t="shared" si="148"/>
        <v>0</v>
      </c>
      <c r="DHP31">
        <f t="shared" si="148"/>
        <v>0</v>
      </c>
      <c r="DHQ31">
        <f t="shared" si="148"/>
        <v>0</v>
      </c>
      <c r="DHR31">
        <f t="shared" si="148"/>
        <v>6.6613381477509392E-16</v>
      </c>
      <c r="DHS31">
        <f t="shared" si="148"/>
        <v>4.9960036108132044E-16</v>
      </c>
      <c r="DHT31">
        <f t="shared" si="148"/>
        <v>0</v>
      </c>
      <c r="DHU31">
        <f t="shared" si="148"/>
        <v>0</v>
      </c>
      <c r="DHV31">
        <f t="shared" si="148"/>
        <v>0</v>
      </c>
      <c r="DHW31">
        <f t="shared" si="148"/>
        <v>0</v>
      </c>
      <c r="DHX31">
        <f t="shared" si="148"/>
        <v>6.106226635438361E-16</v>
      </c>
      <c r="DHY31">
        <f t="shared" si="148"/>
        <v>5.5511151231257827E-16</v>
      </c>
      <c r="DHZ31">
        <f t="shared" si="148"/>
        <v>0</v>
      </c>
      <c r="DIA31">
        <f t="shared" si="148"/>
        <v>6.6613381477509392E-16</v>
      </c>
      <c r="DIB31">
        <f t="shared" si="148"/>
        <v>0</v>
      </c>
      <c r="DIC31">
        <f t="shared" si="148"/>
        <v>0</v>
      </c>
      <c r="DID31">
        <f t="shared" si="148"/>
        <v>6.106226635438361E-16</v>
      </c>
      <c r="DIE31">
        <f t="shared" si="148"/>
        <v>7.7715611723760958E-16</v>
      </c>
      <c r="DIF31">
        <f t="shared" si="148"/>
        <v>0</v>
      </c>
      <c r="DIG31">
        <f t="shared" si="148"/>
        <v>0</v>
      </c>
      <c r="DIH31">
        <f t="shared" si="148"/>
        <v>0</v>
      </c>
      <c r="DII31">
        <f t="shared" si="107"/>
        <v>0</v>
      </c>
      <c r="DIJ31">
        <f t="shared" si="107"/>
        <v>6.106226635438361E-16</v>
      </c>
      <c r="DIK31">
        <f t="shared" si="107"/>
        <v>0</v>
      </c>
      <c r="DIL31">
        <f t="shared" si="107"/>
        <v>0</v>
      </c>
      <c r="DIM31">
        <f t="shared" si="107"/>
        <v>7.2164496600635175E-16</v>
      </c>
      <c r="DIN31">
        <f t="shared" si="107"/>
        <v>0</v>
      </c>
      <c r="DIO31">
        <f t="shared" si="107"/>
        <v>0</v>
      </c>
      <c r="DIP31">
        <f t="shared" si="107"/>
        <v>0</v>
      </c>
      <c r="DIQ31">
        <f t="shared" si="107"/>
        <v>0</v>
      </c>
      <c r="DIR31">
        <f t="shared" si="107"/>
        <v>0</v>
      </c>
      <c r="DIS31">
        <f t="shared" si="107"/>
        <v>0</v>
      </c>
      <c r="DIT31">
        <f t="shared" si="107"/>
        <v>0</v>
      </c>
      <c r="DIU31">
        <f t="shared" si="107"/>
        <v>0</v>
      </c>
      <c r="DIV31">
        <f t="shared" si="107"/>
        <v>0</v>
      </c>
      <c r="DIW31">
        <f t="shared" si="107"/>
        <v>0</v>
      </c>
      <c r="DIX31">
        <f t="shared" si="107"/>
        <v>0</v>
      </c>
      <c r="DIY31">
        <f t="shared" si="107"/>
        <v>0</v>
      </c>
      <c r="DIZ31">
        <f t="shared" si="107"/>
        <v>0</v>
      </c>
      <c r="DJA31">
        <f t="shared" si="107"/>
        <v>0</v>
      </c>
      <c r="DJB31">
        <f t="shared" si="107"/>
        <v>0</v>
      </c>
      <c r="DJC31">
        <f t="shared" si="107"/>
        <v>4.4408920985006262E-16</v>
      </c>
      <c r="DJD31">
        <f t="shared" si="107"/>
        <v>0</v>
      </c>
      <c r="DJE31">
        <f t="shared" si="107"/>
        <v>0</v>
      </c>
      <c r="DJF31">
        <f t="shared" si="107"/>
        <v>0</v>
      </c>
      <c r="DJG31">
        <f t="shared" si="107"/>
        <v>0</v>
      </c>
      <c r="DJH31">
        <f t="shared" si="107"/>
        <v>0</v>
      </c>
      <c r="DJI31">
        <f t="shared" si="107"/>
        <v>0</v>
      </c>
      <c r="DJJ31">
        <f t="shared" si="107"/>
        <v>0</v>
      </c>
      <c r="DJK31">
        <f t="shared" si="107"/>
        <v>0</v>
      </c>
      <c r="DJL31">
        <f t="shared" si="107"/>
        <v>0</v>
      </c>
      <c r="DJM31">
        <f t="shared" si="107"/>
        <v>0</v>
      </c>
      <c r="DJN31">
        <f t="shared" si="107"/>
        <v>0</v>
      </c>
      <c r="DJO31">
        <f t="shared" si="107"/>
        <v>0</v>
      </c>
      <c r="DJP31">
        <f t="shared" si="107"/>
        <v>4.4408920985006262E-16</v>
      </c>
      <c r="DJQ31">
        <f t="shared" si="107"/>
        <v>4.9960036108132044E-16</v>
      </c>
      <c r="DJR31">
        <f t="shared" si="107"/>
        <v>0</v>
      </c>
      <c r="DJS31">
        <f t="shared" si="107"/>
        <v>0</v>
      </c>
      <c r="DJT31">
        <f t="shared" si="107"/>
        <v>5.5511151231257827E-16</v>
      </c>
      <c r="DJU31">
        <f t="shared" si="107"/>
        <v>0</v>
      </c>
      <c r="DJV31">
        <f t="shared" si="107"/>
        <v>0</v>
      </c>
      <c r="DJW31">
        <f t="shared" si="107"/>
        <v>4.9960036108132044E-16</v>
      </c>
      <c r="DJX31">
        <f t="shared" si="107"/>
        <v>0</v>
      </c>
      <c r="DJY31">
        <f t="shared" si="107"/>
        <v>0</v>
      </c>
      <c r="DJZ31">
        <f t="shared" si="107"/>
        <v>0</v>
      </c>
      <c r="DKA31">
        <f t="shared" si="107"/>
        <v>0</v>
      </c>
      <c r="DKB31">
        <f t="shared" si="107"/>
        <v>6.106226635438361E-16</v>
      </c>
      <c r="DKC31">
        <f t="shared" si="107"/>
        <v>0</v>
      </c>
      <c r="DKD31">
        <f t="shared" si="107"/>
        <v>0</v>
      </c>
      <c r="DKE31">
        <f t="shared" si="107"/>
        <v>4.9960036108132044E-16</v>
      </c>
      <c r="DKF31">
        <f t="shared" si="107"/>
        <v>4.9960036108132044E-16</v>
      </c>
      <c r="DKG31">
        <f t="shared" si="107"/>
        <v>0</v>
      </c>
      <c r="DKH31">
        <f t="shared" si="107"/>
        <v>0</v>
      </c>
      <c r="DKI31">
        <f t="shared" si="107"/>
        <v>7.2164496600635175E-16</v>
      </c>
      <c r="DKJ31">
        <f t="shared" si="107"/>
        <v>4.4408920985006262E-16</v>
      </c>
      <c r="DKK31">
        <f t="shared" si="107"/>
        <v>5.5511151231257827E-16</v>
      </c>
      <c r="DKL31">
        <f t="shared" si="107"/>
        <v>4.9960036108132044E-16</v>
      </c>
      <c r="DKM31">
        <f t="shared" si="107"/>
        <v>6.6613381477509392E-16</v>
      </c>
      <c r="DKN31">
        <f t="shared" si="107"/>
        <v>7.2164496600635175E-16</v>
      </c>
      <c r="DKO31">
        <f t="shared" si="107"/>
        <v>0</v>
      </c>
      <c r="DKP31">
        <f t="shared" si="107"/>
        <v>4.9960036108132044E-16</v>
      </c>
      <c r="DKQ31">
        <f t="shared" si="107"/>
        <v>0</v>
      </c>
      <c r="DKR31">
        <f t="shared" si="107"/>
        <v>0</v>
      </c>
      <c r="DKS31">
        <f t="shared" si="107"/>
        <v>0</v>
      </c>
      <c r="DKT31">
        <f t="shared" si="46"/>
        <v>4.9960036108132044E-16</v>
      </c>
      <c r="DKU31">
        <f t="shared" si="149"/>
        <v>0</v>
      </c>
      <c r="DKV31">
        <f t="shared" si="149"/>
        <v>0</v>
      </c>
      <c r="DKW31">
        <f t="shared" si="149"/>
        <v>0</v>
      </c>
      <c r="DKX31">
        <f t="shared" si="149"/>
        <v>4.9960036108132044E-16</v>
      </c>
      <c r="DKY31">
        <f t="shared" si="149"/>
        <v>0</v>
      </c>
      <c r="DKZ31">
        <f t="shared" si="149"/>
        <v>6.106226635438361E-16</v>
      </c>
      <c r="DLA31">
        <f t="shared" si="149"/>
        <v>0</v>
      </c>
      <c r="DLB31">
        <f t="shared" si="149"/>
        <v>0</v>
      </c>
      <c r="DLC31">
        <f t="shared" si="149"/>
        <v>0</v>
      </c>
      <c r="DLD31">
        <f t="shared" si="149"/>
        <v>4.9960036108132044E-16</v>
      </c>
      <c r="DLE31">
        <f t="shared" si="149"/>
        <v>0</v>
      </c>
      <c r="DLF31">
        <f t="shared" si="149"/>
        <v>0</v>
      </c>
      <c r="DLG31">
        <f t="shared" si="149"/>
        <v>4.9960036108132044E-16</v>
      </c>
      <c r="DLH31">
        <f t="shared" si="149"/>
        <v>4.9960036108132044E-16</v>
      </c>
      <c r="DLI31">
        <f t="shared" si="149"/>
        <v>0</v>
      </c>
      <c r="DLJ31">
        <f t="shared" si="149"/>
        <v>5.5511151231257827E-16</v>
      </c>
      <c r="DLK31">
        <f t="shared" si="149"/>
        <v>0</v>
      </c>
      <c r="DLL31">
        <f t="shared" si="149"/>
        <v>0</v>
      </c>
      <c r="DLM31">
        <f t="shared" si="149"/>
        <v>0</v>
      </c>
      <c r="DLN31">
        <f t="shared" si="149"/>
        <v>0</v>
      </c>
      <c r="DLO31">
        <f t="shared" si="149"/>
        <v>0</v>
      </c>
      <c r="DLP31">
        <f t="shared" si="149"/>
        <v>0</v>
      </c>
      <c r="DLQ31">
        <f t="shared" si="149"/>
        <v>0</v>
      </c>
      <c r="DLR31">
        <f t="shared" si="149"/>
        <v>0</v>
      </c>
      <c r="DLS31">
        <f t="shared" si="149"/>
        <v>0</v>
      </c>
      <c r="DLT31">
        <f t="shared" si="149"/>
        <v>0</v>
      </c>
      <c r="DLU31">
        <f t="shared" si="149"/>
        <v>0</v>
      </c>
      <c r="DLV31">
        <f t="shared" si="149"/>
        <v>0</v>
      </c>
      <c r="DLW31">
        <f t="shared" si="149"/>
        <v>0</v>
      </c>
      <c r="DLX31">
        <f t="shared" si="149"/>
        <v>6.106226635438361E-16</v>
      </c>
      <c r="DLY31">
        <f t="shared" si="149"/>
        <v>0</v>
      </c>
      <c r="DLZ31">
        <f t="shared" si="149"/>
        <v>0</v>
      </c>
      <c r="DMA31">
        <f t="shared" si="149"/>
        <v>0</v>
      </c>
      <c r="DMB31">
        <f t="shared" si="149"/>
        <v>0</v>
      </c>
      <c r="DMC31">
        <f t="shared" si="149"/>
        <v>0</v>
      </c>
      <c r="DMD31">
        <f t="shared" si="149"/>
        <v>6.106226635438361E-16</v>
      </c>
      <c r="DME31">
        <f t="shared" si="149"/>
        <v>4.9960036108132044E-16</v>
      </c>
      <c r="DMF31">
        <f t="shared" si="149"/>
        <v>0</v>
      </c>
      <c r="DMG31">
        <f t="shared" si="149"/>
        <v>4.9960036108132044E-16</v>
      </c>
      <c r="DMH31">
        <f t="shared" si="149"/>
        <v>0</v>
      </c>
      <c r="DMI31">
        <f t="shared" si="149"/>
        <v>0</v>
      </c>
      <c r="DMJ31">
        <f t="shared" si="149"/>
        <v>5.5511151231257827E-16</v>
      </c>
      <c r="DMK31">
        <f t="shared" si="149"/>
        <v>6.6613381477509392E-16</v>
      </c>
      <c r="DML31">
        <f t="shared" si="149"/>
        <v>0</v>
      </c>
      <c r="DMM31">
        <f t="shared" si="149"/>
        <v>7.7715611723760958E-16</v>
      </c>
      <c r="DMN31">
        <f t="shared" si="149"/>
        <v>5.5511151231257827E-16</v>
      </c>
      <c r="DMO31">
        <f t="shared" si="149"/>
        <v>0</v>
      </c>
      <c r="DMP31">
        <f t="shared" si="149"/>
        <v>0</v>
      </c>
      <c r="DMQ31">
        <f t="shared" si="149"/>
        <v>6.6613381477509392E-16</v>
      </c>
      <c r="DMR31">
        <f t="shared" si="149"/>
        <v>0</v>
      </c>
      <c r="DMS31">
        <f t="shared" si="149"/>
        <v>0</v>
      </c>
      <c r="DMT31">
        <f t="shared" si="149"/>
        <v>4.9960036108132044E-16</v>
      </c>
      <c r="DMU31">
        <f t="shared" si="149"/>
        <v>0</v>
      </c>
      <c r="DMV31">
        <f t="shared" si="149"/>
        <v>4.9960036108132044E-16</v>
      </c>
      <c r="DMW31">
        <f t="shared" si="149"/>
        <v>0</v>
      </c>
      <c r="DMX31">
        <f t="shared" si="149"/>
        <v>0</v>
      </c>
      <c r="DMY31">
        <f t="shared" si="149"/>
        <v>0</v>
      </c>
      <c r="DMZ31">
        <f t="shared" si="149"/>
        <v>0</v>
      </c>
      <c r="DNA31">
        <f t="shared" si="149"/>
        <v>7.2164496600635175E-16</v>
      </c>
      <c r="DNB31">
        <f t="shared" si="149"/>
        <v>0</v>
      </c>
      <c r="DNC31">
        <f t="shared" si="149"/>
        <v>0</v>
      </c>
      <c r="DND31">
        <f t="shared" si="149"/>
        <v>0</v>
      </c>
      <c r="DNE31">
        <f t="shared" si="149"/>
        <v>0</v>
      </c>
      <c r="DNF31">
        <f t="shared" si="149"/>
        <v>0</v>
      </c>
      <c r="DNG31">
        <f t="shared" si="108"/>
        <v>0</v>
      </c>
      <c r="DNH31">
        <f t="shared" si="108"/>
        <v>6.106226635438361E-16</v>
      </c>
      <c r="DNI31">
        <f t="shared" si="108"/>
        <v>0</v>
      </c>
      <c r="DNJ31">
        <f t="shared" si="108"/>
        <v>0</v>
      </c>
      <c r="DNK31">
        <f t="shared" si="108"/>
        <v>4.9960036108132044E-16</v>
      </c>
      <c r="DNL31">
        <f t="shared" si="108"/>
        <v>0</v>
      </c>
      <c r="DNM31">
        <f t="shared" si="108"/>
        <v>0</v>
      </c>
      <c r="DNN31">
        <f t="shared" si="108"/>
        <v>4.9960036108132044E-16</v>
      </c>
      <c r="DNO31">
        <f t="shared" si="108"/>
        <v>6.106226635438361E-16</v>
      </c>
      <c r="DNP31">
        <f t="shared" si="108"/>
        <v>4.9960036108132044E-16</v>
      </c>
      <c r="DNQ31">
        <f t="shared" si="108"/>
        <v>7.2164496600635175E-16</v>
      </c>
      <c r="DNR31">
        <f t="shared" si="108"/>
        <v>4.9960036108132044E-16</v>
      </c>
      <c r="DNS31">
        <f t="shared" si="108"/>
        <v>0</v>
      </c>
      <c r="DNT31">
        <f t="shared" si="108"/>
        <v>0</v>
      </c>
      <c r="DNU31">
        <f t="shared" si="108"/>
        <v>0</v>
      </c>
      <c r="DNV31">
        <f t="shared" si="108"/>
        <v>0</v>
      </c>
      <c r="DNW31">
        <f t="shared" si="108"/>
        <v>0</v>
      </c>
      <c r="DNX31">
        <f t="shared" si="108"/>
        <v>0</v>
      </c>
      <c r="DNY31">
        <f t="shared" si="108"/>
        <v>0</v>
      </c>
      <c r="DNZ31">
        <f t="shared" si="108"/>
        <v>0</v>
      </c>
      <c r="DOA31">
        <f t="shared" si="108"/>
        <v>4.9960036108132044E-16</v>
      </c>
      <c r="DOB31">
        <f t="shared" si="108"/>
        <v>0</v>
      </c>
      <c r="DOC31">
        <f t="shared" si="108"/>
        <v>0</v>
      </c>
      <c r="DOD31">
        <f t="shared" si="108"/>
        <v>0</v>
      </c>
      <c r="DOE31">
        <f t="shared" si="108"/>
        <v>0</v>
      </c>
      <c r="DOF31">
        <f t="shared" si="108"/>
        <v>0</v>
      </c>
      <c r="DOG31">
        <f t="shared" si="108"/>
        <v>4.9960036108132044E-16</v>
      </c>
      <c r="DOH31">
        <f t="shared" si="108"/>
        <v>6.106226635438361E-16</v>
      </c>
      <c r="DOI31">
        <f t="shared" si="108"/>
        <v>6.6613381477509392E-16</v>
      </c>
      <c r="DOJ31">
        <f t="shared" si="108"/>
        <v>0</v>
      </c>
      <c r="DOK31">
        <f t="shared" si="108"/>
        <v>0</v>
      </c>
      <c r="DOL31">
        <f t="shared" si="108"/>
        <v>0</v>
      </c>
      <c r="DOM31">
        <f t="shared" si="108"/>
        <v>0</v>
      </c>
      <c r="DON31">
        <f t="shared" si="108"/>
        <v>0</v>
      </c>
      <c r="DOO31">
        <f t="shared" si="108"/>
        <v>4.9960036108132044E-16</v>
      </c>
      <c r="DOP31">
        <f t="shared" si="108"/>
        <v>0</v>
      </c>
      <c r="DOQ31">
        <f t="shared" si="108"/>
        <v>4.9960036108132044E-16</v>
      </c>
      <c r="DOR31">
        <f t="shared" si="108"/>
        <v>4.4408920985006262E-16</v>
      </c>
      <c r="DOS31">
        <f t="shared" si="108"/>
        <v>6.106226635438361E-16</v>
      </c>
      <c r="DOT31">
        <f t="shared" si="108"/>
        <v>0</v>
      </c>
      <c r="DOU31">
        <f t="shared" si="108"/>
        <v>0</v>
      </c>
      <c r="DOV31">
        <f t="shared" si="108"/>
        <v>0</v>
      </c>
      <c r="DOW31">
        <f t="shared" si="108"/>
        <v>0</v>
      </c>
      <c r="DOX31">
        <f t="shared" si="108"/>
        <v>0</v>
      </c>
      <c r="DOY31">
        <f t="shared" si="108"/>
        <v>5.5511151231257827E-16</v>
      </c>
      <c r="DOZ31">
        <f t="shared" si="108"/>
        <v>0</v>
      </c>
      <c r="DPA31">
        <f t="shared" si="108"/>
        <v>0</v>
      </c>
      <c r="DPB31">
        <f t="shared" si="108"/>
        <v>0</v>
      </c>
      <c r="DPC31">
        <f t="shared" si="108"/>
        <v>0</v>
      </c>
      <c r="DPD31">
        <f t="shared" si="108"/>
        <v>0</v>
      </c>
      <c r="DPE31">
        <f t="shared" si="108"/>
        <v>0</v>
      </c>
      <c r="DPF31">
        <f t="shared" si="108"/>
        <v>0</v>
      </c>
      <c r="DPG31">
        <f t="shared" si="108"/>
        <v>0</v>
      </c>
      <c r="DPH31">
        <f t="shared" si="108"/>
        <v>0</v>
      </c>
      <c r="DPI31">
        <f t="shared" si="108"/>
        <v>5.5511151231257827E-16</v>
      </c>
      <c r="DPJ31">
        <f t="shared" si="108"/>
        <v>0</v>
      </c>
      <c r="DPK31">
        <f t="shared" si="108"/>
        <v>5.5511151231257827E-16</v>
      </c>
      <c r="DPL31">
        <f t="shared" si="108"/>
        <v>0</v>
      </c>
      <c r="DPM31">
        <f t="shared" si="108"/>
        <v>0</v>
      </c>
      <c r="DPN31">
        <f t="shared" si="108"/>
        <v>8.8817841970012523E-16</v>
      </c>
      <c r="DPO31">
        <f t="shared" si="108"/>
        <v>4.9960036108132044E-16</v>
      </c>
      <c r="DPP31">
        <f t="shared" si="108"/>
        <v>0</v>
      </c>
      <c r="DPQ31">
        <f t="shared" si="108"/>
        <v>4.4408920985006262E-16</v>
      </c>
      <c r="DPR31">
        <f t="shared" si="48"/>
        <v>0</v>
      </c>
      <c r="DPS31">
        <f t="shared" si="150"/>
        <v>4.9960036108132044E-16</v>
      </c>
      <c r="DPT31">
        <f t="shared" si="150"/>
        <v>4.9960036108132044E-16</v>
      </c>
      <c r="DPU31">
        <f t="shared" si="150"/>
        <v>0</v>
      </c>
      <c r="DPV31">
        <f t="shared" si="150"/>
        <v>4.9960036108132044E-16</v>
      </c>
      <c r="DPW31">
        <f t="shared" si="150"/>
        <v>0</v>
      </c>
      <c r="DPX31">
        <f t="shared" si="150"/>
        <v>4.9960036108132044E-16</v>
      </c>
      <c r="DPY31">
        <f t="shared" si="150"/>
        <v>0</v>
      </c>
      <c r="DPZ31">
        <f t="shared" si="150"/>
        <v>0</v>
      </c>
      <c r="DQA31">
        <f t="shared" si="150"/>
        <v>0</v>
      </c>
      <c r="DQB31">
        <f t="shared" si="150"/>
        <v>0</v>
      </c>
      <c r="DQC31">
        <f t="shared" si="150"/>
        <v>0</v>
      </c>
      <c r="DQD31">
        <f t="shared" si="150"/>
        <v>4.9960036108132044E-16</v>
      </c>
      <c r="DQE31">
        <f t="shared" si="150"/>
        <v>4.9960036108132044E-16</v>
      </c>
      <c r="DQF31">
        <f t="shared" si="150"/>
        <v>0</v>
      </c>
      <c r="DQG31">
        <f t="shared" si="150"/>
        <v>0</v>
      </c>
      <c r="DQH31">
        <f t="shared" si="150"/>
        <v>0</v>
      </c>
      <c r="DQI31">
        <f t="shared" si="150"/>
        <v>6.6613381477509392E-16</v>
      </c>
      <c r="DQJ31">
        <f t="shared" si="150"/>
        <v>0</v>
      </c>
      <c r="DQK31">
        <f t="shared" si="150"/>
        <v>0</v>
      </c>
      <c r="DQL31">
        <f t="shared" si="150"/>
        <v>0</v>
      </c>
      <c r="DQM31">
        <f t="shared" si="150"/>
        <v>-4.9960036108132044E-16</v>
      </c>
      <c r="DQN31">
        <f t="shared" si="150"/>
        <v>0</v>
      </c>
      <c r="DQO31">
        <f t="shared" si="150"/>
        <v>0</v>
      </c>
      <c r="DQP31">
        <f t="shared" si="150"/>
        <v>0</v>
      </c>
      <c r="DQQ31">
        <f t="shared" si="150"/>
        <v>0</v>
      </c>
      <c r="DQR31">
        <f t="shared" si="150"/>
        <v>0</v>
      </c>
      <c r="DQS31">
        <f t="shared" si="150"/>
        <v>0</v>
      </c>
      <c r="DQT31">
        <f t="shared" si="150"/>
        <v>0</v>
      </c>
      <c r="DQU31">
        <f t="shared" si="150"/>
        <v>4.9960036108132044E-16</v>
      </c>
      <c r="DQV31">
        <f t="shared" si="150"/>
        <v>0</v>
      </c>
      <c r="DQW31">
        <f t="shared" si="150"/>
        <v>0</v>
      </c>
      <c r="DQX31">
        <f t="shared" si="150"/>
        <v>4.9960036108132044E-16</v>
      </c>
      <c r="DQY31">
        <f t="shared" si="150"/>
        <v>0</v>
      </c>
      <c r="DQZ31">
        <f t="shared" si="150"/>
        <v>0</v>
      </c>
      <c r="DRA31">
        <f t="shared" si="150"/>
        <v>0</v>
      </c>
      <c r="DRB31">
        <f t="shared" si="150"/>
        <v>0</v>
      </c>
      <c r="DRC31">
        <f t="shared" si="150"/>
        <v>0</v>
      </c>
      <c r="DRD31">
        <f t="shared" si="150"/>
        <v>0</v>
      </c>
      <c r="DRE31">
        <f t="shared" si="150"/>
        <v>5.5511151231257827E-16</v>
      </c>
      <c r="DRF31">
        <f t="shared" si="150"/>
        <v>0</v>
      </c>
      <c r="DRG31">
        <f t="shared" si="150"/>
        <v>0</v>
      </c>
      <c r="DRH31">
        <f t="shared" si="150"/>
        <v>8.3266726846886741E-16</v>
      </c>
      <c r="DRI31">
        <f t="shared" si="150"/>
        <v>0</v>
      </c>
      <c r="DRJ31">
        <f t="shared" si="150"/>
        <v>0</v>
      </c>
      <c r="DRK31">
        <f t="shared" si="150"/>
        <v>0</v>
      </c>
      <c r="DRL31">
        <f t="shared" si="150"/>
        <v>0</v>
      </c>
      <c r="DRM31">
        <f t="shared" si="150"/>
        <v>0</v>
      </c>
      <c r="DRN31">
        <f t="shared" si="150"/>
        <v>7.2164496600635175E-16</v>
      </c>
      <c r="DRO31">
        <f t="shared" si="150"/>
        <v>4.4408920985006262E-16</v>
      </c>
      <c r="DRP31">
        <f t="shared" si="150"/>
        <v>0</v>
      </c>
      <c r="DRQ31">
        <f t="shared" si="150"/>
        <v>7.2164496600635175E-16</v>
      </c>
      <c r="DRR31">
        <f t="shared" si="150"/>
        <v>0</v>
      </c>
      <c r="DRS31">
        <f t="shared" si="150"/>
        <v>4.9960036108132044E-16</v>
      </c>
      <c r="DRT31">
        <f t="shared" si="150"/>
        <v>0</v>
      </c>
      <c r="DRU31">
        <f t="shared" si="150"/>
        <v>4.9960036108132044E-16</v>
      </c>
      <c r="DRV31">
        <f t="shared" si="150"/>
        <v>0</v>
      </c>
      <c r="DRW31">
        <f t="shared" si="150"/>
        <v>0</v>
      </c>
      <c r="DRX31">
        <f t="shared" si="150"/>
        <v>-4.4408920985006262E-16</v>
      </c>
      <c r="DRY31">
        <f t="shared" si="150"/>
        <v>0</v>
      </c>
      <c r="DRZ31">
        <f t="shared" si="150"/>
        <v>0</v>
      </c>
      <c r="DSA31">
        <f t="shared" si="150"/>
        <v>0</v>
      </c>
      <c r="DSB31">
        <f t="shared" si="150"/>
        <v>0</v>
      </c>
      <c r="DSC31">
        <f t="shared" si="150"/>
        <v>0</v>
      </c>
      <c r="DSD31">
        <f t="shared" si="150"/>
        <v>0</v>
      </c>
      <c r="DSE31">
        <f t="shared" si="109"/>
        <v>0</v>
      </c>
      <c r="DSF31">
        <f t="shared" si="109"/>
        <v>7.7715611723760958E-16</v>
      </c>
      <c r="DSG31">
        <f t="shared" si="109"/>
        <v>0</v>
      </c>
      <c r="DSH31">
        <f t="shared" si="109"/>
        <v>0</v>
      </c>
      <c r="DSI31">
        <f t="shared" si="109"/>
        <v>0</v>
      </c>
      <c r="DSJ31">
        <f t="shared" si="109"/>
        <v>6.6613381477509392E-16</v>
      </c>
      <c r="DSK31">
        <f t="shared" si="109"/>
        <v>0</v>
      </c>
      <c r="DSL31">
        <f t="shared" si="109"/>
        <v>0</v>
      </c>
      <c r="DSM31">
        <f t="shared" si="109"/>
        <v>6.106226635438361E-16</v>
      </c>
      <c r="DSN31">
        <f t="shared" si="109"/>
        <v>0</v>
      </c>
      <c r="DSO31">
        <f t="shared" si="109"/>
        <v>0</v>
      </c>
      <c r="DSP31">
        <f t="shared" si="109"/>
        <v>0</v>
      </c>
      <c r="DSQ31">
        <f t="shared" si="109"/>
        <v>0</v>
      </c>
      <c r="DSR31">
        <f t="shared" si="109"/>
        <v>0</v>
      </c>
      <c r="DSS31">
        <f t="shared" si="109"/>
        <v>4.9960036108132044E-16</v>
      </c>
      <c r="DST31">
        <f t="shared" si="109"/>
        <v>0</v>
      </c>
      <c r="DSU31">
        <f t="shared" si="109"/>
        <v>0</v>
      </c>
      <c r="DSV31">
        <f t="shared" si="109"/>
        <v>0</v>
      </c>
      <c r="DSW31">
        <f t="shared" si="109"/>
        <v>6.106226635438361E-16</v>
      </c>
      <c r="DSX31">
        <f t="shared" si="109"/>
        <v>0</v>
      </c>
      <c r="DSY31">
        <f t="shared" si="109"/>
        <v>4.9960036108132044E-16</v>
      </c>
      <c r="DSZ31">
        <f t="shared" si="109"/>
        <v>6.106226635438361E-16</v>
      </c>
      <c r="DTA31">
        <f t="shared" si="109"/>
        <v>0</v>
      </c>
      <c r="DTB31">
        <f t="shared" si="109"/>
        <v>0</v>
      </c>
      <c r="DTC31">
        <f t="shared" si="109"/>
        <v>0</v>
      </c>
      <c r="DTD31">
        <f t="shared" si="109"/>
        <v>0</v>
      </c>
      <c r="DTE31">
        <f t="shared" si="109"/>
        <v>0</v>
      </c>
      <c r="DTF31">
        <f t="shared" si="109"/>
        <v>0</v>
      </c>
      <c r="DTG31">
        <f t="shared" si="109"/>
        <v>0</v>
      </c>
      <c r="DTH31">
        <f t="shared" si="109"/>
        <v>0</v>
      </c>
      <c r="DTI31">
        <f t="shared" si="109"/>
        <v>0</v>
      </c>
      <c r="DTJ31">
        <f t="shared" si="109"/>
        <v>0</v>
      </c>
      <c r="DTK31">
        <f t="shared" si="109"/>
        <v>0</v>
      </c>
      <c r="DTL31">
        <f t="shared" si="109"/>
        <v>4.9960036108132044E-16</v>
      </c>
      <c r="DTM31">
        <f t="shared" si="109"/>
        <v>0</v>
      </c>
      <c r="DTN31">
        <f t="shared" si="109"/>
        <v>6.106226635438361E-16</v>
      </c>
      <c r="DTO31">
        <f t="shared" si="109"/>
        <v>0</v>
      </c>
      <c r="DTP31">
        <f t="shared" si="109"/>
        <v>0</v>
      </c>
      <c r="DTQ31">
        <f t="shared" si="109"/>
        <v>0</v>
      </c>
      <c r="DTR31">
        <f t="shared" si="109"/>
        <v>4.9960036108132044E-16</v>
      </c>
      <c r="DTS31">
        <f t="shared" si="109"/>
        <v>6.106226635438361E-16</v>
      </c>
      <c r="DTT31">
        <f t="shared" si="109"/>
        <v>0</v>
      </c>
      <c r="DTU31">
        <f t="shared" si="109"/>
        <v>0</v>
      </c>
      <c r="DTV31">
        <f t="shared" si="109"/>
        <v>4.9960036108132044E-16</v>
      </c>
      <c r="DTW31">
        <f t="shared" si="109"/>
        <v>0</v>
      </c>
      <c r="DTX31">
        <f t="shared" si="109"/>
        <v>0</v>
      </c>
      <c r="DTY31">
        <f t="shared" si="109"/>
        <v>6.106226635438361E-16</v>
      </c>
      <c r="DTZ31">
        <f t="shared" si="109"/>
        <v>0</v>
      </c>
      <c r="DUA31">
        <f t="shared" si="109"/>
        <v>0</v>
      </c>
      <c r="DUB31">
        <f t="shared" si="109"/>
        <v>0</v>
      </c>
      <c r="DUC31">
        <f t="shared" si="109"/>
        <v>0</v>
      </c>
      <c r="DUD31">
        <f t="shared" si="109"/>
        <v>0</v>
      </c>
      <c r="DUE31">
        <f t="shared" si="109"/>
        <v>0</v>
      </c>
      <c r="DUF31">
        <f t="shared" si="109"/>
        <v>0</v>
      </c>
      <c r="DUG31">
        <f t="shared" si="109"/>
        <v>4.9960036108132044E-16</v>
      </c>
      <c r="DUH31">
        <f t="shared" si="109"/>
        <v>6.106226635438361E-16</v>
      </c>
      <c r="DUI31">
        <f t="shared" si="109"/>
        <v>0</v>
      </c>
      <c r="DUJ31">
        <f t="shared" si="109"/>
        <v>0</v>
      </c>
      <c r="DUK31">
        <f t="shared" si="109"/>
        <v>6.106226635438361E-16</v>
      </c>
      <c r="DUL31">
        <f t="shared" si="109"/>
        <v>0</v>
      </c>
      <c r="DUM31">
        <f t="shared" si="109"/>
        <v>0</v>
      </c>
      <c r="DUN31">
        <f t="shared" si="109"/>
        <v>6.6613381477509392E-16</v>
      </c>
      <c r="DUO31">
        <f t="shared" si="109"/>
        <v>0</v>
      </c>
      <c r="DUP31">
        <f t="shared" si="50"/>
        <v>0</v>
      </c>
      <c r="DUQ31">
        <f t="shared" si="151"/>
        <v>0</v>
      </c>
      <c r="DUR31">
        <f t="shared" si="151"/>
        <v>0</v>
      </c>
      <c r="DUS31">
        <f t="shared" si="151"/>
        <v>0</v>
      </c>
      <c r="DUT31">
        <f t="shared" si="151"/>
        <v>4.9960036108132044E-16</v>
      </c>
      <c r="DUU31">
        <f t="shared" si="151"/>
        <v>0</v>
      </c>
      <c r="DUV31">
        <f t="shared" si="151"/>
        <v>0</v>
      </c>
      <c r="DUW31">
        <f t="shared" si="151"/>
        <v>4.9960036108132044E-16</v>
      </c>
      <c r="DUX31">
        <f t="shared" si="151"/>
        <v>0</v>
      </c>
      <c r="DUY31">
        <f t="shared" si="151"/>
        <v>0</v>
      </c>
      <c r="DUZ31">
        <f t="shared" si="151"/>
        <v>0</v>
      </c>
      <c r="DVA31">
        <f t="shared" si="151"/>
        <v>4.4408920985006262E-16</v>
      </c>
      <c r="DVB31">
        <f t="shared" si="151"/>
        <v>0</v>
      </c>
      <c r="DVC31">
        <f t="shared" si="151"/>
        <v>0</v>
      </c>
      <c r="DVD31">
        <f t="shared" si="151"/>
        <v>6.106226635438361E-16</v>
      </c>
      <c r="DVE31">
        <f t="shared" si="151"/>
        <v>0</v>
      </c>
      <c r="DVF31">
        <f t="shared" si="151"/>
        <v>0</v>
      </c>
      <c r="DVG31">
        <f t="shared" si="151"/>
        <v>8.3266726846886741E-16</v>
      </c>
      <c r="DVH31">
        <f t="shared" si="151"/>
        <v>0</v>
      </c>
      <c r="DVI31">
        <f t="shared" si="151"/>
        <v>0</v>
      </c>
      <c r="DVJ31">
        <f t="shared" si="151"/>
        <v>0</v>
      </c>
      <c r="DVK31">
        <f t="shared" si="151"/>
        <v>0</v>
      </c>
      <c r="DVL31">
        <f t="shared" si="151"/>
        <v>0</v>
      </c>
      <c r="DVM31">
        <f t="shared" si="151"/>
        <v>-4.4408920985006262E-16</v>
      </c>
      <c r="DVN31">
        <f t="shared" si="151"/>
        <v>8.3266726846886741E-16</v>
      </c>
      <c r="DVO31">
        <f t="shared" si="151"/>
        <v>0</v>
      </c>
      <c r="DVP31">
        <f t="shared" si="151"/>
        <v>0</v>
      </c>
      <c r="DVQ31">
        <f t="shared" si="151"/>
        <v>0</v>
      </c>
      <c r="DVR31">
        <f t="shared" si="151"/>
        <v>0</v>
      </c>
      <c r="DVS31">
        <f t="shared" si="151"/>
        <v>0</v>
      </c>
      <c r="DVT31">
        <f t="shared" si="151"/>
        <v>0</v>
      </c>
      <c r="DVU31">
        <f t="shared" si="151"/>
        <v>0</v>
      </c>
      <c r="DVV31">
        <f t="shared" si="151"/>
        <v>0</v>
      </c>
      <c r="DVW31">
        <f t="shared" si="151"/>
        <v>0</v>
      </c>
      <c r="DVX31">
        <f t="shared" si="151"/>
        <v>0</v>
      </c>
      <c r="DVY31">
        <f t="shared" si="151"/>
        <v>6.106226635438361E-16</v>
      </c>
      <c r="DVZ31">
        <f t="shared" si="151"/>
        <v>6.106226635438361E-16</v>
      </c>
      <c r="DWA31">
        <f t="shared" si="151"/>
        <v>0</v>
      </c>
      <c r="DWB31">
        <f t="shared" si="151"/>
        <v>0</v>
      </c>
      <c r="DWC31">
        <f t="shared" si="151"/>
        <v>6.106226635438361E-16</v>
      </c>
      <c r="DWD31">
        <f t="shared" si="151"/>
        <v>0</v>
      </c>
      <c r="DWE31">
        <f t="shared" si="151"/>
        <v>0</v>
      </c>
      <c r="DWF31">
        <f t="shared" si="151"/>
        <v>0</v>
      </c>
      <c r="DWG31">
        <f t="shared" si="151"/>
        <v>0</v>
      </c>
      <c r="DWH31">
        <f t="shared" si="151"/>
        <v>0</v>
      </c>
      <c r="DWI31">
        <f t="shared" si="151"/>
        <v>0</v>
      </c>
      <c r="DWJ31">
        <f t="shared" si="151"/>
        <v>0</v>
      </c>
      <c r="DWK31">
        <f t="shared" si="151"/>
        <v>0</v>
      </c>
      <c r="DWL31">
        <f t="shared" si="151"/>
        <v>0</v>
      </c>
      <c r="DWM31">
        <f t="shared" si="151"/>
        <v>4.9960036108132044E-16</v>
      </c>
      <c r="DWN31">
        <f t="shared" si="151"/>
        <v>0</v>
      </c>
      <c r="DWO31">
        <f t="shared" si="151"/>
        <v>0</v>
      </c>
      <c r="DWP31">
        <f t="shared" si="151"/>
        <v>0</v>
      </c>
      <c r="DWQ31">
        <f t="shared" si="151"/>
        <v>0</v>
      </c>
      <c r="DWR31">
        <f t="shared" si="151"/>
        <v>4.4408920985006262E-16</v>
      </c>
      <c r="DWS31">
        <f t="shared" si="151"/>
        <v>0</v>
      </c>
      <c r="DWT31">
        <f t="shared" si="151"/>
        <v>0</v>
      </c>
      <c r="DWU31">
        <f t="shared" si="151"/>
        <v>7.2164496600635175E-16</v>
      </c>
      <c r="DWV31">
        <f t="shared" si="151"/>
        <v>0</v>
      </c>
      <c r="DWW31">
        <f t="shared" si="151"/>
        <v>4.9960036108132044E-16</v>
      </c>
      <c r="DWX31">
        <f t="shared" si="151"/>
        <v>5.5511151231257827E-16</v>
      </c>
      <c r="DWY31">
        <f t="shared" si="151"/>
        <v>6.6613381477509392E-16</v>
      </c>
      <c r="DWZ31">
        <f t="shared" si="151"/>
        <v>4.9960036108132044E-16</v>
      </c>
      <c r="DXA31">
        <f t="shared" si="151"/>
        <v>0</v>
      </c>
      <c r="DXB31">
        <f t="shared" si="151"/>
        <v>0</v>
      </c>
      <c r="DXC31">
        <f t="shared" si="110"/>
        <v>0</v>
      </c>
      <c r="DXD31">
        <f t="shared" si="110"/>
        <v>4.9960036108132044E-16</v>
      </c>
      <c r="DXE31">
        <f t="shared" si="110"/>
        <v>0</v>
      </c>
      <c r="DXF31">
        <f t="shared" si="110"/>
        <v>0</v>
      </c>
      <c r="DXG31">
        <f t="shared" si="110"/>
        <v>0</v>
      </c>
      <c r="DXH31">
        <f t="shared" si="110"/>
        <v>0</v>
      </c>
      <c r="DXI31">
        <f t="shared" si="110"/>
        <v>0</v>
      </c>
      <c r="DXJ31">
        <f t="shared" si="110"/>
        <v>0</v>
      </c>
      <c r="DXK31">
        <f t="shared" si="110"/>
        <v>0</v>
      </c>
      <c r="DXL31">
        <f t="shared" si="110"/>
        <v>0</v>
      </c>
      <c r="DXM31">
        <f t="shared" si="110"/>
        <v>0</v>
      </c>
      <c r="DXN31">
        <f t="shared" si="110"/>
        <v>0</v>
      </c>
      <c r="DXO31">
        <f t="shared" si="110"/>
        <v>6.6613381477509392E-16</v>
      </c>
      <c r="DXP31">
        <f t="shared" si="110"/>
        <v>0</v>
      </c>
      <c r="DXQ31">
        <f t="shared" si="110"/>
        <v>0</v>
      </c>
      <c r="DXR31">
        <f t="shared" si="110"/>
        <v>0</v>
      </c>
      <c r="DXS31">
        <f t="shared" si="110"/>
        <v>4.9960036108132044E-16</v>
      </c>
      <c r="DXT31">
        <f t="shared" si="110"/>
        <v>0</v>
      </c>
      <c r="DXU31">
        <f t="shared" si="110"/>
        <v>0</v>
      </c>
      <c r="DXV31">
        <f t="shared" si="110"/>
        <v>4.9960036108132044E-16</v>
      </c>
      <c r="DXW31">
        <f t="shared" si="110"/>
        <v>4.4408920985006262E-16</v>
      </c>
      <c r="DXX31">
        <f t="shared" si="110"/>
        <v>0</v>
      </c>
      <c r="DXY31">
        <f t="shared" si="110"/>
        <v>0</v>
      </c>
      <c r="DXZ31">
        <f t="shared" si="110"/>
        <v>0</v>
      </c>
      <c r="DYA31">
        <f t="shared" si="110"/>
        <v>0</v>
      </c>
      <c r="DYB31">
        <f t="shared" si="110"/>
        <v>0</v>
      </c>
      <c r="DYC31">
        <f t="shared" si="110"/>
        <v>0</v>
      </c>
      <c r="DYD31">
        <f t="shared" si="110"/>
        <v>7.2164496600635175E-16</v>
      </c>
      <c r="DYE31">
        <f t="shared" si="110"/>
        <v>4.4408920985006262E-16</v>
      </c>
      <c r="DYF31">
        <f t="shared" si="110"/>
        <v>0</v>
      </c>
      <c r="DYG31">
        <f t="shared" si="110"/>
        <v>0</v>
      </c>
      <c r="DYH31">
        <f t="shared" si="110"/>
        <v>0</v>
      </c>
      <c r="DYI31">
        <f t="shared" si="110"/>
        <v>0</v>
      </c>
      <c r="DYJ31">
        <f t="shared" si="110"/>
        <v>4.9960036108132044E-16</v>
      </c>
      <c r="DYK31">
        <f t="shared" si="110"/>
        <v>0</v>
      </c>
      <c r="DYL31">
        <f t="shared" si="110"/>
        <v>0</v>
      </c>
      <c r="DYM31">
        <f t="shared" si="110"/>
        <v>0</v>
      </c>
      <c r="DYN31">
        <f t="shared" si="110"/>
        <v>6.106226635438361E-16</v>
      </c>
      <c r="DYO31">
        <f t="shared" si="110"/>
        <v>0</v>
      </c>
      <c r="DYP31">
        <f t="shared" si="110"/>
        <v>6.106226635438361E-16</v>
      </c>
      <c r="DYQ31">
        <f t="shared" si="110"/>
        <v>6.6613381477509392E-16</v>
      </c>
      <c r="DYR31">
        <f t="shared" si="110"/>
        <v>0</v>
      </c>
      <c r="DYS31">
        <f t="shared" si="110"/>
        <v>0</v>
      </c>
      <c r="DYT31">
        <f t="shared" si="110"/>
        <v>0</v>
      </c>
      <c r="DYU31">
        <f t="shared" si="110"/>
        <v>0</v>
      </c>
      <c r="DYV31">
        <f t="shared" si="110"/>
        <v>0</v>
      </c>
      <c r="DYW31">
        <f t="shared" si="110"/>
        <v>0</v>
      </c>
      <c r="DYX31">
        <f t="shared" si="110"/>
        <v>4.9960036108132044E-16</v>
      </c>
      <c r="DYY31">
        <f t="shared" si="110"/>
        <v>7.2164496600635175E-16</v>
      </c>
      <c r="DYZ31">
        <f t="shared" si="110"/>
        <v>0</v>
      </c>
      <c r="DZA31">
        <f t="shared" si="110"/>
        <v>0</v>
      </c>
      <c r="DZB31">
        <f t="shared" si="110"/>
        <v>5.5511151231257827E-16</v>
      </c>
      <c r="DZC31">
        <f t="shared" si="110"/>
        <v>0</v>
      </c>
      <c r="DZD31">
        <f t="shared" si="110"/>
        <v>5.5511151231257827E-16</v>
      </c>
      <c r="DZE31">
        <f t="shared" si="110"/>
        <v>0</v>
      </c>
      <c r="DZF31">
        <f t="shared" si="110"/>
        <v>0</v>
      </c>
      <c r="DZG31">
        <f t="shared" si="110"/>
        <v>0</v>
      </c>
      <c r="DZH31">
        <f t="shared" si="110"/>
        <v>0</v>
      </c>
      <c r="DZI31">
        <f t="shared" si="110"/>
        <v>6.106226635438361E-16</v>
      </c>
      <c r="DZJ31">
        <f t="shared" si="110"/>
        <v>4.9960036108132044E-16</v>
      </c>
      <c r="DZK31">
        <f t="shared" si="110"/>
        <v>6.6613381477509392E-16</v>
      </c>
      <c r="DZL31">
        <f t="shared" si="110"/>
        <v>0</v>
      </c>
      <c r="DZM31">
        <f t="shared" si="110"/>
        <v>0</v>
      </c>
      <c r="DZN31">
        <f t="shared" si="52"/>
        <v>0</v>
      </c>
      <c r="DZO31">
        <f t="shared" si="152"/>
        <v>0</v>
      </c>
      <c r="DZP31">
        <f t="shared" si="152"/>
        <v>6.106226635438361E-16</v>
      </c>
      <c r="DZQ31">
        <f t="shared" si="152"/>
        <v>0</v>
      </c>
      <c r="DZR31">
        <f t="shared" si="152"/>
        <v>0</v>
      </c>
      <c r="DZS31">
        <f t="shared" si="152"/>
        <v>0</v>
      </c>
      <c r="DZT31">
        <f t="shared" si="152"/>
        <v>4.9960036108132044E-16</v>
      </c>
      <c r="DZU31">
        <f t="shared" si="152"/>
        <v>0</v>
      </c>
      <c r="DZV31">
        <f t="shared" si="152"/>
        <v>0</v>
      </c>
      <c r="DZW31">
        <f t="shared" si="152"/>
        <v>7.2164496600635175E-16</v>
      </c>
      <c r="DZX31">
        <f t="shared" si="152"/>
        <v>6.6613381477509392E-16</v>
      </c>
      <c r="DZY31">
        <f t="shared" si="152"/>
        <v>4.9960036108132044E-16</v>
      </c>
      <c r="DZZ31">
        <f t="shared" si="152"/>
        <v>6.6613381477509392E-16</v>
      </c>
      <c r="EAA31">
        <f t="shared" si="152"/>
        <v>5.5511151231257827E-16</v>
      </c>
      <c r="EAB31">
        <f t="shared" si="152"/>
        <v>0</v>
      </c>
      <c r="EAC31">
        <f t="shared" si="152"/>
        <v>0</v>
      </c>
      <c r="EAD31">
        <f t="shared" si="152"/>
        <v>0</v>
      </c>
      <c r="EAE31">
        <f t="shared" si="152"/>
        <v>0</v>
      </c>
      <c r="EAF31">
        <f t="shared" si="152"/>
        <v>0</v>
      </c>
      <c r="EAG31">
        <f t="shared" si="152"/>
        <v>0</v>
      </c>
      <c r="EAH31">
        <f t="shared" si="152"/>
        <v>0</v>
      </c>
      <c r="EAI31">
        <f t="shared" si="152"/>
        <v>0</v>
      </c>
      <c r="EAJ31">
        <f t="shared" si="152"/>
        <v>6.106226635438361E-16</v>
      </c>
      <c r="EAK31">
        <f t="shared" si="152"/>
        <v>0</v>
      </c>
      <c r="EAL31">
        <f t="shared" si="152"/>
        <v>0</v>
      </c>
      <c r="EAM31">
        <f t="shared" si="152"/>
        <v>0</v>
      </c>
      <c r="EAN31">
        <f t="shared" si="152"/>
        <v>0</v>
      </c>
      <c r="EAO31">
        <f t="shared" si="152"/>
        <v>7.7715611723760958E-16</v>
      </c>
      <c r="EAP31">
        <f t="shared" si="152"/>
        <v>0</v>
      </c>
      <c r="EAQ31">
        <f t="shared" si="152"/>
        <v>0</v>
      </c>
      <c r="EAR31">
        <f t="shared" si="152"/>
        <v>4.9960036108132044E-16</v>
      </c>
      <c r="EAS31">
        <f t="shared" si="152"/>
        <v>0</v>
      </c>
      <c r="EAT31">
        <f t="shared" si="152"/>
        <v>0</v>
      </c>
      <c r="EAU31">
        <f t="shared" si="152"/>
        <v>0</v>
      </c>
      <c r="EAV31">
        <f t="shared" si="152"/>
        <v>0</v>
      </c>
      <c r="EAW31">
        <f t="shared" si="152"/>
        <v>0</v>
      </c>
      <c r="EAX31">
        <f t="shared" si="152"/>
        <v>0</v>
      </c>
      <c r="EAY31">
        <f t="shared" si="152"/>
        <v>0</v>
      </c>
      <c r="EAZ31">
        <f t="shared" si="152"/>
        <v>0</v>
      </c>
      <c r="EBA31">
        <f t="shared" si="152"/>
        <v>0</v>
      </c>
      <c r="EBB31">
        <f t="shared" si="152"/>
        <v>0</v>
      </c>
      <c r="EBC31">
        <f t="shared" si="152"/>
        <v>0</v>
      </c>
      <c r="EBD31">
        <f t="shared" si="152"/>
        <v>0</v>
      </c>
      <c r="EBE31">
        <f t="shared" si="152"/>
        <v>0</v>
      </c>
      <c r="EBF31">
        <f t="shared" si="152"/>
        <v>5.5511151231257827E-16</v>
      </c>
      <c r="EBG31">
        <f t="shared" si="152"/>
        <v>0</v>
      </c>
      <c r="EBH31">
        <f t="shared" si="152"/>
        <v>0</v>
      </c>
      <c r="EBI31">
        <f t="shared" si="152"/>
        <v>8.3266726846886741E-16</v>
      </c>
      <c r="EBJ31">
        <f t="shared" si="152"/>
        <v>6.106226635438361E-16</v>
      </c>
      <c r="EBK31">
        <f t="shared" si="152"/>
        <v>0</v>
      </c>
      <c r="EBL31">
        <f t="shared" si="152"/>
        <v>0</v>
      </c>
      <c r="EBM31">
        <f t="shared" si="152"/>
        <v>0</v>
      </c>
      <c r="EBN31">
        <f t="shared" si="152"/>
        <v>0</v>
      </c>
      <c r="EBO31">
        <f t="shared" si="152"/>
        <v>0</v>
      </c>
      <c r="EBP31">
        <f t="shared" si="152"/>
        <v>0</v>
      </c>
      <c r="EBQ31">
        <f t="shared" si="152"/>
        <v>0</v>
      </c>
      <c r="EBR31">
        <f t="shared" si="152"/>
        <v>4.9960036108132044E-16</v>
      </c>
      <c r="EBS31">
        <f t="shared" si="152"/>
        <v>0</v>
      </c>
      <c r="EBT31">
        <f t="shared" si="152"/>
        <v>7.2164496600635175E-16</v>
      </c>
      <c r="EBU31">
        <f t="shared" si="152"/>
        <v>0</v>
      </c>
      <c r="EBV31">
        <f t="shared" si="152"/>
        <v>0</v>
      </c>
      <c r="EBW31">
        <f t="shared" si="152"/>
        <v>0</v>
      </c>
      <c r="EBX31">
        <f t="shared" si="152"/>
        <v>0</v>
      </c>
      <c r="EBY31">
        <f t="shared" si="152"/>
        <v>4.9960036108132044E-16</v>
      </c>
      <c r="EBZ31">
        <f t="shared" si="152"/>
        <v>0</v>
      </c>
      <c r="ECA31">
        <f t="shared" si="111"/>
        <v>0</v>
      </c>
      <c r="ECB31">
        <f t="shared" si="111"/>
        <v>0</v>
      </c>
      <c r="ECC31">
        <f t="shared" si="111"/>
        <v>0</v>
      </c>
      <c r="ECD31">
        <f t="shared" si="111"/>
        <v>0</v>
      </c>
      <c r="ECE31">
        <f t="shared" si="111"/>
        <v>0</v>
      </c>
      <c r="ECF31">
        <f t="shared" si="111"/>
        <v>0</v>
      </c>
      <c r="ECG31">
        <f t="shared" si="111"/>
        <v>4.9960036108132044E-16</v>
      </c>
      <c r="ECH31">
        <f t="shared" si="111"/>
        <v>0</v>
      </c>
      <c r="ECI31">
        <f t="shared" si="111"/>
        <v>0</v>
      </c>
      <c r="ECJ31">
        <f t="shared" si="111"/>
        <v>0</v>
      </c>
      <c r="ECK31">
        <f t="shared" si="111"/>
        <v>4.4408920985006262E-16</v>
      </c>
      <c r="ECL31">
        <f t="shared" si="111"/>
        <v>0</v>
      </c>
      <c r="ECM31">
        <f t="shared" si="111"/>
        <v>6.6613381477509392E-16</v>
      </c>
      <c r="ECN31">
        <f t="shared" si="111"/>
        <v>6.106226635438361E-16</v>
      </c>
      <c r="ECO31">
        <f t="shared" si="111"/>
        <v>0</v>
      </c>
      <c r="ECP31">
        <f t="shared" si="111"/>
        <v>0</v>
      </c>
      <c r="ECQ31">
        <f t="shared" si="111"/>
        <v>0</v>
      </c>
      <c r="ECR31">
        <f t="shared" si="111"/>
        <v>0</v>
      </c>
      <c r="ECS31">
        <f t="shared" si="111"/>
        <v>7.2164496600635175E-16</v>
      </c>
      <c r="ECT31">
        <f t="shared" si="111"/>
        <v>0</v>
      </c>
      <c r="ECU31">
        <f t="shared" si="111"/>
        <v>0</v>
      </c>
      <c r="ECV31">
        <f t="shared" si="111"/>
        <v>0</v>
      </c>
      <c r="ECW31">
        <f t="shared" si="111"/>
        <v>0</v>
      </c>
      <c r="ECX31">
        <f t="shared" si="111"/>
        <v>0</v>
      </c>
      <c r="ECY31">
        <f t="shared" si="111"/>
        <v>0</v>
      </c>
      <c r="ECZ31">
        <f t="shared" si="111"/>
        <v>0</v>
      </c>
      <c r="EDA31">
        <f t="shared" si="111"/>
        <v>0</v>
      </c>
      <c r="EDB31">
        <f t="shared" si="111"/>
        <v>4.9960036108132044E-16</v>
      </c>
      <c r="EDC31">
        <f t="shared" si="111"/>
        <v>0</v>
      </c>
      <c r="EDD31">
        <f t="shared" si="111"/>
        <v>6.106226635438361E-16</v>
      </c>
      <c r="EDE31">
        <f t="shared" si="111"/>
        <v>0</v>
      </c>
      <c r="EDF31">
        <f t="shared" si="111"/>
        <v>0</v>
      </c>
      <c r="EDG31">
        <f t="shared" si="111"/>
        <v>0</v>
      </c>
      <c r="EDH31">
        <f t="shared" si="111"/>
        <v>0</v>
      </c>
      <c r="EDI31">
        <f t="shared" si="111"/>
        <v>0</v>
      </c>
      <c r="EDJ31">
        <f t="shared" si="111"/>
        <v>6.106226635438361E-16</v>
      </c>
      <c r="EDK31">
        <f t="shared" si="111"/>
        <v>6.6613381477509392E-16</v>
      </c>
      <c r="EDL31">
        <f t="shared" si="111"/>
        <v>0</v>
      </c>
      <c r="EDM31">
        <f t="shared" si="111"/>
        <v>0</v>
      </c>
      <c r="EDN31">
        <f t="shared" si="111"/>
        <v>0</v>
      </c>
      <c r="EDO31">
        <f t="shared" si="111"/>
        <v>0</v>
      </c>
      <c r="EDP31">
        <f t="shared" si="111"/>
        <v>0</v>
      </c>
      <c r="EDQ31">
        <f t="shared" si="111"/>
        <v>4.9960036108132044E-16</v>
      </c>
      <c r="EDR31">
        <f t="shared" si="111"/>
        <v>0</v>
      </c>
      <c r="EDS31">
        <f t="shared" si="111"/>
        <v>0</v>
      </c>
      <c r="EDT31">
        <f t="shared" si="111"/>
        <v>0</v>
      </c>
      <c r="EDU31">
        <f t="shared" si="111"/>
        <v>4.9960036108132044E-16</v>
      </c>
      <c r="EDV31">
        <f t="shared" si="111"/>
        <v>0</v>
      </c>
      <c r="EDW31">
        <f t="shared" si="111"/>
        <v>4.9960036108132044E-16</v>
      </c>
      <c r="EDX31">
        <f t="shared" si="111"/>
        <v>5.5511151231257827E-16</v>
      </c>
      <c r="EDY31">
        <f t="shared" si="111"/>
        <v>0</v>
      </c>
      <c r="EDZ31">
        <f t="shared" si="111"/>
        <v>0</v>
      </c>
      <c r="EEA31">
        <f t="shared" si="111"/>
        <v>0</v>
      </c>
      <c r="EEB31">
        <f t="shared" si="111"/>
        <v>0</v>
      </c>
      <c r="EEC31">
        <f t="shared" si="111"/>
        <v>0</v>
      </c>
      <c r="EED31">
        <f t="shared" si="111"/>
        <v>0</v>
      </c>
      <c r="EEE31">
        <f t="shared" si="111"/>
        <v>4.9960036108132044E-16</v>
      </c>
      <c r="EEF31">
        <f t="shared" si="111"/>
        <v>0</v>
      </c>
      <c r="EEG31">
        <f t="shared" si="111"/>
        <v>6.106226635438361E-16</v>
      </c>
      <c r="EEH31">
        <f t="shared" si="111"/>
        <v>0</v>
      </c>
      <c r="EEI31">
        <f t="shared" si="111"/>
        <v>0</v>
      </c>
      <c r="EEJ31">
        <f t="shared" si="111"/>
        <v>0</v>
      </c>
      <c r="EEK31">
        <f t="shared" si="111"/>
        <v>0</v>
      </c>
      <c r="EEL31">
        <f t="shared" si="54"/>
        <v>6.6613381477509392E-16</v>
      </c>
      <c r="EEM31">
        <f t="shared" si="153"/>
        <v>0</v>
      </c>
      <c r="EEN31">
        <f t="shared" si="153"/>
        <v>4.9960036108132044E-16</v>
      </c>
      <c r="EEO31">
        <f t="shared" si="153"/>
        <v>0</v>
      </c>
      <c r="EEP31">
        <f t="shared" si="153"/>
        <v>0</v>
      </c>
      <c r="EEQ31">
        <f t="shared" si="153"/>
        <v>0</v>
      </c>
      <c r="EER31">
        <f t="shared" si="153"/>
        <v>0</v>
      </c>
      <c r="EES31">
        <f t="shared" si="153"/>
        <v>0</v>
      </c>
      <c r="EET31">
        <f t="shared" si="153"/>
        <v>0</v>
      </c>
      <c r="EEU31">
        <f t="shared" si="153"/>
        <v>0</v>
      </c>
      <c r="EEV31">
        <f t="shared" si="153"/>
        <v>0</v>
      </c>
      <c r="EEW31">
        <f t="shared" si="153"/>
        <v>0</v>
      </c>
      <c r="EEX31">
        <f t="shared" si="153"/>
        <v>0</v>
      </c>
      <c r="EEY31">
        <f t="shared" si="153"/>
        <v>6.106226635438361E-16</v>
      </c>
      <c r="EEZ31">
        <f t="shared" si="153"/>
        <v>0</v>
      </c>
      <c r="EFA31">
        <f t="shared" si="153"/>
        <v>0</v>
      </c>
      <c r="EFB31">
        <f t="shared" si="153"/>
        <v>0</v>
      </c>
      <c r="EFC31">
        <f t="shared" si="153"/>
        <v>0</v>
      </c>
      <c r="EFD31">
        <f t="shared" si="153"/>
        <v>0</v>
      </c>
      <c r="EFE31">
        <f t="shared" si="153"/>
        <v>0</v>
      </c>
      <c r="EFF31">
        <f t="shared" si="153"/>
        <v>0</v>
      </c>
      <c r="EFG31">
        <f t="shared" si="153"/>
        <v>0</v>
      </c>
      <c r="EFH31">
        <f t="shared" si="153"/>
        <v>0</v>
      </c>
      <c r="EFI31">
        <f t="shared" si="153"/>
        <v>0</v>
      </c>
      <c r="EFJ31">
        <f t="shared" si="153"/>
        <v>0</v>
      </c>
      <c r="EFK31">
        <f t="shared" si="153"/>
        <v>6.6613381477509392E-16</v>
      </c>
      <c r="EFL31">
        <f t="shared" si="153"/>
        <v>6.106226635438361E-16</v>
      </c>
      <c r="EFM31">
        <f t="shared" si="153"/>
        <v>7.7715611723760958E-16</v>
      </c>
      <c r="EFN31">
        <f t="shared" si="153"/>
        <v>0</v>
      </c>
      <c r="EFO31">
        <f t="shared" si="153"/>
        <v>4.9960036108132044E-16</v>
      </c>
      <c r="EFP31">
        <f t="shared" si="153"/>
        <v>0</v>
      </c>
      <c r="EFQ31">
        <f t="shared" si="153"/>
        <v>0</v>
      </c>
      <c r="EFR31">
        <f t="shared" si="153"/>
        <v>4.4408920985006262E-16</v>
      </c>
      <c r="EFS31">
        <f t="shared" si="153"/>
        <v>0</v>
      </c>
      <c r="EFT31">
        <f t="shared" si="153"/>
        <v>0</v>
      </c>
      <c r="EFU31">
        <f t="shared" si="153"/>
        <v>0</v>
      </c>
      <c r="EFV31">
        <f t="shared" si="153"/>
        <v>0</v>
      </c>
      <c r="EFW31">
        <f t="shared" si="153"/>
        <v>0</v>
      </c>
      <c r="EFX31">
        <f t="shared" si="153"/>
        <v>6.106226635438361E-16</v>
      </c>
      <c r="EFY31">
        <f t="shared" si="153"/>
        <v>0</v>
      </c>
      <c r="EFZ31">
        <f t="shared" si="153"/>
        <v>0</v>
      </c>
      <c r="EGA31">
        <f t="shared" si="153"/>
        <v>0</v>
      </c>
      <c r="EGB31">
        <f t="shared" si="153"/>
        <v>6.6613381477509392E-16</v>
      </c>
      <c r="EGC31">
        <f t="shared" si="153"/>
        <v>0</v>
      </c>
      <c r="EGD31">
        <f t="shared" si="153"/>
        <v>0</v>
      </c>
      <c r="EGE31">
        <f t="shared" si="153"/>
        <v>4.9960036108132044E-16</v>
      </c>
      <c r="EGF31">
        <f t="shared" si="153"/>
        <v>0</v>
      </c>
      <c r="EGG31">
        <f t="shared" si="153"/>
        <v>0</v>
      </c>
      <c r="EGH31">
        <f t="shared" si="153"/>
        <v>0</v>
      </c>
      <c r="EGI31">
        <f t="shared" si="153"/>
        <v>5.5511151231257827E-16</v>
      </c>
      <c r="EGJ31">
        <f t="shared" si="153"/>
        <v>0</v>
      </c>
      <c r="EGK31">
        <f t="shared" si="153"/>
        <v>0</v>
      </c>
      <c r="EGL31">
        <f t="shared" si="153"/>
        <v>4.9960036108132044E-16</v>
      </c>
      <c r="EGM31">
        <f t="shared" si="153"/>
        <v>0</v>
      </c>
      <c r="EGN31">
        <f t="shared" si="153"/>
        <v>0</v>
      </c>
      <c r="EGO31">
        <f t="shared" si="153"/>
        <v>0</v>
      </c>
      <c r="EGP31">
        <f t="shared" si="153"/>
        <v>6.106226635438361E-16</v>
      </c>
      <c r="EGQ31">
        <f t="shared" si="153"/>
        <v>0</v>
      </c>
      <c r="EGR31">
        <f t="shared" si="153"/>
        <v>0</v>
      </c>
      <c r="EGS31">
        <f t="shared" si="153"/>
        <v>4.9960036108132044E-16</v>
      </c>
      <c r="EGT31">
        <f t="shared" si="153"/>
        <v>0</v>
      </c>
      <c r="EGU31">
        <f t="shared" si="153"/>
        <v>0</v>
      </c>
      <c r="EGV31">
        <f t="shared" si="153"/>
        <v>0</v>
      </c>
      <c r="EGW31">
        <f t="shared" si="153"/>
        <v>0</v>
      </c>
      <c r="EGX31">
        <f t="shared" si="153"/>
        <v>5.5511151231257827E-16</v>
      </c>
      <c r="EGY31">
        <f t="shared" si="112"/>
        <v>0</v>
      </c>
      <c r="EGZ31">
        <f t="shared" si="112"/>
        <v>0</v>
      </c>
      <c r="EHA31">
        <f t="shared" si="112"/>
        <v>0</v>
      </c>
      <c r="EHB31">
        <f t="shared" si="112"/>
        <v>0</v>
      </c>
      <c r="EHC31">
        <f t="shared" si="112"/>
        <v>0</v>
      </c>
      <c r="EHD31">
        <f t="shared" si="112"/>
        <v>4.9960036108132044E-16</v>
      </c>
      <c r="EHE31">
        <f t="shared" si="112"/>
        <v>0</v>
      </c>
      <c r="EHF31">
        <f t="shared" si="112"/>
        <v>7.2164496600635175E-16</v>
      </c>
      <c r="EHG31">
        <f t="shared" si="112"/>
        <v>0</v>
      </c>
      <c r="EHH31">
        <f t="shared" si="112"/>
        <v>7.2164496600635175E-16</v>
      </c>
      <c r="EHI31">
        <f t="shared" si="112"/>
        <v>0</v>
      </c>
      <c r="EHJ31">
        <f t="shared" si="112"/>
        <v>0</v>
      </c>
      <c r="EHK31">
        <f t="shared" si="112"/>
        <v>0</v>
      </c>
      <c r="EHL31">
        <f t="shared" si="112"/>
        <v>7.2164496600635175E-16</v>
      </c>
      <c r="EHM31">
        <f t="shared" si="112"/>
        <v>0</v>
      </c>
      <c r="EHN31">
        <f t="shared" si="112"/>
        <v>0</v>
      </c>
      <c r="EHO31">
        <f t="shared" si="112"/>
        <v>0</v>
      </c>
      <c r="EHP31">
        <f t="shared" si="112"/>
        <v>0</v>
      </c>
      <c r="EHQ31">
        <f t="shared" si="112"/>
        <v>0</v>
      </c>
      <c r="EHR31">
        <f t="shared" si="112"/>
        <v>0</v>
      </c>
      <c r="EHS31">
        <f t="shared" si="112"/>
        <v>0</v>
      </c>
      <c r="EHT31">
        <f t="shared" si="112"/>
        <v>6.106226635438361E-16</v>
      </c>
      <c r="EHU31">
        <f t="shared" si="112"/>
        <v>0</v>
      </c>
      <c r="EHV31">
        <f t="shared" si="112"/>
        <v>6.106226635438361E-16</v>
      </c>
      <c r="EHW31">
        <f t="shared" si="112"/>
        <v>0</v>
      </c>
      <c r="EHX31">
        <f t="shared" si="112"/>
        <v>0</v>
      </c>
      <c r="EHY31">
        <f t="shared" si="112"/>
        <v>0</v>
      </c>
      <c r="EHZ31">
        <f t="shared" si="112"/>
        <v>0</v>
      </c>
      <c r="EIA31">
        <f t="shared" si="112"/>
        <v>0</v>
      </c>
      <c r="EIB31">
        <f t="shared" si="112"/>
        <v>0</v>
      </c>
      <c r="EIC31">
        <f t="shared" si="112"/>
        <v>0</v>
      </c>
      <c r="EID31">
        <f t="shared" si="112"/>
        <v>0</v>
      </c>
      <c r="EIE31">
        <f t="shared" si="112"/>
        <v>0</v>
      </c>
      <c r="EIF31">
        <f t="shared" si="112"/>
        <v>7.7715611723760958E-16</v>
      </c>
      <c r="EIG31">
        <f t="shared" si="112"/>
        <v>0</v>
      </c>
      <c r="EIH31">
        <f t="shared" si="112"/>
        <v>0</v>
      </c>
      <c r="EII31">
        <f t="shared" si="112"/>
        <v>0</v>
      </c>
      <c r="EIJ31">
        <f t="shared" si="112"/>
        <v>4.9960036108132044E-16</v>
      </c>
      <c r="EIK31">
        <f t="shared" si="112"/>
        <v>0</v>
      </c>
      <c r="EIL31">
        <f t="shared" si="112"/>
        <v>0</v>
      </c>
      <c r="EIM31">
        <f t="shared" si="112"/>
        <v>0</v>
      </c>
      <c r="EIN31">
        <f t="shared" si="112"/>
        <v>0</v>
      </c>
      <c r="EIO31">
        <f t="shared" si="112"/>
        <v>4.9960036108132044E-16</v>
      </c>
      <c r="EIP31">
        <f t="shared" si="112"/>
        <v>0</v>
      </c>
      <c r="EIQ31">
        <f t="shared" si="112"/>
        <v>0</v>
      </c>
      <c r="EIR31">
        <f t="shared" si="112"/>
        <v>6.106226635438361E-16</v>
      </c>
      <c r="EIS31">
        <f t="shared" si="112"/>
        <v>0</v>
      </c>
      <c r="EIT31">
        <f t="shared" si="112"/>
        <v>4.9960036108132044E-16</v>
      </c>
      <c r="EIU31">
        <f t="shared" si="112"/>
        <v>0</v>
      </c>
      <c r="EIV31">
        <f t="shared" si="112"/>
        <v>6.106226635438361E-16</v>
      </c>
      <c r="EIW31">
        <f t="shared" si="112"/>
        <v>0</v>
      </c>
      <c r="EIX31">
        <f t="shared" si="112"/>
        <v>0</v>
      </c>
      <c r="EIY31">
        <f t="shared" si="112"/>
        <v>0</v>
      </c>
      <c r="EIZ31">
        <f t="shared" si="112"/>
        <v>4.4408920985006262E-16</v>
      </c>
      <c r="EJA31">
        <f t="shared" si="112"/>
        <v>0</v>
      </c>
      <c r="EJB31">
        <f t="shared" si="112"/>
        <v>0</v>
      </c>
      <c r="EJC31">
        <f t="shared" si="112"/>
        <v>0</v>
      </c>
      <c r="EJD31">
        <f t="shared" si="112"/>
        <v>0</v>
      </c>
      <c r="EJE31">
        <f t="shared" si="112"/>
        <v>7.2164496600635175E-16</v>
      </c>
      <c r="EJF31">
        <f t="shared" si="112"/>
        <v>0</v>
      </c>
      <c r="EJG31">
        <f t="shared" si="112"/>
        <v>0</v>
      </c>
      <c r="EJH31">
        <f t="shared" si="112"/>
        <v>4.9960036108132044E-16</v>
      </c>
      <c r="EJI31">
        <f t="shared" si="112"/>
        <v>0</v>
      </c>
      <c r="EJJ31">
        <f t="shared" si="56"/>
        <v>0</v>
      </c>
      <c r="EJK31">
        <f t="shared" si="154"/>
        <v>7.2164496600635175E-16</v>
      </c>
      <c r="EJL31">
        <f t="shared" si="154"/>
        <v>0</v>
      </c>
      <c r="EJM31">
        <f t="shared" si="154"/>
        <v>0</v>
      </c>
      <c r="EJN31">
        <f t="shared" si="154"/>
        <v>6.106226635438361E-16</v>
      </c>
      <c r="EJO31">
        <f t="shared" si="154"/>
        <v>0</v>
      </c>
      <c r="EJP31">
        <f t="shared" si="154"/>
        <v>0</v>
      </c>
      <c r="EJQ31">
        <f t="shared" si="154"/>
        <v>0</v>
      </c>
      <c r="EJR31">
        <f t="shared" si="154"/>
        <v>0</v>
      </c>
      <c r="EJS31">
        <f t="shared" si="154"/>
        <v>6.106226635438361E-16</v>
      </c>
      <c r="EJT31">
        <f t="shared" si="154"/>
        <v>6.106226635438361E-16</v>
      </c>
      <c r="EJU31">
        <f t="shared" si="154"/>
        <v>4.4408920985006262E-16</v>
      </c>
      <c r="EJV31">
        <f t="shared" si="154"/>
        <v>0</v>
      </c>
      <c r="EJW31">
        <f t="shared" si="154"/>
        <v>0</v>
      </c>
      <c r="EJX31">
        <f t="shared" si="154"/>
        <v>4.9960036108132044E-16</v>
      </c>
      <c r="EJY31">
        <f t="shared" si="154"/>
        <v>0</v>
      </c>
      <c r="EJZ31">
        <f t="shared" si="154"/>
        <v>0</v>
      </c>
      <c r="EKA31">
        <f t="shared" si="154"/>
        <v>0</v>
      </c>
      <c r="EKB31">
        <f t="shared" si="154"/>
        <v>4.4408920985006262E-16</v>
      </c>
      <c r="EKC31">
        <f t="shared" si="154"/>
        <v>0</v>
      </c>
      <c r="EKD31">
        <f t="shared" si="154"/>
        <v>6.106226635438361E-16</v>
      </c>
      <c r="EKE31">
        <f t="shared" si="154"/>
        <v>4.4408920985006262E-16</v>
      </c>
      <c r="EKF31">
        <f t="shared" si="154"/>
        <v>0</v>
      </c>
      <c r="EKG31">
        <f t="shared" si="154"/>
        <v>0</v>
      </c>
      <c r="EKH31">
        <f t="shared" si="154"/>
        <v>4.9960036108132044E-16</v>
      </c>
      <c r="EKI31">
        <f t="shared" si="154"/>
        <v>0</v>
      </c>
      <c r="EKJ31">
        <f t="shared" si="154"/>
        <v>0</v>
      </c>
      <c r="EKK31">
        <f t="shared" si="154"/>
        <v>0</v>
      </c>
      <c r="EKL31">
        <f t="shared" si="154"/>
        <v>0</v>
      </c>
      <c r="EKM31">
        <f t="shared" si="154"/>
        <v>0</v>
      </c>
      <c r="EKN31">
        <f t="shared" si="154"/>
        <v>6.106226635438361E-16</v>
      </c>
      <c r="EKO31">
        <f t="shared" si="154"/>
        <v>0</v>
      </c>
      <c r="EKP31">
        <f t="shared" si="154"/>
        <v>0</v>
      </c>
      <c r="EKQ31">
        <f t="shared" si="154"/>
        <v>0</v>
      </c>
      <c r="EKR31">
        <f t="shared" si="154"/>
        <v>0</v>
      </c>
      <c r="EKS31">
        <f t="shared" si="154"/>
        <v>0</v>
      </c>
      <c r="EKT31">
        <f t="shared" si="154"/>
        <v>0</v>
      </c>
      <c r="EKU31">
        <f t="shared" si="154"/>
        <v>0</v>
      </c>
      <c r="EKV31">
        <f t="shared" si="154"/>
        <v>0</v>
      </c>
      <c r="EKW31">
        <f t="shared" si="154"/>
        <v>5.5511151231257827E-16</v>
      </c>
      <c r="EKX31">
        <f t="shared" si="154"/>
        <v>0</v>
      </c>
      <c r="EKY31">
        <f t="shared" si="154"/>
        <v>0</v>
      </c>
      <c r="EKZ31">
        <f t="shared" si="154"/>
        <v>0</v>
      </c>
      <c r="ELA31">
        <f t="shared" si="154"/>
        <v>0</v>
      </c>
      <c r="ELB31">
        <f t="shared" si="154"/>
        <v>6.6613381477509392E-16</v>
      </c>
      <c r="ELC31">
        <f t="shared" si="154"/>
        <v>4.9960036108132044E-16</v>
      </c>
      <c r="ELD31">
        <f t="shared" si="154"/>
        <v>4.4408920985006262E-16</v>
      </c>
      <c r="ELE31">
        <f t="shared" si="154"/>
        <v>4.9960036108132044E-16</v>
      </c>
      <c r="ELF31">
        <f t="shared" si="154"/>
        <v>0</v>
      </c>
      <c r="ELG31">
        <f t="shared" si="154"/>
        <v>0</v>
      </c>
      <c r="ELH31">
        <f t="shared" si="154"/>
        <v>0</v>
      </c>
      <c r="ELI31">
        <f t="shared" si="154"/>
        <v>0</v>
      </c>
      <c r="ELJ31">
        <f t="shared" si="154"/>
        <v>0</v>
      </c>
      <c r="ELK31">
        <f t="shared" si="154"/>
        <v>0</v>
      </c>
      <c r="ELL31">
        <f t="shared" si="154"/>
        <v>0</v>
      </c>
      <c r="ELM31">
        <f t="shared" si="154"/>
        <v>0</v>
      </c>
      <c r="ELN31">
        <f t="shared" si="154"/>
        <v>0</v>
      </c>
      <c r="ELO31">
        <f t="shared" si="154"/>
        <v>0</v>
      </c>
      <c r="ELP31">
        <f t="shared" si="154"/>
        <v>0</v>
      </c>
      <c r="ELQ31">
        <f t="shared" si="154"/>
        <v>0</v>
      </c>
      <c r="ELR31">
        <f t="shared" si="154"/>
        <v>0</v>
      </c>
      <c r="ELS31">
        <f t="shared" si="154"/>
        <v>4.9960036108132044E-16</v>
      </c>
      <c r="ELT31">
        <f t="shared" si="154"/>
        <v>0</v>
      </c>
      <c r="ELU31">
        <f t="shared" si="154"/>
        <v>0</v>
      </c>
      <c r="ELV31">
        <f t="shared" si="154"/>
        <v>0</v>
      </c>
      <c r="ELW31">
        <f t="shared" si="113"/>
        <v>0</v>
      </c>
      <c r="ELX31">
        <f t="shared" si="113"/>
        <v>0</v>
      </c>
      <c r="ELY31">
        <f t="shared" si="113"/>
        <v>0</v>
      </c>
      <c r="ELZ31">
        <f t="shared" si="113"/>
        <v>0</v>
      </c>
      <c r="EMA31">
        <f t="shared" si="113"/>
        <v>6.6613381477509392E-16</v>
      </c>
      <c r="EMB31">
        <f t="shared" si="113"/>
        <v>0</v>
      </c>
      <c r="EMC31">
        <f t="shared" si="113"/>
        <v>0</v>
      </c>
      <c r="EMD31">
        <f t="shared" si="113"/>
        <v>0</v>
      </c>
      <c r="EME31">
        <f t="shared" si="113"/>
        <v>0</v>
      </c>
      <c r="EMF31">
        <f t="shared" si="113"/>
        <v>4.9960036108132044E-16</v>
      </c>
      <c r="EMG31">
        <f t="shared" si="113"/>
        <v>0</v>
      </c>
      <c r="EMH31">
        <f t="shared" si="113"/>
        <v>4.4408920985006262E-16</v>
      </c>
      <c r="EMI31">
        <f t="shared" si="113"/>
        <v>0</v>
      </c>
      <c r="EMJ31">
        <f t="shared" si="113"/>
        <v>0</v>
      </c>
      <c r="EMK31">
        <f t="shared" si="113"/>
        <v>0</v>
      </c>
      <c r="EML31">
        <f t="shared" si="113"/>
        <v>6.106226635438361E-16</v>
      </c>
      <c r="EMM31">
        <f t="shared" si="113"/>
        <v>0</v>
      </c>
      <c r="EMN31">
        <f t="shared" si="113"/>
        <v>0</v>
      </c>
      <c r="EMO31">
        <f t="shared" si="113"/>
        <v>0</v>
      </c>
      <c r="EMP31">
        <f t="shared" si="113"/>
        <v>6.6613381477509392E-16</v>
      </c>
      <c r="EMQ31">
        <f t="shared" si="113"/>
        <v>0</v>
      </c>
      <c r="EMR31">
        <f t="shared" si="113"/>
        <v>4.9960036108132044E-16</v>
      </c>
      <c r="EMS31">
        <f t="shared" si="113"/>
        <v>0</v>
      </c>
      <c r="EMT31">
        <f t="shared" si="113"/>
        <v>4.4408920985006262E-16</v>
      </c>
      <c r="EMU31">
        <f t="shared" si="113"/>
        <v>4.9960036108132044E-16</v>
      </c>
      <c r="EMV31">
        <f t="shared" si="113"/>
        <v>7.2164496600635175E-16</v>
      </c>
      <c r="EMW31">
        <f t="shared" si="113"/>
        <v>0</v>
      </c>
      <c r="EMX31">
        <f t="shared" si="113"/>
        <v>0</v>
      </c>
      <c r="EMY31">
        <f t="shared" si="113"/>
        <v>0</v>
      </c>
      <c r="EMZ31">
        <f t="shared" si="113"/>
        <v>0</v>
      </c>
      <c r="ENA31">
        <f t="shared" si="113"/>
        <v>0</v>
      </c>
      <c r="ENB31">
        <f t="shared" si="113"/>
        <v>6.106226635438361E-16</v>
      </c>
      <c r="ENC31">
        <f t="shared" si="113"/>
        <v>5.5511151231257827E-16</v>
      </c>
      <c r="END31">
        <f t="shared" si="113"/>
        <v>0</v>
      </c>
      <c r="ENE31">
        <f t="shared" si="113"/>
        <v>0</v>
      </c>
      <c r="ENF31">
        <f t="shared" si="113"/>
        <v>0</v>
      </c>
      <c r="ENG31">
        <f t="shared" si="113"/>
        <v>6.106226635438361E-16</v>
      </c>
      <c r="ENH31">
        <f t="shared" si="113"/>
        <v>0</v>
      </c>
      <c r="ENI31">
        <f t="shared" si="113"/>
        <v>0</v>
      </c>
      <c r="ENJ31">
        <f t="shared" si="113"/>
        <v>0</v>
      </c>
      <c r="ENK31">
        <f t="shared" si="113"/>
        <v>4.4408920985006262E-16</v>
      </c>
      <c r="ENL31">
        <f t="shared" si="113"/>
        <v>4.9960036108132044E-16</v>
      </c>
      <c r="ENM31">
        <f t="shared" si="113"/>
        <v>4.9960036108132044E-16</v>
      </c>
      <c r="ENN31">
        <f t="shared" si="113"/>
        <v>0</v>
      </c>
      <c r="ENO31">
        <f t="shared" si="113"/>
        <v>0</v>
      </c>
      <c r="ENP31">
        <f t="shared" si="113"/>
        <v>0</v>
      </c>
      <c r="ENQ31">
        <f t="shared" si="113"/>
        <v>7.2164496600635175E-16</v>
      </c>
      <c r="ENR31">
        <f t="shared" si="113"/>
        <v>0</v>
      </c>
      <c r="ENS31">
        <f t="shared" si="113"/>
        <v>0</v>
      </c>
      <c r="ENT31">
        <f t="shared" si="113"/>
        <v>0</v>
      </c>
      <c r="ENU31">
        <f t="shared" si="113"/>
        <v>0</v>
      </c>
      <c r="ENV31">
        <f t="shared" si="113"/>
        <v>0</v>
      </c>
      <c r="ENW31">
        <f t="shared" si="113"/>
        <v>4.9960036108132044E-16</v>
      </c>
      <c r="ENX31">
        <f t="shared" si="113"/>
        <v>7.2164496600635175E-16</v>
      </c>
      <c r="ENY31">
        <f t="shared" si="113"/>
        <v>6.106226635438361E-16</v>
      </c>
      <c r="ENZ31">
        <f t="shared" si="113"/>
        <v>0</v>
      </c>
      <c r="EOA31">
        <f t="shared" si="113"/>
        <v>0</v>
      </c>
      <c r="EOB31">
        <f t="shared" si="113"/>
        <v>0</v>
      </c>
      <c r="EOC31">
        <f t="shared" si="113"/>
        <v>0</v>
      </c>
      <c r="EOD31">
        <f t="shared" si="113"/>
        <v>0</v>
      </c>
      <c r="EOE31">
        <f t="shared" si="113"/>
        <v>7.7715611723760958E-16</v>
      </c>
      <c r="EOF31">
        <f t="shared" si="113"/>
        <v>4.9960036108132044E-16</v>
      </c>
      <c r="EOG31">
        <f t="shared" si="113"/>
        <v>0</v>
      </c>
      <c r="EOH31">
        <f t="shared" si="58"/>
        <v>0</v>
      </c>
      <c r="EOI31">
        <f t="shared" si="155"/>
        <v>0</v>
      </c>
      <c r="EOJ31">
        <f t="shared" si="155"/>
        <v>0</v>
      </c>
      <c r="EOK31">
        <f t="shared" si="155"/>
        <v>4.9960036108132044E-16</v>
      </c>
      <c r="EOL31">
        <f t="shared" si="155"/>
        <v>6.106226635438361E-16</v>
      </c>
      <c r="EOM31">
        <f t="shared" si="155"/>
        <v>0</v>
      </c>
      <c r="EON31">
        <f t="shared" si="155"/>
        <v>0</v>
      </c>
      <c r="EOO31">
        <f t="shared" si="155"/>
        <v>4.9960036108132044E-16</v>
      </c>
      <c r="EOP31">
        <f t="shared" si="155"/>
        <v>7.7715611723760958E-16</v>
      </c>
      <c r="EOQ31">
        <f t="shared" si="155"/>
        <v>7.7715611723760958E-16</v>
      </c>
      <c r="EOR31">
        <f t="shared" si="155"/>
        <v>0</v>
      </c>
      <c r="EOS31">
        <f t="shared" si="155"/>
        <v>4.9960036108132044E-16</v>
      </c>
      <c r="EOT31">
        <f t="shared" si="155"/>
        <v>6.106226635438361E-16</v>
      </c>
      <c r="EOU31">
        <f t="shared" si="155"/>
        <v>0</v>
      </c>
      <c r="EOV31">
        <f t="shared" si="155"/>
        <v>0</v>
      </c>
      <c r="EOW31">
        <f t="shared" si="155"/>
        <v>0</v>
      </c>
      <c r="EOX31">
        <f t="shared" si="155"/>
        <v>4.9960036108132044E-16</v>
      </c>
      <c r="EOY31">
        <f t="shared" si="155"/>
        <v>0</v>
      </c>
      <c r="EOZ31">
        <f t="shared" si="155"/>
        <v>4.9960036108132044E-16</v>
      </c>
      <c r="EPA31">
        <f t="shared" si="155"/>
        <v>6.106226635438361E-16</v>
      </c>
      <c r="EPB31">
        <f t="shared" si="155"/>
        <v>0</v>
      </c>
      <c r="EPC31">
        <f t="shared" si="155"/>
        <v>0</v>
      </c>
      <c r="EPD31">
        <f t="shared" si="155"/>
        <v>0</v>
      </c>
      <c r="EPE31">
        <f t="shared" si="155"/>
        <v>0</v>
      </c>
      <c r="EPF31">
        <f t="shared" si="155"/>
        <v>0</v>
      </c>
      <c r="EPG31">
        <f t="shared" si="155"/>
        <v>0</v>
      </c>
      <c r="EPH31">
        <f t="shared" si="155"/>
        <v>6.106226635438361E-16</v>
      </c>
      <c r="EPI31">
        <f t="shared" si="155"/>
        <v>0</v>
      </c>
      <c r="EPJ31">
        <f t="shared" si="155"/>
        <v>0</v>
      </c>
      <c r="EPK31">
        <f t="shared" si="155"/>
        <v>0</v>
      </c>
      <c r="EPL31">
        <f t="shared" si="155"/>
        <v>4.9960036108132044E-16</v>
      </c>
      <c r="EPM31">
        <f t="shared" si="155"/>
        <v>0</v>
      </c>
      <c r="EPN31">
        <f t="shared" si="155"/>
        <v>0</v>
      </c>
      <c r="EPO31">
        <f t="shared" si="155"/>
        <v>6.6613381477509392E-16</v>
      </c>
      <c r="EPP31">
        <f t="shared" si="155"/>
        <v>8.8817841970012523E-16</v>
      </c>
      <c r="EPQ31">
        <f t="shared" si="155"/>
        <v>0</v>
      </c>
      <c r="EPR31">
        <f t="shared" si="155"/>
        <v>0</v>
      </c>
      <c r="EPS31">
        <f t="shared" si="155"/>
        <v>0</v>
      </c>
      <c r="EPT31">
        <f t="shared" si="155"/>
        <v>4.9960036108132044E-16</v>
      </c>
      <c r="EPU31">
        <f t="shared" si="155"/>
        <v>4.9960036108132044E-16</v>
      </c>
      <c r="EPV31">
        <f t="shared" si="155"/>
        <v>0</v>
      </c>
      <c r="EPW31">
        <f t="shared" si="155"/>
        <v>0</v>
      </c>
      <c r="EPX31">
        <f t="shared" si="155"/>
        <v>0</v>
      </c>
      <c r="EPY31">
        <f t="shared" si="155"/>
        <v>0</v>
      </c>
      <c r="EPZ31">
        <f t="shared" si="155"/>
        <v>0</v>
      </c>
      <c r="EQA31">
        <f t="shared" si="155"/>
        <v>0</v>
      </c>
      <c r="EQB31">
        <f t="shared" si="155"/>
        <v>4.9960036108132044E-16</v>
      </c>
      <c r="EQC31">
        <f t="shared" si="155"/>
        <v>0</v>
      </c>
      <c r="EQD31">
        <f t="shared" si="155"/>
        <v>0</v>
      </c>
      <c r="EQE31">
        <f t="shared" si="155"/>
        <v>0</v>
      </c>
      <c r="EQF31">
        <f t="shared" si="155"/>
        <v>8.3266726846886741E-16</v>
      </c>
      <c r="EQG31">
        <f t="shared" si="155"/>
        <v>0</v>
      </c>
      <c r="EQH31">
        <f t="shared" si="155"/>
        <v>0</v>
      </c>
      <c r="EQI31">
        <f t="shared" si="155"/>
        <v>0</v>
      </c>
      <c r="EQJ31">
        <f t="shared" si="155"/>
        <v>0</v>
      </c>
      <c r="EQK31">
        <f t="shared" si="155"/>
        <v>0</v>
      </c>
      <c r="EQL31">
        <f t="shared" si="155"/>
        <v>0</v>
      </c>
      <c r="EQM31">
        <f t="shared" si="155"/>
        <v>7.2164496600635175E-16</v>
      </c>
      <c r="EQN31">
        <f t="shared" si="155"/>
        <v>0</v>
      </c>
      <c r="EQO31">
        <f t="shared" si="155"/>
        <v>0</v>
      </c>
      <c r="EQP31">
        <f t="shared" si="155"/>
        <v>0</v>
      </c>
      <c r="EQQ31">
        <f t="shared" si="155"/>
        <v>0</v>
      </c>
      <c r="EQR31">
        <f t="shared" si="155"/>
        <v>0</v>
      </c>
      <c r="EQS31">
        <f t="shared" si="155"/>
        <v>4.4408920985006262E-16</v>
      </c>
      <c r="EQT31">
        <f t="shared" si="155"/>
        <v>6.106226635438361E-16</v>
      </c>
      <c r="EQU31">
        <f t="shared" si="114"/>
        <v>0</v>
      </c>
      <c r="EQV31">
        <f t="shared" si="114"/>
        <v>0</v>
      </c>
      <c r="EQW31">
        <f t="shared" si="114"/>
        <v>0</v>
      </c>
      <c r="EQX31">
        <f t="shared" si="114"/>
        <v>6.106226635438361E-16</v>
      </c>
      <c r="EQY31">
        <f t="shared" si="114"/>
        <v>0</v>
      </c>
      <c r="EQZ31">
        <f t="shared" si="114"/>
        <v>0</v>
      </c>
      <c r="ERA31">
        <f t="shared" si="114"/>
        <v>7.2164496600635175E-16</v>
      </c>
      <c r="ERB31">
        <f t="shared" si="114"/>
        <v>0</v>
      </c>
      <c r="ERC31">
        <f t="shared" si="114"/>
        <v>0</v>
      </c>
      <c r="ERD31">
        <f t="shared" si="114"/>
        <v>7.2164496600635175E-16</v>
      </c>
      <c r="ERE31">
        <f t="shared" si="114"/>
        <v>0</v>
      </c>
      <c r="ERF31">
        <f t="shared" si="114"/>
        <v>0</v>
      </c>
      <c r="ERG31">
        <f t="shared" si="114"/>
        <v>0</v>
      </c>
      <c r="ERH31">
        <f t="shared" si="114"/>
        <v>6.106226635438361E-16</v>
      </c>
      <c r="ERI31">
        <f t="shared" si="114"/>
        <v>0</v>
      </c>
      <c r="ERJ31">
        <f t="shared" si="114"/>
        <v>0</v>
      </c>
      <c r="ERK31">
        <f t="shared" si="114"/>
        <v>0</v>
      </c>
      <c r="ERL31">
        <f t="shared" si="114"/>
        <v>4.9960036108132044E-16</v>
      </c>
      <c r="ERM31">
        <f t="shared" si="114"/>
        <v>0</v>
      </c>
      <c r="ERN31">
        <f t="shared" si="114"/>
        <v>6.106226635438361E-16</v>
      </c>
      <c r="ERO31">
        <f t="shared" si="114"/>
        <v>0</v>
      </c>
      <c r="ERP31">
        <f t="shared" si="114"/>
        <v>0</v>
      </c>
      <c r="ERQ31">
        <f t="shared" si="114"/>
        <v>0</v>
      </c>
      <c r="ERR31">
        <f t="shared" si="114"/>
        <v>6.6613381477509392E-16</v>
      </c>
      <c r="ERS31">
        <f t="shared" si="114"/>
        <v>0</v>
      </c>
      <c r="ERT31">
        <f t="shared" si="114"/>
        <v>4.9960036108132044E-16</v>
      </c>
      <c r="ERU31">
        <f t="shared" si="114"/>
        <v>0</v>
      </c>
      <c r="ERV31">
        <f t="shared" si="114"/>
        <v>0</v>
      </c>
      <c r="ERW31">
        <f t="shared" si="114"/>
        <v>6.106226635438361E-16</v>
      </c>
      <c r="ERX31">
        <f t="shared" si="114"/>
        <v>0</v>
      </c>
      <c r="ERY31">
        <f t="shared" si="114"/>
        <v>0</v>
      </c>
      <c r="ERZ31">
        <f t="shared" si="114"/>
        <v>0</v>
      </c>
      <c r="ESA31">
        <f t="shared" si="114"/>
        <v>6.6613381477509392E-16</v>
      </c>
      <c r="ESB31">
        <f t="shared" si="114"/>
        <v>0</v>
      </c>
      <c r="ESC31">
        <f t="shared" si="114"/>
        <v>0</v>
      </c>
      <c r="ESD31">
        <f t="shared" si="114"/>
        <v>0</v>
      </c>
      <c r="ESE31">
        <f t="shared" si="114"/>
        <v>0</v>
      </c>
      <c r="ESF31">
        <f t="shared" si="114"/>
        <v>0</v>
      </c>
      <c r="ESG31">
        <f t="shared" si="114"/>
        <v>0</v>
      </c>
      <c r="ESH31">
        <f t="shared" si="114"/>
        <v>0</v>
      </c>
      <c r="ESI31">
        <f t="shared" si="114"/>
        <v>0</v>
      </c>
      <c r="ESJ31">
        <f t="shared" si="114"/>
        <v>0</v>
      </c>
      <c r="ESK31">
        <f t="shared" si="114"/>
        <v>0</v>
      </c>
      <c r="ESL31">
        <f t="shared" si="114"/>
        <v>0</v>
      </c>
      <c r="ESM31">
        <f t="shared" si="114"/>
        <v>0</v>
      </c>
      <c r="ESN31">
        <f t="shared" si="114"/>
        <v>0</v>
      </c>
      <c r="ESO31">
        <f t="shared" si="114"/>
        <v>0</v>
      </c>
      <c r="ESP31">
        <f t="shared" si="114"/>
        <v>6.106226635438361E-16</v>
      </c>
      <c r="ESQ31">
        <f t="shared" si="114"/>
        <v>4.9960036108132044E-16</v>
      </c>
      <c r="ESR31">
        <f t="shared" si="114"/>
        <v>0</v>
      </c>
      <c r="ESS31">
        <f t="shared" si="114"/>
        <v>6.106226635438361E-16</v>
      </c>
      <c r="EST31">
        <f t="shared" si="114"/>
        <v>0</v>
      </c>
      <c r="ESU31">
        <f t="shared" si="114"/>
        <v>0</v>
      </c>
      <c r="ESV31">
        <f t="shared" si="114"/>
        <v>0</v>
      </c>
      <c r="ESW31">
        <f t="shared" si="114"/>
        <v>0</v>
      </c>
      <c r="ESX31">
        <f t="shared" si="114"/>
        <v>0</v>
      </c>
      <c r="ESY31">
        <f t="shared" si="114"/>
        <v>0</v>
      </c>
      <c r="ESZ31">
        <f t="shared" si="114"/>
        <v>0</v>
      </c>
      <c r="ETA31">
        <f t="shared" si="114"/>
        <v>0</v>
      </c>
      <c r="ETB31">
        <f t="shared" si="114"/>
        <v>0</v>
      </c>
      <c r="ETC31">
        <f t="shared" si="114"/>
        <v>4.9960036108132044E-16</v>
      </c>
      <c r="ETD31">
        <f t="shared" si="114"/>
        <v>5.5511151231257827E-16</v>
      </c>
      <c r="ETE31">
        <f t="shared" si="114"/>
        <v>0</v>
      </c>
      <c r="ETF31">
        <f t="shared" si="60"/>
        <v>6.6613381477509392E-16</v>
      </c>
      <c r="ETG31">
        <f t="shared" si="156"/>
        <v>4.9960036108132044E-16</v>
      </c>
      <c r="ETH31">
        <f t="shared" si="156"/>
        <v>7.7715611723760958E-16</v>
      </c>
      <c r="ETI31">
        <f t="shared" si="156"/>
        <v>0</v>
      </c>
      <c r="ETJ31">
        <f t="shared" si="156"/>
        <v>6.6613381477509392E-16</v>
      </c>
      <c r="ETK31">
        <f t="shared" si="156"/>
        <v>0</v>
      </c>
      <c r="ETL31">
        <f t="shared" si="156"/>
        <v>0</v>
      </c>
      <c r="ETM31">
        <f t="shared" si="156"/>
        <v>0</v>
      </c>
      <c r="ETN31">
        <f t="shared" si="156"/>
        <v>0</v>
      </c>
      <c r="ETO31">
        <f t="shared" si="156"/>
        <v>4.4408920985006262E-16</v>
      </c>
      <c r="ETP31">
        <f t="shared" si="156"/>
        <v>8.3266726846886741E-16</v>
      </c>
      <c r="ETQ31">
        <f t="shared" si="156"/>
        <v>0</v>
      </c>
      <c r="ETR31">
        <f t="shared" si="156"/>
        <v>4.9960036108132044E-16</v>
      </c>
      <c r="ETS31">
        <f t="shared" si="156"/>
        <v>0</v>
      </c>
      <c r="ETT31">
        <f t="shared" si="156"/>
        <v>4.9960036108132044E-16</v>
      </c>
      <c r="ETU31">
        <f t="shared" si="156"/>
        <v>8.3266726846886741E-16</v>
      </c>
      <c r="ETV31">
        <f t="shared" si="156"/>
        <v>0</v>
      </c>
      <c r="ETW31">
        <f t="shared" si="156"/>
        <v>0</v>
      </c>
      <c r="ETX31">
        <f t="shared" si="156"/>
        <v>0</v>
      </c>
      <c r="ETY31">
        <f t="shared" si="156"/>
        <v>7.2164496600635175E-16</v>
      </c>
      <c r="ETZ31">
        <f t="shared" si="156"/>
        <v>0</v>
      </c>
      <c r="EUA31">
        <f t="shared" si="156"/>
        <v>6.106226635438361E-16</v>
      </c>
      <c r="EUB31">
        <f t="shared" si="156"/>
        <v>6.106226635438361E-16</v>
      </c>
      <c r="EUC31">
        <f t="shared" si="156"/>
        <v>0</v>
      </c>
      <c r="EUD31">
        <f t="shared" si="156"/>
        <v>0</v>
      </c>
      <c r="EUE31">
        <f t="shared" si="156"/>
        <v>0</v>
      </c>
      <c r="EUF31">
        <f t="shared" si="156"/>
        <v>0</v>
      </c>
      <c r="EUG31">
        <f t="shared" si="156"/>
        <v>0</v>
      </c>
      <c r="EUH31">
        <f t="shared" si="156"/>
        <v>4.9960036108132044E-16</v>
      </c>
      <c r="EUI31">
        <f t="shared" si="156"/>
        <v>0</v>
      </c>
      <c r="EUJ31">
        <f t="shared" si="156"/>
        <v>4.4408920985006262E-16</v>
      </c>
      <c r="EUK31">
        <f t="shared" si="156"/>
        <v>0</v>
      </c>
      <c r="EUL31">
        <f t="shared" si="156"/>
        <v>0</v>
      </c>
      <c r="EUM31">
        <f t="shared" si="156"/>
        <v>4.9960036108132044E-16</v>
      </c>
      <c r="EUN31">
        <f t="shared" si="156"/>
        <v>0</v>
      </c>
      <c r="EUO31">
        <f t="shared" si="156"/>
        <v>0</v>
      </c>
      <c r="EUP31">
        <f t="shared" si="156"/>
        <v>0</v>
      </c>
      <c r="EUQ31">
        <f t="shared" si="156"/>
        <v>0</v>
      </c>
      <c r="EUR31">
        <f t="shared" si="156"/>
        <v>0</v>
      </c>
      <c r="EUS31">
        <f t="shared" si="156"/>
        <v>0</v>
      </c>
      <c r="EUT31">
        <f t="shared" si="156"/>
        <v>0</v>
      </c>
      <c r="EUU31">
        <f t="shared" si="156"/>
        <v>0</v>
      </c>
      <c r="EUV31">
        <f t="shared" si="156"/>
        <v>0</v>
      </c>
      <c r="EUW31">
        <f t="shared" si="156"/>
        <v>0</v>
      </c>
      <c r="EUX31">
        <f t="shared" si="156"/>
        <v>0</v>
      </c>
      <c r="EUY31">
        <f t="shared" si="156"/>
        <v>0</v>
      </c>
      <c r="EUZ31">
        <f t="shared" si="156"/>
        <v>0</v>
      </c>
      <c r="EVA31">
        <f t="shared" si="156"/>
        <v>0</v>
      </c>
      <c r="EVB31">
        <f t="shared" si="156"/>
        <v>0</v>
      </c>
      <c r="EVC31">
        <f t="shared" si="156"/>
        <v>0</v>
      </c>
      <c r="EVD31">
        <f t="shared" si="156"/>
        <v>0</v>
      </c>
      <c r="EVE31">
        <f t="shared" si="156"/>
        <v>0</v>
      </c>
      <c r="EVF31">
        <f t="shared" si="156"/>
        <v>0</v>
      </c>
      <c r="EVG31">
        <f t="shared" si="156"/>
        <v>0</v>
      </c>
      <c r="EVH31">
        <f t="shared" si="156"/>
        <v>5.5511151231257827E-16</v>
      </c>
      <c r="EVI31">
        <f t="shared" si="156"/>
        <v>0</v>
      </c>
      <c r="EVJ31">
        <f t="shared" si="156"/>
        <v>0</v>
      </c>
      <c r="EVK31">
        <f t="shared" si="156"/>
        <v>0</v>
      </c>
      <c r="EVL31">
        <f t="shared" si="156"/>
        <v>0</v>
      </c>
      <c r="EVM31">
        <f t="shared" si="156"/>
        <v>0</v>
      </c>
      <c r="EVN31">
        <f t="shared" si="156"/>
        <v>0</v>
      </c>
      <c r="EVO31">
        <f t="shared" si="156"/>
        <v>0</v>
      </c>
      <c r="EVP31">
        <f t="shared" si="156"/>
        <v>0</v>
      </c>
      <c r="EVQ31">
        <f t="shared" si="156"/>
        <v>0</v>
      </c>
      <c r="EVR31">
        <f t="shared" si="156"/>
        <v>0</v>
      </c>
      <c r="EVS31">
        <f t="shared" si="115"/>
        <v>0</v>
      </c>
      <c r="EVT31">
        <f t="shared" si="115"/>
        <v>0</v>
      </c>
      <c r="EVU31">
        <f t="shared" si="115"/>
        <v>0</v>
      </c>
      <c r="EVV31">
        <f t="shared" si="115"/>
        <v>0</v>
      </c>
      <c r="EVW31">
        <f t="shared" si="115"/>
        <v>0</v>
      </c>
      <c r="EVX31">
        <f t="shared" si="115"/>
        <v>6.6613381477509392E-16</v>
      </c>
      <c r="EVY31">
        <f t="shared" si="115"/>
        <v>0</v>
      </c>
      <c r="EVZ31">
        <f t="shared" si="115"/>
        <v>0</v>
      </c>
      <c r="EWA31">
        <f t="shared" si="115"/>
        <v>7.2164496600635175E-16</v>
      </c>
      <c r="EWB31">
        <f t="shared" si="115"/>
        <v>0</v>
      </c>
      <c r="EWC31">
        <f t="shared" si="115"/>
        <v>0</v>
      </c>
      <c r="EWD31">
        <f t="shared" si="115"/>
        <v>0</v>
      </c>
      <c r="EWE31">
        <f t="shared" si="115"/>
        <v>0</v>
      </c>
      <c r="EWF31">
        <f t="shared" si="115"/>
        <v>6.106226635438361E-16</v>
      </c>
      <c r="EWG31">
        <f t="shared" si="115"/>
        <v>0</v>
      </c>
      <c r="EWH31">
        <f t="shared" si="115"/>
        <v>0</v>
      </c>
      <c r="EWI31">
        <f t="shared" si="115"/>
        <v>0</v>
      </c>
      <c r="EWJ31">
        <f t="shared" si="115"/>
        <v>0</v>
      </c>
      <c r="EWK31">
        <f t="shared" si="115"/>
        <v>5.5511151231257827E-16</v>
      </c>
      <c r="EWL31">
        <f t="shared" si="115"/>
        <v>7.2164496600635175E-16</v>
      </c>
      <c r="EWM31">
        <f t="shared" si="115"/>
        <v>8.8817841970012523E-16</v>
      </c>
      <c r="EWN31">
        <f t="shared" si="115"/>
        <v>0</v>
      </c>
      <c r="EWO31">
        <f t="shared" si="115"/>
        <v>0</v>
      </c>
      <c r="EWP31">
        <f t="shared" si="115"/>
        <v>7.2164496600635175E-16</v>
      </c>
      <c r="EWQ31">
        <f t="shared" si="115"/>
        <v>0</v>
      </c>
      <c r="EWR31">
        <f t="shared" si="115"/>
        <v>4.9960036108132044E-16</v>
      </c>
      <c r="EWS31">
        <f t="shared" si="115"/>
        <v>0</v>
      </c>
      <c r="EWT31">
        <f t="shared" si="115"/>
        <v>0</v>
      </c>
      <c r="EWU31">
        <f t="shared" si="115"/>
        <v>4.9960036108132044E-16</v>
      </c>
      <c r="EWV31">
        <f t="shared" si="115"/>
        <v>0</v>
      </c>
      <c r="EWW31">
        <f t="shared" si="115"/>
        <v>4.9960036108132044E-16</v>
      </c>
      <c r="EWX31">
        <f t="shared" si="115"/>
        <v>5.5511151231257827E-16</v>
      </c>
      <c r="EWY31">
        <f t="shared" si="115"/>
        <v>4.9960036108132044E-16</v>
      </c>
      <c r="EWZ31">
        <f t="shared" si="115"/>
        <v>0</v>
      </c>
      <c r="EXA31">
        <f t="shared" si="115"/>
        <v>4.9960036108132044E-16</v>
      </c>
      <c r="EXB31">
        <f t="shared" si="115"/>
        <v>0</v>
      </c>
      <c r="EXC31">
        <f t="shared" si="115"/>
        <v>4.9960036108132044E-16</v>
      </c>
      <c r="EXD31">
        <f t="shared" si="115"/>
        <v>0</v>
      </c>
      <c r="EXE31">
        <f t="shared" si="115"/>
        <v>0</v>
      </c>
      <c r="EXF31">
        <f t="shared" si="115"/>
        <v>0</v>
      </c>
      <c r="EXG31">
        <f t="shared" si="115"/>
        <v>0</v>
      </c>
      <c r="EXH31">
        <f t="shared" si="115"/>
        <v>0</v>
      </c>
      <c r="EXI31">
        <f t="shared" si="115"/>
        <v>0</v>
      </c>
      <c r="EXJ31">
        <f t="shared" si="115"/>
        <v>0</v>
      </c>
      <c r="EXK31">
        <f t="shared" si="115"/>
        <v>8.3266726846886741E-16</v>
      </c>
      <c r="EXL31">
        <f t="shared" si="115"/>
        <v>0</v>
      </c>
      <c r="EXM31">
        <f t="shared" si="115"/>
        <v>0</v>
      </c>
      <c r="EXN31">
        <f t="shared" si="115"/>
        <v>0</v>
      </c>
      <c r="EXO31">
        <f t="shared" si="115"/>
        <v>7.2164496600635175E-16</v>
      </c>
      <c r="EXP31">
        <f t="shared" si="115"/>
        <v>4.9960036108132044E-16</v>
      </c>
      <c r="EXQ31">
        <f t="shared" si="115"/>
        <v>6.106226635438361E-16</v>
      </c>
      <c r="EXR31">
        <f t="shared" si="115"/>
        <v>0</v>
      </c>
      <c r="EXS31">
        <f t="shared" si="115"/>
        <v>0</v>
      </c>
      <c r="EXT31">
        <f t="shared" si="115"/>
        <v>0</v>
      </c>
      <c r="EXU31">
        <f t="shared" si="115"/>
        <v>0</v>
      </c>
      <c r="EXV31">
        <f t="shared" si="115"/>
        <v>0</v>
      </c>
      <c r="EXW31">
        <f t="shared" si="115"/>
        <v>6.106226635438361E-16</v>
      </c>
      <c r="EXX31">
        <f t="shared" si="115"/>
        <v>0</v>
      </c>
      <c r="EXY31">
        <f t="shared" si="115"/>
        <v>0</v>
      </c>
      <c r="EXZ31">
        <f t="shared" si="115"/>
        <v>0</v>
      </c>
      <c r="EYA31">
        <f t="shared" si="115"/>
        <v>0</v>
      </c>
      <c r="EYB31">
        <f t="shared" si="115"/>
        <v>0</v>
      </c>
      <c r="EYC31">
        <f t="shared" si="115"/>
        <v>0</v>
      </c>
      <c r="EYD31">
        <f t="shared" si="62"/>
        <v>0</v>
      </c>
      <c r="EYE31">
        <f t="shared" si="157"/>
        <v>0</v>
      </c>
      <c r="EYF31">
        <f t="shared" si="157"/>
        <v>0</v>
      </c>
      <c r="EYG31">
        <f t="shared" si="157"/>
        <v>0</v>
      </c>
      <c r="EYH31">
        <f t="shared" si="157"/>
        <v>0</v>
      </c>
      <c r="EYI31">
        <f t="shared" si="157"/>
        <v>0</v>
      </c>
      <c r="EYJ31">
        <f t="shared" si="157"/>
        <v>6.106226635438361E-16</v>
      </c>
      <c r="EYK31">
        <f t="shared" si="157"/>
        <v>0</v>
      </c>
      <c r="EYL31">
        <f t="shared" si="157"/>
        <v>0</v>
      </c>
      <c r="EYM31">
        <f t="shared" si="157"/>
        <v>6.6613381477509392E-16</v>
      </c>
      <c r="EYN31">
        <f t="shared" si="157"/>
        <v>0</v>
      </c>
      <c r="EYO31">
        <f t="shared" si="157"/>
        <v>0</v>
      </c>
      <c r="EYP31">
        <f t="shared" si="157"/>
        <v>0</v>
      </c>
      <c r="EYQ31">
        <f t="shared" si="157"/>
        <v>6.106226635438361E-16</v>
      </c>
      <c r="EYR31">
        <f t="shared" si="157"/>
        <v>0</v>
      </c>
      <c r="EYS31">
        <f t="shared" si="157"/>
        <v>7.2164496600635175E-16</v>
      </c>
      <c r="EYT31">
        <f t="shared" si="157"/>
        <v>4.9960036108132044E-16</v>
      </c>
      <c r="EYU31">
        <f t="shared" si="157"/>
        <v>0</v>
      </c>
      <c r="EYV31">
        <f t="shared" si="157"/>
        <v>0</v>
      </c>
      <c r="EYW31">
        <f t="shared" si="157"/>
        <v>0</v>
      </c>
      <c r="EYX31">
        <f t="shared" si="157"/>
        <v>4.9960036108132044E-16</v>
      </c>
      <c r="EYY31">
        <f t="shared" si="157"/>
        <v>0</v>
      </c>
      <c r="EYZ31">
        <f t="shared" si="157"/>
        <v>0</v>
      </c>
      <c r="EZA31">
        <f t="shared" si="157"/>
        <v>0</v>
      </c>
      <c r="EZB31">
        <f t="shared" si="157"/>
        <v>0</v>
      </c>
      <c r="EZC31">
        <f t="shared" si="157"/>
        <v>0</v>
      </c>
      <c r="EZD31">
        <f t="shared" si="157"/>
        <v>0</v>
      </c>
      <c r="EZE31">
        <f t="shared" si="157"/>
        <v>0</v>
      </c>
      <c r="EZF31">
        <f t="shared" si="157"/>
        <v>0</v>
      </c>
      <c r="EZG31">
        <f t="shared" si="157"/>
        <v>7.2164496600635175E-16</v>
      </c>
      <c r="EZH31">
        <f t="shared" si="157"/>
        <v>0</v>
      </c>
      <c r="EZI31">
        <f t="shared" si="157"/>
        <v>0</v>
      </c>
      <c r="EZJ31">
        <f t="shared" si="157"/>
        <v>7.7715611723760958E-16</v>
      </c>
      <c r="EZK31">
        <f t="shared" si="157"/>
        <v>0</v>
      </c>
      <c r="EZL31">
        <f t="shared" si="157"/>
        <v>7.2164496600635175E-16</v>
      </c>
      <c r="EZM31">
        <f t="shared" si="157"/>
        <v>0</v>
      </c>
      <c r="EZN31">
        <f t="shared" si="157"/>
        <v>0</v>
      </c>
      <c r="EZO31">
        <f t="shared" si="157"/>
        <v>4.9960036108132044E-16</v>
      </c>
      <c r="EZP31">
        <f t="shared" si="157"/>
        <v>4.9960036108132044E-16</v>
      </c>
      <c r="EZQ31">
        <f t="shared" si="157"/>
        <v>0</v>
      </c>
      <c r="EZR31">
        <f t="shared" si="157"/>
        <v>0</v>
      </c>
      <c r="EZS31">
        <f t="shared" si="157"/>
        <v>0</v>
      </c>
      <c r="EZT31">
        <f t="shared" si="157"/>
        <v>0</v>
      </c>
      <c r="EZU31">
        <f t="shared" si="157"/>
        <v>0</v>
      </c>
      <c r="EZV31">
        <f t="shared" si="157"/>
        <v>0</v>
      </c>
      <c r="EZW31">
        <f t="shared" si="157"/>
        <v>0</v>
      </c>
      <c r="EZX31">
        <f t="shared" si="157"/>
        <v>0</v>
      </c>
      <c r="EZY31">
        <f t="shared" si="157"/>
        <v>7.2164496600635175E-16</v>
      </c>
      <c r="EZZ31">
        <f t="shared" si="157"/>
        <v>0</v>
      </c>
      <c r="FAA31">
        <f t="shared" si="157"/>
        <v>4.4408920985006262E-16</v>
      </c>
      <c r="FAB31">
        <f t="shared" si="157"/>
        <v>6.106226635438361E-16</v>
      </c>
      <c r="FAC31">
        <f t="shared" si="157"/>
        <v>0</v>
      </c>
      <c r="FAD31">
        <f t="shared" si="157"/>
        <v>0</v>
      </c>
      <c r="FAE31">
        <f t="shared" si="157"/>
        <v>0</v>
      </c>
      <c r="FAF31">
        <f t="shared" si="157"/>
        <v>4.9960036108132044E-16</v>
      </c>
      <c r="FAG31">
        <f t="shared" si="157"/>
        <v>0</v>
      </c>
      <c r="FAH31">
        <f t="shared" si="157"/>
        <v>0</v>
      </c>
      <c r="FAI31">
        <f t="shared" si="157"/>
        <v>0</v>
      </c>
      <c r="FAJ31">
        <f t="shared" si="157"/>
        <v>6.106226635438361E-16</v>
      </c>
      <c r="FAK31">
        <f t="shared" si="157"/>
        <v>0</v>
      </c>
      <c r="FAL31">
        <f t="shared" si="157"/>
        <v>6.106226635438361E-16</v>
      </c>
      <c r="FAM31">
        <f t="shared" si="157"/>
        <v>0</v>
      </c>
      <c r="FAN31">
        <f t="shared" si="157"/>
        <v>0</v>
      </c>
      <c r="FAO31">
        <f t="shared" si="157"/>
        <v>0</v>
      </c>
      <c r="FAP31">
        <f t="shared" si="157"/>
        <v>5.5511151231257827E-16</v>
      </c>
      <c r="FAQ31">
        <f t="shared" si="116"/>
        <v>4.9960036108132044E-16</v>
      </c>
      <c r="FAR31">
        <f t="shared" si="116"/>
        <v>0</v>
      </c>
      <c r="FAS31">
        <f t="shared" si="116"/>
        <v>0</v>
      </c>
      <c r="FAT31">
        <f t="shared" si="116"/>
        <v>6.106226635438361E-16</v>
      </c>
      <c r="FAU31">
        <f t="shared" si="116"/>
        <v>0</v>
      </c>
      <c r="FAV31">
        <f t="shared" si="116"/>
        <v>0</v>
      </c>
      <c r="FAW31">
        <f t="shared" si="116"/>
        <v>0</v>
      </c>
      <c r="FAX31">
        <f t="shared" si="116"/>
        <v>0</v>
      </c>
      <c r="FAY31">
        <f t="shared" si="116"/>
        <v>0</v>
      </c>
      <c r="FAZ31">
        <f t="shared" si="116"/>
        <v>0</v>
      </c>
      <c r="FBA31">
        <f t="shared" si="116"/>
        <v>6.6613381477509392E-16</v>
      </c>
      <c r="FBB31">
        <f t="shared" si="116"/>
        <v>6.106226635438361E-16</v>
      </c>
      <c r="FBC31">
        <f t="shared" si="116"/>
        <v>0</v>
      </c>
      <c r="FBD31">
        <f t="shared" si="116"/>
        <v>7.2164496600635175E-16</v>
      </c>
      <c r="FBE31">
        <f t="shared" si="116"/>
        <v>0</v>
      </c>
      <c r="FBF31">
        <f t="shared" si="116"/>
        <v>0</v>
      </c>
      <c r="FBG31">
        <f t="shared" si="116"/>
        <v>4.9960036108132044E-16</v>
      </c>
      <c r="FBH31">
        <f t="shared" si="116"/>
        <v>0</v>
      </c>
      <c r="FBI31">
        <f t="shared" si="116"/>
        <v>6.106226635438361E-16</v>
      </c>
      <c r="FBJ31">
        <f t="shared" si="116"/>
        <v>0</v>
      </c>
      <c r="FBK31">
        <f t="shared" si="116"/>
        <v>6.106226635438361E-16</v>
      </c>
      <c r="FBL31">
        <f t="shared" si="116"/>
        <v>0</v>
      </c>
      <c r="FBM31">
        <f t="shared" si="116"/>
        <v>0</v>
      </c>
      <c r="FBN31">
        <f t="shared" si="116"/>
        <v>0</v>
      </c>
      <c r="FBO31">
        <f t="shared" si="116"/>
        <v>0</v>
      </c>
      <c r="FBP31">
        <f t="shared" si="116"/>
        <v>4.9960036108132044E-16</v>
      </c>
      <c r="FBQ31">
        <f t="shared" si="116"/>
        <v>9.9920072216264089E-16</v>
      </c>
      <c r="FBR31">
        <f t="shared" si="116"/>
        <v>7.7715611723760958E-16</v>
      </c>
      <c r="FBS31">
        <f t="shared" si="116"/>
        <v>4.9960036108132044E-16</v>
      </c>
      <c r="FBT31">
        <f t="shared" si="116"/>
        <v>0</v>
      </c>
      <c r="FBU31">
        <f t="shared" si="116"/>
        <v>4.9960036108132044E-16</v>
      </c>
      <c r="FBV31">
        <f t="shared" si="116"/>
        <v>0</v>
      </c>
      <c r="FBW31">
        <f t="shared" si="116"/>
        <v>0</v>
      </c>
      <c r="FBX31">
        <f t="shared" si="116"/>
        <v>5.5511151231257827E-16</v>
      </c>
      <c r="FBY31">
        <f t="shared" si="116"/>
        <v>0</v>
      </c>
      <c r="FBZ31">
        <f t="shared" si="116"/>
        <v>0</v>
      </c>
      <c r="FCA31">
        <f t="shared" si="116"/>
        <v>5.5511151231257827E-16</v>
      </c>
      <c r="FCB31">
        <f t="shared" si="116"/>
        <v>0</v>
      </c>
      <c r="FCC31">
        <f t="shared" si="116"/>
        <v>4.9960036108132044E-16</v>
      </c>
      <c r="FCD31">
        <f t="shared" si="116"/>
        <v>0</v>
      </c>
      <c r="FCE31">
        <f t="shared" si="116"/>
        <v>0</v>
      </c>
      <c r="FCF31">
        <f t="shared" si="116"/>
        <v>0</v>
      </c>
      <c r="FCG31">
        <f t="shared" si="116"/>
        <v>0</v>
      </c>
      <c r="FCH31">
        <f t="shared" si="116"/>
        <v>7.2164496600635175E-16</v>
      </c>
      <c r="FCI31">
        <f t="shared" si="116"/>
        <v>0</v>
      </c>
      <c r="FCJ31">
        <f t="shared" si="116"/>
        <v>7.7715611723760958E-16</v>
      </c>
      <c r="FCK31">
        <f t="shared" si="116"/>
        <v>0</v>
      </c>
      <c r="FCL31">
        <f t="shared" si="116"/>
        <v>0</v>
      </c>
      <c r="FCM31">
        <f t="shared" si="116"/>
        <v>0</v>
      </c>
      <c r="FCN31">
        <f t="shared" si="116"/>
        <v>0</v>
      </c>
      <c r="FCO31">
        <f t="shared" si="116"/>
        <v>0</v>
      </c>
      <c r="FCP31">
        <f t="shared" si="116"/>
        <v>4.9960036108132044E-16</v>
      </c>
      <c r="FCQ31">
        <f t="shared" si="116"/>
        <v>0</v>
      </c>
      <c r="FCR31">
        <f t="shared" si="116"/>
        <v>6.6613381477509392E-16</v>
      </c>
      <c r="FCS31">
        <f t="shared" si="116"/>
        <v>0</v>
      </c>
      <c r="FCT31">
        <f t="shared" si="116"/>
        <v>-4.4408920985006262E-16</v>
      </c>
      <c r="FCU31">
        <f t="shared" si="116"/>
        <v>0</v>
      </c>
      <c r="FCV31">
        <f t="shared" si="116"/>
        <v>0</v>
      </c>
      <c r="FCW31">
        <f t="shared" si="116"/>
        <v>0</v>
      </c>
      <c r="FCX31">
        <f t="shared" si="116"/>
        <v>0</v>
      </c>
      <c r="FCY31">
        <f t="shared" si="116"/>
        <v>0</v>
      </c>
      <c r="FCZ31">
        <f t="shared" si="116"/>
        <v>4.4408920985006262E-16</v>
      </c>
      <c r="FDA31">
        <f t="shared" si="116"/>
        <v>0</v>
      </c>
      <c r="FDB31">
        <f t="shared" si="64"/>
        <v>0</v>
      </c>
      <c r="FDC31">
        <f t="shared" si="158"/>
        <v>0</v>
      </c>
      <c r="FDD31">
        <f t="shared" si="158"/>
        <v>4.9960036108132044E-16</v>
      </c>
      <c r="FDE31">
        <f t="shared" si="158"/>
        <v>0</v>
      </c>
      <c r="FDF31">
        <f t="shared" si="158"/>
        <v>0</v>
      </c>
      <c r="FDG31">
        <f t="shared" si="158"/>
        <v>0</v>
      </c>
      <c r="FDH31">
        <f t="shared" si="158"/>
        <v>6.106226635438361E-16</v>
      </c>
      <c r="FDI31">
        <f t="shared" si="158"/>
        <v>0</v>
      </c>
      <c r="FDJ31">
        <f t="shared" si="158"/>
        <v>0</v>
      </c>
      <c r="FDK31">
        <f t="shared" si="158"/>
        <v>0</v>
      </c>
      <c r="FDL31">
        <f t="shared" si="158"/>
        <v>0</v>
      </c>
      <c r="FDM31">
        <f t="shared" si="158"/>
        <v>0</v>
      </c>
      <c r="FDN31">
        <f t="shared" si="158"/>
        <v>4.9960036108132044E-16</v>
      </c>
      <c r="FDO31">
        <f t="shared" si="158"/>
        <v>4.9960036108132044E-16</v>
      </c>
      <c r="FDP31">
        <f t="shared" si="158"/>
        <v>0</v>
      </c>
      <c r="FDQ31">
        <f t="shared" si="158"/>
        <v>8.3266726846886741E-16</v>
      </c>
      <c r="FDR31">
        <f t="shared" si="158"/>
        <v>0</v>
      </c>
      <c r="FDS31">
        <f t="shared" si="158"/>
        <v>0</v>
      </c>
      <c r="FDT31">
        <f t="shared" si="158"/>
        <v>0</v>
      </c>
      <c r="FDU31">
        <f t="shared" si="158"/>
        <v>0</v>
      </c>
      <c r="FDV31">
        <f t="shared" si="158"/>
        <v>0</v>
      </c>
      <c r="FDW31">
        <f t="shared" si="158"/>
        <v>4.4408920985006262E-16</v>
      </c>
      <c r="FDX31">
        <f t="shared" si="158"/>
        <v>0</v>
      </c>
      <c r="FDY31">
        <f t="shared" si="158"/>
        <v>5.5511151231257827E-16</v>
      </c>
      <c r="FDZ31">
        <f t="shared" si="158"/>
        <v>4.9960036108132044E-16</v>
      </c>
      <c r="FEA31">
        <f t="shared" si="158"/>
        <v>7.2164496600635175E-16</v>
      </c>
      <c r="FEB31">
        <f t="shared" si="158"/>
        <v>4.4408920985006262E-16</v>
      </c>
      <c r="FEC31">
        <f t="shared" si="158"/>
        <v>6.106226635438361E-16</v>
      </c>
      <c r="FED31">
        <f t="shared" si="158"/>
        <v>0</v>
      </c>
      <c r="FEE31">
        <f t="shared" si="158"/>
        <v>6.6613381477509392E-16</v>
      </c>
      <c r="FEF31">
        <f t="shared" si="158"/>
        <v>0</v>
      </c>
      <c r="FEG31">
        <f t="shared" si="158"/>
        <v>0</v>
      </c>
      <c r="FEH31">
        <f t="shared" si="158"/>
        <v>0</v>
      </c>
      <c r="FEI31">
        <f t="shared" si="158"/>
        <v>0</v>
      </c>
      <c r="FEJ31">
        <f t="shared" si="158"/>
        <v>7.2164496600635175E-16</v>
      </c>
      <c r="FEK31">
        <f t="shared" si="158"/>
        <v>5.5511151231257827E-16</v>
      </c>
      <c r="FEL31">
        <f t="shared" si="158"/>
        <v>0</v>
      </c>
      <c r="FEM31">
        <f t="shared" si="158"/>
        <v>0</v>
      </c>
      <c r="FEN31">
        <f t="shared" si="158"/>
        <v>6.6613381477509392E-16</v>
      </c>
      <c r="FEO31">
        <f t="shared" si="158"/>
        <v>7.7715611723760958E-16</v>
      </c>
      <c r="FEP31">
        <f t="shared" si="158"/>
        <v>0</v>
      </c>
      <c r="FEQ31">
        <f t="shared" si="158"/>
        <v>0</v>
      </c>
      <c r="FER31">
        <f t="shared" si="158"/>
        <v>6.6613381477509392E-16</v>
      </c>
      <c r="FES31">
        <f t="shared" si="158"/>
        <v>0</v>
      </c>
      <c r="FET31">
        <f t="shared" si="158"/>
        <v>0</v>
      </c>
      <c r="FEU31">
        <f t="shared" si="158"/>
        <v>0</v>
      </c>
      <c r="FEV31">
        <f t="shared" si="158"/>
        <v>0</v>
      </c>
      <c r="FEW31">
        <f t="shared" si="158"/>
        <v>0</v>
      </c>
      <c r="FEX31">
        <f t="shared" si="158"/>
        <v>6.6613381477509392E-16</v>
      </c>
      <c r="FEY31">
        <f t="shared" si="158"/>
        <v>0</v>
      </c>
      <c r="FEZ31">
        <f t="shared" si="158"/>
        <v>0</v>
      </c>
      <c r="FFA31">
        <f t="shared" si="158"/>
        <v>0</v>
      </c>
      <c r="FFB31">
        <f t="shared" si="158"/>
        <v>0</v>
      </c>
      <c r="FFC31">
        <f t="shared" si="158"/>
        <v>0</v>
      </c>
      <c r="FFD31">
        <f t="shared" si="158"/>
        <v>0</v>
      </c>
      <c r="FFE31">
        <f t="shared" si="158"/>
        <v>0</v>
      </c>
      <c r="FFF31">
        <f t="shared" si="158"/>
        <v>0</v>
      </c>
      <c r="FFG31">
        <f t="shared" si="158"/>
        <v>0</v>
      </c>
      <c r="FFH31">
        <f t="shared" si="158"/>
        <v>0</v>
      </c>
      <c r="FFI31">
        <f t="shared" si="158"/>
        <v>0</v>
      </c>
      <c r="FFJ31">
        <f t="shared" si="158"/>
        <v>0</v>
      </c>
      <c r="FFK31">
        <f t="shared" si="158"/>
        <v>0</v>
      </c>
      <c r="FFL31">
        <f t="shared" si="158"/>
        <v>7.2164496600635175E-16</v>
      </c>
      <c r="FFM31">
        <f t="shared" si="158"/>
        <v>0</v>
      </c>
      <c r="FFN31">
        <f t="shared" si="158"/>
        <v>4.9960036108132044E-16</v>
      </c>
      <c r="FFO31">
        <f t="shared" si="117"/>
        <v>4.9960036108132044E-16</v>
      </c>
      <c r="FFP31">
        <f t="shared" si="117"/>
        <v>5.5511151231257827E-16</v>
      </c>
      <c r="FFQ31">
        <f t="shared" si="117"/>
        <v>0</v>
      </c>
      <c r="FFR31">
        <f t="shared" si="117"/>
        <v>0</v>
      </c>
      <c r="FFS31">
        <f t="shared" si="117"/>
        <v>6.106226635438361E-16</v>
      </c>
      <c r="FFT31">
        <f t="shared" si="117"/>
        <v>0</v>
      </c>
      <c r="FFU31">
        <f t="shared" si="117"/>
        <v>6.6613381477509392E-16</v>
      </c>
      <c r="FFV31">
        <f t="shared" si="117"/>
        <v>4.9960036108132044E-16</v>
      </c>
      <c r="FFW31">
        <f t="shared" si="117"/>
        <v>5.5511151231257827E-16</v>
      </c>
      <c r="FFX31">
        <f t="shared" si="117"/>
        <v>0</v>
      </c>
      <c r="FFY31">
        <f t="shared" si="117"/>
        <v>0</v>
      </c>
      <c r="FFZ31">
        <f t="shared" si="117"/>
        <v>0</v>
      </c>
      <c r="FGA31">
        <f t="shared" si="117"/>
        <v>0</v>
      </c>
      <c r="FGB31">
        <f t="shared" si="117"/>
        <v>5.5511151231257827E-16</v>
      </c>
      <c r="FGC31">
        <f t="shared" si="117"/>
        <v>0</v>
      </c>
      <c r="FGD31">
        <f t="shared" si="117"/>
        <v>7.7715611723760958E-16</v>
      </c>
      <c r="FGE31">
        <f t="shared" si="117"/>
        <v>0</v>
      </c>
      <c r="FGF31">
        <f t="shared" si="117"/>
        <v>0</v>
      </c>
      <c r="FGG31">
        <f t="shared" si="117"/>
        <v>4.4408920985006262E-16</v>
      </c>
      <c r="FGH31">
        <f t="shared" si="117"/>
        <v>0</v>
      </c>
      <c r="FGI31">
        <f t="shared" si="117"/>
        <v>6.6613381477509392E-16</v>
      </c>
      <c r="FGJ31">
        <f t="shared" si="117"/>
        <v>4.9960036108132044E-16</v>
      </c>
      <c r="FGK31">
        <f t="shared" si="117"/>
        <v>0</v>
      </c>
      <c r="FGL31">
        <f t="shared" si="117"/>
        <v>0</v>
      </c>
      <c r="FGM31">
        <f t="shared" si="117"/>
        <v>6.106226635438361E-16</v>
      </c>
      <c r="FGN31">
        <f t="shared" si="117"/>
        <v>0</v>
      </c>
      <c r="FGO31">
        <f t="shared" si="117"/>
        <v>4.9960036108132044E-16</v>
      </c>
      <c r="FGP31">
        <f t="shared" si="117"/>
        <v>0</v>
      </c>
      <c r="FGQ31">
        <f t="shared" si="117"/>
        <v>0</v>
      </c>
      <c r="FGR31">
        <f t="shared" si="117"/>
        <v>0</v>
      </c>
      <c r="FGS31">
        <f t="shared" si="117"/>
        <v>0</v>
      </c>
      <c r="FGT31">
        <f t="shared" si="117"/>
        <v>0</v>
      </c>
      <c r="FGU31">
        <f t="shared" si="117"/>
        <v>0</v>
      </c>
      <c r="FGV31">
        <f t="shared" si="117"/>
        <v>0</v>
      </c>
      <c r="FGW31">
        <f t="shared" si="117"/>
        <v>0</v>
      </c>
      <c r="FGX31">
        <f t="shared" si="117"/>
        <v>0</v>
      </c>
      <c r="FGY31">
        <f t="shared" si="117"/>
        <v>0</v>
      </c>
      <c r="FGZ31">
        <f t="shared" si="117"/>
        <v>9.4368957093138306E-16</v>
      </c>
      <c r="FHA31">
        <f t="shared" si="117"/>
        <v>0</v>
      </c>
      <c r="FHB31">
        <f t="shared" si="117"/>
        <v>0</v>
      </c>
      <c r="FHC31">
        <f t="shared" si="117"/>
        <v>0</v>
      </c>
      <c r="FHD31">
        <f t="shared" si="117"/>
        <v>6.106226635438361E-16</v>
      </c>
      <c r="FHE31">
        <f t="shared" si="117"/>
        <v>0</v>
      </c>
      <c r="FHF31">
        <f t="shared" si="117"/>
        <v>0</v>
      </c>
      <c r="FHG31">
        <f t="shared" si="117"/>
        <v>0</v>
      </c>
      <c r="FHH31">
        <f t="shared" si="117"/>
        <v>0</v>
      </c>
      <c r="FHI31">
        <f t="shared" si="117"/>
        <v>0</v>
      </c>
      <c r="FHJ31">
        <f t="shared" si="117"/>
        <v>7.2164496600635175E-16</v>
      </c>
      <c r="FHK31">
        <f t="shared" si="117"/>
        <v>0</v>
      </c>
      <c r="FHL31">
        <f t="shared" si="117"/>
        <v>0</v>
      </c>
      <c r="FHM31">
        <f t="shared" si="117"/>
        <v>0</v>
      </c>
      <c r="FHN31">
        <f t="shared" si="117"/>
        <v>4.9960036108132044E-16</v>
      </c>
      <c r="FHO31">
        <f t="shared" si="117"/>
        <v>0</v>
      </c>
      <c r="FHP31">
        <f t="shared" si="117"/>
        <v>0</v>
      </c>
      <c r="FHQ31">
        <f t="shared" si="117"/>
        <v>0</v>
      </c>
      <c r="FHR31">
        <f t="shared" si="117"/>
        <v>4.9960036108132044E-16</v>
      </c>
      <c r="FHS31">
        <f t="shared" si="117"/>
        <v>0</v>
      </c>
      <c r="FHT31">
        <f t="shared" si="117"/>
        <v>6.6613381477509392E-16</v>
      </c>
      <c r="FHU31">
        <f t="shared" si="117"/>
        <v>0</v>
      </c>
      <c r="FHV31">
        <f t="shared" si="117"/>
        <v>0</v>
      </c>
      <c r="FHW31">
        <f t="shared" si="117"/>
        <v>7.2164496600635175E-16</v>
      </c>
      <c r="FHX31">
        <f t="shared" si="117"/>
        <v>0</v>
      </c>
      <c r="FHY31">
        <f t="shared" si="117"/>
        <v>0</v>
      </c>
      <c r="FHZ31">
        <f t="shared" si="66"/>
        <v>0</v>
      </c>
      <c r="FIA31">
        <f t="shared" si="159"/>
        <v>0</v>
      </c>
      <c r="FIB31">
        <f t="shared" si="159"/>
        <v>7.2164496600635175E-16</v>
      </c>
      <c r="FIC31">
        <f t="shared" si="159"/>
        <v>0</v>
      </c>
      <c r="FID31">
        <f t="shared" si="159"/>
        <v>6.106226635438361E-16</v>
      </c>
      <c r="FIE31">
        <f t="shared" si="159"/>
        <v>6.106226635438361E-16</v>
      </c>
      <c r="FIF31">
        <f t="shared" si="159"/>
        <v>0</v>
      </c>
      <c r="FIG31">
        <f t="shared" si="159"/>
        <v>4.9960036108132044E-16</v>
      </c>
      <c r="FIH31">
        <f t="shared" si="159"/>
        <v>4.9960036108132044E-16</v>
      </c>
      <c r="FII31">
        <f t="shared" si="159"/>
        <v>0</v>
      </c>
      <c r="FIJ31">
        <f t="shared" si="159"/>
        <v>6.106226635438361E-16</v>
      </c>
      <c r="FIK31">
        <f t="shared" si="159"/>
        <v>6.106226635438361E-16</v>
      </c>
      <c r="FIL31">
        <f t="shared" si="159"/>
        <v>0</v>
      </c>
      <c r="FIM31">
        <f t="shared" si="159"/>
        <v>0</v>
      </c>
      <c r="FIN31">
        <f t="shared" si="159"/>
        <v>0</v>
      </c>
      <c r="FIO31">
        <f t="shared" si="159"/>
        <v>0</v>
      </c>
      <c r="FIP31">
        <f t="shared" si="159"/>
        <v>5.5511151231257827E-16</v>
      </c>
      <c r="FIQ31">
        <f t="shared" si="159"/>
        <v>6.106226635438361E-16</v>
      </c>
      <c r="FIR31">
        <f t="shared" si="159"/>
        <v>4.9960036108132044E-16</v>
      </c>
      <c r="FIS31">
        <f t="shared" si="159"/>
        <v>0</v>
      </c>
      <c r="FIT31">
        <f t="shared" si="159"/>
        <v>0</v>
      </c>
      <c r="FIU31">
        <f t="shared" si="159"/>
        <v>0</v>
      </c>
      <c r="FIV31">
        <f t="shared" si="159"/>
        <v>0</v>
      </c>
      <c r="FIW31">
        <f t="shared" si="159"/>
        <v>6.6613381477509392E-16</v>
      </c>
      <c r="FIX31">
        <f t="shared" si="159"/>
        <v>6.106226635438361E-16</v>
      </c>
      <c r="FIY31">
        <f t="shared" si="159"/>
        <v>0</v>
      </c>
      <c r="FIZ31">
        <f t="shared" si="159"/>
        <v>0</v>
      </c>
      <c r="FJA31">
        <f t="shared" si="159"/>
        <v>4.9960036108132044E-16</v>
      </c>
      <c r="FJB31">
        <f t="shared" si="159"/>
        <v>0</v>
      </c>
      <c r="FJC31">
        <f t="shared" si="159"/>
        <v>0</v>
      </c>
      <c r="FJD31">
        <f t="shared" si="159"/>
        <v>0</v>
      </c>
      <c r="FJE31">
        <f t="shared" si="159"/>
        <v>0</v>
      </c>
      <c r="FJF31">
        <f t="shared" si="159"/>
        <v>0</v>
      </c>
      <c r="FJG31">
        <f t="shared" si="159"/>
        <v>0</v>
      </c>
      <c r="FJH31">
        <f t="shared" si="159"/>
        <v>5.5511151231257827E-16</v>
      </c>
      <c r="FJI31">
        <f t="shared" si="159"/>
        <v>4.9960036108132044E-16</v>
      </c>
      <c r="FJJ31">
        <f t="shared" si="159"/>
        <v>4.9960036108132044E-16</v>
      </c>
      <c r="FJK31">
        <f t="shared" si="159"/>
        <v>0</v>
      </c>
      <c r="FJL31">
        <f t="shared" si="159"/>
        <v>6.6613381477509392E-16</v>
      </c>
      <c r="FJM31">
        <f t="shared" si="159"/>
        <v>0</v>
      </c>
      <c r="FJN31">
        <f t="shared" si="159"/>
        <v>0</v>
      </c>
      <c r="FJO31">
        <f t="shared" si="159"/>
        <v>0</v>
      </c>
      <c r="FJP31">
        <f t="shared" si="159"/>
        <v>0</v>
      </c>
      <c r="FJQ31">
        <f t="shared" si="159"/>
        <v>0</v>
      </c>
      <c r="FJR31">
        <f t="shared" si="159"/>
        <v>0</v>
      </c>
      <c r="FJS31">
        <f t="shared" si="159"/>
        <v>0</v>
      </c>
      <c r="FJT31">
        <f t="shared" si="159"/>
        <v>6.6613381477509392E-16</v>
      </c>
      <c r="FJU31">
        <f t="shared" si="159"/>
        <v>4.9960036108132044E-16</v>
      </c>
      <c r="FJV31">
        <f t="shared" si="159"/>
        <v>0</v>
      </c>
      <c r="FJW31">
        <f t="shared" si="159"/>
        <v>0</v>
      </c>
      <c r="FJX31">
        <f t="shared" si="159"/>
        <v>7.2164496600635175E-16</v>
      </c>
      <c r="FJY31">
        <f t="shared" si="159"/>
        <v>0</v>
      </c>
      <c r="FJZ31">
        <f t="shared" si="159"/>
        <v>0</v>
      </c>
      <c r="FKA31">
        <f t="shared" si="159"/>
        <v>4.9960036108132044E-16</v>
      </c>
      <c r="FKB31">
        <f t="shared" si="159"/>
        <v>6.6613381477509392E-16</v>
      </c>
      <c r="FKC31">
        <f t="shared" si="159"/>
        <v>4.9960036108132044E-16</v>
      </c>
      <c r="FKD31">
        <f t="shared" si="159"/>
        <v>0</v>
      </c>
      <c r="FKE31">
        <f t="shared" si="159"/>
        <v>4.9960036108132044E-16</v>
      </c>
      <c r="FKF31">
        <f t="shared" si="159"/>
        <v>4.9960036108132044E-16</v>
      </c>
      <c r="FKG31">
        <f t="shared" si="159"/>
        <v>0</v>
      </c>
      <c r="FKH31">
        <f t="shared" si="159"/>
        <v>0</v>
      </c>
      <c r="FKI31">
        <f t="shared" si="159"/>
        <v>6.106226635438361E-16</v>
      </c>
      <c r="FKJ31">
        <f t="shared" si="159"/>
        <v>0</v>
      </c>
      <c r="FKK31">
        <f t="shared" si="159"/>
        <v>0</v>
      </c>
      <c r="FKL31">
        <f t="shared" si="159"/>
        <v>0</v>
      </c>
      <c r="FKM31">
        <f t="shared" si="118"/>
        <v>0</v>
      </c>
      <c r="FKN31">
        <f t="shared" si="118"/>
        <v>0</v>
      </c>
      <c r="FKO31">
        <f t="shared" si="118"/>
        <v>0</v>
      </c>
      <c r="FKP31">
        <f t="shared" si="118"/>
        <v>0</v>
      </c>
      <c r="FKQ31">
        <f t="shared" si="118"/>
        <v>0</v>
      </c>
      <c r="FKR31">
        <f t="shared" si="118"/>
        <v>0</v>
      </c>
      <c r="FKS31">
        <f t="shared" si="118"/>
        <v>0</v>
      </c>
      <c r="FKT31">
        <f t="shared" si="118"/>
        <v>0</v>
      </c>
      <c r="FKU31">
        <f t="shared" si="118"/>
        <v>6.106226635438361E-16</v>
      </c>
      <c r="FKV31">
        <f t="shared" si="118"/>
        <v>0</v>
      </c>
      <c r="FKW31">
        <f t="shared" si="118"/>
        <v>4.9960036108132044E-16</v>
      </c>
      <c r="FKX31">
        <f t="shared" si="118"/>
        <v>0</v>
      </c>
      <c r="FKY31">
        <f t="shared" si="118"/>
        <v>6.106226635438361E-16</v>
      </c>
      <c r="FKZ31">
        <f t="shared" si="118"/>
        <v>0</v>
      </c>
      <c r="FLA31">
        <f t="shared" si="118"/>
        <v>6.6613381477509392E-16</v>
      </c>
      <c r="FLB31">
        <f t="shared" si="118"/>
        <v>4.9960036108132044E-16</v>
      </c>
      <c r="FLC31">
        <f t="shared" si="118"/>
        <v>0</v>
      </c>
      <c r="FLD31">
        <f t="shared" si="118"/>
        <v>0</v>
      </c>
      <c r="FLE31">
        <f t="shared" si="118"/>
        <v>0</v>
      </c>
      <c r="FLF31">
        <f t="shared" si="118"/>
        <v>0</v>
      </c>
      <c r="FLG31">
        <f t="shared" si="118"/>
        <v>0</v>
      </c>
      <c r="FLH31">
        <f t="shared" si="118"/>
        <v>0</v>
      </c>
      <c r="FLI31">
        <f t="shared" si="118"/>
        <v>0</v>
      </c>
      <c r="FLJ31">
        <f t="shared" si="118"/>
        <v>0</v>
      </c>
      <c r="FLK31">
        <f t="shared" si="118"/>
        <v>0</v>
      </c>
      <c r="FLL31">
        <f t="shared" si="118"/>
        <v>0</v>
      </c>
      <c r="FLM31">
        <f t="shared" si="118"/>
        <v>0</v>
      </c>
      <c r="FLN31">
        <f t="shared" si="118"/>
        <v>0</v>
      </c>
      <c r="FLO31">
        <f t="shared" si="118"/>
        <v>0</v>
      </c>
      <c r="FLP31">
        <f t="shared" si="118"/>
        <v>0</v>
      </c>
      <c r="FLQ31">
        <f t="shared" si="118"/>
        <v>0</v>
      </c>
      <c r="FLR31">
        <f t="shared" si="118"/>
        <v>0</v>
      </c>
      <c r="FLS31">
        <f t="shared" si="118"/>
        <v>0</v>
      </c>
      <c r="FLT31">
        <f t="shared" si="118"/>
        <v>0</v>
      </c>
      <c r="FLU31">
        <f t="shared" si="118"/>
        <v>6.106226635438361E-16</v>
      </c>
      <c r="FLV31">
        <f t="shared" si="118"/>
        <v>4.4408920985006262E-16</v>
      </c>
      <c r="FLW31">
        <f t="shared" si="118"/>
        <v>0</v>
      </c>
      <c r="FLX31">
        <f t="shared" si="118"/>
        <v>4.9960036108132044E-16</v>
      </c>
      <c r="FLY31">
        <f t="shared" si="118"/>
        <v>0</v>
      </c>
      <c r="FLZ31">
        <f t="shared" si="118"/>
        <v>6.6613381477509392E-16</v>
      </c>
      <c r="FMA31">
        <f t="shared" si="118"/>
        <v>5.5511151231257827E-16</v>
      </c>
      <c r="FMB31">
        <f t="shared" si="118"/>
        <v>0</v>
      </c>
      <c r="FMC31">
        <f t="shared" si="118"/>
        <v>0</v>
      </c>
      <c r="FMD31">
        <f t="shared" si="118"/>
        <v>0</v>
      </c>
      <c r="FME31">
        <f t="shared" si="118"/>
        <v>0</v>
      </c>
      <c r="FMF31">
        <f t="shared" si="118"/>
        <v>0</v>
      </c>
      <c r="FMG31">
        <f t="shared" si="118"/>
        <v>0</v>
      </c>
      <c r="FMH31">
        <f t="shared" si="118"/>
        <v>0</v>
      </c>
      <c r="FMI31">
        <f t="shared" si="118"/>
        <v>0</v>
      </c>
      <c r="FMJ31">
        <f t="shared" si="118"/>
        <v>0</v>
      </c>
      <c r="FMK31">
        <f t="shared" si="118"/>
        <v>0</v>
      </c>
      <c r="FML31">
        <f t="shared" si="118"/>
        <v>7.7715611723760958E-16</v>
      </c>
      <c r="FMM31">
        <f t="shared" si="118"/>
        <v>4.9960036108132044E-16</v>
      </c>
      <c r="FMN31">
        <f t="shared" si="118"/>
        <v>0</v>
      </c>
      <c r="FMO31">
        <f t="shared" si="118"/>
        <v>6.106226635438361E-16</v>
      </c>
      <c r="FMP31">
        <f t="shared" si="118"/>
        <v>0</v>
      </c>
      <c r="FMQ31">
        <f t="shared" si="118"/>
        <v>0</v>
      </c>
      <c r="FMR31">
        <f t="shared" si="118"/>
        <v>0</v>
      </c>
      <c r="FMS31">
        <f t="shared" si="118"/>
        <v>0</v>
      </c>
      <c r="FMT31">
        <f t="shared" si="118"/>
        <v>6.106226635438361E-16</v>
      </c>
      <c r="FMU31">
        <f t="shared" si="118"/>
        <v>0</v>
      </c>
      <c r="FMV31">
        <f t="shared" si="118"/>
        <v>0</v>
      </c>
      <c r="FMW31">
        <f t="shared" si="118"/>
        <v>0</v>
      </c>
      <c r="FMX31">
        <f t="shared" si="68"/>
        <v>0</v>
      </c>
      <c r="FMY31">
        <f t="shared" si="160"/>
        <v>0</v>
      </c>
      <c r="FMZ31">
        <f t="shared" si="160"/>
        <v>8.8817841970012523E-16</v>
      </c>
      <c r="FNA31">
        <f t="shared" si="160"/>
        <v>0</v>
      </c>
      <c r="FNB31">
        <f t="shared" si="160"/>
        <v>0</v>
      </c>
      <c r="FNC31">
        <f t="shared" si="160"/>
        <v>0</v>
      </c>
      <c r="FND31">
        <f t="shared" si="160"/>
        <v>4.9960036108132044E-16</v>
      </c>
      <c r="FNE31">
        <f t="shared" si="160"/>
        <v>0</v>
      </c>
      <c r="FNF31">
        <f t="shared" si="160"/>
        <v>0</v>
      </c>
      <c r="FNG31">
        <f t="shared" si="160"/>
        <v>0</v>
      </c>
      <c r="FNH31">
        <f t="shared" si="160"/>
        <v>4.9960036108132044E-16</v>
      </c>
      <c r="FNI31">
        <f t="shared" si="160"/>
        <v>0</v>
      </c>
      <c r="FNJ31">
        <f t="shared" si="160"/>
        <v>0</v>
      </c>
      <c r="FNK31">
        <f t="shared" si="160"/>
        <v>0</v>
      </c>
      <c r="FNL31">
        <f t="shared" si="160"/>
        <v>6.106226635438361E-16</v>
      </c>
      <c r="FNM31">
        <f t="shared" si="160"/>
        <v>0</v>
      </c>
      <c r="FNN31">
        <f t="shared" si="160"/>
        <v>0</v>
      </c>
      <c r="FNO31">
        <f t="shared" si="160"/>
        <v>0</v>
      </c>
      <c r="FNP31">
        <f t="shared" si="160"/>
        <v>0</v>
      </c>
      <c r="FNQ31">
        <f t="shared" si="160"/>
        <v>0</v>
      </c>
      <c r="FNR31">
        <f t="shared" si="160"/>
        <v>0</v>
      </c>
      <c r="FNS31">
        <f t="shared" si="160"/>
        <v>4.9960036108132044E-16</v>
      </c>
      <c r="FNT31">
        <f t="shared" si="160"/>
        <v>0</v>
      </c>
      <c r="FNU31">
        <f t="shared" si="160"/>
        <v>5.5511151231257827E-16</v>
      </c>
      <c r="FNV31">
        <f t="shared" si="160"/>
        <v>0</v>
      </c>
      <c r="FNW31">
        <f t="shared" si="160"/>
        <v>0</v>
      </c>
      <c r="FNX31">
        <f t="shared" si="160"/>
        <v>0</v>
      </c>
      <c r="FNY31">
        <f t="shared" si="160"/>
        <v>0</v>
      </c>
      <c r="FNZ31">
        <f t="shared" si="160"/>
        <v>6.106226635438361E-16</v>
      </c>
      <c r="FOA31">
        <f t="shared" si="160"/>
        <v>0</v>
      </c>
      <c r="FOB31">
        <f t="shared" si="160"/>
        <v>0</v>
      </c>
      <c r="FOC31">
        <f t="shared" si="160"/>
        <v>6.106226635438361E-16</v>
      </c>
      <c r="FOD31">
        <f t="shared" si="160"/>
        <v>4.9960036108132044E-16</v>
      </c>
      <c r="FOE31">
        <f t="shared" si="160"/>
        <v>4.9960036108132044E-16</v>
      </c>
      <c r="FOF31">
        <f t="shared" si="160"/>
        <v>4.9960036108132044E-16</v>
      </c>
      <c r="FOG31">
        <f t="shared" si="160"/>
        <v>4.9960036108132044E-16</v>
      </c>
      <c r="FOH31">
        <f t="shared" si="160"/>
        <v>6.106226635438361E-16</v>
      </c>
      <c r="FOI31">
        <f t="shared" si="160"/>
        <v>0</v>
      </c>
      <c r="FOJ31">
        <f t="shared" si="160"/>
        <v>0</v>
      </c>
      <c r="FOK31">
        <f t="shared" si="160"/>
        <v>0</v>
      </c>
      <c r="FOL31">
        <f t="shared" si="160"/>
        <v>0</v>
      </c>
      <c r="FOM31">
        <f t="shared" si="160"/>
        <v>4.9960036108132044E-16</v>
      </c>
      <c r="FON31">
        <f t="shared" si="160"/>
        <v>0</v>
      </c>
      <c r="FOO31">
        <f t="shared" si="160"/>
        <v>0</v>
      </c>
      <c r="FOP31">
        <f t="shared" si="160"/>
        <v>0</v>
      </c>
      <c r="FOQ31">
        <f t="shared" si="160"/>
        <v>0</v>
      </c>
      <c r="FOR31">
        <f t="shared" si="160"/>
        <v>0</v>
      </c>
      <c r="FOS31">
        <f t="shared" si="160"/>
        <v>0</v>
      </c>
      <c r="FOT31">
        <f t="shared" si="160"/>
        <v>0</v>
      </c>
      <c r="FOU31">
        <f t="shared" si="160"/>
        <v>0</v>
      </c>
      <c r="FOV31">
        <f t="shared" si="160"/>
        <v>0</v>
      </c>
      <c r="FOW31">
        <f t="shared" si="160"/>
        <v>0</v>
      </c>
      <c r="FOX31">
        <f t="shared" si="160"/>
        <v>7.2164496600635175E-16</v>
      </c>
      <c r="FOY31">
        <f t="shared" si="160"/>
        <v>6.6613381477509392E-16</v>
      </c>
      <c r="FOZ31">
        <f t="shared" si="160"/>
        <v>0</v>
      </c>
      <c r="FPA31">
        <f t="shared" si="160"/>
        <v>7.2164496600635175E-16</v>
      </c>
      <c r="FPB31">
        <f t="shared" si="160"/>
        <v>0</v>
      </c>
      <c r="FPC31">
        <f t="shared" si="160"/>
        <v>4.4408920985006262E-16</v>
      </c>
      <c r="FPD31">
        <f t="shared" si="160"/>
        <v>6.6613381477509392E-16</v>
      </c>
      <c r="FPE31">
        <f t="shared" si="160"/>
        <v>0</v>
      </c>
      <c r="FPF31">
        <f t="shared" si="160"/>
        <v>0</v>
      </c>
      <c r="FPG31">
        <f t="shared" si="160"/>
        <v>0</v>
      </c>
      <c r="FPH31">
        <f t="shared" si="160"/>
        <v>0</v>
      </c>
      <c r="FPI31">
        <f t="shared" si="160"/>
        <v>4.9960036108132044E-16</v>
      </c>
      <c r="FPJ31">
        <f t="shared" si="160"/>
        <v>0</v>
      </c>
      <c r="FPK31">
        <f t="shared" si="119"/>
        <v>0</v>
      </c>
      <c r="FPL31">
        <f t="shared" si="119"/>
        <v>0</v>
      </c>
      <c r="FPM31">
        <f t="shared" si="119"/>
        <v>0</v>
      </c>
      <c r="FPN31">
        <f t="shared" si="119"/>
        <v>0</v>
      </c>
      <c r="FPO31">
        <f t="shared" si="119"/>
        <v>0</v>
      </c>
      <c r="FPP31">
        <f t="shared" si="119"/>
        <v>0</v>
      </c>
      <c r="FPQ31">
        <f t="shared" si="119"/>
        <v>6.106226635438361E-16</v>
      </c>
      <c r="FPR31">
        <f t="shared" si="119"/>
        <v>0</v>
      </c>
      <c r="FPS31">
        <f t="shared" si="119"/>
        <v>0</v>
      </c>
      <c r="FPT31">
        <f t="shared" si="119"/>
        <v>0</v>
      </c>
      <c r="FPU31">
        <f t="shared" si="119"/>
        <v>4.9960036108132044E-16</v>
      </c>
      <c r="FPV31">
        <f t="shared" si="119"/>
        <v>0</v>
      </c>
      <c r="FPW31">
        <f t="shared" si="119"/>
        <v>4.9960036108132044E-16</v>
      </c>
      <c r="FPX31">
        <f t="shared" si="119"/>
        <v>4.9960036108132044E-16</v>
      </c>
      <c r="FPY31">
        <f t="shared" si="119"/>
        <v>0</v>
      </c>
      <c r="FPZ31">
        <f t="shared" si="119"/>
        <v>0</v>
      </c>
      <c r="FQA31">
        <f t="shared" si="119"/>
        <v>0</v>
      </c>
      <c r="FQB31">
        <f t="shared" si="119"/>
        <v>4.9960036108132044E-16</v>
      </c>
      <c r="FQC31">
        <f t="shared" si="119"/>
        <v>6.6613381477509392E-16</v>
      </c>
      <c r="FQD31">
        <f t="shared" si="119"/>
        <v>0</v>
      </c>
      <c r="FQE31">
        <f t="shared" si="119"/>
        <v>0</v>
      </c>
      <c r="FQF31">
        <f t="shared" si="119"/>
        <v>6.106226635438361E-16</v>
      </c>
      <c r="FQG31">
        <f t="shared" si="119"/>
        <v>0</v>
      </c>
      <c r="FQH31">
        <f t="shared" si="119"/>
        <v>0</v>
      </c>
      <c r="FQI31">
        <f t="shared" si="119"/>
        <v>0</v>
      </c>
      <c r="FQJ31">
        <f t="shared" si="119"/>
        <v>0</v>
      </c>
      <c r="FQK31">
        <f t="shared" si="119"/>
        <v>0</v>
      </c>
      <c r="FQL31">
        <f t="shared" si="119"/>
        <v>0</v>
      </c>
      <c r="FQM31">
        <f t="shared" si="119"/>
        <v>0</v>
      </c>
      <c r="FQN31">
        <f t="shared" si="119"/>
        <v>0</v>
      </c>
      <c r="FQO31">
        <f t="shared" si="119"/>
        <v>7.2164496600635175E-16</v>
      </c>
      <c r="FQP31">
        <f t="shared" si="119"/>
        <v>0</v>
      </c>
      <c r="FQQ31">
        <f t="shared" si="119"/>
        <v>0</v>
      </c>
      <c r="FQR31">
        <f t="shared" si="119"/>
        <v>0</v>
      </c>
      <c r="FQS31">
        <f t="shared" si="119"/>
        <v>0</v>
      </c>
      <c r="FQT31">
        <f t="shared" si="119"/>
        <v>0</v>
      </c>
      <c r="FQU31">
        <f t="shared" si="119"/>
        <v>5.5511151231257827E-16</v>
      </c>
      <c r="FQV31">
        <f t="shared" si="119"/>
        <v>0</v>
      </c>
      <c r="FQW31">
        <f t="shared" si="119"/>
        <v>4.9960036108132044E-16</v>
      </c>
      <c r="FQX31">
        <f t="shared" si="119"/>
        <v>0</v>
      </c>
      <c r="FQY31">
        <f t="shared" si="119"/>
        <v>0</v>
      </c>
      <c r="FQZ31">
        <f t="shared" si="119"/>
        <v>0</v>
      </c>
      <c r="FRA31">
        <f t="shared" si="119"/>
        <v>0</v>
      </c>
      <c r="FRB31">
        <f t="shared" si="119"/>
        <v>0</v>
      </c>
      <c r="FRC31">
        <f t="shared" si="119"/>
        <v>0</v>
      </c>
      <c r="FRD31">
        <f t="shared" si="119"/>
        <v>0</v>
      </c>
      <c r="FRE31">
        <f t="shared" si="119"/>
        <v>4.9960036108132044E-16</v>
      </c>
      <c r="FRF31">
        <f t="shared" si="119"/>
        <v>0</v>
      </c>
      <c r="FRG31">
        <f t="shared" si="119"/>
        <v>4.9960036108132044E-16</v>
      </c>
      <c r="FRH31">
        <f t="shared" si="119"/>
        <v>0</v>
      </c>
      <c r="FRI31">
        <f t="shared" si="119"/>
        <v>0</v>
      </c>
      <c r="FRJ31">
        <f t="shared" si="119"/>
        <v>0</v>
      </c>
      <c r="FRK31">
        <f t="shared" si="119"/>
        <v>0</v>
      </c>
      <c r="FRL31">
        <f t="shared" si="119"/>
        <v>0</v>
      </c>
      <c r="FRM31">
        <f t="shared" si="119"/>
        <v>0</v>
      </c>
      <c r="FRN31">
        <f t="shared" si="119"/>
        <v>0</v>
      </c>
      <c r="FRO31">
        <f t="shared" si="119"/>
        <v>0</v>
      </c>
      <c r="FRP31">
        <f t="shared" si="119"/>
        <v>0</v>
      </c>
      <c r="FRQ31">
        <f t="shared" si="119"/>
        <v>0</v>
      </c>
      <c r="FRR31">
        <f t="shared" si="119"/>
        <v>4.9960036108132044E-16</v>
      </c>
      <c r="FRS31">
        <f t="shared" si="119"/>
        <v>0</v>
      </c>
      <c r="FRT31">
        <f t="shared" si="119"/>
        <v>0</v>
      </c>
      <c r="FRU31">
        <f t="shared" si="119"/>
        <v>0</v>
      </c>
      <c r="FRV31">
        <f t="shared" si="70"/>
        <v>0</v>
      </c>
      <c r="FRW31">
        <f t="shared" si="161"/>
        <v>0</v>
      </c>
      <c r="FRX31">
        <f t="shared" si="161"/>
        <v>0</v>
      </c>
      <c r="FRY31">
        <f t="shared" si="161"/>
        <v>0</v>
      </c>
      <c r="FRZ31">
        <f t="shared" si="161"/>
        <v>0</v>
      </c>
      <c r="FSA31">
        <f t="shared" si="161"/>
        <v>0</v>
      </c>
      <c r="FSB31">
        <f t="shared" si="161"/>
        <v>0</v>
      </c>
      <c r="FSC31">
        <f t="shared" si="161"/>
        <v>0</v>
      </c>
      <c r="FSD31">
        <f t="shared" si="161"/>
        <v>0</v>
      </c>
      <c r="FSE31">
        <f t="shared" si="161"/>
        <v>0</v>
      </c>
      <c r="FSF31">
        <f t="shared" si="161"/>
        <v>0</v>
      </c>
      <c r="FSG31">
        <f t="shared" si="161"/>
        <v>0</v>
      </c>
      <c r="FSH31">
        <f t="shared" si="161"/>
        <v>5.5511151231257827E-16</v>
      </c>
      <c r="FSI31">
        <f t="shared" si="161"/>
        <v>4.9960036108132044E-16</v>
      </c>
      <c r="FSJ31">
        <f t="shared" si="161"/>
        <v>6.6613381477509392E-16</v>
      </c>
      <c r="FSK31">
        <f t="shared" si="161"/>
        <v>7.7715611723760958E-16</v>
      </c>
      <c r="FSL31">
        <f t="shared" si="161"/>
        <v>4.4408920985006262E-16</v>
      </c>
      <c r="FSM31">
        <f t="shared" si="161"/>
        <v>0</v>
      </c>
      <c r="FSN31">
        <f t="shared" si="161"/>
        <v>6.106226635438361E-16</v>
      </c>
      <c r="FSO31">
        <f t="shared" si="161"/>
        <v>0</v>
      </c>
      <c r="FSP31">
        <f t="shared" si="161"/>
        <v>0</v>
      </c>
      <c r="FSQ31">
        <f t="shared" si="161"/>
        <v>0</v>
      </c>
      <c r="FSR31">
        <f t="shared" si="161"/>
        <v>0</v>
      </c>
      <c r="FSS31">
        <f t="shared" si="161"/>
        <v>0</v>
      </c>
      <c r="FST31">
        <f t="shared" si="161"/>
        <v>0</v>
      </c>
      <c r="FSU31">
        <f t="shared" si="161"/>
        <v>0</v>
      </c>
      <c r="FSV31">
        <f t="shared" si="161"/>
        <v>0</v>
      </c>
      <c r="FSW31">
        <f t="shared" si="161"/>
        <v>4.9960036108132044E-16</v>
      </c>
      <c r="FSX31">
        <f t="shared" si="161"/>
        <v>0</v>
      </c>
      <c r="FSY31">
        <f t="shared" si="161"/>
        <v>0</v>
      </c>
      <c r="FSZ31">
        <f t="shared" si="161"/>
        <v>0</v>
      </c>
      <c r="FTA31">
        <f t="shared" si="161"/>
        <v>0</v>
      </c>
      <c r="FTB31">
        <f t="shared" si="161"/>
        <v>6.6613381477509392E-16</v>
      </c>
      <c r="FTC31">
        <f t="shared" si="161"/>
        <v>0</v>
      </c>
      <c r="FTD31">
        <f t="shared" si="161"/>
        <v>0</v>
      </c>
      <c r="FTE31">
        <f t="shared" si="161"/>
        <v>0</v>
      </c>
      <c r="FTF31">
        <f t="shared" si="161"/>
        <v>7.2164496600635175E-16</v>
      </c>
      <c r="FTG31">
        <f t="shared" si="161"/>
        <v>0</v>
      </c>
      <c r="FTH31">
        <f t="shared" si="161"/>
        <v>4.9960036108132044E-16</v>
      </c>
      <c r="FTI31">
        <f t="shared" si="161"/>
        <v>0</v>
      </c>
      <c r="FTJ31">
        <f t="shared" si="161"/>
        <v>0</v>
      </c>
      <c r="FTK31">
        <f t="shared" si="161"/>
        <v>7.2164496600635175E-16</v>
      </c>
      <c r="FTL31">
        <f t="shared" si="161"/>
        <v>0</v>
      </c>
      <c r="FTM31">
        <f t="shared" si="161"/>
        <v>4.9960036108132044E-16</v>
      </c>
      <c r="FTN31">
        <f t="shared" si="161"/>
        <v>4.9960036108132044E-16</v>
      </c>
      <c r="FTO31">
        <f t="shared" si="161"/>
        <v>0</v>
      </c>
      <c r="FTP31">
        <f t="shared" si="161"/>
        <v>0</v>
      </c>
      <c r="FTQ31">
        <f t="shared" si="161"/>
        <v>7.2164496600635175E-16</v>
      </c>
      <c r="FTR31">
        <f t="shared" si="161"/>
        <v>0</v>
      </c>
      <c r="FTS31">
        <f t="shared" si="161"/>
        <v>4.9960036108132044E-16</v>
      </c>
      <c r="FTT31">
        <f t="shared" si="161"/>
        <v>6.6613381477509392E-16</v>
      </c>
      <c r="FTU31">
        <f t="shared" si="161"/>
        <v>0</v>
      </c>
      <c r="FTV31">
        <f t="shared" si="161"/>
        <v>0</v>
      </c>
      <c r="FTW31">
        <f t="shared" si="161"/>
        <v>0</v>
      </c>
      <c r="FTX31">
        <f t="shared" si="161"/>
        <v>0</v>
      </c>
      <c r="FTY31">
        <f t="shared" si="161"/>
        <v>0</v>
      </c>
      <c r="FTZ31">
        <f t="shared" si="161"/>
        <v>4.9960036108132044E-16</v>
      </c>
      <c r="FUA31">
        <f t="shared" si="161"/>
        <v>6.106226635438361E-16</v>
      </c>
      <c r="FUB31">
        <f t="shared" si="161"/>
        <v>4.9960036108132044E-16</v>
      </c>
      <c r="FUC31">
        <f t="shared" si="161"/>
        <v>5.5511151231257827E-16</v>
      </c>
      <c r="FUD31">
        <f t="shared" si="161"/>
        <v>7.2164496600635175E-16</v>
      </c>
      <c r="FUE31">
        <f t="shared" si="161"/>
        <v>0</v>
      </c>
      <c r="FUF31">
        <f t="shared" si="161"/>
        <v>4.4408920985006262E-16</v>
      </c>
      <c r="FUG31">
        <f t="shared" si="161"/>
        <v>6.106226635438361E-16</v>
      </c>
      <c r="FUH31">
        <f t="shared" si="161"/>
        <v>4.9960036108132044E-16</v>
      </c>
      <c r="FUI31">
        <f t="shared" si="120"/>
        <v>0</v>
      </c>
      <c r="FUJ31">
        <f t="shared" si="120"/>
        <v>6.6613381477509392E-16</v>
      </c>
      <c r="FUK31">
        <f t="shared" si="120"/>
        <v>0</v>
      </c>
      <c r="FUL31">
        <f t="shared" si="120"/>
        <v>6.6613381477509392E-16</v>
      </c>
      <c r="FUM31">
        <f t="shared" si="120"/>
        <v>4.9960036108132044E-16</v>
      </c>
      <c r="FUN31">
        <f t="shared" si="120"/>
        <v>0</v>
      </c>
      <c r="FUO31">
        <f t="shared" si="120"/>
        <v>0</v>
      </c>
      <c r="FUP31">
        <f t="shared" si="120"/>
        <v>0</v>
      </c>
      <c r="FUQ31">
        <f t="shared" si="120"/>
        <v>4.9960036108132044E-16</v>
      </c>
      <c r="FUR31">
        <f t="shared" si="120"/>
        <v>8.3266726846886741E-16</v>
      </c>
      <c r="FUS31">
        <f t="shared" si="120"/>
        <v>-4.9960036108132044E-16</v>
      </c>
      <c r="FUT31">
        <f t="shared" si="120"/>
        <v>0</v>
      </c>
      <c r="FUU31">
        <f t="shared" si="120"/>
        <v>8.3266726846886741E-16</v>
      </c>
      <c r="FUV31">
        <f t="shared" si="120"/>
        <v>7.2164496600635175E-16</v>
      </c>
      <c r="FUW31">
        <f t="shared" si="120"/>
        <v>0</v>
      </c>
      <c r="FUX31">
        <f t="shared" si="120"/>
        <v>0</v>
      </c>
      <c r="FUY31">
        <f t="shared" si="120"/>
        <v>0</v>
      </c>
      <c r="FUZ31">
        <f t="shared" si="120"/>
        <v>6.6613381477509392E-16</v>
      </c>
      <c r="FVA31">
        <f t="shared" si="120"/>
        <v>0</v>
      </c>
      <c r="FVB31">
        <f t="shared" si="120"/>
        <v>0</v>
      </c>
      <c r="FVC31">
        <f t="shared" si="120"/>
        <v>4.9960036108132044E-16</v>
      </c>
      <c r="FVD31">
        <f t="shared" si="120"/>
        <v>0</v>
      </c>
      <c r="FVE31">
        <f t="shared" si="120"/>
        <v>0</v>
      </c>
      <c r="FVF31">
        <f t="shared" si="120"/>
        <v>0</v>
      </c>
      <c r="FVG31">
        <f t="shared" si="120"/>
        <v>0</v>
      </c>
      <c r="FVH31">
        <f t="shared" si="120"/>
        <v>0</v>
      </c>
      <c r="FVI31">
        <f t="shared" si="120"/>
        <v>0</v>
      </c>
      <c r="FVJ31">
        <f t="shared" si="120"/>
        <v>4.9960036108132044E-16</v>
      </c>
      <c r="FVK31">
        <f t="shared" si="120"/>
        <v>0</v>
      </c>
      <c r="FVL31">
        <f t="shared" si="120"/>
        <v>0</v>
      </c>
      <c r="FVM31">
        <f t="shared" si="120"/>
        <v>7.2164496600635175E-16</v>
      </c>
      <c r="FVN31">
        <f t="shared" si="120"/>
        <v>7.2164496600635175E-16</v>
      </c>
      <c r="FVO31">
        <f t="shared" si="120"/>
        <v>0</v>
      </c>
      <c r="FVP31">
        <f t="shared" si="120"/>
        <v>0</v>
      </c>
      <c r="FVQ31">
        <f t="shared" si="120"/>
        <v>7.2164496600635175E-16</v>
      </c>
      <c r="FVR31">
        <f t="shared" si="120"/>
        <v>0</v>
      </c>
      <c r="FVS31">
        <f t="shared" si="120"/>
        <v>4.9960036108132044E-16</v>
      </c>
      <c r="FVT31">
        <f t="shared" si="120"/>
        <v>0</v>
      </c>
      <c r="FVU31">
        <f t="shared" si="120"/>
        <v>0</v>
      </c>
      <c r="FVV31">
        <f t="shared" si="120"/>
        <v>0</v>
      </c>
      <c r="FVW31">
        <f t="shared" si="120"/>
        <v>0</v>
      </c>
      <c r="FVX31">
        <f t="shared" si="120"/>
        <v>4.9960036108132044E-16</v>
      </c>
      <c r="FVY31">
        <f t="shared" si="120"/>
        <v>0</v>
      </c>
      <c r="FVZ31">
        <f t="shared" si="120"/>
        <v>0</v>
      </c>
      <c r="FWA31">
        <f t="shared" si="120"/>
        <v>0</v>
      </c>
      <c r="FWB31">
        <f t="shared" si="120"/>
        <v>0</v>
      </c>
      <c r="FWC31">
        <f t="shared" si="120"/>
        <v>0</v>
      </c>
      <c r="FWD31">
        <f t="shared" si="120"/>
        <v>8.3266726846886741E-16</v>
      </c>
      <c r="FWE31">
        <f t="shared" si="120"/>
        <v>7.2164496600635175E-16</v>
      </c>
      <c r="FWF31">
        <f t="shared" si="120"/>
        <v>0</v>
      </c>
      <c r="FWG31">
        <f t="shared" si="120"/>
        <v>0</v>
      </c>
      <c r="FWH31">
        <f t="shared" si="120"/>
        <v>0</v>
      </c>
      <c r="FWI31">
        <f t="shared" si="120"/>
        <v>0</v>
      </c>
      <c r="FWJ31">
        <f t="shared" si="120"/>
        <v>0</v>
      </c>
      <c r="FWK31">
        <f t="shared" si="120"/>
        <v>0</v>
      </c>
      <c r="FWL31">
        <f t="shared" si="120"/>
        <v>0</v>
      </c>
      <c r="FWM31">
        <f t="shared" si="120"/>
        <v>0</v>
      </c>
      <c r="FWN31">
        <f t="shared" si="120"/>
        <v>0</v>
      </c>
      <c r="FWO31">
        <f t="shared" si="120"/>
        <v>0</v>
      </c>
      <c r="FWP31">
        <f t="shared" si="120"/>
        <v>0</v>
      </c>
      <c r="FWQ31">
        <f t="shared" si="120"/>
        <v>0</v>
      </c>
      <c r="FWR31">
        <f t="shared" si="120"/>
        <v>7.2164496600635175E-16</v>
      </c>
      <c r="FWS31">
        <f t="shared" si="120"/>
        <v>0</v>
      </c>
      <c r="FWT31">
        <f t="shared" si="72"/>
        <v>7.2164496600635175E-16</v>
      </c>
      <c r="FWU31">
        <f t="shared" si="162"/>
        <v>0</v>
      </c>
      <c r="FWV31">
        <f t="shared" si="162"/>
        <v>0</v>
      </c>
      <c r="FWW31">
        <f t="shared" si="162"/>
        <v>0</v>
      </c>
      <c r="FWX31">
        <f t="shared" si="162"/>
        <v>0</v>
      </c>
      <c r="FWY31">
        <f t="shared" si="162"/>
        <v>7.2164496600635175E-16</v>
      </c>
      <c r="FWZ31">
        <f t="shared" si="162"/>
        <v>0</v>
      </c>
      <c r="FXA31">
        <f t="shared" si="162"/>
        <v>7.2164496600635175E-16</v>
      </c>
      <c r="FXB31">
        <f t="shared" si="162"/>
        <v>0</v>
      </c>
      <c r="FXC31">
        <f t="shared" si="162"/>
        <v>0</v>
      </c>
      <c r="FXD31">
        <f t="shared" si="162"/>
        <v>0</v>
      </c>
      <c r="FXE31">
        <f t="shared" si="162"/>
        <v>0</v>
      </c>
      <c r="FXF31">
        <f t="shared" si="162"/>
        <v>0</v>
      </c>
      <c r="FXG31">
        <f t="shared" si="162"/>
        <v>0</v>
      </c>
      <c r="FXH31">
        <f t="shared" si="162"/>
        <v>0</v>
      </c>
      <c r="FXI31">
        <f t="shared" si="162"/>
        <v>0</v>
      </c>
      <c r="FXJ31">
        <f t="shared" si="162"/>
        <v>0</v>
      </c>
      <c r="FXK31">
        <f t="shared" si="162"/>
        <v>0</v>
      </c>
      <c r="FXL31">
        <f t="shared" si="162"/>
        <v>0</v>
      </c>
      <c r="FXM31">
        <f t="shared" si="162"/>
        <v>0</v>
      </c>
      <c r="FXN31">
        <f t="shared" si="162"/>
        <v>0</v>
      </c>
      <c r="FXO31">
        <f t="shared" si="162"/>
        <v>6.106226635438361E-16</v>
      </c>
      <c r="FXP31">
        <f t="shared" si="162"/>
        <v>0</v>
      </c>
      <c r="FXQ31">
        <f t="shared" si="162"/>
        <v>0</v>
      </c>
      <c r="FXR31">
        <f t="shared" si="162"/>
        <v>0</v>
      </c>
      <c r="FXS31">
        <f t="shared" si="162"/>
        <v>0</v>
      </c>
      <c r="FXT31">
        <f t="shared" si="162"/>
        <v>0</v>
      </c>
      <c r="FXU31">
        <f t="shared" si="162"/>
        <v>7.2164496600635175E-16</v>
      </c>
      <c r="FXV31">
        <f t="shared" si="162"/>
        <v>4.9960036108132044E-16</v>
      </c>
      <c r="FXW31">
        <f t="shared" si="162"/>
        <v>0</v>
      </c>
      <c r="FXX31">
        <f t="shared" si="162"/>
        <v>0</v>
      </c>
      <c r="FXY31">
        <f t="shared" si="162"/>
        <v>0</v>
      </c>
      <c r="FXZ31">
        <f t="shared" si="162"/>
        <v>4.9960036108132044E-16</v>
      </c>
      <c r="FYA31">
        <f t="shared" si="162"/>
        <v>6.106226635438361E-16</v>
      </c>
      <c r="FYB31">
        <f t="shared" si="162"/>
        <v>0</v>
      </c>
      <c r="FYC31">
        <f t="shared" si="162"/>
        <v>0</v>
      </c>
      <c r="FYD31">
        <f t="shared" si="162"/>
        <v>0</v>
      </c>
      <c r="FYE31">
        <f t="shared" si="162"/>
        <v>0</v>
      </c>
      <c r="FYF31">
        <f t="shared" si="162"/>
        <v>0</v>
      </c>
      <c r="FYG31">
        <f t="shared" si="162"/>
        <v>0</v>
      </c>
      <c r="FYH31">
        <f t="shared" si="162"/>
        <v>4.4408920985006262E-16</v>
      </c>
      <c r="FYI31">
        <f t="shared" si="162"/>
        <v>0</v>
      </c>
      <c r="FYJ31">
        <f t="shared" si="162"/>
        <v>6.106226635438361E-16</v>
      </c>
      <c r="FYK31">
        <f t="shared" si="162"/>
        <v>0</v>
      </c>
      <c r="FYL31">
        <f t="shared" si="162"/>
        <v>6.106226635438361E-16</v>
      </c>
      <c r="FYM31">
        <f t="shared" si="162"/>
        <v>7.2164496600635175E-16</v>
      </c>
      <c r="FYN31">
        <f t="shared" si="162"/>
        <v>0</v>
      </c>
      <c r="FYO31">
        <f t="shared" si="162"/>
        <v>0</v>
      </c>
      <c r="FYP31">
        <f t="shared" si="162"/>
        <v>0</v>
      </c>
      <c r="FYQ31">
        <f t="shared" si="162"/>
        <v>0</v>
      </c>
      <c r="FYR31">
        <f t="shared" si="162"/>
        <v>0</v>
      </c>
      <c r="FYS31">
        <f t="shared" si="162"/>
        <v>0</v>
      </c>
      <c r="FYT31">
        <f t="shared" si="162"/>
        <v>0</v>
      </c>
      <c r="FYU31">
        <f t="shared" si="162"/>
        <v>0</v>
      </c>
      <c r="FYV31">
        <f t="shared" si="162"/>
        <v>0</v>
      </c>
      <c r="FYW31">
        <f t="shared" si="162"/>
        <v>7.2164496600635175E-16</v>
      </c>
      <c r="FYX31">
        <f t="shared" si="162"/>
        <v>0</v>
      </c>
      <c r="FYY31">
        <f t="shared" si="162"/>
        <v>4.4408920985006262E-16</v>
      </c>
      <c r="FYZ31">
        <f t="shared" si="162"/>
        <v>0</v>
      </c>
      <c r="FZA31">
        <f t="shared" si="162"/>
        <v>4.9960036108132044E-16</v>
      </c>
      <c r="FZB31">
        <f t="shared" si="162"/>
        <v>0</v>
      </c>
      <c r="FZC31">
        <f t="shared" si="162"/>
        <v>6.106226635438361E-16</v>
      </c>
      <c r="FZD31">
        <f t="shared" si="162"/>
        <v>0</v>
      </c>
      <c r="FZE31">
        <f t="shared" si="162"/>
        <v>0</v>
      </c>
      <c r="FZF31">
        <f t="shared" si="162"/>
        <v>0</v>
      </c>
      <c r="FZG31">
        <f t="shared" si="121"/>
        <v>0</v>
      </c>
      <c r="FZH31">
        <f t="shared" si="121"/>
        <v>0</v>
      </c>
      <c r="FZI31">
        <f t="shared" si="121"/>
        <v>7.2164496600635175E-16</v>
      </c>
      <c r="FZJ31">
        <f t="shared" si="121"/>
        <v>0</v>
      </c>
      <c r="FZK31">
        <f t="shared" si="121"/>
        <v>0</v>
      </c>
      <c r="FZL31">
        <f t="shared" si="121"/>
        <v>0</v>
      </c>
      <c r="FZM31">
        <f t="shared" si="121"/>
        <v>0</v>
      </c>
      <c r="FZN31">
        <f t="shared" si="121"/>
        <v>0</v>
      </c>
      <c r="FZO31">
        <f t="shared" si="121"/>
        <v>0</v>
      </c>
      <c r="FZP31">
        <f t="shared" si="121"/>
        <v>8.8817841970012523E-16</v>
      </c>
      <c r="FZQ31">
        <f t="shared" si="121"/>
        <v>0</v>
      </c>
      <c r="FZR31">
        <f t="shared" si="121"/>
        <v>0</v>
      </c>
      <c r="FZS31">
        <f t="shared" si="121"/>
        <v>0</v>
      </c>
      <c r="FZT31">
        <f t="shared" si="121"/>
        <v>8.8817841970012523E-16</v>
      </c>
      <c r="FZU31">
        <f t="shared" si="121"/>
        <v>7.2164496600635175E-16</v>
      </c>
      <c r="FZV31">
        <f t="shared" si="121"/>
        <v>0</v>
      </c>
      <c r="FZW31">
        <f t="shared" si="121"/>
        <v>0</v>
      </c>
      <c r="FZX31">
        <f t="shared" si="121"/>
        <v>6.106226635438361E-16</v>
      </c>
      <c r="FZY31">
        <f t="shared" si="121"/>
        <v>0</v>
      </c>
      <c r="FZZ31">
        <f t="shared" si="121"/>
        <v>7.2164496600635175E-16</v>
      </c>
      <c r="GAA31">
        <f t="shared" si="121"/>
        <v>6.106226635438361E-16</v>
      </c>
      <c r="GAB31">
        <f t="shared" si="121"/>
        <v>0</v>
      </c>
      <c r="GAC31">
        <f t="shared" si="121"/>
        <v>0</v>
      </c>
      <c r="GAD31">
        <f t="shared" si="121"/>
        <v>4.4408920985006262E-16</v>
      </c>
      <c r="GAE31">
        <f t="shared" si="121"/>
        <v>4.9960036108132044E-16</v>
      </c>
      <c r="GAF31">
        <f t="shared" si="121"/>
        <v>4.9960036108132044E-16</v>
      </c>
      <c r="GAG31">
        <f t="shared" si="121"/>
        <v>0</v>
      </c>
      <c r="GAH31">
        <f t="shared" si="121"/>
        <v>6.106226635438361E-16</v>
      </c>
      <c r="GAI31">
        <f t="shared" si="121"/>
        <v>0</v>
      </c>
      <c r="GAJ31">
        <f t="shared" si="121"/>
        <v>0</v>
      </c>
      <c r="GAK31">
        <f t="shared" si="121"/>
        <v>0</v>
      </c>
      <c r="GAL31">
        <f t="shared" si="121"/>
        <v>0</v>
      </c>
      <c r="GAM31">
        <f t="shared" si="121"/>
        <v>4.9960036108132044E-16</v>
      </c>
      <c r="GAN31">
        <f t="shared" si="121"/>
        <v>0</v>
      </c>
      <c r="GAO31">
        <f t="shared" si="121"/>
        <v>0</v>
      </c>
      <c r="GAP31">
        <f t="shared" si="121"/>
        <v>0</v>
      </c>
      <c r="GAQ31">
        <f t="shared" si="121"/>
        <v>0</v>
      </c>
      <c r="GAR31">
        <f t="shared" si="121"/>
        <v>0</v>
      </c>
      <c r="GAS31">
        <f t="shared" si="121"/>
        <v>4.9960036108132044E-16</v>
      </c>
      <c r="GAT31">
        <f t="shared" si="121"/>
        <v>0</v>
      </c>
      <c r="GAU31">
        <f t="shared" si="121"/>
        <v>0</v>
      </c>
      <c r="GAV31">
        <f t="shared" si="121"/>
        <v>4.9960036108132044E-16</v>
      </c>
      <c r="GAW31">
        <f t="shared" si="121"/>
        <v>0</v>
      </c>
      <c r="GAX31">
        <f t="shared" si="121"/>
        <v>0</v>
      </c>
      <c r="GAY31">
        <f t="shared" si="121"/>
        <v>4.4408920985006262E-16</v>
      </c>
      <c r="GAZ31">
        <f t="shared" si="121"/>
        <v>0</v>
      </c>
      <c r="GBA31">
        <f t="shared" si="121"/>
        <v>0</v>
      </c>
      <c r="GBB31">
        <f t="shared" si="121"/>
        <v>0</v>
      </c>
      <c r="GBC31">
        <f t="shared" si="121"/>
        <v>0</v>
      </c>
      <c r="GBD31">
        <f t="shared" si="121"/>
        <v>0</v>
      </c>
      <c r="GBE31">
        <f t="shared" si="121"/>
        <v>7.2164496600635175E-16</v>
      </c>
      <c r="GBF31">
        <f t="shared" si="121"/>
        <v>8.8817841970012523E-16</v>
      </c>
      <c r="GBG31">
        <f t="shared" si="121"/>
        <v>4.9960036108132044E-16</v>
      </c>
      <c r="GBH31">
        <f t="shared" si="121"/>
        <v>0</v>
      </c>
      <c r="GBI31">
        <f t="shared" si="121"/>
        <v>0</v>
      </c>
      <c r="GBJ31">
        <f t="shared" si="121"/>
        <v>4.9960036108132044E-16</v>
      </c>
      <c r="GBK31">
        <f t="shared" si="121"/>
        <v>7.2164496600635175E-16</v>
      </c>
      <c r="GBL31">
        <f t="shared" si="121"/>
        <v>0</v>
      </c>
      <c r="GBM31">
        <f t="shared" si="121"/>
        <v>0</v>
      </c>
      <c r="GBN31">
        <f t="shared" si="121"/>
        <v>0</v>
      </c>
      <c r="GBO31">
        <f t="shared" si="121"/>
        <v>5.5511151231257827E-16</v>
      </c>
      <c r="GBP31">
        <f t="shared" si="121"/>
        <v>0</v>
      </c>
      <c r="GBQ31">
        <f t="shared" si="121"/>
        <v>0</v>
      </c>
      <c r="GBR31">
        <f t="shared" si="74"/>
        <v>0</v>
      </c>
      <c r="GBS31">
        <f t="shared" si="163"/>
        <v>6.106226635438361E-16</v>
      </c>
      <c r="GBT31">
        <f t="shared" si="163"/>
        <v>7.2164496600635175E-16</v>
      </c>
      <c r="GBU31">
        <f t="shared" si="163"/>
        <v>5.5511151231257827E-16</v>
      </c>
      <c r="GBV31">
        <f t="shared" si="163"/>
        <v>8.8817841970012523E-16</v>
      </c>
      <c r="GBW31">
        <f t="shared" si="163"/>
        <v>4.9960036108132044E-16</v>
      </c>
      <c r="GBX31">
        <f t="shared" si="163"/>
        <v>0</v>
      </c>
      <c r="GBY31">
        <f t="shared" si="163"/>
        <v>4.9960036108132044E-16</v>
      </c>
      <c r="GBZ31">
        <f t="shared" si="163"/>
        <v>0</v>
      </c>
      <c r="GCA31">
        <f t="shared" si="163"/>
        <v>0</v>
      </c>
      <c r="GCB31">
        <f t="shared" si="163"/>
        <v>4.9960036108132044E-16</v>
      </c>
      <c r="GCC31">
        <f t="shared" si="163"/>
        <v>0</v>
      </c>
      <c r="GCD31">
        <f t="shared" si="163"/>
        <v>0</v>
      </c>
      <c r="GCE31">
        <f t="shared" si="163"/>
        <v>0</v>
      </c>
      <c r="GCF31">
        <f t="shared" si="163"/>
        <v>5.5511151231257827E-16</v>
      </c>
      <c r="GCG31">
        <f t="shared" si="163"/>
        <v>0</v>
      </c>
      <c r="GCH31">
        <f t="shared" si="163"/>
        <v>0</v>
      </c>
      <c r="GCI31">
        <f t="shared" si="163"/>
        <v>0</v>
      </c>
      <c r="GCJ31">
        <f t="shared" si="163"/>
        <v>0</v>
      </c>
      <c r="GCK31">
        <f t="shared" si="163"/>
        <v>4.9960036108132044E-16</v>
      </c>
      <c r="GCL31">
        <f t="shared" si="163"/>
        <v>0</v>
      </c>
      <c r="GCM31">
        <f t="shared" si="163"/>
        <v>0</v>
      </c>
      <c r="GCN31">
        <f t="shared" si="163"/>
        <v>0</v>
      </c>
      <c r="GCO31">
        <f t="shared" si="163"/>
        <v>0</v>
      </c>
      <c r="GCP31">
        <f t="shared" si="163"/>
        <v>0</v>
      </c>
      <c r="GCQ31">
        <f t="shared" si="163"/>
        <v>0</v>
      </c>
      <c r="GCR31">
        <f t="shared" si="163"/>
        <v>0</v>
      </c>
      <c r="GCS31">
        <f t="shared" si="163"/>
        <v>0</v>
      </c>
      <c r="GCT31">
        <f t="shared" si="163"/>
        <v>6.6613381477509392E-16</v>
      </c>
      <c r="GCU31">
        <f t="shared" si="163"/>
        <v>0</v>
      </c>
      <c r="GCV31">
        <f t="shared" si="163"/>
        <v>0</v>
      </c>
      <c r="GCW31">
        <f t="shared" si="163"/>
        <v>0</v>
      </c>
      <c r="GCX31">
        <f t="shared" si="163"/>
        <v>6.6613381477509392E-16</v>
      </c>
      <c r="GCY31">
        <f t="shared" si="163"/>
        <v>6.6613381477509392E-16</v>
      </c>
      <c r="GCZ31">
        <f t="shared" si="163"/>
        <v>0</v>
      </c>
      <c r="GDA31">
        <f t="shared" si="163"/>
        <v>0</v>
      </c>
      <c r="GDB31">
        <f t="shared" si="163"/>
        <v>0</v>
      </c>
      <c r="GDC31">
        <f t="shared" si="163"/>
        <v>0</v>
      </c>
      <c r="GDD31">
        <f t="shared" si="163"/>
        <v>0</v>
      </c>
      <c r="GDE31">
        <f t="shared" si="163"/>
        <v>7.2164496600635175E-16</v>
      </c>
      <c r="GDF31">
        <f t="shared" si="163"/>
        <v>0</v>
      </c>
      <c r="GDG31">
        <f t="shared" si="163"/>
        <v>0</v>
      </c>
      <c r="GDH31">
        <f t="shared" si="163"/>
        <v>0</v>
      </c>
      <c r="GDI31">
        <f t="shared" si="163"/>
        <v>0</v>
      </c>
      <c r="GDJ31">
        <f t="shared" si="163"/>
        <v>0</v>
      </c>
      <c r="GDK31">
        <f t="shared" si="163"/>
        <v>0</v>
      </c>
      <c r="GDL31">
        <f t="shared" si="163"/>
        <v>0</v>
      </c>
      <c r="GDM31">
        <f t="shared" si="163"/>
        <v>0</v>
      </c>
      <c r="GDN31">
        <f t="shared" si="163"/>
        <v>6.6613381477509392E-16</v>
      </c>
      <c r="GDO31">
        <f t="shared" si="163"/>
        <v>0</v>
      </c>
      <c r="GDP31">
        <f t="shared" si="163"/>
        <v>4.4408920985006262E-16</v>
      </c>
      <c r="GDQ31">
        <f t="shared" si="163"/>
        <v>0</v>
      </c>
      <c r="GDR31">
        <f t="shared" si="163"/>
        <v>4.4408920985006262E-16</v>
      </c>
      <c r="GDS31">
        <f t="shared" si="163"/>
        <v>4.9960036108132044E-16</v>
      </c>
      <c r="GDT31">
        <f t="shared" si="163"/>
        <v>5.5511151231257827E-16</v>
      </c>
      <c r="GDU31">
        <f t="shared" si="163"/>
        <v>0</v>
      </c>
      <c r="GDV31">
        <f t="shared" si="163"/>
        <v>0</v>
      </c>
      <c r="GDW31">
        <f t="shared" si="163"/>
        <v>0</v>
      </c>
      <c r="GDX31">
        <f t="shared" si="163"/>
        <v>0</v>
      </c>
      <c r="GDY31">
        <f t="shared" si="163"/>
        <v>0</v>
      </c>
      <c r="GDZ31">
        <f t="shared" si="163"/>
        <v>0</v>
      </c>
      <c r="GEA31">
        <f t="shared" si="163"/>
        <v>5.5511151231257827E-16</v>
      </c>
      <c r="GEB31">
        <f t="shared" si="163"/>
        <v>4.9960036108132044E-16</v>
      </c>
      <c r="GEC31">
        <f t="shared" si="163"/>
        <v>0</v>
      </c>
      <c r="GED31">
        <f t="shared" si="163"/>
        <v>0</v>
      </c>
      <c r="GEE31">
        <f t="shared" si="122"/>
        <v>0</v>
      </c>
      <c r="GEF31">
        <f t="shared" si="122"/>
        <v>0</v>
      </c>
      <c r="GEG31">
        <f t="shared" si="122"/>
        <v>0</v>
      </c>
      <c r="GEH31">
        <f t="shared" si="122"/>
        <v>0</v>
      </c>
      <c r="GEI31">
        <f t="shared" si="122"/>
        <v>0</v>
      </c>
      <c r="GEJ31">
        <f t="shared" si="122"/>
        <v>4.9960036108132044E-16</v>
      </c>
      <c r="GEK31">
        <f t="shared" si="122"/>
        <v>8.3266726846886741E-16</v>
      </c>
      <c r="GEL31">
        <f t="shared" si="122"/>
        <v>0</v>
      </c>
      <c r="GEM31">
        <f t="shared" si="122"/>
        <v>0</v>
      </c>
      <c r="GEN31">
        <f t="shared" si="122"/>
        <v>0</v>
      </c>
      <c r="GEO31">
        <f t="shared" si="122"/>
        <v>8.8817841970012523E-16</v>
      </c>
      <c r="GEP31">
        <f t="shared" si="122"/>
        <v>0</v>
      </c>
      <c r="GEQ31">
        <f t="shared" si="122"/>
        <v>0</v>
      </c>
      <c r="GER31">
        <f t="shared" si="122"/>
        <v>0</v>
      </c>
      <c r="GES31">
        <f t="shared" si="122"/>
        <v>0</v>
      </c>
      <c r="GET31">
        <f t="shared" si="122"/>
        <v>0</v>
      </c>
      <c r="GEU31">
        <f t="shared" si="122"/>
        <v>0</v>
      </c>
      <c r="GEV31">
        <f t="shared" si="122"/>
        <v>0</v>
      </c>
      <c r="GEW31">
        <f t="shared" si="122"/>
        <v>0</v>
      </c>
      <c r="GEX31">
        <f t="shared" si="122"/>
        <v>0</v>
      </c>
      <c r="GEY31">
        <f t="shared" si="122"/>
        <v>0</v>
      </c>
      <c r="GEZ31">
        <f t="shared" si="122"/>
        <v>0</v>
      </c>
      <c r="GFA31">
        <f t="shared" si="122"/>
        <v>0</v>
      </c>
      <c r="GFB31">
        <f t="shared" si="122"/>
        <v>0</v>
      </c>
      <c r="GFC31">
        <f t="shared" si="122"/>
        <v>0</v>
      </c>
      <c r="GFD31">
        <f t="shared" si="122"/>
        <v>0</v>
      </c>
      <c r="GFE31">
        <f t="shared" si="122"/>
        <v>0</v>
      </c>
      <c r="GFF31">
        <f t="shared" si="122"/>
        <v>0</v>
      </c>
      <c r="GFG31">
        <f t="shared" si="122"/>
        <v>0</v>
      </c>
      <c r="GFH31">
        <f t="shared" si="122"/>
        <v>0</v>
      </c>
      <c r="GFI31">
        <f t="shared" si="122"/>
        <v>0</v>
      </c>
      <c r="GFJ31">
        <f t="shared" si="122"/>
        <v>0</v>
      </c>
      <c r="GFK31">
        <f t="shared" si="122"/>
        <v>0</v>
      </c>
      <c r="GFL31">
        <f t="shared" si="122"/>
        <v>0</v>
      </c>
      <c r="GFM31">
        <f t="shared" si="122"/>
        <v>0</v>
      </c>
      <c r="GFN31">
        <f t="shared" si="122"/>
        <v>0</v>
      </c>
      <c r="GFO31">
        <f t="shared" si="122"/>
        <v>0</v>
      </c>
      <c r="GFP31">
        <f t="shared" si="122"/>
        <v>0</v>
      </c>
      <c r="GFQ31">
        <f t="shared" si="122"/>
        <v>0</v>
      </c>
      <c r="GFR31">
        <f t="shared" si="122"/>
        <v>0</v>
      </c>
      <c r="GFS31">
        <f t="shared" si="122"/>
        <v>0</v>
      </c>
      <c r="GFT31">
        <f t="shared" si="122"/>
        <v>0</v>
      </c>
      <c r="GFU31">
        <f t="shared" si="122"/>
        <v>0</v>
      </c>
      <c r="GFV31">
        <f t="shared" si="122"/>
        <v>0</v>
      </c>
      <c r="GFW31">
        <f t="shared" si="122"/>
        <v>0</v>
      </c>
      <c r="GFX31">
        <f t="shared" si="122"/>
        <v>0</v>
      </c>
      <c r="GFY31">
        <f t="shared" si="122"/>
        <v>0</v>
      </c>
      <c r="GFZ31">
        <f t="shared" si="122"/>
        <v>0</v>
      </c>
      <c r="GGA31">
        <f t="shared" si="122"/>
        <v>0</v>
      </c>
      <c r="GGB31">
        <f t="shared" si="122"/>
        <v>0</v>
      </c>
      <c r="GGC31">
        <f t="shared" si="122"/>
        <v>0</v>
      </c>
      <c r="GGD31">
        <f t="shared" si="122"/>
        <v>0</v>
      </c>
      <c r="GGE31">
        <f t="shared" si="122"/>
        <v>0</v>
      </c>
      <c r="GGF31">
        <f t="shared" si="122"/>
        <v>0</v>
      </c>
      <c r="GGG31">
        <f t="shared" si="122"/>
        <v>0</v>
      </c>
      <c r="GGH31">
        <f t="shared" si="122"/>
        <v>0</v>
      </c>
      <c r="GGI31">
        <f t="shared" si="122"/>
        <v>0</v>
      </c>
      <c r="GGJ31">
        <f t="shared" si="122"/>
        <v>0</v>
      </c>
      <c r="GGK31">
        <f t="shared" si="122"/>
        <v>0</v>
      </c>
      <c r="GGL31">
        <f t="shared" si="122"/>
        <v>0</v>
      </c>
      <c r="GGM31">
        <f t="shared" si="122"/>
        <v>0</v>
      </c>
      <c r="GGN31">
        <f t="shared" si="122"/>
        <v>0</v>
      </c>
      <c r="GGO31">
        <f t="shared" si="122"/>
        <v>0</v>
      </c>
      <c r="GGP31">
        <f t="shared" si="76"/>
        <v>0</v>
      </c>
      <c r="GGQ31">
        <f t="shared" si="164"/>
        <v>0</v>
      </c>
      <c r="GGR31">
        <f t="shared" si="164"/>
        <v>0</v>
      </c>
      <c r="GGS31">
        <f t="shared" si="164"/>
        <v>0</v>
      </c>
      <c r="GGT31">
        <f t="shared" si="164"/>
        <v>0</v>
      </c>
      <c r="GGU31">
        <f t="shared" si="164"/>
        <v>0</v>
      </c>
      <c r="GGV31">
        <f t="shared" si="164"/>
        <v>0</v>
      </c>
      <c r="GGW31">
        <f t="shared" si="164"/>
        <v>0</v>
      </c>
      <c r="GGX31">
        <f t="shared" si="164"/>
        <v>0</v>
      </c>
      <c r="GGY31">
        <f t="shared" si="164"/>
        <v>0</v>
      </c>
      <c r="GGZ31">
        <f t="shared" si="164"/>
        <v>0</v>
      </c>
      <c r="GHA31">
        <f t="shared" si="164"/>
        <v>0</v>
      </c>
      <c r="GHB31">
        <f t="shared" si="164"/>
        <v>0</v>
      </c>
      <c r="GHC31">
        <f t="shared" si="164"/>
        <v>0</v>
      </c>
      <c r="GHD31">
        <f t="shared" si="164"/>
        <v>0</v>
      </c>
      <c r="GHE31">
        <f t="shared" si="164"/>
        <v>0</v>
      </c>
      <c r="GHF31">
        <f t="shared" si="164"/>
        <v>0</v>
      </c>
      <c r="GHG31">
        <f t="shared" si="164"/>
        <v>0</v>
      </c>
      <c r="GHH31">
        <f t="shared" si="164"/>
        <v>0</v>
      </c>
      <c r="GHI31">
        <f t="shared" si="164"/>
        <v>0</v>
      </c>
      <c r="GHJ31">
        <f t="shared" si="164"/>
        <v>0</v>
      </c>
      <c r="GHK31">
        <f t="shared" si="164"/>
        <v>0</v>
      </c>
      <c r="GHL31">
        <f t="shared" si="164"/>
        <v>0</v>
      </c>
      <c r="GHM31">
        <f t="shared" si="164"/>
        <v>0</v>
      </c>
      <c r="GHN31">
        <f t="shared" si="164"/>
        <v>0</v>
      </c>
      <c r="GHO31">
        <f t="shared" si="164"/>
        <v>0</v>
      </c>
      <c r="GHP31">
        <f t="shared" si="164"/>
        <v>0</v>
      </c>
      <c r="GHQ31">
        <f t="shared" si="164"/>
        <v>0</v>
      </c>
      <c r="GHR31">
        <f t="shared" si="164"/>
        <v>0</v>
      </c>
      <c r="GHS31">
        <f t="shared" si="164"/>
        <v>0</v>
      </c>
      <c r="GHT31">
        <f t="shared" si="164"/>
        <v>0</v>
      </c>
      <c r="GHU31">
        <f t="shared" si="164"/>
        <v>0</v>
      </c>
      <c r="GHV31">
        <f t="shared" si="164"/>
        <v>0</v>
      </c>
      <c r="GHW31">
        <f t="shared" si="164"/>
        <v>0</v>
      </c>
      <c r="GHX31">
        <f t="shared" si="164"/>
        <v>0</v>
      </c>
      <c r="GHY31">
        <f t="shared" si="164"/>
        <v>0</v>
      </c>
      <c r="GHZ31">
        <f t="shared" si="164"/>
        <v>0</v>
      </c>
      <c r="GIA31">
        <f t="shared" si="164"/>
        <v>0</v>
      </c>
      <c r="GIB31">
        <f t="shared" si="164"/>
        <v>0</v>
      </c>
      <c r="GIC31">
        <f t="shared" si="164"/>
        <v>0</v>
      </c>
      <c r="GID31">
        <f t="shared" si="164"/>
        <v>0</v>
      </c>
      <c r="GIE31">
        <f t="shared" si="164"/>
        <v>0</v>
      </c>
      <c r="GIF31">
        <f t="shared" si="164"/>
        <v>0</v>
      </c>
      <c r="GIG31">
        <f t="shared" si="164"/>
        <v>0</v>
      </c>
      <c r="GIH31">
        <f t="shared" si="164"/>
        <v>0</v>
      </c>
      <c r="GII31">
        <f t="shared" si="164"/>
        <v>0</v>
      </c>
      <c r="GIJ31">
        <f t="shared" si="164"/>
        <v>0</v>
      </c>
      <c r="GIK31">
        <f t="shared" si="164"/>
        <v>0</v>
      </c>
      <c r="GIL31">
        <f t="shared" si="164"/>
        <v>0</v>
      </c>
      <c r="GIM31">
        <f t="shared" si="164"/>
        <v>0</v>
      </c>
      <c r="GIN31">
        <f t="shared" si="164"/>
        <v>0</v>
      </c>
      <c r="GIO31">
        <f t="shared" si="164"/>
        <v>0</v>
      </c>
      <c r="GIP31">
        <f t="shared" si="164"/>
        <v>0</v>
      </c>
      <c r="GIQ31">
        <f t="shared" si="164"/>
        <v>0</v>
      </c>
      <c r="GIR31">
        <f t="shared" si="164"/>
        <v>0</v>
      </c>
      <c r="GIS31">
        <f t="shared" si="164"/>
        <v>0</v>
      </c>
      <c r="GIT31">
        <f t="shared" si="164"/>
        <v>0</v>
      </c>
      <c r="GIU31">
        <f t="shared" si="164"/>
        <v>0</v>
      </c>
      <c r="GIV31">
        <f t="shared" si="164"/>
        <v>0</v>
      </c>
      <c r="GIW31">
        <f t="shared" si="164"/>
        <v>0</v>
      </c>
      <c r="GIX31">
        <f t="shared" si="164"/>
        <v>0</v>
      </c>
      <c r="GIY31">
        <f t="shared" si="164"/>
        <v>0</v>
      </c>
      <c r="GIZ31">
        <f t="shared" si="164"/>
        <v>0</v>
      </c>
      <c r="GJA31">
        <f t="shared" si="164"/>
        <v>0</v>
      </c>
      <c r="GJB31">
        <f t="shared" si="164"/>
        <v>0</v>
      </c>
      <c r="GJC31">
        <f t="shared" si="123"/>
        <v>0</v>
      </c>
      <c r="GJD31">
        <f t="shared" si="123"/>
        <v>0</v>
      </c>
      <c r="GJE31">
        <f t="shared" si="123"/>
        <v>0</v>
      </c>
      <c r="GJF31">
        <f t="shared" si="123"/>
        <v>0</v>
      </c>
      <c r="GJG31">
        <f t="shared" si="123"/>
        <v>0</v>
      </c>
      <c r="GJH31">
        <f t="shared" si="123"/>
        <v>0</v>
      </c>
      <c r="GJI31">
        <f t="shared" si="123"/>
        <v>0</v>
      </c>
      <c r="GJJ31">
        <f t="shared" si="123"/>
        <v>0</v>
      </c>
      <c r="GJK31">
        <f t="shared" si="123"/>
        <v>0</v>
      </c>
      <c r="GJL31">
        <f t="shared" si="123"/>
        <v>0</v>
      </c>
      <c r="GJM31">
        <f t="shared" si="123"/>
        <v>0</v>
      </c>
      <c r="GJN31">
        <f t="shared" si="123"/>
        <v>0</v>
      </c>
      <c r="GJO31">
        <f t="shared" si="123"/>
        <v>0</v>
      </c>
      <c r="GJP31">
        <f t="shared" si="123"/>
        <v>0</v>
      </c>
      <c r="GJQ31">
        <f t="shared" si="123"/>
        <v>0</v>
      </c>
      <c r="GJR31">
        <f t="shared" si="123"/>
        <v>0</v>
      </c>
      <c r="GJS31">
        <f t="shared" si="123"/>
        <v>0</v>
      </c>
      <c r="GJT31">
        <f t="shared" si="123"/>
        <v>0</v>
      </c>
      <c r="GJU31">
        <f t="shared" si="123"/>
        <v>0</v>
      </c>
      <c r="GJV31">
        <f t="shared" si="123"/>
        <v>0</v>
      </c>
      <c r="GJW31">
        <f t="shared" si="123"/>
        <v>0</v>
      </c>
      <c r="GJX31">
        <f t="shared" si="123"/>
        <v>0</v>
      </c>
      <c r="GJY31">
        <f t="shared" si="123"/>
        <v>0</v>
      </c>
      <c r="GJZ31">
        <f t="shared" si="123"/>
        <v>0</v>
      </c>
      <c r="GKA31">
        <f t="shared" si="123"/>
        <v>0</v>
      </c>
      <c r="GKB31">
        <f t="shared" si="123"/>
        <v>0</v>
      </c>
      <c r="GKC31">
        <f t="shared" si="123"/>
        <v>0</v>
      </c>
      <c r="GKD31">
        <f t="shared" si="123"/>
        <v>0</v>
      </c>
      <c r="GKE31">
        <f t="shared" si="123"/>
        <v>0</v>
      </c>
      <c r="GKF31">
        <f t="shared" si="123"/>
        <v>0</v>
      </c>
      <c r="GKG31">
        <f t="shared" si="123"/>
        <v>0</v>
      </c>
      <c r="GKH31">
        <f t="shared" si="123"/>
        <v>0</v>
      </c>
      <c r="GKI31">
        <f t="shared" si="123"/>
        <v>0</v>
      </c>
      <c r="GKJ31">
        <f t="shared" si="123"/>
        <v>0</v>
      </c>
      <c r="GKK31">
        <f t="shared" si="123"/>
        <v>0</v>
      </c>
      <c r="GKL31">
        <f t="shared" si="123"/>
        <v>0</v>
      </c>
      <c r="GKM31">
        <f t="shared" si="123"/>
        <v>0</v>
      </c>
      <c r="GKN31">
        <f t="shared" si="123"/>
        <v>0</v>
      </c>
      <c r="GKO31">
        <f t="shared" si="123"/>
        <v>0</v>
      </c>
      <c r="GKP31">
        <f t="shared" si="123"/>
        <v>0</v>
      </c>
      <c r="GKQ31">
        <f t="shared" si="123"/>
        <v>0</v>
      </c>
      <c r="GKR31">
        <f t="shared" si="123"/>
        <v>0</v>
      </c>
      <c r="GKS31">
        <f t="shared" si="123"/>
        <v>0</v>
      </c>
      <c r="GKT31">
        <f t="shared" si="123"/>
        <v>0</v>
      </c>
      <c r="GKU31">
        <f t="shared" si="123"/>
        <v>0</v>
      </c>
      <c r="GKV31">
        <f t="shared" si="123"/>
        <v>0</v>
      </c>
      <c r="GKW31">
        <f t="shared" si="123"/>
        <v>0</v>
      </c>
      <c r="GKX31">
        <f t="shared" si="123"/>
        <v>0</v>
      </c>
      <c r="GKY31">
        <f t="shared" si="123"/>
        <v>0</v>
      </c>
      <c r="GKZ31">
        <f t="shared" si="123"/>
        <v>0</v>
      </c>
      <c r="GLA31">
        <f t="shared" si="123"/>
        <v>0</v>
      </c>
      <c r="GLB31">
        <f t="shared" si="123"/>
        <v>0</v>
      </c>
      <c r="GLC31">
        <f t="shared" si="123"/>
        <v>0</v>
      </c>
      <c r="GLD31">
        <f t="shared" si="123"/>
        <v>0</v>
      </c>
      <c r="GLE31">
        <f t="shared" si="123"/>
        <v>0</v>
      </c>
      <c r="GLF31">
        <f t="shared" si="123"/>
        <v>0</v>
      </c>
      <c r="GLG31">
        <f t="shared" si="123"/>
        <v>0</v>
      </c>
      <c r="GLH31">
        <f t="shared" si="123"/>
        <v>0</v>
      </c>
      <c r="GLI31">
        <f t="shared" si="123"/>
        <v>0</v>
      </c>
      <c r="GLJ31">
        <f t="shared" si="123"/>
        <v>0</v>
      </c>
      <c r="GLK31">
        <f t="shared" si="123"/>
        <v>0</v>
      </c>
      <c r="GLL31">
        <f t="shared" si="123"/>
        <v>0</v>
      </c>
      <c r="GLM31">
        <f t="shared" si="123"/>
        <v>0</v>
      </c>
      <c r="GLN31">
        <f t="shared" si="78"/>
        <v>0</v>
      </c>
      <c r="GLO31">
        <f t="shared" si="165"/>
        <v>0</v>
      </c>
      <c r="GLP31">
        <f t="shared" si="165"/>
        <v>0</v>
      </c>
      <c r="GLQ31">
        <f t="shared" si="165"/>
        <v>0</v>
      </c>
      <c r="GLR31">
        <f t="shared" si="165"/>
        <v>0</v>
      </c>
      <c r="GLS31">
        <f t="shared" si="165"/>
        <v>0</v>
      </c>
      <c r="GLT31">
        <f t="shared" si="165"/>
        <v>0</v>
      </c>
      <c r="GLU31">
        <f t="shared" si="165"/>
        <v>0</v>
      </c>
      <c r="GLV31">
        <f t="shared" si="165"/>
        <v>0</v>
      </c>
      <c r="GLW31">
        <f t="shared" si="165"/>
        <v>0</v>
      </c>
      <c r="GLX31">
        <f t="shared" si="165"/>
        <v>0</v>
      </c>
      <c r="GLY31">
        <f t="shared" si="165"/>
        <v>0</v>
      </c>
      <c r="GLZ31">
        <f t="shared" si="165"/>
        <v>0</v>
      </c>
      <c r="GMA31">
        <f t="shared" si="165"/>
        <v>0</v>
      </c>
      <c r="GMB31">
        <f t="shared" si="165"/>
        <v>0</v>
      </c>
      <c r="GMC31">
        <f t="shared" si="165"/>
        <v>0</v>
      </c>
      <c r="GMD31">
        <f t="shared" si="165"/>
        <v>0</v>
      </c>
      <c r="GME31">
        <f t="shared" si="165"/>
        <v>0</v>
      </c>
      <c r="GMF31">
        <f t="shared" si="165"/>
        <v>0</v>
      </c>
      <c r="GMG31">
        <f t="shared" si="165"/>
        <v>0</v>
      </c>
      <c r="GMH31">
        <f t="shared" si="165"/>
        <v>0</v>
      </c>
      <c r="GMI31">
        <f t="shared" si="165"/>
        <v>0</v>
      </c>
      <c r="GMJ31">
        <f t="shared" si="165"/>
        <v>0</v>
      </c>
      <c r="GMK31">
        <f t="shared" si="165"/>
        <v>0</v>
      </c>
      <c r="GML31">
        <f t="shared" si="165"/>
        <v>0</v>
      </c>
      <c r="GMM31">
        <f t="shared" si="165"/>
        <v>0</v>
      </c>
      <c r="GMN31">
        <f t="shared" si="165"/>
        <v>0</v>
      </c>
      <c r="GMO31">
        <f t="shared" si="165"/>
        <v>0</v>
      </c>
      <c r="GMP31">
        <f t="shared" si="165"/>
        <v>8.8817841970012523E-16</v>
      </c>
      <c r="GMQ31">
        <f t="shared" si="165"/>
        <v>0</v>
      </c>
      <c r="GMR31">
        <f t="shared" si="165"/>
        <v>0</v>
      </c>
      <c r="GMS31">
        <f t="shared" si="165"/>
        <v>0</v>
      </c>
      <c r="GMT31">
        <f t="shared" si="165"/>
        <v>0</v>
      </c>
      <c r="GMU31">
        <f t="shared" si="165"/>
        <v>0</v>
      </c>
      <c r="GMV31">
        <f t="shared" si="165"/>
        <v>0</v>
      </c>
      <c r="GMW31">
        <f t="shared" si="165"/>
        <v>0</v>
      </c>
      <c r="GMX31">
        <f t="shared" si="165"/>
        <v>0</v>
      </c>
      <c r="GMY31">
        <f t="shared" si="165"/>
        <v>0</v>
      </c>
      <c r="GMZ31">
        <f t="shared" si="165"/>
        <v>0</v>
      </c>
      <c r="GNA31">
        <f t="shared" si="165"/>
        <v>0</v>
      </c>
      <c r="GNB31">
        <f t="shared" si="165"/>
        <v>0</v>
      </c>
      <c r="GNC31">
        <f t="shared" si="165"/>
        <v>0</v>
      </c>
      <c r="GND31">
        <f t="shared" si="165"/>
        <v>0</v>
      </c>
      <c r="GNE31">
        <f t="shared" si="165"/>
        <v>0</v>
      </c>
      <c r="GNF31">
        <f t="shared" si="165"/>
        <v>0</v>
      </c>
      <c r="GNG31">
        <f t="shared" si="165"/>
        <v>0</v>
      </c>
      <c r="GNH31">
        <f t="shared" si="165"/>
        <v>0</v>
      </c>
      <c r="GNI31">
        <f t="shared" si="165"/>
        <v>0</v>
      </c>
      <c r="GNJ31">
        <f t="shared" si="165"/>
        <v>0</v>
      </c>
      <c r="GNK31">
        <f t="shared" si="165"/>
        <v>0</v>
      </c>
      <c r="GNL31">
        <f t="shared" si="165"/>
        <v>0</v>
      </c>
      <c r="GNM31">
        <f t="shared" si="165"/>
        <v>0</v>
      </c>
      <c r="GNN31">
        <f t="shared" si="165"/>
        <v>0</v>
      </c>
      <c r="GNO31">
        <f t="shared" si="165"/>
        <v>0</v>
      </c>
      <c r="GNP31">
        <f t="shared" si="165"/>
        <v>0</v>
      </c>
      <c r="GNQ31">
        <f t="shared" si="165"/>
        <v>0</v>
      </c>
      <c r="GNR31">
        <f t="shared" si="165"/>
        <v>0</v>
      </c>
      <c r="GNS31">
        <f t="shared" si="165"/>
        <v>0</v>
      </c>
      <c r="GNT31">
        <f t="shared" si="165"/>
        <v>0</v>
      </c>
      <c r="GNU31">
        <f t="shared" si="165"/>
        <v>0</v>
      </c>
      <c r="GNV31">
        <f t="shared" si="165"/>
        <v>0</v>
      </c>
      <c r="GNW31">
        <f t="shared" si="165"/>
        <v>0</v>
      </c>
      <c r="GNX31">
        <f t="shared" si="165"/>
        <v>0</v>
      </c>
      <c r="GNY31">
        <f t="shared" si="165"/>
        <v>0</v>
      </c>
      <c r="GNZ31">
        <f t="shared" si="165"/>
        <v>0</v>
      </c>
      <c r="GOA31">
        <f t="shared" si="124"/>
        <v>0</v>
      </c>
      <c r="GOB31">
        <f t="shared" si="124"/>
        <v>0</v>
      </c>
      <c r="GOC31">
        <f t="shared" si="124"/>
        <v>0</v>
      </c>
      <c r="GOD31">
        <f t="shared" si="124"/>
        <v>0</v>
      </c>
      <c r="GOE31">
        <f t="shared" si="124"/>
        <v>0</v>
      </c>
      <c r="GOF31">
        <f t="shared" si="124"/>
        <v>0</v>
      </c>
      <c r="GOG31">
        <f t="shared" si="124"/>
        <v>0</v>
      </c>
      <c r="GOH31">
        <f t="shared" si="124"/>
        <v>0</v>
      </c>
      <c r="GOI31">
        <f t="shared" si="124"/>
        <v>0</v>
      </c>
      <c r="GOJ31">
        <f t="shared" si="124"/>
        <v>0</v>
      </c>
      <c r="GOK31">
        <f t="shared" si="124"/>
        <v>0</v>
      </c>
      <c r="GOL31">
        <f t="shared" si="124"/>
        <v>0</v>
      </c>
      <c r="GOM31">
        <f t="shared" si="124"/>
        <v>0</v>
      </c>
      <c r="GON31">
        <f t="shared" si="124"/>
        <v>0</v>
      </c>
      <c r="GOO31">
        <f t="shared" si="124"/>
        <v>0</v>
      </c>
      <c r="GOP31">
        <f t="shared" si="124"/>
        <v>0</v>
      </c>
      <c r="GOQ31">
        <f t="shared" si="124"/>
        <v>0</v>
      </c>
      <c r="GOR31">
        <f t="shared" si="124"/>
        <v>0</v>
      </c>
      <c r="GOS31">
        <f t="shared" si="124"/>
        <v>0</v>
      </c>
      <c r="GOT31">
        <f t="shared" si="124"/>
        <v>0</v>
      </c>
      <c r="GOU31">
        <f t="shared" si="124"/>
        <v>0</v>
      </c>
      <c r="GOV31">
        <f t="shared" si="124"/>
        <v>0</v>
      </c>
      <c r="GOW31">
        <f t="shared" si="124"/>
        <v>0</v>
      </c>
      <c r="GOX31">
        <f t="shared" si="124"/>
        <v>0</v>
      </c>
      <c r="GOY31">
        <f t="shared" si="124"/>
        <v>0</v>
      </c>
      <c r="GOZ31">
        <f t="shared" si="124"/>
        <v>0</v>
      </c>
      <c r="GPA31">
        <f t="shared" si="124"/>
        <v>0</v>
      </c>
      <c r="GPB31">
        <f t="shared" si="124"/>
        <v>0</v>
      </c>
      <c r="GPC31">
        <f t="shared" si="124"/>
        <v>0</v>
      </c>
      <c r="GPD31">
        <f t="shared" si="124"/>
        <v>0</v>
      </c>
      <c r="GPE31">
        <f t="shared" si="124"/>
        <v>0</v>
      </c>
      <c r="GPF31">
        <f t="shared" si="124"/>
        <v>0</v>
      </c>
      <c r="GPG31">
        <f t="shared" si="124"/>
        <v>0</v>
      </c>
      <c r="GPH31">
        <f t="shared" si="124"/>
        <v>0</v>
      </c>
      <c r="GPI31">
        <f t="shared" si="124"/>
        <v>0</v>
      </c>
      <c r="GPJ31">
        <f t="shared" si="124"/>
        <v>0</v>
      </c>
      <c r="GPK31">
        <f t="shared" si="124"/>
        <v>0</v>
      </c>
      <c r="GPL31">
        <f t="shared" si="124"/>
        <v>0</v>
      </c>
      <c r="GPM31">
        <f t="shared" si="124"/>
        <v>0</v>
      </c>
      <c r="GPN31">
        <f t="shared" si="124"/>
        <v>0</v>
      </c>
      <c r="GPO31">
        <f t="shared" si="124"/>
        <v>0</v>
      </c>
      <c r="GPP31">
        <f t="shared" si="124"/>
        <v>0</v>
      </c>
      <c r="GPQ31">
        <f t="shared" si="124"/>
        <v>0</v>
      </c>
      <c r="GPR31">
        <f t="shared" si="124"/>
        <v>0</v>
      </c>
      <c r="GPS31">
        <f t="shared" si="124"/>
        <v>0</v>
      </c>
      <c r="GPT31">
        <f t="shared" si="124"/>
        <v>0</v>
      </c>
      <c r="GPU31">
        <f t="shared" si="124"/>
        <v>0</v>
      </c>
      <c r="GPV31">
        <f t="shared" si="124"/>
        <v>0</v>
      </c>
      <c r="GPW31">
        <f t="shared" si="124"/>
        <v>0</v>
      </c>
      <c r="GPX31">
        <f t="shared" si="124"/>
        <v>0</v>
      </c>
      <c r="GPY31">
        <f t="shared" si="124"/>
        <v>8.8817841970012523E-16</v>
      </c>
      <c r="GPZ31">
        <f t="shared" si="124"/>
        <v>0</v>
      </c>
      <c r="GQA31">
        <f t="shared" si="124"/>
        <v>0</v>
      </c>
      <c r="GQB31">
        <f t="shared" si="124"/>
        <v>0</v>
      </c>
      <c r="GQC31">
        <f t="shared" si="124"/>
        <v>0</v>
      </c>
      <c r="GQD31">
        <f t="shared" si="124"/>
        <v>0</v>
      </c>
      <c r="GQE31">
        <f t="shared" si="124"/>
        <v>0</v>
      </c>
      <c r="GQF31">
        <f t="shared" si="124"/>
        <v>0</v>
      </c>
      <c r="GQG31">
        <f t="shared" si="124"/>
        <v>0</v>
      </c>
      <c r="GQH31">
        <f t="shared" si="124"/>
        <v>0</v>
      </c>
      <c r="GQI31">
        <f t="shared" si="124"/>
        <v>0</v>
      </c>
      <c r="GQJ31">
        <f t="shared" si="124"/>
        <v>0</v>
      </c>
      <c r="GQK31">
        <f t="shared" si="124"/>
        <v>0</v>
      </c>
      <c r="GQL31">
        <f t="shared" si="80"/>
        <v>0</v>
      </c>
      <c r="GQM31">
        <f t="shared" si="166"/>
        <v>0</v>
      </c>
      <c r="GQN31">
        <f t="shared" si="166"/>
        <v>0</v>
      </c>
      <c r="GQO31">
        <f t="shared" si="166"/>
        <v>0</v>
      </c>
      <c r="GQP31">
        <f t="shared" si="166"/>
        <v>0</v>
      </c>
      <c r="GQQ31">
        <f t="shared" si="166"/>
        <v>0</v>
      </c>
      <c r="GQR31">
        <f t="shared" si="166"/>
        <v>0</v>
      </c>
      <c r="GQS31">
        <f t="shared" si="166"/>
        <v>0</v>
      </c>
      <c r="GQT31">
        <f t="shared" si="166"/>
        <v>0</v>
      </c>
      <c r="GQU31">
        <f t="shared" si="166"/>
        <v>0</v>
      </c>
      <c r="GQV31">
        <f t="shared" si="166"/>
        <v>0</v>
      </c>
      <c r="GQW31">
        <f t="shared" si="166"/>
        <v>0</v>
      </c>
      <c r="GQX31">
        <f t="shared" si="166"/>
        <v>0</v>
      </c>
      <c r="GQY31">
        <f t="shared" si="166"/>
        <v>0</v>
      </c>
      <c r="GQZ31">
        <f t="shared" si="166"/>
        <v>0</v>
      </c>
      <c r="GRA31">
        <f t="shared" si="166"/>
        <v>0</v>
      </c>
      <c r="GRB31">
        <f t="shared" si="166"/>
        <v>0</v>
      </c>
      <c r="GRC31">
        <f t="shared" si="166"/>
        <v>0</v>
      </c>
      <c r="GRD31">
        <f t="shared" si="166"/>
        <v>0</v>
      </c>
      <c r="GRE31">
        <f t="shared" si="166"/>
        <v>0</v>
      </c>
      <c r="GRF31">
        <f t="shared" si="166"/>
        <v>0</v>
      </c>
      <c r="GRG31">
        <f t="shared" si="166"/>
        <v>0</v>
      </c>
      <c r="GRH31">
        <f t="shared" si="166"/>
        <v>0</v>
      </c>
      <c r="GRI31">
        <f t="shared" si="166"/>
        <v>0</v>
      </c>
      <c r="GRJ31">
        <f t="shared" si="166"/>
        <v>0</v>
      </c>
      <c r="GRK31">
        <f t="shared" si="166"/>
        <v>0</v>
      </c>
      <c r="GRL31">
        <f t="shared" si="166"/>
        <v>0</v>
      </c>
      <c r="GRM31">
        <f t="shared" si="166"/>
        <v>0</v>
      </c>
      <c r="GRN31">
        <f t="shared" si="166"/>
        <v>0</v>
      </c>
      <c r="GRO31">
        <f t="shared" si="166"/>
        <v>0</v>
      </c>
      <c r="GRP31">
        <f t="shared" si="166"/>
        <v>0</v>
      </c>
      <c r="GRQ31">
        <f t="shared" si="166"/>
        <v>0</v>
      </c>
      <c r="GRR31">
        <f t="shared" si="166"/>
        <v>0</v>
      </c>
      <c r="GRS31">
        <f t="shared" si="166"/>
        <v>0</v>
      </c>
      <c r="GRT31">
        <f t="shared" si="166"/>
        <v>0</v>
      </c>
      <c r="GRU31">
        <f t="shared" si="166"/>
        <v>0</v>
      </c>
      <c r="GRV31">
        <f t="shared" si="166"/>
        <v>0</v>
      </c>
      <c r="GRW31">
        <f t="shared" si="166"/>
        <v>0</v>
      </c>
      <c r="GRX31">
        <f t="shared" si="166"/>
        <v>0</v>
      </c>
      <c r="GRY31">
        <f t="shared" si="166"/>
        <v>0</v>
      </c>
      <c r="GRZ31">
        <f t="shared" si="166"/>
        <v>0</v>
      </c>
      <c r="GSA31">
        <f t="shared" si="166"/>
        <v>0</v>
      </c>
      <c r="GSB31">
        <f t="shared" si="166"/>
        <v>0</v>
      </c>
      <c r="GSC31">
        <f t="shared" si="166"/>
        <v>0</v>
      </c>
      <c r="GSD31">
        <f t="shared" si="166"/>
        <v>0</v>
      </c>
      <c r="GSE31">
        <f t="shared" si="166"/>
        <v>0</v>
      </c>
      <c r="GSF31">
        <f t="shared" si="166"/>
        <v>0</v>
      </c>
      <c r="GSG31">
        <f t="shared" si="166"/>
        <v>0</v>
      </c>
      <c r="GSH31">
        <f t="shared" si="166"/>
        <v>0</v>
      </c>
      <c r="GSI31">
        <f t="shared" si="166"/>
        <v>0</v>
      </c>
      <c r="GSJ31">
        <f t="shared" si="166"/>
        <v>8.8817841970012523E-16</v>
      </c>
      <c r="GSK31">
        <f t="shared" si="166"/>
        <v>0</v>
      </c>
      <c r="GSL31">
        <f t="shared" si="166"/>
        <v>0</v>
      </c>
      <c r="GSM31">
        <f t="shared" si="166"/>
        <v>0</v>
      </c>
      <c r="GSN31">
        <f t="shared" si="166"/>
        <v>0</v>
      </c>
      <c r="GSO31">
        <f t="shared" si="166"/>
        <v>0</v>
      </c>
      <c r="GSP31">
        <f t="shared" si="166"/>
        <v>0</v>
      </c>
      <c r="GSQ31">
        <f t="shared" si="166"/>
        <v>0</v>
      </c>
      <c r="GSR31">
        <f t="shared" si="166"/>
        <v>0</v>
      </c>
      <c r="GSS31">
        <f t="shared" si="166"/>
        <v>0</v>
      </c>
      <c r="GST31">
        <f t="shared" si="166"/>
        <v>0</v>
      </c>
      <c r="GSU31">
        <f t="shared" si="166"/>
        <v>0</v>
      </c>
      <c r="GSV31">
        <f t="shared" si="166"/>
        <v>0</v>
      </c>
      <c r="GSW31">
        <f t="shared" si="166"/>
        <v>0</v>
      </c>
      <c r="GSX31">
        <f t="shared" si="166"/>
        <v>0</v>
      </c>
      <c r="GSY31">
        <f t="shared" si="125"/>
        <v>0</v>
      </c>
      <c r="GSZ31">
        <f t="shared" si="125"/>
        <v>0</v>
      </c>
      <c r="GTA31">
        <f t="shared" si="125"/>
        <v>0</v>
      </c>
      <c r="GTB31">
        <f t="shared" si="125"/>
        <v>0</v>
      </c>
      <c r="GTC31">
        <f t="shared" si="125"/>
        <v>0</v>
      </c>
      <c r="GTD31">
        <f t="shared" si="125"/>
        <v>0</v>
      </c>
      <c r="GTE31">
        <f t="shared" si="125"/>
        <v>0</v>
      </c>
      <c r="GTF31">
        <f t="shared" si="125"/>
        <v>0</v>
      </c>
      <c r="GTG31">
        <f t="shared" si="125"/>
        <v>0</v>
      </c>
      <c r="GTH31">
        <f t="shared" si="125"/>
        <v>0</v>
      </c>
      <c r="GTI31">
        <f t="shared" si="125"/>
        <v>0</v>
      </c>
      <c r="GTJ31">
        <f t="shared" si="125"/>
        <v>0</v>
      </c>
      <c r="GTK31">
        <f t="shared" si="125"/>
        <v>0</v>
      </c>
      <c r="GTL31">
        <f t="shared" si="125"/>
        <v>0</v>
      </c>
      <c r="GTM31">
        <f t="shared" si="125"/>
        <v>0</v>
      </c>
      <c r="GTN31">
        <f t="shared" si="125"/>
        <v>0</v>
      </c>
      <c r="GTO31">
        <f t="shared" si="125"/>
        <v>0</v>
      </c>
      <c r="GTP31">
        <f t="shared" si="125"/>
        <v>-1.3610021432508557E-4</v>
      </c>
      <c r="GTQ31">
        <f t="shared" si="125"/>
        <v>-1.3607923461100846E-4</v>
      </c>
      <c r="GTR31">
        <f t="shared" si="125"/>
        <v>-1.3605655525483762E-4</v>
      </c>
      <c r="GTS31">
        <f t="shared" si="125"/>
        <v>-1.36034299997978E-4</v>
      </c>
      <c r="GTT31">
        <f t="shared" si="125"/>
        <v>-1.3601156417042404E-4</v>
      </c>
      <c r="GTU31">
        <f t="shared" si="125"/>
        <v>-1.3599113442919197E-4</v>
      </c>
      <c r="GTV31">
        <f t="shared" si="125"/>
        <v>-1.3597390853559155E-4</v>
      </c>
      <c r="GTW31">
        <f t="shared" si="125"/>
        <v>-1.3595973507429804E-4</v>
      </c>
      <c r="GTX31">
        <f t="shared" si="125"/>
        <v>-1.3594695871332885E-4</v>
      </c>
      <c r="GTY31">
        <f t="shared" si="125"/>
        <v>-1.3593476312323549E-4</v>
      </c>
      <c r="GTZ31">
        <f t="shared" si="125"/>
        <v>-1.3592569496945206E-4</v>
      </c>
      <c r="GUA31">
        <f t="shared" si="125"/>
        <v>-1.3591773541254959E-4</v>
      </c>
      <c r="GUB31">
        <f t="shared" si="125"/>
        <v>-1.3590973694865838E-4</v>
      </c>
      <c r="GUC31">
        <f t="shared" si="125"/>
        <v>-1.3590169991151146E-4</v>
      </c>
      <c r="GUD31">
        <f t="shared" si="125"/>
        <v>-1.3589362462063104E-4</v>
      </c>
      <c r="GUE31">
        <f t="shared" si="125"/>
        <v>-1.358855114050872E-4</v>
      </c>
      <c r="GUF31">
        <f t="shared" si="125"/>
        <v>-1.3587736058162658E-4</v>
      </c>
    </row>
    <row r="32" spans="1:5284" x14ac:dyDescent="0.3">
      <c r="A32" s="2">
        <v>36525</v>
      </c>
      <c r="B32">
        <f t="shared" si="83"/>
        <v>0</v>
      </c>
      <c r="C32">
        <f t="shared" ref="C32:BN35" si="168">C8-C20</f>
        <v>0</v>
      </c>
      <c r="D32">
        <f t="shared" si="168"/>
        <v>0</v>
      </c>
      <c r="E32">
        <f t="shared" si="168"/>
        <v>0</v>
      </c>
      <c r="F32">
        <f t="shared" si="168"/>
        <v>0</v>
      </c>
      <c r="G32">
        <f t="shared" si="168"/>
        <v>0</v>
      </c>
      <c r="H32">
        <f t="shared" si="168"/>
        <v>0</v>
      </c>
      <c r="I32">
        <f t="shared" si="168"/>
        <v>0</v>
      </c>
      <c r="J32">
        <f t="shared" si="168"/>
        <v>0</v>
      </c>
      <c r="K32">
        <f t="shared" si="168"/>
        <v>0</v>
      </c>
      <c r="L32">
        <f t="shared" si="168"/>
        <v>0</v>
      </c>
      <c r="M32">
        <f t="shared" si="168"/>
        <v>0</v>
      </c>
      <c r="N32">
        <f t="shared" si="168"/>
        <v>0</v>
      </c>
      <c r="O32">
        <f t="shared" si="168"/>
        <v>0</v>
      </c>
      <c r="P32">
        <f t="shared" si="168"/>
        <v>0</v>
      </c>
      <c r="Q32">
        <f t="shared" si="168"/>
        <v>0</v>
      </c>
      <c r="R32">
        <f t="shared" si="168"/>
        <v>0</v>
      </c>
      <c r="S32">
        <f t="shared" si="168"/>
        <v>0</v>
      </c>
      <c r="T32">
        <f t="shared" si="168"/>
        <v>0</v>
      </c>
      <c r="U32">
        <f t="shared" si="168"/>
        <v>0</v>
      </c>
      <c r="V32">
        <f t="shared" si="168"/>
        <v>0</v>
      </c>
      <c r="W32">
        <f t="shared" si="168"/>
        <v>0</v>
      </c>
      <c r="X32">
        <f t="shared" si="168"/>
        <v>0</v>
      </c>
      <c r="Y32">
        <f t="shared" si="168"/>
        <v>0</v>
      </c>
      <c r="Z32">
        <f t="shared" si="168"/>
        <v>0</v>
      </c>
      <c r="AA32">
        <f t="shared" si="168"/>
        <v>0</v>
      </c>
      <c r="AB32">
        <f t="shared" si="168"/>
        <v>0</v>
      </c>
      <c r="AC32">
        <f t="shared" si="168"/>
        <v>0</v>
      </c>
      <c r="AD32">
        <f t="shared" si="168"/>
        <v>0</v>
      </c>
      <c r="AE32">
        <f t="shared" si="168"/>
        <v>0</v>
      </c>
      <c r="AF32">
        <f t="shared" si="168"/>
        <v>0</v>
      </c>
      <c r="AG32">
        <f t="shared" si="168"/>
        <v>0</v>
      </c>
      <c r="AH32">
        <f t="shared" si="168"/>
        <v>0</v>
      </c>
      <c r="AI32">
        <f t="shared" si="168"/>
        <v>0</v>
      </c>
      <c r="AJ32">
        <f t="shared" si="168"/>
        <v>0</v>
      </c>
      <c r="AK32">
        <f t="shared" si="168"/>
        <v>0</v>
      </c>
      <c r="AL32">
        <f t="shared" si="168"/>
        <v>0</v>
      </c>
      <c r="AM32">
        <f t="shared" si="168"/>
        <v>0</v>
      </c>
      <c r="AN32">
        <f t="shared" si="168"/>
        <v>0</v>
      </c>
      <c r="AO32">
        <f t="shared" si="168"/>
        <v>0</v>
      </c>
      <c r="AP32">
        <f t="shared" si="168"/>
        <v>0</v>
      </c>
      <c r="AQ32">
        <f t="shared" si="168"/>
        <v>0</v>
      </c>
      <c r="AR32">
        <f t="shared" si="168"/>
        <v>0</v>
      </c>
      <c r="AS32">
        <f t="shared" si="168"/>
        <v>0</v>
      </c>
      <c r="AT32">
        <f t="shared" si="168"/>
        <v>0</v>
      </c>
      <c r="AU32">
        <f t="shared" si="168"/>
        <v>0</v>
      </c>
      <c r="AV32">
        <f t="shared" si="168"/>
        <v>0</v>
      </c>
      <c r="AW32">
        <f t="shared" si="168"/>
        <v>0</v>
      </c>
      <c r="AX32">
        <f t="shared" si="168"/>
        <v>0</v>
      </c>
      <c r="AY32">
        <f t="shared" si="168"/>
        <v>0</v>
      </c>
      <c r="AZ32">
        <f t="shared" si="168"/>
        <v>0</v>
      </c>
      <c r="BA32">
        <f t="shared" si="168"/>
        <v>0</v>
      </c>
      <c r="BB32">
        <f t="shared" si="168"/>
        <v>0</v>
      </c>
      <c r="BC32">
        <f t="shared" si="168"/>
        <v>0</v>
      </c>
      <c r="BD32">
        <f t="shared" si="168"/>
        <v>0</v>
      </c>
      <c r="BE32">
        <f t="shared" si="168"/>
        <v>0</v>
      </c>
      <c r="BF32">
        <f t="shared" si="168"/>
        <v>0</v>
      </c>
      <c r="BG32">
        <f t="shared" si="168"/>
        <v>0</v>
      </c>
      <c r="BH32">
        <f t="shared" si="168"/>
        <v>0</v>
      </c>
      <c r="BI32">
        <f t="shared" si="168"/>
        <v>0</v>
      </c>
      <c r="BJ32">
        <f t="shared" si="168"/>
        <v>0</v>
      </c>
      <c r="BK32">
        <f t="shared" si="168"/>
        <v>0</v>
      </c>
      <c r="BL32">
        <f t="shared" si="168"/>
        <v>0</v>
      </c>
      <c r="BM32">
        <f t="shared" si="168"/>
        <v>0</v>
      </c>
      <c r="BN32">
        <f t="shared" si="168"/>
        <v>0</v>
      </c>
      <c r="BO32">
        <f t="shared" si="167"/>
        <v>0</v>
      </c>
      <c r="BP32">
        <f t="shared" si="167"/>
        <v>0</v>
      </c>
      <c r="BQ32">
        <f t="shared" si="167"/>
        <v>0</v>
      </c>
      <c r="BR32">
        <f t="shared" si="167"/>
        <v>0</v>
      </c>
      <c r="BS32">
        <f t="shared" si="167"/>
        <v>0</v>
      </c>
      <c r="BT32">
        <f t="shared" si="167"/>
        <v>0</v>
      </c>
      <c r="BU32">
        <f t="shared" si="167"/>
        <v>0</v>
      </c>
      <c r="BV32">
        <f t="shared" si="167"/>
        <v>0</v>
      </c>
      <c r="BW32">
        <f t="shared" si="167"/>
        <v>0</v>
      </c>
      <c r="BX32">
        <f t="shared" si="167"/>
        <v>0</v>
      </c>
      <c r="BY32">
        <f t="shared" si="167"/>
        <v>0</v>
      </c>
      <c r="BZ32">
        <f t="shared" si="167"/>
        <v>0</v>
      </c>
      <c r="CA32">
        <f t="shared" si="167"/>
        <v>0</v>
      </c>
      <c r="CB32">
        <f t="shared" si="167"/>
        <v>0</v>
      </c>
      <c r="CC32">
        <f t="shared" si="167"/>
        <v>0</v>
      </c>
      <c r="CD32">
        <f t="shared" si="167"/>
        <v>0</v>
      </c>
      <c r="CE32">
        <f t="shared" si="167"/>
        <v>0</v>
      </c>
      <c r="CF32">
        <f t="shared" si="167"/>
        <v>0</v>
      </c>
      <c r="CG32">
        <f t="shared" si="167"/>
        <v>0</v>
      </c>
      <c r="CH32">
        <f t="shared" si="167"/>
        <v>0</v>
      </c>
      <c r="CI32">
        <f t="shared" si="167"/>
        <v>0</v>
      </c>
      <c r="CJ32">
        <f t="shared" si="167"/>
        <v>0</v>
      </c>
      <c r="CK32">
        <f t="shared" si="167"/>
        <v>0</v>
      </c>
      <c r="CL32">
        <f t="shared" si="167"/>
        <v>0</v>
      </c>
      <c r="CM32">
        <f t="shared" si="167"/>
        <v>0</v>
      </c>
      <c r="CN32">
        <f t="shared" si="167"/>
        <v>0</v>
      </c>
      <c r="CO32">
        <f t="shared" si="167"/>
        <v>0</v>
      </c>
      <c r="CP32">
        <f t="shared" si="167"/>
        <v>0</v>
      </c>
      <c r="CQ32">
        <f t="shared" si="167"/>
        <v>0</v>
      </c>
      <c r="CR32">
        <f t="shared" si="167"/>
        <v>0</v>
      </c>
      <c r="CS32">
        <f t="shared" si="167"/>
        <v>0</v>
      </c>
      <c r="CT32">
        <f t="shared" si="167"/>
        <v>0</v>
      </c>
      <c r="CU32">
        <f t="shared" si="167"/>
        <v>0</v>
      </c>
      <c r="CV32">
        <f t="shared" si="167"/>
        <v>0</v>
      </c>
      <c r="CW32">
        <f t="shared" si="167"/>
        <v>0</v>
      </c>
      <c r="CX32">
        <f t="shared" si="167"/>
        <v>0</v>
      </c>
      <c r="CY32">
        <f t="shared" si="167"/>
        <v>0</v>
      </c>
      <c r="CZ32">
        <f t="shared" si="167"/>
        <v>0</v>
      </c>
      <c r="DA32">
        <f t="shared" si="167"/>
        <v>0</v>
      </c>
      <c r="DB32">
        <f t="shared" si="167"/>
        <v>0</v>
      </c>
      <c r="DC32">
        <f t="shared" si="167"/>
        <v>0</v>
      </c>
      <c r="DD32">
        <f t="shared" si="167"/>
        <v>0</v>
      </c>
      <c r="DE32">
        <f t="shared" si="167"/>
        <v>0</v>
      </c>
      <c r="DF32">
        <f t="shared" si="167"/>
        <v>0</v>
      </c>
      <c r="DG32">
        <f t="shared" si="167"/>
        <v>0</v>
      </c>
      <c r="DH32">
        <f t="shared" si="167"/>
        <v>0</v>
      </c>
      <c r="DI32">
        <f t="shared" si="167"/>
        <v>0</v>
      </c>
      <c r="DJ32">
        <f t="shared" si="167"/>
        <v>0</v>
      </c>
      <c r="DK32">
        <f t="shared" si="167"/>
        <v>0</v>
      </c>
      <c r="DL32">
        <f t="shared" si="167"/>
        <v>0</v>
      </c>
      <c r="DM32">
        <f t="shared" si="167"/>
        <v>0</v>
      </c>
      <c r="DN32">
        <f t="shared" si="167"/>
        <v>0</v>
      </c>
      <c r="DO32">
        <f t="shared" si="167"/>
        <v>0</v>
      </c>
      <c r="DP32">
        <f t="shared" si="167"/>
        <v>0</v>
      </c>
      <c r="DQ32">
        <f t="shared" si="167"/>
        <v>0</v>
      </c>
      <c r="DR32">
        <f t="shared" si="167"/>
        <v>0</v>
      </c>
      <c r="DS32">
        <f t="shared" si="167"/>
        <v>0</v>
      </c>
      <c r="DT32">
        <f t="shared" si="167"/>
        <v>0</v>
      </c>
      <c r="DU32">
        <f t="shared" si="167"/>
        <v>0</v>
      </c>
      <c r="DV32">
        <f t="shared" si="167"/>
        <v>0</v>
      </c>
      <c r="DW32">
        <f t="shared" si="167"/>
        <v>0</v>
      </c>
      <c r="DX32">
        <f t="shared" si="167"/>
        <v>0</v>
      </c>
      <c r="DY32">
        <f t="shared" si="167"/>
        <v>0</v>
      </c>
      <c r="DZ32">
        <f t="shared" si="126"/>
        <v>0</v>
      </c>
      <c r="EA32">
        <f t="shared" si="85"/>
        <v>0</v>
      </c>
      <c r="EB32">
        <f t="shared" si="85"/>
        <v>0</v>
      </c>
      <c r="EC32">
        <f t="shared" si="85"/>
        <v>0</v>
      </c>
      <c r="ED32">
        <f t="shared" si="85"/>
        <v>0</v>
      </c>
      <c r="EE32">
        <f t="shared" si="85"/>
        <v>0</v>
      </c>
      <c r="EF32">
        <f t="shared" si="85"/>
        <v>0</v>
      </c>
      <c r="EG32">
        <f t="shared" si="85"/>
        <v>0</v>
      </c>
      <c r="EH32">
        <f t="shared" si="85"/>
        <v>0</v>
      </c>
      <c r="EI32">
        <f t="shared" si="85"/>
        <v>0</v>
      </c>
      <c r="EJ32">
        <f t="shared" si="85"/>
        <v>0</v>
      </c>
      <c r="EK32">
        <f t="shared" si="85"/>
        <v>0</v>
      </c>
      <c r="EL32">
        <f t="shared" si="85"/>
        <v>0</v>
      </c>
      <c r="EM32">
        <f t="shared" si="85"/>
        <v>0</v>
      </c>
      <c r="EN32">
        <f t="shared" si="85"/>
        <v>0</v>
      </c>
      <c r="EO32">
        <f t="shared" si="85"/>
        <v>0</v>
      </c>
      <c r="EP32">
        <f t="shared" si="85"/>
        <v>0</v>
      </c>
      <c r="EQ32">
        <f t="shared" si="85"/>
        <v>0</v>
      </c>
      <c r="ER32">
        <f t="shared" si="85"/>
        <v>0</v>
      </c>
      <c r="ES32">
        <f t="shared" si="85"/>
        <v>0</v>
      </c>
      <c r="ET32">
        <f t="shared" si="85"/>
        <v>0</v>
      </c>
      <c r="EU32">
        <f t="shared" si="85"/>
        <v>0</v>
      </c>
      <c r="EV32">
        <f t="shared" si="85"/>
        <v>0</v>
      </c>
      <c r="EW32">
        <f t="shared" si="85"/>
        <v>0</v>
      </c>
      <c r="EX32">
        <f t="shared" si="85"/>
        <v>0</v>
      </c>
      <c r="EY32">
        <f t="shared" si="85"/>
        <v>0</v>
      </c>
      <c r="EZ32">
        <f t="shared" si="85"/>
        <v>0</v>
      </c>
      <c r="FA32">
        <f t="shared" si="85"/>
        <v>0</v>
      </c>
      <c r="FB32">
        <f t="shared" si="85"/>
        <v>0</v>
      </c>
      <c r="FC32">
        <f t="shared" si="85"/>
        <v>0</v>
      </c>
      <c r="FD32">
        <f t="shared" si="85"/>
        <v>0</v>
      </c>
      <c r="FE32">
        <f t="shared" si="85"/>
        <v>0</v>
      </c>
      <c r="FF32">
        <f t="shared" si="85"/>
        <v>0</v>
      </c>
      <c r="FG32">
        <f t="shared" si="85"/>
        <v>0</v>
      </c>
      <c r="FH32">
        <f t="shared" si="85"/>
        <v>0</v>
      </c>
      <c r="FI32">
        <f t="shared" si="85"/>
        <v>0</v>
      </c>
      <c r="FJ32">
        <f t="shared" si="85"/>
        <v>0</v>
      </c>
      <c r="FK32">
        <f t="shared" si="85"/>
        <v>0</v>
      </c>
      <c r="FL32">
        <f t="shared" si="85"/>
        <v>0</v>
      </c>
      <c r="FM32">
        <f t="shared" si="85"/>
        <v>0</v>
      </c>
      <c r="FN32">
        <f t="shared" si="85"/>
        <v>0</v>
      </c>
      <c r="FO32">
        <f t="shared" si="85"/>
        <v>0</v>
      </c>
      <c r="FP32">
        <f t="shared" si="85"/>
        <v>0</v>
      </c>
      <c r="FQ32">
        <f t="shared" si="85"/>
        <v>0</v>
      </c>
      <c r="FR32">
        <f t="shared" si="85"/>
        <v>0</v>
      </c>
      <c r="FS32">
        <f t="shared" si="85"/>
        <v>0</v>
      </c>
      <c r="FT32">
        <f t="shared" si="85"/>
        <v>0</v>
      </c>
      <c r="FU32">
        <f t="shared" si="85"/>
        <v>0</v>
      </c>
      <c r="FV32">
        <f t="shared" si="85"/>
        <v>0</v>
      </c>
      <c r="FW32">
        <f t="shared" si="85"/>
        <v>0</v>
      </c>
      <c r="FX32">
        <f t="shared" si="85"/>
        <v>0</v>
      </c>
      <c r="FY32">
        <f t="shared" si="85"/>
        <v>0</v>
      </c>
      <c r="FZ32">
        <f t="shared" si="85"/>
        <v>0</v>
      </c>
      <c r="GA32">
        <f t="shared" si="85"/>
        <v>0</v>
      </c>
      <c r="GB32">
        <f t="shared" si="85"/>
        <v>0</v>
      </c>
      <c r="GC32">
        <f t="shared" si="85"/>
        <v>0</v>
      </c>
      <c r="GD32">
        <f t="shared" si="85"/>
        <v>0</v>
      </c>
      <c r="GE32">
        <f t="shared" si="85"/>
        <v>0</v>
      </c>
      <c r="GF32">
        <f t="shared" si="85"/>
        <v>0</v>
      </c>
      <c r="GG32">
        <f t="shared" si="85"/>
        <v>0</v>
      </c>
      <c r="GH32">
        <f t="shared" si="85"/>
        <v>0</v>
      </c>
      <c r="GI32">
        <f t="shared" si="85"/>
        <v>0</v>
      </c>
      <c r="GJ32">
        <f t="shared" si="85"/>
        <v>0</v>
      </c>
      <c r="GK32">
        <f t="shared" si="85"/>
        <v>0</v>
      </c>
      <c r="GL32">
        <f t="shared" si="2"/>
        <v>0</v>
      </c>
      <c r="GM32">
        <f t="shared" si="127"/>
        <v>0</v>
      </c>
      <c r="GN32">
        <f t="shared" si="127"/>
        <v>0</v>
      </c>
      <c r="GO32">
        <f t="shared" si="127"/>
        <v>0</v>
      </c>
      <c r="GP32">
        <f t="shared" si="127"/>
        <v>0</v>
      </c>
      <c r="GQ32">
        <f t="shared" si="127"/>
        <v>0</v>
      </c>
      <c r="GR32">
        <f t="shared" si="127"/>
        <v>0</v>
      </c>
      <c r="GS32">
        <f t="shared" si="127"/>
        <v>0</v>
      </c>
      <c r="GT32">
        <f t="shared" si="127"/>
        <v>0</v>
      </c>
      <c r="GU32">
        <f t="shared" si="127"/>
        <v>0</v>
      </c>
      <c r="GV32">
        <f t="shared" si="127"/>
        <v>0</v>
      </c>
      <c r="GW32">
        <f t="shared" si="127"/>
        <v>0</v>
      </c>
      <c r="GX32">
        <f t="shared" si="127"/>
        <v>0</v>
      </c>
      <c r="GY32">
        <f t="shared" si="127"/>
        <v>0</v>
      </c>
      <c r="GZ32">
        <f t="shared" si="127"/>
        <v>0</v>
      </c>
      <c r="HA32">
        <f t="shared" si="127"/>
        <v>0</v>
      </c>
      <c r="HB32">
        <f t="shared" si="127"/>
        <v>0</v>
      </c>
      <c r="HC32">
        <f t="shared" si="127"/>
        <v>0</v>
      </c>
      <c r="HD32">
        <f t="shared" si="127"/>
        <v>0</v>
      </c>
      <c r="HE32">
        <f t="shared" si="127"/>
        <v>0</v>
      </c>
      <c r="HF32">
        <f t="shared" si="127"/>
        <v>0</v>
      </c>
      <c r="HG32">
        <f t="shared" si="127"/>
        <v>0</v>
      </c>
      <c r="HH32">
        <f t="shared" si="127"/>
        <v>0</v>
      </c>
      <c r="HI32">
        <f t="shared" si="127"/>
        <v>0</v>
      </c>
      <c r="HJ32">
        <f t="shared" si="127"/>
        <v>0</v>
      </c>
      <c r="HK32">
        <f t="shared" si="127"/>
        <v>0</v>
      </c>
      <c r="HL32">
        <f t="shared" si="127"/>
        <v>0</v>
      </c>
      <c r="HM32">
        <f t="shared" si="127"/>
        <v>0</v>
      </c>
      <c r="HN32">
        <f t="shared" si="127"/>
        <v>0</v>
      </c>
      <c r="HO32">
        <f t="shared" si="127"/>
        <v>0</v>
      </c>
      <c r="HP32">
        <f t="shared" si="127"/>
        <v>0</v>
      </c>
      <c r="HQ32">
        <f t="shared" si="127"/>
        <v>0</v>
      </c>
      <c r="HR32">
        <f t="shared" si="127"/>
        <v>0</v>
      </c>
      <c r="HS32">
        <f t="shared" si="127"/>
        <v>0</v>
      </c>
      <c r="HT32">
        <f t="shared" si="127"/>
        <v>0</v>
      </c>
      <c r="HU32">
        <f t="shared" si="127"/>
        <v>0</v>
      </c>
      <c r="HV32">
        <f t="shared" si="127"/>
        <v>0</v>
      </c>
      <c r="HW32">
        <f t="shared" si="127"/>
        <v>0</v>
      </c>
      <c r="HX32">
        <f t="shared" si="127"/>
        <v>0</v>
      </c>
      <c r="HY32">
        <f t="shared" si="127"/>
        <v>0</v>
      </c>
      <c r="HZ32">
        <f t="shared" si="127"/>
        <v>0</v>
      </c>
      <c r="IA32">
        <f t="shared" si="127"/>
        <v>0</v>
      </c>
      <c r="IB32">
        <f t="shared" si="127"/>
        <v>0</v>
      </c>
      <c r="IC32">
        <f t="shared" si="127"/>
        <v>0</v>
      </c>
      <c r="ID32">
        <f t="shared" si="127"/>
        <v>0</v>
      </c>
      <c r="IE32">
        <f t="shared" si="127"/>
        <v>0</v>
      </c>
      <c r="IF32">
        <f t="shared" si="127"/>
        <v>0</v>
      </c>
      <c r="IG32">
        <f t="shared" si="127"/>
        <v>0</v>
      </c>
      <c r="IH32">
        <f t="shared" si="127"/>
        <v>0</v>
      </c>
      <c r="II32">
        <f t="shared" si="127"/>
        <v>0</v>
      </c>
      <c r="IJ32">
        <f t="shared" si="127"/>
        <v>0</v>
      </c>
      <c r="IK32">
        <f t="shared" si="127"/>
        <v>0</v>
      </c>
      <c r="IL32">
        <f t="shared" si="127"/>
        <v>0</v>
      </c>
      <c r="IM32">
        <f t="shared" si="127"/>
        <v>0</v>
      </c>
      <c r="IN32">
        <f t="shared" si="127"/>
        <v>0</v>
      </c>
      <c r="IO32">
        <f t="shared" si="127"/>
        <v>0</v>
      </c>
      <c r="IP32">
        <f t="shared" si="127"/>
        <v>0</v>
      </c>
      <c r="IQ32">
        <f t="shared" si="127"/>
        <v>0</v>
      </c>
      <c r="IR32">
        <f t="shared" si="127"/>
        <v>0</v>
      </c>
      <c r="IS32">
        <f t="shared" si="127"/>
        <v>0</v>
      </c>
      <c r="IT32">
        <f t="shared" si="127"/>
        <v>0</v>
      </c>
      <c r="IU32">
        <f t="shared" si="127"/>
        <v>0</v>
      </c>
      <c r="IV32">
        <f t="shared" si="127"/>
        <v>0</v>
      </c>
      <c r="IW32">
        <f t="shared" si="127"/>
        <v>0</v>
      </c>
      <c r="IX32">
        <f t="shared" si="127"/>
        <v>0</v>
      </c>
      <c r="IY32">
        <f t="shared" si="86"/>
        <v>0</v>
      </c>
      <c r="IZ32">
        <f t="shared" si="86"/>
        <v>0</v>
      </c>
      <c r="JA32">
        <f t="shared" si="86"/>
        <v>0</v>
      </c>
      <c r="JB32">
        <f t="shared" si="86"/>
        <v>0</v>
      </c>
      <c r="JC32">
        <f t="shared" si="86"/>
        <v>0</v>
      </c>
      <c r="JD32">
        <f t="shared" si="86"/>
        <v>0</v>
      </c>
      <c r="JE32">
        <f t="shared" si="86"/>
        <v>0</v>
      </c>
      <c r="JF32">
        <f t="shared" si="86"/>
        <v>0</v>
      </c>
      <c r="JG32">
        <f t="shared" si="86"/>
        <v>0</v>
      </c>
      <c r="JH32">
        <f t="shared" si="86"/>
        <v>0</v>
      </c>
      <c r="JI32">
        <f t="shared" si="86"/>
        <v>0</v>
      </c>
      <c r="JJ32">
        <f t="shared" si="86"/>
        <v>0</v>
      </c>
      <c r="JK32">
        <f t="shared" si="86"/>
        <v>0</v>
      </c>
      <c r="JL32">
        <f t="shared" si="86"/>
        <v>0</v>
      </c>
      <c r="JM32">
        <f t="shared" si="86"/>
        <v>0</v>
      </c>
      <c r="JN32">
        <f t="shared" si="86"/>
        <v>0</v>
      </c>
      <c r="JO32">
        <f t="shared" si="86"/>
        <v>0</v>
      </c>
      <c r="JP32">
        <f t="shared" si="86"/>
        <v>0</v>
      </c>
      <c r="JQ32">
        <f t="shared" si="86"/>
        <v>0</v>
      </c>
      <c r="JR32">
        <f t="shared" si="86"/>
        <v>0</v>
      </c>
      <c r="JS32">
        <f t="shared" si="86"/>
        <v>0</v>
      </c>
      <c r="JT32">
        <f t="shared" si="86"/>
        <v>0</v>
      </c>
      <c r="JU32">
        <f t="shared" si="86"/>
        <v>0</v>
      </c>
      <c r="JV32">
        <f t="shared" si="86"/>
        <v>0</v>
      </c>
      <c r="JW32">
        <f t="shared" si="86"/>
        <v>0</v>
      </c>
      <c r="JX32">
        <f t="shared" si="86"/>
        <v>0</v>
      </c>
      <c r="JY32">
        <f t="shared" si="86"/>
        <v>0</v>
      </c>
      <c r="JZ32">
        <f t="shared" si="86"/>
        <v>0</v>
      </c>
      <c r="KA32">
        <f t="shared" si="86"/>
        <v>0</v>
      </c>
      <c r="KB32">
        <f t="shared" si="86"/>
        <v>0</v>
      </c>
      <c r="KC32">
        <f t="shared" si="86"/>
        <v>0</v>
      </c>
      <c r="KD32">
        <f t="shared" si="86"/>
        <v>0</v>
      </c>
      <c r="KE32">
        <f t="shared" si="86"/>
        <v>0</v>
      </c>
      <c r="KF32">
        <f t="shared" si="86"/>
        <v>0</v>
      </c>
      <c r="KG32">
        <f t="shared" si="86"/>
        <v>0</v>
      </c>
      <c r="KH32">
        <f t="shared" si="86"/>
        <v>0</v>
      </c>
      <c r="KI32">
        <f t="shared" si="86"/>
        <v>0</v>
      </c>
      <c r="KJ32">
        <f t="shared" si="86"/>
        <v>0</v>
      </c>
      <c r="KK32">
        <f t="shared" si="86"/>
        <v>0</v>
      </c>
      <c r="KL32">
        <f t="shared" si="86"/>
        <v>0</v>
      </c>
      <c r="KM32">
        <f t="shared" si="86"/>
        <v>0</v>
      </c>
      <c r="KN32">
        <f t="shared" si="86"/>
        <v>0</v>
      </c>
      <c r="KO32">
        <f t="shared" si="86"/>
        <v>0</v>
      </c>
      <c r="KP32">
        <f t="shared" si="86"/>
        <v>0</v>
      </c>
      <c r="KQ32">
        <f t="shared" si="86"/>
        <v>0</v>
      </c>
      <c r="KR32">
        <f t="shared" si="86"/>
        <v>0</v>
      </c>
      <c r="KS32">
        <f t="shared" si="86"/>
        <v>0</v>
      </c>
      <c r="KT32">
        <f t="shared" si="86"/>
        <v>0</v>
      </c>
      <c r="KU32">
        <f t="shared" si="86"/>
        <v>0</v>
      </c>
      <c r="KV32">
        <f t="shared" si="86"/>
        <v>0</v>
      </c>
      <c r="KW32">
        <f t="shared" si="86"/>
        <v>0</v>
      </c>
      <c r="KX32">
        <f t="shared" si="86"/>
        <v>0</v>
      </c>
      <c r="KY32">
        <f t="shared" si="86"/>
        <v>0</v>
      </c>
      <c r="KZ32">
        <f t="shared" si="86"/>
        <v>0</v>
      </c>
      <c r="LA32">
        <f t="shared" si="86"/>
        <v>0</v>
      </c>
      <c r="LB32">
        <f t="shared" si="86"/>
        <v>0</v>
      </c>
      <c r="LC32">
        <f t="shared" si="86"/>
        <v>0</v>
      </c>
      <c r="LD32">
        <f t="shared" si="86"/>
        <v>0</v>
      </c>
      <c r="LE32">
        <f t="shared" si="86"/>
        <v>0</v>
      </c>
      <c r="LF32">
        <f t="shared" si="86"/>
        <v>0</v>
      </c>
      <c r="LG32">
        <f t="shared" si="86"/>
        <v>0</v>
      </c>
      <c r="LH32">
        <f t="shared" si="86"/>
        <v>0</v>
      </c>
      <c r="LI32">
        <f t="shared" si="86"/>
        <v>0</v>
      </c>
      <c r="LJ32">
        <f t="shared" si="4"/>
        <v>0</v>
      </c>
      <c r="LK32">
        <f t="shared" si="128"/>
        <v>0</v>
      </c>
      <c r="LL32">
        <f t="shared" si="128"/>
        <v>0</v>
      </c>
      <c r="LM32">
        <f t="shared" si="128"/>
        <v>0</v>
      </c>
      <c r="LN32">
        <f t="shared" si="128"/>
        <v>0</v>
      </c>
      <c r="LO32">
        <f t="shared" si="128"/>
        <v>0</v>
      </c>
      <c r="LP32">
        <f t="shared" si="128"/>
        <v>0</v>
      </c>
      <c r="LQ32">
        <f t="shared" si="128"/>
        <v>0</v>
      </c>
      <c r="LR32">
        <f t="shared" si="128"/>
        <v>0</v>
      </c>
      <c r="LS32">
        <f t="shared" si="128"/>
        <v>0</v>
      </c>
      <c r="LT32">
        <f t="shared" si="128"/>
        <v>0</v>
      </c>
      <c r="LU32">
        <f t="shared" si="128"/>
        <v>0</v>
      </c>
      <c r="LV32">
        <f t="shared" si="128"/>
        <v>0</v>
      </c>
      <c r="LW32">
        <f t="shared" si="128"/>
        <v>0</v>
      </c>
      <c r="LX32">
        <f t="shared" si="128"/>
        <v>0</v>
      </c>
      <c r="LY32">
        <f t="shared" si="128"/>
        <v>0</v>
      </c>
      <c r="LZ32">
        <f t="shared" si="128"/>
        <v>0</v>
      </c>
      <c r="MA32">
        <f t="shared" si="128"/>
        <v>0</v>
      </c>
      <c r="MB32">
        <f t="shared" si="128"/>
        <v>0</v>
      </c>
      <c r="MC32">
        <f t="shared" si="128"/>
        <v>0</v>
      </c>
      <c r="MD32">
        <f t="shared" si="128"/>
        <v>0</v>
      </c>
      <c r="ME32">
        <f t="shared" si="128"/>
        <v>0</v>
      </c>
      <c r="MF32">
        <f t="shared" si="128"/>
        <v>0</v>
      </c>
      <c r="MG32">
        <f t="shared" si="128"/>
        <v>0</v>
      </c>
      <c r="MH32">
        <f t="shared" si="128"/>
        <v>0</v>
      </c>
      <c r="MI32">
        <f t="shared" si="128"/>
        <v>0</v>
      </c>
      <c r="MJ32">
        <f t="shared" si="128"/>
        <v>0</v>
      </c>
      <c r="MK32">
        <f t="shared" si="128"/>
        <v>0</v>
      </c>
      <c r="ML32">
        <f t="shared" si="128"/>
        <v>0</v>
      </c>
      <c r="MM32">
        <f t="shared" si="128"/>
        <v>0</v>
      </c>
      <c r="MN32">
        <f t="shared" si="128"/>
        <v>0</v>
      </c>
      <c r="MO32">
        <f t="shared" si="128"/>
        <v>0</v>
      </c>
      <c r="MP32">
        <f t="shared" si="128"/>
        <v>0</v>
      </c>
      <c r="MQ32">
        <f t="shared" si="128"/>
        <v>0</v>
      </c>
      <c r="MR32">
        <f t="shared" si="128"/>
        <v>0</v>
      </c>
      <c r="MS32">
        <f t="shared" si="128"/>
        <v>0</v>
      </c>
      <c r="MT32">
        <f t="shared" si="128"/>
        <v>0</v>
      </c>
      <c r="MU32">
        <f t="shared" si="128"/>
        <v>0</v>
      </c>
      <c r="MV32">
        <f t="shared" si="128"/>
        <v>0</v>
      </c>
      <c r="MW32">
        <f t="shared" si="128"/>
        <v>0</v>
      </c>
      <c r="MX32">
        <f t="shared" si="128"/>
        <v>0</v>
      </c>
      <c r="MY32">
        <f t="shared" si="128"/>
        <v>0</v>
      </c>
      <c r="MZ32">
        <f t="shared" si="128"/>
        <v>0</v>
      </c>
      <c r="NA32">
        <f t="shared" si="128"/>
        <v>0</v>
      </c>
      <c r="NB32">
        <f t="shared" si="128"/>
        <v>0</v>
      </c>
      <c r="NC32">
        <f t="shared" si="128"/>
        <v>0</v>
      </c>
      <c r="ND32">
        <f t="shared" si="128"/>
        <v>0</v>
      </c>
      <c r="NE32">
        <f t="shared" si="128"/>
        <v>0</v>
      </c>
      <c r="NF32">
        <f t="shared" si="128"/>
        <v>0</v>
      </c>
      <c r="NG32">
        <f t="shared" si="128"/>
        <v>0</v>
      </c>
      <c r="NH32">
        <f t="shared" si="128"/>
        <v>0</v>
      </c>
      <c r="NI32">
        <f t="shared" si="128"/>
        <v>0</v>
      </c>
      <c r="NJ32">
        <f t="shared" si="128"/>
        <v>0</v>
      </c>
      <c r="NK32">
        <f t="shared" si="128"/>
        <v>0</v>
      </c>
      <c r="NL32">
        <f t="shared" si="128"/>
        <v>0</v>
      </c>
      <c r="NM32">
        <f t="shared" si="128"/>
        <v>0</v>
      </c>
      <c r="NN32">
        <f t="shared" si="128"/>
        <v>0</v>
      </c>
      <c r="NO32">
        <f t="shared" si="128"/>
        <v>0</v>
      </c>
      <c r="NP32">
        <f t="shared" si="128"/>
        <v>0</v>
      </c>
      <c r="NQ32">
        <f t="shared" si="128"/>
        <v>0</v>
      </c>
      <c r="NR32">
        <f t="shared" si="128"/>
        <v>0</v>
      </c>
      <c r="NS32">
        <f t="shared" si="128"/>
        <v>0</v>
      </c>
      <c r="NT32">
        <f t="shared" si="128"/>
        <v>0</v>
      </c>
      <c r="NU32">
        <f t="shared" si="128"/>
        <v>0</v>
      </c>
      <c r="NV32">
        <f t="shared" si="128"/>
        <v>0</v>
      </c>
      <c r="NW32">
        <f t="shared" si="87"/>
        <v>0</v>
      </c>
      <c r="NX32">
        <f t="shared" si="87"/>
        <v>0</v>
      </c>
      <c r="NY32">
        <f t="shared" si="87"/>
        <v>0</v>
      </c>
      <c r="NZ32">
        <f t="shared" si="87"/>
        <v>0</v>
      </c>
      <c r="OA32">
        <f t="shared" si="87"/>
        <v>0</v>
      </c>
      <c r="OB32">
        <f t="shared" si="87"/>
        <v>0</v>
      </c>
      <c r="OC32">
        <f t="shared" si="87"/>
        <v>0</v>
      </c>
      <c r="OD32">
        <f t="shared" si="87"/>
        <v>0</v>
      </c>
      <c r="OE32">
        <f t="shared" si="87"/>
        <v>0</v>
      </c>
      <c r="OF32">
        <f t="shared" si="87"/>
        <v>0</v>
      </c>
      <c r="OG32">
        <f t="shared" si="87"/>
        <v>0</v>
      </c>
      <c r="OH32">
        <f t="shared" si="87"/>
        <v>0</v>
      </c>
      <c r="OI32">
        <f t="shared" si="87"/>
        <v>0</v>
      </c>
      <c r="OJ32">
        <f t="shared" si="87"/>
        <v>0</v>
      </c>
      <c r="OK32">
        <f t="shared" si="87"/>
        <v>0</v>
      </c>
      <c r="OL32">
        <f t="shared" si="87"/>
        <v>0</v>
      </c>
      <c r="OM32">
        <f t="shared" si="87"/>
        <v>0</v>
      </c>
      <c r="ON32">
        <f t="shared" si="87"/>
        <v>0</v>
      </c>
      <c r="OO32">
        <f t="shared" si="87"/>
        <v>0</v>
      </c>
      <c r="OP32">
        <f t="shared" si="87"/>
        <v>0</v>
      </c>
      <c r="OQ32">
        <f t="shared" si="87"/>
        <v>0</v>
      </c>
      <c r="OR32">
        <f t="shared" si="87"/>
        <v>0</v>
      </c>
      <c r="OS32">
        <f t="shared" si="87"/>
        <v>0</v>
      </c>
      <c r="OT32">
        <f t="shared" si="87"/>
        <v>0</v>
      </c>
      <c r="OU32">
        <f t="shared" si="87"/>
        <v>0</v>
      </c>
      <c r="OV32">
        <f t="shared" si="87"/>
        <v>0</v>
      </c>
      <c r="OW32">
        <f t="shared" si="87"/>
        <v>0</v>
      </c>
      <c r="OX32">
        <f t="shared" si="87"/>
        <v>0</v>
      </c>
      <c r="OY32">
        <f t="shared" si="87"/>
        <v>0</v>
      </c>
      <c r="OZ32">
        <f t="shared" si="87"/>
        <v>0</v>
      </c>
      <c r="PA32">
        <f t="shared" si="87"/>
        <v>0</v>
      </c>
      <c r="PB32">
        <f t="shared" si="87"/>
        <v>0</v>
      </c>
      <c r="PC32">
        <f t="shared" si="87"/>
        <v>0</v>
      </c>
      <c r="PD32">
        <f t="shared" si="87"/>
        <v>0</v>
      </c>
      <c r="PE32">
        <f t="shared" si="87"/>
        <v>0</v>
      </c>
      <c r="PF32">
        <f t="shared" si="87"/>
        <v>0</v>
      </c>
      <c r="PG32">
        <f t="shared" si="87"/>
        <v>0</v>
      </c>
      <c r="PH32">
        <f t="shared" si="87"/>
        <v>0</v>
      </c>
      <c r="PI32">
        <f t="shared" si="87"/>
        <v>0</v>
      </c>
      <c r="PJ32">
        <f t="shared" si="87"/>
        <v>0</v>
      </c>
      <c r="PK32">
        <f t="shared" si="87"/>
        <v>0</v>
      </c>
      <c r="PL32">
        <f t="shared" si="87"/>
        <v>0</v>
      </c>
      <c r="PM32">
        <f t="shared" si="87"/>
        <v>0</v>
      </c>
      <c r="PN32">
        <f t="shared" si="87"/>
        <v>0</v>
      </c>
      <c r="PO32">
        <f t="shared" si="87"/>
        <v>0</v>
      </c>
      <c r="PP32">
        <f t="shared" si="87"/>
        <v>0</v>
      </c>
      <c r="PQ32">
        <f t="shared" si="87"/>
        <v>0</v>
      </c>
      <c r="PR32">
        <f t="shared" si="87"/>
        <v>0</v>
      </c>
      <c r="PS32">
        <f t="shared" si="87"/>
        <v>0</v>
      </c>
      <c r="PT32">
        <f t="shared" si="87"/>
        <v>0</v>
      </c>
      <c r="PU32">
        <f t="shared" si="87"/>
        <v>0</v>
      </c>
      <c r="PV32">
        <f t="shared" si="87"/>
        <v>0</v>
      </c>
      <c r="PW32">
        <f t="shared" si="87"/>
        <v>0</v>
      </c>
      <c r="PX32">
        <f t="shared" si="87"/>
        <v>0</v>
      </c>
      <c r="PY32">
        <f t="shared" si="87"/>
        <v>0</v>
      </c>
      <c r="PZ32">
        <f t="shared" si="87"/>
        <v>0</v>
      </c>
      <c r="QA32">
        <f t="shared" si="87"/>
        <v>0</v>
      </c>
      <c r="QB32">
        <f t="shared" si="87"/>
        <v>0</v>
      </c>
      <c r="QC32">
        <f t="shared" si="87"/>
        <v>0</v>
      </c>
      <c r="QD32">
        <f t="shared" si="87"/>
        <v>0</v>
      </c>
      <c r="QE32">
        <f t="shared" si="87"/>
        <v>0</v>
      </c>
      <c r="QF32">
        <f t="shared" si="87"/>
        <v>0</v>
      </c>
      <c r="QG32">
        <f t="shared" si="87"/>
        <v>0</v>
      </c>
      <c r="QH32">
        <f t="shared" si="6"/>
        <v>0</v>
      </c>
      <c r="QI32">
        <f t="shared" si="129"/>
        <v>0</v>
      </c>
      <c r="QJ32">
        <f t="shared" si="129"/>
        <v>0</v>
      </c>
      <c r="QK32">
        <f t="shared" si="129"/>
        <v>0</v>
      </c>
      <c r="QL32">
        <f t="shared" si="129"/>
        <v>0</v>
      </c>
      <c r="QM32">
        <f t="shared" si="129"/>
        <v>0</v>
      </c>
      <c r="QN32">
        <f t="shared" si="129"/>
        <v>0</v>
      </c>
      <c r="QO32">
        <f t="shared" si="129"/>
        <v>0</v>
      </c>
      <c r="QP32">
        <f t="shared" si="129"/>
        <v>0</v>
      </c>
      <c r="QQ32">
        <f t="shared" si="129"/>
        <v>0</v>
      </c>
      <c r="QR32">
        <f t="shared" si="129"/>
        <v>0</v>
      </c>
      <c r="QS32">
        <f t="shared" si="129"/>
        <v>0</v>
      </c>
      <c r="QT32">
        <f t="shared" si="129"/>
        <v>0</v>
      </c>
      <c r="QU32">
        <f t="shared" si="129"/>
        <v>0</v>
      </c>
      <c r="QV32">
        <f t="shared" si="129"/>
        <v>0</v>
      </c>
      <c r="QW32">
        <f t="shared" si="129"/>
        <v>0</v>
      </c>
      <c r="QX32">
        <f t="shared" si="129"/>
        <v>0</v>
      </c>
      <c r="QY32">
        <f t="shared" si="129"/>
        <v>0</v>
      </c>
      <c r="QZ32">
        <f t="shared" si="129"/>
        <v>0</v>
      </c>
      <c r="RA32">
        <f t="shared" si="129"/>
        <v>0</v>
      </c>
      <c r="RB32">
        <f t="shared" si="129"/>
        <v>0</v>
      </c>
      <c r="RC32">
        <f t="shared" si="129"/>
        <v>0</v>
      </c>
      <c r="RD32">
        <f t="shared" si="129"/>
        <v>0</v>
      </c>
      <c r="RE32">
        <f t="shared" si="129"/>
        <v>0</v>
      </c>
      <c r="RF32">
        <f t="shared" si="129"/>
        <v>0</v>
      </c>
      <c r="RG32">
        <f t="shared" si="129"/>
        <v>0</v>
      </c>
      <c r="RH32">
        <f t="shared" si="129"/>
        <v>0</v>
      </c>
      <c r="RI32">
        <f t="shared" si="129"/>
        <v>0</v>
      </c>
      <c r="RJ32">
        <f t="shared" si="129"/>
        <v>0</v>
      </c>
      <c r="RK32">
        <f t="shared" si="129"/>
        <v>0</v>
      </c>
      <c r="RL32">
        <f t="shared" si="129"/>
        <v>0</v>
      </c>
      <c r="RM32">
        <f t="shared" si="129"/>
        <v>0</v>
      </c>
      <c r="RN32">
        <f t="shared" si="129"/>
        <v>0</v>
      </c>
      <c r="RO32">
        <f t="shared" si="129"/>
        <v>0</v>
      </c>
      <c r="RP32">
        <f t="shared" si="129"/>
        <v>0</v>
      </c>
      <c r="RQ32">
        <f t="shared" si="129"/>
        <v>0</v>
      </c>
      <c r="RR32">
        <f t="shared" si="129"/>
        <v>0</v>
      </c>
      <c r="RS32">
        <f t="shared" si="129"/>
        <v>0</v>
      </c>
      <c r="RT32">
        <f t="shared" si="129"/>
        <v>0</v>
      </c>
      <c r="RU32">
        <f t="shared" si="129"/>
        <v>0</v>
      </c>
      <c r="RV32">
        <f t="shared" si="129"/>
        <v>0</v>
      </c>
      <c r="RW32">
        <f t="shared" si="129"/>
        <v>0</v>
      </c>
      <c r="RX32">
        <f t="shared" si="129"/>
        <v>0</v>
      </c>
      <c r="RY32">
        <f t="shared" si="129"/>
        <v>0</v>
      </c>
      <c r="RZ32">
        <f t="shared" si="129"/>
        <v>0</v>
      </c>
      <c r="SA32">
        <f t="shared" si="129"/>
        <v>0</v>
      </c>
      <c r="SB32">
        <f t="shared" si="129"/>
        <v>0</v>
      </c>
      <c r="SC32">
        <f t="shared" si="129"/>
        <v>0</v>
      </c>
      <c r="SD32">
        <f t="shared" si="129"/>
        <v>0</v>
      </c>
      <c r="SE32">
        <f t="shared" si="129"/>
        <v>0</v>
      </c>
      <c r="SF32">
        <f t="shared" si="129"/>
        <v>0</v>
      </c>
      <c r="SG32">
        <f t="shared" si="129"/>
        <v>0</v>
      </c>
      <c r="SH32">
        <f t="shared" si="129"/>
        <v>0</v>
      </c>
      <c r="SI32">
        <f t="shared" si="129"/>
        <v>0</v>
      </c>
      <c r="SJ32">
        <f t="shared" si="129"/>
        <v>0</v>
      </c>
      <c r="SK32">
        <f t="shared" si="129"/>
        <v>0</v>
      </c>
      <c r="SL32">
        <f t="shared" si="129"/>
        <v>0</v>
      </c>
      <c r="SM32">
        <f t="shared" si="129"/>
        <v>0</v>
      </c>
      <c r="SN32">
        <f t="shared" si="129"/>
        <v>0</v>
      </c>
      <c r="SO32">
        <f t="shared" si="129"/>
        <v>0</v>
      </c>
      <c r="SP32">
        <f t="shared" si="129"/>
        <v>0</v>
      </c>
      <c r="SQ32">
        <f t="shared" si="129"/>
        <v>0</v>
      </c>
      <c r="SR32">
        <f t="shared" si="129"/>
        <v>0</v>
      </c>
      <c r="SS32">
        <f t="shared" si="129"/>
        <v>0</v>
      </c>
      <c r="ST32">
        <f t="shared" si="129"/>
        <v>0</v>
      </c>
      <c r="SU32">
        <f t="shared" si="88"/>
        <v>0</v>
      </c>
      <c r="SV32">
        <f t="shared" si="88"/>
        <v>0</v>
      </c>
      <c r="SW32">
        <f t="shared" si="88"/>
        <v>0</v>
      </c>
      <c r="SX32">
        <f t="shared" si="88"/>
        <v>0</v>
      </c>
      <c r="SY32">
        <f t="shared" si="88"/>
        <v>0</v>
      </c>
      <c r="SZ32">
        <f t="shared" si="88"/>
        <v>0</v>
      </c>
      <c r="TA32">
        <f t="shared" si="88"/>
        <v>0</v>
      </c>
      <c r="TB32">
        <f t="shared" si="88"/>
        <v>0</v>
      </c>
      <c r="TC32">
        <f t="shared" si="88"/>
        <v>0</v>
      </c>
      <c r="TD32">
        <f t="shared" si="88"/>
        <v>0</v>
      </c>
      <c r="TE32">
        <f t="shared" si="88"/>
        <v>0</v>
      </c>
      <c r="TF32">
        <f t="shared" si="88"/>
        <v>0</v>
      </c>
      <c r="TG32">
        <f t="shared" si="88"/>
        <v>0</v>
      </c>
      <c r="TH32">
        <f t="shared" si="88"/>
        <v>0</v>
      </c>
      <c r="TI32">
        <f t="shared" si="88"/>
        <v>0</v>
      </c>
      <c r="TJ32">
        <f t="shared" si="88"/>
        <v>0</v>
      </c>
      <c r="TK32">
        <f t="shared" si="88"/>
        <v>0</v>
      </c>
      <c r="TL32">
        <f t="shared" si="88"/>
        <v>0</v>
      </c>
      <c r="TM32">
        <f t="shared" si="88"/>
        <v>0</v>
      </c>
      <c r="TN32">
        <f t="shared" si="88"/>
        <v>0</v>
      </c>
      <c r="TO32">
        <f t="shared" si="88"/>
        <v>0</v>
      </c>
      <c r="TP32">
        <f t="shared" si="88"/>
        <v>0</v>
      </c>
      <c r="TQ32">
        <f t="shared" si="88"/>
        <v>0</v>
      </c>
      <c r="TR32">
        <f t="shared" si="88"/>
        <v>0</v>
      </c>
      <c r="TS32">
        <f t="shared" si="88"/>
        <v>0</v>
      </c>
      <c r="TT32">
        <f t="shared" si="88"/>
        <v>0</v>
      </c>
      <c r="TU32">
        <f t="shared" si="88"/>
        <v>0</v>
      </c>
      <c r="TV32">
        <f t="shared" si="88"/>
        <v>0</v>
      </c>
      <c r="TW32">
        <f t="shared" si="88"/>
        <v>0</v>
      </c>
      <c r="TX32">
        <f t="shared" si="88"/>
        <v>0</v>
      </c>
      <c r="TY32">
        <f t="shared" si="88"/>
        <v>0</v>
      </c>
      <c r="TZ32">
        <f t="shared" si="88"/>
        <v>0</v>
      </c>
      <c r="UA32">
        <f t="shared" si="88"/>
        <v>0</v>
      </c>
      <c r="UB32">
        <f t="shared" si="88"/>
        <v>0</v>
      </c>
      <c r="UC32">
        <f t="shared" si="88"/>
        <v>0</v>
      </c>
      <c r="UD32">
        <f t="shared" si="88"/>
        <v>0</v>
      </c>
      <c r="UE32">
        <f t="shared" si="88"/>
        <v>0</v>
      </c>
      <c r="UF32">
        <f t="shared" si="88"/>
        <v>0</v>
      </c>
      <c r="UG32">
        <f t="shared" si="88"/>
        <v>0</v>
      </c>
      <c r="UH32">
        <f t="shared" si="88"/>
        <v>0</v>
      </c>
      <c r="UI32">
        <f t="shared" si="88"/>
        <v>0</v>
      </c>
      <c r="UJ32">
        <f t="shared" si="88"/>
        <v>0</v>
      </c>
      <c r="UK32">
        <f t="shared" si="88"/>
        <v>0</v>
      </c>
      <c r="UL32">
        <f t="shared" si="88"/>
        <v>0</v>
      </c>
      <c r="UM32">
        <f t="shared" si="88"/>
        <v>0</v>
      </c>
      <c r="UN32">
        <f t="shared" si="88"/>
        <v>0</v>
      </c>
      <c r="UO32">
        <f t="shared" si="88"/>
        <v>0</v>
      </c>
      <c r="UP32">
        <f t="shared" si="88"/>
        <v>0</v>
      </c>
      <c r="UQ32">
        <f t="shared" si="88"/>
        <v>0</v>
      </c>
      <c r="UR32">
        <f t="shared" si="88"/>
        <v>0</v>
      </c>
      <c r="US32">
        <f t="shared" si="88"/>
        <v>0</v>
      </c>
      <c r="UT32">
        <f t="shared" si="88"/>
        <v>0</v>
      </c>
      <c r="UU32">
        <f t="shared" si="88"/>
        <v>0</v>
      </c>
      <c r="UV32">
        <f t="shared" si="88"/>
        <v>0</v>
      </c>
      <c r="UW32">
        <f t="shared" si="88"/>
        <v>0</v>
      </c>
      <c r="UX32">
        <f t="shared" si="88"/>
        <v>0</v>
      </c>
      <c r="UY32">
        <f t="shared" si="88"/>
        <v>0</v>
      </c>
      <c r="UZ32">
        <f t="shared" si="88"/>
        <v>0</v>
      </c>
      <c r="VA32">
        <f t="shared" si="88"/>
        <v>0</v>
      </c>
      <c r="VB32">
        <f t="shared" si="88"/>
        <v>0</v>
      </c>
      <c r="VC32">
        <f t="shared" si="88"/>
        <v>0</v>
      </c>
      <c r="VD32">
        <f t="shared" si="88"/>
        <v>0</v>
      </c>
      <c r="VE32">
        <f t="shared" si="88"/>
        <v>0</v>
      </c>
      <c r="VF32">
        <f t="shared" si="8"/>
        <v>0</v>
      </c>
      <c r="VG32">
        <f t="shared" si="130"/>
        <v>0</v>
      </c>
      <c r="VH32">
        <f t="shared" si="130"/>
        <v>0</v>
      </c>
      <c r="VI32">
        <f t="shared" si="130"/>
        <v>0</v>
      </c>
      <c r="VJ32">
        <f t="shared" si="130"/>
        <v>0</v>
      </c>
      <c r="VK32">
        <f t="shared" si="130"/>
        <v>0</v>
      </c>
      <c r="VL32">
        <f t="shared" si="130"/>
        <v>0</v>
      </c>
      <c r="VM32">
        <f t="shared" si="130"/>
        <v>0</v>
      </c>
      <c r="VN32">
        <f t="shared" si="130"/>
        <v>0</v>
      </c>
      <c r="VO32">
        <f t="shared" si="130"/>
        <v>0</v>
      </c>
      <c r="VP32">
        <f t="shared" si="130"/>
        <v>0</v>
      </c>
      <c r="VQ32">
        <f t="shared" si="130"/>
        <v>0</v>
      </c>
      <c r="VR32">
        <f t="shared" si="130"/>
        <v>0</v>
      </c>
      <c r="VS32">
        <f t="shared" si="130"/>
        <v>0</v>
      </c>
      <c r="VT32">
        <f t="shared" si="130"/>
        <v>0</v>
      </c>
      <c r="VU32">
        <f t="shared" si="130"/>
        <v>0</v>
      </c>
      <c r="VV32">
        <f t="shared" si="130"/>
        <v>0</v>
      </c>
      <c r="VW32">
        <f t="shared" si="130"/>
        <v>0</v>
      </c>
      <c r="VX32">
        <f t="shared" si="130"/>
        <v>0</v>
      </c>
      <c r="VY32">
        <f t="shared" si="130"/>
        <v>0</v>
      </c>
      <c r="VZ32">
        <f t="shared" si="130"/>
        <v>0</v>
      </c>
      <c r="WA32">
        <f t="shared" si="130"/>
        <v>0</v>
      </c>
      <c r="WB32">
        <f t="shared" si="130"/>
        <v>0</v>
      </c>
      <c r="WC32">
        <f t="shared" si="130"/>
        <v>0</v>
      </c>
      <c r="WD32">
        <f t="shared" si="130"/>
        <v>0</v>
      </c>
      <c r="WE32">
        <f t="shared" si="130"/>
        <v>0</v>
      </c>
      <c r="WF32">
        <f t="shared" si="130"/>
        <v>0</v>
      </c>
      <c r="WG32">
        <f t="shared" si="130"/>
        <v>0</v>
      </c>
      <c r="WH32">
        <f t="shared" si="130"/>
        <v>0</v>
      </c>
      <c r="WI32">
        <f t="shared" si="130"/>
        <v>0</v>
      </c>
      <c r="WJ32">
        <f t="shared" si="130"/>
        <v>-4.9960036108132044E-16</v>
      </c>
      <c r="WK32">
        <f t="shared" si="130"/>
        <v>0</v>
      </c>
      <c r="WL32">
        <f t="shared" si="130"/>
        <v>-6.6613381477509392E-16</v>
      </c>
      <c r="WM32">
        <f t="shared" si="130"/>
        <v>0</v>
      </c>
      <c r="WN32">
        <f t="shared" si="130"/>
        <v>-8.3266726846886741E-16</v>
      </c>
      <c r="WO32">
        <f t="shared" si="130"/>
        <v>0</v>
      </c>
      <c r="WP32">
        <f t="shared" si="130"/>
        <v>0</v>
      </c>
      <c r="WQ32">
        <f t="shared" si="130"/>
        <v>-4.9960036108132044E-16</v>
      </c>
      <c r="WR32">
        <f t="shared" si="130"/>
        <v>4.9960036108132044E-16</v>
      </c>
      <c r="WS32">
        <f t="shared" si="130"/>
        <v>0</v>
      </c>
      <c r="WT32">
        <f t="shared" si="130"/>
        <v>0</v>
      </c>
      <c r="WU32">
        <f t="shared" si="130"/>
        <v>0</v>
      </c>
      <c r="WV32">
        <f t="shared" si="130"/>
        <v>0</v>
      </c>
      <c r="WW32">
        <f t="shared" si="130"/>
        <v>-4.9960036108132044E-16</v>
      </c>
      <c r="WX32">
        <f t="shared" si="130"/>
        <v>0</v>
      </c>
      <c r="WY32">
        <f t="shared" si="130"/>
        <v>0</v>
      </c>
      <c r="WZ32">
        <f t="shared" si="130"/>
        <v>0</v>
      </c>
      <c r="XA32">
        <f t="shared" si="130"/>
        <v>0</v>
      </c>
      <c r="XB32">
        <f t="shared" si="130"/>
        <v>0</v>
      </c>
      <c r="XC32">
        <f t="shared" si="130"/>
        <v>4.4408920985006262E-16</v>
      </c>
      <c r="XD32">
        <f t="shared" si="130"/>
        <v>0</v>
      </c>
      <c r="XE32">
        <f t="shared" si="130"/>
        <v>0</v>
      </c>
      <c r="XF32">
        <f t="shared" si="130"/>
        <v>-6.106226635438361E-16</v>
      </c>
      <c r="XG32">
        <f t="shared" si="130"/>
        <v>0</v>
      </c>
      <c r="XH32">
        <f t="shared" si="130"/>
        <v>0</v>
      </c>
      <c r="XI32">
        <f t="shared" si="130"/>
        <v>0</v>
      </c>
      <c r="XJ32">
        <f t="shared" si="130"/>
        <v>0</v>
      </c>
      <c r="XK32">
        <f t="shared" si="130"/>
        <v>-6.6613381477509392E-16</v>
      </c>
      <c r="XL32">
        <f t="shared" si="130"/>
        <v>0</v>
      </c>
      <c r="XM32">
        <f t="shared" si="130"/>
        <v>-4.9960036108132044E-16</v>
      </c>
      <c r="XN32">
        <f t="shared" si="130"/>
        <v>-6.106226635438361E-16</v>
      </c>
      <c r="XO32">
        <f t="shared" si="130"/>
        <v>0</v>
      </c>
      <c r="XP32">
        <f t="shared" si="130"/>
        <v>0</v>
      </c>
      <c r="XQ32">
        <f t="shared" si="130"/>
        <v>0</v>
      </c>
      <c r="XR32">
        <f t="shared" si="130"/>
        <v>0</v>
      </c>
      <c r="XS32">
        <f t="shared" si="89"/>
        <v>0</v>
      </c>
      <c r="XT32">
        <f t="shared" si="89"/>
        <v>0</v>
      </c>
      <c r="XU32">
        <f t="shared" si="89"/>
        <v>0</v>
      </c>
      <c r="XV32">
        <f t="shared" si="89"/>
        <v>0</v>
      </c>
      <c r="XW32">
        <f t="shared" si="89"/>
        <v>0</v>
      </c>
      <c r="XX32">
        <f t="shared" si="89"/>
        <v>-4.9960036108132044E-16</v>
      </c>
      <c r="XY32">
        <f t="shared" si="89"/>
        <v>0</v>
      </c>
      <c r="XZ32">
        <f t="shared" si="89"/>
        <v>0</v>
      </c>
      <c r="YA32">
        <f t="shared" si="89"/>
        <v>0</v>
      </c>
      <c r="YB32">
        <f t="shared" si="89"/>
        <v>-6.106226635438361E-16</v>
      </c>
      <c r="YC32">
        <f t="shared" si="89"/>
        <v>0</v>
      </c>
      <c r="YD32">
        <f t="shared" si="89"/>
        <v>0</v>
      </c>
      <c r="YE32">
        <f t="shared" si="89"/>
        <v>0</v>
      </c>
      <c r="YF32">
        <f t="shared" si="89"/>
        <v>0</v>
      </c>
      <c r="YG32">
        <f t="shared" si="89"/>
        <v>0</v>
      </c>
      <c r="YH32">
        <f t="shared" si="89"/>
        <v>0</v>
      </c>
      <c r="YI32">
        <f t="shared" si="89"/>
        <v>0</v>
      </c>
      <c r="YJ32">
        <f t="shared" si="89"/>
        <v>0</v>
      </c>
      <c r="YK32">
        <f t="shared" si="89"/>
        <v>-6.106226635438361E-16</v>
      </c>
      <c r="YL32">
        <f t="shared" si="89"/>
        <v>0</v>
      </c>
      <c r="YM32">
        <f t="shared" si="89"/>
        <v>0</v>
      </c>
      <c r="YN32">
        <f t="shared" si="89"/>
        <v>0</v>
      </c>
      <c r="YO32">
        <f t="shared" si="89"/>
        <v>0</v>
      </c>
      <c r="YP32">
        <f t="shared" si="89"/>
        <v>0</v>
      </c>
      <c r="YQ32">
        <f t="shared" si="89"/>
        <v>0</v>
      </c>
      <c r="YR32">
        <f t="shared" si="89"/>
        <v>-7.2164496600635175E-16</v>
      </c>
      <c r="YS32">
        <f t="shared" si="89"/>
        <v>0</v>
      </c>
      <c r="YT32">
        <f t="shared" si="89"/>
        <v>0</v>
      </c>
      <c r="YU32">
        <f t="shared" si="89"/>
        <v>0</v>
      </c>
      <c r="YV32">
        <f t="shared" si="89"/>
        <v>0</v>
      </c>
      <c r="YW32">
        <f t="shared" si="89"/>
        <v>0</v>
      </c>
      <c r="YX32">
        <f t="shared" si="89"/>
        <v>0</v>
      </c>
      <c r="YY32">
        <f t="shared" si="89"/>
        <v>-5.5511151231257827E-16</v>
      </c>
      <c r="YZ32">
        <f t="shared" si="89"/>
        <v>0</v>
      </c>
      <c r="ZA32">
        <f t="shared" si="89"/>
        <v>0</v>
      </c>
      <c r="ZB32">
        <f t="shared" si="89"/>
        <v>0</v>
      </c>
      <c r="ZC32">
        <f t="shared" si="89"/>
        <v>0</v>
      </c>
      <c r="ZD32">
        <f t="shared" si="89"/>
        <v>0</v>
      </c>
      <c r="ZE32">
        <f t="shared" si="89"/>
        <v>0</v>
      </c>
      <c r="ZF32">
        <f t="shared" si="89"/>
        <v>0</v>
      </c>
      <c r="ZG32">
        <f t="shared" si="89"/>
        <v>0</v>
      </c>
      <c r="ZH32">
        <f t="shared" si="89"/>
        <v>-4.9960036108132044E-16</v>
      </c>
      <c r="ZI32">
        <f t="shared" si="89"/>
        <v>0</v>
      </c>
      <c r="ZJ32">
        <f t="shared" si="89"/>
        <v>0</v>
      </c>
      <c r="ZK32">
        <f t="shared" si="89"/>
        <v>0</v>
      </c>
      <c r="ZL32">
        <f t="shared" si="89"/>
        <v>0</v>
      </c>
      <c r="ZM32">
        <f t="shared" si="89"/>
        <v>0</v>
      </c>
      <c r="ZN32">
        <f t="shared" si="89"/>
        <v>0</v>
      </c>
      <c r="ZO32">
        <f t="shared" si="89"/>
        <v>0</v>
      </c>
      <c r="ZP32">
        <f t="shared" si="89"/>
        <v>0</v>
      </c>
      <c r="ZQ32">
        <f t="shared" si="89"/>
        <v>0</v>
      </c>
      <c r="ZR32">
        <f t="shared" si="89"/>
        <v>0</v>
      </c>
      <c r="ZS32">
        <f t="shared" si="89"/>
        <v>0</v>
      </c>
      <c r="ZT32">
        <f t="shared" si="89"/>
        <v>0</v>
      </c>
      <c r="ZU32">
        <f t="shared" si="89"/>
        <v>0</v>
      </c>
      <c r="ZV32">
        <f t="shared" si="89"/>
        <v>0</v>
      </c>
      <c r="ZW32">
        <f t="shared" si="89"/>
        <v>0</v>
      </c>
      <c r="ZX32">
        <f t="shared" si="89"/>
        <v>0</v>
      </c>
      <c r="ZY32">
        <f t="shared" si="89"/>
        <v>0</v>
      </c>
      <c r="ZZ32">
        <f t="shared" si="89"/>
        <v>0</v>
      </c>
      <c r="AAA32">
        <f t="shared" si="89"/>
        <v>0</v>
      </c>
      <c r="AAB32">
        <f t="shared" si="89"/>
        <v>4.4408920985006262E-16</v>
      </c>
      <c r="AAC32">
        <f t="shared" si="89"/>
        <v>0</v>
      </c>
      <c r="AAD32">
        <f t="shared" si="10"/>
        <v>0</v>
      </c>
      <c r="AAE32">
        <f t="shared" si="131"/>
        <v>-4.4408920985006262E-16</v>
      </c>
      <c r="AAF32">
        <f t="shared" si="131"/>
        <v>-5.5511151231257827E-16</v>
      </c>
      <c r="AAG32">
        <f t="shared" si="131"/>
        <v>-4.9960036108132044E-16</v>
      </c>
      <c r="AAH32">
        <f t="shared" si="131"/>
        <v>-4.9960036108132044E-16</v>
      </c>
      <c r="AAI32">
        <f t="shared" si="131"/>
        <v>0</v>
      </c>
      <c r="AAJ32">
        <f t="shared" si="131"/>
        <v>0</v>
      </c>
      <c r="AAK32">
        <f t="shared" si="131"/>
        <v>4.9960036108132044E-16</v>
      </c>
      <c r="AAL32">
        <f t="shared" si="131"/>
        <v>0</v>
      </c>
      <c r="AAM32">
        <f t="shared" si="131"/>
        <v>0</v>
      </c>
      <c r="AAN32">
        <f t="shared" si="131"/>
        <v>0</v>
      </c>
      <c r="AAO32">
        <f t="shared" si="131"/>
        <v>-6.6613381477509392E-16</v>
      </c>
      <c r="AAP32">
        <f t="shared" si="131"/>
        <v>0</v>
      </c>
      <c r="AAQ32">
        <f t="shared" si="131"/>
        <v>0</v>
      </c>
      <c r="AAR32">
        <f t="shared" si="131"/>
        <v>0</v>
      </c>
      <c r="AAS32">
        <f t="shared" si="131"/>
        <v>0</v>
      </c>
      <c r="AAT32">
        <f t="shared" si="131"/>
        <v>0</v>
      </c>
      <c r="AAU32">
        <f t="shared" si="131"/>
        <v>0</v>
      </c>
      <c r="AAV32">
        <f t="shared" si="131"/>
        <v>0</v>
      </c>
      <c r="AAW32">
        <f t="shared" si="131"/>
        <v>0</v>
      </c>
      <c r="AAX32">
        <f t="shared" si="131"/>
        <v>-4.9960036108132044E-16</v>
      </c>
      <c r="AAY32">
        <f t="shared" si="131"/>
        <v>0</v>
      </c>
      <c r="AAZ32">
        <f t="shared" si="131"/>
        <v>-4.9960036108132044E-16</v>
      </c>
      <c r="ABA32">
        <f t="shared" si="131"/>
        <v>-4.9960036108132044E-16</v>
      </c>
      <c r="ABB32">
        <f t="shared" si="131"/>
        <v>0</v>
      </c>
      <c r="ABC32">
        <f t="shared" si="131"/>
        <v>0</v>
      </c>
      <c r="ABD32">
        <f t="shared" si="131"/>
        <v>0</v>
      </c>
      <c r="ABE32">
        <f t="shared" si="131"/>
        <v>0</v>
      </c>
      <c r="ABF32">
        <f t="shared" si="131"/>
        <v>0</v>
      </c>
      <c r="ABG32">
        <f t="shared" si="131"/>
        <v>0</v>
      </c>
      <c r="ABH32">
        <f t="shared" si="131"/>
        <v>0</v>
      </c>
      <c r="ABI32">
        <f t="shared" si="131"/>
        <v>0</v>
      </c>
      <c r="ABJ32">
        <f t="shared" si="131"/>
        <v>0</v>
      </c>
      <c r="ABK32">
        <f t="shared" si="131"/>
        <v>0</v>
      </c>
      <c r="ABL32">
        <f t="shared" si="131"/>
        <v>0</v>
      </c>
      <c r="ABM32">
        <f t="shared" si="131"/>
        <v>0</v>
      </c>
      <c r="ABN32">
        <f t="shared" si="131"/>
        <v>0</v>
      </c>
      <c r="ABO32">
        <f t="shared" si="131"/>
        <v>0</v>
      </c>
      <c r="ABP32">
        <f t="shared" si="131"/>
        <v>0</v>
      </c>
      <c r="ABQ32">
        <f t="shared" si="131"/>
        <v>0</v>
      </c>
      <c r="ABR32">
        <f t="shared" si="131"/>
        <v>0</v>
      </c>
      <c r="ABS32">
        <f t="shared" si="131"/>
        <v>0</v>
      </c>
      <c r="ABT32">
        <f t="shared" si="131"/>
        <v>0</v>
      </c>
      <c r="ABU32">
        <f t="shared" si="131"/>
        <v>0</v>
      </c>
      <c r="ABV32">
        <f t="shared" si="131"/>
        <v>0</v>
      </c>
      <c r="ABW32">
        <f t="shared" si="131"/>
        <v>0</v>
      </c>
      <c r="ABX32">
        <f t="shared" si="131"/>
        <v>0</v>
      </c>
      <c r="ABY32">
        <f t="shared" si="131"/>
        <v>0</v>
      </c>
      <c r="ABZ32">
        <f t="shared" si="131"/>
        <v>-4.9960036108132044E-16</v>
      </c>
      <c r="ACA32">
        <f t="shared" si="131"/>
        <v>4.4408920985006262E-16</v>
      </c>
      <c r="ACB32">
        <f t="shared" si="131"/>
        <v>-5.5511151231257827E-16</v>
      </c>
      <c r="ACC32">
        <f t="shared" si="131"/>
        <v>0</v>
      </c>
      <c r="ACD32">
        <f t="shared" si="131"/>
        <v>0</v>
      </c>
      <c r="ACE32">
        <f t="shared" si="131"/>
        <v>-6.6613381477509392E-16</v>
      </c>
      <c r="ACF32">
        <f t="shared" si="131"/>
        <v>0</v>
      </c>
      <c r="ACG32">
        <f t="shared" si="131"/>
        <v>-4.4408920985006262E-16</v>
      </c>
      <c r="ACH32">
        <f t="shared" si="131"/>
        <v>0</v>
      </c>
      <c r="ACI32">
        <f t="shared" si="131"/>
        <v>0</v>
      </c>
      <c r="ACJ32">
        <f t="shared" si="131"/>
        <v>0</v>
      </c>
      <c r="ACK32">
        <f t="shared" si="131"/>
        <v>0</v>
      </c>
      <c r="ACL32">
        <f t="shared" si="131"/>
        <v>0</v>
      </c>
      <c r="ACM32">
        <f t="shared" si="131"/>
        <v>0</v>
      </c>
      <c r="ACN32">
        <f t="shared" si="131"/>
        <v>0</v>
      </c>
      <c r="ACO32">
        <f t="shared" si="131"/>
        <v>0</v>
      </c>
      <c r="ACP32">
        <f t="shared" si="131"/>
        <v>0</v>
      </c>
      <c r="ACQ32">
        <f t="shared" si="90"/>
        <v>0</v>
      </c>
      <c r="ACR32">
        <f t="shared" si="90"/>
        <v>0</v>
      </c>
      <c r="ACS32">
        <f t="shared" si="90"/>
        <v>0</v>
      </c>
      <c r="ACT32">
        <f t="shared" si="90"/>
        <v>0</v>
      </c>
      <c r="ACU32">
        <f t="shared" si="90"/>
        <v>4.9960036108132044E-16</v>
      </c>
      <c r="ACV32">
        <f t="shared" si="90"/>
        <v>0</v>
      </c>
      <c r="ACW32">
        <f t="shared" si="90"/>
        <v>0</v>
      </c>
      <c r="ACX32">
        <f t="shared" si="90"/>
        <v>-5.5511151231257827E-16</v>
      </c>
      <c r="ACY32">
        <f t="shared" si="90"/>
        <v>0</v>
      </c>
      <c r="ACZ32">
        <f t="shared" si="90"/>
        <v>0</v>
      </c>
      <c r="ADA32">
        <f t="shared" si="90"/>
        <v>4.9960036108132044E-16</v>
      </c>
      <c r="ADB32">
        <f t="shared" si="90"/>
        <v>0</v>
      </c>
      <c r="ADC32">
        <f t="shared" si="90"/>
        <v>0</v>
      </c>
      <c r="ADD32">
        <f t="shared" si="90"/>
        <v>0</v>
      </c>
      <c r="ADE32">
        <f t="shared" si="90"/>
        <v>-4.9960036108132044E-16</v>
      </c>
      <c r="ADF32">
        <f t="shared" si="90"/>
        <v>4.9960036108132044E-16</v>
      </c>
      <c r="ADG32">
        <f t="shared" si="90"/>
        <v>0</v>
      </c>
      <c r="ADH32">
        <f t="shared" si="90"/>
        <v>0</v>
      </c>
      <c r="ADI32">
        <f t="shared" si="90"/>
        <v>0</v>
      </c>
      <c r="ADJ32">
        <f t="shared" si="90"/>
        <v>0</v>
      </c>
      <c r="ADK32">
        <f t="shared" si="90"/>
        <v>0</v>
      </c>
      <c r="ADL32">
        <f t="shared" si="90"/>
        <v>-4.9960036108132044E-16</v>
      </c>
      <c r="ADM32">
        <f t="shared" si="90"/>
        <v>0</v>
      </c>
      <c r="ADN32">
        <f t="shared" si="90"/>
        <v>0</v>
      </c>
      <c r="ADO32">
        <f t="shared" si="90"/>
        <v>-4.9960036108132044E-16</v>
      </c>
      <c r="ADP32">
        <f t="shared" si="90"/>
        <v>0</v>
      </c>
      <c r="ADQ32">
        <f t="shared" si="90"/>
        <v>4.9960036108132044E-16</v>
      </c>
      <c r="ADR32">
        <f t="shared" si="90"/>
        <v>0</v>
      </c>
      <c r="ADS32">
        <f t="shared" si="90"/>
        <v>0</v>
      </c>
      <c r="ADT32">
        <f t="shared" si="90"/>
        <v>0</v>
      </c>
      <c r="ADU32">
        <f t="shared" si="90"/>
        <v>0</v>
      </c>
      <c r="ADV32">
        <f t="shared" si="90"/>
        <v>0</v>
      </c>
      <c r="ADW32">
        <f t="shared" si="90"/>
        <v>0</v>
      </c>
      <c r="ADX32">
        <f t="shared" si="90"/>
        <v>4.9960036108132044E-16</v>
      </c>
      <c r="ADY32">
        <f t="shared" si="90"/>
        <v>0</v>
      </c>
      <c r="ADZ32">
        <f t="shared" si="90"/>
        <v>4.4408920985006262E-16</v>
      </c>
      <c r="AEA32">
        <f t="shared" si="90"/>
        <v>0</v>
      </c>
      <c r="AEB32">
        <f t="shared" si="90"/>
        <v>0</v>
      </c>
      <c r="AEC32">
        <f t="shared" si="90"/>
        <v>0</v>
      </c>
      <c r="AED32">
        <f t="shared" si="90"/>
        <v>0</v>
      </c>
      <c r="AEE32">
        <f t="shared" si="90"/>
        <v>0</v>
      </c>
      <c r="AEF32">
        <f t="shared" si="90"/>
        <v>0</v>
      </c>
      <c r="AEG32">
        <f t="shared" si="90"/>
        <v>0</v>
      </c>
      <c r="AEH32">
        <f t="shared" si="90"/>
        <v>0</v>
      </c>
      <c r="AEI32">
        <f t="shared" si="90"/>
        <v>0</v>
      </c>
      <c r="AEJ32">
        <f t="shared" si="90"/>
        <v>0</v>
      </c>
      <c r="AEK32">
        <f t="shared" si="90"/>
        <v>0</v>
      </c>
      <c r="AEL32">
        <f t="shared" si="90"/>
        <v>0</v>
      </c>
      <c r="AEM32">
        <f t="shared" si="90"/>
        <v>0</v>
      </c>
      <c r="AEN32">
        <f t="shared" si="90"/>
        <v>4.9960036108132044E-16</v>
      </c>
      <c r="AEO32">
        <f t="shared" si="90"/>
        <v>-5.5511151231257827E-16</v>
      </c>
      <c r="AEP32">
        <f t="shared" si="90"/>
        <v>0</v>
      </c>
      <c r="AEQ32">
        <f t="shared" si="90"/>
        <v>0</v>
      </c>
      <c r="AER32">
        <f t="shared" si="90"/>
        <v>0</v>
      </c>
      <c r="AES32">
        <f t="shared" si="90"/>
        <v>0</v>
      </c>
      <c r="AET32">
        <f t="shared" si="90"/>
        <v>-5.5511151231257827E-16</v>
      </c>
      <c r="AEU32">
        <f t="shared" si="90"/>
        <v>0</v>
      </c>
      <c r="AEV32">
        <f t="shared" si="90"/>
        <v>4.9960036108132044E-16</v>
      </c>
      <c r="AEW32">
        <f t="shared" si="90"/>
        <v>-4.9960036108132044E-16</v>
      </c>
      <c r="AEX32">
        <f t="shared" si="90"/>
        <v>0</v>
      </c>
      <c r="AEY32">
        <f t="shared" si="90"/>
        <v>0</v>
      </c>
      <c r="AEZ32">
        <f t="shared" si="90"/>
        <v>-6.106226635438361E-16</v>
      </c>
      <c r="AFA32">
        <f t="shared" si="90"/>
        <v>0</v>
      </c>
      <c r="AFB32">
        <f t="shared" si="12"/>
        <v>0</v>
      </c>
      <c r="AFC32">
        <f t="shared" si="132"/>
        <v>0</v>
      </c>
      <c r="AFD32">
        <f t="shared" si="132"/>
        <v>0</v>
      </c>
      <c r="AFE32">
        <f t="shared" si="132"/>
        <v>0</v>
      </c>
      <c r="AFF32">
        <f t="shared" si="132"/>
        <v>0</v>
      </c>
      <c r="AFG32">
        <f t="shared" si="132"/>
        <v>4.9960036108132044E-16</v>
      </c>
      <c r="AFH32">
        <f t="shared" si="132"/>
        <v>4.4408920985006262E-16</v>
      </c>
      <c r="AFI32">
        <f t="shared" si="132"/>
        <v>0</v>
      </c>
      <c r="AFJ32">
        <f t="shared" si="132"/>
        <v>0</v>
      </c>
      <c r="AFK32">
        <f t="shared" si="132"/>
        <v>-4.4408920985006262E-16</v>
      </c>
      <c r="AFL32">
        <f t="shared" si="132"/>
        <v>0</v>
      </c>
      <c r="AFM32">
        <f t="shared" si="132"/>
        <v>0</v>
      </c>
      <c r="AFN32">
        <f t="shared" si="132"/>
        <v>0</v>
      </c>
      <c r="AFO32">
        <f t="shared" si="132"/>
        <v>0</v>
      </c>
      <c r="AFP32">
        <f t="shared" si="132"/>
        <v>0</v>
      </c>
      <c r="AFQ32">
        <f t="shared" si="132"/>
        <v>0</v>
      </c>
      <c r="AFR32">
        <f t="shared" si="132"/>
        <v>-6.106226635438361E-16</v>
      </c>
      <c r="AFS32">
        <f t="shared" si="132"/>
        <v>0</v>
      </c>
      <c r="AFT32">
        <f t="shared" si="132"/>
        <v>0</v>
      </c>
      <c r="AFU32">
        <f t="shared" si="132"/>
        <v>-4.9960036108132044E-16</v>
      </c>
      <c r="AFV32">
        <f t="shared" si="132"/>
        <v>0</v>
      </c>
      <c r="AFW32">
        <f t="shared" si="132"/>
        <v>0</v>
      </c>
      <c r="AFX32">
        <f t="shared" si="132"/>
        <v>0</v>
      </c>
      <c r="AFY32">
        <f t="shared" si="132"/>
        <v>0</v>
      </c>
      <c r="AFZ32">
        <f t="shared" si="132"/>
        <v>0</v>
      </c>
      <c r="AGA32">
        <f t="shared" si="132"/>
        <v>0</v>
      </c>
      <c r="AGB32">
        <f t="shared" si="132"/>
        <v>0</v>
      </c>
      <c r="AGC32">
        <f t="shared" si="132"/>
        <v>4.4408920985006262E-16</v>
      </c>
      <c r="AGD32">
        <f t="shared" si="132"/>
        <v>-4.9960036108132044E-16</v>
      </c>
      <c r="AGE32">
        <f t="shared" si="132"/>
        <v>0</v>
      </c>
      <c r="AGF32">
        <f t="shared" si="132"/>
        <v>0</v>
      </c>
      <c r="AGG32">
        <f t="shared" si="132"/>
        <v>0</v>
      </c>
      <c r="AGH32">
        <f t="shared" si="132"/>
        <v>0</v>
      </c>
      <c r="AGI32">
        <f t="shared" si="132"/>
        <v>0</v>
      </c>
      <c r="AGJ32">
        <f t="shared" si="132"/>
        <v>0</v>
      </c>
      <c r="AGK32">
        <f t="shared" si="132"/>
        <v>0</v>
      </c>
      <c r="AGL32">
        <f t="shared" si="132"/>
        <v>5.5511151231257827E-16</v>
      </c>
      <c r="AGM32">
        <f t="shared" si="132"/>
        <v>4.9960036108132044E-16</v>
      </c>
      <c r="AGN32">
        <f t="shared" si="132"/>
        <v>0</v>
      </c>
      <c r="AGO32">
        <f t="shared" si="132"/>
        <v>4.9960036108132044E-16</v>
      </c>
      <c r="AGP32">
        <f t="shared" si="132"/>
        <v>0</v>
      </c>
      <c r="AGQ32">
        <f t="shared" si="132"/>
        <v>0</v>
      </c>
      <c r="AGR32">
        <f t="shared" si="132"/>
        <v>0</v>
      </c>
      <c r="AGS32">
        <f t="shared" si="132"/>
        <v>0</v>
      </c>
      <c r="AGT32">
        <f t="shared" si="132"/>
        <v>0</v>
      </c>
      <c r="AGU32">
        <f t="shared" si="132"/>
        <v>-4.4408920985006262E-16</v>
      </c>
      <c r="AGV32">
        <f t="shared" si="132"/>
        <v>0</v>
      </c>
      <c r="AGW32">
        <f t="shared" si="132"/>
        <v>0</v>
      </c>
      <c r="AGX32">
        <f t="shared" si="132"/>
        <v>0</v>
      </c>
      <c r="AGY32">
        <f t="shared" si="132"/>
        <v>-4.9960036108132044E-16</v>
      </c>
      <c r="AGZ32">
        <f t="shared" si="132"/>
        <v>0</v>
      </c>
      <c r="AHA32">
        <f t="shared" si="132"/>
        <v>0</v>
      </c>
      <c r="AHB32">
        <f t="shared" si="132"/>
        <v>0</v>
      </c>
      <c r="AHC32">
        <f t="shared" si="132"/>
        <v>0</v>
      </c>
      <c r="AHD32">
        <f t="shared" si="132"/>
        <v>0</v>
      </c>
      <c r="AHE32">
        <f t="shared" si="132"/>
        <v>4.9960036108132044E-16</v>
      </c>
      <c r="AHF32">
        <f t="shared" si="132"/>
        <v>0</v>
      </c>
      <c r="AHG32">
        <f t="shared" si="132"/>
        <v>0</v>
      </c>
      <c r="AHH32">
        <f t="shared" si="132"/>
        <v>0</v>
      </c>
      <c r="AHI32">
        <f t="shared" si="132"/>
        <v>0</v>
      </c>
      <c r="AHJ32">
        <f t="shared" si="132"/>
        <v>0</v>
      </c>
      <c r="AHK32">
        <f t="shared" si="132"/>
        <v>-4.9960036108132044E-16</v>
      </c>
      <c r="AHL32">
        <f t="shared" si="132"/>
        <v>4.9960036108132044E-16</v>
      </c>
      <c r="AHM32">
        <f t="shared" si="132"/>
        <v>0</v>
      </c>
      <c r="AHN32">
        <f t="shared" si="132"/>
        <v>0</v>
      </c>
      <c r="AHO32">
        <f t="shared" si="91"/>
        <v>4.4408920985006262E-16</v>
      </c>
      <c r="AHP32">
        <f t="shared" si="91"/>
        <v>0</v>
      </c>
      <c r="AHQ32">
        <f t="shared" si="91"/>
        <v>-4.9960036108132044E-16</v>
      </c>
      <c r="AHR32">
        <f t="shared" si="91"/>
        <v>0</v>
      </c>
      <c r="AHS32">
        <f t="shared" si="91"/>
        <v>0</v>
      </c>
      <c r="AHT32">
        <f t="shared" si="91"/>
        <v>0</v>
      </c>
      <c r="AHU32">
        <f t="shared" si="91"/>
        <v>6.6613381477509392E-16</v>
      </c>
      <c r="AHV32">
        <f t="shared" si="91"/>
        <v>-4.9960036108132044E-16</v>
      </c>
      <c r="AHW32">
        <f t="shared" si="91"/>
        <v>0</v>
      </c>
      <c r="AHX32">
        <f t="shared" si="91"/>
        <v>-6.106226635438361E-16</v>
      </c>
      <c r="AHY32">
        <f t="shared" si="91"/>
        <v>0</v>
      </c>
      <c r="AHZ32">
        <f t="shared" si="91"/>
        <v>0</v>
      </c>
      <c r="AIA32">
        <f t="shared" si="91"/>
        <v>0</v>
      </c>
      <c r="AIB32">
        <f t="shared" si="91"/>
        <v>0</v>
      </c>
      <c r="AIC32">
        <f t="shared" si="91"/>
        <v>-4.9960036108132044E-16</v>
      </c>
      <c r="AID32">
        <f t="shared" si="91"/>
        <v>0</v>
      </c>
      <c r="AIE32">
        <f t="shared" si="91"/>
        <v>0</v>
      </c>
      <c r="AIF32">
        <f t="shared" si="91"/>
        <v>0</v>
      </c>
      <c r="AIG32">
        <f t="shared" si="91"/>
        <v>0</v>
      </c>
      <c r="AIH32">
        <f t="shared" si="91"/>
        <v>0</v>
      </c>
      <c r="AII32">
        <f t="shared" si="91"/>
        <v>0</v>
      </c>
      <c r="AIJ32">
        <f t="shared" si="91"/>
        <v>0</v>
      </c>
      <c r="AIK32">
        <f t="shared" si="91"/>
        <v>0</v>
      </c>
      <c r="AIL32">
        <f t="shared" si="91"/>
        <v>0</v>
      </c>
      <c r="AIM32">
        <f t="shared" si="91"/>
        <v>0</v>
      </c>
      <c r="AIN32">
        <f t="shared" si="91"/>
        <v>0</v>
      </c>
      <c r="AIO32">
        <f t="shared" si="91"/>
        <v>0</v>
      </c>
      <c r="AIP32">
        <f t="shared" si="91"/>
        <v>0</v>
      </c>
      <c r="AIQ32">
        <f t="shared" si="91"/>
        <v>0</v>
      </c>
      <c r="AIR32">
        <f t="shared" si="91"/>
        <v>0</v>
      </c>
      <c r="AIS32">
        <f t="shared" si="91"/>
        <v>-8.8817841970012523E-16</v>
      </c>
      <c r="AIT32">
        <f t="shared" si="91"/>
        <v>0</v>
      </c>
      <c r="AIU32">
        <f t="shared" si="91"/>
        <v>0</v>
      </c>
      <c r="AIV32">
        <f t="shared" si="91"/>
        <v>0</v>
      </c>
      <c r="AIW32">
        <f t="shared" si="91"/>
        <v>0</v>
      </c>
      <c r="AIX32">
        <f t="shared" si="91"/>
        <v>0</v>
      </c>
      <c r="AIY32">
        <f t="shared" si="91"/>
        <v>0</v>
      </c>
      <c r="AIZ32">
        <f t="shared" si="91"/>
        <v>0</v>
      </c>
      <c r="AJA32">
        <f t="shared" si="91"/>
        <v>-4.9960036108132044E-16</v>
      </c>
      <c r="AJB32">
        <f t="shared" si="91"/>
        <v>3.0531133177191805E-16</v>
      </c>
      <c r="AJC32">
        <f t="shared" si="91"/>
        <v>8.0491169285323849E-16</v>
      </c>
      <c r="AJD32">
        <f t="shared" si="91"/>
        <v>0</v>
      </c>
      <c r="AJE32">
        <f t="shared" si="91"/>
        <v>3.0531133177191805E-16</v>
      </c>
      <c r="AJF32">
        <f t="shared" si="91"/>
        <v>0</v>
      </c>
      <c r="AJG32">
        <f t="shared" si="91"/>
        <v>0</v>
      </c>
      <c r="AJH32">
        <f t="shared" si="91"/>
        <v>0</v>
      </c>
      <c r="AJI32">
        <f t="shared" si="91"/>
        <v>0</v>
      </c>
      <c r="AJJ32">
        <f t="shared" si="91"/>
        <v>-4.9960036108132044E-16</v>
      </c>
      <c r="AJK32">
        <f t="shared" si="91"/>
        <v>0</v>
      </c>
      <c r="AJL32">
        <f t="shared" si="91"/>
        <v>-3.8857805861880479E-16</v>
      </c>
      <c r="AJM32">
        <f t="shared" si="91"/>
        <v>3.8857805861880479E-16</v>
      </c>
      <c r="AJN32">
        <f t="shared" si="91"/>
        <v>-4.9960036108132044E-16</v>
      </c>
      <c r="AJO32">
        <f t="shared" si="91"/>
        <v>3.0531133177191805E-16</v>
      </c>
      <c r="AJP32">
        <f t="shared" si="91"/>
        <v>0</v>
      </c>
      <c r="AJQ32">
        <f t="shared" si="91"/>
        <v>0</v>
      </c>
      <c r="AJR32">
        <f t="shared" si="91"/>
        <v>0</v>
      </c>
      <c r="AJS32">
        <f t="shared" si="91"/>
        <v>0</v>
      </c>
      <c r="AJT32">
        <f t="shared" si="91"/>
        <v>3.8857805861880479E-16</v>
      </c>
      <c r="AJU32">
        <f t="shared" si="91"/>
        <v>2.2204460492503131E-16</v>
      </c>
      <c r="AJV32">
        <f t="shared" si="91"/>
        <v>3.0531133177191805E-16</v>
      </c>
      <c r="AJW32">
        <f t="shared" si="91"/>
        <v>2.7755575615628914E-16</v>
      </c>
      <c r="AJX32">
        <f t="shared" si="91"/>
        <v>0</v>
      </c>
      <c r="AJY32">
        <f t="shared" si="91"/>
        <v>0</v>
      </c>
      <c r="AJZ32">
        <f t="shared" si="14"/>
        <v>0</v>
      </c>
      <c r="AKA32">
        <f t="shared" si="133"/>
        <v>-3.8857805861880479E-16</v>
      </c>
      <c r="AKB32">
        <f t="shared" si="133"/>
        <v>0</v>
      </c>
      <c r="AKC32">
        <f t="shared" si="133"/>
        <v>-3.8857805861880479E-16</v>
      </c>
      <c r="AKD32">
        <f t="shared" si="133"/>
        <v>0</v>
      </c>
      <c r="AKE32">
        <f t="shared" si="133"/>
        <v>0</v>
      </c>
      <c r="AKF32">
        <f t="shared" si="133"/>
        <v>0</v>
      </c>
      <c r="AKG32">
        <f t="shared" si="133"/>
        <v>0</v>
      </c>
      <c r="AKH32">
        <f t="shared" si="133"/>
        <v>3.0531133177191805E-16</v>
      </c>
      <c r="AKI32">
        <f t="shared" si="133"/>
        <v>0</v>
      </c>
      <c r="AKJ32">
        <f t="shared" si="133"/>
        <v>0</v>
      </c>
      <c r="AKK32">
        <f t="shared" si="133"/>
        <v>3.8857805861880479E-16</v>
      </c>
      <c r="AKL32">
        <f t="shared" si="133"/>
        <v>0</v>
      </c>
      <c r="AKM32">
        <f t="shared" si="133"/>
        <v>0</v>
      </c>
      <c r="AKN32">
        <f t="shared" si="133"/>
        <v>-4.9960036108132044E-16</v>
      </c>
      <c r="AKO32">
        <f t="shared" si="133"/>
        <v>0</v>
      </c>
      <c r="AKP32">
        <f t="shared" si="133"/>
        <v>-3.8857805861880479E-16</v>
      </c>
      <c r="AKQ32">
        <f t="shared" si="133"/>
        <v>0</v>
      </c>
      <c r="AKR32">
        <f t="shared" si="133"/>
        <v>-2.2204460492503131E-16</v>
      </c>
      <c r="AKS32">
        <f t="shared" si="133"/>
        <v>0</v>
      </c>
      <c r="AKT32">
        <f t="shared" si="133"/>
        <v>-3.8857805861880479E-16</v>
      </c>
      <c r="AKU32">
        <f t="shared" si="133"/>
        <v>-4.163336342344337E-16</v>
      </c>
      <c r="AKV32">
        <f t="shared" si="133"/>
        <v>0</v>
      </c>
      <c r="AKW32">
        <f t="shared" si="133"/>
        <v>0</v>
      </c>
      <c r="AKX32">
        <f t="shared" si="133"/>
        <v>-3.0531133177191805E-16</v>
      </c>
      <c r="AKY32">
        <f t="shared" si="133"/>
        <v>4.9960036108132044E-16</v>
      </c>
      <c r="AKZ32">
        <f t="shared" si="133"/>
        <v>0</v>
      </c>
      <c r="ALA32">
        <f t="shared" si="133"/>
        <v>0</v>
      </c>
      <c r="ALB32">
        <f t="shared" si="133"/>
        <v>0</v>
      </c>
      <c r="ALC32">
        <f t="shared" si="133"/>
        <v>-3.0531133177191805E-16</v>
      </c>
      <c r="ALD32">
        <f t="shared" si="133"/>
        <v>0</v>
      </c>
      <c r="ALE32">
        <f t="shared" si="133"/>
        <v>0</v>
      </c>
      <c r="ALF32">
        <f t="shared" si="133"/>
        <v>0</v>
      </c>
      <c r="ALG32">
        <f t="shared" si="133"/>
        <v>0</v>
      </c>
      <c r="ALH32">
        <f t="shared" si="133"/>
        <v>4.9960036108132044E-16</v>
      </c>
      <c r="ALI32">
        <f t="shared" si="133"/>
        <v>-3.8857805861880479E-16</v>
      </c>
      <c r="ALJ32">
        <f t="shared" si="133"/>
        <v>0</v>
      </c>
      <c r="ALK32">
        <f t="shared" si="133"/>
        <v>0</v>
      </c>
      <c r="ALL32">
        <f t="shared" si="133"/>
        <v>-6.106226635438361E-16</v>
      </c>
      <c r="ALM32">
        <f t="shared" si="133"/>
        <v>-2.7755575615628914E-16</v>
      </c>
      <c r="ALN32">
        <f t="shared" si="133"/>
        <v>0</v>
      </c>
      <c r="ALO32">
        <f t="shared" si="133"/>
        <v>0</v>
      </c>
      <c r="ALP32">
        <f t="shared" si="133"/>
        <v>-4.163336342344337E-16</v>
      </c>
      <c r="ALQ32">
        <f t="shared" si="133"/>
        <v>0</v>
      </c>
      <c r="ALR32">
        <f t="shared" si="133"/>
        <v>0</v>
      </c>
      <c r="ALS32">
        <f t="shared" si="133"/>
        <v>-3.8857805861880479E-16</v>
      </c>
      <c r="ALT32">
        <f t="shared" si="133"/>
        <v>0</v>
      </c>
      <c r="ALU32">
        <f t="shared" si="133"/>
        <v>0</v>
      </c>
      <c r="ALV32">
        <f t="shared" si="133"/>
        <v>0</v>
      </c>
      <c r="ALW32">
        <f t="shared" si="133"/>
        <v>-2.7755575615628914E-16</v>
      </c>
      <c r="ALX32">
        <f t="shared" si="133"/>
        <v>0</v>
      </c>
      <c r="ALY32">
        <f t="shared" si="133"/>
        <v>-4.163336342344337E-16</v>
      </c>
      <c r="ALZ32">
        <f t="shared" si="133"/>
        <v>0</v>
      </c>
      <c r="AMA32">
        <f t="shared" si="133"/>
        <v>-4.163336342344337E-16</v>
      </c>
      <c r="AMB32">
        <f t="shared" si="133"/>
        <v>-3.0531133177191805E-16</v>
      </c>
      <c r="AMC32">
        <f t="shared" si="133"/>
        <v>0</v>
      </c>
      <c r="AMD32">
        <f t="shared" si="133"/>
        <v>0</v>
      </c>
      <c r="AME32">
        <f t="shared" si="133"/>
        <v>0</v>
      </c>
      <c r="AMF32">
        <f t="shared" si="133"/>
        <v>6.106226635438361E-16</v>
      </c>
      <c r="AMG32">
        <f t="shared" si="133"/>
        <v>0</v>
      </c>
      <c r="AMH32">
        <f t="shared" si="133"/>
        <v>3.8857805861880479E-16</v>
      </c>
      <c r="AMI32">
        <f t="shared" si="133"/>
        <v>-4.9960036108132044E-16</v>
      </c>
      <c r="AMJ32">
        <f t="shared" si="133"/>
        <v>0</v>
      </c>
      <c r="AMK32">
        <f t="shared" si="133"/>
        <v>-6.9388939039072284E-16</v>
      </c>
      <c r="AML32">
        <f t="shared" si="133"/>
        <v>0</v>
      </c>
      <c r="AMM32">
        <f t="shared" si="92"/>
        <v>-4.9960036108132044E-16</v>
      </c>
      <c r="AMN32">
        <f t="shared" si="92"/>
        <v>-2.7755575615628914E-16</v>
      </c>
      <c r="AMO32">
        <f t="shared" si="92"/>
        <v>0</v>
      </c>
      <c r="AMP32">
        <f t="shared" si="92"/>
        <v>-4.9960036108132044E-16</v>
      </c>
      <c r="AMQ32">
        <f t="shared" si="92"/>
        <v>-9.9920072216264089E-16</v>
      </c>
      <c r="AMR32">
        <f t="shared" si="92"/>
        <v>0</v>
      </c>
      <c r="AMS32">
        <f t="shared" si="92"/>
        <v>3.0531133177191805E-16</v>
      </c>
      <c r="AMT32">
        <f t="shared" si="92"/>
        <v>-4.9960036108132044E-16</v>
      </c>
      <c r="AMU32">
        <f t="shared" si="92"/>
        <v>0</v>
      </c>
      <c r="AMV32">
        <f t="shared" si="92"/>
        <v>-3.0531133177191805E-16</v>
      </c>
      <c r="AMW32">
        <f t="shared" si="92"/>
        <v>-4.9960036108132044E-16</v>
      </c>
      <c r="AMX32">
        <f t="shared" si="92"/>
        <v>3.0531133177191805E-16</v>
      </c>
      <c r="AMY32">
        <f t="shared" si="92"/>
        <v>0</v>
      </c>
      <c r="AMZ32">
        <f t="shared" si="92"/>
        <v>0</v>
      </c>
      <c r="ANA32">
        <f t="shared" si="92"/>
        <v>0</v>
      </c>
      <c r="ANB32">
        <f t="shared" si="92"/>
        <v>3.0531133177191805E-16</v>
      </c>
      <c r="ANC32">
        <f t="shared" si="92"/>
        <v>0</v>
      </c>
      <c r="AND32">
        <f t="shared" si="92"/>
        <v>0</v>
      </c>
      <c r="ANE32">
        <f t="shared" si="92"/>
        <v>0</v>
      </c>
      <c r="ANF32">
        <f t="shared" si="92"/>
        <v>0</v>
      </c>
      <c r="ANG32">
        <f t="shared" si="92"/>
        <v>-4.9960036108132044E-16</v>
      </c>
      <c r="ANH32">
        <f t="shared" si="92"/>
        <v>0</v>
      </c>
      <c r="ANI32">
        <f t="shared" si="92"/>
        <v>0</v>
      </c>
      <c r="ANJ32">
        <f t="shared" si="92"/>
        <v>3.0531133177191805E-16</v>
      </c>
      <c r="ANK32">
        <f t="shared" si="92"/>
        <v>0</v>
      </c>
      <c r="ANL32">
        <f t="shared" si="92"/>
        <v>-3.0531133177191805E-16</v>
      </c>
      <c r="ANM32">
        <f t="shared" si="92"/>
        <v>0</v>
      </c>
      <c r="ANN32">
        <f t="shared" si="92"/>
        <v>0</v>
      </c>
      <c r="ANO32">
        <f t="shared" si="92"/>
        <v>3.0531133177191805E-16</v>
      </c>
      <c r="ANP32">
        <f t="shared" si="92"/>
        <v>-2.2204460492503131E-16</v>
      </c>
      <c r="ANQ32">
        <f t="shared" si="92"/>
        <v>-4.163336342344337E-16</v>
      </c>
      <c r="ANR32">
        <f t="shared" si="92"/>
        <v>-3.0531133177191805E-16</v>
      </c>
      <c r="ANS32">
        <f t="shared" si="92"/>
        <v>-4.9960036108132044E-16</v>
      </c>
      <c r="ANT32">
        <f t="shared" si="92"/>
        <v>0</v>
      </c>
      <c r="ANU32">
        <f t="shared" si="92"/>
        <v>-3.8857805861880479E-16</v>
      </c>
      <c r="ANV32">
        <f t="shared" si="92"/>
        <v>3.0531133177191805E-16</v>
      </c>
      <c r="ANW32">
        <f t="shared" si="92"/>
        <v>0</v>
      </c>
      <c r="ANX32">
        <f t="shared" si="92"/>
        <v>2.2204460492503131E-16</v>
      </c>
      <c r="ANY32">
        <f t="shared" si="92"/>
        <v>-4.163336342344337E-16</v>
      </c>
      <c r="ANZ32">
        <f t="shared" si="92"/>
        <v>0</v>
      </c>
      <c r="AOA32">
        <f t="shared" si="92"/>
        <v>0</v>
      </c>
      <c r="AOB32">
        <f t="shared" si="92"/>
        <v>0</v>
      </c>
      <c r="AOC32">
        <f t="shared" si="92"/>
        <v>-6.106226635438361E-16</v>
      </c>
      <c r="AOD32">
        <f t="shared" si="92"/>
        <v>-4.9960036108132044E-16</v>
      </c>
      <c r="AOE32">
        <f t="shared" si="92"/>
        <v>0</v>
      </c>
      <c r="AOF32">
        <f t="shared" si="92"/>
        <v>0</v>
      </c>
      <c r="AOG32">
        <f t="shared" si="92"/>
        <v>0</v>
      </c>
      <c r="AOH32">
        <f t="shared" si="92"/>
        <v>3.8857805861880479E-16</v>
      </c>
      <c r="AOI32">
        <f t="shared" si="92"/>
        <v>0</v>
      </c>
      <c r="AOJ32">
        <f t="shared" si="92"/>
        <v>0</v>
      </c>
      <c r="AOK32">
        <f t="shared" si="92"/>
        <v>0</v>
      </c>
      <c r="AOL32">
        <f t="shared" si="92"/>
        <v>-3.0531133177191805E-16</v>
      </c>
      <c r="AOM32">
        <f t="shared" si="92"/>
        <v>-6.9388939039072284E-16</v>
      </c>
      <c r="AON32">
        <f t="shared" si="92"/>
        <v>4.9960036108132044E-16</v>
      </c>
      <c r="AOO32">
        <f t="shared" si="92"/>
        <v>0</v>
      </c>
      <c r="AOP32">
        <f t="shared" si="92"/>
        <v>-3.0531133177191805E-16</v>
      </c>
      <c r="AOQ32">
        <f t="shared" si="92"/>
        <v>0</v>
      </c>
      <c r="AOR32">
        <f t="shared" si="92"/>
        <v>2.2204460492503131E-16</v>
      </c>
      <c r="AOS32">
        <f t="shared" si="92"/>
        <v>0</v>
      </c>
      <c r="AOT32">
        <f t="shared" si="92"/>
        <v>0</v>
      </c>
      <c r="AOU32">
        <f t="shared" si="92"/>
        <v>-5.8286708792820718E-16</v>
      </c>
      <c r="AOV32">
        <f t="shared" si="92"/>
        <v>0</v>
      </c>
      <c r="AOW32">
        <f t="shared" si="92"/>
        <v>0</v>
      </c>
      <c r="AOX32">
        <f t="shared" si="16"/>
        <v>0</v>
      </c>
      <c r="AOY32">
        <f t="shared" si="134"/>
        <v>0</v>
      </c>
      <c r="AOZ32">
        <f t="shared" si="134"/>
        <v>3.8857805861880479E-16</v>
      </c>
      <c r="APA32">
        <f t="shared" si="134"/>
        <v>5.8286708792820718E-16</v>
      </c>
      <c r="APB32">
        <f t="shared" si="134"/>
        <v>0</v>
      </c>
      <c r="APC32">
        <f t="shared" si="134"/>
        <v>0</v>
      </c>
      <c r="APD32">
        <f t="shared" si="134"/>
        <v>0</v>
      </c>
      <c r="APE32">
        <f t="shared" si="134"/>
        <v>3.0531133177191805E-16</v>
      </c>
      <c r="APF32">
        <f t="shared" si="134"/>
        <v>3.0531133177191805E-16</v>
      </c>
      <c r="APG32">
        <f t="shared" si="134"/>
        <v>0</v>
      </c>
      <c r="APH32">
        <f t="shared" si="134"/>
        <v>0</v>
      </c>
      <c r="API32">
        <f t="shared" si="134"/>
        <v>-2.7755575615628914E-16</v>
      </c>
      <c r="APJ32">
        <f t="shared" si="134"/>
        <v>-2.7755575615628914E-16</v>
      </c>
      <c r="APK32">
        <f t="shared" si="134"/>
        <v>-4.163336342344337E-16</v>
      </c>
      <c r="APL32">
        <f t="shared" si="134"/>
        <v>0</v>
      </c>
      <c r="APM32">
        <f t="shared" si="134"/>
        <v>0</v>
      </c>
      <c r="APN32">
        <f t="shared" si="134"/>
        <v>0</v>
      </c>
      <c r="APO32">
        <f t="shared" si="134"/>
        <v>3.8857805861880479E-16</v>
      </c>
      <c r="APP32">
        <f t="shared" si="134"/>
        <v>-4.9960036108132044E-16</v>
      </c>
      <c r="APQ32">
        <f t="shared" si="134"/>
        <v>-3.0531133177191805E-16</v>
      </c>
      <c r="APR32">
        <f t="shared" si="134"/>
        <v>0</v>
      </c>
      <c r="APS32">
        <f t="shared" si="134"/>
        <v>-2.2204460492503131E-16</v>
      </c>
      <c r="APT32">
        <f t="shared" si="134"/>
        <v>0</v>
      </c>
      <c r="APU32">
        <f t="shared" si="134"/>
        <v>0</v>
      </c>
      <c r="APV32">
        <f t="shared" si="134"/>
        <v>3.8857805861880479E-16</v>
      </c>
      <c r="APW32">
        <f t="shared" si="134"/>
        <v>0</v>
      </c>
      <c r="APX32">
        <f t="shared" si="134"/>
        <v>-3.0531133177191805E-16</v>
      </c>
      <c r="APY32">
        <f t="shared" si="134"/>
        <v>-4.9960036108132044E-16</v>
      </c>
      <c r="APZ32">
        <f t="shared" si="134"/>
        <v>-4.9960036108132044E-16</v>
      </c>
      <c r="AQA32">
        <f t="shared" si="134"/>
        <v>0</v>
      </c>
      <c r="AQB32">
        <f t="shared" si="134"/>
        <v>0</v>
      </c>
      <c r="AQC32">
        <f t="shared" si="134"/>
        <v>0</v>
      </c>
      <c r="AQD32">
        <f t="shared" si="134"/>
        <v>0</v>
      </c>
      <c r="AQE32">
        <f t="shared" si="134"/>
        <v>0</v>
      </c>
      <c r="AQF32">
        <f t="shared" si="134"/>
        <v>2.7755575615628914E-16</v>
      </c>
      <c r="AQG32">
        <f t="shared" si="134"/>
        <v>0</v>
      </c>
      <c r="AQH32">
        <f t="shared" si="134"/>
        <v>0</v>
      </c>
      <c r="AQI32">
        <f t="shared" si="134"/>
        <v>5.8286708792820718E-16</v>
      </c>
      <c r="AQJ32">
        <f t="shared" si="134"/>
        <v>2.2204460492503131E-16</v>
      </c>
      <c r="AQK32">
        <f t="shared" si="134"/>
        <v>0</v>
      </c>
      <c r="AQL32">
        <f t="shared" si="134"/>
        <v>-3.0531133177191805E-16</v>
      </c>
      <c r="AQM32">
        <f t="shared" si="134"/>
        <v>-6.106226635438361E-16</v>
      </c>
      <c r="AQN32">
        <f t="shared" si="134"/>
        <v>-3.0531133177191805E-16</v>
      </c>
      <c r="AQO32">
        <f t="shared" si="134"/>
        <v>-3.8857805861880479E-16</v>
      </c>
      <c r="AQP32">
        <f t="shared" si="134"/>
        <v>-4.9960036108132044E-16</v>
      </c>
      <c r="AQQ32">
        <f t="shared" si="134"/>
        <v>0</v>
      </c>
      <c r="AQR32">
        <f t="shared" si="134"/>
        <v>-3.8857805861880479E-16</v>
      </c>
      <c r="AQS32">
        <f t="shared" si="134"/>
        <v>0</v>
      </c>
      <c r="AQT32">
        <f t="shared" si="134"/>
        <v>0</v>
      </c>
      <c r="AQU32">
        <f t="shared" si="134"/>
        <v>-4.9960036108132044E-16</v>
      </c>
      <c r="AQV32">
        <f t="shared" si="134"/>
        <v>-4.163336342344337E-16</v>
      </c>
      <c r="AQW32">
        <f t="shared" si="134"/>
        <v>4.163336342344337E-16</v>
      </c>
      <c r="AQX32">
        <f t="shared" si="134"/>
        <v>0</v>
      </c>
      <c r="AQY32">
        <f t="shared" si="134"/>
        <v>-3.8857805861880479E-16</v>
      </c>
      <c r="AQZ32">
        <f t="shared" si="134"/>
        <v>0</v>
      </c>
      <c r="ARA32">
        <f t="shared" si="134"/>
        <v>-3.0531133177191805E-16</v>
      </c>
      <c r="ARB32">
        <f t="shared" si="134"/>
        <v>3.0531133177191805E-16</v>
      </c>
      <c r="ARC32">
        <f t="shared" si="134"/>
        <v>0</v>
      </c>
      <c r="ARD32">
        <f t="shared" si="134"/>
        <v>-3.0531133177191805E-16</v>
      </c>
      <c r="ARE32">
        <f t="shared" si="134"/>
        <v>0</v>
      </c>
      <c r="ARF32">
        <f t="shared" si="134"/>
        <v>4.163336342344337E-16</v>
      </c>
      <c r="ARG32">
        <f t="shared" si="134"/>
        <v>0</v>
      </c>
      <c r="ARH32">
        <f t="shared" si="134"/>
        <v>4.163336342344337E-16</v>
      </c>
      <c r="ARI32">
        <f t="shared" si="134"/>
        <v>0</v>
      </c>
      <c r="ARJ32">
        <f t="shared" si="134"/>
        <v>2.2204460492503131E-16</v>
      </c>
      <c r="ARK32">
        <f t="shared" si="93"/>
        <v>4.163336342344337E-16</v>
      </c>
      <c r="ARL32">
        <f t="shared" si="93"/>
        <v>-4.9960036108132044E-16</v>
      </c>
      <c r="ARM32">
        <f t="shared" si="93"/>
        <v>0</v>
      </c>
      <c r="ARN32">
        <f t="shared" si="93"/>
        <v>0</v>
      </c>
      <c r="ARO32">
        <f t="shared" si="93"/>
        <v>0</v>
      </c>
      <c r="ARP32">
        <f t="shared" si="93"/>
        <v>0</v>
      </c>
      <c r="ARQ32">
        <f t="shared" si="93"/>
        <v>0</v>
      </c>
      <c r="ARR32">
        <f t="shared" si="93"/>
        <v>0</v>
      </c>
      <c r="ARS32">
        <f t="shared" si="93"/>
        <v>0</v>
      </c>
      <c r="ART32">
        <f t="shared" si="93"/>
        <v>0</v>
      </c>
      <c r="ARU32">
        <f t="shared" si="93"/>
        <v>3.0531133177191805E-16</v>
      </c>
      <c r="ARV32">
        <f t="shared" si="93"/>
        <v>0</v>
      </c>
      <c r="ARW32">
        <f t="shared" si="93"/>
        <v>0</v>
      </c>
      <c r="ARX32">
        <f t="shared" si="93"/>
        <v>-5.2735593669694936E-16</v>
      </c>
      <c r="ARY32">
        <f t="shared" si="93"/>
        <v>4.163336342344337E-16</v>
      </c>
      <c r="ARZ32">
        <f t="shared" si="93"/>
        <v>3.8857805861880479E-16</v>
      </c>
      <c r="ASA32">
        <f t="shared" si="93"/>
        <v>-3.0531133177191805E-16</v>
      </c>
      <c r="ASB32">
        <f t="shared" si="93"/>
        <v>0</v>
      </c>
      <c r="ASC32">
        <f t="shared" si="93"/>
        <v>-4.163336342344337E-16</v>
      </c>
      <c r="ASD32">
        <f t="shared" si="93"/>
        <v>0</v>
      </c>
      <c r="ASE32">
        <f t="shared" si="93"/>
        <v>0</v>
      </c>
      <c r="ASF32">
        <f t="shared" si="93"/>
        <v>-4.9960036108132044E-16</v>
      </c>
      <c r="ASG32">
        <f t="shared" si="93"/>
        <v>-4.9960036108132044E-16</v>
      </c>
      <c r="ASH32">
        <f t="shared" si="93"/>
        <v>0</v>
      </c>
      <c r="ASI32">
        <f t="shared" si="93"/>
        <v>0</v>
      </c>
      <c r="ASJ32">
        <f t="shared" si="93"/>
        <v>3.8857805861880479E-16</v>
      </c>
      <c r="ASK32">
        <f t="shared" si="93"/>
        <v>-2.0816681711721685E-16</v>
      </c>
      <c r="ASL32">
        <f t="shared" si="93"/>
        <v>-4.9960036108132044E-16</v>
      </c>
      <c r="ASM32">
        <f t="shared" si="93"/>
        <v>-2.0816681711721685E-16</v>
      </c>
      <c r="ASN32">
        <f t="shared" si="93"/>
        <v>4.9960036108132044E-16</v>
      </c>
      <c r="ASO32">
        <f t="shared" si="93"/>
        <v>1.9428902930940239E-16</v>
      </c>
      <c r="ASP32">
        <f t="shared" si="93"/>
        <v>-3.0531133177191805E-16</v>
      </c>
      <c r="ASQ32">
        <f t="shared" si="93"/>
        <v>0</v>
      </c>
      <c r="ASR32">
        <f t="shared" si="93"/>
        <v>6.106226635438361E-16</v>
      </c>
      <c r="ASS32">
        <f t="shared" si="93"/>
        <v>-2.0816681711721685E-16</v>
      </c>
      <c r="AST32">
        <f t="shared" si="93"/>
        <v>3.8857805861880479E-16</v>
      </c>
      <c r="ASU32">
        <f t="shared" si="93"/>
        <v>0</v>
      </c>
      <c r="ASV32">
        <f t="shared" si="93"/>
        <v>1.9428902930940239E-16</v>
      </c>
      <c r="ASW32">
        <f t="shared" si="93"/>
        <v>0</v>
      </c>
      <c r="ASX32">
        <f t="shared" si="93"/>
        <v>0</v>
      </c>
      <c r="ASY32">
        <f t="shared" si="93"/>
        <v>0</v>
      </c>
      <c r="ASZ32">
        <f t="shared" si="93"/>
        <v>0</v>
      </c>
      <c r="ATA32">
        <f t="shared" si="93"/>
        <v>-1.5265566588595902E-16</v>
      </c>
      <c r="ATB32">
        <f t="shared" si="93"/>
        <v>0</v>
      </c>
      <c r="ATC32">
        <f t="shared" si="93"/>
        <v>0</v>
      </c>
      <c r="ATD32">
        <f t="shared" si="93"/>
        <v>0</v>
      </c>
      <c r="ATE32">
        <f t="shared" si="93"/>
        <v>0</v>
      </c>
      <c r="ATF32">
        <f t="shared" si="93"/>
        <v>1.1102230246251565E-16</v>
      </c>
      <c r="ATG32">
        <f t="shared" si="93"/>
        <v>0</v>
      </c>
      <c r="ATH32">
        <f t="shared" si="93"/>
        <v>0</v>
      </c>
      <c r="ATI32">
        <f t="shared" si="93"/>
        <v>0</v>
      </c>
      <c r="ATJ32">
        <f t="shared" si="93"/>
        <v>0</v>
      </c>
      <c r="ATK32">
        <f t="shared" si="93"/>
        <v>0</v>
      </c>
      <c r="ATL32">
        <f t="shared" si="93"/>
        <v>0</v>
      </c>
      <c r="ATM32">
        <f t="shared" si="93"/>
        <v>0</v>
      </c>
      <c r="ATN32">
        <f t="shared" si="93"/>
        <v>0</v>
      </c>
      <c r="ATO32">
        <f t="shared" si="93"/>
        <v>-2.6367796834847468E-16</v>
      </c>
      <c r="ATP32">
        <f t="shared" si="93"/>
        <v>-3.6082248300317588E-16</v>
      </c>
      <c r="ATQ32">
        <f t="shared" si="93"/>
        <v>3.7470027081099033E-16</v>
      </c>
      <c r="ATR32">
        <f t="shared" si="93"/>
        <v>0</v>
      </c>
      <c r="ATS32">
        <f t="shared" si="93"/>
        <v>-1.3877787807814457E-16</v>
      </c>
      <c r="ATT32">
        <f t="shared" si="93"/>
        <v>0</v>
      </c>
      <c r="ATU32">
        <f t="shared" si="93"/>
        <v>0</v>
      </c>
      <c r="ATV32">
        <f t="shared" si="18"/>
        <v>-3.4694469519536142E-16</v>
      </c>
      <c r="ATW32">
        <f t="shared" si="135"/>
        <v>0</v>
      </c>
      <c r="ATX32">
        <f t="shared" si="135"/>
        <v>0</v>
      </c>
      <c r="ATY32">
        <f t="shared" si="135"/>
        <v>-1.3877787807814457E-16</v>
      </c>
      <c r="ATZ32">
        <f t="shared" si="135"/>
        <v>0</v>
      </c>
      <c r="AUA32">
        <f t="shared" si="135"/>
        <v>-1.5265566588595902E-16</v>
      </c>
      <c r="AUB32">
        <f t="shared" si="135"/>
        <v>0</v>
      </c>
      <c r="AUC32">
        <f t="shared" si="135"/>
        <v>9.0205620750793969E-17</v>
      </c>
      <c r="AUD32">
        <f t="shared" si="135"/>
        <v>6.2450045135165055E-17</v>
      </c>
      <c r="AUE32">
        <f t="shared" si="135"/>
        <v>1.8041124150158794E-16</v>
      </c>
      <c r="AUF32">
        <f t="shared" si="135"/>
        <v>-1.3877787807814457E-16</v>
      </c>
      <c r="AUG32">
        <f t="shared" si="135"/>
        <v>0</v>
      </c>
      <c r="AUH32">
        <f t="shared" si="135"/>
        <v>7.6327832942979512E-17</v>
      </c>
      <c r="AUI32">
        <f t="shared" si="135"/>
        <v>0</v>
      </c>
      <c r="AUJ32">
        <f t="shared" si="135"/>
        <v>-5.5511151231257827E-17</v>
      </c>
      <c r="AUK32">
        <f t="shared" si="135"/>
        <v>-1.3183898417423734E-16</v>
      </c>
      <c r="AUL32">
        <f t="shared" si="135"/>
        <v>-6.9388939039072284E-17</v>
      </c>
      <c r="AUM32">
        <f t="shared" si="135"/>
        <v>0</v>
      </c>
      <c r="AUN32">
        <f t="shared" si="135"/>
        <v>-3.0531133177191805E-16</v>
      </c>
      <c r="AUO32">
        <f t="shared" si="135"/>
        <v>0</v>
      </c>
      <c r="AUP32">
        <f t="shared" si="135"/>
        <v>0</v>
      </c>
      <c r="AUQ32">
        <f t="shared" si="135"/>
        <v>-1.5959455978986625E-16</v>
      </c>
      <c r="AUR32">
        <f t="shared" si="135"/>
        <v>-1.3183898417423734E-16</v>
      </c>
      <c r="AUS32">
        <f t="shared" si="135"/>
        <v>0</v>
      </c>
      <c r="AUT32">
        <f t="shared" si="135"/>
        <v>0</v>
      </c>
      <c r="AUU32">
        <f t="shared" si="135"/>
        <v>-6.9388939039072284E-17</v>
      </c>
      <c r="AUV32">
        <f t="shared" si="135"/>
        <v>0</v>
      </c>
      <c r="AUW32">
        <f t="shared" si="135"/>
        <v>0</v>
      </c>
      <c r="AUX32">
        <f t="shared" si="135"/>
        <v>0</v>
      </c>
      <c r="AUY32">
        <f t="shared" si="135"/>
        <v>-9.0205620750793969E-17</v>
      </c>
      <c r="AUZ32">
        <f t="shared" si="135"/>
        <v>1.5959455978986625E-16</v>
      </c>
      <c r="AVA32">
        <f t="shared" si="135"/>
        <v>1.5959455978986625E-16</v>
      </c>
      <c r="AVB32">
        <f t="shared" si="135"/>
        <v>-2.2204460492503131E-16</v>
      </c>
      <c r="AVC32">
        <f t="shared" si="135"/>
        <v>-2.2898349882893854E-16</v>
      </c>
      <c r="AVD32">
        <f t="shared" si="135"/>
        <v>-7.6327832942979512E-17</v>
      </c>
      <c r="AVE32">
        <f t="shared" si="135"/>
        <v>-5.5511151231257827E-17</v>
      </c>
      <c r="AVF32">
        <f t="shared" si="135"/>
        <v>7.6327832942979512E-17</v>
      </c>
      <c r="AVG32">
        <f t="shared" si="135"/>
        <v>0</v>
      </c>
      <c r="AVH32">
        <f t="shared" si="135"/>
        <v>5.5511151231257827E-17</v>
      </c>
      <c r="AVI32">
        <f t="shared" si="135"/>
        <v>-5.5511151231257827E-17</v>
      </c>
      <c r="AVJ32">
        <f t="shared" si="135"/>
        <v>2.0122792321330962E-16</v>
      </c>
      <c r="AVK32">
        <f t="shared" si="135"/>
        <v>-1.1796119636642288E-16</v>
      </c>
      <c r="AVL32">
        <f t="shared" si="135"/>
        <v>-1.1102230246251565E-16</v>
      </c>
      <c r="AVM32">
        <f t="shared" si="135"/>
        <v>1.2490009027033011E-16</v>
      </c>
      <c r="AVN32">
        <f t="shared" si="135"/>
        <v>-2.7061686225238191E-16</v>
      </c>
      <c r="AVO32">
        <f t="shared" si="135"/>
        <v>1.5265566588595902E-16</v>
      </c>
      <c r="AVP32">
        <f t="shared" si="135"/>
        <v>-1.2490009027033011E-16</v>
      </c>
      <c r="AVQ32">
        <f t="shared" si="135"/>
        <v>0</v>
      </c>
      <c r="AVR32">
        <f t="shared" si="135"/>
        <v>-7.6327832942979512E-17</v>
      </c>
      <c r="AVS32">
        <f t="shared" si="135"/>
        <v>-8.3266726846886741E-17</v>
      </c>
      <c r="AVT32">
        <f t="shared" si="135"/>
        <v>-6.9388939039072284E-17</v>
      </c>
      <c r="AVU32">
        <f t="shared" si="135"/>
        <v>1.2490009027033011E-16</v>
      </c>
      <c r="AVV32">
        <f t="shared" si="135"/>
        <v>-1.7347234759768071E-16</v>
      </c>
      <c r="AVW32">
        <f t="shared" si="135"/>
        <v>5.5511151231257827E-17</v>
      </c>
      <c r="AVX32">
        <f t="shared" si="135"/>
        <v>-9.7144514654701197E-17</v>
      </c>
      <c r="AVY32">
        <f t="shared" si="135"/>
        <v>1.7347234759768071E-16</v>
      </c>
      <c r="AVZ32">
        <f t="shared" si="135"/>
        <v>0</v>
      </c>
      <c r="AWA32">
        <f t="shared" si="135"/>
        <v>-9.0205620750793969E-17</v>
      </c>
      <c r="AWB32">
        <f t="shared" si="135"/>
        <v>-6.2450045135165055E-17</v>
      </c>
      <c r="AWC32">
        <f t="shared" si="135"/>
        <v>0</v>
      </c>
      <c r="AWD32">
        <f t="shared" si="135"/>
        <v>-1.4224732503009818E-16</v>
      </c>
      <c r="AWE32">
        <f t="shared" si="135"/>
        <v>-1.1796119636642288E-16</v>
      </c>
      <c r="AWF32">
        <f t="shared" si="135"/>
        <v>5.8980598183211441E-17</v>
      </c>
      <c r="AWG32">
        <f t="shared" si="135"/>
        <v>0</v>
      </c>
      <c r="AWH32">
        <f t="shared" si="135"/>
        <v>-1.3183898417423734E-16</v>
      </c>
      <c r="AWI32">
        <f t="shared" si="94"/>
        <v>-3.1225022567582528E-17</v>
      </c>
      <c r="AWJ32">
        <f t="shared" si="94"/>
        <v>-6.9388939039072284E-17</v>
      </c>
      <c r="AWK32">
        <f t="shared" si="94"/>
        <v>-6.9388939039072284E-17</v>
      </c>
      <c r="AWL32">
        <f t="shared" si="94"/>
        <v>-4.8572257327350599E-17</v>
      </c>
      <c r="AWM32">
        <f t="shared" si="94"/>
        <v>-3.0878077872387166E-16</v>
      </c>
      <c r="AWN32">
        <f t="shared" si="94"/>
        <v>-1.5265566588595902E-16</v>
      </c>
      <c r="AWO32">
        <f t="shared" si="94"/>
        <v>-3.2959746043559335E-16</v>
      </c>
      <c r="AWP32">
        <f t="shared" si="94"/>
        <v>3.1225022567582528E-17</v>
      </c>
      <c r="AWQ32">
        <f t="shared" si="94"/>
        <v>0</v>
      </c>
      <c r="AWR32">
        <f t="shared" si="94"/>
        <v>-2.0122792321330962E-16</v>
      </c>
      <c r="AWS32">
        <f t="shared" si="94"/>
        <v>0</v>
      </c>
      <c r="AWT32">
        <f t="shared" si="94"/>
        <v>-1.1102230246251565E-16</v>
      </c>
      <c r="AWU32">
        <f t="shared" si="94"/>
        <v>-5.8980598183211441E-17</v>
      </c>
      <c r="AWV32">
        <f t="shared" si="94"/>
        <v>6.2450045135165055E-17</v>
      </c>
      <c r="AWW32">
        <f t="shared" si="94"/>
        <v>0</v>
      </c>
      <c r="AWX32">
        <f t="shared" si="94"/>
        <v>-1.3010426069826053E-16</v>
      </c>
      <c r="AWY32">
        <f t="shared" si="94"/>
        <v>-1.9081958235744878E-17</v>
      </c>
      <c r="AWZ32">
        <f t="shared" si="94"/>
        <v>0</v>
      </c>
      <c r="AXA32">
        <f t="shared" si="94"/>
        <v>-1.0061396160665481E-16</v>
      </c>
      <c r="AXB32">
        <f t="shared" si="94"/>
        <v>-5.8980598183211441E-17</v>
      </c>
      <c r="AXC32">
        <f t="shared" si="94"/>
        <v>-1.5959455978986625E-16</v>
      </c>
      <c r="AXD32">
        <f t="shared" si="94"/>
        <v>-1.9081958235744878E-16</v>
      </c>
      <c r="AXE32">
        <f t="shared" si="94"/>
        <v>9.7144514654701197E-17</v>
      </c>
      <c r="AXF32">
        <f t="shared" si="94"/>
        <v>-1.7867651802561113E-16</v>
      </c>
      <c r="AXG32">
        <f t="shared" si="94"/>
        <v>-4.8572257327350599E-17</v>
      </c>
      <c r="AXH32">
        <f t="shared" si="94"/>
        <v>3.5561831257524545E-17</v>
      </c>
      <c r="AXI32">
        <f t="shared" si="94"/>
        <v>-1.6219664500383146E-16</v>
      </c>
      <c r="AXJ32">
        <f t="shared" si="94"/>
        <v>-7.8929918156944723E-17</v>
      </c>
      <c r="AXK32">
        <f t="shared" si="94"/>
        <v>-6.6700117651308233E-16</v>
      </c>
      <c r="AXL32">
        <f t="shared" si="94"/>
        <v>-5.2041704279304213E-18</v>
      </c>
      <c r="AXM32">
        <f t="shared" si="94"/>
        <v>-5.2041704279304213E-18</v>
      </c>
      <c r="AXN32">
        <f t="shared" si="94"/>
        <v>-1.947227101783966E-16</v>
      </c>
      <c r="AXO32">
        <f t="shared" si="94"/>
        <v>1.6046192152785466E-17</v>
      </c>
      <c r="AXP32">
        <f t="shared" si="94"/>
        <v>1.1709383462843448E-16</v>
      </c>
      <c r="AXQ32">
        <f t="shared" si="94"/>
        <v>-2.4318654728849864E-16</v>
      </c>
      <c r="AXR32">
        <f t="shared" si="94"/>
        <v>-1.1709383462843448E-16</v>
      </c>
      <c r="AXS32">
        <f t="shared" si="94"/>
        <v>8.0014120329430227E-17</v>
      </c>
      <c r="AXT32">
        <f t="shared" si="94"/>
        <v>-1.8865117801247777E-17</v>
      </c>
      <c r="AXU32">
        <f t="shared" si="94"/>
        <v>5.3342746886286818E-17</v>
      </c>
      <c r="AXV32">
        <f t="shared" si="94"/>
        <v>-1.0408340855860843E-16</v>
      </c>
      <c r="AXW32">
        <f t="shared" si="94"/>
        <v>1.0842021724855044E-17</v>
      </c>
      <c r="AXX32">
        <f t="shared" si="94"/>
        <v>-2.6020852139652106E-16</v>
      </c>
      <c r="AXY32">
        <f t="shared" si="94"/>
        <v>-6.6786853825107073E-17</v>
      </c>
      <c r="AXZ32">
        <f t="shared" si="94"/>
        <v>-2.6281060661048627E-16</v>
      </c>
      <c r="AYA32">
        <f t="shared" si="94"/>
        <v>1.4398204850607499E-16</v>
      </c>
      <c r="AYB32">
        <f t="shared" si="94"/>
        <v>1.9775847626135601E-16</v>
      </c>
      <c r="AYC32">
        <f t="shared" si="94"/>
        <v>-3.0357660829594124E-17</v>
      </c>
      <c r="AYD32">
        <f t="shared" si="94"/>
        <v>-1.214306433183765E-17</v>
      </c>
      <c r="AYE32">
        <f t="shared" si="94"/>
        <v>3.0791341698588326E-17</v>
      </c>
      <c r="AYF32">
        <f t="shared" si="94"/>
        <v>-1.0798653637955624E-16</v>
      </c>
      <c r="AYG32">
        <f t="shared" si="94"/>
        <v>-1.0842021724855044E-17</v>
      </c>
      <c r="AYH32">
        <f t="shared" si="94"/>
        <v>-8.066464163292153E-17</v>
      </c>
      <c r="AYI32">
        <f t="shared" si="94"/>
        <v>-7.8062556418956319E-17</v>
      </c>
      <c r="AYJ32">
        <f t="shared" si="94"/>
        <v>-1.470178145890344E-16</v>
      </c>
      <c r="AYK32">
        <f t="shared" si="94"/>
        <v>-1.7520707107365752E-16</v>
      </c>
      <c r="AYL32">
        <f t="shared" si="94"/>
        <v>-1.1297386637298956E-16</v>
      </c>
      <c r="AYM32">
        <f t="shared" si="94"/>
        <v>9.0205620750793969E-17</v>
      </c>
      <c r="AYN32">
        <f t="shared" si="94"/>
        <v>-3.7947076036992655E-17</v>
      </c>
      <c r="AYO32">
        <f t="shared" si="94"/>
        <v>-1.1405806854547507E-16</v>
      </c>
      <c r="AYP32">
        <f t="shared" si="94"/>
        <v>-9.6385573133961344E-17</v>
      </c>
      <c r="AYQ32">
        <f t="shared" si="94"/>
        <v>-1.3953681959888442E-16</v>
      </c>
      <c r="AYR32">
        <f t="shared" si="94"/>
        <v>-4.2717565595928875E-17</v>
      </c>
      <c r="AYS32">
        <f t="shared" si="94"/>
        <v>-1.6040771141923038E-16</v>
      </c>
      <c r="AYT32">
        <f t="shared" si="20"/>
        <v>-1.0790522121661983E-16</v>
      </c>
      <c r="AYU32">
        <f t="shared" si="136"/>
        <v>-1.6047547405501073E-16</v>
      </c>
      <c r="AYV32">
        <f t="shared" si="136"/>
        <v>-2.2180065943622207E-16</v>
      </c>
      <c r="AYW32">
        <f t="shared" si="136"/>
        <v>-1.3964523981613297E-16</v>
      </c>
      <c r="AYX32">
        <f t="shared" si="136"/>
        <v>-2.1597307275911248E-16</v>
      </c>
      <c r="AYY32">
        <f t="shared" si="136"/>
        <v>2.4936649967166602E-17</v>
      </c>
      <c r="AYZ32">
        <f t="shared" si="136"/>
        <v>1.8388068845354155E-16</v>
      </c>
      <c r="AZA32">
        <f t="shared" si="136"/>
        <v>-3.1008182133085427E-17</v>
      </c>
      <c r="AZB32">
        <f t="shared" si="136"/>
        <v>8.304988641238964E-17</v>
      </c>
      <c r="AZC32">
        <f t="shared" si="136"/>
        <v>-1.0495077029659683E-16</v>
      </c>
      <c r="AZD32">
        <f t="shared" si="136"/>
        <v>-4.1199682554449168E-18</v>
      </c>
      <c r="AZE32">
        <f t="shared" si="136"/>
        <v>2.4936649967166602E-17</v>
      </c>
      <c r="AZF32">
        <f t="shared" si="136"/>
        <v>-8.7169854667834556E-17</v>
      </c>
      <c r="AZG32">
        <f t="shared" si="136"/>
        <v>-8.803721640582296E-17</v>
      </c>
      <c r="AZH32">
        <f t="shared" si="136"/>
        <v>1.3574211199518516E-16</v>
      </c>
      <c r="AZI32">
        <f t="shared" si="136"/>
        <v>-1.7433970933566911E-16</v>
      </c>
      <c r="AZJ32">
        <f t="shared" si="136"/>
        <v>-5.2041704279304213E-17</v>
      </c>
      <c r="AZK32">
        <f t="shared" si="136"/>
        <v>2.2985086056692694E-17</v>
      </c>
      <c r="AZL32">
        <f t="shared" si="136"/>
        <v>-4.8572257327350599E-17</v>
      </c>
      <c r="AZM32">
        <f t="shared" si="136"/>
        <v>-3.430415673744136E-16</v>
      </c>
      <c r="AZN32">
        <f t="shared" si="136"/>
        <v>0</v>
      </c>
      <c r="AZO32">
        <f t="shared" si="136"/>
        <v>5.8113236445223038E-17</v>
      </c>
      <c r="AZP32">
        <f t="shared" si="136"/>
        <v>-7.7195194680967916E-17</v>
      </c>
      <c r="AZQ32">
        <f t="shared" si="136"/>
        <v>4.5102810375396984E-17</v>
      </c>
      <c r="AZR32">
        <f t="shared" si="136"/>
        <v>-2.7929047963226594E-16</v>
      </c>
      <c r="AZS32">
        <f t="shared" si="136"/>
        <v>-3.6429192995512949E-17</v>
      </c>
      <c r="AZT32">
        <f t="shared" si="136"/>
        <v>-4.3368086899420177E-17</v>
      </c>
      <c r="AZU32">
        <f t="shared" si="136"/>
        <v>8.066464163292153E-17</v>
      </c>
      <c r="AZV32">
        <f t="shared" si="136"/>
        <v>1.3444106938820255E-16</v>
      </c>
      <c r="AZW32">
        <f t="shared" si="136"/>
        <v>-2.194425197110661E-16</v>
      </c>
      <c r="AZX32">
        <f t="shared" si="136"/>
        <v>-1.3877787807814457E-17</v>
      </c>
      <c r="AZY32">
        <f t="shared" si="136"/>
        <v>-8.5001450322863548E-17</v>
      </c>
      <c r="AZZ32">
        <f t="shared" si="136"/>
        <v>2.7755575615628914E-17</v>
      </c>
      <c r="BAA32">
        <f t="shared" si="136"/>
        <v>-2.7755575615628914E-17</v>
      </c>
      <c r="BAB32">
        <f t="shared" si="136"/>
        <v>2.8275992658421956E-16</v>
      </c>
      <c r="BAC32">
        <f t="shared" si="136"/>
        <v>1.457167719820518E-16</v>
      </c>
      <c r="BAD32">
        <f t="shared" si="136"/>
        <v>-1.9081958235744878E-16</v>
      </c>
      <c r="BAE32">
        <f t="shared" si="136"/>
        <v>-2.9490299091605721E-17</v>
      </c>
      <c r="BAF32">
        <f t="shared" si="136"/>
        <v>-3.0010716134398763E-16</v>
      </c>
      <c r="BAG32">
        <f t="shared" si="136"/>
        <v>0</v>
      </c>
      <c r="BAH32">
        <f t="shared" si="136"/>
        <v>-1.5959455978986625E-16</v>
      </c>
      <c r="BAI32">
        <f t="shared" si="136"/>
        <v>-6.9388939039072284E-17</v>
      </c>
      <c r="BAJ32">
        <f t="shared" si="136"/>
        <v>-1.1102230246251565E-16</v>
      </c>
      <c r="BAK32">
        <f t="shared" si="136"/>
        <v>-2.9490299091605721E-17</v>
      </c>
      <c r="BAL32">
        <f t="shared" si="136"/>
        <v>-1.5092094240998222E-16</v>
      </c>
      <c r="BAM32">
        <f t="shared" si="136"/>
        <v>-1.4918621893400541E-16</v>
      </c>
      <c r="BAN32">
        <f t="shared" si="136"/>
        <v>-1.700029006457271E-16</v>
      </c>
      <c r="BAO32">
        <f t="shared" si="136"/>
        <v>5.2041704279304213E-17</v>
      </c>
      <c r="BAP32">
        <f t="shared" si="136"/>
        <v>-1.5959455978986625E-16</v>
      </c>
      <c r="BAQ32">
        <f t="shared" si="136"/>
        <v>7.2858385991025898E-17</v>
      </c>
      <c r="BAR32">
        <f t="shared" si="136"/>
        <v>-1.2836953722228372E-16</v>
      </c>
      <c r="BAS32">
        <f t="shared" si="136"/>
        <v>0</v>
      </c>
      <c r="BAT32">
        <f t="shared" si="136"/>
        <v>2.7755575615628914E-17</v>
      </c>
      <c r="BAU32">
        <f t="shared" si="136"/>
        <v>-1.9775847626135601E-16</v>
      </c>
      <c r="BAV32">
        <f t="shared" si="136"/>
        <v>-1.4918621893400541E-16</v>
      </c>
      <c r="BAW32">
        <f t="shared" si="136"/>
        <v>-1.4918621893400541E-16</v>
      </c>
      <c r="BAX32">
        <f t="shared" si="136"/>
        <v>-3.0878077872387166E-16</v>
      </c>
      <c r="BAY32">
        <f t="shared" si="136"/>
        <v>0</v>
      </c>
      <c r="BAZ32">
        <f t="shared" si="136"/>
        <v>-1.8041124150158794E-16</v>
      </c>
      <c r="BBA32">
        <f t="shared" si="136"/>
        <v>7.9797279894933126E-17</v>
      </c>
      <c r="BBB32">
        <f t="shared" si="136"/>
        <v>-5.2041704279304213E-17</v>
      </c>
      <c r="BBC32">
        <f t="shared" si="136"/>
        <v>-1.0061396160665481E-16</v>
      </c>
      <c r="BBD32">
        <f t="shared" si="136"/>
        <v>-2.5326962749261384E-16</v>
      </c>
      <c r="BBE32">
        <f t="shared" si="136"/>
        <v>-1.1102230246251565E-16</v>
      </c>
      <c r="BBF32">
        <f t="shared" si="136"/>
        <v>-1.0755285551056204E-16</v>
      </c>
      <c r="BBG32">
        <f t="shared" si="95"/>
        <v>1.5959455978986625E-16</v>
      </c>
      <c r="BBH32">
        <f t="shared" si="95"/>
        <v>-1.4918621893400541E-16</v>
      </c>
      <c r="BBI32">
        <f t="shared" si="95"/>
        <v>2.2898349882893854E-16</v>
      </c>
      <c r="BBJ32">
        <f t="shared" si="95"/>
        <v>-1.0061396160665481E-16</v>
      </c>
      <c r="BBK32">
        <f t="shared" si="95"/>
        <v>4.163336342344337E-17</v>
      </c>
      <c r="BBL32">
        <f t="shared" si="95"/>
        <v>5.8980598183211441E-17</v>
      </c>
      <c r="BBM32">
        <f t="shared" si="95"/>
        <v>0</v>
      </c>
      <c r="BBN32">
        <f t="shared" si="95"/>
        <v>0</v>
      </c>
      <c r="BBO32">
        <f t="shared" si="95"/>
        <v>5.5511151231257827E-17</v>
      </c>
      <c r="BBP32">
        <f t="shared" si="95"/>
        <v>1.2490009027033011E-16</v>
      </c>
      <c r="BBQ32">
        <f t="shared" si="95"/>
        <v>0</v>
      </c>
      <c r="BBR32">
        <f t="shared" si="95"/>
        <v>0</v>
      </c>
      <c r="BBS32">
        <f t="shared" si="95"/>
        <v>0</v>
      </c>
      <c r="BBT32">
        <f t="shared" si="95"/>
        <v>-1.8041124150158794E-16</v>
      </c>
      <c r="BBU32">
        <f t="shared" si="95"/>
        <v>-1.8735013540549517E-16</v>
      </c>
      <c r="BBV32">
        <f t="shared" si="95"/>
        <v>5.5511151231257827E-17</v>
      </c>
      <c r="BBW32">
        <f t="shared" si="95"/>
        <v>-2.0122792321330962E-16</v>
      </c>
      <c r="BBX32">
        <f t="shared" si="95"/>
        <v>0</v>
      </c>
      <c r="BBY32">
        <f t="shared" si="95"/>
        <v>0</v>
      </c>
      <c r="BBZ32">
        <f t="shared" si="95"/>
        <v>0</v>
      </c>
      <c r="BCA32">
        <f t="shared" si="95"/>
        <v>0</v>
      </c>
      <c r="BCB32">
        <f t="shared" si="95"/>
        <v>-6.9388939039072284E-17</v>
      </c>
      <c r="BCC32">
        <f t="shared" si="95"/>
        <v>-1.7347234759768071E-16</v>
      </c>
      <c r="BCD32">
        <f t="shared" si="95"/>
        <v>-1.3877787807814457E-16</v>
      </c>
      <c r="BCE32">
        <f t="shared" si="95"/>
        <v>0</v>
      </c>
      <c r="BCF32">
        <f t="shared" si="95"/>
        <v>-9.0205620750793969E-17</v>
      </c>
      <c r="BCG32">
        <f t="shared" si="95"/>
        <v>1.3183898417423734E-16</v>
      </c>
      <c r="BCH32">
        <f t="shared" si="95"/>
        <v>-5.5511151231257827E-17</v>
      </c>
      <c r="BCI32">
        <f t="shared" si="95"/>
        <v>0</v>
      </c>
      <c r="BCJ32">
        <f t="shared" si="95"/>
        <v>0</v>
      </c>
      <c r="BCK32">
        <f t="shared" si="95"/>
        <v>-1.9428902930940239E-16</v>
      </c>
      <c r="BCL32">
        <f t="shared" si="95"/>
        <v>0</v>
      </c>
      <c r="BCM32">
        <f t="shared" si="95"/>
        <v>1.0408340855860843E-16</v>
      </c>
      <c r="BCN32">
        <f t="shared" si="95"/>
        <v>0</v>
      </c>
      <c r="BCO32">
        <f t="shared" si="95"/>
        <v>0</v>
      </c>
      <c r="BCP32">
        <f t="shared" si="95"/>
        <v>-5.5511151231257827E-17</v>
      </c>
      <c r="BCQ32">
        <f t="shared" si="95"/>
        <v>-1.7347234759768071E-16</v>
      </c>
      <c r="BCR32">
        <f t="shared" si="95"/>
        <v>-1.5959455978986625E-16</v>
      </c>
      <c r="BCS32">
        <f t="shared" si="95"/>
        <v>0</v>
      </c>
      <c r="BCT32">
        <f t="shared" si="95"/>
        <v>-7.6327832942979512E-17</v>
      </c>
      <c r="BCU32">
        <f t="shared" si="95"/>
        <v>0</v>
      </c>
      <c r="BCV32">
        <f t="shared" si="95"/>
        <v>0</v>
      </c>
      <c r="BCW32">
        <f t="shared" si="95"/>
        <v>-5.5511151231257827E-17</v>
      </c>
      <c r="BCX32">
        <f t="shared" si="95"/>
        <v>0</v>
      </c>
      <c r="BCY32">
        <f t="shared" si="95"/>
        <v>0</v>
      </c>
      <c r="BCZ32">
        <f t="shared" si="95"/>
        <v>1.1796119636642288E-16</v>
      </c>
      <c r="BDA32">
        <f t="shared" si="95"/>
        <v>-3.1918911957973251E-16</v>
      </c>
      <c r="BDB32">
        <f t="shared" si="95"/>
        <v>-1.3183898417423734E-16</v>
      </c>
      <c r="BDC32">
        <f t="shared" si="95"/>
        <v>0</v>
      </c>
      <c r="BDD32">
        <f t="shared" si="95"/>
        <v>0</v>
      </c>
      <c r="BDE32">
        <f t="shared" si="95"/>
        <v>-1.1102230246251565E-16</v>
      </c>
      <c r="BDF32">
        <f t="shared" si="95"/>
        <v>-1.8041124150158794E-16</v>
      </c>
      <c r="BDG32">
        <f t="shared" si="95"/>
        <v>0</v>
      </c>
      <c r="BDH32">
        <f t="shared" si="95"/>
        <v>-2.0122792321330962E-16</v>
      </c>
      <c r="BDI32">
        <f t="shared" si="95"/>
        <v>0</v>
      </c>
      <c r="BDJ32">
        <f t="shared" si="95"/>
        <v>0</v>
      </c>
      <c r="BDK32">
        <f t="shared" si="95"/>
        <v>-8.3266726846886741E-17</v>
      </c>
      <c r="BDL32">
        <f t="shared" si="95"/>
        <v>0</v>
      </c>
      <c r="BDM32">
        <f t="shared" si="95"/>
        <v>0</v>
      </c>
      <c r="BDN32">
        <f t="shared" si="95"/>
        <v>1.1102230246251565E-16</v>
      </c>
      <c r="BDO32">
        <f t="shared" si="95"/>
        <v>0</v>
      </c>
      <c r="BDP32">
        <f t="shared" si="95"/>
        <v>-1.5265566588595902E-16</v>
      </c>
      <c r="BDQ32">
        <f t="shared" si="95"/>
        <v>-1.1102230246251565E-16</v>
      </c>
      <c r="BDR32">
        <f t="shared" si="22"/>
        <v>-1.2490009027033011E-16</v>
      </c>
      <c r="BDS32">
        <f t="shared" si="137"/>
        <v>-1.1102230246251565E-16</v>
      </c>
      <c r="BDT32">
        <f t="shared" si="137"/>
        <v>0</v>
      </c>
      <c r="BDU32">
        <f t="shared" si="137"/>
        <v>-1.8041124150158794E-16</v>
      </c>
      <c r="BDV32">
        <f t="shared" si="137"/>
        <v>-1.1102230246251565E-16</v>
      </c>
      <c r="BDW32">
        <f t="shared" si="137"/>
        <v>0</v>
      </c>
      <c r="BDX32">
        <f t="shared" si="137"/>
        <v>0</v>
      </c>
      <c r="BDY32">
        <f t="shared" si="137"/>
        <v>1.1102230246251565E-16</v>
      </c>
      <c r="BDZ32">
        <f t="shared" si="137"/>
        <v>-3.6082248300317588E-16</v>
      </c>
      <c r="BEA32">
        <f t="shared" si="137"/>
        <v>-4.4408920985006262E-16</v>
      </c>
      <c r="BEB32">
        <f t="shared" si="137"/>
        <v>0</v>
      </c>
      <c r="BEC32">
        <f t="shared" si="137"/>
        <v>0</v>
      </c>
      <c r="BED32">
        <f t="shared" si="137"/>
        <v>0</v>
      </c>
      <c r="BEE32">
        <f t="shared" si="137"/>
        <v>0</v>
      </c>
      <c r="BEF32">
        <f t="shared" si="137"/>
        <v>-1.2490009027033011E-16</v>
      </c>
      <c r="BEG32">
        <f t="shared" si="137"/>
        <v>0</v>
      </c>
      <c r="BEH32">
        <f t="shared" si="137"/>
        <v>0</v>
      </c>
      <c r="BEI32">
        <f t="shared" si="137"/>
        <v>0</v>
      </c>
      <c r="BEJ32">
        <f t="shared" si="137"/>
        <v>0</v>
      </c>
      <c r="BEK32">
        <f t="shared" si="137"/>
        <v>0</v>
      </c>
      <c r="BEL32">
        <f t="shared" si="137"/>
        <v>0</v>
      </c>
      <c r="BEM32">
        <f t="shared" si="137"/>
        <v>0</v>
      </c>
      <c r="BEN32">
        <f t="shared" si="137"/>
        <v>0</v>
      </c>
      <c r="BEO32">
        <f t="shared" si="137"/>
        <v>0</v>
      </c>
      <c r="BEP32">
        <f t="shared" si="137"/>
        <v>1.2490009027033011E-16</v>
      </c>
      <c r="BEQ32">
        <f t="shared" si="137"/>
        <v>-1.9428902930940239E-16</v>
      </c>
      <c r="BER32">
        <f t="shared" si="137"/>
        <v>0</v>
      </c>
      <c r="BES32">
        <f t="shared" si="137"/>
        <v>0</v>
      </c>
      <c r="BET32">
        <f t="shared" si="137"/>
        <v>0</v>
      </c>
      <c r="BEU32">
        <f t="shared" si="137"/>
        <v>0</v>
      </c>
      <c r="BEV32">
        <f t="shared" si="137"/>
        <v>0</v>
      </c>
      <c r="BEW32">
        <f t="shared" si="137"/>
        <v>0</v>
      </c>
      <c r="BEX32">
        <f t="shared" si="137"/>
        <v>-4.9960036108132044E-16</v>
      </c>
      <c r="BEY32">
        <f t="shared" si="137"/>
        <v>0</v>
      </c>
      <c r="BEZ32">
        <f t="shared" si="137"/>
        <v>0</v>
      </c>
      <c r="BFA32">
        <f t="shared" si="137"/>
        <v>-2.9143354396410359E-16</v>
      </c>
      <c r="BFB32">
        <f t="shared" si="137"/>
        <v>0</v>
      </c>
      <c r="BFC32">
        <f t="shared" si="137"/>
        <v>0</v>
      </c>
      <c r="BFD32">
        <f t="shared" si="137"/>
        <v>2.9143354396410359E-16</v>
      </c>
      <c r="BFE32">
        <f t="shared" si="137"/>
        <v>-4.0245584642661925E-16</v>
      </c>
      <c r="BFF32">
        <f t="shared" si="137"/>
        <v>-3.8857805861880479E-16</v>
      </c>
      <c r="BFG32">
        <f t="shared" si="137"/>
        <v>-2.0816681711721685E-16</v>
      </c>
      <c r="BFH32">
        <f t="shared" si="137"/>
        <v>-2.0816681711721685E-16</v>
      </c>
      <c r="BFI32">
        <f t="shared" si="137"/>
        <v>-3.0531133177191805E-16</v>
      </c>
      <c r="BFJ32">
        <f t="shared" si="137"/>
        <v>-3.0531133177191805E-16</v>
      </c>
      <c r="BFK32">
        <f t="shared" si="137"/>
        <v>3.0531133177191805E-16</v>
      </c>
      <c r="BFL32">
        <f t="shared" si="137"/>
        <v>-2.9143354396410359E-16</v>
      </c>
      <c r="BFM32">
        <f t="shared" si="137"/>
        <v>4.0245584642661925E-16</v>
      </c>
      <c r="BFN32">
        <f t="shared" si="137"/>
        <v>-1.9428902930940239E-16</v>
      </c>
      <c r="BFO32">
        <f t="shared" si="137"/>
        <v>-1.9428902930940239E-16</v>
      </c>
      <c r="BFP32">
        <f t="shared" si="137"/>
        <v>-1.9428902930940239E-16</v>
      </c>
      <c r="BFQ32">
        <f t="shared" si="137"/>
        <v>0</v>
      </c>
      <c r="BFR32">
        <f t="shared" si="137"/>
        <v>-3.0531133177191805E-16</v>
      </c>
      <c r="BFS32">
        <f t="shared" si="137"/>
        <v>-4.0245584642661925E-16</v>
      </c>
      <c r="BFT32">
        <f t="shared" si="137"/>
        <v>-2.9143354396410359E-16</v>
      </c>
      <c r="BFU32">
        <f t="shared" si="137"/>
        <v>2.2204460492503131E-16</v>
      </c>
      <c r="BFV32">
        <f t="shared" si="137"/>
        <v>-2.2204460492503131E-16</v>
      </c>
      <c r="BFW32">
        <f t="shared" si="137"/>
        <v>-2.2204460492503131E-16</v>
      </c>
      <c r="BFX32">
        <f t="shared" si="137"/>
        <v>-6.9388939039072284E-16</v>
      </c>
      <c r="BFY32">
        <f t="shared" si="137"/>
        <v>0</v>
      </c>
      <c r="BFZ32">
        <f t="shared" si="137"/>
        <v>0</v>
      </c>
      <c r="BGA32">
        <f t="shared" si="137"/>
        <v>-3.0531133177191805E-16</v>
      </c>
      <c r="BGB32">
        <f t="shared" si="137"/>
        <v>0</v>
      </c>
      <c r="BGC32">
        <f t="shared" si="137"/>
        <v>-4.9960036108132044E-16</v>
      </c>
      <c r="BGD32">
        <f t="shared" si="137"/>
        <v>4.163336342344337E-16</v>
      </c>
      <c r="BGE32">
        <f t="shared" si="96"/>
        <v>0</v>
      </c>
      <c r="BGF32">
        <f t="shared" si="96"/>
        <v>0</v>
      </c>
      <c r="BGG32">
        <f t="shared" si="96"/>
        <v>2.2204460492503131E-16</v>
      </c>
      <c r="BGH32">
        <f t="shared" si="96"/>
        <v>-4.163336342344337E-16</v>
      </c>
      <c r="BGI32">
        <f t="shared" si="96"/>
        <v>0</v>
      </c>
      <c r="BGJ32">
        <f t="shared" si="96"/>
        <v>0</v>
      </c>
      <c r="BGK32">
        <f t="shared" si="96"/>
        <v>0</v>
      </c>
      <c r="BGL32">
        <f t="shared" si="96"/>
        <v>3.0531133177191805E-16</v>
      </c>
      <c r="BGM32">
        <f t="shared" si="96"/>
        <v>3.8857805861880479E-16</v>
      </c>
      <c r="BGN32">
        <f t="shared" si="96"/>
        <v>3.0531133177191805E-16</v>
      </c>
      <c r="BGO32">
        <f t="shared" si="96"/>
        <v>3.0531133177191805E-16</v>
      </c>
      <c r="BGP32">
        <f t="shared" si="96"/>
        <v>0</v>
      </c>
      <c r="BGQ32">
        <f t="shared" si="96"/>
        <v>0</v>
      </c>
      <c r="BGR32">
        <f t="shared" si="96"/>
        <v>-4.163336342344337E-16</v>
      </c>
      <c r="BGS32">
        <f t="shared" si="96"/>
        <v>0</v>
      </c>
      <c r="BGT32">
        <f t="shared" si="96"/>
        <v>0</v>
      </c>
      <c r="BGU32">
        <f t="shared" si="96"/>
        <v>-4.9960036108132044E-16</v>
      </c>
      <c r="BGV32">
        <f t="shared" si="96"/>
        <v>-3.0531133177191805E-16</v>
      </c>
      <c r="BGW32">
        <f t="shared" si="96"/>
        <v>3.0531133177191805E-16</v>
      </c>
      <c r="BGX32">
        <f t="shared" si="96"/>
        <v>-3.8857805861880479E-16</v>
      </c>
      <c r="BGY32">
        <f t="shared" si="96"/>
        <v>0</v>
      </c>
      <c r="BGZ32">
        <f t="shared" si="96"/>
        <v>4.163336342344337E-16</v>
      </c>
      <c r="BHA32">
        <f t="shared" si="96"/>
        <v>-5.8286708792820718E-16</v>
      </c>
      <c r="BHB32">
        <f t="shared" si="96"/>
        <v>0</v>
      </c>
      <c r="BHC32">
        <f t="shared" si="96"/>
        <v>3.0531133177191805E-16</v>
      </c>
      <c r="BHD32">
        <f t="shared" si="96"/>
        <v>0</v>
      </c>
      <c r="BHE32">
        <f t="shared" si="96"/>
        <v>-4.9960036108132044E-16</v>
      </c>
      <c r="BHF32">
        <f t="shared" si="96"/>
        <v>4.9960036108132044E-16</v>
      </c>
      <c r="BHG32">
        <f t="shared" si="96"/>
        <v>-4.163336342344337E-16</v>
      </c>
      <c r="BHH32">
        <f t="shared" si="96"/>
        <v>-6.106226635438361E-16</v>
      </c>
      <c r="BHI32">
        <f t="shared" si="96"/>
        <v>-2.7755575615628914E-16</v>
      </c>
      <c r="BHJ32">
        <f t="shared" si="96"/>
        <v>0</v>
      </c>
      <c r="BHK32">
        <f t="shared" si="96"/>
        <v>0</v>
      </c>
      <c r="BHL32">
        <f t="shared" si="96"/>
        <v>2.7755575615628914E-16</v>
      </c>
      <c r="BHM32">
        <f t="shared" si="96"/>
        <v>3.0531133177191805E-16</v>
      </c>
      <c r="BHN32">
        <f t="shared" si="96"/>
        <v>4.163336342344337E-16</v>
      </c>
      <c r="BHO32">
        <f t="shared" si="96"/>
        <v>-5.8286708792820718E-16</v>
      </c>
      <c r="BHP32">
        <f t="shared" si="96"/>
        <v>-4.9960036108132044E-16</v>
      </c>
      <c r="BHQ32">
        <f t="shared" si="96"/>
        <v>0</v>
      </c>
      <c r="BHR32">
        <f t="shared" si="96"/>
        <v>-3.8857805861880479E-16</v>
      </c>
      <c r="BHS32">
        <f t="shared" si="96"/>
        <v>3.8857805861880479E-16</v>
      </c>
      <c r="BHT32">
        <f t="shared" si="96"/>
        <v>-3.8857805861880479E-16</v>
      </c>
      <c r="BHU32">
        <f t="shared" si="96"/>
        <v>0</v>
      </c>
      <c r="BHV32">
        <f t="shared" si="96"/>
        <v>-4.163336342344337E-16</v>
      </c>
      <c r="BHW32">
        <f t="shared" si="96"/>
        <v>0</v>
      </c>
      <c r="BHX32">
        <f t="shared" si="96"/>
        <v>-3.0531133177191805E-16</v>
      </c>
      <c r="BHY32">
        <f t="shared" si="96"/>
        <v>0</v>
      </c>
      <c r="BHZ32">
        <f t="shared" si="96"/>
        <v>0</v>
      </c>
      <c r="BIA32">
        <f t="shared" si="96"/>
        <v>3.8857805861880479E-16</v>
      </c>
      <c r="BIB32">
        <f t="shared" si="96"/>
        <v>4.163336342344337E-16</v>
      </c>
      <c r="BIC32">
        <f t="shared" si="96"/>
        <v>0</v>
      </c>
      <c r="BID32">
        <f t="shared" si="96"/>
        <v>3.0531133177191805E-16</v>
      </c>
      <c r="BIE32">
        <f t="shared" si="96"/>
        <v>-2.7755575615628914E-16</v>
      </c>
      <c r="BIF32">
        <f t="shared" si="96"/>
        <v>-4.9960036108132044E-16</v>
      </c>
      <c r="BIG32">
        <f t="shared" si="96"/>
        <v>0</v>
      </c>
      <c r="BIH32">
        <f t="shared" si="96"/>
        <v>-4.163336342344337E-16</v>
      </c>
      <c r="BII32">
        <f t="shared" si="96"/>
        <v>0</v>
      </c>
      <c r="BIJ32">
        <f t="shared" si="96"/>
        <v>0</v>
      </c>
      <c r="BIK32">
        <f t="shared" si="96"/>
        <v>-6.9388939039072284E-16</v>
      </c>
      <c r="BIL32">
        <f t="shared" si="96"/>
        <v>-4.9960036108132044E-16</v>
      </c>
      <c r="BIM32">
        <f t="shared" si="96"/>
        <v>0</v>
      </c>
      <c r="BIN32">
        <f t="shared" si="96"/>
        <v>4.9960036108132044E-16</v>
      </c>
      <c r="BIO32">
        <f t="shared" si="96"/>
        <v>0</v>
      </c>
      <c r="BIP32">
        <f t="shared" si="24"/>
        <v>0</v>
      </c>
      <c r="BIQ32">
        <f t="shared" si="138"/>
        <v>-4.9960036108132044E-16</v>
      </c>
      <c r="BIR32">
        <f t="shared" si="138"/>
        <v>0</v>
      </c>
      <c r="BIS32">
        <f t="shared" si="138"/>
        <v>-4.9960036108132044E-16</v>
      </c>
      <c r="BIT32">
        <f t="shared" si="138"/>
        <v>4.163336342344337E-16</v>
      </c>
      <c r="BIU32">
        <f t="shared" si="138"/>
        <v>-4.163336342344337E-16</v>
      </c>
      <c r="BIV32">
        <f t="shared" si="138"/>
        <v>-3.8857805861880479E-16</v>
      </c>
      <c r="BIW32">
        <f t="shared" si="138"/>
        <v>6.106226635438361E-16</v>
      </c>
      <c r="BIX32">
        <f t="shared" si="138"/>
        <v>0</v>
      </c>
      <c r="BIY32">
        <f t="shared" si="138"/>
        <v>-3.8857805861880479E-16</v>
      </c>
      <c r="BIZ32">
        <f t="shared" si="138"/>
        <v>0</v>
      </c>
      <c r="BJA32">
        <f t="shared" si="138"/>
        <v>0</v>
      </c>
      <c r="BJB32">
        <f t="shared" si="138"/>
        <v>2.7755575615628914E-16</v>
      </c>
      <c r="BJC32">
        <f t="shared" si="138"/>
        <v>0</v>
      </c>
      <c r="BJD32">
        <f t="shared" si="138"/>
        <v>0</v>
      </c>
      <c r="BJE32">
        <f t="shared" si="138"/>
        <v>3.8857805861880479E-16</v>
      </c>
      <c r="BJF32">
        <f t="shared" si="138"/>
        <v>4.9960036108132044E-16</v>
      </c>
      <c r="BJG32">
        <f t="shared" si="138"/>
        <v>2.2204460492503131E-16</v>
      </c>
      <c r="BJH32">
        <f t="shared" si="138"/>
        <v>-2.7755575615628914E-16</v>
      </c>
      <c r="BJI32">
        <f t="shared" si="138"/>
        <v>-6.106226635438361E-16</v>
      </c>
      <c r="BJJ32">
        <f t="shared" si="138"/>
        <v>3.0531133177191805E-16</v>
      </c>
      <c r="BJK32">
        <f t="shared" si="138"/>
        <v>-3.0531133177191805E-16</v>
      </c>
      <c r="BJL32">
        <f t="shared" si="138"/>
        <v>2.2204460492503131E-16</v>
      </c>
      <c r="BJM32">
        <f t="shared" si="138"/>
        <v>-3.0531133177191805E-16</v>
      </c>
      <c r="BJN32">
        <f t="shared" si="138"/>
        <v>0</v>
      </c>
      <c r="BJO32">
        <f t="shared" si="138"/>
        <v>-4.163336342344337E-16</v>
      </c>
      <c r="BJP32">
        <f t="shared" si="138"/>
        <v>-6.106226635438361E-16</v>
      </c>
      <c r="BJQ32">
        <f t="shared" si="138"/>
        <v>3.0531133177191805E-16</v>
      </c>
      <c r="BJR32">
        <f t="shared" si="138"/>
        <v>0</v>
      </c>
      <c r="BJS32">
        <f t="shared" si="138"/>
        <v>4.163336342344337E-16</v>
      </c>
      <c r="BJT32">
        <f t="shared" si="138"/>
        <v>0</v>
      </c>
      <c r="BJU32">
        <f t="shared" si="138"/>
        <v>3.8857805861880479E-16</v>
      </c>
      <c r="BJV32">
        <f t="shared" si="138"/>
        <v>-4.9960036108132044E-16</v>
      </c>
      <c r="BJW32">
        <f t="shared" si="138"/>
        <v>3.0531133177191805E-16</v>
      </c>
      <c r="BJX32">
        <f t="shared" si="138"/>
        <v>4.9960036108132044E-16</v>
      </c>
      <c r="BJY32">
        <f t="shared" si="138"/>
        <v>3.0531133177191805E-16</v>
      </c>
      <c r="BJZ32">
        <f t="shared" si="138"/>
        <v>0</v>
      </c>
      <c r="BKA32">
        <f t="shared" si="138"/>
        <v>-3.0531133177191805E-16</v>
      </c>
      <c r="BKB32">
        <f t="shared" si="138"/>
        <v>2.7755575615628914E-16</v>
      </c>
      <c r="BKC32">
        <f t="shared" si="138"/>
        <v>0</v>
      </c>
      <c r="BKD32">
        <f t="shared" si="138"/>
        <v>0</v>
      </c>
      <c r="BKE32">
        <f t="shared" si="138"/>
        <v>0</v>
      </c>
      <c r="BKF32">
        <f t="shared" si="138"/>
        <v>0</v>
      </c>
      <c r="BKG32">
        <f t="shared" si="138"/>
        <v>-4.9960036108132044E-16</v>
      </c>
      <c r="BKH32">
        <f t="shared" si="138"/>
        <v>-8.0491169285323849E-16</v>
      </c>
      <c r="BKI32">
        <f t="shared" si="138"/>
        <v>2.7755575615628914E-16</v>
      </c>
      <c r="BKJ32">
        <f t="shared" si="138"/>
        <v>0</v>
      </c>
      <c r="BKK32">
        <f t="shared" si="138"/>
        <v>0</v>
      </c>
      <c r="BKL32">
        <f t="shared" si="138"/>
        <v>-3.0531133177191805E-16</v>
      </c>
      <c r="BKM32">
        <f t="shared" si="138"/>
        <v>3.8857805861880479E-16</v>
      </c>
      <c r="BKN32">
        <f t="shared" si="138"/>
        <v>-4.163336342344337E-16</v>
      </c>
      <c r="BKO32">
        <f t="shared" si="138"/>
        <v>-4.163336342344337E-16</v>
      </c>
      <c r="BKP32">
        <f t="shared" si="138"/>
        <v>3.0531133177191805E-16</v>
      </c>
      <c r="BKQ32">
        <f t="shared" si="138"/>
        <v>0</v>
      </c>
      <c r="BKR32">
        <f t="shared" si="138"/>
        <v>0</v>
      </c>
      <c r="BKS32">
        <f t="shared" si="138"/>
        <v>-2.2204460492503131E-16</v>
      </c>
      <c r="BKT32">
        <f t="shared" si="138"/>
        <v>3.8857805861880479E-16</v>
      </c>
      <c r="BKU32">
        <f t="shared" si="138"/>
        <v>-3.8857805861880479E-16</v>
      </c>
      <c r="BKV32">
        <f t="shared" si="138"/>
        <v>3.8857805861880479E-16</v>
      </c>
      <c r="BKW32">
        <f t="shared" si="138"/>
        <v>-4.9960036108132044E-16</v>
      </c>
      <c r="BKX32">
        <f t="shared" si="138"/>
        <v>-3.0531133177191805E-16</v>
      </c>
      <c r="BKY32">
        <f t="shared" si="138"/>
        <v>-2.2204460492503131E-16</v>
      </c>
      <c r="BKZ32">
        <f t="shared" si="138"/>
        <v>0</v>
      </c>
      <c r="BLA32">
        <f t="shared" si="138"/>
        <v>-4.9960036108132044E-16</v>
      </c>
      <c r="BLB32">
        <f t="shared" si="138"/>
        <v>-3.8857805861880479E-16</v>
      </c>
      <c r="BLC32">
        <f t="shared" si="97"/>
        <v>-3.0531133177191805E-16</v>
      </c>
      <c r="BLD32">
        <f t="shared" si="97"/>
        <v>2.7755575615628914E-16</v>
      </c>
      <c r="BLE32">
        <f t="shared" si="97"/>
        <v>0</v>
      </c>
      <c r="BLF32">
        <f t="shared" si="97"/>
        <v>0</v>
      </c>
      <c r="BLG32">
        <f t="shared" si="97"/>
        <v>0</v>
      </c>
      <c r="BLH32">
        <f t="shared" si="97"/>
        <v>4.163336342344337E-16</v>
      </c>
      <c r="BLI32">
        <f t="shared" si="97"/>
        <v>3.8857805861880479E-16</v>
      </c>
      <c r="BLJ32">
        <f t="shared" si="97"/>
        <v>4.9960036108132044E-16</v>
      </c>
      <c r="BLK32">
        <f t="shared" si="97"/>
        <v>3.8857805861880479E-16</v>
      </c>
      <c r="BLL32">
        <f t="shared" si="97"/>
        <v>3.0531133177191805E-16</v>
      </c>
      <c r="BLM32">
        <f t="shared" si="97"/>
        <v>0</v>
      </c>
      <c r="BLN32">
        <f t="shared" si="97"/>
        <v>0</v>
      </c>
      <c r="BLO32">
        <f t="shared" si="97"/>
        <v>0</v>
      </c>
      <c r="BLP32">
        <f t="shared" si="97"/>
        <v>0</v>
      </c>
      <c r="BLQ32">
        <f t="shared" si="97"/>
        <v>0</v>
      </c>
      <c r="BLR32">
        <f t="shared" si="97"/>
        <v>0</v>
      </c>
      <c r="BLS32">
        <f t="shared" si="97"/>
        <v>4.9960036108132044E-16</v>
      </c>
      <c r="BLT32">
        <f t="shared" si="97"/>
        <v>0</v>
      </c>
      <c r="BLU32">
        <f t="shared" si="97"/>
        <v>0</v>
      </c>
      <c r="BLV32">
        <f t="shared" si="97"/>
        <v>-6.106226635438361E-16</v>
      </c>
      <c r="BLW32">
        <f t="shared" si="97"/>
        <v>0</v>
      </c>
      <c r="BLX32">
        <f t="shared" si="97"/>
        <v>-4.9960036108132044E-16</v>
      </c>
      <c r="BLY32">
        <f t="shared" si="97"/>
        <v>0</v>
      </c>
      <c r="BLZ32">
        <f t="shared" si="97"/>
        <v>0</v>
      </c>
      <c r="BMA32">
        <f t="shared" si="97"/>
        <v>0</v>
      </c>
      <c r="BMB32">
        <f t="shared" si="97"/>
        <v>0</v>
      </c>
      <c r="BMC32">
        <f t="shared" si="97"/>
        <v>0</v>
      </c>
      <c r="BMD32">
        <f t="shared" si="97"/>
        <v>0</v>
      </c>
      <c r="BME32">
        <f t="shared" si="97"/>
        <v>0</v>
      </c>
      <c r="BMF32">
        <f t="shared" si="97"/>
        <v>0</v>
      </c>
      <c r="BMG32">
        <f t="shared" si="97"/>
        <v>0</v>
      </c>
      <c r="BMH32">
        <f t="shared" si="97"/>
        <v>0</v>
      </c>
      <c r="BMI32">
        <f t="shared" si="97"/>
        <v>0</v>
      </c>
      <c r="BMJ32">
        <f t="shared" si="97"/>
        <v>0</v>
      </c>
      <c r="BMK32">
        <f t="shared" si="97"/>
        <v>-4.9960036108132044E-16</v>
      </c>
      <c r="BML32">
        <f t="shared" si="97"/>
        <v>-4.9960036108132044E-16</v>
      </c>
      <c r="BMM32">
        <f t="shared" si="97"/>
        <v>0</v>
      </c>
      <c r="BMN32">
        <f t="shared" si="97"/>
        <v>-4.9960036108132044E-16</v>
      </c>
      <c r="BMO32">
        <f t="shared" si="97"/>
        <v>0</v>
      </c>
      <c r="BMP32">
        <f t="shared" si="97"/>
        <v>0</v>
      </c>
      <c r="BMQ32">
        <f t="shared" si="97"/>
        <v>0</v>
      </c>
      <c r="BMR32">
        <f t="shared" si="97"/>
        <v>0</v>
      </c>
      <c r="BMS32">
        <f t="shared" si="97"/>
        <v>0</v>
      </c>
      <c r="BMT32">
        <f t="shared" si="97"/>
        <v>0</v>
      </c>
      <c r="BMU32">
        <f t="shared" si="97"/>
        <v>-6.106226635438361E-16</v>
      </c>
      <c r="BMV32">
        <f t="shared" si="97"/>
        <v>0</v>
      </c>
      <c r="BMW32">
        <f t="shared" si="97"/>
        <v>0</v>
      </c>
      <c r="BMX32">
        <f t="shared" si="97"/>
        <v>0</v>
      </c>
      <c r="BMY32">
        <f t="shared" si="97"/>
        <v>-6.106226635438361E-16</v>
      </c>
      <c r="BMZ32">
        <f t="shared" si="97"/>
        <v>0</v>
      </c>
      <c r="BNA32">
        <f t="shared" si="97"/>
        <v>0</v>
      </c>
      <c r="BNB32">
        <f t="shared" si="97"/>
        <v>-4.9960036108132044E-16</v>
      </c>
      <c r="BNC32">
        <f t="shared" si="97"/>
        <v>0</v>
      </c>
      <c r="BND32">
        <f t="shared" si="97"/>
        <v>0</v>
      </c>
      <c r="BNE32">
        <f t="shared" si="97"/>
        <v>0</v>
      </c>
      <c r="BNF32">
        <f t="shared" si="97"/>
        <v>0</v>
      </c>
      <c r="BNG32">
        <f t="shared" si="97"/>
        <v>0</v>
      </c>
      <c r="BNH32">
        <f t="shared" si="97"/>
        <v>0</v>
      </c>
      <c r="BNI32">
        <f t="shared" si="97"/>
        <v>-6.6613381477509392E-16</v>
      </c>
      <c r="BNJ32">
        <f t="shared" si="97"/>
        <v>0</v>
      </c>
      <c r="BNK32">
        <f t="shared" si="97"/>
        <v>0</v>
      </c>
      <c r="BNL32">
        <f t="shared" si="97"/>
        <v>0</v>
      </c>
      <c r="BNM32">
        <f t="shared" si="97"/>
        <v>0</v>
      </c>
      <c r="BNN32">
        <f t="shared" si="26"/>
        <v>0</v>
      </c>
      <c r="BNO32">
        <f t="shared" si="139"/>
        <v>0</v>
      </c>
      <c r="BNP32">
        <f t="shared" si="139"/>
        <v>-6.106226635438361E-16</v>
      </c>
      <c r="BNQ32">
        <f t="shared" si="139"/>
        <v>0</v>
      </c>
      <c r="BNR32">
        <f t="shared" si="139"/>
        <v>-4.9960036108132044E-16</v>
      </c>
      <c r="BNS32">
        <f t="shared" si="139"/>
        <v>0</v>
      </c>
      <c r="BNT32">
        <f t="shared" si="139"/>
        <v>0</v>
      </c>
      <c r="BNU32">
        <f t="shared" si="139"/>
        <v>-4.9960036108132044E-16</v>
      </c>
      <c r="BNV32">
        <f t="shared" si="139"/>
        <v>0</v>
      </c>
      <c r="BNW32">
        <f t="shared" si="139"/>
        <v>-4.9960036108132044E-16</v>
      </c>
      <c r="BNX32">
        <f t="shared" si="139"/>
        <v>-4.9960036108132044E-16</v>
      </c>
      <c r="BNY32">
        <f t="shared" si="139"/>
        <v>0</v>
      </c>
      <c r="BNZ32">
        <f t="shared" si="139"/>
        <v>0</v>
      </c>
      <c r="BOA32">
        <f t="shared" si="139"/>
        <v>6.106226635438361E-16</v>
      </c>
      <c r="BOB32">
        <f t="shared" si="139"/>
        <v>-6.6613381477509392E-16</v>
      </c>
      <c r="BOC32">
        <f t="shared" si="139"/>
        <v>0</v>
      </c>
      <c r="BOD32">
        <f t="shared" si="139"/>
        <v>0</v>
      </c>
      <c r="BOE32">
        <f t="shared" si="139"/>
        <v>-4.9960036108132044E-16</v>
      </c>
      <c r="BOF32">
        <f t="shared" si="139"/>
        <v>-4.9960036108132044E-16</v>
      </c>
      <c r="BOG32">
        <f t="shared" si="139"/>
        <v>0</v>
      </c>
      <c r="BOH32">
        <f t="shared" si="139"/>
        <v>0</v>
      </c>
      <c r="BOI32">
        <f t="shared" si="139"/>
        <v>0</v>
      </c>
      <c r="BOJ32">
        <f t="shared" si="139"/>
        <v>0</v>
      </c>
      <c r="BOK32">
        <f t="shared" si="139"/>
        <v>-4.9960036108132044E-16</v>
      </c>
      <c r="BOL32">
        <f t="shared" si="139"/>
        <v>0</v>
      </c>
      <c r="BOM32">
        <f t="shared" si="139"/>
        <v>0</v>
      </c>
      <c r="BON32">
        <f t="shared" si="139"/>
        <v>0</v>
      </c>
      <c r="BOO32">
        <f t="shared" si="139"/>
        <v>0</v>
      </c>
      <c r="BOP32">
        <f t="shared" si="139"/>
        <v>0</v>
      </c>
      <c r="BOQ32">
        <f t="shared" si="139"/>
        <v>-7.2164496600635175E-16</v>
      </c>
      <c r="BOR32">
        <f t="shared" si="139"/>
        <v>0</v>
      </c>
      <c r="BOS32">
        <f t="shared" si="139"/>
        <v>0</v>
      </c>
      <c r="BOT32">
        <f t="shared" si="139"/>
        <v>0</v>
      </c>
      <c r="BOU32">
        <f t="shared" si="139"/>
        <v>0</v>
      </c>
      <c r="BOV32">
        <f t="shared" si="139"/>
        <v>-4.9960036108132044E-16</v>
      </c>
      <c r="BOW32">
        <f t="shared" si="139"/>
        <v>0</v>
      </c>
      <c r="BOX32">
        <f t="shared" si="139"/>
        <v>0</v>
      </c>
      <c r="BOY32">
        <f t="shared" si="139"/>
        <v>0</v>
      </c>
      <c r="BOZ32">
        <f t="shared" si="139"/>
        <v>0</v>
      </c>
      <c r="BPA32">
        <f t="shared" si="139"/>
        <v>0</v>
      </c>
      <c r="BPB32">
        <f t="shared" si="139"/>
        <v>-4.9960036108132044E-16</v>
      </c>
      <c r="BPC32">
        <f t="shared" si="139"/>
        <v>-4.9960036108132044E-16</v>
      </c>
      <c r="BPD32">
        <f t="shared" si="139"/>
        <v>0</v>
      </c>
      <c r="BPE32">
        <f t="shared" si="139"/>
        <v>-4.9960036108132044E-16</v>
      </c>
      <c r="BPF32">
        <f t="shared" si="139"/>
        <v>-4.9960036108132044E-16</v>
      </c>
      <c r="BPG32">
        <f t="shared" si="139"/>
        <v>0</v>
      </c>
      <c r="BPH32">
        <f t="shared" si="139"/>
        <v>-5.5511151231257827E-16</v>
      </c>
      <c r="BPI32">
        <f t="shared" si="139"/>
        <v>0</v>
      </c>
      <c r="BPJ32">
        <f t="shared" si="139"/>
        <v>0</v>
      </c>
      <c r="BPK32">
        <f t="shared" si="139"/>
        <v>-4.9960036108132044E-16</v>
      </c>
      <c r="BPL32">
        <f t="shared" si="139"/>
        <v>0</v>
      </c>
      <c r="BPM32">
        <f t="shared" si="139"/>
        <v>0</v>
      </c>
      <c r="BPN32">
        <f t="shared" si="139"/>
        <v>0</v>
      </c>
      <c r="BPO32">
        <f t="shared" si="139"/>
        <v>0</v>
      </c>
      <c r="BPP32">
        <f t="shared" si="139"/>
        <v>0</v>
      </c>
      <c r="BPQ32">
        <f t="shared" si="139"/>
        <v>0</v>
      </c>
      <c r="BPR32">
        <f t="shared" si="139"/>
        <v>-6.106226635438361E-16</v>
      </c>
      <c r="BPS32">
        <f t="shared" si="139"/>
        <v>0</v>
      </c>
      <c r="BPT32">
        <f t="shared" si="139"/>
        <v>0</v>
      </c>
      <c r="BPU32">
        <f t="shared" si="139"/>
        <v>0</v>
      </c>
      <c r="BPV32">
        <f t="shared" si="139"/>
        <v>0</v>
      </c>
      <c r="BPW32">
        <f t="shared" si="139"/>
        <v>-6.106226635438361E-16</v>
      </c>
      <c r="BPX32">
        <f t="shared" si="139"/>
        <v>0</v>
      </c>
      <c r="BPY32">
        <f t="shared" si="139"/>
        <v>0</v>
      </c>
      <c r="BPZ32">
        <f t="shared" si="139"/>
        <v>0</v>
      </c>
      <c r="BQA32">
        <f t="shared" si="98"/>
        <v>0</v>
      </c>
      <c r="BQB32">
        <f t="shared" si="98"/>
        <v>0</v>
      </c>
      <c r="BQC32">
        <f t="shared" si="98"/>
        <v>0</v>
      </c>
      <c r="BQD32">
        <f t="shared" si="98"/>
        <v>0</v>
      </c>
      <c r="BQE32">
        <f t="shared" si="98"/>
        <v>0</v>
      </c>
      <c r="BQF32">
        <f t="shared" si="98"/>
        <v>0</v>
      </c>
      <c r="BQG32">
        <f t="shared" si="98"/>
        <v>0</v>
      </c>
      <c r="BQH32">
        <f t="shared" si="98"/>
        <v>0</v>
      </c>
      <c r="BQI32">
        <f t="shared" si="98"/>
        <v>0</v>
      </c>
      <c r="BQJ32">
        <f t="shared" si="98"/>
        <v>0</v>
      </c>
      <c r="BQK32">
        <f t="shared" si="98"/>
        <v>0</v>
      </c>
      <c r="BQL32">
        <f t="shared" si="98"/>
        <v>-4.4408920985006262E-16</v>
      </c>
      <c r="BQM32">
        <f t="shared" si="98"/>
        <v>0</v>
      </c>
      <c r="BQN32">
        <f t="shared" si="98"/>
        <v>0</v>
      </c>
      <c r="BQO32">
        <f t="shared" si="98"/>
        <v>0</v>
      </c>
      <c r="BQP32">
        <f t="shared" si="98"/>
        <v>0</v>
      </c>
      <c r="BQQ32">
        <f t="shared" si="98"/>
        <v>0</v>
      </c>
      <c r="BQR32">
        <f t="shared" si="98"/>
        <v>-8.3266726846886741E-16</v>
      </c>
      <c r="BQS32">
        <f t="shared" si="98"/>
        <v>0</v>
      </c>
      <c r="BQT32">
        <f t="shared" si="98"/>
        <v>0</v>
      </c>
      <c r="BQU32">
        <f t="shared" si="98"/>
        <v>0</v>
      </c>
      <c r="BQV32">
        <f t="shared" si="98"/>
        <v>0</v>
      </c>
      <c r="BQW32">
        <f t="shared" si="98"/>
        <v>0</v>
      </c>
      <c r="BQX32">
        <f t="shared" si="98"/>
        <v>-4.4408920985006262E-16</v>
      </c>
      <c r="BQY32">
        <f t="shared" si="98"/>
        <v>0</v>
      </c>
      <c r="BQZ32">
        <f t="shared" si="98"/>
        <v>0</v>
      </c>
      <c r="BRA32">
        <f t="shared" si="98"/>
        <v>0</v>
      </c>
      <c r="BRB32">
        <f t="shared" si="98"/>
        <v>-6.106226635438361E-16</v>
      </c>
      <c r="BRC32">
        <f t="shared" si="98"/>
        <v>0</v>
      </c>
      <c r="BRD32">
        <f t="shared" si="98"/>
        <v>0</v>
      </c>
      <c r="BRE32">
        <f t="shared" si="98"/>
        <v>0</v>
      </c>
      <c r="BRF32">
        <f t="shared" si="98"/>
        <v>0</v>
      </c>
      <c r="BRG32">
        <f t="shared" si="98"/>
        <v>0</v>
      </c>
      <c r="BRH32">
        <f t="shared" si="98"/>
        <v>0</v>
      </c>
      <c r="BRI32">
        <f t="shared" si="98"/>
        <v>0</v>
      </c>
      <c r="BRJ32">
        <f t="shared" si="98"/>
        <v>0</v>
      </c>
      <c r="BRK32">
        <f t="shared" si="98"/>
        <v>0</v>
      </c>
      <c r="BRL32">
        <f t="shared" si="98"/>
        <v>-5.5511151231257827E-16</v>
      </c>
      <c r="BRM32">
        <f t="shared" si="98"/>
        <v>0</v>
      </c>
      <c r="BRN32">
        <f t="shared" si="98"/>
        <v>4.4408920985006262E-16</v>
      </c>
      <c r="BRO32">
        <f t="shared" si="98"/>
        <v>0</v>
      </c>
      <c r="BRP32">
        <f t="shared" si="98"/>
        <v>0</v>
      </c>
      <c r="BRQ32">
        <f t="shared" si="98"/>
        <v>0</v>
      </c>
      <c r="BRR32">
        <f t="shared" si="98"/>
        <v>0</v>
      </c>
      <c r="BRS32">
        <f t="shared" si="98"/>
        <v>0</v>
      </c>
      <c r="BRT32">
        <f t="shared" si="98"/>
        <v>0</v>
      </c>
      <c r="BRU32">
        <f t="shared" si="98"/>
        <v>0</v>
      </c>
      <c r="BRV32">
        <f t="shared" si="98"/>
        <v>0</v>
      </c>
      <c r="BRW32">
        <f t="shared" si="98"/>
        <v>-4.4408920985006262E-16</v>
      </c>
      <c r="BRX32">
        <f t="shared" si="98"/>
        <v>0</v>
      </c>
      <c r="BRY32">
        <f t="shared" si="98"/>
        <v>-6.6613381477509392E-16</v>
      </c>
      <c r="BRZ32">
        <f t="shared" si="98"/>
        <v>0</v>
      </c>
      <c r="BSA32">
        <f t="shared" si="98"/>
        <v>0</v>
      </c>
      <c r="BSB32">
        <f t="shared" si="98"/>
        <v>-4.9960036108132044E-16</v>
      </c>
      <c r="BSC32">
        <f t="shared" si="98"/>
        <v>0</v>
      </c>
      <c r="BSD32">
        <f t="shared" si="98"/>
        <v>0</v>
      </c>
      <c r="BSE32">
        <f t="shared" si="98"/>
        <v>0</v>
      </c>
      <c r="BSF32">
        <f t="shared" si="98"/>
        <v>0</v>
      </c>
      <c r="BSG32">
        <f t="shared" si="98"/>
        <v>0</v>
      </c>
      <c r="BSH32">
        <f t="shared" si="98"/>
        <v>0</v>
      </c>
      <c r="BSI32">
        <f t="shared" si="98"/>
        <v>0</v>
      </c>
      <c r="BSJ32">
        <f t="shared" si="98"/>
        <v>0</v>
      </c>
      <c r="BSK32">
        <f t="shared" si="98"/>
        <v>0</v>
      </c>
      <c r="BSL32">
        <f t="shared" si="28"/>
        <v>0</v>
      </c>
      <c r="BSM32">
        <f t="shared" si="140"/>
        <v>0</v>
      </c>
      <c r="BSN32">
        <f t="shared" si="140"/>
        <v>0</v>
      </c>
      <c r="BSO32">
        <f t="shared" si="140"/>
        <v>0</v>
      </c>
      <c r="BSP32">
        <f t="shared" si="140"/>
        <v>0</v>
      </c>
      <c r="BSQ32">
        <f t="shared" si="140"/>
        <v>0</v>
      </c>
      <c r="BSR32">
        <f t="shared" si="140"/>
        <v>0</v>
      </c>
      <c r="BSS32">
        <f t="shared" si="140"/>
        <v>0</v>
      </c>
      <c r="BST32">
        <f t="shared" si="140"/>
        <v>-5.5511151231257827E-16</v>
      </c>
      <c r="BSU32">
        <f t="shared" si="140"/>
        <v>0</v>
      </c>
      <c r="BSV32">
        <f t="shared" si="140"/>
        <v>0</v>
      </c>
      <c r="BSW32">
        <f t="shared" si="140"/>
        <v>0</v>
      </c>
      <c r="BSX32">
        <f t="shared" si="140"/>
        <v>0</v>
      </c>
      <c r="BSY32">
        <f t="shared" si="140"/>
        <v>0</v>
      </c>
      <c r="BSZ32">
        <f t="shared" si="140"/>
        <v>0</v>
      </c>
      <c r="BTA32">
        <f t="shared" si="140"/>
        <v>0</v>
      </c>
      <c r="BTB32">
        <f t="shared" si="140"/>
        <v>0</v>
      </c>
      <c r="BTC32">
        <f t="shared" si="140"/>
        <v>0</v>
      </c>
      <c r="BTD32">
        <f t="shared" si="140"/>
        <v>0</v>
      </c>
      <c r="BTE32">
        <f t="shared" si="140"/>
        <v>0</v>
      </c>
      <c r="BTF32">
        <f t="shared" si="140"/>
        <v>0</v>
      </c>
      <c r="BTG32">
        <f t="shared" si="140"/>
        <v>-4.9960036108132044E-16</v>
      </c>
      <c r="BTH32">
        <f t="shared" si="140"/>
        <v>0</v>
      </c>
      <c r="BTI32">
        <f t="shared" si="140"/>
        <v>0</v>
      </c>
      <c r="BTJ32">
        <f t="shared" si="140"/>
        <v>0</v>
      </c>
      <c r="BTK32">
        <f t="shared" si="140"/>
        <v>0</v>
      </c>
      <c r="BTL32">
        <f t="shared" si="140"/>
        <v>0</v>
      </c>
      <c r="BTM32">
        <f t="shared" si="140"/>
        <v>-4.9960036108132044E-16</v>
      </c>
      <c r="BTN32">
        <f t="shared" si="140"/>
        <v>0</v>
      </c>
      <c r="BTO32">
        <f t="shared" si="140"/>
        <v>-4.9960036108132044E-16</v>
      </c>
      <c r="BTP32">
        <f t="shared" si="140"/>
        <v>0</v>
      </c>
      <c r="BTQ32">
        <f t="shared" si="140"/>
        <v>0</v>
      </c>
      <c r="BTR32">
        <f t="shared" si="140"/>
        <v>0</v>
      </c>
      <c r="BTS32">
        <f t="shared" si="140"/>
        <v>0</v>
      </c>
      <c r="BTT32">
        <f t="shared" si="140"/>
        <v>0</v>
      </c>
      <c r="BTU32">
        <f t="shared" si="140"/>
        <v>0</v>
      </c>
      <c r="BTV32">
        <f t="shared" si="140"/>
        <v>0</v>
      </c>
      <c r="BTW32">
        <f t="shared" si="140"/>
        <v>0</v>
      </c>
      <c r="BTX32">
        <f t="shared" si="140"/>
        <v>0</v>
      </c>
      <c r="BTY32">
        <f t="shared" si="140"/>
        <v>0</v>
      </c>
      <c r="BTZ32">
        <f t="shared" si="140"/>
        <v>0</v>
      </c>
      <c r="BUA32">
        <f t="shared" si="140"/>
        <v>-4.9960036108132044E-16</v>
      </c>
      <c r="BUB32">
        <f t="shared" si="140"/>
        <v>0</v>
      </c>
      <c r="BUC32">
        <f t="shared" si="140"/>
        <v>0</v>
      </c>
      <c r="BUD32">
        <f t="shared" si="140"/>
        <v>0</v>
      </c>
      <c r="BUE32">
        <f t="shared" si="140"/>
        <v>-4.9960036108132044E-16</v>
      </c>
      <c r="BUF32">
        <f t="shared" si="140"/>
        <v>0</v>
      </c>
      <c r="BUG32">
        <f t="shared" si="140"/>
        <v>0</v>
      </c>
      <c r="BUH32">
        <f t="shared" si="140"/>
        <v>0</v>
      </c>
      <c r="BUI32">
        <f t="shared" si="140"/>
        <v>0</v>
      </c>
      <c r="BUJ32">
        <f t="shared" si="140"/>
        <v>0</v>
      </c>
      <c r="BUK32">
        <f t="shared" si="140"/>
        <v>0</v>
      </c>
      <c r="BUL32">
        <f t="shared" si="140"/>
        <v>-4.4408920985006262E-16</v>
      </c>
      <c r="BUM32">
        <f t="shared" si="140"/>
        <v>0</v>
      </c>
      <c r="BUN32">
        <f t="shared" si="140"/>
        <v>0</v>
      </c>
      <c r="BUO32">
        <f t="shared" si="140"/>
        <v>0</v>
      </c>
      <c r="BUP32">
        <f t="shared" si="140"/>
        <v>0</v>
      </c>
      <c r="BUQ32">
        <f t="shared" si="140"/>
        <v>0</v>
      </c>
      <c r="BUR32">
        <f t="shared" si="140"/>
        <v>0</v>
      </c>
      <c r="BUS32">
        <f t="shared" si="140"/>
        <v>0</v>
      </c>
      <c r="BUT32">
        <f t="shared" si="140"/>
        <v>0</v>
      </c>
      <c r="BUU32">
        <f t="shared" si="140"/>
        <v>0</v>
      </c>
      <c r="BUV32">
        <f t="shared" si="140"/>
        <v>0</v>
      </c>
      <c r="BUW32">
        <f t="shared" si="140"/>
        <v>0</v>
      </c>
      <c r="BUX32">
        <f t="shared" si="140"/>
        <v>0</v>
      </c>
      <c r="BUY32">
        <f t="shared" si="99"/>
        <v>0</v>
      </c>
      <c r="BUZ32">
        <f t="shared" si="99"/>
        <v>0</v>
      </c>
      <c r="BVA32">
        <f t="shared" si="99"/>
        <v>0</v>
      </c>
      <c r="BVB32">
        <f t="shared" si="99"/>
        <v>0</v>
      </c>
      <c r="BVC32">
        <f t="shared" si="99"/>
        <v>0</v>
      </c>
      <c r="BVD32">
        <f t="shared" si="99"/>
        <v>-4.9960036108132044E-16</v>
      </c>
      <c r="BVE32">
        <f t="shared" si="99"/>
        <v>0</v>
      </c>
      <c r="BVF32">
        <f t="shared" si="99"/>
        <v>-4.9960036108132044E-16</v>
      </c>
      <c r="BVG32">
        <f t="shared" si="99"/>
        <v>0</v>
      </c>
      <c r="BVH32">
        <f t="shared" si="99"/>
        <v>0</v>
      </c>
      <c r="BVI32">
        <f t="shared" si="99"/>
        <v>0</v>
      </c>
      <c r="BVJ32">
        <f t="shared" si="99"/>
        <v>0</v>
      </c>
      <c r="BVK32">
        <f t="shared" si="99"/>
        <v>-4.9960036108132044E-16</v>
      </c>
      <c r="BVL32">
        <f t="shared" si="99"/>
        <v>0</v>
      </c>
      <c r="BVM32">
        <f t="shared" si="99"/>
        <v>0</v>
      </c>
      <c r="BVN32">
        <f t="shared" si="99"/>
        <v>-4.9960036108132044E-16</v>
      </c>
      <c r="BVO32">
        <f t="shared" si="99"/>
        <v>0</v>
      </c>
      <c r="BVP32">
        <f t="shared" si="99"/>
        <v>0</v>
      </c>
      <c r="BVQ32">
        <f t="shared" si="99"/>
        <v>-4.9960036108132044E-16</v>
      </c>
      <c r="BVR32">
        <f t="shared" si="99"/>
        <v>-4.9960036108132044E-16</v>
      </c>
      <c r="BVS32">
        <f t="shared" si="99"/>
        <v>0</v>
      </c>
      <c r="BVT32">
        <f t="shared" si="99"/>
        <v>0</v>
      </c>
      <c r="BVU32">
        <f t="shared" si="99"/>
        <v>0</v>
      </c>
      <c r="BVV32">
        <f t="shared" si="99"/>
        <v>0</v>
      </c>
      <c r="BVW32">
        <f t="shared" si="99"/>
        <v>4.4408920985006262E-16</v>
      </c>
      <c r="BVX32">
        <f t="shared" si="99"/>
        <v>0</v>
      </c>
      <c r="BVY32">
        <f t="shared" si="99"/>
        <v>0</v>
      </c>
      <c r="BVZ32">
        <f t="shared" si="99"/>
        <v>0</v>
      </c>
      <c r="BWA32">
        <f t="shared" si="99"/>
        <v>0</v>
      </c>
      <c r="BWB32">
        <f t="shared" si="99"/>
        <v>0</v>
      </c>
      <c r="BWC32">
        <f t="shared" si="99"/>
        <v>0</v>
      </c>
      <c r="BWD32">
        <f t="shared" si="99"/>
        <v>0</v>
      </c>
      <c r="BWE32">
        <f t="shared" si="99"/>
        <v>-6.106226635438361E-16</v>
      </c>
      <c r="BWF32">
        <f t="shared" si="99"/>
        <v>0</v>
      </c>
      <c r="BWG32">
        <f t="shared" si="99"/>
        <v>0</v>
      </c>
      <c r="BWH32">
        <f t="shared" si="99"/>
        <v>4.9960036108132044E-16</v>
      </c>
      <c r="BWI32">
        <f t="shared" si="99"/>
        <v>0</v>
      </c>
      <c r="BWJ32">
        <f t="shared" si="99"/>
        <v>0</v>
      </c>
      <c r="BWK32">
        <f t="shared" si="99"/>
        <v>0</v>
      </c>
      <c r="BWL32">
        <f t="shared" si="99"/>
        <v>0</v>
      </c>
      <c r="BWM32">
        <f t="shared" si="99"/>
        <v>0</v>
      </c>
      <c r="BWN32">
        <f t="shared" si="99"/>
        <v>0</v>
      </c>
      <c r="BWO32">
        <f t="shared" si="99"/>
        <v>0</v>
      </c>
      <c r="BWP32">
        <f t="shared" si="99"/>
        <v>0</v>
      </c>
      <c r="BWQ32">
        <f t="shared" si="99"/>
        <v>0</v>
      </c>
      <c r="BWR32">
        <f t="shared" si="99"/>
        <v>-4.9960036108132044E-16</v>
      </c>
      <c r="BWS32">
        <f t="shared" si="99"/>
        <v>0</v>
      </c>
      <c r="BWT32">
        <f t="shared" si="99"/>
        <v>0</v>
      </c>
      <c r="BWU32">
        <f t="shared" si="99"/>
        <v>0</v>
      </c>
      <c r="BWV32">
        <f t="shared" si="99"/>
        <v>0</v>
      </c>
      <c r="BWW32">
        <f t="shared" si="99"/>
        <v>0</v>
      </c>
      <c r="BWX32">
        <f t="shared" si="99"/>
        <v>-4.4408920985006262E-16</v>
      </c>
      <c r="BWY32">
        <f t="shared" si="99"/>
        <v>0</v>
      </c>
      <c r="BWZ32">
        <f t="shared" si="99"/>
        <v>0</v>
      </c>
      <c r="BXA32">
        <f t="shared" si="99"/>
        <v>0</v>
      </c>
      <c r="BXB32">
        <f t="shared" si="99"/>
        <v>4.9960036108132044E-16</v>
      </c>
      <c r="BXC32">
        <f t="shared" si="99"/>
        <v>0</v>
      </c>
      <c r="BXD32">
        <f t="shared" si="99"/>
        <v>0</v>
      </c>
      <c r="BXE32">
        <f t="shared" si="99"/>
        <v>0</v>
      </c>
      <c r="BXF32">
        <f t="shared" si="99"/>
        <v>0</v>
      </c>
      <c r="BXG32">
        <f t="shared" si="99"/>
        <v>0</v>
      </c>
      <c r="BXH32">
        <f t="shared" si="99"/>
        <v>0</v>
      </c>
      <c r="BXI32">
        <f t="shared" si="99"/>
        <v>0</v>
      </c>
      <c r="BXJ32">
        <f t="shared" si="30"/>
        <v>0</v>
      </c>
      <c r="BXK32">
        <f t="shared" si="141"/>
        <v>0</v>
      </c>
      <c r="BXL32">
        <f t="shared" si="141"/>
        <v>0</v>
      </c>
      <c r="BXM32">
        <f t="shared" si="141"/>
        <v>0</v>
      </c>
      <c r="BXN32">
        <f t="shared" si="141"/>
        <v>0</v>
      </c>
      <c r="BXO32">
        <f t="shared" si="141"/>
        <v>-6.6613381477509392E-16</v>
      </c>
      <c r="BXP32">
        <f t="shared" si="141"/>
        <v>0</v>
      </c>
      <c r="BXQ32">
        <f t="shared" si="141"/>
        <v>0</v>
      </c>
      <c r="BXR32">
        <f t="shared" si="141"/>
        <v>0</v>
      </c>
      <c r="BXS32">
        <f t="shared" si="141"/>
        <v>0</v>
      </c>
      <c r="BXT32">
        <f t="shared" si="141"/>
        <v>0</v>
      </c>
      <c r="BXU32">
        <f t="shared" si="141"/>
        <v>4.9960036108132044E-16</v>
      </c>
      <c r="BXV32">
        <f t="shared" si="141"/>
        <v>0</v>
      </c>
      <c r="BXW32">
        <f t="shared" si="141"/>
        <v>-4.9960036108132044E-16</v>
      </c>
      <c r="BXX32">
        <f t="shared" si="141"/>
        <v>0</v>
      </c>
      <c r="BXY32">
        <f t="shared" si="141"/>
        <v>0</v>
      </c>
      <c r="BXZ32">
        <f t="shared" si="141"/>
        <v>0</v>
      </c>
      <c r="BYA32">
        <f t="shared" si="141"/>
        <v>0</v>
      </c>
      <c r="BYB32">
        <f t="shared" si="141"/>
        <v>0</v>
      </c>
      <c r="BYC32">
        <f t="shared" si="141"/>
        <v>0</v>
      </c>
      <c r="BYD32">
        <f t="shared" si="141"/>
        <v>0</v>
      </c>
      <c r="BYE32">
        <f t="shared" si="141"/>
        <v>0</v>
      </c>
      <c r="BYF32">
        <f t="shared" si="141"/>
        <v>0</v>
      </c>
      <c r="BYG32">
        <f t="shared" si="141"/>
        <v>0</v>
      </c>
      <c r="BYH32">
        <f t="shared" si="141"/>
        <v>0</v>
      </c>
      <c r="BYI32">
        <f t="shared" si="141"/>
        <v>0</v>
      </c>
      <c r="BYJ32">
        <f t="shared" si="141"/>
        <v>0</v>
      </c>
      <c r="BYK32">
        <f t="shared" si="141"/>
        <v>0</v>
      </c>
      <c r="BYL32">
        <f t="shared" si="141"/>
        <v>0</v>
      </c>
      <c r="BYM32">
        <f t="shared" si="141"/>
        <v>0</v>
      </c>
      <c r="BYN32">
        <f t="shared" si="141"/>
        <v>0</v>
      </c>
      <c r="BYO32">
        <f t="shared" si="141"/>
        <v>0</v>
      </c>
      <c r="BYP32">
        <f t="shared" si="141"/>
        <v>0</v>
      </c>
      <c r="BYQ32">
        <f t="shared" si="141"/>
        <v>0</v>
      </c>
      <c r="BYR32">
        <f t="shared" si="141"/>
        <v>0</v>
      </c>
      <c r="BYS32">
        <f t="shared" si="141"/>
        <v>0</v>
      </c>
      <c r="BYT32">
        <f t="shared" si="141"/>
        <v>0</v>
      </c>
      <c r="BYU32">
        <f t="shared" si="141"/>
        <v>0</v>
      </c>
      <c r="BYV32">
        <f t="shared" si="141"/>
        <v>0</v>
      </c>
      <c r="BYW32">
        <f t="shared" si="141"/>
        <v>0</v>
      </c>
      <c r="BYX32">
        <f t="shared" si="141"/>
        <v>0</v>
      </c>
      <c r="BYY32">
        <f t="shared" si="141"/>
        <v>0</v>
      </c>
      <c r="BYZ32">
        <f t="shared" si="141"/>
        <v>0</v>
      </c>
      <c r="BZA32">
        <f t="shared" si="141"/>
        <v>0</v>
      </c>
      <c r="BZB32">
        <f t="shared" si="141"/>
        <v>0</v>
      </c>
      <c r="BZC32">
        <f t="shared" si="141"/>
        <v>0</v>
      </c>
      <c r="BZD32">
        <f t="shared" si="141"/>
        <v>0</v>
      </c>
      <c r="BZE32">
        <f t="shared" si="141"/>
        <v>0</v>
      </c>
      <c r="BZF32">
        <f t="shared" si="141"/>
        <v>0</v>
      </c>
      <c r="BZG32">
        <f t="shared" si="141"/>
        <v>0</v>
      </c>
      <c r="BZH32">
        <f t="shared" si="141"/>
        <v>0</v>
      </c>
      <c r="BZI32">
        <f t="shared" si="141"/>
        <v>0</v>
      </c>
      <c r="BZJ32">
        <f t="shared" si="141"/>
        <v>0</v>
      </c>
      <c r="BZK32">
        <f t="shared" si="141"/>
        <v>0</v>
      </c>
      <c r="BZL32">
        <f t="shared" si="141"/>
        <v>0</v>
      </c>
      <c r="BZM32">
        <f t="shared" si="141"/>
        <v>0</v>
      </c>
      <c r="BZN32">
        <f t="shared" si="141"/>
        <v>0</v>
      </c>
      <c r="BZO32">
        <f t="shared" si="141"/>
        <v>0</v>
      </c>
      <c r="BZP32">
        <f t="shared" si="141"/>
        <v>0</v>
      </c>
      <c r="BZQ32">
        <f t="shared" si="141"/>
        <v>0</v>
      </c>
      <c r="BZR32">
        <f t="shared" si="141"/>
        <v>0</v>
      </c>
      <c r="BZS32">
        <f t="shared" si="141"/>
        <v>0</v>
      </c>
      <c r="BZT32">
        <f t="shared" si="141"/>
        <v>0</v>
      </c>
      <c r="BZU32">
        <f t="shared" si="141"/>
        <v>0</v>
      </c>
      <c r="BZV32">
        <f t="shared" si="141"/>
        <v>0</v>
      </c>
      <c r="BZW32">
        <f t="shared" si="100"/>
        <v>0</v>
      </c>
      <c r="BZX32">
        <f t="shared" si="100"/>
        <v>0</v>
      </c>
      <c r="BZY32">
        <f t="shared" si="100"/>
        <v>0</v>
      </c>
      <c r="BZZ32">
        <f t="shared" si="100"/>
        <v>0</v>
      </c>
      <c r="CAA32">
        <f t="shared" si="100"/>
        <v>0</v>
      </c>
      <c r="CAB32">
        <f t="shared" si="100"/>
        <v>0</v>
      </c>
      <c r="CAC32">
        <f t="shared" si="100"/>
        <v>0</v>
      </c>
      <c r="CAD32">
        <f t="shared" si="100"/>
        <v>0</v>
      </c>
      <c r="CAE32">
        <f t="shared" si="100"/>
        <v>0</v>
      </c>
      <c r="CAF32">
        <f t="shared" si="100"/>
        <v>0</v>
      </c>
      <c r="CAG32">
        <f t="shared" si="100"/>
        <v>0</v>
      </c>
      <c r="CAH32">
        <f t="shared" si="100"/>
        <v>0</v>
      </c>
      <c r="CAI32">
        <f t="shared" si="100"/>
        <v>0</v>
      </c>
      <c r="CAJ32">
        <f t="shared" si="100"/>
        <v>0</v>
      </c>
      <c r="CAK32">
        <f t="shared" si="100"/>
        <v>0</v>
      </c>
      <c r="CAL32">
        <f t="shared" si="100"/>
        <v>0</v>
      </c>
      <c r="CAM32">
        <f t="shared" si="100"/>
        <v>0</v>
      </c>
      <c r="CAN32">
        <f t="shared" si="100"/>
        <v>0</v>
      </c>
      <c r="CAO32">
        <f t="shared" si="100"/>
        <v>0</v>
      </c>
      <c r="CAP32">
        <f t="shared" si="100"/>
        <v>0</v>
      </c>
      <c r="CAQ32">
        <f t="shared" si="100"/>
        <v>0</v>
      </c>
      <c r="CAR32">
        <f t="shared" si="100"/>
        <v>0</v>
      </c>
      <c r="CAS32">
        <f t="shared" si="100"/>
        <v>0</v>
      </c>
      <c r="CAT32">
        <f t="shared" si="100"/>
        <v>0</v>
      </c>
      <c r="CAU32">
        <f t="shared" si="100"/>
        <v>0</v>
      </c>
      <c r="CAV32">
        <f t="shared" si="100"/>
        <v>0</v>
      </c>
      <c r="CAW32">
        <f t="shared" si="100"/>
        <v>0</v>
      </c>
      <c r="CAX32">
        <f t="shared" si="100"/>
        <v>0</v>
      </c>
      <c r="CAY32">
        <f t="shared" si="100"/>
        <v>0</v>
      </c>
      <c r="CAZ32">
        <f t="shared" si="100"/>
        <v>0</v>
      </c>
      <c r="CBA32">
        <f t="shared" si="100"/>
        <v>0</v>
      </c>
      <c r="CBB32">
        <f t="shared" si="100"/>
        <v>0</v>
      </c>
      <c r="CBC32">
        <f t="shared" si="100"/>
        <v>0</v>
      </c>
      <c r="CBD32">
        <f t="shared" si="100"/>
        <v>0</v>
      </c>
      <c r="CBE32">
        <f t="shared" si="100"/>
        <v>0</v>
      </c>
      <c r="CBF32">
        <f t="shared" si="100"/>
        <v>0</v>
      </c>
      <c r="CBG32">
        <f t="shared" si="100"/>
        <v>0</v>
      </c>
      <c r="CBH32">
        <f t="shared" si="100"/>
        <v>0</v>
      </c>
      <c r="CBI32">
        <f t="shared" si="100"/>
        <v>0</v>
      </c>
      <c r="CBJ32">
        <f t="shared" si="100"/>
        <v>0</v>
      </c>
      <c r="CBK32">
        <f t="shared" si="100"/>
        <v>0</v>
      </c>
      <c r="CBL32">
        <f t="shared" si="100"/>
        <v>0</v>
      </c>
      <c r="CBM32">
        <f t="shared" si="100"/>
        <v>0</v>
      </c>
      <c r="CBN32">
        <f t="shared" si="100"/>
        <v>0</v>
      </c>
      <c r="CBO32">
        <f t="shared" si="100"/>
        <v>0</v>
      </c>
      <c r="CBP32">
        <f t="shared" si="100"/>
        <v>0</v>
      </c>
      <c r="CBQ32">
        <f t="shared" si="100"/>
        <v>0</v>
      </c>
      <c r="CBR32">
        <f t="shared" si="100"/>
        <v>0</v>
      </c>
      <c r="CBS32">
        <f t="shared" si="100"/>
        <v>0</v>
      </c>
      <c r="CBT32">
        <f t="shared" si="100"/>
        <v>0</v>
      </c>
      <c r="CBU32">
        <f t="shared" si="100"/>
        <v>0</v>
      </c>
      <c r="CBV32">
        <f t="shared" si="100"/>
        <v>0</v>
      </c>
      <c r="CBW32">
        <f t="shared" si="100"/>
        <v>0</v>
      </c>
      <c r="CBX32">
        <f t="shared" si="100"/>
        <v>0</v>
      </c>
      <c r="CBY32">
        <f t="shared" si="100"/>
        <v>0</v>
      </c>
      <c r="CBZ32">
        <f t="shared" si="100"/>
        <v>0</v>
      </c>
      <c r="CCA32">
        <f t="shared" si="100"/>
        <v>0</v>
      </c>
      <c r="CCB32">
        <f t="shared" si="100"/>
        <v>0</v>
      </c>
      <c r="CCC32">
        <f t="shared" si="100"/>
        <v>0</v>
      </c>
      <c r="CCD32">
        <f t="shared" si="100"/>
        <v>0</v>
      </c>
      <c r="CCE32">
        <f t="shared" si="100"/>
        <v>0</v>
      </c>
      <c r="CCF32">
        <f t="shared" si="100"/>
        <v>0</v>
      </c>
      <c r="CCG32">
        <f t="shared" si="100"/>
        <v>0</v>
      </c>
      <c r="CCH32">
        <f t="shared" si="32"/>
        <v>0</v>
      </c>
      <c r="CCI32">
        <f t="shared" si="142"/>
        <v>0</v>
      </c>
      <c r="CCJ32">
        <f t="shared" si="142"/>
        <v>0</v>
      </c>
      <c r="CCK32">
        <f t="shared" si="142"/>
        <v>0</v>
      </c>
      <c r="CCL32">
        <f t="shared" si="142"/>
        <v>0</v>
      </c>
      <c r="CCM32">
        <f t="shared" si="142"/>
        <v>0</v>
      </c>
      <c r="CCN32">
        <f t="shared" si="142"/>
        <v>0</v>
      </c>
      <c r="CCO32">
        <f t="shared" si="142"/>
        <v>0</v>
      </c>
      <c r="CCP32">
        <f t="shared" si="142"/>
        <v>0</v>
      </c>
      <c r="CCQ32">
        <f t="shared" si="142"/>
        <v>0</v>
      </c>
      <c r="CCR32">
        <f t="shared" si="142"/>
        <v>0</v>
      </c>
      <c r="CCS32">
        <f t="shared" si="142"/>
        <v>0</v>
      </c>
      <c r="CCT32">
        <f t="shared" si="142"/>
        <v>0</v>
      </c>
      <c r="CCU32">
        <f t="shared" si="142"/>
        <v>0</v>
      </c>
      <c r="CCV32">
        <f t="shared" si="142"/>
        <v>0</v>
      </c>
      <c r="CCW32">
        <f t="shared" si="142"/>
        <v>0</v>
      </c>
      <c r="CCX32">
        <f t="shared" si="142"/>
        <v>0</v>
      </c>
      <c r="CCY32">
        <f t="shared" si="142"/>
        <v>0</v>
      </c>
      <c r="CCZ32">
        <f t="shared" si="142"/>
        <v>0</v>
      </c>
      <c r="CDA32">
        <f t="shared" si="142"/>
        <v>0</v>
      </c>
      <c r="CDB32">
        <f t="shared" si="142"/>
        <v>0</v>
      </c>
      <c r="CDC32">
        <f t="shared" si="142"/>
        <v>0</v>
      </c>
      <c r="CDD32">
        <f t="shared" si="142"/>
        <v>0</v>
      </c>
      <c r="CDE32">
        <f t="shared" si="142"/>
        <v>0</v>
      </c>
      <c r="CDF32">
        <f t="shared" si="142"/>
        <v>0</v>
      </c>
      <c r="CDG32">
        <f t="shared" si="142"/>
        <v>0</v>
      </c>
      <c r="CDH32">
        <f t="shared" si="142"/>
        <v>0</v>
      </c>
      <c r="CDI32">
        <f t="shared" si="142"/>
        <v>0</v>
      </c>
      <c r="CDJ32">
        <f t="shared" si="142"/>
        <v>0</v>
      </c>
      <c r="CDK32">
        <f t="shared" si="142"/>
        <v>0</v>
      </c>
      <c r="CDL32">
        <f t="shared" si="142"/>
        <v>0</v>
      </c>
      <c r="CDM32">
        <f t="shared" si="142"/>
        <v>0</v>
      </c>
      <c r="CDN32">
        <f t="shared" si="142"/>
        <v>0</v>
      </c>
      <c r="CDO32">
        <f t="shared" si="142"/>
        <v>0</v>
      </c>
      <c r="CDP32">
        <f t="shared" si="142"/>
        <v>0</v>
      </c>
      <c r="CDQ32">
        <f t="shared" si="142"/>
        <v>0</v>
      </c>
      <c r="CDR32">
        <f t="shared" si="142"/>
        <v>0</v>
      </c>
      <c r="CDS32">
        <f t="shared" si="142"/>
        <v>0</v>
      </c>
      <c r="CDT32">
        <f t="shared" si="142"/>
        <v>0</v>
      </c>
      <c r="CDU32">
        <f t="shared" si="142"/>
        <v>0</v>
      </c>
      <c r="CDV32">
        <f t="shared" si="142"/>
        <v>0</v>
      </c>
      <c r="CDW32">
        <f t="shared" si="142"/>
        <v>0</v>
      </c>
      <c r="CDX32">
        <f t="shared" si="142"/>
        <v>0</v>
      </c>
      <c r="CDY32">
        <f t="shared" si="142"/>
        <v>0</v>
      </c>
      <c r="CDZ32">
        <f t="shared" si="142"/>
        <v>0</v>
      </c>
      <c r="CEA32">
        <f t="shared" si="142"/>
        <v>0</v>
      </c>
      <c r="CEB32">
        <f t="shared" si="142"/>
        <v>0</v>
      </c>
      <c r="CEC32">
        <f t="shared" si="142"/>
        <v>0</v>
      </c>
      <c r="CED32">
        <f t="shared" si="142"/>
        <v>0</v>
      </c>
      <c r="CEE32">
        <f t="shared" si="142"/>
        <v>0</v>
      </c>
      <c r="CEF32">
        <f t="shared" si="142"/>
        <v>0</v>
      </c>
      <c r="CEG32">
        <f t="shared" si="142"/>
        <v>0</v>
      </c>
      <c r="CEH32">
        <f t="shared" si="142"/>
        <v>0</v>
      </c>
      <c r="CEI32">
        <f t="shared" si="142"/>
        <v>0</v>
      </c>
      <c r="CEJ32">
        <f t="shared" si="142"/>
        <v>0</v>
      </c>
      <c r="CEK32">
        <f t="shared" si="142"/>
        <v>0</v>
      </c>
      <c r="CEL32">
        <f t="shared" si="142"/>
        <v>0</v>
      </c>
      <c r="CEM32">
        <f t="shared" si="142"/>
        <v>0</v>
      </c>
      <c r="CEN32">
        <f t="shared" si="142"/>
        <v>0</v>
      </c>
      <c r="CEO32">
        <f t="shared" si="142"/>
        <v>0</v>
      </c>
      <c r="CEP32">
        <f t="shared" si="142"/>
        <v>0</v>
      </c>
      <c r="CEQ32">
        <f t="shared" si="142"/>
        <v>0</v>
      </c>
      <c r="CER32">
        <f t="shared" si="142"/>
        <v>0</v>
      </c>
      <c r="CES32">
        <f t="shared" si="142"/>
        <v>0</v>
      </c>
      <c r="CET32">
        <f t="shared" si="142"/>
        <v>0</v>
      </c>
      <c r="CEU32">
        <f t="shared" si="101"/>
        <v>0</v>
      </c>
      <c r="CEV32">
        <f t="shared" si="101"/>
        <v>0</v>
      </c>
      <c r="CEW32">
        <f t="shared" si="101"/>
        <v>0</v>
      </c>
      <c r="CEX32">
        <f t="shared" si="101"/>
        <v>0</v>
      </c>
      <c r="CEY32">
        <f t="shared" si="101"/>
        <v>0</v>
      </c>
      <c r="CEZ32">
        <f t="shared" si="101"/>
        <v>0</v>
      </c>
      <c r="CFA32">
        <f t="shared" si="101"/>
        <v>0</v>
      </c>
      <c r="CFB32">
        <f t="shared" si="101"/>
        <v>0</v>
      </c>
      <c r="CFC32">
        <f t="shared" si="101"/>
        <v>9.9920072216264089E-16</v>
      </c>
      <c r="CFD32">
        <f t="shared" si="101"/>
        <v>0</v>
      </c>
      <c r="CFE32">
        <f t="shared" si="101"/>
        <v>0</v>
      </c>
      <c r="CFF32">
        <f t="shared" si="101"/>
        <v>0</v>
      </c>
      <c r="CFG32">
        <f t="shared" si="101"/>
        <v>0</v>
      </c>
      <c r="CFH32">
        <f t="shared" si="101"/>
        <v>0</v>
      </c>
      <c r="CFI32">
        <f t="shared" si="101"/>
        <v>0</v>
      </c>
      <c r="CFJ32">
        <f t="shared" si="101"/>
        <v>0</v>
      </c>
      <c r="CFK32">
        <f t="shared" si="101"/>
        <v>0</v>
      </c>
      <c r="CFL32">
        <f t="shared" si="101"/>
        <v>0</v>
      </c>
      <c r="CFM32">
        <f t="shared" si="101"/>
        <v>0</v>
      </c>
      <c r="CFN32">
        <f t="shared" si="101"/>
        <v>0</v>
      </c>
      <c r="CFO32">
        <f t="shared" si="101"/>
        <v>0</v>
      </c>
      <c r="CFP32">
        <f t="shared" si="101"/>
        <v>0</v>
      </c>
      <c r="CFQ32">
        <f t="shared" si="101"/>
        <v>0</v>
      </c>
      <c r="CFR32">
        <f t="shared" si="101"/>
        <v>0</v>
      </c>
      <c r="CFS32">
        <f t="shared" si="101"/>
        <v>0</v>
      </c>
      <c r="CFT32">
        <f t="shared" si="101"/>
        <v>0</v>
      </c>
      <c r="CFU32">
        <f t="shared" si="101"/>
        <v>0</v>
      </c>
      <c r="CFV32">
        <f t="shared" si="101"/>
        <v>0</v>
      </c>
      <c r="CFW32">
        <f t="shared" si="101"/>
        <v>0</v>
      </c>
      <c r="CFX32">
        <f t="shared" si="101"/>
        <v>0</v>
      </c>
      <c r="CFY32">
        <f t="shared" si="101"/>
        <v>0</v>
      </c>
      <c r="CFZ32">
        <f t="shared" si="101"/>
        <v>0</v>
      </c>
      <c r="CGA32">
        <f t="shared" si="101"/>
        <v>0</v>
      </c>
      <c r="CGB32">
        <f t="shared" si="101"/>
        <v>0</v>
      </c>
      <c r="CGC32">
        <f t="shared" si="101"/>
        <v>0</v>
      </c>
      <c r="CGD32">
        <f t="shared" si="101"/>
        <v>0</v>
      </c>
      <c r="CGE32">
        <f t="shared" si="101"/>
        <v>0</v>
      </c>
      <c r="CGF32">
        <f t="shared" si="101"/>
        <v>0</v>
      </c>
      <c r="CGG32">
        <f t="shared" si="101"/>
        <v>0</v>
      </c>
      <c r="CGH32">
        <f t="shared" si="101"/>
        <v>0</v>
      </c>
      <c r="CGI32">
        <f t="shared" si="101"/>
        <v>0</v>
      </c>
      <c r="CGJ32">
        <f t="shared" si="101"/>
        <v>0</v>
      </c>
      <c r="CGK32">
        <f t="shared" si="101"/>
        <v>0</v>
      </c>
      <c r="CGL32">
        <f t="shared" si="101"/>
        <v>0</v>
      </c>
      <c r="CGM32">
        <f t="shared" si="101"/>
        <v>0</v>
      </c>
      <c r="CGN32">
        <f t="shared" si="101"/>
        <v>0</v>
      </c>
      <c r="CGO32">
        <f t="shared" si="101"/>
        <v>0</v>
      </c>
      <c r="CGP32">
        <f t="shared" si="101"/>
        <v>0</v>
      </c>
      <c r="CGQ32">
        <f t="shared" si="101"/>
        <v>0</v>
      </c>
      <c r="CGR32">
        <f t="shared" si="101"/>
        <v>0</v>
      </c>
      <c r="CGS32">
        <f t="shared" si="101"/>
        <v>0</v>
      </c>
      <c r="CGT32">
        <f t="shared" si="101"/>
        <v>0</v>
      </c>
      <c r="CGU32">
        <f t="shared" si="101"/>
        <v>0</v>
      </c>
      <c r="CGV32">
        <f t="shared" si="101"/>
        <v>0</v>
      </c>
      <c r="CGW32">
        <f t="shared" si="101"/>
        <v>0</v>
      </c>
      <c r="CGX32">
        <f t="shared" si="101"/>
        <v>0</v>
      </c>
      <c r="CGY32">
        <f t="shared" si="101"/>
        <v>0</v>
      </c>
      <c r="CGZ32">
        <f t="shared" si="101"/>
        <v>0</v>
      </c>
      <c r="CHA32">
        <f t="shared" si="101"/>
        <v>0</v>
      </c>
      <c r="CHB32">
        <f t="shared" si="101"/>
        <v>0</v>
      </c>
      <c r="CHC32">
        <f t="shared" si="101"/>
        <v>0</v>
      </c>
      <c r="CHD32">
        <f t="shared" si="101"/>
        <v>0</v>
      </c>
      <c r="CHE32">
        <f t="shared" si="101"/>
        <v>0</v>
      </c>
      <c r="CHF32">
        <f t="shared" si="34"/>
        <v>0</v>
      </c>
      <c r="CHG32">
        <f t="shared" si="143"/>
        <v>0</v>
      </c>
      <c r="CHH32">
        <f t="shared" si="143"/>
        <v>0</v>
      </c>
      <c r="CHI32">
        <f t="shared" si="143"/>
        <v>0</v>
      </c>
      <c r="CHJ32">
        <f t="shared" si="143"/>
        <v>0</v>
      </c>
      <c r="CHK32">
        <f t="shared" si="143"/>
        <v>0</v>
      </c>
      <c r="CHL32">
        <f t="shared" si="143"/>
        <v>0</v>
      </c>
      <c r="CHM32">
        <f t="shared" si="143"/>
        <v>0</v>
      </c>
      <c r="CHN32">
        <f t="shared" si="143"/>
        <v>0</v>
      </c>
      <c r="CHO32">
        <f t="shared" si="143"/>
        <v>0</v>
      </c>
      <c r="CHP32">
        <f t="shared" si="143"/>
        <v>0</v>
      </c>
      <c r="CHQ32">
        <f t="shared" si="143"/>
        <v>0</v>
      </c>
      <c r="CHR32">
        <f t="shared" si="143"/>
        <v>0</v>
      </c>
      <c r="CHS32">
        <f t="shared" si="143"/>
        <v>0</v>
      </c>
      <c r="CHT32">
        <f t="shared" si="143"/>
        <v>0</v>
      </c>
      <c r="CHU32">
        <f t="shared" si="143"/>
        <v>0</v>
      </c>
      <c r="CHV32">
        <f t="shared" si="143"/>
        <v>0</v>
      </c>
      <c r="CHW32">
        <f t="shared" si="143"/>
        <v>0</v>
      </c>
      <c r="CHX32">
        <f t="shared" si="143"/>
        <v>0</v>
      </c>
      <c r="CHY32">
        <f t="shared" si="143"/>
        <v>0</v>
      </c>
      <c r="CHZ32">
        <f t="shared" si="143"/>
        <v>0</v>
      </c>
      <c r="CIA32">
        <f t="shared" si="143"/>
        <v>0</v>
      </c>
      <c r="CIB32">
        <f t="shared" si="143"/>
        <v>0</v>
      </c>
      <c r="CIC32">
        <f t="shared" si="143"/>
        <v>0</v>
      </c>
      <c r="CID32">
        <f t="shared" si="143"/>
        <v>0</v>
      </c>
      <c r="CIE32">
        <f t="shared" si="143"/>
        <v>0</v>
      </c>
      <c r="CIF32">
        <f t="shared" si="143"/>
        <v>0</v>
      </c>
      <c r="CIG32">
        <f t="shared" si="143"/>
        <v>0</v>
      </c>
      <c r="CIH32">
        <f t="shared" si="143"/>
        <v>0</v>
      </c>
      <c r="CII32">
        <f t="shared" si="143"/>
        <v>0</v>
      </c>
      <c r="CIJ32">
        <f t="shared" si="143"/>
        <v>0</v>
      </c>
      <c r="CIK32">
        <f t="shared" si="143"/>
        <v>0</v>
      </c>
      <c r="CIL32">
        <f t="shared" si="143"/>
        <v>0</v>
      </c>
      <c r="CIM32">
        <f t="shared" si="143"/>
        <v>0</v>
      </c>
      <c r="CIN32">
        <f t="shared" si="143"/>
        <v>0</v>
      </c>
      <c r="CIO32">
        <f t="shared" si="143"/>
        <v>0</v>
      </c>
      <c r="CIP32">
        <f t="shared" si="143"/>
        <v>0</v>
      </c>
      <c r="CIQ32">
        <f t="shared" si="143"/>
        <v>0</v>
      </c>
      <c r="CIR32">
        <f t="shared" si="143"/>
        <v>0</v>
      </c>
      <c r="CIS32">
        <f t="shared" si="143"/>
        <v>0</v>
      </c>
      <c r="CIT32">
        <f t="shared" si="143"/>
        <v>0</v>
      </c>
      <c r="CIU32">
        <f t="shared" si="143"/>
        <v>0</v>
      </c>
      <c r="CIV32">
        <f t="shared" si="143"/>
        <v>0</v>
      </c>
      <c r="CIW32">
        <f t="shared" si="143"/>
        <v>0</v>
      </c>
      <c r="CIX32">
        <f t="shared" si="143"/>
        <v>0</v>
      </c>
      <c r="CIY32">
        <f t="shared" si="143"/>
        <v>0</v>
      </c>
      <c r="CIZ32">
        <f t="shared" si="143"/>
        <v>0</v>
      </c>
      <c r="CJA32">
        <f t="shared" si="143"/>
        <v>0</v>
      </c>
      <c r="CJB32">
        <f t="shared" si="143"/>
        <v>0</v>
      </c>
      <c r="CJC32">
        <f t="shared" si="143"/>
        <v>0</v>
      </c>
      <c r="CJD32">
        <f t="shared" si="143"/>
        <v>0</v>
      </c>
      <c r="CJE32">
        <f t="shared" si="143"/>
        <v>0</v>
      </c>
      <c r="CJF32">
        <f t="shared" si="143"/>
        <v>0</v>
      </c>
      <c r="CJG32">
        <f t="shared" si="143"/>
        <v>0</v>
      </c>
      <c r="CJH32">
        <f t="shared" si="143"/>
        <v>0</v>
      </c>
      <c r="CJI32">
        <f t="shared" si="143"/>
        <v>0</v>
      </c>
      <c r="CJJ32">
        <f t="shared" si="143"/>
        <v>0</v>
      </c>
      <c r="CJK32">
        <f t="shared" si="143"/>
        <v>0</v>
      </c>
      <c r="CJL32">
        <f t="shared" si="143"/>
        <v>0</v>
      </c>
      <c r="CJM32">
        <f t="shared" si="143"/>
        <v>0</v>
      </c>
      <c r="CJN32">
        <f t="shared" si="143"/>
        <v>0</v>
      </c>
      <c r="CJO32">
        <f t="shared" si="143"/>
        <v>0</v>
      </c>
      <c r="CJP32">
        <f t="shared" si="143"/>
        <v>0</v>
      </c>
      <c r="CJQ32">
        <f t="shared" si="143"/>
        <v>0</v>
      </c>
      <c r="CJR32">
        <f t="shared" si="143"/>
        <v>0</v>
      </c>
      <c r="CJS32">
        <f t="shared" si="102"/>
        <v>0</v>
      </c>
      <c r="CJT32">
        <f t="shared" si="102"/>
        <v>0</v>
      </c>
      <c r="CJU32">
        <f t="shared" si="102"/>
        <v>0</v>
      </c>
      <c r="CJV32">
        <f t="shared" si="102"/>
        <v>0</v>
      </c>
      <c r="CJW32">
        <f t="shared" si="102"/>
        <v>0</v>
      </c>
      <c r="CJX32">
        <f t="shared" si="102"/>
        <v>0</v>
      </c>
      <c r="CJY32">
        <f t="shared" si="102"/>
        <v>0</v>
      </c>
      <c r="CJZ32">
        <f t="shared" si="102"/>
        <v>0</v>
      </c>
      <c r="CKA32">
        <f t="shared" si="102"/>
        <v>0</v>
      </c>
      <c r="CKB32">
        <f t="shared" si="102"/>
        <v>0</v>
      </c>
      <c r="CKC32">
        <f t="shared" si="102"/>
        <v>0</v>
      </c>
      <c r="CKD32">
        <f t="shared" si="102"/>
        <v>0</v>
      </c>
      <c r="CKE32">
        <f t="shared" si="102"/>
        <v>0</v>
      </c>
      <c r="CKF32">
        <f t="shared" si="102"/>
        <v>0</v>
      </c>
      <c r="CKG32">
        <f t="shared" si="102"/>
        <v>0</v>
      </c>
      <c r="CKH32">
        <f t="shared" si="102"/>
        <v>0</v>
      </c>
      <c r="CKI32">
        <f t="shared" si="102"/>
        <v>0</v>
      </c>
      <c r="CKJ32">
        <f t="shared" si="102"/>
        <v>0</v>
      </c>
      <c r="CKK32">
        <f t="shared" si="102"/>
        <v>0</v>
      </c>
      <c r="CKL32">
        <f t="shared" si="102"/>
        <v>0</v>
      </c>
      <c r="CKM32">
        <f t="shared" si="102"/>
        <v>0</v>
      </c>
      <c r="CKN32">
        <f t="shared" si="102"/>
        <v>0</v>
      </c>
      <c r="CKO32">
        <f t="shared" si="102"/>
        <v>0</v>
      </c>
      <c r="CKP32">
        <f t="shared" si="102"/>
        <v>0</v>
      </c>
      <c r="CKQ32">
        <f t="shared" si="102"/>
        <v>0</v>
      </c>
      <c r="CKR32">
        <f t="shared" si="102"/>
        <v>0</v>
      </c>
      <c r="CKS32">
        <f t="shared" si="102"/>
        <v>0</v>
      </c>
      <c r="CKT32">
        <f t="shared" si="102"/>
        <v>0</v>
      </c>
      <c r="CKU32">
        <f t="shared" si="102"/>
        <v>0</v>
      </c>
      <c r="CKV32">
        <f t="shared" si="102"/>
        <v>0</v>
      </c>
      <c r="CKW32">
        <f t="shared" si="102"/>
        <v>0</v>
      </c>
      <c r="CKX32">
        <f t="shared" si="102"/>
        <v>0</v>
      </c>
      <c r="CKY32">
        <f t="shared" si="102"/>
        <v>0</v>
      </c>
      <c r="CKZ32">
        <f t="shared" si="102"/>
        <v>0</v>
      </c>
      <c r="CLA32">
        <f t="shared" si="102"/>
        <v>0</v>
      </c>
      <c r="CLB32">
        <f t="shared" si="102"/>
        <v>0</v>
      </c>
      <c r="CLC32">
        <f t="shared" si="102"/>
        <v>0</v>
      </c>
      <c r="CLD32">
        <f t="shared" si="102"/>
        <v>0</v>
      </c>
      <c r="CLE32">
        <f t="shared" si="102"/>
        <v>0</v>
      </c>
      <c r="CLF32">
        <f t="shared" si="102"/>
        <v>0</v>
      </c>
      <c r="CLG32">
        <f t="shared" si="102"/>
        <v>0</v>
      </c>
      <c r="CLH32">
        <f t="shared" si="102"/>
        <v>0</v>
      </c>
      <c r="CLI32">
        <f t="shared" si="102"/>
        <v>0</v>
      </c>
      <c r="CLJ32">
        <f t="shared" si="102"/>
        <v>0</v>
      </c>
      <c r="CLK32">
        <f t="shared" si="102"/>
        <v>0</v>
      </c>
      <c r="CLL32">
        <f t="shared" si="102"/>
        <v>0</v>
      </c>
      <c r="CLM32">
        <f t="shared" si="102"/>
        <v>0</v>
      </c>
      <c r="CLN32">
        <f t="shared" si="102"/>
        <v>0</v>
      </c>
      <c r="CLO32">
        <f t="shared" si="102"/>
        <v>0</v>
      </c>
      <c r="CLP32">
        <f t="shared" si="102"/>
        <v>0</v>
      </c>
      <c r="CLQ32">
        <f t="shared" si="102"/>
        <v>0</v>
      </c>
      <c r="CLR32">
        <f t="shared" si="102"/>
        <v>0</v>
      </c>
      <c r="CLS32">
        <f t="shared" si="102"/>
        <v>0</v>
      </c>
      <c r="CLT32">
        <f t="shared" si="102"/>
        <v>0</v>
      </c>
      <c r="CLU32">
        <f t="shared" si="102"/>
        <v>0</v>
      </c>
      <c r="CLV32">
        <f t="shared" si="102"/>
        <v>0</v>
      </c>
      <c r="CLW32">
        <f t="shared" si="102"/>
        <v>0</v>
      </c>
      <c r="CLX32">
        <f t="shared" si="102"/>
        <v>0</v>
      </c>
      <c r="CLY32">
        <f t="shared" si="102"/>
        <v>0</v>
      </c>
      <c r="CLZ32">
        <f t="shared" si="102"/>
        <v>0</v>
      </c>
      <c r="CMA32">
        <f t="shared" si="102"/>
        <v>0</v>
      </c>
      <c r="CMB32">
        <f t="shared" si="102"/>
        <v>0</v>
      </c>
      <c r="CMC32">
        <f t="shared" si="102"/>
        <v>0</v>
      </c>
      <c r="CMD32">
        <f t="shared" si="36"/>
        <v>0</v>
      </c>
      <c r="CME32">
        <f t="shared" si="144"/>
        <v>0</v>
      </c>
      <c r="CMF32">
        <f t="shared" si="144"/>
        <v>0</v>
      </c>
      <c r="CMG32">
        <f t="shared" si="144"/>
        <v>0</v>
      </c>
      <c r="CMH32">
        <f t="shared" si="144"/>
        <v>0</v>
      </c>
      <c r="CMI32">
        <f t="shared" si="144"/>
        <v>0</v>
      </c>
      <c r="CMJ32">
        <f t="shared" si="144"/>
        <v>0</v>
      </c>
      <c r="CMK32">
        <f t="shared" si="144"/>
        <v>0</v>
      </c>
      <c r="CML32">
        <f t="shared" si="144"/>
        <v>0</v>
      </c>
      <c r="CMM32">
        <f t="shared" si="144"/>
        <v>0</v>
      </c>
      <c r="CMN32">
        <f t="shared" si="144"/>
        <v>0</v>
      </c>
      <c r="CMO32">
        <f t="shared" si="144"/>
        <v>0</v>
      </c>
      <c r="CMP32">
        <f t="shared" si="144"/>
        <v>0</v>
      </c>
      <c r="CMQ32">
        <f t="shared" si="144"/>
        <v>0</v>
      </c>
      <c r="CMR32">
        <f t="shared" si="144"/>
        <v>0</v>
      </c>
      <c r="CMS32">
        <f t="shared" si="144"/>
        <v>0</v>
      </c>
      <c r="CMT32">
        <f t="shared" si="144"/>
        <v>0</v>
      </c>
      <c r="CMU32">
        <f t="shared" si="144"/>
        <v>0</v>
      </c>
      <c r="CMV32">
        <f t="shared" si="144"/>
        <v>0</v>
      </c>
      <c r="CMW32">
        <f t="shared" si="144"/>
        <v>0</v>
      </c>
      <c r="CMX32">
        <f t="shared" si="144"/>
        <v>0</v>
      </c>
      <c r="CMY32">
        <f t="shared" si="144"/>
        <v>0</v>
      </c>
      <c r="CMZ32">
        <f t="shared" si="144"/>
        <v>0</v>
      </c>
      <c r="CNA32">
        <f t="shared" si="144"/>
        <v>0</v>
      </c>
      <c r="CNB32">
        <f t="shared" si="144"/>
        <v>0</v>
      </c>
      <c r="CNC32">
        <f t="shared" si="144"/>
        <v>0</v>
      </c>
      <c r="CND32">
        <f t="shared" si="144"/>
        <v>0</v>
      </c>
      <c r="CNE32">
        <f t="shared" si="144"/>
        <v>0</v>
      </c>
      <c r="CNF32">
        <f t="shared" si="144"/>
        <v>0</v>
      </c>
      <c r="CNG32">
        <f t="shared" si="144"/>
        <v>0</v>
      </c>
      <c r="CNH32">
        <f t="shared" si="144"/>
        <v>0</v>
      </c>
      <c r="CNI32">
        <f t="shared" si="144"/>
        <v>0</v>
      </c>
      <c r="CNJ32">
        <f t="shared" si="144"/>
        <v>0</v>
      </c>
      <c r="CNK32">
        <f t="shared" si="144"/>
        <v>0</v>
      </c>
      <c r="CNL32">
        <f t="shared" si="144"/>
        <v>0</v>
      </c>
      <c r="CNM32">
        <f t="shared" si="144"/>
        <v>0</v>
      </c>
      <c r="CNN32">
        <f t="shared" si="144"/>
        <v>0</v>
      </c>
      <c r="CNO32">
        <f t="shared" si="144"/>
        <v>0</v>
      </c>
      <c r="CNP32">
        <f t="shared" si="144"/>
        <v>0</v>
      </c>
      <c r="CNQ32">
        <f t="shared" si="144"/>
        <v>0</v>
      </c>
      <c r="CNR32">
        <f t="shared" si="144"/>
        <v>0</v>
      </c>
      <c r="CNS32">
        <f t="shared" si="144"/>
        <v>0</v>
      </c>
      <c r="CNT32">
        <f t="shared" si="144"/>
        <v>0</v>
      </c>
      <c r="CNU32">
        <f t="shared" si="144"/>
        <v>0</v>
      </c>
      <c r="CNV32">
        <f t="shared" si="144"/>
        <v>0</v>
      </c>
      <c r="CNW32">
        <f t="shared" si="144"/>
        <v>0</v>
      </c>
      <c r="CNX32">
        <f t="shared" si="144"/>
        <v>0</v>
      </c>
      <c r="CNY32">
        <f t="shared" si="144"/>
        <v>0</v>
      </c>
      <c r="CNZ32">
        <f t="shared" si="144"/>
        <v>0</v>
      </c>
      <c r="COA32">
        <f t="shared" si="144"/>
        <v>0</v>
      </c>
      <c r="COB32">
        <f t="shared" si="144"/>
        <v>0</v>
      </c>
      <c r="COC32">
        <f t="shared" si="144"/>
        <v>0</v>
      </c>
      <c r="COD32">
        <f t="shared" si="144"/>
        <v>0</v>
      </c>
      <c r="COE32">
        <f t="shared" si="144"/>
        <v>0</v>
      </c>
      <c r="COF32">
        <f t="shared" si="144"/>
        <v>0</v>
      </c>
      <c r="COG32">
        <f t="shared" si="144"/>
        <v>0</v>
      </c>
      <c r="COH32">
        <f t="shared" si="144"/>
        <v>0</v>
      </c>
      <c r="COI32">
        <f t="shared" si="144"/>
        <v>0</v>
      </c>
      <c r="COJ32">
        <f t="shared" si="144"/>
        <v>0</v>
      </c>
      <c r="COK32">
        <f t="shared" si="144"/>
        <v>0</v>
      </c>
      <c r="COL32">
        <f t="shared" si="144"/>
        <v>0</v>
      </c>
      <c r="COM32">
        <f t="shared" si="144"/>
        <v>0</v>
      </c>
      <c r="CON32">
        <f t="shared" si="144"/>
        <v>0</v>
      </c>
      <c r="COO32">
        <f t="shared" si="144"/>
        <v>0</v>
      </c>
      <c r="COP32">
        <f t="shared" si="144"/>
        <v>0</v>
      </c>
      <c r="COQ32">
        <f t="shared" si="103"/>
        <v>0</v>
      </c>
      <c r="COR32">
        <f t="shared" si="103"/>
        <v>0</v>
      </c>
      <c r="COS32">
        <f t="shared" si="103"/>
        <v>0</v>
      </c>
      <c r="COT32">
        <f t="shared" si="103"/>
        <v>0</v>
      </c>
      <c r="COU32">
        <f t="shared" si="103"/>
        <v>0</v>
      </c>
      <c r="COV32">
        <f t="shared" si="103"/>
        <v>0</v>
      </c>
      <c r="COW32">
        <f t="shared" si="103"/>
        <v>0</v>
      </c>
      <c r="COX32">
        <f t="shared" si="103"/>
        <v>0</v>
      </c>
      <c r="COY32">
        <f t="shared" si="103"/>
        <v>0</v>
      </c>
      <c r="COZ32">
        <f t="shared" si="103"/>
        <v>0</v>
      </c>
      <c r="CPA32">
        <f t="shared" si="103"/>
        <v>0</v>
      </c>
      <c r="CPB32">
        <f t="shared" si="103"/>
        <v>0</v>
      </c>
      <c r="CPC32">
        <f t="shared" si="103"/>
        <v>0</v>
      </c>
      <c r="CPD32">
        <f t="shared" si="103"/>
        <v>0</v>
      </c>
      <c r="CPE32">
        <f t="shared" si="103"/>
        <v>0</v>
      </c>
      <c r="CPF32">
        <f t="shared" si="103"/>
        <v>0</v>
      </c>
      <c r="CPG32">
        <f t="shared" si="103"/>
        <v>0</v>
      </c>
      <c r="CPH32">
        <f t="shared" si="103"/>
        <v>0</v>
      </c>
      <c r="CPI32">
        <f t="shared" si="103"/>
        <v>0</v>
      </c>
      <c r="CPJ32">
        <f t="shared" si="103"/>
        <v>0</v>
      </c>
      <c r="CPK32">
        <f t="shared" si="103"/>
        <v>0</v>
      </c>
      <c r="CPL32">
        <f t="shared" si="103"/>
        <v>0</v>
      </c>
      <c r="CPM32">
        <f t="shared" si="103"/>
        <v>0</v>
      </c>
      <c r="CPN32">
        <f t="shared" si="103"/>
        <v>0</v>
      </c>
      <c r="CPO32">
        <f t="shared" si="103"/>
        <v>0</v>
      </c>
      <c r="CPP32">
        <f t="shared" si="103"/>
        <v>0</v>
      </c>
      <c r="CPQ32">
        <f t="shared" si="103"/>
        <v>0</v>
      </c>
      <c r="CPR32">
        <f t="shared" si="103"/>
        <v>0</v>
      </c>
      <c r="CPS32">
        <f t="shared" si="103"/>
        <v>0</v>
      </c>
      <c r="CPT32">
        <f t="shared" si="103"/>
        <v>0</v>
      </c>
      <c r="CPU32">
        <f t="shared" si="103"/>
        <v>0</v>
      </c>
      <c r="CPV32">
        <f t="shared" si="103"/>
        <v>0</v>
      </c>
      <c r="CPW32">
        <f t="shared" si="103"/>
        <v>0</v>
      </c>
      <c r="CPX32">
        <f t="shared" si="103"/>
        <v>0</v>
      </c>
      <c r="CPY32">
        <f t="shared" si="103"/>
        <v>0</v>
      </c>
      <c r="CPZ32">
        <f t="shared" si="103"/>
        <v>0</v>
      </c>
      <c r="CQA32">
        <f t="shared" si="103"/>
        <v>0</v>
      </c>
      <c r="CQB32">
        <f t="shared" si="103"/>
        <v>0</v>
      </c>
      <c r="CQC32">
        <f t="shared" si="103"/>
        <v>-8.8817841970012523E-16</v>
      </c>
      <c r="CQD32">
        <f t="shared" si="103"/>
        <v>0</v>
      </c>
      <c r="CQE32">
        <f t="shared" si="103"/>
        <v>0</v>
      </c>
      <c r="CQF32">
        <f t="shared" si="103"/>
        <v>0</v>
      </c>
      <c r="CQG32">
        <f t="shared" si="103"/>
        <v>0</v>
      </c>
      <c r="CQH32">
        <f t="shared" si="103"/>
        <v>0</v>
      </c>
      <c r="CQI32">
        <f t="shared" si="103"/>
        <v>0</v>
      </c>
      <c r="CQJ32">
        <f t="shared" si="103"/>
        <v>0</v>
      </c>
      <c r="CQK32">
        <f t="shared" si="103"/>
        <v>0</v>
      </c>
      <c r="CQL32">
        <f t="shared" si="103"/>
        <v>0</v>
      </c>
      <c r="CQM32">
        <f t="shared" si="103"/>
        <v>0</v>
      </c>
      <c r="CQN32">
        <f t="shared" si="103"/>
        <v>0</v>
      </c>
      <c r="CQO32">
        <f t="shared" si="103"/>
        <v>0</v>
      </c>
      <c r="CQP32">
        <f t="shared" si="103"/>
        <v>0</v>
      </c>
      <c r="CQQ32">
        <f t="shared" si="103"/>
        <v>0</v>
      </c>
      <c r="CQR32">
        <f t="shared" si="103"/>
        <v>0</v>
      </c>
      <c r="CQS32">
        <f t="shared" si="103"/>
        <v>0</v>
      </c>
      <c r="CQT32">
        <f t="shared" si="103"/>
        <v>0</v>
      </c>
      <c r="CQU32">
        <f t="shared" si="103"/>
        <v>0</v>
      </c>
      <c r="CQV32">
        <f t="shared" si="103"/>
        <v>0</v>
      </c>
      <c r="CQW32">
        <f t="shared" si="103"/>
        <v>0</v>
      </c>
      <c r="CQX32">
        <f t="shared" si="103"/>
        <v>0</v>
      </c>
      <c r="CQY32">
        <f t="shared" si="103"/>
        <v>0</v>
      </c>
      <c r="CQZ32">
        <f t="shared" si="103"/>
        <v>0</v>
      </c>
      <c r="CRA32">
        <f t="shared" si="103"/>
        <v>0</v>
      </c>
      <c r="CRB32">
        <f t="shared" si="38"/>
        <v>0</v>
      </c>
      <c r="CRC32">
        <f t="shared" si="145"/>
        <v>0</v>
      </c>
      <c r="CRD32">
        <f t="shared" si="145"/>
        <v>0</v>
      </c>
      <c r="CRE32">
        <f t="shared" si="145"/>
        <v>0</v>
      </c>
      <c r="CRF32">
        <f t="shared" si="145"/>
        <v>0</v>
      </c>
      <c r="CRG32">
        <f t="shared" si="145"/>
        <v>0</v>
      </c>
      <c r="CRH32">
        <f t="shared" si="145"/>
        <v>0</v>
      </c>
      <c r="CRI32">
        <f t="shared" si="145"/>
        <v>0</v>
      </c>
      <c r="CRJ32">
        <f t="shared" si="145"/>
        <v>0</v>
      </c>
      <c r="CRK32">
        <f t="shared" si="145"/>
        <v>0</v>
      </c>
      <c r="CRL32">
        <f t="shared" si="145"/>
        <v>0</v>
      </c>
      <c r="CRM32">
        <f t="shared" si="145"/>
        <v>0</v>
      </c>
      <c r="CRN32">
        <f t="shared" si="145"/>
        <v>0</v>
      </c>
      <c r="CRO32">
        <f t="shared" si="145"/>
        <v>0</v>
      </c>
      <c r="CRP32">
        <f t="shared" si="145"/>
        <v>0</v>
      </c>
      <c r="CRQ32">
        <f t="shared" si="145"/>
        <v>0</v>
      </c>
      <c r="CRR32">
        <f t="shared" si="145"/>
        <v>0</v>
      </c>
      <c r="CRS32">
        <f t="shared" si="145"/>
        <v>0</v>
      </c>
      <c r="CRT32">
        <f t="shared" si="145"/>
        <v>0</v>
      </c>
      <c r="CRU32">
        <f t="shared" si="145"/>
        <v>0</v>
      </c>
      <c r="CRV32">
        <f t="shared" si="145"/>
        <v>0</v>
      </c>
      <c r="CRW32">
        <f t="shared" si="145"/>
        <v>0</v>
      </c>
      <c r="CRX32">
        <f t="shared" si="145"/>
        <v>0</v>
      </c>
      <c r="CRY32">
        <f t="shared" si="145"/>
        <v>0</v>
      </c>
      <c r="CRZ32">
        <f t="shared" si="145"/>
        <v>0</v>
      </c>
      <c r="CSA32">
        <f t="shared" si="145"/>
        <v>0</v>
      </c>
      <c r="CSB32">
        <f t="shared" si="145"/>
        <v>0</v>
      </c>
      <c r="CSC32">
        <f t="shared" si="145"/>
        <v>0</v>
      </c>
      <c r="CSD32">
        <f t="shared" si="145"/>
        <v>0</v>
      </c>
      <c r="CSE32">
        <f t="shared" si="145"/>
        <v>0</v>
      </c>
      <c r="CSF32">
        <f t="shared" si="145"/>
        <v>0</v>
      </c>
      <c r="CSG32">
        <f t="shared" si="145"/>
        <v>0</v>
      </c>
      <c r="CSH32">
        <f t="shared" si="145"/>
        <v>0</v>
      </c>
      <c r="CSI32">
        <f t="shared" si="145"/>
        <v>0</v>
      </c>
      <c r="CSJ32">
        <f t="shared" si="145"/>
        <v>0</v>
      </c>
      <c r="CSK32">
        <f t="shared" si="145"/>
        <v>0</v>
      </c>
      <c r="CSL32">
        <f t="shared" si="145"/>
        <v>0</v>
      </c>
      <c r="CSM32">
        <f t="shared" si="145"/>
        <v>0</v>
      </c>
      <c r="CSN32">
        <f t="shared" si="145"/>
        <v>0</v>
      </c>
      <c r="CSO32">
        <f t="shared" si="145"/>
        <v>0</v>
      </c>
      <c r="CSP32">
        <f t="shared" si="145"/>
        <v>0</v>
      </c>
      <c r="CSQ32">
        <f t="shared" si="145"/>
        <v>0</v>
      </c>
      <c r="CSR32">
        <f t="shared" si="145"/>
        <v>0</v>
      </c>
      <c r="CSS32">
        <f t="shared" si="145"/>
        <v>0</v>
      </c>
      <c r="CST32">
        <f t="shared" si="145"/>
        <v>0</v>
      </c>
      <c r="CSU32">
        <f t="shared" si="145"/>
        <v>0</v>
      </c>
      <c r="CSV32">
        <f t="shared" si="145"/>
        <v>0</v>
      </c>
      <c r="CSW32">
        <f t="shared" si="145"/>
        <v>0</v>
      </c>
      <c r="CSX32">
        <f t="shared" si="145"/>
        <v>0</v>
      </c>
      <c r="CSY32">
        <f t="shared" si="145"/>
        <v>0</v>
      </c>
      <c r="CSZ32">
        <f t="shared" si="145"/>
        <v>0</v>
      </c>
      <c r="CTA32">
        <f t="shared" si="145"/>
        <v>0</v>
      </c>
      <c r="CTB32">
        <f t="shared" si="145"/>
        <v>0</v>
      </c>
      <c r="CTC32">
        <f t="shared" si="145"/>
        <v>0</v>
      </c>
      <c r="CTD32">
        <f t="shared" si="145"/>
        <v>0</v>
      </c>
      <c r="CTE32">
        <f t="shared" si="145"/>
        <v>0</v>
      </c>
      <c r="CTF32">
        <f t="shared" si="145"/>
        <v>0</v>
      </c>
      <c r="CTG32">
        <f t="shared" si="145"/>
        <v>0</v>
      </c>
      <c r="CTH32">
        <f t="shared" si="145"/>
        <v>0</v>
      </c>
      <c r="CTI32">
        <f t="shared" si="145"/>
        <v>0</v>
      </c>
      <c r="CTJ32">
        <f t="shared" si="145"/>
        <v>0</v>
      </c>
      <c r="CTK32">
        <f t="shared" si="145"/>
        <v>0</v>
      </c>
      <c r="CTL32">
        <f t="shared" si="145"/>
        <v>0</v>
      </c>
      <c r="CTM32">
        <f t="shared" si="145"/>
        <v>0</v>
      </c>
      <c r="CTN32">
        <f t="shared" si="145"/>
        <v>0</v>
      </c>
      <c r="CTO32">
        <f t="shared" si="104"/>
        <v>0</v>
      </c>
      <c r="CTP32">
        <f t="shared" si="104"/>
        <v>0</v>
      </c>
      <c r="CTQ32">
        <f t="shared" si="104"/>
        <v>0</v>
      </c>
      <c r="CTR32">
        <f t="shared" si="104"/>
        <v>0</v>
      </c>
      <c r="CTS32">
        <f t="shared" si="104"/>
        <v>0</v>
      </c>
      <c r="CTT32">
        <f t="shared" si="104"/>
        <v>0</v>
      </c>
      <c r="CTU32">
        <f t="shared" si="104"/>
        <v>0</v>
      </c>
      <c r="CTV32">
        <f t="shared" si="104"/>
        <v>0</v>
      </c>
      <c r="CTW32">
        <f t="shared" si="104"/>
        <v>0</v>
      </c>
      <c r="CTX32">
        <f t="shared" si="104"/>
        <v>0</v>
      </c>
      <c r="CTY32">
        <f t="shared" si="104"/>
        <v>0</v>
      </c>
      <c r="CTZ32">
        <f t="shared" si="104"/>
        <v>0</v>
      </c>
      <c r="CUA32">
        <f t="shared" si="104"/>
        <v>0</v>
      </c>
      <c r="CUB32">
        <f t="shared" si="104"/>
        <v>0</v>
      </c>
      <c r="CUC32">
        <f t="shared" si="104"/>
        <v>0</v>
      </c>
      <c r="CUD32">
        <f t="shared" si="104"/>
        <v>0</v>
      </c>
      <c r="CUE32">
        <f t="shared" si="104"/>
        <v>0</v>
      </c>
      <c r="CUF32">
        <f t="shared" si="104"/>
        <v>0</v>
      </c>
      <c r="CUG32">
        <f t="shared" si="104"/>
        <v>0</v>
      </c>
      <c r="CUH32">
        <f t="shared" si="104"/>
        <v>0</v>
      </c>
      <c r="CUI32">
        <f t="shared" si="104"/>
        <v>0</v>
      </c>
      <c r="CUJ32">
        <f t="shared" si="104"/>
        <v>0</v>
      </c>
      <c r="CUK32">
        <f t="shared" si="104"/>
        <v>0</v>
      </c>
      <c r="CUL32">
        <f t="shared" si="104"/>
        <v>0</v>
      </c>
      <c r="CUM32">
        <f t="shared" si="104"/>
        <v>0</v>
      </c>
      <c r="CUN32">
        <f t="shared" si="104"/>
        <v>0</v>
      </c>
      <c r="CUO32">
        <f t="shared" si="104"/>
        <v>0</v>
      </c>
      <c r="CUP32">
        <f t="shared" si="104"/>
        <v>0</v>
      </c>
      <c r="CUQ32">
        <f t="shared" si="104"/>
        <v>0</v>
      </c>
      <c r="CUR32">
        <f t="shared" si="104"/>
        <v>0</v>
      </c>
      <c r="CUS32">
        <f t="shared" si="104"/>
        <v>0</v>
      </c>
      <c r="CUT32">
        <f t="shared" si="104"/>
        <v>0</v>
      </c>
      <c r="CUU32">
        <f t="shared" si="104"/>
        <v>0</v>
      </c>
      <c r="CUV32">
        <f t="shared" si="104"/>
        <v>0</v>
      </c>
      <c r="CUW32">
        <f t="shared" si="104"/>
        <v>0</v>
      </c>
      <c r="CUX32">
        <f t="shared" si="104"/>
        <v>0</v>
      </c>
      <c r="CUY32">
        <f t="shared" si="104"/>
        <v>0</v>
      </c>
      <c r="CUZ32">
        <f t="shared" si="104"/>
        <v>0</v>
      </c>
      <c r="CVA32">
        <f t="shared" si="104"/>
        <v>0</v>
      </c>
      <c r="CVB32">
        <f t="shared" si="104"/>
        <v>0</v>
      </c>
      <c r="CVC32">
        <f t="shared" si="104"/>
        <v>0</v>
      </c>
      <c r="CVD32">
        <f t="shared" si="104"/>
        <v>0</v>
      </c>
      <c r="CVE32">
        <f t="shared" si="104"/>
        <v>0</v>
      </c>
      <c r="CVF32">
        <f t="shared" si="104"/>
        <v>0</v>
      </c>
      <c r="CVG32">
        <f t="shared" si="104"/>
        <v>0</v>
      </c>
      <c r="CVH32">
        <f t="shared" si="104"/>
        <v>0</v>
      </c>
      <c r="CVI32">
        <f t="shared" si="104"/>
        <v>0</v>
      </c>
      <c r="CVJ32">
        <f t="shared" si="104"/>
        <v>0</v>
      </c>
      <c r="CVK32">
        <f t="shared" si="104"/>
        <v>0</v>
      </c>
      <c r="CVL32">
        <f t="shared" si="104"/>
        <v>0</v>
      </c>
      <c r="CVM32">
        <f t="shared" si="104"/>
        <v>0</v>
      </c>
      <c r="CVN32">
        <f t="shared" si="104"/>
        <v>0</v>
      </c>
      <c r="CVO32">
        <f t="shared" si="104"/>
        <v>0</v>
      </c>
      <c r="CVP32">
        <f t="shared" si="104"/>
        <v>0</v>
      </c>
      <c r="CVQ32">
        <f t="shared" si="104"/>
        <v>0</v>
      </c>
      <c r="CVR32">
        <f t="shared" si="104"/>
        <v>0</v>
      </c>
      <c r="CVS32">
        <f t="shared" si="104"/>
        <v>0</v>
      </c>
      <c r="CVT32">
        <f t="shared" si="104"/>
        <v>0</v>
      </c>
      <c r="CVU32">
        <f t="shared" si="104"/>
        <v>-9.9920072216264089E-16</v>
      </c>
      <c r="CVV32">
        <f t="shared" si="104"/>
        <v>0</v>
      </c>
      <c r="CVW32">
        <f t="shared" si="104"/>
        <v>0</v>
      </c>
      <c r="CVX32">
        <f t="shared" si="104"/>
        <v>0</v>
      </c>
      <c r="CVY32">
        <f t="shared" si="104"/>
        <v>0</v>
      </c>
      <c r="CVZ32">
        <f t="shared" si="40"/>
        <v>0</v>
      </c>
      <c r="CWA32">
        <f t="shared" si="146"/>
        <v>0</v>
      </c>
      <c r="CWB32">
        <f t="shared" si="146"/>
        <v>0</v>
      </c>
      <c r="CWC32">
        <f t="shared" si="146"/>
        <v>0</v>
      </c>
      <c r="CWD32">
        <f t="shared" si="146"/>
        <v>0</v>
      </c>
      <c r="CWE32">
        <f t="shared" si="146"/>
        <v>0</v>
      </c>
      <c r="CWF32">
        <f t="shared" si="146"/>
        <v>0</v>
      </c>
      <c r="CWG32">
        <f t="shared" si="146"/>
        <v>0</v>
      </c>
      <c r="CWH32">
        <f t="shared" si="146"/>
        <v>0</v>
      </c>
      <c r="CWI32">
        <f t="shared" si="146"/>
        <v>0</v>
      </c>
      <c r="CWJ32">
        <f t="shared" si="146"/>
        <v>0</v>
      </c>
      <c r="CWK32">
        <f t="shared" si="146"/>
        <v>0</v>
      </c>
      <c r="CWL32">
        <f t="shared" si="146"/>
        <v>0</v>
      </c>
      <c r="CWM32">
        <f t="shared" si="146"/>
        <v>0</v>
      </c>
      <c r="CWN32">
        <f t="shared" si="146"/>
        <v>0</v>
      </c>
      <c r="CWO32">
        <f t="shared" si="146"/>
        <v>0</v>
      </c>
      <c r="CWP32">
        <f t="shared" si="146"/>
        <v>0</v>
      </c>
      <c r="CWQ32">
        <f t="shared" si="146"/>
        <v>0</v>
      </c>
      <c r="CWR32">
        <f t="shared" si="146"/>
        <v>0</v>
      </c>
      <c r="CWS32">
        <f t="shared" si="146"/>
        <v>0</v>
      </c>
      <c r="CWT32">
        <f t="shared" si="146"/>
        <v>0</v>
      </c>
      <c r="CWU32">
        <f t="shared" si="146"/>
        <v>0</v>
      </c>
      <c r="CWV32">
        <f t="shared" si="146"/>
        <v>0</v>
      </c>
      <c r="CWW32">
        <f t="shared" si="146"/>
        <v>0</v>
      </c>
      <c r="CWX32">
        <f t="shared" si="146"/>
        <v>0</v>
      </c>
      <c r="CWY32">
        <f t="shared" si="146"/>
        <v>0</v>
      </c>
      <c r="CWZ32">
        <f t="shared" si="146"/>
        <v>0</v>
      </c>
      <c r="CXA32">
        <f t="shared" si="146"/>
        <v>0</v>
      </c>
      <c r="CXB32">
        <f t="shared" si="146"/>
        <v>0</v>
      </c>
      <c r="CXC32">
        <f t="shared" si="146"/>
        <v>0</v>
      </c>
      <c r="CXD32">
        <f t="shared" si="146"/>
        <v>0</v>
      </c>
      <c r="CXE32">
        <f t="shared" si="146"/>
        <v>0</v>
      </c>
      <c r="CXF32">
        <f t="shared" si="146"/>
        <v>0</v>
      </c>
      <c r="CXG32">
        <f t="shared" si="146"/>
        <v>0</v>
      </c>
      <c r="CXH32">
        <f t="shared" si="146"/>
        <v>0</v>
      </c>
      <c r="CXI32">
        <f t="shared" si="146"/>
        <v>0</v>
      </c>
      <c r="CXJ32">
        <f t="shared" si="146"/>
        <v>0</v>
      </c>
      <c r="CXK32">
        <f t="shared" si="146"/>
        <v>0</v>
      </c>
      <c r="CXL32">
        <f t="shared" si="146"/>
        <v>0</v>
      </c>
      <c r="CXM32">
        <f t="shared" si="146"/>
        <v>0</v>
      </c>
      <c r="CXN32">
        <f t="shared" si="146"/>
        <v>0</v>
      </c>
      <c r="CXO32">
        <f t="shared" si="146"/>
        <v>0</v>
      </c>
      <c r="CXP32">
        <f t="shared" si="146"/>
        <v>0</v>
      </c>
      <c r="CXQ32">
        <f t="shared" si="146"/>
        <v>0</v>
      </c>
      <c r="CXR32">
        <f t="shared" si="146"/>
        <v>0</v>
      </c>
      <c r="CXS32">
        <f t="shared" si="146"/>
        <v>0</v>
      </c>
      <c r="CXT32">
        <f t="shared" si="146"/>
        <v>0</v>
      </c>
      <c r="CXU32">
        <f t="shared" si="146"/>
        <v>0</v>
      </c>
      <c r="CXV32">
        <f t="shared" si="146"/>
        <v>0</v>
      </c>
      <c r="CXW32">
        <f t="shared" si="146"/>
        <v>0</v>
      </c>
      <c r="CXX32">
        <f t="shared" si="146"/>
        <v>0</v>
      </c>
      <c r="CXY32">
        <f t="shared" si="146"/>
        <v>0</v>
      </c>
      <c r="CXZ32">
        <f t="shared" si="146"/>
        <v>0</v>
      </c>
      <c r="CYA32">
        <f t="shared" si="146"/>
        <v>0</v>
      </c>
      <c r="CYB32">
        <f t="shared" si="146"/>
        <v>0</v>
      </c>
      <c r="CYC32">
        <f t="shared" si="146"/>
        <v>0</v>
      </c>
      <c r="CYD32">
        <f t="shared" si="146"/>
        <v>0</v>
      </c>
      <c r="CYE32">
        <f t="shared" si="146"/>
        <v>0</v>
      </c>
      <c r="CYF32">
        <f t="shared" si="146"/>
        <v>0</v>
      </c>
      <c r="CYG32">
        <f t="shared" si="146"/>
        <v>0</v>
      </c>
      <c r="CYH32">
        <f t="shared" si="146"/>
        <v>0</v>
      </c>
      <c r="CYI32">
        <f t="shared" si="146"/>
        <v>0</v>
      </c>
      <c r="CYJ32">
        <f t="shared" si="146"/>
        <v>0</v>
      </c>
      <c r="CYK32">
        <f t="shared" si="146"/>
        <v>0</v>
      </c>
      <c r="CYL32">
        <f t="shared" si="146"/>
        <v>0</v>
      </c>
      <c r="CYM32">
        <f t="shared" si="105"/>
        <v>0</v>
      </c>
      <c r="CYN32">
        <f t="shared" si="105"/>
        <v>0</v>
      </c>
      <c r="CYO32">
        <f t="shared" si="105"/>
        <v>0</v>
      </c>
      <c r="CYP32">
        <f t="shared" si="105"/>
        <v>0</v>
      </c>
      <c r="CYQ32">
        <f t="shared" si="105"/>
        <v>0</v>
      </c>
      <c r="CYR32">
        <f t="shared" si="105"/>
        <v>0</v>
      </c>
      <c r="CYS32">
        <f t="shared" si="105"/>
        <v>0</v>
      </c>
      <c r="CYT32">
        <f t="shared" si="105"/>
        <v>0</v>
      </c>
      <c r="CYU32">
        <f t="shared" si="105"/>
        <v>0</v>
      </c>
      <c r="CYV32">
        <f t="shared" si="105"/>
        <v>0</v>
      </c>
      <c r="CYW32">
        <f t="shared" si="105"/>
        <v>0</v>
      </c>
      <c r="CYX32">
        <f t="shared" si="105"/>
        <v>0</v>
      </c>
      <c r="CYY32">
        <f t="shared" si="105"/>
        <v>0</v>
      </c>
      <c r="CYZ32">
        <f t="shared" si="105"/>
        <v>0</v>
      </c>
      <c r="CZA32">
        <f t="shared" si="105"/>
        <v>0</v>
      </c>
      <c r="CZB32">
        <f t="shared" si="105"/>
        <v>0</v>
      </c>
      <c r="CZC32">
        <f t="shared" si="105"/>
        <v>0</v>
      </c>
      <c r="CZD32">
        <f t="shared" si="105"/>
        <v>0</v>
      </c>
      <c r="CZE32">
        <f t="shared" si="105"/>
        <v>0</v>
      </c>
      <c r="CZF32">
        <f t="shared" si="105"/>
        <v>0</v>
      </c>
      <c r="CZG32">
        <f t="shared" si="105"/>
        <v>5.2925770432921126E-9</v>
      </c>
      <c r="CZH32">
        <f t="shared" si="105"/>
        <v>4.7324270280313385E-7</v>
      </c>
      <c r="CZI32">
        <f t="shared" si="105"/>
        <v>4.1880514789482959E-7</v>
      </c>
      <c r="CZJ32">
        <f t="shared" si="105"/>
        <v>3.754414246159854E-7</v>
      </c>
      <c r="CZK32">
        <f t="shared" si="105"/>
        <v>2.9235245546654909E-7</v>
      </c>
      <c r="CZL32">
        <f t="shared" si="105"/>
        <v>3.0345224744099397E-7</v>
      </c>
      <c r="CZM32">
        <f t="shared" si="105"/>
        <v>3.0201467005053217E-7</v>
      </c>
      <c r="CZN32">
        <f t="shared" si="105"/>
        <v>2.5093770517070624E-7</v>
      </c>
      <c r="CZO32">
        <f t="shared" si="105"/>
        <v>2.2546868927442176E-7</v>
      </c>
      <c r="CZP32">
        <f t="shared" si="105"/>
        <v>1.1235416776944618E-6</v>
      </c>
      <c r="CZQ32">
        <f t="shared" si="105"/>
        <v>1.5834934230518627E-7</v>
      </c>
      <c r="CZR32">
        <f t="shared" si="105"/>
        <v>2.2262889576296629E-7</v>
      </c>
      <c r="CZS32">
        <f t="shared" si="105"/>
        <v>6.231371894038773E-7</v>
      </c>
      <c r="CZT32">
        <f t="shared" si="105"/>
        <v>1.0433569690437849E-6</v>
      </c>
      <c r="CZU32">
        <f t="shared" si="105"/>
        <v>1.6314809277995224E-6</v>
      </c>
      <c r="CZV32">
        <f t="shared" si="105"/>
        <v>2.5707603233948717E-6</v>
      </c>
      <c r="CZW32">
        <f t="shared" si="105"/>
        <v>3.7812810570470035E-6</v>
      </c>
      <c r="CZX32">
        <f t="shared" si="105"/>
        <v>5.1108416262435341E-6</v>
      </c>
      <c r="CZY32">
        <f t="shared" si="105"/>
        <v>8.4198487659836729E-7</v>
      </c>
      <c r="CZZ32">
        <f t="shared" si="105"/>
        <v>9.8853572372270548E-7</v>
      </c>
      <c r="DAA32">
        <f t="shared" si="105"/>
        <v>1.1755409100588921E-6</v>
      </c>
      <c r="DAB32">
        <f t="shared" si="105"/>
        <v>1.3787611458093707E-6</v>
      </c>
      <c r="DAC32">
        <f t="shared" si="105"/>
        <v>1.5257024505999084E-6</v>
      </c>
      <c r="DAD32">
        <f t="shared" si="105"/>
        <v>1.6394517464712877E-6</v>
      </c>
      <c r="DAE32">
        <f t="shared" si="105"/>
        <v>1.9820902882328184E-6</v>
      </c>
      <c r="DAF32">
        <f t="shared" si="105"/>
        <v>2.3280274800141498E-6</v>
      </c>
      <c r="DAG32">
        <f t="shared" si="105"/>
        <v>2.8694985793054073E-6</v>
      </c>
      <c r="DAH32">
        <f t="shared" si="105"/>
        <v>3.4572742048100125E-6</v>
      </c>
      <c r="DAI32">
        <f t="shared" si="105"/>
        <v>4.0149540054823518E-6</v>
      </c>
      <c r="DAJ32">
        <f t="shared" si="105"/>
        <v>4.4005073481789836E-6</v>
      </c>
      <c r="DAK32">
        <f t="shared" si="105"/>
        <v>4.6323974380868549E-6</v>
      </c>
      <c r="DAL32">
        <f t="shared" si="105"/>
        <v>5.2332138459343369E-6</v>
      </c>
      <c r="DAM32">
        <f t="shared" si="105"/>
        <v>5.8195437212527068E-6</v>
      </c>
      <c r="DAN32">
        <f t="shared" si="105"/>
        <v>6.413906904145783E-6</v>
      </c>
      <c r="DAO32">
        <f t="shared" si="105"/>
        <v>6.9742359415370103E-6</v>
      </c>
      <c r="DAP32">
        <f t="shared" si="105"/>
        <v>7.4271692412919421E-6</v>
      </c>
      <c r="DAQ32">
        <f t="shared" si="105"/>
        <v>7.9961163070851882E-6</v>
      </c>
      <c r="DAR32">
        <f t="shared" si="105"/>
        <v>8.5724764589123481E-6</v>
      </c>
      <c r="DAS32">
        <f t="shared" si="105"/>
        <v>9.1307004902452249E-6</v>
      </c>
      <c r="DAT32">
        <f t="shared" si="105"/>
        <v>9.5467551511907445E-6</v>
      </c>
      <c r="DAU32">
        <f t="shared" si="105"/>
        <v>9.5768861217981893E-6</v>
      </c>
      <c r="DAV32">
        <f t="shared" si="105"/>
        <v>9.0731621151807218E-6</v>
      </c>
      <c r="DAW32">
        <f t="shared" si="105"/>
        <v>8.5561269149714292E-6</v>
      </c>
      <c r="DAX32">
        <f t="shared" si="42"/>
        <v>7.60308559949463E-6</v>
      </c>
      <c r="DAY32">
        <f t="shared" si="147"/>
        <v>6.4692948566480446E-6</v>
      </c>
      <c r="DAZ32">
        <f t="shared" si="147"/>
        <v>5.0826259277991781E-6</v>
      </c>
      <c r="DBA32">
        <f t="shared" si="147"/>
        <v>4.3179743871024634E-6</v>
      </c>
      <c r="DBB32">
        <f t="shared" si="147"/>
        <v>3.4191728430776891E-6</v>
      </c>
      <c r="DBC32">
        <f t="shared" si="147"/>
        <v>2.8828765643029719E-6</v>
      </c>
      <c r="DBD32">
        <f t="shared" si="147"/>
        <v>2.1676932714931318E-6</v>
      </c>
      <c r="DBE32">
        <f t="shared" si="147"/>
        <v>1.6045410610177058E-6</v>
      </c>
      <c r="DBF32">
        <f t="shared" si="147"/>
        <v>1.4772683898378602E-6</v>
      </c>
      <c r="DBG32">
        <f t="shared" si="147"/>
        <v>5.3682921362097069E-6</v>
      </c>
      <c r="DBH32">
        <f t="shared" si="147"/>
        <v>3.890936315420479E-6</v>
      </c>
      <c r="DBI32">
        <f t="shared" si="147"/>
        <v>2.5345906707330279E-6</v>
      </c>
      <c r="DBJ32">
        <f t="shared" si="147"/>
        <v>1.7612716775028403E-6</v>
      </c>
      <c r="DBK32">
        <f t="shared" si="147"/>
        <v>1.3013824534668927E-6</v>
      </c>
      <c r="DBL32">
        <f t="shared" si="147"/>
        <v>9.2094707032641665E-7</v>
      </c>
      <c r="DBM32">
        <f t="shared" si="147"/>
        <v>7.6435884283077016E-7</v>
      </c>
      <c r="DBN32">
        <f t="shared" si="147"/>
        <v>5.3638070479644639E-7</v>
      </c>
      <c r="DBO32">
        <f t="shared" si="147"/>
        <v>3.7754846871074221E-7</v>
      </c>
      <c r="DBP32">
        <f t="shared" si="147"/>
        <v>2.7220013787410124E-7</v>
      </c>
      <c r="DBQ32">
        <f t="shared" si="147"/>
        <v>1.6239462119482795E-7</v>
      </c>
      <c r="DBR32">
        <f t="shared" si="147"/>
        <v>1.2333924936935858E-7</v>
      </c>
      <c r="DBS32">
        <f t="shared" si="147"/>
        <v>8.9528880309330816E-8</v>
      </c>
      <c r="DBT32">
        <f t="shared" si="147"/>
        <v>5.7451155671683907E-7</v>
      </c>
      <c r="DBU32">
        <f t="shared" si="147"/>
        <v>4.4142750249553941E-7</v>
      </c>
      <c r="DBV32">
        <f t="shared" si="147"/>
        <v>3.4212040989078929E-7</v>
      </c>
      <c r="DBW32">
        <f t="shared" si="147"/>
        <v>3.0434695630354724E-7</v>
      </c>
      <c r="DBX32">
        <f t="shared" si="147"/>
        <v>2.587950861943078E-7</v>
      </c>
      <c r="DBY32">
        <f t="shared" si="147"/>
        <v>2.1644463793490942E-7</v>
      </c>
      <c r="DBZ32">
        <f t="shared" si="147"/>
        <v>1.7804530055842704E-7</v>
      </c>
      <c r="DCA32">
        <f t="shared" si="147"/>
        <v>1.4209882609472757E-7</v>
      </c>
      <c r="DCB32">
        <f t="shared" si="147"/>
        <v>1.0897262447961964E-7</v>
      </c>
      <c r="DCC32">
        <f t="shared" si="147"/>
        <v>6.1822825969670703E-8</v>
      </c>
      <c r="DCD32">
        <f t="shared" si="147"/>
        <v>4.8137061892106203E-8</v>
      </c>
      <c r="DCE32">
        <f t="shared" si="147"/>
        <v>3.6347498399980083E-8</v>
      </c>
      <c r="DCF32">
        <f t="shared" si="147"/>
        <v>1.8781666277778442E-8</v>
      </c>
      <c r="DCG32">
        <f t="shared" si="147"/>
        <v>1.3947531407598746E-8</v>
      </c>
      <c r="DCH32">
        <f t="shared" si="147"/>
        <v>9.7374199814481699E-9</v>
      </c>
      <c r="DCI32">
        <f t="shared" si="147"/>
        <v>6.168299093722851E-9</v>
      </c>
      <c r="DCJ32">
        <f t="shared" si="147"/>
        <v>2.0562838654036852E-9</v>
      </c>
      <c r="DCK32">
        <f t="shared" si="147"/>
        <v>1.3257620001816406E-9</v>
      </c>
      <c r="DCL32">
        <f t="shared" si="147"/>
        <v>6.9617034359481522E-10</v>
      </c>
      <c r="DCM32">
        <f t="shared" si="147"/>
        <v>1.3899681405860065E-10</v>
      </c>
      <c r="DCN32">
        <f t="shared" si="147"/>
        <v>0</v>
      </c>
      <c r="DCO32">
        <f t="shared" si="147"/>
        <v>0</v>
      </c>
      <c r="DCP32">
        <f t="shared" si="147"/>
        <v>0</v>
      </c>
      <c r="DCQ32">
        <f t="shared" si="147"/>
        <v>0</v>
      </c>
      <c r="DCR32">
        <f t="shared" si="147"/>
        <v>0</v>
      </c>
      <c r="DCS32">
        <f t="shared" si="147"/>
        <v>0</v>
      </c>
      <c r="DCT32">
        <f t="shared" si="147"/>
        <v>0</v>
      </c>
      <c r="DCU32">
        <f t="shared" si="147"/>
        <v>0</v>
      </c>
      <c r="DCV32">
        <f t="shared" si="147"/>
        <v>0</v>
      </c>
      <c r="DCW32">
        <f t="shared" si="147"/>
        <v>0</v>
      </c>
      <c r="DCX32">
        <f t="shared" si="147"/>
        <v>0</v>
      </c>
      <c r="DCY32">
        <f t="shared" si="147"/>
        <v>0</v>
      </c>
      <c r="DCZ32">
        <f t="shared" si="147"/>
        <v>0</v>
      </c>
      <c r="DDA32">
        <f t="shared" si="147"/>
        <v>0</v>
      </c>
      <c r="DDB32">
        <f t="shared" si="147"/>
        <v>0</v>
      </c>
      <c r="DDC32">
        <f t="shared" si="147"/>
        <v>0</v>
      </c>
      <c r="DDD32">
        <f t="shared" si="147"/>
        <v>0</v>
      </c>
      <c r="DDE32">
        <f t="shared" si="147"/>
        <v>0</v>
      </c>
      <c r="DDF32">
        <f t="shared" si="147"/>
        <v>0</v>
      </c>
      <c r="DDG32">
        <f t="shared" si="147"/>
        <v>0</v>
      </c>
      <c r="DDH32">
        <f t="shared" si="147"/>
        <v>0</v>
      </c>
      <c r="DDI32">
        <f t="shared" si="147"/>
        <v>0</v>
      </c>
      <c r="DDJ32">
        <f t="shared" si="147"/>
        <v>0</v>
      </c>
      <c r="DDK32">
        <f t="shared" si="106"/>
        <v>-4.4408920985006262E-16</v>
      </c>
      <c r="DDL32">
        <f t="shared" si="106"/>
        <v>0</v>
      </c>
      <c r="DDM32">
        <f t="shared" si="106"/>
        <v>0</v>
      </c>
      <c r="DDN32">
        <f t="shared" si="106"/>
        <v>0</v>
      </c>
      <c r="DDO32">
        <f t="shared" si="106"/>
        <v>0</v>
      </c>
      <c r="DDP32">
        <f t="shared" si="106"/>
        <v>0</v>
      </c>
      <c r="DDQ32">
        <f t="shared" si="106"/>
        <v>0</v>
      </c>
      <c r="DDR32">
        <f t="shared" si="106"/>
        <v>-6.106226635438361E-16</v>
      </c>
      <c r="DDS32">
        <f t="shared" si="106"/>
        <v>0</v>
      </c>
      <c r="DDT32">
        <f t="shared" si="106"/>
        <v>0</v>
      </c>
      <c r="DDU32">
        <f t="shared" si="106"/>
        <v>0</v>
      </c>
      <c r="DDV32">
        <f t="shared" si="106"/>
        <v>-4.9960036108132044E-16</v>
      </c>
      <c r="DDW32">
        <f t="shared" si="106"/>
        <v>4.4408920985006262E-16</v>
      </c>
      <c r="DDX32">
        <f t="shared" si="106"/>
        <v>0</v>
      </c>
      <c r="DDY32">
        <f t="shared" si="106"/>
        <v>-4.4408920985006262E-16</v>
      </c>
      <c r="DDZ32">
        <f t="shared" si="106"/>
        <v>0</v>
      </c>
      <c r="DEA32">
        <f t="shared" si="106"/>
        <v>0</v>
      </c>
      <c r="DEB32">
        <f t="shared" si="106"/>
        <v>0</v>
      </c>
      <c r="DEC32">
        <f t="shared" si="106"/>
        <v>0</v>
      </c>
      <c r="DED32">
        <f t="shared" si="106"/>
        <v>0</v>
      </c>
      <c r="DEE32">
        <f t="shared" si="106"/>
        <v>0</v>
      </c>
      <c r="DEF32">
        <f t="shared" si="106"/>
        <v>0</v>
      </c>
      <c r="DEG32">
        <f t="shared" si="106"/>
        <v>0</v>
      </c>
      <c r="DEH32">
        <f t="shared" si="106"/>
        <v>-6.106226635438361E-16</v>
      </c>
      <c r="DEI32">
        <f t="shared" si="106"/>
        <v>0</v>
      </c>
      <c r="DEJ32">
        <f t="shared" si="106"/>
        <v>-4.9960036108132044E-16</v>
      </c>
      <c r="DEK32">
        <f t="shared" si="106"/>
        <v>-4.9960036108132044E-16</v>
      </c>
      <c r="DEL32">
        <f t="shared" si="106"/>
        <v>4.9960036108132044E-16</v>
      </c>
      <c r="DEM32">
        <f t="shared" si="106"/>
        <v>0</v>
      </c>
      <c r="DEN32">
        <f t="shared" si="106"/>
        <v>0</v>
      </c>
      <c r="DEO32">
        <f t="shared" si="106"/>
        <v>0</v>
      </c>
      <c r="DEP32">
        <f t="shared" si="106"/>
        <v>0</v>
      </c>
      <c r="DEQ32">
        <f t="shared" si="106"/>
        <v>0</v>
      </c>
      <c r="DER32">
        <f t="shared" si="106"/>
        <v>-4.9960036108132044E-16</v>
      </c>
      <c r="DES32">
        <f t="shared" si="106"/>
        <v>0</v>
      </c>
      <c r="DET32">
        <f t="shared" si="106"/>
        <v>-4.9960036108132044E-16</v>
      </c>
      <c r="DEU32">
        <f t="shared" si="106"/>
        <v>0</v>
      </c>
      <c r="DEV32">
        <f t="shared" si="106"/>
        <v>0</v>
      </c>
      <c r="DEW32">
        <f t="shared" si="106"/>
        <v>0</v>
      </c>
      <c r="DEX32">
        <f t="shared" si="106"/>
        <v>0</v>
      </c>
      <c r="DEY32">
        <f t="shared" si="106"/>
        <v>0</v>
      </c>
      <c r="DEZ32">
        <f t="shared" si="106"/>
        <v>-6.106226635438361E-16</v>
      </c>
      <c r="DFA32">
        <f t="shared" si="106"/>
        <v>0</v>
      </c>
      <c r="DFB32">
        <f t="shared" si="106"/>
        <v>4.4408920985006262E-16</v>
      </c>
      <c r="DFC32">
        <f t="shared" si="106"/>
        <v>-4.9960036108132044E-16</v>
      </c>
      <c r="DFD32">
        <f t="shared" si="106"/>
        <v>0</v>
      </c>
      <c r="DFE32">
        <f t="shared" si="106"/>
        <v>0</v>
      </c>
      <c r="DFF32">
        <f t="shared" si="106"/>
        <v>0</v>
      </c>
      <c r="DFG32">
        <f t="shared" si="106"/>
        <v>0</v>
      </c>
      <c r="DFH32">
        <f t="shared" si="106"/>
        <v>0</v>
      </c>
      <c r="DFI32">
        <f t="shared" si="106"/>
        <v>0</v>
      </c>
      <c r="DFJ32">
        <f t="shared" si="106"/>
        <v>4.4408920985006262E-16</v>
      </c>
      <c r="DFK32">
        <f t="shared" si="106"/>
        <v>0</v>
      </c>
      <c r="DFL32">
        <f t="shared" si="106"/>
        <v>0</v>
      </c>
      <c r="DFM32">
        <f t="shared" si="106"/>
        <v>0</v>
      </c>
      <c r="DFN32">
        <f t="shared" si="106"/>
        <v>0</v>
      </c>
      <c r="DFO32">
        <f t="shared" si="106"/>
        <v>0</v>
      </c>
      <c r="DFP32">
        <f t="shared" si="106"/>
        <v>0</v>
      </c>
      <c r="DFQ32">
        <f t="shared" si="106"/>
        <v>0</v>
      </c>
      <c r="DFR32">
        <f t="shared" si="106"/>
        <v>-4.9960036108132044E-16</v>
      </c>
      <c r="DFS32">
        <f t="shared" si="106"/>
        <v>-4.9960036108132044E-16</v>
      </c>
      <c r="DFT32">
        <f t="shared" si="106"/>
        <v>0</v>
      </c>
      <c r="DFU32">
        <f t="shared" si="106"/>
        <v>0</v>
      </c>
      <c r="DFV32">
        <f t="shared" si="44"/>
        <v>0</v>
      </c>
      <c r="DFW32">
        <f t="shared" si="148"/>
        <v>0</v>
      </c>
      <c r="DFX32">
        <f t="shared" si="148"/>
        <v>0</v>
      </c>
      <c r="DFY32">
        <f t="shared" si="148"/>
        <v>0</v>
      </c>
      <c r="DFZ32">
        <f t="shared" si="148"/>
        <v>4.4408920985006262E-16</v>
      </c>
      <c r="DGA32">
        <f t="shared" si="148"/>
        <v>0</v>
      </c>
      <c r="DGB32">
        <f t="shared" si="148"/>
        <v>0</v>
      </c>
      <c r="DGC32">
        <f t="shared" si="148"/>
        <v>0</v>
      </c>
      <c r="DGD32">
        <f t="shared" si="148"/>
        <v>0</v>
      </c>
      <c r="DGE32">
        <f t="shared" si="148"/>
        <v>0</v>
      </c>
      <c r="DGF32">
        <f t="shared" si="148"/>
        <v>0</v>
      </c>
      <c r="DGG32">
        <f t="shared" si="148"/>
        <v>0</v>
      </c>
      <c r="DGH32">
        <f t="shared" si="148"/>
        <v>0</v>
      </c>
      <c r="DGI32">
        <f t="shared" si="148"/>
        <v>0</v>
      </c>
      <c r="DGJ32">
        <f t="shared" si="148"/>
        <v>0</v>
      </c>
      <c r="DGK32">
        <f t="shared" si="148"/>
        <v>-4.4408920985006262E-16</v>
      </c>
      <c r="DGL32">
        <f t="shared" si="148"/>
        <v>0</v>
      </c>
      <c r="DGM32">
        <f t="shared" si="148"/>
        <v>0</v>
      </c>
      <c r="DGN32">
        <f t="shared" si="148"/>
        <v>0</v>
      </c>
      <c r="DGO32">
        <f t="shared" si="148"/>
        <v>-4.4408920985006262E-16</v>
      </c>
      <c r="DGP32">
        <f t="shared" si="148"/>
        <v>0</v>
      </c>
      <c r="DGQ32">
        <f t="shared" si="148"/>
        <v>0</v>
      </c>
      <c r="DGR32">
        <f t="shared" si="148"/>
        <v>0</v>
      </c>
      <c r="DGS32">
        <f t="shared" si="148"/>
        <v>0</v>
      </c>
      <c r="DGT32">
        <f t="shared" si="148"/>
        <v>0</v>
      </c>
      <c r="DGU32">
        <f t="shared" si="148"/>
        <v>0</v>
      </c>
      <c r="DGV32">
        <f t="shared" si="148"/>
        <v>0</v>
      </c>
      <c r="DGW32">
        <f t="shared" si="148"/>
        <v>4.9960036108132044E-16</v>
      </c>
      <c r="DGX32">
        <f t="shared" si="148"/>
        <v>0</v>
      </c>
      <c r="DGY32">
        <f t="shared" si="148"/>
        <v>0</v>
      </c>
      <c r="DGZ32">
        <f t="shared" si="148"/>
        <v>0</v>
      </c>
      <c r="DHA32">
        <f t="shared" si="148"/>
        <v>0</v>
      </c>
      <c r="DHB32">
        <f t="shared" si="148"/>
        <v>0</v>
      </c>
      <c r="DHC32">
        <f t="shared" si="148"/>
        <v>0</v>
      </c>
      <c r="DHD32">
        <f t="shared" si="148"/>
        <v>0</v>
      </c>
      <c r="DHE32">
        <f t="shared" si="148"/>
        <v>0</v>
      </c>
      <c r="DHF32">
        <f t="shared" si="148"/>
        <v>0</v>
      </c>
      <c r="DHG32">
        <f t="shared" si="148"/>
        <v>0</v>
      </c>
      <c r="DHH32">
        <f t="shared" si="148"/>
        <v>0</v>
      </c>
      <c r="DHI32">
        <f t="shared" si="148"/>
        <v>0</v>
      </c>
      <c r="DHJ32">
        <f t="shared" si="148"/>
        <v>0</v>
      </c>
      <c r="DHK32">
        <f t="shared" si="148"/>
        <v>0</v>
      </c>
      <c r="DHL32">
        <f t="shared" si="148"/>
        <v>-4.9960036108132044E-16</v>
      </c>
      <c r="DHM32">
        <f t="shared" si="148"/>
        <v>0</v>
      </c>
      <c r="DHN32">
        <f t="shared" si="148"/>
        <v>0</v>
      </c>
      <c r="DHO32">
        <f t="shared" si="148"/>
        <v>0</v>
      </c>
      <c r="DHP32">
        <f t="shared" si="148"/>
        <v>-4.9960036108132044E-16</v>
      </c>
      <c r="DHQ32">
        <f t="shared" si="148"/>
        <v>0</v>
      </c>
      <c r="DHR32">
        <f t="shared" si="148"/>
        <v>0</v>
      </c>
      <c r="DHS32">
        <f t="shared" si="148"/>
        <v>0</v>
      </c>
      <c r="DHT32">
        <f t="shared" si="148"/>
        <v>0</v>
      </c>
      <c r="DHU32">
        <f t="shared" si="148"/>
        <v>0</v>
      </c>
      <c r="DHV32">
        <f t="shared" si="148"/>
        <v>0</v>
      </c>
      <c r="DHW32">
        <f t="shared" si="148"/>
        <v>0</v>
      </c>
      <c r="DHX32">
        <f t="shared" si="148"/>
        <v>0</v>
      </c>
      <c r="DHY32">
        <f t="shared" si="148"/>
        <v>0</v>
      </c>
      <c r="DHZ32">
        <f t="shared" si="148"/>
        <v>0</v>
      </c>
      <c r="DIA32">
        <f t="shared" si="148"/>
        <v>0</v>
      </c>
      <c r="DIB32">
        <f t="shared" si="148"/>
        <v>4.9960036108132044E-16</v>
      </c>
      <c r="DIC32">
        <f t="shared" si="148"/>
        <v>0</v>
      </c>
      <c r="DID32">
        <f t="shared" si="148"/>
        <v>0</v>
      </c>
      <c r="DIE32">
        <f t="shared" si="148"/>
        <v>0</v>
      </c>
      <c r="DIF32">
        <f t="shared" si="148"/>
        <v>0</v>
      </c>
      <c r="DIG32">
        <f t="shared" si="148"/>
        <v>0</v>
      </c>
      <c r="DIH32">
        <f t="shared" si="148"/>
        <v>0</v>
      </c>
      <c r="DII32">
        <f t="shared" si="107"/>
        <v>0</v>
      </c>
      <c r="DIJ32">
        <f t="shared" si="107"/>
        <v>0</v>
      </c>
      <c r="DIK32">
        <f t="shared" si="107"/>
        <v>0</v>
      </c>
      <c r="DIL32">
        <f t="shared" si="107"/>
        <v>4.9960036108132044E-16</v>
      </c>
      <c r="DIM32">
        <f t="shared" si="107"/>
        <v>0</v>
      </c>
      <c r="DIN32">
        <f t="shared" si="107"/>
        <v>-4.4408920985006262E-16</v>
      </c>
      <c r="DIO32">
        <f t="shared" si="107"/>
        <v>-4.9960036108132044E-16</v>
      </c>
      <c r="DIP32">
        <f t="shared" si="107"/>
        <v>0</v>
      </c>
      <c r="DIQ32">
        <f t="shared" si="107"/>
        <v>0</v>
      </c>
      <c r="DIR32">
        <f t="shared" si="107"/>
        <v>0</v>
      </c>
      <c r="DIS32">
        <f t="shared" si="107"/>
        <v>0</v>
      </c>
      <c r="DIT32">
        <f t="shared" si="107"/>
        <v>0</v>
      </c>
      <c r="DIU32">
        <f t="shared" si="107"/>
        <v>0</v>
      </c>
      <c r="DIV32">
        <f t="shared" si="107"/>
        <v>0</v>
      </c>
      <c r="DIW32">
        <f t="shared" si="107"/>
        <v>0</v>
      </c>
      <c r="DIX32">
        <f t="shared" si="107"/>
        <v>0</v>
      </c>
      <c r="DIY32">
        <f t="shared" si="107"/>
        <v>0</v>
      </c>
      <c r="DIZ32">
        <f t="shared" si="107"/>
        <v>0</v>
      </c>
      <c r="DJA32">
        <f t="shared" si="107"/>
        <v>0</v>
      </c>
      <c r="DJB32">
        <f t="shared" si="107"/>
        <v>0</v>
      </c>
      <c r="DJC32">
        <f t="shared" si="107"/>
        <v>0</v>
      </c>
      <c r="DJD32">
        <f t="shared" si="107"/>
        <v>0</v>
      </c>
      <c r="DJE32">
        <f t="shared" si="107"/>
        <v>0</v>
      </c>
      <c r="DJF32">
        <f t="shared" si="107"/>
        <v>0</v>
      </c>
      <c r="DJG32">
        <f t="shared" si="107"/>
        <v>0</v>
      </c>
      <c r="DJH32">
        <f t="shared" si="107"/>
        <v>0</v>
      </c>
      <c r="DJI32">
        <f t="shared" si="107"/>
        <v>0</v>
      </c>
      <c r="DJJ32">
        <f t="shared" si="107"/>
        <v>0</v>
      </c>
      <c r="DJK32">
        <f t="shared" si="107"/>
        <v>0</v>
      </c>
      <c r="DJL32">
        <f t="shared" si="107"/>
        <v>0</v>
      </c>
      <c r="DJM32">
        <f t="shared" si="107"/>
        <v>4.4408920985006262E-16</v>
      </c>
      <c r="DJN32">
        <f t="shared" si="107"/>
        <v>0</v>
      </c>
      <c r="DJO32">
        <f t="shared" si="107"/>
        <v>0</v>
      </c>
      <c r="DJP32">
        <f t="shared" si="107"/>
        <v>0</v>
      </c>
      <c r="DJQ32">
        <f t="shared" si="107"/>
        <v>0</v>
      </c>
      <c r="DJR32">
        <f t="shared" si="107"/>
        <v>0</v>
      </c>
      <c r="DJS32">
        <f t="shared" si="107"/>
        <v>0</v>
      </c>
      <c r="DJT32">
        <f t="shared" si="107"/>
        <v>-4.9960036108132044E-16</v>
      </c>
      <c r="DJU32">
        <f t="shared" si="107"/>
        <v>0</v>
      </c>
      <c r="DJV32">
        <f t="shared" si="107"/>
        <v>0</v>
      </c>
      <c r="DJW32">
        <f t="shared" si="107"/>
        <v>0</v>
      </c>
      <c r="DJX32">
        <f t="shared" si="107"/>
        <v>4.9960036108132044E-16</v>
      </c>
      <c r="DJY32">
        <f t="shared" si="107"/>
        <v>0</v>
      </c>
      <c r="DJZ32">
        <f t="shared" si="107"/>
        <v>0</v>
      </c>
      <c r="DKA32">
        <f t="shared" si="107"/>
        <v>0</v>
      </c>
      <c r="DKB32">
        <f t="shared" si="107"/>
        <v>0</v>
      </c>
      <c r="DKC32">
        <f t="shared" si="107"/>
        <v>0</v>
      </c>
      <c r="DKD32">
        <f t="shared" si="107"/>
        <v>0</v>
      </c>
      <c r="DKE32">
        <f t="shared" si="107"/>
        <v>-4.9960036108132044E-16</v>
      </c>
      <c r="DKF32">
        <f t="shared" si="107"/>
        <v>0</v>
      </c>
      <c r="DKG32">
        <f t="shared" si="107"/>
        <v>4.9960036108132044E-16</v>
      </c>
      <c r="DKH32">
        <f t="shared" si="107"/>
        <v>-6.6613381477509392E-16</v>
      </c>
      <c r="DKI32">
        <f t="shared" si="107"/>
        <v>-4.9960036108132044E-16</v>
      </c>
      <c r="DKJ32">
        <f t="shared" si="107"/>
        <v>-7.2164496600635175E-16</v>
      </c>
      <c r="DKK32">
        <f t="shared" si="107"/>
        <v>0</v>
      </c>
      <c r="DKL32">
        <f t="shared" si="107"/>
        <v>0</v>
      </c>
      <c r="DKM32">
        <f t="shared" si="107"/>
        <v>-6.106226635438361E-16</v>
      </c>
      <c r="DKN32">
        <f t="shared" si="107"/>
        <v>0</v>
      </c>
      <c r="DKO32">
        <f t="shared" si="107"/>
        <v>0</v>
      </c>
      <c r="DKP32">
        <f t="shared" si="107"/>
        <v>0</v>
      </c>
      <c r="DKQ32">
        <f t="shared" si="107"/>
        <v>0</v>
      </c>
      <c r="DKR32">
        <f t="shared" si="107"/>
        <v>-4.9960036108132044E-16</v>
      </c>
      <c r="DKS32">
        <f t="shared" si="107"/>
        <v>0</v>
      </c>
      <c r="DKT32">
        <f t="shared" si="46"/>
        <v>0</v>
      </c>
      <c r="DKU32">
        <f t="shared" si="149"/>
        <v>0</v>
      </c>
      <c r="DKV32">
        <f t="shared" si="149"/>
        <v>4.4408920985006262E-16</v>
      </c>
      <c r="DKW32">
        <f t="shared" si="149"/>
        <v>0</v>
      </c>
      <c r="DKX32">
        <f t="shared" si="149"/>
        <v>0</v>
      </c>
      <c r="DKY32">
        <f t="shared" si="149"/>
        <v>4.4408920985006262E-16</v>
      </c>
      <c r="DKZ32">
        <f t="shared" si="149"/>
        <v>0</v>
      </c>
      <c r="DLA32">
        <f t="shared" si="149"/>
        <v>0</v>
      </c>
      <c r="DLB32">
        <f t="shared" si="149"/>
        <v>0</v>
      </c>
      <c r="DLC32">
        <f t="shared" si="149"/>
        <v>0</v>
      </c>
      <c r="DLD32">
        <f t="shared" si="149"/>
        <v>0</v>
      </c>
      <c r="DLE32">
        <f t="shared" si="149"/>
        <v>0</v>
      </c>
      <c r="DLF32">
        <f t="shared" si="149"/>
        <v>-5.5511151231257827E-16</v>
      </c>
      <c r="DLG32">
        <f t="shared" si="149"/>
        <v>0</v>
      </c>
      <c r="DLH32">
        <f t="shared" si="149"/>
        <v>0</v>
      </c>
      <c r="DLI32">
        <f t="shared" si="149"/>
        <v>0</v>
      </c>
      <c r="DLJ32">
        <f t="shared" si="149"/>
        <v>0</v>
      </c>
      <c r="DLK32">
        <f t="shared" si="149"/>
        <v>0</v>
      </c>
      <c r="DLL32">
        <f t="shared" si="149"/>
        <v>0</v>
      </c>
      <c r="DLM32">
        <f t="shared" si="149"/>
        <v>4.4408920985006262E-16</v>
      </c>
      <c r="DLN32">
        <f t="shared" si="149"/>
        <v>0</v>
      </c>
      <c r="DLO32">
        <f t="shared" si="149"/>
        <v>-4.9960036108132044E-16</v>
      </c>
      <c r="DLP32">
        <f t="shared" si="149"/>
        <v>0</v>
      </c>
      <c r="DLQ32">
        <f t="shared" si="149"/>
        <v>0</v>
      </c>
      <c r="DLR32">
        <f t="shared" si="149"/>
        <v>0</v>
      </c>
      <c r="DLS32">
        <f t="shared" si="149"/>
        <v>0</v>
      </c>
      <c r="DLT32">
        <f t="shared" si="149"/>
        <v>0</v>
      </c>
      <c r="DLU32">
        <f t="shared" si="149"/>
        <v>0</v>
      </c>
      <c r="DLV32">
        <f t="shared" si="149"/>
        <v>0</v>
      </c>
      <c r="DLW32">
        <f t="shared" si="149"/>
        <v>0</v>
      </c>
      <c r="DLX32">
        <f t="shared" si="149"/>
        <v>0</v>
      </c>
      <c r="DLY32">
        <f t="shared" si="149"/>
        <v>0</v>
      </c>
      <c r="DLZ32">
        <f t="shared" si="149"/>
        <v>0</v>
      </c>
      <c r="DMA32">
        <f t="shared" si="149"/>
        <v>0</v>
      </c>
      <c r="DMB32">
        <f t="shared" si="149"/>
        <v>0</v>
      </c>
      <c r="DMC32">
        <f t="shared" si="149"/>
        <v>0</v>
      </c>
      <c r="DMD32">
        <f t="shared" si="149"/>
        <v>0</v>
      </c>
      <c r="DME32">
        <f t="shared" si="149"/>
        <v>0</v>
      </c>
      <c r="DMF32">
        <f t="shared" si="149"/>
        <v>0</v>
      </c>
      <c r="DMG32">
        <f t="shared" si="149"/>
        <v>0</v>
      </c>
      <c r="DMH32">
        <f t="shared" si="149"/>
        <v>0</v>
      </c>
      <c r="DMI32">
        <f t="shared" si="149"/>
        <v>0</v>
      </c>
      <c r="DMJ32">
        <f t="shared" si="149"/>
        <v>0</v>
      </c>
      <c r="DMK32">
        <f t="shared" si="149"/>
        <v>0</v>
      </c>
      <c r="DML32">
        <f t="shared" si="149"/>
        <v>-4.9960036108132044E-16</v>
      </c>
      <c r="DMM32">
        <f t="shared" si="149"/>
        <v>0</v>
      </c>
      <c r="DMN32">
        <f t="shared" si="149"/>
        <v>0</v>
      </c>
      <c r="DMO32">
        <f t="shared" si="149"/>
        <v>0</v>
      </c>
      <c r="DMP32">
        <f t="shared" si="149"/>
        <v>0</v>
      </c>
      <c r="DMQ32">
        <f t="shared" si="149"/>
        <v>0</v>
      </c>
      <c r="DMR32">
        <f t="shared" si="149"/>
        <v>0</v>
      </c>
      <c r="DMS32">
        <f t="shared" si="149"/>
        <v>0</v>
      </c>
      <c r="DMT32">
        <f t="shared" si="149"/>
        <v>0</v>
      </c>
      <c r="DMU32">
        <f t="shared" si="149"/>
        <v>4.9960036108132044E-16</v>
      </c>
      <c r="DMV32">
        <f t="shared" si="149"/>
        <v>0</v>
      </c>
      <c r="DMW32">
        <f t="shared" si="149"/>
        <v>0</v>
      </c>
      <c r="DMX32">
        <f t="shared" si="149"/>
        <v>0</v>
      </c>
      <c r="DMY32">
        <f t="shared" si="149"/>
        <v>0</v>
      </c>
      <c r="DMZ32">
        <f t="shared" si="149"/>
        <v>0</v>
      </c>
      <c r="DNA32">
        <f t="shared" si="149"/>
        <v>0</v>
      </c>
      <c r="DNB32">
        <f t="shared" si="149"/>
        <v>0</v>
      </c>
      <c r="DNC32">
        <f t="shared" si="149"/>
        <v>0</v>
      </c>
      <c r="DND32">
        <f t="shared" si="149"/>
        <v>0</v>
      </c>
      <c r="DNE32">
        <f t="shared" si="149"/>
        <v>0</v>
      </c>
      <c r="DNF32">
        <f t="shared" si="149"/>
        <v>0</v>
      </c>
      <c r="DNG32">
        <f t="shared" si="108"/>
        <v>0</v>
      </c>
      <c r="DNH32">
        <f t="shared" si="108"/>
        <v>0</v>
      </c>
      <c r="DNI32">
        <f t="shared" si="108"/>
        <v>0</v>
      </c>
      <c r="DNJ32">
        <f t="shared" si="108"/>
        <v>-4.9960036108132044E-16</v>
      </c>
      <c r="DNK32">
        <f t="shared" si="108"/>
        <v>0</v>
      </c>
      <c r="DNL32">
        <f t="shared" si="108"/>
        <v>0</v>
      </c>
      <c r="DNM32">
        <f t="shared" si="108"/>
        <v>0</v>
      </c>
      <c r="DNN32">
        <f t="shared" si="108"/>
        <v>0</v>
      </c>
      <c r="DNO32">
        <f t="shared" si="108"/>
        <v>0</v>
      </c>
      <c r="DNP32">
        <f t="shared" si="108"/>
        <v>6.106226635438361E-16</v>
      </c>
      <c r="DNQ32">
        <f t="shared" si="108"/>
        <v>0</v>
      </c>
      <c r="DNR32">
        <f t="shared" si="108"/>
        <v>0</v>
      </c>
      <c r="DNS32">
        <f t="shared" si="108"/>
        <v>0</v>
      </c>
      <c r="DNT32">
        <f t="shared" si="108"/>
        <v>0</v>
      </c>
      <c r="DNU32">
        <f t="shared" si="108"/>
        <v>0</v>
      </c>
      <c r="DNV32">
        <f t="shared" si="108"/>
        <v>0</v>
      </c>
      <c r="DNW32">
        <f t="shared" si="108"/>
        <v>0</v>
      </c>
      <c r="DNX32">
        <f t="shared" si="108"/>
        <v>0</v>
      </c>
      <c r="DNY32">
        <f t="shared" si="108"/>
        <v>0</v>
      </c>
      <c r="DNZ32">
        <f t="shared" si="108"/>
        <v>0</v>
      </c>
      <c r="DOA32">
        <f t="shared" si="108"/>
        <v>-4.9960036108132044E-16</v>
      </c>
      <c r="DOB32">
        <f t="shared" si="108"/>
        <v>0</v>
      </c>
      <c r="DOC32">
        <f t="shared" si="108"/>
        <v>0</v>
      </c>
      <c r="DOD32">
        <f t="shared" si="108"/>
        <v>0</v>
      </c>
      <c r="DOE32">
        <f t="shared" si="108"/>
        <v>-4.9960036108132044E-16</v>
      </c>
      <c r="DOF32">
        <f t="shared" si="108"/>
        <v>0</v>
      </c>
      <c r="DOG32">
        <f t="shared" si="108"/>
        <v>0</v>
      </c>
      <c r="DOH32">
        <f t="shared" si="108"/>
        <v>0</v>
      </c>
      <c r="DOI32">
        <f t="shared" si="108"/>
        <v>0</v>
      </c>
      <c r="DOJ32">
        <f t="shared" si="108"/>
        <v>0</v>
      </c>
      <c r="DOK32">
        <f t="shared" si="108"/>
        <v>0</v>
      </c>
      <c r="DOL32">
        <f t="shared" si="108"/>
        <v>0</v>
      </c>
      <c r="DOM32">
        <f t="shared" si="108"/>
        <v>0</v>
      </c>
      <c r="DON32">
        <f t="shared" si="108"/>
        <v>-4.9960036108132044E-16</v>
      </c>
      <c r="DOO32">
        <f t="shared" si="108"/>
        <v>0</v>
      </c>
      <c r="DOP32">
        <f t="shared" si="108"/>
        <v>0</v>
      </c>
      <c r="DOQ32">
        <f t="shared" si="108"/>
        <v>0</v>
      </c>
      <c r="DOR32">
        <f t="shared" si="108"/>
        <v>0</v>
      </c>
      <c r="DOS32">
        <f t="shared" si="108"/>
        <v>0</v>
      </c>
      <c r="DOT32">
        <f t="shared" si="108"/>
        <v>0</v>
      </c>
      <c r="DOU32">
        <f t="shared" si="108"/>
        <v>0</v>
      </c>
      <c r="DOV32">
        <f t="shared" si="108"/>
        <v>0</v>
      </c>
      <c r="DOW32">
        <f t="shared" si="108"/>
        <v>0</v>
      </c>
      <c r="DOX32">
        <f t="shared" si="108"/>
        <v>0</v>
      </c>
      <c r="DOY32">
        <f t="shared" si="108"/>
        <v>0</v>
      </c>
      <c r="DOZ32">
        <f t="shared" si="108"/>
        <v>0</v>
      </c>
      <c r="DPA32">
        <f t="shared" si="108"/>
        <v>0</v>
      </c>
      <c r="DPB32">
        <f t="shared" si="108"/>
        <v>0</v>
      </c>
      <c r="DPC32">
        <f t="shared" si="108"/>
        <v>0</v>
      </c>
      <c r="DPD32">
        <f t="shared" si="108"/>
        <v>0</v>
      </c>
      <c r="DPE32">
        <f t="shared" si="108"/>
        <v>0</v>
      </c>
      <c r="DPF32">
        <f t="shared" si="108"/>
        <v>-5.5511151231257827E-16</v>
      </c>
      <c r="DPG32">
        <f t="shared" si="108"/>
        <v>0</v>
      </c>
      <c r="DPH32">
        <f t="shared" si="108"/>
        <v>0</v>
      </c>
      <c r="DPI32">
        <f t="shared" si="108"/>
        <v>-4.4408920985006262E-16</v>
      </c>
      <c r="DPJ32">
        <f t="shared" si="108"/>
        <v>0</v>
      </c>
      <c r="DPK32">
        <f t="shared" si="108"/>
        <v>0</v>
      </c>
      <c r="DPL32">
        <f t="shared" si="108"/>
        <v>0</v>
      </c>
      <c r="DPM32">
        <f t="shared" si="108"/>
        <v>0</v>
      </c>
      <c r="DPN32">
        <f t="shared" si="108"/>
        <v>0</v>
      </c>
      <c r="DPO32">
        <f t="shared" si="108"/>
        <v>0</v>
      </c>
      <c r="DPP32">
        <f t="shared" si="108"/>
        <v>-4.9960036108132044E-16</v>
      </c>
      <c r="DPQ32">
        <f t="shared" si="108"/>
        <v>0</v>
      </c>
      <c r="DPR32">
        <f t="shared" si="48"/>
        <v>0</v>
      </c>
      <c r="DPS32">
        <f t="shared" si="150"/>
        <v>0</v>
      </c>
      <c r="DPT32">
        <f t="shared" si="150"/>
        <v>0</v>
      </c>
      <c r="DPU32">
        <f t="shared" si="150"/>
        <v>0</v>
      </c>
      <c r="DPV32">
        <f t="shared" si="150"/>
        <v>0</v>
      </c>
      <c r="DPW32">
        <f t="shared" si="150"/>
        <v>0</v>
      </c>
      <c r="DPX32">
        <f t="shared" si="150"/>
        <v>0</v>
      </c>
      <c r="DPY32">
        <f t="shared" si="150"/>
        <v>0</v>
      </c>
      <c r="DPZ32">
        <f t="shared" si="150"/>
        <v>0</v>
      </c>
      <c r="DQA32">
        <f t="shared" si="150"/>
        <v>0</v>
      </c>
      <c r="DQB32">
        <f t="shared" si="150"/>
        <v>4.9960036108132044E-16</v>
      </c>
      <c r="DQC32">
        <f t="shared" si="150"/>
        <v>0</v>
      </c>
      <c r="DQD32">
        <f t="shared" si="150"/>
        <v>4.4408920985006262E-16</v>
      </c>
      <c r="DQE32">
        <f t="shared" si="150"/>
        <v>4.9960036108132044E-16</v>
      </c>
      <c r="DQF32">
        <f t="shared" si="150"/>
        <v>0</v>
      </c>
      <c r="DQG32">
        <f t="shared" si="150"/>
        <v>0</v>
      </c>
      <c r="DQH32">
        <f t="shared" si="150"/>
        <v>0</v>
      </c>
      <c r="DQI32">
        <f t="shared" si="150"/>
        <v>0</v>
      </c>
      <c r="DQJ32">
        <f t="shared" si="150"/>
        <v>4.4408920985006262E-16</v>
      </c>
      <c r="DQK32">
        <f t="shared" si="150"/>
        <v>0</v>
      </c>
      <c r="DQL32">
        <f t="shared" si="150"/>
        <v>0</v>
      </c>
      <c r="DQM32">
        <f t="shared" si="150"/>
        <v>0</v>
      </c>
      <c r="DQN32">
        <f t="shared" si="150"/>
        <v>0</v>
      </c>
      <c r="DQO32">
        <f t="shared" si="150"/>
        <v>0</v>
      </c>
      <c r="DQP32">
        <f t="shared" si="150"/>
        <v>4.9960036108132044E-16</v>
      </c>
      <c r="DQQ32">
        <f t="shared" si="150"/>
        <v>0</v>
      </c>
      <c r="DQR32">
        <f t="shared" si="150"/>
        <v>0</v>
      </c>
      <c r="DQS32">
        <f t="shared" si="150"/>
        <v>0</v>
      </c>
      <c r="DQT32">
        <f t="shared" si="150"/>
        <v>0</v>
      </c>
      <c r="DQU32">
        <f t="shared" si="150"/>
        <v>0</v>
      </c>
      <c r="DQV32">
        <f t="shared" si="150"/>
        <v>4.4408920985006262E-16</v>
      </c>
      <c r="DQW32">
        <f t="shared" si="150"/>
        <v>0</v>
      </c>
      <c r="DQX32">
        <f t="shared" si="150"/>
        <v>0</v>
      </c>
      <c r="DQY32">
        <f t="shared" si="150"/>
        <v>0</v>
      </c>
      <c r="DQZ32">
        <f t="shared" si="150"/>
        <v>0</v>
      </c>
      <c r="DRA32">
        <f t="shared" si="150"/>
        <v>0</v>
      </c>
      <c r="DRB32">
        <f t="shared" si="150"/>
        <v>0</v>
      </c>
      <c r="DRC32">
        <f t="shared" si="150"/>
        <v>4.9960036108132044E-16</v>
      </c>
      <c r="DRD32">
        <f t="shared" si="150"/>
        <v>0</v>
      </c>
      <c r="DRE32">
        <f t="shared" si="150"/>
        <v>0</v>
      </c>
      <c r="DRF32">
        <f t="shared" si="150"/>
        <v>0</v>
      </c>
      <c r="DRG32">
        <f t="shared" si="150"/>
        <v>0</v>
      </c>
      <c r="DRH32">
        <f t="shared" si="150"/>
        <v>0</v>
      </c>
      <c r="DRI32">
        <f t="shared" si="150"/>
        <v>-4.9960036108132044E-16</v>
      </c>
      <c r="DRJ32">
        <f t="shared" si="150"/>
        <v>-4.4408920985006262E-16</v>
      </c>
      <c r="DRK32">
        <f t="shared" si="150"/>
        <v>0</v>
      </c>
      <c r="DRL32">
        <f t="shared" si="150"/>
        <v>0</v>
      </c>
      <c r="DRM32">
        <f t="shared" si="150"/>
        <v>0</v>
      </c>
      <c r="DRN32">
        <f t="shared" si="150"/>
        <v>0</v>
      </c>
      <c r="DRO32">
        <f t="shared" si="150"/>
        <v>0</v>
      </c>
      <c r="DRP32">
        <f t="shared" si="150"/>
        <v>4.9960036108132044E-16</v>
      </c>
      <c r="DRQ32">
        <f t="shared" si="150"/>
        <v>0</v>
      </c>
      <c r="DRR32">
        <f t="shared" si="150"/>
        <v>6.106226635438361E-16</v>
      </c>
      <c r="DRS32">
        <f t="shared" si="150"/>
        <v>0</v>
      </c>
      <c r="DRT32">
        <f t="shared" si="150"/>
        <v>-6.106226635438361E-16</v>
      </c>
      <c r="DRU32">
        <f t="shared" si="150"/>
        <v>4.9960036108132044E-16</v>
      </c>
      <c r="DRV32">
        <f t="shared" si="150"/>
        <v>0</v>
      </c>
      <c r="DRW32">
        <f t="shared" si="150"/>
        <v>0</v>
      </c>
      <c r="DRX32">
        <f t="shared" si="150"/>
        <v>0</v>
      </c>
      <c r="DRY32">
        <f t="shared" si="150"/>
        <v>0</v>
      </c>
      <c r="DRZ32">
        <f t="shared" si="150"/>
        <v>0</v>
      </c>
      <c r="DSA32">
        <f t="shared" si="150"/>
        <v>-4.9960036108132044E-16</v>
      </c>
      <c r="DSB32">
        <f t="shared" si="150"/>
        <v>0</v>
      </c>
      <c r="DSC32">
        <f t="shared" si="150"/>
        <v>0</v>
      </c>
      <c r="DSD32">
        <f t="shared" si="150"/>
        <v>0</v>
      </c>
      <c r="DSE32">
        <f t="shared" si="109"/>
        <v>0</v>
      </c>
      <c r="DSF32">
        <f t="shared" si="109"/>
        <v>4.9960036108132044E-16</v>
      </c>
      <c r="DSG32">
        <f t="shared" si="109"/>
        <v>0</v>
      </c>
      <c r="DSH32">
        <f t="shared" si="109"/>
        <v>0</v>
      </c>
      <c r="DSI32">
        <f t="shared" si="109"/>
        <v>0</v>
      </c>
      <c r="DSJ32">
        <f t="shared" si="109"/>
        <v>0</v>
      </c>
      <c r="DSK32">
        <f t="shared" si="109"/>
        <v>0</v>
      </c>
      <c r="DSL32">
        <f t="shared" si="109"/>
        <v>0</v>
      </c>
      <c r="DSM32">
        <f t="shared" si="109"/>
        <v>0</v>
      </c>
      <c r="DSN32">
        <f t="shared" si="109"/>
        <v>0</v>
      </c>
      <c r="DSO32">
        <f t="shared" si="109"/>
        <v>0</v>
      </c>
      <c r="DSP32">
        <f t="shared" si="109"/>
        <v>6.106226635438361E-16</v>
      </c>
      <c r="DSQ32">
        <f t="shared" si="109"/>
        <v>0</v>
      </c>
      <c r="DSR32">
        <f t="shared" si="109"/>
        <v>0</v>
      </c>
      <c r="DSS32">
        <f t="shared" si="109"/>
        <v>0</v>
      </c>
      <c r="DST32">
        <f t="shared" si="109"/>
        <v>0</v>
      </c>
      <c r="DSU32">
        <f t="shared" si="109"/>
        <v>0</v>
      </c>
      <c r="DSV32">
        <f t="shared" si="109"/>
        <v>0</v>
      </c>
      <c r="DSW32">
        <f t="shared" si="109"/>
        <v>0</v>
      </c>
      <c r="DSX32">
        <f t="shared" si="109"/>
        <v>0</v>
      </c>
      <c r="DSY32">
        <f t="shared" si="109"/>
        <v>0</v>
      </c>
      <c r="DSZ32">
        <f t="shared" si="109"/>
        <v>0</v>
      </c>
      <c r="DTA32">
        <f t="shared" si="109"/>
        <v>0</v>
      </c>
      <c r="DTB32">
        <f t="shared" si="109"/>
        <v>0</v>
      </c>
      <c r="DTC32">
        <f t="shared" si="109"/>
        <v>0</v>
      </c>
      <c r="DTD32">
        <f t="shared" si="109"/>
        <v>0</v>
      </c>
      <c r="DTE32">
        <f t="shared" si="109"/>
        <v>0</v>
      </c>
      <c r="DTF32">
        <f t="shared" si="109"/>
        <v>0</v>
      </c>
      <c r="DTG32">
        <f t="shared" si="109"/>
        <v>0</v>
      </c>
      <c r="DTH32">
        <f t="shared" si="109"/>
        <v>-4.4408920985006262E-16</v>
      </c>
      <c r="DTI32">
        <f t="shared" si="109"/>
        <v>0</v>
      </c>
      <c r="DTJ32">
        <f t="shared" si="109"/>
        <v>0</v>
      </c>
      <c r="DTK32">
        <f t="shared" si="109"/>
        <v>0</v>
      </c>
      <c r="DTL32">
        <f t="shared" si="109"/>
        <v>0</v>
      </c>
      <c r="DTM32">
        <f t="shared" si="109"/>
        <v>0</v>
      </c>
      <c r="DTN32">
        <f t="shared" si="109"/>
        <v>0</v>
      </c>
      <c r="DTO32">
        <f t="shared" si="109"/>
        <v>0</v>
      </c>
      <c r="DTP32">
        <f t="shared" si="109"/>
        <v>0</v>
      </c>
      <c r="DTQ32">
        <f t="shared" si="109"/>
        <v>0</v>
      </c>
      <c r="DTR32">
        <f t="shared" si="109"/>
        <v>0</v>
      </c>
      <c r="DTS32">
        <f t="shared" si="109"/>
        <v>-4.4408920985006262E-16</v>
      </c>
      <c r="DTT32">
        <f t="shared" si="109"/>
        <v>0</v>
      </c>
      <c r="DTU32">
        <f t="shared" si="109"/>
        <v>0</v>
      </c>
      <c r="DTV32">
        <f t="shared" si="109"/>
        <v>0</v>
      </c>
      <c r="DTW32">
        <f t="shared" si="109"/>
        <v>0</v>
      </c>
      <c r="DTX32">
        <f t="shared" si="109"/>
        <v>0</v>
      </c>
      <c r="DTY32">
        <f t="shared" si="109"/>
        <v>-4.9960036108132044E-16</v>
      </c>
      <c r="DTZ32">
        <f t="shared" si="109"/>
        <v>0</v>
      </c>
      <c r="DUA32">
        <f t="shared" si="109"/>
        <v>0</v>
      </c>
      <c r="DUB32">
        <f t="shared" si="109"/>
        <v>0</v>
      </c>
      <c r="DUC32">
        <f t="shared" si="109"/>
        <v>0</v>
      </c>
      <c r="DUD32">
        <f t="shared" si="109"/>
        <v>0</v>
      </c>
      <c r="DUE32">
        <f t="shared" si="109"/>
        <v>0</v>
      </c>
      <c r="DUF32">
        <f t="shared" si="109"/>
        <v>0</v>
      </c>
      <c r="DUG32">
        <f t="shared" si="109"/>
        <v>0</v>
      </c>
      <c r="DUH32">
        <f t="shared" si="109"/>
        <v>-4.9960036108132044E-16</v>
      </c>
      <c r="DUI32">
        <f t="shared" si="109"/>
        <v>0</v>
      </c>
      <c r="DUJ32">
        <f t="shared" si="109"/>
        <v>0</v>
      </c>
      <c r="DUK32">
        <f t="shared" si="109"/>
        <v>0</v>
      </c>
      <c r="DUL32">
        <f t="shared" si="109"/>
        <v>0</v>
      </c>
      <c r="DUM32">
        <f t="shared" si="109"/>
        <v>0</v>
      </c>
      <c r="DUN32">
        <f t="shared" si="109"/>
        <v>0</v>
      </c>
      <c r="DUO32">
        <f t="shared" si="109"/>
        <v>0</v>
      </c>
      <c r="DUP32">
        <f t="shared" si="50"/>
        <v>0</v>
      </c>
      <c r="DUQ32">
        <f t="shared" si="151"/>
        <v>-4.9960036108132044E-16</v>
      </c>
      <c r="DUR32">
        <f t="shared" si="151"/>
        <v>0</v>
      </c>
      <c r="DUS32">
        <f t="shared" si="151"/>
        <v>-4.9960036108132044E-16</v>
      </c>
      <c r="DUT32">
        <f t="shared" si="151"/>
        <v>0</v>
      </c>
      <c r="DUU32">
        <f t="shared" si="151"/>
        <v>0</v>
      </c>
      <c r="DUV32">
        <f t="shared" si="151"/>
        <v>0</v>
      </c>
      <c r="DUW32">
        <f t="shared" si="151"/>
        <v>0</v>
      </c>
      <c r="DUX32">
        <f t="shared" si="151"/>
        <v>0</v>
      </c>
      <c r="DUY32">
        <f t="shared" si="151"/>
        <v>0</v>
      </c>
      <c r="DUZ32">
        <f t="shared" si="151"/>
        <v>0</v>
      </c>
      <c r="DVA32">
        <f t="shared" si="151"/>
        <v>0</v>
      </c>
      <c r="DVB32">
        <f t="shared" si="151"/>
        <v>0</v>
      </c>
      <c r="DVC32">
        <f t="shared" si="151"/>
        <v>0</v>
      </c>
      <c r="DVD32">
        <f t="shared" si="151"/>
        <v>0</v>
      </c>
      <c r="DVE32">
        <f t="shared" si="151"/>
        <v>0</v>
      </c>
      <c r="DVF32">
        <f t="shared" si="151"/>
        <v>0</v>
      </c>
      <c r="DVG32">
        <f t="shared" si="151"/>
        <v>0</v>
      </c>
      <c r="DVH32">
        <f t="shared" si="151"/>
        <v>0</v>
      </c>
      <c r="DVI32">
        <f t="shared" si="151"/>
        <v>4.9960036108132044E-16</v>
      </c>
      <c r="DVJ32">
        <f t="shared" si="151"/>
        <v>0</v>
      </c>
      <c r="DVK32">
        <f t="shared" si="151"/>
        <v>0</v>
      </c>
      <c r="DVL32">
        <f t="shared" si="151"/>
        <v>-4.9960036108132044E-16</v>
      </c>
      <c r="DVM32">
        <f t="shared" si="151"/>
        <v>0</v>
      </c>
      <c r="DVN32">
        <f t="shared" si="151"/>
        <v>0</v>
      </c>
      <c r="DVO32">
        <f t="shared" si="151"/>
        <v>-4.9960036108132044E-16</v>
      </c>
      <c r="DVP32">
        <f t="shared" si="151"/>
        <v>0</v>
      </c>
      <c r="DVQ32">
        <f t="shared" si="151"/>
        <v>0</v>
      </c>
      <c r="DVR32">
        <f t="shared" si="151"/>
        <v>0</v>
      </c>
      <c r="DVS32">
        <f t="shared" si="151"/>
        <v>-6.106226635438361E-16</v>
      </c>
      <c r="DVT32">
        <f t="shared" si="151"/>
        <v>0</v>
      </c>
      <c r="DVU32">
        <f t="shared" si="151"/>
        <v>-4.9960036108132044E-16</v>
      </c>
      <c r="DVV32">
        <f t="shared" si="151"/>
        <v>0</v>
      </c>
      <c r="DVW32">
        <f t="shared" si="151"/>
        <v>0</v>
      </c>
      <c r="DVX32">
        <f t="shared" si="151"/>
        <v>0</v>
      </c>
      <c r="DVY32">
        <f t="shared" si="151"/>
        <v>0</v>
      </c>
      <c r="DVZ32">
        <f t="shared" si="151"/>
        <v>4.9960036108132044E-16</v>
      </c>
      <c r="DWA32">
        <f t="shared" si="151"/>
        <v>0</v>
      </c>
      <c r="DWB32">
        <f t="shared" si="151"/>
        <v>0</v>
      </c>
      <c r="DWC32">
        <f t="shared" si="151"/>
        <v>0</v>
      </c>
      <c r="DWD32">
        <f t="shared" si="151"/>
        <v>0</v>
      </c>
      <c r="DWE32">
        <f t="shared" si="151"/>
        <v>0</v>
      </c>
      <c r="DWF32">
        <f t="shared" si="151"/>
        <v>0</v>
      </c>
      <c r="DWG32">
        <f t="shared" si="151"/>
        <v>0</v>
      </c>
      <c r="DWH32">
        <f t="shared" si="151"/>
        <v>-7.2164496600635175E-16</v>
      </c>
      <c r="DWI32">
        <f t="shared" si="151"/>
        <v>0</v>
      </c>
      <c r="DWJ32">
        <f t="shared" si="151"/>
        <v>0</v>
      </c>
      <c r="DWK32">
        <f t="shared" si="151"/>
        <v>0</v>
      </c>
      <c r="DWL32">
        <f t="shared" si="151"/>
        <v>4.9960036108132044E-16</v>
      </c>
      <c r="DWM32">
        <f t="shared" si="151"/>
        <v>0</v>
      </c>
      <c r="DWN32">
        <f t="shared" si="151"/>
        <v>0</v>
      </c>
      <c r="DWO32">
        <f t="shared" si="151"/>
        <v>0</v>
      </c>
      <c r="DWP32">
        <f t="shared" si="151"/>
        <v>0</v>
      </c>
      <c r="DWQ32">
        <f t="shared" si="151"/>
        <v>0</v>
      </c>
      <c r="DWR32">
        <f t="shared" si="151"/>
        <v>0</v>
      </c>
      <c r="DWS32">
        <f t="shared" si="151"/>
        <v>0</v>
      </c>
      <c r="DWT32">
        <f t="shared" si="151"/>
        <v>0</v>
      </c>
      <c r="DWU32">
        <f t="shared" si="151"/>
        <v>0</v>
      </c>
      <c r="DWV32">
        <f t="shared" si="151"/>
        <v>0</v>
      </c>
      <c r="DWW32">
        <f t="shared" si="151"/>
        <v>-4.9960036108132044E-16</v>
      </c>
      <c r="DWX32">
        <f t="shared" si="151"/>
        <v>0</v>
      </c>
      <c r="DWY32">
        <f t="shared" si="151"/>
        <v>0</v>
      </c>
      <c r="DWZ32">
        <f t="shared" si="151"/>
        <v>-6.106226635438361E-16</v>
      </c>
      <c r="DXA32">
        <f t="shared" si="151"/>
        <v>0</v>
      </c>
      <c r="DXB32">
        <f t="shared" si="151"/>
        <v>0</v>
      </c>
      <c r="DXC32">
        <f t="shared" si="110"/>
        <v>0</v>
      </c>
      <c r="DXD32">
        <f t="shared" si="110"/>
        <v>0</v>
      </c>
      <c r="DXE32">
        <f t="shared" si="110"/>
        <v>0</v>
      </c>
      <c r="DXF32">
        <f t="shared" si="110"/>
        <v>0</v>
      </c>
      <c r="DXG32">
        <f t="shared" si="110"/>
        <v>0</v>
      </c>
      <c r="DXH32">
        <f t="shared" si="110"/>
        <v>0</v>
      </c>
      <c r="DXI32">
        <f t="shared" si="110"/>
        <v>0</v>
      </c>
      <c r="DXJ32">
        <f t="shared" si="110"/>
        <v>0</v>
      </c>
      <c r="DXK32">
        <f t="shared" si="110"/>
        <v>0</v>
      </c>
      <c r="DXL32">
        <f t="shared" si="110"/>
        <v>0</v>
      </c>
      <c r="DXM32">
        <f t="shared" si="110"/>
        <v>0</v>
      </c>
      <c r="DXN32">
        <f t="shared" si="110"/>
        <v>0</v>
      </c>
      <c r="DXO32">
        <f t="shared" si="110"/>
        <v>0</v>
      </c>
      <c r="DXP32">
        <f t="shared" si="110"/>
        <v>0</v>
      </c>
      <c r="DXQ32">
        <f t="shared" si="110"/>
        <v>6.106226635438361E-16</v>
      </c>
      <c r="DXR32">
        <f t="shared" si="110"/>
        <v>0</v>
      </c>
      <c r="DXS32">
        <f t="shared" si="110"/>
        <v>-4.9960036108132044E-16</v>
      </c>
      <c r="DXT32">
        <f t="shared" si="110"/>
        <v>0</v>
      </c>
      <c r="DXU32">
        <f t="shared" si="110"/>
        <v>0</v>
      </c>
      <c r="DXV32">
        <f t="shared" si="110"/>
        <v>0</v>
      </c>
      <c r="DXW32">
        <f t="shared" si="110"/>
        <v>0</v>
      </c>
      <c r="DXX32">
        <f t="shared" si="110"/>
        <v>0</v>
      </c>
      <c r="DXY32">
        <f t="shared" si="110"/>
        <v>0</v>
      </c>
      <c r="DXZ32">
        <f t="shared" si="110"/>
        <v>0</v>
      </c>
      <c r="DYA32">
        <f t="shared" si="110"/>
        <v>-6.106226635438361E-16</v>
      </c>
      <c r="DYB32">
        <f t="shared" si="110"/>
        <v>0</v>
      </c>
      <c r="DYC32">
        <f t="shared" si="110"/>
        <v>0</v>
      </c>
      <c r="DYD32">
        <f t="shared" si="110"/>
        <v>0</v>
      </c>
      <c r="DYE32">
        <f t="shared" si="110"/>
        <v>0</v>
      </c>
      <c r="DYF32">
        <f t="shared" si="110"/>
        <v>0</v>
      </c>
      <c r="DYG32">
        <f t="shared" si="110"/>
        <v>0</v>
      </c>
      <c r="DYH32">
        <f t="shared" si="110"/>
        <v>0</v>
      </c>
      <c r="DYI32">
        <f t="shared" si="110"/>
        <v>0</v>
      </c>
      <c r="DYJ32">
        <f t="shared" si="110"/>
        <v>0</v>
      </c>
      <c r="DYK32">
        <f t="shared" si="110"/>
        <v>0</v>
      </c>
      <c r="DYL32">
        <f t="shared" si="110"/>
        <v>0</v>
      </c>
      <c r="DYM32">
        <f t="shared" si="110"/>
        <v>0</v>
      </c>
      <c r="DYN32">
        <f t="shared" si="110"/>
        <v>4.4408920985006262E-16</v>
      </c>
      <c r="DYO32">
        <f t="shared" si="110"/>
        <v>-6.106226635438361E-16</v>
      </c>
      <c r="DYP32">
        <f t="shared" si="110"/>
        <v>4.9960036108132044E-16</v>
      </c>
      <c r="DYQ32">
        <f t="shared" si="110"/>
        <v>0</v>
      </c>
      <c r="DYR32">
        <f t="shared" si="110"/>
        <v>0</v>
      </c>
      <c r="DYS32">
        <f t="shared" si="110"/>
        <v>0</v>
      </c>
      <c r="DYT32">
        <f t="shared" si="110"/>
        <v>0</v>
      </c>
      <c r="DYU32">
        <f t="shared" si="110"/>
        <v>0</v>
      </c>
      <c r="DYV32">
        <f t="shared" si="110"/>
        <v>0</v>
      </c>
      <c r="DYW32">
        <f t="shared" si="110"/>
        <v>0</v>
      </c>
      <c r="DYX32">
        <f t="shared" si="110"/>
        <v>0</v>
      </c>
      <c r="DYY32">
        <f t="shared" si="110"/>
        <v>0</v>
      </c>
      <c r="DYZ32">
        <f t="shared" si="110"/>
        <v>-4.9960036108132044E-16</v>
      </c>
      <c r="DZA32">
        <f t="shared" si="110"/>
        <v>0</v>
      </c>
      <c r="DZB32">
        <f t="shared" si="110"/>
        <v>0</v>
      </c>
      <c r="DZC32">
        <f t="shared" si="110"/>
        <v>0</v>
      </c>
      <c r="DZD32">
        <f t="shared" si="110"/>
        <v>-4.9960036108132044E-16</v>
      </c>
      <c r="DZE32">
        <f t="shared" si="110"/>
        <v>0</v>
      </c>
      <c r="DZF32">
        <f t="shared" si="110"/>
        <v>0</v>
      </c>
      <c r="DZG32">
        <f t="shared" si="110"/>
        <v>0</v>
      </c>
      <c r="DZH32">
        <f t="shared" si="110"/>
        <v>-4.4408920985006262E-16</v>
      </c>
      <c r="DZI32">
        <f t="shared" si="110"/>
        <v>0</v>
      </c>
      <c r="DZJ32">
        <f t="shared" si="110"/>
        <v>0</v>
      </c>
      <c r="DZK32">
        <f t="shared" si="110"/>
        <v>0</v>
      </c>
      <c r="DZL32">
        <f t="shared" si="110"/>
        <v>-6.106226635438361E-16</v>
      </c>
      <c r="DZM32">
        <f t="shared" si="110"/>
        <v>0</v>
      </c>
      <c r="DZN32">
        <f t="shared" si="52"/>
        <v>-4.9960036108132044E-16</v>
      </c>
      <c r="DZO32">
        <f t="shared" si="152"/>
        <v>4.4408920985006262E-16</v>
      </c>
      <c r="DZP32">
        <f t="shared" si="152"/>
        <v>0</v>
      </c>
      <c r="DZQ32">
        <f t="shared" si="152"/>
        <v>0</v>
      </c>
      <c r="DZR32">
        <f t="shared" si="152"/>
        <v>0</v>
      </c>
      <c r="DZS32">
        <f t="shared" si="152"/>
        <v>0</v>
      </c>
      <c r="DZT32">
        <f t="shared" si="152"/>
        <v>-4.9960036108132044E-16</v>
      </c>
      <c r="DZU32">
        <f t="shared" si="152"/>
        <v>0</v>
      </c>
      <c r="DZV32">
        <f t="shared" si="152"/>
        <v>0</v>
      </c>
      <c r="DZW32">
        <f t="shared" si="152"/>
        <v>0</v>
      </c>
      <c r="DZX32">
        <f t="shared" si="152"/>
        <v>0</v>
      </c>
      <c r="DZY32">
        <f t="shared" si="152"/>
        <v>0</v>
      </c>
      <c r="DZZ32">
        <f t="shared" si="152"/>
        <v>-5.5511151231257827E-16</v>
      </c>
      <c r="EAA32">
        <f t="shared" si="152"/>
        <v>4.9960036108132044E-16</v>
      </c>
      <c r="EAB32">
        <f t="shared" si="152"/>
        <v>0</v>
      </c>
      <c r="EAC32">
        <f t="shared" si="152"/>
        <v>0</v>
      </c>
      <c r="EAD32">
        <f t="shared" si="152"/>
        <v>0</v>
      </c>
      <c r="EAE32">
        <f t="shared" si="152"/>
        <v>0</v>
      </c>
      <c r="EAF32">
        <f t="shared" si="152"/>
        <v>0</v>
      </c>
      <c r="EAG32">
        <f t="shared" si="152"/>
        <v>4.9960036108132044E-16</v>
      </c>
      <c r="EAH32">
        <f t="shared" si="152"/>
        <v>0</v>
      </c>
      <c r="EAI32">
        <f t="shared" si="152"/>
        <v>0</v>
      </c>
      <c r="EAJ32">
        <f t="shared" si="152"/>
        <v>0</v>
      </c>
      <c r="EAK32">
        <f t="shared" si="152"/>
        <v>0</v>
      </c>
      <c r="EAL32">
        <f t="shared" si="152"/>
        <v>0</v>
      </c>
      <c r="EAM32">
        <f t="shared" si="152"/>
        <v>-4.9960036108132044E-16</v>
      </c>
      <c r="EAN32">
        <f t="shared" si="152"/>
        <v>0</v>
      </c>
      <c r="EAO32">
        <f t="shared" si="152"/>
        <v>0</v>
      </c>
      <c r="EAP32">
        <f t="shared" si="152"/>
        <v>0</v>
      </c>
      <c r="EAQ32">
        <f t="shared" si="152"/>
        <v>0</v>
      </c>
      <c r="EAR32">
        <f t="shared" si="152"/>
        <v>0</v>
      </c>
      <c r="EAS32">
        <f t="shared" si="152"/>
        <v>0</v>
      </c>
      <c r="EAT32">
        <f t="shared" si="152"/>
        <v>0</v>
      </c>
      <c r="EAU32">
        <f t="shared" si="152"/>
        <v>0</v>
      </c>
      <c r="EAV32">
        <f t="shared" si="152"/>
        <v>0</v>
      </c>
      <c r="EAW32">
        <f t="shared" si="152"/>
        <v>0</v>
      </c>
      <c r="EAX32">
        <f t="shared" si="152"/>
        <v>-4.9960036108132044E-16</v>
      </c>
      <c r="EAY32">
        <f t="shared" si="152"/>
        <v>0</v>
      </c>
      <c r="EAZ32">
        <f t="shared" si="152"/>
        <v>0</v>
      </c>
      <c r="EBA32">
        <f t="shared" si="152"/>
        <v>0</v>
      </c>
      <c r="EBB32">
        <f t="shared" si="152"/>
        <v>-4.9960036108132044E-16</v>
      </c>
      <c r="EBC32">
        <f t="shared" si="152"/>
        <v>0</v>
      </c>
      <c r="EBD32">
        <f t="shared" si="152"/>
        <v>0</v>
      </c>
      <c r="EBE32">
        <f t="shared" si="152"/>
        <v>0</v>
      </c>
      <c r="EBF32">
        <f t="shared" si="152"/>
        <v>0</v>
      </c>
      <c r="EBG32">
        <f t="shared" si="152"/>
        <v>0</v>
      </c>
      <c r="EBH32">
        <f t="shared" si="152"/>
        <v>0</v>
      </c>
      <c r="EBI32">
        <f t="shared" si="152"/>
        <v>0</v>
      </c>
      <c r="EBJ32">
        <f t="shared" si="152"/>
        <v>0</v>
      </c>
      <c r="EBK32">
        <f t="shared" si="152"/>
        <v>0</v>
      </c>
      <c r="EBL32">
        <f t="shared" si="152"/>
        <v>0</v>
      </c>
      <c r="EBM32">
        <f t="shared" si="152"/>
        <v>0</v>
      </c>
      <c r="EBN32">
        <f t="shared" si="152"/>
        <v>0</v>
      </c>
      <c r="EBO32">
        <f t="shared" si="152"/>
        <v>0</v>
      </c>
      <c r="EBP32">
        <f t="shared" si="152"/>
        <v>-4.9960036108132044E-16</v>
      </c>
      <c r="EBQ32">
        <f t="shared" si="152"/>
        <v>4.9960036108132044E-16</v>
      </c>
      <c r="EBR32">
        <f t="shared" si="152"/>
        <v>-4.9960036108132044E-16</v>
      </c>
      <c r="EBS32">
        <f t="shared" si="152"/>
        <v>0</v>
      </c>
      <c r="EBT32">
        <f t="shared" si="152"/>
        <v>0</v>
      </c>
      <c r="EBU32">
        <f t="shared" si="152"/>
        <v>0</v>
      </c>
      <c r="EBV32">
        <f t="shared" si="152"/>
        <v>-4.9960036108132044E-16</v>
      </c>
      <c r="EBW32">
        <f t="shared" si="152"/>
        <v>0</v>
      </c>
      <c r="EBX32">
        <f t="shared" si="152"/>
        <v>0</v>
      </c>
      <c r="EBY32">
        <f t="shared" si="152"/>
        <v>0</v>
      </c>
      <c r="EBZ32">
        <f t="shared" si="152"/>
        <v>-4.4408920985006262E-16</v>
      </c>
      <c r="ECA32">
        <f t="shared" si="111"/>
        <v>5.5511151231257827E-16</v>
      </c>
      <c r="ECB32">
        <f t="shared" si="111"/>
        <v>0</v>
      </c>
      <c r="ECC32">
        <f t="shared" si="111"/>
        <v>0</v>
      </c>
      <c r="ECD32">
        <f t="shared" si="111"/>
        <v>0</v>
      </c>
      <c r="ECE32">
        <f t="shared" si="111"/>
        <v>0</v>
      </c>
      <c r="ECF32">
        <f t="shared" si="111"/>
        <v>0</v>
      </c>
      <c r="ECG32">
        <f t="shared" si="111"/>
        <v>0</v>
      </c>
      <c r="ECH32">
        <f t="shared" si="111"/>
        <v>0</v>
      </c>
      <c r="ECI32">
        <f t="shared" si="111"/>
        <v>-4.9960036108132044E-16</v>
      </c>
      <c r="ECJ32">
        <f t="shared" si="111"/>
        <v>0</v>
      </c>
      <c r="ECK32">
        <f t="shared" si="111"/>
        <v>0</v>
      </c>
      <c r="ECL32">
        <f t="shared" si="111"/>
        <v>0</v>
      </c>
      <c r="ECM32">
        <f t="shared" si="111"/>
        <v>0</v>
      </c>
      <c r="ECN32">
        <f t="shared" si="111"/>
        <v>0</v>
      </c>
      <c r="ECO32">
        <f t="shared" si="111"/>
        <v>0</v>
      </c>
      <c r="ECP32">
        <f t="shared" si="111"/>
        <v>-4.9960036108132044E-16</v>
      </c>
      <c r="ECQ32">
        <f t="shared" si="111"/>
        <v>0</v>
      </c>
      <c r="ECR32">
        <f t="shared" si="111"/>
        <v>0</v>
      </c>
      <c r="ECS32">
        <f t="shared" si="111"/>
        <v>0</v>
      </c>
      <c r="ECT32">
        <f t="shared" si="111"/>
        <v>-4.9960036108132044E-16</v>
      </c>
      <c r="ECU32">
        <f t="shared" si="111"/>
        <v>0</v>
      </c>
      <c r="ECV32">
        <f t="shared" si="111"/>
        <v>0</v>
      </c>
      <c r="ECW32">
        <f t="shared" si="111"/>
        <v>0</v>
      </c>
      <c r="ECX32">
        <f t="shared" si="111"/>
        <v>0</v>
      </c>
      <c r="ECY32">
        <f t="shared" si="111"/>
        <v>0</v>
      </c>
      <c r="ECZ32">
        <f t="shared" si="111"/>
        <v>0</v>
      </c>
      <c r="EDA32">
        <f t="shared" si="111"/>
        <v>0</v>
      </c>
      <c r="EDB32">
        <f t="shared" si="111"/>
        <v>0</v>
      </c>
      <c r="EDC32">
        <f t="shared" si="111"/>
        <v>0</v>
      </c>
      <c r="EDD32">
        <f t="shared" si="111"/>
        <v>0</v>
      </c>
      <c r="EDE32">
        <f t="shared" si="111"/>
        <v>4.9960036108132044E-16</v>
      </c>
      <c r="EDF32">
        <f t="shared" si="111"/>
        <v>0</v>
      </c>
      <c r="EDG32">
        <f t="shared" si="111"/>
        <v>0</v>
      </c>
      <c r="EDH32">
        <f t="shared" si="111"/>
        <v>0</v>
      </c>
      <c r="EDI32">
        <f t="shared" si="111"/>
        <v>0</v>
      </c>
      <c r="EDJ32">
        <f t="shared" si="111"/>
        <v>4.9960036108132044E-16</v>
      </c>
      <c r="EDK32">
        <f t="shared" si="111"/>
        <v>4.4408920985006262E-16</v>
      </c>
      <c r="EDL32">
        <f t="shared" si="111"/>
        <v>4.4408920985006262E-16</v>
      </c>
      <c r="EDM32">
        <f t="shared" si="111"/>
        <v>0</v>
      </c>
      <c r="EDN32">
        <f t="shared" si="111"/>
        <v>0</v>
      </c>
      <c r="EDO32">
        <f t="shared" si="111"/>
        <v>-4.9960036108132044E-16</v>
      </c>
      <c r="EDP32">
        <f t="shared" si="111"/>
        <v>0</v>
      </c>
      <c r="EDQ32">
        <f t="shared" si="111"/>
        <v>0</v>
      </c>
      <c r="EDR32">
        <f t="shared" si="111"/>
        <v>-3.8857805861880479E-16</v>
      </c>
      <c r="EDS32">
        <f t="shared" si="111"/>
        <v>-2.2204460492503131E-16</v>
      </c>
      <c r="EDT32">
        <f t="shared" si="111"/>
        <v>-3.8857805861880479E-16</v>
      </c>
      <c r="EDU32">
        <f t="shared" si="111"/>
        <v>3.0531133177191805E-16</v>
      </c>
      <c r="EDV32">
        <f t="shared" si="111"/>
        <v>4.163336342344337E-16</v>
      </c>
      <c r="EDW32">
        <f t="shared" si="111"/>
        <v>-3.8857805861880479E-16</v>
      </c>
      <c r="EDX32">
        <f t="shared" si="111"/>
        <v>0</v>
      </c>
      <c r="EDY32">
        <f t="shared" si="111"/>
        <v>3.0531133177191805E-16</v>
      </c>
      <c r="EDZ32">
        <f t="shared" si="111"/>
        <v>-3.0531133177191805E-16</v>
      </c>
      <c r="EEA32">
        <f t="shared" si="111"/>
        <v>0</v>
      </c>
      <c r="EEB32">
        <f t="shared" si="111"/>
        <v>-4.163336342344337E-16</v>
      </c>
      <c r="EEC32">
        <f t="shared" si="111"/>
        <v>-4.9960036108132044E-16</v>
      </c>
      <c r="EED32">
        <f t="shared" si="111"/>
        <v>-3.8857805861880479E-16</v>
      </c>
      <c r="EEE32">
        <f t="shared" si="111"/>
        <v>-3.0531133177191805E-16</v>
      </c>
      <c r="EEF32">
        <f t="shared" si="111"/>
        <v>0</v>
      </c>
      <c r="EEG32">
        <f t="shared" si="111"/>
        <v>-4.163336342344337E-16</v>
      </c>
      <c r="EEH32">
        <f t="shared" si="111"/>
        <v>0</v>
      </c>
      <c r="EEI32">
        <f t="shared" si="111"/>
        <v>4.163336342344337E-16</v>
      </c>
      <c r="EEJ32">
        <f t="shared" si="111"/>
        <v>0</v>
      </c>
      <c r="EEK32">
        <f t="shared" si="111"/>
        <v>0</v>
      </c>
      <c r="EEL32">
        <f t="shared" si="54"/>
        <v>0</v>
      </c>
      <c r="EEM32">
        <f t="shared" si="153"/>
        <v>3.0531133177191805E-16</v>
      </c>
      <c r="EEN32">
        <f t="shared" si="153"/>
        <v>-2.7755575615628914E-16</v>
      </c>
      <c r="EEO32">
        <f t="shared" si="153"/>
        <v>-3.0531133177191805E-16</v>
      </c>
      <c r="EEP32">
        <f t="shared" si="153"/>
        <v>0</v>
      </c>
      <c r="EEQ32">
        <f t="shared" si="153"/>
        <v>0</v>
      </c>
      <c r="EER32">
        <f t="shared" si="153"/>
        <v>0</v>
      </c>
      <c r="EES32">
        <f t="shared" si="153"/>
        <v>0</v>
      </c>
      <c r="EET32">
        <f t="shared" si="153"/>
        <v>0</v>
      </c>
      <c r="EEU32">
        <f t="shared" si="153"/>
        <v>-3.0531133177191805E-16</v>
      </c>
      <c r="EEV32">
        <f t="shared" si="153"/>
        <v>-5.8286708792820718E-16</v>
      </c>
      <c r="EEW32">
        <f t="shared" si="153"/>
        <v>0</v>
      </c>
      <c r="EEX32">
        <f t="shared" si="153"/>
        <v>-4.9960036108132044E-16</v>
      </c>
      <c r="EEY32">
        <f t="shared" si="153"/>
        <v>3.0531133177191805E-16</v>
      </c>
      <c r="EEZ32">
        <f t="shared" si="153"/>
        <v>-3.0531133177191805E-16</v>
      </c>
      <c r="EFA32">
        <f t="shared" si="153"/>
        <v>-2.2204460492503131E-16</v>
      </c>
      <c r="EFB32">
        <f t="shared" si="153"/>
        <v>-3.0531133177191805E-16</v>
      </c>
      <c r="EFC32">
        <f t="shared" si="153"/>
        <v>0</v>
      </c>
      <c r="EFD32">
        <f t="shared" si="153"/>
        <v>-4.163336342344337E-16</v>
      </c>
      <c r="EFE32">
        <f t="shared" si="153"/>
        <v>0</v>
      </c>
      <c r="EFF32">
        <f t="shared" si="153"/>
        <v>0</v>
      </c>
      <c r="EFG32">
        <f t="shared" si="153"/>
        <v>0</v>
      </c>
      <c r="EFH32">
        <f t="shared" si="153"/>
        <v>0</v>
      </c>
      <c r="EFI32">
        <f t="shared" si="153"/>
        <v>0</v>
      </c>
      <c r="EFJ32">
        <f t="shared" si="153"/>
        <v>-3.0531133177191805E-16</v>
      </c>
      <c r="EFK32">
        <f t="shared" si="153"/>
        <v>0</v>
      </c>
      <c r="EFL32">
        <f t="shared" si="153"/>
        <v>-3.8857805861880479E-16</v>
      </c>
      <c r="EFM32">
        <f t="shared" si="153"/>
        <v>-2.7755575615628914E-16</v>
      </c>
      <c r="EFN32">
        <f t="shared" si="153"/>
        <v>0</v>
      </c>
      <c r="EFO32">
        <f t="shared" si="153"/>
        <v>-3.8857805861880479E-16</v>
      </c>
      <c r="EFP32">
        <f t="shared" si="153"/>
        <v>0</v>
      </c>
      <c r="EFQ32">
        <f t="shared" si="153"/>
        <v>-4.163336342344337E-16</v>
      </c>
      <c r="EFR32">
        <f t="shared" si="153"/>
        <v>0</v>
      </c>
      <c r="EFS32">
        <f t="shared" si="153"/>
        <v>-3.0531133177191805E-16</v>
      </c>
      <c r="EFT32">
        <f t="shared" si="153"/>
        <v>0</v>
      </c>
      <c r="EFU32">
        <f t="shared" si="153"/>
        <v>-3.8857805861880479E-16</v>
      </c>
      <c r="EFV32">
        <f t="shared" si="153"/>
        <v>-4.9960036108132044E-16</v>
      </c>
      <c r="EFW32">
        <f t="shared" si="153"/>
        <v>0</v>
      </c>
      <c r="EFX32">
        <f t="shared" si="153"/>
        <v>2.7755575615628914E-16</v>
      </c>
      <c r="EFY32">
        <f t="shared" si="153"/>
        <v>0</v>
      </c>
      <c r="EFZ32">
        <f t="shared" si="153"/>
        <v>0</v>
      </c>
      <c r="EGA32">
        <f t="shared" si="153"/>
        <v>0</v>
      </c>
      <c r="EGB32">
        <f t="shared" si="153"/>
        <v>-4.163336342344337E-16</v>
      </c>
      <c r="EGC32">
        <f t="shared" si="153"/>
        <v>0</v>
      </c>
      <c r="EGD32">
        <f t="shared" si="153"/>
        <v>0</v>
      </c>
      <c r="EGE32">
        <f t="shared" si="153"/>
        <v>-2.2204460492503131E-16</v>
      </c>
      <c r="EGF32">
        <f t="shared" si="153"/>
        <v>-4.163336342344337E-16</v>
      </c>
      <c r="EGG32">
        <f t="shared" si="153"/>
        <v>0</v>
      </c>
      <c r="EGH32">
        <f t="shared" si="153"/>
        <v>3.0531133177191805E-16</v>
      </c>
      <c r="EGI32">
        <f t="shared" si="153"/>
        <v>0</v>
      </c>
      <c r="EGJ32">
        <f t="shared" si="153"/>
        <v>-4.9960036108132044E-16</v>
      </c>
      <c r="EGK32">
        <f t="shared" si="153"/>
        <v>0</v>
      </c>
      <c r="EGL32">
        <f t="shared" si="153"/>
        <v>4.9960036108132044E-16</v>
      </c>
      <c r="EGM32">
        <f t="shared" si="153"/>
        <v>0</v>
      </c>
      <c r="EGN32">
        <f t="shared" si="153"/>
        <v>-4.163336342344337E-16</v>
      </c>
      <c r="EGO32">
        <f t="shared" si="153"/>
        <v>-4.9960036108132044E-16</v>
      </c>
      <c r="EGP32">
        <f t="shared" si="153"/>
        <v>3.8857805861880479E-16</v>
      </c>
      <c r="EGQ32">
        <f t="shared" si="153"/>
        <v>3.8857805861880479E-16</v>
      </c>
      <c r="EGR32">
        <f t="shared" si="153"/>
        <v>0</v>
      </c>
      <c r="EGS32">
        <f t="shared" si="153"/>
        <v>0</v>
      </c>
      <c r="EGT32">
        <f t="shared" si="153"/>
        <v>0</v>
      </c>
      <c r="EGU32">
        <f t="shared" si="153"/>
        <v>2.2204460492503131E-16</v>
      </c>
      <c r="EGV32">
        <f t="shared" si="153"/>
        <v>-3.8857805861880479E-16</v>
      </c>
      <c r="EGW32">
        <f t="shared" si="153"/>
        <v>-3.0531133177191805E-16</v>
      </c>
      <c r="EGX32">
        <f t="shared" si="153"/>
        <v>0</v>
      </c>
      <c r="EGY32">
        <f t="shared" si="112"/>
        <v>0</v>
      </c>
      <c r="EGZ32">
        <f t="shared" si="112"/>
        <v>-3.8857805861880479E-16</v>
      </c>
      <c r="EHA32">
        <f t="shared" si="112"/>
        <v>0</v>
      </c>
      <c r="EHB32">
        <f t="shared" si="112"/>
        <v>-4.9960036108132044E-16</v>
      </c>
      <c r="EHC32">
        <f t="shared" si="112"/>
        <v>-5.8286708792820718E-16</v>
      </c>
      <c r="EHD32">
        <f t="shared" si="112"/>
        <v>4.9960036108132044E-16</v>
      </c>
      <c r="EHE32">
        <f t="shared" si="112"/>
        <v>0</v>
      </c>
      <c r="EHF32">
        <f t="shared" si="112"/>
        <v>-3.8857805861880479E-16</v>
      </c>
      <c r="EHG32">
        <f t="shared" si="112"/>
        <v>0</v>
      </c>
      <c r="EHH32">
        <f t="shared" si="112"/>
        <v>0</v>
      </c>
      <c r="EHI32">
        <f t="shared" si="112"/>
        <v>4.163336342344337E-16</v>
      </c>
      <c r="EHJ32">
        <f t="shared" si="112"/>
        <v>3.0531133177191805E-16</v>
      </c>
      <c r="EHK32">
        <f t="shared" si="112"/>
        <v>3.0531133177191805E-16</v>
      </c>
      <c r="EHL32">
        <f t="shared" si="112"/>
        <v>-2.7755575615628914E-16</v>
      </c>
      <c r="EHM32">
        <f t="shared" si="112"/>
        <v>0</v>
      </c>
      <c r="EHN32">
        <f t="shared" si="112"/>
        <v>0</v>
      </c>
      <c r="EHO32">
        <f t="shared" si="112"/>
        <v>2.2204460492503131E-16</v>
      </c>
      <c r="EHP32">
        <f t="shared" si="112"/>
        <v>3.0531133177191805E-16</v>
      </c>
      <c r="EHQ32">
        <f t="shared" si="112"/>
        <v>2.2204460492503131E-16</v>
      </c>
      <c r="EHR32">
        <f t="shared" si="112"/>
        <v>0</v>
      </c>
      <c r="EHS32">
        <f t="shared" si="112"/>
        <v>-4.9960036108132044E-16</v>
      </c>
      <c r="EHT32">
        <f t="shared" si="112"/>
        <v>-3.0531133177191805E-16</v>
      </c>
      <c r="EHU32">
        <f t="shared" si="112"/>
        <v>2.2204460492503131E-16</v>
      </c>
      <c r="EHV32">
        <f t="shared" si="112"/>
        <v>4.9960036108132044E-16</v>
      </c>
      <c r="EHW32">
        <f t="shared" si="112"/>
        <v>4.163336342344337E-16</v>
      </c>
      <c r="EHX32">
        <f t="shared" si="112"/>
        <v>3.0531133177191805E-16</v>
      </c>
      <c r="EHY32">
        <f t="shared" si="112"/>
        <v>3.8857805861880479E-16</v>
      </c>
      <c r="EHZ32">
        <f t="shared" si="112"/>
        <v>-3.0531133177191805E-16</v>
      </c>
      <c r="EIA32">
        <f t="shared" si="112"/>
        <v>-3.0531133177191805E-16</v>
      </c>
      <c r="EIB32">
        <f t="shared" si="112"/>
        <v>-4.163336342344337E-16</v>
      </c>
      <c r="EIC32">
        <f t="shared" si="112"/>
        <v>0</v>
      </c>
      <c r="EID32">
        <f t="shared" si="112"/>
        <v>0</v>
      </c>
      <c r="EIE32">
        <f t="shared" si="112"/>
        <v>0</v>
      </c>
      <c r="EIF32">
        <f t="shared" si="112"/>
        <v>0</v>
      </c>
      <c r="EIG32">
        <f t="shared" si="112"/>
        <v>0</v>
      </c>
      <c r="EIH32">
        <f t="shared" si="112"/>
        <v>4.9960036108132044E-16</v>
      </c>
      <c r="EII32">
        <f t="shared" si="112"/>
        <v>0</v>
      </c>
      <c r="EIJ32">
        <f t="shared" si="112"/>
        <v>-4.9960036108132044E-16</v>
      </c>
      <c r="EIK32">
        <f t="shared" si="112"/>
        <v>0</v>
      </c>
      <c r="EIL32">
        <f t="shared" si="112"/>
        <v>0</v>
      </c>
      <c r="EIM32">
        <f t="shared" si="112"/>
        <v>-3.8857805861880479E-16</v>
      </c>
      <c r="EIN32">
        <f t="shared" si="112"/>
        <v>4.9960036108132044E-16</v>
      </c>
      <c r="EIO32">
        <f t="shared" si="112"/>
        <v>0</v>
      </c>
      <c r="EIP32">
        <f t="shared" si="112"/>
        <v>-2.7755575615628914E-16</v>
      </c>
      <c r="EIQ32">
        <f t="shared" si="112"/>
        <v>0</v>
      </c>
      <c r="EIR32">
        <f t="shared" si="112"/>
        <v>3.0531133177191805E-16</v>
      </c>
      <c r="EIS32">
        <f t="shared" si="112"/>
        <v>2.7755575615628914E-16</v>
      </c>
      <c r="EIT32">
        <f t="shared" si="112"/>
        <v>0</v>
      </c>
      <c r="EIU32">
        <f t="shared" si="112"/>
        <v>0</v>
      </c>
      <c r="EIV32">
        <f t="shared" si="112"/>
        <v>0</v>
      </c>
      <c r="EIW32">
        <f t="shared" si="112"/>
        <v>-2.7755575615628914E-16</v>
      </c>
      <c r="EIX32">
        <f t="shared" si="112"/>
        <v>4.163336342344337E-16</v>
      </c>
      <c r="EIY32">
        <f t="shared" si="112"/>
        <v>0</v>
      </c>
      <c r="EIZ32">
        <f t="shared" si="112"/>
        <v>-3.0531133177191805E-16</v>
      </c>
      <c r="EJA32">
        <f t="shared" si="112"/>
        <v>3.0531133177191805E-16</v>
      </c>
      <c r="EJB32">
        <f t="shared" si="112"/>
        <v>0</v>
      </c>
      <c r="EJC32">
        <f t="shared" si="112"/>
        <v>3.8857805861880479E-16</v>
      </c>
      <c r="EJD32">
        <f t="shared" si="112"/>
        <v>4.9960036108132044E-16</v>
      </c>
      <c r="EJE32">
        <f t="shared" si="112"/>
        <v>0</v>
      </c>
      <c r="EJF32">
        <f t="shared" si="112"/>
        <v>-2.7755575615628914E-16</v>
      </c>
      <c r="EJG32">
        <f t="shared" si="112"/>
        <v>4.163336342344337E-16</v>
      </c>
      <c r="EJH32">
        <f t="shared" si="112"/>
        <v>4.163336342344337E-16</v>
      </c>
      <c r="EJI32">
        <f t="shared" si="112"/>
        <v>-4.9960036108132044E-16</v>
      </c>
      <c r="EJJ32">
        <f t="shared" si="56"/>
        <v>2.7755575615628914E-16</v>
      </c>
      <c r="EJK32">
        <f t="shared" si="154"/>
        <v>4.163336342344337E-16</v>
      </c>
      <c r="EJL32">
        <f t="shared" si="154"/>
        <v>0</v>
      </c>
      <c r="EJM32">
        <f t="shared" si="154"/>
        <v>0</v>
      </c>
      <c r="EJN32">
        <f t="shared" si="154"/>
        <v>0</v>
      </c>
      <c r="EJO32">
        <f t="shared" si="154"/>
        <v>0</v>
      </c>
      <c r="EJP32">
        <f t="shared" si="154"/>
        <v>-4.9960036108132044E-16</v>
      </c>
      <c r="EJQ32">
        <f t="shared" si="154"/>
        <v>0</v>
      </c>
      <c r="EJR32">
        <f t="shared" si="154"/>
        <v>-3.0531133177191805E-16</v>
      </c>
      <c r="EJS32">
        <f t="shared" si="154"/>
        <v>3.8857805861880479E-16</v>
      </c>
      <c r="EJT32">
        <f t="shared" si="154"/>
        <v>0</v>
      </c>
      <c r="EJU32">
        <f t="shared" si="154"/>
        <v>0</v>
      </c>
      <c r="EJV32">
        <f t="shared" si="154"/>
        <v>0</v>
      </c>
      <c r="EJW32">
        <f t="shared" si="154"/>
        <v>0</v>
      </c>
      <c r="EJX32">
        <f t="shared" si="154"/>
        <v>0</v>
      </c>
      <c r="EJY32">
        <f t="shared" si="154"/>
        <v>3.8857805861880479E-16</v>
      </c>
      <c r="EJZ32">
        <f t="shared" si="154"/>
        <v>0</v>
      </c>
      <c r="EKA32">
        <f t="shared" si="154"/>
        <v>3.0531133177191805E-16</v>
      </c>
      <c r="EKB32">
        <f t="shared" si="154"/>
        <v>3.0531133177191805E-16</v>
      </c>
      <c r="EKC32">
        <f t="shared" si="154"/>
        <v>2.7755575615628914E-16</v>
      </c>
      <c r="EKD32">
        <f t="shared" si="154"/>
        <v>3.0531133177191805E-16</v>
      </c>
      <c r="EKE32">
        <f t="shared" si="154"/>
        <v>4.9960036108132044E-16</v>
      </c>
      <c r="EKF32">
        <f t="shared" si="154"/>
        <v>0</v>
      </c>
      <c r="EKG32">
        <f t="shared" si="154"/>
        <v>-4.9960036108132044E-16</v>
      </c>
      <c r="EKH32">
        <f t="shared" si="154"/>
        <v>-4.163336342344337E-16</v>
      </c>
      <c r="EKI32">
        <f t="shared" si="154"/>
        <v>-6.106226635438361E-16</v>
      </c>
      <c r="EKJ32">
        <f t="shared" si="154"/>
        <v>-3.0531133177191805E-16</v>
      </c>
      <c r="EKK32">
        <f t="shared" si="154"/>
        <v>-6.106226635438361E-16</v>
      </c>
      <c r="EKL32">
        <f t="shared" si="154"/>
        <v>0</v>
      </c>
      <c r="EKM32">
        <f t="shared" si="154"/>
        <v>0</v>
      </c>
      <c r="EKN32">
        <f t="shared" si="154"/>
        <v>0</v>
      </c>
      <c r="EKO32">
        <f t="shared" si="154"/>
        <v>-4.163336342344337E-16</v>
      </c>
      <c r="EKP32">
        <f t="shared" si="154"/>
        <v>0</v>
      </c>
      <c r="EKQ32">
        <f t="shared" si="154"/>
        <v>0</v>
      </c>
      <c r="EKR32">
        <f t="shared" si="154"/>
        <v>-2.2204460492503131E-16</v>
      </c>
      <c r="EKS32">
        <f t="shared" si="154"/>
        <v>0</v>
      </c>
      <c r="EKT32">
        <f t="shared" si="154"/>
        <v>0</v>
      </c>
      <c r="EKU32">
        <f t="shared" si="154"/>
        <v>-3.8857805861880479E-16</v>
      </c>
      <c r="EKV32">
        <f t="shared" si="154"/>
        <v>-3.0531133177191805E-16</v>
      </c>
      <c r="EKW32">
        <f t="shared" si="154"/>
        <v>0</v>
      </c>
      <c r="EKX32">
        <f t="shared" si="154"/>
        <v>0</v>
      </c>
      <c r="EKY32">
        <f t="shared" si="154"/>
        <v>0</v>
      </c>
      <c r="EKZ32">
        <f t="shared" si="154"/>
        <v>3.8857805861880479E-16</v>
      </c>
      <c r="ELA32">
        <f t="shared" si="154"/>
        <v>4.9960036108132044E-16</v>
      </c>
      <c r="ELB32">
        <f t="shared" si="154"/>
        <v>4.163336342344337E-16</v>
      </c>
      <c r="ELC32">
        <f t="shared" si="154"/>
        <v>0</v>
      </c>
      <c r="ELD32">
        <f t="shared" si="154"/>
        <v>-3.8857805861880479E-16</v>
      </c>
      <c r="ELE32">
        <f t="shared" si="154"/>
        <v>0</v>
      </c>
      <c r="ELF32">
        <f t="shared" si="154"/>
        <v>0</v>
      </c>
      <c r="ELG32">
        <f t="shared" si="154"/>
        <v>3.0531133177191805E-16</v>
      </c>
      <c r="ELH32">
        <f t="shared" si="154"/>
        <v>3.8857805861880479E-16</v>
      </c>
      <c r="ELI32">
        <f t="shared" si="154"/>
        <v>-6.106226635438361E-16</v>
      </c>
      <c r="ELJ32">
        <f t="shared" si="154"/>
        <v>-2.7755575615628914E-16</v>
      </c>
      <c r="ELK32">
        <f t="shared" si="154"/>
        <v>-3.8857805861880479E-16</v>
      </c>
      <c r="ELL32">
        <f t="shared" si="154"/>
        <v>0</v>
      </c>
      <c r="ELM32">
        <f t="shared" si="154"/>
        <v>0</v>
      </c>
      <c r="ELN32">
        <f t="shared" si="154"/>
        <v>-4.9960036108132044E-16</v>
      </c>
      <c r="ELO32">
        <f t="shared" si="154"/>
        <v>0</v>
      </c>
      <c r="ELP32">
        <f t="shared" si="154"/>
        <v>0</v>
      </c>
      <c r="ELQ32">
        <f t="shared" si="154"/>
        <v>0</v>
      </c>
      <c r="ELR32">
        <f t="shared" si="154"/>
        <v>0</v>
      </c>
      <c r="ELS32">
        <f t="shared" si="154"/>
        <v>0</v>
      </c>
      <c r="ELT32">
        <f t="shared" si="154"/>
        <v>0</v>
      </c>
      <c r="ELU32">
        <f t="shared" si="154"/>
        <v>0</v>
      </c>
      <c r="ELV32">
        <f t="shared" si="154"/>
        <v>0</v>
      </c>
      <c r="ELW32">
        <f t="shared" si="113"/>
        <v>-6.106226635438361E-16</v>
      </c>
      <c r="ELX32">
        <f t="shared" si="113"/>
        <v>0</v>
      </c>
      <c r="ELY32">
        <f t="shared" si="113"/>
        <v>0</v>
      </c>
      <c r="ELZ32">
        <f t="shared" si="113"/>
        <v>0</v>
      </c>
      <c r="EMA32">
        <f t="shared" si="113"/>
        <v>0</v>
      </c>
      <c r="EMB32">
        <f t="shared" si="113"/>
        <v>0</v>
      </c>
      <c r="EMC32">
        <f t="shared" si="113"/>
        <v>0</v>
      </c>
      <c r="EMD32">
        <f t="shared" si="113"/>
        <v>0</v>
      </c>
      <c r="EME32">
        <f t="shared" si="113"/>
        <v>0</v>
      </c>
      <c r="EMF32">
        <f t="shared" si="113"/>
        <v>-4.9960036108132044E-16</v>
      </c>
      <c r="EMG32">
        <f t="shared" si="113"/>
        <v>0</v>
      </c>
      <c r="EMH32">
        <f t="shared" si="113"/>
        <v>-4.4408920985006262E-16</v>
      </c>
      <c r="EMI32">
        <f t="shared" si="113"/>
        <v>0</v>
      </c>
      <c r="EMJ32">
        <f t="shared" si="113"/>
        <v>0</v>
      </c>
      <c r="EMK32">
        <f t="shared" si="113"/>
        <v>0</v>
      </c>
      <c r="EML32">
        <f t="shared" si="113"/>
        <v>0</v>
      </c>
      <c r="EMM32">
        <f t="shared" si="113"/>
        <v>4.9960036108132044E-16</v>
      </c>
      <c r="EMN32">
        <f t="shared" si="113"/>
        <v>0</v>
      </c>
      <c r="EMO32">
        <f t="shared" si="113"/>
        <v>0</v>
      </c>
      <c r="EMP32">
        <f t="shared" si="113"/>
        <v>0</v>
      </c>
      <c r="EMQ32">
        <f t="shared" si="113"/>
        <v>0</v>
      </c>
      <c r="EMR32">
        <f t="shared" si="113"/>
        <v>0</v>
      </c>
      <c r="EMS32">
        <f t="shared" si="113"/>
        <v>0</v>
      </c>
      <c r="EMT32">
        <f t="shared" si="113"/>
        <v>0</v>
      </c>
      <c r="EMU32">
        <f t="shared" si="113"/>
        <v>0</v>
      </c>
      <c r="EMV32">
        <f t="shared" si="113"/>
        <v>0</v>
      </c>
      <c r="EMW32">
        <f t="shared" si="113"/>
        <v>-4.9960036108132044E-16</v>
      </c>
      <c r="EMX32">
        <f t="shared" si="113"/>
        <v>0</v>
      </c>
      <c r="EMY32">
        <f t="shared" si="113"/>
        <v>0</v>
      </c>
      <c r="EMZ32">
        <f t="shared" si="113"/>
        <v>0</v>
      </c>
      <c r="ENA32">
        <f t="shared" si="113"/>
        <v>0</v>
      </c>
      <c r="ENB32">
        <f t="shared" si="113"/>
        <v>0</v>
      </c>
      <c r="ENC32">
        <f t="shared" si="113"/>
        <v>0</v>
      </c>
      <c r="END32">
        <f t="shared" si="113"/>
        <v>0</v>
      </c>
      <c r="ENE32">
        <f t="shared" si="113"/>
        <v>0</v>
      </c>
      <c r="ENF32">
        <f t="shared" si="113"/>
        <v>4.4408920985006262E-16</v>
      </c>
      <c r="ENG32">
        <f t="shared" si="113"/>
        <v>0</v>
      </c>
      <c r="ENH32">
        <f t="shared" si="113"/>
        <v>0</v>
      </c>
      <c r="ENI32">
        <f t="shared" si="113"/>
        <v>0</v>
      </c>
      <c r="ENJ32">
        <f t="shared" si="113"/>
        <v>0</v>
      </c>
      <c r="ENK32">
        <f t="shared" si="113"/>
        <v>0</v>
      </c>
      <c r="ENL32">
        <f t="shared" si="113"/>
        <v>0</v>
      </c>
      <c r="ENM32">
        <f t="shared" si="113"/>
        <v>0</v>
      </c>
      <c r="ENN32">
        <f t="shared" si="113"/>
        <v>0</v>
      </c>
      <c r="ENO32">
        <f t="shared" si="113"/>
        <v>-5.5511151231257827E-16</v>
      </c>
      <c r="ENP32">
        <f t="shared" si="113"/>
        <v>0</v>
      </c>
      <c r="ENQ32">
        <f t="shared" si="113"/>
        <v>0</v>
      </c>
      <c r="ENR32">
        <f t="shared" si="113"/>
        <v>0</v>
      </c>
      <c r="ENS32">
        <f t="shared" si="113"/>
        <v>0</v>
      </c>
      <c r="ENT32">
        <f t="shared" si="113"/>
        <v>0</v>
      </c>
      <c r="ENU32">
        <f t="shared" si="113"/>
        <v>0</v>
      </c>
      <c r="ENV32">
        <f t="shared" si="113"/>
        <v>-4.9960036108132044E-16</v>
      </c>
      <c r="ENW32">
        <f t="shared" si="113"/>
        <v>0</v>
      </c>
      <c r="ENX32">
        <f t="shared" si="113"/>
        <v>0</v>
      </c>
      <c r="ENY32">
        <f t="shared" si="113"/>
        <v>0</v>
      </c>
      <c r="ENZ32">
        <f t="shared" si="113"/>
        <v>0</v>
      </c>
      <c r="EOA32">
        <f t="shared" si="113"/>
        <v>0</v>
      </c>
      <c r="EOB32">
        <f t="shared" si="113"/>
        <v>0</v>
      </c>
      <c r="EOC32">
        <f t="shared" si="113"/>
        <v>0</v>
      </c>
      <c r="EOD32">
        <f t="shared" si="113"/>
        <v>4.4408920985006262E-16</v>
      </c>
      <c r="EOE32">
        <f t="shared" si="113"/>
        <v>0</v>
      </c>
      <c r="EOF32">
        <f t="shared" si="113"/>
        <v>0</v>
      </c>
      <c r="EOG32">
        <f t="shared" si="113"/>
        <v>0</v>
      </c>
      <c r="EOH32">
        <f t="shared" si="58"/>
        <v>0</v>
      </c>
      <c r="EOI32">
        <f t="shared" si="155"/>
        <v>-4.9960036108132044E-16</v>
      </c>
      <c r="EOJ32">
        <f t="shared" si="155"/>
        <v>0</v>
      </c>
      <c r="EOK32">
        <f t="shared" si="155"/>
        <v>0</v>
      </c>
      <c r="EOL32">
        <f t="shared" si="155"/>
        <v>0</v>
      </c>
      <c r="EOM32">
        <f t="shared" si="155"/>
        <v>0</v>
      </c>
      <c r="EON32">
        <f t="shared" si="155"/>
        <v>0</v>
      </c>
      <c r="EOO32">
        <f t="shared" si="155"/>
        <v>0</v>
      </c>
      <c r="EOP32">
        <f t="shared" si="155"/>
        <v>4.4408920985006262E-16</v>
      </c>
      <c r="EOQ32">
        <f t="shared" si="155"/>
        <v>0</v>
      </c>
      <c r="EOR32">
        <f t="shared" si="155"/>
        <v>0</v>
      </c>
      <c r="EOS32">
        <f t="shared" si="155"/>
        <v>-4.4408920985006262E-16</v>
      </c>
      <c r="EOT32">
        <f t="shared" si="155"/>
        <v>0</v>
      </c>
      <c r="EOU32">
        <f t="shared" si="155"/>
        <v>0</v>
      </c>
      <c r="EOV32">
        <f t="shared" si="155"/>
        <v>0</v>
      </c>
      <c r="EOW32">
        <f t="shared" si="155"/>
        <v>-5.5511151231257827E-16</v>
      </c>
      <c r="EOX32">
        <f t="shared" si="155"/>
        <v>0</v>
      </c>
      <c r="EOY32">
        <f t="shared" si="155"/>
        <v>-4.9960036108132044E-16</v>
      </c>
      <c r="EOZ32">
        <f t="shared" si="155"/>
        <v>0</v>
      </c>
      <c r="EPA32">
        <f t="shared" si="155"/>
        <v>0</v>
      </c>
      <c r="EPB32">
        <f t="shared" si="155"/>
        <v>0</v>
      </c>
      <c r="EPC32">
        <f t="shared" si="155"/>
        <v>0</v>
      </c>
      <c r="EPD32">
        <f t="shared" si="155"/>
        <v>0</v>
      </c>
      <c r="EPE32">
        <f t="shared" si="155"/>
        <v>0</v>
      </c>
      <c r="EPF32">
        <f t="shared" si="155"/>
        <v>0</v>
      </c>
      <c r="EPG32">
        <f t="shared" si="155"/>
        <v>-4.9960036108132044E-16</v>
      </c>
      <c r="EPH32">
        <f t="shared" si="155"/>
        <v>4.4408920985006262E-16</v>
      </c>
      <c r="EPI32">
        <f t="shared" si="155"/>
        <v>0</v>
      </c>
      <c r="EPJ32">
        <f t="shared" si="155"/>
        <v>0</v>
      </c>
      <c r="EPK32">
        <f t="shared" si="155"/>
        <v>0</v>
      </c>
      <c r="EPL32">
        <f t="shared" si="155"/>
        <v>0</v>
      </c>
      <c r="EPM32">
        <f t="shared" si="155"/>
        <v>0</v>
      </c>
      <c r="EPN32">
        <f t="shared" si="155"/>
        <v>-4.9960036108132044E-16</v>
      </c>
      <c r="EPO32">
        <f t="shared" si="155"/>
        <v>0</v>
      </c>
      <c r="EPP32">
        <f t="shared" si="155"/>
        <v>0</v>
      </c>
      <c r="EPQ32">
        <f t="shared" si="155"/>
        <v>0</v>
      </c>
      <c r="EPR32">
        <f t="shared" si="155"/>
        <v>0</v>
      </c>
      <c r="EPS32">
        <f t="shared" si="155"/>
        <v>0</v>
      </c>
      <c r="EPT32">
        <f t="shared" si="155"/>
        <v>0</v>
      </c>
      <c r="EPU32">
        <f t="shared" si="155"/>
        <v>0</v>
      </c>
      <c r="EPV32">
        <f t="shared" si="155"/>
        <v>-4.9960036108132044E-16</v>
      </c>
      <c r="EPW32">
        <f t="shared" si="155"/>
        <v>0</v>
      </c>
      <c r="EPX32">
        <f t="shared" si="155"/>
        <v>-4.9960036108132044E-16</v>
      </c>
      <c r="EPY32">
        <f t="shared" si="155"/>
        <v>0</v>
      </c>
      <c r="EPZ32">
        <f t="shared" si="155"/>
        <v>0</v>
      </c>
      <c r="EQA32">
        <f t="shared" si="155"/>
        <v>0</v>
      </c>
      <c r="EQB32">
        <f t="shared" si="155"/>
        <v>0</v>
      </c>
      <c r="EQC32">
        <f t="shared" si="155"/>
        <v>0</v>
      </c>
      <c r="EQD32">
        <f t="shared" si="155"/>
        <v>4.4408920985006262E-16</v>
      </c>
      <c r="EQE32">
        <f t="shared" si="155"/>
        <v>4.9960036108132044E-16</v>
      </c>
      <c r="EQF32">
        <f t="shared" si="155"/>
        <v>0</v>
      </c>
      <c r="EQG32">
        <f t="shared" si="155"/>
        <v>0</v>
      </c>
      <c r="EQH32">
        <f t="shared" si="155"/>
        <v>0</v>
      </c>
      <c r="EQI32">
        <f t="shared" si="155"/>
        <v>0</v>
      </c>
      <c r="EQJ32">
        <f t="shared" si="155"/>
        <v>0</v>
      </c>
      <c r="EQK32">
        <f t="shared" si="155"/>
        <v>0</v>
      </c>
      <c r="EQL32">
        <f t="shared" si="155"/>
        <v>0</v>
      </c>
      <c r="EQM32">
        <f t="shared" si="155"/>
        <v>0</v>
      </c>
      <c r="EQN32">
        <f t="shared" si="155"/>
        <v>0</v>
      </c>
      <c r="EQO32">
        <f t="shared" si="155"/>
        <v>0</v>
      </c>
      <c r="EQP32">
        <f t="shared" si="155"/>
        <v>0</v>
      </c>
      <c r="EQQ32">
        <f t="shared" si="155"/>
        <v>0</v>
      </c>
      <c r="EQR32">
        <f t="shared" si="155"/>
        <v>0</v>
      </c>
      <c r="EQS32">
        <f t="shared" si="155"/>
        <v>0</v>
      </c>
      <c r="EQT32">
        <f t="shared" si="155"/>
        <v>0</v>
      </c>
      <c r="EQU32">
        <f t="shared" si="114"/>
        <v>0</v>
      </c>
      <c r="EQV32">
        <f t="shared" si="114"/>
        <v>-4.4408920985006262E-16</v>
      </c>
      <c r="EQW32">
        <f t="shared" si="114"/>
        <v>0</v>
      </c>
      <c r="EQX32">
        <f t="shared" si="114"/>
        <v>0</v>
      </c>
      <c r="EQY32">
        <f t="shared" si="114"/>
        <v>0</v>
      </c>
      <c r="EQZ32">
        <f t="shared" si="114"/>
        <v>0</v>
      </c>
      <c r="ERA32">
        <f t="shared" si="114"/>
        <v>0</v>
      </c>
      <c r="ERB32">
        <f t="shared" si="114"/>
        <v>0</v>
      </c>
      <c r="ERC32">
        <f t="shared" si="114"/>
        <v>0</v>
      </c>
      <c r="ERD32">
        <f t="shared" si="114"/>
        <v>6.106226635438361E-16</v>
      </c>
      <c r="ERE32">
        <f t="shared" si="114"/>
        <v>0</v>
      </c>
      <c r="ERF32">
        <f t="shared" si="114"/>
        <v>-4.9960036108132044E-16</v>
      </c>
      <c r="ERG32">
        <f t="shared" si="114"/>
        <v>0</v>
      </c>
      <c r="ERH32">
        <f t="shared" si="114"/>
        <v>4.9960036108132044E-16</v>
      </c>
      <c r="ERI32">
        <f t="shared" si="114"/>
        <v>0</v>
      </c>
      <c r="ERJ32">
        <f t="shared" si="114"/>
        <v>0</v>
      </c>
      <c r="ERK32">
        <f t="shared" si="114"/>
        <v>-4.9960036108132044E-16</v>
      </c>
      <c r="ERL32">
        <f t="shared" si="114"/>
        <v>0</v>
      </c>
      <c r="ERM32">
        <f t="shared" si="114"/>
        <v>0</v>
      </c>
      <c r="ERN32">
        <f t="shared" si="114"/>
        <v>-4.4408920985006262E-16</v>
      </c>
      <c r="ERO32">
        <f t="shared" si="114"/>
        <v>0</v>
      </c>
      <c r="ERP32">
        <f t="shared" si="114"/>
        <v>0</v>
      </c>
      <c r="ERQ32">
        <f t="shared" si="114"/>
        <v>-4.9960036108132044E-16</v>
      </c>
      <c r="ERR32">
        <f t="shared" si="114"/>
        <v>0</v>
      </c>
      <c r="ERS32">
        <f t="shared" si="114"/>
        <v>0</v>
      </c>
      <c r="ERT32">
        <f t="shared" si="114"/>
        <v>0</v>
      </c>
      <c r="ERU32">
        <f t="shared" si="114"/>
        <v>0</v>
      </c>
      <c r="ERV32">
        <f t="shared" si="114"/>
        <v>0</v>
      </c>
      <c r="ERW32">
        <f t="shared" si="114"/>
        <v>0</v>
      </c>
      <c r="ERX32">
        <f t="shared" si="114"/>
        <v>0</v>
      </c>
      <c r="ERY32">
        <f t="shared" si="114"/>
        <v>0</v>
      </c>
      <c r="ERZ32">
        <f t="shared" si="114"/>
        <v>0</v>
      </c>
      <c r="ESA32">
        <f t="shared" si="114"/>
        <v>0</v>
      </c>
      <c r="ESB32">
        <f t="shared" si="114"/>
        <v>0</v>
      </c>
      <c r="ESC32">
        <f t="shared" si="114"/>
        <v>0</v>
      </c>
      <c r="ESD32">
        <f t="shared" si="114"/>
        <v>0</v>
      </c>
      <c r="ESE32">
        <f t="shared" si="114"/>
        <v>0</v>
      </c>
      <c r="ESF32">
        <f t="shared" si="114"/>
        <v>0</v>
      </c>
      <c r="ESG32">
        <f t="shared" si="114"/>
        <v>0</v>
      </c>
      <c r="ESH32">
        <f t="shared" si="114"/>
        <v>0</v>
      </c>
      <c r="ESI32">
        <f t="shared" si="114"/>
        <v>0</v>
      </c>
      <c r="ESJ32">
        <f t="shared" si="114"/>
        <v>0</v>
      </c>
      <c r="ESK32">
        <f t="shared" si="114"/>
        <v>0</v>
      </c>
      <c r="ESL32">
        <f t="shared" si="114"/>
        <v>0</v>
      </c>
      <c r="ESM32">
        <f t="shared" si="114"/>
        <v>0</v>
      </c>
      <c r="ESN32">
        <f t="shared" si="114"/>
        <v>0</v>
      </c>
      <c r="ESO32">
        <f t="shared" si="114"/>
        <v>4.9960036108132044E-16</v>
      </c>
      <c r="ESP32">
        <f t="shared" si="114"/>
        <v>0</v>
      </c>
      <c r="ESQ32">
        <f t="shared" si="114"/>
        <v>0</v>
      </c>
      <c r="ESR32">
        <f t="shared" si="114"/>
        <v>0</v>
      </c>
      <c r="ESS32">
        <f t="shared" si="114"/>
        <v>0</v>
      </c>
      <c r="EST32">
        <f t="shared" si="114"/>
        <v>-4.9960036108132044E-16</v>
      </c>
      <c r="ESU32">
        <f t="shared" si="114"/>
        <v>-4.9960036108132044E-16</v>
      </c>
      <c r="ESV32">
        <f t="shared" si="114"/>
        <v>0</v>
      </c>
      <c r="ESW32">
        <f t="shared" si="114"/>
        <v>0</v>
      </c>
      <c r="ESX32">
        <f t="shared" si="114"/>
        <v>0</v>
      </c>
      <c r="ESY32">
        <f t="shared" si="114"/>
        <v>0</v>
      </c>
      <c r="ESZ32">
        <f t="shared" si="114"/>
        <v>0</v>
      </c>
      <c r="ETA32">
        <f t="shared" si="114"/>
        <v>0</v>
      </c>
      <c r="ETB32">
        <f t="shared" si="114"/>
        <v>0</v>
      </c>
      <c r="ETC32">
        <f t="shared" si="114"/>
        <v>0</v>
      </c>
      <c r="ETD32">
        <f t="shared" si="114"/>
        <v>0</v>
      </c>
      <c r="ETE32">
        <f t="shared" si="114"/>
        <v>0</v>
      </c>
      <c r="ETF32">
        <f t="shared" si="60"/>
        <v>-4.9960036108132044E-16</v>
      </c>
      <c r="ETG32">
        <f t="shared" si="156"/>
        <v>0</v>
      </c>
      <c r="ETH32">
        <f t="shared" si="156"/>
        <v>0</v>
      </c>
      <c r="ETI32">
        <f t="shared" si="156"/>
        <v>0</v>
      </c>
      <c r="ETJ32">
        <f t="shared" si="156"/>
        <v>0</v>
      </c>
      <c r="ETK32">
        <f t="shared" si="156"/>
        <v>0</v>
      </c>
      <c r="ETL32">
        <f t="shared" si="156"/>
        <v>-4.9960036108132044E-16</v>
      </c>
      <c r="ETM32">
        <f t="shared" si="156"/>
        <v>-4.9960036108132044E-16</v>
      </c>
      <c r="ETN32">
        <f t="shared" si="156"/>
        <v>0</v>
      </c>
      <c r="ETO32">
        <f t="shared" si="156"/>
        <v>0</v>
      </c>
      <c r="ETP32">
        <f t="shared" si="156"/>
        <v>6.106226635438361E-16</v>
      </c>
      <c r="ETQ32">
        <f t="shared" si="156"/>
        <v>0</v>
      </c>
      <c r="ETR32">
        <f t="shared" si="156"/>
        <v>0</v>
      </c>
      <c r="ETS32">
        <f t="shared" si="156"/>
        <v>0</v>
      </c>
      <c r="ETT32">
        <f t="shared" si="156"/>
        <v>0</v>
      </c>
      <c r="ETU32">
        <f t="shared" si="156"/>
        <v>6.106226635438361E-16</v>
      </c>
      <c r="ETV32">
        <f t="shared" si="156"/>
        <v>0</v>
      </c>
      <c r="ETW32">
        <f t="shared" si="156"/>
        <v>0</v>
      </c>
      <c r="ETX32">
        <f t="shared" si="156"/>
        <v>0</v>
      </c>
      <c r="ETY32">
        <f t="shared" si="156"/>
        <v>0</v>
      </c>
      <c r="ETZ32">
        <f t="shared" si="156"/>
        <v>-6.106226635438361E-16</v>
      </c>
      <c r="EUA32">
        <f t="shared" si="156"/>
        <v>0</v>
      </c>
      <c r="EUB32">
        <f t="shared" si="156"/>
        <v>0</v>
      </c>
      <c r="EUC32">
        <f t="shared" si="156"/>
        <v>0</v>
      </c>
      <c r="EUD32">
        <f t="shared" si="156"/>
        <v>0</v>
      </c>
      <c r="EUE32">
        <f t="shared" si="156"/>
        <v>0</v>
      </c>
      <c r="EUF32">
        <f t="shared" si="156"/>
        <v>-4.4408920985006262E-16</v>
      </c>
      <c r="EUG32">
        <f t="shared" si="156"/>
        <v>0</v>
      </c>
      <c r="EUH32">
        <f t="shared" si="156"/>
        <v>0</v>
      </c>
      <c r="EUI32">
        <f t="shared" si="156"/>
        <v>0</v>
      </c>
      <c r="EUJ32">
        <f t="shared" si="156"/>
        <v>0</v>
      </c>
      <c r="EUK32">
        <f t="shared" si="156"/>
        <v>0</v>
      </c>
      <c r="EUL32">
        <f t="shared" si="156"/>
        <v>0</v>
      </c>
      <c r="EUM32">
        <f t="shared" si="156"/>
        <v>0</v>
      </c>
      <c r="EUN32">
        <f t="shared" si="156"/>
        <v>0</v>
      </c>
      <c r="EUO32">
        <f t="shared" si="156"/>
        <v>0</v>
      </c>
      <c r="EUP32">
        <f t="shared" si="156"/>
        <v>0</v>
      </c>
      <c r="EUQ32">
        <f t="shared" si="156"/>
        <v>0</v>
      </c>
      <c r="EUR32">
        <f t="shared" si="156"/>
        <v>0</v>
      </c>
      <c r="EUS32">
        <f t="shared" si="156"/>
        <v>0</v>
      </c>
      <c r="EUT32">
        <f t="shared" si="156"/>
        <v>-4.9960036108132044E-16</v>
      </c>
      <c r="EUU32">
        <f t="shared" si="156"/>
        <v>0</v>
      </c>
      <c r="EUV32">
        <f t="shared" si="156"/>
        <v>-4.9960036108132044E-16</v>
      </c>
      <c r="EUW32">
        <f t="shared" si="156"/>
        <v>0</v>
      </c>
      <c r="EUX32">
        <f t="shared" si="156"/>
        <v>0</v>
      </c>
      <c r="EUY32">
        <f t="shared" si="156"/>
        <v>0</v>
      </c>
      <c r="EUZ32">
        <f t="shared" si="156"/>
        <v>0</v>
      </c>
      <c r="EVA32">
        <f t="shared" si="156"/>
        <v>0</v>
      </c>
      <c r="EVB32">
        <f t="shared" si="156"/>
        <v>-5.5511151231257827E-16</v>
      </c>
      <c r="EVC32">
        <f t="shared" si="156"/>
        <v>0</v>
      </c>
      <c r="EVD32">
        <f t="shared" si="156"/>
        <v>4.9960036108132044E-16</v>
      </c>
      <c r="EVE32">
        <f t="shared" si="156"/>
        <v>-4.9960036108132044E-16</v>
      </c>
      <c r="EVF32">
        <f t="shared" si="156"/>
        <v>0</v>
      </c>
      <c r="EVG32">
        <f t="shared" si="156"/>
        <v>0</v>
      </c>
      <c r="EVH32">
        <f t="shared" si="156"/>
        <v>0</v>
      </c>
      <c r="EVI32">
        <f t="shared" si="156"/>
        <v>0</v>
      </c>
      <c r="EVJ32">
        <f t="shared" si="156"/>
        <v>0</v>
      </c>
      <c r="EVK32">
        <f t="shared" si="156"/>
        <v>0</v>
      </c>
      <c r="EVL32">
        <f t="shared" si="156"/>
        <v>-4.4408920985006262E-16</v>
      </c>
      <c r="EVM32">
        <f t="shared" si="156"/>
        <v>0</v>
      </c>
      <c r="EVN32">
        <f t="shared" si="156"/>
        <v>5.5511151231257827E-16</v>
      </c>
      <c r="EVO32">
        <f t="shared" si="156"/>
        <v>0</v>
      </c>
      <c r="EVP32">
        <f t="shared" si="156"/>
        <v>0</v>
      </c>
      <c r="EVQ32">
        <f t="shared" si="156"/>
        <v>0</v>
      </c>
      <c r="EVR32">
        <f t="shared" si="156"/>
        <v>4.4408920985006262E-16</v>
      </c>
      <c r="EVS32">
        <f t="shared" si="115"/>
        <v>0</v>
      </c>
      <c r="EVT32">
        <f t="shared" si="115"/>
        <v>0</v>
      </c>
      <c r="EVU32">
        <f t="shared" si="115"/>
        <v>0</v>
      </c>
      <c r="EVV32">
        <f t="shared" si="115"/>
        <v>-4.9960036108132044E-16</v>
      </c>
      <c r="EVW32">
        <f t="shared" si="115"/>
        <v>0</v>
      </c>
      <c r="EVX32">
        <f t="shared" si="115"/>
        <v>0</v>
      </c>
      <c r="EVY32">
        <f t="shared" si="115"/>
        <v>0</v>
      </c>
      <c r="EVZ32">
        <f t="shared" si="115"/>
        <v>4.4408920985006262E-16</v>
      </c>
      <c r="EWA32">
        <f t="shared" si="115"/>
        <v>0</v>
      </c>
      <c r="EWB32">
        <f t="shared" si="115"/>
        <v>0</v>
      </c>
      <c r="EWC32">
        <f t="shared" si="115"/>
        <v>0</v>
      </c>
      <c r="EWD32">
        <f t="shared" si="115"/>
        <v>0</v>
      </c>
      <c r="EWE32">
        <f t="shared" si="115"/>
        <v>0</v>
      </c>
      <c r="EWF32">
        <f t="shared" si="115"/>
        <v>0</v>
      </c>
      <c r="EWG32">
        <f t="shared" si="115"/>
        <v>-5.5511151231257827E-16</v>
      </c>
      <c r="EWH32">
        <f t="shared" si="115"/>
        <v>0</v>
      </c>
      <c r="EWI32">
        <f t="shared" si="115"/>
        <v>0</v>
      </c>
      <c r="EWJ32">
        <f t="shared" si="115"/>
        <v>4.9960036108132044E-16</v>
      </c>
      <c r="EWK32">
        <f t="shared" si="115"/>
        <v>0</v>
      </c>
      <c r="EWL32">
        <f t="shared" si="115"/>
        <v>4.9960036108132044E-16</v>
      </c>
      <c r="EWM32">
        <f t="shared" si="115"/>
        <v>4.9960036108132044E-16</v>
      </c>
      <c r="EWN32">
        <f t="shared" si="115"/>
        <v>0</v>
      </c>
      <c r="EWO32">
        <f t="shared" si="115"/>
        <v>0</v>
      </c>
      <c r="EWP32">
        <f t="shared" si="115"/>
        <v>0</v>
      </c>
      <c r="EWQ32">
        <f t="shared" si="115"/>
        <v>0</v>
      </c>
      <c r="EWR32">
        <f t="shared" si="115"/>
        <v>0</v>
      </c>
      <c r="EWS32">
        <f t="shared" si="115"/>
        <v>0</v>
      </c>
      <c r="EWT32">
        <f t="shared" si="115"/>
        <v>-4.9960036108132044E-16</v>
      </c>
      <c r="EWU32">
        <f t="shared" si="115"/>
        <v>0</v>
      </c>
      <c r="EWV32">
        <f t="shared" si="115"/>
        <v>0</v>
      </c>
      <c r="EWW32">
        <f t="shared" si="115"/>
        <v>-4.4408920985006262E-16</v>
      </c>
      <c r="EWX32">
        <f t="shared" si="115"/>
        <v>0</v>
      </c>
      <c r="EWY32">
        <f t="shared" si="115"/>
        <v>0</v>
      </c>
      <c r="EWZ32">
        <f t="shared" si="115"/>
        <v>0</v>
      </c>
      <c r="EXA32">
        <f t="shared" si="115"/>
        <v>0</v>
      </c>
      <c r="EXB32">
        <f t="shared" si="115"/>
        <v>0</v>
      </c>
      <c r="EXC32">
        <f t="shared" si="115"/>
        <v>0</v>
      </c>
      <c r="EXD32">
        <f t="shared" si="115"/>
        <v>0</v>
      </c>
      <c r="EXE32">
        <f t="shared" si="115"/>
        <v>-4.9960036108132044E-16</v>
      </c>
      <c r="EXF32">
        <f t="shared" si="115"/>
        <v>0</v>
      </c>
      <c r="EXG32">
        <f t="shared" si="115"/>
        <v>0</v>
      </c>
      <c r="EXH32">
        <f t="shared" si="115"/>
        <v>0</v>
      </c>
      <c r="EXI32">
        <f t="shared" si="115"/>
        <v>0</v>
      </c>
      <c r="EXJ32">
        <f t="shared" si="115"/>
        <v>0</v>
      </c>
      <c r="EXK32">
        <f t="shared" si="115"/>
        <v>4.9960036108132044E-16</v>
      </c>
      <c r="EXL32">
        <f t="shared" si="115"/>
        <v>-4.4408920985006262E-16</v>
      </c>
      <c r="EXM32">
        <f t="shared" si="115"/>
        <v>0</v>
      </c>
      <c r="EXN32">
        <f t="shared" si="115"/>
        <v>0</v>
      </c>
      <c r="EXO32">
        <f t="shared" si="115"/>
        <v>0</v>
      </c>
      <c r="EXP32">
        <f t="shared" si="115"/>
        <v>0</v>
      </c>
      <c r="EXQ32">
        <f t="shared" si="115"/>
        <v>0</v>
      </c>
      <c r="EXR32">
        <f t="shared" si="115"/>
        <v>0</v>
      </c>
      <c r="EXS32">
        <f t="shared" si="115"/>
        <v>0</v>
      </c>
      <c r="EXT32">
        <f t="shared" si="115"/>
        <v>0</v>
      </c>
      <c r="EXU32">
        <f t="shared" si="115"/>
        <v>0</v>
      </c>
      <c r="EXV32">
        <f t="shared" si="115"/>
        <v>0</v>
      </c>
      <c r="EXW32">
        <f t="shared" si="115"/>
        <v>4.4408920985006262E-16</v>
      </c>
      <c r="EXX32">
        <f t="shared" si="115"/>
        <v>0</v>
      </c>
      <c r="EXY32">
        <f t="shared" si="115"/>
        <v>0</v>
      </c>
      <c r="EXZ32">
        <f t="shared" si="115"/>
        <v>0</v>
      </c>
      <c r="EYA32">
        <f t="shared" si="115"/>
        <v>0</v>
      </c>
      <c r="EYB32">
        <f t="shared" si="115"/>
        <v>-4.9960036108132044E-16</v>
      </c>
      <c r="EYC32">
        <f t="shared" si="115"/>
        <v>0</v>
      </c>
      <c r="EYD32">
        <f t="shared" si="62"/>
        <v>0</v>
      </c>
      <c r="EYE32">
        <f t="shared" si="157"/>
        <v>0</v>
      </c>
      <c r="EYF32">
        <f t="shared" si="157"/>
        <v>0</v>
      </c>
      <c r="EYG32">
        <f t="shared" si="157"/>
        <v>4.4408920985006262E-16</v>
      </c>
      <c r="EYH32">
        <f t="shared" si="157"/>
        <v>0</v>
      </c>
      <c r="EYI32">
        <f t="shared" si="157"/>
        <v>0</v>
      </c>
      <c r="EYJ32">
        <f t="shared" si="157"/>
        <v>0</v>
      </c>
      <c r="EYK32">
        <f t="shared" si="157"/>
        <v>0</v>
      </c>
      <c r="EYL32">
        <f t="shared" si="157"/>
        <v>0</v>
      </c>
      <c r="EYM32">
        <f t="shared" si="157"/>
        <v>-4.4408920985006262E-16</v>
      </c>
      <c r="EYN32">
        <f t="shared" si="157"/>
        <v>0</v>
      </c>
      <c r="EYO32">
        <f t="shared" si="157"/>
        <v>0</v>
      </c>
      <c r="EYP32">
        <f t="shared" si="157"/>
        <v>0</v>
      </c>
      <c r="EYQ32">
        <f t="shared" si="157"/>
        <v>4.4408920985006262E-16</v>
      </c>
      <c r="EYR32">
        <f t="shared" si="157"/>
        <v>0</v>
      </c>
      <c r="EYS32">
        <f t="shared" si="157"/>
        <v>0</v>
      </c>
      <c r="EYT32">
        <f t="shared" si="157"/>
        <v>0</v>
      </c>
      <c r="EYU32">
        <f t="shared" si="157"/>
        <v>0</v>
      </c>
      <c r="EYV32">
        <f t="shared" si="157"/>
        <v>0</v>
      </c>
      <c r="EYW32">
        <f t="shared" si="157"/>
        <v>0</v>
      </c>
      <c r="EYX32">
        <f t="shared" si="157"/>
        <v>0</v>
      </c>
      <c r="EYY32">
        <f t="shared" si="157"/>
        <v>0</v>
      </c>
      <c r="EYZ32">
        <f t="shared" si="157"/>
        <v>0</v>
      </c>
      <c r="EZA32">
        <f t="shared" si="157"/>
        <v>0</v>
      </c>
      <c r="EZB32">
        <f t="shared" si="157"/>
        <v>-4.9960036108132044E-16</v>
      </c>
      <c r="EZC32">
        <f t="shared" si="157"/>
        <v>0</v>
      </c>
      <c r="EZD32">
        <f t="shared" si="157"/>
        <v>0</v>
      </c>
      <c r="EZE32">
        <f t="shared" si="157"/>
        <v>-4.9960036108132044E-16</v>
      </c>
      <c r="EZF32">
        <f t="shared" si="157"/>
        <v>0</v>
      </c>
      <c r="EZG32">
        <f t="shared" si="157"/>
        <v>0</v>
      </c>
      <c r="EZH32">
        <f t="shared" si="157"/>
        <v>0</v>
      </c>
      <c r="EZI32">
        <f t="shared" si="157"/>
        <v>-6.106226635438361E-16</v>
      </c>
      <c r="EZJ32">
        <f t="shared" si="157"/>
        <v>0</v>
      </c>
      <c r="EZK32">
        <f t="shared" si="157"/>
        <v>0</v>
      </c>
      <c r="EZL32">
        <f t="shared" si="157"/>
        <v>0</v>
      </c>
      <c r="EZM32">
        <f t="shared" si="157"/>
        <v>-4.9960036108132044E-16</v>
      </c>
      <c r="EZN32">
        <f t="shared" si="157"/>
        <v>4.4408920985006262E-16</v>
      </c>
      <c r="EZO32">
        <f t="shared" si="157"/>
        <v>-4.4408920985006262E-16</v>
      </c>
      <c r="EZP32">
        <f t="shared" si="157"/>
        <v>0</v>
      </c>
      <c r="EZQ32">
        <f t="shared" si="157"/>
        <v>-4.9960036108132044E-16</v>
      </c>
      <c r="EZR32">
        <f t="shared" si="157"/>
        <v>0</v>
      </c>
      <c r="EZS32">
        <f t="shared" si="157"/>
        <v>0</v>
      </c>
      <c r="EZT32">
        <f t="shared" si="157"/>
        <v>0</v>
      </c>
      <c r="EZU32">
        <f t="shared" si="157"/>
        <v>0</v>
      </c>
      <c r="EZV32">
        <f t="shared" si="157"/>
        <v>0</v>
      </c>
      <c r="EZW32">
        <f t="shared" si="157"/>
        <v>0</v>
      </c>
      <c r="EZX32">
        <f t="shared" si="157"/>
        <v>0</v>
      </c>
      <c r="EZY32">
        <f t="shared" si="157"/>
        <v>0</v>
      </c>
      <c r="EZZ32">
        <f t="shared" si="157"/>
        <v>0</v>
      </c>
      <c r="FAA32">
        <f t="shared" si="157"/>
        <v>-4.9960036108132044E-16</v>
      </c>
      <c r="FAB32">
        <f t="shared" si="157"/>
        <v>0</v>
      </c>
      <c r="FAC32">
        <f t="shared" si="157"/>
        <v>-6.106226635438361E-16</v>
      </c>
      <c r="FAD32">
        <f t="shared" si="157"/>
        <v>0</v>
      </c>
      <c r="FAE32">
        <f t="shared" si="157"/>
        <v>0</v>
      </c>
      <c r="FAF32">
        <f t="shared" si="157"/>
        <v>0</v>
      </c>
      <c r="FAG32">
        <f t="shared" si="157"/>
        <v>0</v>
      </c>
      <c r="FAH32">
        <f t="shared" si="157"/>
        <v>0</v>
      </c>
      <c r="FAI32">
        <f t="shared" si="157"/>
        <v>0</v>
      </c>
      <c r="FAJ32">
        <f t="shared" si="157"/>
        <v>0</v>
      </c>
      <c r="FAK32">
        <f t="shared" si="157"/>
        <v>0</v>
      </c>
      <c r="FAL32">
        <f t="shared" si="157"/>
        <v>0</v>
      </c>
      <c r="FAM32">
        <f t="shared" si="157"/>
        <v>-6.106226635438361E-16</v>
      </c>
      <c r="FAN32">
        <f t="shared" si="157"/>
        <v>0</v>
      </c>
      <c r="FAO32">
        <f t="shared" si="157"/>
        <v>0</v>
      </c>
      <c r="FAP32">
        <f t="shared" si="157"/>
        <v>-4.9960036108132044E-16</v>
      </c>
      <c r="FAQ32">
        <f t="shared" si="116"/>
        <v>0</v>
      </c>
      <c r="FAR32">
        <f t="shared" si="116"/>
        <v>0</v>
      </c>
      <c r="FAS32">
        <f t="shared" si="116"/>
        <v>0</v>
      </c>
      <c r="FAT32">
        <f t="shared" si="116"/>
        <v>0</v>
      </c>
      <c r="FAU32">
        <f t="shared" si="116"/>
        <v>0</v>
      </c>
      <c r="FAV32">
        <f t="shared" si="116"/>
        <v>0</v>
      </c>
      <c r="FAW32">
        <f t="shared" si="116"/>
        <v>-4.9960036108132044E-16</v>
      </c>
      <c r="FAX32">
        <f t="shared" si="116"/>
        <v>0</v>
      </c>
      <c r="FAY32">
        <f t="shared" si="116"/>
        <v>0</v>
      </c>
      <c r="FAZ32">
        <f t="shared" si="116"/>
        <v>0</v>
      </c>
      <c r="FBA32">
        <f t="shared" si="116"/>
        <v>4.9960036108132044E-16</v>
      </c>
      <c r="FBB32">
        <f t="shared" si="116"/>
        <v>0</v>
      </c>
      <c r="FBC32">
        <f t="shared" si="116"/>
        <v>0</v>
      </c>
      <c r="FBD32">
        <f t="shared" si="116"/>
        <v>0</v>
      </c>
      <c r="FBE32">
        <f t="shared" si="116"/>
        <v>0</v>
      </c>
      <c r="FBF32">
        <f t="shared" si="116"/>
        <v>0</v>
      </c>
      <c r="FBG32">
        <f t="shared" si="116"/>
        <v>0</v>
      </c>
      <c r="FBH32">
        <f t="shared" si="116"/>
        <v>0</v>
      </c>
      <c r="FBI32">
        <f t="shared" si="116"/>
        <v>0</v>
      </c>
      <c r="FBJ32">
        <f t="shared" si="116"/>
        <v>4.4408920985006262E-16</v>
      </c>
      <c r="FBK32">
        <f t="shared" si="116"/>
        <v>0</v>
      </c>
      <c r="FBL32">
        <f t="shared" si="116"/>
        <v>0</v>
      </c>
      <c r="FBM32">
        <f t="shared" si="116"/>
        <v>0</v>
      </c>
      <c r="FBN32">
        <f t="shared" si="116"/>
        <v>-4.9960036108132044E-16</v>
      </c>
      <c r="FBO32">
        <f t="shared" si="116"/>
        <v>0</v>
      </c>
      <c r="FBP32">
        <f t="shared" si="116"/>
        <v>0</v>
      </c>
      <c r="FBQ32">
        <f t="shared" si="116"/>
        <v>6.106226635438361E-16</v>
      </c>
      <c r="FBR32">
        <f t="shared" si="116"/>
        <v>0</v>
      </c>
      <c r="FBS32">
        <f t="shared" si="116"/>
        <v>0</v>
      </c>
      <c r="FBT32">
        <f t="shared" si="116"/>
        <v>0</v>
      </c>
      <c r="FBU32">
        <f t="shared" si="116"/>
        <v>0</v>
      </c>
      <c r="FBV32">
        <f t="shared" si="116"/>
        <v>0</v>
      </c>
      <c r="FBW32">
        <f t="shared" si="116"/>
        <v>0</v>
      </c>
      <c r="FBX32">
        <f t="shared" si="116"/>
        <v>0</v>
      </c>
      <c r="FBY32">
        <f t="shared" si="116"/>
        <v>0</v>
      </c>
      <c r="FBZ32">
        <f t="shared" si="116"/>
        <v>0</v>
      </c>
      <c r="FCA32">
        <f t="shared" si="116"/>
        <v>6.106226635438361E-16</v>
      </c>
      <c r="FCB32">
        <f t="shared" si="116"/>
        <v>0</v>
      </c>
      <c r="FCC32">
        <f t="shared" si="116"/>
        <v>0</v>
      </c>
      <c r="FCD32">
        <f t="shared" si="116"/>
        <v>0</v>
      </c>
      <c r="FCE32">
        <f t="shared" si="116"/>
        <v>0</v>
      </c>
      <c r="FCF32">
        <f t="shared" si="116"/>
        <v>0</v>
      </c>
      <c r="FCG32">
        <f t="shared" si="116"/>
        <v>-4.4408920985006262E-16</v>
      </c>
      <c r="FCH32">
        <f t="shared" si="116"/>
        <v>0</v>
      </c>
      <c r="FCI32">
        <f t="shared" si="116"/>
        <v>0</v>
      </c>
      <c r="FCJ32">
        <f t="shared" si="116"/>
        <v>7.2164496600635175E-16</v>
      </c>
      <c r="FCK32">
        <f t="shared" si="116"/>
        <v>0</v>
      </c>
      <c r="FCL32">
        <f t="shared" si="116"/>
        <v>0</v>
      </c>
      <c r="FCM32">
        <f t="shared" si="116"/>
        <v>0</v>
      </c>
      <c r="FCN32">
        <f t="shared" si="116"/>
        <v>-4.9960036108132044E-16</v>
      </c>
      <c r="FCO32">
        <f t="shared" si="116"/>
        <v>0</v>
      </c>
      <c r="FCP32">
        <f t="shared" si="116"/>
        <v>0</v>
      </c>
      <c r="FCQ32">
        <f t="shared" si="116"/>
        <v>0</v>
      </c>
      <c r="FCR32">
        <f t="shared" si="116"/>
        <v>0</v>
      </c>
      <c r="FCS32">
        <f t="shared" si="116"/>
        <v>0</v>
      </c>
      <c r="FCT32">
        <f t="shared" si="116"/>
        <v>-6.106226635438361E-16</v>
      </c>
      <c r="FCU32">
        <f t="shared" si="116"/>
        <v>0</v>
      </c>
      <c r="FCV32">
        <f t="shared" si="116"/>
        <v>0</v>
      </c>
      <c r="FCW32">
        <f t="shared" si="116"/>
        <v>0</v>
      </c>
      <c r="FCX32">
        <f t="shared" si="116"/>
        <v>0</v>
      </c>
      <c r="FCY32">
        <f t="shared" si="116"/>
        <v>0</v>
      </c>
      <c r="FCZ32">
        <f t="shared" si="116"/>
        <v>-4.9960036108132044E-16</v>
      </c>
      <c r="FDA32">
        <f t="shared" si="116"/>
        <v>0</v>
      </c>
      <c r="FDB32">
        <f t="shared" si="64"/>
        <v>0</v>
      </c>
      <c r="FDC32">
        <f t="shared" si="158"/>
        <v>0</v>
      </c>
      <c r="FDD32">
        <f t="shared" si="158"/>
        <v>0</v>
      </c>
      <c r="FDE32">
        <f t="shared" si="158"/>
        <v>0</v>
      </c>
      <c r="FDF32">
        <f t="shared" si="158"/>
        <v>-4.4408920985006262E-16</v>
      </c>
      <c r="FDG32">
        <f t="shared" si="158"/>
        <v>0</v>
      </c>
      <c r="FDH32">
        <f t="shared" si="158"/>
        <v>0</v>
      </c>
      <c r="FDI32">
        <f t="shared" si="158"/>
        <v>-5.5511151231257827E-16</v>
      </c>
      <c r="FDJ32">
        <f t="shared" si="158"/>
        <v>0</v>
      </c>
      <c r="FDK32">
        <f t="shared" si="158"/>
        <v>0</v>
      </c>
      <c r="FDL32">
        <f t="shared" si="158"/>
        <v>0</v>
      </c>
      <c r="FDM32">
        <f t="shared" si="158"/>
        <v>0</v>
      </c>
      <c r="FDN32">
        <f t="shared" si="158"/>
        <v>4.9960036108132044E-16</v>
      </c>
      <c r="FDO32">
        <f t="shared" si="158"/>
        <v>0</v>
      </c>
      <c r="FDP32">
        <f t="shared" si="158"/>
        <v>0</v>
      </c>
      <c r="FDQ32">
        <f t="shared" si="158"/>
        <v>0</v>
      </c>
      <c r="FDR32">
        <f t="shared" si="158"/>
        <v>0</v>
      </c>
      <c r="FDS32">
        <f t="shared" si="158"/>
        <v>0</v>
      </c>
      <c r="FDT32">
        <f t="shared" si="158"/>
        <v>0</v>
      </c>
      <c r="FDU32">
        <f t="shared" si="158"/>
        <v>0</v>
      </c>
      <c r="FDV32">
        <f t="shared" si="158"/>
        <v>0</v>
      </c>
      <c r="FDW32">
        <f t="shared" si="158"/>
        <v>0</v>
      </c>
      <c r="FDX32">
        <f t="shared" si="158"/>
        <v>0</v>
      </c>
      <c r="FDY32">
        <f t="shared" si="158"/>
        <v>4.9960036108132044E-16</v>
      </c>
      <c r="FDZ32">
        <f t="shared" si="158"/>
        <v>0</v>
      </c>
      <c r="FEA32">
        <f t="shared" si="158"/>
        <v>0</v>
      </c>
      <c r="FEB32">
        <f t="shared" si="158"/>
        <v>0</v>
      </c>
      <c r="FEC32">
        <f t="shared" si="158"/>
        <v>0</v>
      </c>
      <c r="FED32">
        <f t="shared" si="158"/>
        <v>0</v>
      </c>
      <c r="FEE32">
        <f t="shared" si="158"/>
        <v>0</v>
      </c>
      <c r="FEF32">
        <f t="shared" si="158"/>
        <v>0</v>
      </c>
      <c r="FEG32">
        <f t="shared" si="158"/>
        <v>0</v>
      </c>
      <c r="FEH32">
        <f t="shared" si="158"/>
        <v>4.4408920985006262E-16</v>
      </c>
      <c r="FEI32">
        <f t="shared" si="158"/>
        <v>0</v>
      </c>
      <c r="FEJ32">
        <f t="shared" si="158"/>
        <v>0</v>
      </c>
      <c r="FEK32">
        <f t="shared" si="158"/>
        <v>0</v>
      </c>
      <c r="FEL32">
        <f t="shared" si="158"/>
        <v>0</v>
      </c>
      <c r="FEM32">
        <f t="shared" si="158"/>
        <v>-4.9960036108132044E-16</v>
      </c>
      <c r="FEN32">
        <f t="shared" si="158"/>
        <v>0</v>
      </c>
      <c r="FEO32">
        <f t="shared" si="158"/>
        <v>0</v>
      </c>
      <c r="FEP32">
        <f t="shared" si="158"/>
        <v>0</v>
      </c>
      <c r="FEQ32">
        <f t="shared" si="158"/>
        <v>0</v>
      </c>
      <c r="FER32">
        <f t="shared" si="158"/>
        <v>0</v>
      </c>
      <c r="FES32">
        <f t="shared" si="158"/>
        <v>0</v>
      </c>
      <c r="FET32">
        <f t="shared" si="158"/>
        <v>0</v>
      </c>
      <c r="FEU32">
        <f t="shared" si="158"/>
        <v>-6.6613381477509392E-16</v>
      </c>
      <c r="FEV32">
        <f t="shared" si="158"/>
        <v>0</v>
      </c>
      <c r="FEW32">
        <f t="shared" si="158"/>
        <v>0</v>
      </c>
      <c r="FEX32">
        <f t="shared" si="158"/>
        <v>0</v>
      </c>
      <c r="FEY32">
        <f t="shared" si="158"/>
        <v>0</v>
      </c>
      <c r="FEZ32">
        <f t="shared" si="158"/>
        <v>0</v>
      </c>
      <c r="FFA32">
        <f t="shared" si="158"/>
        <v>0</v>
      </c>
      <c r="FFB32">
        <f t="shared" si="158"/>
        <v>0</v>
      </c>
      <c r="FFC32">
        <f t="shared" si="158"/>
        <v>0</v>
      </c>
      <c r="FFD32">
        <f t="shared" si="158"/>
        <v>4.9960036108132044E-16</v>
      </c>
      <c r="FFE32">
        <f t="shared" si="158"/>
        <v>0</v>
      </c>
      <c r="FFF32">
        <f t="shared" si="158"/>
        <v>0</v>
      </c>
      <c r="FFG32">
        <f t="shared" si="158"/>
        <v>0</v>
      </c>
      <c r="FFH32">
        <f t="shared" si="158"/>
        <v>0</v>
      </c>
      <c r="FFI32">
        <f t="shared" si="158"/>
        <v>0</v>
      </c>
      <c r="FFJ32">
        <f t="shared" si="158"/>
        <v>0</v>
      </c>
      <c r="FFK32">
        <f t="shared" si="158"/>
        <v>4.9960036108132044E-16</v>
      </c>
      <c r="FFL32">
        <f t="shared" si="158"/>
        <v>0</v>
      </c>
      <c r="FFM32">
        <f t="shared" si="158"/>
        <v>0</v>
      </c>
      <c r="FFN32">
        <f t="shared" si="158"/>
        <v>0</v>
      </c>
      <c r="FFO32">
        <f t="shared" si="117"/>
        <v>4.9960036108132044E-16</v>
      </c>
      <c r="FFP32">
        <f t="shared" si="117"/>
        <v>5.5511151231257827E-16</v>
      </c>
      <c r="FFQ32">
        <f t="shared" si="117"/>
        <v>0</v>
      </c>
      <c r="FFR32">
        <f t="shared" si="117"/>
        <v>0</v>
      </c>
      <c r="FFS32">
        <f t="shared" si="117"/>
        <v>0</v>
      </c>
      <c r="FFT32">
        <f t="shared" si="117"/>
        <v>-4.9960036108132044E-16</v>
      </c>
      <c r="FFU32">
        <f t="shared" si="117"/>
        <v>-4.4408920985006262E-16</v>
      </c>
      <c r="FFV32">
        <f t="shared" si="117"/>
        <v>0</v>
      </c>
      <c r="FFW32">
        <f t="shared" si="117"/>
        <v>0</v>
      </c>
      <c r="FFX32">
        <f t="shared" si="117"/>
        <v>0</v>
      </c>
      <c r="FFY32">
        <f t="shared" si="117"/>
        <v>0</v>
      </c>
      <c r="FFZ32">
        <f t="shared" si="117"/>
        <v>0</v>
      </c>
      <c r="FGA32">
        <f t="shared" si="117"/>
        <v>0</v>
      </c>
      <c r="FGB32">
        <f t="shared" si="117"/>
        <v>0</v>
      </c>
      <c r="FGC32">
        <f t="shared" si="117"/>
        <v>0</v>
      </c>
      <c r="FGD32">
        <f t="shared" si="117"/>
        <v>0</v>
      </c>
      <c r="FGE32">
        <f t="shared" si="117"/>
        <v>0</v>
      </c>
      <c r="FGF32">
        <f t="shared" si="117"/>
        <v>0</v>
      </c>
      <c r="FGG32">
        <f t="shared" si="117"/>
        <v>0</v>
      </c>
      <c r="FGH32">
        <f t="shared" si="117"/>
        <v>0</v>
      </c>
      <c r="FGI32">
        <f t="shared" si="117"/>
        <v>0</v>
      </c>
      <c r="FGJ32">
        <f t="shared" si="117"/>
        <v>0</v>
      </c>
      <c r="FGK32">
        <f t="shared" si="117"/>
        <v>0</v>
      </c>
      <c r="FGL32">
        <f t="shared" si="117"/>
        <v>0</v>
      </c>
      <c r="FGM32">
        <f t="shared" si="117"/>
        <v>0</v>
      </c>
      <c r="FGN32">
        <f t="shared" si="117"/>
        <v>0</v>
      </c>
      <c r="FGO32">
        <f t="shared" si="117"/>
        <v>-4.9960036108132044E-16</v>
      </c>
      <c r="FGP32">
        <f t="shared" si="117"/>
        <v>-5.5511151231257827E-16</v>
      </c>
      <c r="FGQ32">
        <f t="shared" si="117"/>
        <v>0</v>
      </c>
      <c r="FGR32">
        <f t="shared" si="117"/>
        <v>0</v>
      </c>
      <c r="FGS32">
        <f t="shared" si="117"/>
        <v>-6.6613381477509392E-16</v>
      </c>
      <c r="FGT32">
        <f t="shared" si="117"/>
        <v>0</v>
      </c>
      <c r="FGU32">
        <f t="shared" si="117"/>
        <v>0</v>
      </c>
      <c r="FGV32">
        <f t="shared" si="117"/>
        <v>0</v>
      </c>
      <c r="FGW32">
        <f t="shared" si="117"/>
        <v>0</v>
      </c>
      <c r="FGX32">
        <f t="shared" si="117"/>
        <v>0</v>
      </c>
      <c r="FGY32">
        <f t="shared" si="117"/>
        <v>0</v>
      </c>
      <c r="FGZ32">
        <f t="shared" si="117"/>
        <v>0</v>
      </c>
      <c r="FHA32">
        <f t="shared" si="117"/>
        <v>0</v>
      </c>
      <c r="FHB32">
        <f t="shared" si="117"/>
        <v>0</v>
      </c>
      <c r="FHC32">
        <f t="shared" si="117"/>
        <v>-4.9960036108132044E-16</v>
      </c>
      <c r="FHD32">
        <f t="shared" si="117"/>
        <v>0</v>
      </c>
      <c r="FHE32">
        <f t="shared" si="117"/>
        <v>0</v>
      </c>
      <c r="FHF32">
        <f t="shared" si="117"/>
        <v>0</v>
      </c>
      <c r="FHG32">
        <f t="shared" si="117"/>
        <v>-4.9960036108132044E-16</v>
      </c>
      <c r="FHH32">
        <f t="shared" si="117"/>
        <v>-4.4408920985006262E-16</v>
      </c>
      <c r="FHI32">
        <f t="shared" si="117"/>
        <v>0</v>
      </c>
      <c r="FHJ32">
        <f t="shared" si="117"/>
        <v>0</v>
      </c>
      <c r="FHK32">
        <f t="shared" si="117"/>
        <v>0</v>
      </c>
      <c r="FHL32">
        <f t="shared" si="117"/>
        <v>-6.106226635438361E-16</v>
      </c>
      <c r="FHM32">
        <f t="shared" si="117"/>
        <v>0</v>
      </c>
      <c r="FHN32">
        <f t="shared" si="117"/>
        <v>0</v>
      </c>
      <c r="FHO32">
        <f t="shared" si="117"/>
        <v>0</v>
      </c>
      <c r="FHP32">
        <f t="shared" si="117"/>
        <v>0</v>
      </c>
      <c r="FHQ32">
        <f t="shared" si="117"/>
        <v>0</v>
      </c>
      <c r="FHR32">
        <f t="shared" si="117"/>
        <v>0</v>
      </c>
      <c r="FHS32">
        <f t="shared" si="117"/>
        <v>0</v>
      </c>
      <c r="FHT32">
        <f t="shared" si="117"/>
        <v>0</v>
      </c>
      <c r="FHU32">
        <f t="shared" si="117"/>
        <v>0</v>
      </c>
      <c r="FHV32">
        <f t="shared" si="117"/>
        <v>0</v>
      </c>
      <c r="FHW32">
        <f t="shared" si="117"/>
        <v>0</v>
      </c>
      <c r="FHX32">
        <f t="shared" si="117"/>
        <v>0</v>
      </c>
      <c r="FHY32">
        <f t="shared" si="117"/>
        <v>0</v>
      </c>
      <c r="FHZ32">
        <f t="shared" si="66"/>
        <v>0</v>
      </c>
      <c r="FIA32">
        <f t="shared" si="159"/>
        <v>0</v>
      </c>
      <c r="FIB32">
        <f t="shared" si="159"/>
        <v>0</v>
      </c>
      <c r="FIC32">
        <f t="shared" si="159"/>
        <v>0</v>
      </c>
      <c r="FID32">
        <f t="shared" si="159"/>
        <v>0</v>
      </c>
      <c r="FIE32">
        <f t="shared" si="159"/>
        <v>0</v>
      </c>
      <c r="FIF32">
        <f t="shared" si="159"/>
        <v>0</v>
      </c>
      <c r="FIG32">
        <f t="shared" si="159"/>
        <v>0</v>
      </c>
      <c r="FIH32">
        <f t="shared" si="159"/>
        <v>0</v>
      </c>
      <c r="FII32">
        <f t="shared" si="159"/>
        <v>0</v>
      </c>
      <c r="FIJ32">
        <f t="shared" si="159"/>
        <v>0</v>
      </c>
      <c r="FIK32">
        <f t="shared" si="159"/>
        <v>0</v>
      </c>
      <c r="FIL32">
        <f t="shared" si="159"/>
        <v>0</v>
      </c>
      <c r="FIM32">
        <f t="shared" si="159"/>
        <v>0</v>
      </c>
      <c r="FIN32">
        <f t="shared" si="159"/>
        <v>0</v>
      </c>
      <c r="FIO32">
        <f t="shared" si="159"/>
        <v>-4.9960036108132044E-16</v>
      </c>
      <c r="FIP32">
        <f t="shared" si="159"/>
        <v>0</v>
      </c>
      <c r="FIQ32">
        <f t="shared" si="159"/>
        <v>0</v>
      </c>
      <c r="FIR32">
        <f t="shared" si="159"/>
        <v>0</v>
      </c>
      <c r="FIS32">
        <f t="shared" si="159"/>
        <v>-4.9960036108132044E-16</v>
      </c>
      <c r="FIT32">
        <f t="shared" si="159"/>
        <v>-7.2164496600635175E-16</v>
      </c>
      <c r="FIU32">
        <f t="shared" si="159"/>
        <v>4.9960036108132044E-16</v>
      </c>
      <c r="FIV32">
        <f t="shared" si="159"/>
        <v>0</v>
      </c>
      <c r="FIW32">
        <f t="shared" si="159"/>
        <v>0</v>
      </c>
      <c r="FIX32">
        <f t="shared" si="159"/>
        <v>0</v>
      </c>
      <c r="FIY32">
        <f t="shared" si="159"/>
        <v>0</v>
      </c>
      <c r="FIZ32">
        <f t="shared" si="159"/>
        <v>0</v>
      </c>
      <c r="FJA32">
        <f t="shared" si="159"/>
        <v>0</v>
      </c>
      <c r="FJB32">
        <f t="shared" si="159"/>
        <v>0</v>
      </c>
      <c r="FJC32">
        <f t="shared" si="159"/>
        <v>-4.9960036108132044E-16</v>
      </c>
      <c r="FJD32">
        <f t="shared" si="159"/>
        <v>0</v>
      </c>
      <c r="FJE32">
        <f t="shared" si="159"/>
        <v>0</v>
      </c>
      <c r="FJF32">
        <f t="shared" si="159"/>
        <v>0</v>
      </c>
      <c r="FJG32">
        <f t="shared" si="159"/>
        <v>0</v>
      </c>
      <c r="FJH32">
        <f t="shared" si="159"/>
        <v>0</v>
      </c>
      <c r="FJI32">
        <f t="shared" si="159"/>
        <v>0</v>
      </c>
      <c r="FJJ32">
        <f t="shared" si="159"/>
        <v>0</v>
      </c>
      <c r="FJK32">
        <f t="shared" si="159"/>
        <v>0</v>
      </c>
      <c r="FJL32">
        <f t="shared" si="159"/>
        <v>-4.9960036108132044E-16</v>
      </c>
      <c r="FJM32">
        <f t="shared" si="159"/>
        <v>0</v>
      </c>
      <c r="FJN32">
        <f t="shared" si="159"/>
        <v>0</v>
      </c>
      <c r="FJO32">
        <f t="shared" si="159"/>
        <v>0</v>
      </c>
      <c r="FJP32">
        <f t="shared" si="159"/>
        <v>0</v>
      </c>
      <c r="FJQ32">
        <f t="shared" si="159"/>
        <v>0</v>
      </c>
      <c r="FJR32">
        <f t="shared" si="159"/>
        <v>0</v>
      </c>
      <c r="FJS32">
        <f t="shared" si="159"/>
        <v>0</v>
      </c>
      <c r="FJT32">
        <f t="shared" si="159"/>
        <v>0</v>
      </c>
      <c r="FJU32">
        <f t="shared" si="159"/>
        <v>4.9960036108132044E-16</v>
      </c>
      <c r="FJV32">
        <f t="shared" si="159"/>
        <v>0</v>
      </c>
      <c r="FJW32">
        <f t="shared" si="159"/>
        <v>0</v>
      </c>
      <c r="FJX32">
        <f t="shared" si="159"/>
        <v>0</v>
      </c>
      <c r="FJY32">
        <f t="shared" si="159"/>
        <v>0</v>
      </c>
      <c r="FJZ32">
        <f t="shared" si="159"/>
        <v>0</v>
      </c>
      <c r="FKA32">
        <f t="shared" si="159"/>
        <v>0</v>
      </c>
      <c r="FKB32">
        <f t="shared" si="159"/>
        <v>0</v>
      </c>
      <c r="FKC32">
        <f t="shared" si="159"/>
        <v>-4.4408920985006262E-16</v>
      </c>
      <c r="FKD32">
        <f t="shared" si="159"/>
        <v>-4.9960036108132044E-16</v>
      </c>
      <c r="FKE32">
        <f t="shared" si="159"/>
        <v>-4.9960036108132044E-16</v>
      </c>
      <c r="FKF32">
        <f t="shared" si="159"/>
        <v>0</v>
      </c>
      <c r="FKG32">
        <f t="shared" si="159"/>
        <v>4.4408920985006262E-16</v>
      </c>
      <c r="FKH32">
        <f t="shared" si="159"/>
        <v>0</v>
      </c>
      <c r="FKI32">
        <f t="shared" si="159"/>
        <v>0</v>
      </c>
      <c r="FKJ32">
        <f t="shared" si="159"/>
        <v>4.9960036108132044E-16</v>
      </c>
      <c r="FKK32">
        <f t="shared" si="159"/>
        <v>0</v>
      </c>
      <c r="FKL32">
        <f t="shared" si="159"/>
        <v>0</v>
      </c>
      <c r="FKM32">
        <f t="shared" si="118"/>
        <v>0</v>
      </c>
      <c r="FKN32">
        <f t="shared" si="118"/>
        <v>0</v>
      </c>
      <c r="FKO32">
        <f t="shared" si="118"/>
        <v>0</v>
      </c>
      <c r="FKP32">
        <f t="shared" si="118"/>
        <v>4.4408920985006262E-16</v>
      </c>
      <c r="FKQ32">
        <f t="shared" si="118"/>
        <v>0</v>
      </c>
      <c r="FKR32">
        <f t="shared" si="118"/>
        <v>-4.9960036108132044E-16</v>
      </c>
      <c r="FKS32">
        <f t="shared" si="118"/>
        <v>0</v>
      </c>
      <c r="FKT32">
        <f t="shared" si="118"/>
        <v>0</v>
      </c>
      <c r="FKU32">
        <f t="shared" si="118"/>
        <v>-4.9960036108132044E-16</v>
      </c>
      <c r="FKV32">
        <f t="shared" si="118"/>
        <v>4.9960036108132044E-16</v>
      </c>
      <c r="FKW32">
        <f t="shared" si="118"/>
        <v>0</v>
      </c>
      <c r="FKX32">
        <f t="shared" si="118"/>
        <v>0</v>
      </c>
      <c r="FKY32">
        <f t="shared" si="118"/>
        <v>0</v>
      </c>
      <c r="FKZ32">
        <f t="shared" si="118"/>
        <v>0</v>
      </c>
      <c r="FLA32">
        <f t="shared" si="118"/>
        <v>0</v>
      </c>
      <c r="FLB32">
        <f t="shared" si="118"/>
        <v>0</v>
      </c>
      <c r="FLC32">
        <f t="shared" si="118"/>
        <v>0</v>
      </c>
      <c r="FLD32">
        <f t="shared" si="118"/>
        <v>0</v>
      </c>
      <c r="FLE32">
        <f t="shared" si="118"/>
        <v>0</v>
      </c>
      <c r="FLF32">
        <f t="shared" si="118"/>
        <v>0</v>
      </c>
      <c r="FLG32">
        <f t="shared" si="118"/>
        <v>0</v>
      </c>
      <c r="FLH32">
        <f t="shared" si="118"/>
        <v>4.4408920985006262E-16</v>
      </c>
      <c r="FLI32">
        <f t="shared" si="118"/>
        <v>0</v>
      </c>
      <c r="FLJ32">
        <f t="shared" si="118"/>
        <v>0</v>
      </c>
      <c r="FLK32">
        <f t="shared" si="118"/>
        <v>-4.9960036108132044E-16</v>
      </c>
      <c r="FLL32">
        <f t="shared" si="118"/>
        <v>0</v>
      </c>
      <c r="FLM32">
        <f t="shared" si="118"/>
        <v>0</v>
      </c>
      <c r="FLN32">
        <f t="shared" si="118"/>
        <v>0</v>
      </c>
      <c r="FLO32">
        <f t="shared" si="118"/>
        <v>4.9960036108132044E-16</v>
      </c>
      <c r="FLP32">
        <f t="shared" si="118"/>
        <v>0</v>
      </c>
      <c r="FLQ32">
        <f t="shared" si="118"/>
        <v>0</v>
      </c>
      <c r="FLR32">
        <f t="shared" si="118"/>
        <v>0</v>
      </c>
      <c r="FLS32">
        <f t="shared" si="118"/>
        <v>0</v>
      </c>
      <c r="FLT32">
        <f t="shared" si="118"/>
        <v>0</v>
      </c>
      <c r="FLU32">
        <f t="shared" si="118"/>
        <v>0</v>
      </c>
      <c r="FLV32">
        <f t="shared" si="118"/>
        <v>0</v>
      </c>
      <c r="FLW32">
        <f t="shared" si="118"/>
        <v>0</v>
      </c>
      <c r="FLX32">
        <f t="shared" si="118"/>
        <v>0</v>
      </c>
      <c r="FLY32">
        <f t="shared" si="118"/>
        <v>0</v>
      </c>
      <c r="FLZ32">
        <f t="shared" si="118"/>
        <v>4.9960036108132044E-16</v>
      </c>
      <c r="FMA32">
        <f t="shared" si="118"/>
        <v>0</v>
      </c>
      <c r="FMB32">
        <f t="shared" si="118"/>
        <v>0</v>
      </c>
      <c r="FMC32">
        <f t="shared" si="118"/>
        <v>0</v>
      </c>
      <c r="FMD32">
        <f t="shared" si="118"/>
        <v>4.4408920985006262E-16</v>
      </c>
      <c r="FME32">
        <f t="shared" si="118"/>
        <v>0</v>
      </c>
      <c r="FMF32">
        <f t="shared" si="118"/>
        <v>0</v>
      </c>
      <c r="FMG32">
        <f t="shared" si="118"/>
        <v>0</v>
      </c>
      <c r="FMH32">
        <f t="shared" si="118"/>
        <v>0</v>
      </c>
      <c r="FMI32">
        <f t="shared" si="118"/>
        <v>4.9960036108132044E-16</v>
      </c>
      <c r="FMJ32">
        <f t="shared" si="118"/>
        <v>4.4408920985006262E-16</v>
      </c>
      <c r="FMK32">
        <f t="shared" si="118"/>
        <v>0</v>
      </c>
      <c r="FML32">
        <f t="shared" si="118"/>
        <v>0</v>
      </c>
      <c r="FMM32">
        <f t="shared" si="118"/>
        <v>0</v>
      </c>
      <c r="FMN32">
        <f t="shared" si="118"/>
        <v>0</v>
      </c>
      <c r="FMO32">
        <f t="shared" si="118"/>
        <v>0</v>
      </c>
      <c r="FMP32">
        <f t="shared" si="118"/>
        <v>0</v>
      </c>
      <c r="FMQ32">
        <f t="shared" si="118"/>
        <v>0</v>
      </c>
      <c r="FMR32">
        <f t="shared" si="118"/>
        <v>0</v>
      </c>
      <c r="FMS32">
        <f t="shared" si="118"/>
        <v>0</v>
      </c>
      <c r="FMT32">
        <f t="shared" si="118"/>
        <v>0</v>
      </c>
      <c r="FMU32">
        <f t="shared" si="118"/>
        <v>0</v>
      </c>
      <c r="FMV32">
        <f t="shared" si="118"/>
        <v>4.9960036108132044E-16</v>
      </c>
      <c r="FMW32">
        <f t="shared" si="118"/>
        <v>0</v>
      </c>
      <c r="FMX32">
        <f t="shared" si="68"/>
        <v>0</v>
      </c>
      <c r="FMY32">
        <f t="shared" si="160"/>
        <v>-4.4408920985006262E-16</v>
      </c>
      <c r="FMZ32">
        <f t="shared" si="160"/>
        <v>0</v>
      </c>
      <c r="FNA32">
        <f t="shared" si="160"/>
        <v>0</v>
      </c>
      <c r="FNB32">
        <f t="shared" si="160"/>
        <v>0</v>
      </c>
      <c r="FNC32">
        <f t="shared" si="160"/>
        <v>0</v>
      </c>
      <c r="FND32">
        <f t="shared" si="160"/>
        <v>0</v>
      </c>
      <c r="FNE32">
        <f t="shared" si="160"/>
        <v>-4.9960036108132044E-16</v>
      </c>
      <c r="FNF32">
        <f t="shared" si="160"/>
        <v>0</v>
      </c>
      <c r="FNG32">
        <f t="shared" si="160"/>
        <v>0</v>
      </c>
      <c r="FNH32">
        <f t="shared" si="160"/>
        <v>0</v>
      </c>
      <c r="FNI32">
        <f t="shared" si="160"/>
        <v>0</v>
      </c>
      <c r="FNJ32">
        <f t="shared" si="160"/>
        <v>0</v>
      </c>
      <c r="FNK32">
        <f t="shared" si="160"/>
        <v>-6.106226635438361E-16</v>
      </c>
      <c r="FNL32">
        <f t="shared" si="160"/>
        <v>6.106226635438361E-16</v>
      </c>
      <c r="FNM32">
        <f t="shared" si="160"/>
        <v>0</v>
      </c>
      <c r="FNN32">
        <f t="shared" si="160"/>
        <v>-4.9960036108132044E-16</v>
      </c>
      <c r="FNO32">
        <f t="shared" si="160"/>
        <v>-6.106226635438361E-16</v>
      </c>
      <c r="FNP32">
        <f t="shared" si="160"/>
        <v>0</v>
      </c>
      <c r="FNQ32">
        <f t="shared" si="160"/>
        <v>0</v>
      </c>
      <c r="FNR32">
        <f t="shared" si="160"/>
        <v>0</v>
      </c>
      <c r="FNS32">
        <f t="shared" si="160"/>
        <v>0</v>
      </c>
      <c r="FNT32">
        <f t="shared" si="160"/>
        <v>0</v>
      </c>
      <c r="FNU32">
        <f t="shared" si="160"/>
        <v>0</v>
      </c>
      <c r="FNV32">
        <f t="shared" si="160"/>
        <v>0</v>
      </c>
      <c r="FNW32">
        <f t="shared" si="160"/>
        <v>0</v>
      </c>
      <c r="FNX32">
        <f t="shared" si="160"/>
        <v>0</v>
      </c>
      <c r="FNY32">
        <f t="shared" si="160"/>
        <v>4.9960036108132044E-16</v>
      </c>
      <c r="FNZ32">
        <f t="shared" si="160"/>
        <v>0</v>
      </c>
      <c r="FOA32">
        <f t="shared" si="160"/>
        <v>0</v>
      </c>
      <c r="FOB32">
        <f t="shared" si="160"/>
        <v>0</v>
      </c>
      <c r="FOC32">
        <f t="shared" si="160"/>
        <v>0</v>
      </c>
      <c r="FOD32">
        <f t="shared" si="160"/>
        <v>-6.106226635438361E-16</v>
      </c>
      <c r="FOE32">
        <f t="shared" si="160"/>
        <v>0</v>
      </c>
      <c r="FOF32">
        <f t="shared" si="160"/>
        <v>0</v>
      </c>
      <c r="FOG32">
        <f t="shared" si="160"/>
        <v>-4.9960036108132044E-16</v>
      </c>
      <c r="FOH32">
        <f t="shared" si="160"/>
        <v>0</v>
      </c>
      <c r="FOI32">
        <f t="shared" si="160"/>
        <v>-4.9960036108132044E-16</v>
      </c>
      <c r="FOJ32">
        <f t="shared" si="160"/>
        <v>0</v>
      </c>
      <c r="FOK32">
        <f t="shared" si="160"/>
        <v>0</v>
      </c>
      <c r="FOL32">
        <f t="shared" si="160"/>
        <v>0</v>
      </c>
      <c r="FOM32">
        <f t="shared" si="160"/>
        <v>0</v>
      </c>
      <c r="FON32">
        <f t="shared" si="160"/>
        <v>0</v>
      </c>
      <c r="FOO32">
        <f t="shared" si="160"/>
        <v>0</v>
      </c>
      <c r="FOP32">
        <f t="shared" si="160"/>
        <v>0</v>
      </c>
      <c r="FOQ32">
        <f t="shared" si="160"/>
        <v>4.9960036108132044E-16</v>
      </c>
      <c r="FOR32">
        <f t="shared" si="160"/>
        <v>0</v>
      </c>
      <c r="FOS32">
        <f t="shared" si="160"/>
        <v>0</v>
      </c>
      <c r="FOT32">
        <f t="shared" si="160"/>
        <v>0</v>
      </c>
      <c r="FOU32">
        <f t="shared" si="160"/>
        <v>0</v>
      </c>
      <c r="FOV32">
        <f t="shared" si="160"/>
        <v>0</v>
      </c>
      <c r="FOW32">
        <f t="shared" si="160"/>
        <v>0</v>
      </c>
      <c r="FOX32">
        <f t="shared" si="160"/>
        <v>0</v>
      </c>
      <c r="FOY32">
        <f t="shared" si="160"/>
        <v>0</v>
      </c>
      <c r="FOZ32">
        <f t="shared" si="160"/>
        <v>-6.106226635438361E-16</v>
      </c>
      <c r="FPA32">
        <f t="shared" si="160"/>
        <v>0</v>
      </c>
      <c r="FPB32">
        <f t="shared" si="160"/>
        <v>0</v>
      </c>
      <c r="FPC32">
        <f t="shared" si="160"/>
        <v>0</v>
      </c>
      <c r="FPD32">
        <f t="shared" si="160"/>
        <v>0</v>
      </c>
      <c r="FPE32">
        <f t="shared" si="160"/>
        <v>0</v>
      </c>
      <c r="FPF32">
        <f t="shared" si="160"/>
        <v>0</v>
      </c>
      <c r="FPG32">
        <f t="shared" si="160"/>
        <v>0</v>
      </c>
      <c r="FPH32">
        <f t="shared" si="160"/>
        <v>0</v>
      </c>
      <c r="FPI32">
        <f t="shared" si="160"/>
        <v>0</v>
      </c>
      <c r="FPJ32">
        <f t="shared" si="160"/>
        <v>0</v>
      </c>
      <c r="FPK32">
        <f t="shared" si="119"/>
        <v>-4.4408920985006262E-16</v>
      </c>
      <c r="FPL32">
        <f t="shared" si="119"/>
        <v>0</v>
      </c>
      <c r="FPM32">
        <f t="shared" si="119"/>
        <v>0</v>
      </c>
      <c r="FPN32">
        <f t="shared" si="119"/>
        <v>0</v>
      </c>
      <c r="FPO32">
        <f t="shared" si="119"/>
        <v>-4.9960036108132044E-16</v>
      </c>
      <c r="FPP32">
        <f t="shared" si="119"/>
        <v>0</v>
      </c>
      <c r="FPQ32">
        <f t="shared" si="119"/>
        <v>0</v>
      </c>
      <c r="FPR32">
        <f t="shared" si="119"/>
        <v>0</v>
      </c>
      <c r="FPS32">
        <f t="shared" si="119"/>
        <v>4.4408920985006262E-16</v>
      </c>
      <c r="FPT32">
        <f t="shared" si="119"/>
        <v>0</v>
      </c>
      <c r="FPU32">
        <f t="shared" si="119"/>
        <v>0</v>
      </c>
      <c r="FPV32">
        <f t="shared" si="119"/>
        <v>0</v>
      </c>
      <c r="FPW32">
        <f t="shared" si="119"/>
        <v>0</v>
      </c>
      <c r="FPX32">
        <f t="shared" si="119"/>
        <v>0</v>
      </c>
      <c r="FPY32">
        <f t="shared" si="119"/>
        <v>0</v>
      </c>
      <c r="FPZ32">
        <f t="shared" si="119"/>
        <v>0</v>
      </c>
      <c r="FQA32">
        <f t="shared" si="119"/>
        <v>0</v>
      </c>
      <c r="FQB32">
        <f t="shared" si="119"/>
        <v>6.106226635438361E-16</v>
      </c>
      <c r="FQC32">
        <f t="shared" si="119"/>
        <v>0</v>
      </c>
      <c r="FQD32">
        <f t="shared" si="119"/>
        <v>0</v>
      </c>
      <c r="FQE32">
        <f t="shared" si="119"/>
        <v>0</v>
      </c>
      <c r="FQF32">
        <f t="shared" si="119"/>
        <v>5.5511151231257827E-16</v>
      </c>
      <c r="FQG32">
        <f t="shared" si="119"/>
        <v>0</v>
      </c>
      <c r="FQH32">
        <f t="shared" si="119"/>
        <v>-4.9960036108132044E-16</v>
      </c>
      <c r="FQI32">
        <f t="shared" si="119"/>
        <v>5.5511151231257827E-16</v>
      </c>
      <c r="FQJ32">
        <f t="shared" si="119"/>
        <v>0</v>
      </c>
      <c r="FQK32">
        <f t="shared" si="119"/>
        <v>0</v>
      </c>
      <c r="FQL32">
        <f t="shared" si="119"/>
        <v>0</v>
      </c>
      <c r="FQM32">
        <f t="shared" si="119"/>
        <v>0</v>
      </c>
      <c r="FQN32">
        <f t="shared" si="119"/>
        <v>-4.9960036108132044E-16</v>
      </c>
      <c r="FQO32">
        <f t="shared" si="119"/>
        <v>0</v>
      </c>
      <c r="FQP32">
        <f t="shared" si="119"/>
        <v>0</v>
      </c>
      <c r="FQQ32">
        <f t="shared" si="119"/>
        <v>0</v>
      </c>
      <c r="FQR32">
        <f t="shared" si="119"/>
        <v>0</v>
      </c>
      <c r="FQS32">
        <f t="shared" si="119"/>
        <v>0</v>
      </c>
      <c r="FQT32">
        <f t="shared" si="119"/>
        <v>0</v>
      </c>
      <c r="FQU32">
        <f t="shared" si="119"/>
        <v>0</v>
      </c>
      <c r="FQV32">
        <f t="shared" si="119"/>
        <v>0</v>
      </c>
      <c r="FQW32">
        <f t="shared" si="119"/>
        <v>0</v>
      </c>
      <c r="FQX32">
        <f t="shared" si="119"/>
        <v>0</v>
      </c>
      <c r="FQY32">
        <f t="shared" si="119"/>
        <v>0</v>
      </c>
      <c r="FQZ32">
        <f t="shared" si="119"/>
        <v>0</v>
      </c>
      <c r="FRA32">
        <f t="shared" si="119"/>
        <v>0</v>
      </c>
      <c r="FRB32">
        <f t="shared" si="119"/>
        <v>-4.4408920985006262E-16</v>
      </c>
      <c r="FRC32">
        <f t="shared" si="119"/>
        <v>0</v>
      </c>
      <c r="FRD32">
        <f t="shared" si="119"/>
        <v>0</v>
      </c>
      <c r="FRE32">
        <f t="shared" si="119"/>
        <v>0</v>
      </c>
      <c r="FRF32">
        <f t="shared" si="119"/>
        <v>4.9960036108132044E-16</v>
      </c>
      <c r="FRG32">
        <f t="shared" si="119"/>
        <v>0</v>
      </c>
      <c r="FRH32">
        <f t="shared" si="119"/>
        <v>0</v>
      </c>
      <c r="FRI32">
        <f t="shared" si="119"/>
        <v>0</v>
      </c>
      <c r="FRJ32">
        <f t="shared" si="119"/>
        <v>0</v>
      </c>
      <c r="FRK32">
        <f t="shared" si="119"/>
        <v>0</v>
      </c>
      <c r="FRL32">
        <f t="shared" si="119"/>
        <v>0</v>
      </c>
      <c r="FRM32">
        <f t="shared" si="119"/>
        <v>0</v>
      </c>
      <c r="FRN32">
        <f t="shared" si="119"/>
        <v>0</v>
      </c>
      <c r="FRO32">
        <f t="shared" si="119"/>
        <v>0</v>
      </c>
      <c r="FRP32">
        <f t="shared" si="119"/>
        <v>0</v>
      </c>
      <c r="FRQ32">
        <f t="shared" si="119"/>
        <v>-6.106226635438361E-16</v>
      </c>
      <c r="FRR32">
        <f t="shared" si="119"/>
        <v>0</v>
      </c>
      <c r="FRS32">
        <f t="shared" si="119"/>
        <v>4.9960036108132044E-16</v>
      </c>
      <c r="FRT32">
        <f t="shared" si="119"/>
        <v>0</v>
      </c>
      <c r="FRU32">
        <f t="shared" si="119"/>
        <v>0</v>
      </c>
      <c r="FRV32">
        <f t="shared" si="70"/>
        <v>0</v>
      </c>
      <c r="FRW32">
        <f t="shared" si="161"/>
        <v>0</v>
      </c>
      <c r="FRX32">
        <f t="shared" si="161"/>
        <v>0</v>
      </c>
      <c r="FRY32">
        <f t="shared" si="161"/>
        <v>4.4408920985006262E-16</v>
      </c>
      <c r="FRZ32">
        <f t="shared" si="161"/>
        <v>0</v>
      </c>
      <c r="FSA32">
        <f t="shared" si="161"/>
        <v>0</v>
      </c>
      <c r="FSB32">
        <f t="shared" si="161"/>
        <v>0</v>
      </c>
      <c r="FSC32">
        <f t="shared" si="161"/>
        <v>0</v>
      </c>
      <c r="FSD32">
        <f t="shared" si="161"/>
        <v>0</v>
      </c>
      <c r="FSE32">
        <f t="shared" si="161"/>
        <v>0</v>
      </c>
      <c r="FSF32">
        <f t="shared" si="161"/>
        <v>0</v>
      </c>
      <c r="FSG32">
        <f t="shared" si="161"/>
        <v>-4.4408920985006262E-16</v>
      </c>
      <c r="FSH32">
        <f t="shared" si="161"/>
        <v>0</v>
      </c>
      <c r="FSI32">
        <f t="shared" si="161"/>
        <v>4.9960036108132044E-16</v>
      </c>
      <c r="FSJ32">
        <f t="shared" si="161"/>
        <v>0</v>
      </c>
      <c r="FSK32">
        <f t="shared" si="161"/>
        <v>0</v>
      </c>
      <c r="FSL32">
        <f t="shared" si="161"/>
        <v>0</v>
      </c>
      <c r="FSM32">
        <f t="shared" si="161"/>
        <v>0</v>
      </c>
      <c r="FSN32">
        <f t="shared" si="161"/>
        <v>0</v>
      </c>
      <c r="FSO32">
        <f t="shared" si="161"/>
        <v>0</v>
      </c>
      <c r="FSP32">
        <f t="shared" si="161"/>
        <v>0</v>
      </c>
      <c r="FSQ32">
        <f t="shared" si="161"/>
        <v>0</v>
      </c>
      <c r="FSR32">
        <f t="shared" si="161"/>
        <v>0</v>
      </c>
      <c r="FSS32">
        <f t="shared" si="161"/>
        <v>0</v>
      </c>
      <c r="FST32">
        <f t="shared" si="161"/>
        <v>0</v>
      </c>
      <c r="FSU32">
        <f t="shared" si="161"/>
        <v>-4.9960036108132044E-16</v>
      </c>
      <c r="FSV32">
        <f t="shared" si="161"/>
        <v>0</v>
      </c>
      <c r="FSW32">
        <f t="shared" si="161"/>
        <v>-6.106226635438361E-16</v>
      </c>
      <c r="FSX32">
        <f t="shared" si="161"/>
        <v>0</v>
      </c>
      <c r="FSY32">
        <f t="shared" si="161"/>
        <v>0</v>
      </c>
      <c r="FSZ32">
        <f t="shared" si="161"/>
        <v>0</v>
      </c>
      <c r="FTA32">
        <f t="shared" si="161"/>
        <v>0</v>
      </c>
      <c r="FTB32">
        <f t="shared" si="161"/>
        <v>0</v>
      </c>
      <c r="FTC32">
        <f t="shared" si="161"/>
        <v>0</v>
      </c>
      <c r="FTD32">
        <f t="shared" si="161"/>
        <v>0</v>
      </c>
      <c r="FTE32">
        <f t="shared" si="161"/>
        <v>0</v>
      </c>
      <c r="FTF32">
        <f t="shared" si="161"/>
        <v>4.9960036108132044E-16</v>
      </c>
      <c r="FTG32">
        <f t="shared" si="161"/>
        <v>0</v>
      </c>
      <c r="FTH32">
        <f t="shared" si="161"/>
        <v>0</v>
      </c>
      <c r="FTI32">
        <f t="shared" si="161"/>
        <v>0</v>
      </c>
      <c r="FTJ32">
        <f t="shared" si="161"/>
        <v>0</v>
      </c>
      <c r="FTK32">
        <f t="shared" si="161"/>
        <v>0</v>
      </c>
      <c r="FTL32">
        <f t="shared" si="161"/>
        <v>0</v>
      </c>
      <c r="FTM32">
        <f t="shared" si="161"/>
        <v>0</v>
      </c>
      <c r="FTN32">
        <f t="shared" si="161"/>
        <v>0</v>
      </c>
      <c r="FTO32">
        <f t="shared" si="161"/>
        <v>0</v>
      </c>
      <c r="FTP32">
        <f t="shared" si="161"/>
        <v>0</v>
      </c>
      <c r="FTQ32">
        <f t="shared" si="161"/>
        <v>0</v>
      </c>
      <c r="FTR32">
        <f t="shared" si="161"/>
        <v>-4.9960036108132044E-16</v>
      </c>
      <c r="FTS32">
        <f t="shared" si="161"/>
        <v>0</v>
      </c>
      <c r="FTT32">
        <f t="shared" si="161"/>
        <v>0</v>
      </c>
      <c r="FTU32">
        <f t="shared" si="161"/>
        <v>0</v>
      </c>
      <c r="FTV32">
        <f t="shared" si="161"/>
        <v>0</v>
      </c>
      <c r="FTW32">
        <f t="shared" si="161"/>
        <v>0</v>
      </c>
      <c r="FTX32">
        <f t="shared" si="161"/>
        <v>4.4408920985006262E-16</v>
      </c>
      <c r="FTY32">
        <f t="shared" si="161"/>
        <v>0</v>
      </c>
      <c r="FTZ32">
        <f t="shared" si="161"/>
        <v>0</v>
      </c>
      <c r="FUA32">
        <f t="shared" si="161"/>
        <v>0</v>
      </c>
      <c r="FUB32">
        <f t="shared" si="161"/>
        <v>0</v>
      </c>
      <c r="FUC32">
        <f t="shared" si="161"/>
        <v>0</v>
      </c>
      <c r="FUD32">
        <f t="shared" si="161"/>
        <v>-4.9960036108132044E-16</v>
      </c>
      <c r="FUE32">
        <f t="shared" si="161"/>
        <v>0</v>
      </c>
      <c r="FUF32">
        <f t="shared" si="161"/>
        <v>0</v>
      </c>
      <c r="FUG32">
        <f t="shared" si="161"/>
        <v>0</v>
      </c>
      <c r="FUH32">
        <f t="shared" si="161"/>
        <v>0</v>
      </c>
      <c r="FUI32">
        <f t="shared" si="120"/>
        <v>0</v>
      </c>
      <c r="FUJ32">
        <f t="shared" si="120"/>
        <v>0</v>
      </c>
      <c r="FUK32">
        <f t="shared" si="120"/>
        <v>0</v>
      </c>
      <c r="FUL32">
        <f t="shared" si="120"/>
        <v>-4.4408920985006262E-16</v>
      </c>
      <c r="FUM32">
        <f t="shared" si="120"/>
        <v>0</v>
      </c>
      <c r="FUN32">
        <f t="shared" si="120"/>
        <v>0</v>
      </c>
      <c r="FUO32">
        <f t="shared" si="120"/>
        <v>0</v>
      </c>
      <c r="FUP32">
        <f t="shared" si="120"/>
        <v>0</v>
      </c>
      <c r="FUQ32">
        <f t="shared" si="120"/>
        <v>0</v>
      </c>
      <c r="FUR32">
        <f t="shared" si="120"/>
        <v>0</v>
      </c>
      <c r="FUS32">
        <f t="shared" si="120"/>
        <v>0</v>
      </c>
      <c r="FUT32">
        <f t="shared" si="120"/>
        <v>-6.106226635438361E-16</v>
      </c>
      <c r="FUU32">
        <f t="shared" si="120"/>
        <v>0</v>
      </c>
      <c r="FUV32">
        <f t="shared" si="120"/>
        <v>-4.4408920985006262E-16</v>
      </c>
      <c r="FUW32">
        <f t="shared" si="120"/>
        <v>0</v>
      </c>
      <c r="FUX32">
        <f t="shared" si="120"/>
        <v>0</v>
      </c>
      <c r="FUY32">
        <f t="shared" si="120"/>
        <v>0</v>
      </c>
      <c r="FUZ32">
        <f t="shared" si="120"/>
        <v>0</v>
      </c>
      <c r="FVA32">
        <f t="shared" si="120"/>
        <v>0</v>
      </c>
      <c r="FVB32">
        <f t="shared" si="120"/>
        <v>-4.4408920985006262E-16</v>
      </c>
      <c r="FVC32">
        <f t="shared" si="120"/>
        <v>0</v>
      </c>
      <c r="FVD32">
        <f t="shared" si="120"/>
        <v>0</v>
      </c>
      <c r="FVE32">
        <f t="shared" si="120"/>
        <v>0</v>
      </c>
      <c r="FVF32">
        <f t="shared" si="120"/>
        <v>0</v>
      </c>
      <c r="FVG32">
        <f t="shared" si="120"/>
        <v>0</v>
      </c>
      <c r="FVH32">
        <f t="shared" si="120"/>
        <v>4.9960036108132044E-16</v>
      </c>
      <c r="FVI32">
        <f t="shared" si="120"/>
        <v>0</v>
      </c>
      <c r="FVJ32">
        <f t="shared" si="120"/>
        <v>0</v>
      </c>
      <c r="FVK32">
        <f t="shared" si="120"/>
        <v>0</v>
      </c>
      <c r="FVL32">
        <f t="shared" si="120"/>
        <v>4.9960036108132044E-16</v>
      </c>
      <c r="FVM32">
        <f t="shared" si="120"/>
        <v>0</v>
      </c>
      <c r="FVN32">
        <f t="shared" si="120"/>
        <v>0</v>
      </c>
      <c r="FVO32">
        <f t="shared" si="120"/>
        <v>0</v>
      </c>
      <c r="FVP32">
        <f t="shared" si="120"/>
        <v>0</v>
      </c>
      <c r="FVQ32">
        <f t="shared" si="120"/>
        <v>0</v>
      </c>
      <c r="FVR32">
        <f t="shared" si="120"/>
        <v>0</v>
      </c>
      <c r="FVS32">
        <f t="shared" si="120"/>
        <v>-5.5511151231257827E-16</v>
      </c>
      <c r="FVT32">
        <f t="shared" si="120"/>
        <v>0</v>
      </c>
      <c r="FVU32">
        <f t="shared" si="120"/>
        <v>0</v>
      </c>
      <c r="FVV32">
        <f t="shared" si="120"/>
        <v>0</v>
      </c>
      <c r="FVW32">
        <f t="shared" si="120"/>
        <v>0</v>
      </c>
      <c r="FVX32">
        <f t="shared" si="120"/>
        <v>0</v>
      </c>
      <c r="FVY32">
        <f t="shared" si="120"/>
        <v>6.106226635438361E-16</v>
      </c>
      <c r="FVZ32">
        <f t="shared" si="120"/>
        <v>-6.106226635438361E-16</v>
      </c>
      <c r="FWA32">
        <f t="shared" si="120"/>
        <v>0</v>
      </c>
      <c r="FWB32">
        <f t="shared" si="120"/>
        <v>-7.7715611723760958E-16</v>
      </c>
      <c r="FWC32">
        <f t="shared" si="120"/>
        <v>0</v>
      </c>
      <c r="FWD32">
        <f t="shared" si="120"/>
        <v>0</v>
      </c>
      <c r="FWE32">
        <f t="shared" si="120"/>
        <v>-4.9960036108132044E-16</v>
      </c>
      <c r="FWF32">
        <f t="shared" si="120"/>
        <v>-4.9960036108132044E-16</v>
      </c>
      <c r="FWG32">
        <f t="shared" si="120"/>
        <v>0</v>
      </c>
      <c r="FWH32">
        <f t="shared" si="120"/>
        <v>0</v>
      </c>
      <c r="FWI32">
        <f t="shared" si="120"/>
        <v>0</v>
      </c>
      <c r="FWJ32">
        <f t="shared" si="120"/>
        <v>0</v>
      </c>
      <c r="FWK32">
        <f t="shared" si="120"/>
        <v>0</v>
      </c>
      <c r="FWL32">
        <f t="shared" si="120"/>
        <v>-4.9960036108132044E-16</v>
      </c>
      <c r="FWM32">
        <f t="shared" si="120"/>
        <v>0</v>
      </c>
      <c r="FWN32">
        <f t="shared" si="120"/>
        <v>0</v>
      </c>
      <c r="FWO32">
        <f t="shared" si="120"/>
        <v>4.9960036108132044E-16</v>
      </c>
      <c r="FWP32">
        <f t="shared" si="120"/>
        <v>0</v>
      </c>
      <c r="FWQ32">
        <f t="shared" si="120"/>
        <v>-6.106226635438361E-16</v>
      </c>
      <c r="FWR32">
        <f t="shared" si="120"/>
        <v>0</v>
      </c>
      <c r="FWS32">
        <f t="shared" si="120"/>
        <v>0</v>
      </c>
      <c r="FWT32">
        <f t="shared" si="72"/>
        <v>-6.106226635438361E-16</v>
      </c>
      <c r="FWU32">
        <f t="shared" si="162"/>
        <v>0</v>
      </c>
      <c r="FWV32">
        <f t="shared" si="162"/>
        <v>7.2164496600635175E-16</v>
      </c>
      <c r="FWW32">
        <f t="shared" si="162"/>
        <v>0</v>
      </c>
      <c r="FWX32">
        <f t="shared" si="162"/>
        <v>0</v>
      </c>
      <c r="FWY32">
        <f t="shared" si="162"/>
        <v>0</v>
      </c>
      <c r="FWZ32">
        <f t="shared" si="162"/>
        <v>6.106226635438361E-16</v>
      </c>
      <c r="FXA32">
        <f t="shared" si="162"/>
        <v>0</v>
      </c>
      <c r="FXB32">
        <f t="shared" si="162"/>
        <v>0</v>
      </c>
      <c r="FXC32">
        <f t="shared" si="162"/>
        <v>0</v>
      </c>
      <c r="FXD32">
        <f t="shared" si="162"/>
        <v>0</v>
      </c>
      <c r="FXE32">
        <f t="shared" si="162"/>
        <v>0</v>
      </c>
      <c r="FXF32">
        <f t="shared" si="162"/>
        <v>0</v>
      </c>
      <c r="FXG32">
        <f t="shared" si="162"/>
        <v>0</v>
      </c>
      <c r="FXH32">
        <f t="shared" si="162"/>
        <v>0</v>
      </c>
      <c r="FXI32">
        <f t="shared" si="162"/>
        <v>0</v>
      </c>
      <c r="FXJ32">
        <f t="shared" si="162"/>
        <v>0</v>
      </c>
      <c r="FXK32">
        <f t="shared" si="162"/>
        <v>0</v>
      </c>
      <c r="FXL32">
        <f t="shared" si="162"/>
        <v>0</v>
      </c>
      <c r="FXM32">
        <f t="shared" si="162"/>
        <v>0</v>
      </c>
      <c r="FXN32">
        <f t="shared" si="162"/>
        <v>0</v>
      </c>
      <c r="FXO32">
        <f t="shared" si="162"/>
        <v>-4.9960036108132044E-16</v>
      </c>
      <c r="FXP32">
        <f t="shared" si="162"/>
        <v>-6.6613381477509392E-16</v>
      </c>
      <c r="FXQ32">
        <f t="shared" si="162"/>
        <v>0</v>
      </c>
      <c r="FXR32">
        <f t="shared" si="162"/>
        <v>0</v>
      </c>
      <c r="FXS32">
        <f t="shared" si="162"/>
        <v>0</v>
      </c>
      <c r="FXT32">
        <f t="shared" si="162"/>
        <v>0</v>
      </c>
      <c r="FXU32">
        <f t="shared" si="162"/>
        <v>0</v>
      </c>
      <c r="FXV32">
        <f t="shared" si="162"/>
        <v>0</v>
      </c>
      <c r="FXW32">
        <f t="shared" si="162"/>
        <v>0</v>
      </c>
      <c r="FXX32">
        <f t="shared" si="162"/>
        <v>-6.106226635438361E-16</v>
      </c>
      <c r="FXY32">
        <f t="shared" si="162"/>
        <v>0</v>
      </c>
      <c r="FXZ32">
        <f t="shared" si="162"/>
        <v>0</v>
      </c>
      <c r="FYA32">
        <f t="shared" si="162"/>
        <v>0</v>
      </c>
      <c r="FYB32">
        <f t="shared" si="162"/>
        <v>4.9960036108132044E-16</v>
      </c>
      <c r="FYC32">
        <f t="shared" si="162"/>
        <v>0</v>
      </c>
      <c r="FYD32">
        <f t="shared" si="162"/>
        <v>0</v>
      </c>
      <c r="FYE32">
        <f t="shared" si="162"/>
        <v>0</v>
      </c>
      <c r="FYF32">
        <f t="shared" si="162"/>
        <v>0</v>
      </c>
      <c r="FYG32">
        <f t="shared" si="162"/>
        <v>0</v>
      </c>
      <c r="FYH32">
        <f t="shared" si="162"/>
        <v>0</v>
      </c>
      <c r="FYI32">
        <f t="shared" si="162"/>
        <v>0</v>
      </c>
      <c r="FYJ32">
        <f t="shared" si="162"/>
        <v>0</v>
      </c>
      <c r="FYK32">
        <f t="shared" si="162"/>
        <v>0</v>
      </c>
      <c r="FYL32">
        <f t="shared" si="162"/>
        <v>0</v>
      </c>
      <c r="FYM32">
        <f t="shared" si="162"/>
        <v>0</v>
      </c>
      <c r="FYN32">
        <f t="shared" si="162"/>
        <v>0</v>
      </c>
      <c r="FYO32">
        <f t="shared" si="162"/>
        <v>4.4408920985006262E-16</v>
      </c>
      <c r="FYP32">
        <f t="shared" si="162"/>
        <v>0</v>
      </c>
      <c r="FYQ32">
        <f t="shared" si="162"/>
        <v>-6.106226635438361E-16</v>
      </c>
      <c r="FYR32">
        <f t="shared" si="162"/>
        <v>0</v>
      </c>
      <c r="FYS32">
        <f t="shared" si="162"/>
        <v>0</v>
      </c>
      <c r="FYT32">
        <f t="shared" si="162"/>
        <v>0</v>
      </c>
      <c r="FYU32">
        <f t="shared" si="162"/>
        <v>0</v>
      </c>
      <c r="FYV32">
        <f t="shared" si="162"/>
        <v>0</v>
      </c>
      <c r="FYW32">
        <f t="shared" si="162"/>
        <v>0</v>
      </c>
      <c r="FYX32">
        <f t="shared" si="162"/>
        <v>0</v>
      </c>
      <c r="FYY32">
        <f t="shared" si="162"/>
        <v>0</v>
      </c>
      <c r="FYZ32">
        <f t="shared" si="162"/>
        <v>0</v>
      </c>
      <c r="FZA32">
        <f t="shared" si="162"/>
        <v>0</v>
      </c>
      <c r="FZB32">
        <f t="shared" si="162"/>
        <v>0</v>
      </c>
      <c r="FZC32">
        <f t="shared" si="162"/>
        <v>0</v>
      </c>
      <c r="FZD32">
        <f t="shared" si="162"/>
        <v>0</v>
      </c>
      <c r="FZE32">
        <f t="shared" si="162"/>
        <v>0</v>
      </c>
      <c r="FZF32">
        <f t="shared" si="162"/>
        <v>0</v>
      </c>
      <c r="FZG32">
        <f t="shared" si="121"/>
        <v>0</v>
      </c>
      <c r="FZH32">
        <f t="shared" si="121"/>
        <v>4.9960036108132044E-16</v>
      </c>
      <c r="FZI32">
        <f t="shared" si="121"/>
        <v>0</v>
      </c>
      <c r="FZJ32">
        <f t="shared" si="121"/>
        <v>-4.9960036108132044E-16</v>
      </c>
      <c r="FZK32">
        <f t="shared" si="121"/>
        <v>0</v>
      </c>
      <c r="FZL32">
        <f t="shared" si="121"/>
        <v>0</v>
      </c>
      <c r="FZM32">
        <f t="shared" si="121"/>
        <v>-4.9960036108132044E-16</v>
      </c>
      <c r="FZN32">
        <f t="shared" si="121"/>
        <v>0</v>
      </c>
      <c r="FZO32">
        <f t="shared" si="121"/>
        <v>0</v>
      </c>
      <c r="FZP32">
        <f t="shared" si="121"/>
        <v>0</v>
      </c>
      <c r="FZQ32">
        <f t="shared" si="121"/>
        <v>0</v>
      </c>
      <c r="FZR32">
        <f t="shared" si="121"/>
        <v>0</v>
      </c>
      <c r="FZS32">
        <f t="shared" si="121"/>
        <v>4.9960036108132044E-16</v>
      </c>
      <c r="FZT32">
        <f t="shared" si="121"/>
        <v>0</v>
      </c>
      <c r="FZU32">
        <f t="shared" si="121"/>
        <v>0</v>
      </c>
      <c r="FZV32">
        <f t="shared" si="121"/>
        <v>0</v>
      </c>
      <c r="FZW32">
        <f t="shared" si="121"/>
        <v>-4.9960036108132044E-16</v>
      </c>
      <c r="FZX32">
        <f t="shared" si="121"/>
        <v>0</v>
      </c>
      <c r="FZY32">
        <f t="shared" si="121"/>
        <v>0</v>
      </c>
      <c r="FZZ32">
        <f t="shared" si="121"/>
        <v>0</v>
      </c>
      <c r="GAA32">
        <f t="shared" si="121"/>
        <v>0</v>
      </c>
      <c r="GAB32">
        <f t="shared" si="121"/>
        <v>0</v>
      </c>
      <c r="GAC32">
        <f t="shared" si="121"/>
        <v>0</v>
      </c>
      <c r="GAD32">
        <f t="shared" si="121"/>
        <v>0</v>
      </c>
      <c r="GAE32">
        <f t="shared" si="121"/>
        <v>0</v>
      </c>
      <c r="GAF32">
        <f t="shared" si="121"/>
        <v>0</v>
      </c>
      <c r="GAG32">
        <f t="shared" si="121"/>
        <v>0</v>
      </c>
      <c r="GAH32">
        <f t="shared" si="121"/>
        <v>0</v>
      </c>
      <c r="GAI32">
        <f t="shared" si="121"/>
        <v>0</v>
      </c>
      <c r="GAJ32">
        <f t="shared" si="121"/>
        <v>-4.9960036108132044E-16</v>
      </c>
      <c r="GAK32">
        <f t="shared" si="121"/>
        <v>0</v>
      </c>
      <c r="GAL32">
        <f t="shared" si="121"/>
        <v>4.4408920985006262E-16</v>
      </c>
      <c r="GAM32">
        <f t="shared" si="121"/>
        <v>0</v>
      </c>
      <c r="GAN32">
        <f t="shared" si="121"/>
        <v>0</v>
      </c>
      <c r="GAO32">
        <f t="shared" si="121"/>
        <v>0</v>
      </c>
      <c r="GAP32">
        <f t="shared" si="121"/>
        <v>0</v>
      </c>
      <c r="GAQ32">
        <f t="shared" si="121"/>
        <v>0</v>
      </c>
      <c r="GAR32">
        <f t="shared" si="121"/>
        <v>0</v>
      </c>
      <c r="GAS32">
        <f t="shared" si="121"/>
        <v>-6.106226635438361E-16</v>
      </c>
      <c r="GAT32">
        <f t="shared" si="121"/>
        <v>0</v>
      </c>
      <c r="GAU32">
        <f t="shared" si="121"/>
        <v>0</v>
      </c>
      <c r="GAV32">
        <f t="shared" si="121"/>
        <v>0</v>
      </c>
      <c r="GAW32">
        <f t="shared" si="121"/>
        <v>0</v>
      </c>
      <c r="GAX32">
        <f t="shared" si="121"/>
        <v>0</v>
      </c>
      <c r="GAY32">
        <f t="shared" si="121"/>
        <v>0</v>
      </c>
      <c r="GAZ32">
        <f t="shared" si="121"/>
        <v>-4.9960036108132044E-16</v>
      </c>
      <c r="GBA32">
        <f t="shared" si="121"/>
        <v>0</v>
      </c>
      <c r="GBB32">
        <f t="shared" si="121"/>
        <v>0</v>
      </c>
      <c r="GBC32">
        <f t="shared" si="121"/>
        <v>0</v>
      </c>
      <c r="GBD32">
        <f t="shared" si="121"/>
        <v>0</v>
      </c>
      <c r="GBE32">
        <f t="shared" si="121"/>
        <v>0</v>
      </c>
      <c r="GBF32">
        <f t="shared" si="121"/>
        <v>0</v>
      </c>
      <c r="GBG32">
        <f t="shared" si="121"/>
        <v>0</v>
      </c>
      <c r="GBH32">
        <f t="shared" si="121"/>
        <v>0</v>
      </c>
      <c r="GBI32">
        <f t="shared" si="121"/>
        <v>0</v>
      </c>
      <c r="GBJ32">
        <f t="shared" si="121"/>
        <v>0</v>
      </c>
      <c r="GBK32">
        <f t="shared" si="121"/>
        <v>0</v>
      </c>
      <c r="GBL32">
        <f t="shared" si="121"/>
        <v>0</v>
      </c>
      <c r="GBM32">
        <f t="shared" si="121"/>
        <v>-4.9960036108132044E-16</v>
      </c>
      <c r="GBN32">
        <f t="shared" si="121"/>
        <v>0</v>
      </c>
      <c r="GBO32">
        <f t="shared" si="121"/>
        <v>0</v>
      </c>
      <c r="GBP32">
        <f t="shared" si="121"/>
        <v>0</v>
      </c>
      <c r="GBQ32">
        <f t="shared" si="121"/>
        <v>0</v>
      </c>
      <c r="GBR32">
        <f t="shared" si="74"/>
        <v>0</v>
      </c>
      <c r="GBS32">
        <f t="shared" si="163"/>
        <v>0</v>
      </c>
      <c r="GBT32">
        <f t="shared" si="163"/>
        <v>0</v>
      </c>
      <c r="GBU32">
        <f t="shared" si="163"/>
        <v>0</v>
      </c>
      <c r="GBV32">
        <f t="shared" si="163"/>
        <v>6.106226635438361E-16</v>
      </c>
      <c r="GBW32">
        <f t="shared" si="163"/>
        <v>0</v>
      </c>
      <c r="GBX32">
        <f t="shared" si="163"/>
        <v>0</v>
      </c>
      <c r="GBY32">
        <f t="shared" si="163"/>
        <v>0</v>
      </c>
      <c r="GBZ32">
        <f t="shared" si="163"/>
        <v>0</v>
      </c>
      <c r="GCA32">
        <f t="shared" si="163"/>
        <v>0</v>
      </c>
      <c r="GCB32">
        <f t="shared" si="163"/>
        <v>0</v>
      </c>
      <c r="GCC32">
        <f t="shared" si="163"/>
        <v>0</v>
      </c>
      <c r="GCD32">
        <f t="shared" si="163"/>
        <v>0</v>
      </c>
      <c r="GCE32">
        <f t="shared" si="163"/>
        <v>0</v>
      </c>
      <c r="GCF32">
        <f t="shared" si="163"/>
        <v>0</v>
      </c>
      <c r="GCG32">
        <f t="shared" si="163"/>
        <v>0</v>
      </c>
      <c r="GCH32">
        <f t="shared" si="163"/>
        <v>0</v>
      </c>
      <c r="GCI32">
        <f t="shared" si="163"/>
        <v>0</v>
      </c>
      <c r="GCJ32">
        <f t="shared" si="163"/>
        <v>0</v>
      </c>
      <c r="GCK32">
        <f t="shared" si="163"/>
        <v>0</v>
      </c>
      <c r="GCL32">
        <f t="shared" si="163"/>
        <v>0</v>
      </c>
      <c r="GCM32">
        <f t="shared" si="163"/>
        <v>-4.9960036108132044E-16</v>
      </c>
      <c r="GCN32">
        <f t="shared" si="163"/>
        <v>0</v>
      </c>
      <c r="GCO32">
        <f t="shared" si="163"/>
        <v>0</v>
      </c>
      <c r="GCP32">
        <f t="shared" si="163"/>
        <v>0</v>
      </c>
      <c r="GCQ32">
        <f t="shared" si="163"/>
        <v>0</v>
      </c>
      <c r="GCR32">
        <f t="shared" si="163"/>
        <v>4.9960036108132044E-16</v>
      </c>
      <c r="GCS32">
        <f t="shared" si="163"/>
        <v>0</v>
      </c>
      <c r="GCT32">
        <f t="shared" si="163"/>
        <v>0</v>
      </c>
      <c r="GCU32">
        <f t="shared" si="163"/>
        <v>0</v>
      </c>
      <c r="GCV32">
        <f t="shared" si="163"/>
        <v>4.9960036108132044E-16</v>
      </c>
      <c r="GCW32">
        <f t="shared" si="163"/>
        <v>0</v>
      </c>
      <c r="GCX32">
        <f t="shared" si="163"/>
        <v>0</v>
      </c>
      <c r="GCY32">
        <f t="shared" si="163"/>
        <v>0</v>
      </c>
      <c r="GCZ32">
        <f t="shared" si="163"/>
        <v>-4.9960036108132044E-16</v>
      </c>
      <c r="GDA32">
        <f t="shared" si="163"/>
        <v>0</v>
      </c>
      <c r="GDB32">
        <f t="shared" si="163"/>
        <v>0</v>
      </c>
      <c r="GDC32">
        <f t="shared" si="163"/>
        <v>0</v>
      </c>
      <c r="GDD32">
        <f t="shared" si="163"/>
        <v>-4.9960036108132044E-16</v>
      </c>
      <c r="GDE32">
        <f t="shared" si="163"/>
        <v>0</v>
      </c>
      <c r="GDF32">
        <f t="shared" si="163"/>
        <v>0</v>
      </c>
      <c r="GDG32">
        <f t="shared" si="163"/>
        <v>0</v>
      </c>
      <c r="GDH32">
        <f t="shared" si="163"/>
        <v>0</v>
      </c>
      <c r="GDI32">
        <f t="shared" si="163"/>
        <v>0</v>
      </c>
      <c r="GDJ32">
        <f t="shared" si="163"/>
        <v>0</v>
      </c>
      <c r="GDK32">
        <f t="shared" si="163"/>
        <v>0</v>
      </c>
      <c r="GDL32">
        <f t="shared" si="163"/>
        <v>0</v>
      </c>
      <c r="GDM32">
        <f t="shared" si="163"/>
        <v>0</v>
      </c>
      <c r="GDN32">
        <f t="shared" si="163"/>
        <v>0</v>
      </c>
      <c r="GDO32">
        <f t="shared" si="163"/>
        <v>0</v>
      </c>
      <c r="GDP32">
        <f t="shared" si="163"/>
        <v>0</v>
      </c>
      <c r="GDQ32">
        <f t="shared" si="163"/>
        <v>0</v>
      </c>
      <c r="GDR32">
        <f t="shared" si="163"/>
        <v>-4.4408920985006262E-16</v>
      </c>
      <c r="GDS32">
        <f t="shared" si="163"/>
        <v>0</v>
      </c>
      <c r="GDT32">
        <f t="shared" si="163"/>
        <v>0</v>
      </c>
      <c r="GDU32">
        <f t="shared" si="163"/>
        <v>0</v>
      </c>
      <c r="GDV32">
        <f t="shared" si="163"/>
        <v>0</v>
      </c>
      <c r="GDW32">
        <f t="shared" si="163"/>
        <v>0</v>
      </c>
      <c r="GDX32">
        <f t="shared" si="163"/>
        <v>0</v>
      </c>
      <c r="GDY32">
        <f t="shared" si="163"/>
        <v>0</v>
      </c>
      <c r="GDZ32">
        <f t="shared" si="163"/>
        <v>0</v>
      </c>
      <c r="GEA32">
        <f t="shared" si="163"/>
        <v>0</v>
      </c>
      <c r="GEB32">
        <f t="shared" si="163"/>
        <v>0</v>
      </c>
      <c r="GEC32">
        <f t="shared" si="163"/>
        <v>0</v>
      </c>
      <c r="GED32">
        <f t="shared" si="163"/>
        <v>0</v>
      </c>
      <c r="GEE32">
        <f t="shared" si="122"/>
        <v>0</v>
      </c>
      <c r="GEF32">
        <f t="shared" si="122"/>
        <v>0</v>
      </c>
      <c r="GEG32">
        <f t="shared" si="122"/>
        <v>0</v>
      </c>
      <c r="GEH32">
        <f t="shared" si="122"/>
        <v>0</v>
      </c>
      <c r="GEI32">
        <f t="shared" si="122"/>
        <v>0</v>
      </c>
      <c r="GEJ32">
        <f t="shared" si="122"/>
        <v>0</v>
      </c>
      <c r="GEK32">
        <f t="shared" si="122"/>
        <v>4.4408920985006262E-16</v>
      </c>
      <c r="GEL32">
        <f t="shared" si="122"/>
        <v>0</v>
      </c>
      <c r="GEM32">
        <f t="shared" si="122"/>
        <v>0</v>
      </c>
      <c r="GEN32">
        <f t="shared" si="122"/>
        <v>0</v>
      </c>
      <c r="GEO32">
        <f t="shared" si="122"/>
        <v>0</v>
      </c>
      <c r="GEP32">
        <f t="shared" si="122"/>
        <v>0</v>
      </c>
      <c r="GEQ32">
        <f t="shared" si="122"/>
        <v>0</v>
      </c>
      <c r="GER32">
        <f t="shared" si="122"/>
        <v>-4.9960036108132044E-16</v>
      </c>
      <c r="GES32">
        <f t="shared" si="122"/>
        <v>0</v>
      </c>
      <c r="GET32">
        <f t="shared" si="122"/>
        <v>0</v>
      </c>
      <c r="GEU32">
        <f t="shared" si="122"/>
        <v>0</v>
      </c>
      <c r="GEV32">
        <f t="shared" si="122"/>
        <v>0</v>
      </c>
      <c r="GEW32">
        <f t="shared" si="122"/>
        <v>0</v>
      </c>
      <c r="GEX32">
        <f t="shared" si="122"/>
        <v>0</v>
      </c>
      <c r="GEY32">
        <f t="shared" si="122"/>
        <v>0</v>
      </c>
      <c r="GEZ32">
        <f t="shared" si="122"/>
        <v>0</v>
      </c>
      <c r="GFA32">
        <f t="shared" si="122"/>
        <v>-4.4408920985006262E-16</v>
      </c>
      <c r="GFB32">
        <f t="shared" si="122"/>
        <v>4.9960036108132044E-16</v>
      </c>
      <c r="GFC32">
        <f t="shared" si="122"/>
        <v>0</v>
      </c>
      <c r="GFD32">
        <f t="shared" si="122"/>
        <v>0</v>
      </c>
      <c r="GFE32">
        <f t="shared" si="122"/>
        <v>4.9960036108132044E-16</v>
      </c>
      <c r="GFF32">
        <f t="shared" si="122"/>
        <v>0</v>
      </c>
      <c r="GFG32">
        <f t="shared" si="122"/>
        <v>0</v>
      </c>
      <c r="GFH32">
        <f t="shared" si="122"/>
        <v>0</v>
      </c>
      <c r="GFI32">
        <f t="shared" si="122"/>
        <v>0</v>
      </c>
      <c r="GFJ32">
        <f t="shared" si="122"/>
        <v>0</v>
      </c>
      <c r="GFK32">
        <f t="shared" si="122"/>
        <v>0</v>
      </c>
      <c r="GFL32">
        <f t="shared" si="122"/>
        <v>0</v>
      </c>
      <c r="GFM32">
        <f t="shared" si="122"/>
        <v>0</v>
      </c>
      <c r="GFN32">
        <f t="shared" si="122"/>
        <v>0</v>
      </c>
      <c r="GFO32">
        <f t="shared" si="122"/>
        <v>0</v>
      </c>
      <c r="GFP32">
        <f t="shared" si="122"/>
        <v>0</v>
      </c>
      <c r="GFQ32">
        <f t="shared" si="122"/>
        <v>4.4408920985006262E-16</v>
      </c>
      <c r="GFR32">
        <f t="shared" si="122"/>
        <v>0</v>
      </c>
      <c r="GFS32">
        <f t="shared" si="122"/>
        <v>0</v>
      </c>
      <c r="GFT32">
        <f t="shared" si="122"/>
        <v>0</v>
      </c>
      <c r="GFU32">
        <f t="shared" si="122"/>
        <v>0</v>
      </c>
      <c r="GFV32">
        <f t="shared" si="122"/>
        <v>0</v>
      </c>
      <c r="GFW32">
        <f t="shared" si="122"/>
        <v>0</v>
      </c>
      <c r="GFX32">
        <f t="shared" si="122"/>
        <v>0</v>
      </c>
      <c r="GFY32">
        <f t="shared" si="122"/>
        <v>0</v>
      </c>
      <c r="GFZ32">
        <f t="shared" si="122"/>
        <v>0</v>
      </c>
      <c r="GGA32">
        <f t="shared" si="122"/>
        <v>0</v>
      </c>
      <c r="GGB32">
        <f t="shared" si="122"/>
        <v>-4.9960036108132044E-16</v>
      </c>
      <c r="GGC32">
        <f t="shared" si="122"/>
        <v>0</v>
      </c>
      <c r="GGD32">
        <f t="shared" si="122"/>
        <v>0</v>
      </c>
      <c r="GGE32">
        <f t="shared" si="122"/>
        <v>0</v>
      </c>
      <c r="GGF32">
        <f t="shared" si="122"/>
        <v>0</v>
      </c>
      <c r="GGG32">
        <f t="shared" si="122"/>
        <v>0</v>
      </c>
      <c r="GGH32">
        <f t="shared" si="122"/>
        <v>0</v>
      </c>
      <c r="GGI32">
        <f t="shared" si="122"/>
        <v>0</v>
      </c>
      <c r="GGJ32">
        <f t="shared" si="122"/>
        <v>0</v>
      </c>
      <c r="GGK32">
        <f t="shared" si="122"/>
        <v>6.106226635438361E-16</v>
      </c>
      <c r="GGL32">
        <f t="shared" si="122"/>
        <v>0</v>
      </c>
      <c r="GGM32">
        <f t="shared" si="122"/>
        <v>0</v>
      </c>
      <c r="GGN32">
        <f t="shared" si="122"/>
        <v>0</v>
      </c>
      <c r="GGO32">
        <f t="shared" si="122"/>
        <v>0</v>
      </c>
      <c r="GGP32">
        <f t="shared" si="76"/>
        <v>0</v>
      </c>
      <c r="GGQ32">
        <f t="shared" si="164"/>
        <v>0</v>
      </c>
      <c r="GGR32">
        <f t="shared" si="164"/>
        <v>-4.4408920985006262E-16</v>
      </c>
      <c r="GGS32">
        <f t="shared" si="164"/>
        <v>4.9960036108132044E-16</v>
      </c>
      <c r="GGT32">
        <f t="shared" si="164"/>
        <v>4.9960036108132044E-16</v>
      </c>
      <c r="GGU32">
        <f t="shared" si="164"/>
        <v>0</v>
      </c>
      <c r="GGV32">
        <f t="shared" si="164"/>
        <v>0</v>
      </c>
      <c r="GGW32">
        <f t="shared" si="164"/>
        <v>0</v>
      </c>
      <c r="GGX32">
        <f t="shared" si="164"/>
        <v>0</v>
      </c>
      <c r="GGY32">
        <f t="shared" si="164"/>
        <v>0</v>
      </c>
      <c r="GGZ32">
        <f t="shared" si="164"/>
        <v>0</v>
      </c>
      <c r="GHA32">
        <f t="shared" si="164"/>
        <v>0</v>
      </c>
      <c r="GHB32">
        <f t="shared" si="164"/>
        <v>0</v>
      </c>
      <c r="GHC32">
        <f t="shared" si="164"/>
        <v>0</v>
      </c>
      <c r="GHD32">
        <f t="shared" si="164"/>
        <v>0</v>
      </c>
      <c r="GHE32">
        <f t="shared" si="164"/>
        <v>0</v>
      </c>
      <c r="GHF32">
        <f t="shared" si="164"/>
        <v>0</v>
      </c>
      <c r="GHG32">
        <f t="shared" si="164"/>
        <v>4.9960036108132044E-16</v>
      </c>
      <c r="GHH32">
        <f t="shared" si="164"/>
        <v>0</v>
      </c>
      <c r="GHI32">
        <f t="shared" si="164"/>
        <v>0</v>
      </c>
      <c r="GHJ32">
        <f t="shared" si="164"/>
        <v>0</v>
      </c>
      <c r="GHK32">
        <f t="shared" si="164"/>
        <v>-4.9960036108132044E-16</v>
      </c>
      <c r="GHL32">
        <f t="shared" si="164"/>
        <v>0</v>
      </c>
      <c r="GHM32">
        <f t="shared" si="164"/>
        <v>0</v>
      </c>
      <c r="GHN32">
        <f t="shared" si="164"/>
        <v>0</v>
      </c>
      <c r="GHO32">
        <f t="shared" si="164"/>
        <v>0</v>
      </c>
      <c r="GHP32">
        <f t="shared" si="164"/>
        <v>0</v>
      </c>
      <c r="GHQ32">
        <f t="shared" si="164"/>
        <v>0</v>
      </c>
      <c r="GHR32">
        <f t="shared" si="164"/>
        <v>4.9960036108132044E-16</v>
      </c>
      <c r="GHS32">
        <f t="shared" si="164"/>
        <v>0</v>
      </c>
      <c r="GHT32">
        <f t="shared" si="164"/>
        <v>0</v>
      </c>
      <c r="GHU32">
        <f t="shared" si="164"/>
        <v>0</v>
      </c>
      <c r="GHV32">
        <f t="shared" si="164"/>
        <v>-4.9960036108132044E-16</v>
      </c>
      <c r="GHW32">
        <f t="shared" si="164"/>
        <v>0</v>
      </c>
      <c r="GHX32">
        <f t="shared" si="164"/>
        <v>6.106226635438361E-16</v>
      </c>
      <c r="GHY32">
        <f t="shared" si="164"/>
        <v>0</v>
      </c>
      <c r="GHZ32">
        <f t="shared" si="164"/>
        <v>0</v>
      </c>
      <c r="GIA32">
        <f t="shared" si="164"/>
        <v>0</v>
      </c>
      <c r="GIB32">
        <f t="shared" si="164"/>
        <v>0</v>
      </c>
      <c r="GIC32">
        <f t="shared" si="164"/>
        <v>-4.9960036108132044E-16</v>
      </c>
      <c r="GID32">
        <f t="shared" si="164"/>
        <v>-4.9960036108132044E-16</v>
      </c>
      <c r="GIE32">
        <f t="shared" si="164"/>
        <v>4.9960036108132044E-16</v>
      </c>
      <c r="GIF32">
        <f t="shared" si="164"/>
        <v>0</v>
      </c>
      <c r="GIG32">
        <f t="shared" si="164"/>
        <v>0</v>
      </c>
      <c r="GIH32">
        <f t="shared" si="164"/>
        <v>4.9960036108132044E-16</v>
      </c>
      <c r="GII32">
        <f t="shared" si="164"/>
        <v>0</v>
      </c>
      <c r="GIJ32">
        <f t="shared" si="164"/>
        <v>0</v>
      </c>
      <c r="GIK32">
        <f t="shared" si="164"/>
        <v>0</v>
      </c>
      <c r="GIL32">
        <f t="shared" si="164"/>
        <v>0</v>
      </c>
      <c r="GIM32">
        <f t="shared" si="164"/>
        <v>0</v>
      </c>
      <c r="GIN32">
        <f t="shared" si="164"/>
        <v>0</v>
      </c>
      <c r="GIO32">
        <f t="shared" si="164"/>
        <v>0</v>
      </c>
      <c r="GIP32">
        <f t="shared" si="164"/>
        <v>0</v>
      </c>
      <c r="GIQ32">
        <f t="shared" si="164"/>
        <v>0</v>
      </c>
      <c r="GIR32">
        <f t="shared" si="164"/>
        <v>0</v>
      </c>
      <c r="GIS32">
        <f t="shared" si="164"/>
        <v>0</v>
      </c>
      <c r="GIT32">
        <f t="shared" si="164"/>
        <v>0</v>
      </c>
      <c r="GIU32">
        <f t="shared" si="164"/>
        <v>0</v>
      </c>
      <c r="GIV32">
        <f t="shared" si="164"/>
        <v>0</v>
      </c>
      <c r="GIW32">
        <f t="shared" si="164"/>
        <v>-4.9960036108132044E-16</v>
      </c>
      <c r="GIX32">
        <f t="shared" si="164"/>
        <v>0</v>
      </c>
      <c r="GIY32">
        <f t="shared" si="164"/>
        <v>0</v>
      </c>
      <c r="GIZ32">
        <f t="shared" si="164"/>
        <v>0</v>
      </c>
      <c r="GJA32">
        <f t="shared" si="164"/>
        <v>0</v>
      </c>
      <c r="GJB32">
        <f t="shared" si="164"/>
        <v>0</v>
      </c>
      <c r="GJC32">
        <f t="shared" si="123"/>
        <v>0</v>
      </c>
      <c r="GJD32">
        <f t="shared" si="123"/>
        <v>0</v>
      </c>
      <c r="GJE32">
        <f t="shared" si="123"/>
        <v>0</v>
      </c>
      <c r="GJF32">
        <f t="shared" si="123"/>
        <v>-4.9960036108132044E-16</v>
      </c>
      <c r="GJG32">
        <f t="shared" si="123"/>
        <v>0</v>
      </c>
      <c r="GJH32">
        <f t="shared" si="123"/>
        <v>0</v>
      </c>
      <c r="GJI32">
        <f t="shared" si="123"/>
        <v>0</v>
      </c>
      <c r="GJJ32">
        <f t="shared" si="123"/>
        <v>0</v>
      </c>
      <c r="GJK32">
        <f t="shared" si="123"/>
        <v>0</v>
      </c>
      <c r="GJL32">
        <f t="shared" si="123"/>
        <v>0</v>
      </c>
      <c r="GJM32">
        <f t="shared" si="123"/>
        <v>0</v>
      </c>
      <c r="GJN32">
        <f t="shared" si="123"/>
        <v>0</v>
      </c>
      <c r="GJO32">
        <f t="shared" si="123"/>
        <v>0</v>
      </c>
      <c r="GJP32">
        <f t="shared" si="123"/>
        <v>0</v>
      </c>
      <c r="GJQ32">
        <f t="shared" si="123"/>
        <v>0</v>
      </c>
      <c r="GJR32">
        <f t="shared" si="123"/>
        <v>0</v>
      </c>
      <c r="GJS32">
        <f t="shared" si="123"/>
        <v>4.9960036108132044E-16</v>
      </c>
      <c r="GJT32">
        <f t="shared" si="123"/>
        <v>0</v>
      </c>
      <c r="GJU32">
        <f t="shared" si="123"/>
        <v>0</v>
      </c>
      <c r="GJV32">
        <f t="shared" si="123"/>
        <v>0</v>
      </c>
      <c r="GJW32">
        <f t="shared" si="123"/>
        <v>0</v>
      </c>
      <c r="GJX32">
        <f t="shared" si="123"/>
        <v>-4.4408920985006262E-16</v>
      </c>
      <c r="GJY32">
        <f t="shared" si="123"/>
        <v>0</v>
      </c>
      <c r="GJZ32">
        <f t="shared" si="123"/>
        <v>0</v>
      </c>
      <c r="GKA32">
        <f t="shared" si="123"/>
        <v>-4.4408920985006262E-16</v>
      </c>
      <c r="GKB32">
        <f t="shared" si="123"/>
        <v>0</v>
      </c>
      <c r="GKC32">
        <f t="shared" si="123"/>
        <v>0</v>
      </c>
      <c r="GKD32">
        <f t="shared" si="123"/>
        <v>4.9960036108132044E-16</v>
      </c>
      <c r="GKE32">
        <f t="shared" si="123"/>
        <v>0</v>
      </c>
      <c r="GKF32">
        <f t="shared" si="123"/>
        <v>6.106226635438361E-16</v>
      </c>
      <c r="GKG32">
        <f t="shared" si="123"/>
        <v>0</v>
      </c>
      <c r="GKH32">
        <f t="shared" si="123"/>
        <v>-4.9960036108132044E-16</v>
      </c>
      <c r="GKI32">
        <f t="shared" si="123"/>
        <v>0</v>
      </c>
      <c r="GKJ32">
        <f t="shared" si="123"/>
        <v>0</v>
      </c>
      <c r="GKK32">
        <f t="shared" si="123"/>
        <v>0</v>
      </c>
      <c r="GKL32">
        <f t="shared" si="123"/>
        <v>0</v>
      </c>
      <c r="GKM32">
        <f t="shared" si="123"/>
        <v>-4.9960036108132044E-16</v>
      </c>
      <c r="GKN32">
        <f t="shared" si="123"/>
        <v>0</v>
      </c>
      <c r="GKO32">
        <f t="shared" si="123"/>
        <v>0</v>
      </c>
      <c r="GKP32">
        <f t="shared" si="123"/>
        <v>0</v>
      </c>
      <c r="GKQ32">
        <f t="shared" si="123"/>
        <v>0</v>
      </c>
      <c r="GKR32">
        <f t="shared" si="123"/>
        <v>0</v>
      </c>
      <c r="GKS32">
        <f t="shared" si="123"/>
        <v>0</v>
      </c>
      <c r="GKT32">
        <f t="shared" si="123"/>
        <v>0</v>
      </c>
      <c r="GKU32">
        <f t="shared" si="123"/>
        <v>0</v>
      </c>
      <c r="GKV32">
        <f t="shared" si="123"/>
        <v>0</v>
      </c>
      <c r="GKW32">
        <f t="shared" si="123"/>
        <v>0</v>
      </c>
      <c r="GKX32">
        <f t="shared" si="123"/>
        <v>0</v>
      </c>
      <c r="GKY32">
        <f t="shared" si="123"/>
        <v>0</v>
      </c>
      <c r="GKZ32">
        <f t="shared" si="123"/>
        <v>0</v>
      </c>
      <c r="GLA32">
        <f t="shared" si="123"/>
        <v>0</v>
      </c>
      <c r="GLB32">
        <f t="shared" si="123"/>
        <v>0</v>
      </c>
      <c r="GLC32">
        <f t="shared" si="123"/>
        <v>0</v>
      </c>
      <c r="GLD32">
        <f t="shared" si="123"/>
        <v>-6.106226635438361E-16</v>
      </c>
      <c r="GLE32">
        <f t="shared" si="123"/>
        <v>0</v>
      </c>
      <c r="GLF32">
        <f t="shared" si="123"/>
        <v>0</v>
      </c>
      <c r="GLG32">
        <f t="shared" si="123"/>
        <v>0</v>
      </c>
      <c r="GLH32">
        <f t="shared" si="123"/>
        <v>0</v>
      </c>
      <c r="GLI32">
        <f t="shared" si="123"/>
        <v>0</v>
      </c>
      <c r="GLJ32">
        <f t="shared" si="123"/>
        <v>0</v>
      </c>
      <c r="GLK32">
        <f t="shared" si="123"/>
        <v>-6.106226635438361E-16</v>
      </c>
      <c r="GLL32">
        <f t="shared" si="123"/>
        <v>0</v>
      </c>
      <c r="GLM32">
        <f t="shared" si="123"/>
        <v>0</v>
      </c>
      <c r="GLN32">
        <f t="shared" si="78"/>
        <v>0</v>
      </c>
      <c r="GLO32">
        <f t="shared" si="165"/>
        <v>0</v>
      </c>
      <c r="GLP32">
        <f t="shared" si="165"/>
        <v>0</v>
      </c>
      <c r="GLQ32">
        <f t="shared" si="165"/>
        <v>0</v>
      </c>
      <c r="GLR32">
        <f t="shared" si="165"/>
        <v>0</v>
      </c>
      <c r="GLS32">
        <f t="shared" si="165"/>
        <v>0</v>
      </c>
      <c r="GLT32">
        <f t="shared" si="165"/>
        <v>0</v>
      </c>
      <c r="GLU32">
        <f t="shared" si="165"/>
        <v>-7.2164496600635175E-16</v>
      </c>
      <c r="GLV32">
        <f t="shared" si="165"/>
        <v>4.9960036108132044E-16</v>
      </c>
      <c r="GLW32">
        <f t="shared" si="165"/>
        <v>0</v>
      </c>
      <c r="GLX32">
        <f t="shared" si="165"/>
        <v>0</v>
      </c>
      <c r="GLY32">
        <f t="shared" si="165"/>
        <v>0</v>
      </c>
      <c r="GLZ32">
        <f t="shared" si="165"/>
        <v>0</v>
      </c>
      <c r="GMA32">
        <f t="shared" si="165"/>
        <v>0</v>
      </c>
      <c r="GMB32">
        <f t="shared" si="165"/>
        <v>0</v>
      </c>
      <c r="GMC32">
        <f t="shared" si="165"/>
        <v>0</v>
      </c>
      <c r="GMD32">
        <f t="shared" si="165"/>
        <v>0</v>
      </c>
      <c r="GME32">
        <f t="shared" si="165"/>
        <v>-4.9960036108132044E-16</v>
      </c>
      <c r="GMF32">
        <f t="shared" si="165"/>
        <v>0</v>
      </c>
      <c r="GMG32">
        <f t="shared" si="165"/>
        <v>0</v>
      </c>
      <c r="GMH32">
        <f t="shared" si="165"/>
        <v>0</v>
      </c>
      <c r="GMI32">
        <f t="shared" si="165"/>
        <v>-4.4408920985006262E-16</v>
      </c>
      <c r="GMJ32">
        <f t="shared" si="165"/>
        <v>0</v>
      </c>
      <c r="GMK32">
        <f t="shared" si="165"/>
        <v>0</v>
      </c>
      <c r="GML32">
        <f t="shared" si="165"/>
        <v>0</v>
      </c>
      <c r="GMM32">
        <f t="shared" si="165"/>
        <v>0</v>
      </c>
      <c r="GMN32">
        <f t="shared" si="165"/>
        <v>0</v>
      </c>
      <c r="GMO32">
        <f t="shared" si="165"/>
        <v>0</v>
      </c>
      <c r="GMP32">
        <f t="shared" si="165"/>
        <v>4.9960036108132044E-16</v>
      </c>
      <c r="GMQ32">
        <f t="shared" si="165"/>
        <v>0</v>
      </c>
      <c r="GMR32">
        <f t="shared" si="165"/>
        <v>0</v>
      </c>
      <c r="GMS32">
        <f t="shared" si="165"/>
        <v>0</v>
      </c>
      <c r="GMT32">
        <f t="shared" si="165"/>
        <v>0</v>
      </c>
      <c r="GMU32">
        <f t="shared" si="165"/>
        <v>0</v>
      </c>
      <c r="GMV32">
        <f t="shared" si="165"/>
        <v>-4.9960036108132044E-16</v>
      </c>
      <c r="GMW32">
        <f t="shared" si="165"/>
        <v>0</v>
      </c>
      <c r="GMX32">
        <f t="shared" si="165"/>
        <v>0</v>
      </c>
      <c r="GMY32">
        <f t="shared" si="165"/>
        <v>0</v>
      </c>
      <c r="GMZ32">
        <f t="shared" si="165"/>
        <v>0</v>
      </c>
      <c r="GNA32">
        <f t="shared" si="165"/>
        <v>0</v>
      </c>
      <c r="GNB32">
        <f t="shared" si="165"/>
        <v>0</v>
      </c>
      <c r="GNC32">
        <f t="shared" si="165"/>
        <v>0</v>
      </c>
      <c r="GND32">
        <f t="shared" si="165"/>
        <v>0</v>
      </c>
      <c r="GNE32">
        <f t="shared" si="165"/>
        <v>4.4408920985006262E-16</v>
      </c>
      <c r="GNF32">
        <f t="shared" si="165"/>
        <v>0</v>
      </c>
      <c r="GNG32">
        <f t="shared" si="165"/>
        <v>4.4408920985006262E-16</v>
      </c>
      <c r="GNH32">
        <f t="shared" si="165"/>
        <v>0</v>
      </c>
      <c r="GNI32">
        <f t="shared" si="165"/>
        <v>-4.9960036108132044E-16</v>
      </c>
      <c r="GNJ32">
        <f t="shared" si="165"/>
        <v>0</v>
      </c>
      <c r="GNK32">
        <f t="shared" si="165"/>
        <v>0</v>
      </c>
      <c r="GNL32">
        <f t="shared" si="165"/>
        <v>0</v>
      </c>
      <c r="GNM32">
        <f t="shared" si="165"/>
        <v>0</v>
      </c>
      <c r="GNN32">
        <f t="shared" si="165"/>
        <v>0</v>
      </c>
      <c r="GNO32">
        <f t="shared" si="165"/>
        <v>0</v>
      </c>
      <c r="GNP32">
        <f t="shared" si="165"/>
        <v>0</v>
      </c>
      <c r="GNQ32">
        <f t="shared" si="165"/>
        <v>0</v>
      </c>
      <c r="GNR32">
        <f t="shared" si="165"/>
        <v>0</v>
      </c>
      <c r="GNS32">
        <f t="shared" si="165"/>
        <v>0</v>
      </c>
      <c r="GNT32">
        <f t="shared" si="165"/>
        <v>0</v>
      </c>
      <c r="GNU32">
        <f t="shared" si="165"/>
        <v>0</v>
      </c>
      <c r="GNV32">
        <f t="shared" si="165"/>
        <v>0</v>
      </c>
      <c r="GNW32">
        <f t="shared" si="165"/>
        <v>0</v>
      </c>
      <c r="GNX32">
        <f t="shared" si="165"/>
        <v>-4.9960036108132044E-16</v>
      </c>
      <c r="GNY32">
        <f t="shared" si="165"/>
        <v>0</v>
      </c>
      <c r="GNZ32">
        <f t="shared" si="165"/>
        <v>6.106226635438361E-16</v>
      </c>
      <c r="GOA32">
        <f t="shared" si="124"/>
        <v>0</v>
      </c>
      <c r="GOB32">
        <f t="shared" si="124"/>
        <v>0</v>
      </c>
      <c r="GOC32">
        <f t="shared" si="124"/>
        <v>4.9960036108132044E-16</v>
      </c>
      <c r="GOD32">
        <f t="shared" si="124"/>
        <v>0</v>
      </c>
      <c r="GOE32">
        <f t="shared" si="124"/>
        <v>0</v>
      </c>
      <c r="GOF32">
        <f t="shared" si="124"/>
        <v>0</v>
      </c>
      <c r="GOG32">
        <f t="shared" si="124"/>
        <v>0</v>
      </c>
      <c r="GOH32">
        <f t="shared" si="124"/>
        <v>0</v>
      </c>
      <c r="GOI32">
        <f t="shared" si="124"/>
        <v>0</v>
      </c>
      <c r="GOJ32">
        <f t="shared" si="124"/>
        <v>0</v>
      </c>
      <c r="GOK32">
        <f t="shared" si="124"/>
        <v>4.9960036108132044E-16</v>
      </c>
      <c r="GOL32">
        <f t="shared" si="124"/>
        <v>0</v>
      </c>
      <c r="GOM32">
        <f t="shared" si="124"/>
        <v>0</v>
      </c>
      <c r="GON32">
        <f t="shared" si="124"/>
        <v>5.5511151231257827E-16</v>
      </c>
      <c r="GOO32">
        <f t="shared" si="124"/>
        <v>4.4408920985006262E-16</v>
      </c>
      <c r="GOP32">
        <f t="shared" si="124"/>
        <v>0</v>
      </c>
      <c r="GOQ32">
        <f t="shared" si="124"/>
        <v>0</v>
      </c>
      <c r="GOR32">
        <f t="shared" si="124"/>
        <v>0</v>
      </c>
      <c r="GOS32">
        <f t="shared" si="124"/>
        <v>0</v>
      </c>
      <c r="GOT32">
        <f t="shared" si="124"/>
        <v>0</v>
      </c>
      <c r="GOU32">
        <f t="shared" si="124"/>
        <v>0</v>
      </c>
      <c r="GOV32">
        <f t="shared" si="124"/>
        <v>0</v>
      </c>
      <c r="GOW32">
        <f t="shared" si="124"/>
        <v>0</v>
      </c>
      <c r="GOX32">
        <f t="shared" si="124"/>
        <v>-6.6613381477509392E-16</v>
      </c>
      <c r="GOY32">
        <f t="shared" si="124"/>
        <v>0</v>
      </c>
      <c r="GOZ32">
        <f t="shared" si="124"/>
        <v>0</v>
      </c>
      <c r="GPA32">
        <f t="shared" si="124"/>
        <v>0</v>
      </c>
      <c r="GPB32">
        <f t="shared" si="124"/>
        <v>-4.9960036108132044E-16</v>
      </c>
      <c r="GPC32">
        <f t="shared" si="124"/>
        <v>0</v>
      </c>
      <c r="GPD32">
        <f t="shared" si="124"/>
        <v>0</v>
      </c>
      <c r="GPE32">
        <f t="shared" si="124"/>
        <v>0</v>
      </c>
      <c r="GPF32">
        <f t="shared" si="124"/>
        <v>-4.9960036108132044E-16</v>
      </c>
      <c r="GPG32">
        <f t="shared" si="124"/>
        <v>0</v>
      </c>
      <c r="GPH32">
        <f t="shared" si="124"/>
        <v>0</v>
      </c>
      <c r="GPI32">
        <f t="shared" si="124"/>
        <v>0</v>
      </c>
      <c r="GPJ32">
        <f t="shared" si="124"/>
        <v>0</v>
      </c>
      <c r="GPK32">
        <f t="shared" si="124"/>
        <v>0</v>
      </c>
      <c r="GPL32">
        <f t="shared" si="124"/>
        <v>0</v>
      </c>
      <c r="GPM32">
        <f t="shared" si="124"/>
        <v>0</v>
      </c>
      <c r="GPN32">
        <f t="shared" si="124"/>
        <v>0</v>
      </c>
      <c r="GPO32">
        <f t="shared" si="124"/>
        <v>0</v>
      </c>
      <c r="GPP32">
        <f t="shared" si="124"/>
        <v>-4.9960036108132044E-16</v>
      </c>
      <c r="GPQ32">
        <f t="shared" si="124"/>
        <v>0</v>
      </c>
      <c r="GPR32">
        <f t="shared" si="124"/>
        <v>0</v>
      </c>
      <c r="GPS32">
        <f t="shared" si="124"/>
        <v>0</v>
      </c>
      <c r="GPT32">
        <f t="shared" si="124"/>
        <v>0</v>
      </c>
      <c r="GPU32">
        <f t="shared" si="124"/>
        <v>0</v>
      </c>
      <c r="GPV32">
        <f t="shared" si="124"/>
        <v>0</v>
      </c>
      <c r="GPW32">
        <f t="shared" si="124"/>
        <v>4.4408920985006262E-16</v>
      </c>
      <c r="GPX32">
        <f t="shared" si="124"/>
        <v>-4.9960036108132044E-16</v>
      </c>
      <c r="GPY32">
        <f t="shared" si="124"/>
        <v>0</v>
      </c>
      <c r="GPZ32">
        <f t="shared" si="124"/>
        <v>0</v>
      </c>
      <c r="GQA32">
        <f t="shared" si="124"/>
        <v>0</v>
      </c>
      <c r="GQB32">
        <f t="shared" si="124"/>
        <v>4.4408920985006262E-16</v>
      </c>
      <c r="GQC32">
        <f t="shared" si="124"/>
        <v>-4.9960036108132044E-16</v>
      </c>
      <c r="GQD32">
        <f t="shared" si="124"/>
        <v>-4.9960036108132044E-16</v>
      </c>
      <c r="GQE32">
        <f t="shared" si="124"/>
        <v>4.9960036108132044E-16</v>
      </c>
      <c r="GQF32">
        <f t="shared" si="124"/>
        <v>0</v>
      </c>
      <c r="GQG32">
        <f t="shared" si="124"/>
        <v>-4.9960036108132044E-16</v>
      </c>
      <c r="GQH32">
        <f t="shared" si="124"/>
        <v>0</v>
      </c>
      <c r="GQI32">
        <f t="shared" si="124"/>
        <v>0</v>
      </c>
      <c r="GQJ32">
        <f t="shared" si="124"/>
        <v>0</v>
      </c>
      <c r="GQK32">
        <f t="shared" si="124"/>
        <v>0</v>
      </c>
      <c r="GQL32">
        <f t="shared" si="80"/>
        <v>0</v>
      </c>
      <c r="GQM32">
        <f t="shared" si="166"/>
        <v>0</v>
      </c>
      <c r="GQN32">
        <f t="shared" si="166"/>
        <v>0</v>
      </c>
      <c r="GQO32">
        <f t="shared" si="166"/>
        <v>0</v>
      </c>
      <c r="GQP32">
        <f t="shared" si="166"/>
        <v>0</v>
      </c>
      <c r="GQQ32">
        <f t="shared" si="166"/>
        <v>0</v>
      </c>
      <c r="GQR32">
        <f t="shared" si="166"/>
        <v>0</v>
      </c>
      <c r="GQS32">
        <f t="shared" si="166"/>
        <v>0</v>
      </c>
      <c r="GQT32">
        <f t="shared" si="166"/>
        <v>0</v>
      </c>
      <c r="GQU32">
        <f t="shared" si="166"/>
        <v>0</v>
      </c>
      <c r="GQV32">
        <f t="shared" si="166"/>
        <v>0</v>
      </c>
      <c r="GQW32">
        <f t="shared" si="166"/>
        <v>0</v>
      </c>
      <c r="GQX32">
        <f t="shared" si="166"/>
        <v>0</v>
      </c>
      <c r="GQY32">
        <f t="shared" si="166"/>
        <v>0</v>
      </c>
      <c r="GQZ32">
        <f t="shared" si="166"/>
        <v>0</v>
      </c>
      <c r="GRA32">
        <f t="shared" si="166"/>
        <v>0</v>
      </c>
      <c r="GRB32">
        <f t="shared" si="166"/>
        <v>0</v>
      </c>
      <c r="GRC32">
        <f t="shared" si="166"/>
        <v>0</v>
      </c>
      <c r="GRD32">
        <f t="shared" si="166"/>
        <v>4.4408920985006262E-16</v>
      </c>
      <c r="GRE32">
        <f t="shared" si="166"/>
        <v>4.9960036108132044E-16</v>
      </c>
      <c r="GRF32">
        <f t="shared" si="166"/>
        <v>0</v>
      </c>
      <c r="GRG32">
        <f t="shared" si="166"/>
        <v>0</v>
      </c>
      <c r="GRH32">
        <f t="shared" si="166"/>
        <v>0</v>
      </c>
      <c r="GRI32">
        <f t="shared" si="166"/>
        <v>0</v>
      </c>
      <c r="GRJ32">
        <f t="shared" si="166"/>
        <v>0</v>
      </c>
      <c r="GRK32">
        <f t="shared" si="166"/>
        <v>0</v>
      </c>
      <c r="GRL32">
        <f t="shared" si="166"/>
        <v>0</v>
      </c>
      <c r="GRM32">
        <f t="shared" si="166"/>
        <v>5.5511151231257827E-16</v>
      </c>
      <c r="GRN32">
        <f t="shared" si="166"/>
        <v>-6.106226635438361E-16</v>
      </c>
      <c r="GRO32">
        <f t="shared" si="166"/>
        <v>0</v>
      </c>
      <c r="GRP32">
        <f t="shared" si="166"/>
        <v>-6.106226635438361E-16</v>
      </c>
      <c r="GRQ32">
        <f t="shared" si="166"/>
        <v>4.9960036108132044E-16</v>
      </c>
      <c r="GRR32">
        <f t="shared" si="166"/>
        <v>0</v>
      </c>
      <c r="GRS32">
        <f t="shared" si="166"/>
        <v>0</v>
      </c>
      <c r="GRT32">
        <f t="shared" si="166"/>
        <v>4.9960036108132044E-16</v>
      </c>
      <c r="GRU32">
        <f t="shared" si="166"/>
        <v>0</v>
      </c>
      <c r="GRV32">
        <f t="shared" si="166"/>
        <v>4.9960036108132044E-16</v>
      </c>
      <c r="GRW32">
        <f t="shared" si="166"/>
        <v>0</v>
      </c>
      <c r="GRX32">
        <f t="shared" si="166"/>
        <v>0</v>
      </c>
      <c r="GRY32">
        <f t="shared" si="166"/>
        <v>0</v>
      </c>
      <c r="GRZ32">
        <f t="shared" si="166"/>
        <v>0</v>
      </c>
      <c r="GSA32">
        <f t="shared" si="166"/>
        <v>0</v>
      </c>
      <c r="GSB32">
        <f t="shared" si="166"/>
        <v>0</v>
      </c>
      <c r="GSC32">
        <f t="shared" si="166"/>
        <v>0</v>
      </c>
      <c r="GSD32">
        <f t="shared" si="166"/>
        <v>0</v>
      </c>
      <c r="GSE32">
        <f t="shared" si="166"/>
        <v>0</v>
      </c>
      <c r="GSF32">
        <f t="shared" si="166"/>
        <v>0</v>
      </c>
      <c r="GSG32">
        <f t="shared" si="166"/>
        <v>0</v>
      </c>
      <c r="GSH32">
        <f t="shared" si="166"/>
        <v>0</v>
      </c>
      <c r="GSI32">
        <f t="shared" si="166"/>
        <v>0</v>
      </c>
      <c r="GSJ32">
        <f t="shared" si="166"/>
        <v>0</v>
      </c>
      <c r="GSK32">
        <f t="shared" si="166"/>
        <v>0</v>
      </c>
      <c r="GSL32">
        <f t="shared" si="166"/>
        <v>0</v>
      </c>
      <c r="GSM32">
        <f t="shared" si="166"/>
        <v>0</v>
      </c>
      <c r="GSN32">
        <f t="shared" si="166"/>
        <v>0</v>
      </c>
      <c r="GSO32">
        <f t="shared" si="166"/>
        <v>0</v>
      </c>
      <c r="GSP32">
        <f t="shared" si="166"/>
        <v>0</v>
      </c>
      <c r="GSQ32">
        <f t="shared" si="166"/>
        <v>0</v>
      </c>
      <c r="GSR32">
        <f t="shared" si="166"/>
        <v>0</v>
      </c>
      <c r="GSS32">
        <f t="shared" si="166"/>
        <v>0</v>
      </c>
      <c r="GST32">
        <f t="shared" si="166"/>
        <v>0</v>
      </c>
      <c r="GSU32">
        <f t="shared" si="166"/>
        <v>0</v>
      </c>
      <c r="GSV32">
        <f t="shared" si="166"/>
        <v>0</v>
      </c>
      <c r="GSW32">
        <f t="shared" si="166"/>
        <v>0</v>
      </c>
      <c r="GSX32">
        <f t="shared" si="166"/>
        <v>0</v>
      </c>
      <c r="GSY32">
        <f t="shared" si="125"/>
        <v>0</v>
      </c>
      <c r="GSZ32">
        <f t="shared" si="125"/>
        <v>0</v>
      </c>
      <c r="GTA32">
        <f t="shared" si="125"/>
        <v>0</v>
      </c>
      <c r="GTB32">
        <f t="shared" si="125"/>
        <v>0</v>
      </c>
      <c r="GTC32">
        <f t="shared" si="125"/>
        <v>0</v>
      </c>
      <c r="GTD32">
        <f t="shared" si="125"/>
        <v>0</v>
      </c>
      <c r="GTE32">
        <f t="shared" si="125"/>
        <v>0</v>
      </c>
      <c r="GTF32">
        <f t="shared" si="125"/>
        <v>0</v>
      </c>
      <c r="GTG32">
        <f t="shared" si="125"/>
        <v>0</v>
      </c>
      <c r="GTH32">
        <f t="shared" si="125"/>
        <v>0</v>
      </c>
      <c r="GTI32">
        <f t="shared" si="125"/>
        <v>0</v>
      </c>
      <c r="GTJ32">
        <f t="shared" si="125"/>
        <v>0</v>
      </c>
      <c r="GTK32">
        <f t="shared" si="125"/>
        <v>0</v>
      </c>
      <c r="GTL32">
        <f t="shared" si="125"/>
        <v>0</v>
      </c>
      <c r="GTM32">
        <f t="shared" si="125"/>
        <v>0</v>
      </c>
      <c r="GTN32">
        <f t="shared" si="125"/>
        <v>0</v>
      </c>
      <c r="GTO32">
        <f t="shared" si="125"/>
        <v>0</v>
      </c>
      <c r="GTP32">
        <f t="shared" si="125"/>
        <v>-1.3096508826204722E-4</v>
      </c>
      <c r="GTQ32">
        <f t="shared" si="125"/>
        <v>-1.3094423003623401E-4</v>
      </c>
      <c r="GTR32">
        <f t="shared" si="125"/>
        <v>-1.3092164419403751E-4</v>
      </c>
      <c r="GTS32">
        <f t="shared" si="125"/>
        <v>-1.3089950586941956E-4</v>
      </c>
      <c r="GTT32">
        <f t="shared" si="125"/>
        <v>-1.3087683781010107E-4</v>
      </c>
      <c r="GTU32">
        <f t="shared" si="125"/>
        <v>-1.3085668519330351E-4</v>
      </c>
      <c r="GTV32">
        <f t="shared" si="125"/>
        <v>-1.3083977577421635E-4</v>
      </c>
      <c r="GTW32">
        <f t="shared" si="125"/>
        <v>-1.3082594251490054E-4</v>
      </c>
      <c r="GTX32">
        <f t="shared" si="125"/>
        <v>-1.3081357820499129E-4</v>
      </c>
      <c r="GTY32">
        <f t="shared" si="125"/>
        <v>-1.3080189561687217E-4</v>
      </c>
      <c r="GTZ32">
        <f t="shared" si="125"/>
        <v>-1.3079333673970961E-4</v>
      </c>
      <c r="GUA32">
        <f t="shared" si="125"/>
        <v>-1.3078587777548556E-4</v>
      </c>
      <c r="GUB32">
        <f t="shared" si="125"/>
        <v>-1.307783819404218E-4</v>
      </c>
      <c r="GUC32">
        <f t="shared" si="125"/>
        <v>-1.3077084955559481E-4</v>
      </c>
      <c r="GUD32">
        <f t="shared" si="125"/>
        <v>-1.3076328092564982E-4</v>
      </c>
      <c r="GUE32">
        <f t="shared" si="125"/>
        <v>-1.3075567636888774E-4</v>
      </c>
      <c r="GUF32">
        <f t="shared" si="125"/>
        <v>-1.307480361885105E-4</v>
      </c>
    </row>
    <row r="33" spans="1:5284" x14ac:dyDescent="0.3">
      <c r="A33" s="2">
        <v>36528</v>
      </c>
      <c r="B33">
        <f t="shared" si="83"/>
        <v>0</v>
      </c>
      <c r="C33">
        <f t="shared" si="168"/>
        <v>0</v>
      </c>
      <c r="D33">
        <f t="shared" si="168"/>
        <v>0</v>
      </c>
      <c r="E33">
        <f t="shared" si="168"/>
        <v>0</v>
      </c>
      <c r="F33">
        <f t="shared" si="168"/>
        <v>0</v>
      </c>
      <c r="G33">
        <f t="shared" si="168"/>
        <v>0</v>
      </c>
      <c r="H33">
        <f t="shared" si="168"/>
        <v>0</v>
      </c>
      <c r="I33">
        <f t="shared" si="168"/>
        <v>0</v>
      </c>
      <c r="J33">
        <f t="shared" si="168"/>
        <v>0</v>
      </c>
      <c r="K33">
        <f t="shared" si="168"/>
        <v>0</v>
      </c>
      <c r="L33">
        <f t="shared" si="168"/>
        <v>0</v>
      </c>
      <c r="M33">
        <f t="shared" si="168"/>
        <v>0</v>
      </c>
      <c r="N33">
        <f t="shared" si="168"/>
        <v>0</v>
      </c>
      <c r="O33">
        <f t="shared" si="168"/>
        <v>0</v>
      </c>
      <c r="P33">
        <f t="shared" si="168"/>
        <v>0</v>
      </c>
      <c r="Q33">
        <f t="shared" si="168"/>
        <v>0</v>
      </c>
      <c r="R33">
        <f t="shared" si="168"/>
        <v>0</v>
      </c>
      <c r="S33">
        <f t="shared" si="168"/>
        <v>0</v>
      </c>
      <c r="T33">
        <f t="shared" si="168"/>
        <v>0</v>
      </c>
      <c r="U33">
        <f t="shared" si="168"/>
        <v>0</v>
      </c>
      <c r="V33">
        <f t="shared" si="168"/>
        <v>0</v>
      </c>
      <c r="W33">
        <f t="shared" si="168"/>
        <v>0</v>
      </c>
      <c r="X33">
        <f t="shared" si="168"/>
        <v>0</v>
      </c>
      <c r="Y33">
        <f t="shared" si="168"/>
        <v>0</v>
      </c>
      <c r="Z33">
        <f t="shared" si="168"/>
        <v>0</v>
      </c>
      <c r="AA33">
        <f t="shared" si="168"/>
        <v>0</v>
      </c>
      <c r="AB33">
        <f t="shared" si="168"/>
        <v>0</v>
      </c>
      <c r="AC33">
        <f t="shared" si="168"/>
        <v>0</v>
      </c>
      <c r="AD33">
        <f t="shared" si="168"/>
        <v>0</v>
      </c>
      <c r="AE33">
        <f t="shared" si="168"/>
        <v>0</v>
      </c>
      <c r="AF33">
        <f t="shared" si="168"/>
        <v>0</v>
      </c>
      <c r="AG33">
        <f t="shared" si="168"/>
        <v>0</v>
      </c>
      <c r="AH33">
        <f t="shared" si="168"/>
        <v>0</v>
      </c>
      <c r="AI33">
        <f t="shared" si="168"/>
        <v>0</v>
      </c>
      <c r="AJ33">
        <f t="shared" si="168"/>
        <v>0</v>
      </c>
      <c r="AK33">
        <f t="shared" si="168"/>
        <v>0</v>
      </c>
      <c r="AL33">
        <f t="shared" si="168"/>
        <v>0</v>
      </c>
      <c r="AM33">
        <f t="shared" si="168"/>
        <v>0</v>
      </c>
      <c r="AN33">
        <f t="shared" si="168"/>
        <v>0</v>
      </c>
      <c r="AO33">
        <f t="shared" si="168"/>
        <v>0</v>
      </c>
      <c r="AP33">
        <f t="shared" si="168"/>
        <v>0</v>
      </c>
      <c r="AQ33">
        <f t="shared" si="168"/>
        <v>0</v>
      </c>
      <c r="AR33">
        <f t="shared" si="168"/>
        <v>0</v>
      </c>
      <c r="AS33">
        <f t="shared" si="168"/>
        <v>0</v>
      </c>
      <c r="AT33">
        <f t="shared" si="168"/>
        <v>0</v>
      </c>
      <c r="AU33">
        <f t="shared" si="168"/>
        <v>0</v>
      </c>
      <c r="AV33">
        <f t="shared" si="168"/>
        <v>0</v>
      </c>
      <c r="AW33">
        <f t="shared" si="168"/>
        <v>0</v>
      </c>
      <c r="AX33">
        <f t="shared" si="168"/>
        <v>0</v>
      </c>
      <c r="AY33">
        <f t="shared" si="168"/>
        <v>0</v>
      </c>
      <c r="AZ33">
        <f t="shared" si="168"/>
        <v>0</v>
      </c>
      <c r="BA33">
        <f t="shared" si="168"/>
        <v>0</v>
      </c>
      <c r="BB33">
        <f t="shared" si="168"/>
        <v>0</v>
      </c>
      <c r="BC33">
        <f t="shared" si="168"/>
        <v>0</v>
      </c>
      <c r="BD33">
        <f t="shared" si="168"/>
        <v>0</v>
      </c>
      <c r="BE33">
        <f t="shared" si="168"/>
        <v>0</v>
      </c>
      <c r="BF33">
        <f t="shared" si="168"/>
        <v>0</v>
      </c>
      <c r="BG33">
        <f t="shared" si="168"/>
        <v>0</v>
      </c>
      <c r="BH33">
        <f t="shared" si="168"/>
        <v>0</v>
      </c>
      <c r="BI33">
        <f t="shared" si="168"/>
        <v>0</v>
      </c>
      <c r="BJ33">
        <f t="shared" si="168"/>
        <v>0</v>
      </c>
      <c r="BK33">
        <f t="shared" si="168"/>
        <v>0</v>
      </c>
      <c r="BL33">
        <f t="shared" si="168"/>
        <v>0</v>
      </c>
      <c r="BM33">
        <f t="shared" si="168"/>
        <v>0</v>
      </c>
      <c r="BN33">
        <f t="shared" si="168"/>
        <v>0</v>
      </c>
      <c r="BO33">
        <f t="shared" si="167"/>
        <v>0</v>
      </c>
      <c r="BP33">
        <f t="shared" si="167"/>
        <v>0</v>
      </c>
      <c r="BQ33">
        <f t="shared" si="167"/>
        <v>0</v>
      </c>
      <c r="BR33">
        <f t="shared" si="167"/>
        <v>0</v>
      </c>
      <c r="BS33">
        <f t="shared" si="167"/>
        <v>0</v>
      </c>
      <c r="BT33">
        <f t="shared" si="167"/>
        <v>0</v>
      </c>
      <c r="BU33">
        <f t="shared" si="167"/>
        <v>0</v>
      </c>
      <c r="BV33">
        <f t="shared" si="167"/>
        <v>0</v>
      </c>
      <c r="BW33">
        <f t="shared" si="167"/>
        <v>0</v>
      </c>
      <c r="BX33">
        <f t="shared" si="167"/>
        <v>0</v>
      </c>
      <c r="BY33">
        <f t="shared" si="167"/>
        <v>0</v>
      </c>
      <c r="BZ33">
        <f t="shared" si="167"/>
        <v>0</v>
      </c>
      <c r="CA33">
        <f t="shared" si="167"/>
        <v>0</v>
      </c>
      <c r="CB33">
        <f t="shared" si="167"/>
        <v>0</v>
      </c>
      <c r="CC33">
        <f t="shared" si="167"/>
        <v>0</v>
      </c>
      <c r="CD33">
        <f t="shared" si="167"/>
        <v>0</v>
      </c>
      <c r="CE33">
        <f t="shared" si="167"/>
        <v>0</v>
      </c>
      <c r="CF33">
        <f t="shared" si="167"/>
        <v>0</v>
      </c>
      <c r="CG33">
        <f t="shared" si="167"/>
        <v>0</v>
      </c>
      <c r="CH33">
        <f t="shared" si="167"/>
        <v>0</v>
      </c>
      <c r="CI33">
        <f t="shared" si="167"/>
        <v>0</v>
      </c>
      <c r="CJ33">
        <f t="shared" si="167"/>
        <v>0</v>
      </c>
      <c r="CK33">
        <f t="shared" si="167"/>
        <v>0</v>
      </c>
      <c r="CL33">
        <f t="shared" si="167"/>
        <v>0</v>
      </c>
      <c r="CM33">
        <f t="shared" si="167"/>
        <v>0</v>
      </c>
      <c r="CN33">
        <f t="shared" si="167"/>
        <v>0</v>
      </c>
      <c r="CO33">
        <f t="shared" si="167"/>
        <v>0</v>
      </c>
      <c r="CP33">
        <f t="shared" si="167"/>
        <v>0</v>
      </c>
      <c r="CQ33">
        <f t="shared" si="167"/>
        <v>0</v>
      </c>
      <c r="CR33">
        <f t="shared" si="167"/>
        <v>0</v>
      </c>
      <c r="CS33">
        <f t="shared" si="167"/>
        <v>0</v>
      </c>
      <c r="CT33">
        <f t="shared" si="167"/>
        <v>0</v>
      </c>
      <c r="CU33">
        <f t="shared" si="167"/>
        <v>0</v>
      </c>
      <c r="CV33">
        <f t="shared" si="167"/>
        <v>0</v>
      </c>
      <c r="CW33">
        <f t="shared" si="167"/>
        <v>0</v>
      </c>
      <c r="CX33">
        <f t="shared" si="167"/>
        <v>0</v>
      </c>
      <c r="CY33">
        <f t="shared" si="167"/>
        <v>0</v>
      </c>
      <c r="CZ33">
        <f t="shared" si="167"/>
        <v>0</v>
      </c>
      <c r="DA33">
        <f t="shared" si="167"/>
        <v>0</v>
      </c>
      <c r="DB33">
        <f t="shared" si="167"/>
        <v>0</v>
      </c>
      <c r="DC33">
        <f t="shared" si="167"/>
        <v>0</v>
      </c>
      <c r="DD33">
        <f t="shared" si="167"/>
        <v>0</v>
      </c>
      <c r="DE33">
        <f t="shared" si="167"/>
        <v>0</v>
      </c>
      <c r="DF33">
        <f t="shared" si="167"/>
        <v>0</v>
      </c>
      <c r="DG33">
        <f t="shared" si="167"/>
        <v>0</v>
      </c>
      <c r="DH33">
        <f t="shared" si="167"/>
        <v>0</v>
      </c>
      <c r="DI33">
        <f t="shared" si="167"/>
        <v>0</v>
      </c>
      <c r="DJ33">
        <f t="shared" si="167"/>
        <v>0</v>
      </c>
      <c r="DK33">
        <f t="shared" si="167"/>
        <v>0</v>
      </c>
      <c r="DL33">
        <f t="shared" si="167"/>
        <v>0</v>
      </c>
      <c r="DM33">
        <f t="shared" si="167"/>
        <v>0</v>
      </c>
      <c r="DN33">
        <f t="shared" si="167"/>
        <v>0</v>
      </c>
      <c r="DO33">
        <f t="shared" si="167"/>
        <v>0</v>
      </c>
      <c r="DP33">
        <f t="shared" si="167"/>
        <v>0</v>
      </c>
      <c r="DQ33">
        <f t="shared" si="167"/>
        <v>0</v>
      </c>
      <c r="DR33">
        <f t="shared" si="167"/>
        <v>0</v>
      </c>
      <c r="DS33">
        <f t="shared" si="167"/>
        <v>0</v>
      </c>
      <c r="DT33">
        <f t="shared" si="167"/>
        <v>0</v>
      </c>
      <c r="DU33">
        <f t="shared" si="167"/>
        <v>0</v>
      </c>
      <c r="DV33">
        <f t="shared" si="167"/>
        <v>0</v>
      </c>
      <c r="DW33">
        <f t="shared" si="167"/>
        <v>0</v>
      </c>
      <c r="DX33">
        <f t="shared" si="167"/>
        <v>0</v>
      </c>
      <c r="DY33">
        <f t="shared" si="167"/>
        <v>0</v>
      </c>
      <c r="DZ33">
        <f t="shared" si="126"/>
        <v>0</v>
      </c>
      <c r="EA33">
        <f t="shared" si="85"/>
        <v>0</v>
      </c>
      <c r="EB33">
        <f t="shared" si="85"/>
        <v>0</v>
      </c>
      <c r="EC33">
        <f t="shared" ref="EC33:GN35" si="169">EC9-EC21</f>
        <v>0</v>
      </c>
      <c r="ED33">
        <f t="shared" si="169"/>
        <v>0</v>
      </c>
      <c r="EE33">
        <f t="shared" si="169"/>
        <v>0</v>
      </c>
      <c r="EF33">
        <f t="shared" si="169"/>
        <v>0</v>
      </c>
      <c r="EG33">
        <f t="shared" si="169"/>
        <v>0</v>
      </c>
      <c r="EH33">
        <f t="shared" si="169"/>
        <v>0</v>
      </c>
      <c r="EI33">
        <f t="shared" si="169"/>
        <v>0</v>
      </c>
      <c r="EJ33">
        <f t="shared" si="169"/>
        <v>0</v>
      </c>
      <c r="EK33">
        <f t="shared" si="169"/>
        <v>0</v>
      </c>
      <c r="EL33">
        <f t="shared" si="169"/>
        <v>0</v>
      </c>
      <c r="EM33">
        <f t="shared" si="169"/>
        <v>0</v>
      </c>
      <c r="EN33">
        <f t="shared" si="169"/>
        <v>0</v>
      </c>
      <c r="EO33">
        <f t="shared" si="169"/>
        <v>0</v>
      </c>
      <c r="EP33">
        <f t="shared" si="169"/>
        <v>0</v>
      </c>
      <c r="EQ33">
        <f t="shared" si="169"/>
        <v>0</v>
      </c>
      <c r="ER33">
        <f t="shared" si="169"/>
        <v>0</v>
      </c>
      <c r="ES33">
        <f t="shared" si="169"/>
        <v>0</v>
      </c>
      <c r="ET33">
        <f t="shared" si="169"/>
        <v>0</v>
      </c>
      <c r="EU33">
        <f t="shared" si="169"/>
        <v>0</v>
      </c>
      <c r="EV33">
        <f t="shared" si="169"/>
        <v>0</v>
      </c>
      <c r="EW33">
        <f t="shared" si="169"/>
        <v>0</v>
      </c>
      <c r="EX33">
        <f t="shared" si="169"/>
        <v>0</v>
      </c>
      <c r="EY33">
        <f t="shared" si="169"/>
        <v>0</v>
      </c>
      <c r="EZ33">
        <f t="shared" si="169"/>
        <v>0</v>
      </c>
      <c r="FA33">
        <f t="shared" si="169"/>
        <v>0</v>
      </c>
      <c r="FB33">
        <f t="shared" si="169"/>
        <v>0</v>
      </c>
      <c r="FC33">
        <f t="shared" si="169"/>
        <v>0</v>
      </c>
      <c r="FD33">
        <f t="shared" si="169"/>
        <v>0</v>
      </c>
      <c r="FE33">
        <f t="shared" si="169"/>
        <v>0</v>
      </c>
      <c r="FF33">
        <f t="shared" si="169"/>
        <v>0</v>
      </c>
      <c r="FG33">
        <f t="shared" si="169"/>
        <v>0</v>
      </c>
      <c r="FH33">
        <f t="shared" si="169"/>
        <v>0</v>
      </c>
      <c r="FI33">
        <f t="shared" si="169"/>
        <v>0</v>
      </c>
      <c r="FJ33">
        <f t="shared" si="169"/>
        <v>0</v>
      </c>
      <c r="FK33">
        <f t="shared" si="169"/>
        <v>0</v>
      </c>
      <c r="FL33">
        <f t="shared" si="169"/>
        <v>0</v>
      </c>
      <c r="FM33">
        <f t="shared" si="169"/>
        <v>0</v>
      </c>
      <c r="FN33">
        <f t="shared" si="169"/>
        <v>0</v>
      </c>
      <c r="FO33">
        <f t="shared" si="169"/>
        <v>0</v>
      </c>
      <c r="FP33">
        <f t="shared" si="169"/>
        <v>0</v>
      </c>
      <c r="FQ33">
        <f t="shared" si="169"/>
        <v>0</v>
      </c>
      <c r="FR33">
        <f t="shared" si="169"/>
        <v>0</v>
      </c>
      <c r="FS33">
        <f t="shared" si="169"/>
        <v>0</v>
      </c>
      <c r="FT33">
        <f t="shared" si="169"/>
        <v>0</v>
      </c>
      <c r="FU33">
        <f t="shared" si="169"/>
        <v>0</v>
      </c>
      <c r="FV33">
        <f t="shared" si="169"/>
        <v>0</v>
      </c>
      <c r="FW33">
        <f t="shared" si="169"/>
        <v>0</v>
      </c>
      <c r="FX33">
        <f t="shared" si="169"/>
        <v>0</v>
      </c>
      <c r="FY33">
        <f t="shared" si="169"/>
        <v>0</v>
      </c>
      <c r="FZ33">
        <f t="shared" si="169"/>
        <v>0</v>
      </c>
      <c r="GA33">
        <f t="shared" si="169"/>
        <v>0</v>
      </c>
      <c r="GB33">
        <f t="shared" si="169"/>
        <v>0</v>
      </c>
      <c r="GC33">
        <f t="shared" si="169"/>
        <v>0</v>
      </c>
      <c r="GD33">
        <f t="shared" si="169"/>
        <v>0</v>
      </c>
      <c r="GE33">
        <f t="shared" si="169"/>
        <v>0</v>
      </c>
      <c r="GF33">
        <f t="shared" si="169"/>
        <v>0</v>
      </c>
      <c r="GG33">
        <f t="shared" si="169"/>
        <v>0</v>
      </c>
      <c r="GH33">
        <f t="shared" si="169"/>
        <v>0</v>
      </c>
      <c r="GI33">
        <f t="shared" si="169"/>
        <v>0</v>
      </c>
      <c r="GJ33">
        <f t="shared" si="169"/>
        <v>0</v>
      </c>
      <c r="GK33">
        <f t="shared" si="169"/>
        <v>0</v>
      </c>
      <c r="GL33">
        <f t="shared" si="169"/>
        <v>0</v>
      </c>
      <c r="GM33">
        <f t="shared" si="169"/>
        <v>0</v>
      </c>
      <c r="GN33">
        <f t="shared" si="169"/>
        <v>0</v>
      </c>
      <c r="GO33">
        <f t="shared" si="127"/>
        <v>0</v>
      </c>
      <c r="GP33">
        <f t="shared" si="127"/>
        <v>0</v>
      </c>
      <c r="GQ33">
        <f t="shared" si="127"/>
        <v>0</v>
      </c>
      <c r="GR33">
        <f t="shared" si="127"/>
        <v>0</v>
      </c>
      <c r="GS33">
        <f t="shared" si="127"/>
        <v>0</v>
      </c>
      <c r="GT33">
        <f t="shared" si="127"/>
        <v>0</v>
      </c>
      <c r="GU33">
        <f t="shared" si="127"/>
        <v>0</v>
      </c>
      <c r="GV33">
        <f t="shared" si="127"/>
        <v>0</v>
      </c>
      <c r="GW33">
        <f t="shared" si="127"/>
        <v>0</v>
      </c>
      <c r="GX33">
        <f t="shared" si="127"/>
        <v>0</v>
      </c>
      <c r="GY33">
        <f t="shared" si="127"/>
        <v>0</v>
      </c>
      <c r="GZ33">
        <f t="shared" si="127"/>
        <v>0</v>
      </c>
      <c r="HA33">
        <f t="shared" si="127"/>
        <v>0</v>
      </c>
      <c r="HB33">
        <f t="shared" si="127"/>
        <v>0</v>
      </c>
      <c r="HC33">
        <f t="shared" si="127"/>
        <v>0</v>
      </c>
      <c r="HD33">
        <f t="shared" si="127"/>
        <v>0</v>
      </c>
      <c r="HE33">
        <f t="shared" si="127"/>
        <v>0</v>
      </c>
      <c r="HF33">
        <f t="shared" si="127"/>
        <v>0</v>
      </c>
      <c r="HG33">
        <f t="shared" si="127"/>
        <v>0</v>
      </c>
      <c r="HH33">
        <f t="shared" si="127"/>
        <v>0</v>
      </c>
      <c r="HI33">
        <f t="shared" si="127"/>
        <v>0</v>
      </c>
      <c r="HJ33">
        <f t="shared" si="127"/>
        <v>0</v>
      </c>
      <c r="HK33">
        <f t="shared" si="127"/>
        <v>0</v>
      </c>
      <c r="HL33">
        <f t="shared" si="127"/>
        <v>0</v>
      </c>
      <c r="HM33">
        <f t="shared" si="127"/>
        <v>0</v>
      </c>
      <c r="HN33">
        <f t="shared" si="127"/>
        <v>0</v>
      </c>
      <c r="HO33">
        <f t="shared" si="127"/>
        <v>0</v>
      </c>
      <c r="HP33">
        <f t="shared" si="127"/>
        <v>0</v>
      </c>
      <c r="HQ33">
        <f t="shared" si="127"/>
        <v>0</v>
      </c>
      <c r="HR33">
        <f t="shared" si="127"/>
        <v>0</v>
      </c>
      <c r="HS33">
        <f t="shared" si="127"/>
        <v>0</v>
      </c>
      <c r="HT33">
        <f t="shared" si="127"/>
        <v>0</v>
      </c>
      <c r="HU33">
        <f t="shared" si="127"/>
        <v>0</v>
      </c>
      <c r="HV33">
        <f t="shared" si="127"/>
        <v>0</v>
      </c>
      <c r="HW33">
        <f t="shared" si="127"/>
        <v>0</v>
      </c>
      <c r="HX33">
        <f t="shared" si="127"/>
        <v>0</v>
      </c>
      <c r="HY33">
        <f t="shared" si="127"/>
        <v>0</v>
      </c>
      <c r="HZ33">
        <f t="shared" si="127"/>
        <v>0</v>
      </c>
      <c r="IA33">
        <f t="shared" si="127"/>
        <v>0</v>
      </c>
      <c r="IB33">
        <f t="shared" si="127"/>
        <v>0</v>
      </c>
      <c r="IC33">
        <f t="shared" si="127"/>
        <v>0</v>
      </c>
      <c r="ID33">
        <f t="shared" si="127"/>
        <v>0</v>
      </c>
      <c r="IE33">
        <f t="shared" si="127"/>
        <v>0</v>
      </c>
      <c r="IF33">
        <f t="shared" si="127"/>
        <v>0</v>
      </c>
      <c r="IG33">
        <f t="shared" si="127"/>
        <v>0</v>
      </c>
      <c r="IH33">
        <f t="shared" si="127"/>
        <v>0</v>
      </c>
      <c r="II33">
        <f t="shared" si="127"/>
        <v>0</v>
      </c>
      <c r="IJ33">
        <f t="shared" si="127"/>
        <v>0</v>
      </c>
      <c r="IK33">
        <f t="shared" si="127"/>
        <v>0</v>
      </c>
      <c r="IL33">
        <f t="shared" si="127"/>
        <v>0</v>
      </c>
      <c r="IM33">
        <f t="shared" si="127"/>
        <v>0</v>
      </c>
      <c r="IN33">
        <f t="shared" si="127"/>
        <v>0</v>
      </c>
      <c r="IO33">
        <f t="shared" si="127"/>
        <v>0</v>
      </c>
      <c r="IP33">
        <f t="shared" si="127"/>
        <v>0</v>
      </c>
      <c r="IQ33">
        <f t="shared" si="127"/>
        <v>0</v>
      </c>
      <c r="IR33">
        <f t="shared" si="127"/>
        <v>0</v>
      </c>
      <c r="IS33">
        <f t="shared" si="127"/>
        <v>0</v>
      </c>
      <c r="IT33">
        <f t="shared" si="127"/>
        <v>0</v>
      </c>
      <c r="IU33">
        <f t="shared" si="127"/>
        <v>0</v>
      </c>
      <c r="IV33">
        <f t="shared" si="127"/>
        <v>0</v>
      </c>
      <c r="IW33">
        <f t="shared" si="127"/>
        <v>0</v>
      </c>
      <c r="IX33">
        <f t="shared" si="127"/>
        <v>0</v>
      </c>
      <c r="IY33">
        <f t="shared" si="86"/>
        <v>0</v>
      </c>
      <c r="IZ33">
        <f t="shared" si="86"/>
        <v>0</v>
      </c>
      <c r="JA33">
        <f t="shared" ref="JA33:LL35" si="170">JA9-JA21</f>
        <v>0</v>
      </c>
      <c r="JB33">
        <f t="shared" si="170"/>
        <v>0</v>
      </c>
      <c r="JC33">
        <f t="shared" si="170"/>
        <v>0</v>
      </c>
      <c r="JD33">
        <f t="shared" si="170"/>
        <v>0</v>
      </c>
      <c r="JE33">
        <f t="shared" si="170"/>
        <v>0</v>
      </c>
      <c r="JF33">
        <f t="shared" si="170"/>
        <v>0</v>
      </c>
      <c r="JG33">
        <f t="shared" si="170"/>
        <v>0</v>
      </c>
      <c r="JH33">
        <f t="shared" si="170"/>
        <v>0</v>
      </c>
      <c r="JI33">
        <f t="shared" si="170"/>
        <v>0</v>
      </c>
      <c r="JJ33">
        <f t="shared" si="170"/>
        <v>0</v>
      </c>
      <c r="JK33">
        <f t="shared" si="170"/>
        <v>0</v>
      </c>
      <c r="JL33">
        <f t="shared" si="170"/>
        <v>0</v>
      </c>
      <c r="JM33">
        <f t="shared" si="170"/>
        <v>0</v>
      </c>
      <c r="JN33">
        <f t="shared" si="170"/>
        <v>0</v>
      </c>
      <c r="JO33">
        <f t="shared" si="170"/>
        <v>0</v>
      </c>
      <c r="JP33">
        <f t="shared" si="170"/>
        <v>0</v>
      </c>
      <c r="JQ33">
        <f t="shared" si="170"/>
        <v>0</v>
      </c>
      <c r="JR33">
        <f t="shared" si="170"/>
        <v>0</v>
      </c>
      <c r="JS33">
        <f t="shared" si="170"/>
        <v>0</v>
      </c>
      <c r="JT33">
        <f t="shared" si="170"/>
        <v>0</v>
      </c>
      <c r="JU33">
        <f t="shared" si="170"/>
        <v>0</v>
      </c>
      <c r="JV33">
        <f t="shared" si="170"/>
        <v>0</v>
      </c>
      <c r="JW33">
        <f t="shared" si="170"/>
        <v>0</v>
      </c>
      <c r="JX33">
        <f t="shared" si="170"/>
        <v>0</v>
      </c>
      <c r="JY33">
        <f t="shared" si="170"/>
        <v>0</v>
      </c>
      <c r="JZ33">
        <f t="shared" si="170"/>
        <v>0</v>
      </c>
      <c r="KA33">
        <f t="shared" si="170"/>
        <v>0</v>
      </c>
      <c r="KB33">
        <f t="shared" si="170"/>
        <v>0</v>
      </c>
      <c r="KC33">
        <f t="shared" si="170"/>
        <v>0</v>
      </c>
      <c r="KD33">
        <f t="shared" si="170"/>
        <v>0</v>
      </c>
      <c r="KE33">
        <f t="shared" si="170"/>
        <v>0</v>
      </c>
      <c r="KF33">
        <f t="shared" si="170"/>
        <v>0</v>
      </c>
      <c r="KG33">
        <f t="shared" si="170"/>
        <v>0</v>
      </c>
      <c r="KH33">
        <f t="shared" si="170"/>
        <v>0</v>
      </c>
      <c r="KI33">
        <f t="shared" si="170"/>
        <v>0</v>
      </c>
      <c r="KJ33">
        <f t="shared" si="170"/>
        <v>0</v>
      </c>
      <c r="KK33">
        <f t="shared" si="170"/>
        <v>0</v>
      </c>
      <c r="KL33">
        <f t="shared" si="170"/>
        <v>0</v>
      </c>
      <c r="KM33">
        <f t="shared" si="170"/>
        <v>0</v>
      </c>
      <c r="KN33">
        <f t="shared" si="170"/>
        <v>0</v>
      </c>
      <c r="KO33">
        <f t="shared" si="170"/>
        <v>0</v>
      </c>
      <c r="KP33">
        <f t="shared" si="170"/>
        <v>0</v>
      </c>
      <c r="KQ33">
        <f t="shared" si="170"/>
        <v>0</v>
      </c>
      <c r="KR33">
        <f t="shared" si="170"/>
        <v>0</v>
      </c>
      <c r="KS33">
        <f t="shared" si="170"/>
        <v>0</v>
      </c>
      <c r="KT33">
        <f t="shared" si="170"/>
        <v>0</v>
      </c>
      <c r="KU33">
        <f t="shared" si="170"/>
        <v>0</v>
      </c>
      <c r="KV33">
        <f t="shared" si="170"/>
        <v>0</v>
      </c>
      <c r="KW33">
        <f t="shared" si="170"/>
        <v>0</v>
      </c>
      <c r="KX33">
        <f t="shared" si="170"/>
        <v>0</v>
      </c>
      <c r="KY33">
        <f t="shared" si="170"/>
        <v>0</v>
      </c>
      <c r="KZ33">
        <f t="shared" si="170"/>
        <v>0</v>
      </c>
      <c r="LA33">
        <f t="shared" si="170"/>
        <v>0</v>
      </c>
      <c r="LB33">
        <f t="shared" si="170"/>
        <v>0</v>
      </c>
      <c r="LC33">
        <f t="shared" si="170"/>
        <v>0</v>
      </c>
      <c r="LD33">
        <f t="shared" si="170"/>
        <v>0</v>
      </c>
      <c r="LE33">
        <f t="shared" si="170"/>
        <v>0</v>
      </c>
      <c r="LF33">
        <f t="shared" si="170"/>
        <v>0</v>
      </c>
      <c r="LG33">
        <f t="shared" si="170"/>
        <v>0</v>
      </c>
      <c r="LH33">
        <f t="shared" si="170"/>
        <v>0</v>
      </c>
      <c r="LI33">
        <f t="shared" si="170"/>
        <v>0</v>
      </c>
      <c r="LJ33">
        <f t="shared" si="170"/>
        <v>0</v>
      </c>
      <c r="LK33">
        <f t="shared" si="170"/>
        <v>0</v>
      </c>
      <c r="LL33">
        <f t="shared" si="170"/>
        <v>0</v>
      </c>
      <c r="LM33">
        <f t="shared" si="128"/>
        <v>0</v>
      </c>
      <c r="LN33">
        <f t="shared" si="128"/>
        <v>0</v>
      </c>
      <c r="LO33">
        <f t="shared" si="128"/>
        <v>0</v>
      </c>
      <c r="LP33">
        <f t="shared" si="128"/>
        <v>0</v>
      </c>
      <c r="LQ33">
        <f t="shared" si="128"/>
        <v>0</v>
      </c>
      <c r="LR33">
        <f t="shared" si="128"/>
        <v>0</v>
      </c>
      <c r="LS33">
        <f t="shared" si="128"/>
        <v>0</v>
      </c>
      <c r="LT33">
        <f t="shared" si="128"/>
        <v>0</v>
      </c>
      <c r="LU33">
        <f t="shared" si="128"/>
        <v>0</v>
      </c>
      <c r="LV33">
        <f t="shared" si="128"/>
        <v>0</v>
      </c>
      <c r="LW33">
        <f t="shared" si="128"/>
        <v>0</v>
      </c>
      <c r="LX33">
        <f t="shared" si="128"/>
        <v>0</v>
      </c>
      <c r="LY33">
        <f t="shared" si="128"/>
        <v>0</v>
      </c>
      <c r="LZ33">
        <f t="shared" si="128"/>
        <v>0</v>
      </c>
      <c r="MA33">
        <f t="shared" si="128"/>
        <v>0</v>
      </c>
      <c r="MB33">
        <f t="shared" si="128"/>
        <v>0</v>
      </c>
      <c r="MC33">
        <f t="shared" si="128"/>
        <v>0</v>
      </c>
      <c r="MD33">
        <f t="shared" si="128"/>
        <v>0</v>
      </c>
      <c r="ME33">
        <f t="shared" si="128"/>
        <v>0</v>
      </c>
      <c r="MF33">
        <f t="shared" si="128"/>
        <v>0</v>
      </c>
      <c r="MG33">
        <f t="shared" si="128"/>
        <v>0</v>
      </c>
      <c r="MH33">
        <f t="shared" si="128"/>
        <v>0</v>
      </c>
      <c r="MI33">
        <f t="shared" si="128"/>
        <v>0</v>
      </c>
      <c r="MJ33">
        <f t="shared" si="128"/>
        <v>0</v>
      </c>
      <c r="MK33">
        <f t="shared" si="128"/>
        <v>0</v>
      </c>
      <c r="ML33">
        <f t="shared" si="128"/>
        <v>0</v>
      </c>
      <c r="MM33">
        <f t="shared" si="128"/>
        <v>0</v>
      </c>
      <c r="MN33">
        <f t="shared" si="128"/>
        <v>0</v>
      </c>
      <c r="MO33">
        <f t="shared" si="128"/>
        <v>0</v>
      </c>
      <c r="MP33">
        <f t="shared" si="128"/>
        <v>0</v>
      </c>
      <c r="MQ33">
        <f t="shared" si="128"/>
        <v>0</v>
      </c>
      <c r="MR33">
        <f t="shared" si="128"/>
        <v>0</v>
      </c>
      <c r="MS33">
        <f t="shared" si="128"/>
        <v>0</v>
      </c>
      <c r="MT33">
        <f t="shared" si="128"/>
        <v>0</v>
      </c>
      <c r="MU33">
        <f t="shared" si="128"/>
        <v>0</v>
      </c>
      <c r="MV33">
        <f t="shared" si="128"/>
        <v>0</v>
      </c>
      <c r="MW33">
        <f t="shared" si="128"/>
        <v>0</v>
      </c>
      <c r="MX33">
        <f t="shared" si="128"/>
        <v>0</v>
      </c>
      <c r="MY33">
        <f t="shared" si="128"/>
        <v>0</v>
      </c>
      <c r="MZ33">
        <f t="shared" si="128"/>
        <v>0</v>
      </c>
      <c r="NA33">
        <f t="shared" si="128"/>
        <v>0</v>
      </c>
      <c r="NB33">
        <f t="shared" si="128"/>
        <v>0</v>
      </c>
      <c r="NC33">
        <f t="shared" si="128"/>
        <v>0</v>
      </c>
      <c r="ND33">
        <f t="shared" si="128"/>
        <v>0</v>
      </c>
      <c r="NE33">
        <f t="shared" si="128"/>
        <v>0</v>
      </c>
      <c r="NF33">
        <f t="shared" si="128"/>
        <v>0</v>
      </c>
      <c r="NG33">
        <f t="shared" si="128"/>
        <v>0</v>
      </c>
      <c r="NH33">
        <f t="shared" si="128"/>
        <v>0</v>
      </c>
      <c r="NI33">
        <f t="shared" si="128"/>
        <v>0</v>
      </c>
      <c r="NJ33">
        <f t="shared" si="128"/>
        <v>0</v>
      </c>
      <c r="NK33">
        <f t="shared" si="128"/>
        <v>0</v>
      </c>
      <c r="NL33">
        <f t="shared" si="128"/>
        <v>0</v>
      </c>
      <c r="NM33">
        <f t="shared" si="128"/>
        <v>0</v>
      </c>
      <c r="NN33">
        <f t="shared" si="128"/>
        <v>0</v>
      </c>
      <c r="NO33">
        <f t="shared" si="128"/>
        <v>0</v>
      </c>
      <c r="NP33">
        <f t="shared" si="128"/>
        <v>0</v>
      </c>
      <c r="NQ33">
        <f t="shared" si="128"/>
        <v>0</v>
      </c>
      <c r="NR33">
        <f t="shared" si="128"/>
        <v>0</v>
      </c>
      <c r="NS33">
        <f t="shared" si="128"/>
        <v>0</v>
      </c>
      <c r="NT33">
        <f t="shared" si="128"/>
        <v>0</v>
      </c>
      <c r="NU33">
        <f t="shared" si="128"/>
        <v>0</v>
      </c>
      <c r="NV33">
        <f t="shared" si="128"/>
        <v>0</v>
      </c>
      <c r="NW33">
        <f t="shared" si="87"/>
        <v>0</v>
      </c>
      <c r="NX33">
        <f t="shared" si="87"/>
        <v>0</v>
      </c>
      <c r="NY33">
        <f t="shared" ref="NY33:QJ35" si="171">NY9-NY21</f>
        <v>0</v>
      </c>
      <c r="NZ33">
        <f t="shared" si="171"/>
        <v>0</v>
      </c>
      <c r="OA33">
        <f t="shared" si="171"/>
        <v>0</v>
      </c>
      <c r="OB33">
        <f t="shared" si="171"/>
        <v>0</v>
      </c>
      <c r="OC33">
        <f t="shared" si="171"/>
        <v>0</v>
      </c>
      <c r="OD33">
        <f t="shared" si="171"/>
        <v>0</v>
      </c>
      <c r="OE33">
        <f t="shared" si="171"/>
        <v>0</v>
      </c>
      <c r="OF33">
        <f t="shared" si="171"/>
        <v>0</v>
      </c>
      <c r="OG33">
        <f t="shared" si="171"/>
        <v>0</v>
      </c>
      <c r="OH33">
        <f t="shared" si="171"/>
        <v>0</v>
      </c>
      <c r="OI33">
        <f t="shared" si="171"/>
        <v>0</v>
      </c>
      <c r="OJ33">
        <f t="shared" si="171"/>
        <v>0</v>
      </c>
      <c r="OK33">
        <f t="shared" si="171"/>
        <v>0</v>
      </c>
      <c r="OL33">
        <f t="shared" si="171"/>
        <v>0</v>
      </c>
      <c r="OM33">
        <f t="shared" si="171"/>
        <v>0</v>
      </c>
      <c r="ON33">
        <f t="shared" si="171"/>
        <v>0</v>
      </c>
      <c r="OO33">
        <f t="shared" si="171"/>
        <v>0</v>
      </c>
      <c r="OP33">
        <f t="shared" si="171"/>
        <v>0</v>
      </c>
      <c r="OQ33">
        <f t="shared" si="171"/>
        <v>0</v>
      </c>
      <c r="OR33">
        <f t="shared" si="171"/>
        <v>0</v>
      </c>
      <c r="OS33">
        <f t="shared" si="171"/>
        <v>0</v>
      </c>
      <c r="OT33">
        <f t="shared" si="171"/>
        <v>0</v>
      </c>
      <c r="OU33">
        <f t="shared" si="171"/>
        <v>0</v>
      </c>
      <c r="OV33">
        <f t="shared" si="171"/>
        <v>0</v>
      </c>
      <c r="OW33">
        <f t="shared" si="171"/>
        <v>0</v>
      </c>
      <c r="OX33">
        <f t="shared" si="171"/>
        <v>0</v>
      </c>
      <c r="OY33">
        <f t="shared" si="171"/>
        <v>0</v>
      </c>
      <c r="OZ33">
        <f t="shared" si="171"/>
        <v>0</v>
      </c>
      <c r="PA33">
        <f t="shared" si="171"/>
        <v>0</v>
      </c>
      <c r="PB33">
        <f t="shared" si="171"/>
        <v>0</v>
      </c>
      <c r="PC33">
        <f t="shared" si="171"/>
        <v>0</v>
      </c>
      <c r="PD33">
        <f t="shared" si="171"/>
        <v>0</v>
      </c>
      <c r="PE33">
        <f t="shared" si="171"/>
        <v>0</v>
      </c>
      <c r="PF33">
        <f t="shared" si="171"/>
        <v>0</v>
      </c>
      <c r="PG33">
        <f t="shared" si="171"/>
        <v>0</v>
      </c>
      <c r="PH33">
        <f t="shared" si="171"/>
        <v>0</v>
      </c>
      <c r="PI33">
        <f t="shared" si="171"/>
        <v>0</v>
      </c>
      <c r="PJ33">
        <f t="shared" si="171"/>
        <v>0</v>
      </c>
      <c r="PK33">
        <f t="shared" si="171"/>
        <v>0</v>
      </c>
      <c r="PL33">
        <f t="shared" si="171"/>
        <v>0</v>
      </c>
      <c r="PM33">
        <f t="shared" si="171"/>
        <v>0</v>
      </c>
      <c r="PN33">
        <f t="shared" si="171"/>
        <v>0</v>
      </c>
      <c r="PO33">
        <f t="shared" si="171"/>
        <v>0</v>
      </c>
      <c r="PP33">
        <f t="shared" si="171"/>
        <v>0</v>
      </c>
      <c r="PQ33">
        <f t="shared" si="171"/>
        <v>0</v>
      </c>
      <c r="PR33">
        <f t="shared" si="171"/>
        <v>0</v>
      </c>
      <c r="PS33">
        <f t="shared" si="171"/>
        <v>0</v>
      </c>
      <c r="PT33">
        <f t="shared" si="171"/>
        <v>0</v>
      </c>
      <c r="PU33">
        <f t="shared" si="171"/>
        <v>0</v>
      </c>
      <c r="PV33">
        <f t="shared" si="171"/>
        <v>0</v>
      </c>
      <c r="PW33">
        <f t="shared" si="171"/>
        <v>0</v>
      </c>
      <c r="PX33">
        <f t="shared" si="171"/>
        <v>0</v>
      </c>
      <c r="PY33">
        <f t="shared" si="171"/>
        <v>0</v>
      </c>
      <c r="PZ33">
        <f t="shared" si="171"/>
        <v>0</v>
      </c>
      <c r="QA33">
        <f t="shared" si="171"/>
        <v>0</v>
      </c>
      <c r="QB33">
        <f t="shared" si="171"/>
        <v>0</v>
      </c>
      <c r="QC33">
        <f t="shared" si="171"/>
        <v>0</v>
      </c>
      <c r="QD33">
        <f t="shared" si="171"/>
        <v>0</v>
      </c>
      <c r="QE33">
        <f t="shared" si="171"/>
        <v>0</v>
      </c>
      <c r="QF33">
        <f t="shared" si="171"/>
        <v>0</v>
      </c>
      <c r="QG33">
        <f t="shared" si="171"/>
        <v>0</v>
      </c>
      <c r="QH33">
        <f t="shared" si="171"/>
        <v>0</v>
      </c>
      <c r="QI33">
        <f t="shared" si="171"/>
        <v>0</v>
      </c>
      <c r="QJ33">
        <f t="shared" si="171"/>
        <v>0</v>
      </c>
      <c r="QK33">
        <f t="shared" si="129"/>
        <v>0</v>
      </c>
      <c r="QL33">
        <f t="shared" si="129"/>
        <v>0</v>
      </c>
      <c r="QM33">
        <f t="shared" si="129"/>
        <v>0</v>
      </c>
      <c r="QN33">
        <f t="shared" si="129"/>
        <v>0</v>
      </c>
      <c r="QO33">
        <f t="shared" si="129"/>
        <v>0</v>
      </c>
      <c r="QP33">
        <f t="shared" si="129"/>
        <v>0</v>
      </c>
      <c r="QQ33">
        <f t="shared" si="129"/>
        <v>0</v>
      </c>
      <c r="QR33">
        <f t="shared" si="129"/>
        <v>0</v>
      </c>
      <c r="QS33">
        <f t="shared" si="129"/>
        <v>0</v>
      </c>
      <c r="QT33">
        <f t="shared" si="129"/>
        <v>0</v>
      </c>
      <c r="QU33">
        <f t="shared" si="129"/>
        <v>0</v>
      </c>
      <c r="QV33">
        <f t="shared" si="129"/>
        <v>0</v>
      </c>
      <c r="QW33">
        <f t="shared" si="129"/>
        <v>0</v>
      </c>
      <c r="QX33">
        <f t="shared" si="129"/>
        <v>0</v>
      </c>
      <c r="QY33">
        <f t="shared" si="129"/>
        <v>0</v>
      </c>
      <c r="QZ33">
        <f t="shared" si="129"/>
        <v>0</v>
      </c>
      <c r="RA33">
        <f t="shared" si="129"/>
        <v>0</v>
      </c>
      <c r="RB33">
        <f t="shared" si="129"/>
        <v>0</v>
      </c>
      <c r="RC33">
        <f t="shared" si="129"/>
        <v>0</v>
      </c>
      <c r="RD33">
        <f t="shared" si="129"/>
        <v>0</v>
      </c>
      <c r="RE33">
        <f t="shared" si="129"/>
        <v>0</v>
      </c>
      <c r="RF33">
        <f t="shared" si="129"/>
        <v>0</v>
      </c>
      <c r="RG33">
        <f t="shared" si="129"/>
        <v>0</v>
      </c>
      <c r="RH33">
        <f t="shared" si="129"/>
        <v>0</v>
      </c>
      <c r="RI33">
        <f t="shared" si="129"/>
        <v>0</v>
      </c>
      <c r="RJ33">
        <f t="shared" si="129"/>
        <v>0</v>
      </c>
      <c r="RK33">
        <f t="shared" si="129"/>
        <v>0</v>
      </c>
      <c r="RL33">
        <f t="shared" si="129"/>
        <v>0</v>
      </c>
      <c r="RM33">
        <f t="shared" si="129"/>
        <v>0</v>
      </c>
      <c r="RN33">
        <f t="shared" si="129"/>
        <v>0</v>
      </c>
      <c r="RO33">
        <f t="shared" si="129"/>
        <v>0</v>
      </c>
      <c r="RP33">
        <f t="shared" si="129"/>
        <v>0</v>
      </c>
      <c r="RQ33">
        <f t="shared" si="129"/>
        <v>0</v>
      </c>
      <c r="RR33">
        <f t="shared" si="129"/>
        <v>0</v>
      </c>
      <c r="RS33">
        <f t="shared" si="129"/>
        <v>0</v>
      </c>
      <c r="RT33">
        <f t="shared" si="129"/>
        <v>0</v>
      </c>
      <c r="RU33">
        <f t="shared" si="129"/>
        <v>0</v>
      </c>
      <c r="RV33">
        <f t="shared" si="129"/>
        <v>0</v>
      </c>
      <c r="RW33">
        <f t="shared" si="129"/>
        <v>0</v>
      </c>
      <c r="RX33">
        <f t="shared" si="129"/>
        <v>0</v>
      </c>
      <c r="RY33">
        <f t="shared" si="129"/>
        <v>0</v>
      </c>
      <c r="RZ33">
        <f t="shared" si="129"/>
        <v>0</v>
      </c>
      <c r="SA33">
        <f t="shared" si="129"/>
        <v>0</v>
      </c>
      <c r="SB33">
        <f t="shared" si="129"/>
        <v>0</v>
      </c>
      <c r="SC33">
        <f t="shared" si="129"/>
        <v>0</v>
      </c>
      <c r="SD33">
        <f t="shared" si="129"/>
        <v>0</v>
      </c>
      <c r="SE33">
        <f t="shared" si="129"/>
        <v>0</v>
      </c>
      <c r="SF33">
        <f t="shared" si="129"/>
        <v>0</v>
      </c>
      <c r="SG33">
        <f t="shared" si="129"/>
        <v>0</v>
      </c>
      <c r="SH33">
        <f t="shared" si="129"/>
        <v>0</v>
      </c>
      <c r="SI33">
        <f t="shared" si="129"/>
        <v>0</v>
      </c>
      <c r="SJ33">
        <f t="shared" si="129"/>
        <v>0</v>
      </c>
      <c r="SK33">
        <f t="shared" si="129"/>
        <v>0</v>
      </c>
      <c r="SL33">
        <f t="shared" si="129"/>
        <v>0</v>
      </c>
      <c r="SM33">
        <f t="shared" si="129"/>
        <v>0</v>
      </c>
      <c r="SN33">
        <f t="shared" si="129"/>
        <v>0</v>
      </c>
      <c r="SO33">
        <f t="shared" si="129"/>
        <v>0</v>
      </c>
      <c r="SP33">
        <f t="shared" si="129"/>
        <v>0</v>
      </c>
      <c r="SQ33">
        <f t="shared" si="129"/>
        <v>0</v>
      </c>
      <c r="SR33">
        <f t="shared" si="129"/>
        <v>0</v>
      </c>
      <c r="SS33">
        <f t="shared" si="129"/>
        <v>0</v>
      </c>
      <c r="ST33">
        <f t="shared" si="129"/>
        <v>0</v>
      </c>
      <c r="SU33">
        <f t="shared" si="88"/>
        <v>0</v>
      </c>
      <c r="SV33">
        <f t="shared" si="88"/>
        <v>0</v>
      </c>
      <c r="SW33">
        <f t="shared" ref="SW33:VH35" si="172">SW9-SW21</f>
        <v>0</v>
      </c>
      <c r="SX33">
        <f t="shared" si="172"/>
        <v>0</v>
      </c>
      <c r="SY33">
        <f t="shared" si="172"/>
        <v>0</v>
      </c>
      <c r="SZ33">
        <f t="shared" si="172"/>
        <v>0</v>
      </c>
      <c r="TA33">
        <f t="shared" si="172"/>
        <v>0</v>
      </c>
      <c r="TB33">
        <f t="shared" si="172"/>
        <v>0</v>
      </c>
      <c r="TC33">
        <f t="shared" si="172"/>
        <v>0</v>
      </c>
      <c r="TD33">
        <f t="shared" si="172"/>
        <v>0</v>
      </c>
      <c r="TE33">
        <f t="shared" si="172"/>
        <v>0</v>
      </c>
      <c r="TF33">
        <f t="shared" si="172"/>
        <v>0</v>
      </c>
      <c r="TG33">
        <f t="shared" si="172"/>
        <v>0</v>
      </c>
      <c r="TH33">
        <f t="shared" si="172"/>
        <v>0</v>
      </c>
      <c r="TI33">
        <f t="shared" si="172"/>
        <v>0</v>
      </c>
      <c r="TJ33">
        <f t="shared" si="172"/>
        <v>0</v>
      </c>
      <c r="TK33">
        <f t="shared" si="172"/>
        <v>0</v>
      </c>
      <c r="TL33">
        <f t="shared" si="172"/>
        <v>0</v>
      </c>
      <c r="TM33">
        <f t="shared" si="172"/>
        <v>0</v>
      </c>
      <c r="TN33">
        <f t="shared" si="172"/>
        <v>0</v>
      </c>
      <c r="TO33">
        <f t="shared" si="172"/>
        <v>0</v>
      </c>
      <c r="TP33">
        <f t="shared" si="172"/>
        <v>0</v>
      </c>
      <c r="TQ33">
        <f t="shared" si="172"/>
        <v>0</v>
      </c>
      <c r="TR33">
        <f t="shared" si="172"/>
        <v>0</v>
      </c>
      <c r="TS33">
        <f t="shared" si="172"/>
        <v>-8.8817841970012523E-16</v>
      </c>
      <c r="TT33">
        <f t="shared" si="172"/>
        <v>0</v>
      </c>
      <c r="TU33">
        <f t="shared" si="172"/>
        <v>0</v>
      </c>
      <c r="TV33">
        <f t="shared" si="172"/>
        <v>0</v>
      </c>
      <c r="TW33">
        <f t="shared" si="172"/>
        <v>0</v>
      </c>
      <c r="TX33">
        <f t="shared" si="172"/>
        <v>0</v>
      </c>
      <c r="TY33">
        <f t="shared" si="172"/>
        <v>0</v>
      </c>
      <c r="TZ33">
        <f t="shared" si="172"/>
        <v>0</v>
      </c>
      <c r="UA33">
        <f t="shared" si="172"/>
        <v>0</v>
      </c>
      <c r="UB33">
        <f t="shared" si="172"/>
        <v>0</v>
      </c>
      <c r="UC33">
        <f t="shared" si="172"/>
        <v>0</v>
      </c>
      <c r="UD33">
        <f t="shared" si="172"/>
        <v>0</v>
      </c>
      <c r="UE33">
        <f t="shared" si="172"/>
        <v>0</v>
      </c>
      <c r="UF33">
        <f t="shared" si="172"/>
        <v>0</v>
      </c>
      <c r="UG33">
        <f t="shared" si="172"/>
        <v>0</v>
      </c>
      <c r="UH33">
        <f t="shared" si="172"/>
        <v>0</v>
      </c>
      <c r="UI33">
        <f t="shared" si="172"/>
        <v>0</v>
      </c>
      <c r="UJ33">
        <f t="shared" si="172"/>
        <v>0</v>
      </c>
      <c r="UK33">
        <f t="shared" si="172"/>
        <v>0</v>
      </c>
      <c r="UL33">
        <f t="shared" si="172"/>
        <v>0</v>
      </c>
      <c r="UM33">
        <f t="shared" si="172"/>
        <v>0</v>
      </c>
      <c r="UN33">
        <f t="shared" si="172"/>
        <v>0</v>
      </c>
      <c r="UO33">
        <f t="shared" si="172"/>
        <v>0</v>
      </c>
      <c r="UP33">
        <f t="shared" si="172"/>
        <v>0</v>
      </c>
      <c r="UQ33">
        <f t="shared" si="172"/>
        <v>0</v>
      </c>
      <c r="UR33">
        <f t="shared" si="172"/>
        <v>0</v>
      </c>
      <c r="US33">
        <f t="shared" si="172"/>
        <v>0</v>
      </c>
      <c r="UT33">
        <f t="shared" si="172"/>
        <v>0</v>
      </c>
      <c r="UU33">
        <f t="shared" si="172"/>
        <v>0</v>
      </c>
      <c r="UV33">
        <f t="shared" si="172"/>
        <v>0</v>
      </c>
      <c r="UW33">
        <f t="shared" si="172"/>
        <v>0</v>
      </c>
      <c r="UX33">
        <f t="shared" si="172"/>
        <v>0</v>
      </c>
      <c r="UY33">
        <f t="shared" si="172"/>
        <v>0</v>
      </c>
      <c r="UZ33">
        <f t="shared" si="172"/>
        <v>0</v>
      </c>
      <c r="VA33">
        <f t="shared" si="172"/>
        <v>0</v>
      </c>
      <c r="VB33">
        <f t="shared" si="172"/>
        <v>0</v>
      </c>
      <c r="VC33">
        <f t="shared" si="172"/>
        <v>0</v>
      </c>
      <c r="VD33">
        <f t="shared" si="172"/>
        <v>0</v>
      </c>
      <c r="VE33">
        <f t="shared" si="172"/>
        <v>0</v>
      </c>
      <c r="VF33">
        <f t="shared" si="172"/>
        <v>0</v>
      </c>
      <c r="VG33">
        <f t="shared" si="172"/>
        <v>0</v>
      </c>
      <c r="VH33">
        <f t="shared" si="172"/>
        <v>0</v>
      </c>
      <c r="VI33">
        <f t="shared" si="130"/>
        <v>0</v>
      </c>
      <c r="VJ33">
        <f t="shared" si="130"/>
        <v>0</v>
      </c>
      <c r="VK33">
        <f t="shared" si="130"/>
        <v>0</v>
      </c>
      <c r="VL33">
        <f t="shared" si="130"/>
        <v>0</v>
      </c>
      <c r="VM33">
        <f t="shared" si="130"/>
        <v>0</v>
      </c>
      <c r="VN33">
        <f t="shared" si="130"/>
        <v>0</v>
      </c>
      <c r="VO33">
        <f t="shared" si="130"/>
        <v>0</v>
      </c>
      <c r="VP33">
        <f t="shared" si="130"/>
        <v>0</v>
      </c>
      <c r="VQ33">
        <f t="shared" si="130"/>
        <v>0</v>
      </c>
      <c r="VR33">
        <f t="shared" si="130"/>
        <v>0</v>
      </c>
      <c r="VS33">
        <f t="shared" si="130"/>
        <v>0</v>
      </c>
      <c r="VT33">
        <f t="shared" si="130"/>
        <v>0</v>
      </c>
      <c r="VU33">
        <f t="shared" si="130"/>
        <v>0</v>
      </c>
      <c r="VV33">
        <f t="shared" si="130"/>
        <v>0</v>
      </c>
      <c r="VW33">
        <f t="shared" si="130"/>
        <v>0</v>
      </c>
      <c r="VX33">
        <f t="shared" si="130"/>
        <v>0</v>
      </c>
      <c r="VY33">
        <f t="shared" si="130"/>
        <v>0</v>
      </c>
      <c r="VZ33">
        <f t="shared" si="130"/>
        <v>0</v>
      </c>
      <c r="WA33">
        <f t="shared" si="130"/>
        <v>0</v>
      </c>
      <c r="WB33">
        <f t="shared" si="130"/>
        <v>0</v>
      </c>
      <c r="WC33">
        <f t="shared" si="130"/>
        <v>0</v>
      </c>
      <c r="WD33">
        <f t="shared" si="130"/>
        <v>0</v>
      </c>
      <c r="WE33">
        <f t="shared" si="130"/>
        <v>0</v>
      </c>
      <c r="WF33">
        <f t="shared" si="130"/>
        <v>0</v>
      </c>
      <c r="WG33">
        <f t="shared" si="130"/>
        <v>0</v>
      </c>
      <c r="WH33">
        <f t="shared" si="130"/>
        <v>0</v>
      </c>
      <c r="WI33">
        <f t="shared" si="130"/>
        <v>0</v>
      </c>
      <c r="WJ33">
        <f t="shared" si="130"/>
        <v>0</v>
      </c>
      <c r="WK33">
        <f t="shared" si="130"/>
        <v>0</v>
      </c>
      <c r="WL33">
        <f t="shared" si="130"/>
        <v>0</v>
      </c>
      <c r="WM33">
        <f t="shared" si="130"/>
        <v>0</v>
      </c>
      <c r="WN33">
        <f t="shared" si="130"/>
        <v>0</v>
      </c>
      <c r="WO33">
        <f t="shared" si="130"/>
        <v>0</v>
      </c>
      <c r="WP33">
        <f t="shared" si="130"/>
        <v>0</v>
      </c>
      <c r="WQ33">
        <f t="shared" si="130"/>
        <v>0</v>
      </c>
      <c r="WR33">
        <f t="shared" si="130"/>
        <v>0</v>
      </c>
      <c r="WS33">
        <f t="shared" si="130"/>
        <v>0</v>
      </c>
      <c r="WT33">
        <f t="shared" si="130"/>
        <v>0</v>
      </c>
      <c r="WU33">
        <f t="shared" si="130"/>
        <v>0</v>
      </c>
      <c r="WV33">
        <f t="shared" si="130"/>
        <v>0</v>
      </c>
      <c r="WW33">
        <f t="shared" si="130"/>
        <v>0</v>
      </c>
      <c r="WX33">
        <f t="shared" si="130"/>
        <v>0</v>
      </c>
      <c r="WY33">
        <f t="shared" si="130"/>
        <v>0</v>
      </c>
      <c r="WZ33">
        <f t="shared" si="130"/>
        <v>0</v>
      </c>
      <c r="XA33">
        <f t="shared" si="130"/>
        <v>0</v>
      </c>
      <c r="XB33">
        <f t="shared" si="130"/>
        <v>0</v>
      </c>
      <c r="XC33">
        <f t="shared" si="130"/>
        <v>0</v>
      </c>
      <c r="XD33">
        <f t="shared" si="130"/>
        <v>0</v>
      </c>
      <c r="XE33">
        <f t="shared" si="130"/>
        <v>0</v>
      </c>
      <c r="XF33">
        <f t="shared" si="130"/>
        <v>0</v>
      </c>
      <c r="XG33">
        <f t="shared" si="130"/>
        <v>0</v>
      </c>
      <c r="XH33">
        <f t="shared" si="130"/>
        <v>0</v>
      </c>
      <c r="XI33">
        <f t="shared" si="130"/>
        <v>0</v>
      </c>
      <c r="XJ33">
        <f t="shared" si="130"/>
        <v>0</v>
      </c>
      <c r="XK33">
        <f t="shared" si="130"/>
        <v>0</v>
      </c>
      <c r="XL33">
        <f t="shared" si="130"/>
        <v>0</v>
      </c>
      <c r="XM33">
        <f t="shared" si="130"/>
        <v>0</v>
      </c>
      <c r="XN33">
        <f t="shared" si="130"/>
        <v>0</v>
      </c>
      <c r="XO33">
        <f t="shared" si="130"/>
        <v>0</v>
      </c>
      <c r="XP33">
        <f t="shared" si="130"/>
        <v>0</v>
      </c>
      <c r="XQ33">
        <f t="shared" si="130"/>
        <v>0</v>
      </c>
      <c r="XR33">
        <f t="shared" si="130"/>
        <v>0</v>
      </c>
      <c r="XS33">
        <f t="shared" si="89"/>
        <v>0</v>
      </c>
      <c r="XT33">
        <f t="shared" si="89"/>
        <v>0</v>
      </c>
      <c r="XU33">
        <f t="shared" ref="XU33:AAF35" si="173">XU9-XU21</f>
        <v>0</v>
      </c>
      <c r="XV33">
        <f t="shared" si="173"/>
        <v>0</v>
      </c>
      <c r="XW33">
        <f t="shared" si="173"/>
        <v>0</v>
      </c>
      <c r="XX33">
        <f t="shared" si="173"/>
        <v>0</v>
      </c>
      <c r="XY33">
        <f t="shared" si="173"/>
        <v>0</v>
      </c>
      <c r="XZ33">
        <f t="shared" si="173"/>
        <v>0</v>
      </c>
      <c r="YA33">
        <f t="shared" si="173"/>
        <v>0</v>
      </c>
      <c r="YB33">
        <f t="shared" si="173"/>
        <v>0</v>
      </c>
      <c r="YC33">
        <f t="shared" si="173"/>
        <v>0</v>
      </c>
      <c r="YD33">
        <f t="shared" si="173"/>
        <v>0</v>
      </c>
      <c r="YE33">
        <f t="shared" si="173"/>
        <v>0</v>
      </c>
      <c r="YF33">
        <f t="shared" si="173"/>
        <v>0</v>
      </c>
      <c r="YG33">
        <f t="shared" si="173"/>
        <v>0</v>
      </c>
      <c r="YH33">
        <f t="shared" si="173"/>
        <v>0</v>
      </c>
      <c r="YI33">
        <f t="shared" si="173"/>
        <v>0</v>
      </c>
      <c r="YJ33">
        <f t="shared" si="173"/>
        <v>0</v>
      </c>
      <c r="YK33">
        <f t="shared" si="173"/>
        <v>0</v>
      </c>
      <c r="YL33">
        <f t="shared" si="173"/>
        <v>0</v>
      </c>
      <c r="YM33">
        <f t="shared" si="173"/>
        <v>0</v>
      </c>
      <c r="YN33">
        <f t="shared" si="173"/>
        <v>0</v>
      </c>
      <c r="YO33">
        <f t="shared" si="173"/>
        <v>0</v>
      </c>
      <c r="YP33">
        <f t="shared" si="173"/>
        <v>0</v>
      </c>
      <c r="YQ33">
        <f t="shared" si="173"/>
        <v>0</v>
      </c>
      <c r="YR33">
        <f t="shared" si="173"/>
        <v>0</v>
      </c>
      <c r="YS33">
        <f t="shared" si="173"/>
        <v>0</v>
      </c>
      <c r="YT33">
        <f t="shared" si="173"/>
        <v>0</v>
      </c>
      <c r="YU33">
        <f t="shared" si="173"/>
        <v>0</v>
      </c>
      <c r="YV33">
        <f t="shared" si="173"/>
        <v>0</v>
      </c>
      <c r="YW33">
        <f t="shared" si="173"/>
        <v>0</v>
      </c>
      <c r="YX33">
        <f t="shared" si="173"/>
        <v>0</v>
      </c>
      <c r="YY33">
        <f t="shared" si="173"/>
        <v>0</v>
      </c>
      <c r="YZ33">
        <f t="shared" si="173"/>
        <v>0</v>
      </c>
      <c r="ZA33">
        <f t="shared" si="173"/>
        <v>0</v>
      </c>
      <c r="ZB33">
        <f t="shared" si="173"/>
        <v>0</v>
      </c>
      <c r="ZC33">
        <f t="shared" si="173"/>
        <v>0</v>
      </c>
      <c r="ZD33">
        <f t="shared" si="173"/>
        <v>0</v>
      </c>
      <c r="ZE33">
        <f t="shared" si="173"/>
        <v>0</v>
      </c>
      <c r="ZF33">
        <f t="shared" si="173"/>
        <v>0</v>
      </c>
      <c r="ZG33">
        <f t="shared" si="173"/>
        <v>0</v>
      </c>
      <c r="ZH33">
        <f t="shared" si="173"/>
        <v>0</v>
      </c>
      <c r="ZI33">
        <f t="shared" si="173"/>
        <v>0</v>
      </c>
      <c r="ZJ33">
        <f t="shared" si="173"/>
        <v>0</v>
      </c>
      <c r="ZK33">
        <f t="shared" si="173"/>
        <v>0</v>
      </c>
      <c r="ZL33">
        <f t="shared" si="173"/>
        <v>0</v>
      </c>
      <c r="ZM33">
        <f t="shared" si="173"/>
        <v>0</v>
      </c>
      <c r="ZN33">
        <f t="shared" si="173"/>
        <v>0</v>
      </c>
      <c r="ZO33">
        <f t="shared" si="173"/>
        <v>0</v>
      </c>
      <c r="ZP33">
        <f t="shared" si="173"/>
        <v>0</v>
      </c>
      <c r="ZQ33">
        <f t="shared" si="173"/>
        <v>0</v>
      </c>
      <c r="ZR33">
        <f t="shared" si="173"/>
        <v>0</v>
      </c>
      <c r="ZS33">
        <f t="shared" si="173"/>
        <v>0</v>
      </c>
      <c r="ZT33">
        <f t="shared" si="173"/>
        <v>0</v>
      </c>
      <c r="ZU33">
        <f t="shared" si="173"/>
        <v>0</v>
      </c>
      <c r="ZV33">
        <f t="shared" si="173"/>
        <v>0</v>
      </c>
      <c r="ZW33">
        <f t="shared" si="173"/>
        <v>0</v>
      </c>
      <c r="ZX33">
        <f t="shared" si="173"/>
        <v>0</v>
      </c>
      <c r="ZY33">
        <f t="shared" si="173"/>
        <v>0</v>
      </c>
      <c r="ZZ33">
        <f t="shared" si="173"/>
        <v>0</v>
      </c>
      <c r="AAA33">
        <f t="shared" si="173"/>
        <v>0</v>
      </c>
      <c r="AAB33">
        <f t="shared" si="173"/>
        <v>0</v>
      </c>
      <c r="AAC33">
        <f t="shared" si="173"/>
        <v>0</v>
      </c>
      <c r="AAD33">
        <f t="shared" si="173"/>
        <v>0</v>
      </c>
      <c r="AAE33">
        <f t="shared" si="173"/>
        <v>0</v>
      </c>
      <c r="AAF33">
        <f t="shared" si="173"/>
        <v>0</v>
      </c>
      <c r="AAG33">
        <f t="shared" si="131"/>
        <v>-6.106226635438361E-16</v>
      </c>
      <c r="AAH33">
        <f t="shared" si="131"/>
        <v>0</v>
      </c>
      <c r="AAI33">
        <f t="shared" si="131"/>
        <v>0</v>
      </c>
      <c r="AAJ33">
        <f t="shared" si="131"/>
        <v>0</v>
      </c>
      <c r="AAK33">
        <f t="shared" si="131"/>
        <v>4.4408920985006262E-16</v>
      </c>
      <c r="AAL33">
        <f t="shared" si="131"/>
        <v>0</v>
      </c>
      <c r="AAM33">
        <f t="shared" si="131"/>
        <v>4.9960036108132044E-16</v>
      </c>
      <c r="AAN33">
        <f t="shared" si="131"/>
        <v>0</v>
      </c>
      <c r="AAO33">
        <f t="shared" si="131"/>
        <v>0</v>
      </c>
      <c r="AAP33">
        <f t="shared" si="131"/>
        <v>-6.106226635438361E-16</v>
      </c>
      <c r="AAQ33">
        <f t="shared" si="131"/>
        <v>0</v>
      </c>
      <c r="AAR33">
        <f t="shared" si="131"/>
        <v>0</v>
      </c>
      <c r="AAS33">
        <f t="shared" si="131"/>
        <v>0</v>
      </c>
      <c r="AAT33">
        <f t="shared" si="131"/>
        <v>-6.106226635438361E-16</v>
      </c>
      <c r="AAU33">
        <f t="shared" si="131"/>
        <v>0</v>
      </c>
      <c r="AAV33">
        <f t="shared" si="131"/>
        <v>0</v>
      </c>
      <c r="AAW33">
        <f t="shared" si="131"/>
        <v>0</v>
      </c>
      <c r="AAX33">
        <f t="shared" si="131"/>
        <v>-7.7715611723760958E-16</v>
      </c>
      <c r="AAY33">
        <f t="shared" si="131"/>
        <v>0</v>
      </c>
      <c r="AAZ33">
        <f t="shared" si="131"/>
        <v>0</v>
      </c>
      <c r="ABA33">
        <f t="shared" si="131"/>
        <v>0</v>
      </c>
      <c r="ABB33">
        <f t="shared" si="131"/>
        <v>0</v>
      </c>
      <c r="ABC33">
        <f t="shared" si="131"/>
        <v>0</v>
      </c>
      <c r="ABD33">
        <f t="shared" si="131"/>
        <v>0</v>
      </c>
      <c r="ABE33">
        <f t="shared" si="131"/>
        <v>0</v>
      </c>
      <c r="ABF33">
        <f t="shared" si="131"/>
        <v>0</v>
      </c>
      <c r="ABG33">
        <f t="shared" si="131"/>
        <v>0</v>
      </c>
      <c r="ABH33">
        <f t="shared" si="131"/>
        <v>-4.9960036108132044E-16</v>
      </c>
      <c r="ABI33">
        <f t="shared" si="131"/>
        <v>0</v>
      </c>
      <c r="ABJ33">
        <f t="shared" si="131"/>
        <v>-6.106226635438361E-16</v>
      </c>
      <c r="ABK33">
        <f t="shared" si="131"/>
        <v>0</v>
      </c>
      <c r="ABL33">
        <f t="shared" si="131"/>
        <v>-4.9960036108132044E-16</v>
      </c>
      <c r="ABM33">
        <f t="shared" si="131"/>
        <v>0</v>
      </c>
      <c r="ABN33">
        <f t="shared" si="131"/>
        <v>0</v>
      </c>
      <c r="ABO33">
        <f t="shared" si="131"/>
        <v>0</v>
      </c>
      <c r="ABP33">
        <f t="shared" si="131"/>
        <v>-5.5511151231257827E-16</v>
      </c>
      <c r="ABQ33">
        <f t="shared" si="131"/>
        <v>0</v>
      </c>
      <c r="ABR33">
        <f t="shared" si="131"/>
        <v>0</v>
      </c>
      <c r="ABS33">
        <f t="shared" si="131"/>
        <v>0</v>
      </c>
      <c r="ABT33">
        <f t="shared" si="131"/>
        <v>0</v>
      </c>
      <c r="ABU33">
        <f t="shared" si="131"/>
        <v>0</v>
      </c>
      <c r="ABV33">
        <f t="shared" si="131"/>
        <v>0</v>
      </c>
      <c r="ABW33">
        <f t="shared" si="131"/>
        <v>4.9960036108132044E-16</v>
      </c>
      <c r="ABX33">
        <f t="shared" si="131"/>
        <v>-6.106226635438361E-16</v>
      </c>
      <c r="ABY33">
        <f t="shared" si="131"/>
        <v>0</v>
      </c>
      <c r="ABZ33">
        <f t="shared" si="131"/>
        <v>0</v>
      </c>
      <c r="ACA33">
        <f t="shared" si="131"/>
        <v>0</v>
      </c>
      <c r="ACB33">
        <f t="shared" si="131"/>
        <v>-4.9960036108132044E-16</v>
      </c>
      <c r="ACC33">
        <f t="shared" si="131"/>
        <v>4.9960036108132044E-16</v>
      </c>
      <c r="ACD33">
        <f t="shared" si="131"/>
        <v>0</v>
      </c>
      <c r="ACE33">
        <f t="shared" si="131"/>
        <v>-6.6613381477509392E-16</v>
      </c>
      <c r="ACF33">
        <f t="shared" si="131"/>
        <v>6.6613381477509392E-16</v>
      </c>
      <c r="ACG33">
        <f t="shared" si="131"/>
        <v>0</v>
      </c>
      <c r="ACH33">
        <f t="shared" si="131"/>
        <v>0</v>
      </c>
      <c r="ACI33">
        <f t="shared" si="131"/>
        <v>0</v>
      </c>
      <c r="ACJ33">
        <f t="shared" si="131"/>
        <v>-6.106226635438361E-16</v>
      </c>
      <c r="ACK33">
        <f t="shared" si="131"/>
        <v>4.9960036108132044E-16</v>
      </c>
      <c r="ACL33">
        <f t="shared" si="131"/>
        <v>0</v>
      </c>
      <c r="ACM33">
        <f t="shared" si="131"/>
        <v>0</v>
      </c>
      <c r="ACN33">
        <f t="shared" si="131"/>
        <v>0</v>
      </c>
      <c r="ACO33">
        <f t="shared" si="131"/>
        <v>-4.4408920985006262E-16</v>
      </c>
      <c r="ACP33">
        <f t="shared" si="131"/>
        <v>0</v>
      </c>
      <c r="ACQ33">
        <f t="shared" si="90"/>
        <v>0</v>
      </c>
      <c r="ACR33">
        <f t="shared" si="90"/>
        <v>0</v>
      </c>
      <c r="ACS33">
        <f t="shared" ref="ACS33:AFD35" si="174">ACS9-ACS21</f>
        <v>0</v>
      </c>
      <c r="ACT33">
        <f t="shared" si="174"/>
        <v>0</v>
      </c>
      <c r="ACU33">
        <f t="shared" si="174"/>
        <v>7.2164496600635175E-16</v>
      </c>
      <c r="ACV33">
        <f t="shared" si="174"/>
        <v>0</v>
      </c>
      <c r="ACW33">
        <f t="shared" si="174"/>
        <v>0</v>
      </c>
      <c r="ACX33">
        <f t="shared" si="174"/>
        <v>0</v>
      </c>
      <c r="ACY33">
        <f t="shared" si="174"/>
        <v>0</v>
      </c>
      <c r="ACZ33">
        <f t="shared" si="174"/>
        <v>0</v>
      </c>
      <c r="ADA33">
        <f t="shared" si="174"/>
        <v>0</v>
      </c>
      <c r="ADB33">
        <f t="shared" si="174"/>
        <v>4.9960036108132044E-16</v>
      </c>
      <c r="ADC33">
        <f t="shared" si="174"/>
        <v>0</v>
      </c>
      <c r="ADD33">
        <f t="shared" si="174"/>
        <v>0</v>
      </c>
      <c r="ADE33">
        <f t="shared" si="174"/>
        <v>0</v>
      </c>
      <c r="ADF33">
        <f t="shared" si="174"/>
        <v>0</v>
      </c>
      <c r="ADG33">
        <f t="shared" si="174"/>
        <v>0</v>
      </c>
      <c r="ADH33">
        <f t="shared" si="174"/>
        <v>0</v>
      </c>
      <c r="ADI33">
        <f t="shared" si="174"/>
        <v>0</v>
      </c>
      <c r="ADJ33">
        <f t="shared" si="174"/>
        <v>0</v>
      </c>
      <c r="ADK33">
        <f t="shared" si="174"/>
        <v>0</v>
      </c>
      <c r="ADL33">
        <f t="shared" si="174"/>
        <v>-4.9960036108132044E-16</v>
      </c>
      <c r="ADM33">
        <f t="shared" si="174"/>
        <v>0</v>
      </c>
      <c r="ADN33">
        <f t="shared" si="174"/>
        <v>0</v>
      </c>
      <c r="ADO33">
        <f t="shared" si="174"/>
        <v>0</v>
      </c>
      <c r="ADP33">
        <f t="shared" si="174"/>
        <v>0</v>
      </c>
      <c r="ADQ33">
        <f t="shared" si="174"/>
        <v>0</v>
      </c>
      <c r="ADR33">
        <f t="shared" si="174"/>
        <v>0</v>
      </c>
      <c r="ADS33">
        <f t="shared" si="174"/>
        <v>0</v>
      </c>
      <c r="ADT33">
        <f t="shared" si="174"/>
        <v>0</v>
      </c>
      <c r="ADU33">
        <f t="shared" si="174"/>
        <v>0</v>
      </c>
      <c r="ADV33">
        <f t="shared" si="174"/>
        <v>0</v>
      </c>
      <c r="ADW33">
        <f t="shared" si="174"/>
        <v>0</v>
      </c>
      <c r="ADX33">
        <f t="shared" si="174"/>
        <v>0</v>
      </c>
      <c r="ADY33">
        <f t="shared" si="174"/>
        <v>0</v>
      </c>
      <c r="ADZ33">
        <f t="shared" si="174"/>
        <v>-4.9960036108132044E-16</v>
      </c>
      <c r="AEA33">
        <f t="shared" si="174"/>
        <v>-4.9960036108132044E-16</v>
      </c>
      <c r="AEB33">
        <f t="shared" si="174"/>
        <v>-6.106226635438361E-16</v>
      </c>
      <c r="AEC33">
        <f t="shared" si="174"/>
        <v>0</v>
      </c>
      <c r="AED33">
        <f t="shared" si="174"/>
        <v>0</v>
      </c>
      <c r="AEE33">
        <f t="shared" si="174"/>
        <v>4.9960036108132044E-16</v>
      </c>
      <c r="AEF33">
        <f t="shared" si="174"/>
        <v>0</v>
      </c>
      <c r="AEG33">
        <f t="shared" si="174"/>
        <v>-8.8817841970012523E-16</v>
      </c>
      <c r="AEH33">
        <f t="shared" si="174"/>
        <v>4.9960036108132044E-16</v>
      </c>
      <c r="AEI33">
        <f t="shared" si="174"/>
        <v>0</v>
      </c>
      <c r="AEJ33">
        <f t="shared" si="174"/>
        <v>0</v>
      </c>
      <c r="AEK33">
        <f t="shared" si="174"/>
        <v>0</v>
      </c>
      <c r="AEL33">
        <f t="shared" si="174"/>
        <v>0</v>
      </c>
      <c r="AEM33">
        <f t="shared" si="174"/>
        <v>0</v>
      </c>
      <c r="AEN33">
        <f t="shared" si="174"/>
        <v>0</v>
      </c>
      <c r="AEO33">
        <f t="shared" si="174"/>
        <v>-6.6613381477509392E-16</v>
      </c>
      <c r="AEP33">
        <f t="shared" si="174"/>
        <v>0</v>
      </c>
      <c r="AEQ33">
        <f t="shared" si="174"/>
        <v>0</v>
      </c>
      <c r="AER33">
        <f t="shared" si="174"/>
        <v>0</v>
      </c>
      <c r="AES33">
        <f t="shared" si="174"/>
        <v>0</v>
      </c>
      <c r="AET33">
        <f t="shared" si="174"/>
        <v>-5.5511151231257827E-16</v>
      </c>
      <c r="AEU33">
        <f t="shared" si="174"/>
        <v>0</v>
      </c>
      <c r="AEV33">
        <f t="shared" si="174"/>
        <v>0</v>
      </c>
      <c r="AEW33">
        <f t="shared" si="174"/>
        <v>0</v>
      </c>
      <c r="AEX33">
        <f t="shared" si="174"/>
        <v>0</v>
      </c>
      <c r="AEY33">
        <f t="shared" si="174"/>
        <v>0</v>
      </c>
      <c r="AEZ33">
        <f t="shared" si="174"/>
        <v>0</v>
      </c>
      <c r="AFA33">
        <f t="shared" si="174"/>
        <v>0</v>
      </c>
      <c r="AFB33">
        <f t="shared" si="174"/>
        <v>0</v>
      </c>
      <c r="AFC33">
        <f t="shared" si="174"/>
        <v>0</v>
      </c>
      <c r="AFD33">
        <f t="shared" si="174"/>
        <v>0</v>
      </c>
      <c r="AFE33">
        <f t="shared" si="132"/>
        <v>0</v>
      </c>
      <c r="AFF33">
        <f t="shared" si="132"/>
        <v>0</v>
      </c>
      <c r="AFG33">
        <f t="shared" si="132"/>
        <v>0</v>
      </c>
      <c r="AFH33">
        <f t="shared" si="132"/>
        <v>0</v>
      </c>
      <c r="AFI33">
        <f t="shared" si="132"/>
        <v>0</v>
      </c>
      <c r="AFJ33">
        <f t="shared" si="132"/>
        <v>-4.9960036108132044E-16</v>
      </c>
      <c r="AFK33">
        <f t="shared" si="132"/>
        <v>0</v>
      </c>
      <c r="AFL33">
        <f t="shared" si="132"/>
        <v>0</v>
      </c>
      <c r="AFM33">
        <f t="shared" si="132"/>
        <v>0</v>
      </c>
      <c r="AFN33">
        <f t="shared" si="132"/>
        <v>0</v>
      </c>
      <c r="AFO33">
        <f t="shared" si="132"/>
        <v>0</v>
      </c>
      <c r="AFP33">
        <f t="shared" si="132"/>
        <v>0</v>
      </c>
      <c r="AFQ33">
        <f t="shared" si="132"/>
        <v>0</v>
      </c>
      <c r="AFR33">
        <f t="shared" si="132"/>
        <v>0</v>
      </c>
      <c r="AFS33">
        <f t="shared" si="132"/>
        <v>0</v>
      </c>
      <c r="AFT33">
        <f t="shared" si="132"/>
        <v>0</v>
      </c>
      <c r="AFU33">
        <f t="shared" si="132"/>
        <v>0</v>
      </c>
      <c r="AFV33">
        <f t="shared" si="132"/>
        <v>0</v>
      </c>
      <c r="AFW33">
        <f t="shared" si="132"/>
        <v>6.106226635438361E-16</v>
      </c>
      <c r="AFX33">
        <f t="shared" si="132"/>
        <v>0</v>
      </c>
      <c r="AFY33">
        <f t="shared" si="132"/>
        <v>0</v>
      </c>
      <c r="AFZ33">
        <f t="shared" si="132"/>
        <v>0</v>
      </c>
      <c r="AGA33">
        <f t="shared" si="132"/>
        <v>0</v>
      </c>
      <c r="AGB33">
        <f t="shared" si="132"/>
        <v>-4.9960036108132044E-16</v>
      </c>
      <c r="AGC33">
        <f t="shared" si="132"/>
        <v>0</v>
      </c>
      <c r="AGD33">
        <f t="shared" si="132"/>
        <v>0</v>
      </c>
      <c r="AGE33">
        <f t="shared" si="132"/>
        <v>0</v>
      </c>
      <c r="AGF33">
        <f t="shared" si="132"/>
        <v>0</v>
      </c>
      <c r="AGG33">
        <f t="shared" si="132"/>
        <v>0</v>
      </c>
      <c r="AGH33">
        <f t="shared" si="132"/>
        <v>0</v>
      </c>
      <c r="AGI33">
        <f t="shared" si="132"/>
        <v>0</v>
      </c>
      <c r="AGJ33">
        <f t="shared" si="132"/>
        <v>0</v>
      </c>
      <c r="AGK33">
        <f t="shared" si="132"/>
        <v>0</v>
      </c>
      <c r="AGL33">
        <f t="shared" si="132"/>
        <v>6.106226635438361E-16</v>
      </c>
      <c r="AGM33">
        <f t="shared" si="132"/>
        <v>0</v>
      </c>
      <c r="AGN33">
        <f t="shared" si="132"/>
        <v>6.106226635438361E-16</v>
      </c>
      <c r="AGO33">
        <f t="shared" si="132"/>
        <v>0</v>
      </c>
      <c r="AGP33">
        <f t="shared" si="132"/>
        <v>6.106226635438361E-16</v>
      </c>
      <c r="AGQ33">
        <f t="shared" si="132"/>
        <v>0</v>
      </c>
      <c r="AGR33">
        <f t="shared" si="132"/>
        <v>-4.4408920985006262E-16</v>
      </c>
      <c r="AGS33">
        <f t="shared" si="132"/>
        <v>6.106226635438361E-16</v>
      </c>
      <c r="AGT33">
        <f t="shared" si="132"/>
        <v>-5.5511151231257827E-16</v>
      </c>
      <c r="AGU33">
        <f t="shared" si="132"/>
        <v>0</v>
      </c>
      <c r="AGV33">
        <f t="shared" si="132"/>
        <v>0</v>
      </c>
      <c r="AGW33">
        <f t="shared" si="132"/>
        <v>0</v>
      </c>
      <c r="AGX33">
        <f t="shared" si="132"/>
        <v>0</v>
      </c>
      <c r="AGY33">
        <f t="shared" si="132"/>
        <v>0</v>
      </c>
      <c r="AGZ33">
        <f t="shared" si="132"/>
        <v>0</v>
      </c>
      <c r="AHA33">
        <f t="shared" si="132"/>
        <v>0</v>
      </c>
      <c r="AHB33">
        <f t="shared" si="132"/>
        <v>0</v>
      </c>
      <c r="AHC33">
        <f t="shared" si="132"/>
        <v>0</v>
      </c>
      <c r="AHD33">
        <f t="shared" si="132"/>
        <v>0</v>
      </c>
      <c r="AHE33">
        <f t="shared" si="132"/>
        <v>-4.4408920985006262E-16</v>
      </c>
      <c r="AHF33">
        <f t="shared" si="132"/>
        <v>0</v>
      </c>
      <c r="AHG33">
        <f t="shared" si="132"/>
        <v>0</v>
      </c>
      <c r="AHH33">
        <f t="shared" si="132"/>
        <v>0</v>
      </c>
      <c r="AHI33">
        <f t="shared" si="132"/>
        <v>0</v>
      </c>
      <c r="AHJ33">
        <f t="shared" si="132"/>
        <v>0</v>
      </c>
      <c r="AHK33">
        <f t="shared" si="132"/>
        <v>-4.4408920985006262E-16</v>
      </c>
      <c r="AHL33">
        <f t="shared" si="132"/>
        <v>0</v>
      </c>
      <c r="AHM33">
        <f t="shared" si="132"/>
        <v>6.106226635438361E-16</v>
      </c>
      <c r="AHN33">
        <f t="shared" si="132"/>
        <v>0</v>
      </c>
      <c r="AHO33">
        <f t="shared" si="91"/>
        <v>6.106226635438361E-16</v>
      </c>
      <c r="AHP33">
        <f t="shared" si="91"/>
        <v>0</v>
      </c>
      <c r="AHQ33">
        <f t="shared" ref="AHQ33:AKB35" si="175">AHQ9-AHQ21</f>
        <v>-4.9960036108132044E-16</v>
      </c>
      <c r="AHR33">
        <f t="shared" si="175"/>
        <v>0</v>
      </c>
      <c r="AHS33">
        <f t="shared" si="175"/>
        <v>0</v>
      </c>
      <c r="AHT33">
        <f t="shared" si="175"/>
        <v>0</v>
      </c>
      <c r="AHU33">
        <f t="shared" si="175"/>
        <v>5.5511151231257827E-16</v>
      </c>
      <c r="AHV33">
        <f t="shared" si="175"/>
        <v>0</v>
      </c>
      <c r="AHW33">
        <f t="shared" si="175"/>
        <v>-4.9960036108132044E-16</v>
      </c>
      <c r="AHX33">
        <f t="shared" si="175"/>
        <v>0</v>
      </c>
      <c r="AHY33">
        <f t="shared" si="175"/>
        <v>0</v>
      </c>
      <c r="AHZ33">
        <f t="shared" si="175"/>
        <v>0</v>
      </c>
      <c r="AIA33">
        <f t="shared" si="175"/>
        <v>0</v>
      </c>
      <c r="AIB33">
        <f t="shared" si="175"/>
        <v>0</v>
      </c>
      <c r="AIC33">
        <f t="shared" si="175"/>
        <v>-4.9960036108132044E-16</v>
      </c>
      <c r="AID33">
        <f t="shared" si="175"/>
        <v>0</v>
      </c>
      <c r="AIE33">
        <f t="shared" si="175"/>
        <v>4.9960036108132044E-16</v>
      </c>
      <c r="AIF33">
        <f t="shared" si="175"/>
        <v>0</v>
      </c>
      <c r="AIG33">
        <f t="shared" si="175"/>
        <v>0</v>
      </c>
      <c r="AIH33">
        <f t="shared" si="175"/>
        <v>0</v>
      </c>
      <c r="AII33">
        <f t="shared" si="175"/>
        <v>0</v>
      </c>
      <c r="AIJ33">
        <f t="shared" si="175"/>
        <v>0</v>
      </c>
      <c r="AIK33">
        <f t="shared" si="175"/>
        <v>0</v>
      </c>
      <c r="AIL33">
        <f t="shared" si="175"/>
        <v>0</v>
      </c>
      <c r="AIM33">
        <f t="shared" si="175"/>
        <v>0</v>
      </c>
      <c r="AIN33">
        <f t="shared" si="175"/>
        <v>0</v>
      </c>
      <c r="AIO33">
        <f t="shared" si="175"/>
        <v>0</v>
      </c>
      <c r="AIP33">
        <f t="shared" si="175"/>
        <v>0</v>
      </c>
      <c r="AIQ33">
        <f t="shared" si="175"/>
        <v>0</v>
      </c>
      <c r="AIR33">
        <f t="shared" si="175"/>
        <v>0</v>
      </c>
      <c r="AIS33">
        <f t="shared" si="175"/>
        <v>0</v>
      </c>
      <c r="AIT33">
        <f t="shared" si="175"/>
        <v>0</v>
      </c>
      <c r="AIU33">
        <f t="shared" si="175"/>
        <v>0</v>
      </c>
      <c r="AIV33">
        <f t="shared" si="175"/>
        <v>0</v>
      </c>
      <c r="AIW33">
        <f t="shared" si="175"/>
        <v>-4.4408920985006262E-16</v>
      </c>
      <c r="AIX33">
        <f t="shared" si="175"/>
        <v>0</v>
      </c>
      <c r="AIY33">
        <f t="shared" si="175"/>
        <v>0</v>
      </c>
      <c r="AIZ33">
        <f t="shared" si="175"/>
        <v>0</v>
      </c>
      <c r="AJA33">
        <f t="shared" si="175"/>
        <v>0</v>
      </c>
      <c r="AJB33">
        <f t="shared" si="175"/>
        <v>0</v>
      </c>
      <c r="AJC33">
        <f t="shared" si="175"/>
        <v>0</v>
      </c>
      <c r="AJD33">
        <f t="shared" si="175"/>
        <v>0</v>
      </c>
      <c r="AJE33">
        <f t="shared" si="175"/>
        <v>-4.9960036108132044E-16</v>
      </c>
      <c r="AJF33">
        <f t="shared" si="175"/>
        <v>0</v>
      </c>
      <c r="AJG33">
        <f t="shared" si="175"/>
        <v>0</v>
      </c>
      <c r="AJH33">
        <f t="shared" si="175"/>
        <v>0</v>
      </c>
      <c r="AJI33">
        <f t="shared" si="175"/>
        <v>0</v>
      </c>
      <c r="AJJ33">
        <f t="shared" si="175"/>
        <v>-6.106226635438361E-16</v>
      </c>
      <c r="AJK33">
        <f t="shared" si="175"/>
        <v>-4.4408920985006262E-16</v>
      </c>
      <c r="AJL33">
        <f t="shared" si="175"/>
        <v>0</v>
      </c>
      <c r="AJM33">
        <f t="shared" si="175"/>
        <v>0</v>
      </c>
      <c r="AJN33">
        <f t="shared" si="175"/>
        <v>0</v>
      </c>
      <c r="AJO33">
        <f t="shared" si="175"/>
        <v>0</v>
      </c>
      <c r="AJP33">
        <f t="shared" si="175"/>
        <v>0</v>
      </c>
      <c r="AJQ33">
        <f t="shared" si="175"/>
        <v>0</v>
      </c>
      <c r="AJR33">
        <f t="shared" si="175"/>
        <v>-4.9960036108132044E-16</v>
      </c>
      <c r="AJS33">
        <f t="shared" si="175"/>
        <v>0</v>
      </c>
      <c r="AJT33">
        <f t="shared" si="175"/>
        <v>0</v>
      </c>
      <c r="AJU33">
        <f t="shared" si="175"/>
        <v>0</v>
      </c>
      <c r="AJV33">
        <f t="shared" si="175"/>
        <v>-3.0531133177191805E-16</v>
      </c>
      <c r="AJW33">
        <f t="shared" si="175"/>
        <v>-6.106226635438361E-16</v>
      </c>
      <c r="AJX33">
        <f t="shared" si="175"/>
        <v>3.0531133177191805E-16</v>
      </c>
      <c r="AJY33">
        <f t="shared" si="175"/>
        <v>0</v>
      </c>
      <c r="AJZ33">
        <f t="shared" si="175"/>
        <v>0</v>
      </c>
      <c r="AKA33">
        <f t="shared" si="175"/>
        <v>0</v>
      </c>
      <c r="AKB33">
        <f t="shared" si="175"/>
        <v>-4.163336342344337E-16</v>
      </c>
      <c r="AKC33">
        <f t="shared" si="133"/>
        <v>0</v>
      </c>
      <c r="AKD33">
        <f t="shared" si="133"/>
        <v>0</v>
      </c>
      <c r="AKE33">
        <f t="shared" si="133"/>
        <v>3.0531133177191805E-16</v>
      </c>
      <c r="AKF33">
        <f t="shared" si="133"/>
        <v>0</v>
      </c>
      <c r="AKG33">
        <f t="shared" si="133"/>
        <v>-4.9960036108132044E-16</v>
      </c>
      <c r="AKH33">
        <f t="shared" si="133"/>
        <v>0</v>
      </c>
      <c r="AKI33">
        <f t="shared" si="133"/>
        <v>-4.9960036108132044E-16</v>
      </c>
      <c r="AKJ33">
        <f t="shared" si="133"/>
        <v>0</v>
      </c>
      <c r="AKK33">
        <f t="shared" si="133"/>
        <v>-3.8857805861880479E-16</v>
      </c>
      <c r="AKL33">
        <f t="shared" si="133"/>
        <v>3.8857805861880479E-16</v>
      </c>
      <c r="AKM33">
        <f t="shared" si="133"/>
        <v>3.0531133177191805E-16</v>
      </c>
      <c r="AKN33">
        <f t="shared" si="133"/>
        <v>-4.9960036108132044E-16</v>
      </c>
      <c r="AKO33">
        <f t="shared" si="133"/>
        <v>0</v>
      </c>
      <c r="AKP33">
        <f t="shared" si="133"/>
        <v>-2.7755575615628914E-16</v>
      </c>
      <c r="AKQ33">
        <f t="shared" si="133"/>
        <v>0</v>
      </c>
      <c r="AKR33">
        <f t="shared" si="133"/>
        <v>0</v>
      </c>
      <c r="AKS33">
        <f t="shared" si="133"/>
        <v>4.9960036108132044E-16</v>
      </c>
      <c r="AKT33">
        <f t="shared" si="133"/>
        <v>-4.163336342344337E-16</v>
      </c>
      <c r="AKU33">
        <f t="shared" si="133"/>
        <v>3.0531133177191805E-16</v>
      </c>
      <c r="AKV33">
        <f t="shared" si="133"/>
        <v>0</v>
      </c>
      <c r="AKW33">
        <f t="shared" si="133"/>
        <v>-3.8857805861880479E-16</v>
      </c>
      <c r="AKX33">
        <f t="shared" si="133"/>
        <v>-4.163336342344337E-16</v>
      </c>
      <c r="AKY33">
        <f t="shared" si="133"/>
        <v>-4.9960036108132044E-16</v>
      </c>
      <c r="AKZ33">
        <f t="shared" si="133"/>
        <v>4.9960036108132044E-16</v>
      </c>
      <c r="ALA33">
        <f t="shared" si="133"/>
        <v>0</v>
      </c>
      <c r="ALB33">
        <f t="shared" si="133"/>
        <v>0</v>
      </c>
      <c r="ALC33">
        <f t="shared" si="133"/>
        <v>-3.8857805861880479E-16</v>
      </c>
      <c r="ALD33">
        <f t="shared" si="133"/>
        <v>0</v>
      </c>
      <c r="ALE33">
        <f t="shared" si="133"/>
        <v>0</v>
      </c>
      <c r="ALF33">
        <f t="shared" si="133"/>
        <v>0</v>
      </c>
      <c r="ALG33">
        <f t="shared" si="133"/>
        <v>4.9960036108132044E-16</v>
      </c>
      <c r="ALH33">
        <f t="shared" si="133"/>
        <v>5.8286708792820718E-16</v>
      </c>
      <c r="ALI33">
        <f t="shared" si="133"/>
        <v>0</v>
      </c>
      <c r="ALJ33">
        <f t="shared" si="133"/>
        <v>2.2204460492503131E-16</v>
      </c>
      <c r="ALK33">
        <f t="shared" si="133"/>
        <v>4.9960036108132044E-16</v>
      </c>
      <c r="ALL33">
        <f t="shared" si="133"/>
        <v>-7.7715611723760958E-16</v>
      </c>
      <c r="ALM33">
        <f t="shared" si="133"/>
        <v>0</v>
      </c>
      <c r="ALN33">
        <f t="shared" si="133"/>
        <v>3.8857805861880479E-16</v>
      </c>
      <c r="ALO33">
        <f t="shared" si="133"/>
        <v>3.8857805861880479E-16</v>
      </c>
      <c r="ALP33">
        <f t="shared" si="133"/>
        <v>-3.8857805861880479E-16</v>
      </c>
      <c r="ALQ33">
        <f t="shared" si="133"/>
        <v>-6.9388939039072284E-16</v>
      </c>
      <c r="ALR33">
        <f t="shared" si="133"/>
        <v>0</v>
      </c>
      <c r="ALS33">
        <f t="shared" si="133"/>
        <v>2.2204460492503131E-16</v>
      </c>
      <c r="ALT33">
        <f t="shared" si="133"/>
        <v>2.7755575615628914E-16</v>
      </c>
      <c r="ALU33">
        <f t="shared" si="133"/>
        <v>3.0531133177191805E-16</v>
      </c>
      <c r="ALV33">
        <f t="shared" si="133"/>
        <v>2.7755575615628914E-16</v>
      </c>
      <c r="ALW33">
        <f t="shared" si="133"/>
        <v>0</v>
      </c>
      <c r="ALX33">
        <f t="shared" si="133"/>
        <v>3.8857805861880479E-16</v>
      </c>
      <c r="ALY33">
        <f t="shared" si="133"/>
        <v>-4.163336342344337E-16</v>
      </c>
      <c r="ALZ33">
        <f t="shared" si="133"/>
        <v>0</v>
      </c>
      <c r="AMA33">
        <f t="shared" si="133"/>
        <v>0</v>
      </c>
      <c r="AMB33">
        <f t="shared" si="133"/>
        <v>4.163336342344337E-16</v>
      </c>
      <c r="AMC33">
        <f t="shared" si="133"/>
        <v>-2.7755575615628914E-16</v>
      </c>
      <c r="AMD33">
        <f t="shared" si="133"/>
        <v>0</v>
      </c>
      <c r="AME33">
        <f t="shared" si="133"/>
        <v>4.9960036108132044E-16</v>
      </c>
      <c r="AMF33">
        <f t="shared" si="133"/>
        <v>2.7755575615628914E-16</v>
      </c>
      <c r="AMG33">
        <f t="shared" si="133"/>
        <v>0</v>
      </c>
      <c r="AMH33">
        <f t="shared" si="133"/>
        <v>3.8857805861880479E-16</v>
      </c>
      <c r="AMI33">
        <f t="shared" si="133"/>
        <v>0</v>
      </c>
      <c r="AMJ33">
        <f t="shared" si="133"/>
        <v>0</v>
      </c>
      <c r="AMK33">
        <f t="shared" si="133"/>
        <v>-6.106226635438361E-16</v>
      </c>
      <c r="AML33">
        <f t="shared" si="133"/>
        <v>0</v>
      </c>
      <c r="AMM33">
        <f t="shared" si="92"/>
        <v>0</v>
      </c>
      <c r="AMN33">
        <f t="shared" si="92"/>
        <v>-4.9960036108132044E-16</v>
      </c>
      <c r="AMO33">
        <f t="shared" ref="AMO33:AOZ35" si="176">AMO9-AMO21</f>
        <v>0</v>
      </c>
      <c r="AMP33">
        <f t="shared" si="176"/>
        <v>0</v>
      </c>
      <c r="AMQ33">
        <f t="shared" si="176"/>
        <v>-9.1593399531575415E-16</v>
      </c>
      <c r="AMR33">
        <f t="shared" si="176"/>
        <v>0</v>
      </c>
      <c r="AMS33">
        <f t="shared" si="176"/>
        <v>0</v>
      </c>
      <c r="AMT33">
        <f t="shared" si="176"/>
        <v>0</v>
      </c>
      <c r="AMU33">
        <f t="shared" si="176"/>
        <v>4.9960036108132044E-16</v>
      </c>
      <c r="AMV33">
        <f t="shared" si="176"/>
        <v>0</v>
      </c>
      <c r="AMW33">
        <f t="shared" si="176"/>
        <v>-6.9388939039072284E-16</v>
      </c>
      <c r="AMX33">
        <f t="shared" si="176"/>
        <v>-4.9960036108132044E-16</v>
      </c>
      <c r="AMY33">
        <f t="shared" si="176"/>
        <v>0</v>
      </c>
      <c r="AMZ33">
        <f t="shared" si="176"/>
        <v>0</v>
      </c>
      <c r="ANA33">
        <f t="shared" si="176"/>
        <v>4.9960036108132044E-16</v>
      </c>
      <c r="ANB33">
        <f t="shared" si="176"/>
        <v>0</v>
      </c>
      <c r="ANC33">
        <f t="shared" si="176"/>
        <v>-3.8857805861880479E-16</v>
      </c>
      <c r="AND33">
        <f t="shared" si="176"/>
        <v>0</v>
      </c>
      <c r="ANE33">
        <f t="shared" si="176"/>
        <v>0</v>
      </c>
      <c r="ANF33">
        <f t="shared" si="176"/>
        <v>0</v>
      </c>
      <c r="ANG33">
        <f t="shared" si="176"/>
        <v>-4.9960036108132044E-16</v>
      </c>
      <c r="ANH33">
        <f t="shared" si="176"/>
        <v>6.106226635438361E-16</v>
      </c>
      <c r="ANI33">
        <f t="shared" si="176"/>
        <v>-2.7755575615628914E-16</v>
      </c>
      <c r="ANJ33">
        <f t="shared" si="176"/>
        <v>0</v>
      </c>
      <c r="ANK33">
        <f t="shared" si="176"/>
        <v>-3.0531133177191805E-16</v>
      </c>
      <c r="ANL33">
        <f t="shared" si="176"/>
        <v>0</v>
      </c>
      <c r="ANM33">
        <f t="shared" si="176"/>
        <v>0</v>
      </c>
      <c r="ANN33">
        <f t="shared" si="176"/>
        <v>0</v>
      </c>
      <c r="ANO33">
        <f t="shared" si="176"/>
        <v>3.0531133177191805E-16</v>
      </c>
      <c r="ANP33">
        <f t="shared" si="176"/>
        <v>4.9960036108132044E-16</v>
      </c>
      <c r="ANQ33">
        <f t="shared" si="176"/>
        <v>0</v>
      </c>
      <c r="ANR33">
        <f t="shared" si="176"/>
        <v>-3.0531133177191805E-16</v>
      </c>
      <c r="ANS33">
        <f t="shared" si="176"/>
        <v>-3.8857805861880479E-16</v>
      </c>
      <c r="ANT33">
        <f t="shared" si="176"/>
        <v>4.163336342344337E-16</v>
      </c>
      <c r="ANU33">
        <f t="shared" si="176"/>
        <v>3.8857805861880479E-16</v>
      </c>
      <c r="ANV33">
        <f t="shared" si="176"/>
        <v>0</v>
      </c>
      <c r="ANW33">
        <f t="shared" si="176"/>
        <v>-4.9960036108132044E-16</v>
      </c>
      <c r="ANX33">
        <f t="shared" si="176"/>
        <v>-4.163336342344337E-16</v>
      </c>
      <c r="ANY33">
        <f t="shared" si="176"/>
        <v>0</v>
      </c>
      <c r="ANZ33">
        <f t="shared" si="176"/>
        <v>-2.2204460492503131E-16</v>
      </c>
      <c r="AOA33">
        <f t="shared" si="176"/>
        <v>0</v>
      </c>
      <c r="AOB33">
        <f t="shared" si="176"/>
        <v>-3.0531133177191805E-16</v>
      </c>
      <c r="AOC33">
        <f t="shared" si="176"/>
        <v>0</v>
      </c>
      <c r="AOD33">
        <f t="shared" si="176"/>
        <v>0</v>
      </c>
      <c r="AOE33">
        <f t="shared" si="176"/>
        <v>-4.9960036108132044E-16</v>
      </c>
      <c r="AOF33">
        <f t="shared" si="176"/>
        <v>-4.9960036108132044E-16</v>
      </c>
      <c r="AOG33">
        <f t="shared" si="176"/>
        <v>0</v>
      </c>
      <c r="AOH33">
        <f t="shared" si="176"/>
        <v>0</v>
      </c>
      <c r="AOI33">
        <f t="shared" si="176"/>
        <v>0</v>
      </c>
      <c r="AOJ33">
        <f t="shared" si="176"/>
        <v>4.9960036108132044E-16</v>
      </c>
      <c r="AOK33">
        <f t="shared" si="176"/>
        <v>0</v>
      </c>
      <c r="AOL33">
        <f t="shared" si="176"/>
        <v>0</v>
      </c>
      <c r="AOM33">
        <f t="shared" si="176"/>
        <v>-4.4408920985006262E-16</v>
      </c>
      <c r="AON33">
        <f t="shared" si="176"/>
        <v>4.9960036108132044E-16</v>
      </c>
      <c r="AOO33">
        <f t="shared" si="176"/>
        <v>-6.106226635438361E-16</v>
      </c>
      <c r="AOP33">
        <f t="shared" si="176"/>
        <v>0</v>
      </c>
      <c r="AOQ33">
        <f t="shared" si="176"/>
        <v>0</v>
      </c>
      <c r="AOR33">
        <f t="shared" si="176"/>
        <v>0</v>
      </c>
      <c r="AOS33">
        <f t="shared" si="176"/>
        <v>0</v>
      </c>
      <c r="AOT33">
        <f t="shared" si="176"/>
        <v>0</v>
      </c>
      <c r="AOU33">
        <f t="shared" si="176"/>
        <v>0</v>
      </c>
      <c r="AOV33">
        <f t="shared" si="176"/>
        <v>0</v>
      </c>
      <c r="AOW33">
        <f t="shared" si="176"/>
        <v>0</v>
      </c>
      <c r="AOX33">
        <f t="shared" si="176"/>
        <v>0</v>
      </c>
      <c r="AOY33">
        <f t="shared" si="176"/>
        <v>-6.106226635438361E-16</v>
      </c>
      <c r="AOZ33">
        <f t="shared" si="176"/>
        <v>-5.5511151231257827E-16</v>
      </c>
      <c r="APA33">
        <f t="shared" si="134"/>
        <v>0</v>
      </c>
      <c r="APB33">
        <f t="shared" si="134"/>
        <v>0</v>
      </c>
      <c r="APC33">
        <f t="shared" si="134"/>
        <v>0</v>
      </c>
      <c r="APD33">
        <f t="shared" si="134"/>
        <v>0</v>
      </c>
      <c r="APE33">
        <f t="shared" si="134"/>
        <v>-4.4408920985006262E-16</v>
      </c>
      <c r="APF33">
        <f t="shared" si="134"/>
        <v>0</v>
      </c>
      <c r="APG33">
        <f t="shared" si="134"/>
        <v>0</v>
      </c>
      <c r="APH33">
        <f t="shared" si="134"/>
        <v>0</v>
      </c>
      <c r="API33">
        <f t="shared" si="134"/>
        <v>0</v>
      </c>
      <c r="APJ33">
        <f t="shared" si="134"/>
        <v>0</v>
      </c>
      <c r="APK33">
        <f t="shared" si="134"/>
        <v>0</v>
      </c>
      <c r="APL33">
        <f t="shared" si="134"/>
        <v>0</v>
      </c>
      <c r="APM33">
        <f t="shared" si="134"/>
        <v>0</v>
      </c>
      <c r="APN33">
        <f t="shared" si="134"/>
        <v>0</v>
      </c>
      <c r="APO33">
        <f t="shared" si="134"/>
        <v>-4.9960036108132044E-16</v>
      </c>
      <c r="APP33">
        <f t="shared" si="134"/>
        <v>-4.9960036108132044E-16</v>
      </c>
      <c r="APQ33">
        <f t="shared" si="134"/>
        <v>0</v>
      </c>
      <c r="APR33">
        <f t="shared" si="134"/>
        <v>0</v>
      </c>
      <c r="APS33">
        <f t="shared" si="134"/>
        <v>-5.5511151231257827E-16</v>
      </c>
      <c r="APT33">
        <f t="shared" si="134"/>
        <v>0</v>
      </c>
      <c r="APU33">
        <f t="shared" si="134"/>
        <v>-5.5511151231257827E-16</v>
      </c>
      <c r="APV33">
        <f t="shared" si="134"/>
        <v>0</v>
      </c>
      <c r="APW33">
        <f t="shared" si="134"/>
        <v>0</v>
      </c>
      <c r="APX33">
        <f t="shared" si="134"/>
        <v>0</v>
      </c>
      <c r="APY33">
        <f t="shared" si="134"/>
        <v>0</v>
      </c>
      <c r="APZ33">
        <f t="shared" si="134"/>
        <v>0</v>
      </c>
      <c r="AQA33">
        <f t="shared" si="134"/>
        <v>0</v>
      </c>
      <c r="AQB33">
        <f t="shared" si="134"/>
        <v>0</v>
      </c>
      <c r="AQC33">
        <f t="shared" si="134"/>
        <v>4.9960036108132044E-16</v>
      </c>
      <c r="AQD33">
        <f t="shared" si="134"/>
        <v>0</v>
      </c>
      <c r="AQE33">
        <f t="shared" si="134"/>
        <v>0</v>
      </c>
      <c r="AQF33">
        <f t="shared" si="134"/>
        <v>0</v>
      </c>
      <c r="AQG33">
        <f t="shared" si="134"/>
        <v>0</v>
      </c>
      <c r="AQH33">
        <f t="shared" si="134"/>
        <v>0</v>
      </c>
      <c r="AQI33">
        <f t="shared" si="134"/>
        <v>0</v>
      </c>
      <c r="AQJ33">
        <f t="shared" si="134"/>
        <v>0</v>
      </c>
      <c r="AQK33">
        <f t="shared" si="134"/>
        <v>0</v>
      </c>
      <c r="AQL33">
        <f t="shared" si="134"/>
        <v>0</v>
      </c>
      <c r="AQM33">
        <f t="shared" si="134"/>
        <v>0</v>
      </c>
      <c r="AQN33">
        <f t="shared" si="134"/>
        <v>4.4408920985006262E-16</v>
      </c>
      <c r="AQO33">
        <f t="shared" si="134"/>
        <v>-4.4408920985006262E-16</v>
      </c>
      <c r="AQP33">
        <f t="shared" si="134"/>
        <v>-6.6613381477509392E-16</v>
      </c>
      <c r="AQQ33">
        <f t="shared" si="134"/>
        <v>-6.106226635438361E-16</v>
      </c>
      <c r="AQR33">
        <f t="shared" si="134"/>
        <v>-8.3266726846886741E-16</v>
      </c>
      <c r="AQS33">
        <f t="shared" si="134"/>
        <v>0</v>
      </c>
      <c r="AQT33">
        <f t="shared" si="134"/>
        <v>7.2164496600635175E-16</v>
      </c>
      <c r="AQU33">
        <f t="shared" si="134"/>
        <v>0</v>
      </c>
      <c r="AQV33">
        <f t="shared" si="134"/>
        <v>4.163336342344337E-16</v>
      </c>
      <c r="AQW33">
        <f t="shared" si="134"/>
        <v>3.0531133177191805E-16</v>
      </c>
      <c r="AQX33">
        <f t="shared" si="134"/>
        <v>-3.0531133177191805E-16</v>
      </c>
      <c r="AQY33">
        <f t="shared" si="134"/>
        <v>3.0531133177191805E-16</v>
      </c>
      <c r="AQZ33">
        <f t="shared" si="134"/>
        <v>-4.9960036108132044E-16</v>
      </c>
      <c r="ARA33">
        <f t="shared" si="134"/>
        <v>0</v>
      </c>
      <c r="ARB33">
        <f t="shared" si="134"/>
        <v>-2.2204460492503131E-16</v>
      </c>
      <c r="ARC33">
        <f t="shared" si="134"/>
        <v>-3.8857805861880479E-16</v>
      </c>
      <c r="ARD33">
        <f t="shared" si="134"/>
        <v>-3.8857805861880479E-16</v>
      </c>
      <c r="ARE33">
        <f t="shared" si="134"/>
        <v>3.0531133177191805E-16</v>
      </c>
      <c r="ARF33">
        <f t="shared" si="134"/>
        <v>-4.163336342344337E-16</v>
      </c>
      <c r="ARG33">
        <f t="shared" si="134"/>
        <v>6.106226635438361E-16</v>
      </c>
      <c r="ARH33">
        <f t="shared" si="134"/>
        <v>0</v>
      </c>
      <c r="ARI33">
        <f t="shared" si="134"/>
        <v>-2.2204460492503131E-16</v>
      </c>
      <c r="ARJ33">
        <f t="shared" si="134"/>
        <v>0</v>
      </c>
      <c r="ARK33">
        <f t="shared" si="93"/>
        <v>4.163336342344337E-16</v>
      </c>
      <c r="ARL33">
        <f t="shared" si="93"/>
        <v>0</v>
      </c>
      <c r="ARM33">
        <f t="shared" ref="ARM33:ATX35" si="177">ARM9-ARM21</f>
        <v>0</v>
      </c>
      <c r="ARN33">
        <f t="shared" si="177"/>
        <v>0</v>
      </c>
      <c r="ARO33">
        <f t="shared" si="177"/>
        <v>4.163336342344337E-16</v>
      </c>
      <c r="ARP33">
        <f t="shared" si="177"/>
        <v>0</v>
      </c>
      <c r="ARQ33">
        <f t="shared" si="177"/>
        <v>0</v>
      </c>
      <c r="ARR33">
        <f t="shared" si="177"/>
        <v>3.0531133177191805E-16</v>
      </c>
      <c r="ARS33">
        <f t="shared" si="177"/>
        <v>-3.0531133177191805E-16</v>
      </c>
      <c r="ART33">
        <f t="shared" si="177"/>
        <v>2.7755575615628914E-16</v>
      </c>
      <c r="ARU33">
        <f t="shared" si="177"/>
        <v>0</v>
      </c>
      <c r="ARV33">
        <f t="shared" si="177"/>
        <v>-4.163336342344337E-16</v>
      </c>
      <c r="ARW33">
        <f t="shared" si="177"/>
        <v>0</v>
      </c>
      <c r="ARX33">
        <f t="shared" si="177"/>
        <v>0</v>
      </c>
      <c r="ARY33">
        <f t="shared" si="177"/>
        <v>-4.9960036108132044E-16</v>
      </c>
      <c r="ARZ33">
        <f t="shared" si="177"/>
        <v>4.163336342344337E-16</v>
      </c>
      <c r="ASA33">
        <f t="shared" si="177"/>
        <v>-2.7755575615628914E-16</v>
      </c>
      <c r="ASB33">
        <f t="shared" si="177"/>
        <v>-3.0531133177191805E-16</v>
      </c>
      <c r="ASC33">
        <f t="shared" si="177"/>
        <v>-2.7755575615628914E-16</v>
      </c>
      <c r="ASD33">
        <f t="shared" si="177"/>
        <v>0</v>
      </c>
      <c r="ASE33">
        <f t="shared" si="177"/>
        <v>-4.163336342344337E-16</v>
      </c>
      <c r="ASF33">
        <f t="shared" si="177"/>
        <v>0</v>
      </c>
      <c r="ASG33">
        <f t="shared" si="177"/>
        <v>-3.8857805861880479E-16</v>
      </c>
      <c r="ASH33">
        <f t="shared" si="177"/>
        <v>3.8857805861880479E-16</v>
      </c>
      <c r="ASI33">
        <f t="shared" si="177"/>
        <v>2.7755575615628914E-16</v>
      </c>
      <c r="ASJ33">
        <f t="shared" si="177"/>
        <v>0</v>
      </c>
      <c r="ASK33">
        <f t="shared" si="177"/>
        <v>-2.7755575615628914E-16</v>
      </c>
      <c r="ASL33">
        <f t="shared" si="177"/>
        <v>3.0531133177191805E-16</v>
      </c>
      <c r="ASM33">
        <f t="shared" si="177"/>
        <v>0</v>
      </c>
      <c r="ASN33">
        <f t="shared" si="177"/>
        <v>4.163336342344337E-16</v>
      </c>
      <c r="ASO33">
        <f t="shared" si="177"/>
        <v>0</v>
      </c>
      <c r="ASP33">
        <f t="shared" si="177"/>
        <v>3.0531133177191805E-16</v>
      </c>
      <c r="ASQ33">
        <f t="shared" si="177"/>
        <v>-3.8857805861880479E-16</v>
      </c>
      <c r="ASR33">
        <f t="shared" si="177"/>
        <v>0</v>
      </c>
      <c r="ASS33">
        <f t="shared" si="177"/>
        <v>0</v>
      </c>
      <c r="AST33">
        <f t="shared" si="177"/>
        <v>0</v>
      </c>
      <c r="ASU33">
        <f t="shared" si="177"/>
        <v>0</v>
      </c>
      <c r="ASV33">
        <f t="shared" si="177"/>
        <v>6.9388939039072284E-16</v>
      </c>
      <c r="ASW33">
        <f t="shared" si="177"/>
        <v>0</v>
      </c>
      <c r="ASX33">
        <f t="shared" si="177"/>
        <v>-4.163336342344337E-16</v>
      </c>
      <c r="ASY33">
        <f t="shared" si="177"/>
        <v>0</v>
      </c>
      <c r="ASZ33">
        <f t="shared" si="177"/>
        <v>-4.9960036108132044E-16</v>
      </c>
      <c r="ATA33">
        <f t="shared" si="177"/>
        <v>-3.0531133177191805E-16</v>
      </c>
      <c r="ATB33">
        <f t="shared" si="177"/>
        <v>-3.8857805861880479E-16</v>
      </c>
      <c r="ATC33">
        <f t="shared" si="177"/>
        <v>0</v>
      </c>
      <c r="ATD33">
        <f t="shared" si="177"/>
        <v>2.2204460492503131E-16</v>
      </c>
      <c r="ATE33">
        <f t="shared" si="177"/>
        <v>1.9428902930940239E-16</v>
      </c>
      <c r="ATF33">
        <f t="shared" si="177"/>
        <v>4.9960036108132044E-16</v>
      </c>
      <c r="ATG33">
        <f t="shared" si="177"/>
        <v>0</v>
      </c>
      <c r="ATH33">
        <f t="shared" si="177"/>
        <v>1.9428902930940239E-16</v>
      </c>
      <c r="ATI33">
        <f t="shared" si="177"/>
        <v>-2.0816681711721685E-16</v>
      </c>
      <c r="ATJ33">
        <f t="shared" si="177"/>
        <v>1.9428902930940239E-16</v>
      </c>
      <c r="ATK33">
        <f t="shared" si="177"/>
        <v>1.9428902930940239E-16</v>
      </c>
      <c r="ATL33">
        <f t="shared" si="177"/>
        <v>0</v>
      </c>
      <c r="ATM33">
        <f t="shared" si="177"/>
        <v>-2.9143354396410359E-16</v>
      </c>
      <c r="ATN33">
        <f t="shared" si="177"/>
        <v>-1.9428902930940239E-16</v>
      </c>
      <c r="ATO33">
        <f t="shared" si="177"/>
        <v>0</v>
      </c>
      <c r="ATP33">
        <f t="shared" si="177"/>
        <v>-5.9674487573602164E-16</v>
      </c>
      <c r="ATQ33">
        <f t="shared" si="177"/>
        <v>6.106226635438361E-16</v>
      </c>
      <c r="ATR33">
        <f t="shared" si="177"/>
        <v>-3.0531133177191805E-16</v>
      </c>
      <c r="ATS33">
        <f t="shared" si="177"/>
        <v>-4.9960036108132044E-16</v>
      </c>
      <c r="ATT33">
        <f t="shared" si="177"/>
        <v>0</v>
      </c>
      <c r="ATU33">
        <f t="shared" si="177"/>
        <v>3.0531133177191805E-16</v>
      </c>
      <c r="ATV33">
        <f t="shared" si="177"/>
        <v>-4.0245584642661925E-16</v>
      </c>
      <c r="ATW33">
        <f t="shared" si="177"/>
        <v>5.9674487573602164E-16</v>
      </c>
      <c r="ATX33">
        <f t="shared" si="177"/>
        <v>-2.0816681711721685E-16</v>
      </c>
      <c r="ATY33">
        <f t="shared" si="135"/>
        <v>-2.0816681711721685E-16</v>
      </c>
      <c r="ATZ33">
        <f t="shared" si="135"/>
        <v>-3.0531133177191805E-16</v>
      </c>
      <c r="AUA33">
        <f t="shared" si="135"/>
        <v>2.9143354396410359E-16</v>
      </c>
      <c r="AUB33">
        <f t="shared" si="135"/>
        <v>-1.1102230246251565E-16</v>
      </c>
      <c r="AUC33">
        <f t="shared" si="135"/>
        <v>1.9428902930940239E-16</v>
      </c>
      <c r="AUD33">
        <f t="shared" si="135"/>
        <v>4.0245584642661925E-16</v>
      </c>
      <c r="AUE33">
        <f t="shared" si="135"/>
        <v>-2.9143354396410359E-16</v>
      </c>
      <c r="AUF33">
        <f t="shared" si="135"/>
        <v>-7.9103390504542404E-16</v>
      </c>
      <c r="AUG33">
        <f t="shared" si="135"/>
        <v>0</v>
      </c>
      <c r="AUH33">
        <f t="shared" si="135"/>
        <v>0</v>
      </c>
      <c r="AUI33">
        <f t="shared" si="135"/>
        <v>0</v>
      </c>
      <c r="AUJ33">
        <f t="shared" si="135"/>
        <v>0</v>
      </c>
      <c r="AUK33">
        <f t="shared" si="135"/>
        <v>0</v>
      </c>
      <c r="AUL33">
        <f t="shared" si="135"/>
        <v>0</v>
      </c>
      <c r="AUM33">
        <f t="shared" si="135"/>
        <v>0</v>
      </c>
      <c r="AUN33">
        <f t="shared" si="135"/>
        <v>-2.0816681711721685E-16</v>
      </c>
      <c r="AUO33">
        <f t="shared" si="135"/>
        <v>0</v>
      </c>
      <c r="AUP33">
        <f t="shared" si="135"/>
        <v>0</v>
      </c>
      <c r="AUQ33">
        <f t="shared" si="135"/>
        <v>-1.5265566588595902E-16</v>
      </c>
      <c r="AUR33">
        <f t="shared" si="135"/>
        <v>-2.0816681711721685E-16</v>
      </c>
      <c r="AUS33">
        <f t="shared" si="135"/>
        <v>-1.1102230246251565E-16</v>
      </c>
      <c r="AUT33">
        <f t="shared" si="135"/>
        <v>0</v>
      </c>
      <c r="AUU33">
        <f t="shared" si="135"/>
        <v>0</v>
      </c>
      <c r="AUV33">
        <f t="shared" si="135"/>
        <v>-1.6653345369377348E-16</v>
      </c>
      <c r="AUW33">
        <f t="shared" si="135"/>
        <v>0</v>
      </c>
      <c r="AUX33">
        <f t="shared" si="135"/>
        <v>0</v>
      </c>
      <c r="AUY33">
        <f t="shared" si="135"/>
        <v>-1.9428902930940239E-16</v>
      </c>
      <c r="AUZ33">
        <f t="shared" si="135"/>
        <v>1.3877787807814457E-16</v>
      </c>
      <c r="AVA33">
        <f t="shared" si="135"/>
        <v>1.1102230246251565E-16</v>
      </c>
      <c r="AVB33">
        <f t="shared" si="135"/>
        <v>-2.6367796834847468E-16</v>
      </c>
      <c r="AVC33">
        <f t="shared" si="135"/>
        <v>0</v>
      </c>
      <c r="AVD33">
        <f t="shared" si="135"/>
        <v>-1.5265566588595902E-16</v>
      </c>
      <c r="AVE33">
        <f t="shared" si="135"/>
        <v>0</v>
      </c>
      <c r="AVF33">
        <f t="shared" si="135"/>
        <v>0</v>
      </c>
      <c r="AVG33">
        <f t="shared" si="135"/>
        <v>0</v>
      </c>
      <c r="AVH33">
        <f t="shared" si="135"/>
        <v>1.3877787807814457E-16</v>
      </c>
      <c r="AVI33">
        <f t="shared" si="135"/>
        <v>-1.1102230246251565E-16</v>
      </c>
      <c r="AVJ33">
        <f t="shared" si="135"/>
        <v>2.2204460492503131E-16</v>
      </c>
      <c r="AVK33">
        <f t="shared" si="135"/>
        <v>0</v>
      </c>
      <c r="AVL33">
        <f t="shared" si="135"/>
        <v>-1.6653345369377348E-16</v>
      </c>
      <c r="AVM33">
        <f t="shared" si="135"/>
        <v>0</v>
      </c>
      <c r="AVN33">
        <f t="shared" si="135"/>
        <v>-1.9428902930940239E-16</v>
      </c>
      <c r="AVO33">
        <f t="shared" si="135"/>
        <v>0</v>
      </c>
      <c r="AVP33">
        <f t="shared" si="135"/>
        <v>0</v>
      </c>
      <c r="AVQ33">
        <f t="shared" si="135"/>
        <v>0</v>
      </c>
      <c r="AVR33">
        <f t="shared" si="135"/>
        <v>-1.1102230246251565E-16</v>
      </c>
      <c r="AVS33">
        <f t="shared" si="135"/>
        <v>-2.0816681711721685E-16</v>
      </c>
      <c r="AVT33">
        <f t="shared" si="135"/>
        <v>0</v>
      </c>
      <c r="AVU33">
        <f t="shared" si="135"/>
        <v>-1.2490009027033011E-16</v>
      </c>
      <c r="AVV33">
        <f t="shared" si="135"/>
        <v>-1.2490009027033011E-16</v>
      </c>
      <c r="AVW33">
        <f t="shared" si="135"/>
        <v>-1.5265566588595902E-16</v>
      </c>
      <c r="AVX33">
        <f t="shared" si="135"/>
        <v>0</v>
      </c>
      <c r="AVY33">
        <f t="shared" si="135"/>
        <v>2.3592239273284576E-16</v>
      </c>
      <c r="AVZ33">
        <f t="shared" si="135"/>
        <v>1.2490009027033011E-16</v>
      </c>
      <c r="AWA33">
        <f t="shared" si="135"/>
        <v>-1.3877787807814457E-16</v>
      </c>
      <c r="AWB33">
        <f t="shared" si="135"/>
        <v>0</v>
      </c>
      <c r="AWC33">
        <f t="shared" si="135"/>
        <v>0</v>
      </c>
      <c r="AWD33">
        <f t="shared" si="135"/>
        <v>0</v>
      </c>
      <c r="AWE33">
        <f t="shared" si="135"/>
        <v>0</v>
      </c>
      <c r="AWF33">
        <f t="shared" si="135"/>
        <v>0</v>
      </c>
      <c r="AWG33">
        <f t="shared" si="135"/>
        <v>0</v>
      </c>
      <c r="AWH33">
        <f t="shared" si="135"/>
        <v>-2.2204460492503131E-16</v>
      </c>
      <c r="AWI33">
        <f t="shared" si="94"/>
        <v>0</v>
      </c>
      <c r="AWJ33">
        <f t="shared" si="94"/>
        <v>0</v>
      </c>
      <c r="AWK33">
        <f t="shared" ref="AWK33:AYV35" si="178">AWK9-AWK21</f>
        <v>0</v>
      </c>
      <c r="AWL33">
        <f t="shared" si="178"/>
        <v>0</v>
      </c>
      <c r="AWM33">
        <f t="shared" si="178"/>
        <v>-3.4694469519536142E-16</v>
      </c>
      <c r="AWN33">
        <f t="shared" si="178"/>
        <v>0</v>
      </c>
      <c r="AWO33">
        <f t="shared" si="178"/>
        <v>-2.4286128663675299E-16</v>
      </c>
      <c r="AWP33">
        <f t="shared" si="178"/>
        <v>1.8041124150158794E-16</v>
      </c>
      <c r="AWQ33">
        <f t="shared" si="178"/>
        <v>0</v>
      </c>
      <c r="AWR33">
        <f t="shared" si="178"/>
        <v>-1.9428902930940239E-16</v>
      </c>
      <c r="AWS33">
        <f t="shared" si="178"/>
        <v>1.5265566588595902E-16</v>
      </c>
      <c r="AWT33">
        <f t="shared" si="178"/>
        <v>-1.3877787807814457E-16</v>
      </c>
      <c r="AWU33">
        <f t="shared" si="178"/>
        <v>0</v>
      </c>
      <c r="AWV33">
        <f t="shared" si="178"/>
        <v>0</v>
      </c>
      <c r="AWW33">
        <f t="shared" si="178"/>
        <v>0</v>
      </c>
      <c r="AWX33">
        <f t="shared" si="178"/>
        <v>1.3877787807814457E-16</v>
      </c>
      <c r="AWY33">
        <f t="shared" si="178"/>
        <v>0</v>
      </c>
      <c r="AWZ33">
        <f t="shared" si="178"/>
        <v>1.1102230246251565E-16</v>
      </c>
      <c r="AXA33">
        <f t="shared" si="178"/>
        <v>0</v>
      </c>
      <c r="AXB33">
        <f t="shared" si="178"/>
        <v>1.2490009027033011E-16</v>
      </c>
      <c r="AXC33">
        <f t="shared" si="178"/>
        <v>-1.2490009027033011E-16</v>
      </c>
      <c r="AXD33">
        <f t="shared" si="178"/>
        <v>-1.1102230246251565E-16</v>
      </c>
      <c r="AXE33">
        <f t="shared" si="178"/>
        <v>2.0816681711721685E-16</v>
      </c>
      <c r="AXF33">
        <f t="shared" si="178"/>
        <v>-1.3183898417423734E-16</v>
      </c>
      <c r="AXG33">
        <f t="shared" si="178"/>
        <v>0</v>
      </c>
      <c r="AXH33">
        <f t="shared" si="178"/>
        <v>0</v>
      </c>
      <c r="AXI33">
        <f t="shared" si="178"/>
        <v>-7.6327832942979512E-17</v>
      </c>
      <c r="AXJ33">
        <f t="shared" si="178"/>
        <v>-1.7347234759768071E-16</v>
      </c>
      <c r="AXK33">
        <f t="shared" si="178"/>
        <v>-5.9674487573602164E-16</v>
      </c>
      <c r="AXL33">
        <f t="shared" si="178"/>
        <v>1.1102230246251565E-16</v>
      </c>
      <c r="AXM33">
        <f t="shared" si="178"/>
        <v>1.0408340855860843E-16</v>
      </c>
      <c r="AXN33">
        <f t="shared" si="178"/>
        <v>-1.3877787807814457E-16</v>
      </c>
      <c r="AXO33">
        <f t="shared" si="178"/>
        <v>1.2490009027033011E-16</v>
      </c>
      <c r="AXP33">
        <f t="shared" si="178"/>
        <v>2.5673907444456745E-16</v>
      </c>
      <c r="AXQ33">
        <f t="shared" si="178"/>
        <v>-4.0245584642661925E-16</v>
      </c>
      <c r="AXR33">
        <f t="shared" si="178"/>
        <v>0</v>
      </c>
      <c r="AXS33">
        <f t="shared" si="178"/>
        <v>6.2450045135165055E-17</v>
      </c>
      <c r="AXT33">
        <f t="shared" si="178"/>
        <v>-2.2204460492503131E-16</v>
      </c>
      <c r="AXU33">
        <f t="shared" si="178"/>
        <v>7.6327832942979512E-17</v>
      </c>
      <c r="AXV33">
        <f t="shared" si="178"/>
        <v>0</v>
      </c>
      <c r="AXW33">
        <f t="shared" si="178"/>
        <v>0</v>
      </c>
      <c r="AXX33">
        <f t="shared" si="178"/>
        <v>-1.6653345369377348E-16</v>
      </c>
      <c r="AXY33">
        <f t="shared" si="178"/>
        <v>-1.1102230246251565E-16</v>
      </c>
      <c r="AXZ33">
        <f t="shared" si="178"/>
        <v>-2.0122792321330962E-16</v>
      </c>
      <c r="AYA33">
        <f t="shared" si="178"/>
        <v>1.3183898417423734E-16</v>
      </c>
      <c r="AYB33">
        <f t="shared" si="178"/>
        <v>1.0408340855860843E-16</v>
      </c>
      <c r="AYC33">
        <f t="shared" si="178"/>
        <v>0</v>
      </c>
      <c r="AYD33">
        <f t="shared" si="178"/>
        <v>0</v>
      </c>
      <c r="AYE33">
        <f t="shared" si="178"/>
        <v>-1.3183898417423734E-16</v>
      </c>
      <c r="AYF33">
        <f t="shared" si="178"/>
        <v>-6.9388939039072284E-17</v>
      </c>
      <c r="AYG33">
        <f t="shared" si="178"/>
        <v>-6.2450045135165055E-17</v>
      </c>
      <c r="AYH33">
        <f t="shared" si="178"/>
        <v>0</v>
      </c>
      <c r="AYI33">
        <f t="shared" si="178"/>
        <v>0</v>
      </c>
      <c r="AYJ33">
        <f t="shared" si="178"/>
        <v>-9.7144514654701197E-17</v>
      </c>
      <c r="AYK33">
        <f t="shared" si="178"/>
        <v>-1.5959455978986625E-16</v>
      </c>
      <c r="AYL33">
        <f t="shared" si="178"/>
        <v>0</v>
      </c>
      <c r="AYM33">
        <f t="shared" si="178"/>
        <v>7.6327832942979512E-17</v>
      </c>
      <c r="AYN33">
        <f t="shared" si="178"/>
        <v>0</v>
      </c>
      <c r="AYO33">
        <f t="shared" si="178"/>
        <v>-2.2204460492503131E-16</v>
      </c>
      <c r="AYP33">
        <f t="shared" si="178"/>
        <v>-1.3877787807814457E-16</v>
      </c>
      <c r="AYQ33">
        <f t="shared" si="178"/>
        <v>-2.4286128663675299E-16</v>
      </c>
      <c r="AYR33">
        <f t="shared" si="178"/>
        <v>0</v>
      </c>
      <c r="AYS33">
        <f t="shared" si="178"/>
        <v>-2.4980018054066022E-16</v>
      </c>
      <c r="AYT33">
        <f t="shared" si="178"/>
        <v>0</v>
      </c>
      <c r="AYU33">
        <f t="shared" si="178"/>
        <v>0</v>
      </c>
      <c r="AYV33">
        <f t="shared" si="178"/>
        <v>-1.457167719820518E-16</v>
      </c>
      <c r="AYW33">
        <f t="shared" si="136"/>
        <v>-1.1796119636642288E-16</v>
      </c>
      <c r="AYX33">
        <f t="shared" si="136"/>
        <v>-1.0408340855860843E-16</v>
      </c>
      <c r="AYY33">
        <f t="shared" si="136"/>
        <v>1.2490009027033011E-16</v>
      </c>
      <c r="AYZ33">
        <f t="shared" si="136"/>
        <v>0</v>
      </c>
      <c r="AZA33">
        <f t="shared" si="136"/>
        <v>-1.1796119636642288E-16</v>
      </c>
      <c r="AZB33">
        <f t="shared" si="136"/>
        <v>6.9388939039072284E-17</v>
      </c>
      <c r="AZC33">
        <f t="shared" si="136"/>
        <v>-2.4980018054066022E-16</v>
      </c>
      <c r="AZD33">
        <f t="shared" si="136"/>
        <v>0</v>
      </c>
      <c r="AZE33">
        <f t="shared" si="136"/>
        <v>0</v>
      </c>
      <c r="AZF33">
        <f t="shared" si="136"/>
        <v>-1.3877787807814457E-16</v>
      </c>
      <c r="AZG33">
        <f t="shared" si="136"/>
        <v>-5.5511151231257827E-17</v>
      </c>
      <c r="AZH33">
        <f t="shared" si="136"/>
        <v>1.0408340855860843E-16</v>
      </c>
      <c r="AZI33">
        <f t="shared" si="136"/>
        <v>-3.0531133177191805E-16</v>
      </c>
      <c r="AZJ33">
        <f t="shared" si="136"/>
        <v>-1.0408340855860843E-16</v>
      </c>
      <c r="AZK33">
        <f t="shared" si="136"/>
        <v>-6.2450045135165055E-17</v>
      </c>
      <c r="AZL33">
        <f t="shared" si="136"/>
        <v>-6.9388939039072284E-17</v>
      </c>
      <c r="AZM33">
        <f t="shared" si="136"/>
        <v>-2.4980018054066022E-16</v>
      </c>
      <c r="AZN33">
        <f t="shared" si="136"/>
        <v>1.0408340855860843E-16</v>
      </c>
      <c r="AZO33">
        <f t="shared" si="136"/>
        <v>6.9388939039072284E-17</v>
      </c>
      <c r="AZP33">
        <f t="shared" si="136"/>
        <v>0</v>
      </c>
      <c r="AZQ33">
        <f t="shared" si="136"/>
        <v>1.8735013540549517E-16</v>
      </c>
      <c r="AZR33">
        <f t="shared" si="136"/>
        <v>-2.0816681711721685E-16</v>
      </c>
      <c r="AZS33">
        <f t="shared" si="136"/>
        <v>-1.0408340855860843E-16</v>
      </c>
      <c r="AZT33">
        <f t="shared" si="136"/>
        <v>0</v>
      </c>
      <c r="AZU33">
        <f t="shared" si="136"/>
        <v>0</v>
      </c>
      <c r="AZV33">
        <f t="shared" si="136"/>
        <v>1.8041124150158794E-16</v>
      </c>
      <c r="AZW33">
        <f t="shared" si="136"/>
        <v>-1.5959455978986625E-16</v>
      </c>
      <c r="AZX33">
        <f t="shared" si="136"/>
        <v>-1.0408340855860843E-16</v>
      </c>
      <c r="AZY33">
        <f t="shared" si="136"/>
        <v>-2.2898349882893854E-16</v>
      </c>
      <c r="AZZ33">
        <f t="shared" si="136"/>
        <v>0</v>
      </c>
      <c r="BAA33">
        <f t="shared" si="136"/>
        <v>0</v>
      </c>
      <c r="BAB33">
        <f t="shared" si="136"/>
        <v>3.1225022567582528E-16</v>
      </c>
      <c r="BAC33">
        <f t="shared" si="136"/>
        <v>1.5265566588595902E-16</v>
      </c>
      <c r="BAD33">
        <f t="shared" si="136"/>
        <v>-1.8735013540549517E-16</v>
      </c>
      <c r="BAE33">
        <f t="shared" si="136"/>
        <v>1.0408340855860843E-16</v>
      </c>
      <c r="BAF33">
        <f t="shared" si="136"/>
        <v>-2.1510571102112408E-16</v>
      </c>
      <c r="BAG33">
        <f t="shared" si="136"/>
        <v>-1.3183898417423734E-16</v>
      </c>
      <c r="BAH33">
        <f t="shared" si="136"/>
        <v>-6.9388939039072284E-17</v>
      </c>
      <c r="BAI33">
        <f t="shared" si="136"/>
        <v>0</v>
      </c>
      <c r="BAJ33">
        <f t="shared" si="136"/>
        <v>-1.8041124150158794E-16</v>
      </c>
      <c r="BAK33">
        <f t="shared" si="136"/>
        <v>1.5959455978986625E-16</v>
      </c>
      <c r="BAL33">
        <f t="shared" si="136"/>
        <v>-1.0408340855860843E-16</v>
      </c>
      <c r="BAM33">
        <f t="shared" si="136"/>
        <v>-7.6327832942979512E-17</v>
      </c>
      <c r="BAN33">
        <f t="shared" si="136"/>
        <v>-1.457167719820518E-16</v>
      </c>
      <c r="BAO33">
        <f t="shared" si="136"/>
        <v>-1.1102230246251565E-16</v>
      </c>
      <c r="BAP33">
        <f t="shared" si="136"/>
        <v>-1.8735013540549517E-16</v>
      </c>
      <c r="BAQ33">
        <f t="shared" si="136"/>
        <v>0</v>
      </c>
      <c r="BAR33">
        <f t="shared" si="136"/>
        <v>-8.3266726846886741E-17</v>
      </c>
      <c r="BAS33">
        <f t="shared" si="136"/>
        <v>0</v>
      </c>
      <c r="BAT33">
        <f t="shared" si="136"/>
        <v>0</v>
      </c>
      <c r="BAU33">
        <f t="shared" si="136"/>
        <v>-1.5959455978986625E-16</v>
      </c>
      <c r="BAV33">
        <f t="shared" si="136"/>
        <v>0</v>
      </c>
      <c r="BAW33">
        <f t="shared" si="136"/>
        <v>0</v>
      </c>
      <c r="BAX33">
        <f t="shared" si="136"/>
        <v>-2.0816681711721685E-16</v>
      </c>
      <c r="BAY33">
        <f t="shared" si="136"/>
        <v>1.9428902930940239E-16</v>
      </c>
      <c r="BAZ33">
        <f t="shared" si="136"/>
        <v>0</v>
      </c>
      <c r="BBA33">
        <f t="shared" si="136"/>
        <v>0</v>
      </c>
      <c r="BBB33">
        <f t="shared" si="136"/>
        <v>-1.3877787807814457E-16</v>
      </c>
      <c r="BBC33">
        <f t="shared" si="136"/>
        <v>-1.6653345369377348E-16</v>
      </c>
      <c r="BBD33">
        <f t="shared" si="136"/>
        <v>-2.4980018054066022E-16</v>
      </c>
      <c r="BBE33">
        <f t="shared" si="136"/>
        <v>0</v>
      </c>
      <c r="BBF33">
        <f t="shared" si="136"/>
        <v>0</v>
      </c>
      <c r="BBG33">
        <f t="shared" si="95"/>
        <v>0</v>
      </c>
      <c r="BBH33">
        <f t="shared" si="95"/>
        <v>-1.5265566588595902E-16</v>
      </c>
      <c r="BBI33">
        <f t="shared" ref="BBI33:BDT35" si="179">BBI9-BBI21</f>
        <v>1.2490009027033011E-16</v>
      </c>
      <c r="BBJ33">
        <f t="shared" si="179"/>
        <v>0</v>
      </c>
      <c r="BBK33">
        <f t="shared" si="179"/>
        <v>0</v>
      </c>
      <c r="BBL33">
        <f t="shared" si="179"/>
        <v>0</v>
      </c>
      <c r="BBM33">
        <f t="shared" si="179"/>
        <v>0</v>
      </c>
      <c r="BBN33">
        <f t="shared" si="179"/>
        <v>1.2490009027033011E-16</v>
      </c>
      <c r="BBO33">
        <f t="shared" si="179"/>
        <v>0</v>
      </c>
      <c r="BBP33">
        <f t="shared" si="179"/>
        <v>1.3877787807814457E-16</v>
      </c>
      <c r="BBQ33">
        <f t="shared" si="179"/>
        <v>0</v>
      </c>
      <c r="BBR33">
        <f t="shared" si="179"/>
        <v>0</v>
      </c>
      <c r="BBS33">
        <f t="shared" si="179"/>
        <v>0</v>
      </c>
      <c r="BBT33">
        <f t="shared" si="179"/>
        <v>-2.0816681711721685E-16</v>
      </c>
      <c r="BBU33">
        <f t="shared" si="179"/>
        <v>-1.2490009027033011E-16</v>
      </c>
      <c r="BBV33">
        <f t="shared" si="179"/>
        <v>0</v>
      </c>
      <c r="BBW33">
        <f t="shared" si="179"/>
        <v>0</v>
      </c>
      <c r="BBX33">
        <f t="shared" si="179"/>
        <v>0</v>
      </c>
      <c r="BBY33">
        <f t="shared" si="179"/>
        <v>0</v>
      </c>
      <c r="BBZ33">
        <f t="shared" si="179"/>
        <v>0</v>
      </c>
      <c r="BCA33">
        <f t="shared" si="179"/>
        <v>0</v>
      </c>
      <c r="BCB33">
        <f t="shared" si="179"/>
        <v>0</v>
      </c>
      <c r="BCC33">
        <f t="shared" si="179"/>
        <v>-1.8041124150158794E-16</v>
      </c>
      <c r="BCD33">
        <f t="shared" si="179"/>
        <v>0</v>
      </c>
      <c r="BCE33">
        <f t="shared" si="179"/>
        <v>0</v>
      </c>
      <c r="BCF33">
        <f t="shared" si="179"/>
        <v>1.2490009027033011E-16</v>
      </c>
      <c r="BCG33">
        <f t="shared" si="179"/>
        <v>0</v>
      </c>
      <c r="BCH33">
        <f t="shared" si="179"/>
        <v>0</v>
      </c>
      <c r="BCI33">
        <f t="shared" si="179"/>
        <v>0</v>
      </c>
      <c r="BCJ33">
        <f t="shared" si="179"/>
        <v>0</v>
      </c>
      <c r="BCK33">
        <f t="shared" si="179"/>
        <v>0</v>
      </c>
      <c r="BCL33">
        <f t="shared" si="179"/>
        <v>-1.3877787807814457E-16</v>
      </c>
      <c r="BCM33">
        <f t="shared" si="179"/>
        <v>0</v>
      </c>
      <c r="BCN33">
        <f t="shared" si="179"/>
        <v>0</v>
      </c>
      <c r="BCO33">
        <f t="shared" si="179"/>
        <v>0</v>
      </c>
      <c r="BCP33">
        <f t="shared" si="179"/>
        <v>0</v>
      </c>
      <c r="BCQ33">
        <f t="shared" si="179"/>
        <v>0</v>
      </c>
      <c r="BCR33">
        <f t="shared" si="179"/>
        <v>-2.6367796834847468E-16</v>
      </c>
      <c r="BCS33">
        <f t="shared" si="179"/>
        <v>0</v>
      </c>
      <c r="BCT33">
        <f t="shared" si="179"/>
        <v>0</v>
      </c>
      <c r="BCU33">
        <f t="shared" si="179"/>
        <v>0</v>
      </c>
      <c r="BCV33">
        <f t="shared" si="179"/>
        <v>0</v>
      </c>
      <c r="BCW33">
        <f t="shared" si="179"/>
        <v>-1.8041124150158794E-16</v>
      </c>
      <c r="BCX33">
        <f t="shared" si="179"/>
        <v>-1.3877787807814457E-16</v>
      </c>
      <c r="BCY33">
        <f t="shared" si="179"/>
        <v>-1.2490009027033011E-16</v>
      </c>
      <c r="BCZ33">
        <f t="shared" si="179"/>
        <v>-1.1102230246251565E-16</v>
      </c>
      <c r="BDA33">
        <f t="shared" si="179"/>
        <v>-4.0245584642661925E-16</v>
      </c>
      <c r="BDB33">
        <f t="shared" si="179"/>
        <v>-1.1102230246251565E-16</v>
      </c>
      <c r="BDC33">
        <f t="shared" si="179"/>
        <v>0</v>
      </c>
      <c r="BDD33">
        <f t="shared" si="179"/>
        <v>0</v>
      </c>
      <c r="BDE33">
        <f t="shared" si="179"/>
        <v>0</v>
      </c>
      <c r="BDF33">
        <f t="shared" si="179"/>
        <v>-1.5265566588595902E-16</v>
      </c>
      <c r="BDG33">
        <f t="shared" si="179"/>
        <v>0</v>
      </c>
      <c r="BDH33">
        <f t="shared" si="179"/>
        <v>3.0531133177191805E-16</v>
      </c>
      <c r="BDI33">
        <f t="shared" si="179"/>
        <v>4.0245584642661925E-16</v>
      </c>
      <c r="BDJ33">
        <f t="shared" si="179"/>
        <v>-4.9960036108132044E-16</v>
      </c>
      <c r="BDK33">
        <f t="shared" si="179"/>
        <v>-2.0816681711721685E-16</v>
      </c>
      <c r="BDL33">
        <f t="shared" si="179"/>
        <v>-3.0531133177191805E-16</v>
      </c>
      <c r="BDM33">
        <f t="shared" si="179"/>
        <v>1.9428902930940239E-16</v>
      </c>
      <c r="BDN33">
        <f t="shared" si="179"/>
        <v>4.0245584642661925E-16</v>
      </c>
      <c r="BDO33">
        <f t="shared" si="179"/>
        <v>2.0816681711721685E-16</v>
      </c>
      <c r="BDP33">
        <f t="shared" si="179"/>
        <v>-5.9674487573602164E-16</v>
      </c>
      <c r="BDQ33">
        <f t="shared" si="179"/>
        <v>0</v>
      </c>
      <c r="BDR33">
        <f t="shared" si="179"/>
        <v>-3.0531133177191805E-16</v>
      </c>
      <c r="BDS33">
        <f t="shared" si="179"/>
        <v>-6.9388939039072284E-16</v>
      </c>
      <c r="BDT33">
        <f t="shared" si="179"/>
        <v>-1.1102230246251565E-16</v>
      </c>
      <c r="BDU33">
        <f t="shared" si="137"/>
        <v>0</v>
      </c>
      <c r="BDV33">
        <f t="shared" si="137"/>
        <v>4.0245584642661925E-16</v>
      </c>
      <c r="BDW33">
        <f t="shared" si="137"/>
        <v>-4.9960036108132044E-16</v>
      </c>
      <c r="BDX33">
        <f t="shared" si="137"/>
        <v>3.0531133177191805E-16</v>
      </c>
      <c r="BDY33">
        <f t="shared" si="137"/>
        <v>0</v>
      </c>
      <c r="BDZ33">
        <f t="shared" si="137"/>
        <v>0</v>
      </c>
      <c r="BEA33">
        <f t="shared" si="137"/>
        <v>-9.9920072216264089E-16</v>
      </c>
      <c r="BEB33">
        <f t="shared" si="137"/>
        <v>-2.0816681711721685E-16</v>
      </c>
      <c r="BEC33">
        <f t="shared" si="137"/>
        <v>-3.0531133177191805E-16</v>
      </c>
      <c r="BED33">
        <f t="shared" si="137"/>
        <v>-4.9960036108132044E-16</v>
      </c>
      <c r="BEE33">
        <f t="shared" si="137"/>
        <v>0</v>
      </c>
      <c r="BEF33">
        <f t="shared" si="137"/>
        <v>0</v>
      </c>
      <c r="BEG33">
        <f t="shared" si="137"/>
        <v>0</v>
      </c>
      <c r="BEH33">
        <f t="shared" si="137"/>
        <v>0</v>
      </c>
      <c r="BEI33">
        <f t="shared" si="137"/>
        <v>0</v>
      </c>
      <c r="BEJ33">
        <f t="shared" si="137"/>
        <v>-4.9960036108132044E-16</v>
      </c>
      <c r="BEK33">
        <f t="shared" si="137"/>
        <v>0</v>
      </c>
      <c r="BEL33">
        <f t="shared" si="137"/>
        <v>0</v>
      </c>
      <c r="BEM33">
        <f t="shared" si="137"/>
        <v>0</v>
      </c>
      <c r="BEN33">
        <f t="shared" si="137"/>
        <v>-6.106226635438361E-16</v>
      </c>
      <c r="BEO33">
        <f t="shared" si="137"/>
        <v>-4.163336342344337E-16</v>
      </c>
      <c r="BEP33">
        <f t="shared" si="137"/>
        <v>4.9960036108132044E-16</v>
      </c>
      <c r="BEQ33">
        <f t="shared" si="137"/>
        <v>0</v>
      </c>
      <c r="BER33">
        <f t="shared" si="137"/>
        <v>0</v>
      </c>
      <c r="BES33">
        <f t="shared" si="137"/>
        <v>0</v>
      </c>
      <c r="BET33">
        <f t="shared" si="137"/>
        <v>-3.0531133177191805E-16</v>
      </c>
      <c r="BEU33">
        <f t="shared" si="137"/>
        <v>0</v>
      </c>
      <c r="BEV33">
        <f t="shared" si="137"/>
        <v>0</v>
      </c>
      <c r="BEW33">
        <f t="shared" si="137"/>
        <v>0</v>
      </c>
      <c r="BEX33">
        <f t="shared" si="137"/>
        <v>0</v>
      </c>
      <c r="BEY33">
        <f t="shared" si="137"/>
        <v>0</v>
      </c>
      <c r="BEZ33">
        <f t="shared" si="137"/>
        <v>-4.9960036108132044E-16</v>
      </c>
      <c r="BFA33">
        <f t="shared" si="137"/>
        <v>0</v>
      </c>
      <c r="BFB33">
        <f t="shared" si="137"/>
        <v>3.8857805861880479E-16</v>
      </c>
      <c r="BFC33">
        <f t="shared" si="137"/>
        <v>2.7755575615628914E-16</v>
      </c>
      <c r="BFD33">
        <f t="shared" si="137"/>
        <v>0</v>
      </c>
      <c r="BFE33">
        <f t="shared" si="137"/>
        <v>-3.0531133177191805E-16</v>
      </c>
      <c r="BFF33">
        <f t="shared" si="137"/>
        <v>0</v>
      </c>
      <c r="BFG33">
        <f t="shared" si="137"/>
        <v>4.163336342344337E-16</v>
      </c>
      <c r="BFH33">
        <f t="shared" si="137"/>
        <v>0</v>
      </c>
      <c r="BFI33">
        <f t="shared" si="137"/>
        <v>0</v>
      </c>
      <c r="BFJ33">
        <f t="shared" si="137"/>
        <v>0</v>
      </c>
      <c r="BFK33">
        <f t="shared" si="137"/>
        <v>0</v>
      </c>
      <c r="BFL33">
        <f t="shared" si="137"/>
        <v>0</v>
      </c>
      <c r="BFM33">
        <f t="shared" si="137"/>
        <v>0</v>
      </c>
      <c r="BFN33">
        <f t="shared" si="137"/>
        <v>-3.0531133177191805E-16</v>
      </c>
      <c r="BFO33">
        <f t="shared" si="137"/>
        <v>0</v>
      </c>
      <c r="BFP33">
        <f t="shared" si="137"/>
        <v>4.163336342344337E-16</v>
      </c>
      <c r="BFQ33">
        <f t="shared" si="137"/>
        <v>-3.8857805861880479E-16</v>
      </c>
      <c r="BFR33">
        <f t="shared" si="137"/>
        <v>-3.0531133177191805E-16</v>
      </c>
      <c r="BFS33">
        <f t="shared" si="137"/>
        <v>0</v>
      </c>
      <c r="BFT33">
        <f t="shared" si="137"/>
        <v>-6.106226635438361E-16</v>
      </c>
      <c r="BFU33">
        <f t="shared" si="137"/>
        <v>-4.9960036108132044E-16</v>
      </c>
      <c r="BFV33">
        <f t="shared" si="137"/>
        <v>0</v>
      </c>
      <c r="BFW33">
        <f t="shared" si="137"/>
        <v>-4.163336342344337E-16</v>
      </c>
      <c r="BFX33">
        <f t="shared" si="137"/>
        <v>0</v>
      </c>
      <c r="BFY33">
        <f t="shared" si="137"/>
        <v>-6.9388939039072284E-16</v>
      </c>
      <c r="BFZ33">
        <f t="shared" si="137"/>
        <v>0</v>
      </c>
      <c r="BGA33">
        <f t="shared" si="137"/>
        <v>-3.0531133177191805E-16</v>
      </c>
      <c r="BGB33">
        <f t="shared" si="137"/>
        <v>4.163336342344337E-16</v>
      </c>
      <c r="BGC33">
        <f t="shared" si="137"/>
        <v>0</v>
      </c>
      <c r="BGD33">
        <f t="shared" si="137"/>
        <v>3.0531133177191805E-16</v>
      </c>
      <c r="BGE33">
        <f t="shared" si="96"/>
        <v>3.0531133177191805E-16</v>
      </c>
      <c r="BGF33">
        <f t="shared" si="96"/>
        <v>-4.163336342344337E-16</v>
      </c>
      <c r="BGG33">
        <f t="shared" ref="BGG33:BIR35" si="180">BGG9-BGG21</f>
        <v>3.0531133177191805E-16</v>
      </c>
      <c r="BGH33">
        <f t="shared" si="180"/>
        <v>-4.9960036108132044E-16</v>
      </c>
      <c r="BGI33">
        <f t="shared" si="180"/>
        <v>0</v>
      </c>
      <c r="BGJ33">
        <f t="shared" si="180"/>
        <v>-4.9960036108132044E-16</v>
      </c>
      <c r="BGK33">
        <f t="shared" si="180"/>
        <v>0</v>
      </c>
      <c r="BGL33">
        <f t="shared" si="180"/>
        <v>0</v>
      </c>
      <c r="BGM33">
        <f t="shared" si="180"/>
        <v>0</v>
      </c>
      <c r="BGN33">
        <f t="shared" si="180"/>
        <v>0</v>
      </c>
      <c r="BGO33">
        <f t="shared" si="180"/>
        <v>3.0531133177191805E-16</v>
      </c>
      <c r="BGP33">
        <f t="shared" si="180"/>
        <v>-4.9960036108132044E-16</v>
      </c>
      <c r="BGQ33">
        <f t="shared" si="180"/>
        <v>0</v>
      </c>
      <c r="BGR33">
        <f t="shared" si="180"/>
        <v>0</v>
      </c>
      <c r="BGS33">
        <f t="shared" si="180"/>
        <v>0</v>
      </c>
      <c r="BGT33">
        <f t="shared" si="180"/>
        <v>0</v>
      </c>
      <c r="BGU33">
        <f t="shared" si="180"/>
        <v>0</v>
      </c>
      <c r="BGV33">
        <f t="shared" si="180"/>
        <v>2.2204460492503131E-16</v>
      </c>
      <c r="BGW33">
        <f t="shared" si="180"/>
        <v>-3.0531133177191805E-16</v>
      </c>
      <c r="BGX33">
        <f t="shared" si="180"/>
        <v>0</v>
      </c>
      <c r="BGY33">
        <f t="shared" si="180"/>
        <v>0</v>
      </c>
      <c r="BGZ33">
        <f t="shared" si="180"/>
        <v>0</v>
      </c>
      <c r="BHA33">
        <f t="shared" si="180"/>
        <v>3.8857805861880479E-16</v>
      </c>
      <c r="BHB33">
        <f t="shared" si="180"/>
        <v>3.0531133177191805E-16</v>
      </c>
      <c r="BHC33">
        <f t="shared" si="180"/>
        <v>3.0531133177191805E-16</v>
      </c>
      <c r="BHD33">
        <f t="shared" si="180"/>
        <v>-2.2204460492503131E-16</v>
      </c>
      <c r="BHE33">
        <f t="shared" si="180"/>
        <v>0</v>
      </c>
      <c r="BHF33">
        <f t="shared" si="180"/>
        <v>0</v>
      </c>
      <c r="BHG33">
        <f t="shared" si="180"/>
        <v>3.0531133177191805E-16</v>
      </c>
      <c r="BHH33">
        <f t="shared" si="180"/>
        <v>-3.0531133177191805E-16</v>
      </c>
      <c r="BHI33">
        <f t="shared" si="180"/>
        <v>0</v>
      </c>
      <c r="BHJ33">
        <f t="shared" si="180"/>
        <v>3.8857805861880479E-16</v>
      </c>
      <c r="BHK33">
        <f t="shared" si="180"/>
        <v>-2.2204460492503131E-16</v>
      </c>
      <c r="BHL33">
        <f t="shared" si="180"/>
        <v>-2.2204460492503131E-16</v>
      </c>
      <c r="BHM33">
        <f t="shared" si="180"/>
        <v>2.2204460492503131E-16</v>
      </c>
      <c r="BHN33">
        <f t="shared" si="180"/>
        <v>2.7755575615628914E-16</v>
      </c>
      <c r="BHO33">
        <f t="shared" si="180"/>
        <v>0</v>
      </c>
      <c r="BHP33">
        <f t="shared" si="180"/>
        <v>2.2204460492503131E-16</v>
      </c>
      <c r="BHQ33">
        <f t="shared" si="180"/>
        <v>0</v>
      </c>
      <c r="BHR33">
        <f t="shared" si="180"/>
        <v>0</v>
      </c>
      <c r="BHS33">
        <f t="shared" si="180"/>
        <v>0</v>
      </c>
      <c r="BHT33">
        <f t="shared" si="180"/>
        <v>0</v>
      </c>
      <c r="BHU33">
        <f t="shared" si="180"/>
        <v>3.0531133177191805E-16</v>
      </c>
      <c r="BHV33">
        <f t="shared" si="180"/>
        <v>-4.9960036108132044E-16</v>
      </c>
      <c r="BHW33">
        <f t="shared" si="180"/>
        <v>3.0531133177191805E-16</v>
      </c>
      <c r="BHX33">
        <f t="shared" si="180"/>
        <v>-2.7755575615628914E-16</v>
      </c>
      <c r="BHY33">
        <f t="shared" si="180"/>
        <v>-3.0531133177191805E-16</v>
      </c>
      <c r="BHZ33">
        <f t="shared" si="180"/>
        <v>0</v>
      </c>
      <c r="BIA33">
        <f t="shared" si="180"/>
        <v>0</v>
      </c>
      <c r="BIB33">
        <f t="shared" si="180"/>
        <v>0</v>
      </c>
      <c r="BIC33">
        <f t="shared" si="180"/>
        <v>0</v>
      </c>
      <c r="BID33">
        <f t="shared" si="180"/>
        <v>6.106226635438361E-16</v>
      </c>
      <c r="BIE33">
        <f t="shared" si="180"/>
        <v>0</v>
      </c>
      <c r="BIF33">
        <f t="shared" si="180"/>
        <v>-4.9960036108132044E-16</v>
      </c>
      <c r="BIG33">
        <f t="shared" si="180"/>
        <v>0</v>
      </c>
      <c r="BIH33">
        <f t="shared" si="180"/>
        <v>3.0531133177191805E-16</v>
      </c>
      <c r="BII33">
        <f t="shared" si="180"/>
        <v>0</v>
      </c>
      <c r="BIJ33">
        <f t="shared" si="180"/>
        <v>-2.7755575615628914E-16</v>
      </c>
      <c r="BIK33">
        <f t="shared" si="180"/>
        <v>-2.2204460492503131E-16</v>
      </c>
      <c r="BIL33">
        <f t="shared" si="180"/>
        <v>6.106226635438361E-16</v>
      </c>
      <c r="BIM33">
        <f t="shared" si="180"/>
        <v>0</v>
      </c>
      <c r="BIN33">
        <f t="shared" si="180"/>
        <v>3.8857805861880479E-16</v>
      </c>
      <c r="BIO33">
        <f t="shared" si="180"/>
        <v>-6.106226635438361E-16</v>
      </c>
      <c r="BIP33">
        <f t="shared" si="180"/>
        <v>-3.8857805861880479E-16</v>
      </c>
      <c r="BIQ33">
        <f t="shared" si="180"/>
        <v>0</v>
      </c>
      <c r="BIR33">
        <f t="shared" si="180"/>
        <v>3.0531133177191805E-16</v>
      </c>
      <c r="BIS33">
        <f t="shared" si="138"/>
        <v>-3.0531133177191805E-16</v>
      </c>
      <c r="BIT33">
        <f t="shared" si="138"/>
        <v>0</v>
      </c>
      <c r="BIU33">
        <f t="shared" si="138"/>
        <v>-5.8286708792820718E-16</v>
      </c>
      <c r="BIV33">
        <f t="shared" si="138"/>
        <v>3.8857805861880479E-16</v>
      </c>
      <c r="BIW33">
        <f t="shared" si="138"/>
        <v>0</v>
      </c>
      <c r="BIX33">
        <f t="shared" si="138"/>
        <v>0</v>
      </c>
      <c r="BIY33">
        <f t="shared" si="138"/>
        <v>0</v>
      </c>
      <c r="BIZ33">
        <f t="shared" si="138"/>
        <v>0</v>
      </c>
      <c r="BJA33">
        <f t="shared" si="138"/>
        <v>-6.106226635438361E-16</v>
      </c>
      <c r="BJB33">
        <f t="shared" si="138"/>
        <v>2.2204460492503131E-16</v>
      </c>
      <c r="BJC33">
        <f t="shared" si="138"/>
        <v>-3.0531133177191805E-16</v>
      </c>
      <c r="BJD33">
        <f t="shared" si="138"/>
        <v>0</v>
      </c>
      <c r="BJE33">
        <f t="shared" si="138"/>
        <v>4.9960036108132044E-16</v>
      </c>
      <c r="BJF33">
        <f t="shared" si="138"/>
        <v>3.0531133177191805E-16</v>
      </c>
      <c r="BJG33">
        <f t="shared" si="138"/>
        <v>-3.0531133177191805E-16</v>
      </c>
      <c r="BJH33">
        <f t="shared" si="138"/>
        <v>0</v>
      </c>
      <c r="BJI33">
        <f t="shared" si="138"/>
        <v>-2.7755575615628914E-16</v>
      </c>
      <c r="BJJ33">
        <f t="shared" si="138"/>
        <v>0</v>
      </c>
      <c r="BJK33">
        <f t="shared" si="138"/>
        <v>0</v>
      </c>
      <c r="BJL33">
        <f t="shared" si="138"/>
        <v>0</v>
      </c>
      <c r="BJM33">
        <f t="shared" si="138"/>
        <v>0</v>
      </c>
      <c r="BJN33">
        <f t="shared" si="138"/>
        <v>3.0531133177191805E-16</v>
      </c>
      <c r="BJO33">
        <f t="shared" si="138"/>
        <v>-3.0531133177191805E-16</v>
      </c>
      <c r="BJP33">
        <f t="shared" si="138"/>
        <v>0</v>
      </c>
      <c r="BJQ33">
        <f t="shared" si="138"/>
        <v>0</v>
      </c>
      <c r="BJR33">
        <f t="shared" si="138"/>
        <v>0</v>
      </c>
      <c r="BJS33">
        <f t="shared" si="138"/>
        <v>0</v>
      </c>
      <c r="BJT33">
        <f t="shared" si="138"/>
        <v>0</v>
      </c>
      <c r="BJU33">
        <f t="shared" si="138"/>
        <v>0</v>
      </c>
      <c r="BJV33">
        <f t="shared" si="138"/>
        <v>4.4408920985006262E-16</v>
      </c>
      <c r="BJW33">
        <f t="shared" si="138"/>
        <v>0</v>
      </c>
      <c r="BJX33">
        <f t="shared" si="138"/>
        <v>0</v>
      </c>
      <c r="BJY33">
        <f t="shared" si="138"/>
        <v>0</v>
      </c>
      <c r="BJZ33">
        <f t="shared" si="138"/>
        <v>0</v>
      </c>
      <c r="BKA33">
        <f t="shared" si="138"/>
        <v>0</v>
      </c>
      <c r="BKB33">
        <f t="shared" si="138"/>
        <v>0</v>
      </c>
      <c r="BKC33">
        <f t="shared" si="138"/>
        <v>0</v>
      </c>
      <c r="BKD33">
        <f t="shared" si="138"/>
        <v>0</v>
      </c>
      <c r="BKE33">
        <f t="shared" si="138"/>
        <v>-6.6613381477509392E-16</v>
      </c>
      <c r="BKF33">
        <f t="shared" si="138"/>
        <v>0</v>
      </c>
      <c r="BKG33">
        <f t="shared" si="138"/>
        <v>0</v>
      </c>
      <c r="BKH33">
        <f t="shared" si="138"/>
        <v>0</v>
      </c>
      <c r="BKI33">
        <f t="shared" si="138"/>
        <v>0</v>
      </c>
      <c r="BKJ33">
        <f t="shared" si="138"/>
        <v>0</v>
      </c>
      <c r="BKK33">
        <f t="shared" si="138"/>
        <v>0</v>
      </c>
      <c r="BKL33">
        <f t="shared" si="138"/>
        <v>0</v>
      </c>
      <c r="BKM33">
        <f t="shared" si="138"/>
        <v>0</v>
      </c>
      <c r="BKN33">
        <f t="shared" si="138"/>
        <v>0</v>
      </c>
      <c r="BKO33">
        <f t="shared" si="138"/>
        <v>0</v>
      </c>
      <c r="BKP33">
        <f t="shared" si="138"/>
        <v>0</v>
      </c>
      <c r="BKQ33">
        <f t="shared" si="138"/>
        <v>0</v>
      </c>
      <c r="BKR33">
        <f t="shared" si="138"/>
        <v>0</v>
      </c>
      <c r="BKS33">
        <f t="shared" si="138"/>
        <v>-4.9960036108132044E-16</v>
      </c>
      <c r="BKT33">
        <f t="shared" si="138"/>
        <v>0</v>
      </c>
      <c r="BKU33">
        <f t="shared" si="138"/>
        <v>0</v>
      </c>
      <c r="BKV33">
        <f t="shared" si="138"/>
        <v>0</v>
      </c>
      <c r="BKW33">
        <f t="shared" si="138"/>
        <v>5.5511151231257827E-16</v>
      </c>
      <c r="BKX33">
        <f t="shared" si="138"/>
        <v>0</v>
      </c>
      <c r="BKY33">
        <f t="shared" si="138"/>
        <v>0</v>
      </c>
      <c r="BKZ33">
        <f t="shared" si="138"/>
        <v>0</v>
      </c>
      <c r="BLA33">
        <f t="shared" si="138"/>
        <v>-6.6613381477509392E-16</v>
      </c>
      <c r="BLB33">
        <f t="shared" si="138"/>
        <v>0</v>
      </c>
      <c r="BLC33">
        <f t="shared" si="97"/>
        <v>0</v>
      </c>
      <c r="BLD33">
        <f t="shared" si="97"/>
        <v>0</v>
      </c>
      <c r="BLE33">
        <f t="shared" ref="BLE33:BNP35" si="181">BLE9-BLE21</f>
        <v>5.5511151231257827E-16</v>
      </c>
      <c r="BLF33">
        <f t="shared" si="181"/>
        <v>0</v>
      </c>
      <c r="BLG33">
        <f t="shared" si="181"/>
        <v>0</v>
      </c>
      <c r="BLH33">
        <f t="shared" si="181"/>
        <v>-4.9960036108132044E-16</v>
      </c>
      <c r="BLI33">
        <f t="shared" si="181"/>
        <v>0</v>
      </c>
      <c r="BLJ33">
        <f t="shared" si="181"/>
        <v>0</v>
      </c>
      <c r="BLK33">
        <f t="shared" si="181"/>
        <v>0</v>
      </c>
      <c r="BLL33">
        <f t="shared" si="181"/>
        <v>0</v>
      </c>
      <c r="BLM33">
        <f t="shared" si="181"/>
        <v>0</v>
      </c>
      <c r="BLN33">
        <f t="shared" si="181"/>
        <v>-4.4408920985006262E-16</v>
      </c>
      <c r="BLO33">
        <f t="shared" si="181"/>
        <v>-4.9960036108132044E-16</v>
      </c>
      <c r="BLP33">
        <f t="shared" si="181"/>
        <v>0</v>
      </c>
      <c r="BLQ33">
        <f t="shared" si="181"/>
        <v>-4.9960036108132044E-16</v>
      </c>
      <c r="BLR33">
        <f t="shared" si="181"/>
        <v>0</v>
      </c>
      <c r="BLS33">
        <f t="shared" si="181"/>
        <v>0</v>
      </c>
      <c r="BLT33">
        <f t="shared" si="181"/>
        <v>0</v>
      </c>
      <c r="BLU33">
        <f t="shared" si="181"/>
        <v>0</v>
      </c>
      <c r="BLV33">
        <f t="shared" si="181"/>
        <v>0</v>
      </c>
      <c r="BLW33">
        <f t="shared" si="181"/>
        <v>0</v>
      </c>
      <c r="BLX33">
        <f t="shared" si="181"/>
        <v>0</v>
      </c>
      <c r="BLY33">
        <f t="shared" si="181"/>
        <v>0</v>
      </c>
      <c r="BLZ33">
        <f t="shared" si="181"/>
        <v>0</v>
      </c>
      <c r="BMA33">
        <f t="shared" si="181"/>
        <v>0</v>
      </c>
      <c r="BMB33">
        <f t="shared" si="181"/>
        <v>0</v>
      </c>
      <c r="BMC33">
        <f t="shared" si="181"/>
        <v>4.9960036108132044E-16</v>
      </c>
      <c r="BMD33">
        <f t="shared" si="181"/>
        <v>0</v>
      </c>
      <c r="BME33">
        <f t="shared" si="181"/>
        <v>0</v>
      </c>
      <c r="BMF33">
        <f t="shared" si="181"/>
        <v>0</v>
      </c>
      <c r="BMG33">
        <f t="shared" si="181"/>
        <v>4.4408920985006262E-16</v>
      </c>
      <c r="BMH33">
        <f t="shared" si="181"/>
        <v>-5.5511151231257827E-16</v>
      </c>
      <c r="BMI33">
        <f t="shared" si="181"/>
        <v>0</v>
      </c>
      <c r="BMJ33">
        <f t="shared" si="181"/>
        <v>0</v>
      </c>
      <c r="BMK33">
        <f t="shared" si="181"/>
        <v>0</v>
      </c>
      <c r="BML33">
        <f t="shared" si="181"/>
        <v>0</v>
      </c>
      <c r="BMM33">
        <f t="shared" si="181"/>
        <v>0</v>
      </c>
      <c r="BMN33">
        <f t="shared" si="181"/>
        <v>-4.9960036108132044E-16</v>
      </c>
      <c r="BMO33">
        <f t="shared" si="181"/>
        <v>0</v>
      </c>
      <c r="BMP33">
        <f t="shared" si="181"/>
        <v>4.9960036108132044E-16</v>
      </c>
      <c r="BMQ33">
        <f t="shared" si="181"/>
        <v>-4.9960036108132044E-16</v>
      </c>
      <c r="BMR33">
        <f t="shared" si="181"/>
        <v>0</v>
      </c>
      <c r="BMS33">
        <f t="shared" si="181"/>
        <v>0</v>
      </c>
      <c r="BMT33">
        <f t="shared" si="181"/>
        <v>0</v>
      </c>
      <c r="BMU33">
        <f t="shared" si="181"/>
        <v>0</v>
      </c>
      <c r="BMV33">
        <f t="shared" si="181"/>
        <v>4.9960036108132044E-16</v>
      </c>
      <c r="BMW33">
        <f t="shared" si="181"/>
        <v>0</v>
      </c>
      <c r="BMX33">
        <f t="shared" si="181"/>
        <v>-4.9960036108132044E-16</v>
      </c>
      <c r="BMY33">
        <f t="shared" si="181"/>
        <v>0</v>
      </c>
      <c r="BMZ33">
        <f t="shared" si="181"/>
        <v>0</v>
      </c>
      <c r="BNA33">
        <f t="shared" si="181"/>
        <v>0</v>
      </c>
      <c r="BNB33">
        <f t="shared" si="181"/>
        <v>-4.9960036108132044E-16</v>
      </c>
      <c r="BNC33">
        <f t="shared" si="181"/>
        <v>0</v>
      </c>
      <c r="BND33">
        <f t="shared" si="181"/>
        <v>0</v>
      </c>
      <c r="BNE33">
        <f t="shared" si="181"/>
        <v>-4.9960036108132044E-16</v>
      </c>
      <c r="BNF33">
        <f t="shared" si="181"/>
        <v>0</v>
      </c>
      <c r="BNG33">
        <f t="shared" si="181"/>
        <v>0</v>
      </c>
      <c r="BNH33">
        <f t="shared" si="181"/>
        <v>-7.2164496600635175E-16</v>
      </c>
      <c r="BNI33">
        <f t="shared" si="181"/>
        <v>-5.5511151231257827E-16</v>
      </c>
      <c r="BNJ33">
        <f t="shared" si="181"/>
        <v>0</v>
      </c>
      <c r="BNK33">
        <f t="shared" si="181"/>
        <v>-6.6613381477509392E-16</v>
      </c>
      <c r="BNL33">
        <f t="shared" si="181"/>
        <v>0</v>
      </c>
      <c r="BNM33">
        <f t="shared" si="181"/>
        <v>0</v>
      </c>
      <c r="BNN33">
        <f t="shared" si="181"/>
        <v>0</v>
      </c>
      <c r="BNO33">
        <f t="shared" si="181"/>
        <v>0</v>
      </c>
      <c r="BNP33">
        <f t="shared" si="181"/>
        <v>0</v>
      </c>
      <c r="BNQ33">
        <f t="shared" si="139"/>
        <v>0</v>
      </c>
      <c r="BNR33">
        <f t="shared" si="139"/>
        <v>0</v>
      </c>
      <c r="BNS33">
        <f t="shared" si="139"/>
        <v>0</v>
      </c>
      <c r="BNT33">
        <f t="shared" si="139"/>
        <v>0</v>
      </c>
      <c r="BNU33">
        <f t="shared" si="139"/>
        <v>0</v>
      </c>
      <c r="BNV33">
        <f t="shared" si="139"/>
        <v>-4.4408920985006262E-16</v>
      </c>
      <c r="BNW33">
        <f t="shared" si="139"/>
        <v>0</v>
      </c>
      <c r="BNX33">
        <f t="shared" si="139"/>
        <v>-4.4408920985006262E-16</v>
      </c>
      <c r="BNY33">
        <f t="shared" si="139"/>
        <v>0</v>
      </c>
      <c r="BNZ33">
        <f t="shared" si="139"/>
        <v>0</v>
      </c>
      <c r="BOA33">
        <f t="shared" si="139"/>
        <v>0</v>
      </c>
      <c r="BOB33">
        <f t="shared" si="139"/>
        <v>0</v>
      </c>
      <c r="BOC33">
        <f t="shared" si="139"/>
        <v>-6.6613381477509392E-16</v>
      </c>
      <c r="BOD33">
        <f t="shared" si="139"/>
        <v>0</v>
      </c>
      <c r="BOE33">
        <f t="shared" si="139"/>
        <v>0</v>
      </c>
      <c r="BOF33">
        <f t="shared" si="139"/>
        <v>0</v>
      </c>
      <c r="BOG33">
        <f t="shared" si="139"/>
        <v>0</v>
      </c>
      <c r="BOH33">
        <f t="shared" si="139"/>
        <v>0</v>
      </c>
      <c r="BOI33">
        <f t="shared" si="139"/>
        <v>0</v>
      </c>
      <c r="BOJ33">
        <f t="shared" si="139"/>
        <v>0</v>
      </c>
      <c r="BOK33">
        <f t="shared" si="139"/>
        <v>0</v>
      </c>
      <c r="BOL33">
        <f t="shared" si="139"/>
        <v>0</v>
      </c>
      <c r="BOM33">
        <f t="shared" si="139"/>
        <v>0</v>
      </c>
      <c r="BON33">
        <f t="shared" si="139"/>
        <v>0</v>
      </c>
      <c r="BOO33">
        <f t="shared" si="139"/>
        <v>0</v>
      </c>
      <c r="BOP33">
        <f t="shared" si="139"/>
        <v>0</v>
      </c>
      <c r="BOQ33">
        <f t="shared" si="139"/>
        <v>0</v>
      </c>
      <c r="BOR33">
        <f t="shared" si="139"/>
        <v>0</v>
      </c>
      <c r="BOS33">
        <f t="shared" si="139"/>
        <v>0</v>
      </c>
      <c r="BOT33">
        <f t="shared" si="139"/>
        <v>0</v>
      </c>
      <c r="BOU33">
        <f t="shared" si="139"/>
        <v>0</v>
      </c>
      <c r="BOV33">
        <f t="shared" si="139"/>
        <v>0</v>
      </c>
      <c r="BOW33">
        <f t="shared" si="139"/>
        <v>-5.5511151231257827E-16</v>
      </c>
      <c r="BOX33">
        <f t="shared" si="139"/>
        <v>0</v>
      </c>
      <c r="BOY33">
        <f t="shared" si="139"/>
        <v>-6.106226635438361E-16</v>
      </c>
      <c r="BOZ33">
        <f t="shared" si="139"/>
        <v>0</v>
      </c>
      <c r="BPA33">
        <f t="shared" si="139"/>
        <v>0</v>
      </c>
      <c r="BPB33">
        <f t="shared" si="139"/>
        <v>0</v>
      </c>
      <c r="BPC33">
        <f t="shared" si="139"/>
        <v>0</v>
      </c>
      <c r="BPD33">
        <f t="shared" si="139"/>
        <v>0</v>
      </c>
      <c r="BPE33">
        <f t="shared" si="139"/>
        <v>0</v>
      </c>
      <c r="BPF33">
        <f t="shared" si="139"/>
        <v>0</v>
      </c>
      <c r="BPG33">
        <f t="shared" si="139"/>
        <v>0</v>
      </c>
      <c r="BPH33">
        <f t="shared" si="139"/>
        <v>0</v>
      </c>
      <c r="BPI33">
        <f t="shared" si="139"/>
        <v>0</v>
      </c>
      <c r="BPJ33">
        <f t="shared" si="139"/>
        <v>0</v>
      </c>
      <c r="BPK33">
        <f t="shared" si="139"/>
        <v>0</v>
      </c>
      <c r="BPL33">
        <f t="shared" si="139"/>
        <v>0</v>
      </c>
      <c r="BPM33">
        <f t="shared" si="139"/>
        <v>0</v>
      </c>
      <c r="BPN33">
        <f t="shared" si="139"/>
        <v>0</v>
      </c>
      <c r="BPO33">
        <f t="shared" si="139"/>
        <v>0</v>
      </c>
      <c r="BPP33">
        <f t="shared" si="139"/>
        <v>0</v>
      </c>
      <c r="BPQ33">
        <f t="shared" si="139"/>
        <v>0</v>
      </c>
      <c r="BPR33">
        <f t="shared" si="139"/>
        <v>0</v>
      </c>
      <c r="BPS33">
        <f t="shared" si="139"/>
        <v>0</v>
      </c>
      <c r="BPT33">
        <f t="shared" si="139"/>
        <v>-4.9960036108132044E-16</v>
      </c>
      <c r="BPU33">
        <f t="shared" si="139"/>
        <v>0</v>
      </c>
      <c r="BPV33">
        <f t="shared" si="139"/>
        <v>-4.9960036108132044E-16</v>
      </c>
      <c r="BPW33">
        <f t="shared" si="139"/>
        <v>0</v>
      </c>
      <c r="BPX33">
        <f t="shared" si="139"/>
        <v>0</v>
      </c>
      <c r="BPY33">
        <f t="shared" si="139"/>
        <v>0</v>
      </c>
      <c r="BPZ33">
        <f t="shared" si="139"/>
        <v>0</v>
      </c>
      <c r="BQA33">
        <f t="shared" si="98"/>
        <v>-4.9960036108132044E-16</v>
      </c>
      <c r="BQB33">
        <f t="shared" si="98"/>
        <v>0</v>
      </c>
      <c r="BQC33">
        <f t="shared" ref="BQC33:BSN35" si="182">BQC9-BQC21</f>
        <v>-4.9960036108132044E-16</v>
      </c>
      <c r="BQD33">
        <f t="shared" si="182"/>
        <v>0</v>
      </c>
      <c r="BQE33">
        <f t="shared" si="182"/>
        <v>-4.4408920985006262E-16</v>
      </c>
      <c r="BQF33">
        <f t="shared" si="182"/>
        <v>0</v>
      </c>
      <c r="BQG33">
        <f t="shared" si="182"/>
        <v>0</v>
      </c>
      <c r="BQH33">
        <f t="shared" si="182"/>
        <v>0</v>
      </c>
      <c r="BQI33">
        <f t="shared" si="182"/>
        <v>0</v>
      </c>
      <c r="BQJ33">
        <f t="shared" si="182"/>
        <v>0</v>
      </c>
      <c r="BQK33">
        <f t="shared" si="182"/>
        <v>0</v>
      </c>
      <c r="BQL33">
        <f t="shared" si="182"/>
        <v>0</v>
      </c>
      <c r="BQM33">
        <f t="shared" si="182"/>
        <v>0</v>
      </c>
      <c r="BQN33">
        <f t="shared" si="182"/>
        <v>0</v>
      </c>
      <c r="BQO33">
        <f t="shared" si="182"/>
        <v>0</v>
      </c>
      <c r="BQP33">
        <f t="shared" si="182"/>
        <v>-4.9960036108132044E-16</v>
      </c>
      <c r="BQQ33">
        <f t="shared" si="182"/>
        <v>0</v>
      </c>
      <c r="BQR33">
        <f t="shared" si="182"/>
        <v>0</v>
      </c>
      <c r="BQS33">
        <f t="shared" si="182"/>
        <v>0</v>
      </c>
      <c r="BQT33">
        <f t="shared" si="182"/>
        <v>0</v>
      </c>
      <c r="BQU33">
        <f t="shared" si="182"/>
        <v>-5.5511151231257827E-16</v>
      </c>
      <c r="BQV33">
        <f t="shared" si="182"/>
        <v>0</v>
      </c>
      <c r="BQW33">
        <f t="shared" si="182"/>
        <v>0</v>
      </c>
      <c r="BQX33">
        <f t="shared" si="182"/>
        <v>0</v>
      </c>
      <c r="BQY33">
        <f t="shared" si="182"/>
        <v>0</v>
      </c>
      <c r="BQZ33">
        <f t="shared" si="182"/>
        <v>0</v>
      </c>
      <c r="BRA33">
        <f t="shared" si="182"/>
        <v>-5.5511151231257827E-16</v>
      </c>
      <c r="BRB33">
        <f t="shared" si="182"/>
        <v>0</v>
      </c>
      <c r="BRC33">
        <f t="shared" si="182"/>
        <v>-4.9960036108132044E-16</v>
      </c>
      <c r="BRD33">
        <f t="shared" si="182"/>
        <v>0</v>
      </c>
      <c r="BRE33">
        <f t="shared" si="182"/>
        <v>0</v>
      </c>
      <c r="BRF33">
        <f t="shared" si="182"/>
        <v>-6.106226635438361E-16</v>
      </c>
      <c r="BRG33">
        <f t="shared" si="182"/>
        <v>0</v>
      </c>
      <c r="BRH33">
        <f t="shared" si="182"/>
        <v>0</v>
      </c>
      <c r="BRI33">
        <f t="shared" si="182"/>
        <v>0</v>
      </c>
      <c r="BRJ33">
        <f t="shared" si="182"/>
        <v>0</v>
      </c>
      <c r="BRK33">
        <f t="shared" si="182"/>
        <v>0</v>
      </c>
      <c r="BRL33">
        <f t="shared" si="182"/>
        <v>0</v>
      </c>
      <c r="BRM33">
        <f t="shared" si="182"/>
        <v>0</v>
      </c>
      <c r="BRN33">
        <f t="shared" si="182"/>
        <v>0</v>
      </c>
      <c r="BRO33">
        <f t="shared" si="182"/>
        <v>0</v>
      </c>
      <c r="BRP33">
        <f t="shared" si="182"/>
        <v>-4.9960036108132044E-16</v>
      </c>
      <c r="BRQ33">
        <f t="shared" si="182"/>
        <v>0</v>
      </c>
      <c r="BRR33">
        <f t="shared" si="182"/>
        <v>0</v>
      </c>
      <c r="BRS33">
        <f t="shared" si="182"/>
        <v>0</v>
      </c>
      <c r="BRT33">
        <f t="shared" si="182"/>
        <v>0</v>
      </c>
      <c r="BRU33">
        <f t="shared" si="182"/>
        <v>-4.9960036108132044E-16</v>
      </c>
      <c r="BRV33">
        <f t="shared" si="182"/>
        <v>-6.6613381477509392E-16</v>
      </c>
      <c r="BRW33">
        <f t="shared" si="182"/>
        <v>0</v>
      </c>
      <c r="BRX33">
        <f t="shared" si="182"/>
        <v>0</v>
      </c>
      <c r="BRY33">
        <f t="shared" si="182"/>
        <v>-4.9960036108132044E-16</v>
      </c>
      <c r="BRZ33">
        <f t="shared" si="182"/>
        <v>0</v>
      </c>
      <c r="BSA33">
        <f t="shared" si="182"/>
        <v>-4.9960036108132044E-16</v>
      </c>
      <c r="BSB33">
        <f t="shared" si="182"/>
        <v>0</v>
      </c>
      <c r="BSC33">
        <f t="shared" si="182"/>
        <v>0</v>
      </c>
      <c r="BSD33">
        <f t="shared" si="182"/>
        <v>6.106226635438361E-16</v>
      </c>
      <c r="BSE33">
        <f t="shared" si="182"/>
        <v>0</v>
      </c>
      <c r="BSF33">
        <f t="shared" si="182"/>
        <v>4.9960036108132044E-16</v>
      </c>
      <c r="BSG33">
        <f t="shared" si="182"/>
        <v>0</v>
      </c>
      <c r="BSH33">
        <f t="shared" si="182"/>
        <v>0</v>
      </c>
      <c r="BSI33">
        <f t="shared" si="182"/>
        <v>0</v>
      </c>
      <c r="BSJ33">
        <f t="shared" si="182"/>
        <v>-4.9960036108132044E-16</v>
      </c>
      <c r="BSK33">
        <f t="shared" si="182"/>
        <v>0</v>
      </c>
      <c r="BSL33">
        <f t="shared" si="182"/>
        <v>0</v>
      </c>
      <c r="BSM33">
        <f t="shared" si="182"/>
        <v>0</v>
      </c>
      <c r="BSN33">
        <f t="shared" si="182"/>
        <v>0</v>
      </c>
      <c r="BSO33">
        <f t="shared" si="140"/>
        <v>0</v>
      </c>
      <c r="BSP33">
        <f t="shared" si="140"/>
        <v>0</v>
      </c>
      <c r="BSQ33">
        <f t="shared" si="140"/>
        <v>0</v>
      </c>
      <c r="BSR33">
        <f t="shared" si="140"/>
        <v>0</v>
      </c>
      <c r="BSS33">
        <f t="shared" si="140"/>
        <v>0</v>
      </c>
      <c r="BST33">
        <f t="shared" si="140"/>
        <v>0</v>
      </c>
      <c r="BSU33">
        <f t="shared" si="140"/>
        <v>0</v>
      </c>
      <c r="BSV33">
        <f t="shared" si="140"/>
        <v>0</v>
      </c>
      <c r="BSW33">
        <f t="shared" si="140"/>
        <v>0</v>
      </c>
      <c r="BSX33">
        <f t="shared" si="140"/>
        <v>0</v>
      </c>
      <c r="BSY33">
        <f t="shared" si="140"/>
        <v>-4.9960036108132044E-16</v>
      </c>
      <c r="BSZ33">
        <f t="shared" si="140"/>
        <v>0</v>
      </c>
      <c r="BTA33">
        <f t="shared" si="140"/>
        <v>-4.4408920985006262E-16</v>
      </c>
      <c r="BTB33">
        <f t="shared" si="140"/>
        <v>0</v>
      </c>
      <c r="BTC33">
        <f t="shared" si="140"/>
        <v>0</v>
      </c>
      <c r="BTD33">
        <f t="shared" si="140"/>
        <v>-4.4408920985006262E-16</v>
      </c>
      <c r="BTE33">
        <f t="shared" si="140"/>
        <v>6.106226635438361E-16</v>
      </c>
      <c r="BTF33">
        <f t="shared" si="140"/>
        <v>-4.9960036108132044E-16</v>
      </c>
      <c r="BTG33">
        <f t="shared" si="140"/>
        <v>0</v>
      </c>
      <c r="BTH33">
        <f t="shared" si="140"/>
        <v>0</v>
      </c>
      <c r="BTI33">
        <f t="shared" si="140"/>
        <v>-6.106226635438361E-16</v>
      </c>
      <c r="BTJ33">
        <f t="shared" si="140"/>
        <v>0</v>
      </c>
      <c r="BTK33">
        <f t="shared" si="140"/>
        <v>4.9960036108132044E-16</v>
      </c>
      <c r="BTL33">
        <f t="shared" si="140"/>
        <v>-4.4408920985006262E-16</v>
      </c>
      <c r="BTM33">
        <f t="shared" si="140"/>
        <v>-4.9960036108132044E-16</v>
      </c>
      <c r="BTN33">
        <f t="shared" si="140"/>
        <v>0</v>
      </c>
      <c r="BTO33">
        <f t="shared" si="140"/>
        <v>0</v>
      </c>
      <c r="BTP33">
        <f t="shared" si="140"/>
        <v>0</v>
      </c>
      <c r="BTQ33">
        <f t="shared" si="140"/>
        <v>5.5511151231257827E-16</v>
      </c>
      <c r="BTR33">
        <f t="shared" si="140"/>
        <v>0</v>
      </c>
      <c r="BTS33">
        <f t="shared" si="140"/>
        <v>0</v>
      </c>
      <c r="BTT33">
        <f t="shared" si="140"/>
        <v>-4.9960036108132044E-16</v>
      </c>
      <c r="BTU33">
        <f t="shared" si="140"/>
        <v>0</v>
      </c>
      <c r="BTV33">
        <f t="shared" si="140"/>
        <v>0</v>
      </c>
      <c r="BTW33">
        <f t="shared" si="140"/>
        <v>4.4408920985006262E-16</v>
      </c>
      <c r="BTX33">
        <f t="shared" si="140"/>
        <v>0</v>
      </c>
      <c r="BTY33">
        <f t="shared" si="140"/>
        <v>4.4408920985006262E-16</v>
      </c>
      <c r="BTZ33">
        <f t="shared" si="140"/>
        <v>0</v>
      </c>
      <c r="BUA33">
        <f t="shared" si="140"/>
        <v>0</v>
      </c>
      <c r="BUB33">
        <f t="shared" si="140"/>
        <v>0</v>
      </c>
      <c r="BUC33">
        <f t="shared" si="140"/>
        <v>0</v>
      </c>
      <c r="BUD33">
        <f t="shared" si="140"/>
        <v>0</v>
      </c>
      <c r="BUE33">
        <f t="shared" si="140"/>
        <v>0</v>
      </c>
      <c r="BUF33">
        <f t="shared" si="140"/>
        <v>-6.106226635438361E-16</v>
      </c>
      <c r="BUG33">
        <f t="shared" si="140"/>
        <v>0</v>
      </c>
      <c r="BUH33">
        <f t="shared" si="140"/>
        <v>0</v>
      </c>
      <c r="BUI33">
        <f t="shared" si="140"/>
        <v>0</v>
      </c>
      <c r="BUJ33">
        <f t="shared" si="140"/>
        <v>0</v>
      </c>
      <c r="BUK33">
        <f t="shared" si="140"/>
        <v>0</v>
      </c>
      <c r="BUL33">
        <f t="shared" si="140"/>
        <v>0</v>
      </c>
      <c r="BUM33">
        <f t="shared" si="140"/>
        <v>0</v>
      </c>
      <c r="BUN33">
        <f t="shared" si="140"/>
        <v>0</v>
      </c>
      <c r="BUO33">
        <f t="shared" si="140"/>
        <v>0</v>
      </c>
      <c r="BUP33">
        <f t="shared" si="140"/>
        <v>-7.2164496600635175E-16</v>
      </c>
      <c r="BUQ33">
        <f t="shared" si="140"/>
        <v>0</v>
      </c>
      <c r="BUR33">
        <f t="shared" si="140"/>
        <v>0</v>
      </c>
      <c r="BUS33">
        <f t="shared" si="140"/>
        <v>0</v>
      </c>
      <c r="BUT33">
        <f t="shared" si="140"/>
        <v>0</v>
      </c>
      <c r="BUU33">
        <f t="shared" si="140"/>
        <v>0</v>
      </c>
      <c r="BUV33">
        <f t="shared" si="140"/>
        <v>4.9960036108132044E-16</v>
      </c>
      <c r="BUW33">
        <f t="shared" si="140"/>
        <v>0</v>
      </c>
      <c r="BUX33">
        <f t="shared" si="140"/>
        <v>0</v>
      </c>
      <c r="BUY33">
        <f t="shared" si="99"/>
        <v>0</v>
      </c>
      <c r="BUZ33">
        <f t="shared" si="99"/>
        <v>0</v>
      </c>
      <c r="BVA33">
        <f t="shared" ref="BVA33:BXL35" si="183">BVA9-BVA21</f>
        <v>0</v>
      </c>
      <c r="BVB33">
        <f t="shared" si="183"/>
        <v>0</v>
      </c>
      <c r="BVC33">
        <f t="shared" si="183"/>
        <v>0</v>
      </c>
      <c r="BVD33">
        <f t="shared" si="183"/>
        <v>0</v>
      </c>
      <c r="BVE33">
        <f t="shared" si="183"/>
        <v>0</v>
      </c>
      <c r="BVF33">
        <f t="shared" si="183"/>
        <v>0</v>
      </c>
      <c r="BVG33">
        <f t="shared" si="183"/>
        <v>0</v>
      </c>
      <c r="BVH33">
        <f t="shared" si="183"/>
        <v>0</v>
      </c>
      <c r="BVI33">
        <f t="shared" si="183"/>
        <v>0</v>
      </c>
      <c r="BVJ33">
        <f t="shared" si="183"/>
        <v>0</v>
      </c>
      <c r="BVK33">
        <f t="shared" si="183"/>
        <v>0</v>
      </c>
      <c r="BVL33">
        <f t="shared" si="183"/>
        <v>0</v>
      </c>
      <c r="BVM33">
        <f t="shared" si="183"/>
        <v>0</v>
      </c>
      <c r="BVN33">
        <f t="shared" si="183"/>
        <v>0</v>
      </c>
      <c r="BVO33">
        <f t="shared" si="183"/>
        <v>0</v>
      </c>
      <c r="BVP33">
        <f t="shared" si="183"/>
        <v>0</v>
      </c>
      <c r="BVQ33">
        <f t="shared" si="183"/>
        <v>0</v>
      </c>
      <c r="BVR33">
        <f t="shared" si="183"/>
        <v>0</v>
      </c>
      <c r="BVS33">
        <f t="shared" si="183"/>
        <v>0</v>
      </c>
      <c r="BVT33">
        <f t="shared" si="183"/>
        <v>0</v>
      </c>
      <c r="BVU33">
        <f t="shared" si="183"/>
        <v>0</v>
      </c>
      <c r="BVV33">
        <f t="shared" si="183"/>
        <v>0</v>
      </c>
      <c r="BVW33">
        <f t="shared" si="183"/>
        <v>0</v>
      </c>
      <c r="BVX33">
        <f t="shared" si="183"/>
        <v>0</v>
      </c>
      <c r="BVY33">
        <f t="shared" si="183"/>
        <v>0</v>
      </c>
      <c r="BVZ33">
        <f t="shared" si="183"/>
        <v>0</v>
      </c>
      <c r="BWA33">
        <f t="shared" si="183"/>
        <v>0</v>
      </c>
      <c r="BWB33">
        <f t="shared" si="183"/>
        <v>0</v>
      </c>
      <c r="BWC33">
        <f t="shared" si="183"/>
        <v>0</v>
      </c>
      <c r="BWD33">
        <f t="shared" si="183"/>
        <v>0</v>
      </c>
      <c r="BWE33">
        <f t="shared" si="183"/>
        <v>0</v>
      </c>
      <c r="BWF33">
        <f t="shared" si="183"/>
        <v>0</v>
      </c>
      <c r="BWG33">
        <f t="shared" si="183"/>
        <v>0</v>
      </c>
      <c r="BWH33">
        <f t="shared" si="183"/>
        <v>0</v>
      </c>
      <c r="BWI33">
        <f t="shared" si="183"/>
        <v>0</v>
      </c>
      <c r="BWJ33">
        <f t="shared" si="183"/>
        <v>0</v>
      </c>
      <c r="BWK33">
        <f t="shared" si="183"/>
        <v>0</v>
      </c>
      <c r="BWL33">
        <f t="shared" si="183"/>
        <v>0</v>
      </c>
      <c r="BWM33">
        <f t="shared" si="183"/>
        <v>0</v>
      </c>
      <c r="BWN33">
        <f t="shared" si="183"/>
        <v>0</v>
      </c>
      <c r="BWO33">
        <f t="shared" si="183"/>
        <v>0</v>
      </c>
      <c r="BWP33">
        <f t="shared" si="183"/>
        <v>0</v>
      </c>
      <c r="BWQ33">
        <f t="shared" si="183"/>
        <v>0</v>
      </c>
      <c r="BWR33">
        <f t="shared" si="183"/>
        <v>0</v>
      </c>
      <c r="BWS33">
        <f t="shared" si="183"/>
        <v>0</v>
      </c>
      <c r="BWT33">
        <f t="shared" si="183"/>
        <v>0</v>
      </c>
      <c r="BWU33">
        <f t="shared" si="183"/>
        <v>0</v>
      </c>
      <c r="BWV33">
        <f t="shared" si="183"/>
        <v>0</v>
      </c>
      <c r="BWW33">
        <f t="shared" si="183"/>
        <v>0</v>
      </c>
      <c r="BWX33">
        <f t="shared" si="183"/>
        <v>0</v>
      </c>
      <c r="BWY33">
        <f t="shared" si="183"/>
        <v>0</v>
      </c>
      <c r="BWZ33">
        <f t="shared" si="183"/>
        <v>0</v>
      </c>
      <c r="BXA33">
        <f t="shared" si="183"/>
        <v>0</v>
      </c>
      <c r="BXB33">
        <f t="shared" si="183"/>
        <v>0</v>
      </c>
      <c r="BXC33">
        <f t="shared" si="183"/>
        <v>0</v>
      </c>
      <c r="BXD33">
        <f t="shared" si="183"/>
        <v>0</v>
      </c>
      <c r="BXE33">
        <f t="shared" si="183"/>
        <v>0</v>
      </c>
      <c r="BXF33">
        <f t="shared" si="183"/>
        <v>0</v>
      </c>
      <c r="BXG33">
        <f t="shared" si="183"/>
        <v>0</v>
      </c>
      <c r="BXH33">
        <f t="shared" si="183"/>
        <v>0</v>
      </c>
      <c r="BXI33">
        <f t="shared" si="183"/>
        <v>0</v>
      </c>
      <c r="BXJ33">
        <f t="shared" si="183"/>
        <v>0</v>
      </c>
      <c r="BXK33">
        <f t="shared" si="183"/>
        <v>0</v>
      </c>
      <c r="BXL33">
        <f t="shared" si="183"/>
        <v>0</v>
      </c>
      <c r="BXM33">
        <f t="shared" si="141"/>
        <v>0</v>
      </c>
      <c r="BXN33">
        <f t="shared" si="141"/>
        <v>0</v>
      </c>
      <c r="BXO33">
        <f t="shared" si="141"/>
        <v>0</v>
      </c>
      <c r="BXP33">
        <f t="shared" si="141"/>
        <v>0</v>
      </c>
      <c r="BXQ33">
        <f t="shared" si="141"/>
        <v>0</v>
      </c>
      <c r="BXR33">
        <f t="shared" si="141"/>
        <v>0</v>
      </c>
      <c r="BXS33">
        <f t="shared" si="141"/>
        <v>0</v>
      </c>
      <c r="BXT33">
        <f t="shared" si="141"/>
        <v>0</v>
      </c>
      <c r="BXU33">
        <f t="shared" si="141"/>
        <v>0</v>
      </c>
      <c r="BXV33">
        <f t="shared" si="141"/>
        <v>0</v>
      </c>
      <c r="BXW33">
        <f t="shared" si="141"/>
        <v>0</v>
      </c>
      <c r="BXX33">
        <f t="shared" si="141"/>
        <v>0</v>
      </c>
      <c r="BXY33">
        <f t="shared" si="141"/>
        <v>0</v>
      </c>
      <c r="BXZ33">
        <f t="shared" si="141"/>
        <v>0</v>
      </c>
      <c r="BYA33">
        <f t="shared" si="141"/>
        <v>0</v>
      </c>
      <c r="BYB33">
        <f t="shared" si="141"/>
        <v>0</v>
      </c>
      <c r="BYC33">
        <f t="shared" si="141"/>
        <v>0</v>
      </c>
      <c r="BYD33">
        <f t="shared" si="141"/>
        <v>0</v>
      </c>
      <c r="BYE33">
        <f t="shared" si="141"/>
        <v>0</v>
      </c>
      <c r="BYF33">
        <f t="shared" si="141"/>
        <v>0</v>
      </c>
      <c r="BYG33">
        <f t="shared" si="141"/>
        <v>0</v>
      </c>
      <c r="BYH33">
        <f t="shared" si="141"/>
        <v>0</v>
      </c>
      <c r="BYI33">
        <f t="shared" si="141"/>
        <v>0</v>
      </c>
      <c r="BYJ33">
        <f t="shared" si="141"/>
        <v>0</v>
      </c>
      <c r="BYK33">
        <f t="shared" si="141"/>
        <v>0</v>
      </c>
      <c r="BYL33">
        <f t="shared" si="141"/>
        <v>0</v>
      </c>
      <c r="BYM33">
        <f t="shared" si="141"/>
        <v>0</v>
      </c>
      <c r="BYN33">
        <f t="shared" si="141"/>
        <v>0</v>
      </c>
      <c r="BYO33">
        <f t="shared" si="141"/>
        <v>0</v>
      </c>
      <c r="BYP33">
        <f t="shared" si="141"/>
        <v>0</v>
      </c>
      <c r="BYQ33">
        <f t="shared" si="141"/>
        <v>0</v>
      </c>
      <c r="BYR33">
        <f t="shared" si="141"/>
        <v>0</v>
      </c>
      <c r="BYS33">
        <f t="shared" si="141"/>
        <v>0</v>
      </c>
      <c r="BYT33">
        <f t="shared" si="141"/>
        <v>0</v>
      </c>
      <c r="BYU33">
        <f t="shared" si="141"/>
        <v>0</v>
      </c>
      <c r="BYV33">
        <f t="shared" si="141"/>
        <v>-8.8817841970012523E-16</v>
      </c>
      <c r="BYW33">
        <f t="shared" si="141"/>
        <v>0</v>
      </c>
      <c r="BYX33">
        <f t="shared" si="141"/>
        <v>0</v>
      </c>
      <c r="BYY33">
        <f t="shared" si="141"/>
        <v>0</v>
      </c>
      <c r="BYZ33">
        <f t="shared" si="141"/>
        <v>0</v>
      </c>
      <c r="BZA33">
        <f t="shared" si="141"/>
        <v>0</v>
      </c>
      <c r="BZB33">
        <f t="shared" si="141"/>
        <v>0</v>
      </c>
      <c r="BZC33">
        <f t="shared" si="141"/>
        <v>0</v>
      </c>
      <c r="BZD33">
        <f t="shared" si="141"/>
        <v>0</v>
      </c>
      <c r="BZE33">
        <f t="shared" si="141"/>
        <v>0</v>
      </c>
      <c r="BZF33">
        <f t="shared" si="141"/>
        <v>0</v>
      </c>
      <c r="BZG33">
        <f t="shared" si="141"/>
        <v>0</v>
      </c>
      <c r="BZH33">
        <f t="shared" si="141"/>
        <v>0</v>
      </c>
      <c r="BZI33">
        <f t="shared" si="141"/>
        <v>0</v>
      </c>
      <c r="BZJ33">
        <f t="shared" si="141"/>
        <v>0</v>
      </c>
      <c r="BZK33">
        <f t="shared" si="141"/>
        <v>0</v>
      </c>
      <c r="BZL33">
        <f t="shared" si="141"/>
        <v>0</v>
      </c>
      <c r="BZM33">
        <f t="shared" si="141"/>
        <v>0</v>
      </c>
      <c r="BZN33">
        <f t="shared" si="141"/>
        <v>0</v>
      </c>
      <c r="BZO33">
        <f t="shared" si="141"/>
        <v>0</v>
      </c>
      <c r="BZP33">
        <f t="shared" si="141"/>
        <v>0</v>
      </c>
      <c r="BZQ33">
        <f t="shared" si="141"/>
        <v>0</v>
      </c>
      <c r="BZR33">
        <f t="shared" si="141"/>
        <v>0</v>
      </c>
      <c r="BZS33">
        <f t="shared" si="141"/>
        <v>0</v>
      </c>
      <c r="BZT33">
        <f t="shared" si="141"/>
        <v>0</v>
      </c>
      <c r="BZU33">
        <f t="shared" si="141"/>
        <v>0</v>
      </c>
      <c r="BZV33">
        <f t="shared" si="141"/>
        <v>0</v>
      </c>
      <c r="BZW33">
        <f t="shared" si="100"/>
        <v>0</v>
      </c>
      <c r="BZX33">
        <f t="shared" si="100"/>
        <v>0</v>
      </c>
      <c r="BZY33">
        <f t="shared" ref="BZY33:CCJ35" si="184">BZY9-BZY21</f>
        <v>0</v>
      </c>
      <c r="BZZ33">
        <f t="shared" si="184"/>
        <v>0</v>
      </c>
      <c r="CAA33">
        <f t="shared" si="184"/>
        <v>0</v>
      </c>
      <c r="CAB33">
        <f t="shared" si="184"/>
        <v>0</v>
      </c>
      <c r="CAC33">
        <f t="shared" si="184"/>
        <v>0</v>
      </c>
      <c r="CAD33">
        <f t="shared" si="184"/>
        <v>0</v>
      </c>
      <c r="CAE33">
        <f t="shared" si="184"/>
        <v>0</v>
      </c>
      <c r="CAF33">
        <f t="shared" si="184"/>
        <v>0</v>
      </c>
      <c r="CAG33">
        <f t="shared" si="184"/>
        <v>0</v>
      </c>
      <c r="CAH33">
        <f t="shared" si="184"/>
        <v>0</v>
      </c>
      <c r="CAI33">
        <f t="shared" si="184"/>
        <v>0</v>
      </c>
      <c r="CAJ33">
        <f t="shared" si="184"/>
        <v>0</v>
      </c>
      <c r="CAK33">
        <f t="shared" si="184"/>
        <v>0</v>
      </c>
      <c r="CAL33">
        <f t="shared" si="184"/>
        <v>0</v>
      </c>
      <c r="CAM33">
        <f t="shared" si="184"/>
        <v>0</v>
      </c>
      <c r="CAN33">
        <f t="shared" si="184"/>
        <v>0</v>
      </c>
      <c r="CAO33">
        <f t="shared" si="184"/>
        <v>0</v>
      </c>
      <c r="CAP33">
        <f t="shared" si="184"/>
        <v>0</v>
      </c>
      <c r="CAQ33">
        <f t="shared" si="184"/>
        <v>0</v>
      </c>
      <c r="CAR33">
        <f t="shared" si="184"/>
        <v>0</v>
      </c>
      <c r="CAS33">
        <f t="shared" si="184"/>
        <v>0</v>
      </c>
      <c r="CAT33">
        <f t="shared" si="184"/>
        <v>0</v>
      </c>
      <c r="CAU33">
        <f t="shared" si="184"/>
        <v>0</v>
      </c>
      <c r="CAV33">
        <f t="shared" si="184"/>
        <v>0</v>
      </c>
      <c r="CAW33">
        <f t="shared" si="184"/>
        <v>0</v>
      </c>
      <c r="CAX33">
        <f t="shared" si="184"/>
        <v>0</v>
      </c>
      <c r="CAY33">
        <f t="shared" si="184"/>
        <v>0</v>
      </c>
      <c r="CAZ33">
        <f t="shared" si="184"/>
        <v>0</v>
      </c>
      <c r="CBA33">
        <f t="shared" si="184"/>
        <v>0</v>
      </c>
      <c r="CBB33">
        <f t="shared" si="184"/>
        <v>0</v>
      </c>
      <c r="CBC33">
        <f t="shared" si="184"/>
        <v>0</v>
      </c>
      <c r="CBD33">
        <f t="shared" si="184"/>
        <v>0</v>
      </c>
      <c r="CBE33">
        <f t="shared" si="184"/>
        <v>0</v>
      </c>
      <c r="CBF33">
        <f t="shared" si="184"/>
        <v>0</v>
      </c>
      <c r="CBG33">
        <f t="shared" si="184"/>
        <v>0</v>
      </c>
      <c r="CBH33">
        <f t="shared" si="184"/>
        <v>0</v>
      </c>
      <c r="CBI33">
        <f t="shared" si="184"/>
        <v>0</v>
      </c>
      <c r="CBJ33">
        <f t="shared" si="184"/>
        <v>0</v>
      </c>
      <c r="CBK33">
        <f t="shared" si="184"/>
        <v>0</v>
      </c>
      <c r="CBL33">
        <f t="shared" si="184"/>
        <v>0</v>
      </c>
      <c r="CBM33">
        <f t="shared" si="184"/>
        <v>0</v>
      </c>
      <c r="CBN33">
        <f t="shared" si="184"/>
        <v>0</v>
      </c>
      <c r="CBO33">
        <f t="shared" si="184"/>
        <v>0</v>
      </c>
      <c r="CBP33">
        <f t="shared" si="184"/>
        <v>0</v>
      </c>
      <c r="CBQ33">
        <f t="shared" si="184"/>
        <v>0</v>
      </c>
      <c r="CBR33">
        <f t="shared" si="184"/>
        <v>0</v>
      </c>
      <c r="CBS33">
        <f t="shared" si="184"/>
        <v>0</v>
      </c>
      <c r="CBT33">
        <f t="shared" si="184"/>
        <v>0</v>
      </c>
      <c r="CBU33">
        <f t="shared" si="184"/>
        <v>0</v>
      </c>
      <c r="CBV33">
        <f t="shared" si="184"/>
        <v>0</v>
      </c>
      <c r="CBW33">
        <f t="shared" si="184"/>
        <v>0</v>
      </c>
      <c r="CBX33">
        <f t="shared" si="184"/>
        <v>0</v>
      </c>
      <c r="CBY33">
        <f t="shared" si="184"/>
        <v>0</v>
      </c>
      <c r="CBZ33">
        <f t="shared" si="184"/>
        <v>0</v>
      </c>
      <c r="CCA33">
        <f t="shared" si="184"/>
        <v>0</v>
      </c>
      <c r="CCB33">
        <f t="shared" si="184"/>
        <v>-9.9920072216264089E-16</v>
      </c>
      <c r="CCC33">
        <f t="shared" si="184"/>
        <v>0</v>
      </c>
      <c r="CCD33">
        <f t="shared" si="184"/>
        <v>0</v>
      </c>
      <c r="CCE33">
        <f t="shared" si="184"/>
        <v>0</v>
      </c>
      <c r="CCF33">
        <f t="shared" si="184"/>
        <v>0</v>
      </c>
      <c r="CCG33">
        <f t="shared" si="184"/>
        <v>0</v>
      </c>
      <c r="CCH33">
        <f t="shared" si="184"/>
        <v>0</v>
      </c>
      <c r="CCI33">
        <f t="shared" si="184"/>
        <v>0</v>
      </c>
      <c r="CCJ33">
        <f t="shared" si="184"/>
        <v>0</v>
      </c>
      <c r="CCK33">
        <f t="shared" si="142"/>
        <v>0</v>
      </c>
      <c r="CCL33">
        <f t="shared" si="142"/>
        <v>0</v>
      </c>
      <c r="CCM33">
        <f t="shared" si="142"/>
        <v>0</v>
      </c>
      <c r="CCN33">
        <f t="shared" si="142"/>
        <v>0</v>
      </c>
      <c r="CCO33">
        <f t="shared" si="142"/>
        <v>0</v>
      </c>
      <c r="CCP33">
        <f t="shared" si="142"/>
        <v>0</v>
      </c>
      <c r="CCQ33">
        <f t="shared" si="142"/>
        <v>0</v>
      </c>
      <c r="CCR33">
        <f t="shared" si="142"/>
        <v>0</v>
      </c>
      <c r="CCS33">
        <f t="shared" si="142"/>
        <v>0</v>
      </c>
      <c r="CCT33">
        <f t="shared" si="142"/>
        <v>0</v>
      </c>
      <c r="CCU33">
        <f t="shared" si="142"/>
        <v>0</v>
      </c>
      <c r="CCV33">
        <f t="shared" si="142"/>
        <v>0</v>
      </c>
      <c r="CCW33">
        <f t="shared" si="142"/>
        <v>0</v>
      </c>
      <c r="CCX33">
        <f t="shared" si="142"/>
        <v>0</v>
      </c>
      <c r="CCY33">
        <f t="shared" si="142"/>
        <v>0</v>
      </c>
      <c r="CCZ33">
        <f t="shared" si="142"/>
        <v>0</v>
      </c>
      <c r="CDA33">
        <f t="shared" si="142"/>
        <v>0</v>
      </c>
      <c r="CDB33">
        <f t="shared" si="142"/>
        <v>0</v>
      </c>
      <c r="CDC33">
        <f t="shared" si="142"/>
        <v>0</v>
      </c>
      <c r="CDD33">
        <f t="shared" si="142"/>
        <v>0</v>
      </c>
      <c r="CDE33">
        <f t="shared" si="142"/>
        <v>0</v>
      </c>
      <c r="CDF33">
        <f t="shared" si="142"/>
        <v>0</v>
      </c>
      <c r="CDG33">
        <f t="shared" si="142"/>
        <v>0</v>
      </c>
      <c r="CDH33">
        <f t="shared" si="142"/>
        <v>0</v>
      </c>
      <c r="CDI33">
        <f t="shared" si="142"/>
        <v>0</v>
      </c>
      <c r="CDJ33">
        <f t="shared" si="142"/>
        <v>0</v>
      </c>
      <c r="CDK33">
        <f t="shared" si="142"/>
        <v>0</v>
      </c>
      <c r="CDL33">
        <f t="shared" si="142"/>
        <v>0</v>
      </c>
      <c r="CDM33">
        <f t="shared" si="142"/>
        <v>0</v>
      </c>
      <c r="CDN33">
        <f t="shared" si="142"/>
        <v>0</v>
      </c>
      <c r="CDO33">
        <f t="shared" si="142"/>
        <v>0</v>
      </c>
      <c r="CDP33">
        <f t="shared" si="142"/>
        <v>0</v>
      </c>
      <c r="CDQ33">
        <f t="shared" si="142"/>
        <v>0</v>
      </c>
      <c r="CDR33">
        <f t="shared" si="142"/>
        <v>0</v>
      </c>
      <c r="CDS33">
        <f t="shared" si="142"/>
        <v>0</v>
      </c>
      <c r="CDT33">
        <f t="shared" si="142"/>
        <v>0</v>
      </c>
      <c r="CDU33">
        <f t="shared" si="142"/>
        <v>0</v>
      </c>
      <c r="CDV33">
        <f t="shared" si="142"/>
        <v>0</v>
      </c>
      <c r="CDW33">
        <f t="shared" si="142"/>
        <v>0</v>
      </c>
      <c r="CDX33">
        <f t="shared" si="142"/>
        <v>0</v>
      </c>
      <c r="CDY33">
        <f t="shared" si="142"/>
        <v>0</v>
      </c>
      <c r="CDZ33">
        <f t="shared" si="142"/>
        <v>0</v>
      </c>
      <c r="CEA33">
        <f t="shared" si="142"/>
        <v>0</v>
      </c>
      <c r="CEB33">
        <f t="shared" si="142"/>
        <v>0</v>
      </c>
      <c r="CEC33">
        <f t="shared" si="142"/>
        <v>0</v>
      </c>
      <c r="CED33">
        <f t="shared" si="142"/>
        <v>0</v>
      </c>
      <c r="CEE33">
        <f t="shared" si="142"/>
        <v>0</v>
      </c>
      <c r="CEF33">
        <f t="shared" si="142"/>
        <v>0</v>
      </c>
      <c r="CEG33">
        <f t="shared" si="142"/>
        <v>0</v>
      </c>
      <c r="CEH33">
        <f t="shared" si="142"/>
        <v>0</v>
      </c>
      <c r="CEI33">
        <f t="shared" si="142"/>
        <v>0</v>
      </c>
      <c r="CEJ33">
        <f t="shared" si="142"/>
        <v>0</v>
      </c>
      <c r="CEK33">
        <f t="shared" si="142"/>
        <v>0</v>
      </c>
      <c r="CEL33">
        <f t="shared" si="142"/>
        <v>0</v>
      </c>
      <c r="CEM33">
        <f t="shared" si="142"/>
        <v>0</v>
      </c>
      <c r="CEN33">
        <f t="shared" si="142"/>
        <v>0</v>
      </c>
      <c r="CEO33">
        <f t="shared" si="142"/>
        <v>0</v>
      </c>
      <c r="CEP33">
        <f t="shared" si="142"/>
        <v>0</v>
      </c>
      <c r="CEQ33">
        <f t="shared" si="142"/>
        <v>0</v>
      </c>
      <c r="CER33">
        <f t="shared" si="142"/>
        <v>0</v>
      </c>
      <c r="CES33">
        <f t="shared" si="142"/>
        <v>0</v>
      </c>
      <c r="CET33">
        <f t="shared" si="142"/>
        <v>0</v>
      </c>
      <c r="CEU33">
        <f t="shared" si="101"/>
        <v>0</v>
      </c>
      <c r="CEV33">
        <f t="shared" si="101"/>
        <v>0</v>
      </c>
      <c r="CEW33">
        <f t="shared" ref="CEW33:CHH35" si="185">CEW9-CEW21</f>
        <v>0</v>
      </c>
      <c r="CEX33">
        <f t="shared" si="185"/>
        <v>0</v>
      </c>
      <c r="CEY33">
        <f t="shared" si="185"/>
        <v>0</v>
      </c>
      <c r="CEZ33">
        <f t="shared" si="185"/>
        <v>0</v>
      </c>
      <c r="CFA33">
        <f t="shared" si="185"/>
        <v>0</v>
      </c>
      <c r="CFB33">
        <f t="shared" si="185"/>
        <v>0</v>
      </c>
      <c r="CFC33">
        <f t="shared" si="185"/>
        <v>0</v>
      </c>
      <c r="CFD33">
        <f t="shared" si="185"/>
        <v>0</v>
      </c>
      <c r="CFE33">
        <f t="shared" si="185"/>
        <v>0</v>
      </c>
      <c r="CFF33">
        <f t="shared" si="185"/>
        <v>0</v>
      </c>
      <c r="CFG33">
        <f t="shared" si="185"/>
        <v>0</v>
      </c>
      <c r="CFH33">
        <f t="shared" si="185"/>
        <v>0</v>
      </c>
      <c r="CFI33">
        <f t="shared" si="185"/>
        <v>0</v>
      </c>
      <c r="CFJ33">
        <f t="shared" si="185"/>
        <v>0</v>
      </c>
      <c r="CFK33">
        <f t="shared" si="185"/>
        <v>0</v>
      </c>
      <c r="CFL33">
        <f t="shared" si="185"/>
        <v>0</v>
      </c>
      <c r="CFM33">
        <f t="shared" si="185"/>
        <v>0</v>
      </c>
      <c r="CFN33">
        <f t="shared" si="185"/>
        <v>0</v>
      </c>
      <c r="CFO33">
        <f t="shared" si="185"/>
        <v>0</v>
      </c>
      <c r="CFP33">
        <f t="shared" si="185"/>
        <v>0</v>
      </c>
      <c r="CFQ33">
        <f t="shared" si="185"/>
        <v>0</v>
      </c>
      <c r="CFR33">
        <f t="shared" si="185"/>
        <v>0</v>
      </c>
      <c r="CFS33">
        <f t="shared" si="185"/>
        <v>0</v>
      </c>
      <c r="CFT33">
        <f t="shared" si="185"/>
        <v>0</v>
      </c>
      <c r="CFU33">
        <f t="shared" si="185"/>
        <v>0</v>
      </c>
      <c r="CFV33">
        <f t="shared" si="185"/>
        <v>0</v>
      </c>
      <c r="CFW33">
        <f t="shared" si="185"/>
        <v>0</v>
      </c>
      <c r="CFX33">
        <f t="shared" si="185"/>
        <v>0</v>
      </c>
      <c r="CFY33">
        <f t="shared" si="185"/>
        <v>0</v>
      </c>
      <c r="CFZ33">
        <f t="shared" si="185"/>
        <v>0</v>
      </c>
      <c r="CGA33">
        <f t="shared" si="185"/>
        <v>0</v>
      </c>
      <c r="CGB33">
        <f t="shared" si="185"/>
        <v>0</v>
      </c>
      <c r="CGC33">
        <f t="shared" si="185"/>
        <v>0</v>
      </c>
      <c r="CGD33">
        <f t="shared" si="185"/>
        <v>0</v>
      </c>
      <c r="CGE33">
        <f t="shared" si="185"/>
        <v>0</v>
      </c>
      <c r="CGF33">
        <f t="shared" si="185"/>
        <v>0</v>
      </c>
      <c r="CGG33">
        <f t="shared" si="185"/>
        <v>0</v>
      </c>
      <c r="CGH33">
        <f t="shared" si="185"/>
        <v>0</v>
      </c>
      <c r="CGI33">
        <f t="shared" si="185"/>
        <v>0</v>
      </c>
      <c r="CGJ33">
        <f t="shared" si="185"/>
        <v>0</v>
      </c>
      <c r="CGK33">
        <f t="shared" si="185"/>
        <v>0</v>
      </c>
      <c r="CGL33">
        <f t="shared" si="185"/>
        <v>0</v>
      </c>
      <c r="CGM33">
        <f t="shared" si="185"/>
        <v>0</v>
      </c>
      <c r="CGN33">
        <f t="shared" si="185"/>
        <v>0</v>
      </c>
      <c r="CGO33">
        <f t="shared" si="185"/>
        <v>0</v>
      </c>
      <c r="CGP33">
        <f t="shared" si="185"/>
        <v>0</v>
      </c>
      <c r="CGQ33">
        <f t="shared" si="185"/>
        <v>0</v>
      </c>
      <c r="CGR33">
        <f t="shared" si="185"/>
        <v>0</v>
      </c>
      <c r="CGS33">
        <f t="shared" si="185"/>
        <v>0</v>
      </c>
      <c r="CGT33">
        <f t="shared" si="185"/>
        <v>0</v>
      </c>
      <c r="CGU33">
        <f t="shared" si="185"/>
        <v>0</v>
      </c>
      <c r="CGV33">
        <f t="shared" si="185"/>
        <v>0</v>
      </c>
      <c r="CGW33">
        <f t="shared" si="185"/>
        <v>0</v>
      </c>
      <c r="CGX33">
        <f t="shared" si="185"/>
        <v>0</v>
      </c>
      <c r="CGY33">
        <f t="shared" si="185"/>
        <v>0</v>
      </c>
      <c r="CGZ33">
        <f t="shared" si="185"/>
        <v>0</v>
      </c>
      <c r="CHA33">
        <f t="shared" si="185"/>
        <v>0</v>
      </c>
      <c r="CHB33">
        <f t="shared" si="185"/>
        <v>0</v>
      </c>
      <c r="CHC33">
        <f t="shared" si="185"/>
        <v>0</v>
      </c>
      <c r="CHD33">
        <f t="shared" si="185"/>
        <v>0</v>
      </c>
      <c r="CHE33">
        <f t="shared" si="185"/>
        <v>0</v>
      </c>
      <c r="CHF33">
        <f t="shared" si="185"/>
        <v>0</v>
      </c>
      <c r="CHG33">
        <f t="shared" si="185"/>
        <v>0</v>
      </c>
      <c r="CHH33">
        <f t="shared" si="185"/>
        <v>0</v>
      </c>
      <c r="CHI33">
        <f t="shared" si="143"/>
        <v>0</v>
      </c>
      <c r="CHJ33">
        <f t="shared" si="143"/>
        <v>0</v>
      </c>
      <c r="CHK33">
        <f t="shared" si="143"/>
        <v>0</v>
      </c>
      <c r="CHL33">
        <f t="shared" si="143"/>
        <v>0</v>
      </c>
      <c r="CHM33">
        <f t="shared" si="143"/>
        <v>0</v>
      </c>
      <c r="CHN33">
        <f t="shared" si="143"/>
        <v>0</v>
      </c>
      <c r="CHO33">
        <f t="shared" si="143"/>
        <v>0</v>
      </c>
      <c r="CHP33">
        <f t="shared" si="143"/>
        <v>0</v>
      </c>
      <c r="CHQ33">
        <f t="shared" si="143"/>
        <v>0</v>
      </c>
      <c r="CHR33">
        <f t="shared" si="143"/>
        <v>0</v>
      </c>
      <c r="CHS33">
        <f t="shared" si="143"/>
        <v>0</v>
      </c>
      <c r="CHT33">
        <f t="shared" si="143"/>
        <v>0</v>
      </c>
      <c r="CHU33">
        <f t="shared" si="143"/>
        <v>0</v>
      </c>
      <c r="CHV33">
        <f t="shared" si="143"/>
        <v>0</v>
      </c>
      <c r="CHW33">
        <f t="shared" si="143"/>
        <v>0</v>
      </c>
      <c r="CHX33">
        <f t="shared" si="143"/>
        <v>0</v>
      </c>
      <c r="CHY33">
        <f t="shared" si="143"/>
        <v>0</v>
      </c>
      <c r="CHZ33">
        <f t="shared" si="143"/>
        <v>0</v>
      </c>
      <c r="CIA33">
        <f t="shared" si="143"/>
        <v>0</v>
      </c>
      <c r="CIB33">
        <f t="shared" si="143"/>
        <v>0</v>
      </c>
      <c r="CIC33">
        <f t="shared" si="143"/>
        <v>0</v>
      </c>
      <c r="CID33">
        <f t="shared" si="143"/>
        <v>0</v>
      </c>
      <c r="CIE33">
        <f t="shared" si="143"/>
        <v>0</v>
      </c>
      <c r="CIF33">
        <f t="shared" si="143"/>
        <v>0</v>
      </c>
      <c r="CIG33">
        <f t="shared" si="143"/>
        <v>0</v>
      </c>
      <c r="CIH33">
        <f t="shared" si="143"/>
        <v>0</v>
      </c>
      <c r="CII33">
        <f t="shared" si="143"/>
        <v>0</v>
      </c>
      <c r="CIJ33">
        <f t="shared" si="143"/>
        <v>0</v>
      </c>
      <c r="CIK33">
        <f t="shared" si="143"/>
        <v>0</v>
      </c>
      <c r="CIL33">
        <f t="shared" si="143"/>
        <v>0</v>
      </c>
      <c r="CIM33">
        <f t="shared" si="143"/>
        <v>0</v>
      </c>
      <c r="CIN33">
        <f t="shared" si="143"/>
        <v>0</v>
      </c>
      <c r="CIO33">
        <f t="shared" si="143"/>
        <v>0</v>
      </c>
      <c r="CIP33">
        <f t="shared" si="143"/>
        <v>0</v>
      </c>
      <c r="CIQ33">
        <f t="shared" si="143"/>
        <v>0</v>
      </c>
      <c r="CIR33">
        <f t="shared" si="143"/>
        <v>0</v>
      </c>
      <c r="CIS33">
        <f t="shared" si="143"/>
        <v>0</v>
      </c>
      <c r="CIT33">
        <f t="shared" si="143"/>
        <v>0</v>
      </c>
      <c r="CIU33">
        <f t="shared" si="143"/>
        <v>0</v>
      </c>
      <c r="CIV33">
        <f t="shared" si="143"/>
        <v>0</v>
      </c>
      <c r="CIW33">
        <f t="shared" si="143"/>
        <v>0</v>
      </c>
      <c r="CIX33">
        <f t="shared" si="143"/>
        <v>0</v>
      </c>
      <c r="CIY33">
        <f t="shared" si="143"/>
        <v>0</v>
      </c>
      <c r="CIZ33">
        <f t="shared" si="143"/>
        <v>0</v>
      </c>
      <c r="CJA33">
        <f t="shared" si="143"/>
        <v>0</v>
      </c>
      <c r="CJB33">
        <f t="shared" si="143"/>
        <v>0</v>
      </c>
      <c r="CJC33">
        <f t="shared" si="143"/>
        <v>0</v>
      </c>
      <c r="CJD33">
        <f t="shared" si="143"/>
        <v>0</v>
      </c>
      <c r="CJE33">
        <f t="shared" si="143"/>
        <v>0</v>
      </c>
      <c r="CJF33">
        <f t="shared" si="143"/>
        <v>0</v>
      </c>
      <c r="CJG33">
        <f t="shared" si="143"/>
        <v>0</v>
      </c>
      <c r="CJH33">
        <f t="shared" si="143"/>
        <v>0</v>
      </c>
      <c r="CJI33">
        <f t="shared" si="143"/>
        <v>0</v>
      </c>
      <c r="CJJ33">
        <f t="shared" si="143"/>
        <v>0</v>
      </c>
      <c r="CJK33">
        <f t="shared" si="143"/>
        <v>0</v>
      </c>
      <c r="CJL33">
        <f t="shared" si="143"/>
        <v>0</v>
      </c>
      <c r="CJM33">
        <f t="shared" si="143"/>
        <v>0</v>
      </c>
      <c r="CJN33">
        <f t="shared" si="143"/>
        <v>0</v>
      </c>
      <c r="CJO33">
        <f t="shared" si="143"/>
        <v>0</v>
      </c>
      <c r="CJP33">
        <f t="shared" si="143"/>
        <v>0</v>
      </c>
      <c r="CJQ33">
        <f t="shared" si="143"/>
        <v>0</v>
      </c>
      <c r="CJR33">
        <f t="shared" si="143"/>
        <v>0</v>
      </c>
      <c r="CJS33">
        <f t="shared" si="102"/>
        <v>0</v>
      </c>
      <c r="CJT33">
        <f t="shared" si="102"/>
        <v>0</v>
      </c>
      <c r="CJU33">
        <f t="shared" ref="CJU33:CMF35" si="186">CJU9-CJU21</f>
        <v>0</v>
      </c>
      <c r="CJV33">
        <f t="shared" si="186"/>
        <v>0</v>
      </c>
      <c r="CJW33">
        <f t="shared" si="186"/>
        <v>0</v>
      </c>
      <c r="CJX33">
        <f t="shared" si="186"/>
        <v>0</v>
      </c>
      <c r="CJY33">
        <f t="shared" si="186"/>
        <v>0</v>
      </c>
      <c r="CJZ33">
        <f t="shared" si="186"/>
        <v>0</v>
      </c>
      <c r="CKA33">
        <f t="shared" si="186"/>
        <v>0</v>
      </c>
      <c r="CKB33">
        <f t="shared" si="186"/>
        <v>0</v>
      </c>
      <c r="CKC33">
        <f t="shared" si="186"/>
        <v>0</v>
      </c>
      <c r="CKD33">
        <f t="shared" si="186"/>
        <v>0</v>
      </c>
      <c r="CKE33">
        <f t="shared" si="186"/>
        <v>0</v>
      </c>
      <c r="CKF33">
        <f t="shared" si="186"/>
        <v>0</v>
      </c>
      <c r="CKG33">
        <f t="shared" si="186"/>
        <v>0</v>
      </c>
      <c r="CKH33">
        <f t="shared" si="186"/>
        <v>0</v>
      </c>
      <c r="CKI33">
        <f t="shared" si="186"/>
        <v>0</v>
      </c>
      <c r="CKJ33">
        <f t="shared" si="186"/>
        <v>0</v>
      </c>
      <c r="CKK33">
        <f t="shared" si="186"/>
        <v>0</v>
      </c>
      <c r="CKL33">
        <f t="shared" si="186"/>
        <v>0</v>
      </c>
      <c r="CKM33">
        <f t="shared" si="186"/>
        <v>0</v>
      </c>
      <c r="CKN33">
        <f t="shared" si="186"/>
        <v>0</v>
      </c>
      <c r="CKO33">
        <f t="shared" si="186"/>
        <v>0</v>
      </c>
      <c r="CKP33">
        <f t="shared" si="186"/>
        <v>0</v>
      </c>
      <c r="CKQ33">
        <f t="shared" si="186"/>
        <v>0</v>
      </c>
      <c r="CKR33">
        <f t="shared" si="186"/>
        <v>0</v>
      </c>
      <c r="CKS33">
        <f t="shared" si="186"/>
        <v>0</v>
      </c>
      <c r="CKT33">
        <f t="shared" si="186"/>
        <v>0</v>
      </c>
      <c r="CKU33">
        <f t="shared" si="186"/>
        <v>0</v>
      </c>
      <c r="CKV33">
        <f t="shared" si="186"/>
        <v>0</v>
      </c>
      <c r="CKW33">
        <f t="shared" si="186"/>
        <v>0</v>
      </c>
      <c r="CKX33">
        <f t="shared" si="186"/>
        <v>0</v>
      </c>
      <c r="CKY33">
        <f t="shared" si="186"/>
        <v>0</v>
      </c>
      <c r="CKZ33">
        <f t="shared" si="186"/>
        <v>0</v>
      </c>
      <c r="CLA33">
        <f t="shared" si="186"/>
        <v>0</v>
      </c>
      <c r="CLB33">
        <f t="shared" si="186"/>
        <v>0</v>
      </c>
      <c r="CLC33">
        <f t="shared" si="186"/>
        <v>0</v>
      </c>
      <c r="CLD33">
        <f t="shared" si="186"/>
        <v>0</v>
      </c>
      <c r="CLE33">
        <f t="shared" si="186"/>
        <v>0</v>
      </c>
      <c r="CLF33">
        <f t="shared" si="186"/>
        <v>0</v>
      </c>
      <c r="CLG33">
        <f t="shared" si="186"/>
        <v>0</v>
      </c>
      <c r="CLH33">
        <f t="shared" si="186"/>
        <v>0</v>
      </c>
      <c r="CLI33">
        <f t="shared" si="186"/>
        <v>0</v>
      </c>
      <c r="CLJ33">
        <f t="shared" si="186"/>
        <v>0</v>
      </c>
      <c r="CLK33">
        <f t="shared" si="186"/>
        <v>0</v>
      </c>
      <c r="CLL33">
        <f t="shared" si="186"/>
        <v>0</v>
      </c>
      <c r="CLM33">
        <f t="shared" si="186"/>
        <v>0</v>
      </c>
      <c r="CLN33">
        <f t="shared" si="186"/>
        <v>0</v>
      </c>
      <c r="CLO33">
        <f t="shared" si="186"/>
        <v>0</v>
      </c>
      <c r="CLP33">
        <f t="shared" si="186"/>
        <v>0</v>
      </c>
      <c r="CLQ33">
        <f t="shared" si="186"/>
        <v>0</v>
      </c>
      <c r="CLR33">
        <f t="shared" si="186"/>
        <v>0</v>
      </c>
      <c r="CLS33">
        <f t="shared" si="186"/>
        <v>0</v>
      </c>
      <c r="CLT33">
        <f t="shared" si="186"/>
        <v>0</v>
      </c>
      <c r="CLU33">
        <f t="shared" si="186"/>
        <v>0</v>
      </c>
      <c r="CLV33">
        <f t="shared" si="186"/>
        <v>0</v>
      </c>
      <c r="CLW33">
        <f t="shared" si="186"/>
        <v>0</v>
      </c>
      <c r="CLX33">
        <f t="shared" si="186"/>
        <v>0</v>
      </c>
      <c r="CLY33">
        <f t="shared" si="186"/>
        <v>0</v>
      </c>
      <c r="CLZ33">
        <f t="shared" si="186"/>
        <v>0</v>
      </c>
      <c r="CMA33">
        <f t="shared" si="186"/>
        <v>0</v>
      </c>
      <c r="CMB33">
        <f t="shared" si="186"/>
        <v>0</v>
      </c>
      <c r="CMC33">
        <f t="shared" si="186"/>
        <v>0</v>
      </c>
      <c r="CMD33">
        <f t="shared" si="186"/>
        <v>0</v>
      </c>
      <c r="CME33">
        <f t="shared" si="186"/>
        <v>0</v>
      </c>
      <c r="CMF33">
        <f t="shared" si="186"/>
        <v>0</v>
      </c>
      <c r="CMG33">
        <f t="shared" si="144"/>
        <v>0</v>
      </c>
      <c r="CMH33">
        <f t="shared" si="144"/>
        <v>0</v>
      </c>
      <c r="CMI33">
        <f t="shared" si="144"/>
        <v>0</v>
      </c>
      <c r="CMJ33">
        <f t="shared" si="144"/>
        <v>0</v>
      </c>
      <c r="CMK33">
        <f t="shared" si="144"/>
        <v>0</v>
      </c>
      <c r="CML33">
        <f t="shared" si="144"/>
        <v>0</v>
      </c>
      <c r="CMM33">
        <f t="shared" si="144"/>
        <v>0</v>
      </c>
      <c r="CMN33">
        <f t="shared" si="144"/>
        <v>0</v>
      </c>
      <c r="CMO33">
        <f t="shared" si="144"/>
        <v>0</v>
      </c>
      <c r="CMP33">
        <f t="shared" si="144"/>
        <v>0</v>
      </c>
      <c r="CMQ33">
        <f t="shared" si="144"/>
        <v>-8.8817841970012523E-16</v>
      </c>
      <c r="CMR33">
        <f t="shared" si="144"/>
        <v>0</v>
      </c>
      <c r="CMS33">
        <f t="shared" si="144"/>
        <v>0</v>
      </c>
      <c r="CMT33">
        <f t="shared" si="144"/>
        <v>0</v>
      </c>
      <c r="CMU33">
        <f t="shared" si="144"/>
        <v>0</v>
      </c>
      <c r="CMV33">
        <f t="shared" si="144"/>
        <v>0</v>
      </c>
      <c r="CMW33">
        <f t="shared" si="144"/>
        <v>0</v>
      </c>
      <c r="CMX33">
        <f t="shared" si="144"/>
        <v>0</v>
      </c>
      <c r="CMY33">
        <f t="shared" si="144"/>
        <v>0</v>
      </c>
      <c r="CMZ33">
        <f t="shared" si="144"/>
        <v>0</v>
      </c>
      <c r="CNA33">
        <f t="shared" si="144"/>
        <v>0</v>
      </c>
      <c r="CNB33">
        <f t="shared" si="144"/>
        <v>0</v>
      </c>
      <c r="CNC33">
        <f t="shared" si="144"/>
        <v>0</v>
      </c>
      <c r="CND33">
        <f t="shared" si="144"/>
        <v>0</v>
      </c>
      <c r="CNE33">
        <f t="shared" si="144"/>
        <v>0</v>
      </c>
      <c r="CNF33">
        <f t="shared" si="144"/>
        <v>0</v>
      </c>
      <c r="CNG33">
        <f t="shared" si="144"/>
        <v>0</v>
      </c>
      <c r="CNH33">
        <f t="shared" si="144"/>
        <v>0</v>
      </c>
      <c r="CNI33">
        <f t="shared" si="144"/>
        <v>0</v>
      </c>
      <c r="CNJ33">
        <f t="shared" si="144"/>
        <v>0</v>
      </c>
      <c r="CNK33">
        <f t="shared" si="144"/>
        <v>0</v>
      </c>
      <c r="CNL33">
        <f t="shared" si="144"/>
        <v>0</v>
      </c>
      <c r="CNM33">
        <f t="shared" si="144"/>
        <v>0</v>
      </c>
      <c r="CNN33">
        <f t="shared" si="144"/>
        <v>0</v>
      </c>
      <c r="CNO33">
        <f t="shared" si="144"/>
        <v>0</v>
      </c>
      <c r="CNP33">
        <f t="shared" si="144"/>
        <v>0</v>
      </c>
      <c r="CNQ33">
        <f t="shared" si="144"/>
        <v>0</v>
      </c>
      <c r="CNR33">
        <f t="shared" si="144"/>
        <v>0</v>
      </c>
      <c r="CNS33">
        <f t="shared" si="144"/>
        <v>0</v>
      </c>
      <c r="CNT33">
        <f t="shared" si="144"/>
        <v>0</v>
      </c>
      <c r="CNU33">
        <f t="shared" si="144"/>
        <v>0</v>
      </c>
      <c r="CNV33">
        <f t="shared" si="144"/>
        <v>0</v>
      </c>
      <c r="CNW33">
        <f t="shared" si="144"/>
        <v>0</v>
      </c>
      <c r="CNX33">
        <f t="shared" si="144"/>
        <v>0</v>
      </c>
      <c r="CNY33">
        <f t="shared" si="144"/>
        <v>0</v>
      </c>
      <c r="CNZ33">
        <f t="shared" si="144"/>
        <v>0</v>
      </c>
      <c r="COA33">
        <f t="shared" si="144"/>
        <v>0</v>
      </c>
      <c r="COB33">
        <f t="shared" si="144"/>
        <v>0</v>
      </c>
      <c r="COC33">
        <f t="shared" si="144"/>
        <v>0</v>
      </c>
      <c r="COD33">
        <f t="shared" si="144"/>
        <v>0</v>
      </c>
      <c r="COE33">
        <f t="shared" si="144"/>
        <v>0</v>
      </c>
      <c r="COF33">
        <f t="shared" si="144"/>
        <v>0</v>
      </c>
      <c r="COG33">
        <f t="shared" si="144"/>
        <v>0</v>
      </c>
      <c r="COH33">
        <f t="shared" si="144"/>
        <v>0</v>
      </c>
      <c r="COI33">
        <f t="shared" si="144"/>
        <v>0</v>
      </c>
      <c r="COJ33">
        <f t="shared" si="144"/>
        <v>0</v>
      </c>
      <c r="COK33">
        <f t="shared" si="144"/>
        <v>0</v>
      </c>
      <c r="COL33">
        <f t="shared" si="144"/>
        <v>0</v>
      </c>
      <c r="COM33">
        <f t="shared" si="144"/>
        <v>0</v>
      </c>
      <c r="CON33">
        <f t="shared" si="144"/>
        <v>0</v>
      </c>
      <c r="COO33">
        <f t="shared" si="144"/>
        <v>0</v>
      </c>
      <c r="COP33">
        <f t="shared" si="144"/>
        <v>0</v>
      </c>
      <c r="COQ33">
        <f t="shared" si="103"/>
        <v>0</v>
      </c>
      <c r="COR33">
        <f t="shared" si="103"/>
        <v>0</v>
      </c>
      <c r="COS33">
        <f t="shared" ref="COS33:CRD35" si="187">COS9-COS21</f>
        <v>0</v>
      </c>
      <c r="COT33">
        <f t="shared" si="187"/>
        <v>0</v>
      </c>
      <c r="COU33">
        <f t="shared" si="187"/>
        <v>0</v>
      </c>
      <c r="COV33">
        <f t="shared" si="187"/>
        <v>0</v>
      </c>
      <c r="COW33">
        <f t="shared" si="187"/>
        <v>0</v>
      </c>
      <c r="COX33">
        <f t="shared" si="187"/>
        <v>0</v>
      </c>
      <c r="COY33">
        <f t="shared" si="187"/>
        <v>0</v>
      </c>
      <c r="COZ33">
        <f t="shared" si="187"/>
        <v>0</v>
      </c>
      <c r="CPA33">
        <f t="shared" si="187"/>
        <v>0</v>
      </c>
      <c r="CPB33">
        <f t="shared" si="187"/>
        <v>0</v>
      </c>
      <c r="CPC33">
        <f t="shared" si="187"/>
        <v>0</v>
      </c>
      <c r="CPD33">
        <f t="shared" si="187"/>
        <v>0</v>
      </c>
      <c r="CPE33">
        <f t="shared" si="187"/>
        <v>0</v>
      </c>
      <c r="CPF33">
        <f t="shared" si="187"/>
        <v>0</v>
      </c>
      <c r="CPG33">
        <f t="shared" si="187"/>
        <v>0</v>
      </c>
      <c r="CPH33">
        <f t="shared" si="187"/>
        <v>0</v>
      </c>
      <c r="CPI33">
        <f t="shared" si="187"/>
        <v>0</v>
      </c>
      <c r="CPJ33">
        <f t="shared" si="187"/>
        <v>0</v>
      </c>
      <c r="CPK33">
        <f t="shared" si="187"/>
        <v>0</v>
      </c>
      <c r="CPL33">
        <f t="shared" si="187"/>
        <v>0</v>
      </c>
      <c r="CPM33">
        <f t="shared" si="187"/>
        <v>0</v>
      </c>
      <c r="CPN33">
        <f t="shared" si="187"/>
        <v>0</v>
      </c>
      <c r="CPO33">
        <f t="shared" si="187"/>
        <v>0</v>
      </c>
      <c r="CPP33">
        <f t="shared" si="187"/>
        <v>0</v>
      </c>
      <c r="CPQ33">
        <f t="shared" si="187"/>
        <v>0</v>
      </c>
      <c r="CPR33">
        <f t="shared" si="187"/>
        <v>0</v>
      </c>
      <c r="CPS33">
        <f t="shared" si="187"/>
        <v>0</v>
      </c>
      <c r="CPT33">
        <f t="shared" si="187"/>
        <v>0</v>
      </c>
      <c r="CPU33">
        <f t="shared" si="187"/>
        <v>0</v>
      </c>
      <c r="CPV33">
        <f t="shared" si="187"/>
        <v>0</v>
      </c>
      <c r="CPW33">
        <f t="shared" si="187"/>
        <v>0</v>
      </c>
      <c r="CPX33">
        <f t="shared" si="187"/>
        <v>0</v>
      </c>
      <c r="CPY33">
        <f t="shared" si="187"/>
        <v>0</v>
      </c>
      <c r="CPZ33">
        <f t="shared" si="187"/>
        <v>0</v>
      </c>
      <c r="CQA33">
        <f t="shared" si="187"/>
        <v>0</v>
      </c>
      <c r="CQB33">
        <f t="shared" si="187"/>
        <v>0</v>
      </c>
      <c r="CQC33">
        <f t="shared" si="187"/>
        <v>0</v>
      </c>
      <c r="CQD33">
        <f t="shared" si="187"/>
        <v>0</v>
      </c>
      <c r="CQE33">
        <f t="shared" si="187"/>
        <v>0</v>
      </c>
      <c r="CQF33">
        <f t="shared" si="187"/>
        <v>0</v>
      </c>
      <c r="CQG33">
        <f t="shared" si="187"/>
        <v>0</v>
      </c>
      <c r="CQH33">
        <f t="shared" si="187"/>
        <v>0</v>
      </c>
      <c r="CQI33">
        <f t="shared" si="187"/>
        <v>0</v>
      </c>
      <c r="CQJ33">
        <f t="shared" si="187"/>
        <v>0</v>
      </c>
      <c r="CQK33">
        <f t="shared" si="187"/>
        <v>0</v>
      </c>
      <c r="CQL33">
        <f t="shared" si="187"/>
        <v>0</v>
      </c>
      <c r="CQM33">
        <f t="shared" si="187"/>
        <v>0</v>
      </c>
      <c r="CQN33">
        <f t="shared" si="187"/>
        <v>0</v>
      </c>
      <c r="CQO33">
        <f t="shared" si="187"/>
        <v>0</v>
      </c>
      <c r="CQP33">
        <f t="shared" si="187"/>
        <v>0</v>
      </c>
      <c r="CQQ33">
        <f t="shared" si="187"/>
        <v>0</v>
      </c>
      <c r="CQR33">
        <f t="shared" si="187"/>
        <v>0</v>
      </c>
      <c r="CQS33">
        <f t="shared" si="187"/>
        <v>0</v>
      </c>
      <c r="CQT33">
        <f t="shared" si="187"/>
        <v>0</v>
      </c>
      <c r="CQU33">
        <f t="shared" si="187"/>
        <v>0</v>
      </c>
      <c r="CQV33">
        <f t="shared" si="187"/>
        <v>0</v>
      </c>
      <c r="CQW33">
        <f t="shared" si="187"/>
        <v>0</v>
      </c>
      <c r="CQX33">
        <f t="shared" si="187"/>
        <v>0</v>
      </c>
      <c r="CQY33">
        <f t="shared" si="187"/>
        <v>0</v>
      </c>
      <c r="CQZ33">
        <f t="shared" si="187"/>
        <v>0</v>
      </c>
      <c r="CRA33">
        <f t="shared" si="187"/>
        <v>0</v>
      </c>
      <c r="CRB33">
        <f t="shared" si="187"/>
        <v>0</v>
      </c>
      <c r="CRC33">
        <f t="shared" si="187"/>
        <v>0</v>
      </c>
      <c r="CRD33">
        <f t="shared" si="187"/>
        <v>0</v>
      </c>
      <c r="CRE33">
        <f t="shared" si="145"/>
        <v>0</v>
      </c>
      <c r="CRF33">
        <f t="shared" si="145"/>
        <v>0</v>
      </c>
      <c r="CRG33">
        <f t="shared" si="145"/>
        <v>0</v>
      </c>
      <c r="CRH33">
        <f t="shared" si="145"/>
        <v>0</v>
      </c>
      <c r="CRI33">
        <f t="shared" si="145"/>
        <v>0</v>
      </c>
      <c r="CRJ33">
        <f t="shared" si="145"/>
        <v>0</v>
      </c>
      <c r="CRK33">
        <f t="shared" si="145"/>
        <v>0</v>
      </c>
      <c r="CRL33">
        <f t="shared" si="145"/>
        <v>-9.9920072216264089E-16</v>
      </c>
      <c r="CRM33">
        <f t="shared" si="145"/>
        <v>0</v>
      </c>
      <c r="CRN33">
        <f t="shared" si="145"/>
        <v>0</v>
      </c>
      <c r="CRO33">
        <f t="shared" si="145"/>
        <v>0</v>
      </c>
      <c r="CRP33">
        <f t="shared" si="145"/>
        <v>0</v>
      </c>
      <c r="CRQ33">
        <f t="shared" si="145"/>
        <v>0</v>
      </c>
      <c r="CRR33">
        <f t="shared" si="145"/>
        <v>0</v>
      </c>
      <c r="CRS33">
        <f t="shared" si="145"/>
        <v>0</v>
      </c>
      <c r="CRT33">
        <f t="shared" si="145"/>
        <v>0</v>
      </c>
      <c r="CRU33">
        <f t="shared" si="145"/>
        <v>0</v>
      </c>
      <c r="CRV33">
        <f t="shared" si="145"/>
        <v>0</v>
      </c>
      <c r="CRW33">
        <f t="shared" si="145"/>
        <v>0</v>
      </c>
      <c r="CRX33">
        <f t="shared" si="145"/>
        <v>0</v>
      </c>
      <c r="CRY33">
        <f t="shared" si="145"/>
        <v>0</v>
      </c>
      <c r="CRZ33">
        <f t="shared" si="145"/>
        <v>0</v>
      </c>
      <c r="CSA33">
        <f t="shared" si="145"/>
        <v>0</v>
      </c>
      <c r="CSB33">
        <f t="shared" si="145"/>
        <v>0</v>
      </c>
      <c r="CSC33">
        <f t="shared" si="145"/>
        <v>0</v>
      </c>
      <c r="CSD33">
        <f t="shared" si="145"/>
        <v>0</v>
      </c>
      <c r="CSE33">
        <f t="shared" si="145"/>
        <v>0</v>
      </c>
      <c r="CSF33">
        <f t="shared" si="145"/>
        <v>0</v>
      </c>
      <c r="CSG33">
        <f t="shared" si="145"/>
        <v>0</v>
      </c>
      <c r="CSH33">
        <f t="shared" si="145"/>
        <v>0</v>
      </c>
      <c r="CSI33">
        <f t="shared" si="145"/>
        <v>0</v>
      </c>
      <c r="CSJ33">
        <f t="shared" si="145"/>
        <v>0</v>
      </c>
      <c r="CSK33">
        <f t="shared" si="145"/>
        <v>0</v>
      </c>
      <c r="CSL33">
        <f t="shared" si="145"/>
        <v>0</v>
      </c>
      <c r="CSM33">
        <f t="shared" si="145"/>
        <v>0</v>
      </c>
      <c r="CSN33">
        <f t="shared" si="145"/>
        <v>0</v>
      </c>
      <c r="CSO33">
        <f t="shared" si="145"/>
        <v>0</v>
      </c>
      <c r="CSP33">
        <f t="shared" si="145"/>
        <v>0</v>
      </c>
      <c r="CSQ33">
        <f t="shared" si="145"/>
        <v>0</v>
      </c>
      <c r="CSR33">
        <f t="shared" si="145"/>
        <v>0</v>
      </c>
      <c r="CSS33">
        <f t="shared" si="145"/>
        <v>0</v>
      </c>
      <c r="CST33">
        <f t="shared" si="145"/>
        <v>0</v>
      </c>
      <c r="CSU33">
        <f t="shared" si="145"/>
        <v>0</v>
      </c>
      <c r="CSV33">
        <f t="shared" si="145"/>
        <v>0</v>
      </c>
      <c r="CSW33">
        <f t="shared" si="145"/>
        <v>0</v>
      </c>
      <c r="CSX33">
        <f t="shared" si="145"/>
        <v>0</v>
      </c>
      <c r="CSY33">
        <f t="shared" si="145"/>
        <v>0</v>
      </c>
      <c r="CSZ33">
        <f t="shared" si="145"/>
        <v>0</v>
      </c>
      <c r="CTA33">
        <f t="shared" si="145"/>
        <v>0</v>
      </c>
      <c r="CTB33">
        <f t="shared" si="145"/>
        <v>0</v>
      </c>
      <c r="CTC33">
        <f t="shared" si="145"/>
        <v>0</v>
      </c>
      <c r="CTD33">
        <f t="shared" si="145"/>
        <v>0</v>
      </c>
      <c r="CTE33">
        <f t="shared" si="145"/>
        <v>0</v>
      </c>
      <c r="CTF33">
        <f t="shared" si="145"/>
        <v>0</v>
      </c>
      <c r="CTG33">
        <f t="shared" si="145"/>
        <v>0</v>
      </c>
      <c r="CTH33">
        <f t="shared" si="145"/>
        <v>0</v>
      </c>
      <c r="CTI33">
        <f t="shared" si="145"/>
        <v>0</v>
      </c>
      <c r="CTJ33">
        <f t="shared" si="145"/>
        <v>0</v>
      </c>
      <c r="CTK33">
        <f t="shared" si="145"/>
        <v>0</v>
      </c>
      <c r="CTL33">
        <f t="shared" si="145"/>
        <v>0</v>
      </c>
      <c r="CTM33">
        <f t="shared" si="145"/>
        <v>0</v>
      </c>
      <c r="CTN33">
        <f t="shared" si="145"/>
        <v>0</v>
      </c>
      <c r="CTO33">
        <f t="shared" si="104"/>
        <v>0</v>
      </c>
      <c r="CTP33">
        <f t="shared" si="104"/>
        <v>0</v>
      </c>
      <c r="CTQ33">
        <f t="shared" ref="CTQ33:CWB35" si="188">CTQ9-CTQ21</f>
        <v>0</v>
      </c>
      <c r="CTR33">
        <f t="shared" si="188"/>
        <v>0</v>
      </c>
      <c r="CTS33">
        <f t="shared" si="188"/>
        <v>0</v>
      </c>
      <c r="CTT33">
        <f t="shared" si="188"/>
        <v>0</v>
      </c>
      <c r="CTU33">
        <f t="shared" si="188"/>
        <v>0</v>
      </c>
      <c r="CTV33">
        <f t="shared" si="188"/>
        <v>0</v>
      </c>
      <c r="CTW33">
        <f t="shared" si="188"/>
        <v>0</v>
      </c>
      <c r="CTX33">
        <f t="shared" si="188"/>
        <v>0</v>
      </c>
      <c r="CTY33">
        <f t="shared" si="188"/>
        <v>0</v>
      </c>
      <c r="CTZ33">
        <f t="shared" si="188"/>
        <v>0</v>
      </c>
      <c r="CUA33">
        <f t="shared" si="188"/>
        <v>0</v>
      </c>
      <c r="CUB33">
        <f t="shared" si="188"/>
        <v>0</v>
      </c>
      <c r="CUC33">
        <f t="shared" si="188"/>
        <v>0</v>
      </c>
      <c r="CUD33">
        <f t="shared" si="188"/>
        <v>0</v>
      </c>
      <c r="CUE33">
        <f t="shared" si="188"/>
        <v>0</v>
      </c>
      <c r="CUF33">
        <f t="shared" si="188"/>
        <v>0</v>
      </c>
      <c r="CUG33">
        <f t="shared" si="188"/>
        <v>0</v>
      </c>
      <c r="CUH33">
        <f t="shared" si="188"/>
        <v>0</v>
      </c>
      <c r="CUI33">
        <f t="shared" si="188"/>
        <v>0</v>
      </c>
      <c r="CUJ33">
        <f t="shared" si="188"/>
        <v>0</v>
      </c>
      <c r="CUK33">
        <f t="shared" si="188"/>
        <v>0</v>
      </c>
      <c r="CUL33">
        <f t="shared" si="188"/>
        <v>0</v>
      </c>
      <c r="CUM33">
        <f t="shared" si="188"/>
        <v>0</v>
      </c>
      <c r="CUN33">
        <f t="shared" si="188"/>
        <v>0</v>
      </c>
      <c r="CUO33">
        <f t="shared" si="188"/>
        <v>0</v>
      </c>
      <c r="CUP33">
        <f t="shared" si="188"/>
        <v>0</v>
      </c>
      <c r="CUQ33">
        <f t="shared" si="188"/>
        <v>0</v>
      </c>
      <c r="CUR33">
        <f t="shared" si="188"/>
        <v>0</v>
      </c>
      <c r="CUS33">
        <f t="shared" si="188"/>
        <v>0</v>
      </c>
      <c r="CUT33">
        <f t="shared" si="188"/>
        <v>0</v>
      </c>
      <c r="CUU33">
        <f t="shared" si="188"/>
        <v>0</v>
      </c>
      <c r="CUV33">
        <f t="shared" si="188"/>
        <v>0</v>
      </c>
      <c r="CUW33">
        <f t="shared" si="188"/>
        <v>0</v>
      </c>
      <c r="CUX33">
        <f t="shared" si="188"/>
        <v>0</v>
      </c>
      <c r="CUY33">
        <f t="shared" si="188"/>
        <v>0</v>
      </c>
      <c r="CUZ33">
        <f t="shared" si="188"/>
        <v>0</v>
      </c>
      <c r="CVA33">
        <f t="shared" si="188"/>
        <v>0</v>
      </c>
      <c r="CVB33">
        <f t="shared" si="188"/>
        <v>0</v>
      </c>
      <c r="CVC33">
        <f t="shared" si="188"/>
        <v>0</v>
      </c>
      <c r="CVD33">
        <f t="shared" si="188"/>
        <v>0</v>
      </c>
      <c r="CVE33">
        <f t="shared" si="188"/>
        <v>0</v>
      </c>
      <c r="CVF33">
        <f t="shared" si="188"/>
        <v>0</v>
      </c>
      <c r="CVG33">
        <f t="shared" si="188"/>
        <v>0</v>
      </c>
      <c r="CVH33">
        <f t="shared" si="188"/>
        <v>0</v>
      </c>
      <c r="CVI33">
        <f t="shared" si="188"/>
        <v>0</v>
      </c>
      <c r="CVJ33">
        <f t="shared" si="188"/>
        <v>0</v>
      </c>
      <c r="CVK33">
        <f t="shared" si="188"/>
        <v>0</v>
      </c>
      <c r="CVL33">
        <f t="shared" si="188"/>
        <v>0</v>
      </c>
      <c r="CVM33">
        <f t="shared" si="188"/>
        <v>0</v>
      </c>
      <c r="CVN33">
        <f t="shared" si="188"/>
        <v>0</v>
      </c>
      <c r="CVO33">
        <f t="shared" si="188"/>
        <v>0</v>
      </c>
      <c r="CVP33">
        <f t="shared" si="188"/>
        <v>0</v>
      </c>
      <c r="CVQ33">
        <f t="shared" si="188"/>
        <v>0</v>
      </c>
      <c r="CVR33">
        <f t="shared" si="188"/>
        <v>0</v>
      </c>
      <c r="CVS33">
        <f t="shared" si="188"/>
        <v>0</v>
      </c>
      <c r="CVT33">
        <f t="shared" si="188"/>
        <v>0</v>
      </c>
      <c r="CVU33">
        <f t="shared" si="188"/>
        <v>0</v>
      </c>
      <c r="CVV33">
        <f t="shared" si="188"/>
        <v>0</v>
      </c>
      <c r="CVW33">
        <f t="shared" si="188"/>
        <v>0</v>
      </c>
      <c r="CVX33">
        <f t="shared" si="188"/>
        <v>0</v>
      </c>
      <c r="CVY33">
        <f t="shared" si="188"/>
        <v>0</v>
      </c>
      <c r="CVZ33">
        <f t="shared" si="188"/>
        <v>0</v>
      </c>
      <c r="CWA33">
        <f t="shared" si="188"/>
        <v>0</v>
      </c>
      <c r="CWB33">
        <f t="shared" si="188"/>
        <v>0</v>
      </c>
      <c r="CWC33">
        <f t="shared" si="146"/>
        <v>0</v>
      </c>
      <c r="CWD33">
        <f t="shared" si="146"/>
        <v>0</v>
      </c>
      <c r="CWE33">
        <f t="shared" si="146"/>
        <v>0</v>
      </c>
      <c r="CWF33">
        <f t="shared" si="146"/>
        <v>0</v>
      </c>
      <c r="CWG33">
        <f t="shared" si="146"/>
        <v>0</v>
      </c>
      <c r="CWH33">
        <f t="shared" si="146"/>
        <v>0</v>
      </c>
      <c r="CWI33">
        <f t="shared" si="146"/>
        <v>0</v>
      </c>
      <c r="CWJ33">
        <f t="shared" si="146"/>
        <v>0</v>
      </c>
      <c r="CWK33">
        <f t="shared" si="146"/>
        <v>0</v>
      </c>
      <c r="CWL33">
        <f t="shared" si="146"/>
        <v>0</v>
      </c>
      <c r="CWM33">
        <f t="shared" si="146"/>
        <v>0</v>
      </c>
      <c r="CWN33">
        <f t="shared" si="146"/>
        <v>0</v>
      </c>
      <c r="CWO33">
        <f t="shared" si="146"/>
        <v>0</v>
      </c>
      <c r="CWP33">
        <f t="shared" si="146"/>
        <v>0</v>
      </c>
      <c r="CWQ33">
        <f t="shared" si="146"/>
        <v>0</v>
      </c>
      <c r="CWR33">
        <f t="shared" si="146"/>
        <v>0</v>
      </c>
      <c r="CWS33">
        <f t="shared" si="146"/>
        <v>0</v>
      </c>
      <c r="CWT33">
        <f t="shared" si="146"/>
        <v>0</v>
      </c>
      <c r="CWU33">
        <f t="shared" si="146"/>
        <v>0</v>
      </c>
      <c r="CWV33">
        <f t="shared" si="146"/>
        <v>0</v>
      </c>
      <c r="CWW33">
        <f t="shared" si="146"/>
        <v>0</v>
      </c>
      <c r="CWX33">
        <f t="shared" si="146"/>
        <v>0</v>
      </c>
      <c r="CWY33">
        <f t="shared" si="146"/>
        <v>0</v>
      </c>
      <c r="CWZ33">
        <f t="shared" si="146"/>
        <v>0</v>
      </c>
      <c r="CXA33">
        <f t="shared" si="146"/>
        <v>0</v>
      </c>
      <c r="CXB33">
        <f t="shared" si="146"/>
        <v>0</v>
      </c>
      <c r="CXC33">
        <f t="shared" si="146"/>
        <v>0</v>
      </c>
      <c r="CXD33">
        <f t="shared" si="146"/>
        <v>0</v>
      </c>
      <c r="CXE33">
        <f t="shared" si="146"/>
        <v>0</v>
      </c>
      <c r="CXF33">
        <f t="shared" si="146"/>
        <v>0</v>
      </c>
      <c r="CXG33">
        <f t="shared" si="146"/>
        <v>0</v>
      </c>
      <c r="CXH33">
        <f t="shared" si="146"/>
        <v>0</v>
      </c>
      <c r="CXI33">
        <f t="shared" si="146"/>
        <v>0</v>
      </c>
      <c r="CXJ33">
        <f t="shared" si="146"/>
        <v>0</v>
      </c>
      <c r="CXK33">
        <f t="shared" si="146"/>
        <v>0</v>
      </c>
      <c r="CXL33">
        <f t="shared" si="146"/>
        <v>0</v>
      </c>
      <c r="CXM33">
        <f t="shared" si="146"/>
        <v>0</v>
      </c>
      <c r="CXN33">
        <f t="shared" si="146"/>
        <v>0</v>
      </c>
      <c r="CXO33">
        <f t="shared" si="146"/>
        <v>0</v>
      </c>
      <c r="CXP33">
        <f t="shared" si="146"/>
        <v>0</v>
      </c>
      <c r="CXQ33">
        <f t="shared" si="146"/>
        <v>0</v>
      </c>
      <c r="CXR33">
        <f t="shared" si="146"/>
        <v>0</v>
      </c>
      <c r="CXS33">
        <f t="shared" si="146"/>
        <v>0</v>
      </c>
      <c r="CXT33">
        <f t="shared" si="146"/>
        <v>0</v>
      </c>
      <c r="CXU33">
        <f t="shared" si="146"/>
        <v>0</v>
      </c>
      <c r="CXV33">
        <f t="shared" si="146"/>
        <v>0</v>
      </c>
      <c r="CXW33">
        <f t="shared" si="146"/>
        <v>0</v>
      </c>
      <c r="CXX33">
        <f t="shared" si="146"/>
        <v>0</v>
      </c>
      <c r="CXY33">
        <f t="shared" si="146"/>
        <v>0</v>
      </c>
      <c r="CXZ33">
        <f t="shared" si="146"/>
        <v>0</v>
      </c>
      <c r="CYA33">
        <f t="shared" si="146"/>
        <v>0</v>
      </c>
      <c r="CYB33">
        <f t="shared" si="146"/>
        <v>0</v>
      </c>
      <c r="CYC33">
        <f t="shared" si="146"/>
        <v>0</v>
      </c>
      <c r="CYD33">
        <f t="shared" si="146"/>
        <v>0</v>
      </c>
      <c r="CYE33">
        <f t="shared" si="146"/>
        <v>0</v>
      </c>
      <c r="CYF33">
        <f t="shared" si="146"/>
        <v>0</v>
      </c>
      <c r="CYG33">
        <f t="shared" si="146"/>
        <v>0</v>
      </c>
      <c r="CYH33">
        <f t="shared" si="146"/>
        <v>0</v>
      </c>
      <c r="CYI33">
        <f t="shared" si="146"/>
        <v>0</v>
      </c>
      <c r="CYJ33">
        <f t="shared" si="146"/>
        <v>0</v>
      </c>
      <c r="CYK33">
        <f t="shared" si="146"/>
        <v>0</v>
      </c>
      <c r="CYL33">
        <f t="shared" si="146"/>
        <v>0</v>
      </c>
      <c r="CYM33">
        <f t="shared" si="105"/>
        <v>0</v>
      </c>
      <c r="CYN33">
        <f t="shared" si="105"/>
        <v>0</v>
      </c>
      <c r="CYO33">
        <f t="shared" ref="CYO33:DAZ35" si="189">CYO9-CYO21</f>
        <v>0</v>
      </c>
      <c r="CYP33">
        <f t="shared" si="189"/>
        <v>0</v>
      </c>
      <c r="CYQ33">
        <f t="shared" si="189"/>
        <v>0</v>
      </c>
      <c r="CYR33">
        <f t="shared" si="189"/>
        <v>0</v>
      </c>
      <c r="CYS33">
        <f t="shared" si="189"/>
        <v>0</v>
      </c>
      <c r="CYT33">
        <f t="shared" si="189"/>
        <v>0</v>
      </c>
      <c r="CYU33">
        <f t="shared" si="189"/>
        <v>0</v>
      </c>
      <c r="CYV33">
        <f t="shared" si="189"/>
        <v>0</v>
      </c>
      <c r="CYW33">
        <f t="shared" si="189"/>
        <v>0</v>
      </c>
      <c r="CYX33">
        <f t="shared" si="189"/>
        <v>0</v>
      </c>
      <c r="CYY33">
        <f t="shared" si="189"/>
        <v>0</v>
      </c>
      <c r="CYZ33">
        <f t="shared" si="189"/>
        <v>0</v>
      </c>
      <c r="CZA33">
        <f t="shared" si="189"/>
        <v>0</v>
      </c>
      <c r="CZB33">
        <f t="shared" si="189"/>
        <v>0</v>
      </c>
      <c r="CZC33">
        <f t="shared" si="189"/>
        <v>0</v>
      </c>
      <c r="CZD33">
        <f t="shared" si="189"/>
        <v>0</v>
      </c>
      <c r="CZE33">
        <f t="shared" si="189"/>
        <v>0</v>
      </c>
      <c r="CZF33">
        <f t="shared" si="189"/>
        <v>0</v>
      </c>
      <c r="CZG33">
        <f t="shared" si="189"/>
        <v>5.6891914512746666E-9</v>
      </c>
      <c r="CZH33">
        <f t="shared" si="189"/>
        <v>8.2894594399807175E-7</v>
      </c>
      <c r="CZI33">
        <f t="shared" si="189"/>
        <v>7.5387995590592283E-7</v>
      </c>
      <c r="CZJ33">
        <f t="shared" si="189"/>
        <v>6.9567823457461486E-7</v>
      </c>
      <c r="CZK33">
        <f t="shared" si="189"/>
        <v>5.9737235069690087E-7</v>
      </c>
      <c r="CZL33">
        <f t="shared" si="189"/>
        <v>5.9223350401538255E-7</v>
      </c>
      <c r="CZM33">
        <f t="shared" si="189"/>
        <v>5.7726677704650342E-7</v>
      </c>
      <c r="CZN33">
        <f t="shared" si="189"/>
        <v>5.1282866497803781E-7</v>
      </c>
      <c r="CZO33">
        <f t="shared" si="189"/>
        <v>4.7187125307157629E-7</v>
      </c>
      <c r="CZP33">
        <f t="shared" si="189"/>
        <v>2.3389302652443433E-6</v>
      </c>
      <c r="CZQ33">
        <f t="shared" si="189"/>
        <v>2.3823922512544726E-7</v>
      </c>
      <c r="CZR33">
        <f t="shared" si="189"/>
        <v>4.6959193511497688E-7</v>
      </c>
      <c r="CZS33">
        <f t="shared" si="189"/>
        <v>1.2744352929638936E-6</v>
      </c>
      <c r="CZT33">
        <f t="shared" si="189"/>
        <v>2.2084424742274678E-6</v>
      </c>
      <c r="CZU33">
        <f t="shared" si="189"/>
        <v>3.4890299631662458E-6</v>
      </c>
      <c r="CZV33">
        <f t="shared" si="189"/>
        <v>5.5224664569086812E-6</v>
      </c>
      <c r="CZW33">
        <f t="shared" si="189"/>
        <v>8.1780406507858672E-6</v>
      </c>
      <c r="CZX33">
        <f t="shared" si="189"/>
        <v>1.1203391025449427E-5</v>
      </c>
      <c r="CZY33">
        <f t="shared" si="189"/>
        <v>1.6950846223329208E-6</v>
      </c>
      <c r="CZZ33">
        <f t="shared" si="189"/>
        <v>2.1099114017042453E-6</v>
      </c>
      <c r="DAA33">
        <f t="shared" si="189"/>
        <v>2.6179354949418254E-6</v>
      </c>
      <c r="DAB33">
        <f t="shared" si="189"/>
        <v>3.1725265648985257E-6</v>
      </c>
      <c r="DAC33">
        <f t="shared" si="189"/>
        <v>3.6130165990133634E-6</v>
      </c>
      <c r="DAD33">
        <f t="shared" si="189"/>
        <v>3.9663599152861551E-6</v>
      </c>
      <c r="DAE33">
        <f t="shared" si="189"/>
        <v>4.8526158944461883E-6</v>
      </c>
      <c r="DAF33">
        <f t="shared" si="189"/>
        <v>5.7314815484765802E-6</v>
      </c>
      <c r="DAG33">
        <f t="shared" si="189"/>
        <v>7.1450181636789623E-6</v>
      </c>
      <c r="DAH33">
        <f t="shared" si="189"/>
        <v>8.7098723280387702E-6</v>
      </c>
      <c r="DAI33">
        <f t="shared" si="189"/>
        <v>1.0265497452643935E-5</v>
      </c>
      <c r="DAJ33">
        <f t="shared" si="189"/>
        <v>1.14108790527645E-5</v>
      </c>
      <c r="DAK33">
        <f t="shared" si="189"/>
        <v>1.2052525610872777E-5</v>
      </c>
      <c r="DAL33">
        <f t="shared" si="189"/>
        <v>1.37500103599697E-5</v>
      </c>
      <c r="DAM33">
        <f t="shared" si="189"/>
        <v>1.5479079708335952E-5</v>
      </c>
      <c r="DAN33">
        <f t="shared" si="189"/>
        <v>1.7273878116341734E-5</v>
      </c>
      <c r="DAO33">
        <f t="shared" si="189"/>
        <v>1.9035585713700343E-5</v>
      </c>
      <c r="DAP33">
        <f t="shared" si="189"/>
        <v>2.0604402170443237E-5</v>
      </c>
      <c r="DAQ33">
        <f t="shared" si="189"/>
        <v>2.2451748016183437E-5</v>
      </c>
      <c r="DAR33">
        <f t="shared" si="189"/>
        <v>2.4355578340129469E-5</v>
      </c>
      <c r="DAS33">
        <f t="shared" si="189"/>
        <v>2.6283323177000995E-5</v>
      </c>
      <c r="DAT33">
        <f t="shared" si="189"/>
        <v>2.7913793191225444E-5</v>
      </c>
      <c r="DAU33">
        <f t="shared" si="189"/>
        <v>2.8530005424909355E-5</v>
      </c>
      <c r="DAV33">
        <f t="shared" si="189"/>
        <v>2.7525083717172549E-5</v>
      </c>
      <c r="DAW33">
        <f t="shared" si="189"/>
        <v>2.6399574719615515E-5</v>
      </c>
      <c r="DAX33">
        <f t="shared" si="189"/>
        <v>2.3767084970094388E-5</v>
      </c>
      <c r="DAY33">
        <f t="shared" si="189"/>
        <v>2.0509359516918124E-5</v>
      </c>
      <c r="DAZ33">
        <f t="shared" si="189"/>
        <v>1.6081901350939454E-5</v>
      </c>
      <c r="DBA33">
        <f t="shared" si="147"/>
        <v>1.3897246463390189E-5</v>
      </c>
      <c r="DBB33">
        <f t="shared" si="147"/>
        <v>1.1138753305384164E-5</v>
      </c>
      <c r="DBC33">
        <f t="shared" si="147"/>
        <v>9.3437366224247143E-6</v>
      </c>
      <c r="DBD33">
        <f t="shared" si="147"/>
        <v>7.0931485181002785E-6</v>
      </c>
      <c r="DBE33">
        <f t="shared" si="147"/>
        <v>5.3775933966937473E-6</v>
      </c>
      <c r="DBF33">
        <f t="shared" si="147"/>
        <v>5.0211047060710889E-6</v>
      </c>
      <c r="DBG33">
        <f t="shared" si="147"/>
        <v>1.8620335619001782E-5</v>
      </c>
      <c r="DBH33">
        <f t="shared" si="147"/>
        <v>1.3672827746280536E-5</v>
      </c>
      <c r="DBI33">
        <f t="shared" si="147"/>
        <v>9.0626787832004396E-6</v>
      </c>
      <c r="DBJ33">
        <f t="shared" si="147"/>
        <v>6.2976891367916288E-6</v>
      </c>
      <c r="DBK33">
        <f t="shared" si="147"/>
        <v>4.7204986706739227E-6</v>
      </c>
      <c r="DBL33">
        <f t="shared" si="147"/>
        <v>3.3487208246918421E-6</v>
      </c>
      <c r="DBM33">
        <f t="shared" si="147"/>
        <v>2.8309724883768261E-6</v>
      </c>
      <c r="DBN33">
        <f t="shared" si="147"/>
        <v>2.015848851288915E-6</v>
      </c>
      <c r="DBO33">
        <f t="shared" si="147"/>
        <v>1.4582412530272926E-6</v>
      </c>
      <c r="DBP33">
        <f t="shared" si="147"/>
        <v>1.0611347984745834E-6</v>
      </c>
      <c r="DBQ33">
        <f t="shared" si="147"/>
        <v>6.5026485668306933E-7</v>
      </c>
      <c r="DBR33">
        <f t="shared" si="147"/>
        <v>5.0419815300628557E-7</v>
      </c>
      <c r="DBS33">
        <f t="shared" si="147"/>
        <v>3.7534331071009674E-7</v>
      </c>
      <c r="DBT33">
        <f t="shared" si="147"/>
        <v>2.7917144272415761E-6</v>
      </c>
      <c r="DBU33">
        <f t="shared" si="147"/>
        <v>2.230749985399072E-6</v>
      </c>
      <c r="DBV33">
        <f t="shared" si="147"/>
        <v>1.8126944100194109E-6</v>
      </c>
      <c r="DBW33">
        <f t="shared" si="147"/>
        <v>1.6637132574937041E-6</v>
      </c>
      <c r="DBX33">
        <f t="shared" si="147"/>
        <v>1.4684048814661566E-6</v>
      </c>
      <c r="DBY33">
        <f t="shared" si="147"/>
        <v>1.2762695104084898E-6</v>
      </c>
      <c r="DBZ33">
        <f t="shared" si="147"/>
        <v>1.091455707091793E-6</v>
      </c>
      <c r="DCA33">
        <f t="shared" si="147"/>
        <v>9.0780334310869293E-7</v>
      </c>
      <c r="DCB33">
        <f t="shared" si="147"/>
        <v>7.2689606672726725E-7</v>
      </c>
      <c r="DCC33">
        <f t="shared" si="147"/>
        <v>4.3928576176632816E-7</v>
      </c>
      <c r="DCD33">
        <f t="shared" si="147"/>
        <v>3.578376014390372E-7</v>
      </c>
      <c r="DCE33">
        <f t="shared" si="147"/>
        <v>2.8351032549389643E-7</v>
      </c>
      <c r="DCF33">
        <f t="shared" si="147"/>
        <v>1.498461693061337E-7</v>
      </c>
      <c r="DCG33">
        <f t="shared" si="147"/>
        <v>1.1765444790645674E-7</v>
      </c>
      <c r="DCH33">
        <f t="shared" si="147"/>
        <v>8.7040627594348052E-8</v>
      </c>
      <c r="DCI33">
        <f t="shared" si="147"/>
        <v>5.8523530799270418E-8</v>
      </c>
      <c r="DCJ33">
        <f t="shared" si="147"/>
        <v>1.9284616681325417E-8</v>
      </c>
      <c r="DCK33">
        <f t="shared" si="147"/>
        <v>1.3166179035906111E-8</v>
      </c>
      <c r="DCL33">
        <f t="shared" si="147"/>
        <v>7.359747478119516E-9</v>
      </c>
      <c r="DCM33">
        <f t="shared" si="147"/>
        <v>1.5790819207772699E-9</v>
      </c>
      <c r="DCN33">
        <f t="shared" si="147"/>
        <v>0</v>
      </c>
      <c r="DCO33">
        <f t="shared" si="147"/>
        <v>0</v>
      </c>
      <c r="DCP33">
        <f t="shared" si="147"/>
        <v>0</v>
      </c>
      <c r="DCQ33">
        <f t="shared" si="147"/>
        <v>4.9960036108132044E-16</v>
      </c>
      <c r="DCR33">
        <f t="shared" si="147"/>
        <v>0</v>
      </c>
      <c r="DCS33">
        <f t="shared" si="147"/>
        <v>0</v>
      </c>
      <c r="DCT33">
        <f t="shared" si="147"/>
        <v>0</v>
      </c>
      <c r="DCU33">
        <f t="shared" si="147"/>
        <v>0</v>
      </c>
      <c r="DCV33">
        <f t="shared" si="147"/>
        <v>0</v>
      </c>
      <c r="DCW33">
        <f t="shared" si="147"/>
        <v>0</v>
      </c>
      <c r="DCX33">
        <f t="shared" si="147"/>
        <v>-6.106226635438361E-16</v>
      </c>
      <c r="DCY33">
        <f t="shared" si="147"/>
        <v>-4.4408920985006262E-16</v>
      </c>
      <c r="DCZ33">
        <f t="shared" si="147"/>
        <v>0</v>
      </c>
      <c r="DDA33">
        <f t="shared" si="147"/>
        <v>0</v>
      </c>
      <c r="DDB33">
        <f t="shared" si="147"/>
        <v>-4.4408920985006262E-16</v>
      </c>
      <c r="DDC33">
        <f t="shared" si="147"/>
        <v>0</v>
      </c>
      <c r="DDD33">
        <f t="shared" si="147"/>
        <v>0</v>
      </c>
      <c r="DDE33">
        <f t="shared" si="147"/>
        <v>4.9960036108132044E-16</v>
      </c>
      <c r="DDF33">
        <f t="shared" si="147"/>
        <v>0</v>
      </c>
      <c r="DDG33">
        <f t="shared" si="147"/>
        <v>0</v>
      </c>
      <c r="DDH33">
        <f t="shared" si="147"/>
        <v>0</v>
      </c>
      <c r="DDI33">
        <f t="shared" si="147"/>
        <v>0</v>
      </c>
      <c r="DDJ33">
        <f t="shared" si="147"/>
        <v>0</v>
      </c>
      <c r="DDK33">
        <f t="shared" si="106"/>
        <v>0</v>
      </c>
      <c r="DDL33">
        <f t="shared" si="106"/>
        <v>-7.7715611723760958E-16</v>
      </c>
      <c r="DDM33">
        <f t="shared" ref="DDM33:DFX35" si="190">DDM9-DDM21</f>
        <v>0</v>
      </c>
      <c r="DDN33">
        <f t="shared" si="190"/>
        <v>-4.4408920985006262E-16</v>
      </c>
      <c r="DDO33">
        <f t="shared" si="190"/>
        <v>0</v>
      </c>
      <c r="DDP33">
        <f t="shared" si="190"/>
        <v>6.106226635438361E-16</v>
      </c>
      <c r="DDQ33">
        <f t="shared" si="190"/>
        <v>0</v>
      </c>
      <c r="DDR33">
        <f t="shared" si="190"/>
        <v>0</v>
      </c>
      <c r="DDS33">
        <f t="shared" si="190"/>
        <v>0</v>
      </c>
      <c r="DDT33">
        <f t="shared" si="190"/>
        <v>0</v>
      </c>
      <c r="DDU33">
        <f t="shared" si="190"/>
        <v>0</v>
      </c>
      <c r="DDV33">
        <f t="shared" si="190"/>
        <v>0</v>
      </c>
      <c r="DDW33">
        <f t="shared" si="190"/>
        <v>0</v>
      </c>
      <c r="DDX33">
        <f t="shared" si="190"/>
        <v>0</v>
      </c>
      <c r="DDY33">
        <f t="shared" si="190"/>
        <v>0</v>
      </c>
      <c r="DDZ33">
        <f t="shared" si="190"/>
        <v>0</v>
      </c>
      <c r="DEA33">
        <f t="shared" si="190"/>
        <v>0</v>
      </c>
      <c r="DEB33">
        <f t="shared" si="190"/>
        <v>0</v>
      </c>
      <c r="DEC33">
        <f t="shared" si="190"/>
        <v>0</v>
      </c>
      <c r="DED33">
        <f t="shared" si="190"/>
        <v>0</v>
      </c>
      <c r="DEE33">
        <f t="shared" si="190"/>
        <v>0</v>
      </c>
      <c r="DEF33">
        <f t="shared" si="190"/>
        <v>0</v>
      </c>
      <c r="DEG33">
        <f t="shared" si="190"/>
        <v>0</v>
      </c>
      <c r="DEH33">
        <f t="shared" si="190"/>
        <v>0</v>
      </c>
      <c r="DEI33">
        <f t="shared" si="190"/>
        <v>0</v>
      </c>
      <c r="DEJ33">
        <f t="shared" si="190"/>
        <v>-4.4408920985006262E-16</v>
      </c>
      <c r="DEK33">
        <f t="shared" si="190"/>
        <v>0</v>
      </c>
      <c r="DEL33">
        <f t="shared" si="190"/>
        <v>0</v>
      </c>
      <c r="DEM33">
        <f t="shared" si="190"/>
        <v>-6.106226635438361E-16</v>
      </c>
      <c r="DEN33">
        <f t="shared" si="190"/>
        <v>5.5511151231257827E-16</v>
      </c>
      <c r="DEO33">
        <f t="shared" si="190"/>
        <v>-6.106226635438361E-16</v>
      </c>
      <c r="DEP33">
        <f t="shared" si="190"/>
        <v>0</v>
      </c>
      <c r="DEQ33">
        <f t="shared" si="190"/>
        <v>4.9960036108132044E-16</v>
      </c>
      <c r="DER33">
        <f t="shared" si="190"/>
        <v>0</v>
      </c>
      <c r="DES33">
        <f t="shared" si="190"/>
        <v>4.9960036108132044E-16</v>
      </c>
      <c r="DET33">
        <f t="shared" si="190"/>
        <v>0</v>
      </c>
      <c r="DEU33">
        <f t="shared" si="190"/>
        <v>0</v>
      </c>
      <c r="DEV33">
        <f t="shared" si="190"/>
        <v>0</v>
      </c>
      <c r="DEW33">
        <f t="shared" si="190"/>
        <v>0</v>
      </c>
      <c r="DEX33">
        <f t="shared" si="190"/>
        <v>0</v>
      </c>
      <c r="DEY33">
        <f t="shared" si="190"/>
        <v>0</v>
      </c>
      <c r="DEZ33">
        <f t="shared" si="190"/>
        <v>0</v>
      </c>
      <c r="DFA33">
        <f t="shared" si="190"/>
        <v>-4.9960036108132044E-16</v>
      </c>
      <c r="DFB33">
        <f t="shared" si="190"/>
        <v>0</v>
      </c>
      <c r="DFC33">
        <f t="shared" si="190"/>
        <v>0</v>
      </c>
      <c r="DFD33">
        <f t="shared" si="190"/>
        <v>0</v>
      </c>
      <c r="DFE33">
        <f t="shared" si="190"/>
        <v>0</v>
      </c>
      <c r="DFF33">
        <f t="shared" si="190"/>
        <v>0</v>
      </c>
      <c r="DFG33">
        <f t="shared" si="190"/>
        <v>-4.4408920985006262E-16</v>
      </c>
      <c r="DFH33">
        <f t="shared" si="190"/>
        <v>0</v>
      </c>
      <c r="DFI33">
        <f t="shared" si="190"/>
        <v>0</v>
      </c>
      <c r="DFJ33">
        <f t="shared" si="190"/>
        <v>0</v>
      </c>
      <c r="DFK33">
        <f t="shared" si="190"/>
        <v>0</v>
      </c>
      <c r="DFL33">
        <f t="shared" si="190"/>
        <v>0</v>
      </c>
      <c r="DFM33">
        <f t="shared" si="190"/>
        <v>0</v>
      </c>
      <c r="DFN33">
        <f t="shared" si="190"/>
        <v>4.9960036108132044E-16</v>
      </c>
      <c r="DFO33">
        <f t="shared" si="190"/>
        <v>4.4408920985006262E-16</v>
      </c>
      <c r="DFP33">
        <f t="shared" si="190"/>
        <v>0</v>
      </c>
      <c r="DFQ33">
        <f t="shared" si="190"/>
        <v>0</v>
      </c>
      <c r="DFR33">
        <f t="shared" si="190"/>
        <v>0</v>
      </c>
      <c r="DFS33">
        <f t="shared" si="190"/>
        <v>0</v>
      </c>
      <c r="DFT33">
        <f t="shared" si="190"/>
        <v>0</v>
      </c>
      <c r="DFU33">
        <f t="shared" si="190"/>
        <v>0</v>
      </c>
      <c r="DFV33">
        <f t="shared" si="190"/>
        <v>0</v>
      </c>
      <c r="DFW33">
        <f t="shared" si="190"/>
        <v>0</v>
      </c>
      <c r="DFX33">
        <f t="shared" si="190"/>
        <v>0</v>
      </c>
      <c r="DFY33">
        <f t="shared" si="148"/>
        <v>0</v>
      </c>
      <c r="DFZ33">
        <f t="shared" si="148"/>
        <v>0</v>
      </c>
      <c r="DGA33">
        <f t="shared" si="148"/>
        <v>6.6613381477509392E-16</v>
      </c>
      <c r="DGB33">
        <f t="shared" si="148"/>
        <v>0</v>
      </c>
      <c r="DGC33">
        <f t="shared" si="148"/>
        <v>0</v>
      </c>
      <c r="DGD33">
        <f t="shared" si="148"/>
        <v>0</v>
      </c>
      <c r="DGE33">
        <f t="shared" si="148"/>
        <v>0</v>
      </c>
      <c r="DGF33">
        <f t="shared" si="148"/>
        <v>0</v>
      </c>
      <c r="DGG33">
        <f t="shared" si="148"/>
        <v>0</v>
      </c>
      <c r="DGH33">
        <f t="shared" si="148"/>
        <v>0</v>
      </c>
      <c r="DGI33">
        <f t="shared" si="148"/>
        <v>0</v>
      </c>
      <c r="DGJ33">
        <f t="shared" si="148"/>
        <v>-4.4408920985006262E-16</v>
      </c>
      <c r="DGK33">
        <f t="shared" si="148"/>
        <v>0</v>
      </c>
      <c r="DGL33">
        <f t="shared" si="148"/>
        <v>0</v>
      </c>
      <c r="DGM33">
        <f t="shared" si="148"/>
        <v>0</v>
      </c>
      <c r="DGN33">
        <f t="shared" si="148"/>
        <v>0</v>
      </c>
      <c r="DGO33">
        <f t="shared" si="148"/>
        <v>0</v>
      </c>
      <c r="DGP33">
        <f t="shared" si="148"/>
        <v>0</v>
      </c>
      <c r="DGQ33">
        <f t="shared" si="148"/>
        <v>4.4408920985006262E-16</v>
      </c>
      <c r="DGR33">
        <f t="shared" si="148"/>
        <v>0</v>
      </c>
      <c r="DGS33">
        <f t="shared" si="148"/>
        <v>0</v>
      </c>
      <c r="DGT33">
        <f t="shared" si="148"/>
        <v>0</v>
      </c>
      <c r="DGU33">
        <f t="shared" si="148"/>
        <v>0</v>
      </c>
      <c r="DGV33">
        <f t="shared" si="148"/>
        <v>0</v>
      </c>
      <c r="DGW33">
        <f t="shared" si="148"/>
        <v>0</v>
      </c>
      <c r="DGX33">
        <f t="shared" si="148"/>
        <v>0</v>
      </c>
      <c r="DGY33">
        <f t="shared" si="148"/>
        <v>0</v>
      </c>
      <c r="DGZ33">
        <f t="shared" si="148"/>
        <v>-4.4408920985006262E-16</v>
      </c>
      <c r="DHA33">
        <f t="shared" si="148"/>
        <v>0</v>
      </c>
      <c r="DHB33">
        <f t="shared" si="148"/>
        <v>0</v>
      </c>
      <c r="DHC33">
        <f t="shared" si="148"/>
        <v>0</v>
      </c>
      <c r="DHD33">
        <f t="shared" si="148"/>
        <v>0</v>
      </c>
      <c r="DHE33">
        <f t="shared" si="148"/>
        <v>-4.4408920985006262E-16</v>
      </c>
      <c r="DHF33">
        <f t="shared" si="148"/>
        <v>0</v>
      </c>
      <c r="DHG33">
        <f t="shared" si="148"/>
        <v>-4.9960036108132044E-16</v>
      </c>
      <c r="DHH33">
        <f t="shared" si="148"/>
        <v>0</v>
      </c>
      <c r="DHI33">
        <f t="shared" si="148"/>
        <v>0</v>
      </c>
      <c r="DHJ33">
        <f t="shared" si="148"/>
        <v>-4.9960036108132044E-16</v>
      </c>
      <c r="DHK33">
        <f t="shared" si="148"/>
        <v>0</v>
      </c>
      <c r="DHL33">
        <f t="shared" si="148"/>
        <v>0</v>
      </c>
      <c r="DHM33">
        <f t="shared" si="148"/>
        <v>0</v>
      </c>
      <c r="DHN33">
        <f t="shared" si="148"/>
        <v>0</v>
      </c>
      <c r="DHO33">
        <f t="shared" si="148"/>
        <v>0</v>
      </c>
      <c r="DHP33">
        <f t="shared" si="148"/>
        <v>0</v>
      </c>
      <c r="DHQ33">
        <f t="shared" si="148"/>
        <v>0</v>
      </c>
      <c r="DHR33">
        <f t="shared" si="148"/>
        <v>0</v>
      </c>
      <c r="DHS33">
        <f t="shared" si="148"/>
        <v>0</v>
      </c>
      <c r="DHT33">
        <f t="shared" si="148"/>
        <v>0</v>
      </c>
      <c r="DHU33">
        <f t="shared" si="148"/>
        <v>0</v>
      </c>
      <c r="DHV33">
        <f t="shared" si="148"/>
        <v>0</v>
      </c>
      <c r="DHW33">
        <f t="shared" si="148"/>
        <v>0</v>
      </c>
      <c r="DHX33">
        <f t="shared" si="148"/>
        <v>0</v>
      </c>
      <c r="DHY33">
        <f t="shared" si="148"/>
        <v>0</v>
      </c>
      <c r="DHZ33">
        <f t="shared" si="148"/>
        <v>0</v>
      </c>
      <c r="DIA33">
        <f t="shared" si="148"/>
        <v>0</v>
      </c>
      <c r="DIB33">
        <f t="shared" si="148"/>
        <v>0</v>
      </c>
      <c r="DIC33">
        <f t="shared" si="148"/>
        <v>4.9960036108132044E-16</v>
      </c>
      <c r="DID33">
        <f t="shared" si="148"/>
        <v>0</v>
      </c>
      <c r="DIE33">
        <f t="shared" si="148"/>
        <v>0</v>
      </c>
      <c r="DIF33">
        <f t="shared" si="148"/>
        <v>0</v>
      </c>
      <c r="DIG33">
        <f t="shared" si="148"/>
        <v>0</v>
      </c>
      <c r="DIH33">
        <f t="shared" si="148"/>
        <v>0</v>
      </c>
      <c r="DII33">
        <f t="shared" si="107"/>
        <v>-4.9960036108132044E-16</v>
      </c>
      <c r="DIJ33">
        <f t="shared" si="107"/>
        <v>0</v>
      </c>
      <c r="DIK33">
        <f t="shared" ref="DIK33:DKV35" si="191">DIK9-DIK21</f>
        <v>0</v>
      </c>
      <c r="DIL33">
        <f t="shared" si="191"/>
        <v>0</v>
      </c>
      <c r="DIM33">
        <f t="shared" si="191"/>
        <v>0</v>
      </c>
      <c r="DIN33">
        <f t="shared" si="191"/>
        <v>-4.9960036108132044E-16</v>
      </c>
      <c r="DIO33">
        <f t="shared" si="191"/>
        <v>0</v>
      </c>
      <c r="DIP33">
        <f t="shared" si="191"/>
        <v>0</v>
      </c>
      <c r="DIQ33">
        <f t="shared" si="191"/>
        <v>-4.9960036108132044E-16</v>
      </c>
      <c r="DIR33">
        <f t="shared" si="191"/>
        <v>0</v>
      </c>
      <c r="DIS33">
        <f t="shared" si="191"/>
        <v>0</v>
      </c>
      <c r="DIT33">
        <f t="shared" si="191"/>
        <v>0</v>
      </c>
      <c r="DIU33">
        <f t="shared" si="191"/>
        <v>0</v>
      </c>
      <c r="DIV33">
        <f t="shared" si="191"/>
        <v>0</v>
      </c>
      <c r="DIW33">
        <f t="shared" si="191"/>
        <v>0</v>
      </c>
      <c r="DIX33">
        <f t="shared" si="191"/>
        <v>0</v>
      </c>
      <c r="DIY33">
        <f t="shared" si="191"/>
        <v>0</v>
      </c>
      <c r="DIZ33">
        <f t="shared" si="191"/>
        <v>0</v>
      </c>
      <c r="DJA33">
        <f t="shared" si="191"/>
        <v>0</v>
      </c>
      <c r="DJB33">
        <f t="shared" si="191"/>
        <v>0</v>
      </c>
      <c r="DJC33">
        <f t="shared" si="191"/>
        <v>0</v>
      </c>
      <c r="DJD33">
        <f t="shared" si="191"/>
        <v>0</v>
      </c>
      <c r="DJE33">
        <f t="shared" si="191"/>
        <v>0</v>
      </c>
      <c r="DJF33">
        <f t="shared" si="191"/>
        <v>-4.4408920985006262E-16</v>
      </c>
      <c r="DJG33">
        <f t="shared" si="191"/>
        <v>0</v>
      </c>
      <c r="DJH33">
        <f t="shared" si="191"/>
        <v>0</v>
      </c>
      <c r="DJI33">
        <f t="shared" si="191"/>
        <v>0</v>
      </c>
      <c r="DJJ33">
        <f t="shared" si="191"/>
        <v>0</v>
      </c>
      <c r="DJK33">
        <f t="shared" si="191"/>
        <v>0</v>
      </c>
      <c r="DJL33">
        <f t="shared" si="191"/>
        <v>0</v>
      </c>
      <c r="DJM33">
        <f t="shared" si="191"/>
        <v>-4.9960036108132044E-16</v>
      </c>
      <c r="DJN33">
        <f t="shared" si="191"/>
        <v>0</v>
      </c>
      <c r="DJO33">
        <f t="shared" si="191"/>
        <v>0</v>
      </c>
      <c r="DJP33">
        <f t="shared" si="191"/>
        <v>0</v>
      </c>
      <c r="DJQ33">
        <f t="shared" si="191"/>
        <v>0</v>
      </c>
      <c r="DJR33">
        <f t="shared" si="191"/>
        <v>0</v>
      </c>
      <c r="DJS33">
        <f t="shared" si="191"/>
        <v>0</v>
      </c>
      <c r="DJT33">
        <f t="shared" si="191"/>
        <v>0</v>
      </c>
      <c r="DJU33">
        <f t="shared" si="191"/>
        <v>0</v>
      </c>
      <c r="DJV33">
        <f t="shared" si="191"/>
        <v>0</v>
      </c>
      <c r="DJW33">
        <f t="shared" si="191"/>
        <v>-4.9960036108132044E-16</v>
      </c>
      <c r="DJX33">
        <f t="shared" si="191"/>
        <v>0</v>
      </c>
      <c r="DJY33">
        <f t="shared" si="191"/>
        <v>-4.9960036108132044E-16</v>
      </c>
      <c r="DJZ33">
        <f t="shared" si="191"/>
        <v>0</v>
      </c>
      <c r="DKA33">
        <f t="shared" si="191"/>
        <v>0</v>
      </c>
      <c r="DKB33">
        <f t="shared" si="191"/>
        <v>0</v>
      </c>
      <c r="DKC33">
        <f t="shared" si="191"/>
        <v>-5.5511151231257827E-16</v>
      </c>
      <c r="DKD33">
        <f t="shared" si="191"/>
        <v>0</v>
      </c>
      <c r="DKE33">
        <f t="shared" si="191"/>
        <v>0</v>
      </c>
      <c r="DKF33">
        <f t="shared" si="191"/>
        <v>0</v>
      </c>
      <c r="DKG33">
        <f t="shared" si="191"/>
        <v>0</v>
      </c>
      <c r="DKH33">
        <f t="shared" si="191"/>
        <v>4.9960036108132044E-16</v>
      </c>
      <c r="DKI33">
        <f t="shared" si="191"/>
        <v>0</v>
      </c>
      <c r="DKJ33">
        <f t="shared" si="191"/>
        <v>-4.9960036108132044E-16</v>
      </c>
      <c r="DKK33">
        <f t="shared" si="191"/>
        <v>0</v>
      </c>
      <c r="DKL33">
        <f t="shared" si="191"/>
        <v>0</v>
      </c>
      <c r="DKM33">
        <f t="shared" si="191"/>
        <v>0</v>
      </c>
      <c r="DKN33">
        <f t="shared" si="191"/>
        <v>0</v>
      </c>
      <c r="DKO33">
        <f t="shared" si="191"/>
        <v>0</v>
      </c>
      <c r="DKP33">
        <f t="shared" si="191"/>
        <v>0</v>
      </c>
      <c r="DKQ33">
        <f t="shared" si="191"/>
        <v>0</v>
      </c>
      <c r="DKR33">
        <f t="shared" si="191"/>
        <v>0</v>
      </c>
      <c r="DKS33">
        <f t="shared" si="191"/>
        <v>0</v>
      </c>
      <c r="DKT33">
        <f t="shared" si="191"/>
        <v>0</v>
      </c>
      <c r="DKU33">
        <f t="shared" si="191"/>
        <v>0</v>
      </c>
      <c r="DKV33">
        <f t="shared" si="191"/>
        <v>0</v>
      </c>
      <c r="DKW33">
        <f t="shared" si="149"/>
        <v>0</v>
      </c>
      <c r="DKX33">
        <f t="shared" si="149"/>
        <v>0</v>
      </c>
      <c r="DKY33">
        <f t="shared" si="149"/>
        <v>0</v>
      </c>
      <c r="DKZ33">
        <f t="shared" si="149"/>
        <v>0</v>
      </c>
      <c r="DLA33">
        <f t="shared" si="149"/>
        <v>0</v>
      </c>
      <c r="DLB33">
        <f t="shared" si="149"/>
        <v>0</v>
      </c>
      <c r="DLC33">
        <f t="shared" si="149"/>
        <v>0</v>
      </c>
      <c r="DLD33">
        <f t="shared" si="149"/>
        <v>0</v>
      </c>
      <c r="DLE33">
        <f t="shared" si="149"/>
        <v>0</v>
      </c>
      <c r="DLF33">
        <f t="shared" si="149"/>
        <v>0</v>
      </c>
      <c r="DLG33">
        <f t="shared" si="149"/>
        <v>0</v>
      </c>
      <c r="DLH33">
        <f t="shared" si="149"/>
        <v>0</v>
      </c>
      <c r="DLI33">
        <f t="shared" si="149"/>
        <v>0</v>
      </c>
      <c r="DLJ33">
        <f t="shared" si="149"/>
        <v>0</v>
      </c>
      <c r="DLK33">
        <f t="shared" si="149"/>
        <v>0</v>
      </c>
      <c r="DLL33">
        <f t="shared" si="149"/>
        <v>0</v>
      </c>
      <c r="DLM33">
        <f t="shared" si="149"/>
        <v>-4.9960036108132044E-16</v>
      </c>
      <c r="DLN33">
        <f t="shared" si="149"/>
        <v>-6.106226635438361E-16</v>
      </c>
      <c r="DLO33">
        <f t="shared" si="149"/>
        <v>0</v>
      </c>
      <c r="DLP33">
        <f t="shared" si="149"/>
        <v>0</v>
      </c>
      <c r="DLQ33">
        <f t="shared" si="149"/>
        <v>-4.9960036108132044E-16</v>
      </c>
      <c r="DLR33">
        <f t="shared" si="149"/>
        <v>0</v>
      </c>
      <c r="DLS33">
        <f t="shared" si="149"/>
        <v>0</v>
      </c>
      <c r="DLT33">
        <f t="shared" si="149"/>
        <v>0</v>
      </c>
      <c r="DLU33">
        <f t="shared" si="149"/>
        <v>0</v>
      </c>
      <c r="DLV33">
        <f t="shared" si="149"/>
        <v>0</v>
      </c>
      <c r="DLW33">
        <f t="shared" si="149"/>
        <v>0</v>
      </c>
      <c r="DLX33">
        <f t="shared" si="149"/>
        <v>0</v>
      </c>
      <c r="DLY33">
        <f t="shared" si="149"/>
        <v>0</v>
      </c>
      <c r="DLZ33">
        <f t="shared" si="149"/>
        <v>0</v>
      </c>
      <c r="DMA33">
        <f t="shared" si="149"/>
        <v>0</v>
      </c>
      <c r="DMB33">
        <f t="shared" si="149"/>
        <v>0</v>
      </c>
      <c r="DMC33">
        <f t="shared" si="149"/>
        <v>0</v>
      </c>
      <c r="DMD33">
        <f t="shared" si="149"/>
        <v>0</v>
      </c>
      <c r="DME33">
        <f t="shared" si="149"/>
        <v>6.106226635438361E-16</v>
      </c>
      <c r="DMF33">
        <f t="shared" si="149"/>
        <v>0</v>
      </c>
      <c r="DMG33">
        <f t="shared" si="149"/>
        <v>0</v>
      </c>
      <c r="DMH33">
        <f t="shared" si="149"/>
        <v>0</v>
      </c>
      <c r="DMI33">
        <f t="shared" si="149"/>
        <v>0</v>
      </c>
      <c r="DMJ33">
        <f t="shared" si="149"/>
        <v>0</v>
      </c>
      <c r="DMK33">
        <f t="shared" si="149"/>
        <v>-4.4408920985006262E-16</v>
      </c>
      <c r="DML33">
        <f t="shared" si="149"/>
        <v>0</v>
      </c>
      <c r="DMM33">
        <f t="shared" si="149"/>
        <v>0</v>
      </c>
      <c r="DMN33">
        <f t="shared" si="149"/>
        <v>0</v>
      </c>
      <c r="DMO33">
        <f t="shared" si="149"/>
        <v>0</v>
      </c>
      <c r="DMP33">
        <f t="shared" si="149"/>
        <v>-4.4408920985006262E-16</v>
      </c>
      <c r="DMQ33">
        <f t="shared" si="149"/>
        <v>0</v>
      </c>
      <c r="DMR33">
        <f t="shared" si="149"/>
        <v>-4.9960036108132044E-16</v>
      </c>
      <c r="DMS33">
        <f t="shared" si="149"/>
        <v>0</v>
      </c>
      <c r="DMT33">
        <f t="shared" si="149"/>
        <v>0</v>
      </c>
      <c r="DMU33">
        <f t="shared" si="149"/>
        <v>0</v>
      </c>
      <c r="DMV33">
        <f t="shared" si="149"/>
        <v>0</v>
      </c>
      <c r="DMW33">
        <f t="shared" si="149"/>
        <v>4.4408920985006262E-16</v>
      </c>
      <c r="DMX33">
        <f t="shared" si="149"/>
        <v>0</v>
      </c>
      <c r="DMY33">
        <f t="shared" si="149"/>
        <v>0</v>
      </c>
      <c r="DMZ33">
        <f t="shared" si="149"/>
        <v>0</v>
      </c>
      <c r="DNA33">
        <f t="shared" si="149"/>
        <v>0</v>
      </c>
      <c r="DNB33">
        <f t="shared" si="149"/>
        <v>0</v>
      </c>
      <c r="DNC33">
        <f t="shared" si="149"/>
        <v>6.106226635438361E-16</v>
      </c>
      <c r="DND33">
        <f t="shared" si="149"/>
        <v>-4.9960036108132044E-16</v>
      </c>
      <c r="DNE33">
        <f t="shared" si="149"/>
        <v>-4.9960036108132044E-16</v>
      </c>
      <c r="DNF33">
        <f t="shared" si="149"/>
        <v>0</v>
      </c>
      <c r="DNG33">
        <f t="shared" si="108"/>
        <v>0</v>
      </c>
      <c r="DNH33">
        <f t="shared" si="108"/>
        <v>0</v>
      </c>
      <c r="DNI33">
        <f t="shared" ref="DNI33:DPT35" si="192">DNI9-DNI21</f>
        <v>6.106226635438361E-16</v>
      </c>
      <c r="DNJ33">
        <f t="shared" si="192"/>
        <v>0</v>
      </c>
      <c r="DNK33">
        <f t="shared" si="192"/>
        <v>-6.106226635438361E-16</v>
      </c>
      <c r="DNL33">
        <f t="shared" si="192"/>
        <v>-4.9960036108132044E-16</v>
      </c>
      <c r="DNM33">
        <f t="shared" si="192"/>
        <v>0</v>
      </c>
      <c r="DNN33">
        <f t="shared" si="192"/>
        <v>0</v>
      </c>
      <c r="DNO33">
        <f t="shared" si="192"/>
        <v>0</v>
      </c>
      <c r="DNP33">
        <f t="shared" si="192"/>
        <v>0</v>
      </c>
      <c r="DNQ33">
        <f t="shared" si="192"/>
        <v>0</v>
      </c>
      <c r="DNR33">
        <f t="shared" si="192"/>
        <v>-4.9960036108132044E-16</v>
      </c>
      <c r="DNS33">
        <f t="shared" si="192"/>
        <v>0</v>
      </c>
      <c r="DNT33">
        <f t="shared" si="192"/>
        <v>0</v>
      </c>
      <c r="DNU33">
        <f t="shared" si="192"/>
        <v>0</v>
      </c>
      <c r="DNV33">
        <f t="shared" si="192"/>
        <v>0</v>
      </c>
      <c r="DNW33">
        <f t="shared" si="192"/>
        <v>0</v>
      </c>
      <c r="DNX33">
        <f t="shared" si="192"/>
        <v>0</v>
      </c>
      <c r="DNY33">
        <f t="shared" si="192"/>
        <v>0</v>
      </c>
      <c r="DNZ33">
        <f t="shared" si="192"/>
        <v>0</v>
      </c>
      <c r="DOA33">
        <f t="shared" si="192"/>
        <v>0</v>
      </c>
      <c r="DOB33">
        <f t="shared" si="192"/>
        <v>0</v>
      </c>
      <c r="DOC33">
        <f t="shared" si="192"/>
        <v>-4.9960036108132044E-16</v>
      </c>
      <c r="DOD33">
        <f t="shared" si="192"/>
        <v>0</v>
      </c>
      <c r="DOE33">
        <f t="shared" si="192"/>
        <v>0</v>
      </c>
      <c r="DOF33">
        <f t="shared" si="192"/>
        <v>-4.9960036108132044E-16</v>
      </c>
      <c r="DOG33">
        <f t="shared" si="192"/>
        <v>0</v>
      </c>
      <c r="DOH33">
        <f t="shared" si="192"/>
        <v>0</v>
      </c>
      <c r="DOI33">
        <f t="shared" si="192"/>
        <v>0</v>
      </c>
      <c r="DOJ33">
        <f t="shared" si="192"/>
        <v>-4.4408920985006262E-16</v>
      </c>
      <c r="DOK33">
        <f t="shared" si="192"/>
        <v>0</v>
      </c>
      <c r="DOL33">
        <f t="shared" si="192"/>
        <v>-6.106226635438361E-16</v>
      </c>
      <c r="DOM33">
        <f t="shared" si="192"/>
        <v>-4.9960036108132044E-16</v>
      </c>
      <c r="DON33">
        <f t="shared" si="192"/>
        <v>0</v>
      </c>
      <c r="DOO33">
        <f t="shared" si="192"/>
        <v>0</v>
      </c>
      <c r="DOP33">
        <f t="shared" si="192"/>
        <v>0</v>
      </c>
      <c r="DOQ33">
        <f t="shared" si="192"/>
        <v>0</v>
      </c>
      <c r="DOR33">
        <f t="shared" si="192"/>
        <v>-4.4408920985006262E-16</v>
      </c>
      <c r="DOS33">
        <f t="shared" si="192"/>
        <v>0</v>
      </c>
      <c r="DOT33">
        <f t="shared" si="192"/>
        <v>0</v>
      </c>
      <c r="DOU33">
        <f t="shared" si="192"/>
        <v>-6.106226635438361E-16</v>
      </c>
      <c r="DOV33">
        <f t="shared" si="192"/>
        <v>-4.9960036108132044E-16</v>
      </c>
      <c r="DOW33">
        <f t="shared" si="192"/>
        <v>0</v>
      </c>
      <c r="DOX33">
        <f t="shared" si="192"/>
        <v>-4.9960036108132044E-16</v>
      </c>
      <c r="DOY33">
        <f t="shared" si="192"/>
        <v>-4.9960036108132044E-16</v>
      </c>
      <c r="DOZ33">
        <f t="shared" si="192"/>
        <v>-6.106226635438361E-16</v>
      </c>
      <c r="DPA33">
        <f t="shared" si="192"/>
        <v>0</v>
      </c>
      <c r="DPB33">
        <f t="shared" si="192"/>
        <v>0</v>
      </c>
      <c r="DPC33">
        <f t="shared" si="192"/>
        <v>0</v>
      </c>
      <c r="DPD33">
        <f t="shared" si="192"/>
        <v>0</v>
      </c>
      <c r="DPE33">
        <f t="shared" si="192"/>
        <v>0</v>
      </c>
      <c r="DPF33">
        <f t="shared" si="192"/>
        <v>0</v>
      </c>
      <c r="DPG33">
        <f t="shared" si="192"/>
        <v>0</v>
      </c>
      <c r="DPH33">
        <f t="shared" si="192"/>
        <v>0</v>
      </c>
      <c r="DPI33">
        <f t="shared" si="192"/>
        <v>0</v>
      </c>
      <c r="DPJ33">
        <f t="shared" si="192"/>
        <v>0</v>
      </c>
      <c r="DPK33">
        <f t="shared" si="192"/>
        <v>4.9960036108132044E-16</v>
      </c>
      <c r="DPL33">
        <f t="shared" si="192"/>
        <v>0</v>
      </c>
      <c r="DPM33">
        <f t="shared" si="192"/>
        <v>-4.9960036108132044E-16</v>
      </c>
      <c r="DPN33">
        <f t="shared" si="192"/>
        <v>7.7715611723760958E-16</v>
      </c>
      <c r="DPO33">
        <f t="shared" si="192"/>
        <v>0</v>
      </c>
      <c r="DPP33">
        <f t="shared" si="192"/>
        <v>-5.5511151231257827E-16</v>
      </c>
      <c r="DPQ33">
        <f t="shared" si="192"/>
        <v>-4.4408920985006262E-16</v>
      </c>
      <c r="DPR33">
        <f t="shared" si="192"/>
        <v>0</v>
      </c>
      <c r="DPS33">
        <f t="shared" si="192"/>
        <v>6.106226635438361E-16</v>
      </c>
      <c r="DPT33">
        <f t="shared" si="192"/>
        <v>0</v>
      </c>
      <c r="DPU33">
        <f t="shared" si="150"/>
        <v>0</v>
      </c>
      <c r="DPV33">
        <f t="shared" si="150"/>
        <v>0</v>
      </c>
      <c r="DPW33">
        <f t="shared" si="150"/>
        <v>0</v>
      </c>
      <c r="DPX33">
        <f t="shared" si="150"/>
        <v>0</v>
      </c>
      <c r="DPY33">
        <f t="shared" si="150"/>
        <v>0</v>
      </c>
      <c r="DPZ33">
        <f t="shared" si="150"/>
        <v>-4.4408920985006262E-16</v>
      </c>
      <c r="DQA33">
        <f t="shared" si="150"/>
        <v>0</v>
      </c>
      <c r="DQB33">
        <f t="shared" si="150"/>
        <v>0</v>
      </c>
      <c r="DQC33">
        <f t="shared" si="150"/>
        <v>0</v>
      </c>
      <c r="DQD33">
        <f t="shared" si="150"/>
        <v>0</v>
      </c>
      <c r="DQE33">
        <f t="shared" si="150"/>
        <v>0</v>
      </c>
      <c r="DQF33">
        <f t="shared" si="150"/>
        <v>0</v>
      </c>
      <c r="DQG33">
        <f t="shared" si="150"/>
        <v>0</v>
      </c>
      <c r="DQH33">
        <f t="shared" si="150"/>
        <v>0</v>
      </c>
      <c r="DQI33">
        <f t="shared" si="150"/>
        <v>0</v>
      </c>
      <c r="DQJ33">
        <f t="shared" si="150"/>
        <v>0</v>
      </c>
      <c r="DQK33">
        <f t="shared" si="150"/>
        <v>0</v>
      </c>
      <c r="DQL33">
        <f t="shared" si="150"/>
        <v>0</v>
      </c>
      <c r="DQM33">
        <f t="shared" si="150"/>
        <v>-4.9960036108132044E-16</v>
      </c>
      <c r="DQN33">
        <f t="shared" si="150"/>
        <v>0</v>
      </c>
      <c r="DQO33">
        <f t="shared" si="150"/>
        <v>0</v>
      </c>
      <c r="DQP33">
        <f t="shared" si="150"/>
        <v>0</v>
      </c>
      <c r="DQQ33">
        <f t="shared" si="150"/>
        <v>0</v>
      </c>
      <c r="DQR33">
        <f t="shared" si="150"/>
        <v>-4.9960036108132044E-16</v>
      </c>
      <c r="DQS33">
        <f t="shared" si="150"/>
        <v>0</v>
      </c>
      <c r="DQT33">
        <f t="shared" si="150"/>
        <v>0</v>
      </c>
      <c r="DQU33">
        <f t="shared" si="150"/>
        <v>0</v>
      </c>
      <c r="DQV33">
        <f t="shared" si="150"/>
        <v>0</v>
      </c>
      <c r="DQW33">
        <f t="shared" si="150"/>
        <v>0</v>
      </c>
      <c r="DQX33">
        <f t="shared" si="150"/>
        <v>0</v>
      </c>
      <c r="DQY33">
        <f t="shared" si="150"/>
        <v>0</v>
      </c>
      <c r="DQZ33">
        <f t="shared" si="150"/>
        <v>0</v>
      </c>
      <c r="DRA33">
        <f t="shared" si="150"/>
        <v>0</v>
      </c>
      <c r="DRB33">
        <f t="shared" si="150"/>
        <v>-5.5511151231257827E-16</v>
      </c>
      <c r="DRC33">
        <f t="shared" si="150"/>
        <v>0</v>
      </c>
      <c r="DRD33">
        <f t="shared" si="150"/>
        <v>0</v>
      </c>
      <c r="DRE33">
        <f t="shared" si="150"/>
        <v>0</v>
      </c>
      <c r="DRF33">
        <f t="shared" si="150"/>
        <v>0</v>
      </c>
      <c r="DRG33">
        <f t="shared" si="150"/>
        <v>-6.106226635438361E-16</v>
      </c>
      <c r="DRH33">
        <f t="shared" si="150"/>
        <v>0</v>
      </c>
      <c r="DRI33">
        <f t="shared" si="150"/>
        <v>0</v>
      </c>
      <c r="DRJ33">
        <f t="shared" si="150"/>
        <v>4.9960036108132044E-16</v>
      </c>
      <c r="DRK33">
        <f t="shared" si="150"/>
        <v>0</v>
      </c>
      <c r="DRL33">
        <f t="shared" si="150"/>
        <v>4.9960036108132044E-16</v>
      </c>
      <c r="DRM33">
        <f t="shared" si="150"/>
        <v>0</v>
      </c>
      <c r="DRN33">
        <f t="shared" si="150"/>
        <v>0</v>
      </c>
      <c r="DRO33">
        <f t="shared" si="150"/>
        <v>0</v>
      </c>
      <c r="DRP33">
        <f t="shared" si="150"/>
        <v>0</v>
      </c>
      <c r="DRQ33">
        <f t="shared" si="150"/>
        <v>0</v>
      </c>
      <c r="DRR33">
        <f t="shared" si="150"/>
        <v>0</v>
      </c>
      <c r="DRS33">
        <f t="shared" si="150"/>
        <v>0</v>
      </c>
      <c r="DRT33">
        <f t="shared" si="150"/>
        <v>0</v>
      </c>
      <c r="DRU33">
        <f t="shared" si="150"/>
        <v>0</v>
      </c>
      <c r="DRV33">
        <f t="shared" si="150"/>
        <v>0</v>
      </c>
      <c r="DRW33">
        <f t="shared" si="150"/>
        <v>0</v>
      </c>
      <c r="DRX33">
        <f t="shared" si="150"/>
        <v>0</v>
      </c>
      <c r="DRY33">
        <f t="shared" si="150"/>
        <v>0</v>
      </c>
      <c r="DRZ33">
        <f t="shared" si="150"/>
        <v>0</v>
      </c>
      <c r="DSA33">
        <f t="shared" si="150"/>
        <v>0</v>
      </c>
      <c r="DSB33">
        <f t="shared" si="150"/>
        <v>-4.9960036108132044E-16</v>
      </c>
      <c r="DSC33">
        <f t="shared" si="150"/>
        <v>4.9960036108132044E-16</v>
      </c>
      <c r="DSD33">
        <f t="shared" si="150"/>
        <v>6.106226635438361E-16</v>
      </c>
      <c r="DSE33">
        <f t="shared" si="109"/>
        <v>0</v>
      </c>
      <c r="DSF33">
        <f t="shared" si="109"/>
        <v>0</v>
      </c>
      <c r="DSG33">
        <f t="shared" ref="DSG33:DUR35" si="193">DSG9-DSG21</f>
        <v>0</v>
      </c>
      <c r="DSH33">
        <f t="shared" si="193"/>
        <v>0</v>
      </c>
      <c r="DSI33">
        <f t="shared" si="193"/>
        <v>0</v>
      </c>
      <c r="DSJ33">
        <f t="shared" si="193"/>
        <v>0</v>
      </c>
      <c r="DSK33">
        <f t="shared" si="193"/>
        <v>0</v>
      </c>
      <c r="DSL33">
        <f t="shared" si="193"/>
        <v>0</v>
      </c>
      <c r="DSM33">
        <f t="shared" si="193"/>
        <v>-4.9960036108132044E-16</v>
      </c>
      <c r="DSN33">
        <f t="shared" si="193"/>
        <v>0</v>
      </c>
      <c r="DSO33">
        <f t="shared" si="193"/>
        <v>0</v>
      </c>
      <c r="DSP33">
        <f t="shared" si="193"/>
        <v>0</v>
      </c>
      <c r="DSQ33">
        <f t="shared" si="193"/>
        <v>0</v>
      </c>
      <c r="DSR33">
        <f t="shared" si="193"/>
        <v>0</v>
      </c>
      <c r="DSS33">
        <f t="shared" si="193"/>
        <v>0</v>
      </c>
      <c r="DST33">
        <f t="shared" si="193"/>
        <v>0</v>
      </c>
      <c r="DSU33">
        <f t="shared" si="193"/>
        <v>4.4408920985006262E-16</v>
      </c>
      <c r="DSV33">
        <f t="shared" si="193"/>
        <v>0</v>
      </c>
      <c r="DSW33">
        <f t="shared" si="193"/>
        <v>4.9960036108132044E-16</v>
      </c>
      <c r="DSX33">
        <f t="shared" si="193"/>
        <v>0</v>
      </c>
      <c r="DSY33">
        <f t="shared" si="193"/>
        <v>0</v>
      </c>
      <c r="DSZ33">
        <f t="shared" si="193"/>
        <v>0</v>
      </c>
      <c r="DTA33">
        <f t="shared" si="193"/>
        <v>0</v>
      </c>
      <c r="DTB33">
        <f t="shared" si="193"/>
        <v>0</v>
      </c>
      <c r="DTC33">
        <f t="shared" si="193"/>
        <v>0</v>
      </c>
      <c r="DTD33">
        <f t="shared" si="193"/>
        <v>0</v>
      </c>
      <c r="DTE33">
        <f t="shared" si="193"/>
        <v>0</v>
      </c>
      <c r="DTF33">
        <f t="shared" si="193"/>
        <v>-4.9960036108132044E-16</v>
      </c>
      <c r="DTG33">
        <f t="shared" si="193"/>
        <v>0</v>
      </c>
      <c r="DTH33">
        <f t="shared" si="193"/>
        <v>0</v>
      </c>
      <c r="DTI33">
        <f t="shared" si="193"/>
        <v>0</v>
      </c>
      <c r="DTJ33">
        <f t="shared" si="193"/>
        <v>0</v>
      </c>
      <c r="DTK33">
        <f t="shared" si="193"/>
        <v>0</v>
      </c>
      <c r="DTL33">
        <f t="shared" si="193"/>
        <v>0</v>
      </c>
      <c r="DTM33">
        <f t="shared" si="193"/>
        <v>0</v>
      </c>
      <c r="DTN33">
        <f t="shared" si="193"/>
        <v>0</v>
      </c>
      <c r="DTO33">
        <f t="shared" si="193"/>
        <v>0</v>
      </c>
      <c r="DTP33">
        <f t="shared" si="193"/>
        <v>0</v>
      </c>
      <c r="DTQ33">
        <f t="shared" si="193"/>
        <v>0</v>
      </c>
      <c r="DTR33">
        <f t="shared" si="193"/>
        <v>0</v>
      </c>
      <c r="DTS33">
        <f t="shared" si="193"/>
        <v>0</v>
      </c>
      <c r="DTT33">
        <f t="shared" si="193"/>
        <v>0</v>
      </c>
      <c r="DTU33">
        <f t="shared" si="193"/>
        <v>0</v>
      </c>
      <c r="DTV33">
        <f t="shared" si="193"/>
        <v>0</v>
      </c>
      <c r="DTW33">
        <f t="shared" si="193"/>
        <v>0</v>
      </c>
      <c r="DTX33">
        <f t="shared" si="193"/>
        <v>0</v>
      </c>
      <c r="DTY33">
        <f t="shared" si="193"/>
        <v>0</v>
      </c>
      <c r="DTZ33">
        <f t="shared" si="193"/>
        <v>0</v>
      </c>
      <c r="DUA33">
        <f t="shared" si="193"/>
        <v>0</v>
      </c>
      <c r="DUB33">
        <f t="shared" si="193"/>
        <v>0</v>
      </c>
      <c r="DUC33">
        <f t="shared" si="193"/>
        <v>0</v>
      </c>
      <c r="DUD33">
        <f t="shared" si="193"/>
        <v>-4.9960036108132044E-16</v>
      </c>
      <c r="DUE33">
        <f t="shared" si="193"/>
        <v>0</v>
      </c>
      <c r="DUF33">
        <f t="shared" si="193"/>
        <v>0</v>
      </c>
      <c r="DUG33">
        <f t="shared" si="193"/>
        <v>0</v>
      </c>
      <c r="DUH33">
        <f t="shared" si="193"/>
        <v>0</v>
      </c>
      <c r="DUI33">
        <f t="shared" si="193"/>
        <v>0</v>
      </c>
      <c r="DUJ33">
        <f t="shared" si="193"/>
        <v>0</v>
      </c>
      <c r="DUK33">
        <f t="shared" si="193"/>
        <v>0</v>
      </c>
      <c r="DUL33">
        <f t="shared" si="193"/>
        <v>0</v>
      </c>
      <c r="DUM33">
        <f t="shared" si="193"/>
        <v>0</v>
      </c>
      <c r="DUN33">
        <f t="shared" si="193"/>
        <v>0</v>
      </c>
      <c r="DUO33">
        <f t="shared" si="193"/>
        <v>0</v>
      </c>
      <c r="DUP33">
        <f t="shared" si="193"/>
        <v>0</v>
      </c>
      <c r="DUQ33">
        <f t="shared" si="193"/>
        <v>0</v>
      </c>
      <c r="DUR33">
        <f t="shared" si="193"/>
        <v>0</v>
      </c>
      <c r="DUS33">
        <f t="shared" si="151"/>
        <v>0</v>
      </c>
      <c r="DUT33">
        <f t="shared" si="151"/>
        <v>0</v>
      </c>
      <c r="DUU33">
        <f t="shared" si="151"/>
        <v>0</v>
      </c>
      <c r="DUV33">
        <f t="shared" si="151"/>
        <v>0</v>
      </c>
      <c r="DUW33">
        <f t="shared" si="151"/>
        <v>0</v>
      </c>
      <c r="DUX33">
        <f t="shared" si="151"/>
        <v>0</v>
      </c>
      <c r="DUY33">
        <f t="shared" si="151"/>
        <v>-4.9960036108132044E-16</v>
      </c>
      <c r="DUZ33">
        <f t="shared" si="151"/>
        <v>0</v>
      </c>
      <c r="DVA33">
        <f t="shared" si="151"/>
        <v>0</v>
      </c>
      <c r="DVB33">
        <f t="shared" si="151"/>
        <v>4.4408920985006262E-16</v>
      </c>
      <c r="DVC33">
        <f t="shared" si="151"/>
        <v>0</v>
      </c>
      <c r="DVD33">
        <f t="shared" si="151"/>
        <v>0</v>
      </c>
      <c r="DVE33">
        <f t="shared" si="151"/>
        <v>0</v>
      </c>
      <c r="DVF33">
        <f t="shared" si="151"/>
        <v>0</v>
      </c>
      <c r="DVG33">
        <f t="shared" si="151"/>
        <v>4.9960036108132044E-16</v>
      </c>
      <c r="DVH33">
        <f t="shared" si="151"/>
        <v>0</v>
      </c>
      <c r="DVI33">
        <f t="shared" si="151"/>
        <v>0</v>
      </c>
      <c r="DVJ33">
        <f t="shared" si="151"/>
        <v>0</v>
      </c>
      <c r="DVK33">
        <f t="shared" si="151"/>
        <v>0</v>
      </c>
      <c r="DVL33">
        <f t="shared" si="151"/>
        <v>-7.2164496600635175E-16</v>
      </c>
      <c r="DVM33">
        <f t="shared" si="151"/>
        <v>0</v>
      </c>
      <c r="DVN33">
        <f t="shared" si="151"/>
        <v>0</v>
      </c>
      <c r="DVO33">
        <f t="shared" si="151"/>
        <v>-4.9960036108132044E-16</v>
      </c>
      <c r="DVP33">
        <f t="shared" si="151"/>
        <v>-6.106226635438361E-16</v>
      </c>
      <c r="DVQ33">
        <f t="shared" si="151"/>
        <v>4.9960036108132044E-16</v>
      </c>
      <c r="DVR33">
        <f t="shared" si="151"/>
        <v>5.5511151231257827E-16</v>
      </c>
      <c r="DVS33">
        <f t="shared" si="151"/>
        <v>0</v>
      </c>
      <c r="DVT33">
        <f t="shared" si="151"/>
        <v>0</v>
      </c>
      <c r="DVU33">
        <f t="shared" si="151"/>
        <v>4.4408920985006262E-16</v>
      </c>
      <c r="DVV33">
        <f t="shared" si="151"/>
        <v>0</v>
      </c>
      <c r="DVW33">
        <f t="shared" si="151"/>
        <v>-4.9960036108132044E-16</v>
      </c>
      <c r="DVX33">
        <f t="shared" si="151"/>
        <v>0</v>
      </c>
      <c r="DVY33">
        <f t="shared" si="151"/>
        <v>0</v>
      </c>
      <c r="DVZ33">
        <f t="shared" si="151"/>
        <v>0</v>
      </c>
      <c r="DWA33">
        <f t="shared" si="151"/>
        <v>0</v>
      </c>
      <c r="DWB33">
        <f t="shared" si="151"/>
        <v>-6.106226635438361E-16</v>
      </c>
      <c r="DWC33">
        <f t="shared" si="151"/>
        <v>0</v>
      </c>
      <c r="DWD33">
        <f t="shared" si="151"/>
        <v>0</v>
      </c>
      <c r="DWE33">
        <f t="shared" si="151"/>
        <v>0</v>
      </c>
      <c r="DWF33">
        <f t="shared" si="151"/>
        <v>0</v>
      </c>
      <c r="DWG33">
        <f t="shared" si="151"/>
        <v>0</v>
      </c>
      <c r="DWH33">
        <f t="shared" si="151"/>
        <v>0</v>
      </c>
      <c r="DWI33">
        <f t="shared" si="151"/>
        <v>-6.106226635438361E-16</v>
      </c>
      <c r="DWJ33">
        <f t="shared" si="151"/>
        <v>0</v>
      </c>
      <c r="DWK33">
        <f t="shared" si="151"/>
        <v>0</v>
      </c>
      <c r="DWL33">
        <f t="shared" si="151"/>
        <v>0</v>
      </c>
      <c r="DWM33">
        <f t="shared" si="151"/>
        <v>0</v>
      </c>
      <c r="DWN33">
        <f t="shared" si="151"/>
        <v>0</v>
      </c>
      <c r="DWO33">
        <f t="shared" si="151"/>
        <v>0</v>
      </c>
      <c r="DWP33">
        <f t="shared" si="151"/>
        <v>0</v>
      </c>
      <c r="DWQ33">
        <f t="shared" si="151"/>
        <v>0</v>
      </c>
      <c r="DWR33">
        <f t="shared" si="151"/>
        <v>0</v>
      </c>
      <c r="DWS33">
        <f t="shared" si="151"/>
        <v>0</v>
      </c>
      <c r="DWT33">
        <f t="shared" si="151"/>
        <v>0</v>
      </c>
      <c r="DWU33">
        <f t="shared" si="151"/>
        <v>0</v>
      </c>
      <c r="DWV33">
        <f t="shared" si="151"/>
        <v>0</v>
      </c>
      <c r="DWW33">
        <f t="shared" si="151"/>
        <v>0</v>
      </c>
      <c r="DWX33">
        <f t="shared" si="151"/>
        <v>0</v>
      </c>
      <c r="DWY33">
        <f t="shared" si="151"/>
        <v>0</v>
      </c>
      <c r="DWZ33">
        <f t="shared" si="151"/>
        <v>-4.9960036108132044E-16</v>
      </c>
      <c r="DXA33">
        <f t="shared" si="151"/>
        <v>0</v>
      </c>
      <c r="DXB33">
        <f t="shared" si="151"/>
        <v>0</v>
      </c>
      <c r="DXC33">
        <f t="shared" si="110"/>
        <v>4.4408920985006262E-16</v>
      </c>
      <c r="DXD33">
        <f t="shared" si="110"/>
        <v>0</v>
      </c>
      <c r="DXE33">
        <f t="shared" ref="DXE33:DZP35" si="194">DXE9-DXE21</f>
        <v>0</v>
      </c>
      <c r="DXF33">
        <f t="shared" si="194"/>
        <v>0</v>
      </c>
      <c r="DXG33">
        <f t="shared" si="194"/>
        <v>-4.4408920985006262E-16</v>
      </c>
      <c r="DXH33">
        <f t="shared" si="194"/>
        <v>0</v>
      </c>
      <c r="DXI33">
        <f t="shared" si="194"/>
        <v>0</v>
      </c>
      <c r="DXJ33">
        <f t="shared" si="194"/>
        <v>5.5511151231257827E-16</v>
      </c>
      <c r="DXK33">
        <f t="shared" si="194"/>
        <v>0</v>
      </c>
      <c r="DXL33">
        <f t="shared" si="194"/>
        <v>0</v>
      </c>
      <c r="DXM33">
        <f t="shared" si="194"/>
        <v>4.9960036108132044E-16</v>
      </c>
      <c r="DXN33">
        <f t="shared" si="194"/>
        <v>0</v>
      </c>
      <c r="DXO33">
        <f t="shared" si="194"/>
        <v>0</v>
      </c>
      <c r="DXP33">
        <f t="shared" si="194"/>
        <v>0</v>
      </c>
      <c r="DXQ33">
        <f t="shared" si="194"/>
        <v>0</v>
      </c>
      <c r="DXR33">
        <f t="shared" si="194"/>
        <v>-4.9960036108132044E-16</v>
      </c>
      <c r="DXS33">
        <f t="shared" si="194"/>
        <v>0</v>
      </c>
      <c r="DXT33">
        <f t="shared" si="194"/>
        <v>0</v>
      </c>
      <c r="DXU33">
        <f t="shared" si="194"/>
        <v>0</v>
      </c>
      <c r="DXV33">
        <f t="shared" si="194"/>
        <v>0</v>
      </c>
      <c r="DXW33">
        <f t="shared" si="194"/>
        <v>0</v>
      </c>
      <c r="DXX33">
        <f t="shared" si="194"/>
        <v>0</v>
      </c>
      <c r="DXY33">
        <f t="shared" si="194"/>
        <v>0</v>
      </c>
      <c r="DXZ33">
        <f t="shared" si="194"/>
        <v>0</v>
      </c>
      <c r="DYA33">
        <f t="shared" si="194"/>
        <v>-4.9960036108132044E-16</v>
      </c>
      <c r="DYB33">
        <f t="shared" si="194"/>
        <v>0</v>
      </c>
      <c r="DYC33">
        <f t="shared" si="194"/>
        <v>0</v>
      </c>
      <c r="DYD33">
        <f t="shared" si="194"/>
        <v>0</v>
      </c>
      <c r="DYE33">
        <f t="shared" si="194"/>
        <v>0</v>
      </c>
      <c r="DYF33">
        <f t="shared" si="194"/>
        <v>-4.9960036108132044E-16</v>
      </c>
      <c r="DYG33">
        <f t="shared" si="194"/>
        <v>5.5511151231257827E-16</v>
      </c>
      <c r="DYH33">
        <f t="shared" si="194"/>
        <v>0</v>
      </c>
      <c r="DYI33">
        <f t="shared" si="194"/>
        <v>-4.9960036108132044E-16</v>
      </c>
      <c r="DYJ33">
        <f t="shared" si="194"/>
        <v>4.9960036108132044E-16</v>
      </c>
      <c r="DYK33">
        <f t="shared" si="194"/>
        <v>0</v>
      </c>
      <c r="DYL33">
        <f t="shared" si="194"/>
        <v>0</v>
      </c>
      <c r="DYM33">
        <f t="shared" si="194"/>
        <v>0</v>
      </c>
      <c r="DYN33">
        <f t="shared" si="194"/>
        <v>0</v>
      </c>
      <c r="DYO33">
        <f t="shared" si="194"/>
        <v>0</v>
      </c>
      <c r="DYP33">
        <f t="shared" si="194"/>
        <v>0</v>
      </c>
      <c r="DYQ33">
        <f t="shared" si="194"/>
        <v>0</v>
      </c>
      <c r="DYR33">
        <f t="shared" si="194"/>
        <v>0</v>
      </c>
      <c r="DYS33">
        <f t="shared" si="194"/>
        <v>0</v>
      </c>
      <c r="DYT33">
        <f t="shared" si="194"/>
        <v>6.106226635438361E-16</v>
      </c>
      <c r="DYU33">
        <f t="shared" si="194"/>
        <v>0</v>
      </c>
      <c r="DYV33">
        <f t="shared" si="194"/>
        <v>0</v>
      </c>
      <c r="DYW33">
        <f t="shared" si="194"/>
        <v>0</v>
      </c>
      <c r="DYX33">
        <f t="shared" si="194"/>
        <v>0</v>
      </c>
      <c r="DYY33">
        <f t="shared" si="194"/>
        <v>0</v>
      </c>
      <c r="DYZ33">
        <f t="shared" si="194"/>
        <v>0</v>
      </c>
      <c r="DZA33">
        <f t="shared" si="194"/>
        <v>0</v>
      </c>
      <c r="DZB33">
        <f t="shared" si="194"/>
        <v>0</v>
      </c>
      <c r="DZC33">
        <f t="shared" si="194"/>
        <v>0</v>
      </c>
      <c r="DZD33">
        <f t="shared" si="194"/>
        <v>0</v>
      </c>
      <c r="DZE33">
        <f t="shared" si="194"/>
        <v>0</v>
      </c>
      <c r="DZF33">
        <f t="shared" si="194"/>
        <v>-4.9960036108132044E-16</v>
      </c>
      <c r="DZG33">
        <f t="shared" si="194"/>
        <v>0</v>
      </c>
      <c r="DZH33">
        <f t="shared" si="194"/>
        <v>0</v>
      </c>
      <c r="DZI33">
        <f t="shared" si="194"/>
        <v>-4.9960036108132044E-16</v>
      </c>
      <c r="DZJ33">
        <f t="shared" si="194"/>
        <v>-4.9960036108132044E-16</v>
      </c>
      <c r="DZK33">
        <f t="shared" si="194"/>
        <v>-5.5511151231257827E-16</v>
      </c>
      <c r="DZL33">
        <f t="shared" si="194"/>
        <v>0</v>
      </c>
      <c r="DZM33">
        <f t="shared" si="194"/>
        <v>-4.9960036108132044E-16</v>
      </c>
      <c r="DZN33">
        <f t="shared" si="194"/>
        <v>0</v>
      </c>
      <c r="DZO33">
        <f t="shared" si="194"/>
        <v>0</v>
      </c>
      <c r="DZP33">
        <f t="shared" si="194"/>
        <v>0</v>
      </c>
      <c r="DZQ33">
        <f t="shared" si="152"/>
        <v>0</v>
      </c>
      <c r="DZR33">
        <f t="shared" si="152"/>
        <v>-4.9960036108132044E-16</v>
      </c>
      <c r="DZS33">
        <f t="shared" si="152"/>
        <v>0</v>
      </c>
      <c r="DZT33">
        <f t="shared" si="152"/>
        <v>0</v>
      </c>
      <c r="DZU33">
        <f t="shared" si="152"/>
        <v>0</v>
      </c>
      <c r="DZV33">
        <f t="shared" si="152"/>
        <v>0</v>
      </c>
      <c r="DZW33">
        <f t="shared" si="152"/>
        <v>0</v>
      </c>
      <c r="DZX33">
        <f t="shared" si="152"/>
        <v>0</v>
      </c>
      <c r="DZY33">
        <f t="shared" si="152"/>
        <v>0</v>
      </c>
      <c r="DZZ33">
        <f t="shared" si="152"/>
        <v>0</v>
      </c>
      <c r="EAA33">
        <f t="shared" si="152"/>
        <v>0</v>
      </c>
      <c r="EAB33">
        <f t="shared" si="152"/>
        <v>4.9960036108132044E-16</v>
      </c>
      <c r="EAC33">
        <f t="shared" si="152"/>
        <v>0</v>
      </c>
      <c r="EAD33">
        <f t="shared" si="152"/>
        <v>0</v>
      </c>
      <c r="EAE33">
        <f t="shared" si="152"/>
        <v>0</v>
      </c>
      <c r="EAF33">
        <f t="shared" si="152"/>
        <v>-4.9960036108132044E-16</v>
      </c>
      <c r="EAG33">
        <f t="shared" si="152"/>
        <v>0</v>
      </c>
      <c r="EAH33">
        <f t="shared" si="152"/>
        <v>0</v>
      </c>
      <c r="EAI33">
        <f t="shared" si="152"/>
        <v>0</v>
      </c>
      <c r="EAJ33">
        <f t="shared" si="152"/>
        <v>4.9960036108132044E-16</v>
      </c>
      <c r="EAK33">
        <f t="shared" si="152"/>
        <v>0</v>
      </c>
      <c r="EAL33">
        <f t="shared" si="152"/>
        <v>0</v>
      </c>
      <c r="EAM33">
        <f t="shared" si="152"/>
        <v>-4.9960036108132044E-16</v>
      </c>
      <c r="EAN33">
        <f t="shared" si="152"/>
        <v>0</v>
      </c>
      <c r="EAO33">
        <f t="shared" si="152"/>
        <v>0</v>
      </c>
      <c r="EAP33">
        <f t="shared" si="152"/>
        <v>-4.4408920985006262E-16</v>
      </c>
      <c r="EAQ33">
        <f t="shared" si="152"/>
        <v>0</v>
      </c>
      <c r="EAR33">
        <f t="shared" si="152"/>
        <v>4.9960036108132044E-16</v>
      </c>
      <c r="EAS33">
        <f t="shared" si="152"/>
        <v>0</v>
      </c>
      <c r="EAT33">
        <f t="shared" si="152"/>
        <v>0</v>
      </c>
      <c r="EAU33">
        <f t="shared" si="152"/>
        <v>4.9960036108132044E-16</v>
      </c>
      <c r="EAV33">
        <f t="shared" si="152"/>
        <v>0</v>
      </c>
      <c r="EAW33">
        <f t="shared" si="152"/>
        <v>0</v>
      </c>
      <c r="EAX33">
        <f t="shared" si="152"/>
        <v>0</v>
      </c>
      <c r="EAY33">
        <f t="shared" si="152"/>
        <v>0</v>
      </c>
      <c r="EAZ33">
        <f t="shared" si="152"/>
        <v>-6.106226635438361E-16</v>
      </c>
      <c r="EBA33">
        <f t="shared" si="152"/>
        <v>5.5511151231257827E-16</v>
      </c>
      <c r="EBB33">
        <f t="shared" si="152"/>
        <v>0</v>
      </c>
      <c r="EBC33">
        <f t="shared" si="152"/>
        <v>0</v>
      </c>
      <c r="EBD33">
        <f t="shared" si="152"/>
        <v>-6.106226635438361E-16</v>
      </c>
      <c r="EBE33">
        <f t="shared" si="152"/>
        <v>0</v>
      </c>
      <c r="EBF33">
        <f t="shared" si="152"/>
        <v>0</v>
      </c>
      <c r="EBG33">
        <f t="shared" si="152"/>
        <v>0</v>
      </c>
      <c r="EBH33">
        <f t="shared" si="152"/>
        <v>0</v>
      </c>
      <c r="EBI33">
        <f t="shared" si="152"/>
        <v>0</v>
      </c>
      <c r="EBJ33">
        <f t="shared" si="152"/>
        <v>0</v>
      </c>
      <c r="EBK33">
        <f t="shared" si="152"/>
        <v>4.9960036108132044E-16</v>
      </c>
      <c r="EBL33">
        <f t="shared" si="152"/>
        <v>-4.9960036108132044E-16</v>
      </c>
      <c r="EBM33">
        <f t="shared" si="152"/>
        <v>0</v>
      </c>
      <c r="EBN33">
        <f t="shared" si="152"/>
        <v>0</v>
      </c>
      <c r="EBO33">
        <f t="shared" si="152"/>
        <v>0</v>
      </c>
      <c r="EBP33">
        <f t="shared" si="152"/>
        <v>0</v>
      </c>
      <c r="EBQ33">
        <f t="shared" si="152"/>
        <v>0</v>
      </c>
      <c r="EBR33">
        <f t="shared" si="152"/>
        <v>0</v>
      </c>
      <c r="EBS33">
        <f t="shared" si="152"/>
        <v>-4.9960036108132044E-16</v>
      </c>
      <c r="EBT33">
        <f t="shared" si="152"/>
        <v>0</v>
      </c>
      <c r="EBU33">
        <f t="shared" si="152"/>
        <v>0</v>
      </c>
      <c r="EBV33">
        <f t="shared" si="152"/>
        <v>0</v>
      </c>
      <c r="EBW33">
        <f t="shared" si="152"/>
        <v>-4.9960036108132044E-16</v>
      </c>
      <c r="EBX33">
        <f t="shared" si="152"/>
        <v>0</v>
      </c>
      <c r="EBY33">
        <f t="shared" si="152"/>
        <v>0</v>
      </c>
      <c r="EBZ33">
        <f t="shared" si="152"/>
        <v>0</v>
      </c>
      <c r="ECA33">
        <f t="shared" si="111"/>
        <v>0</v>
      </c>
      <c r="ECB33">
        <f t="shared" si="111"/>
        <v>0</v>
      </c>
      <c r="ECC33">
        <f t="shared" ref="ECC33:EEN35" si="195">ECC9-ECC21</f>
        <v>-4.9960036108132044E-16</v>
      </c>
      <c r="ECD33">
        <f t="shared" si="195"/>
        <v>-4.9960036108132044E-16</v>
      </c>
      <c r="ECE33">
        <f t="shared" si="195"/>
        <v>0</v>
      </c>
      <c r="ECF33">
        <f t="shared" si="195"/>
        <v>-4.4408920985006262E-16</v>
      </c>
      <c r="ECG33">
        <f t="shared" si="195"/>
        <v>0</v>
      </c>
      <c r="ECH33">
        <f t="shared" si="195"/>
        <v>0</v>
      </c>
      <c r="ECI33">
        <f t="shared" si="195"/>
        <v>-4.9960036108132044E-16</v>
      </c>
      <c r="ECJ33">
        <f t="shared" si="195"/>
        <v>0</v>
      </c>
      <c r="ECK33">
        <f t="shared" si="195"/>
        <v>0</v>
      </c>
      <c r="ECL33">
        <f t="shared" si="195"/>
        <v>0</v>
      </c>
      <c r="ECM33">
        <f t="shared" si="195"/>
        <v>0</v>
      </c>
      <c r="ECN33">
        <f t="shared" si="195"/>
        <v>0</v>
      </c>
      <c r="ECO33">
        <f t="shared" si="195"/>
        <v>0</v>
      </c>
      <c r="ECP33">
        <f t="shared" si="195"/>
        <v>0</v>
      </c>
      <c r="ECQ33">
        <f t="shared" si="195"/>
        <v>0</v>
      </c>
      <c r="ECR33">
        <f t="shared" si="195"/>
        <v>0</v>
      </c>
      <c r="ECS33">
        <f t="shared" si="195"/>
        <v>0</v>
      </c>
      <c r="ECT33">
        <f t="shared" si="195"/>
        <v>0</v>
      </c>
      <c r="ECU33">
        <f t="shared" si="195"/>
        <v>0</v>
      </c>
      <c r="ECV33">
        <f t="shared" si="195"/>
        <v>0</v>
      </c>
      <c r="ECW33">
        <f t="shared" si="195"/>
        <v>0</v>
      </c>
      <c r="ECX33">
        <f t="shared" si="195"/>
        <v>0</v>
      </c>
      <c r="ECY33">
        <f t="shared" si="195"/>
        <v>-4.9960036108132044E-16</v>
      </c>
      <c r="ECZ33">
        <f t="shared" si="195"/>
        <v>0</v>
      </c>
      <c r="EDA33">
        <f t="shared" si="195"/>
        <v>0</v>
      </c>
      <c r="EDB33">
        <f t="shared" si="195"/>
        <v>-6.106226635438361E-16</v>
      </c>
      <c r="EDC33">
        <f t="shared" si="195"/>
        <v>0</v>
      </c>
      <c r="EDD33">
        <f t="shared" si="195"/>
        <v>0</v>
      </c>
      <c r="EDE33">
        <f t="shared" si="195"/>
        <v>0</v>
      </c>
      <c r="EDF33">
        <f t="shared" si="195"/>
        <v>-4.9960036108132044E-16</v>
      </c>
      <c r="EDG33">
        <f t="shared" si="195"/>
        <v>0</v>
      </c>
      <c r="EDH33">
        <f t="shared" si="195"/>
        <v>-4.9960036108132044E-16</v>
      </c>
      <c r="EDI33">
        <f t="shared" si="195"/>
        <v>0</v>
      </c>
      <c r="EDJ33">
        <f t="shared" si="195"/>
        <v>0</v>
      </c>
      <c r="EDK33">
        <f t="shared" si="195"/>
        <v>0</v>
      </c>
      <c r="EDL33">
        <f t="shared" si="195"/>
        <v>-4.9960036108132044E-16</v>
      </c>
      <c r="EDM33">
        <f t="shared" si="195"/>
        <v>0</v>
      </c>
      <c r="EDN33">
        <f t="shared" si="195"/>
        <v>-4.9960036108132044E-16</v>
      </c>
      <c r="EDO33">
        <f t="shared" si="195"/>
        <v>0</v>
      </c>
      <c r="EDP33">
        <f t="shared" si="195"/>
        <v>0</v>
      </c>
      <c r="EDQ33">
        <f t="shared" si="195"/>
        <v>-4.9960036108132044E-16</v>
      </c>
      <c r="EDR33">
        <f t="shared" si="195"/>
        <v>0</v>
      </c>
      <c r="EDS33">
        <f t="shared" si="195"/>
        <v>-5.5511151231257827E-16</v>
      </c>
      <c r="EDT33">
        <f t="shared" si="195"/>
        <v>0</v>
      </c>
      <c r="EDU33">
        <f t="shared" si="195"/>
        <v>-4.9960036108132044E-16</v>
      </c>
      <c r="EDV33">
        <f t="shared" si="195"/>
        <v>0</v>
      </c>
      <c r="EDW33">
        <f t="shared" si="195"/>
        <v>0</v>
      </c>
      <c r="EDX33">
        <f t="shared" si="195"/>
        <v>0</v>
      </c>
      <c r="EDY33">
        <f t="shared" si="195"/>
        <v>0</v>
      </c>
      <c r="EDZ33">
        <f t="shared" si="195"/>
        <v>0</v>
      </c>
      <c r="EEA33">
        <f t="shared" si="195"/>
        <v>0</v>
      </c>
      <c r="EEB33">
        <f t="shared" si="195"/>
        <v>4.9960036108132044E-16</v>
      </c>
      <c r="EEC33">
        <f t="shared" si="195"/>
        <v>0</v>
      </c>
      <c r="EED33">
        <f t="shared" si="195"/>
        <v>0</v>
      </c>
      <c r="EEE33">
        <f t="shared" si="195"/>
        <v>-4.9960036108132044E-16</v>
      </c>
      <c r="EEF33">
        <f t="shared" si="195"/>
        <v>0</v>
      </c>
      <c r="EEG33">
        <f t="shared" si="195"/>
        <v>0</v>
      </c>
      <c r="EEH33">
        <f t="shared" si="195"/>
        <v>0</v>
      </c>
      <c r="EEI33">
        <f t="shared" si="195"/>
        <v>0</v>
      </c>
      <c r="EEJ33">
        <f t="shared" si="195"/>
        <v>0</v>
      </c>
      <c r="EEK33">
        <f t="shared" si="195"/>
        <v>-4.9960036108132044E-16</v>
      </c>
      <c r="EEL33">
        <f t="shared" si="195"/>
        <v>0</v>
      </c>
      <c r="EEM33">
        <f t="shared" si="195"/>
        <v>0</v>
      </c>
      <c r="EEN33">
        <f t="shared" si="195"/>
        <v>0</v>
      </c>
      <c r="EEO33">
        <f t="shared" si="153"/>
        <v>0</v>
      </c>
      <c r="EEP33">
        <f t="shared" si="153"/>
        <v>0</v>
      </c>
      <c r="EEQ33">
        <f t="shared" si="153"/>
        <v>0</v>
      </c>
      <c r="EER33">
        <f t="shared" si="153"/>
        <v>0</v>
      </c>
      <c r="EES33">
        <f t="shared" si="153"/>
        <v>4.9960036108132044E-16</v>
      </c>
      <c r="EET33">
        <f t="shared" si="153"/>
        <v>0</v>
      </c>
      <c r="EEU33">
        <f t="shared" si="153"/>
        <v>0</v>
      </c>
      <c r="EEV33">
        <f t="shared" si="153"/>
        <v>0</v>
      </c>
      <c r="EEW33">
        <f t="shared" si="153"/>
        <v>0</v>
      </c>
      <c r="EEX33">
        <f t="shared" si="153"/>
        <v>0</v>
      </c>
      <c r="EEY33">
        <f t="shared" si="153"/>
        <v>0</v>
      </c>
      <c r="EEZ33">
        <f t="shared" si="153"/>
        <v>0</v>
      </c>
      <c r="EFA33">
        <f t="shared" si="153"/>
        <v>4.9960036108132044E-16</v>
      </c>
      <c r="EFB33">
        <f t="shared" si="153"/>
        <v>0</v>
      </c>
      <c r="EFC33">
        <f t="shared" si="153"/>
        <v>0</v>
      </c>
      <c r="EFD33">
        <f t="shared" si="153"/>
        <v>0</v>
      </c>
      <c r="EFE33">
        <f t="shared" si="153"/>
        <v>0</v>
      </c>
      <c r="EFF33">
        <f t="shared" si="153"/>
        <v>0</v>
      </c>
      <c r="EFG33">
        <f t="shared" si="153"/>
        <v>6.106226635438361E-16</v>
      </c>
      <c r="EFH33">
        <f t="shared" si="153"/>
        <v>0</v>
      </c>
      <c r="EFI33">
        <f t="shared" si="153"/>
        <v>0</v>
      </c>
      <c r="EFJ33">
        <f t="shared" si="153"/>
        <v>-4.9960036108132044E-16</v>
      </c>
      <c r="EFK33">
        <f t="shared" si="153"/>
        <v>0</v>
      </c>
      <c r="EFL33">
        <f t="shared" si="153"/>
        <v>0</v>
      </c>
      <c r="EFM33">
        <f t="shared" si="153"/>
        <v>0</v>
      </c>
      <c r="EFN33">
        <f t="shared" si="153"/>
        <v>0</v>
      </c>
      <c r="EFO33">
        <f t="shared" si="153"/>
        <v>4.9960036108132044E-16</v>
      </c>
      <c r="EFP33">
        <f t="shared" si="153"/>
        <v>0</v>
      </c>
      <c r="EFQ33">
        <f t="shared" si="153"/>
        <v>0</v>
      </c>
      <c r="EFR33">
        <f t="shared" si="153"/>
        <v>0</v>
      </c>
      <c r="EFS33">
        <f t="shared" si="153"/>
        <v>0</v>
      </c>
      <c r="EFT33">
        <f t="shared" si="153"/>
        <v>0</v>
      </c>
      <c r="EFU33">
        <f t="shared" si="153"/>
        <v>0</v>
      </c>
      <c r="EFV33">
        <f t="shared" si="153"/>
        <v>0</v>
      </c>
      <c r="EFW33">
        <f t="shared" si="153"/>
        <v>0</v>
      </c>
      <c r="EFX33">
        <f t="shared" si="153"/>
        <v>0</v>
      </c>
      <c r="EFY33">
        <f t="shared" si="153"/>
        <v>-4.9960036108132044E-16</v>
      </c>
      <c r="EFZ33">
        <f t="shared" si="153"/>
        <v>0</v>
      </c>
      <c r="EGA33">
        <f t="shared" si="153"/>
        <v>0</v>
      </c>
      <c r="EGB33">
        <f t="shared" si="153"/>
        <v>0</v>
      </c>
      <c r="EGC33">
        <f t="shared" si="153"/>
        <v>0</v>
      </c>
      <c r="EGD33">
        <f t="shared" si="153"/>
        <v>4.4408920985006262E-16</v>
      </c>
      <c r="EGE33">
        <f t="shared" si="153"/>
        <v>0</v>
      </c>
      <c r="EGF33">
        <f t="shared" si="153"/>
        <v>0</v>
      </c>
      <c r="EGG33">
        <f t="shared" si="153"/>
        <v>0</v>
      </c>
      <c r="EGH33">
        <f t="shared" si="153"/>
        <v>0</v>
      </c>
      <c r="EGI33">
        <f t="shared" si="153"/>
        <v>0</v>
      </c>
      <c r="EGJ33">
        <f t="shared" si="153"/>
        <v>0</v>
      </c>
      <c r="EGK33">
        <f t="shared" si="153"/>
        <v>0</v>
      </c>
      <c r="EGL33">
        <f t="shared" si="153"/>
        <v>0</v>
      </c>
      <c r="EGM33">
        <f t="shared" si="153"/>
        <v>0</v>
      </c>
      <c r="EGN33">
        <f t="shared" si="153"/>
        <v>0</v>
      </c>
      <c r="EGO33">
        <f t="shared" si="153"/>
        <v>0</v>
      </c>
      <c r="EGP33">
        <f t="shared" si="153"/>
        <v>0</v>
      </c>
      <c r="EGQ33">
        <f t="shared" si="153"/>
        <v>4.4408920985006262E-16</v>
      </c>
      <c r="EGR33">
        <f t="shared" si="153"/>
        <v>0</v>
      </c>
      <c r="EGS33">
        <f t="shared" si="153"/>
        <v>0</v>
      </c>
      <c r="EGT33">
        <f t="shared" si="153"/>
        <v>0</v>
      </c>
      <c r="EGU33">
        <f t="shared" si="153"/>
        <v>5.5511151231257827E-16</v>
      </c>
      <c r="EGV33">
        <f t="shared" si="153"/>
        <v>0</v>
      </c>
      <c r="EGW33">
        <f t="shared" si="153"/>
        <v>0</v>
      </c>
      <c r="EGX33">
        <f t="shared" si="153"/>
        <v>0</v>
      </c>
      <c r="EGY33">
        <f t="shared" si="112"/>
        <v>-4.9960036108132044E-16</v>
      </c>
      <c r="EGZ33">
        <f t="shared" si="112"/>
        <v>0</v>
      </c>
      <c r="EHA33">
        <f t="shared" ref="EHA33:EJL35" si="196">EHA9-EHA21</f>
        <v>0</v>
      </c>
      <c r="EHB33">
        <f t="shared" si="196"/>
        <v>0</v>
      </c>
      <c r="EHC33">
        <f t="shared" si="196"/>
        <v>0</v>
      </c>
      <c r="EHD33">
        <f t="shared" si="196"/>
        <v>0</v>
      </c>
      <c r="EHE33">
        <f t="shared" si="196"/>
        <v>0</v>
      </c>
      <c r="EHF33">
        <f t="shared" si="196"/>
        <v>0</v>
      </c>
      <c r="EHG33">
        <f t="shared" si="196"/>
        <v>0</v>
      </c>
      <c r="EHH33">
        <f t="shared" si="196"/>
        <v>0</v>
      </c>
      <c r="EHI33">
        <f t="shared" si="196"/>
        <v>-4.9960036108132044E-16</v>
      </c>
      <c r="EHJ33">
        <f t="shared" si="196"/>
        <v>-6.106226635438361E-16</v>
      </c>
      <c r="EHK33">
        <f t="shared" si="196"/>
        <v>0</v>
      </c>
      <c r="EHL33">
        <f t="shared" si="196"/>
        <v>0</v>
      </c>
      <c r="EHM33">
        <f t="shared" si="196"/>
        <v>0</v>
      </c>
      <c r="EHN33">
        <f t="shared" si="196"/>
        <v>0</v>
      </c>
      <c r="EHO33">
        <f t="shared" si="196"/>
        <v>-4.9960036108132044E-16</v>
      </c>
      <c r="EHP33">
        <f t="shared" si="196"/>
        <v>0</v>
      </c>
      <c r="EHQ33">
        <f t="shared" si="196"/>
        <v>0</v>
      </c>
      <c r="EHR33">
        <f t="shared" si="196"/>
        <v>-6.106226635438361E-16</v>
      </c>
      <c r="EHS33">
        <f t="shared" si="196"/>
        <v>0</v>
      </c>
      <c r="EHT33">
        <f t="shared" si="196"/>
        <v>0</v>
      </c>
      <c r="EHU33">
        <f t="shared" si="196"/>
        <v>0</v>
      </c>
      <c r="EHV33">
        <f t="shared" si="196"/>
        <v>-4.4408920985006262E-16</v>
      </c>
      <c r="EHW33">
        <f t="shared" si="196"/>
        <v>0</v>
      </c>
      <c r="EHX33">
        <f t="shared" si="196"/>
        <v>0</v>
      </c>
      <c r="EHY33">
        <f t="shared" si="196"/>
        <v>0</v>
      </c>
      <c r="EHZ33">
        <f t="shared" si="196"/>
        <v>0</v>
      </c>
      <c r="EIA33">
        <f t="shared" si="196"/>
        <v>0</v>
      </c>
      <c r="EIB33">
        <f t="shared" si="196"/>
        <v>4.9960036108132044E-16</v>
      </c>
      <c r="EIC33">
        <f t="shared" si="196"/>
        <v>0</v>
      </c>
      <c r="EID33">
        <f t="shared" si="196"/>
        <v>0</v>
      </c>
      <c r="EIE33">
        <f t="shared" si="196"/>
        <v>0</v>
      </c>
      <c r="EIF33">
        <f t="shared" si="196"/>
        <v>4.9960036108132044E-16</v>
      </c>
      <c r="EIG33">
        <f t="shared" si="196"/>
        <v>0</v>
      </c>
      <c r="EIH33">
        <f t="shared" si="196"/>
        <v>0</v>
      </c>
      <c r="EII33">
        <f t="shared" si="196"/>
        <v>0</v>
      </c>
      <c r="EIJ33">
        <f t="shared" si="196"/>
        <v>0</v>
      </c>
      <c r="EIK33">
        <f t="shared" si="196"/>
        <v>0</v>
      </c>
      <c r="EIL33">
        <f t="shared" si="196"/>
        <v>0</v>
      </c>
      <c r="EIM33">
        <f t="shared" si="196"/>
        <v>0</v>
      </c>
      <c r="EIN33">
        <f t="shared" si="196"/>
        <v>0</v>
      </c>
      <c r="EIO33">
        <f t="shared" si="196"/>
        <v>0</v>
      </c>
      <c r="EIP33">
        <f t="shared" si="196"/>
        <v>0</v>
      </c>
      <c r="EIQ33">
        <f t="shared" si="196"/>
        <v>0</v>
      </c>
      <c r="EIR33">
        <f t="shared" si="196"/>
        <v>4.4408920985006262E-16</v>
      </c>
      <c r="EIS33">
        <f t="shared" si="196"/>
        <v>0</v>
      </c>
      <c r="EIT33">
        <f t="shared" si="196"/>
        <v>0</v>
      </c>
      <c r="EIU33">
        <f t="shared" si="196"/>
        <v>0</v>
      </c>
      <c r="EIV33">
        <f t="shared" si="196"/>
        <v>0</v>
      </c>
      <c r="EIW33">
        <f t="shared" si="196"/>
        <v>0</v>
      </c>
      <c r="EIX33">
        <f t="shared" si="196"/>
        <v>0</v>
      </c>
      <c r="EIY33">
        <f t="shared" si="196"/>
        <v>0</v>
      </c>
      <c r="EIZ33">
        <f t="shared" si="196"/>
        <v>0</v>
      </c>
      <c r="EJA33">
        <f t="shared" si="196"/>
        <v>-4.9960036108132044E-16</v>
      </c>
      <c r="EJB33">
        <f t="shared" si="196"/>
        <v>0</v>
      </c>
      <c r="EJC33">
        <f t="shared" si="196"/>
        <v>-4.9960036108132044E-16</v>
      </c>
      <c r="EJD33">
        <f t="shared" si="196"/>
        <v>0</v>
      </c>
      <c r="EJE33">
        <f t="shared" si="196"/>
        <v>0</v>
      </c>
      <c r="EJF33">
        <f t="shared" si="196"/>
        <v>0</v>
      </c>
      <c r="EJG33">
        <f t="shared" si="196"/>
        <v>0</v>
      </c>
      <c r="EJH33">
        <f t="shared" si="196"/>
        <v>0</v>
      </c>
      <c r="EJI33">
        <f t="shared" si="196"/>
        <v>0</v>
      </c>
      <c r="EJJ33">
        <f t="shared" si="196"/>
        <v>0</v>
      </c>
      <c r="EJK33">
        <f t="shared" si="196"/>
        <v>0</v>
      </c>
      <c r="EJL33">
        <f t="shared" si="196"/>
        <v>0</v>
      </c>
      <c r="EJM33">
        <f t="shared" si="154"/>
        <v>0</v>
      </c>
      <c r="EJN33">
        <f t="shared" si="154"/>
        <v>0</v>
      </c>
      <c r="EJO33">
        <f t="shared" si="154"/>
        <v>0</v>
      </c>
      <c r="EJP33">
        <f t="shared" si="154"/>
        <v>0</v>
      </c>
      <c r="EJQ33">
        <f t="shared" si="154"/>
        <v>0</v>
      </c>
      <c r="EJR33">
        <f t="shared" si="154"/>
        <v>0</v>
      </c>
      <c r="EJS33">
        <f t="shared" si="154"/>
        <v>0</v>
      </c>
      <c r="EJT33">
        <f t="shared" si="154"/>
        <v>4.4408920985006262E-16</v>
      </c>
      <c r="EJU33">
        <f t="shared" si="154"/>
        <v>0</v>
      </c>
      <c r="EJV33">
        <f t="shared" si="154"/>
        <v>0</v>
      </c>
      <c r="EJW33">
        <f t="shared" si="154"/>
        <v>0</v>
      </c>
      <c r="EJX33">
        <f t="shared" si="154"/>
        <v>0</v>
      </c>
      <c r="EJY33">
        <f t="shared" si="154"/>
        <v>0</v>
      </c>
      <c r="EJZ33">
        <f t="shared" si="154"/>
        <v>0</v>
      </c>
      <c r="EKA33">
        <f t="shared" si="154"/>
        <v>4.9960036108132044E-16</v>
      </c>
      <c r="EKB33">
        <f t="shared" si="154"/>
        <v>0</v>
      </c>
      <c r="EKC33">
        <f t="shared" si="154"/>
        <v>0</v>
      </c>
      <c r="EKD33">
        <f t="shared" si="154"/>
        <v>0</v>
      </c>
      <c r="EKE33">
        <f t="shared" si="154"/>
        <v>0</v>
      </c>
      <c r="EKF33">
        <f t="shared" si="154"/>
        <v>0</v>
      </c>
      <c r="EKG33">
        <f t="shared" si="154"/>
        <v>0</v>
      </c>
      <c r="EKH33">
        <f t="shared" si="154"/>
        <v>-4.9960036108132044E-16</v>
      </c>
      <c r="EKI33">
        <f t="shared" si="154"/>
        <v>4.9960036108132044E-16</v>
      </c>
      <c r="EKJ33">
        <f t="shared" si="154"/>
        <v>0</v>
      </c>
      <c r="EKK33">
        <f t="shared" si="154"/>
        <v>0</v>
      </c>
      <c r="EKL33">
        <f t="shared" si="154"/>
        <v>0</v>
      </c>
      <c r="EKM33">
        <f t="shared" si="154"/>
        <v>0</v>
      </c>
      <c r="EKN33">
        <f t="shared" si="154"/>
        <v>0</v>
      </c>
      <c r="EKO33">
        <f t="shared" si="154"/>
        <v>0</v>
      </c>
      <c r="EKP33">
        <f t="shared" si="154"/>
        <v>0</v>
      </c>
      <c r="EKQ33">
        <f t="shared" si="154"/>
        <v>0</v>
      </c>
      <c r="EKR33">
        <f t="shared" si="154"/>
        <v>0</v>
      </c>
      <c r="EKS33">
        <f t="shared" si="154"/>
        <v>0</v>
      </c>
      <c r="EKT33">
        <f t="shared" si="154"/>
        <v>0</v>
      </c>
      <c r="EKU33">
        <f t="shared" si="154"/>
        <v>0</v>
      </c>
      <c r="EKV33">
        <f t="shared" si="154"/>
        <v>0</v>
      </c>
      <c r="EKW33">
        <f t="shared" si="154"/>
        <v>0</v>
      </c>
      <c r="EKX33">
        <f t="shared" si="154"/>
        <v>0</v>
      </c>
      <c r="EKY33">
        <f t="shared" si="154"/>
        <v>-4.9960036108132044E-16</v>
      </c>
      <c r="EKZ33">
        <f t="shared" si="154"/>
        <v>0</v>
      </c>
      <c r="ELA33">
        <f t="shared" si="154"/>
        <v>-4.9960036108132044E-16</v>
      </c>
      <c r="ELB33">
        <f t="shared" si="154"/>
        <v>0</v>
      </c>
      <c r="ELC33">
        <f t="shared" si="154"/>
        <v>0</v>
      </c>
      <c r="ELD33">
        <f t="shared" si="154"/>
        <v>0</v>
      </c>
      <c r="ELE33">
        <f t="shared" si="154"/>
        <v>0</v>
      </c>
      <c r="ELF33">
        <f t="shared" si="154"/>
        <v>0</v>
      </c>
      <c r="ELG33">
        <f t="shared" si="154"/>
        <v>0</v>
      </c>
      <c r="ELH33">
        <f t="shared" si="154"/>
        <v>0</v>
      </c>
      <c r="ELI33">
        <f t="shared" si="154"/>
        <v>0</v>
      </c>
      <c r="ELJ33">
        <f t="shared" si="154"/>
        <v>0</v>
      </c>
      <c r="ELK33">
        <f t="shared" si="154"/>
        <v>4.4408920985006262E-16</v>
      </c>
      <c r="ELL33">
        <f t="shared" si="154"/>
        <v>4.9960036108132044E-16</v>
      </c>
      <c r="ELM33">
        <f t="shared" si="154"/>
        <v>0</v>
      </c>
      <c r="ELN33">
        <f t="shared" si="154"/>
        <v>0</v>
      </c>
      <c r="ELO33">
        <f t="shared" si="154"/>
        <v>0</v>
      </c>
      <c r="ELP33">
        <f t="shared" si="154"/>
        <v>0</v>
      </c>
      <c r="ELQ33">
        <f t="shared" si="154"/>
        <v>0</v>
      </c>
      <c r="ELR33">
        <f t="shared" si="154"/>
        <v>0</v>
      </c>
      <c r="ELS33">
        <f t="shared" si="154"/>
        <v>-4.9960036108132044E-16</v>
      </c>
      <c r="ELT33">
        <f t="shared" si="154"/>
        <v>0</v>
      </c>
      <c r="ELU33">
        <f t="shared" si="154"/>
        <v>0</v>
      </c>
      <c r="ELV33">
        <f t="shared" si="154"/>
        <v>4.9960036108132044E-16</v>
      </c>
      <c r="ELW33">
        <f t="shared" si="113"/>
        <v>0</v>
      </c>
      <c r="ELX33">
        <f t="shared" si="113"/>
        <v>0</v>
      </c>
      <c r="ELY33">
        <f t="shared" ref="ELY33:EOJ35" si="197">ELY9-ELY21</f>
        <v>4.9960036108132044E-16</v>
      </c>
      <c r="ELZ33">
        <f t="shared" si="197"/>
        <v>0</v>
      </c>
      <c r="EMA33">
        <f t="shared" si="197"/>
        <v>0</v>
      </c>
      <c r="EMB33">
        <f t="shared" si="197"/>
        <v>0</v>
      </c>
      <c r="EMC33">
        <f t="shared" si="197"/>
        <v>-6.106226635438361E-16</v>
      </c>
      <c r="EMD33">
        <f t="shared" si="197"/>
        <v>0</v>
      </c>
      <c r="EME33">
        <f t="shared" si="197"/>
        <v>0</v>
      </c>
      <c r="EMF33">
        <f t="shared" si="197"/>
        <v>-4.9960036108132044E-16</v>
      </c>
      <c r="EMG33">
        <f t="shared" si="197"/>
        <v>0</v>
      </c>
      <c r="EMH33">
        <f t="shared" si="197"/>
        <v>0</v>
      </c>
      <c r="EMI33">
        <f t="shared" si="197"/>
        <v>0</v>
      </c>
      <c r="EMJ33">
        <f t="shared" si="197"/>
        <v>0</v>
      </c>
      <c r="EMK33">
        <f t="shared" si="197"/>
        <v>0</v>
      </c>
      <c r="EML33">
        <f t="shared" si="197"/>
        <v>0</v>
      </c>
      <c r="EMM33">
        <f t="shared" si="197"/>
        <v>0</v>
      </c>
      <c r="EMN33">
        <f t="shared" si="197"/>
        <v>0</v>
      </c>
      <c r="EMO33">
        <f t="shared" si="197"/>
        <v>0</v>
      </c>
      <c r="EMP33">
        <f t="shared" si="197"/>
        <v>0</v>
      </c>
      <c r="EMQ33">
        <f t="shared" si="197"/>
        <v>0</v>
      </c>
      <c r="EMR33">
        <f t="shared" si="197"/>
        <v>0</v>
      </c>
      <c r="EMS33">
        <f t="shared" si="197"/>
        <v>0</v>
      </c>
      <c r="EMT33">
        <f t="shared" si="197"/>
        <v>0</v>
      </c>
      <c r="EMU33">
        <f t="shared" si="197"/>
        <v>0</v>
      </c>
      <c r="EMV33">
        <f t="shared" si="197"/>
        <v>0</v>
      </c>
      <c r="EMW33">
        <f t="shared" si="197"/>
        <v>0</v>
      </c>
      <c r="EMX33">
        <f t="shared" si="197"/>
        <v>0</v>
      </c>
      <c r="EMY33">
        <f t="shared" si="197"/>
        <v>0</v>
      </c>
      <c r="EMZ33">
        <f t="shared" si="197"/>
        <v>0</v>
      </c>
      <c r="ENA33">
        <f t="shared" si="197"/>
        <v>0</v>
      </c>
      <c r="ENB33">
        <f t="shared" si="197"/>
        <v>0</v>
      </c>
      <c r="ENC33">
        <f t="shared" si="197"/>
        <v>0</v>
      </c>
      <c r="END33">
        <f t="shared" si="197"/>
        <v>0</v>
      </c>
      <c r="ENE33">
        <f t="shared" si="197"/>
        <v>0</v>
      </c>
      <c r="ENF33">
        <f t="shared" si="197"/>
        <v>0</v>
      </c>
      <c r="ENG33">
        <f t="shared" si="197"/>
        <v>0</v>
      </c>
      <c r="ENH33">
        <f t="shared" si="197"/>
        <v>0</v>
      </c>
      <c r="ENI33">
        <f t="shared" si="197"/>
        <v>0</v>
      </c>
      <c r="ENJ33">
        <f t="shared" si="197"/>
        <v>0</v>
      </c>
      <c r="ENK33">
        <f t="shared" si="197"/>
        <v>-4.9960036108132044E-16</v>
      </c>
      <c r="ENL33">
        <f t="shared" si="197"/>
        <v>-4.4408920985006262E-16</v>
      </c>
      <c r="ENM33">
        <f t="shared" si="197"/>
        <v>0</v>
      </c>
      <c r="ENN33">
        <f t="shared" si="197"/>
        <v>0</v>
      </c>
      <c r="ENO33">
        <f t="shared" si="197"/>
        <v>0</v>
      </c>
      <c r="ENP33">
        <f t="shared" si="197"/>
        <v>0</v>
      </c>
      <c r="ENQ33">
        <f t="shared" si="197"/>
        <v>0</v>
      </c>
      <c r="ENR33">
        <f t="shared" si="197"/>
        <v>0</v>
      </c>
      <c r="ENS33">
        <f t="shared" si="197"/>
        <v>0</v>
      </c>
      <c r="ENT33">
        <f t="shared" si="197"/>
        <v>0</v>
      </c>
      <c r="ENU33">
        <f t="shared" si="197"/>
        <v>0</v>
      </c>
      <c r="ENV33">
        <f t="shared" si="197"/>
        <v>0</v>
      </c>
      <c r="ENW33">
        <f t="shared" si="197"/>
        <v>-6.106226635438361E-16</v>
      </c>
      <c r="ENX33">
        <f t="shared" si="197"/>
        <v>0</v>
      </c>
      <c r="ENY33">
        <f t="shared" si="197"/>
        <v>0</v>
      </c>
      <c r="ENZ33">
        <f t="shared" si="197"/>
        <v>0</v>
      </c>
      <c r="EOA33">
        <f t="shared" si="197"/>
        <v>5.5511151231257827E-16</v>
      </c>
      <c r="EOB33">
        <f t="shared" si="197"/>
        <v>0</v>
      </c>
      <c r="EOC33">
        <f t="shared" si="197"/>
        <v>-4.9960036108132044E-16</v>
      </c>
      <c r="EOD33">
        <f t="shared" si="197"/>
        <v>-6.106226635438361E-16</v>
      </c>
      <c r="EOE33">
        <f t="shared" si="197"/>
        <v>4.9960036108132044E-16</v>
      </c>
      <c r="EOF33">
        <f t="shared" si="197"/>
        <v>0</v>
      </c>
      <c r="EOG33">
        <f t="shared" si="197"/>
        <v>-4.9960036108132044E-16</v>
      </c>
      <c r="EOH33">
        <f t="shared" si="197"/>
        <v>-6.106226635438361E-16</v>
      </c>
      <c r="EOI33">
        <f t="shared" si="197"/>
        <v>0</v>
      </c>
      <c r="EOJ33">
        <f t="shared" si="197"/>
        <v>0</v>
      </c>
      <c r="EOK33">
        <f t="shared" si="155"/>
        <v>0</v>
      </c>
      <c r="EOL33">
        <f t="shared" si="155"/>
        <v>0</v>
      </c>
      <c r="EOM33">
        <f t="shared" si="155"/>
        <v>-4.4408920985006262E-16</v>
      </c>
      <c r="EON33">
        <f t="shared" si="155"/>
        <v>0</v>
      </c>
      <c r="EOO33">
        <f t="shared" si="155"/>
        <v>0</v>
      </c>
      <c r="EOP33">
        <f t="shared" si="155"/>
        <v>0</v>
      </c>
      <c r="EOQ33">
        <f t="shared" si="155"/>
        <v>-4.4408920985006262E-16</v>
      </c>
      <c r="EOR33">
        <f t="shared" si="155"/>
        <v>0</v>
      </c>
      <c r="EOS33">
        <f t="shared" si="155"/>
        <v>0</v>
      </c>
      <c r="EOT33">
        <f t="shared" si="155"/>
        <v>-4.4408920985006262E-16</v>
      </c>
      <c r="EOU33">
        <f t="shared" si="155"/>
        <v>0</v>
      </c>
      <c r="EOV33">
        <f t="shared" si="155"/>
        <v>-4.9960036108132044E-16</v>
      </c>
      <c r="EOW33">
        <f t="shared" si="155"/>
        <v>0</v>
      </c>
      <c r="EOX33">
        <f t="shared" si="155"/>
        <v>0</v>
      </c>
      <c r="EOY33">
        <f t="shared" si="155"/>
        <v>0</v>
      </c>
      <c r="EOZ33">
        <f t="shared" si="155"/>
        <v>0</v>
      </c>
      <c r="EPA33">
        <f t="shared" si="155"/>
        <v>0</v>
      </c>
      <c r="EPB33">
        <f t="shared" si="155"/>
        <v>0</v>
      </c>
      <c r="EPC33">
        <f t="shared" si="155"/>
        <v>-6.106226635438361E-16</v>
      </c>
      <c r="EPD33">
        <f t="shared" si="155"/>
        <v>0</v>
      </c>
      <c r="EPE33">
        <f t="shared" si="155"/>
        <v>0</v>
      </c>
      <c r="EPF33">
        <f t="shared" si="155"/>
        <v>0</v>
      </c>
      <c r="EPG33">
        <f t="shared" si="155"/>
        <v>0</v>
      </c>
      <c r="EPH33">
        <f t="shared" si="155"/>
        <v>4.9960036108132044E-16</v>
      </c>
      <c r="EPI33">
        <f t="shared" si="155"/>
        <v>0</v>
      </c>
      <c r="EPJ33">
        <f t="shared" si="155"/>
        <v>0</v>
      </c>
      <c r="EPK33">
        <f t="shared" si="155"/>
        <v>4.9960036108132044E-16</v>
      </c>
      <c r="EPL33">
        <f t="shared" si="155"/>
        <v>0</v>
      </c>
      <c r="EPM33">
        <f t="shared" si="155"/>
        <v>0</v>
      </c>
      <c r="EPN33">
        <f t="shared" si="155"/>
        <v>0</v>
      </c>
      <c r="EPO33">
        <f t="shared" si="155"/>
        <v>0</v>
      </c>
      <c r="EPP33">
        <f t="shared" si="155"/>
        <v>0</v>
      </c>
      <c r="EPQ33">
        <f t="shared" si="155"/>
        <v>0</v>
      </c>
      <c r="EPR33">
        <f t="shared" si="155"/>
        <v>-4.4408920985006262E-16</v>
      </c>
      <c r="EPS33">
        <f t="shared" si="155"/>
        <v>-4.9960036108132044E-16</v>
      </c>
      <c r="EPT33">
        <f t="shared" si="155"/>
        <v>4.9960036108132044E-16</v>
      </c>
      <c r="EPU33">
        <f t="shared" si="155"/>
        <v>0</v>
      </c>
      <c r="EPV33">
        <f t="shared" si="155"/>
        <v>0</v>
      </c>
      <c r="EPW33">
        <f t="shared" si="155"/>
        <v>0</v>
      </c>
      <c r="EPX33">
        <f t="shared" si="155"/>
        <v>-4.4408920985006262E-16</v>
      </c>
      <c r="EPY33">
        <f t="shared" si="155"/>
        <v>0</v>
      </c>
      <c r="EPZ33">
        <f t="shared" si="155"/>
        <v>0</v>
      </c>
      <c r="EQA33">
        <f t="shared" si="155"/>
        <v>0</v>
      </c>
      <c r="EQB33">
        <f t="shared" si="155"/>
        <v>0</v>
      </c>
      <c r="EQC33">
        <f t="shared" si="155"/>
        <v>-4.4408920985006262E-16</v>
      </c>
      <c r="EQD33">
        <f t="shared" si="155"/>
        <v>0</v>
      </c>
      <c r="EQE33">
        <f t="shared" si="155"/>
        <v>4.9960036108132044E-16</v>
      </c>
      <c r="EQF33">
        <f t="shared" si="155"/>
        <v>4.9960036108132044E-16</v>
      </c>
      <c r="EQG33">
        <f t="shared" si="155"/>
        <v>0</v>
      </c>
      <c r="EQH33">
        <f t="shared" si="155"/>
        <v>0</v>
      </c>
      <c r="EQI33">
        <f t="shared" si="155"/>
        <v>0</v>
      </c>
      <c r="EQJ33">
        <f t="shared" si="155"/>
        <v>0</v>
      </c>
      <c r="EQK33">
        <f t="shared" si="155"/>
        <v>-4.9960036108132044E-16</v>
      </c>
      <c r="EQL33">
        <f t="shared" si="155"/>
        <v>0</v>
      </c>
      <c r="EQM33">
        <f t="shared" si="155"/>
        <v>0</v>
      </c>
      <c r="EQN33">
        <f t="shared" si="155"/>
        <v>0</v>
      </c>
      <c r="EQO33">
        <f t="shared" si="155"/>
        <v>0</v>
      </c>
      <c r="EQP33">
        <f t="shared" si="155"/>
        <v>0</v>
      </c>
      <c r="EQQ33">
        <f t="shared" si="155"/>
        <v>0</v>
      </c>
      <c r="EQR33">
        <f t="shared" si="155"/>
        <v>0</v>
      </c>
      <c r="EQS33">
        <f t="shared" si="155"/>
        <v>-6.106226635438361E-16</v>
      </c>
      <c r="EQT33">
        <f t="shared" si="155"/>
        <v>0</v>
      </c>
      <c r="EQU33">
        <f t="shared" si="114"/>
        <v>0</v>
      </c>
      <c r="EQV33">
        <f t="shared" si="114"/>
        <v>0</v>
      </c>
      <c r="EQW33">
        <f t="shared" ref="EQW33:ETH35" si="198">EQW9-EQW21</f>
        <v>0</v>
      </c>
      <c r="EQX33">
        <f t="shared" si="198"/>
        <v>0</v>
      </c>
      <c r="EQY33">
        <f t="shared" si="198"/>
        <v>0</v>
      </c>
      <c r="EQZ33">
        <f t="shared" si="198"/>
        <v>0</v>
      </c>
      <c r="ERA33">
        <f t="shared" si="198"/>
        <v>0</v>
      </c>
      <c r="ERB33">
        <f t="shared" si="198"/>
        <v>0</v>
      </c>
      <c r="ERC33">
        <f t="shared" si="198"/>
        <v>0</v>
      </c>
      <c r="ERD33">
        <f t="shared" si="198"/>
        <v>0</v>
      </c>
      <c r="ERE33">
        <f t="shared" si="198"/>
        <v>-4.9960036108132044E-16</v>
      </c>
      <c r="ERF33">
        <f t="shared" si="198"/>
        <v>0</v>
      </c>
      <c r="ERG33">
        <f t="shared" si="198"/>
        <v>0</v>
      </c>
      <c r="ERH33">
        <f t="shared" si="198"/>
        <v>0</v>
      </c>
      <c r="ERI33">
        <f t="shared" si="198"/>
        <v>0</v>
      </c>
      <c r="ERJ33">
        <f t="shared" si="198"/>
        <v>0</v>
      </c>
      <c r="ERK33">
        <f t="shared" si="198"/>
        <v>0</v>
      </c>
      <c r="ERL33">
        <f t="shared" si="198"/>
        <v>0</v>
      </c>
      <c r="ERM33">
        <f t="shared" si="198"/>
        <v>0</v>
      </c>
      <c r="ERN33">
        <f t="shared" si="198"/>
        <v>4.9960036108132044E-16</v>
      </c>
      <c r="ERO33">
        <f t="shared" si="198"/>
        <v>0</v>
      </c>
      <c r="ERP33">
        <f t="shared" si="198"/>
        <v>0</v>
      </c>
      <c r="ERQ33">
        <f t="shared" si="198"/>
        <v>0</v>
      </c>
      <c r="ERR33">
        <f t="shared" si="198"/>
        <v>0</v>
      </c>
      <c r="ERS33">
        <f t="shared" si="198"/>
        <v>0</v>
      </c>
      <c r="ERT33">
        <f t="shared" si="198"/>
        <v>0</v>
      </c>
      <c r="ERU33">
        <f t="shared" si="198"/>
        <v>0</v>
      </c>
      <c r="ERV33">
        <f t="shared" si="198"/>
        <v>4.9960036108132044E-16</v>
      </c>
      <c r="ERW33">
        <f t="shared" si="198"/>
        <v>-4.9960036108132044E-16</v>
      </c>
      <c r="ERX33">
        <f t="shared" si="198"/>
        <v>0</v>
      </c>
      <c r="ERY33">
        <f t="shared" si="198"/>
        <v>-4.4408920985006262E-16</v>
      </c>
      <c r="ERZ33">
        <f t="shared" si="198"/>
        <v>0</v>
      </c>
      <c r="ESA33">
        <f t="shared" si="198"/>
        <v>0</v>
      </c>
      <c r="ESB33">
        <f t="shared" si="198"/>
        <v>-7.2164496600635175E-16</v>
      </c>
      <c r="ESC33">
        <f t="shared" si="198"/>
        <v>0</v>
      </c>
      <c r="ESD33">
        <f t="shared" si="198"/>
        <v>0</v>
      </c>
      <c r="ESE33">
        <f t="shared" si="198"/>
        <v>0</v>
      </c>
      <c r="ESF33">
        <f t="shared" si="198"/>
        <v>0</v>
      </c>
      <c r="ESG33">
        <f t="shared" si="198"/>
        <v>0</v>
      </c>
      <c r="ESH33">
        <f t="shared" si="198"/>
        <v>0</v>
      </c>
      <c r="ESI33">
        <f t="shared" si="198"/>
        <v>4.9960036108132044E-16</v>
      </c>
      <c r="ESJ33">
        <f t="shared" si="198"/>
        <v>-7.2164496600635175E-16</v>
      </c>
      <c r="ESK33">
        <f t="shared" si="198"/>
        <v>0</v>
      </c>
      <c r="ESL33">
        <f t="shared" si="198"/>
        <v>-4.9960036108132044E-16</v>
      </c>
      <c r="ESM33">
        <f t="shared" si="198"/>
        <v>0</v>
      </c>
      <c r="ESN33">
        <f t="shared" si="198"/>
        <v>0</v>
      </c>
      <c r="ESO33">
        <f t="shared" si="198"/>
        <v>0</v>
      </c>
      <c r="ESP33">
        <f t="shared" si="198"/>
        <v>0</v>
      </c>
      <c r="ESQ33">
        <f t="shared" si="198"/>
        <v>0</v>
      </c>
      <c r="ESR33">
        <f t="shared" si="198"/>
        <v>0</v>
      </c>
      <c r="ESS33">
        <f t="shared" si="198"/>
        <v>0</v>
      </c>
      <c r="EST33">
        <f t="shared" si="198"/>
        <v>0</v>
      </c>
      <c r="ESU33">
        <f t="shared" si="198"/>
        <v>0</v>
      </c>
      <c r="ESV33">
        <f t="shared" si="198"/>
        <v>0</v>
      </c>
      <c r="ESW33">
        <f t="shared" si="198"/>
        <v>0</v>
      </c>
      <c r="ESX33">
        <f t="shared" si="198"/>
        <v>0</v>
      </c>
      <c r="ESY33">
        <f t="shared" si="198"/>
        <v>0</v>
      </c>
      <c r="ESZ33">
        <f t="shared" si="198"/>
        <v>0</v>
      </c>
      <c r="ETA33">
        <f t="shared" si="198"/>
        <v>0</v>
      </c>
      <c r="ETB33">
        <f t="shared" si="198"/>
        <v>0</v>
      </c>
      <c r="ETC33">
        <f t="shared" si="198"/>
        <v>0</v>
      </c>
      <c r="ETD33">
        <f t="shared" si="198"/>
        <v>0</v>
      </c>
      <c r="ETE33">
        <f t="shared" si="198"/>
        <v>0</v>
      </c>
      <c r="ETF33">
        <f t="shared" si="198"/>
        <v>0</v>
      </c>
      <c r="ETG33">
        <f t="shared" si="198"/>
        <v>0</v>
      </c>
      <c r="ETH33">
        <f t="shared" si="198"/>
        <v>0</v>
      </c>
      <c r="ETI33">
        <f t="shared" si="156"/>
        <v>0</v>
      </c>
      <c r="ETJ33">
        <f t="shared" si="156"/>
        <v>0</v>
      </c>
      <c r="ETK33">
        <f t="shared" si="156"/>
        <v>0</v>
      </c>
      <c r="ETL33">
        <f t="shared" si="156"/>
        <v>0</v>
      </c>
      <c r="ETM33">
        <f t="shared" si="156"/>
        <v>0</v>
      </c>
      <c r="ETN33">
        <f t="shared" si="156"/>
        <v>0</v>
      </c>
      <c r="ETO33">
        <f t="shared" si="156"/>
        <v>0</v>
      </c>
      <c r="ETP33">
        <f t="shared" si="156"/>
        <v>0</v>
      </c>
      <c r="ETQ33">
        <f t="shared" si="156"/>
        <v>0</v>
      </c>
      <c r="ETR33">
        <f t="shared" si="156"/>
        <v>0</v>
      </c>
      <c r="ETS33">
        <f t="shared" si="156"/>
        <v>0</v>
      </c>
      <c r="ETT33">
        <f t="shared" si="156"/>
        <v>0</v>
      </c>
      <c r="ETU33">
        <f t="shared" si="156"/>
        <v>0</v>
      </c>
      <c r="ETV33">
        <f t="shared" si="156"/>
        <v>-4.9960036108132044E-16</v>
      </c>
      <c r="ETW33">
        <f t="shared" si="156"/>
        <v>-6.106226635438361E-16</v>
      </c>
      <c r="ETX33">
        <f t="shared" si="156"/>
        <v>0</v>
      </c>
      <c r="ETY33">
        <f t="shared" si="156"/>
        <v>0</v>
      </c>
      <c r="ETZ33">
        <f t="shared" si="156"/>
        <v>0</v>
      </c>
      <c r="EUA33">
        <f t="shared" si="156"/>
        <v>4.9960036108132044E-16</v>
      </c>
      <c r="EUB33">
        <f t="shared" si="156"/>
        <v>0</v>
      </c>
      <c r="EUC33">
        <f t="shared" si="156"/>
        <v>0</v>
      </c>
      <c r="EUD33">
        <f t="shared" si="156"/>
        <v>0</v>
      </c>
      <c r="EUE33">
        <f t="shared" si="156"/>
        <v>0</v>
      </c>
      <c r="EUF33">
        <f t="shared" si="156"/>
        <v>0</v>
      </c>
      <c r="EUG33">
        <f t="shared" si="156"/>
        <v>0</v>
      </c>
      <c r="EUH33">
        <f t="shared" si="156"/>
        <v>-4.4408920985006262E-16</v>
      </c>
      <c r="EUI33">
        <f t="shared" si="156"/>
        <v>0</v>
      </c>
      <c r="EUJ33">
        <f t="shared" si="156"/>
        <v>0</v>
      </c>
      <c r="EUK33">
        <f t="shared" si="156"/>
        <v>0</v>
      </c>
      <c r="EUL33">
        <f t="shared" si="156"/>
        <v>0</v>
      </c>
      <c r="EUM33">
        <f t="shared" si="156"/>
        <v>0</v>
      </c>
      <c r="EUN33">
        <f t="shared" si="156"/>
        <v>0</v>
      </c>
      <c r="EUO33">
        <f t="shared" si="156"/>
        <v>0</v>
      </c>
      <c r="EUP33">
        <f t="shared" si="156"/>
        <v>0</v>
      </c>
      <c r="EUQ33">
        <f t="shared" si="156"/>
        <v>0</v>
      </c>
      <c r="EUR33">
        <f t="shared" si="156"/>
        <v>0</v>
      </c>
      <c r="EUS33">
        <f t="shared" si="156"/>
        <v>-4.9960036108132044E-16</v>
      </c>
      <c r="EUT33">
        <f t="shared" si="156"/>
        <v>0</v>
      </c>
      <c r="EUU33">
        <f t="shared" si="156"/>
        <v>0</v>
      </c>
      <c r="EUV33">
        <f t="shared" si="156"/>
        <v>0</v>
      </c>
      <c r="EUW33">
        <f t="shared" si="156"/>
        <v>0</v>
      </c>
      <c r="EUX33">
        <f t="shared" si="156"/>
        <v>0</v>
      </c>
      <c r="EUY33">
        <f t="shared" si="156"/>
        <v>0</v>
      </c>
      <c r="EUZ33">
        <f t="shared" si="156"/>
        <v>0</v>
      </c>
      <c r="EVA33">
        <f t="shared" si="156"/>
        <v>-6.106226635438361E-16</v>
      </c>
      <c r="EVB33">
        <f t="shared" si="156"/>
        <v>0</v>
      </c>
      <c r="EVC33">
        <f t="shared" si="156"/>
        <v>4.4408920985006262E-16</v>
      </c>
      <c r="EVD33">
        <f t="shared" si="156"/>
        <v>0</v>
      </c>
      <c r="EVE33">
        <f t="shared" si="156"/>
        <v>0</v>
      </c>
      <c r="EVF33">
        <f t="shared" si="156"/>
        <v>0</v>
      </c>
      <c r="EVG33">
        <f t="shared" si="156"/>
        <v>0</v>
      </c>
      <c r="EVH33">
        <f t="shared" si="156"/>
        <v>6.106226635438361E-16</v>
      </c>
      <c r="EVI33">
        <f t="shared" si="156"/>
        <v>0</v>
      </c>
      <c r="EVJ33">
        <f t="shared" si="156"/>
        <v>0</v>
      </c>
      <c r="EVK33">
        <f t="shared" si="156"/>
        <v>0</v>
      </c>
      <c r="EVL33">
        <f t="shared" si="156"/>
        <v>0</v>
      </c>
      <c r="EVM33">
        <f t="shared" si="156"/>
        <v>0</v>
      </c>
      <c r="EVN33">
        <f t="shared" si="156"/>
        <v>4.9960036108132044E-16</v>
      </c>
      <c r="EVO33">
        <f t="shared" si="156"/>
        <v>-4.9960036108132044E-16</v>
      </c>
      <c r="EVP33">
        <f t="shared" si="156"/>
        <v>0</v>
      </c>
      <c r="EVQ33">
        <f t="shared" si="156"/>
        <v>0</v>
      </c>
      <c r="EVR33">
        <f t="shared" si="156"/>
        <v>4.9960036108132044E-16</v>
      </c>
      <c r="EVS33">
        <f t="shared" si="115"/>
        <v>0</v>
      </c>
      <c r="EVT33">
        <f t="shared" si="115"/>
        <v>0</v>
      </c>
      <c r="EVU33">
        <f t="shared" ref="EVU33:EYF35" si="199">EVU9-EVU21</f>
        <v>0</v>
      </c>
      <c r="EVV33">
        <f t="shared" si="199"/>
        <v>0</v>
      </c>
      <c r="EVW33">
        <f t="shared" si="199"/>
        <v>0</v>
      </c>
      <c r="EVX33">
        <f t="shared" si="199"/>
        <v>0</v>
      </c>
      <c r="EVY33">
        <f t="shared" si="199"/>
        <v>0</v>
      </c>
      <c r="EVZ33">
        <f t="shared" si="199"/>
        <v>0</v>
      </c>
      <c r="EWA33">
        <f t="shared" si="199"/>
        <v>0</v>
      </c>
      <c r="EWB33">
        <f t="shared" si="199"/>
        <v>0</v>
      </c>
      <c r="EWC33">
        <f t="shared" si="199"/>
        <v>0</v>
      </c>
      <c r="EWD33">
        <f t="shared" si="199"/>
        <v>0</v>
      </c>
      <c r="EWE33">
        <f t="shared" si="199"/>
        <v>0</v>
      </c>
      <c r="EWF33">
        <f t="shared" si="199"/>
        <v>-4.9960036108132044E-16</v>
      </c>
      <c r="EWG33">
        <f t="shared" si="199"/>
        <v>0</v>
      </c>
      <c r="EWH33">
        <f t="shared" si="199"/>
        <v>0</v>
      </c>
      <c r="EWI33">
        <f t="shared" si="199"/>
        <v>0</v>
      </c>
      <c r="EWJ33">
        <f t="shared" si="199"/>
        <v>0</v>
      </c>
      <c r="EWK33">
        <f t="shared" si="199"/>
        <v>0</v>
      </c>
      <c r="EWL33">
        <f t="shared" si="199"/>
        <v>0</v>
      </c>
      <c r="EWM33">
        <f t="shared" si="199"/>
        <v>0</v>
      </c>
      <c r="EWN33">
        <f t="shared" si="199"/>
        <v>-4.9960036108132044E-16</v>
      </c>
      <c r="EWO33">
        <f t="shared" si="199"/>
        <v>0</v>
      </c>
      <c r="EWP33">
        <f t="shared" si="199"/>
        <v>0</v>
      </c>
      <c r="EWQ33">
        <f t="shared" si="199"/>
        <v>0</v>
      </c>
      <c r="EWR33">
        <f t="shared" si="199"/>
        <v>0</v>
      </c>
      <c r="EWS33">
        <f t="shared" si="199"/>
        <v>-4.9960036108132044E-16</v>
      </c>
      <c r="EWT33">
        <f t="shared" si="199"/>
        <v>0</v>
      </c>
      <c r="EWU33">
        <f t="shared" si="199"/>
        <v>0</v>
      </c>
      <c r="EWV33">
        <f t="shared" si="199"/>
        <v>0</v>
      </c>
      <c r="EWW33">
        <f t="shared" si="199"/>
        <v>0</v>
      </c>
      <c r="EWX33">
        <f t="shared" si="199"/>
        <v>0</v>
      </c>
      <c r="EWY33">
        <f t="shared" si="199"/>
        <v>0</v>
      </c>
      <c r="EWZ33">
        <f t="shared" si="199"/>
        <v>0</v>
      </c>
      <c r="EXA33">
        <f t="shared" si="199"/>
        <v>0</v>
      </c>
      <c r="EXB33">
        <f t="shared" si="199"/>
        <v>0</v>
      </c>
      <c r="EXC33">
        <f t="shared" si="199"/>
        <v>-5.5511151231257827E-16</v>
      </c>
      <c r="EXD33">
        <f t="shared" si="199"/>
        <v>0</v>
      </c>
      <c r="EXE33">
        <f t="shared" si="199"/>
        <v>0</v>
      </c>
      <c r="EXF33">
        <f t="shared" si="199"/>
        <v>0</v>
      </c>
      <c r="EXG33">
        <f t="shared" si="199"/>
        <v>0</v>
      </c>
      <c r="EXH33">
        <f t="shared" si="199"/>
        <v>0</v>
      </c>
      <c r="EXI33">
        <f t="shared" si="199"/>
        <v>5.5511151231257827E-16</v>
      </c>
      <c r="EXJ33">
        <f t="shared" si="199"/>
        <v>0</v>
      </c>
      <c r="EXK33">
        <f t="shared" si="199"/>
        <v>0</v>
      </c>
      <c r="EXL33">
        <f t="shared" si="199"/>
        <v>0</v>
      </c>
      <c r="EXM33">
        <f t="shared" si="199"/>
        <v>0</v>
      </c>
      <c r="EXN33">
        <f t="shared" si="199"/>
        <v>0</v>
      </c>
      <c r="EXO33">
        <f t="shared" si="199"/>
        <v>0</v>
      </c>
      <c r="EXP33">
        <f t="shared" si="199"/>
        <v>0</v>
      </c>
      <c r="EXQ33">
        <f t="shared" si="199"/>
        <v>-4.4408920985006262E-16</v>
      </c>
      <c r="EXR33">
        <f t="shared" si="199"/>
        <v>0</v>
      </c>
      <c r="EXS33">
        <f t="shared" si="199"/>
        <v>0</v>
      </c>
      <c r="EXT33">
        <f t="shared" si="199"/>
        <v>4.9960036108132044E-16</v>
      </c>
      <c r="EXU33">
        <f t="shared" si="199"/>
        <v>0</v>
      </c>
      <c r="EXV33">
        <f t="shared" si="199"/>
        <v>-4.9960036108132044E-16</v>
      </c>
      <c r="EXW33">
        <f t="shared" si="199"/>
        <v>0</v>
      </c>
      <c r="EXX33">
        <f t="shared" si="199"/>
        <v>0</v>
      </c>
      <c r="EXY33">
        <f t="shared" si="199"/>
        <v>0</v>
      </c>
      <c r="EXZ33">
        <f t="shared" si="199"/>
        <v>0</v>
      </c>
      <c r="EYA33">
        <f t="shared" si="199"/>
        <v>0</v>
      </c>
      <c r="EYB33">
        <f t="shared" si="199"/>
        <v>-4.4408920985006262E-16</v>
      </c>
      <c r="EYC33">
        <f t="shared" si="199"/>
        <v>0</v>
      </c>
      <c r="EYD33">
        <f t="shared" si="199"/>
        <v>0</v>
      </c>
      <c r="EYE33">
        <f t="shared" si="199"/>
        <v>0</v>
      </c>
      <c r="EYF33">
        <f t="shared" si="199"/>
        <v>0</v>
      </c>
      <c r="EYG33">
        <f t="shared" si="157"/>
        <v>0</v>
      </c>
      <c r="EYH33">
        <f t="shared" si="157"/>
        <v>0</v>
      </c>
      <c r="EYI33">
        <f t="shared" si="157"/>
        <v>0</v>
      </c>
      <c r="EYJ33">
        <f t="shared" si="157"/>
        <v>4.9960036108132044E-16</v>
      </c>
      <c r="EYK33">
        <f t="shared" si="157"/>
        <v>0</v>
      </c>
      <c r="EYL33">
        <f t="shared" si="157"/>
        <v>0</v>
      </c>
      <c r="EYM33">
        <f t="shared" si="157"/>
        <v>0</v>
      </c>
      <c r="EYN33">
        <f t="shared" si="157"/>
        <v>0</v>
      </c>
      <c r="EYO33">
        <f t="shared" si="157"/>
        <v>0</v>
      </c>
      <c r="EYP33">
        <f t="shared" si="157"/>
        <v>0</v>
      </c>
      <c r="EYQ33">
        <f t="shared" si="157"/>
        <v>0</v>
      </c>
      <c r="EYR33">
        <f t="shared" si="157"/>
        <v>0</v>
      </c>
      <c r="EYS33">
        <f t="shared" si="157"/>
        <v>0</v>
      </c>
      <c r="EYT33">
        <f t="shared" si="157"/>
        <v>0</v>
      </c>
      <c r="EYU33">
        <f t="shared" si="157"/>
        <v>0</v>
      </c>
      <c r="EYV33">
        <f t="shared" si="157"/>
        <v>0</v>
      </c>
      <c r="EYW33">
        <f t="shared" si="157"/>
        <v>-4.9960036108132044E-16</v>
      </c>
      <c r="EYX33">
        <f t="shared" si="157"/>
        <v>0</v>
      </c>
      <c r="EYY33">
        <f t="shared" si="157"/>
        <v>-4.9960036108132044E-16</v>
      </c>
      <c r="EYZ33">
        <f t="shared" si="157"/>
        <v>0</v>
      </c>
      <c r="EZA33">
        <f t="shared" si="157"/>
        <v>0</v>
      </c>
      <c r="EZB33">
        <f t="shared" si="157"/>
        <v>0</v>
      </c>
      <c r="EZC33">
        <f t="shared" si="157"/>
        <v>0</v>
      </c>
      <c r="EZD33">
        <f t="shared" si="157"/>
        <v>0</v>
      </c>
      <c r="EZE33">
        <f t="shared" si="157"/>
        <v>-4.9960036108132044E-16</v>
      </c>
      <c r="EZF33">
        <f t="shared" si="157"/>
        <v>0</v>
      </c>
      <c r="EZG33">
        <f t="shared" si="157"/>
        <v>0</v>
      </c>
      <c r="EZH33">
        <f t="shared" si="157"/>
        <v>0</v>
      </c>
      <c r="EZI33">
        <f t="shared" si="157"/>
        <v>0</v>
      </c>
      <c r="EZJ33">
        <f t="shared" si="157"/>
        <v>0</v>
      </c>
      <c r="EZK33">
        <f t="shared" si="157"/>
        <v>-4.9960036108132044E-16</v>
      </c>
      <c r="EZL33">
        <f t="shared" si="157"/>
        <v>0</v>
      </c>
      <c r="EZM33">
        <f t="shared" si="157"/>
        <v>0</v>
      </c>
      <c r="EZN33">
        <f t="shared" si="157"/>
        <v>0</v>
      </c>
      <c r="EZO33">
        <f t="shared" si="157"/>
        <v>-4.9960036108132044E-16</v>
      </c>
      <c r="EZP33">
        <f t="shared" si="157"/>
        <v>0</v>
      </c>
      <c r="EZQ33">
        <f t="shared" si="157"/>
        <v>4.9960036108132044E-16</v>
      </c>
      <c r="EZR33">
        <f t="shared" si="157"/>
        <v>0</v>
      </c>
      <c r="EZS33">
        <f t="shared" si="157"/>
        <v>-4.9960036108132044E-16</v>
      </c>
      <c r="EZT33">
        <f t="shared" si="157"/>
        <v>0</v>
      </c>
      <c r="EZU33">
        <f t="shared" si="157"/>
        <v>0</v>
      </c>
      <c r="EZV33">
        <f t="shared" si="157"/>
        <v>0</v>
      </c>
      <c r="EZW33">
        <f t="shared" si="157"/>
        <v>0</v>
      </c>
      <c r="EZX33">
        <f t="shared" si="157"/>
        <v>0</v>
      </c>
      <c r="EZY33">
        <f t="shared" si="157"/>
        <v>0</v>
      </c>
      <c r="EZZ33">
        <f t="shared" si="157"/>
        <v>4.9960036108132044E-16</v>
      </c>
      <c r="FAA33">
        <f t="shared" si="157"/>
        <v>0</v>
      </c>
      <c r="FAB33">
        <f t="shared" si="157"/>
        <v>0</v>
      </c>
      <c r="FAC33">
        <f t="shared" si="157"/>
        <v>0</v>
      </c>
      <c r="FAD33">
        <f t="shared" si="157"/>
        <v>0</v>
      </c>
      <c r="FAE33">
        <f t="shared" si="157"/>
        <v>0</v>
      </c>
      <c r="FAF33">
        <f t="shared" si="157"/>
        <v>0</v>
      </c>
      <c r="FAG33">
        <f t="shared" si="157"/>
        <v>0</v>
      </c>
      <c r="FAH33">
        <f t="shared" si="157"/>
        <v>0</v>
      </c>
      <c r="FAI33">
        <f t="shared" si="157"/>
        <v>-6.106226635438361E-16</v>
      </c>
      <c r="FAJ33">
        <f t="shared" si="157"/>
        <v>0</v>
      </c>
      <c r="FAK33">
        <f t="shared" si="157"/>
        <v>0</v>
      </c>
      <c r="FAL33">
        <f t="shared" si="157"/>
        <v>0</v>
      </c>
      <c r="FAM33">
        <f t="shared" si="157"/>
        <v>0</v>
      </c>
      <c r="FAN33">
        <f t="shared" si="157"/>
        <v>0</v>
      </c>
      <c r="FAO33">
        <f t="shared" si="157"/>
        <v>0</v>
      </c>
      <c r="FAP33">
        <f t="shared" si="157"/>
        <v>0</v>
      </c>
      <c r="FAQ33">
        <f t="shared" si="116"/>
        <v>0</v>
      </c>
      <c r="FAR33">
        <f t="shared" si="116"/>
        <v>0</v>
      </c>
      <c r="FAS33">
        <f t="shared" ref="FAS33:FDD35" si="200">FAS9-FAS21</f>
        <v>0</v>
      </c>
      <c r="FAT33">
        <f t="shared" si="200"/>
        <v>0</v>
      </c>
      <c r="FAU33">
        <f t="shared" si="200"/>
        <v>0</v>
      </c>
      <c r="FAV33">
        <f t="shared" si="200"/>
        <v>0</v>
      </c>
      <c r="FAW33">
        <f t="shared" si="200"/>
        <v>0</v>
      </c>
      <c r="FAX33">
        <f t="shared" si="200"/>
        <v>0</v>
      </c>
      <c r="FAY33">
        <f t="shared" si="200"/>
        <v>0</v>
      </c>
      <c r="FAZ33">
        <f t="shared" si="200"/>
        <v>0</v>
      </c>
      <c r="FBA33">
        <f t="shared" si="200"/>
        <v>0</v>
      </c>
      <c r="FBB33">
        <f t="shared" si="200"/>
        <v>-4.9960036108132044E-16</v>
      </c>
      <c r="FBC33">
        <f t="shared" si="200"/>
        <v>4.4408920985006262E-16</v>
      </c>
      <c r="FBD33">
        <f t="shared" si="200"/>
        <v>0</v>
      </c>
      <c r="FBE33">
        <f t="shared" si="200"/>
        <v>0</v>
      </c>
      <c r="FBF33">
        <f t="shared" si="200"/>
        <v>0</v>
      </c>
      <c r="FBG33">
        <f t="shared" si="200"/>
        <v>0</v>
      </c>
      <c r="FBH33">
        <f t="shared" si="200"/>
        <v>0</v>
      </c>
      <c r="FBI33">
        <f t="shared" si="200"/>
        <v>0</v>
      </c>
      <c r="FBJ33">
        <f t="shared" si="200"/>
        <v>0</v>
      </c>
      <c r="FBK33">
        <f t="shared" si="200"/>
        <v>0</v>
      </c>
      <c r="FBL33">
        <f t="shared" si="200"/>
        <v>0</v>
      </c>
      <c r="FBM33">
        <f t="shared" si="200"/>
        <v>0</v>
      </c>
      <c r="FBN33">
        <f t="shared" si="200"/>
        <v>-4.9960036108132044E-16</v>
      </c>
      <c r="FBO33">
        <f t="shared" si="200"/>
        <v>0</v>
      </c>
      <c r="FBP33">
        <f t="shared" si="200"/>
        <v>0</v>
      </c>
      <c r="FBQ33">
        <f t="shared" si="200"/>
        <v>4.9960036108132044E-16</v>
      </c>
      <c r="FBR33">
        <f t="shared" si="200"/>
        <v>-4.9960036108132044E-16</v>
      </c>
      <c r="FBS33">
        <f t="shared" si="200"/>
        <v>0</v>
      </c>
      <c r="FBT33">
        <f t="shared" si="200"/>
        <v>0</v>
      </c>
      <c r="FBU33">
        <f t="shared" si="200"/>
        <v>-4.9960036108132044E-16</v>
      </c>
      <c r="FBV33">
        <f t="shared" si="200"/>
        <v>0</v>
      </c>
      <c r="FBW33">
        <f t="shared" si="200"/>
        <v>6.106226635438361E-16</v>
      </c>
      <c r="FBX33">
        <f t="shared" si="200"/>
        <v>0</v>
      </c>
      <c r="FBY33">
        <f t="shared" si="200"/>
        <v>0</v>
      </c>
      <c r="FBZ33">
        <f t="shared" si="200"/>
        <v>0</v>
      </c>
      <c r="FCA33">
        <f t="shared" si="200"/>
        <v>0</v>
      </c>
      <c r="FCB33">
        <f t="shared" si="200"/>
        <v>0</v>
      </c>
      <c r="FCC33">
        <f t="shared" si="200"/>
        <v>0</v>
      </c>
      <c r="FCD33">
        <f t="shared" si="200"/>
        <v>0</v>
      </c>
      <c r="FCE33">
        <f t="shared" si="200"/>
        <v>0</v>
      </c>
      <c r="FCF33">
        <f t="shared" si="200"/>
        <v>0</v>
      </c>
      <c r="FCG33">
        <f t="shared" si="200"/>
        <v>0</v>
      </c>
      <c r="FCH33">
        <f t="shared" si="200"/>
        <v>0</v>
      </c>
      <c r="FCI33">
        <f t="shared" si="200"/>
        <v>0</v>
      </c>
      <c r="FCJ33">
        <f t="shared" si="200"/>
        <v>0</v>
      </c>
      <c r="FCK33">
        <f t="shared" si="200"/>
        <v>0</v>
      </c>
      <c r="FCL33">
        <f t="shared" si="200"/>
        <v>0</v>
      </c>
      <c r="FCM33">
        <f t="shared" si="200"/>
        <v>0</v>
      </c>
      <c r="FCN33">
        <f t="shared" si="200"/>
        <v>0</v>
      </c>
      <c r="FCO33">
        <f t="shared" si="200"/>
        <v>0</v>
      </c>
      <c r="FCP33">
        <f t="shared" si="200"/>
        <v>0</v>
      </c>
      <c r="FCQ33">
        <f t="shared" si="200"/>
        <v>0</v>
      </c>
      <c r="FCR33">
        <f t="shared" si="200"/>
        <v>0</v>
      </c>
      <c r="FCS33">
        <f t="shared" si="200"/>
        <v>-4.9960036108132044E-16</v>
      </c>
      <c r="FCT33">
        <f t="shared" si="200"/>
        <v>0</v>
      </c>
      <c r="FCU33">
        <f t="shared" si="200"/>
        <v>0</v>
      </c>
      <c r="FCV33">
        <f t="shared" si="200"/>
        <v>0</v>
      </c>
      <c r="FCW33">
        <f t="shared" si="200"/>
        <v>0</v>
      </c>
      <c r="FCX33">
        <f t="shared" si="200"/>
        <v>0</v>
      </c>
      <c r="FCY33">
        <f t="shared" si="200"/>
        <v>0</v>
      </c>
      <c r="FCZ33">
        <f t="shared" si="200"/>
        <v>0</v>
      </c>
      <c r="FDA33">
        <f t="shared" si="200"/>
        <v>4.9960036108132044E-16</v>
      </c>
      <c r="FDB33">
        <f t="shared" si="200"/>
        <v>0</v>
      </c>
      <c r="FDC33">
        <f t="shared" si="200"/>
        <v>0</v>
      </c>
      <c r="FDD33">
        <f t="shared" si="200"/>
        <v>0</v>
      </c>
      <c r="FDE33">
        <f t="shared" si="158"/>
        <v>0</v>
      </c>
      <c r="FDF33">
        <f t="shared" si="158"/>
        <v>0</v>
      </c>
      <c r="FDG33">
        <f t="shared" si="158"/>
        <v>0</v>
      </c>
      <c r="FDH33">
        <f t="shared" si="158"/>
        <v>4.9960036108132044E-16</v>
      </c>
      <c r="FDI33">
        <f t="shared" si="158"/>
        <v>0</v>
      </c>
      <c r="FDJ33">
        <f t="shared" si="158"/>
        <v>0</v>
      </c>
      <c r="FDK33">
        <f t="shared" si="158"/>
        <v>0</v>
      </c>
      <c r="FDL33">
        <f t="shared" si="158"/>
        <v>6.106226635438361E-16</v>
      </c>
      <c r="FDM33">
        <f t="shared" si="158"/>
        <v>0</v>
      </c>
      <c r="FDN33">
        <f t="shared" si="158"/>
        <v>0</v>
      </c>
      <c r="FDO33">
        <f t="shared" si="158"/>
        <v>0</v>
      </c>
      <c r="FDP33">
        <f t="shared" si="158"/>
        <v>0</v>
      </c>
      <c r="FDQ33">
        <f t="shared" si="158"/>
        <v>0</v>
      </c>
      <c r="FDR33">
        <f t="shared" si="158"/>
        <v>0</v>
      </c>
      <c r="FDS33">
        <f t="shared" si="158"/>
        <v>0</v>
      </c>
      <c r="FDT33">
        <f t="shared" si="158"/>
        <v>0</v>
      </c>
      <c r="FDU33">
        <f t="shared" si="158"/>
        <v>0</v>
      </c>
      <c r="FDV33">
        <f t="shared" si="158"/>
        <v>0</v>
      </c>
      <c r="FDW33">
        <f t="shared" si="158"/>
        <v>0</v>
      </c>
      <c r="FDX33">
        <f t="shared" si="158"/>
        <v>-4.9960036108132044E-16</v>
      </c>
      <c r="FDY33">
        <f t="shared" si="158"/>
        <v>4.9960036108132044E-16</v>
      </c>
      <c r="FDZ33">
        <f t="shared" si="158"/>
        <v>0</v>
      </c>
      <c r="FEA33">
        <f t="shared" si="158"/>
        <v>4.9960036108132044E-16</v>
      </c>
      <c r="FEB33">
        <f t="shared" si="158"/>
        <v>-4.4408920985006262E-16</v>
      </c>
      <c r="FEC33">
        <f t="shared" si="158"/>
        <v>0</v>
      </c>
      <c r="FED33">
        <f t="shared" si="158"/>
        <v>0</v>
      </c>
      <c r="FEE33">
        <f t="shared" si="158"/>
        <v>0</v>
      </c>
      <c r="FEF33">
        <f t="shared" si="158"/>
        <v>0</v>
      </c>
      <c r="FEG33">
        <f t="shared" si="158"/>
        <v>-6.106226635438361E-16</v>
      </c>
      <c r="FEH33">
        <f t="shared" si="158"/>
        <v>5.5511151231257827E-16</v>
      </c>
      <c r="FEI33">
        <f t="shared" si="158"/>
        <v>0</v>
      </c>
      <c r="FEJ33">
        <f t="shared" si="158"/>
        <v>4.4408920985006262E-16</v>
      </c>
      <c r="FEK33">
        <f t="shared" si="158"/>
        <v>0</v>
      </c>
      <c r="FEL33">
        <f t="shared" si="158"/>
        <v>0</v>
      </c>
      <c r="FEM33">
        <f t="shared" si="158"/>
        <v>0</v>
      </c>
      <c r="FEN33">
        <f t="shared" si="158"/>
        <v>0</v>
      </c>
      <c r="FEO33">
        <f t="shared" si="158"/>
        <v>0</v>
      </c>
      <c r="FEP33">
        <f t="shared" si="158"/>
        <v>0</v>
      </c>
      <c r="FEQ33">
        <f t="shared" si="158"/>
        <v>0</v>
      </c>
      <c r="FER33">
        <f t="shared" si="158"/>
        <v>0</v>
      </c>
      <c r="FES33">
        <f t="shared" si="158"/>
        <v>0</v>
      </c>
      <c r="FET33">
        <f t="shared" si="158"/>
        <v>4.9960036108132044E-16</v>
      </c>
      <c r="FEU33">
        <f t="shared" si="158"/>
        <v>0</v>
      </c>
      <c r="FEV33">
        <f t="shared" si="158"/>
        <v>-4.9960036108132044E-16</v>
      </c>
      <c r="FEW33">
        <f t="shared" si="158"/>
        <v>0</v>
      </c>
      <c r="FEX33">
        <f t="shared" si="158"/>
        <v>0</v>
      </c>
      <c r="FEY33">
        <f t="shared" si="158"/>
        <v>0</v>
      </c>
      <c r="FEZ33">
        <f t="shared" si="158"/>
        <v>0</v>
      </c>
      <c r="FFA33">
        <f t="shared" si="158"/>
        <v>0</v>
      </c>
      <c r="FFB33">
        <f t="shared" si="158"/>
        <v>4.4408920985006262E-16</v>
      </c>
      <c r="FFC33">
        <f t="shared" si="158"/>
        <v>0</v>
      </c>
      <c r="FFD33">
        <f t="shared" si="158"/>
        <v>0</v>
      </c>
      <c r="FFE33">
        <f t="shared" si="158"/>
        <v>0</v>
      </c>
      <c r="FFF33">
        <f t="shared" si="158"/>
        <v>0</v>
      </c>
      <c r="FFG33">
        <f t="shared" si="158"/>
        <v>7.2164496600635175E-16</v>
      </c>
      <c r="FFH33">
        <f t="shared" si="158"/>
        <v>0</v>
      </c>
      <c r="FFI33">
        <f t="shared" si="158"/>
        <v>0</v>
      </c>
      <c r="FFJ33">
        <f t="shared" si="158"/>
        <v>0</v>
      </c>
      <c r="FFK33">
        <f t="shared" si="158"/>
        <v>0</v>
      </c>
      <c r="FFL33">
        <f t="shared" si="158"/>
        <v>0</v>
      </c>
      <c r="FFM33">
        <f t="shared" si="158"/>
        <v>0</v>
      </c>
      <c r="FFN33">
        <f t="shared" si="158"/>
        <v>0</v>
      </c>
      <c r="FFO33">
        <f t="shared" si="117"/>
        <v>-6.106226635438361E-16</v>
      </c>
      <c r="FFP33">
        <f t="shared" si="117"/>
        <v>0</v>
      </c>
      <c r="FFQ33">
        <f t="shared" ref="FFQ33:FIB35" si="201">FFQ9-FFQ21</f>
        <v>0</v>
      </c>
      <c r="FFR33">
        <f t="shared" si="201"/>
        <v>0</v>
      </c>
      <c r="FFS33">
        <f t="shared" si="201"/>
        <v>0</v>
      </c>
      <c r="FFT33">
        <f t="shared" si="201"/>
        <v>-4.9960036108132044E-16</v>
      </c>
      <c r="FFU33">
        <f t="shared" si="201"/>
        <v>0</v>
      </c>
      <c r="FFV33">
        <f t="shared" si="201"/>
        <v>0</v>
      </c>
      <c r="FFW33">
        <f t="shared" si="201"/>
        <v>0</v>
      </c>
      <c r="FFX33">
        <f t="shared" si="201"/>
        <v>0</v>
      </c>
      <c r="FFY33">
        <f t="shared" si="201"/>
        <v>4.9960036108132044E-16</v>
      </c>
      <c r="FFZ33">
        <f t="shared" si="201"/>
        <v>4.4408920985006262E-16</v>
      </c>
      <c r="FGA33">
        <f t="shared" si="201"/>
        <v>4.4408920985006262E-16</v>
      </c>
      <c r="FGB33">
        <f t="shared" si="201"/>
        <v>0</v>
      </c>
      <c r="FGC33">
        <f t="shared" si="201"/>
        <v>0</v>
      </c>
      <c r="FGD33">
        <f t="shared" si="201"/>
        <v>0</v>
      </c>
      <c r="FGE33">
        <f t="shared" si="201"/>
        <v>0</v>
      </c>
      <c r="FGF33">
        <f t="shared" si="201"/>
        <v>0</v>
      </c>
      <c r="FGG33">
        <f t="shared" si="201"/>
        <v>0</v>
      </c>
      <c r="FGH33">
        <f t="shared" si="201"/>
        <v>0</v>
      </c>
      <c r="FGI33">
        <f t="shared" si="201"/>
        <v>0</v>
      </c>
      <c r="FGJ33">
        <f t="shared" si="201"/>
        <v>4.9960036108132044E-16</v>
      </c>
      <c r="FGK33">
        <f t="shared" si="201"/>
        <v>0</v>
      </c>
      <c r="FGL33">
        <f t="shared" si="201"/>
        <v>0</v>
      </c>
      <c r="FGM33">
        <f t="shared" si="201"/>
        <v>0</v>
      </c>
      <c r="FGN33">
        <f t="shared" si="201"/>
        <v>-4.9960036108132044E-16</v>
      </c>
      <c r="FGO33">
        <f t="shared" si="201"/>
        <v>0</v>
      </c>
      <c r="FGP33">
        <f t="shared" si="201"/>
        <v>0</v>
      </c>
      <c r="FGQ33">
        <f t="shared" si="201"/>
        <v>0</v>
      </c>
      <c r="FGR33">
        <f t="shared" si="201"/>
        <v>0</v>
      </c>
      <c r="FGS33">
        <f t="shared" si="201"/>
        <v>0</v>
      </c>
      <c r="FGT33">
        <f t="shared" si="201"/>
        <v>0</v>
      </c>
      <c r="FGU33">
        <f t="shared" si="201"/>
        <v>0</v>
      </c>
      <c r="FGV33">
        <f t="shared" si="201"/>
        <v>0</v>
      </c>
      <c r="FGW33">
        <f t="shared" si="201"/>
        <v>0</v>
      </c>
      <c r="FGX33">
        <f t="shared" si="201"/>
        <v>0</v>
      </c>
      <c r="FGY33">
        <f t="shared" si="201"/>
        <v>0</v>
      </c>
      <c r="FGZ33">
        <f t="shared" si="201"/>
        <v>4.9960036108132044E-16</v>
      </c>
      <c r="FHA33">
        <f t="shared" si="201"/>
        <v>0</v>
      </c>
      <c r="FHB33">
        <f t="shared" si="201"/>
        <v>0</v>
      </c>
      <c r="FHC33">
        <f t="shared" si="201"/>
        <v>-4.9960036108132044E-16</v>
      </c>
      <c r="FHD33">
        <f t="shared" si="201"/>
        <v>0</v>
      </c>
      <c r="FHE33">
        <f t="shared" si="201"/>
        <v>0</v>
      </c>
      <c r="FHF33">
        <f t="shared" si="201"/>
        <v>0</v>
      </c>
      <c r="FHG33">
        <f t="shared" si="201"/>
        <v>0</v>
      </c>
      <c r="FHH33">
        <f t="shared" si="201"/>
        <v>0</v>
      </c>
      <c r="FHI33">
        <f t="shared" si="201"/>
        <v>-4.9960036108132044E-16</v>
      </c>
      <c r="FHJ33">
        <f t="shared" si="201"/>
        <v>0</v>
      </c>
      <c r="FHK33">
        <f t="shared" si="201"/>
        <v>0</v>
      </c>
      <c r="FHL33">
        <f t="shared" si="201"/>
        <v>0</v>
      </c>
      <c r="FHM33">
        <f t="shared" si="201"/>
        <v>4.9960036108132044E-16</v>
      </c>
      <c r="FHN33">
        <f t="shared" si="201"/>
        <v>0</v>
      </c>
      <c r="FHO33">
        <f t="shared" si="201"/>
        <v>0</v>
      </c>
      <c r="FHP33">
        <f t="shared" si="201"/>
        <v>0</v>
      </c>
      <c r="FHQ33">
        <f t="shared" si="201"/>
        <v>0</v>
      </c>
      <c r="FHR33">
        <f t="shared" si="201"/>
        <v>0</v>
      </c>
      <c r="FHS33">
        <f t="shared" si="201"/>
        <v>0</v>
      </c>
      <c r="FHT33">
        <f t="shared" si="201"/>
        <v>0</v>
      </c>
      <c r="FHU33">
        <f t="shared" si="201"/>
        <v>0</v>
      </c>
      <c r="FHV33">
        <f t="shared" si="201"/>
        <v>0</v>
      </c>
      <c r="FHW33">
        <f t="shared" si="201"/>
        <v>0</v>
      </c>
      <c r="FHX33">
        <f t="shared" si="201"/>
        <v>-5.5511151231257827E-16</v>
      </c>
      <c r="FHY33">
        <f t="shared" si="201"/>
        <v>0</v>
      </c>
      <c r="FHZ33">
        <f t="shared" si="201"/>
        <v>0</v>
      </c>
      <c r="FIA33">
        <f t="shared" si="201"/>
        <v>0</v>
      </c>
      <c r="FIB33">
        <f t="shared" si="201"/>
        <v>0</v>
      </c>
      <c r="FIC33">
        <f t="shared" si="159"/>
        <v>0</v>
      </c>
      <c r="FID33">
        <f t="shared" si="159"/>
        <v>0</v>
      </c>
      <c r="FIE33">
        <f t="shared" si="159"/>
        <v>4.4408920985006262E-16</v>
      </c>
      <c r="FIF33">
        <f t="shared" si="159"/>
        <v>0</v>
      </c>
      <c r="FIG33">
        <f t="shared" si="159"/>
        <v>-4.9960036108132044E-16</v>
      </c>
      <c r="FIH33">
        <f t="shared" si="159"/>
        <v>-7.7715611723760958E-16</v>
      </c>
      <c r="FII33">
        <f t="shared" si="159"/>
        <v>0</v>
      </c>
      <c r="FIJ33">
        <f t="shared" si="159"/>
        <v>0</v>
      </c>
      <c r="FIK33">
        <f t="shared" si="159"/>
        <v>-4.9960036108132044E-16</v>
      </c>
      <c r="FIL33">
        <f t="shared" si="159"/>
        <v>-6.106226635438361E-16</v>
      </c>
      <c r="FIM33">
        <f t="shared" si="159"/>
        <v>0</v>
      </c>
      <c r="FIN33">
        <f t="shared" si="159"/>
        <v>0</v>
      </c>
      <c r="FIO33">
        <f t="shared" si="159"/>
        <v>0</v>
      </c>
      <c r="FIP33">
        <f t="shared" si="159"/>
        <v>0</v>
      </c>
      <c r="FIQ33">
        <f t="shared" si="159"/>
        <v>0</v>
      </c>
      <c r="FIR33">
        <f t="shared" si="159"/>
        <v>0</v>
      </c>
      <c r="FIS33">
        <f t="shared" si="159"/>
        <v>0</v>
      </c>
      <c r="FIT33">
        <f t="shared" si="159"/>
        <v>-4.9960036108132044E-16</v>
      </c>
      <c r="FIU33">
        <f t="shared" si="159"/>
        <v>0</v>
      </c>
      <c r="FIV33">
        <f t="shared" si="159"/>
        <v>0</v>
      </c>
      <c r="FIW33">
        <f t="shared" si="159"/>
        <v>0</v>
      </c>
      <c r="FIX33">
        <f t="shared" si="159"/>
        <v>0</v>
      </c>
      <c r="FIY33">
        <f t="shared" si="159"/>
        <v>-6.106226635438361E-16</v>
      </c>
      <c r="FIZ33">
        <f t="shared" si="159"/>
        <v>0</v>
      </c>
      <c r="FJA33">
        <f t="shared" si="159"/>
        <v>0</v>
      </c>
      <c r="FJB33">
        <f t="shared" si="159"/>
        <v>0</v>
      </c>
      <c r="FJC33">
        <f t="shared" si="159"/>
        <v>0</v>
      </c>
      <c r="FJD33">
        <f t="shared" si="159"/>
        <v>0</v>
      </c>
      <c r="FJE33">
        <f t="shared" si="159"/>
        <v>0</v>
      </c>
      <c r="FJF33">
        <f t="shared" si="159"/>
        <v>0</v>
      </c>
      <c r="FJG33">
        <f t="shared" si="159"/>
        <v>0</v>
      </c>
      <c r="FJH33">
        <f t="shared" si="159"/>
        <v>0</v>
      </c>
      <c r="FJI33">
        <f t="shared" si="159"/>
        <v>0</v>
      </c>
      <c r="FJJ33">
        <f t="shared" si="159"/>
        <v>0</v>
      </c>
      <c r="FJK33">
        <f t="shared" si="159"/>
        <v>0</v>
      </c>
      <c r="FJL33">
        <f t="shared" si="159"/>
        <v>0</v>
      </c>
      <c r="FJM33">
        <f t="shared" si="159"/>
        <v>-6.106226635438361E-16</v>
      </c>
      <c r="FJN33">
        <f t="shared" si="159"/>
        <v>0</v>
      </c>
      <c r="FJO33">
        <f t="shared" si="159"/>
        <v>0</v>
      </c>
      <c r="FJP33">
        <f t="shared" si="159"/>
        <v>0</v>
      </c>
      <c r="FJQ33">
        <f t="shared" si="159"/>
        <v>0</v>
      </c>
      <c r="FJR33">
        <f t="shared" si="159"/>
        <v>0</v>
      </c>
      <c r="FJS33">
        <f t="shared" si="159"/>
        <v>4.9960036108132044E-16</v>
      </c>
      <c r="FJT33">
        <f t="shared" si="159"/>
        <v>4.9960036108132044E-16</v>
      </c>
      <c r="FJU33">
        <f t="shared" si="159"/>
        <v>0</v>
      </c>
      <c r="FJV33">
        <f t="shared" si="159"/>
        <v>0</v>
      </c>
      <c r="FJW33">
        <f t="shared" si="159"/>
        <v>0</v>
      </c>
      <c r="FJX33">
        <f t="shared" si="159"/>
        <v>0</v>
      </c>
      <c r="FJY33">
        <f t="shared" si="159"/>
        <v>0</v>
      </c>
      <c r="FJZ33">
        <f t="shared" si="159"/>
        <v>0</v>
      </c>
      <c r="FKA33">
        <f t="shared" si="159"/>
        <v>0</v>
      </c>
      <c r="FKB33">
        <f t="shared" si="159"/>
        <v>0</v>
      </c>
      <c r="FKC33">
        <f t="shared" si="159"/>
        <v>0</v>
      </c>
      <c r="FKD33">
        <f t="shared" si="159"/>
        <v>-4.9960036108132044E-16</v>
      </c>
      <c r="FKE33">
        <f t="shared" si="159"/>
        <v>0</v>
      </c>
      <c r="FKF33">
        <f t="shared" si="159"/>
        <v>0</v>
      </c>
      <c r="FKG33">
        <f t="shared" si="159"/>
        <v>0</v>
      </c>
      <c r="FKH33">
        <f t="shared" si="159"/>
        <v>0</v>
      </c>
      <c r="FKI33">
        <f t="shared" si="159"/>
        <v>0</v>
      </c>
      <c r="FKJ33">
        <f t="shared" si="159"/>
        <v>0</v>
      </c>
      <c r="FKK33">
        <f t="shared" si="159"/>
        <v>0</v>
      </c>
      <c r="FKL33">
        <f t="shared" si="159"/>
        <v>0</v>
      </c>
      <c r="FKM33">
        <f t="shared" si="118"/>
        <v>5.5511151231257827E-16</v>
      </c>
      <c r="FKN33">
        <f t="shared" si="118"/>
        <v>0</v>
      </c>
      <c r="FKO33">
        <f t="shared" ref="FKO33:FMZ35" si="202">FKO9-FKO21</f>
        <v>-4.9960036108132044E-16</v>
      </c>
      <c r="FKP33">
        <f t="shared" si="202"/>
        <v>0</v>
      </c>
      <c r="FKQ33">
        <f t="shared" si="202"/>
        <v>0</v>
      </c>
      <c r="FKR33">
        <f t="shared" si="202"/>
        <v>0</v>
      </c>
      <c r="FKS33">
        <f t="shared" si="202"/>
        <v>0</v>
      </c>
      <c r="FKT33">
        <f t="shared" si="202"/>
        <v>-4.4408920985006262E-16</v>
      </c>
      <c r="FKU33">
        <f t="shared" si="202"/>
        <v>-4.9960036108132044E-16</v>
      </c>
      <c r="FKV33">
        <f t="shared" si="202"/>
        <v>0</v>
      </c>
      <c r="FKW33">
        <f t="shared" si="202"/>
        <v>0</v>
      </c>
      <c r="FKX33">
        <f t="shared" si="202"/>
        <v>-4.4408920985006262E-16</v>
      </c>
      <c r="FKY33">
        <f t="shared" si="202"/>
        <v>0</v>
      </c>
      <c r="FKZ33">
        <f t="shared" si="202"/>
        <v>0</v>
      </c>
      <c r="FLA33">
        <f t="shared" si="202"/>
        <v>0</v>
      </c>
      <c r="FLB33">
        <f t="shared" si="202"/>
        <v>0</v>
      </c>
      <c r="FLC33">
        <f t="shared" si="202"/>
        <v>-4.4408920985006262E-16</v>
      </c>
      <c r="FLD33">
        <f t="shared" si="202"/>
        <v>0</v>
      </c>
      <c r="FLE33">
        <f t="shared" si="202"/>
        <v>-4.9960036108132044E-16</v>
      </c>
      <c r="FLF33">
        <f t="shared" si="202"/>
        <v>-6.106226635438361E-16</v>
      </c>
      <c r="FLG33">
        <f t="shared" si="202"/>
        <v>0</v>
      </c>
      <c r="FLH33">
        <f t="shared" si="202"/>
        <v>4.9960036108132044E-16</v>
      </c>
      <c r="FLI33">
        <f t="shared" si="202"/>
        <v>0</v>
      </c>
      <c r="FLJ33">
        <f t="shared" si="202"/>
        <v>0</v>
      </c>
      <c r="FLK33">
        <f t="shared" si="202"/>
        <v>0</v>
      </c>
      <c r="FLL33">
        <f t="shared" si="202"/>
        <v>0</v>
      </c>
      <c r="FLM33">
        <f t="shared" si="202"/>
        <v>-4.9960036108132044E-16</v>
      </c>
      <c r="FLN33">
        <f t="shared" si="202"/>
        <v>0</v>
      </c>
      <c r="FLO33">
        <f t="shared" si="202"/>
        <v>0</v>
      </c>
      <c r="FLP33">
        <f t="shared" si="202"/>
        <v>0</v>
      </c>
      <c r="FLQ33">
        <f t="shared" si="202"/>
        <v>-5.5511151231257827E-16</v>
      </c>
      <c r="FLR33">
        <f t="shared" si="202"/>
        <v>-4.9960036108132044E-16</v>
      </c>
      <c r="FLS33">
        <f t="shared" si="202"/>
        <v>0</v>
      </c>
      <c r="FLT33">
        <f t="shared" si="202"/>
        <v>-4.9960036108132044E-16</v>
      </c>
      <c r="FLU33">
        <f t="shared" si="202"/>
        <v>0</v>
      </c>
      <c r="FLV33">
        <f t="shared" si="202"/>
        <v>0</v>
      </c>
      <c r="FLW33">
        <f t="shared" si="202"/>
        <v>0</v>
      </c>
      <c r="FLX33">
        <f t="shared" si="202"/>
        <v>0</v>
      </c>
      <c r="FLY33">
        <f t="shared" si="202"/>
        <v>5.5511151231257827E-16</v>
      </c>
      <c r="FLZ33">
        <f t="shared" si="202"/>
        <v>4.9960036108132044E-16</v>
      </c>
      <c r="FMA33">
        <f t="shared" si="202"/>
        <v>0</v>
      </c>
      <c r="FMB33">
        <f t="shared" si="202"/>
        <v>0</v>
      </c>
      <c r="FMC33">
        <f t="shared" si="202"/>
        <v>0</v>
      </c>
      <c r="FMD33">
        <f t="shared" si="202"/>
        <v>0</v>
      </c>
      <c r="FME33">
        <f t="shared" si="202"/>
        <v>0</v>
      </c>
      <c r="FMF33">
        <f t="shared" si="202"/>
        <v>0</v>
      </c>
      <c r="FMG33">
        <f t="shared" si="202"/>
        <v>0</v>
      </c>
      <c r="FMH33">
        <f t="shared" si="202"/>
        <v>0</v>
      </c>
      <c r="FMI33">
        <f t="shared" si="202"/>
        <v>0</v>
      </c>
      <c r="FMJ33">
        <f t="shared" si="202"/>
        <v>0</v>
      </c>
      <c r="FMK33">
        <f t="shared" si="202"/>
        <v>0</v>
      </c>
      <c r="FML33">
        <f t="shared" si="202"/>
        <v>0</v>
      </c>
      <c r="FMM33">
        <f t="shared" si="202"/>
        <v>0</v>
      </c>
      <c r="FMN33">
        <f t="shared" si="202"/>
        <v>0</v>
      </c>
      <c r="FMO33">
        <f t="shared" si="202"/>
        <v>0</v>
      </c>
      <c r="FMP33">
        <f t="shared" si="202"/>
        <v>0</v>
      </c>
      <c r="FMQ33">
        <f t="shared" si="202"/>
        <v>0</v>
      </c>
      <c r="FMR33">
        <f t="shared" si="202"/>
        <v>0</v>
      </c>
      <c r="FMS33">
        <f t="shared" si="202"/>
        <v>-6.106226635438361E-16</v>
      </c>
      <c r="FMT33">
        <f t="shared" si="202"/>
        <v>-5.5511151231257827E-16</v>
      </c>
      <c r="FMU33">
        <f t="shared" si="202"/>
        <v>0</v>
      </c>
      <c r="FMV33">
        <f t="shared" si="202"/>
        <v>0</v>
      </c>
      <c r="FMW33">
        <f t="shared" si="202"/>
        <v>-4.9960036108132044E-16</v>
      </c>
      <c r="FMX33">
        <f t="shared" si="202"/>
        <v>0</v>
      </c>
      <c r="FMY33">
        <f t="shared" si="202"/>
        <v>0</v>
      </c>
      <c r="FMZ33">
        <f t="shared" si="202"/>
        <v>0</v>
      </c>
      <c r="FNA33">
        <f t="shared" si="160"/>
        <v>0</v>
      </c>
      <c r="FNB33">
        <f t="shared" si="160"/>
        <v>4.4408920985006262E-16</v>
      </c>
      <c r="FNC33">
        <f t="shared" si="160"/>
        <v>0</v>
      </c>
      <c r="FND33">
        <f t="shared" si="160"/>
        <v>-4.9960036108132044E-16</v>
      </c>
      <c r="FNE33">
        <f t="shared" si="160"/>
        <v>0</v>
      </c>
      <c r="FNF33">
        <f t="shared" si="160"/>
        <v>0</v>
      </c>
      <c r="FNG33">
        <f t="shared" si="160"/>
        <v>0</v>
      </c>
      <c r="FNH33">
        <f t="shared" si="160"/>
        <v>0</v>
      </c>
      <c r="FNI33">
        <f t="shared" si="160"/>
        <v>-4.9960036108132044E-16</v>
      </c>
      <c r="FNJ33">
        <f t="shared" si="160"/>
        <v>0</v>
      </c>
      <c r="FNK33">
        <f t="shared" si="160"/>
        <v>0</v>
      </c>
      <c r="FNL33">
        <f t="shared" si="160"/>
        <v>0</v>
      </c>
      <c r="FNM33">
        <f t="shared" si="160"/>
        <v>0</v>
      </c>
      <c r="FNN33">
        <f t="shared" si="160"/>
        <v>0</v>
      </c>
      <c r="FNO33">
        <f t="shared" si="160"/>
        <v>-4.9960036108132044E-16</v>
      </c>
      <c r="FNP33">
        <f t="shared" si="160"/>
        <v>0</v>
      </c>
      <c r="FNQ33">
        <f t="shared" si="160"/>
        <v>0</v>
      </c>
      <c r="FNR33">
        <f t="shared" si="160"/>
        <v>0</v>
      </c>
      <c r="FNS33">
        <f t="shared" si="160"/>
        <v>0</v>
      </c>
      <c r="FNT33">
        <f t="shared" si="160"/>
        <v>0</v>
      </c>
      <c r="FNU33">
        <f t="shared" si="160"/>
        <v>0</v>
      </c>
      <c r="FNV33">
        <f t="shared" si="160"/>
        <v>-4.9960036108132044E-16</v>
      </c>
      <c r="FNW33">
        <f t="shared" si="160"/>
        <v>0</v>
      </c>
      <c r="FNX33">
        <f t="shared" si="160"/>
        <v>0</v>
      </c>
      <c r="FNY33">
        <f t="shared" si="160"/>
        <v>0</v>
      </c>
      <c r="FNZ33">
        <f t="shared" si="160"/>
        <v>0</v>
      </c>
      <c r="FOA33">
        <f t="shared" si="160"/>
        <v>-4.4408920985006262E-16</v>
      </c>
      <c r="FOB33">
        <f t="shared" si="160"/>
        <v>0</v>
      </c>
      <c r="FOC33">
        <f t="shared" si="160"/>
        <v>0</v>
      </c>
      <c r="FOD33">
        <f t="shared" si="160"/>
        <v>0</v>
      </c>
      <c r="FOE33">
        <f t="shared" si="160"/>
        <v>0</v>
      </c>
      <c r="FOF33">
        <f t="shared" si="160"/>
        <v>5.5511151231257827E-16</v>
      </c>
      <c r="FOG33">
        <f t="shared" si="160"/>
        <v>0</v>
      </c>
      <c r="FOH33">
        <f t="shared" si="160"/>
        <v>0</v>
      </c>
      <c r="FOI33">
        <f t="shared" si="160"/>
        <v>0</v>
      </c>
      <c r="FOJ33">
        <f t="shared" si="160"/>
        <v>0</v>
      </c>
      <c r="FOK33">
        <f t="shared" si="160"/>
        <v>0</v>
      </c>
      <c r="FOL33">
        <f t="shared" si="160"/>
        <v>4.9960036108132044E-16</v>
      </c>
      <c r="FOM33">
        <f t="shared" si="160"/>
        <v>0</v>
      </c>
      <c r="FON33">
        <f t="shared" si="160"/>
        <v>0</v>
      </c>
      <c r="FOO33">
        <f t="shared" si="160"/>
        <v>0</v>
      </c>
      <c r="FOP33">
        <f t="shared" si="160"/>
        <v>0</v>
      </c>
      <c r="FOQ33">
        <f t="shared" si="160"/>
        <v>0</v>
      </c>
      <c r="FOR33">
        <f t="shared" si="160"/>
        <v>0</v>
      </c>
      <c r="FOS33">
        <f t="shared" si="160"/>
        <v>-4.4408920985006262E-16</v>
      </c>
      <c r="FOT33">
        <f t="shared" si="160"/>
        <v>0</v>
      </c>
      <c r="FOU33">
        <f t="shared" si="160"/>
        <v>0</v>
      </c>
      <c r="FOV33">
        <f t="shared" si="160"/>
        <v>0</v>
      </c>
      <c r="FOW33">
        <f t="shared" si="160"/>
        <v>0</v>
      </c>
      <c r="FOX33">
        <f t="shared" si="160"/>
        <v>0</v>
      </c>
      <c r="FOY33">
        <f t="shared" si="160"/>
        <v>0</v>
      </c>
      <c r="FOZ33">
        <f t="shared" si="160"/>
        <v>0</v>
      </c>
      <c r="FPA33">
        <f t="shared" si="160"/>
        <v>-4.9960036108132044E-16</v>
      </c>
      <c r="FPB33">
        <f t="shared" si="160"/>
        <v>0</v>
      </c>
      <c r="FPC33">
        <f t="shared" si="160"/>
        <v>0</v>
      </c>
      <c r="FPD33">
        <f t="shared" si="160"/>
        <v>0</v>
      </c>
      <c r="FPE33">
        <f t="shared" si="160"/>
        <v>0</v>
      </c>
      <c r="FPF33">
        <f t="shared" si="160"/>
        <v>-4.9960036108132044E-16</v>
      </c>
      <c r="FPG33">
        <f t="shared" si="160"/>
        <v>0</v>
      </c>
      <c r="FPH33">
        <f t="shared" si="160"/>
        <v>-4.9960036108132044E-16</v>
      </c>
      <c r="FPI33">
        <f t="shared" si="160"/>
        <v>0</v>
      </c>
      <c r="FPJ33">
        <f t="shared" si="160"/>
        <v>-6.106226635438361E-16</v>
      </c>
      <c r="FPK33">
        <f t="shared" si="119"/>
        <v>0</v>
      </c>
      <c r="FPL33">
        <f t="shared" si="119"/>
        <v>0</v>
      </c>
      <c r="FPM33">
        <f t="shared" ref="FPM33:FRX35" si="203">FPM9-FPM21</f>
        <v>0</v>
      </c>
      <c r="FPN33">
        <f t="shared" si="203"/>
        <v>0</v>
      </c>
      <c r="FPO33">
        <f t="shared" si="203"/>
        <v>0</v>
      </c>
      <c r="FPP33">
        <f t="shared" si="203"/>
        <v>-4.9960036108132044E-16</v>
      </c>
      <c r="FPQ33">
        <f t="shared" si="203"/>
        <v>6.106226635438361E-16</v>
      </c>
      <c r="FPR33">
        <f t="shared" si="203"/>
        <v>-4.9960036108132044E-16</v>
      </c>
      <c r="FPS33">
        <f t="shared" si="203"/>
        <v>0</v>
      </c>
      <c r="FPT33">
        <f t="shared" si="203"/>
        <v>0</v>
      </c>
      <c r="FPU33">
        <f t="shared" si="203"/>
        <v>0</v>
      </c>
      <c r="FPV33">
        <f t="shared" si="203"/>
        <v>-4.9960036108132044E-16</v>
      </c>
      <c r="FPW33">
        <f t="shared" si="203"/>
        <v>4.4408920985006262E-16</v>
      </c>
      <c r="FPX33">
        <f t="shared" si="203"/>
        <v>0</v>
      </c>
      <c r="FPY33">
        <f t="shared" si="203"/>
        <v>0</v>
      </c>
      <c r="FPZ33">
        <f t="shared" si="203"/>
        <v>0</v>
      </c>
      <c r="FQA33">
        <f t="shared" si="203"/>
        <v>0</v>
      </c>
      <c r="FQB33">
        <f t="shared" si="203"/>
        <v>6.106226635438361E-16</v>
      </c>
      <c r="FQC33">
        <f t="shared" si="203"/>
        <v>0</v>
      </c>
      <c r="FQD33">
        <f t="shared" si="203"/>
        <v>0</v>
      </c>
      <c r="FQE33">
        <f t="shared" si="203"/>
        <v>-4.9960036108132044E-16</v>
      </c>
      <c r="FQF33">
        <f t="shared" si="203"/>
        <v>0</v>
      </c>
      <c r="FQG33">
        <f t="shared" si="203"/>
        <v>0</v>
      </c>
      <c r="FQH33">
        <f t="shared" si="203"/>
        <v>0</v>
      </c>
      <c r="FQI33">
        <f t="shared" si="203"/>
        <v>0</v>
      </c>
      <c r="FQJ33">
        <f t="shared" si="203"/>
        <v>0</v>
      </c>
      <c r="FQK33">
        <f t="shared" si="203"/>
        <v>0</v>
      </c>
      <c r="FQL33">
        <f t="shared" si="203"/>
        <v>0</v>
      </c>
      <c r="FQM33">
        <f t="shared" si="203"/>
        <v>0</v>
      </c>
      <c r="FQN33">
        <f t="shared" si="203"/>
        <v>-4.9960036108132044E-16</v>
      </c>
      <c r="FQO33">
        <f t="shared" si="203"/>
        <v>0</v>
      </c>
      <c r="FQP33">
        <f t="shared" si="203"/>
        <v>0</v>
      </c>
      <c r="FQQ33">
        <f t="shared" si="203"/>
        <v>0</v>
      </c>
      <c r="FQR33">
        <f t="shared" si="203"/>
        <v>0</v>
      </c>
      <c r="FQS33">
        <f t="shared" si="203"/>
        <v>0</v>
      </c>
      <c r="FQT33">
        <f t="shared" si="203"/>
        <v>4.9960036108132044E-16</v>
      </c>
      <c r="FQU33">
        <f t="shared" si="203"/>
        <v>0</v>
      </c>
      <c r="FQV33">
        <f t="shared" si="203"/>
        <v>0</v>
      </c>
      <c r="FQW33">
        <f t="shared" si="203"/>
        <v>0</v>
      </c>
      <c r="FQX33">
        <f t="shared" si="203"/>
        <v>4.9960036108132044E-16</v>
      </c>
      <c r="FQY33">
        <f t="shared" si="203"/>
        <v>0</v>
      </c>
      <c r="FQZ33">
        <f t="shared" si="203"/>
        <v>-4.4408920985006262E-16</v>
      </c>
      <c r="FRA33">
        <f t="shared" si="203"/>
        <v>0</v>
      </c>
      <c r="FRB33">
        <f t="shared" si="203"/>
        <v>0</v>
      </c>
      <c r="FRC33">
        <f t="shared" si="203"/>
        <v>0</v>
      </c>
      <c r="FRD33">
        <f t="shared" si="203"/>
        <v>-4.4408920985006262E-16</v>
      </c>
      <c r="FRE33">
        <f t="shared" si="203"/>
        <v>0</v>
      </c>
      <c r="FRF33">
        <f t="shared" si="203"/>
        <v>0</v>
      </c>
      <c r="FRG33">
        <f t="shared" si="203"/>
        <v>0</v>
      </c>
      <c r="FRH33">
        <f t="shared" si="203"/>
        <v>0</v>
      </c>
      <c r="FRI33">
        <f t="shared" si="203"/>
        <v>0</v>
      </c>
      <c r="FRJ33">
        <f t="shared" si="203"/>
        <v>0</v>
      </c>
      <c r="FRK33">
        <f t="shared" si="203"/>
        <v>0</v>
      </c>
      <c r="FRL33">
        <f t="shared" si="203"/>
        <v>0</v>
      </c>
      <c r="FRM33">
        <f t="shared" si="203"/>
        <v>0</v>
      </c>
      <c r="FRN33">
        <f t="shared" si="203"/>
        <v>-4.4408920985006262E-16</v>
      </c>
      <c r="FRO33">
        <f t="shared" si="203"/>
        <v>0</v>
      </c>
      <c r="FRP33">
        <f t="shared" si="203"/>
        <v>5.5511151231257827E-16</v>
      </c>
      <c r="FRQ33">
        <f t="shared" si="203"/>
        <v>0</v>
      </c>
      <c r="FRR33">
        <f t="shared" si="203"/>
        <v>0</v>
      </c>
      <c r="FRS33">
        <f t="shared" si="203"/>
        <v>0</v>
      </c>
      <c r="FRT33">
        <f t="shared" si="203"/>
        <v>0</v>
      </c>
      <c r="FRU33">
        <f t="shared" si="203"/>
        <v>4.9960036108132044E-16</v>
      </c>
      <c r="FRV33">
        <f t="shared" si="203"/>
        <v>0</v>
      </c>
      <c r="FRW33">
        <f t="shared" si="203"/>
        <v>0</v>
      </c>
      <c r="FRX33">
        <f t="shared" si="203"/>
        <v>0</v>
      </c>
      <c r="FRY33">
        <f t="shared" si="161"/>
        <v>0</v>
      </c>
      <c r="FRZ33">
        <f t="shared" si="161"/>
        <v>0</v>
      </c>
      <c r="FSA33">
        <f t="shared" si="161"/>
        <v>0</v>
      </c>
      <c r="FSB33">
        <f t="shared" si="161"/>
        <v>0</v>
      </c>
      <c r="FSC33">
        <f t="shared" si="161"/>
        <v>0</v>
      </c>
      <c r="FSD33">
        <f t="shared" si="161"/>
        <v>0</v>
      </c>
      <c r="FSE33">
        <f t="shared" si="161"/>
        <v>0</v>
      </c>
      <c r="FSF33">
        <f t="shared" si="161"/>
        <v>0</v>
      </c>
      <c r="FSG33">
        <f t="shared" si="161"/>
        <v>0</v>
      </c>
      <c r="FSH33">
        <f t="shared" si="161"/>
        <v>0</v>
      </c>
      <c r="FSI33">
        <f t="shared" si="161"/>
        <v>-6.106226635438361E-16</v>
      </c>
      <c r="FSJ33">
        <f t="shared" si="161"/>
        <v>0</v>
      </c>
      <c r="FSK33">
        <f t="shared" si="161"/>
        <v>0</v>
      </c>
      <c r="FSL33">
        <f t="shared" si="161"/>
        <v>0</v>
      </c>
      <c r="FSM33">
        <f t="shared" si="161"/>
        <v>0</v>
      </c>
      <c r="FSN33">
        <f t="shared" si="161"/>
        <v>4.9960036108132044E-16</v>
      </c>
      <c r="FSO33">
        <f t="shared" si="161"/>
        <v>-4.9960036108132044E-16</v>
      </c>
      <c r="FSP33">
        <f t="shared" si="161"/>
        <v>0</v>
      </c>
      <c r="FSQ33">
        <f t="shared" si="161"/>
        <v>0</v>
      </c>
      <c r="FSR33">
        <f t="shared" si="161"/>
        <v>0</v>
      </c>
      <c r="FSS33">
        <f t="shared" si="161"/>
        <v>0</v>
      </c>
      <c r="FST33">
        <f t="shared" si="161"/>
        <v>0</v>
      </c>
      <c r="FSU33">
        <f t="shared" si="161"/>
        <v>0</v>
      </c>
      <c r="FSV33">
        <f t="shared" si="161"/>
        <v>0</v>
      </c>
      <c r="FSW33">
        <f t="shared" si="161"/>
        <v>-6.106226635438361E-16</v>
      </c>
      <c r="FSX33">
        <f t="shared" si="161"/>
        <v>-4.9960036108132044E-16</v>
      </c>
      <c r="FSY33">
        <f t="shared" si="161"/>
        <v>4.9960036108132044E-16</v>
      </c>
      <c r="FSZ33">
        <f t="shared" si="161"/>
        <v>0</v>
      </c>
      <c r="FTA33">
        <f t="shared" si="161"/>
        <v>-6.6613381477509392E-16</v>
      </c>
      <c r="FTB33">
        <f t="shared" si="161"/>
        <v>0</v>
      </c>
      <c r="FTC33">
        <f t="shared" si="161"/>
        <v>0</v>
      </c>
      <c r="FTD33">
        <f t="shared" si="161"/>
        <v>0</v>
      </c>
      <c r="FTE33">
        <f t="shared" si="161"/>
        <v>0</v>
      </c>
      <c r="FTF33">
        <f t="shared" si="161"/>
        <v>4.4408920985006262E-16</v>
      </c>
      <c r="FTG33">
        <f t="shared" si="161"/>
        <v>0</v>
      </c>
      <c r="FTH33">
        <f t="shared" si="161"/>
        <v>-6.106226635438361E-16</v>
      </c>
      <c r="FTI33">
        <f t="shared" si="161"/>
        <v>0</v>
      </c>
      <c r="FTJ33">
        <f t="shared" si="161"/>
        <v>0</v>
      </c>
      <c r="FTK33">
        <f t="shared" si="161"/>
        <v>0</v>
      </c>
      <c r="FTL33">
        <f t="shared" si="161"/>
        <v>0</v>
      </c>
      <c r="FTM33">
        <f t="shared" si="161"/>
        <v>0</v>
      </c>
      <c r="FTN33">
        <f t="shared" si="161"/>
        <v>-4.9960036108132044E-16</v>
      </c>
      <c r="FTO33">
        <f t="shared" si="161"/>
        <v>0</v>
      </c>
      <c r="FTP33">
        <f t="shared" si="161"/>
        <v>0</v>
      </c>
      <c r="FTQ33">
        <f t="shared" si="161"/>
        <v>0</v>
      </c>
      <c r="FTR33">
        <f t="shared" si="161"/>
        <v>-6.106226635438361E-16</v>
      </c>
      <c r="FTS33">
        <f t="shared" si="161"/>
        <v>0</v>
      </c>
      <c r="FTT33">
        <f t="shared" si="161"/>
        <v>0</v>
      </c>
      <c r="FTU33">
        <f t="shared" si="161"/>
        <v>0</v>
      </c>
      <c r="FTV33">
        <f t="shared" si="161"/>
        <v>0</v>
      </c>
      <c r="FTW33">
        <f t="shared" si="161"/>
        <v>0</v>
      </c>
      <c r="FTX33">
        <f t="shared" si="161"/>
        <v>0</v>
      </c>
      <c r="FTY33">
        <f t="shared" si="161"/>
        <v>0</v>
      </c>
      <c r="FTZ33">
        <f t="shared" si="161"/>
        <v>0</v>
      </c>
      <c r="FUA33">
        <f t="shared" si="161"/>
        <v>0</v>
      </c>
      <c r="FUB33">
        <f t="shared" si="161"/>
        <v>-4.9960036108132044E-16</v>
      </c>
      <c r="FUC33">
        <f t="shared" si="161"/>
        <v>0</v>
      </c>
      <c r="FUD33">
        <f t="shared" si="161"/>
        <v>0</v>
      </c>
      <c r="FUE33">
        <f t="shared" si="161"/>
        <v>6.106226635438361E-16</v>
      </c>
      <c r="FUF33">
        <f t="shared" si="161"/>
        <v>0</v>
      </c>
      <c r="FUG33">
        <f t="shared" si="161"/>
        <v>0</v>
      </c>
      <c r="FUH33">
        <f t="shared" si="161"/>
        <v>-4.9960036108132044E-16</v>
      </c>
      <c r="FUI33">
        <f t="shared" si="120"/>
        <v>-4.9960036108132044E-16</v>
      </c>
      <c r="FUJ33">
        <f t="shared" si="120"/>
        <v>-4.9960036108132044E-16</v>
      </c>
      <c r="FUK33">
        <f t="shared" ref="FUK33:FWV35" si="204">FUK9-FUK21</f>
        <v>0</v>
      </c>
      <c r="FUL33">
        <f t="shared" si="204"/>
        <v>0</v>
      </c>
      <c r="FUM33">
        <f t="shared" si="204"/>
        <v>0</v>
      </c>
      <c r="FUN33">
        <f t="shared" si="204"/>
        <v>0</v>
      </c>
      <c r="FUO33">
        <f t="shared" si="204"/>
        <v>-4.9960036108132044E-16</v>
      </c>
      <c r="FUP33">
        <f t="shared" si="204"/>
        <v>0</v>
      </c>
      <c r="FUQ33">
        <f t="shared" si="204"/>
        <v>0</v>
      </c>
      <c r="FUR33">
        <f t="shared" si="204"/>
        <v>0</v>
      </c>
      <c r="FUS33">
        <f t="shared" si="204"/>
        <v>0</v>
      </c>
      <c r="FUT33">
        <f t="shared" si="204"/>
        <v>0</v>
      </c>
      <c r="FUU33">
        <f t="shared" si="204"/>
        <v>0</v>
      </c>
      <c r="FUV33">
        <f t="shared" si="204"/>
        <v>-4.9960036108132044E-16</v>
      </c>
      <c r="FUW33">
        <f t="shared" si="204"/>
        <v>0</v>
      </c>
      <c r="FUX33">
        <f t="shared" si="204"/>
        <v>0</v>
      </c>
      <c r="FUY33">
        <f t="shared" si="204"/>
        <v>0</v>
      </c>
      <c r="FUZ33">
        <f t="shared" si="204"/>
        <v>0</v>
      </c>
      <c r="FVA33">
        <f t="shared" si="204"/>
        <v>0</v>
      </c>
      <c r="FVB33">
        <f t="shared" si="204"/>
        <v>0</v>
      </c>
      <c r="FVC33">
        <f t="shared" si="204"/>
        <v>4.9960036108132044E-16</v>
      </c>
      <c r="FVD33">
        <f t="shared" si="204"/>
        <v>4.9960036108132044E-16</v>
      </c>
      <c r="FVE33">
        <f t="shared" si="204"/>
        <v>0</v>
      </c>
      <c r="FVF33">
        <f t="shared" si="204"/>
        <v>0</v>
      </c>
      <c r="FVG33">
        <f t="shared" si="204"/>
        <v>-4.9960036108132044E-16</v>
      </c>
      <c r="FVH33">
        <f t="shared" si="204"/>
        <v>0</v>
      </c>
      <c r="FVI33">
        <f t="shared" si="204"/>
        <v>0</v>
      </c>
      <c r="FVJ33">
        <f t="shared" si="204"/>
        <v>0</v>
      </c>
      <c r="FVK33">
        <f t="shared" si="204"/>
        <v>0</v>
      </c>
      <c r="FVL33">
        <f t="shared" si="204"/>
        <v>0</v>
      </c>
      <c r="FVM33">
        <f t="shared" si="204"/>
        <v>0</v>
      </c>
      <c r="FVN33">
        <f t="shared" si="204"/>
        <v>0</v>
      </c>
      <c r="FVO33">
        <f t="shared" si="204"/>
        <v>0</v>
      </c>
      <c r="FVP33">
        <f t="shared" si="204"/>
        <v>0</v>
      </c>
      <c r="FVQ33">
        <f t="shared" si="204"/>
        <v>0</v>
      </c>
      <c r="FVR33">
        <f t="shared" si="204"/>
        <v>0</v>
      </c>
      <c r="FVS33">
        <f t="shared" si="204"/>
        <v>0</v>
      </c>
      <c r="FVT33">
        <f t="shared" si="204"/>
        <v>6.6613381477509392E-16</v>
      </c>
      <c r="FVU33">
        <f t="shared" si="204"/>
        <v>0</v>
      </c>
      <c r="FVV33">
        <f t="shared" si="204"/>
        <v>0</v>
      </c>
      <c r="FVW33">
        <f t="shared" si="204"/>
        <v>0</v>
      </c>
      <c r="FVX33">
        <f t="shared" si="204"/>
        <v>4.9960036108132044E-16</v>
      </c>
      <c r="FVY33">
        <f t="shared" si="204"/>
        <v>0</v>
      </c>
      <c r="FVZ33">
        <f t="shared" si="204"/>
        <v>0</v>
      </c>
      <c r="FWA33">
        <f t="shared" si="204"/>
        <v>0</v>
      </c>
      <c r="FWB33">
        <f t="shared" si="204"/>
        <v>-6.106226635438361E-16</v>
      </c>
      <c r="FWC33">
        <f t="shared" si="204"/>
        <v>0</v>
      </c>
      <c r="FWD33">
        <f t="shared" si="204"/>
        <v>0</v>
      </c>
      <c r="FWE33">
        <f t="shared" si="204"/>
        <v>0</v>
      </c>
      <c r="FWF33">
        <f t="shared" si="204"/>
        <v>0</v>
      </c>
      <c r="FWG33">
        <f t="shared" si="204"/>
        <v>0</v>
      </c>
      <c r="FWH33">
        <f t="shared" si="204"/>
        <v>0</v>
      </c>
      <c r="FWI33">
        <f t="shared" si="204"/>
        <v>0</v>
      </c>
      <c r="FWJ33">
        <f t="shared" si="204"/>
        <v>0</v>
      </c>
      <c r="FWK33">
        <f t="shared" si="204"/>
        <v>0</v>
      </c>
      <c r="FWL33">
        <f t="shared" si="204"/>
        <v>-4.9960036108132044E-16</v>
      </c>
      <c r="FWM33">
        <f t="shared" si="204"/>
        <v>0</v>
      </c>
      <c r="FWN33">
        <f t="shared" si="204"/>
        <v>0</v>
      </c>
      <c r="FWO33">
        <f t="shared" si="204"/>
        <v>0</v>
      </c>
      <c r="FWP33">
        <f t="shared" si="204"/>
        <v>0</v>
      </c>
      <c r="FWQ33">
        <f t="shared" si="204"/>
        <v>0</v>
      </c>
      <c r="FWR33">
        <f t="shared" si="204"/>
        <v>0</v>
      </c>
      <c r="FWS33">
        <f t="shared" si="204"/>
        <v>0</v>
      </c>
      <c r="FWT33">
        <f t="shared" si="204"/>
        <v>0</v>
      </c>
      <c r="FWU33">
        <f t="shared" si="204"/>
        <v>-6.106226635438361E-16</v>
      </c>
      <c r="FWV33">
        <f t="shared" si="204"/>
        <v>0</v>
      </c>
      <c r="FWW33">
        <f t="shared" si="162"/>
        <v>0</v>
      </c>
      <c r="FWX33">
        <f t="shared" si="162"/>
        <v>6.106226635438361E-16</v>
      </c>
      <c r="FWY33">
        <f t="shared" si="162"/>
        <v>4.9960036108132044E-16</v>
      </c>
      <c r="FWZ33">
        <f t="shared" si="162"/>
        <v>0</v>
      </c>
      <c r="FXA33">
        <f t="shared" si="162"/>
        <v>0</v>
      </c>
      <c r="FXB33">
        <f t="shared" si="162"/>
        <v>0</v>
      </c>
      <c r="FXC33">
        <f t="shared" si="162"/>
        <v>0</v>
      </c>
      <c r="FXD33">
        <f t="shared" si="162"/>
        <v>0</v>
      </c>
      <c r="FXE33">
        <f t="shared" si="162"/>
        <v>0</v>
      </c>
      <c r="FXF33">
        <f t="shared" si="162"/>
        <v>0</v>
      </c>
      <c r="FXG33">
        <f t="shared" si="162"/>
        <v>0</v>
      </c>
      <c r="FXH33">
        <f t="shared" si="162"/>
        <v>-4.4408920985006262E-16</v>
      </c>
      <c r="FXI33">
        <f t="shared" si="162"/>
        <v>0</v>
      </c>
      <c r="FXJ33">
        <f t="shared" si="162"/>
        <v>0</v>
      </c>
      <c r="FXK33">
        <f t="shared" si="162"/>
        <v>0</v>
      </c>
      <c r="FXL33">
        <f t="shared" si="162"/>
        <v>0</v>
      </c>
      <c r="FXM33">
        <f t="shared" si="162"/>
        <v>0</v>
      </c>
      <c r="FXN33">
        <f t="shared" si="162"/>
        <v>-4.4408920985006262E-16</v>
      </c>
      <c r="FXO33">
        <f t="shared" si="162"/>
        <v>0</v>
      </c>
      <c r="FXP33">
        <f t="shared" si="162"/>
        <v>-4.4408920985006262E-16</v>
      </c>
      <c r="FXQ33">
        <f t="shared" si="162"/>
        <v>-6.106226635438361E-16</v>
      </c>
      <c r="FXR33">
        <f t="shared" si="162"/>
        <v>0</v>
      </c>
      <c r="FXS33">
        <f t="shared" si="162"/>
        <v>0</v>
      </c>
      <c r="FXT33">
        <f t="shared" si="162"/>
        <v>0</v>
      </c>
      <c r="FXU33">
        <f t="shared" si="162"/>
        <v>0</v>
      </c>
      <c r="FXV33">
        <f t="shared" si="162"/>
        <v>0</v>
      </c>
      <c r="FXW33">
        <f t="shared" si="162"/>
        <v>0</v>
      </c>
      <c r="FXX33">
        <f t="shared" si="162"/>
        <v>0</v>
      </c>
      <c r="FXY33">
        <f t="shared" si="162"/>
        <v>0</v>
      </c>
      <c r="FXZ33">
        <f t="shared" si="162"/>
        <v>0</v>
      </c>
      <c r="FYA33">
        <f t="shared" si="162"/>
        <v>0</v>
      </c>
      <c r="FYB33">
        <f t="shared" si="162"/>
        <v>0</v>
      </c>
      <c r="FYC33">
        <f t="shared" si="162"/>
        <v>0</v>
      </c>
      <c r="FYD33">
        <f t="shared" si="162"/>
        <v>0</v>
      </c>
      <c r="FYE33">
        <f t="shared" si="162"/>
        <v>0</v>
      </c>
      <c r="FYF33">
        <f t="shared" si="162"/>
        <v>0</v>
      </c>
      <c r="FYG33">
        <f t="shared" si="162"/>
        <v>0</v>
      </c>
      <c r="FYH33">
        <f t="shared" si="162"/>
        <v>0</v>
      </c>
      <c r="FYI33">
        <f t="shared" si="162"/>
        <v>0</v>
      </c>
      <c r="FYJ33">
        <f t="shared" si="162"/>
        <v>0</v>
      </c>
      <c r="FYK33">
        <f t="shared" si="162"/>
        <v>0</v>
      </c>
      <c r="FYL33">
        <f t="shared" si="162"/>
        <v>0</v>
      </c>
      <c r="FYM33">
        <f t="shared" si="162"/>
        <v>-7.2164496600635175E-16</v>
      </c>
      <c r="FYN33">
        <f t="shared" si="162"/>
        <v>0</v>
      </c>
      <c r="FYO33">
        <f t="shared" si="162"/>
        <v>0</v>
      </c>
      <c r="FYP33">
        <f t="shared" si="162"/>
        <v>0</v>
      </c>
      <c r="FYQ33">
        <f t="shared" si="162"/>
        <v>0</v>
      </c>
      <c r="FYR33">
        <f t="shared" si="162"/>
        <v>0</v>
      </c>
      <c r="FYS33">
        <f t="shared" si="162"/>
        <v>0</v>
      </c>
      <c r="FYT33">
        <f t="shared" si="162"/>
        <v>-4.4408920985006262E-16</v>
      </c>
      <c r="FYU33">
        <f t="shared" si="162"/>
        <v>-4.9960036108132044E-16</v>
      </c>
      <c r="FYV33">
        <f t="shared" si="162"/>
        <v>0</v>
      </c>
      <c r="FYW33">
        <f t="shared" si="162"/>
        <v>0</v>
      </c>
      <c r="FYX33">
        <f t="shared" si="162"/>
        <v>0</v>
      </c>
      <c r="FYY33">
        <f t="shared" si="162"/>
        <v>0</v>
      </c>
      <c r="FYZ33">
        <f t="shared" si="162"/>
        <v>0</v>
      </c>
      <c r="FZA33">
        <f t="shared" si="162"/>
        <v>0</v>
      </c>
      <c r="FZB33">
        <f t="shared" si="162"/>
        <v>0</v>
      </c>
      <c r="FZC33">
        <f t="shared" si="162"/>
        <v>0</v>
      </c>
      <c r="FZD33">
        <f t="shared" si="162"/>
        <v>0</v>
      </c>
      <c r="FZE33">
        <f t="shared" si="162"/>
        <v>0</v>
      </c>
      <c r="FZF33">
        <f t="shared" si="162"/>
        <v>0</v>
      </c>
      <c r="FZG33">
        <f t="shared" si="121"/>
        <v>0</v>
      </c>
      <c r="FZH33">
        <f t="shared" si="121"/>
        <v>0</v>
      </c>
      <c r="FZI33">
        <f t="shared" ref="FZI33:GBT35" si="205">FZI9-FZI21</f>
        <v>0</v>
      </c>
      <c r="FZJ33">
        <f t="shared" si="205"/>
        <v>0</v>
      </c>
      <c r="FZK33">
        <f t="shared" si="205"/>
        <v>0</v>
      </c>
      <c r="FZL33">
        <f t="shared" si="205"/>
        <v>4.9960036108132044E-16</v>
      </c>
      <c r="FZM33">
        <f t="shared" si="205"/>
        <v>0</v>
      </c>
      <c r="FZN33">
        <f t="shared" si="205"/>
        <v>0</v>
      </c>
      <c r="FZO33">
        <f t="shared" si="205"/>
        <v>0</v>
      </c>
      <c r="FZP33">
        <f t="shared" si="205"/>
        <v>0</v>
      </c>
      <c r="FZQ33">
        <f t="shared" si="205"/>
        <v>0</v>
      </c>
      <c r="FZR33">
        <f t="shared" si="205"/>
        <v>0</v>
      </c>
      <c r="FZS33">
        <f t="shared" si="205"/>
        <v>0</v>
      </c>
      <c r="FZT33">
        <f t="shared" si="205"/>
        <v>0</v>
      </c>
      <c r="FZU33">
        <f t="shared" si="205"/>
        <v>0</v>
      </c>
      <c r="FZV33">
        <f t="shared" si="205"/>
        <v>0</v>
      </c>
      <c r="FZW33">
        <f t="shared" si="205"/>
        <v>0</v>
      </c>
      <c r="FZX33">
        <f t="shared" si="205"/>
        <v>0</v>
      </c>
      <c r="FZY33">
        <f t="shared" si="205"/>
        <v>0</v>
      </c>
      <c r="FZZ33">
        <f t="shared" si="205"/>
        <v>0</v>
      </c>
      <c r="GAA33">
        <f t="shared" si="205"/>
        <v>0</v>
      </c>
      <c r="GAB33">
        <f t="shared" si="205"/>
        <v>0</v>
      </c>
      <c r="GAC33">
        <f t="shared" si="205"/>
        <v>0</v>
      </c>
      <c r="GAD33">
        <f t="shared" si="205"/>
        <v>0</v>
      </c>
      <c r="GAE33">
        <f t="shared" si="205"/>
        <v>-4.4408920985006262E-16</v>
      </c>
      <c r="GAF33">
        <f t="shared" si="205"/>
        <v>0</v>
      </c>
      <c r="GAG33">
        <f t="shared" si="205"/>
        <v>0</v>
      </c>
      <c r="GAH33">
        <f t="shared" si="205"/>
        <v>0</v>
      </c>
      <c r="GAI33">
        <f t="shared" si="205"/>
        <v>0</v>
      </c>
      <c r="GAJ33">
        <f t="shared" si="205"/>
        <v>0</v>
      </c>
      <c r="GAK33">
        <f t="shared" si="205"/>
        <v>4.4408920985006262E-16</v>
      </c>
      <c r="GAL33">
        <f t="shared" si="205"/>
        <v>0</v>
      </c>
      <c r="GAM33">
        <f t="shared" si="205"/>
        <v>0</v>
      </c>
      <c r="GAN33">
        <f t="shared" si="205"/>
        <v>0</v>
      </c>
      <c r="GAO33">
        <f t="shared" si="205"/>
        <v>0</v>
      </c>
      <c r="GAP33">
        <f t="shared" si="205"/>
        <v>-4.9960036108132044E-16</v>
      </c>
      <c r="GAQ33">
        <f t="shared" si="205"/>
        <v>4.9960036108132044E-16</v>
      </c>
      <c r="GAR33">
        <f t="shared" si="205"/>
        <v>0</v>
      </c>
      <c r="GAS33">
        <f t="shared" si="205"/>
        <v>-4.9960036108132044E-16</v>
      </c>
      <c r="GAT33">
        <f t="shared" si="205"/>
        <v>-4.9960036108132044E-16</v>
      </c>
      <c r="GAU33">
        <f t="shared" si="205"/>
        <v>0</v>
      </c>
      <c r="GAV33">
        <f t="shared" si="205"/>
        <v>0</v>
      </c>
      <c r="GAW33">
        <f t="shared" si="205"/>
        <v>0</v>
      </c>
      <c r="GAX33">
        <f t="shared" si="205"/>
        <v>0</v>
      </c>
      <c r="GAY33">
        <f t="shared" si="205"/>
        <v>0</v>
      </c>
      <c r="GAZ33">
        <f t="shared" si="205"/>
        <v>0</v>
      </c>
      <c r="GBA33">
        <f t="shared" si="205"/>
        <v>0</v>
      </c>
      <c r="GBB33">
        <f t="shared" si="205"/>
        <v>0</v>
      </c>
      <c r="GBC33">
        <f t="shared" si="205"/>
        <v>0</v>
      </c>
      <c r="GBD33">
        <f t="shared" si="205"/>
        <v>0</v>
      </c>
      <c r="GBE33">
        <f t="shared" si="205"/>
        <v>0</v>
      </c>
      <c r="GBF33">
        <f t="shared" si="205"/>
        <v>0</v>
      </c>
      <c r="GBG33">
        <f t="shared" si="205"/>
        <v>0</v>
      </c>
      <c r="GBH33">
        <f t="shared" si="205"/>
        <v>0</v>
      </c>
      <c r="GBI33">
        <f t="shared" si="205"/>
        <v>0</v>
      </c>
      <c r="GBJ33">
        <f t="shared" si="205"/>
        <v>0</v>
      </c>
      <c r="GBK33">
        <f t="shared" si="205"/>
        <v>0</v>
      </c>
      <c r="GBL33">
        <f t="shared" si="205"/>
        <v>-4.9960036108132044E-16</v>
      </c>
      <c r="GBM33">
        <f t="shared" si="205"/>
        <v>0</v>
      </c>
      <c r="GBN33">
        <f t="shared" si="205"/>
        <v>0</v>
      </c>
      <c r="GBO33">
        <f t="shared" si="205"/>
        <v>0</v>
      </c>
      <c r="GBP33">
        <f t="shared" si="205"/>
        <v>0</v>
      </c>
      <c r="GBQ33">
        <f t="shared" si="205"/>
        <v>0</v>
      </c>
      <c r="GBR33">
        <f t="shared" si="205"/>
        <v>6.106226635438361E-16</v>
      </c>
      <c r="GBS33">
        <f t="shared" si="205"/>
        <v>0</v>
      </c>
      <c r="GBT33">
        <f t="shared" si="205"/>
        <v>0</v>
      </c>
      <c r="GBU33">
        <f t="shared" si="163"/>
        <v>4.9960036108132044E-16</v>
      </c>
      <c r="GBV33">
        <f t="shared" si="163"/>
        <v>0</v>
      </c>
      <c r="GBW33">
        <f t="shared" si="163"/>
        <v>0</v>
      </c>
      <c r="GBX33">
        <f t="shared" si="163"/>
        <v>0</v>
      </c>
      <c r="GBY33">
        <f t="shared" si="163"/>
        <v>0</v>
      </c>
      <c r="GBZ33">
        <f t="shared" si="163"/>
        <v>0</v>
      </c>
      <c r="GCA33">
        <f t="shared" si="163"/>
        <v>-4.9960036108132044E-16</v>
      </c>
      <c r="GCB33">
        <f t="shared" si="163"/>
        <v>0</v>
      </c>
      <c r="GCC33">
        <f t="shared" si="163"/>
        <v>-4.4408920985006262E-16</v>
      </c>
      <c r="GCD33">
        <f t="shared" si="163"/>
        <v>0</v>
      </c>
      <c r="GCE33">
        <f t="shared" si="163"/>
        <v>0</v>
      </c>
      <c r="GCF33">
        <f t="shared" si="163"/>
        <v>0</v>
      </c>
      <c r="GCG33">
        <f t="shared" si="163"/>
        <v>0</v>
      </c>
      <c r="GCH33">
        <f t="shared" si="163"/>
        <v>0</v>
      </c>
      <c r="GCI33">
        <f t="shared" si="163"/>
        <v>-5.5511151231257827E-16</v>
      </c>
      <c r="GCJ33">
        <f t="shared" si="163"/>
        <v>0</v>
      </c>
      <c r="GCK33">
        <f t="shared" si="163"/>
        <v>0</v>
      </c>
      <c r="GCL33">
        <f t="shared" si="163"/>
        <v>-4.4408920985006262E-16</v>
      </c>
      <c r="GCM33">
        <f t="shared" si="163"/>
        <v>0</v>
      </c>
      <c r="GCN33">
        <f t="shared" si="163"/>
        <v>0</v>
      </c>
      <c r="GCO33">
        <f t="shared" si="163"/>
        <v>0</v>
      </c>
      <c r="GCP33">
        <f t="shared" si="163"/>
        <v>0</v>
      </c>
      <c r="GCQ33">
        <f t="shared" si="163"/>
        <v>-6.106226635438361E-16</v>
      </c>
      <c r="GCR33">
        <f t="shared" si="163"/>
        <v>0</v>
      </c>
      <c r="GCS33">
        <f t="shared" si="163"/>
        <v>0</v>
      </c>
      <c r="GCT33">
        <f t="shared" si="163"/>
        <v>0</v>
      </c>
      <c r="GCU33">
        <f t="shared" si="163"/>
        <v>0</v>
      </c>
      <c r="GCV33">
        <f t="shared" si="163"/>
        <v>0</v>
      </c>
      <c r="GCW33">
        <f t="shared" si="163"/>
        <v>0</v>
      </c>
      <c r="GCX33">
        <f t="shared" si="163"/>
        <v>0</v>
      </c>
      <c r="GCY33">
        <f t="shared" si="163"/>
        <v>0</v>
      </c>
      <c r="GCZ33">
        <f t="shared" si="163"/>
        <v>0</v>
      </c>
      <c r="GDA33">
        <f t="shared" si="163"/>
        <v>0</v>
      </c>
      <c r="GDB33">
        <f t="shared" si="163"/>
        <v>4.4408920985006262E-16</v>
      </c>
      <c r="GDC33">
        <f t="shared" si="163"/>
        <v>0</v>
      </c>
      <c r="GDD33">
        <f t="shared" si="163"/>
        <v>0</v>
      </c>
      <c r="GDE33">
        <f t="shared" si="163"/>
        <v>0</v>
      </c>
      <c r="GDF33">
        <f t="shared" si="163"/>
        <v>0</v>
      </c>
      <c r="GDG33">
        <f t="shared" si="163"/>
        <v>0</v>
      </c>
      <c r="GDH33">
        <f t="shared" si="163"/>
        <v>0</v>
      </c>
      <c r="GDI33">
        <f t="shared" si="163"/>
        <v>0</v>
      </c>
      <c r="GDJ33">
        <f t="shared" si="163"/>
        <v>-4.9960036108132044E-16</v>
      </c>
      <c r="GDK33">
        <f t="shared" si="163"/>
        <v>0</v>
      </c>
      <c r="GDL33">
        <f t="shared" si="163"/>
        <v>0</v>
      </c>
      <c r="GDM33">
        <f t="shared" si="163"/>
        <v>-6.106226635438361E-16</v>
      </c>
      <c r="GDN33">
        <f t="shared" si="163"/>
        <v>0</v>
      </c>
      <c r="GDO33">
        <f t="shared" si="163"/>
        <v>0</v>
      </c>
      <c r="GDP33">
        <f t="shared" si="163"/>
        <v>0</v>
      </c>
      <c r="GDQ33">
        <f t="shared" si="163"/>
        <v>0</v>
      </c>
      <c r="GDR33">
        <f t="shared" si="163"/>
        <v>0</v>
      </c>
      <c r="GDS33">
        <f t="shared" si="163"/>
        <v>0</v>
      </c>
      <c r="GDT33">
        <f t="shared" si="163"/>
        <v>0</v>
      </c>
      <c r="GDU33">
        <f t="shared" si="163"/>
        <v>0</v>
      </c>
      <c r="GDV33">
        <f t="shared" si="163"/>
        <v>4.9960036108132044E-16</v>
      </c>
      <c r="GDW33">
        <f t="shared" si="163"/>
        <v>0</v>
      </c>
      <c r="GDX33">
        <f t="shared" si="163"/>
        <v>0</v>
      </c>
      <c r="GDY33">
        <f t="shared" si="163"/>
        <v>0</v>
      </c>
      <c r="GDZ33">
        <f t="shared" si="163"/>
        <v>0</v>
      </c>
      <c r="GEA33">
        <f t="shared" si="163"/>
        <v>0</v>
      </c>
      <c r="GEB33">
        <f t="shared" si="163"/>
        <v>0</v>
      </c>
      <c r="GEC33">
        <f t="shared" si="163"/>
        <v>0</v>
      </c>
      <c r="GED33">
        <f t="shared" si="163"/>
        <v>0</v>
      </c>
      <c r="GEE33">
        <f t="shared" si="122"/>
        <v>0</v>
      </c>
      <c r="GEF33">
        <f t="shared" si="122"/>
        <v>-7.2164496600635175E-16</v>
      </c>
      <c r="GEG33">
        <f t="shared" ref="GEG33:GGR35" si="206">GEG9-GEG21</f>
        <v>0</v>
      </c>
      <c r="GEH33">
        <f t="shared" si="206"/>
        <v>0</v>
      </c>
      <c r="GEI33">
        <f t="shared" si="206"/>
        <v>0</v>
      </c>
      <c r="GEJ33">
        <f t="shared" si="206"/>
        <v>0</v>
      </c>
      <c r="GEK33">
        <f t="shared" si="206"/>
        <v>0</v>
      </c>
      <c r="GEL33">
        <f t="shared" si="206"/>
        <v>0</v>
      </c>
      <c r="GEM33">
        <f t="shared" si="206"/>
        <v>0</v>
      </c>
      <c r="GEN33">
        <f t="shared" si="206"/>
        <v>0</v>
      </c>
      <c r="GEO33">
        <f t="shared" si="206"/>
        <v>0</v>
      </c>
      <c r="GEP33">
        <f t="shared" si="206"/>
        <v>0</v>
      </c>
      <c r="GEQ33">
        <f t="shared" si="206"/>
        <v>0</v>
      </c>
      <c r="GER33">
        <f t="shared" si="206"/>
        <v>-6.106226635438361E-16</v>
      </c>
      <c r="GES33">
        <f t="shared" si="206"/>
        <v>0</v>
      </c>
      <c r="GET33">
        <f t="shared" si="206"/>
        <v>0</v>
      </c>
      <c r="GEU33">
        <f t="shared" si="206"/>
        <v>0</v>
      </c>
      <c r="GEV33">
        <f t="shared" si="206"/>
        <v>0</v>
      </c>
      <c r="GEW33">
        <f t="shared" si="206"/>
        <v>0</v>
      </c>
      <c r="GEX33">
        <f t="shared" si="206"/>
        <v>0</v>
      </c>
      <c r="GEY33">
        <f t="shared" si="206"/>
        <v>0</v>
      </c>
      <c r="GEZ33">
        <f t="shared" si="206"/>
        <v>0</v>
      </c>
      <c r="GFA33">
        <f t="shared" si="206"/>
        <v>0</v>
      </c>
      <c r="GFB33">
        <f t="shared" si="206"/>
        <v>4.9960036108132044E-16</v>
      </c>
      <c r="GFC33">
        <f t="shared" si="206"/>
        <v>-6.106226635438361E-16</v>
      </c>
      <c r="GFD33">
        <f t="shared" si="206"/>
        <v>0</v>
      </c>
      <c r="GFE33">
        <f t="shared" si="206"/>
        <v>0</v>
      </c>
      <c r="GFF33">
        <f t="shared" si="206"/>
        <v>0</v>
      </c>
      <c r="GFG33">
        <f t="shared" si="206"/>
        <v>0</v>
      </c>
      <c r="GFH33">
        <f t="shared" si="206"/>
        <v>-4.9960036108132044E-16</v>
      </c>
      <c r="GFI33">
        <f t="shared" si="206"/>
        <v>4.9960036108132044E-16</v>
      </c>
      <c r="GFJ33">
        <f t="shared" si="206"/>
        <v>0</v>
      </c>
      <c r="GFK33">
        <f t="shared" si="206"/>
        <v>0</v>
      </c>
      <c r="GFL33">
        <f t="shared" si="206"/>
        <v>0</v>
      </c>
      <c r="GFM33">
        <f t="shared" si="206"/>
        <v>0</v>
      </c>
      <c r="GFN33">
        <f t="shared" si="206"/>
        <v>0</v>
      </c>
      <c r="GFO33">
        <f t="shared" si="206"/>
        <v>0</v>
      </c>
      <c r="GFP33">
        <f t="shared" si="206"/>
        <v>0</v>
      </c>
      <c r="GFQ33">
        <f t="shared" si="206"/>
        <v>4.9960036108132044E-16</v>
      </c>
      <c r="GFR33">
        <f t="shared" si="206"/>
        <v>0</v>
      </c>
      <c r="GFS33">
        <f t="shared" si="206"/>
        <v>0</v>
      </c>
      <c r="GFT33">
        <f t="shared" si="206"/>
        <v>0</v>
      </c>
      <c r="GFU33">
        <f t="shared" si="206"/>
        <v>0</v>
      </c>
      <c r="GFV33">
        <f t="shared" si="206"/>
        <v>0</v>
      </c>
      <c r="GFW33">
        <f t="shared" si="206"/>
        <v>0</v>
      </c>
      <c r="GFX33">
        <f t="shared" si="206"/>
        <v>0</v>
      </c>
      <c r="GFY33">
        <f t="shared" si="206"/>
        <v>-4.4408920985006262E-16</v>
      </c>
      <c r="GFZ33">
        <f t="shared" si="206"/>
        <v>0</v>
      </c>
      <c r="GGA33">
        <f t="shared" si="206"/>
        <v>0</v>
      </c>
      <c r="GGB33">
        <f t="shared" si="206"/>
        <v>0</v>
      </c>
      <c r="GGC33">
        <f t="shared" si="206"/>
        <v>0</v>
      </c>
      <c r="GGD33">
        <f t="shared" si="206"/>
        <v>0</v>
      </c>
      <c r="GGE33">
        <f t="shared" si="206"/>
        <v>0</v>
      </c>
      <c r="GGF33">
        <f t="shared" si="206"/>
        <v>-4.9960036108132044E-16</v>
      </c>
      <c r="GGG33">
        <f t="shared" si="206"/>
        <v>0</v>
      </c>
      <c r="GGH33">
        <f t="shared" si="206"/>
        <v>4.4408920985006262E-16</v>
      </c>
      <c r="GGI33">
        <f t="shared" si="206"/>
        <v>0</v>
      </c>
      <c r="GGJ33">
        <f t="shared" si="206"/>
        <v>0</v>
      </c>
      <c r="GGK33">
        <f t="shared" si="206"/>
        <v>0</v>
      </c>
      <c r="GGL33">
        <f t="shared" si="206"/>
        <v>0</v>
      </c>
      <c r="GGM33">
        <f t="shared" si="206"/>
        <v>0</v>
      </c>
      <c r="GGN33">
        <f t="shared" si="206"/>
        <v>0</v>
      </c>
      <c r="GGO33">
        <f t="shared" si="206"/>
        <v>0</v>
      </c>
      <c r="GGP33">
        <f t="shared" si="206"/>
        <v>0</v>
      </c>
      <c r="GGQ33">
        <f t="shared" si="206"/>
        <v>-4.9960036108132044E-16</v>
      </c>
      <c r="GGR33">
        <f t="shared" si="206"/>
        <v>0</v>
      </c>
      <c r="GGS33">
        <f t="shared" si="164"/>
        <v>0</v>
      </c>
      <c r="GGT33">
        <f t="shared" si="164"/>
        <v>0</v>
      </c>
      <c r="GGU33">
        <f t="shared" si="164"/>
        <v>0</v>
      </c>
      <c r="GGV33">
        <f t="shared" si="164"/>
        <v>0</v>
      </c>
      <c r="GGW33">
        <f t="shared" si="164"/>
        <v>-4.9960036108132044E-16</v>
      </c>
      <c r="GGX33">
        <f t="shared" si="164"/>
        <v>0</v>
      </c>
      <c r="GGY33">
        <f t="shared" si="164"/>
        <v>6.106226635438361E-16</v>
      </c>
      <c r="GGZ33">
        <f t="shared" si="164"/>
        <v>0</v>
      </c>
      <c r="GHA33">
        <f t="shared" si="164"/>
        <v>0</v>
      </c>
      <c r="GHB33">
        <f t="shared" si="164"/>
        <v>0</v>
      </c>
      <c r="GHC33">
        <f t="shared" si="164"/>
        <v>0</v>
      </c>
      <c r="GHD33">
        <f t="shared" si="164"/>
        <v>0</v>
      </c>
      <c r="GHE33">
        <f t="shared" si="164"/>
        <v>0</v>
      </c>
      <c r="GHF33">
        <f t="shared" si="164"/>
        <v>0</v>
      </c>
      <c r="GHG33">
        <f t="shared" si="164"/>
        <v>0</v>
      </c>
      <c r="GHH33">
        <f t="shared" si="164"/>
        <v>0</v>
      </c>
      <c r="GHI33">
        <f t="shared" si="164"/>
        <v>0</v>
      </c>
      <c r="GHJ33">
        <f t="shared" si="164"/>
        <v>0</v>
      </c>
      <c r="GHK33">
        <f t="shared" si="164"/>
        <v>0</v>
      </c>
      <c r="GHL33">
        <f t="shared" si="164"/>
        <v>0</v>
      </c>
      <c r="GHM33">
        <f t="shared" si="164"/>
        <v>4.4408920985006262E-16</v>
      </c>
      <c r="GHN33">
        <f t="shared" si="164"/>
        <v>0</v>
      </c>
      <c r="GHO33">
        <f t="shared" si="164"/>
        <v>0</v>
      </c>
      <c r="GHP33">
        <f t="shared" si="164"/>
        <v>-4.4408920985006262E-16</v>
      </c>
      <c r="GHQ33">
        <f t="shared" si="164"/>
        <v>0</v>
      </c>
      <c r="GHR33">
        <f t="shared" si="164"/>
        <v>0</v>
      </c>
      <c r="GHS33">
        <f t="shared" si="164"/>
        <v>0</v>
      </c>
      <c r="GHT33">
        <f t="shared" si="164"/>
        <v>0</v>
      </c>
      <c r="GHU33">
        <f t="shared" si="164"/>
        <v>0</v>
      </c>
      <c r="GHV33">
        <f t="shared" si="164"/>
        <v>-4.9960036108132044E-16</v>
      </c>
      <c r="GHW33">
        <f t="shared" si="164"/>
        <v>0</v>
      </c>
      <c r="GHX33">
        <f t="shared" si="164"/>
        <v>0</v>
      </c>
      <c r="GHY33">
        <f t="shared" si="164"/>
        <v>0</v>
      </c>
      <c r="GHZ33">
        <f t="shared" si="164"/>
        <v>-6.106226635438361E-16</v>
      </c>
      <c r="GIA33">
        <f t="shared" si="164"/>
        <v>0</v>
      </c>
      <c r="GIB33">
        <f t="shared" si="164"/>
        <v>-4.9960036108132044E-16</v>
      </c>
      <c r="GIC33">
        <f t="shared" si="164"/>
        <v>0</v>
      </c>
      <c r="GID33">
        <f t="shared" si="164"/>
        <v>0</v>
      </c>
      <c r="GIE33">
        <f t="shared" si="164"/>
        <v>0</v>
      </c>
      <c r="GIF33">
        <f t="shared" si="164"/>
        <v>0</v>
      </c>
      <c r="GIG33">
        <f t="shared" si="164"/>
        <v>-4.9960036108132044E-16</v>
      </c>
      <c r="GIH33">
        <f t="shared" si="164"/>
        <v>0</v>
      </c>
      <c r="GII33">
        <f t="shared" si="164"/>
        <v>0</v>
      </c>
      <c r="GIJ33">
        <f t="shared" si="164"/>
        <v>-6.106226635438361E-16</v>
      </c>
      <c r="GIK33">
        <f t="shared" si="164"/>
        <v>0</v>
      </c>
      <c r="GIL33">
        <f t="shared" si="164"/>
        <v>0</v>
      </c>
      <c r="GIM33">
        <f t="shared" si="164"/>
        <v>0</v>
      </c>
      <c r="GIN33">
        <f t="shared" si="164"/>
        <v>0</v>
      </c>
      <c r="GIO33">
        <f t="shared" si="164"/>
        <v>0</v>
      </c>
      <c r="GIP33">
        <f t="shared" si="164"/>
        <v>0</v>
      </c>
      <c r="GIQ33">
        <f t="shared" si="164"/>
        <v>0</v>
      </c>
      <c r="GIR33">
        <f t="shared" si="164"/>
        <v>0</v>
      </c>
      <c r="GIS33">
        <f t="shared" si="164"/>
        <v>0</v>
      </c>
      <c r="GIT33">
        <f t="shared" si="164"/>
        <v>0</v>
      </c>
      <c r="GIU33">
        <f t="shared" si="164"/>
        <v>0</v>
      </c>
      <c r="GIV33">
        <f t="shared" si="164"/>
        <v>0</v>
      </c>
      <c r="GIW33">
        <f t="shared" si="164"/>
        <v>0</v>
      </c>
      <c r="GIX33">
        <f t="shared" si="164"/>
        <v>0</v>
      </c>
      <c r="GIY33">
        <f t="shared" si="164"/>
        <v>0</v>
      </c>
      <c r="GIZ33">
        <f t="shared" si="164"/>
        <v>-4.9960036108132044E-16</v>
      </c>
      <c r="GJA33">
        <f t="shared" si="164"/>
        <v>0</v>
      </c>
      <c r="GJB33">
        <f t="shared" si="164"/>
        <v>0</v>
      </c>
      <c r="GJC33">
        <f t="shared" si="123"/>
        <v>0</v>
      </c>
      <c r="GJD33">
        <f t="shared" si="123"/>
        <v>0</v>
      </c>
      <c r="GJE33">
        <f t="shared" ref="GJE33:GLP35" si="207">GJE9-GJE21</f>
        <v>0</v>
      </c>
      <c r="GJF33">
        <f t="shared" si="207"/>
        <v>0</v>
      </c>
      <c r="GJG33">
        <f t="shared" si="207"/>
        <v>0</v>
      </c>
      <c r="GJH33">
        <f t="shared" si="207"/>
        <v>0</v>
      </c>
      <c r="GJI33">
        <f t="shared" si="207"/>
        <v>0</v>
      </c>
      <c r="GJJ33">
        <f t="shared" si="207"/>
        <v>0</v>
      </c>
      <c r="GJK33">
        <f t="shared" si="207"/>
        <v>0</v>
      </c>
      <c r="GJL33">
        <f t="shared" si="207"/>
        <v>0</v>
      </c>
      <c r="GJM33">
        <f t="shared" si="207"/>
        <v>0</v>
      </c>
      <c r="GJN33">
        <f t="shared" si="207"/>
        <v>0</v>
      </c>
      <c r="GJO33">
        <f t="shared" si="207"/>
        <v>-4.4408920985006262E-16</v>
      </c>
      <c r="GJP33">
        <f t="shared" si="207"/>
        <v>0</v>
      </c>
      <c r="GJQ33">
        <f t="shared" si="207"/>
        <v>4.4408920985006262E-16</v>
      </c>
      <c r="GJR33">
        <f t="shared" si="207"/>
        <v>0</v>
      </c>
      <c r="GJS33">
        <f t="shared" si="207"/>
        <v>-4.4408920985006262E-16</v>
      </c>
      <c r="GJT33">
        <f t="shared" si="207"/>
        <v>0</v>
      </c>
      <c r="GJU33">
        <f t="shared" si="207"/>
        <v>0</v>
      </c>
      <c r="GJV33">
        <f t="shared" si="207"/>
        <v>-4.9960036108132044E-16</v>
      </c>
      <c r="GJW33">
        <f t="shared" si="207"/>
        <v>-4.9960036108132044E-16</v>
      </c>
      <c r="GJX33">
        <f t="shared" si="207"/>
        <v>0</v>
      </c>
      <c r="GJY33">
        <f t="shared" si="207"/>
        <v>0</v>
      </c>
      <c r="GJZ33">
        <f t="shared" si="207"/>
        <v>0</v>
      </c>
      <c r="GKA33">
        <f t="shared" si="207"/>
        <v>0</v>
      </c>
      <c r="GKB33">
        <f t="shared" si="207"/>
        <v>0</v>
      </c>
      <c r="GKC33">
        <f t="shared" si="207"/>
        <v>0</v>
      </c>
      <c r="GKD33">
        <f t="shared" si="207"/>
        <v>0</v>
      </c>
      <c r="GKE33">
        <f t="shared" si="207"/>
        <v>0</v>
      </c>
      <c r="GKF33">
        <f t="shared" si="207"/>
        <v>0</v>
      </c>
      <c r="GKG33">
        <f t="shared" si="207"/>
        <v>0</v>
      </c>
      <c r="GKH33">
        <f t="shared" si="207"/>
        <v>0</v>
      </c>
      <c r="GKI33">
        <f t="shared" si="207"/>
        <v>0</v>
      </c>
      <c r="GKJ33">
        <f t="shared" si="207"/>
        <v>0</v>
      </c>
      <c r="GKK33">
        <f t="shared" si="207"/>
        <v>-4.9960036108132044E-16</v>
      </c>
      <c r="GKL33">
        <f t="shared" si="207"/>
        <v>4.4408920985006262E-16</v>
      </c>
      <c r="GKM33">
        <f t="shared" si="207"/>
        <v>0</v>
      </c>
      <c r="GKN33">
        <f t="shared" si="207"/>
        <v>0</v>
      </c>
      <c r="GKO33">
        <f t="shared" si="207"/>
        <v>-4.9960036108132044E-16</v>
      </c>
      <c r="GKP33">
        <f t="shared" si="207"/>
        <v>0</v>
      </c>
      <c r="GKQ33">
        <f t="shared" si="207"/>
        <v>0</v>
      </c>
      <c r="GKR33">
        <f t="shared" si="207"/>
        <v>0</v>
      </c>
      <c r="GKS33">
        <f t="shared" si="207"/>
        <v>0</v>
      </c>
      <c r="GKT33">
        <f t="shared" si="207"/>
        <v>0</v>
      </c>
      <c r="GKU33">
        <f t="shared" si="207"/>
        <v>0</v>
      </c>
      <c r="GKV33">
        <f t="shared" si="207"/>
        <v>0</v>
      </c>
      <c r="GKW33">
        <f t="shared" si="207"/>
        <v>0</v>
      </c>
      <c r="GKX33">
        <f t="shared" si="207"/>
        <v>0</v>
      </c>
      <c r="GKY33">
        <f t="shared" si="207"/>
        <v>0</v>
      </c>
      <c r="GKZ33">
        <f t="shared" si="207"/>
        <v>0</v>
      </c>
      <c r="GLA33">
        <f t="shared" si="207"/>
        <v>0</v>
      </c>
      <c r="GLB33">
        <f t="shared" si="207"/>
        <v>-6.106226635438361E-16</v>
      </c>
      <c r="GLC33">
        <f t="shared" si="207"/>
        <v>-4.9960036108132044E-16</v>
      </c>
      <c r="GLD33">
        <f t="shared" si="207"/>
        <v>0</v>
      </c>
      <c r="GLE33">
        <f t="shared" si="207"/>
        <v>0</v>
      </c>
      <c r="GLF33">
        <f t="shared" si="207"/>
        <v>4.4408920985006262E-16</v>
      </c>
      <c r="GLG33">
        <f t="shared" si="207"/>
        <v>0</v>
      </c>
      <c r="GLH33">
        <f t="shared" si="207"/>
        <v>0</v>
      </c>
      <c r="GLI33">
        <f t="shared" si="207"/>
        <v>0</v>
      </c>
      <c r="GLJ33">
        <f t="shared" si="207"/>
        <v>-6.106226635438361E-16</v>
      </c>
      <c r="GLK33">
        <f t="shared" si="207"/>
        <v>-7.2164496600635175E-16</v>
      </c>
      <c r="GLL33">
        <f t="shared" si="207"/>
        <v>0</v>
      </c>
      <c r="GLM33">
        <f t="shared" si="207"/>
        <v>0</v>
      </c>
      <c r="GLN33">
        <f t="shared" si="207"/>
        <v>0</v>
      </c>
      <c r="GLO33">
        <f t="shared" si="207"/>
        <v>0</v>
      </c>
      <c r="GLP33">
        <f t="shared" si="207"/>
        <v>0</v>
      </c>
      <c r="GLQ33">
        <f t="shared" si="165"/>
        <v>0</v>
      </c>
      <c r="GLR33">
        <f t="shared" si="165"/>
        <v>0</v>
      </c>
      <c r="GLS33">
        <f t="shared" si="165"/>
        <v>0</v>
      </c>
      <c r="GLT33">
        <f t="shared" si="165"/>
        <v>-6.106226635438361E-16</v>
      </c>
      <c r="GLU33">
        <f t="shared" si="165"/>
        <v>4.4408920985006262E-16</v>
      </c>
      <c r="GLV33">
        <f t="shared" si="165"/>
        <v>6.106226635438361E-16</v>
      </c>
      <c r="GLW33">
        <f t="shared" si="165"/>
        <v>0</v>
      </c>
      <c r="GLX33">
        <f t="shared" si="165"/>
        <v>-6.106226635438361E-16</v>
      </c>
      <c r="GLY33">
        <f t="shared" si="165"/>
        <v>0</v>
      </c>
      <c r="GLZ33">
        <f t="shared" si="165"/>
        <v>0</v>
      </c>
      <c r="GMA33">
        <f t="shared" si="165"/>
        <v>0</v>
      </c>
      <c r="GMB33">
        <f t="shared" si="165"/>
        <v>0</v>
      </c>
      <c r="GMC33">
        <f t="shared" si="165"/>
        <v>0</v>
      </c>
      <c r="GMD33">
        <f t="shared" si="165"/>
        <v>0</v>
      </c>
      <c r="GME33">
        <f t="shared" si="165"/>
        <v>0</v>
      </c>
      <c r="GMF33">
        <f t="shared" si="165"/>
        <v>0</v>
      </c>
      <c r="GMG33">
        <f t="shared" si="165"/>
        <v>0</v>
      </c>
      <c r="GMH33">
        <f t="shared" si="165"/>
        <v>0</v>
      </c>
      <c r="GMI33">
        <f t="shared" si="165"/>
        <v>0</v>
      </c>
      <c r="GMJ33">
        <f t="shared" si="165"/>
        <v>0</v>
      </c>
      <c r="GMK33">
        <f t="shared" si="165"/>
        <v>0</v>
      </c>
      <c r="GML33">
        <f t="shared" si="165"/>
        <v>0</v>
      </c>
      <c r="GMM33">
        <f t="shared" si="165"/>
        <v>0</v>
      </c>
      <c r="GMN33">
        <f t="shared" si="165"/>
        <v>0</v>
      </c>
      <c r="GMO33">
        <f t="shared" si="165"/>
        <v>-4.9960036108132044E-16</v>
      </c>
      <c r="GMP33">
        <f t="shared" si="165"/>
        <v>-4.9960036108132044E-16</v>
      </c>
      <c r="GMQ33">
        <f t="shared" si="165"/>
        <v>0</v>
      </c>
      <c r="GMR33">
        <f t="shared" si="165"/>
        <v>0</v>
      </c>
      <c r="GMS33">
        <f t="shared" si="165"/>
        <v>0</v>
      </c>
      <c r="GMT33">
        <f t="shared" si="165"/>
        <v>0</v>
      </c>
      <c r="GMU33">
        <f t="shared" si="165"/>
        <v>0</v>
      </c>
      <c r="GMV33">
        <f t="shared" si="165"/>
        <v>0</v>
      </c>
      <c r="GMW33">
        <f t="shared" si="165"/>
        <v>-4.9960036108132044E-16</v>
      </c>
      <c r="GMX33">
        <f t="shared" si="165"/>
        <v>0</v>
      </c>
      <c r="GMY33">
        <f t="shared" si="165"/>
        <v>0</v>
      </c>
      <c r="GMZ33">
        <f t="shared" si="165"/>
        <v>0</v>
      </c>
      <c r="GNA33">
        <f t="shared" si="165"/>
        <v>-4.9960036108132044E-16</v>
      </c>
      <c r="GNB33">
        <f t="shared" si="165"/>
        <v>-6.106226635438361E-16</v>
      </c>
      <c r="GNC33">
        <f t="shared" si="165"/>
        <v>0</v>
      </c>
      <c r="GND33">
        <f t="shared" si="165"/>
        <v>0</v>
      </c>
      <c r="GNE33">
        <f t="shared" si="165"/>
        <v>4.9960036108132044E-16</v>
      </c>
      <c r="GNF33">
        <f t="shared" si="165"/>
        <v>0</v>
      </c>
      <c r="GNG33">
        <f t="shared" si="165"/>
        <v>0</v>
      </c>
      <c r="GNH33">
        <f t="shared" si="165"/>
        <v>0</v>
      </c>
      <c r="GNI33">
        <f t="shared" si="165"/>
        <v>0</v>
      </c>
      <c r="GNJ33">
        <f t="shared" si="165"/>
        <v>0</v>
      </c>
      <c r="GNK33">
        <f t="shared" si="165"/>
        <v>-7.2164496600635175E-16</v>
      </c>
      <c r="GNL33">
        <f t="shared" si="165"/>
        <v>0</v>
      </c>
      <c r="GNM33">
        <f t="shared" si="165"/>
        <v>-4.4408920985006262E-16</v>
      </c>
      <c r="GNN33">
        <f t="shared" si="165"/>
        <v>0</v>
      </c>
      <c r="GNO33">
        <f t="shared" si="165"/>
        <v>0</v>
      </c>
      <c r="GNP33">
        <f t="shared" si="165"/>
        <v>0</v>
      </c>
      <c r="GNQ33">
        <f t="shared" si="165"/>
        <v>0</v>
      </c>
      <c r="GNR33">
        <f t="shared" si="165"/>
        <v>0</v>
      </c>
      <c r="GNS33">
        <f t="shared" si="165"/>
        <v>0</v>
      </c>
      <c r="GNT33">
        <f t="shared" si="165"/>
        <v>-7.2164496600635175E-16</v>
      </c>
      <c r="GNU33">
        <f t="shared" si="165"/>
        <v>0</v>
      </c>
      <c r="GNV33">
        <f t="shared" si="165"/>
        <v>0</v>
      </c>
      <c r="GNW33">
        <f t="shared" si="165"/>
        <v>-6.106226635438361E-16</v>
      </c>
      <c r="GNX33">
        <f t="shared" si="165"/>
        <v>0</v>
      </c>
      <c r="GNY33">
        <f t="shared" si="165"/>
        <v>0</v>
      </c>
      <c r="GNZ33">
        <f t="shared" si="165"/>
        <v>4.9960036108132044E-16</v>
      </c>
      <c r="GOA33">
        <f t="shared" si="124"/>
        <v>0</v>
      </c>
      <c r="GOB33">
        <f t="shared" si="124"/>
        <v>0</v>
      </c>
      <c r="GOC33">
        <f t="shared" ref="GOC33:GQN35" si="208">GOC9-GOC21</f>
        <v>0</v>
      </c>
      <c r="GOD33">
        <f t="shared" si="208"/>
        <v>0</v>
      </c>
      <c r="GOE33">
        <f t="shared" si="208"/>
        <v>0</v>
      </c>
      <c r="GOF33">
        <f t="shared" si="208"/>
        <v>0</v>
      </c>
      <c r="GOG33">
        <f t="shared" si="208"/>
        <v>0</v>
      </c>
      <c r="GOH33">
        <f t="shared" si="208"/>
        <v>-4.9960036108132044E-16</v>
      </c>
      <c r="GOI33">
        <f t="shared" si="208"/>
        <v>0</v>
      </c>
      <c r="GOJ33">
        <f t="shared" si="208"/>
        <v>0</v>
      </c>
      <c r="GOK33">
        <f t="shared" si="208"/>
        <v>0</v>
      </c>
      <c r="GOL33">
        <f t="shared" si="208"/>
        <v>0</v>
      </c>
      <c r="GOM33">
        <f t="shared" si="208"/>
        <v>0</v>
      </c>
      <c r="GON33">
        <f t="shared" si="208"/>
        <v>0</v>
      </c>
      <c r="GOO33">
        <f t="shared" si="208"/>
        <v>0</v>
      </c>
      <c r="GOP33">
        <f t="shared" si="208"/>
        <v>0</v>
      </c>
      <c r="GOQ33">
        <f t="shared" si="208"/>
        <v>0</v>
      </c>
      <c r="GOR33">
        <f t="shared" si="208"/>
        <v>4.9960036108132044E-16</v>
      </c>
      <c r="GOS33">
        <f t="shared" si="208"/>
        <v>0</v>
      </c>
      <c r="GOT33">
        <f t="shared" si="208"/>
        <v>0</v>
      </c>
      <c r="GOU33">
        <f t="shared" si="208"/>
        <v>0</v>
      </c>
      <c r="GOV33">
        <f t="shared" si="208"/>
        <v>-5.5511151231257827E-16</v>
      </c>
      <c r="GOW33">
        <f t="shared" si="208"/>
        <v>0</v>
      </c>
      <c r="GOX33">
        <f t="shared" si="208"/>
        <v>0</v>
      </c>
      <c r="GOY33">
        <f t="shared" si="208"/>
        <v>0</v>
      </c>
      <c r="GOZ33">
        <f t="shared" si="208"/>
        <v>-4.4408920985006262E-16</v>
      </c>
      <c r="GPA33">
        <f t="shared" si="208"/>
        <v>0</v>
      </c>
      <c r="GPB33">
        <f t="shared" si="208"/>
        <v>0</v>
      </c>
      <c r="GPC33">
        <f t="shared" si="208"/>
        <v>0</v>
      </c>
      <c r="GPD33">
        <f t="shared" si="208"/>
        <v>0</v>
      </c>
      <c r="GPE33">
        <f t="shared" si="208"/>
        <v>0</v>
      </c>
      <c r="GPF33">
        <f t="shared" si="208"/>
        <v>0</v>
      </c>
      <c r="GPG33">
        <f t="shared" si="208"/>
        <v>0</v>
      </c>
      <c r="GPH33">
        <f t="shared" si="208"/>
        <v>0</v>
      </c>
      <c r="GPI33">
        <f t="shared" si="208"/>
        <v>0</v>
      </c>
      <c r="GPJ33">
        <f t="shared" si="208"/>
        <v>0</v>
      </c>
      <c r="GPK33">
        <f t="shared" si="208"/>
        <v>0</v>
      </c>
      <c r="GPL33">
        <f t="shared" si="208"/>
        <v>0</v>
      </c>
      <c r="GPM33">
        <f t="shared" si="208"/>
        <v>0</v>
      </c>
      <c r="GPN33">
        <f t="shared" si="208"/>
        <v>0</v>
      </c>
      <c r="GPO33">
        <f t="shared" si="208"/>
        <v>0</v>
      </c>
      <c r="GPP33">
        <f t="shared" si="208"/>
        <v>0</v>
      </c>
      <c r="GPQ33">
        <f t="shared" si="208"/>
        <v>0</v>
      </c>
      <c r="GPR33">
        <f t="shared" si="208"/>
        <v>0</v>
      </c>
      <c r="GPS33">
        <f t="shared" si="208"/>
        <v>0</v>
      </c>
      <c r="GPT33">
        <f t="shared" si="208"/>
        <v>0</v>
      </c>
      <c r="GPU33">
        <f t="shared" si="208"/>
        <v>0</v>
      </c>
      <c r="GPV33">
        <f t="shared" si="208"/>
        <v>0</v>
      </c>
      <c r="GPW33">
        <f t="shared" si="208"/>
        <v>0</v>
      </c>
      <c r="GPX33">
        <f t="shared" si="208"/>
        <v>0</v>
      </c>
      <c r="GPY33">
        <f t="shared" si="208"/>
        <v>0</v>
      </c>
      <c r="GPZ33">
        <f t="shared" si="208"/>
        <v>0</v>
      </c>
      <c r="GQA33">
        <f t="shared" si="208"/>
        <v>0</v>
      </c>
      <c r="GQB33">
        <f t="shared" si="208"/>
        <v>0</v>
      </c>
      <c r="GQC33">
        <f t="shared" si="208"/>
        <v>0</v>
      </c>
      <c r="GQD33">
        <f t="shared" si="208"/>
        <v>0</v>
      </c>
      <c r="GQE33">
        <f t="shared" si="208"/>
        <v>0</v>
      </c>
      <c r="GQF33">
        <f t="shared" si="208"/>
        <v>0</v>
      </c>
      <c r="GQG33">
        <f t="shared" si="208"/>
        <v>0</v>
      </c>
      <c r="GQH33">
        <f t="shared" si="208"/>
        <v>0</v>
      </c>
      <c r="GQI33">
        <f t="shared" si="208"/>
        <v>0</v>
      </c>
      <c r="GQJ33">
        <f t="shared" si="208"/>
        <v>0</v>
      </c>
      <c r="GQK33">
        <f t="shared" si="208"/>
        <v>0</v>
      </c>
      <c r="GQL33">
        <f t="shared" si="208"/>
        <v>0</v>
      </c>
      <c r="GQM33">
        <f t="shared" si="208"/>
        <v>0</v>
      </c>
      <c r="GQN33">
        <f t="shared" si="208"/>
        <v>0</v>
      </c>
      <c r="GQO33">
        <f t="shared" si="166"/>
        <v>0</v>
      </c>
      <c r="GQP33">
        <f t="shared" si="166"/>
        <v>0</v>
      </c>
      <c r="GQQ33">
        <f t="shared" si="166"/>
        <v>0</v>
      </c>
      <c r="GQR33">
        <f t="shared" si="166"/>
        <v>0</v>
      </c>
      <c r="GQS33">
        <f t="shared" si="166"/>
        <v>0</v>
      </c>
      <c r="GQT33">
        <f t="shared" si="166"/>
        <v>0</v>
      </c>
      <c r="GQU33">
        <f t="shared" si="166"/>
        <v>0</v>
      </c>
      <c r="GQV33">
        <f t="shared" si="166"/>
        <v>0</v>
      </c>
      <c r="GQW33">
        <f t="shared" si="166"/>
        <v>0</v>
      </c>
      <c r="GQX33">
        <f t="shared" si="166"/>
        <v>0</v>
      </c>
      <c r="GQY33">
        <f t="shared" si="166"/>
        <v>0</v>
      </c>
      <c r="GQZ33">
        <f t="shared" si="166"/>
        <v>0</v>
      </c>
      <c r="GRA33">
        <f t="shared" si="166"/>
        <v>0</v>
      </c>
      <c r="GRB33">
        <f t="shared" si="166"/>
        <v>0</v>
      </c>
      <c r="GRC33">
        <f t="shared" si="166"/>
        <v>0</v>
      </c>
      <c r="GRD33">
        <f t="shared" si="166"/>
        <v>0</v>
      </c>
      <c r="GRE33">
        <f t="shared" si="166"/>
        <v>0</v>
      </c>
      <c r="GRF33">
        <f t="shared" si="166"/>
        <v>0</v>
      </c>
      <c r="GRG33">
        <f t="shared" si="166"/>
        <v>0</v>
      </c>
      <c r="GRH33">
        <f t="shared" si="166"/>
        <v>0</v>
      </c>
      <c r="GRI33">
        <f t="shared" si="166"/>
        <v>0</v>
      </c>
      <c r="GRJ33">
        <f t="shared" si="166"/>
        <v>0</v>
      </c>
      <c r="GRK33">
        <f t="shared" si="166"/>
        <v>0</v>
      </c>
      <c r="GRL33">
        <f t="shared" si="166"/>
        <v>0</v>
      </c>
      <c r="GRM33">
        <f t="shared" si="166"/>
        <v>0</v>
      </c>
      <c r="GRN33">
        <f t="shared" si="166"/>
        <v>0</v>
      </c>
      <c r="GRO33">
        <f t="shared" si="166"/>
        <v>0</v>
      </c>
      <c r="GRP33">
        <f t="shared" si="166"/>
        <v>0</v>
      </c>
      <c r="GRQ33">
        <f t="shared" si="166"/>
        <v>0</v>
      </c>
      <c r="GRR33">
        <f t="shared" si="166"/>
        <v>0</v>
      </c>
      <c r="GRS33">
        <f t="shared" si="166"/>
        <v>0</v>
      </c>
      <c r="GRT33">
        <f t="shared" si="166"/>
        <v>0</v>
      </c>
      <c r="GRU33">
        <f t="shared" si="166"/>
        <v>0</v>
      </c>
      <c r="GRV33">
        <f t="shared" si="166"/>
        <v>0</v>
      </c>
      <c r="GRW33">
        <f t="shared" si="166"/>
        <v>0</v>
      </c>
      <c r="GRX33">
        <f t="shared" si="166"/>
        <v>0</v>
      </c>
      <c r="GRY33">
        <f t="shared" si="166"/>
        <v>0</v>
      </c>
      <c r="GRZ33">
        <f t="shared" si="166"/>
        <v>0</v>
      </c>
      <c r="GSA33">
        <f t="shared" si="166"/>
        <v>0</v>
      </c>
      <c r="GSB33">
        <f t="shared" si="166"/>
        <v>0</v>
      </c>
      <c r="GSC33">
        <f t="shared" si="166"/>
        <v>0</v>
      </c>
      <c r="GSD33">
        <f t="shared" si="166"/>
        <v>0</v>
      </c>
      <c r="GSE33">
        <f t="shared" si="166"/>
        <v>0</v>
      </c>
      <c r="GSF33">
        <f t="shared" si="166"/>
        <v>0</v>
      </c>
      <c r="GSG33">
        <f t="shared" si="166"/>
        <v>0</v>
      </c>
      <c r="GSH33">
        <f t="shared" si="166"/>
        <v>0</v>
      </c>
      <c r="GSI33">
        <f t="shared" si="166"/>
        <v>0</v>
      </c>
      <c r="GSJ33">
        <f t="shared" si="166"/>
        <v>0</v>
      </c>
      <c r="GSK33">
        <f t="shared" si="166"/>
        <v>0</v>
      </c>
      <c r="GSL33">
        <f t="shared" si="166"/>
        <v>0</v>
      </c>
      <c r="GSM33">
        <f t="shared" si="166"/>
        <v>0</v>
      </c>
      <c r="GSN33">
        <f t="shared" si="166"/>
        <v>0</v>
      </c>
      <c r="GSO33">
        <f t="shared" si="166"/>
        <v>0</v>
      </c>
      <c r="GSP33">
        <f t="shared" si="166"/>
        <v>0</v>
      </c>
      <c r="GSQ33">
        <f t="shared" si="166"/>
        <v>0</v>
      </c>
      <c r="GSR33">
        <f t="shared" si="166"/>
        <v>0</v>
      </c>
      <c r="GSS33">
        <f t="shared" si="166"/>
        <v>0</v>
      </c>
      <c r="GST33">
        <f t="shared" si="166"/>
        <v>0</v>
      </c>
      <c r="GSU33">
        <f t="shared" si="166"/>
        <v>0</v>
      </c>
      <c r="GSV33">
        <f t="shared" si="166"/>
        <v>0</v>
      </c>
      <c r="GSW33">
        <f t="shared" si="166"/>
        <v>0</v>
      </c>
      <c r="GSX33">
        <f t="shared" si="166"/>
        <v>0</v>
      </c>
      <c r="GSY33">
        <f t="shared" si="125"/>
        <v>0</v>
      </c>
      <c r="GSZ33">
        <f t="shared" si="125"/>
        <v>0</v>
      </c>
      <c r="GTA33">
        <f t="shared" si="125"/>
        <v>0</v>
      </c>
      <c r="GTB33">
        <f t="shared" si="125"/>
        <v>0</v>
      </c>
      <c r="GTC33">
        <f t="shared" si="125"/>
        <v>0</v>
      </c>
      <c r="GTD33">
        <f t="shared" si="125"/>
        <v>0</v>
      </c>
      <c r="GTE33">
        <f t="shared" si="125"/>
        <v>0</v>
      </c>
      <c r="GTF33">
        <f t="shared" si="125"/>
        <v>0</v>
      </c>
      <c r="GTG33">
        <f t="shared" si="125"/>
        <v>0</v>
      </c>
      <c r="GTH33">
        <f t="shared" si="125"/>
        <v>0</v>
      </c>
      <c r="GTI33">
        <f t="shared" si="125"/>
        <v>0</v>
      </c>
      <c r="GTJ33">
        <f t="shared" si="125"/>
        <v>0</v>
      </c>
      <c r="GTK33">
        <f t="shared" si="125"/>
        <v>0</v>
      </c>
      <c r="GTL33">
        <f t="shared" si="125"/>
        <v>0</v>
      </c>
      <c r="GTM33">
        <f t="shared" si="125"/>
        <v>0</v>
      </c>
      <c r="GTN33">
        <f t="shared" si="125"/>
        <v>0</v>
      </c>
      <c r="GTO33">
        <f t="shared" si="125"/>
        <v>0</v>
      </c>
      <c r="GTP33">
        <f t="shared" si="125"/>
        <v>-1.2886208973494906E-4</v>
      </c>
      <c r="GTQ33">
        <f t="shared" si="125"/>
        <v>-1.2884383845102043E-4</v>
      </c>
      <c r="GTR33">
        <f t="shared" si="125"/>
        <v>-1.2882423916482644E-4</v>
      </c>
      <c r="GTS33">
        <f t="shared" si="125"/>
        <v>-1.2880488503108634E-4</v>
      </c>
      <c r="GTT33">
        <f t="shared" si="125"/>
        <v>-1.2878479176625657E-4</v>
      </c>
      <c r="GTU33">
        <f t="shared" si="125"/>
        <v>-1.2876656710880674E-4</v>
      </c>
      <c r="GTV33">
        <f t="shared" si="125"/>
        <v>-1.287515421052321E-4</v>
      </c>
      <c r="GTW33">
        <f t="shared" si="125"/>
        <v>-1.2873925840573008E-4</v>
      </c>
      <c r="GTX33">
        <f t="shared" si="125"/>
        <v>-1.2872828457011209E-4</v>
      </c>
      <c r="GTY33">
        <f t="shared" si="125"/>
        <v>-1.2871778842393766E-4</v>
      </c>
      <c r="GTZ33">
        <f t="shared" si="125"/>
        <v>-1.2871008553083652E-4</v>
      </c>
      <c r="GUA33">
        <f t="shared" si="125"/>
        <v>-1.287033514125735E-4</v>
      </c>
      <c r="GUB33">
        <f t="shared" si="125"/>
        <v>-1.2869658037051313E-4</v>
      </c>
      <c r="GUC33">
        <f t="shared" si="125"/>
        <v>-1.2868977272206816E-4</v>
      </c>
      <c r="GUD33">
        <f t="shared" si="125"/>
        <v>-1.2868292876777598E-4</v>
      </c>
      <c r="GUE33">
        <f t="shared" si="125"/>
        <v>-1.2867604881794392E-4</v>
      </c>
      <c r="GUF33">
        <f t="shared" si="125"/>
        <v>-1.2866913317222117E-4</v>
      </c>
    </row>
    <row r="34" spans="1:5284" x14ac:dyDescent="0.3">
      <c r="A34" s="2">
        <v>43462</v>
      </c>
      <c r="B34">
        <f t="shared" si="83"/>
        <v>0</v>
      </c>
      <c r="C34">
        <f t="shared" si="168"/>
        <v>0</v>
      </c>
      <c r="D34">
        <f t="shared" si="168"/>
        <v>0</v>
      </c>
      <c r="E34">
        <f t="shared" si="168"/>
        <v>0</v>
      </c>
      <c r="F34">
        <f t="shared" si="168"/>
        <v>0</v>
      </c>
      <c r="G34">
        <f t="shared" si="168"/>
        <v>0</v>
      </c>
      <c r="H34">
        <f t="shared" si="168"/>
        <v>0</v>
      </c>
      <c r="I34">
        <f t="shared" si="168"/>
        <v>0</v>
      </c>
      <c r="J34">
        <f t="shared" si="168"/>
        <v>0</v>
      </c>
      <c r="K34">
        <f t="shared" si="168"/>
        <v>0</v>
      </c>
      <c r="L34">
        <f t="shared" si="168"/>
        <v>0</v>
      </c>
      <c r="M34">
        <f t="shared" si="168"/>
        <v>0</v>
      </c>
      <c r="N34">
        <f t="shared" si="168"/>
        <v>0</v>
      </c>
      <c r="O34">
        <f t="shared" si="168"/>
        <v>0</v>
      </c>
      <c r="P34">
        <f t="shared" si="168"/>
        <v>0</v>
      </c>
      <c r="Q34">
        <f t="shared" si="168"/>
        <v>0</v>
      </c>
      <c r="R34">
        <f t="shared" si="168"/>
        <v>0</v>
      </c>
      <c r="S34">
        <f t="shared" si="168"/>
        <v>0</v>
      </c>
      <c r="T34">
        <f t="shared" si="168"/>
        <v>0</v>
      </c>
      <c r="U34">
        <f t="shared" si="168"/>
        <v>0</v>
      </c>
      <c r="V34">
        <f t="shared" si="168"/>
        <v>0</v>
      </c>
      <c r="W34">
        <f t="shared" si="168"/>
        <v>0</v>
      </c>
      <c r="X34">
        <f t="shared" si="168"/>
        <v>0</v>
      </c>
      <c r="Y34">
        <f t="shared" si="168"/>
        <v>0</v>
      </c>
      <c r="Z34">
        <f t="shared" si="168"/>
        <v>0</v>
      </c>
      <c r="AA34">
        <f t="shared" si="168"/>
        <v>0</v>
      </c>
      <c r="AB34">
        <f t="shared" si="168"/>
        <v>0</v>
      </c>
      <c r="AC34">
        <f t="shared" si="168"/>
        <v>0</v>
      </c>
      <c r="AD34">
        <f t="shared" si="168"/>
        <v>0</v>
      </c>
      <c r="AE34">
        <f t="shared" si="168"/>
        <v>0</v>
      </c>
      <c r="AF34">
        <f t="shared" si="168"/>
        <v>0</v>
      </c>
      <c r="AG34">
        <f t="shared" si="168"/>
        <v>0</v>
      </c>
      <c r="AH34">
        <f t="shared" si="168"/>
        <v>0</v>
      </c>
      <c r="AI34">
        <f t="shared" si="168"/>
        <v>0</v>
      </c>
      <c r="AJ34">
        <f t="shared" si="168"/>
        <v>0</v>
      </c>
      <c r="AK34">
        <f t="shared" si="168"/>
        <v>0</v>
      </c>
      <c r="AL34">
        <f t="shared" si="168"/>
        <v>0</v>
      </c>
      <c r="AM34">
        <f t="shared" si="168"/>
        <v>0</v>
      </c>
      <c r="AN34">
        <f t="shared" si="168"/>
        <v>0</v>
      </c>
      <c r="AO34">
        <f t="shared" si="168"/>
        <v>0</v>
      </c>
      <c r="AP34">
        <f t="shared" si="168"/>
        <v>0</v>
      </c>
      <c r="AQ34">
        <f t="shared" si="168"/>
        <v>0</v>
      </c>
      <c r="AR34">
        <f t="shared" si="168"/>
        <v>0</v>
      </c>
      <c r="AS34">
        <f t="shared" si="168"/>
        <v>0</v>
      </c>
      <c r="AT34">
        <f t="shared" si="168"/>
        <v>0</v>
      </c>
      <c r="AU34">
        <f t="shared" si="168"/>
        <v>0</v>
      </c>
      <c r="AV34">
        <f t="shared" si="168"/>
        <v>0</v>
      </c>
      <c r="AW34">
        <f t="shared" si="168"/>
        <v>0</v>
      </c>
      <c r="AX34">
        <f t="shared" si="168"/>
        <v>0</v>
      </c>
      <c r="AY34">
        <f t="shared" si="168"/>
        <v>0</v>
      </c>
      <c r="AZ34">
        <f t="shared" si="168"/>
        <v>0</v>
      </c>
      <c r="BA34">
        <f t="shared" si="168"/>
        <v>0</v>
      </c>
      <c r="BB34">
        <f t="shared" si="168"/>
        <v>0</v>
      </c>
      <c r="BC34">
        <f t="shared" si="168"/>
        <v>0</v>
      </c>
      <c r="BD34">
        <f t="shared" si="168"/>
        <v>0</v>
      </c>
      <c r="BE34">
        <f t="shared" si="168"/>
        <v>0</v>
      </c>
      <c r="BF34">
        <f t="shared" si="168"/>
        <v>0</v>
      </c>
      <c r="BG34">
        <f t="shared" si="168"/>
        <v>0</v>
      </c>
      <c r="BH34">
        <f t="shared" si="168"/>
        <v>0</v>
      </c>
      <c r="BI34">
        <f t="shared" si="168"/>
        <v>0</v>
      </c>
      <c r="BJ34">
        <f t="shared" si="168"/>
        <v>0</v>
      </c>
      <c r="BK34">
        <f t="shared" si="168"/>
        <v>0</v>
      </c>
      <c r="BL34">
        <f t="shared" si="168"/>
        <v>0</v>
      </c>
      <c r="BM34">
        <f t="shared" si="168"/>
        <v>0</v>
      </c>
      <c r="BN34">
        <f t="shared" si="168"/>
        <v>0</v>
      </c>
      <c r="BO34">
        <f t="shared" si="167"/>
        <v>0</v>
      </c>
      <c r="BP34">
        <f t="shared" si="167"/>
        <v>0</v>
      </c>
      <c r="BQ34">
        <f t="shared" si="167"/>
        <v>0</v>
      </c>
      <c r="BR34">
        <f t="shared" si="167"/>
        <v>0</v>
      </c>
      <c r="BS34">
        <f t="shared" si="167"/>
        <v>0</v>
      </c>
      <c r="BT34">
        <f t="shared" si="167"/>
        <v>0</v>
      </c>
      <c r="BU34">
        <f t="shared" si="167"/>
        <v>0</v>
      </c>
      <c r="BV34">
        <f t="shared" si="167"/>
        <v>0</v>
      </c>
      <c r="BW34">
        <f t="shared" si="167"/>
        <v>0</v>
      </c>
      <c r="BX34">
        <f t="shared" si="167"/>
        <v>0</v>
      </c>
      <c r="BY34">
        <f t="shared" si="167"/>
        <v>0</v>
      </c>
      <c r="BZ34">
        <f t="shared" si="167"/>
        <v>0</v>
      </c>
      <c r="CA34">
        <f t="shared" si="167"/>
        <v>0</v>
      </c>
      <c r="CB34">
        <f t="shared" si="167"/>
        <v>0</v>
      </c>
      <c r="CC34">
        <f t="shared" si="167"/>
        <v>0</v>
      </c>
      <c r="CD34">
        <f t="shared" si="167"/>
        <v>0</v>
      </c>
      <c r="CE34">
        <f t="shared" si="167"/>
        <v>0</v>
      </c>
      <c r="CF34">
        <f t="shared" si="167"/>
        <v>0</v>
      </c>
      <c r="CG34">
        <f t="shared" si="167"/>
        <v>0</v>
      </c>
      <c r="CH34">
        <f t="shared" si="167"/>
        <v>0</v>
      </c>
      <c r="CI34">
        <f t="shared" si="167"/>
        <v>0</v>
      </c>
      <c r="CJ34">
        <f t="shared" si="167"/>
        <v>0</v>
      </c>
      <c r="CK34">
        <f t="shared" si="167"/>
        <v>0</v>
      </c>
      <c r="CL34">
        <f t="shared" si="167"/>
        <v>0</v>
      </c>
      <c r="CM34">
        <f t="shared" si="167"/>
        <v>0</v>
      </c>
      <c r="CN34">
        <f t="shared" si="167"/>
        <v>0</v>
      </c>
      <c r="CO34">
        <f t="shared" si="167"/>
        <v>0</v>
      </c>
      <c r="CP34">
        <f t="shared" si="167"/>
        <v>0</v>
      </c>
      <c r="CQ34">
        <f t="shared" si="167"/>
        <v>0</v>
      </c>
      <c r="CR34">
        <f t="shared" si="167"/>
        <v>0</v>
      </c>
      <c r="CS34">
        <f t="shared" si="167"/>
        <v>0</v>
      </c>
      <c r="CT34">
        <f t="shared" si="167"/>
        <v>0</v>
      </c>
      <c r="CU34">
        <f t="shared" si="167"/>
        <v>0</v>
      </c>
      <c r="CV34">
        <f t="shared" si="167"/>
        <v>0</v>
      </c>
      <c r="CW34">
        <f t="shared" si="167"/>
        <v>0</v>
      </c>
      <c r="CX34">
        <f t="shared" si="167"/>
        <v>0</v>
      </c>
      <c r="CY34">
        <f t="shared" si="167"/>
        <v>0</v>
      </c>
      <c r="CZ34">
        <f t="shared" si="167"/>
        <v>0</v>
      </c>
      <c r="DA34">
        <f t="shared" si="167"/>
        <v>0</v>
      </c>
      <c r="DB34">
        <f t="shared" si="167"/>
        <v>0</v>
      </c>
      <c r="DC34">
        <f t="shared" si="167"/>
        <v>0</v>
      </c>
      <c r="DD34">
        <f t="shared" si="167"/>
        <v>0</v>
      </c>
      <c r="DE34">
        <f t="shared" si="167"/>
        <v>0</v>
      </c>
      <c r="DF34">
        <f t="shared" si="167"/>
        <v>0</v>
      </c>
      <c r="DG34">
        <f t="shared" si="167"/>
        <v>0</v>
      </c>
      <c r="DH34">
        <f t="shared" si="167"/>
        <v>0</v>
      </c>
      <c r="DI34">
        <f t="shared" si="167"/>
        <v>0</v>
      </c>
      <c r="DJ34">
        <f t="shared" si="167"/>
        <v>0</v>
      </c>
      <c r="DK34">
        <f t="shared" si="167"/>
        <v>0</v>
      </c>
      <c r="DL34">
        <f t="shared" si="167"/>
        <v>0</v>
      </c>
      <c r="DM34">
        <f t="shared" si="167"/>
        <v>0</v>
      </c>
      <c r="DN34">
        <f t="shared" si="167"/>
        <v>0</v>
      </c>
      <c r="DO34">
        <f t="shared" si="167"/>
        <v>0</v>
      </c>
      <c r="DP34">
        <f t="shared" si="167"/>
        <v>0</v>
      </c>
      <c r="DQ34">
        <f t="shared" si="167"/>
        <v>0</v>
      </c>
      <c r="DR34">
        <f t="shared" si="167"/>
        <v>0</v>
      </c>
      <c r="DS34">
        <f t="shared" si="167"/>
        <v>0</v>
      </c>
      <c r="DT34">
        <f t="shared" si="167"/>
        <v>0</v>
      </c>
      <c r="DU34">
        <f t="shared" si="167"/>
        <v>0</v>
      </c>
      <c r="DV34">
        <f t="shared" si="167"/>
        <v>0</v>
      </c>
      <c r="DW34">
        <f t="shared" si="167"/>
        <v>0</v>
      </c>
      <c r="DX34">
        <f t="shared" si="167"/>
        <v>0</v>
      </c>
      <c r="DY34">
        <f t="shared" si="167"/>
        <v>0</v>
      </c>
      <c r="DZ34">
        <f t="shared" si="126"/>
        <v>0</v>
      </c>
      <c r="EA34">
        <f t="shared" ref="EA34:GL35" si="209">EA10-EA22</f>
        <v>0</v>
      </c>
      <c r="EB34">
        <f t="shared" si="209"/>
        <v>0</v>
      </c>
      <c r="EC34">
        <f t="shared" si="209"/>
        <v>0</v>
      </c>
      <c r="ED34">
        <f t="shared" si="209"/>
        <v>0</v>
      </c>
      <c r="EE34">
        <f t="shared" si="209"/>
        <v>0</v>
      </c>
      <c r="EF34">
        <f t="shared" si="209"/>
        <v>0</v>
      </c>
      <c r="EG34">
        <f t="shared" si="209"/>
        <v>0</v>
      </c>
      <c r="EH34">
        <f t="shared" si="209"/>
        <v>0</v>
      </c>
      <c r="EI34">
        <f t="shared" si="209"/>
        <v>0</v>
      </c>
      <c r="EJ34">
        <f t="shared" si="209"/>
        <v>0</v>
      </c>
      <c r="EK34">
        <f t="shared" si="209"/>
        <v>0</v>
      </c>
      <c r="EL34">
        <f t="shared" si="209"/>
        <v>0</v>
      </c>
      <c r="EM34">
        <f t="shared" si="209"/>
        <v>0</v>
      </c>
      <c r="EN34">
        <f t="shared" si="209"/>
        <v>0</v>
      </c>
      <c r="EO34">
        <f t="shared" si="209"/>
        <v>0</v>
      </c>
      <c r="EP34">
        <f t="shared" si="209"/>
        <v>0</v>
      </c>
      <c r="EQ34">
        <f t="shared" si="209"/>
        <v>0</v>
      </c>
      <c r="ER34">
        <f t="shared" si="209"/>
        <v>0</v>
      </c>
      <c r="ES34">
        <f t="shared" si="209"/>
        <v>0</v>
      </c>
      <c r="ET34">
        <f t="shared" si="209"/>
        <v>0</v>
      </c>
      <c r="EU34">
        <f t="shared" si="209"/>
        <v>0</v>
      </c>
      <c r="EV34">
        <f t="shared" si="209"/>
        <v>0</v>
      </c>
      <c r="EW34">
        <f t="shared" si="209"/>
        <v>0</v>
      </c>
      <c r="EX34">
        <f t="shared" si="209"/>
        <v>0</v>
      </c>
      <c r="EY34">
        <f t="shared" si="209"/>
        <v>0</v>
      </c>
      <c r="EZ34">
        <f t="shared" si="209"/>
        <v>0</v>
      </c>
      <c r="FA34">
        <f t="shared" si="209"/>
        <v>0</v>
      </c>
      <c r="FB34">
        <f t="shared" si="209"/>
        <v>0</v>
      </c>
      <c r="FC34">
        <f t="shared" si="209"/>
        <v>0</v>
      </c>
      <c r="FD34">
        <f t="shared" si="209"/>
        <v>0</v>
      </c>
      <c r="FE34">
        <f t="shared" si="209"/>
        <v>0</v>
      </c>
      <c r="FF34">
        <f t="shared" si="209"/>
        <v>0</v>
      </c>
      <c r="FG34">
        <f t="shared" si="209"/>
        <v>0</v>
      </c>
      <c r="FH34">
        <f t="shared" si="209"/>
        <v>0</v>
      </c>
      <c r="FI34">
        <f t="shared" si="209"/>
        <v>0</v>
      </c>
      <c r="FJ34">
        <f t="shared" si="209"/>
        <v>0</v>
      </c>
      <c r="FK34">
        <f t="shared" si="209"/>
        <v>0</v>
      </c>
      <c r="FL34">
        <f t="shared" si="209"/>
        <v>0</v>
      </c>
      <c r="FM34">
        <f t="shared" si="209"/>
        <v>0</v>
      </c>
      <c r="FN34">
        <f t="shared" si="209"/>
        <v>0</v>
      </c>
      <c r="FO34">
        <f t="shared" si="209"/>
        <v>0</v>
      </c>
      <c r="FP34">
        <f t="shared" si="209"/>
        <v>0</v>
      </c>
      <c r="FQ34">
        <f t="shared" si="209"/>
        <v>0</v>
      </c>
      <c r="FR34">
        <f t="shared" si="209"/>
        <v>0</v>
      </c>
      <c r="FS34">
        <f t="shared" si="209"/>
        <v>0</v>
      </c>
      <c r="FT34">
        <f t="shared" si="209"/>
        <v>0</v>
      </c>
      <c r="FU34">
        <f t="shared" si="209"/>
        <v>0</v>
      </c>
      <c r="FV34">
        <f t="shared" si="209"/>
        <v>0</v>
      </c>
      <c r="FW34">
        <f t="shared" si="209"/>
        <v>0</v>
      </c>
      <c r="FX34">
        <f t="shared" si="209"/>
        <v>0</v>
      </c>
      <c r="FY34">
        <f t="shared" si="209"/>
        <v>0</v>
      </c>
      <c r="FZ34">
        <f t="shared" si="209"/>
        <v>0</v>
      </c>
      <c r="GA34">
        <f t="shared" si="209"/>
        <v>0</v>
      </c>
      <c r="GB34">
        <f t="shared" si="209"/>
        <v>0</v>
      </c>
      <c r="GC34">
        <f t="shared" si="209"/>
        <v>0</v>
      </c>
      <c r="GD34">
        <f t="shared" si="209"/>
        <v>0</v>
      </c>
      <c r="GE34">
        <f t="shared" si="209"/>
        <v>0</v>
      </c>
      <c r="GF34">
        <f t="shared" si="209"/>
        <v>0</v>
      </c>
      <c r="GG34">
        <f t="shared" si="209"/>
        <v>0</v>
      </c>
      <c r="GH34">
        <f t="shared" si="209"/>
        <v>0</v>
      </c>
      <c r="GI34">
        <f t="shared" si="209"/>
        <v>0</v>
      </c>
      <c r="GJ34">
        <f t="shared" si="209"/>
        <v>0</v>
      </c>
      <c r="GK34">
        <f t="shared" si="209"/>
        <v>0</v>
      </c>
      <c r="GL34">
        <f t="shared" si="209"/>
        <v>0</v>
      </c>
      <c r="GM34">
        <f t="shared" si="169"/>
        <v>0</v>
      </c>
      <c r="GN34">
        <f t="shared" si="169"/>
        <v>0</v>
      </c>
      <c r="GO34">
        <f t="shared" si="127"/>
        <v>0</v>
      </c>
      <c r="GP34">
        <f t="shared" ref="GP34:JA35" si="210">GP10-GP22</f>
        <v>0</v>
      </c>
      <c r="GQ34">
        <f t="shared" si="210"/>
        <v>0</v>
      </c>
      <c r="GR34">
        <f t="shared" si="210"/>
        <v>0</v>
      </c>
      <c r="GS34">
        <f t="shared" si="210"/>
        <v>0</v>
      </c>
      <c r="GT34">
        <f t="shared" si="210"/>
        <v>0</v>
      </c>
      <c r="GU34">
        <f t="shared" si="210"/>
        <v>0</v>
      </c>
      <c r="GV34">
        <f t="shared" si="210"/>
        <v>0</v>
      </c>
      <c r="GW34">
        <f t="shared" si="210"/>
        <v>0</v>
      </c>
      <c r="GX34">
        <f t="shared" si="210"/>
        <v>0</v>
      </c>
      <c r="GY34">
        <f t="shared" si="210"/>
        <v>0</v>
      </c>
      <c r="GZ34">
        <f t="shared" si="210"/>
        <v>0</v>
      </c>
      <c r="HA34">
        <f t="shared" si="210"/>
        <v>0</v>
      </c>
      <c r="HB34">
        <f t="shared" si="210"/>
        <v>0</v>
      </c>
      <c r="HC34">
        <f t="shared" si="210"/>
        <v>0</v>
      </c>
      <c r="HD34">
        <f t="shared" si="210"/>
        <v>0</v>
      </c>
      <c r="HE34">
        <f t="shared" si="210"/>
        <v>0</v>
      </c>
      <c r="HF34">
        <f t="shared" si="210"/>
        <v>0</v>
      </c>
      <c r="HG34">
        <f t="shared" si="210"/>
        <v>0</v>
      </c>
      <c r="HH34">
        <f t="shared" si="210"/>
        <v>0</v>
      </c>
      <c r="HI34">
        <f t="shared" si="210"/>
        <v>0</v>
      </c>
      <c r="HJ34">
        <f t="shared" si="210"/>
        <v>0</v>
      </c>
      <c r="HK34">
        <f t="shared" si="210"/>
        <v>0</v>
      </c>
      <c r="HL34">
        <f t="shared" si="210"/>
        <v>0</v>
      </c>
      <c r="HM34">
        <f t="shared" si="210"/>
        <v>0</v>
      </c>
      <c r="HN34">
        <f t="shared" si="210"/>
        <v>0</v>
      </c>
      <c r="HO34">
        <f t="shared" si="210"/>
        <v>0</v>
      </c>
      <c r="HP34">
        <f t="shared" si="210"/>
        <v>0</v>
      </c>
      <c r="HQ34">
        <f t="shared" si="210"/>
        <v>0</v>
      </c>
      <c r="HR34">
        <f t="shared" si="210"/>
        <v>0</v>
      </c>
      <c r="HS34">
        <f t="shared" si="210"/>
        <v>0</v>
      </c>
      <c r="HT34">
        <f t="shared" si="210"/>
        <v>0</v>
      </c>
      <c r="HU34">
        <f t="shared" si="210"/>
        <v>0</v>
      </c>
      <c r="HV34">
        <f t="shared" si="210"/>
        <v>0</v>
      </c>
      <c r="HW34">
        <f t="shared" si="210"/>
        <v>0</v>
      </c>
      <c r="HX34">
        <f t="shared" si="210"/>
        <v>0</v>
      </c>
      <c r="HY34">
        <f t="shared" si="210"/>
        <v>0</v>
      </c>
      <c r="HZ34">
        <f t="shared" si="210"/>
        <v>0</v>
      </c>
      <c r="IA34">
        <f t="shared" si="210"/>
        <v>0</v>
      </c>
      <c r="IB34">
        <f t="shared" si="210"/>
        <v>0</v>
      </c>
      <c r="IC34">
        <f t="shared" si="210"/>
        <v>0</v>
      </c>
      <c r="ID34">
        <f t="shared" si="210"/>
        <v>0</v>
      </c>
      <c r="IE34">
        <f t="shared" si="210"/>
        <v>0</v>
      </c>
      <c r="IF34">
        <f t="shared" si="210"/>
        <v>0</v>
      </c>
      <c r="IG34">
        <f t="shared" si="210"/>
        <v>0</v>
      </c>
      <c r="IH34">
        <f t="shared" si="210"/>
        <v>0</v>
      </c>
      <c r="II34">
        <f t="shared" si="210"/>
        <v>0</v>
      </c>
      <c r="IJ34">
        <f t="shared" si="210"/>
        <v>0</v>
      </c>
      <c r="IK34">
        <f t="shared" si="210"/>
        <v>0</v>
      </c>
      <c r="IL34">
        <f t="shared" si="210"/>
        <v>0</v>
      </c>
      <c r="IM34">
        <f t="shared" si="210"/>
        <v>0</v>
      </c>
      <c r="IN34">
        <f t="shared" si="210"/>
        <v>0</v>
      </c>
      <c r="IO34">
        <f t="shared" si="210"/>
        <v>0</v>
      </c>
      <c r="IP34">
        <f t="shared" si="210"/>
        <v>0</v>
      </c>
      <c r="IQ34">
        <f t="shared" si="210"/>
        <v>0</v>
      </c>
      <c r="IR34">
        <f t="shared" si="210"/>
        <v>0</v>
      </c>
      <c r="IS34">
        <f t="shared" si="210"/>
        <v>0</v>
      </c>
      <c r="IT34">
        <f t="shared" si="210"/>
        <v>0</v>
      </c>
      <c r="IU34">
        <f t="shared" si="210"/>
        <v>0</v>
      </c>
      <c r="IV34">
        <f t="shared" si="210"/>
        <v>0</v>
      </c>
      <c r="IW34">
        <f t="shared" si="210"/>
        <v>0</v>
      </c>
      <c r="IX34">
        <f t="shared" si="210"/>
        <v>0</v>
      </c>
      <c r="IY34">
        <f t="shared" si="210"/>
        <v>0</v>
      </c>
      <c r="IZ34">
        <f t="shared" si="210"/>
        <v>0</v>
      </c>
      <c r="JA34">
        <f t="shared" si="210"/>
        <v>0</v>
      </c>
      <c r="JB34">
        <f t="shared" si="170"/>
        <v>0</v>
      </c>
      <c r="JC34">
        <f t="shared" si="170"/>
        <v>0</v>
      </c>
      <c r="JD34">
        <f t="shared" si="170"/>
        <v>0</v>
      </c>
      <c r="JE34">
        <f t="shared" si="170"/>
        <v>0</v>
      </c>
      <c r="JF34">
        <f t="shared" si="170"/>
        <v>0</v>
      </c>
      <c r="JG34">
        <f t="shared" si="170"/>
        <v>0</v>
      </c>
      <c r="JH34">
        <f t="shared" si="170"/>
        <v>0</v>
      </c>
      <c r="JI34">
        <f t="shared" si="170"/>
        <v>0</v>
      </c>
      <c r="JJ34">
        <f t="shared" si="170"/>
        <v>0</v>
      </c>
      <c r="JK34">
        <f t="shared" si="170"/>
        <v>0</v>
      </c>
      <c r="JL34">
        <f t="shared" si="170"/>
        <v>0</v>
      </c>
      <c r="JM34">
        <f t="shared" si="170"/>
        <v>0</v>
      </c>
      <c r="JN34">
        <f t="shared" si="170"/>
        <v>0</v>
      </c>
      <c r="JO34">
        <f t="shared" si="170"/>
        <v>0</v>
      </c>
      <c r="JP34">
        <f t="shared" si="170"/>
        <v>0</v>
      </c>
      <c r="JQ34">
        <f t="shared" si="170"/>
        <v>0</v>
      </c>
      <c r="JR34">
        <f t="shared" si="170"/>
        <v>0</v>
      </c>
      <c r="JS34">
        <f t="shared" si="170"/>
        <v>0</v>
      </c>
      <c r="JT34">
        <f t="shared" si="170"/>
        <v>0</v>
      </c>
      <c r="JU34">
        <f t="shared" si="170"/>
        <v>0</v>
      </c>
      <c r="JV34">
        <f t="shared" si="170"/>
        <v>0</v>
      </c>
      <c r="JW34">
        <f t="shared" si="170"/>
        <v>0</v>
      </c>
      <c r="JX34">
        <f t="shared" si="170"/>
        <v>0</v>
      </c>
      <c r="JY34">
        <f t="shared" si="170"/>
        <v>0</v>
      </c>
      <c r="JZ34">
        <f t="shared" si="170"/>
        <v>0</v>
      </c>
      <c r="KA34">
        <f t="shared" si="170"/>
        <v>0</v>
      </c>
      <c r="KB34">
        <f t="shared" si="170"/>
        <v>0</v>
      </c>
      <c r="KC34">
        <f t="shared" si="170"/>
        <v>0</v>
      </c>
      <c r="KD34">
        <f t="shared" si="170"/>
        <v>0</v>
      </c>
      <c r="KE34">
        <f t="shared" si="170"/>
        <v>0</v>
      </c>
      <c r="KF34">
        <f t="shared" si="170"/>
        <v>0</v>
      </c>
      <c r="KG34">
        <f t="shared" si="170"/>
        <v>0</v>
      </c>
      <c r="KH34">
        <f t="shared" si="170"/>
        <v>0</v>
      </c>
      <c r="KI34">
        <f t="shared" si="170"/>
        <v>0</v>
      </c>
      <c r="KJ34">
        <f t="shared" si="170"/>
        <v>0</v>
      </c>
      <c r="KK34">
        <f t="shared" si="170"/>
        <v>0</v>
      </c>
      <c r="KL34">
        <f t="shared" si="170"/>
        <v>0</v>
      </c>
      <c r="KM34">
        <f t="shared" si="170"/>
        <v>0</v>
      </c>
      <c r="KN34">
        <f t="shared" si="170"/>
        <v>0</v>
      </c>
      <c r="KO34">
        <f t="shared" si="170"/>
        <v>0</v>
      </c>
      <c r="KP34">
        <f t="shared" si="170"/>
        <v>0</v>
      </c>
      <c r="KQ34">
        <f t="shared" si="170"/>
        <v>0</v>
      </c>
      <c r="KR34">
        <f t="shared" si="170"/>
        <v>0</v>
      </c>
      <c r="KS34">
        <f t="shared" si="170"/>
        <v>0</v>
      </c>
      <c r="KT34">
        <f t="shared" si="170"/>
        <v>0</v>
      </c>
      <c r="KU34">
        <f t="shared" si="170"/>
        <v>0</v>
      </c>
      <c r="KV34">
        <f t="shared" si="170"/>
        <v>0</v>
      </c>
      <c r="KW34">
        <f t="shared" si="170"/>
        <v>0</v>
      </c>
      <c r="KX34">
        <f t="shared" si="170"/>
        <v>0</v>
      </c>
      <c r="KY34">
        <f t="shared" si="170"/>
        <v>0</v>
      </c>
      <c r="KZ34">
        <f t="shared" si="170"/>
        <v>0</v>
      </c>
      <c r="LA34">
        <f t="shared" si="170"/>
        <v>0</v>
      </c>
      <c r="LB34">
        <f t="shared" si="170"/>
        <v>0</v>
      </c>
      <c r="LC34">
        <f t="shared" si="170"/>
        <v>0</v>
      </c>
      <c r="LD34">
        <f t="shared" si="170"/>
        <v>0</v>
      </c>
      <c r="LE34">
        <f t="shared" si="170"/>
        <v>0</v>
      </c>
      <c r="LF34">
        <f t="shared" si="170"/>
        <v>0</v>
      </c>
      <c r="LG34">
        <f t="shared" si="170"/>
        <v>0</v>
      </c>
      <c r="LH34">
        <f t="shared" si="170"/>
        <v>0</v>
      </c>
      <c r="LI34">
        <f t="shared" si="170"/>
        <v>0</v>
      </c>
      <c r="LJ34">
        <f t="shared" si="170"/>
        <v>0</v>
      </c>
      <c r="LK34">
        <f t="shared" si="170"/>
        <v>0</v>
      </c>
      <c r="LL34">
        <f t="shared" si="170"/>
        <v>0</v>
      </c>
      <c r="LM34">
        <f t="shared" si="128"/>
        <v>0</v>
      </c>
      <c r="LN34">
        <f t="shared" ref="LN34:NY35" si="211">LN10-LN22</f>
        <v>0</v>
      </c>
      <c r="LO34">
        <f t="shared" si="211"/>
        <v>0</v>
      </c>
      <c r="LP34">
        <f t="shared" si="211"/>
        <v>0</v>
      </c>
      <c r="LQ34">
        <f t="shared" si="211"/>
        <v>0</v>
      </c>
      <c r="LR34">
        <f t="shared" si="211"/>
        <v>0</v>
      </c>
      <c r="LS34">
        <f t="shared" si="211"/>
        <v>0</v>
      </c>
      <c r="LT34">
        <f t="shared" si="211"/>
        <v>0</v>
      </c>
      <c r="LU34">
        <f t="shared" si="211"/>
        <v>0</v>
      </c>
      <c r="LV34">
        <f t="shared" si="211"/>
        <v>0</v>
      </c>
      <c r="LW34">
        <f t="shared" si="211"/>
        <v>0</v>
      </c>
      <c r="LX34">
        <f t="shared" si="211"/>
        <v>0</v>
      </c>
      <c r="LY34">
        <f t="shared" si="211"/>
        <v>0</v>
      </c>
      <c r="LZ34">
        <f t="shared" si="211"/>
        <v>0</v>
      </c>
      <c r="MA34">
        <f t="shared" si="211"/>
        <v>0</v>
      </c>
      <c r="MB34">
        <f t="shared" si="211"/>
        <v>0</v>
      </c>
      <c r="MC34">
        <f t="shared" si="211"/>
        <v>0</v>
      </c>
      <c r="MD34">
        <f t="shared" si="211"/>
        <v>0</v>
      </c>
      <c r="ME34">
        <f t="shared" si="211"/>
        <v>0</v>
      </c>
      <c r="MF34">
        <f t="shared" si="211"/>
        <v>0</v>
      </c>
      <c r="MG34">
        <f t="shared" si="211"/>
        <v>0</v>
      </c>
      <c r="MH34">
        <f t="shared" si="211"/>
        <v>0</v>
      </c>
      <c r="MI34">
        <f t="shared" si="211"/>
        <v>0</v>
      </c>
      <c r="MJ34">
        <f t="shared" si="211"/>
        <v>0</v>
      </c>
      <c r="MK34">
        <f t="shared" si="211"/>
        <v>0</v>
      </c>
      <c r="ML34">
        <f t="shared" si="211"/>
        <v>0</v>
      </c>
      <c r="MM34">
        <f t="shared" si="211"/>
        <v>0</v>
      </c>
      <c r="MN34">
        <f t="shared" si="211"/>
        <v>0</v>
      </c>
      <c r="MO34">
        <f t="shared" si="211"/>
        <v>0</v>
      </c>
      <c r="MP34">
        <f t="shared" si="211"/>
        <v>0</v>
      </c>
      <c r="MQ34">
        <f t="shared" si="211"/>
        <v>0</v>
      </c>
      <c r="MR34">
        <f t="shared" si="211"/>
        <v>0</v>
      </c>
      <c r="MS34">
        <f t="shared" si="211"/>
        <v>0</v>
      </c>
      <c r="MT34">
        <f t="shared" si="211"/>
        <v>0</v>
      </c>
      <c r="MU34">
        <f t="shared" si="211"/>
        <v>0</v>
      </c>
      <c r="MV34">
        <f t="shared" si="211"/>
        <v>0</v>
      </c>
      <c r="MW34">
        <f t="shared" si="211"/>
        <v>0</v>
      </c>
      <c r="MX34">
        <f t="shared" si="211"/>
        <v>0</v>
      </c>
      <c r="MY34">
        <f t="shared" si="211"/>
        <v>0</v>
      </c>
      <c r="MZ34">
        <f t="shared" si="211"/>
        <v>0</v>
      </c>
      <c r="NA34">
        <f t="shared" si="211"/>
        <v>0</v>
      </c>
      <c r="NB34">
        <f t="shared" si="211"/>
        <v>0</v>
      </c>
      <c r="NC34">
        <f t="shared" si="211"/>
        <v>0</v>
      </c>
      <c r="ND34">
        <f t="shared" si="211"/>
        <v>0</v>
      </c>
      <c r="NE34">
        <f t="shared" si="211"/>
        <v>0</v>
      </c>
      <c r="NF34">
        <f t="shared" si="211"/>
        <v>0</v>
      </c>
      <c r="NG34">
        <f t="shared" si="211"/>
        <v>0</v>
      </c>
      <c r="NH34">
        <f t="shared" si="211"/>
        <v>0</v>
      </c>
      <c r="NI34">
        <f t="shared" si="211"/>
        <v>0</v>
      </c>
      <c r="NJ34">
        <f t="shared" si="211"/>
        <v>0</v>
      </c>
      <c r="NK34">
        <f t="shared" si="211"/>
        <v>0</v>
      </c>
      <c r="NL34">
        <f t="shared" si="211"/>
        <v>0</v>
      </c>
      <c r="NM34">
        <f t="shared" si="211"/>
        <v>0</v>
      </c>
      <c r="NN34">
        <f t="shared" si="211"/>
        <v>0</v>
      </c>
      <c r="NO34">
        <f t="shared" si="211"/>
        <v>0</v>
      </c>
      <c r="NP34">
        <f t="shared" si="211"/>
        <v>0</v>
      </c>
      <c r="NQ34">
        <f t="shared" si="211"/>
        <v>0</v>
      </c>
      <c r="NR34">
        <f t="shared" si="211"/>
        <v>0</v>
      </c>
      <c r="NS34">
        <f t="shared" si="211"/>
        <v>0</v>
      </c>
      <c r="NT34">
        <f t="shared" si="211"/>
        <v>0</v>
      </c>
      <c r="NU34">
        <f t="shared" si="211"/>
        <v>0</v>
      </c>
      <c r="NV34">
        <f t="shared" si="211"/>
        <v>0</v>
      </c>
      <c r="NW34">
        <f t="shared" si="211"/>
        <v>0</v>
      </c>
      <c r="NX34">
        <f t="shared" si="211"/>
        <v>0</v>
      </c>
      <c r="NY34">
        <f t="shared" si="211"/>
        <v>0</v>
      </c>
      <c r="NZ34">
        <f t="shared" si="171"/>
        <v>0</v>
      </c>
      <c r="OA34">
        <f t="shared" si="171"/>
        <v>0</v>
      </c>
      <c r="OB34">
        <f t="shared" si="171"/>
        <v>0</v>
      </c>
      <c r="OC34">
        <f t="shared" si="171"/>
        <v>0</v>
      </c>
      <c r="OD34">
        <f t="shared" si="171"/>
        <v>0</v>
      </c>
      <c r="OE34">
        <f t="shared" si="171"/>
        <v>0</v>
      </c>
      <c r="OF34">
        <f t="shared" si="171"/>
        <v>0</v>
      </c>
      <c r="OG34">
        <f t="shared" si="171"/>
        <v>0</v>
      </c>
      <c r="OH34">
        <f t="shared" si="171"/>
        <v>0</v>
      </c>
      <c r="OI34">
        <f t="shared" si="171"/>
        <v>0</v>
      </c>
      <c r="OJ34">
        <f t="shared" si="171"/>
        <v>0</v>
      </c>
      <c r="OK34">
        <f t="shared" si="171"/>
        <v>0</v>
      </c>
      <c r="OL34">
        <f t="shared" si="171"/>
        <v>0</v>
      </c>
      <c r="OM34">
        <f t="shared" si="171"/>
        <v>0</v>
      </c>
      <c r="ON34">
        <f t="shared" si="171"/>
        <v>0</v>
      </c>
      <c r="OO34">
        <f t="shared" si="171"/>
        <v>0</v>
      </c>
      <c r="OP34">
        <f t="shared" si="171"/>
        <v>0</v>
      </c>
      <c r="OQ34">
        <f t="shared" si="171"/>
        <v>0</v>
      </c>
      <c r="OR34">
        <f t="shared" si="171"/>
        <v>0</v>
      </c>
      <c r="OS34">
        <f t="shared" si="171"/>
        <v>0</v>
      </c>
      <c r="OT34">
        <f t="shared" si="171"/>
        <v>0</v>
      </c>
      <c r="OU34">
        <f t="shared" si="171"/>
        <v>0</v>
      </c>
      <c r="OV34">
        <f t="shared" si="171"/>
        <v>0</v>
      </c>
      <c r="OW34">
        <f t="shared" si="171"/>
        <v>0</v>
      </c>
      <c r="OX34">
        <f t="shared" si="171"/>
        <v>0</v>
      </c>
      <c r="OY34">
        <f t="shared" si="171"/>
        <v>0</v>
      </c>
      <c r="OZ34">
        <f t="shared" si="171"/>
        <v>0</v>
      </c>
      <c r="PA34">
        <f t="shared" si="171"/>
        <v>0</v>
      </c>
      <c r="PB34">
        <f t="shared" si="171"/>
        <v>0</v>
      </c>
      <c r="PC34">
        <f t="shared" si="171"/>
        <v>0</v>
      </c>
      <c r="PD34">
        <f t="shared" si="171"/>
        <v>0</v>
      </c>
      <c r="PE34">
        <f t="shared" si="171"/>
        <v>0</v>
      </c>
      <c r="PF34">
        <f t="shared" si="171"/>
        <v>0</v>
      </c>
      <c r="PG34">
        <f t="shared" si="171"/>
        <v>0</v>
      </c>
      <c r="PH34">
        <f t="shared" si="171"/>
        <v>0</v>
      </c>
      <c r="PI34">
        <f t="shared" si="171"/>
        <v>0</v>
      </c>
      <c r="PJ34">
        <f t="shared" si="171"/>
        <v>0</v>
      </c>
      <c r="PK34">
        <f t="shared" si="171"/>
        <v>0</v>
      </c>
      <c r="PL34">
        <f t="shared" si="171"/>
        <v>0</v>
      </c>
      <c r="PM34">
        <f t="shared" si="171"/>
        <v>0</v>
      </c>
      <c r="PN34">
        <f t="shared" si="171"/>
        <v>0</v>
      </c>
      <c r="PO34">
        <f t="shared" si="171"/>
        <v>0</v>
      </c>
      <c r="PP34">
        <f t="shared" si="171"/>
        <v>0</v>
      </c>
      <c r="PQ34">
        <f t="shared" si="171"/>
        <v>0</v>
      </c>
      <c r="PR34">
        <f t="shared" si="171"/>
        <v>0</v>
      </c>
      <c r="PS34">
        <f t="shared" si="171"/>
        <v>0</v>
      </c>
      <c r="PT34">
        <f t="shared" si="171"/>
        <v>0</v>
      </c>
      <c r="PU34">
        <f t="shared" si="171"/>
        <v>0</v>
      </c>
      <c r="PV34">
        <f t="shared" si="171"/>
        <v>0</v>
      </c>
      <c r="PW34">
        <f t="shared" si="171"/>
        <v>0</v>
      </c>
      <c r="PX34">
        <f t="shared" si="171"/>
        <v>0</v>
      </c>
      <c r="PY34">
        <f t="shared" si="171"/>
        <v>0</v>
      </c>
      <c r="PZ34">
        <f t="shared" si="171"/>
        <v>0</v>
      </c>
      <c r="QA34">
        <f t="shared" si="171"/>
        <v>0</v>
      </c>
      <c r="QB34">
        <f t="shared" si="171"/>
        <v>0</v>
      </c>
      <c r="QC34">
        <f t="shared" si="171"/>
        <v>0</v>
      </c>
      <c r="QD34">
        <f t="shared" si="171"/>
        <v>0</v>
      </c>
      <c r="QE34">
        <f t="shared" si="171"/>
        <v>0</v>
      </c>
      <c r="QF34">
        <f t="shared" si="171"/>
        <v>0</v>
      </c>
      <c r="QG34">
        <f t="shared" si="171"/>
        <v>0</v>
      </c>
      <c r="QH34">
        <f t="shared" si="171"/>
        <v>0</v>
      </c>
      <c r="QI34">
        <f t="shared" si="171"/>
        <v>0</v>
      </c>
      <c r="QJ34">
        <f t="shared" si="171"/>
        <v>0</v>
      </c>
      <c r="QK34">
        <f t="shared" si="129"/>
        <v>0</v>
      </c>
      <c r="QL34">
        <f t="shared" ref="QL34:SW35" si="212">QL10-QL22</f>
        <v>0</v>
      </c>
      <c r="QM34">
        <f t="shared" si="212"/>
        <v>0</v>
      </c>
      <c r="QN34">
        <f t="shared" si="212"/>
        <v>0</v>
      </c>
      <c r="QO34">
        <f t="shared" si="212"/>
        <v>0</v>
      </c>
      <c r="QP34">
        <f t="shared" si="212"/>
        <v>0</v>
      </c>
      <c r="QQ34">
        <f t="shared" si="212"/>
        <v>0</v>
      </c>
      <c r="QR34">
        <f t="shared" si="212"/>
        <v>0</v>
      </c>
      <c r="QS34">
        <f t="shared" si="212"/>
        <v>0</v>
      </c>
      <c r="QT34">
        <f t="shared" si="212"/>
        <v>0</v>
      </c>
      <c r="QU34">
        <f t="shared" si="212"/>
        <v>0</v>
      </c>
      <c r="QV34">
        <f t="shared" si="212"/>
        <v>0</v>
      </c>
      <c r="QW34">
        <f t="shared" si="212"/>
        <v>0</v>
      </c>
      <c r="QX34">
        <f t="shared" si="212"/>
        <v>0</v>
      </c>
      <c r="QY34">
        <f t="shared" si="212"/>
        <v>0</v>
      </c>
      <c r="QZ34">
        <f t="shared" si="212"/>
        <v>0</v>
      </c>
      <c r="RA34">
        <f t="shared" si="212"/>
        <v>0</v>
      </c>
      <c r="RB34">
        <f t="shared" si="212"/>
        <v>0</v>
      </c>
      <c r="RC34">
        <f t="shared" si="212"/>
        <v>0</v>
      </c>
      <c r="RD34">
        <f t="shared" si="212"/>
        <v>0</v>
      </c>
      <c r="RE34">
        <f t="shared" si="212"/>
        <v>0</v>
      </c>
      <c r="RF34">
        <f t="shared" si="212"/>
        <v>0</v>
      </c>
      <c r="RG34">
        <f t="shared" si="212"/>
        <v>0</v>
      </c>
      <c r="RH34">
        <f t="shared" si="212"/>
        <v>0</v>
      </c>
      <c r="RI34">
        <f t="shared" si="212"/>
        <v>0</v>
      </c>
      <c r="RJ34">
        <f t="shared" si="212"/>
        <v>0</v>
      </c>
      <c r="RK34">
        <f t="shared" si="212"/>
        <v>0</v>
      </c>
      <c r="RL34">
        <f t="shared" si="212"/>
        <v>0</v>
      </c>
      <c r="RM34">
        <f t="shared" si="212"/>
        <v>0</v>
      </c>
      <c r="RN34">
        <f t="shared" si="212"/>
        <v>0</v>
      </c>
      <c r="RO34">
        <f t="shared" si="212"/>
        <v>0</v>
      </c>
      <c r="RP34">
        <f t="shared" si="212"/>
        <v>0</v>
      </c>
      <c r="RQ34">
        <f t="shared" si="212"/>
        <v>0</v>
      </c>
      <c r="RR34">
        <f t="shared" si="212"/>
        <v>0</v>
      </c>
      <c r="RS34">
        <f t="shared" si="212"/>
        <v>0</v>
      </c>
      <c r="RT34">
        <f t="shared" si="212"/>
        <v>0</v>
      </c>
      <c r="RU34">
        <f t="shared" si="212"/>
        <v>0</v>
      </c>
      <c r="RV34">
        <f t="shared" si="212"/>
        <v>0</v>
      </c>
      <c r="RW34">
        <f t="shared" si="212"/>
        <v>0</v>
      </c>
      <c r="RX34">
        <f t="shared" si="212"/>
        <v>0</v>
      </c>
      <c r="RY34">
        <f t="shared" si="212"/>
        <v>0</v>
      </c>
      <c r="RZ34">
        <f t="shared" si="212"/>
        <v>0</v>
      </c>
      <c r="SA34">
        <f t="shared" si="212"/>
        <v>0</v>
      </c>
      <c r="SB34">
        <f t="shared" si="212"/>
        <v>0</v>
      </c>
      <c r="SC34">
        <f t="shared" si="212"/>
        <v>0</v>
      </c>
      <c r="SD34">
        <f t="shared" si="212"/>
        <v>0</v>
      </c>
      <c r="SE34">
        <f t="shared" si="212"/>
        <v>0</v>
      </c>
      <c r="SF34">
        <f t="shared" si="212"/>
        <v>0</v>
      </c>
      <c r="SG34">
        <f t="shared" si="212"/>
        <v>0</v>
      </c>
      <c r="SH34">
        <f t="shared" si="212"/>
        <v>0</v>
      </c>
      <c r="SI34">
        <f t="shared" si="212"/>
        <v>0</v>
      </c>
      <c r="SJ34">
        <f t="shared" si="212"/>
        <v>0</v>
      </c>
      <c r="SK34">
        <f t="shared" si="212"/>
        <v>0</v>
      </c>
      <c r="SL34">
        <f t="shared" si="212"/>
        <v>0</v>
      </c>
      <c r="SM34">
        <f t="shared" si="212"/>
        <v>0</v>
      </c>
      <c r="SN34">
        <f t="shared" si="212"/>
        <v>0</v>
      </c>
      <c r="SO34">
        <f t="shared" si="212"/>
        <v>0</v>
      </c>
      <c r="SP34">
        <f t="shared" si="212"/>
        <v>0</v>
      </c>
      <c r="SQ34">
        <f t="shared" si="212"/>
        <v>0</v>
      </c>
      <c r="SR34">
        <f t="shared" si="212"/>
        <v>0</v>
      </c>
      <c r="SS34">
        <f t="shared" si="212"/>
        <v>0</v>
      </c>
      <c r="ST34">
        <f t="shared" si="212"/>
        <v>0</v>
      </c>
      <c r="SU34">
        <f t="shared" si="212"/>
        <v>0</v>
      </c>
      <c r="SV34">
        <f t="shared" si="212"/>
        <v>0</v>
      </c>
      <c r="SW34">
        <f t="shared" si="212"/>
        <v>0</v>
      </c>
      <c r="SX34">
        <f t="shared" si="172"/>
        <v>0</v>
      </c>
      <c r="SY34">
        <f t="shared" si="172"/>
        <v>0</v>
      </c>
      <c r="SZ34">
        <f t="shared" si="172"/>
        <v>0</v>
      </c>
      <c r="TA34">
        <f t="shared" si="172"/>
        <v>0</v>
      </c>
      <c r="TB34">
        <f t="shared" si="172"/>
        <v>0</v>
      </c>
      <c r="TC34">
        <f t="shared" si="172"/>
        <v>0</v>
      </c>
      <c r="TD34">
        <f t="shared" si="172"/>
        <v>0</v>
      </c>
      <c r="TE34">
        <f t="shared" si="172"/>
        <v>0</v>
      </c>
      <c r="TF34">
        <f t="shared" si="172"/>
        <v>0</v>
      </c>
      <c r="TG34">
        <f t="shared" si="172"/>
        <v>0</v>
      </c>
      <c r="TH34">
        <f t="shared" si="172"/>
        <v>0</v>
      </c>
      <c r="TI34">
        <f t="shared" si="172"/>
        <v>0</v>
      </c>
      <c r="TJ34">
        <f t="shared" si="172"/>
        <v>0</v>
      </c>
      <c r="TK34">
        <f t="shared" si="172"/>
        <v>0</v>
      </c>
      <c r="TL34">
        <f t="shared" si="172"/>
        <v>0</v>
      </c>
      <c r="TM34">
        <f t="shared" si="172"/>
        <v>0</v>
      </c>
      <c r="TN34">
        <f t="shared" si="172"/>
        <v>0</v>
      </c>
      <c r="TO34">
        <f t="shared" si="172"/>
        <v>0</v>
      </c>
      <c r="TP34">
        <f t="shared" si="172"/>
        <v>0</v>
      </c>
      <c r="TQ34">
        <f t="shared" si="172"/>
        <v>0</v>
      </c>
      <c r="TR34">
        <f t="shared" si="172"/>
        <v>0</v>
      </c>
      <c r="TS34">
        <f t="shared" si="172"/>
        <v>0</v>
      </c>
      <c r="TT34">
        <f t="shared" si="172"/>
        <v>0</v>
      </c>
      <c r="TU34">
        <f t="shared" si="172"/>
        <v>0</v>
      </c>
      <c r="TV34">
        <f t="shared" si="172"/>
        <v>0</v>
      </c>
      <c r="TW34">
        <f t="shared" si="172"/>
        <v>0</v>
      </c>
      <c r="TX34">
        <f t="shared" si="172"/>
        <v>0</v>
      </c>
      <c r="TY34">
        <f t="shared" si="172"/>
        <v>0</v>
      </c>
      <c r="TZ34">
        <f t="shared" si="172"/>
        <v>0</v>
      </c>
      <c r="UA34">
        <f t="shared" si="172"/>
        <v>0</v>
      </c>
      <c r="UB34">
        <f t="shared" si="172"/>
        <v>0</v>
      </c>
      <c r="UC34">
        <f t="shared" si="172"/>
        <v>0</v>
      </c>
      <c r="UD34">
        <f t="shared" si="172"/>
        <v>0</v>
      </c>
      <c r="UE34">
        <f t="shared" si="172"/>
        <v>0</v>
      </c>
      <c r="UF34">
        <f t="shared" si="172"/>
        <v>0</v>
      </c>
      <c r="UG34">
        <f t="shared" si="172"/>
        <v>0</v>
      </c>
      <c r="UH34">
        <f t="shared" si="172"/>
        <v>0</v>
      </c>
      <c r="UI34">
        <f t="shared" si="172"/>
        <v>0</v>
      </c>
      <c r="UJ34">
        <f t="shared" si="172"/>
        <v>0</v>
      </c>
      <c r="UK34">
        <f t="shared" si="172"/>
        <v>0</v>
      </c>
      <c r="UL34">
        <f t="shared" si="172"/>
        <v>0</v>
      </c>
      <c r="UM34">
        <f t="shared" si="172"/>
        <v>0</v>
      </c>
      <c r="UN34">
        <f t="shared" si="172"/>
        <v>0</v>
      </c>
      <c r="UO34">
        <f t="shared" si="172"/>
        <v>0</v>
      </c>
      <c r="UP34">
        <f t="shared" si="172"/>
        <v>0</v>
      </c>
      <c r="UQ34">
        <f t="shared" si="172"/>
        <v>0</v>
      </c>
      <c r="UR34">
        <f t="shared" si="172"/>
        <v>0</v>
      </c>
      <c r="US34">
        <f t="shared" si="172"/>
        <v>0</v>
      </c>
      <c r="UT34">
        <f t="shared" si="172"/>
        <v>0</v>
      </c>
      <c r="UU34">
        <f t="shared" si="172"/>
        <v>0</v>
      </c>
      <c r="UV34">
        <f t="shared" si="172"/>
        <v>0</v>
      </c>
      <c r="UW34">
        <f t="shared" si="172"/>
        <v>0</v>
      </c>
      <c r="UX34">
        <f t="shared" si="172"/>
        <v>0</v>
      </c>
      <c r="UY34">
        <f t="shared" si="172"/>
        <v>0</v>
      </c>
      <c r="UZ34">
        <f t="shared" si="172"/>
        <v>0</v>
      </c>
      <c r="VA34">
        <f t="shared" si="172"/>
        <v>0</v>
      </c>
      <c r="VB34">
        <f t="shared" si="172"/>
        <v>0</v>
      </c>
      <c r="VC34">
        <f t="shared" si="172"/>
        <v>0</v>
      </c>
      <c r="VD34">
        <f t="shared" si="172"/>
        <v>0</v>
      </c>
      <c r="VE34">
        <f t="shared" si="172"/>
        <v>0</v>
      </c>
      <c r="VF34">
        <f t="shared" si="172"/>
        <v>0</v>
      </c>
      <c r="VG34">
        <f t="shared" si="172"/>
        <v>0</v>
      </c>
      <c r="VH34">
        <f t="shared" si="172"/>
        <v>0</v>
      </c>
      <c r="VI34">
        <f t="shared" si="130"/>
        <v>0</v>
      </c>
      <c r="VJ34">
        <f t="shared" ref="VJ34:XU35" si="213">VJ10-VJ22</f>
        <v>0</v>
      </c>
      <c r="VK34">
        <f t="shared" si="213"/>
        <v>0</v>
      </c>
      <c r="VL34">
        <f t="shared" si="213"/>
        <v>0</v>
      </c>
      <c r="VM34">
        <f t="shared" si="213"/>
        <v>0</v>
      </c>
      <c r="VN34">
        <f t="shared" si="213"/>
        <v>0</v>
      </c>
      <c r="VO34">
        <f t="shared" si="213"/>
        <v>0</v>
      </c>
      <c r="VP34">
        <f t="shared" si="213"/>
        <v>0</v>
      </c>
      <c r="VQ34">
        <f t="shared" si="213"/>
        <v>0</v>
      </c>
      <c r="VR34">
        <f t="shared" si="213"/>
        <v>0</v>
      </c>
      <c r="VS34">
        <f t="shared" si="213"/>
        <v>0</v>
      </c>
      <c r="VT34">
        <f t="shared" si="213"/>
        <v>0</v>
      </c>
      <c r="VU34">
        <f t="shared" si="213"/>
        <v>0</v>
      </c>
      <c r="VV34">
        <f t="shared" si="213"/>
        <v>0</v>
      </c>
      <c r="VW34">
        <f t="shared" si="213"/>
        <v>0</v>
      </c>
      <c r="VX34">
        <f t="shared" si="213"/>
        <v>0</v>
      </c>
      <c r="VY34">
        <f t="shared" si="213"/>
        <v>0</v>
      </c>
      <c r="VZ34">
        <f t="shared" si="213"/>
        <v>0</v>
      </c>
      <c r="WA34">
        <f t="shared" si="213"/>
        <v>0</v>
      </c>
      <c r="WB34">
        <f t="shared" si="213"/>
        <v>0</v>
      </c>
      <c r="WC34">
        <f t="shared" si="213"/>
        <v>0</v>
      </c>
      <c r="WD34">
        <f t="shared" si="213"/>
        <v>0</v>
      </c>
      <c r="WE34">
        <f t="shared" si="213"/>
        <v>0</v>
      </c>
      <c r="WF34">
        <f t="shared" si="213"/>
        <v>0</v>
      </c>
      <c r="WG34">
        <f t="shared" si="213"/>
        <v>0</v>
      </c>
      <c r="WH34">
        <f t="shared" si="213"/>
        <v>0</v>
      </c>
      <c r="WI34">
        <f t="shared" si="213"/>
        <v>0</v>
      </c>
      <c r="WJ34">
        <f t="shared" si="213"/>
        <v>0</v>
      </c>
      <c r="WK34">
        <f t="shared" si="213"/>
        <v>0</v>
      </c>
      <c r="WL34">
        <f t="shared" si="213"/>
        <v>0</v>
      </c>
      <c r="WM34">
        <f t="shared" si="213"/>
        <v>0</v>
      </c>
      <c r="WN34">
        <f t="shared" si="213"/>
        <v>0</v>
      </c>
      <c r="WO34">
        <f t="shared" si="213"/>
        <v>0</v>
      </c>
      <c r="WP34">
        <f t="shared" si="213"/>
        <v>0</v>
      </c>
      <c r="WQ34">
        <f t="shared" si="213"/>
        <v>0</v>
      </c>
      <c r="WR34">
        <f t="shared" si="213"/>
        <v>0</v>
      </c>
      <c r="WS34">
        <f t="shared" si="213"/>
        <v>0</v>
      </c>
      <c r="WT34">
        <f t="shared" si="213"/>
        <v>0</v>
      </c>
      <c r="WU34">
        <f t="shared" si="213"/>
        <v>0</v>
      </c>
      <c r="WV34">
        <f t="shared" si="213"/>
        <v>0</v>
      </c>
      <c r="WW34">
        <f t="shared" si="213"/>
        <v>0</v>
      </c>
      <c r="WX34">
        <f t="shared" si="213"/>
        <v>0</v>
      </c>
      <c r="WY34">
        <f t="shared" si="213"/>
        <v>0</v>
      </c>
      <c r="WZ34">
        <f t="shared" si="213"/>
        <v>0</v>
      </c>
      <c r="XA34">
        <f t="shared" si="213"/>
        <v>0</v>
      </c>
      <c r="XB34">
        <f t="shared" si="213"/>
        <v>0</v>
      </c>
      <c r="XC34">
        <f t="shared" si="213"/>
        <v>0</v>
      </c>
      <c r="XD34">
        <f t="shared" si="213"/>
        <v>0</v>
      </c>
      <c r="XE34">
        <f t="shared" si="213"/>
        <v>0</v>
      </c>
      <c r="XF34">
        <f t="shared" si="213"/>
        <v>0</v>
      </c>
      <c r="XG34">
        <f t="shared" si="213"/>
        <v>0</v>
      </c>
      <c r="XH34">
        <f t="shared" si="213"/>
        <v>0</v>
      </c>
      <c r="XI34">
        <f t="shared" si="213"/>
        <v>0</v>
      </c>
      <c r="XJ34">
        <f t="shared" si="213"/>
        <v>0</v>
      </c>
      <c r="XK34">
        <f t="shared" si="213"/>
        <v>0</v>
      </c>
      <c r="XL34">
        <f t="shared" si="213"/>
        <v>0</v>
      </c>
      <c r="XM34">
        <f t="shared" si="213"/>
        <v>0</v>
      </c>
      <c r="XN34">
        <f t="shared" si="213"/>
        <v>0</v>
      </c>
      <c r="XO34">
        <f t="shared" si="213"/>
        <v>0</v>
      </c>
      <c r="XP34">
        <f t="shared" si="213"/>
        <v>0</v>
      </c>
      <c r="XQ34">
        <f t="shared" si="213"/>
        <v>0</v>
      </c>
      <c r="XR34">
        <f t="shared" si="213"/>
        <v>0</v>
      </c>
      <c r="XS34">
        <f t="shared" si="213"/>
        <v>0</v>
      </c>
      <c r="XT34">
        <f t="shared" si="213"/>
        <v>0</v>
      </c>
      <c r="XU34">
        <f t="shared" si="213"/>
        <v>0</v>
      </c>
      <c r="XV34">
        <f t="shared" si="173"/>
        <v>0</v>
      </c>
      <c r="XW34">
        <f t="shared" si="173"/>
        <v>0</v>
      </c>
      <c r="XX34">
        <f t="shared" si="173"/>
        <v>0</v>
      </c>
      <c r="XY34">
        <f t="shared" si="173"/>
        <v>0</v>
      </c>
      <c r="XZ34">
        <f t="shared" si="173"/>
        <v>0</v>
      </c>
      <c r="YA34">
        <f t="shared" si="173"/>
        <v>0</v>
      </c>
      <c r="YB34">
        <f t="shared" si="173"/>
        <v>0</v>
      </c>
      <c r="YC34">
        <f t="shared" si="173"/>
        <v>0</v>
      </c>
      <c r="YD34">
        <f t="shared" si="173"/>
        <v>0</v>
      </c>
      <c r="YE34">
        <f t="shared" si="173"/>
        <v>0</v>
      </c>
      <c r="YF34">
        <f t="shared" si="173"/>
        <v>0</v>
      </c>
      <c r="YG34">
        <f t="shared" si="173"/>
        <v>0</v>
      </c>
      <c r="YH34">
        <f t="shared" si="173"/>
        <v>0</v>
      </c>
      <c r="YI34">
        <f t="shared" si="173"/>
        <v>0</v>
      </c>
      <c r="YJ34">
        <f t="shared" si="173"/>
        <v>0</v>
      </c>
      <c r="YK34">
        <f t="shared" si="173"/>
        <v>0</v>
      </c>
      <c r="YL34">
        <f t="shared" si="173"/>
        <v>0</v>
      </c>
      <c r="YM34">
        <f t="shared" si="173"/>
        <v>0</v>
      </c>
      <c r="YN34">
        <f t="shared" si="173"/>
        <v>0</v>
      </c>
      <c r="YO34">
        <f t="shared" si="173"/>
        <v>0</v>
      </c>
      <c r="YP34">
        <f t="shared" si="173"/>
        <v>0</v>
      </c>
      <c r="YQ34">
        <f t="shared" si="173"/>
        <v>0</v>
      </c>
      <c r="YR34">
        <f t="shared" si="173"/>
        <v>0</v>
      </c>
      <c r="YS34">
        <f t="shared" si="173"/>
        <v>0</v>
      </c>
      <c r="YT34">
        <f t="shared" si="173"/>
        <v>0</v>
      </c>
      <c r="YU34">
        <f t="shared" si="173"/>
        <v>0</v>
      </c>
      <c r="YV34">
        <f t="shared" si="173"/>
        <v>0</v>
      </c>
      <c r="YW34">
        <f t="shared" si="173"/>
        <v>0</v>
      </c>
      <c r="YX34">
        <f t="shared" si="173"/>
        <v>0</v>
      </c>
      <c r="YY34">
        <f t="shared" si="173"/>
        <v>0</v>
      </c>
      <c r="YZ34">
        <f t="shared" si="173"/>
        <v>0</v>
      </c>
      <c r="ZA34">
        <f t="shared" si="173"/>
        <v>0</v>
      </c>
      <c r="ZB34">
        <f t="shared" si="173"/>
        <v>0</v>
      </c>
      <c r="ZC34">
        <f t="shared" si="173"/>
        <v>0</v>
      </c>
      <c r="ZD34">
        <f t="shared" si="173"/>
        <v>0</v>
      </c>
      <c r="ZE34">
        <f t="shared" si="173"/>
        <v>0</v>
      </c>
      <c r="ZF34">
        <f t="shared" si="173"/>
        <v>0</v>
      </c>
      <c r="ZG34">
        <f t="shared" si="173"/>
        <v>0</v>
      </c>
      <c r="ZH34">
        <f t="shared" si="173"/>
        <v>0</v>
      </c>
      <c r="ZI34">
        <f t="shared" si="173"/>
        <v>0</v>
      </c>
      <c r="ZJ34">
        <f t="shared" si="173"/>
        <v>0</v>
      </c>
      <c r="ZK34">
        <f t="shared" si="173"/>
        <v>0</v>
      </c>
      <c r="ZL34">
        <f t="shared" si="173"/>
        <v>0</v>
      </c>
      <c r="ZM34">
        <f t="shared" si="173"/>
        <v>0</v>
      </c>
      <c r="ZN34">
        <f t="shared" si="173"/>
        <v>0</v>
      </c>
      <c r="ZO34">
        <f t="shared" si="173"/>
        <v>0</v>
      </c>
      <c r="ZP34">
        <f t="shared" si="173"/>
        <v>0</v>
      </c>
      <c r="ZQ34">
        <f t="shared" si="173"/>
        <v>0</v>
      </c>
      <c r="ZR34">
        <f t="shared" si="173"/>
        <v>0</v>
      </c>
      <c r="ZS34">
        <f t="shared" si="173"/>
        <v>0</v>
      </c>
      <c r="ZT34">
        <f t="shared" si="173"/>
        <v>0</v>
      </c>
      <c r="ZU34">
        <f t="shared" si="173"/>
        <v>0</v>
      </c>
      <c r="ZV34">
        <f t="shared" si="173"/>
        <v>0</v>
      </c>
      <c r="ZW34">
        <f t="shared" si="173"/>
        <v>0</v>
      </c>
      <c r="ZX34">
        <f t="shared" si="173"/>
        <v>0</v>
      </c>
      <c r="ZY34">
        <f t="shared" si="173"/>
        <v>0</v>
      </c>
      <c r="ZZ34">
        <f t="shared" si="173"/>
        <v>0</v>
      </c>
      <c r="AAA34">
        <f t="shared" si="173"/>
        <v>0</v>
      </c>
      <c r="AAB34">
        <f t="shared" si="173"/>
        <v>0</v>
      </c>
      <c r="AAC34">
        <f t="shared" si="173"/>
        <v>0</v>
      </c>
      <c r="AAD34">
        <f t="shared" si="173"/>
        <v>0</v>
      </c>
      <c r="AAE34">
        <f t="shared" si="173"/>
        <v>0</v>
      </c>
      <c r="AAF34">
        <f t="shared" si="173"/>
        <v>0</v>
      </c>
      <c r="AAG34">
        <f t="shared" si="131"/>
        <v>0</v>
      </c>
      <c r="AAH34">
        <f t="shared" ref="AAH34:ACS35" si="214">AAH10-AAH22</f>
        <v>0</v>
      </c>
      <c r="AAI34">
        <f t="shared" si="214"/>
        <v>0</v>
      </c>
      <c r="AAJ34">
        <f t="shared" si="214"/>
        <v>0</v>
      </c>
      <c r="AAK34">
        <f t="shared" si="214"/>
        <v>0</v>
      </c>
      <c r="AAL34">
        <f t="shared" si="214"/>
        <v>0</v>
      </c>
      <c r="AAM34">
        <f t="shared" si="214"/>
        <v>0</v>
      </c>
      <c r="AAN34">
        <f t="shared" si="214"/>
        <v>0</v>
      </c>
      <c r="AAO34">
        <f t="shared" si="214"/>
        <v>0</v>
      </c>
      <c r="AAP34">
        <f t="shared" si="214"/>
        <v>0</v>
      </c>
      <c r="AAQ34">
        <f t="shared" si="214"/>
        <v>0</v>
      </c>
      <c r="AAR34">
        <f t="shared" si="214"/>
        <v>0</v>
      </c>
      <c r="AAS34">
        <f t="shared" si="214"/>
        <v>0</v>
      </c>
      <c r="AAT34">
        <f t="shared" si="214"/>
        <v>0</v>
      </c>
      <c r="AAU34">
        <f t="shared" si="214"/>
        <v>0</v>
      </c>
      <c r="AAV34">
        <f t="shared" si="214"/>
        <v>0</v>
      </c>
      <c r="AAW34">
        <f t="shared" si="214"/>
        <v>0</v>
      </c>
      <c r="AAX34">
        <f t="shared" si="214"/>
        <v>0</v>
      </c>
      <c r="AAY34">
        <f t="shared" si="214"/>
        <v>0</v>
      </c>
      <c r="AAZ34">
        <f t="shared" si="214"/>
        <v>0</v>
      </c>
      <c r="ABA34">
        <f t="shared" si="214"/>
        <v>0</v>
      </c>
      <c r="ABB34">
        <f t="shared" si="214"/>
        <v>0</v>
      </c>
      <c r="ABC34">
        <f t="shared" si="214"/>
        <v>0</v>
      </c>
      <c r="ABD34">
        <f t="shared" si="214"/>
        <v>0</v>
      </c>
      <c r="ABE34">
        <f t="shared" si="214"/>
        <v>0</v>
      </c>
      <c r="ABF34">
        <f t="shared" si="214"/>
        <v>0</v>
      </c>
      <c r="ABG34">
        <f t="shared" si="214"/>
        <v>0</v>
      </c>
      <c r="ABH34">
        <f t="shared" si="214"/>
        <v>0</v>
      </c>
      <c r="ABI34">
        <f t="shared" si="214"/>
        <v>0</v>
      </c>
      <c r="ABJ34">
        <f t="shared" si="214"/>
        <v>0</v>
      </c>
      <c r="ABK34">
        <f t="shared" si="214"/>
        <v>0</v>
      </c>
      <c r="ABL34">
        <f t="shared" si="214"/>
        <v>0</v>
      </c>
      <c r="ABM34">
        <f t="shared" si="214"/>
        <v>0</v>
      </c>
      <c r="ABN34">
        <f t="shared" si="214"/>
        <v>0</v>
      </c>
      <c r="ABO34">
        <f t="shared" si="214"/>
        <v>0</v>
      </c>
      <c r="ABP34">
        <f t="shared" si="214"/>
        <v>0</v>
      </c>
      <c r="ABQ34">
        <f t="shared" si="214"/>
        <v>0</v>
      </c>
      <c r="ABR34">
        <f t="shared" si="214"/>
        <v>0</v>
      </c>
      <c r="ABS34">
        <f t="shared" si="214"/>
        <v>0</v>
      </c>
      <c r="ABT34">
        <f t="shared" si="214"/>
        <v>0</v>
      </c>
      <c r="ABU34">
        <f t="shared" si="214"/>
        <v>0</v>
      </c>
      <c r="ABV34">
        <f t="shared" si="214"/>
        <v>0</v>
      </c>
      <c r="ABW34">
        <f t="shared" si="214"/>
        <v>0</v>
      </c>
      <c r="ABX34">
        <f t="shared" si="214"/>
        <v>0</v>
      </c>
      <c r="ABY34">
        <f t="shared" si="214"/>
        <v>0</v>
      </c>
      <c r="ABZ34">
        <f t="shared" si="214"/>
        <v>0</v>
      </c>
      <c r="ACA34">
        <f t="shared" si="214"/>
        <v>0</v>
      </c>
      <c r="ACB34">
        <f t="shared" si="214"/>
        <v>0</v>
      </c>
      <c r="ACC34">
        <f t="shared" si="214"/>
        <v>0</v>
      </c>
      <c r="ACD34">
        <f t="shared" si="214"/>
        <v>0</v>
      </c>
      <c r="ACE34">
        <f t="shared" si="214"/>
        <v>0</v>
      </c>
      <c r="ACF34">
        <f t="shared" si="214"/>
        <v>0</v>
      </c>
      <c r="ACG34">
        <f t="shared" si="214"/>
        <v>0</v>
      </c>
      <c r="ACH34">
        <f t="shared" si="214"/>
        <v>0</v>
      </c>
      <c r="ACI34">
        <f t="shared" si="214"/>
        <v>0</v>
      </c>
      <c r="ACJ34">
        <f t="shared" si="214"/>
        <v>0</v>
      </c>
      <c r="ACK34">
        <f t="shared" si="214"/>
        <v>0</v>
      </c>
      <c r="ACL34">
        <f t="shared" si="214"/>
        <v>0</v>
      </c>
      <c r="ACM34">
        <f t="shared" si="214"/>
        <v>0</v>
      </c>
      <c r="ACN34">
        <f t="shared" si="214"/>
        <v>0</v>
      </c>
      <c r="ACO34">
        <f t="shared" si="214"/>
        <v>0</v>
      </c>
      <c r="ACP34">
        <f t="shared" si="214"/>
        <v>0</v>
      </c>
      <c r="ACQ34">
        <f t="shared" si="214"/>
        <v>0</v>
      </c>
      <c r="ACR34">
        <f t="shared" si="214"/>
        <v>0</v>
      </c>
      <c r="ACS34">
        <f t="shared" si="214"/>
        <v>0</v>
      </c>
      <c r="ACT34">
        <f t="shared" si="174"/>
        <v>0</v>
      </c>
      <c r="ACU34">
        <f t="shared" si="174"/>
        <v>0</v>
      </c>
      <c r="ACV34">
        <f t="shared" si="174"/>
        <v>0</v>
      </c>
      <c r="ACW34">
        <f t="shared" si="174"/>
        <v>0</v>
      </c>
      <c r="ACX34">
        <f t="shared" si="174"/>
        <v>0</v>
      </c>
      <c r="ACY34">
        <f t="shared" si="174"/>
        <v>0</v>
      </c>
      <c r="ACZ34">
        <f t="shared" si="174"/>
        <v>0</v>
      </c>
      <c r="ADA34">
        <f t="shared" si="174"/>
        <v>0</v>
      </c>
      <c r="ADB34">
        <f t="shared" si="174"/>
        <v>0</v>
      </c>
      <c r="ADC34">
        <f t="shared" si="174"/>
        <v>0</v>
      </c>
      <c r="ADD34">
        <f t="shared" si="174"/>
        <v>0</v>
      </c>
      <c r="ADE34">
        <f t="shared" si="174"/>
        <v>0</v>
      </c>
      <c r="ADF34">
        <f t="shared" si="174"/>
        <v>0</v>
      </c>
      <c r="ADG34">
        <f t="shared" si="174"/>
        <v>0</v>
      </c>
      <c r="ADH34">
        <f t="shared" si="174"/>
        <v>0</v>
      </c>
      <c r="ADI34">
        <f t="shared" si="174"/>
        <v>0</v>
      </c>
      <c r="ADJ34">
        <f t="shared" si="174"/>
        <v>0</v>
      </c>
      <c r="ADK34">
        <f t="shared" si="174"/>
        <v>0</v>
      </c>
      <c r="ADL34">
        <f t="shared" si="174"/>
        <v>0</v>
      </c>
      <c r="ADM34">
        <f t="shared" si="174"/>
        <v>0</v>
      </c>
      <c r="ADN34">
        <f t="shared" si="174"/>
        <v>0</v>
      </c>
      <c r="ADO34">
        <f t="shared" si="174"/>
        <v>0</v>
      </c>
      <c r="ADP34">
        <f t="shared" si="174"/>
        <v>0</v>
      </c>
      <c r="ADQ34">
        <f t="shared" si="174"/>
        <v>0</v>
      </c>
      <c r="ADR34">
        <f t="shared" si="174"/>
        <v>0</v>
      </c>
      <c r="ADS34">
        <f t="shared" si="174"/>
        <v>0</v>
      </c>
      <c r="ADT34">
        <f t="shared" si="174"/>
        <v>0</v>
      </c>
      <c r="ADU34">
        <f t="shared" si="174"/>
        <v>0</v>
      </c>
      <c r="ADV34">
        <f t="shared" si="174"/>
        <v>0</v>
      </c>
      <c r="ADW34">
        <f t="shared" si="174"/>
        <v>0</v>
      </c>
      <c r="ADX34">
        <f t="shared" si="174"/>
        <v>0</v>
      </c>
      <c r="ADY34">
        <f t="shared" si="174"/>
        <v>0</v>
      </c>
      <c r="ADZ34">
        <f t="shared" si="174"/>
        <v>0</v>
      </c>
      <c r="AEA34">
        <f t="shared" si="174"/>
        <v>0</v>
      </c>
      <c r="AEB34">
        <f t="shared" si="174"/>
        <v>0</v>
      </c>
      <c r="AEC34">
        <f t="shared" si="174"/>
        <v>0</v>
      </c>
      <c r="AED34">
        <f t="shared" si="174"/>
        <v>0</v>
      </c>
      <c r="AEE34">
        <f t="shared" si="174"/>
        <v>0</v>
      </c>
      <c r="AEF34">
        <f t="shared" si="174"/>
        <v>0</v>
      </c>
      <c r="AEG34">
        <f t="shared" si="174"/>
        <v>0</v>
      </c>
      <c r="AEH34">
        <f t="shared" si="174"/>
        <v>0</v>
      </c>
      <c r="AEI34">
        <f t="shared" si="174"/>
        <v>0</v>
      </c>
      <c r="AEJ34">
        <f t="shared" si="174"/>
        <v>0</v>
      </c>
      <c r="AEK34">
        <f t="shared" si="174"/>
        <v>0</v>
      </c>
      <c r="AEL34">
        <f t="shared" si="174"/>
        <v>0</v>
      </c>
      <c r="AEM34">
        <f t="shared" si="174"/>
        <v>0</v>
      </c>
      <c r="AEN34">
        <f t="shared" si="174"/>
        <v>0</v>
      </c>
      <c r="AEO34">
        <f t="shared" si="174"/>
        <v>0</v>
      </c>
      <c r="AEP34">
        <f t="shared" si="174"/>
        <v>0</v>
      </c>
      <c r="AEQ34">
        <f t="shared" si="174"/>
        <v>0</v>
      </c>
      <c r="AER34">
        <f t="shared" si="174"/>
        <v>0</v>
      </c>
      <c r="AES34">
        <f t="shared" si="174"/>
        <v>0</v>
      </c>
      <c r="AET34">
        <f t="shared" si="174"/>
        <v>0</v>
      </c>
      <c r="AEU34">
        <f t="shared" si="174"/>
        <v>0</v>
      </c>
      <c r="AEV34">
        <f t="shared" si="174"/>
        <v>0</v>
      </c>
      <c r="AEW34">
        <f t="shared" si="174"/>
        <v>0</v>
      </c>
      <c r="AEX34">
        <f t="shared" si="174"/>
        <v>0</v>
      </c>
      <c r="AEY34">
        <f t="shared" si="174"/>
        <v>0</v>
      </c>
      <c r="AEZ34">
        <f t="shared" si="174"/>
        <v>0</v>
      </c>
      <c r="AFA34">
        <f t="shared" si="174"/>
        <v>0</v>
      </c>
      <c r="AFB34">
        <f t="shared" si="174"/>
        <v>0</v>
      </c>
      <c r="AFC34">
        <f t="shared" si="174"/>
        <v>0</v>
      </c>
      <c r="AFD34">
        <f t="shared" si="174"/>
        <v>0</v>
      </c>
      <c r="AFE34">
        <f t="shared" si="132"/>
        <v>0</v>
      </c>
      <c r="AFF34">
        <f t="shared" ref="AFF34:AHQ35" si="215">AFF10-AFF22</f>
        <v>0</v>
      </c>
      <c r="AFG34">
        <f t="shared" si="215"/>
        <v>0</v>
      </c>
      <c r="AFH34">
        <f t="shared" si="215"/>
        <v>0</v>
      </c>
      <c r="AFI34">
        <f t="shared" si="215"/>
        <v>0</v>
      </c>
      <c r="AFJ34">
        <f t="shared" si="215"/>
        <v>0</v>
      </c>
      <c r="AFK34">
        <f t="shared" si="215"/>
        <v>0</v>
      </c>
      <c r="AFL34">
        <f t="shared" si="215"/>
        <v>0</v>
      </c>
      <c r="AFM34">
        <f t="shared" si="215"/>
        <v>0</v>
      </c>
      <c r="AFN34">
        <f t="shared" si="215"/>
        <v>0</v>
      </c>
      <c r="AFO34">
        <f t="shared" si="215"/>
        <v>0</v>
      </c>
      <c r="AFP34">
        <f t="shared" si="215"/>
        <v>0</v>
      </c>
      <c r="AFQ34">
        <f t="shared" si="215"/>
        <v>0</v>
      </c>
      <c r="AFR34">
        <f t="shared" si="215"/>
        <v>0</v>
      </c>
      <c r="AFS34">
        <f t="shared" si="215"/>
        <v>0</v>
      </c>
      <c r="AFT34">
        <f t="shared" si="215"/>
        <v>0</v>
      </c>
      <c r="AFU34">
        <f t="shared" si="215"/>
        <v>0</v>
      </c>
      <c r="AFV34">
        <f t="shared" si="215"/>
        <v>0</v>
      </c>
      <c r="AFW34">
        <f t="shared" si="215"/>
        <v>0</v>
      </c>
      <c r="AFX34">
        <f t="shared" si="215"/>
        <v>0</v>
      </c>
      <c r="AFY34">
        <f t="shared" si="215"/>
        <v>0</v>
      </c>
      <c r="AFZ34">
        <f t="shared" si="215"/>
        <v>0</v>
      </c>
      <c r="AGA34">
        <f t="shared" si="215"/>
        <v>0</v>
      </c>
      <c r="AGB34">
        <f t="shared" si="215"/>
        <v>0</v>
      </c>
      <c r="AGC34">
        <f t="shared" si="215"/>
        <v>0</v>
      </c>
      <c r="AGD34">
        <f t="shared" si="215"/>
        <v>0</v>
      </c>
      <c r="AGE34">
        <f t="shared" si="215"/>
        <v>0</v>
      </c>
      <c r="AGF34">
        <f t="shared" si="215"/>
        <v>0</v>
      </c>
      <c r="AGG34">
        <f t="shared" si="215"/>
        <v>0</v>
      </c>
      <c r="AGH34">
        <f t="shared" si="215"/>
        <v>0</v>
      </c>
      <c r="AGI34">
        <f t="shared" si="215"/>
        <v>0</v>
      </c>
      <c r="AGJ34">
        <f t="shared" si="215"/>
        <v>0</v>
      </c>
      <c r="AGK34">
        <f t="shared" si="215"/>
        <v>0</v>
      </c>
      <c r="AGL34">
        <f t="shared" si="215"/>
        <v>0</v>
      </c>
      <c r="AGM34">
        <f t="shared" si="215"/>
        <v>0</v>
      </c>
      <c r="AGN34">
        <f t="shared" si="215"/>
        <v>0</v>
      </c>
      <c r="AGO34">
        <f t="shared" si="215"/>
        <v>0</v>
      </c>
      <c r="AGP34">
        <f t="shared" si="215"/>
        <v>0</v>
      </c>
      <c r="AGQ34">
        <f t="shared" si="215"/>
        <v>0</v>
      </c>
      <c r="AGR34">
        <f t="shared" si="215"/>
        <v>0</v>
      </c>
      <c r="AGS34">
        <f t="shared" si="215"/>
        <v>0</v>
      </c>
      <c r="AGT34">
        <f t="shared" si="215"/>
        <v>0</v>
      </c>
      <c r="AGU34">
        <f t="shared" si="215"/>
        <v>0</v>
      </c>
      <c r="AGV34">
        <f t="shared" si="215"/>
        <v>0</v>
      </c>
      <c r="AGW34">
        <f t="shared" si="215"/>
        <v>0</v>
      </c>
      <c r="AGX34">
        <f t="shared" si="215"/>
        <v>0</v>
      </c>
      <c r="AGY34">
        <f t="shared" si="215"/>
        <v>0</v>
      </c>
      <c r="AGZ34">
        <f t="shared" si="215"/>
        <v>0</v>
      </c>
      <c r="AHA34">
        <f t="shared" si="215"/>
        <v>0</v>
      </c>
      <c r="AHB34">
        <f t="shared" si="215"/>
        <v>0</v>
      </c>
      <c r="AHC34">
        <f t="shared" si="215"/>
        <v>0</v>
      </c>
      <c r="AHD34">
        <f t="shared" si="215"/>
        <v>0</v>
      </c>
      <c r="AHE34">
        <f t="shared" si="215"/>
        <v>0</v>
      </c>
      <c r="AHF34">
        <f t="shared" si="215"/>
        <v>0</v>
      </c>
      <c r="AHG34">
        <f t="shared" si="215"/>
        <v>0</v>
      </c>
      <c r="AHH34">
        <f t="shared" si="215"/>
        <v>0</v>
      </c>
      <c r="AHI34">
        <f t="shared" si="215"/>
        <v>0</v>
      </c>
      <c r="AHJ34">
        <f t="shared" si="215"/>
        <v>0</v>
      </c>
      <c r="AHK34">
        <f t="shared" si="215"/>
        <v>0</v>
      </c>
      <c r="AHL34">
        <f t="shared" si="215"/>
        <v>0</v>
      </c>
      <c r="AHM34">
        <f t="shared" si="215"/>
        <v>0</v>
      </c>
      <c r="AHN34">
        <f t="shared" si="215"/>
        <v>0</v>
      </c>
      <c r="AHO34">
        <f t="shared" si="215"/>
        <v>0</v>
      </c>
      <c r="AHP34">
        <f t="shared" si="215"/>
        <v>0</v>
      </c>
      <c r="AHQ34">
        <f t="shared" si="215"/>
        <v>0</v>
      </c>
      <c r="AHR34">
        <f t="shared" si="175"/>
        <v>0</v>
      </c>
      <c r="AHS34">
        <f t="shared" si="175"/>
        <v>0</v>
      </c>
      <c r="AHT34">
        <f t="shared" si="175"/>
        <v>0</v>
      </c>
      <c r="AHU34">
        <f t="shared" si="175"/>
        <v>0</v>
      </c>
      <c r="AHV34">
        <f t="shared" si="175"/>
        <v>0</v>
      </c>
      <c r="AHW34">
        <f t="shared" si="175"/>
        <v>0</v>
      </c>
      <c r="AHX34">
        <f t="shared" si="175"/>
        <v>0</v>
      </c>
      <c r="AHY34">
        <f t="shared" si="175"/>
        <v>0</v>
      </c>
      <c r="AHZ34">
        <f t="shared" si="175"/>
        <v>0</v>
      </c>
      <c r="AIA34">
        <f t="shared" si="175"/>
        <v>0</v>
      </c>
      <c r="AIB34">
        <f t="shared" si="175"/>
        <v>0</v>
      </c>
      <c r="AIC34">
        <f t="shared" si="175"/>
        <v>0</v>
      </c>
      <c r="AID34">
        <f t="shared" si="175"/>
        <v>0</v>
      </c>
      <c r="AIE34">
        <f t="shared" si="175"/>
        <v>0</v>
      </c>
      <c r="AIF34">
        <f t="shared" si="175"/>
        <v>0</v>
      </c>
      <c r="AIG34">
        <f t="shared" si="175"/>
        <v>0</v>
      </c>
      <c r="AIH34">
        <f t="shared" si="175"/>
        <v>0</v>
      </c>
      <c r="AII34">
        <f t="shared" si="175"/>
        <v>0</v>
      </c>
      <c r="AIJ34">
        <f t="shared" si="175"/>
        <v>0</v>
      </c>
      <c r="AIK34">
        <f t="shared" si="175"/>
        <v>0</v>
      </c>
      <c r="AIL34">
        <f t="shared" si="175"/>
        <v>0</v>
      </c>
      <c r="AIM34">
        <f t="shared" si="175"/>
        <v>0</v>
      </c>
      <c r="AIN34">
        <f t="shared" si="175"/>
        <v>0</v>
      </c>
      <c r="AIO34">
        <f t="shared" si="175"/>
        <v>0</v>
      </c>
      <c r="AIP34">
        <f t="shared" si="175"/>
        <v>0</v>
      </c>
      <c r="AIQ34">
        <f t="shared" si="175"/>
        <v>0</v>
      </c>
      <c r="AIR34">
        <f t="shared" si="175"/>
        <v>0</v>
      </c>
      <c r="AIS34">
        <f t="shared" si="175"/>
        <v>0</v>
      </c>
      <c r="AIT34">
        <f t="shared" si="175"/>
        <v>0</v>
      </c>
      <c r="AIU34">
        <f t="shared" si="175"/>
        <v>0</v>
      </c>
      <c r="AIV34">
        <f t="shared" si="175"/>
        <v>0</v>
      </c>
      <c r="AIW34">
        <f t="shared" si="175"/>
        <v>0</v>
      </c>
      <c r="AIX34">
        <f t="shared" si="175"/>
        <v>0</v>
      </c>
      <c r="AIY34">
        <f t="shared" si="175"/>
        <v>0</v>
      </c>
      <c r="AIZ34">
        <f t="shared" si="175"/>
        <v>0</v>
      </c>
      <c r="AJA34">
        <f t="shared" si="175"/>
        <v>0</v>
      </c>
      <c r="AJB34">
        <f t="shared" si="175"/>
        <v>0</v>
      </c>
      <c r="AJC34">
        <f t="shared" si="175"/>
        <v>0</v>
      </c>
      <c r="AJD34">
        <f t="shared" si="175"/>
        <v>0</v>
      </c>
      <c r="AJE34">
        <f t="shared" si="175"/>
        <v>0</v>
      </c>
      <c r="AJF34">
        <f t="shared" si="175"/>
        <v>0</v>
      </c>
      <c r="AJG34">
        <f t="shared" si="175"/>
        <v>0</v>
      </c>
      <c r="AJH34">
        <f t="shared" si="175"/>
        <v>0</v>
      </c>
      <c r="AJI34">
        <f t="shared" si="175"/>
        <v>0</v>
      </c>
      <c r="AJJ34">
        <f t="shared" si="175"/>
        <v>0</v>
      </c>
      <c r="AJK34">
        <f t="shared" si="175"/>
        <v>0</v>
      </c>
      <c r="AJL34">
        <f t="shared" si="175"/>
        <v>0</v>
      </c>
      <c r="AJM34">
        <f t="shared" si="175"/>
        <v>0</v>
      </c>
      <c r="AJN34">
        <f t="shared" si="175"/>
        <v>0</v>
      </c>
      <c r="AJO34">
        <f t="shared" si="175"/>
        <v>0</v>
      </c>
      <c r="AJP34">
        <f t="shared" si="175"/>
        <v>0</v>
      </c>
      <c r="AJQ34">
        <f t="shared" si="175"/>
        <v>0</v>
      </c>
      <c r="AJR34">
        <f t="shared" si="175"/>
        <v>0</v>
      </c>
      <c r="AJS34">
        <f t="shared" si="175"/>
        <v>0</v>
      </c>
      <c r="AJT34">
        <f t="shared" si="175"/>
        <v>0</v>
      </c>
      <c r="AJU34">
        <f t="shared" si="175"/>
        <v>0</v>
      </c>
      <c r="AJV34">
        <f t="shared" si="175"/>
        <v>0</v>
      </c>
      <c r="AJW34">
        <f t="shared" si="175"/>
        <v>0</v>
      </c>
      <c r="AJX34">
        <f t="shared" si="175"/>
        <v>0</v>
      </c>
      <c r="AJY34">
        <f t="shared" si="175"/>
        <v>0</v>
      </c>
      <c r="AJZ34">
        <f t="shared" si="175"/>
        <v>0</v>
      </c>
      <c r="AKA34">
        <f t="shared" si="175"/>
        <v>0</v>
      </c>
      <c r="AKB34">
        <f t="shared" si="175"/>
        <v>0</v>
      </c>
      <c r="AKC34">
        <f t="shared" si="133"/>
        <v>0</v>
      </c>
      <c r="AKD34">
        <f t="shared" ref="AKD34:AMO35" si="216">AKD10-AKD22</f>
        <v>0</v>
      </c>
      <c r="AKE34">
        <f t="shared" si="216"/>
        <v>0</v>
      </c>
      <c r="AKF34">
        <f t="shared" si="216"/>
        <v>0</v>
      </c>
      <c r="AKG34">
        <f t="shared" si="216"/>
        <v>0</v>
      </c>
      <c r="AKH34">
        <f t="shared" si="216"/>
        <v>0</v>
      </c>
      <c r="AKI34">
        <f t="shared" si="216"/>
        <v>0</v>
      </c>
      <c r="AKJ34">
        <f t="shared" si="216"/>
        <v>0</v>
      </c>
      <c r="AKK34">
        <f t="shared" si="216"/>
        <v>0</v>
      </c>
      <c r="AKL34">
        <f t="shared" si="216"/>
        <v>0</v>
      </c>
      <c r="AKM34">
        <f t="shared" si="216"/>
        <v>0</v>
      </c>
      <c r="AKN34">
        <f t="shared" si="216"/>
        <v>0</v>
      </c>
      <c r="AKO34">
        <f t="shared" si="216"/>
        <v>0</v>
      </c>
      <c r="AKP34">
        <f t="shared" si="216"/>
        <v>0</v>
      </c>
      <c r="AKQ34">
        <f t="shared" si="216"/>
        <v>0</v>
      </c>
      <c r="AKR34">
        <f t="shared" si="216"/>
        <v>0</v>
      </c>
      <c r="AKS34">
        <f t="shared" si="216"/>
        <v>0</v>
      </c>
      <c r="AKT34">
        <f t="shared" si="216"/>
        <v>0</v>
      </c>
      <c r="AKU34">
        <f t="shared" si="216"/>
        <v>0</v>
      </c>
      <c r="AKV34">
        <f t="shared" si="216"/>
        <v>0</v>
      </c>
      <c r="AKW34">
        <f t="shared" si="216"/>
        <v>0</v>
      </c>
      <c r="AKX34">
        <f t="shared" si="216"/>
        <v>0</v>
      </c>
      <c r="AKY34">
        <f t="shared" si="216"/>
        <v>0</v>
      </c>
      <c r="AKZ34">
        <f t="shared" si="216"/>
        <v>0</v>
      </c>
      <c r="ALA34">
        <f t="shared" si="216"/>
        <v>0</v>
      </c>
      <c r="ALB34">
        <f t="shared" si="216"/>
        <v>0</v>
      </c>
      <c r="ALC34">
        <f t="shared" si="216"/>
        <v>0</v>
      </c>
      <c r="ALD34">
        <f t="shared" si="216"/>
        <v>0</v>
      </c>
      <c r="ALE34">
        <f t="shared" si="216"/>
        <v>0</v>
      </c>
      <c r="ALF34">
        <f t="shared" si="216"/>
        <v>0</v>
      </c>
      <c r="ALG34">
        <f t="shared" si="216"/>
        <v>0</v>
      </c>
      <c r="ALH34">
        <f t="shared" si="216"/>
        <v>0</v>
      </c>
      <c r="ALI34">
        <f t="shared" si="216"/>
        <v>0</v>
      </c>
      <c r="ALJ34">
        <f t="shared" si="216"/>
        <v>0</v>
      </c>
      <c r="ALK34">
        <f t="shared" si="216"/>
        <v>0</v>
      </c>
      <c r="ALL34">
        <f t="shared" si="216"/>
        <v>0</v>
      </c>
      <c r="ALM34">
        <f t="shared" si="216"/>
        <v>0</v>
      </c>
      <c r="ALN34">
        <f t="shared" si="216"/>
        <v>0</v>
      </c>
      <c r="ALO34">
        <f t="shared" si="216"/>
        <v>0</v>
      </c>
      <c r="ALP34">
        <f t="shared" si="216"/>
        <v>0</v>
      </c>
      <c r="ALQ34">
        <f t="shared" si="216"/>
        <v>0</v>
      </c>
      <c r="ALR34">
        <f t="shared" si="216"/>
        <v>0</v>
      </c>
      <c r="ALS34">
        <f t="shared" si="216"/>
        <v>0</v>
      </c>
      <c r="ALT34">
        <f t="shared" si="216"/>
        <v>0</v>
      </c>
      <c r="ALU34">
        <f t="shared" si="216"/>
        <v>0</v>
      </c>
      <c r="ALV34">
        <f t="shared" si="216"/>
        <v>0</v>
      </c>
      <c r="ALW34">
        <f t="shared" si="216"/>
        <v>0</v>
      </c>
      <c r="ALX34">
        <f t="shared" si="216"/>
        <v>0</v>
      </c>
      <c r="ALY34">
        <f t="shared" si="216"/>
        <v>0</v>
      </c>
      <c r="ALZ34">
        <f t="shared" si="216"/>
        <v>0</v>
      </c>
      <c r="AMA34">
        <f t="shared" si="216"/>
        <v>0</v>
      </c>
      <c r="AMB34">
        <f t="shared" si="216"/>
        <v>0</v>
      </c>
      <c r="AMC34">
        <f t="shared" si="216"/>
        <v>0</v>
      </c>
      <c r="AMD34">
        <f t="shared" si="216"/>
        <v>0</v>
      </c>
      <c r="AME34">
        <f t="shared" si="216"/>
        <v>0</v>
      </c>
      <c r="AMF34">
        <f t="shared" si="216"/>
        <v>0</v>
      </c>
      <c r="AMG34">
        <f t="shared" si="216"/>
        <v>0</v>
      </c>
      <c r="AMH34">
        <f t="shared" si="216"/>
        <v>0</v>
      </c>
      <c r="AMI34">
        <f t="shared" si="216"/>
        <v>0</v>
      </c>
      <c r="AMJ34">
        <f t="shared" si="216"/>
        <v>0</v>
      </c>
      <c r="AMK34">
        <f t="shared" si="216"/>
        <v>0</v>
      </c>
      <c r="AML34">
        <f t="shared" si="216"/>
        <v>0</v>
      </c>
      <c r="AMM34">
        <f t="shared" si="216"/>
        <v>0</v>
      </c>
      <c r="AMN34">
        <f t="shared" si="216"/>
        <v>0</v>
      </c>
      <c r="AMO34">
        <f t="shared" si="216"/>
        <v>0</v>
      </c>
      <c r="AMP34">
        <f t="shared" si="176"/>
        <v>0</v>
      </c>
      <c r="AMQ34">
        <f t="shared" si="176"/>
        <v>0</v>
      </c>
      <c r="AMR34">
        <f t="shared" si="176"/>
        <v>0</v>
      </c>
      <c r="AMS34">
        <f t="shared" si="176"/>
        <v>0</v>
      </c>
      <c r="AMT34">
        <f t="shared" si="176"/>
        <v>0</v>
      </c>
      <c r="AMU34">
        <f t="shared" si="176"/>
        <v>0</v>
      </c>
      <c r="AMV34">
        <f t="shared" si="176"/>
        <v>0</v>
      </c>
      <c r="AMW34">
        <f t="shared" si="176"/>
        <v>0</v>
      </c>
      <c r="AMX34">
        <f t="shared" si="176"/>
        <v>0</v>
      </c>
      <c r="AMY34">
        <f t="shared" si="176"/>
        <v>0</v>
      </c>
      <c r="AMZ34">
        <f t="shared" si="176"/>
        <v>0</v>
      </c>
      <c r="ANA34">
        <f t="shared" si="176"/>
        <v>0</v>
      </c>
      <c r="ANB34">
        <f t="shared" si="176"/>
        <v>0</v>
      </c>
      <c r="ANC34">
        <f t="shared" si="176"/>
        <v>0</v>
      </c>
      <c r="AND34">
        <f t="shared" si="176"/>
        <v>0</v>
      </c>
      <c r="ANE34">
        <f t="shared" si="176"/>
        <v>0</v>
      </c>
      <c r="ANF34">
        <f t="shared" si="176"/>
        <v>0</v>
      </c>
      <c r="ANG34">
        <f t="shared" si="176"/>
        <v>0</v>
      </c>
      <c r="ANH34">
        <f t="shared" si="176"/>
        <v>0</v>
      </c>
      <c r="ANI34">
        <f t="shared" si="176"/>
        <v>0</v>
      </c>
      <c r="ANJ34">
        <f t="shared" si="176"/>
        <v>0</v>
      </c>
      <c r="ANK34">
        <f t="shared" si="176"/>
        <v>0</v>
      </c>
      <c r="ANL34">
        <f t="shared" si="176"/>
        <v>0</v>
      </c>
      <c r="ANM34">
        <f t="shared" si="176"/>
        <v>0</v>
      </c>
      <c r="ANN34">
        <f t="shared" si="176"/>
        <v>0</v>
      </c>
      <c r="ANO34">
        <f t="shared" si="176"/>
        <v>0</v>
      </c>
      <c r="ANP34">
        <f t="shared" si="176"/>
        <v>0</v>
      </c>
      <c r="ANQ34">
        <f t="shared" si="176"/>
        <v>0</v>
      </c>
      <c r="ANR34">
        <f t="shared" si="176"/>
        <v>0</v>
      </c>
      <c r="ANS34">
        <f t="shared" si="176"/>
        <v>0</v>
      </c>
      <c r="ANT34">
        <f t="shared" si="176"/>
        <v>0</v>
      </c>
      <c r="ANU34">
        <f t="shared" si="176"/>
        <v>0</v>
      </c>
      <c r="ANV34">
        <f t="shared" si="176"/>
        <v>0</v>
      </c>
      <c r="ANW34">
        <f t="shared" si="176"/>
        <v>0</v>
      </c>
      <c r="ANX34">
        <f t="shared" si="176"/>
        <v>0</v>
      </c>
      <c r="ANY34">
        <f t="shared" si="176"/>
        <v>0</v>
      </c>
      <c r="ANZ34">
        <f t="shared" si="176"/>
        <v>0</v>
      </c>
      <c r="AOA34">
        <f t="shared" si="176"/>
        <v>0</v>
      </c>
      <c r="AOB34">
        <f t="shared" si="176"/>
        <v>0</v>
      </c>
      <c r="AOC34">
        <f t="shared" si="176"/>
        <v>0</v>
      </c>
      <c r="AOD34">
        <f t="shared" si="176"/>
        <v>0</v>
      </c>
      <c r="AOE34">
        <f t="shared" si="176"/>
        <v>0</v>
      </c>
      <c r="AOF34">
        <f t="shared" si="176"/>
        <v>0</v>
      </c>
      <c r="AOG34">
        <f t="shared" si="176"/>
        <v>0</v>
      </c>
      <c r="AOH34">
        <f t="shared" si="176"/>
        <v>0</v>
      </c>
      <c r="AOI34">
        <f t="shared" si="176"/>
        <v>0</v>
      </c>
      <c r="AOJ34">
        <f t="shared" si="176"/>
        <v>0</v>
      </c>
      <c r="AOK34">
        <f t="shared" si="176"/>
        <v>0</v>
      </c>
      <c r="AOL34">
        <f t="shared" si="176"/>
        <v>0</v>
      </c>
      <c r="AOM34">
        <f t="shared" si="176"/>
        <v>0</v>
      </c>
      <c r="AON34">
        <f t="shared" si="176"/>
        <v>0</v>
      </c>
      <c r="AOO34">
        <f t="shared" si="176"/>
        <v>0</v>
      </c>
      <c r="AOP34">
        <f t="shared" si="176"/>
        <v>0</v>
      </c>
      <c r="AOQ34">
        <f t="shared" si="176"/>
        <v>0</v>
      </c>
      <c r="AOR34">
        <f t="shared" si="176"/>
        <v>0</v>
      </c>
      <c r="AOS34">
        <f t="shared" si="176"/>
        <v>0</v>
      </c>
      <c r="AOT34">
        <f t="shared" si="176"/>
        <v>0</v>
      </c>
      <c r="AOU34">
        <f t="shared" si="176"/>
        <v>0</v>
      </c>
      <c r="AOV34">
        <f t="shared" si="176"/>
        <v>0</v>
      </c>
      <c r="AOW34">
        <f t="shared" si="176"/>
        <v>0</v>
      </c>
      <c r="AOX34">
        <f t="shared" si="176"/>
        <v>0</v>
      </c>
      <c r="AOY34">
        <f t="shared" si="176"/>
        <v>0</v>
      </c>
      <c r="AOZ34">
        <f t="shared" si="176"/>
        <v>0</v>
      </c>
      <c r="APA34">
        <f t="shared" si="134"/>
        <v>0</v>
      </c>
      <c r="APB34">
        <f t="shared" ref="APB34:ARM35" si="217">APB10-APB22</f>
        <v>0</v>
      </c>
      <c r="APC34">
        <f t="shared" si="217"/>
        <v>0</v>
      </c>
      <c r="APD34">
        <f t="shared" si="217"/>
        <v>0</v>
      </c>
      <c r="APE34">
        <f t="shared" si="217"/>
        <v>0</v>
      </c>
      <c r="APF34">
        <f t="shared" si="217"/>
        <v>0</v>
      </c>
      <c r="APG34">
        <f t="shared" si="217"/>
        <v>0</v>
      </c>
      <c r="APH34">
        <f t="shared" si="217"/>
        <v>0</v>
      </c>
      <c r="API34">
        <f t="shared" si="217"/>
        <v>0</v>
      </c>
      <c r="APJ34">
        <f t="shared" si="217"/>
        <v>0</v>
      </c>
      <c r="APK34">
        <f t="shared" si="217"/>
        <v>0</v>
      </c>
      <c r="APL34">
        <f t="shared" si="217"/>
        <v>0</v>
      </c>
      <c r="APM34">
        <f t="shared" si="217"/>
        <v>0</v>
      </c>
      <c r="APN34">
        <f t="shared" si="217"/>
        <v>0</v>
      </c>
      <c r="APO34">
        <f t="shared" si="217"/>
        <v>0</v>
      </c>
      <c r="APP34">
        <f t="shared" si="217"/>
        <v>0</v>
      </c>
      <c r="APQ34">
        <f t="shared" si="217"/>
        <v>0</v>
      </c>
      <c r="APR34">
        <f t="shared" si="217"/>
        <v>0</v>
      </c>
      <c r="APS34">
        <f t="shared" si="217"/>
        <v>0</v>
      </c>
      <c r="APT34">
        <f t="shared" si="217"/>
        <v>0</v>
      </c>
      <c r="APU34">
        <f t="shared" si="217"/>
        <v>0</v>
      </c>
      <c r="APV34">
        <f t="shared" si="217"/>
        <v>0</v>
      </c>
      <c r="APW34">
        <f t="shared" si="217"/>
        <v>0</v>
      </c>
      <c r="APX34">
        <f t="shared" si="217"/>
        <v>0</v>
      </c>
      <c r="APY34">
        <f t="shared" si="217"/>
        <v>0</v>
      </c>
      <c r="APZ34">
        <f t="shared" si="217"/>
        <v>0</v>
      </c>
      <c r="AQA34">
        <f t="shared" si="217"/>
        <v>0</v>
      </c>
      <c r="AQB34">
        <f t="shared" si="217"/>
        <v>0</v>
      </c>
      <c r="AQC34">
        <f t="shared" si="217"/>
        <v>0</v>
      </c>
      <c r="AQD34">
        <f t="shared" si="217"/>
        <v>0</v>
      </c>
      <c r="AQE34">
        <f t="shared" si="217"/>
        <v>0</v>
      </c>
      <c r="AQF34">
        <f t="shared" si="217"/>
        <v>0</v>
      </c>
      <c r="AQG34">
        <f t="shared" si="217"/>
        <v>0</v>
      </c>
      <c r="AQH34">
        <f t="shared" si="217"/>
        <v>0</v>
      </c>
      <c r="AQI34">
        <f t="shared" si="217"/>
        <v>0</v>
      </c>
      <c r="AQJ34">
        <f t="shared" si="217"/>
        <v>0</v>
      </c>
      <c r="AQK34">
        <f t="shared" si="217"/>
        <v>0</v>
      </c>
      <c r="AQL34">
        <f t="shared" si="217"/>
        <v>0</v>
      </c>
      <c r="AQM34">
        <f t="shared" si="217"/>
        <v>0</v>
      </c>
      <c r="AQN34">
        <f t="shared" si="217"/>
        <v>0</v>
      </c>
      <c r="AQO34">
        <f t="shared" si="217"/>
        <v>0</v>
      </c>
      <c r="AQP34">
        <f t="shared" si="217"/>
        <v>0</v>
      </c>
      <c r="AQQ34">
        <f t="shared" si="217"/>
        <v>0</v>
      </c>
      <c r="AQR34">
        <f t="shared" si="217"/>
        <v>0</v>
      </c>
      <c r="AQS34">
        <f t="shared" si="217"/>
        <v>0</v>
      </c>
      <c r="AQT34">
        <f t="shared" si="217"/>
        <v>0</v>
      </c>
      <c r="AQU34">
        <f t="shared" si="217"/>
        <v>0</v>
      </c>
      <c r="AQV34">
        <f t="shared" si="217"/>
        <v>0</v>
      </c>
      <c r="AQW34">
        <f t="shared" si="217"/>
        <v>0</v>
      </c>
      <c r="AQX34">
        <f t="shared" si="217"/>
        <v>0</v>
      </c>
      <c r="AQY34">
        <f t="shared" si="217"/>
        <v>0</v>
      </c>
      <c r="AQZ34">
        <f t="shared" si="217"/>
        <v>0</v>
      </c>
      <c r="ARA34">
        <f t="shared" si="217"/>
        <v>0</v>
      </c>
      <c r="ARB34">
        <f t="shared" si="217"/>
        <v>0</v>
      </c>
      <c r="ARC34">
        <f t="shared" si="217"/>
        <v>0</v>
      </c>
      <c r="ARD34">
        <f t="shared" si="217"/>
        <v>0</v>
      </c>
      <c r="ARE34">
        <f t="shared" si="217"/>
        <v>0</v>
      </c>
      <c r="ARF34">
        <f t="shared" si="217"/>
        <v>0</v>
      </c>
      <c r="ARG34">
        <f t="shared" si="217"/>
        <v>0</v>
      </c>
      <c r="ARH34">
        <f t="shared" si="217"/>
        <v>0</v>
      </c>
      <c r="ARI34">
        <f t="shared" si="217"/>
        <v>0</v>
      </c>
      <c r="ARJ34">
        <f t="shared" si="217"/>
        <v>0</v>
      </c>
      <c r="ARK34">
        <f t="shared" si="217"/>
        <v>0</v>
      </c>
      <c r="ARL34">
        <f t="shared" si="217"/>
        <v>0</v>
      </c>
      <c r="ARM34">
        <f t="shared" si="217"/>
        <v>0</v>
      </c>
      <c r="ARN34">
        <f t="shared" si="177"/>
        <v>0</v>
      </c>
      <c r="ARO34">
        <f t="shared" si="177"/>
        <v>0</v>
      </c>
      <c r="ARP34">
        <f t="shared" si="177"/>
        <v>0</v>
      </c>
      <c r="ARQ34">
        <f t="shared" si="177"/>
        <v>0</v>
      </c>
      <c r="ARR34">
        <f t="shared" si="177"/>
        <v>0</v>
      </c>
      <c r="ARS34">
        <f t="shared" si="177"/>
        <v>0</v>
      </c>
      <c r="ART34">
        <f t="shared" si="177"/>
        <v>0</v>
      </c>
      <c r="ARU34">
        <f t="shared" si="177"/>
        <v>0</v>
      </c>
      <c r="ARV34">
        <f t="shared" si="177"/>
        <v>0</v>
      </c>
      <c r="ARW34">
        <f t="shared" si="177"/>
        <v>0</v>
      </c>
      <c r="ARX34">
        <f t="shared" si="177"/>
        <v>0</v>
      </c>
      <c r="ARY34">
        <f t="shared" si="177"/>
        <v>0</v>
      </c>
      <c r="ARZ34">
        <f t="shared" si="177"/>
        <v>0</v>
      </c>
      <c r="ASA34">
        <f t="shared" si="177"/>
        <v>0</v>
      </c>
      <c r="ASB34">
        <f t="shared" si="177"/>
        <v>0</v>
      </c>
      <c r="ASC34">
        <f t="shared" si="177"/>
        <v>0</v>
      </c>
      <c r="ASD34">
        <f t="shared" si="177"/>
        <v>0</v>
      </c>
      <c r="ASE34">
        <f t="shared" si="177"/>
        <v>0</v>
      </c>
      <c r="ASF34">
        <f t="shared" si="177"/>
        <v>0</v>
      </c>
      <c r="ASG34">
        <f t="shared" si="177"/>
        <v>0</v>
      </c>
      <c r="ASH34">
        <f t="shared" si="177"/>
        <v>0</v>
      </c>
      <c r="ASI34">
        <f t="shared" si="177"/>
        <v>0</v>
      </c>
      <c r="ASJ34">
        <f t="shared" si="177"/>
        <v>0</v>
      </c>
      <c r="ASK34">
        <f t="shared" si="177"/>
        <v>0</v>
      </c>
      <c r="ASL34">
        <f t="shared" si="177"/>
        <v>0</v>
      </c>
      <c r="ASM34">
        <f t="shared" si="177"/>
        <v>0</v>
      </c>
      <c r="ASN34">
        <f t="shared" si="177"/>
        <v>0</v>
      </c>
      <c r="ASO34">
        <f t="shared" si="177"/>
        <v>0</v>
      </c>
      <c r="ASP34">
        <f t="shared" si="177"/>
        <v>0</v>
      </c>
      <c r="ASQ34">
        <f t="shared" si="177"/>
        <v>0</v>
      </c>
      <c r="ASR34">
        <f t="shared" si="177"/>
        <v>0</v>
      </c>
      <c r="ASS34">
        <f t="shared" si="177"/>
        <v>0</v>
      </c>
      <c r="AST34">
        <f t="shared" si="177"/>
        <v>0</v>
      </c>
      <c r="ASU34">
        <f t="shared" si="177"/>
        <v>0</v>
      </c>
      <c r="ASV34">
        <f t="shared" si="177"/>
        <v>0</v>
      </c>
      <c r="ASW34">
        <f t="shared" si="177"/>
        <v>0</v>
      </c>
      <c r="ASX34">
        <f t="shared" si="177"/>
        <v>0</v>
      </c>
      <c r="ASY34">
        <f t="shared" si="177"/>
        <v>0</v>
      </c>
      <c r="ASZ34">
        <f t="shared" si="177"/>
        <v>0</v>
      </c>
      <c r="ATA34">
        <f t="shared" si="177"/>
        <v>0</v>
      </c>
      <c r="ATB34">
        <f t="shared" si="177"/>
        <v>0</v>
      </c>
      <c r="ATC34">
        <f t="shared" si="177"/>
        <v>0</v>
      </c>
      <c r="ATD34">
        <f t="shared" si="177"/>
        <v>0</v>
      </c>
      <c r="ATE34">
        <f t="shared" si="177"/>
        <v>0</v>
      </c>
      <c r="ATF34">
        <f t="shared" si="177"/>
        <v>0</v>
      </c>
      <c r="ATG34">
        <f t="shared" si="177"/>
        <v>0</v>
      </c>
      <c r="ATH34">
        <f t="shared" si="177"/>
        <v>0</v>
      </c>
      <c r="ATI34">
        <f t="shared" si="177"/>
        <v>0</v>
      </c>
      <c r="ATJ34">
        <f t="shared" si="177"/>
        <v>0</v>
      </c>
      <c r="ATK34">
        <f t="shared" si="177"/>
        <v>0</v>
      </c>
      <c r="ATL34">
        <f t="shared" si="177"/>
        <v>0</v>
      </c>
      <c r="ATM34">
        <f t="shared" si="177"/>
        <v>0</v>
      </c>
      <c r="ATN34">
        <f t="shared" si="177"/>
        <v>0</v>
      </c>
      <c r="ATO34">
        <f t="shared" si="177"/>
        <v>0</v>
      </c>
      <c r="ATP34">
        <f t="shared" si="177"/>
        <v>0</v>
      </c>
      <c r="ATQ34">
        <f t="shared" si="177"/>
        <v>0</v>
      </c>
      <c r="ATR34">
        <f t="shared" si="177"/>
        <v>0</v>
      </c>
      <c r="ATS34">
        <f t="shared" si="177"/>
        <v>0</v>
      </c>
      <c r="ATT34">
        <f t="shared" si="177"/>
        <v>0</v>
      </c>
      <c r="ATU34">
        <f t="shared" si="177"/>
        <v>0</v>
      </c>
      <c r="ATV34">
        <f t="shared" si="177"/>
        <v>0</v>
      </c>
      <c r="ATW34">
        <f t="shared" si="177"/>
        <v>0</v>
      </c>
      <c r="ATX34">
        <f t="shared" si="177"/>
        <v>0</v>
      </c>
      <c r="ATY34">
        <f t="shared" si="135"/>
        <v>0</v>
      </c>
      <c r="ATZ34">
        <f t="shared" ref="ATZ34:AWK35" si="218">ATZ10-ATZ22</f>
        <v>0</v>
      </c>
      <c r="AUA34">
        <f t="shared" si="218"/>
        <v>0</v>
      </c>
      <c r="AUB34">
        <f t="shared" si="218"/>
        <v>0</v>
      </c>
      <c r="AUC34">
        <f t="shared" si="218"/>
        <v>0</v>
      </c>
      <c r="AUD34">
        <f t="shared" si="218"/>
        <v>0</v>
      </c>
      <c r="AUE34">
        <f t="shared" si="218"/>
        <v>0</v>
      </c>
      <c r="AUF34">
        <f t="shared" si="218"/>
        <v>0</v>
      </c>
      <c r="AUG34">
        <f t="shared" si="218"/>
        <v>0</v>
      </c>
      <c r="AUH34">
        <f t="shared" si="218"/>
        <v>0</v>
      </c>
      <c r="AUI34">
        <f t="shared" si="218"/>
        <v>0</v>
      </c>
      <c r="AUJ34">
        <f t="shared" si="218"/>
        <v>0</v>
      </c>
      <c r="AUK34">
        <f t="shared" si="218"/>
        <v>0</v>
      </c>
      <c r="AUL34">
        <f t="shared" si="218"/>
        <v>0</v>
      </c>
      <c r="AUM34">
        <f t="shared" si="218"/>
        <v>0</v>
      </c>
      <c r="AUN34">
        <f t="shared" si="218"/>
        <v>0</v>
      </c>
      <c r="AUO34">
        <f t="shared" si="218"/>
        <v>0</v>
      </c>
      <c r="AUP34">
        <f t="shared" si="218"/>
        <v>0</v>
      </c>
      <c r="AUQ34">
        <f t="shared" si="218"/>
        <v>0</v>
      </c>
      <c r="AUR34">
        <f t="shared" si="218"/>
        <v>0</v>
      </c>
      <c r="AUS34">
        <f t="shared" si="218"/>
        <v>0</v>
      </c>
      <c r="AUT34">
        <f t="shared" si="218"/>
        <v>0</v>
      </c>
      <c r="AUU34">
        <f t="shared" si="218"/>
        <v>0</v>
      </c>
      <c r="AUV34">
        <f t="shared" si="218"/>
        <v>0</v>
      </c>
      <c r="AUW34">
        <f t="shared" si="218"/>
        <v>0</v>
      </c>
      <c r="AUX34">
        <f t="shared" si="218"/>
        <v>0</v>
      </c>
      <c r="AUY34">
        <f t="shared" si="218"/>
        <v>0</v>
      </c>
      <c r="AUZ34">
        <f t="shared" si="218"/>
        <v>0</v>
      </c>
      <c r="AVA34">
        <f t="shared" si="218"/>
        <v>0</v>
      </c>
      <c r="AVB34">
        <f t="shared" si="218"/>
        <v>0</v>
      </c>
      <c r="AVC34">
        <f t="shared" si="218"/>
        <v>0</v>
      </c>
      <c r="AVD34">
        <f t="shared" si="218"/>
        <v>0</v>
      </c>
      <c r="AVE34">
        <f t="shared" si="218"/>
        <v>0</v>
      </c>
      <c r="AVF34">
        <f t="shared" si="218"/>
        <v>0</v>
      </c>
      <c r="AVG34">
        <f t="shared" si="218"/>
        <v>0</v>
      </c>
      <c r="AVH34">
        <f t="shared" si="218"/>
        <v>0</v>
      </c>
      <c r="AVI34">
        <f t="shared" si="218"/>
        <v>0</v>
      </c>
      <c r="AVJ34">
        <f t="shared" si="218"/>
        <v>0</v>
      </c>
      <c r="AVK34">
        <f t="shared" si="218"/>
        <v>0</v>
      </c>
      <c r="AVL34">
        <f t="shared" si="218"/>
        <v>0</v>
      </c>
      <c r="AVM34">
        <f t="shared" si="218"/>
        <v>0</v>
      </c>
      <c r="AVN34">
        <f t="shared" si="218"/>
        <v>0</v>
      </c>
      <c r="AVO34">
        <f t="shared" si="218"/>
        <v>0</v>
      </c>
      <c r="AVP34">
        <f t="shared" si="218"/>
        <v>0</v>
      </c>
      <c r="AVQ34">
        <f t="shared" si="218"/>
        <v>0</v>
      </c>
      <c r="AVR34">
        <f t="shared" si="218"/>
        <v>0</v>
      </c>
      <c r="AVS34">
        <f t="shared" si="218"/>
        <v>0</v>
      </c>
      <c r="AVT34">
        <f t="shared" si="218"/>
        <v>0</v>
      </c>
      <c r="AVU34">
        <f t="shared" si="218"/>
        <v>0</v>
      </c>
      <c r="AVV34">
        <f t="shared" si="218"/>
        <v>0</v>
      </c>
      <c r="AVW34">
        <f t="shared" si="218"/>
        <v>0</v>
      </c>
      <c r="AVX34">
        <f t="shared" si="218"/>
        <v>0</v>
      </c>
      <c r="AVY34">
        <f t="shared" si="218"/>
        <v>0</v>
      </c>
      <c r="AVZ34">
        <f t="shared" si="218"/>
        <v>0</v>
      </c>
      <c r="AWA34">
        <f t="shared" si="218"/>
        <v>0</v>
      </c>
      <c r="AWB34">
        <f t="shared" si="218"/>
        <v>0</v>
      </c>
      <c r="AWC34">
        <f t="shared" si="218"/>
        <v>0</v>
      </c>
      <c r="AWD34">
        <f t="shared" si="218"/>
        <v>0</v>
      </c>
      <c r="AWE34">
        <f t="shared" si="218"/>
        <v>0</v>
      </c>
      <c r="AWF34">
        <f t="shared" si="218"/>
        <v>0</v>
      </c>
      <c r="AWG34">
        <f t="shared" si="218"/>
        <v>0</v>
      </c>
      <c r="AWH34">
        <f t="shared" si="218"/>
        <v>0</v>
      </c>
      <c r="AWI34">
        <f t="shared" si="218"/>
        <v>0</v>
      </c>
      <c r="AWJ34">
        <f t="shared" si="218"/>
        <v>0</v>
      </c>
      <c r="AWK34">
        <f t="shared" si="218"/>
        <v>0</v>
      </c>
      <c r="AWL34">
        <f t="shared" si="178"/>
        <v>0</v>
      </c>
      <c r="AWM34">
        <f t="shared" si="178"/>
        <v>0</v>
      </c>
      <c r="AWN34">
        <f t="shared" si="178"/>
        <v>0</v>
      </c>
      <c r="AWO34">
        <f t="shared" si="178"/>
        <v>0</v>
      </c>
      <c r="AWP34">
        <f t="shared" si="178"/>
        <v>0</v>
      </c>
      <c r="AWQ34">
        <f t="shared" si="178"/>
        <v>0</v>
      </c>
      <c r="AWR34">
        <f t="shared" si="178"/>
        <v>0</v>
      </c>
      <c r="AWS34">
        <f t="shared" si="178"/>
        <v>0</v>
      </c>
      <c r="AWT34">
        <f t="shared" si="178"/>
        <v>0</v>
      </c>
      <c r="AWU34">
        <f t="shared" si="178"/>
        <v>0</v>
      </c>
      <c r="AWV34">
        <f t="shared" si="178"/>
        <v>0</v>
      </c>
      <c r="AWW34">
        <f t="shared" si="178"/>
        <v>0</v>
      </c>
      <c r="AWX34">
        <f t="shared" si="178"/>
        <v>0</v>
      </c>
      <c r="AWY34">
        <f t="shared" si="178"/>
        <v>0</v>
      </c>
      <c r="AWZ34">
        <f t="shared" si="178"/>
        <v>0</v>
      </c>
      <c r="AXA34">
        <f t="shared" si="178"/>
        <v>0</v>
      </c>
      <c r="AXB34">
        <f t="shared" si="178"/>
        <v>0</v>
      </c>
      <c r="AXC34">
        <f t="shared" si="178"/>
        <v>0</v>
      </c>
      <c r="AXD34">
        <f t="shared" si="178"/>
        <v>0</v>
      </c>
      <c r="AXE34">
        <f t="shared" si="178"/>
        <v>0</v>
      </c>
      <c r="AXF34">
        <f t="shared" si="178"/>
        <v>0</v>
      </c>
      <c r="AXG34">
        <f t="shared" si="178"/>
        <v>0</v>
      </c>
      <c r="AXH34">
        <f t="shared" si="178"/>
        <v>0</v>
      </c>
      <c r="AXI34">
        <f t="shared" si="178"/>
        <v>0</v>
      </c>
      <c r="AXJ34">
        <f t="shared" si="178"/>
        <v>0</v>
      </c>
      <c r="AXK34">
        <f t="shared" si="178"/>
        <v>0</v>
      </c>
      <c r="AXL34">
        <f t="shared" si="178"/>
        <v>0</v>
      </c>
      <c r="AXM34">
        <f t="shared" si="178"/>
        <v>0</v>
      </c>
      <c r="AXN34">
        <f t="shared" si="178"/>
        <v>0</v>
      </c>
      <c r="AXO34">
        <f t="shared" si="178"/>
        <v>0</v>
      </c>
      <c r="AXP34">
        <f t="shared" si="178"/>
        <v>0</v>
      </c>
      <c r="AXQ34">
        <f t="shared" si="178"/>
        <v>0</v>
      </c>
      <c r="AXR34">
        <f t="shared" si="178"/>
        <v>0</v>
      </c>
      <c r="AXS34">
        <f t="shared" si="178"/>
        <v>0</v>
      </c>
      <c r="AXT34">
        <f t="shared" si="178"/>
        <v>0</v>
      </c>
      <c r="AXU34">
        <f t="shared" si="178"/>
        <v>0</v>
      </c>
      <c r="AXV34">
        <f t="shared" si="178"/>
        <v>0</v>
      </c>
      <c r="AXW34">
        <f t="shared" si="178"/>
        <v>0</v>
      </c>
      <c r="AXX34">
        <f t="shared" si="178"/>
        <v>0</v>
      </c>
      <c r="AXY34">
        <f t="shared" si="178"/>
        <v>0</v>
      </c>
      <c r="AXZ34">
        <f t="shared" si="178"/>
        <v>0</v>
      </c>
      <c r="AYA34">
        <f t="shared" si="178"/>
        <v>0</v>
      </c>
      <c r="AYB34">
        <f t="shared" si="178"/>
        <v>0</v>
      </c>
      <c r="AYC34">
        <f t="shared" si="178"/>
        <v>0</v>
      </c>
      <c r="AYD34">
        <f t="shared" si="178"/>
        <v>0</v>
      </c>
      <c r="AYE34">
        <f t="shared" si="178"/>
        <v>0</v>
      </c>
      <c r="AYF34">
        <f t="shared" si="178"/>
        <v>0</v>
      </c>
      <c r="AYG34">
        <f t="shared" si="178"/>
        <v>0</v>
      </c>
      <c r="AYH34">
        <f t="shared" si="178"/>
        <v>0</v>
      </c>
      <c r="AYI34">
        <f t="shared" si="178"/>
        <v>0</v>
      </c>
      <c r="AYJ34">
        <f t="shared" si="178"/>
        <v>0</v>
      </c>
      <c r="AYK34">
        <f t="shared" si="178"/>
        <v>0</v>
      </c>
      <c r="AYL34">
        <f t="shared" si="178"/>
        <v>0</v>
      </c>
      <c r="AYM34">
        <f t="shared" si="178"/>
        <v>0</v>
      </c>
      <c r="AYN34">
        <f t="shared" si="178"/>
        <v>0</v>
      </c>
      <c r="AYO34">
        <f t="shared" si="178"/>
        <v>0</v>
      </c>
      <c r="AYP34">
        <f t="shared" si="178"/>
        <v>0</v>
      </c>
      <c r="AYQ34">
        <f t="shared" si="178"/>
        <v>0</v>
      </c>
      <c r="AYR34">
        <f t="shared" si="178"/>
        <v>0</v>
      </c>
      <c r="AYS34">
        <f t="shared" si="178"/>
        <v>0</v>
      </c>
      <c r="AYT34">
        <f t="shared" si="178"/>
        <v>0</v>
      </c>
      <c r="AYU34">
        <f t="shared" si="178"/>
        <v>0</v>
      </c>
      <c r="AYV34">
        <f t="shared" si="178"/>
        <v>0</v>
      </c>
      <c r="AYW34">
        <f t="shared" si="136"/>
        <v>0</v>
      </c>
      <c r="AYX34">
        <f t="shared" ref="AYX34:BBI35" si="219">AYX10-AYX22</f>
        <v>0</v>
      </c>
      <c r="AYY34">
        <f t="shared" si="219"/>
        <v>0</v>
      </c>
      <c r="AYZ34">
        <f t="shared" si="219"/>
        <v>0</v>
      </c>
      <c r="AZA34">
        <f t="shared" si="219"/>
        <v>0</v>
      </c>
      <c r="AZB34">
        <f t="shared" si="219"/>
        <v>0</v>
      </c>
      <c r="AZC34">
        <f t="shared" si="219"/>
        <v>0</v>
      </c>
      <c r="AZD34">
        <f t="shared" si="219"/>
        <v>0</v>
      </c>
      <c r="AZE34">
        <f t="shared" si="219"/>
        <v>0</v>
      </c>
      <c r="AZF34">
        <f t="shared" si="219"/>
        <v>0</v>
      </c>
      <c r="AZG34">
        <f t="shared" si="219"/>
        <v>0</v>
      </c>
      <c r="AZH34">
        <f t="shared" si="219"/>
        <v>0</v>
      </c>
      <c r="AZI34">
        <f t="shared" si="219"/>
        <v>0</v>
      </c>
      <c r="AZJ34">
        <f t="shared" si="219"/>
        <v>0</v>
      </c>
      <c r="AZK34">
        <f t="shared" si="219"/>
        <v>0</v>
      </c>
      <c r="AZL34">
        <f t="shared" si="219"/>
        <v>0</v>
      </c>
      <c r="AZM34">
        <f t="shared" si="219"/>
        <v>0</v>
      </c>
      <c r="AZN34">
        <f t="shared" si="219"/>
        <v>0</v>
      </c>
      <c r="AZO34">
        <f t="shared" si="219"/>
        <v>0</v>
      </c>
      <c r="AZP34">
        <f t="shared" si="219"/>
        <v>0</v>
      </c>
      <c r="AZQ34">
        <f t="shared" si="219"/>
        <v>0</v>
      </c>
      <c r="AZR34">
        <f t="shared" si="219"/>
        <v>0</v>
      </c>
      <c r="AZS34">
        <f t="shared" si="219"/>
        <v>0</v>
      </c>
      <c r="AZT34">
        <f t="shared" si="219"/>
        <v>0</v>
      </c>
      <c r="AZU34">
        <f t="shared" si="219"/>
        <v>0</v>
      </c>
      <c r="AZV34">
        <f t="shared" si="219"/>
        <v>0</v>
      </c>
      <c r="AZW34">
        <f t="shared" si="219"/>
        <v>0</v>
      </c>
      <c r="AZX34">
        <f t="shared" si="219"/>
        <v>0</v>
      </c>
      <c r="AZY34">
        <f t="shared" si="219"/>
        <v>0</v>
      </c>
      <c r="AZZ34">
        <f t="shared" si="219"/>
        <v>0</v>
      </c>
      <c r="BAA34">
        <f t="shared" si="219"/>
        <v>0</v>
      </c>
      <c r="BAB34">
        <f t="shared" si="219"/>
        <v>0</v>
      </c>
      <c r="BAC34">
        <f t="shared" si="219"/>
        <v>0</v>
      </c>
      <c r="BAD34">
        <f t="shared" si="219"/>
        <v>0</v>
      </c>
      <c r="BAE34">
        <f t="shared" si="219"/>
        <v>0</v>
      </c>
      <c r="BAF34">
        <f t="shared" si="219"/>
        <v>0</v>
      </c>
      <c r="BAG34">
        <f t="shared" si="219"/>
        <v>0</v>
      </c>
      <c r="BAH34">
        <f t="shared" si="219"/>
        <v>0</v>
      </c>
      <c r="BAI34">
        <f t="shared" si="219"/>
        <v>0</v>
      </c>
      <c r="BAJ34">
        <f t="shared" si="219"/>
        <v>0</v>
      </c>
      <c r="BAK34">
        <f t="shared" si="219"/>
        <v>0</v>
      </c>
      <c r="BAL34">
        <f t="shared" si="219"/>
        <v>0</v>
      </c>
      <c r="BAM34">
        <f t="shared" si="219"/>
        <v>0</v>
      </c>
      <c r="BAN34">
        <f t="shared" si="219"/>
        <v>0</v>
      </c>
      <c r="BAO34">
        <f t="shared" si="219"/>
        <v>0</v>
      </c>
      <c r="BAP34">
        <f t="shared" si="219"/>
        <v>0</v>
      </c>
      <c r="BAQ34">
        <f t="shared" si="219"/>
        <v>0</v>
      </c>
      <c r="BAR34">
        <f t="shared" si="219"/>
        <v>0</v>
      </c>
      <c r="BAS34">
        <f t="shared" si="219"/>
        <v>0</v>
      </c>
      <c r="BAT34">
        <f t="shared" si="219"/>
        <v>0</v>
      </c>
      <c r="BAU34">
        <f t="shared" si="219"/>
        <v>0</v>
      </c>
      <c r="BAV34">
        <f t="shared" si="219"/>
        <v>0</v>
      </c>
      <c r="BAW34">
        <f t="shared" si="219"/>
        <v>0</v>
      </c>
      <c r="BAX34">
        <f t="shared" si="219"/>
        <v>0</v>
      </c>
      <c r="BAY34">
        <f t="shared" si="219"/>
        <v>0</v>
      </c>
      <c r="BAZ34">
        <f t="shared" si="219"/>
        <v>0</v>
      </c>
      <c r="BBA34">
        <f t="shared" si="219"/>
        <v>0</v>
      </c>
      <c r="BBB34">
        <f t="shared" si="219"/>
        <v>0</v>
      </c>
      <c r="BBC34">
        <f t="shared" si="219"/>
        <v>0</v>
      </c>
      <c r="BBD34">
        <f t="shared" si="219"/>
        <v>0</v>
      </c>
      <c r="BBE34">
        <f t="shared" si="219"/>
        <v>0</v>
      </c>
      <c r="BBF34">
        <f t="shared" si="219"/>
        <v>0</v>
      </c>
      <c r="BBG34">
        <f t="shared" si="219"/>
        <v>0</v>
      </c>
      <c r="BBH34">
        <f t="shared" si="219"/>
        <v>0</v>
      </c>
      <c r="BBI34">
        <f t="shared" si="219"/>
        <v>0</v>
      </c>
      <c r="BBJ34">
        <f t="shared" si="179"/>
        <v>0</v>
      </c>
      <c r="BBK34">
        <f t="shared" si="179"/>
        <v>0</v>
      </c>
      <c r="BBL34">
        <f t="shared" si="179"/>
        <v>0</v>
      </c>
      <c r="BBM34">
        <f t="shared" si="179"/>
        <v>0</v>
      </c>
      <c r="BBN34">
        <f t="shared" si="179"/>
        <v>0</v>
      </c>
      <c r="BBO34">
        <f t="shared" si="179"/>
        <v>0</v>
      </c>
      <c r="BBP34">
        <f t="shared" si="179"/>
        <v>0</v>
      </c>
      <c r="BBQ34">
        <f t="shared" si="179"/>
        <v>0</v>
      </c>
      <c r="BBR34">
        <f t="shared" si="179"/>
        <v>0</v>
      </c>
      <c r="BBS34">
        <f t="shared" si="179"/>
        <v>0</v>
      </c>
      <c r="BBT34">
        <f t="shared" si="179"/>
        <v>0</v>
      </c>
      <c r="BBU34">
        <f t="shared" si="179"/>
        <v>0</v>
      </c>
      <c r="BBV34">
        <f t="shared" si="179"/>
        <v>0</v>
      </c>
      <c r="BBW34">
        <f t="shared" si="179"/>
        <v>0</v>
      </c>
      <c r="BBX34">
        <f t="shared" si="179"/>
        <v>0</v>
      </c>
      <c r="BBY34">
        <f t="shared" si="179"/>
        <v>0</v>
      </c>
      <c r="BBZ34">
        <f t="shared" si="179"/>
        <v>0</v>
      </c>
      <c r="BCA34">
        <f t="shared" si="179"/>
        <v>0</v>
      </c>
      <c r="BCB34">
        <f t="shared" si="179"/>
        <v>0</v>
      </c>
      <c r="BCC34">
        <f t="shared" si="179"/>
        <v>0</v>
      </c>
      <c r="BCD34">
        <f t="shared" si="179"/>
        <v>0</v>
      </c>
      <c r="BCE34">
        <f t="shared" si="179"/>
        <v>0</v>
      </c>
      <c r="BCF34">
        <f t="shared" si="179"/>
        <v>0</v>
      </c>
      <c r="BCG34">
        <f t="shared" si="179"/>
        <v>0</v>
      </c>
      <c r="BCH34">
        <f t="shared" si="179"/>
        <v>0</v>
      </c>
      <c r="BCI34">
        <f t="shared" si="179"/>
        <v>0</v>
      </c>
      <c r="BCJ34">
        <f t="shared" si="179"/>
        <v>0</v>
      </c>
      <c r="BCK34">
        <f t="shared" si="179"/>
        <v>0</v>
      </c>
      <c r="BCL34">
        <f t="shared" si="179"/>
        <v>0</v>
      </c>
      <c r="BCM34">
        <f t="shared" si="179"/>
        <v>0</v>
      </c>
      <c r="BCN34">
        <f t="shared" si="179"/>
        <v>0</v>
      </c>
      <c r="BCO34">
        <f t="shared" si="179"/>
        <v>0</v>
      </c>
      <c r="BCP34">
        <f t="shared" si="179"/>
        <v>0</v>
      </c>
      <c r="BCQ34">
        <f t="shared" si="179"/>
        <v>0</v>
      </c>
      <c r="BCR34">
        <f t="shared" si="179"/>
        <v>0</v>
      </c>
      <c r="BCS34">
        <f t="shared" si="179"/>
        <v>0</v>
      </c>
      <c r="BCT34">
        <f t="shared" si="179"/>
        <v>0</v>
      </c>
      <c r="BCU34">
        <f t="shared" si="179"/>
        <v>0</v>
      </c>
      <c r="BCV34">
        <f t="shared" si="179"/>
        <v>0</v>
      </c>
      <c r="BCW34">
        <f t="shared" si="179"/>
        <v>0</v>
      </c>
      <c r="BCX34">
        <f t="shared" si="179"/>
        <v>0</v>
      </c>
      <c r="BCY34">
        <f t="shared" si="179"/>
        <v>0</v>
      </c>
      <c r="BCZ34">
        <f t="shared" si="179"/>
        <v>0</v>
      </c>
      <c r="BDA34">
        <f t="shared" si="179"/>
        <v>0</v>
      </c>
      <c r="BDB34">
        <f t="shared" si="179"/>
        <v>0</v>
      </c>
      <c r="BDC34">
        <f t="shared" si="179"/>
        <v>0</v>
      </c>
      <c r="BDD34">
        <f t="shared" si="179"/>
        <v>0</v>
      </c>
      <c r="BDE34">
        <f t="shared" si="179"/>
        <v>0</v>
      </c>
      <c r="BDF34">
        <f t="shared" si="179"/>
        <v>0</v>
      </c>
      <c r="BDG34">
        <f t="shared" si="179"/>
        <v>0</v>
      </c>
      <c r="BDH34">
        <f t="shared" si="179"/>
        <v>0</v>
      </c>
      <c r="BDI34">
        <f t="shared" si="179"/>
        <v>0</v>
      </c>
      <c r="BDJ34">
        <f t="shared" si="179"/>
        <v>0</v>
      </c>
      <c r="BDK34">
        <f t="shared" si="179"/>
        <v>0</v>
      </c>
      <c r="BDL34">
        <f t="shared" si="179"/>
        <v>0</v>
      </c>
      <c r="BDM34">
        <f t="shared" si="179"/>
        <v>0</v>
      </c>
      <c r="BDN34">
        <f t="shared" si="179"/>
        <v>0</v>
      </c>
      <c r="BDO34">
        <f t="shared" si="179"/>
        <v>0</v>
      </c>
      <c r="BDP34">
        <f t="shared" si="179"/>
        <v>0</v>
      </c>
      <c r="BDQ34">
        <f t="shared" si="179"/>
        <v>0</v>
      </c>
      <c r="BDR34">
        <f t="shared" si="179"/>
        <v>0</v>
      </c>
      <c r="BDS34">
        <f t="shared" si="179"/>
        <v>0</v>
      </c>
      <c r="BDT34">
        <f t="shared" si="179"/>
        <v>0</v>
      </c>
      <c r="BDU34">
        <f t="shared" si="137"/>
        <v>0</v>
      </c>
      <c r="BDV34">
        <f t="shared" ref="BDV34:BGG35" si="220">BDV10-BDV22</f>
        <v>0</v>
      </c>
      <c r="BDW34">
        <f t="shared" si="220"/>
        <v>0</v>
      </c>
      <c r="BDX34">
        <f t="shared" si="220"/>
        <v>0</v>
      </c>
      <c r="BDY34">
        <f t="shared" si="220"/>
        <v>0</v>
      </c>
      <c r="BDZ34">
        <f t="shared" si="220"/>
        <v>0</v>
      </c>
      <c r="BEA34">
        <f t="shared" si="220"/>
        <v>0</v>
      </c>
      <c r="BEB34">
        <f t="shared" si="220"/>
        <v>0</v>
      </c>
      <c r="BEC34">
        <f t="shared" si="220"/>
        <v>0</v>
      </c>
      <c r="BED34">
        <f t="shared" si="220"/>
        <v>0</v>
      </c>
      <c r="BEE34">
        <f t="shared" si="220"/>
        <v>0</v>
      </c>
      <c r="BEF34">
        <f t="shared" si="220"/>
        <v>0</v>
      </c>
      <c r="BEG34">
        <f t="shared" si="220"/>
        <v>0</v>
      </c>
      <c r="BEH34">
        <f t="shared" si="220"/>
        <v>0</v>
      </c>
      <c r="BEI34">
        <f t="shared" si="220"/>
        <v>0</v>
      </c>
      <c r="BEJ34">
        <f t="shared" si="220"/>
        <v>0</v>
      </c>
      <c r="BEK34">
        <f t="shared" si="220"/>
        <v>0</v>
      </c>
      <c r="BEL34">
        <f t="shared" si="220"/>
        <v>0</v>
      </c>
      <c r="BEM34">
        <f t="shared" si="220"/>
        <v>0</v>
      </c>
      <c r="BEN34">
        <f t="shared" si="220"/>
        <v>0</v>
      </c>
      <c r="BEO34">
        <f t="shared" si="220"/>
        <v>0</v>
      </c>
      <c r="BEP34">
        <f t="shared" si="220"/>
        <v>0</v>
      </c>
      <c r="BEQ34">
        <f t="shared" si="220"/>
        <v>0</v>
      </c>
      <c r="BER34">
        <f t="shared" si="220"/>
        <v>0</v>
      </c>
      <c r="BES34">
        <f t="shared" si="220"/>
        <v>0</v>
      </c>
      <c r="BET34">
        <f t="shared" si="220"/>
        <v>0</v>
      </c>
      <c r="BEU34">
        <f t="shared" si="220"/>
        <v>0</v>
      </c>
      <c r="BEV34">
        <f t="shared" si="220"/>
        <v>0</v>
      </c>
      <c r="BEW34">
        <f t="shared" si="220"/>
        <v>0</v>
      </c>
      <c r="BEX34">
        <f t="shared" si="220"/>
        <v>0</v>
      </c>
      <c r="BEY34">
        <f t="shared" si="220"/>
        <v>0</v>
      </c>
      <c r="BEZ34">
        <f t="shared" si="220"/>
        <v>0</v>
      </c>
      <c r="BFA34">
        <f t="shared" si="220"/>
        <v>0</v>
      </c>
      <c r="BFB34">
        <f t="shared" si="220"/>
        <v>0</v>
      </c>
      <c r="BFC34">
        <f t="shared" si="220"/>
        <v>0</v>
      </c>
      <c r="BFD34">
        <f t="shared" si="220"/>
        <v>0</v>
      </c>
      <c r="BFE34">
        <f t="shared" si="220"/>
        <v>0</v>
      </c>
      <c r="BFF34">
        <f t="shared" si="220"/>
        <v>0</v>
      </c>
      <c r="BFG34">
        <f t="shared" si="220"/>
        <v>0</v>
      </c>
      <c r="BFH34">
        <f t="shared" si="220"/>
        <v>0</v>
      </c>
      <c r="BFI34">
        <f t="shared" si="220"/>
        <v>0</v>
      </c>
      <c r="BFJ34">
        <f t="shared" si="220"/>
        <v>0</v>
      </c>
      <c r="BFK34">
        <f t="shared" si="220"/>
        <v>0</v>
      </c>
      <c r="BFL34">
        <f t="shared" si="220"/>
        <v>0</v>
      </c>
      <c r="BFM34">
        <f t="shared" si="220"/>
        <v>0</v>
      </c>
      <c r="BFN34">
        <f t="shared" si="220"/>
        <v>0</v>
      </c>
      <c r="BFO34">
        <f t="shared" si="220"/>
        <v>0</v>
      </c>
      <c r="BFP34">
        <f t="shared" si="220"/>
        <v>0</v>
      </c>
      <c r="BFQ34">
        <f t="shared" si="220"/>
        <v>0</v>
      </c>
      <c r="BFR34">
        <f t="shared" si="220"/>
        <v>0</v>
      </c>
      <c r="BFS34">
        <f t="shared" si="220"/>
        <v>0</v>
      </c>
      <c r="BFT34">
        <f t="shared" si="220"/>
        <v>0</v>
      </c>
      <c r="BFU34">
        <f t="shared" si="220"/>
        <v>0</v>
      </c>
      <c r="BFV34">
        <f t="shared" si="220"/>
        <v>0</v>
      </c>
      <c r="BFW34">
        <f t="shared" si="220"/>
        <v>0</v>
      </c>
      <c r="BFX34">
        <f t="shared" si="220"/>
        <v>0</v>
      </c>
      <c r="BFY34">
        <f t="shared" si="220"/>
        <v>0</v>
      </c>
      <c r="BFZ34">
        <f t="shared" si="220"/>
        <v>0</v>
      </c>
      <c r="BGA34">
        <f t="shared" si="220"/>
        <v>0</v>
      </c>
      <c r="BGB34">
        <f t="shared" si="220"/>
        <v>0</v>
      </c>
      <c r="BGC34">
        <f t="shared" si="220"/>
        <v>0</v>
      </c>
      <c r="BGD34">
        <f t="shared" si="220"/>
        <v>0</v>
      </c>
      <c r="BGE34">
        <f t="shared" si="220"/>
        <v>0</v>
      </c>
      <c r="BGF34">
        <f t="shared" si="220"/>
        <v>0</v>
      </c>
      <c r="BGG34">
        <f t="shared" si="220"/>
        <v>0</v>
      </c>
      <c r="BGH34">
        <f t="shared" si="180"/>
        <v>0</v>
      </c>
      <c r="BGI34">
        <f t="shared" si="180"/>
        <v>0</v>
      </c>
      <c r="BGJ34">
        <f t="shared" si="180"/>
        <v>0</v>
      </c>
      <c r="BGK34">
        <f t="shared" si="180"/>
        <v>0</v>
      </c>
      <c r="BGL34">
        <f t="shared" si="180"/>
        <v>0</v>
      </c>
      <c r="BGM34">
        <f t="shared" si="180"/>
        <v>0</v>
      </c>
      <c r="BGN34">
        <f t="shared" si="180"/>
        <v>0</v>
      </c>
      <c r="BGO34">
        <f t="shared" si="180"/>
        <v>0</v>
      </c>
      <c r="BGP34">
        <f t="shared" si="180"/>
        <v>0</v>
      </c>
      <c r="BGQ34">
        <f t="shared" si="180"/>
        <v>0</v>
      </c>
      <c r="BGR34">
        <f t="shared" si="180"/>
        <v>0</v>
      </c>
      <c r="BGS34">
        <f t="shared" si="180"/>
        <v>0</v>
      </c>
      <c r="BGT34">
        <f t="shared" si="180"/>
        <v>0</v>
      </c>
      <c r="BGU34">
        <f t="shared" si="180"/>
        <v>0</v>
      </c>
      <c r="BGV34">
        <f t="shared" si="180"/>
        <v>0</v>
      </c>
      <c r="BGW34">
        <f t="shared" si="180"/>
        <v>0</v>
      </c>
      <c r="BGX34">
        <f t="shared" si="180"/>
        <v>0</v>
      </c>
      <c r="BGY34">
        <f t="shared" si="180"/>
        <v>0</v>
      </c>
      <c r="BGZ34">
        <f t="shared" si="180"/>
        <v>0</v>
      </c>
      <c r="BHA34">
        <f t="shared" si="180"/>
        <v>0</v>
      </c>
      <c r="BHB34">
        <f t="shared" si="180"/>
        <v>0</v>
      </c>
      <c r="BHC34">
        <f t="shared" si="180"/>
        <v>0</v>
      </c>
      <c r="BHD34">
        <f t="shared" si="180"/>
        <v>0</v>
      </c>
      <c r="BHE34">
        <f t="shared" si="180"/>
        <v>0</v>
      </c>
      <c r="BHF34">
        <f t="shared" si="180"/>
        <v>0</v>
      </c>
      <c r="BHG34">
        <f t="shared" si="180"/>
        <v>0</v>
      </c>
      <c r="BHH34">
        <f t="shared" si="180"/>
        <v>0</v>
      </c>
      <c r="BHI34">
        <f t="shared" si="180"/>
        <v>0</v>
      </c>
      <c r="BHJ34">
        <f t="shared" si="180"/>
        <v>0</v>
      </c>
      <c r="BHK34">
        <f t="shared" si="180"/>
        <v>0</v>
      </c>
      <c r="BHL34">
        <f t="shared" si="180"/>
        <v>0</v>
      </c>
      <c r="BHM34">
        <f t="shared" si="180"/>
        <v>0</v>
      </c>
      <c r="BHN34">
        <f t="shared" si="180"/>
        <v>0</v>
      </c>
      <c r="BHO34">
        <f t="shared" si="180"/>
        <v>0</v>
      </c>
      <c r="BHP34">
        <f t="shared" si="180"/>
        <v>0</v>
      </c>
      <c r="BHQ34">
        <f t="shared" si="180"/>
        <v>0</v>
      </c>
      <c r="BHR34">
        <f t="shared" si="180"/>
        <v>0</v>
      </c>
      <c r="BHS34">
        <f t="shared" si="180"/>
        <v>0</v>
      </c>
      <c r="BHT34">
        <f t="shared" si="180"/>
        <v>0</v>
      </c>
      <c r="BHU34">
        <f t="shared" si="180"/>
        <v>0</v>
      </c>
      <c r="BHV34">
        <f t="shared" si="180"/>
        <v>0</v>
      </c>
      <c r="BHW34">
        <f t="shared" si="180"/>
        <v>0</v>
      </c>
      <c r="BHX34">
        <f t="shared" si="180"/>
        <v>0</v>
      </c>
      <c r="BHY34">
        <f t="shared" si="180"/>
        <v>0</v>
      </c>
      <c r="BHZ34">
        <f t="shared" si="180"/>
        <v>0</v>
      </c>
      <c r="BIA34">
        <f t="shared" si="180"/>
        <v>0</v>
      </c>
      <c r="BIB34">
        <f t="shared" si="180"/>
        <v>0</v>
      </c>
      <c r="BIC34">
        <f t="shared" si="180"/>
        <v>0</v>
      </c>
      <c r="BID34">
        <f t="shared" si="180"/>
        <v>0</v>
      </c>
      <c r="BIE34">
        <f t="shared" si="180"/>
        <v>0</v>
      </c>
      <c r="BIF34">
        <f t="shared" si="180"/>
        <v>0</v>
      </c>
      <c r="BIG34">
        <f t="shared" si="180"/>
        <v>0</v>
      </c>
      <c r="BIH34">
        <f t="shared" si="180"/>
        <v>0</v>
      </c>
      <c r="BII34">
        <f t="shared" si="180"/>
        <v>0</v>
      </c>
      <c r="BIJ34">
        <f t="shared" si="180"/>
        <v>0</v>
      </c>
      <c r="BIK34">
        <f t="shared" si="180"/>
        <v>0</v>
      </c>
      <c r="BIL34">
        <f t="shared" si="180"/>
        <v>0</v>
      </c>
      <c r="BIM34">
        <f t="shared" si="180"/>
        <v>0</v>
      </c>
      <c r="BIN34">
        <f t="shared" si="180"/>
        <v>0</v>
      </c>
      <c r="BIO34">
        <f t="shared" si="180"/>
        <v>0</v>
      </c>
      <c r="BIP34">
        <f t="shared" si="180"/>
        <v>0</v>
      </c>
      <c r="BIQ34">
        <f t="shared" si="180"/>
        <v>0</v>
      </c>
      <c r="BIR34">
        <f t="shared" si="180"/>
        <v>0</v>
      </c>
      <c r="BIS34">
        <f t="shared" si="138"/>
        <v>0</v>
      </c>
      <c r="BIT34">
        <f t="shared" ref="BIT34:BLE35" si="221">BIT10-BIT22</f>
        <v>0</v>
      </c>
      <c r="BIU34">
        <f t="shared" si="221"/>
        <v>0</v>
      </c>
      <c r="BIV34">
        <f t="shared" si="221"/>
        <v>0</v>
      </c>
      <c r="BIW34">
        <f t="shared" si="221"/>
        <v>0</v>
      </c>
      <c r="BIX34">
        <f t="shared" si="221"/>
        <v>0</v>
      </c>
      <c r="BIY34">
        <f t="shared" si="221"/>
        <v>0</v>
      </c>
      <c r="BIZ34">
        <f t="shared" si="221"/>
        <v>0</v>
      </c>
      <c r="BJA34">
        <f t="shared" si="221"/>
        <v>0</v>
      </c>
      <c r="BJB34">
        <f t="shared" si="221"/>
        <v>0</v>
      </c>
      <c r="BJC34">
        <f t="shared" si="221"/>
        <v>0</v>
      </c>
      <c r="BJD34">
        <f t="shared" si="221"/>
        <v>0</v>
      </c>
      <c r="BJE34">
        <f t="shared" si="221"/>
        <v>0</v>
      </c>
      <c r="BJF34">
        <f t="shared" si="221"/>
        <v>0</v>
      </c>
      <c r="BJG34">
        <f t="shared" si="221"/>
        <v>0</v>
      </c>
      <c r="BJH34">
        <f t="shared" si="221"/>
        <v>0</v>
      </c>
      <c r="BJI34">
        <f t="shared" si="221"/>
        <v>0</v>
      </c>
      <c r="BJJ34">
        <f t="shared" si="221"/>
        <v>0</v>
      </c>
      <c r="BJK34">
        <f t="shared" si="221"/>
        <v>0</v>
      </c>
      <c r="BJL34">
        <f t="shared" si="221"/>
        <v>0</v>
      </c>
      <c r="BJM34">
        <f t="shared" si="221"/>
        <v>0</v>
      </c>
      <c r="BJN34">
        <f t="shared" si="221"/>
        <v>0</v>
      </c>
      <c r="BJO34">
        <f t="shared" si="221"/>
        <v>0</v>
      </c>
      <c r="BJP34">
        <f t="shared" si="221"/>
        <v>0</v>
      </c>
      <c r="BJQ34">
        <f t="shared" si="221"/>
        <v>0</v>
      </c>
      <c r="BJR34">
        <f t="shared" si="221"/>
        <v>0</v>
      </c>
      <c r="BJS34">
        <f t="shared" si="221"/>
        <v>0</v>
      </c>
      <c r="BJT34">
        <f t="shared" si="221"/>
        <v>0</v>
      </c>
      <c r="BJU34">
        <f t="shared" si="221"/>
        <v>0</v>
      </c>
      <c r="BJV34">
        <f t="shared" si="221"/>
        <v>0</v>
      </c>
      <c r="BJW34">
        <f t="shared" si="221"/>
        <v>0</v>
      </c>
      <c r="BJX34">
        <f t="shared" si="221"/>
        <v>0</v>
      </c>
      <c r="BJY34">
        <f t="shared" si="221"/>
        <v>0</v>
      </c>
      <c r="BJZ34">
        <f t="shared" si="221"/>
        <v>0</v>
      </c>
      <c r="BKA34">
        <f t="shared" si="221"/>
        <v>0</v>
      </c>
      <c r="BKB34">
        <f t="shared" si="221"/>
        <v>0</v>
      </c>
      <c r="BKC34">
        <f t="shared" si="221"/>
        <v>0</v>
      </c>
      <c r="BKD34">
        <f t="shared" si="221"/>
        <v>0</v>
      </c>
      <c r="BKE34">
        <f t="shared" si="221"/>
        <v>0</v>
      </c>
      <c r="BKF34">
        <f t="shared" si="221"/>
        <v>0</v>
      </c>
      <c r="BKG34">
        <f t="shared" si="221"/>
        <v>0</v>
      </c>
      <c r="BKH34">
        <f t="shared" si="221"/>
        <v>0</v>
      </c>
      <c r="BKI34">
        <f t="shared" si="221"/>
        <v>0</v>
      </c>
      <c r="BKJ34">
        <f t="shared" si="221"/>
        <v>0</v>
      </c>
      <c r="BKK34">
        <f t="shared" si="221"/>
        <v>0</v>
      </c>
      <c r="BKL34">
        <f t="shared" si="221"/>
        <v>0</v>
      </c>
      <c r="BKM34">
        <f t="shared" si="221"/>
        <v>0</v>
      </c>
      <c r="BKN34">
        <f t="shared" si="221"/>
        <v>0</v>
      </c>
      <c r="BKO34">
        <f t="shared" si="221"/>
        <v>0</v>
      </c>
      <c r="BKP34">
        <f t="shared" si="221"/>
        <v>0</v>
      </c>
      <c r="BKQ34">
        <f t="shared" si="221"/>
        <v>0</v>
      </c>
      <c r="BKR34">
        <f t="shared" si="221"/>
        <v>0</v>
      </c>
      <c r="BKS34">
        <f t="shared" si="221"/>
        <v>0</v>
      </c>
      <c r="BKT34">
        <f t="shared" si="221"/>
        <v>0</v>
      </c>
      <c r="BKU34">
        <f t="shared" si="221"/>
        <v>0</v>
      </c>
      <c r="BKV34">
        <f t="shared" si="221"/>
        <v>0</v>
      </c>
      <c r="BKW34">
        <f t="shared" si="221"/>
        <v>0</v>
      </c>
      <c r="BKX34">
        <f t="shared" si="221"/>
        <v>0</v>
      </c>
      <c r="BKY34">
        <f t="shared" si="221"/>
        <v>0</v>
      </c>
      <c r="BKZ34">
        <f t="shared" si="221"/>
        <v>0</v>
      </c>
      <c r="BLA34">
        <f t="shared" si="221"/>
        <v>0</v>
      </c>
      <c r="BLB34">
        <f t="shared" si="221"/>
        <v>0</v>
      </c>
      <c r="BLC34">
        <f t="shared" si="221"/>
        <v>0</v>
      </c>
      <c r="BLD34">
        <f t="shared" si="221"/>
        <v>0</v>
      </c>
      <c r="BLE34">
        <f t="shared" si="221"/>
        <v>0</v>
      </c>
      <c r="BLF34">
        <f t="shared" si="181"/>
        <v>0</v>
      </c>
      <c r="BLG34">
        <f t="shared" si="181"/>
        <v>0</v>
      </c>
      <c r="BLH34">
        <f t="shared" si="181"/>
        <v>0</v>
      </c>
      <c r="BLI34">
        <f t="shared" si="181"/>
        <v>0</v>
      </c>
      <c r="BLJ34">
        <f t="shared" si="181"/>
        <v>0</v>
      </c>
      <c r="BLK34">
        <f t="shared" si="181"/>
        <v>0</v>
      </c>
      <c r="BLL34">
        <f t="shared" si="181"/>
        <v>0</v>
      </c>
      <c r="BLM34">
        <f t="shared" si="181"/>
        <v>0</v>
      </c>
      <c r="BLN34">
        <f t="shared" si="181"/>
        <v>0</v>
      </c>
      <c r="BLO34">
        <f t="shared" si="181"/>
        <v>0</v>
      </c>
      <c r="BLP34">
        <f t="shared" si="181"/>
        <v>0</v>
      </c>
      <c r="BLQ34">
        <f t="shared" si="181"/>
        <v>0</v>
      </c>
      <c r="BLR34">
        <f t="shared" si="181"/>
        <v>0</v>
      </c>
      <c r="BLS34">
        <f t="shared" si="181"/>
        <v>0</v>
      </c>
      <c r="BLT34">
        <f t="shared" si="181"/>
        <v>0</v>
      </c>
      <c r="BLU34">
        <f t="shared" si="181"/>
        <v>0</v>
      </c>
      <c r="BLV34">
        <f t="shared" si="181"/>
        <v>0</v>
      </c>
      <c r="BLW34">
        <f t="shared" si="181"/>
        <v>0</v>
      </c>
      <c r="BLX34">
        <f t="shared" si="181"/>
        <v>0</v>
      </c>
      <c r="BLY34">
        <f t="shared" si="181"/>
        <v>0</v>
      </c>
      <c r="BLZ34">
        <f t="shared" si="181"/>
        <v>0</v>
      </c>
      <c r="BMA34">
        <f t="shared" si="181"/>
        <v>0</v>
      </c>
      <c r="BMB34">
        <f t="shared" si="181"/>
        <v>0</v>
      </c>
      <c r="BMC34">
        <f t="shared" si="181"/>
        <v>0</v>
      </c>
      <c r="BMD34">
        <f t="shared" si="181"/>
        <v>0</v>
      </c>
      <c r="BME34">
        <f t="shared" si="181"/>
        <v>0</v>
      </c>
      <c r="BMF34">
        <f t="shared" si="181"/>
        <v>0</v>
      </c>
      <c r="BMG34">
        <f t="shared" si="181"/>
        <v>0</v>
      </c>
      <c r="BMH34">
        <f t="shared" si="181"/>
        <v>0</v>
      </c>
      <c r="BMI34">
        <f t="shared" si="181"/>
        <v>0</v>
      </c>
      <c r="BMJ34">
        <f t="shared" si="181"/>
        <v>0</v>
      </c>
      <c r="BMK34">
        <f t="shared" si="181"/>
        <v>0</v>
      </c>
      <c r="BML34">
        <f t="shared" si="181"/>
        <v>0</v>
      </c>
      <c r="BMM34">
        <f t="shared" si="181"/>
        <v>0</v>
      </c>
      <c r="BMN34">
        <f t="shared" si="181"/>
        <v>0</v>
      </c>
      <c r="BMO34">
        <f t="shared" si="181"/>
        <v>0</v>
      </c>
      <c r="BMP34">
        <f t="shared" si="181"/>
        <v>0</v>
      </c>
      <c r="BMQ34">
        <f t="shared" si="181"/>
        <v>0</v>
      </c>
      <c r="BMR34">
        <f t="shared" si="181"/>
        <v>0</v>
      </c>
      <c r="BMS34">
        <f t="shared" si="181"/>
        <v>0</v>
      </c>
      <c r="BMT34">
        <f t="shared" si="181"/>
        <v>0</v>
      </c>
      <c r="BMU34">
        <f t="shared" si="181"/>
        <v>0</v>
      </c>
      <c r="BMV34">
        <f t="shared" si="181"/>
        <v>0</v>
      </c>
      <c r="BMW34">
        <f t="shared" si="181"/>
        <v>0</v>
      </c>
      <c r="BMX34">
        <f t="shared" si="181"/>
        <v>0</v>
      </c>
      <c r="BMY34">
        <f t="shared" si="181"/>
        <v>0</v>
      </c>
      <c r="BMZ34">
        <f t="shared" si="181"/>
        <v>0</v>
      </c>
      <c r="BNA34">
        <f t="shared" si="181"/>
        <v>0</v>
      </c>
      <c r="BNB34">
        <f t="shared" si="181"/>
        <v>0</v>
      </c>
      <c r="BNC34">
        <f t="shared" si="181"/>
        <v>0</v>
      </c>
      <c r="BND34">
        <f t="shared" si="181"/>
        <v>0</v>
      </c>
      <c r="BNE34">
        <f t="shared" si="181"/>
        <v>0</v>
      </c>
      <c r="BNF34">
        <f t="shared" si="181"/>
        <v>0</v>
      </c>
      <c r="BNG34">
        <f t="shared" si="181"/>
        <v>0</v>
      </c>
      <c r="BNH34">
        <f t="shared" si="181"/>
        <v>0</v>
      </c>
      <c r="BNI34">
        <f t="shared" si="181"/>
        <v>0</v>
      </c>
      <c r="BNJ34">
        <f t="shared" si="181"/>
        <v>0</v>
      </c>
      <c r="BNK34">
        <f t="shared" si="181"/>
        <v>0</v>
      </c>
      <c r="BNL34">
        <f t="shared" si="181"/>
        <v>0</v>
      </c>
      <c r="BNM34">
        <f t="shared" si="181"/>
        <v>0</v>
      </c>
      <c r="BNN34">
        <f t="shared" si="181"/>
        <v>0</v>
      </c>
      <c r="BNO34">
        <f t="shared" si="181"/>
        <v>0</v>
      </c>
      <c r="BNP34">
        <f t="shared" si="181"/>
        <v>0</v>
      </c>
      <c r="BNQ34">
        <f t="shared" si="139"/>
        <v>0</v>
      </c>
      <c r="BNR34">
        <f t="shared" ref="BNR34:BQC35" si="222">BNR10-BNR22</f>
        <v>0</v>
      </c>
      <c r="BNS34">
        <f t="shared" si="222"/>
        <v>0</v>
      </c>
      <c r="BNT34">
        <f t="shared" si="222"/>
        <v>0</v>
      </c>
      <c r="BNU34">
        <f t="shared" si="222"/>
        <v>0</v>
      </c>
      <c r="BNV34">
        <f t="shared" si="222"/>
        <v>0</v>
      </c>
      <c r="BNW34">
        <f t="shared" si="222"/>
        <v>0</v>
      </c>
      <c r="BNX34">
        <f t="shared" si="222"/>
        <v>0</v>
      </c>
      <c r="BNY34">
        <f t="shared" si="222"/>
        <v>0</v>
      </c>
      <c r="BNZ34">
        <f t="shared" si="222"/>
        <v>0</v>
      </c>
      <c r="BOA34">
        <f t="shared" si="222"/>
        <v>0</v>
      </c>
      <c r="BOB34">
        <f t="shared" si="222"/>
        <v>0</v>
      </c>
      <c r="BOC34">
        <f t="shared" si="222"/>
        <v>0</v>
      </c>
      <c r="BOD34">
        <f t="shared" si="222"/>
        <v>0</v>
      </c>
      <c r="BOE34">
        <f t="shared" si="222"/>
        <v>0</v>
      </c>
      <c r="BOF34">
        <f t="shared" si="222"/>
        <v>0</v>
      </c>
      <c r="BOG34">
        <f t="shared" si="222"/>
        <v>0</v>
      </c>
      <c r="BOH34">
        <f t="shared" si="222"/>
        <v>0</v>
      </c>
      <c r="BOI34">
        <f t="shared" si="222"/>
        <v>0</v>
      </c>
      <c r="BOJ34">
        <f t="shared" si="222"/>
        <v>0</v>
      </c>
      <c r="BOK34">
        <f t="shared" si="222"/>
        <v>0</v>
      </c>
      <c r="BOL34">
        <f t="shared" si="222"/>
        <v>0</v>
      </c>
      <c r="BOM34">
        <f t="shared" si="222"/>
        <v>0</v>
      </c>
      <c r="BON34">
        <f t="shared" si="222"/>
        <v>0</v>
      </c>
      <c r="BOO34">
        <f t="shared" si="222"/>
        <v>0</v>
      </c>
      <c r="BOP34">
        <f t="shared" si="222"/>
        <v>0</v>
      </c>
      <c r="BOQ34">
        <f t="shared" si="222"/>
        <v>0</v>
      </c>
      <c r="BOR34">
        <f t="shared" si="222"/>
        <v>0</v>
      </c>
      <c r="BOS34">
        <f t="shared" si="222"/>
        <v>0</v>
      </c>
      <c r="BOT34">
        <f t="shared" si="222"/>
        <v>0</v>
      </c>
      <c r="BOU34">
        <f t="shared" si="222"/>
        <v>0</v>
      </c>
      <c r="BOV34">
        <f t="shared" si="222"/>
        <v>0</v>
      </c>
      <c r="BOW34">
        <f t="shared" si="222"/>
        <v>0</v>
      </c>
      <c r="BOX34">
        <f t="shared" si="222"/>
        <v>0</v>
      </c>
      <c r="BOY34">
        <f t="shared" si="222"/>
        <v>0</v>
      </c>
      <c r="BOZ34">
        <f t="shared" si="222"/>
        <v>0</v>
      </c>
      <c r="BPA34">
        <f t="shared" si="222"/>
        <v>0</v>
      </c>
      <c r="BPB34">
        <f t="shared" si="222"/>
        <v>0</v>
      </c>
      <c r="BPC34">
        <f t="shared" si="222"/>
        <v>0</v>
      </c>
      <c r="BPD34">
        <f t="shared" si="222"/>
        <v>0</v>
      </c>
      <c r="BPE34">
        <f t="shared" si="222"/>
        <v>0</v>
      </c>
      <c r="BPF34">
        <f t="shared" si="222"/>
        <v>0</v>
      </c>
      <c r="BPG34">
        <f t="shared" si="222"/>
        <v>0</v>
      </c>
      <c r="BPH34">
        <f t="shared" si="222"/>
        <v>0</v>
      </c>
      <c r="BPI34">
        <f t="shared" si="222"/>
        <v>0</v>
      </c>
      <c r="BPJ34">
        <f t="shared" si="222"/>
        <v>0</v>
      </c>
      <c r="BPK34">
        <f t="shared" si="222"/>
        <v>0</v>
      </c>
      <c r="BPL34">
        <f t="shared" si="222"/>
        <v>0</v>
      </c>
      <c r="BPM34">
        <f t="shared" si="222"/>
        <v>0</v>
      </c>
      <c r="BPN34">
        <f t="shared" si="222"/>
        <v>0</v>
      </c>
      <c r="BPO34">
        <f t="shared" si="222"/>
        <v>0</v>
      </c>
      <c r="BPP34">
        <f t="shared" si="222"/>
        <v>0</v>
      </c>
      <c r="BPQ34">
        <f t="shared" si="222"/>
        <v>0</v>
      </c>
      <c r="BPR34">
        <f t="shared" si="222"/>
        <v>0</v>
      </c>
      <c r="BPS34">
        <f t="shared" si="222"/>
        <v>0</v>
      </c>
      <c r="BPT34">
        <f t="shared" si="222"/>
        <v>0</v>
      </c>
      <c r="BPU34">
        <f t="shared" si="222"/>
        <v>0</v>
      </c>
      <c r="BPV34">
        <f t="shared" si="222"/>
        <v>0</v>
      </c>
      <c r="BPW34">
        <f t="shared" si="222"/>
        <v>0</v>
      </c>
      <c r="BPX34">
        <f t="shared" si="222"/>
        <v>0</v>
      </c>
      <c r="BPY34">
        <f t="shared" si="222"/>
        <v>0</v>
      </c>
      <c r="BPZ34">
        <f t="shared" si="222"/>
        <v>0</v>
      </c>
      <c r="BQA34">
        <f t="shared" si="222"/>
        <v>0</v>
      </c>
      <c r="BQB34">
        <f t="shared" si="222"/>
        <v>0</v>
      </c>
      <c r="BQC34">
        <f t="shared" si="222"/>
        <v>0</v>
      </c>
      <c r="BQD34">
        <f t="shared" si="182"/>
        <v>0</v>
      </c>
      <c r="BQE34">
        <f t="shared" si="182"/>
        <v>0</v>
      </c>
      <c r="BQF34">
        <f t="shared" si="182"/>
        <v>0</v>
      </c>
      <c r="BQG34">
        <f t="shared" si="182"/>
        <v>0</v>
      </c>
      <c r="BQH34">
        <f t="shared" si="182"/>
        <v>0</v>
      </c>
      <c r="BQI34">
        <f t="shared" si="182"/>
        <v>0</v>
      </c>
      <c r="BQJ34">
        <f t="shared" si="182"/>
        <v>0</v>
      </c>
      <c r="BQK34">
        <f t="shared" si="182"/>
        <v>0</v>
      </c>
      <c r="BQL34">
        <f t="shared" si="182"/>
        <v>0</v>
      </c>
      <c r="BQM34">
        <f t="shared" si="182"/>
        <v>0</v>
      </c>
      <c r="BQN34">
        <f t="shared" si="182"/>
        <v>0</v>
      </c>
      <c r="BQO34">
        <f t="shared" si="182"/>
        <v>0</v>
      </c>
      <c r="BQP34">
        <f t="shared" si="182"/>
        <v>0</v>
      </c>
      <c r="BQQ34">
        <f t="shared" si="182"/>
        <v>0</v>
      </c>
      <c r="BQR34">
        <f t="shared" si="182"/>
        <v>0</v>
      </c>
      <c r="BQS34">
        <f t="shared" si="182"/>
        <v>0</v>
      </c>
      <c r="BQT34">
        <f t="shared" si="182"/>
        <v>0</v>
      </c>
      <c r="BQU34">
        <f t="shared" si="182"/>
        <v>0</v>
      </c>
      <c r="BQV34">
        <f t="shared" si="182"/>
        <v>0</v>
      </c>
      <c r="BQW34">
        <f t="shared" si="182"/>
        <v>0</v>
      </c>
      <c r="BQX34">
        <f t="shared" si="182"/>
        <v>0</v>
      </c>
      <c r="BQY34">
        <f t="shared" si="182"/>
        <v>0</v>
      </c>
      <c r="BQZ34">
        <f t="shared" si="182"/>
        <v>0</v>
      </c>
      <c r="BRA34">
        <f t="shared" si="182"/>
        <v>0</v>
      </c>
      <c r="BRB34">
        <f t="shared" si="182"/>
        <v>0</v>
      </c>
      <c r="BRC34">
        <f t="shared" si="182"/>
        <v>0</v>
      </c>
      <c r="BRD34">
        <f t="shared" si="182"/>
        <v>0</v>
      </c>
      <c r="BRE34">
        <f t="shared" si="182"/>
        <v>0</v>
      </c>
      <c r="BRF34">
        <f t="shared" si="182"/>
        <v>0</v>
      </c>
      <c r="BRG34">
        <f t="shared" si="182"/>
        <v>0</v>
      </c>
      <c r="BRH34">
        <f t="shared" si="182"/>
        <v>0</v>
      </c>
      <c r="BRI34">
        <f t="shared" si="182"/>
        <v>0</v>
      </c>
      <c r="BRJ34">
        <f t="shared" si="182"/>
        <v>0</v>
      </c>
      <c r="BRK34">
        <f t="shared" si="182"/>
        <v>0</v>
      </c>
      <c r="BRL34">
        <f t="shared" si="182"/>
        <v>0</v>
      </c>
      <c r="BRM34">
        <f t="shared" si="182"/>
        <v>0</v>
      </c>
      <c r="BRN34">
        <f t="shared" si="182"/>
        <v>0</v>
      </c>
      <c r="BRO34">
        <f t="shared" si="182"/>
        <v>0</v>
      </c>
      <c r="BRP34">
        <f t="shared" si="182"/>
        <v>0</v>
      </c>
      <c r="BRQ34">
        <f t="shared" si="182"/>
        <v>0</v>
      </c>
      <c r="BRR34">
        <f t="shared" si="182"/>
        <v>0</v>
      </c>
      <c r="BRS34">
        <f t="shared" si="182"/>
        <v>0</v>
      </c>
      <c r="BRT34">
        <f t="shared" si="182"/>
        <v>0</v>
      </c>
      <c r="BRU34">
        <f t="shared" si="182"/>
        <v>0</v>
      </c>
      <c r="BRV34">
        <f t="shared" si="182"/>
        <v>0</v>
      </c>
      <c r="BRW34">
        <f t="shared" si="182"/>
        <v>0</v>
      </c>
      <c r="BRX34">
        <f t="shared" si="182"/>
        <v>0</v>
      </c>
      <c r="BRY34">
        <f t="shared" si="182"/>
        <v>0</v>
      </c>
      <c r="BRZ34">
        <f t="shared" si="182"/>
        <v>0</v>
      </c>
      <c r="BSA34">
        <f t="shared" si="182"/>
        <v>0</v>
      </c>
      <c r="BSB34">
        <f t="shared" si="182"/>
        <v>0</v>
      </c>
      <c r="BSC34">
        <f t="shared" si="182"/>
        <v>0</v>
      </c>
      <c r="BSD34">
        <f t="shared" si="182"/>
        <v>0</v>
      </c>
      <c r="BSE34">
        <f t="shared" si="182"/>
        <v>0</v>
      </c>
      <c r="BSF34">
        <f t="shared" si="182"/>
        <v>0</v>
      </c>
      <c r="BSG34">
        <f t="shared" si="182"/>
        <v>0</v>
      </c>
      <c r="BSH34">
        <f t="shared" si="182"/>
        <v>0</v>
      </c>
      <c r="BSI34">
        <f t="shared" si="182"/>
        <v>0</v>
      </c>
      <c r="BSJ34">
        <f t="shared" si="182"/>
        <v>0</v>
      </c>
      <c r="BSK34">
        <f t="shared" si="182"/>
        <v>0</v>
      </c>
      <c r="BSL34">
        <f t="shared" si="182"/>
        <v>0</v>
      </c>
      <c r="BSM34">
        <f t="shared" si="182"/>
        <v>0</v>
      </c>
      <c r="BSN34">
        <f t="shared" si="182"/>
        <v>0</v>
      </c>
      <c r="BSO34">
        <f t="shared" si="140"/>
        <v>0</v>
      </c>
      <c r="BSP34">
        <f t="shared" ref="BSP34:BVA35" si="223">BSP10-BSP22</f>
        <v>0</v>
      </c>
      <c r="BSQ34">
        <f t="shared" si="223"/>
        <v>0</v>
      </c>
      <c r="BSR34">
        <f t="shared" si="223"/>
        <v>0</v>
      </c>
      <c r="BSS34">
        <f t="shared" si="223"/>
        <v>0</v>
      </c>
      <c r="BST34">
        <f t="shared" si="223"/>
        <v>0</v>
      </c>
      <c r="BSU34">
        <f t="shared" si="223"/>
        <v>0</v>
      </c>
      <c r="BSV34">
        <f t="shared" si="223"/>
        <v>0</v>
      </c>
      <c r="BSW34">
        <f t="shared" si="223"/>
        <v>0</v>
      </c>
      <c r="BSX34">
        <f t="shared" si="223"/>
        <v>0</v>
      </c>
      <c r="BSY34">
        <f t="shared" si="223"/>
        <v>0</v>
      </c>
      <c r="BSZ34">
        <f t="shared" si="223"/>
        <v>0</v>
      </c>
      <c r="BTA34">
        <f t="shared" si="223"/>
        <v>0</v>
      </c>
      <c r="BTB34">
        <f t="shared" si="223"/>
        <v>0</v>
      </c>
      <c r="BTC34">
        <f t="shared" si="223"/>
        <v>0</v>
      </c>
      <c r="BTD34">
        <f t="shared" si="223"/>
        <v>0</v>
      </c>
      <c r="BTE34">
        <f t="shared" si="223"/>
        <v>0</v>
      </c>
      <c r="BTF34">
        <f t="shared" si="223"/>
        <v>0</v>
      </c>
      <c r="BTG34">
        <f t="shared" si="223"/>
        <v>0</v>
      </c>
      <c r="BTH34">
        <f t="shared" si="223"/>
        <v>0</v>
      </c>
      <c r="BTI34">
        <f t="shared" si="223"/>
        <v>0</v>
      </c>
      <c r="BTJ34">
        <f t="shared" si="223"/>
        <v>0</v>
      </c>
      <c r="BTK34">
        <f t="shared" si="223"/>
        <v>0</v>
      </c>
      <c r="BTL34">
        <f t="shared" si="223"/>
        <v>0</v>
      </c>
      <c r="BTM34">
        <f t="shared" si="223"/>
        <v>0</v>
      </c>
      <c r="BTN34">
        <f t="shared" si="223"/>
        <v>0</v>
      </c>
      <c r="BTO34">
        <f t="shared" si="223"/>
        <v>0</v>
      </c>
      <c r="BTP34">
        <f t="shared" si="223"/>
        <v>0</v>
      </c>
      <c r="BTQ34">
        <f t="shared" si="223"/>
        <v>0</v>
      </c>
      <c r="BTR34">
        <f t="shared" si="223"/>
        <v>0</v>
      </c>
      <c r="BTS34">
        <f t="shared" si="223"/>
        <v>0</v>
      </c>
      <c r="BTT34">
        <f t="shared" si="223"/>
        <v>0</v>
      </c>
      <c r="BTU34">
        <f t="shared" si="223"/>
        <v>0</v>
      </c>
      <c r="BTV34">
        <f t="shared" si="223"/>
        <v>0</v>
      </c>
      <c r="BTW34">
        <f t="shared" si="223"/>
        <v>0</v>
      </c>
      <c r="BTX34">
        <f t="shared" si="223"/>
        <v>0</v>
      </c>
      <c r="BTY34">
        <f t="shared" si="223"/>
        <v>0</v>
      </c>
      <c r="BTZ34">
        <f t="shared" si="223"/>
        <v>0</v>
      </c>
      <c r="BUA34">
        <f t="shared" si="223"/>
        <v>0</v>
      </c>
      <c r="BUB34">
        <f t="shared" si="223"/>
        <v>0</v>
      </c>
      <c r="BUC34">
        <f t="shared" si="223"/>
        <v>0</v>
      </c>
      <c r="BUD34">
        <f t="shared" si="223"/>
        <v>0</v>
      </c>
      <c r="BUE34">
        <f t="shared" si="223"/>
        <v>0</v>
      </c>
      <c r="BUF34">
        <f t="shared" si="223"/>
        <v>0</v>
      </c>
      <c r="BUG34">
        <f t="shared" si="223"/>
        <v>0</v>
      </c>
      <c r="BUH34">
        <f t="shared" si="223"/>
        <v>0</v>
      </c>
      <c r="BUI34">
        <f t="shared" si="223"/>
        <v>0</v>
      </c>
      <c r="BUJ34">
        <f t="shared" si="223"/>
        <v>0</v>
      </c>
      <c r="BUK34">
        <f t="shared" si="223"/>
        <v>0</v>
      </c>
      <c r="BUL34">
        <f t="shared" si="223"/>
        <v>0</v>
      </c>
      <c r="BUM34">
        <f t="shared" si="223"/>
        <v>0</v>
      </c>
      <c r="BUN34">
        <f t="shared" si="223"/>
        <v>0</v>
      </c>
      <c r="BUO34">
        <f t="shared" si="223"/>
        <v>0</v>
      </c>
      <c r="BUP34">
        <f t="shared" si="223"/>
        <v>0</v>
      </c>
      <c r="BUQ34">
        <f t="shared" si="223"/>
        <v>0</v>
      </c>
      <c r="BUR34">
        <f t="shared" si="223"/>
        <v>0</v>
      </c>
      <c r="BUS34">
        <f t="shared" si="223"/>
        <v>0</v>
      </c>
      <c r="BUT34">
        <f t="shared" si="223"/>
        <v>0</v>
      </c>
      <c r="BUU34">
        <f t="shared" si="223"/>
        <v>0</v>
      </c>
      <c r="BUV34">
        <f t="shared" si="223"/>
        <v>0</v>
      </c>
      <c r="BUW34">
        <f t="shared" si="223"/>
        <v>0</v>
      </c>
      <c r="BUX34">
        <f t="shared" si="223"/>
        <v>0</v>
      </c>
      <c r="BUY34">
        <f t="shared" si="223"/>
        <v>0</v>
      </c>
      <c r="BUZ34">
        <f t="shared" si="223"/>
        <v>0</v>
      </c>
      <c r="BVA34">
        <f t="shared" si="223"/>
        <v>0</v>
      </c>
      <c r="BVB34">
        <f t="shared" si="183"/>
        <v>0</v>
      </c>
      <c r="BVC34">
        <f t="shared" si="183"/>
        <v>0</v>
      </c>
      <c r="BVD34">
        <f t="shared" si="183"/>
        <v>0</v>
      </c>
      <c r="BVE34">
        <f t="shared" si="183"/>
        <v>0</v>
      </c>
      <c r="BVF34">
        <f t="shared" si="183"/>
        <v>0</v>
      </c>
      <c r="BVG34">
        <f t="shared" si="183"/>
        <v>0</v>
      </c>
      <c r="BVH34">
        <f t="shared" si="183"/>
        <v>0</v>
      </c>
      <c r="BVI34">
        <f t="shared" si="183"/>
        <v>0</v>
      </c>
      <c r="BVJ34">
        <f t="shared" si="183"/>
        <v>0</v>
      </c>
      <c r="BVK34">
        <f t="shared" si="183"/>
        <v>0</v>
      </c>
      <c r="BVL34">
        <f t="shared" si="183"/>
        <v>0</v>
      </c>
      <c r="BVM34">
        <f t="shared" si="183"/>
        <v>0</v>
      </c>
      <c r="BVN34">
        <f t="shared" si="183"/>
        <v>0</v>
      </c>
      <c r="BVO34">
        <f t="shared" si="183"/>
        <v>0</v>
      </c>
      <c r="BVP34">
        <f t="shared" si="183"/>
        <v>0</v>
      </c>
      <c r="BVQ34">
        <f t="shared" si="183"/>
        <v>0</v>
      </c>
      <c r="BVR34">
        <f t="shared" si="183"/>
        <v>0</v>
      </c>
      <c r="BVS34">
        <f t="shared" si="183"/>
        <v>0</v>
      </c>
      <c r="BVT34">
        <f t="shared" si="183"/>
        <v>0</v>
      </c>
      <c r="BVU34">
        <f t="shared" si="183"/>
        <v>0</v>
      </c>
      <c r="BVV34">
        <f t="shared" si="183"/>
        <v>0</v>
      </c>
      <c r="BVW34">
        <f t="shared" si="183"/>
        <v>0</v>
      </c>
      <c r="BVX34">
        <f t="shared" si="183"/>
        <v>0</v>
      </c>
      <c r="BVY34">
        <f t="shared" si="183"/>
        <v>0</v>
      </c>
      <c r="BVZ34">
        <f t="shared" si="183"/>
        <v>0</v>
      </c>
      <c r="BWA34">
        <f t="shared" si="183"/>
        <v>0</v>
      </c>
      <c r="BWB34">
        <f t="shared" si="183"/>
        <v>0</v>
      </c>
      <c r="BWC34">
        <f t="shared" si="183"/>
        <v>0</v>
      </c>
      <c r="BWD34">
        <f t="shared" si="183"/>
        <v>0</v>
      </c>
      <c r="BWE34">
        <f t="shared" si="183"/>
        <v>0</v>
      </c>
      <c r="BWF34">
        <f t="shared" si="183"/>
        <v>0</v>
      </c>
      <c r="BWG34">
        <f t="shared" si="183"/>
        <v>0</v>
      </c>
      <c r="BWH34">
        <f t="shared" si="183"/>
        <v>0</v>
      </c>
      <c r="BWI34">
        <f t="shared" si="183"/>
        <v>0</v>
      </c>
      <c r="BWJ34">
        <f t="shared" si="183"/>
        <v>0</v>
      </c>
      <c r="BWK34">
        <f t="shared" si="183"/>
        <v>0</v>
      </c>
      <c r="BWL34">
        <f t="shared" si="183"/>
        <v>0</v>
      </c>
      <c r="BWM34">
        <f t="shared" si="183"/>
        <v>0</v>
      </c>
      <c r="BWN34">
        <f t="shared" si="183"/>
        <v>0</v>
      </c>
      <c r="BWO34">
        <f t="shared" si="183"/>
        <v>0</v>
      </c>
      <c r="BWP34">
        <f t="shared" si="183"/>
        <v>0</v>
      </c>
      <c r="BWQ34">
        <f t="shared" si="183"/>
        <v>0</v>
      </c>
      <c r="BWR34">
        <f t="shared" si="183"/>
        <v>0</v>
      </c>
      <c r="BWS34">
        <f t="shared" si="183"/>
        <v>0</v>
      </c>
      <c r="BWT34">
        <f t="shared" si="183"/>
        <v>0</v>
      </c>
      <c r="BWU34">
        <f t="shared" si="183"/>
        <v>0</v>
      </c>
      <c r="BWV34">
        <f t="shared" si="183"/>
        <v>0</v>
      </c>
      <c r="BWW34">
        <f t="shared" si="183"/>
        <v>0</v>
      </c>
      <c r="BWX34">
        <f t="shared" si="183"/>
        <v>0</v>
      </c>
      <c r="BWY34">
        <f t="shared" si="183"/>
        <v>0</v>
      </c>
      <c r="BWZ34">
        <f t="shared" si="183"/>
        <v>0</v>
      </c>
      <c r="BXA34">
        <f t="shared" si="183"/>
        <v>0</v>
      </c>
      <c r="BXB34">
        <f t="shared" si="183"/>
        <v>0</v>
      </c>
      <c r="BXC34">
        <f t="shared" si="183"/>
        <v>0</v>
      </c>
      <c r="BXD34">
        <f t="shared" si="183"/>
        <v>0</v>
      </c>
      <c r="BXE34">
        <f t="shared" si="183"/>
        <v>0</v>
      </c>
      <c r="BXF34">
        <f t="shared" si="183"/>
        <v>0</v>
      </c>
      <c r="BXG34">
        <f t="shared" si="183"/>
        <v>0</v>
      </c>
      <c r="BXH34">
        <f t="shared" si="183"/>
        <v>0</v>
      </c>
      <c r="BXI34">
        <f t="shared" si="183"/>
        <v>0</v>
      </c>
      <c r="BXJ34">
        <f t="shared" si="183"/>
        <v>0</v>
      </c>
      <c r="BXK34">
        <f t="shared" si="183"/>
        <v>0</v>
      </c>
      <c r="BXL34">
        <f t="shared" si="183"/>
        <v>0</v>
      </c>
      <c r="BXM34">
        <f t="shared" si="141"/>
        <v>0</v>
      </c>
      <c r="BXN34">
        <f t="shared" ref="BXN34:BZY35" si="224">BXN10-BXN22</f>
        <v>0</v>
      </c>
      <c r="BXO34">
        <f t="shared" si="224"/>
        <v>0</v>
      </c>
      <c r="BXP34">
        <f t="shared" si="224"/>
        <v>0</v>
      </c>
      <c r="BXQ34">
        <f t="shared" si="224"/>
        <v>0</v>
      </c>
      <c r="BXR34">
        <f t="shared" si="224"/>
        <v>0</v>
      </c>
      <c r="BXS34">
        <f t="shared" si="224"/>
        <v>0</v>
      </c>
      <c r="BXT34">
        <f t="shared" si="224"/>
        <v>0</v>
      </c>
      <c r="BXU34">
        <f t="shared" si="224"/>
        <v>0</v>
      </c>
      <c r="BXV34">
        <f t="shared" si="224"/>
        <v>0</v>
      </c>
      <c r="BXW34">
        <f t="shared" si="224"/>
        <v>0</v>
      </c>
      <c r="BXX34">
        <f t="shared" si="224"/>
        <v>0</v>
      </c>
      <c r="BXY34">
        <f t="shared" si="224"/>
        <v>0</v>
      </c>
      <c r="BXZ34">
        <f t="shared" si="224"/>
        <v>0</v>
      </c>
      <c r="BYA34">
        <f t="shared" si="224"/>
        <v>0</v>
      </c>
      <c r="BYB34">
        <f t="shared" si="224"/>
        <v>0</v>
      </c>
      <c r="BYC34">
        <f t="shared" si="224"/>
        <v>0</v>
      </c>
      <c r="BYD34">
        <f t="shared" si="224"/>
        <v>0</v>
      </c>
      <c r="BYE34">
        <f t="shared" si="224"/>
        <v>0</v>
      </c>
      <c r="BYF34">
        <f t="shared" si="224"/>
        <v>0</v>
      </c>
      <c r="BYG34">
        <f t="shared" si="224"/>
        <v>0</v>
      </c>
      <c r="BYH34">
        <f t="shared" si="224"/>
        <v>0</v>
      </c>
      <c r="BYI34">
        <f t="shared" si="224"/>
        <v>0</v>
      </c>
      <c r="BYJ34">
        <f t="shared" si="224"/>
        <v>0</v>
      </c>
      <c r="BYK34">
        <f t="shared" si="224"/>
        <v>0</v>
      </c>
      <c r="BYL34">
        <f t="shared" si="224"/>
        <v>0</v>
      </c>
      <c r="BYM34">
        <f t="shared" si="224"/>
        <v>0</v>
      </c>
      <c r="BYN34">
        <f t="shared" si="224"/>
        <v>0</v>
      </c>
      <c r="BYO34">
        <f t="shared" si="224"/>
        <v>0</v>
      </c>
      <c r="BYP34">
        <f t="shared" si="224"/>
        <v>0</v>
      </c>
      <c r="BYQ34">
        <f t="shared" si="224"/>
        <v>0</v>
      </c>
      <c r="BYR34">
        <f t="shared" si="224"/>
        <v>0</v>
      </c>
      <c r="BYS34">
        <f t="shared" si="224"/>
        <v>0</v>
      </c>
      <c r="BYT34">
        <f t="shared" si="224"/>
        <v>0</v>
      </c>
      <c r="BYU34">
        <f t="shared" si="224"/>
        <v>0</v>
      </c>
      <c r="BYV34">
        <f t="shared" si="224"/>
        <v>0</v>
      </c>
      <c r="BYW34">
        <f t="shared" si="224"/>
        <v>0</v>
      </c>
      <c r="BYX34">
        <f t="shared" si="224"/>
        <v>0</v>
      </c>
      <c r="BYY34">
        <f t="shared" si="224"/>
        <v>0</v>
      </c>
      <c r="BYZ34">
        <f t="shared" si="224"/>
        <v>0</v>
      </c>
      <c r="BZA34">
        <f t="shared" si="224"/>
        <v>0</v>
      </c>
      <c r="BZB34">
        <f t="shared" si="224"/>
        <v>0</v>
      </c>
      <c r="BZC34">
        <f t="shared" si="224"/>
        <v>0</v>
      </c>
      <c r="BZD34">
        <f t="shared" si="224"/>
        <v>0</v>
      </c>
      <c r="BZE34">
        <f t="shared" si="224"/>
        <v>0</v>
      </c>
      <c r="BZF34">
        <f t="shared" si="224"/>
        <v>0</v>
      </c>
      <c r="BZG34">
        <f t="shared" si="224"/>
        <v>0</v>
      </c>
      <c r="BZH34">
        <f t="shared" si="224"/>
        <v>0</v>
      </c>
      <c r="BZI34">
        <f t="shared" si="224"/>
        <v>0</v>
      </c>
      <c r="BZJ34">
        <f t="shared" si="224"/>
        <v>0</v>
      </c>
      <c r="BZK34">
        <f t="shared" si="224"/>
        <v>0</v>
      </c>
      <c r="BZL34">
        <f t="shared" si="224"/>
        <v>0</v>
      </c>
      <c r="BZM34">
        <f t="shared" si="224"/>
        <v>0</v>
      </c>
      <c r="BZN34">
        <f t="shared" si="224"/>
        <v>0</v>
      </c>
      <c r="BZO34">
        <f t="shared" si="224"/>
        <v>0</v>
      </c>
      <c r="BZP34">
        <f t="shared" si="224"/>
        <v>0</v>
      </c>
      <c r="BZQ34">
        <f t="shared" si="224"/>
        <v>0</v>
      </c>
      <c r="BZR34">
        <f t="shared" si="224"/>
        <v>0</v>
      </c>
      <c r="BZS34">
        <f t="shared" si="224"/>
        <v>0</v>
      </c>
      <c r="BZT34">
        <f t="shared" si="224"/>
        <v>0</v>
      </c>
      <c r="BZU34">
        <f t="shared" si="224"/>
        <v>0</v>
      </c>
      <c r="BZV34">
        <f t="shared" si="224"/>
        <v>0</v>
      </c>
      <c r="BZW34">
        <f t="shared" si="224"/>
        <v>0</v>
      </c>
      <c r="BZX34">
        <f t="shared" si="224"/>
        <v>0</v>
      </c>
      <c r="BZY34">
        <f t="shared" si="224"/>
        <v>0</v>
      </c>
      <c r="BZZ34">
        <f t="shared" si="184"/>
        <v>0</v>
      </c>
      <c r="CAA34">
        <f t="shared" si="184"/>
        <v>0</v>
      </c>
      <c r="CAB34">
        <f t="shared" si="184"/>
        <v>0</v>
      </c>
      <c r="CAC34">
        <f t="shared" si="184"/>
        <v>0</v>
      </c>
      <c r="CAD34">
        <f t="shared" si="184"/>
        <v>0</v>
      </c>
      <c r="CAE34">
        <f t="shared" si="184"/>
        <v>0</v>
      </c>
      <c r="CAF34">
        <f t="shared" si="184"/>
        <v>0</v>
      </c>
      <c r="CAG34">
        <f t="shared" si="184"/>
        <v>0</v>
      </c>
      <c r="CAH34">
        <f t="shared" si="184"/>
        <v>0</v>
      </c>
      <c r="CAI34">
        <f t="shared" si="184"/>
        <v>0</v>
      </c>
      <c r="CAJ34">
        <f t="shared" si="184"/>
        <v>0</v>
      </c>
      <c r="CAK34">
        <f t="shared" si="184"/>
        <v>0</v>
      </c>
      <c r="CAL34">
        <f t="shared" si="184"/>
        <v>0</v>
      </c>
      <c r="CAM34">
        <f t="shared" si="184"/>
        <v>0</v>
      </c>
      <c r="CAN34">
        <f t="shared" si="184"/>
        <v>0</v>
      </c>
      <c r="CAO34">
        <f t="shared" si="184"/>
        <v>0</v>
      </c>
      <c r="CAP34">
        <f t="shared" si="184"/>
        <v>0</v>
      </c>
      <c r="CAQ34">
        <f t="shared" si="184"/>
        <v>0</v>
      </c>
      <c r="CAR34">
        <f t="shared" si="184"/>
        <v>0</v>
      </c>
      <c r="CAS34">
        <f t="shared" si="184"/>
        <v>0</v>
      </c>
      <c r="CAT34">
        <f t="shared" si="184"/>
        <v>0</v>
      </c>
      <c r="CAU34">
        <f t="shared" si="184"/>
        <v>0</v>
      </c>
      <c r="CAV34">
        <f t="shared" si="184"/>
        <v>0</v>
      </c>
      <c r="CAW34">
        <f t="shared" si="184"/>
        <v>0</v>
      </c>
      <c r="CAX34">
        <f t="shared" si="184"/>
        <v>0</v>
      </c>
      <c r="CAY34">
        <f t="shared" si="184"/>
        <v>0</v>
      </c>
      <c r="CAZ34">
        <f t="shared" si="184"/>
        <v>0</v>
      </c>
      <c r="CBA34">
        <f t="shared" si="184"/>
        <v>0</v>
      </c>
      <c r="CBB34">
        <f t="shared" si="184"/>
        <v>0</v>
      </c>
      <c r="CBC34">
        <f t="shared" si="184"/>
        <v>0</v>
      </c>
      <c r="CBD34">
        <f t="shared" si="184"/>
        <v>0</v>
      </c>
      <c r="CBE34">
        <f t="shared" si="184"/>
        <v>0</v>
      </c>
      <c r="CBF34">
        <f t="shared" si="184"/>
        <v>0</v>
      </c>
      <c r="CBG34">
        <f t="shared" si="184"/>
        <v>0</v>
      </c>
      <c r="CBH34">
        <f t="shared" si="184"/>
        <v>0</v>
      </c>
      <c r="CBI34">
        <f t="shared" si="184"/>
        <v>0</v>
      </c>
      <c r="CBJ34">
        <f t="shared" si="184"/>
        <v>0</v>
      </c>
      <c r="CBK34">
        <f t="shared" si="184"/>
        <v>0</v>
      </c>
      <c r="CBL34">
        <f t="shared" si="184"/>
        <v>0</v>
      </c>
      <c r="CBM34">
        <f t="shared" si="184"/>
        <v>0</v>
      </c>
      <c r="CBN34">
        <f t="shared" si="184"/>
        <v>0</v>
      </c>
      <c r="CBO34">
        <f t="shared" si="184"/>
        <v>0</v>
      </c>
      <c r="CBP34">
        <f t="shared" si="184"/>
        <v>0</v>
      </c>
      <c r="CBQ34">
        <f t="shared" si="184"/>
        <v>0</v>
      </c>
      <c r="CBR34">
        <f t="shared" si="184"/>
        <v>0</v>
      </c>
      <c r="CBS34">
        <f t="shared" si="184"/>
        <v>0</v>
      </c>
      <c r="CBT34">
        <f t="shared" si="184"/>
        <v>0</v>
      </c>
      <c r="CBU34">
        <f t="shared" si="184"/>
        <v>0</v>
      </c>
      <c r="CBV34">
        <f t="shared" si="184"/>
        <v>0</v>
      </c>
      <c r="CBW34">
        <f t="shared" si="184"/>
        <v>0</v>
      </c>
      <c r="CBX34">
        <f t="shared" si="184"/>
        <v>0</v>
      </c>
      <c r="CBY34">
        <f t="shared" si="184"/>
        <v>0</v>
      </c>
      <c r="CBZ34">
        <f t="shared" si="184"/>
        <v>0</v>
      </c>
      <c r="CCA34">
        <f t="shared" si="184"/>
        <v>0</v>
      </c>
      <c r="CCB34">
        <f t="shared" si="184"/>
        <v>0</v>
      </c>
      <c r="CCC34">
        <f t="shared" si="184"/>
        <v>0</v>
      </c>
      <c r="CCD34">
        <f t="shared" si="184"/>
        <v>0</v>
      </c>
      <c r="CCE34">
        <f t="shared" si="184"/>
        <v>0</v>
      </c>
      <c r="CCF34">
        <f t="shared" si="184"/>
        <v>0</v>
      </c>
      <c r="CCG34">
        <f t="shared" si="184"/>
        <v>0</v>
      </c>
      <c r="CCH34">
        <f t="shared" si="184"/>
        <v>0</v>
      </c>
      <c r="CCI34">
        <f t="shared" si="184"/>
        <v>0</v>
      </c>
      <c r="CCJ34">
        <f t="shared" si="184"/>
        <v>0</v>
      </c>
      <c r="CCK34">
        <f t="shared" si="142"/>
        <v>0</v>
      </c>
      <c r="CCL34">
        <f t="shared" ref="CCL34:CEW35" si="225">CCL10-CCL22</f>
        <v>0</v>
      </c>
      <c r="CCM34">
        <f t="shared" si="225"/>
        <v>0</v>
      </c>
      <c r="CCN34">
        <f t="shared" si="225"/>
        <v>0</v>
      </c>
      <c r="CCO34">
        <f t="shared" si="225"/>
        <v>0</v>
      </c>
      <c r="CCP34">
        <f t="shared" si="225"/>
        <v>0</v>
      </c>
      <c r="CCQ34">
        <f t="shared" si="225"/>
        <v>0</v>
      </c>
      <c r="CCR34">
        <f t="shared" si="225"/>
        <v>0</v>
      </c>
      <c r="CCS34">
        <f t="shared" si="225"/>
        <v>0</v>
      </c>
      <c r="CCT34">
        <f t="shared" si="225"/>
        <v>0</v>
      </c>
      <c r="CCU34">
        <f t="shared" si="225"/>
        <v>0</v>
      </c>
      <c r="CCV34">
        <f t="shared" si="225"/>
        <v>0</v>
      </c>
      <c r="CCW34">
        <f t="shared" si="225"/>
        <v>0</v>
      </c>
      <c r="CCX34">
        <f t="shared" si="225"/>
        <v>0</v>
      </c>
      <c r="CCY34">
        <f t="shared" si="225"/>
        <v>0</v>
      </c>
      <c r="CCZ34">
        <f t="shared" si="225"/>
        <v>0</v>
      </c>
      <c r="CDA34">
        <f t="shared" si="225"/>
        <v>0</v>
      </c>
      <c r="CDB34">
        <f t="shared" si="225"/>
        <v>0</v>
      </c>
      <c r="CDC34">
        <f t="shared" si="225"/>
        <v>0</v>
      </c>
      <c r="CDD34">
        <f t="shared" si="225"/>
        <v>0</v>
      </c>
      <c r="CDE34">
        <f t="shared" si="225"/>
        <v>0</v>
      </c>
      <c r="CDF34">
        <f t="shared" si="225"/>
        <v>0</v>
      </c>
      <c r="CDG34">
        <f t="shared" si="225"/>
        <v>0</v>
      </c>
      <c r="CDH34">
        <f t="shared" si="225"/>
        <v>0</v>
      </c>
      <c r="CDI34">
        <f t="shared" si="225"/>
        <v>0</v>
      </c>
      <c r="CDJ34">
        <f t="shared" si="225"/>
        <v>0</v>
      </c>
      <c r="CDK34">
        <f t="shared" si="225"/>
        <v>0</v>
      </c>
      <c r="CDL34">
        <f t="shared" si="225"/>
        <v>0</v>
      </c>
      <c r="CDM34">
        <f t="shared" si="225"/>
        <v>0</v>
      </c>
      <c r="CDN34">
        <f t="shared" si="225"/>
        <v>0</v>
      </c>
      <c r="CDO34">
        <f t="shared" si="225"/>
        <v>0</v>
      </c>
      <c r="CDP34">
        <f t="shared" si="225"/>
        <v>0</v>
      </c>
      <c r="CDQ34">
        <f t="shared" si="225"/>
        <v>0</v>
      </c>
      <c r="CDR34">
        <f t="shared" si="225"/>
        <v>0</v>
      </c>
      <c r="CDS34">
        <f t="shared" si="225"/>
        <v>0</v>
      </c>
      <c r="CDT34">
        <f t="shared" si="225"/>
        <v>0</v>
      </c>
      <c r="CDU34">
        <f t="shared" si="225"/>
        <v>0</v>
      </c>
      <c r="CDV34">
        <f t="shared" si="225"/>
        <v>0</v>
      </c>
      <c r="CDW34">
        <f t="shared" si="225"/>
        <v>0</v>
      </c>
      <c r="CDX34">
        <f t="shared" si="225"/>
        <v>0</v>
      </c>
      <c r="CDY34">
        <f t="shared" si="225"/>
        <v>0</v>
      </c>
      <c r="CDZ34">
        <f t="shared" si="225"/>
        <v>0</v>
      </c>
      <c r="CEA34">
        <f t="shared" si="225"/>
        <v>0</v>
      </c>
      <c r="CEB34">
        <f t="shared" si="225"/>
        <v>0</v>
      </c>
      <c r="CEC34">
        <f t="shared" si="225"/>
        <v>0</v>
      </c>
      <c r="CED34">
        <f t="shared" si="225"/>
        <v>0</v>
      </c>
      <c r="CEE34">
        <f t="shared" si="225"/>
        <v>0</v>
      </c>
      <c r="CEF34">
        <f t="shared" si="225"/>
        <v>0</v>
      </c>
      <c r="CEG34">
        <f t="shared" si="225"/>
        <v>0</v>
      </c>
      <c r="CEH34">
        <f t="shared" si="225"/>
        <v>0</v>
      </c>
      <c r="CEI34">
        <f t="shared" si="225"/>
        <v>0</v>
      </c>
      <c r="CEJ34">
        <f t="shared" si="225"/>
        <v>0</v>
      </c>
      <c r="CEK34">
        <f t="shared" si="225"/>
        <v>0</v>
      </c>
      <c r="CEL34">
        <f t="shared" si="225"/>
        <v>0</v>
      </c>
      <c r="CEM34">
        <f t="shared" si="225"/>
        <v>0</v>
      </c>
      <c r="CEN34">
        <f t="shared" si="225"/>
        <v>0</v>
      </c>
      <c r="CEO34">
        <f t="shared" si="225"/>
        <v>0</v>
      </c>
      <c r="CEP34">
        <f t="shared" si="225"/>
        <v>0</v>
      </c>
      <c r="CEQ34">
        <f t="shared" si="225"/>
        <v>0</v>
      </c>
      <c r="CER34">
        <f t="shared" si="225"/>
        <v>0</v>
      </c>
      <c r="CES34">
        <f t="shared" si="225"/>
        <v>0</v>
      </c>
      <c r="CET34">
        <f t="shared" si="225"/>
        <v>0</v>
      </c>
      <c r="CEU34">
        <f t="shared" si="225"/>
        <v>0</v>
      </c>
      <c r="CEV34">
        <f t="shared" si="225"/>
        <v>0</v>
      </c>
      <c r="CEW34">
        <f t="shared" si="225"/>
        <v>0</v>
      </c>
      <c r="CEX34">
        <f t="shared" si="185"/>
        <v>0</v>
      </c>
      <c r="CEY34">
        <f t="shared" si="185"/>
        <v>0</v>
      </c>
      <c r="CEZ34">
        <f t="shared" si="185"/>
        <v>0</v>
      </c>
      <c r="CFA34">
        <f t="shared" si="185"/>
        <v>0</v>
      </c>
      <c r="CFB34">
        <f t="shared" si="185"/>
        <v>0</v>
      </c>
      <c r="CFC34">
        <f t="shared" si="185"/>
        <v>0</v>
      </c>
      <c r="CFD34">
        <f t="shared" si="185"/>
        <v>0</v>
      </c>
      <c r="CFE34">
        <f t="shared" si="185"/>
        <v>0</v>
      </c>
      <c r="CFF34">
        <f t="shared" si="185"/>
        <v>0</v>
      </c>
      <c r="CFG34">
        <f t="shared" si="185"/>
        <v>0</v>
      </c>
      <c r="CFH34">
        <f t="shared" si="185"/>
        <v>0</v>
      </c>
      <c r="CFI34">
        <f t="shared" si="185"/>
        <v>0</v>
      </c>
      <c r="CFJ34">
        <f t="shared" si="185"/>
        <v>0</v>
      </c>
      <c r="CFK34">
        <f t="shared" si="185"/>
        <v>0</v>
      </c>
      <c r="CFL34">
        <f t="shared" si="185"/>
        <v>0</v>
      </c>
      <c r="CFM34">
        <f t="shared" si="185"/>
        <v>0</v>
      </c>
      <c r="CFN34">
        <f t="shared" si="185"/>
        <v>0</v>
      </c>
      <c r="CFO34">
        <f t="shared" si="185"/>
        <v>0</v>
      </c>
      <c r="CFP34">
        <f t="shared" si="185"/>
        <v>0</v>
      </c>
      <c r="CFQ34">
        <f t="shared" si="185"/>
        <v>0</v>
      </c>
      <c r="CFR34">
        <f t="shared" si="185"/>
        <v>0</v>
      </c>
      <c r="CFS34">
        <f t="shared" si="185"/>
        <v>0</v>
      </c>
      <c r="CFT34">
        <f t="shared" si="185"/>
        <v>0</v>
      </c>
      <c r="CFU34">
        <f t="shared" si="185"/>
        <v>0</v>
      </c>
      <c r="CFV34">
        <f t="shared" si="185"/>
        <v>0</v>
      </c>
      <c r="CFW34">
        <f t="shared" si="185"/>
        <v>0</v>
      </c>
      <c r="CFX34">
        <f t="shared" si="185"/>
        <v>0</v>
      </c>
      <c r="CFY34">
        <f t="shared" si="185"/>
        <v>0</v>
      </c>
      <c r="CFZ34">
        <f t="shared" si="185"/>
        <v>0</v>
      </c>
      <c r="CGA34">
        <f t="shared" si="185"/>
        <v>0</v>
      </c>
      <c r="CGB34">
        <f t="shared" si="185"/>
        <v>0</v>
      </c>
      <c r="CGC34">
        <f t="shared" si="185"/>
        <v>0</v>
      </c>
      <c r="CGD34">
        <f t="shared" si="185"/>
        <v>0</v>
      </c>
      <c r="CGE34">
        <f t="shared" si="185"/>
        <v>0</v>
      </c>
      <c r="CGF34">
        <f t="shared" si="185"/>
        <v>0</v>
      </c>
      <c r="CGG34">
        <f t="shared" si="185"/>
        <v>0</v>
      </c>
      <c r="CGH34">
        <f t="shared" si="185"/>
        <v>0</v>
      </c>
      <c r="CGI34">
        <f t="shared" si="185"/>
        <v>0</v>
      </c>
      <c r="CGJ34">
        <f t="shared" si="185"/>
        <v>0</v>
      </c>
      <c r="CGK34">
        <f t="shared" si="185"/>
        <v>0</v>
      </c>
      <c r="CGL34">
        <f t="shared" si="185"/>
        <v>0</v>
      </c>
      <c r="CGM34">
        <f t="shared" si="185"/>
        <v>0</v>
      </c>
      <c r="CGN34">
        <f t="shared" si="185"/>
        <v>0</v>
      </c>
      <c r="CGO34">
        <f t="shared" si="185"/>
        <v>0</v>
      </c>
      <c r="CGP34">
        <f t="shared" si="185"/>
        <v>0</v>
      </c>
      <c r="CGQ34">
        <f t="shared" si="185"/>
        <v>0</v>
      </c>
      <c r="CGR34">
        <f t="shared" si="185"/>
        <v>0</v>
      </c>
      <c r="CGS34">
        <f t="shared" si="185"/>
        <v>0</v>
      </c>
      <c r="CGT34">
        <f t="shared" si="185"/>
        <v>0</v>
      </c>
      <c r="CGU34">
        <f t="shared" si="185"/>
        <v>0</v>
      </c>
      <c r="CGV34">
        <f t="shared" si="185"/>
        <v>0</v>
      </c>
      <c r="CGW34">
        <f t="shared" si="185"/>
        <v>0</v>
      </c>
      <c r="CGX34">
        <f t="shared" si="185"/>
        <v>0</v>
      </c>
      <c r="CGY34">
        <f t="shared" si="185"/>
        <v>0</v>
      </c>
      <c r="CGZ34">
        <f t="shared" si="185"/>
        <v>0</v>
      </c>
      <c r="CHA34">
        <f t="shared" si="185"/>
        <v>0</v>
      </c>
      <c r="CHB34">
        <f t="shared" si="185"/>
        <v>0</v>
      </c>
      <c r="CHC34">
        <f t="shared" si="185"/>
        <v>0</v>
      </c>
      <c r="CHD34">
        <f t="shared" si="185"/>
        <v>0</v>
      </c>
      <c r="CHE34">
        <f t="shared" si="185"/>
        <v>0</v>
      </c>
      <c r="CHF34">
        <f t="shared" si="185"/>
        <v>0</v>
      </c>
      <c r="CHG34">
        <f t="shared" si="185"/>
        <v>0</v>
      </c>
      <c r="CHH34">
        <f t="shared" si="185"/>
        <v>0</v>
      </c>
      <c r="CHI34">
        <f t="shared" si="143"/>
        <v>0</v>
      </c>
      <c r="CHJ34">
        <f t="shared" ref="CHJ34:CJU35" si="226">CHJ10-CHJ22</f>
        <v>0</v>
      </c>
      <c r="CHK34">
        <f t="shared" si="226"/>
        <v>0</v>
      </c>
      <c r="CHL34">
        <f t="shared" si="226"/>
        <v>0</v>
      </c>
      <c r="CHM34">
        <f t="shared" si="226"/>
        <v>0</v>
      </c>
      <c r="CHN34">
        <f t="shared" si="226"/>
        <v>0</v>
      </c>
      <c r="CHO34">
        <f t="shared" si="226"/>
        <v>0</v>
      </c>
      <c r="CHP34">
        <f t="shared" si="226"/>
        <v>0</v>
      </c>
      <c r="CHQ34">
        <f t="shared" si="226"/>
        <v>0</v>
      </c>
      <c r="CHR34">
        <f t="shared" si="226"/>
        <v>0</v>
      </c>
      <c r="CHS34">
        <f t="shared" si="226"/>
        <v>0</v>
      </c>
      <c r="CHT34">
        <f t="shared" si="226"/>
        <v>0</v>
      </c>
      <c r="CHU34">
        <f t="shared" si="226"/>
        <v>0</v>
      </c>
      <c r="CHV34">
        <f t="shared" si="226"/>
        <v>0</v>
      </c>
      <c r="CHW34">
        <f t="shared" si="226"/>
        <v>0</v>
      </c>
      <c r="CHX34">
        <f t="shared" si="226"/>
        <v>0</v>
      </c>
      <c r="CHY34">
        <f t="shared" si="226"/>
        <v>0</v>
      </c>
      <c r="CHZ34">
        <f t="shared" si="226"/>
        <v>0</v>
      </c>
      <c r="CIA34">
        <f t="shared" si="226"/>
        <v>0</v>
      </c>
      <c r="CIB34">
        <f t="shared" si="226"/>
        <v>0</v>
      </c>
      <c r="CIC34">
        <f t="shared" si="226"/>
        <v>0</v>
      </c>
      <c r="CID34">
        <f t="shared" si="226"/>
        <v>0</v>
      </c>
      <c r="CIE34">
        <f t="shared" si="226"/>
        <v>0</v>
      </c>
      <c r="CIF34">
        <f t="shared" si="226"/>
        <v>0</v>
      </c>
      <c r="CIG34">
        <f t="shared" si="226"/>
        <v>0</v>
      </c>
      <c r="CIH34">
        <f t="shared" si="226"/>
        <v>0</v>
      </c>
      <c r="CII34">
        <f t="shared" si="226"/>
        <v>0</v>
      </c>
      <c r="CIJ34">
        <f t="shared" si="226"/>
        <v>0</v>
      </c>
      <c r="CIK34">
        <f t="shared" si="226"/>
        <v>0</v>
      </c>
      <c r="CIL34">
        <f t="shared" si="226"/>
        <v>0</v>
      </c>
      <c r="CIM34">
        <f t="shared" si="226"/>
        <v>0</v>
      </c>
      <c r="CIN34">
        <f t="shared" si="226"/>
        <v>0</v>
      </c>
      <c r="CIO34">
        <f t="shared" si="226"/>
        <v>0</v>
      </c>
      <c r="CIP34">
        <f t="shared" si="226"/>
        <v>0</v>
      </c>
      <c r="CIQ34">
        <f t="shared" si="226"/>
        <v>0</v>
      </c>
      <c r="CIR34">
        <f t="shared" si="226"/>
        <v>0</v>
      </c>
      <c r="CIS34">
        <f t="shared" si="226"/>
        <v>0</v>
      </c>
      <c r="CIT34">
        <f t="shared" si="226"/>
        <v>0</v>
      </c>
      <c r="CIU34">
        <f t="shared" si="226"/>
        <v>0</v>
      </c>
      <c r="CIV34">
        <f t="shared" si="226"/>
        <v>0</v>
      </c>
      <c r="CIW34">
        <f t="shared" si="226"/>
        <v>0</v>
      </c>
      <c r="CIX34">
        <f t="shared" si="226"/>
        <v>0</v>
      </c>
      <c r="CIY34">
        <f t="shared" si="226"/>
        <v>0</v>
      </c>
      <c r="CIZ34">
        <f t="shared" si="226"/>
        <v>0</v>
      </c>
      <c r="CJA34">
        <f t="shared" si="226"/>
        <v>0</v>
      </c>
      <c r="CJB34">
        <f t="shared" si="226"/>
        <v>0</v>
      </c>
      <c r="CJC34">
        <f t="shared" si="226"/>
        <v>0</v>
      </c>
      <c r="CJD34">
        <f t="shared" si="226"/>
        <v>0</v>
      </c>
      <c r="CJE34">
        <f t="shared" si="226"/>
        <v>0</v>
      </c>
      <c r="CJF34">
        <f t="shared" si="226"/>
        <v>0</v>
      </c>
      <c r="CJG34">
        <f t="shared" si="226"/>
        <v>0</v>
      </c>
      <c r="CJH34">
        <f t="shared" si="226"/>
        <v>0</v>
      </c>
      <c r="CJI34">
        <f t="shared" si="226"/>
        <v>0</v>
      </c>
      <c r="CJJ34">
        <f t="shared" si="226"/>
        <v>0</v>
      </c>
      <c r="CJK34">
        <f t="shared" si="226"/>
        <v>0</v>
      </c>
      <c r="CJL34">
        <f t="shared" si="226"/>
        <v>0</v>
      </c>
      <c r="CJM34">
        <f t="shared" si="226"/>
        <v>0</v>
      </c>
      <c r="CJN34">
        <f t="shared" si="226"/>
        <v>0</v>
      </c>
      <c r="CJO34">
        <f t="shared" si="226"/>
        <v>0</v>
      </c>
      <c r="CJP34">
        <f t="shared" si="226"/>
        <v>0</v>
      </c>
      <c r="CJQ34">
        <f t="shared" si="226"/>
        <v>0</v>
      </c>
      <c r="CJR34">
        <f t="shared" si="226"/>
        <v>0</v>
      </c>
      <c r="CJS34">
        <f t="shared" si="226"/>
        <v>0</v>
      </c>
      <c r="CJT34">
        <f t="shared" si="226"/>
        <v>0</v>
      </c>
      <c r="CJU34">
        <f t="shared" si="226"/>
        <v>0</v>
      </c>
      <c r="CJV34">
        <f t="shared" si="186"/>
        <v>0</v>
      </c>
      <c r="CJW34">
        <f t="shared" si="186"/>
        <v>0</v>
      </c>
      <c r="CJX34">
        <f t="shared" si="186"/>
        <v>0</v>
      </c>
      <c r="CJY34">
        <f t="shared" si="186"/>
        <v>0</v>
      </c>
      <c r="CJZ34">
        <f t="shared" si="186"/>
        <v>0</v>
      </c>
      <c r="CKA34">
        <f t="shared" si="186"/>
        <v>0</v>
      </c>
      <c r="CKB34">
        <f t="shared" si="186"/>
        <v>0</v>
      </c>
      <c r="CKC34">
        <f t="shared" si="186"/>
        <v>0</v>
      </c>
      <c r="CKD34">
        <f t="shared" si="186"/>
        <v>0</v>
      </c>
      <c r="CKE34">
        <f t="shared" si="186"/>
        <v>0</v>
      </c>
      <c r="CKF34">
        <f t="shared" si="186"/>
        <v>0</v>
      </c>
      <c r="CKG34">
        <f t="shared" si="186"/>
        <v>0</v>
      </c>
      <c r="CKH34">
        <f t="shared" si="186"/>
        <v>0</v>
      </c>
      <c r="CKI34">
        <f t="shared" si="186"/>
        <v>0</v>
      </c>
      <c r="CKJ34">
        <f t="shared" si="186"/>
        <v>0</v>
      </c>
      <c r="CKK34">
        <f t="shared" si="186"/>
        <v>0</v>
      </c>
      <c r="CKL34">
        <f t="shared" si="186"/>
        <v>0</v>
      </c>
      <c r="CKM34">
        <f t="shared" si="186"/>
        <v>0</v>
      </c>
      <c r="CKN34">
        <f t="shared" si="186"/>
        <v>0</v>
      </c>
      <c r="CKO34">
        <f t="shared" si="186"/>
        <v>0</v>
      </c>
      <c r="CKP34">
        <f t="shared" si="186"/>
        <v>0</v>
      </c>
      <c r="CKQ34">
        <f t="shared" si="186"/>
        <v>0</v>
      </c>
      <c r="CKR34">
        <f t="shared" si="186"/>
        <v>0</v>
      </c>
      <c r="CKS34">
        <f t="shared" si="186"/>
        <v>0</v>
      </c>
      <c r="CKT34">
        <f t="shared" si="186"/>
        <v>0</v>
      </c>
      <c r="CKU34">
        <f t="shared" si="186"/>
        <v>0</v>
      </c>
      <c r="CKV34">
        <f t="shared" si="186"/>
        <v>0</v>
      </c>
      <c r="CKW34">
        <f t="shared" si="186"/>
        <v>0</v>
      </c>
      <c r="CKX34">
        <f t="shared" si="186"/>
        <v>0</v>
      </c>
      <c r="CKY34">
        <f t="shared" si="186"/>
        <v>0</v>
      </c>
      <c r="CKZ34">
        <f t="shared" si="186"/>
        <v>0</v>
      </c>
      <c r="CLA34">
        <f t="shared" si="186"/>
        <v>0</v>
      </c>
      <c r="CLB34">
        <f t="shared" si="186"/>
        <v>0</v>
      </c>
      <c r="CLC34">
        <f t="shared" si="186"/>
        <v>0</v>
      </c>
      <c r="CLD34">
        <f t="shared" si="186"/>
        <v>0</v>
      </c>
      <c r="CLE34">
        <f t="shared" si="186"/>
        <v>0</v>
      </c>
      <c r="CLF34">
        <f t="shared" si="186"/>
        <v>0</v>
      </c>
      <c r="CLG34">
        <f t="shared" si="186"/>
        <v>0</v>
      </c>
      <c r="CLH34">
        <f t="shared" si="186"/>
        <v>0</v>
      </c>
      <c r="CLI34">
        <f t="shared" si="186"/>
        <v>0</v>
      </c>
      <c r="CLJ34">
        <f t="shared" si="186"/>
        <v>0</v>
      </c>
      <c r="CLK34">
        <f t="shared" si="186"/>
        <v>0</v>
      </c>
      <c r="CLL34">
        <f t="shared" si="186"/>
        <v>0</v>
      </c>
      <c r="CLM34">
        <f t="shared" si="186"/>
        <v>0</v>
      </c>
      <c r="CLN34">
        <f t="shared" si="186"/>
        <v>0</v>
      </c>
      <c r="CLO34">
        <f t="shared" si="186"/>
        <v>0</v>
      </c>
      <c r="CLP34">
        <f t="shared" si="186"/>
        <v>0</v>
      </c>
      <c r="CLQ34">
        <f t="shared" si="186"/>
        <v>0</v>
      </c>
      <c r="CLR34">
        <f t="shared" si="186"/>
        <v>0</v>
      </c>
      <c r="CLS34">
        <f t="shared" si="186"/>
        <v>0</v>
      </c>
      <c r="CLT34">
        <f t="shared" si="186"/>
        <v>0</v>
      </c>
      <c r="CLU34">
        <f t="shared" si="186"/>
        <v>0</v>
      </c>
      <c r="CLV34">
        <f t="shared" si="186"/>
        <v>0</v>
      </c>
      <c r="CLW34">
        <f t="shared" si="186"/>
        <v>0</v>
      </c>
      <c r="CLX34">
        <f t="shared" si="186"/>
        <v>0</v>
      </c>
      <c r="CLY34">
        <f t="shared" si="186"/>
        <v>0</v>
      </c>
      <c r="CLZ34">
        <f t="shared" si="186"/>
        <v>0</v>
      </c>
      <c r="CMA34">
        <f t="shared" si="186"/>
        <v>0</v>
      </c>
      <c r="CMB34">
        <f t="shared" si="186"/>
        <v>0</v>
      </c>
      <c r="CMC34">
        <f t="shared" si="186"/>
        <v>0</v>
      </c>
      <c r="CMD34">
        <f t="shared" si="186"/>
        <v>0</v>
      </c>
      <c r="CME34">
        <f t="shared" si="186"/>
        <v>0</v>
      </c>
      <c r="CMF34">
        <f t="shared" si="186"/>
        <v>0</v>
      </c>
      <c r="CMG34">
        <f t="shared" si="144"/>
        <v>0</v>
      </c>
      <c r="CMH34">
        <f t="shared" ref="CMH34:COS35" si="227">CMH10-CMH22</f>
        <v>0</v>
      </c>
      <c r="CMI34">
        <f t="shared" si="227"/>
        <v>0</v>
      </c>
      <c r="CMJ34">
        <f t="shared" si="227"/>
        <v>0</v>
      </c>
      <c r="CMK34">
        <f t="shared" si="227"/>
        <v>0</v>
      </c>
      <c r="CML34">
        <f t="shared" si="227"/>
        <v>0</v>
      </c>
      <c r="CMM34">
        <f t="shared" si="227"/>
        <v>0</v>
      </c>
      <c r="CMN34">
        <f t="shared" si="227"/>
        <v>0</v>
      </c>
      <c r="CMO34">
        <f t="shared" si="227"/>
        <v>0</v>
      </c>
      <c r="CMP34">
        <f t="shared" si="227"/>
        <v>0</v>
      </c>
      <c r="CMQ34">
        <f t="shared" si="227"/>
        <v>0</v>
      </c>
      <c r="CMR34">
        <f t="shared" si="227"/>
        <v>0</v>
      </c>
      <c r="CMS34">
        <f t="shared" si="227"/>
        <v>0</v>
      </c>
      <c r="CMT34">
        <f t="shared" si="227"/>
        <v>0</v>
      </c>
      <c r="CMU34">
        <f t="shared" si="227"/>
        <v>0</v>
      </c>
      <c r="CMV34">
        <f t="shared" si="227"/>
        <v>0</v>
      </c>
      <c r="CMW34">
        <f t="shared" si="227"/>
        <v>0</v>
      </c>
      <c r="CMX34">
        <f t="shared" si="227"/>
        <v>0</v>
      </c>
      <c r="CMY34">
        <f t="shared" si="227"/>
        <v>0</v>
      </c>
      <c r="CMZ34">
        <f t="shared" si="227"/>
        <v>0</v>
      </c>
      <c r="CNA34">
        <f t="shared" si="227"/>
        <v>0</v>
      </c>
      <c r="CNB34">
        <f t="shared" si="227"/>
        <v>0</v>
      </c>
      <c r="CNC34">
        <f t="shared" si="227"/>
        <v>0</v>
      </c>
      <c r="CND34">
        <f t="shared" si="227"/>
        <v>0</v>
      </c>
      <c r="CNE34">
        <f t="shared" si="227"/>
        <v>0</v>
      </c>
      <c r="CNF34">
        <f t="shared" si="227"/>
        <v>0</v>
      </c>
      <c r="CNG34">
        <f t="shared" si="227"/>
        <v>0</v>
      </c>
      <c r="CNH34">
        <f t="shared" si="227"/>
        <v>0</v>
      </c>
      <c r="CNI34">
        <f t="shared" si="227"/>
        <v>0</v>
      </c>
      <c r="CNJ34">
        <f t="shared" si="227"/>
        <v>0</v>
      </c>
      <c r="CNK34">
        <f t="shared" si="227"/>
        <v>0</v>
      </c>
      <c r="CNL34">
        <f t="shared" si="227"/>
        <v>0</v>
      </c>
      <c r="CNM34">
        <f t="shared" si="227"/>
        <v>0</v>
      </c>
      <c r="CNN34">
        <f t="shared" si="227"/>
        <v>0</v>
      </c>
      <c r="CNO34">
        <f t="shared" si="227"/>
        <v>0</v>
      </c>
      <c r="CNP34">
        <f t="shared" si="227"/>
        <v>0</v>
      </c>
      <c r="CNQ34">
        <f t="shared" si="227"/>
        <v>0</v>
      </c>
      <c r="CNR34">
        <f t="shared" si="227"/>
        <v>0</v>
      </c>
      <c r="CNS34">
        <f t="shared" si="227"/>
        <v>0</v>
      </c>
      <c r="CNT34">
        <f t="shared" si="227"/>
        <v>0</v>
      </c>
      <c r="CNU34">
        <f t="shared" si="227"/>
        <v>0</v>
      </c>
      <c r="CNV34">
        <f t="shared" si="227"/>
        <v>0</v>
      </c>
      <c r="CNW34">
        <f t="shared" si="227"/>
        <v>0</v>
      </c>
      <c r="CNX34">
        <f t="shared" si="227"/>
        <v>0</v>
      </c>
      <c r="CNY34">
        <f t="shared" si="227"/>
        <v>0</v>
      </c>
      <c r="CNZ34">
        <f t="shared" si="227"/>
        <v>0</v>
      </c>
      <c r="COA34">
        <f t="shared" si="227"/>
        <v>0</v>
      </c>
      <c r="COB34">
        <f t="shared" si="227"/>
        <v>0</v>
      </c>
      <c r="COC34">
        <f t="shared" si="227"/>
        <v>0</v>
      </c>
      <c r="COD34">
        <f t="shared" si="227"/>
        <v>0</v>
      </c>
      <c r="COE34">
        <f t="shared" si="227"/>
        <v>0</v>
      </c>
      <c r="COF34">
        <f t="shared" si="227"/>
        <v>0</v>
      </c>
      <c r="COG34">
        <f t="shared" si="227"/>
        <v>0</v>
      </c>
      <c r="COH34">
        <f t="shared" si="227"/>
        <v>0</v>
      </c>
      <c r="COI34">
        <f t="shared" si="227"/>
        <v>0</v>
      </c>
      <c r="COJ34">
        <f t="shared" si="227"/>
        <v>0</v>
      </c>
      <c r="COK34">
        <f t="shared" si="227"/>
        <v>0</v>
      </c>
      <c r="COL34">
        <f t="shared" si="227"/>
        <v>0</v>
      </c>
      <c r="COM34">
        <f t="shared" si="227"/>
        <v>0</v>
      </c>
      <c r="CON34">
        <f t="shared" si="227"/>
        <v>0</v>
      </c>
      <c r="COO34">
        <f t="shared" si="227"/>
        <v>0</v>
      </c>
      <c r="COP34">
        <f t="shared" si="227"/>
        <v>0</v>
      </c>
      <c r="COQ34">
        <f t="shared" si="227"/>
        <v>0</v>
      </c>
      <c r="COR34">
        <f t="shared" si="227"/>
        <v>0</v>
      </c>
      <c r="COS34">
        <f t="shared" si="227"/>
        <v>0</v>
      </c>
      <c r="COT34">
        <f t="shared" si="187"/>
        <v>0</v>
      </c>
      <c r="COU34">
        <f t="shared" si="187"/>
        <v>0</v>
      </c>
      <c r="COV34">
        <f t="shared" si="187"/>
        <v>0</v>
      </c>
      <c r="COW34">
        <f t="shared" si="187"/>
        <v>0</v>
      </c>
      <c r="COX34">
        <f t="shared" si="187"/>
        <v>0</v>
      </c>
      <c r="COY34">
        <f t="shared" si="187"/>
        <v>0</v>
      </c>
      <c r="COZ34">
        <f t="shared" si="187"/>
        <v>0</v>
      </c>
      <c r="CPA34">
        <f t="shared" si="187"/>
        <v>0</v>
      </c>
      <c r="CPB34">
        <f t="shared" si="187"/>
        <v>0</v>
      </c>
      <c r="CPC34">
        <f t="shared" si="187"/>
        <v>0</v>
      </c>
      <c r="CPD34">
        <f t="shared" si="187"/>
        <v>0</v>
      </c>
      <c r="CPE34">
        <f t="shared" si="187"/>
        <v>0</v>
      </c>
      <c r="CPF34">
        <f t="shared" si="187"/>
        <v>0</v>
      </c>
      <c r="CPG34">
        <f t="shared" si="187"/>
        <v>0</v>
      </c>
      <c r="CPH34">
        <f t="shared" si="187"/>
        <v>0</v>
      </c>
      <c r="CPI34">
        <f t="shared" si="187"/>
        <v>0</v>
      </c>
      <c r="CPJ34">
        <f t="shared" si="187"/>
        <v>0</v>
      </c>
      <c r="CPK34">
        <f t="shared" si="187"/>
        <v>0</v>
      </c>
      <c r="CPL34">
        <f t="shared" si="187"/>
        <v>0</v>
      </c>
      <c r="CPM34">
        <f t="shared" si="187"/>
        <v>0</v>
      </c>
      <c r="CPN34">
        <f t="shared" si="187"/>
        <v>0</v>
      </c>
      <c r="CPO34">
        <f t="shared" si="187"/>
        <v>0</v>
      </c>
      <c r="CPP34">
        <f t="shared" si="187"/>
        <v>0</v>
      </c>
      <c r="CPQ34">
        <f t="shared" si="187"/>
        <v>0</v>
      </c>
      <c r="CPR34">
        <f t="shared" si="187"/>
        <v>0</v>
      </c>
      <c r="CPS34">
        <f t="shared" si="187"/>
        <v>0</v>
      </c>
      <c r="CPT34">
        <f t="shared" si="187"/>
        <v>0</v>
      </c>
      <c r="CPU34">
        <f t="shared" si="187"/>
        <v>0</v>
      </c>
      <c r="CPV34">
        <f t="shared" si="187"/>
        <v>0</v>
      </c>
      <c r="CPW34">
        <f t="shared" si="187"/>
        <v>0</v>
      </c>
      <c r="CPX34">
        <f t="shared" si="187"/>
        <v>0</v>
      </c>
      <c r="CPY34">
        <f t="shared" si="187"/>
        <v>0</v>
      </c>
      <c r="CPZ34">
        <f t="shared" si="187"/>
        <v>0</v>
      </c>
      <c r="CQA34">
        <f t="shared" si="187"/>
        <v>0</v>
      </c>
      <c r="CQB34">
        <f t="shared" si="187"/>
        <v>0</v>
      </c>
      <c r="CQC34">
        <f t="shared" si="187"/>
        <v>0</v>
      </c>
      <c r="CQD34">
        <f t="shared" si="187"/>
        <v>0</v>
      </c>
      <c r="CQE34">
        <f t="shared" si="187"/>
        <v>0</v>
      </c>
      <c r="CQF34">
        <f t="shared" si="187"/>
        <v>0</v>
      </c>
      <c r="CQG34">
        <f t="shared" si="187"/>
        <v>0</v>
      </c>
      <c r="CQH34">
        <f t="shared" si="187"/>
        <v>0</v>
      </c>
      <c r="CQI34">
        <f t="shared" si="187"/>
        <v>0</v>
      </c>
      <c r="CQJ34">
        <f t="shared" si="187"/>
        <v>0</v>
      </c>
      <c r="CQK34">
        <f t="shared" si="187"/>
        <v>0</v>
      </c>
      <c r="CQL34">
        <f t="shared" si="187"/>
        <v>0</v>
      </c>
      <c r="CQM34">
        <f t="shared" si="187"/>
        <v>0</v>
      </c>
      <c r="CQN34">
        <f t="shared" si="187"/>
        <v>0</v>
      </c>
      <c r="CQO34">
        <f t="shared" si="187"/>
        <v>0</v>
      </c>
      <c r="CQP34">
        <f t="shared" si="187"/>
        <v>0</v>
      </c>
      <c r="CQQ34">
        <f t="shared" si="187"/>
        <v>0</v>
      </c>
      <c r="CQR34">
        <f t="shared" si="187"/>
        <v>0</v>
      </c>
      <c r="CQS34">
        <f t="shared" si="187"/>
        <v>0</v>
      </c>
      <c r="CQT34">
        <f t="shared" si="187"/>
        <v>0</v>
      </c>
      <c r="CQU34">
        <f t="shared" si="187"/>
        <v>0</v>
      </c>
      <c r="CQV34">
        <f t="shared" si="187"/>
        <v>0</v>
      </c>
      <c r="CQW34">
        <f t="shared" si="187"/>
        <v>0</v>
      </c>
      <c r="CQX34">
        <f t="shared" si="187"/>
        <v>0</v>
      </c>
      <c r="CQY34">
        <f t="shared" si="187"/>
        <v>0</v>
      </c>
      <c r="CQZ34">
        <f t="shared" si="187"/>
        <v>0</v>
      </c>
      <c r="CRA34">
        <f t="shared" si="187"/>
        <v>0</v>
      </c>
      <c r="CRB34">
        <f t="shared" si="187"/>
        <v>0</v>
      </c>
      <c r="CRC34">
        <f t="shared" si="187"/>
        <v>0</v>
      </c>
      <c r="CRD34">
        <f t="shared" si="187"/>
        <v>0</v>
      </c>
      <c r="CRE34">
        <f t="shared" si="145"/>
        <v>0</v>
      </c>
      <c r="CRF34">
        <f t="shared" ref="CRF34:CTQ35" si="228">CRF10-CRF22</f>
        <v>0</v>
      </c>
      <c r="CRG34">
        <f t="shared" si="228"/>
        <v>0</v>
      </c>
      <c r="CRH34">
        <f t="shared" si="228"/>
        <v>0</v>
      </c>
      <c r="CRI34">
        <f t="shared" si="228"/>
        <v>0</v>
      </c>
      <c r="CRJ34">
        <f t="shared" si="228"/>
        <v>0</v>
      </c>
      <c r="CRK34">
        <f t="shared" si="228"/>
        <v>0</v>
      </c>
      <c r="CRL34">
        <f t="shared" si="228"/>
        <v>0</v>
      </c>
      <c r="CRM34">
        <f t="shared" si="228"/>
        <v>0</v>
      </c>
      <c r="CRN34">
        <f t="shared" si="228"/>
        <v>0</v>
      </c>
      <c r="CRO34">
        <f t="shared" si="228"/>
        <v>0</v>
      </c>
      <c r="CRP34">
        <f t="shared" si="228"/>
        <v>0</v>
      </c>
      <c r="CRQ34">
        <f t="shared" si="228"/>
        <v>0</v>
      </c>
      <c r="CRR34">
        <f t="shared" si="228"/>
        <v>0</v>
      </c>
      <c r="CRS34">
        <f t="shared" si="228"/>
        <v>0</v>
      </c>
      <c r="CRT34">
        <f t="shared" si="228"/>
        <v>0</v>
      </c>
      <c r="CRU34">
        <f t="shared" si="228"/>
        <v>0</v>
      </c>
      <c r="CRV34">
        <f t="shared" si="228"/>
        <v>0</v>
      </c>
      <c r="CRW34">
        <f t="shared" si="228"/>
        <v>0</v>
      </c>
      <c r="CRX34">
        <f t="shared" si="228"/>
        <v>0</v>
      </c>
      <c r="CRY34">
        <f t="shared" si="228"/>
        <v>0</v>
      </c>
      <c r="CRZ34">
        <f t="shared" si="228"/>
        <v>0</v>
      </c>
      <c r="CSA34">
        <f t="shared" si="228"/>
        <v>0</v>
      </c>
      <c r="CSB34">
        <f t="shared" si="228"/>
        <v>0</v>
      </c>
      <c r="CSC34">
        <f t="shared" si="228"/>
        <v>0</v>
      </c>
      <c r="CSD34">
        <f t="shared" si="228"/>
        <v>0</v>
      </c>
      <c r="CSE34">
        <f t="shared" si="228"/>
        <v>0</v>
      </c>
      <c r="CSF34">
        <f t="shared" si="228"/>
        <v>0</v>
      </c>
      <c r="CSG34">
        <f t="shared" si="228"/>
        <v>0</v>
      </c>
      <c r="CSH34">
        <f t="shared" si="228"/>
        <v>0</v>
      </c>
      <c r="CSI34">
        <f t="shared" si="228"/>
        <v>0</v>
      </c>
      <c r="CSJ34">
        <f t="shared" si="228"/>
        <v>0</v>
      </c>
      <c r="CSK34">
        <f t="shared" si="228"/>
        <v>0</v>
      </c>
      <c r="CSL34">
        <f t="shared" si="228"/>
        <v>0</v>
      </c>
      <c r="CSM34">
        <f t="shared" si="228"/>
        <v>0</v>
      </c>
      <c r="CSN34">
        <f t="shared" si="228"/>
        <v>0</v>
      </c>
      <c r="CSO34">
        <f t="shared" si="228"/>
        <v>0</v>
      </c>
      <c r="CSP34">
        <f t="shared" si="228"/>
        <v>0</v>
      </c>
      <c r="CSQ34">
        <f t="shared" si="228"/>
        <v>0</v>
      </c>
      <c r="CSR34">
        <f t="shared" si="228"/>
        <v>0</v>
      </c>
      <c r="CSS34">
        <f t="shared" si="228"/>
        <v>0</v>
      </c>
      <c r="CST34">
        <f t="shared" si="228"/>
        <v>0</v>
      </c>
      <c r="CSU34">
        <f t="shared" si="228"/>
        <v>0</v>
      </c>
      <c r="CSV34">
        <f t="shared" si="228"/>
        <v>0</v>
      </c>
      <c r="CSW34">
        <f t="shared" si="228"/>
        <v>0</v>
      </c>
      <c r="CSX34">
        <f t="shared" si="228"/>
        <v>0</v>
      </c>
      <c r="CSY34">
        <f t="shared" si="228"/>
        <v>0</v>
      </c>
      <c r="CSZ34">
        <f t="shared" si="228"/>
        <v>0</v>
      </c>
      <c r="CTA34">
        <f t="shared" si="228"/>
        <v>0</v>
      </c>
      <c r="CTB34">
        <f t="shared" si="228"/>
        <v>0</v>
      </c>
      <c r="CTC34">
        <f t="shared" si="228"/>
        <v>0</v>
      </c>
      <c r="CTD34">
        <f t="shared" si="228"/>
        <v>0</v>
      </c>
      <c r="CTE34">
        <f t="shared" si="228"/>
        <v>0</v>
      </c>
      <c r="CTF34">
        <f t="shared" si="228"/>
        <v>0</v>
      </c>
      <c r="CTG34">
        <f t="shared" si="228"/>
        <v>0</v>
      </c>
      <c r="CTH34">
        <f t="shared" si="228"/>
        <v>0</v>
      </c>
      <c r="CTI34">
        <f t="shared" si="228"/>
        <v>0</v>
      </c>
      <c r="CTJ34">
        <f t="shared" si="228"/>
        <v>0</v>
      </c>
      <c r="CTK34">
        <f t="shared" si="228"/>
        <v>0</v>
      </c>
      <c r="CTL34">
        <f t="shared" si="228"/>
        <v>0</v>
      </c>
      <c r="CTM34">
        <f t="shared" si="228"/>
        <v>0</v>
      </c>
      <c r="CTN34">
        <f t="shared" si="228"/>
        <v>0</v>
      </c>
      <c r="CTO34">
        <f t="shared" si="228"/>
        <v>0</v>
      </c>
      <c r="CTP34">
        <f t="shared" si="228"/>
        <v>0</v>
      </c>
      <c r="CTQ34">
        <f t="shared" si="228"/>
        <v>0</v>
      </c>
      <c r="CTR34">
        <f t="shared" si="188"/>
        <v>0</v>
      </c>
      <c r="CTS34">
        <f t="shared" si="188"/>
        <v>0</v>
      </c>
      <c r="CTT34">
        <f t="shared" si="188"/>
        <v>0</v>
      </c>
      <c r="CTU34">
        <f t="shared" si="188"/>
        <v>0</v>
      </c>
      <c r="CTV34">
        <f t="shared" si="188"/>
        <v>0</v>
      </c>
      <c r="CTW34">
        <f t="shared" si="188"/>
        <v>0</v>
      </c>
      <c r="CTX34">
        <f t="shared" si="188"/>
        <v>0</v>
      </c>
      <c r="CTY34">
        <f t="shared" si="188"/>
        <v>0</v>
      </c>
      <c r="CTZ34">
        <f t="shared" si="188"/>
        <v>0</v>
      </c>
      <c r="CUA34">
        <f t="shared" si="188"/>
        <v>0</v>
      </c>
      <c r="CUB34">
        <f t="shared" si="188"/>
        <v>0</v>
      </c>
      <c r="CUC34">
        <f t="shared" si="188"/>
        <v>0</v>
      </c>
      <c r="CUD34">
        <f t="shared" si="188"/>
        <v>0</v>
      </c>
      <c r="CUE34">
        <f t="shared" si="188"/>
        <v>0</v>
      </c>
      <c r="CUF34">
        <f t="shared" si="188"/>
        <v>0</v>
      </c>
      <c r="CUG34">
        <f t="shared" si="188"/>
        <v>0</v>
      </c>
      <c r="CUH34">
        <f t="shared" si="188"/>
        <v>0</v>
      </c>
      <c r="CUI34">
        <f t="shared" si="188"/>
        <v>0</v>
      </c>
      <c r="CUJ34">
        <f t="shared" si="188"/>
        <v>0</v>
      </c>
      <c r="CUK34">
        <f t="shared" si="188"/>
        <v>0</v>
      </c>
      <c r="CUL34">
        <f t="shared" si="188"/>
        <v>0</v>
      </c>
      <c r="CUM34">
        <f t="shared" si="188"/>
        <v>0</v>
      </c>
      <c r="CUN34">
        <f t="shared" si="188"/>
        <v>0</v>
      </c>
      <c r="CUO34">
        <f t="shared" si="188"/>
        <v>0</v>
      </c>
      <c r="CUP34">
        <f t="shared" si="188"/>
        <v>0</v>
      </c>
      <c r="CUQ34">
        <f t="shared" si="188"/>
        <v>0</v>
      </c>
      <c r="CUR34">
        <f t="shared" si="188"/>
        <v>0</v>
      </c>
      <c r="CUS34">
        <f t="shared" si="188"/>
        <v>0</v>
      </c>
      <c r="CUT34">
        <f t="shared" si="188"/>
        <v>0</v>
      </c>
      <c r="CUU34">
        <f t="shared" si="188"/>
        <v>0</v>
      </c>
      <c r="CUV34">
        <f t="shared" si="188"/>
        <v>0</v>
      </c>
      <c r="CUW34">
        <f t="shared" si="188"/>
        <v>0</v>
      </c>
      <c r="CUX34">
        <f t="shared" si="188"/>
        <v>0</v>
      </c>
      <c r="CUY34">
        <f t="shared" si="188"/>
        <v>0</v>
      </c>
      <c r="CUZ34">
        <f t="shared" si="188"/>
        <v>0</v>
      </c>
      <c r="CVA34">
        <f t="shared" si="188"/>
        <v>0</v>
      </c>
      <c r="CVB34">
        <f t="shared" si="188"/>
        <v>0</v>
      </c>
      <c r="CVC34">
        <f t="shared" si="188"/>
        <v>0</v>
      </c>
      <c r="CVD34">
        <f t="shared" si="188"/>
        <v>0</v>
      </c>
      <c r="CVE34">
        <f t="shared" si="188"/>
        <v>0</v>
      </c>
      <c r="CVF34">
        <f t="shared" si="188"/>
        <v>0</v>
      </c>
      <c r="CVG34">
        <f t="shared" si="188"/>
        <v>0</v>
      </c>
      <c r="CVH34">
        <f t="shared" si="188"/>
        <v>0</v>
      </c>
      <c r="CVI34">
        <f t="shared" si="188"/>
        <v>0</v>
      </c>
      <c r="CVJ34">
        <f t="shared" si="188"/>
        <v>0</v>
      </c>
      <c r="CVK34">
        <f t="shared" si="188"/>
        <v>0</v>
      </c>
      <c r="CVL34">
        <f t="shared" si="188"/>
        <v>0</v>
      </c>
      <c r="CVM34">
        <f t="shared" si="188"/>
        <v>0</v>
      </c>
      <c r="CVN34">
        <f t="shared" si="188"/>
        <v>0</v>
      </c>
      <c r="CVO34">
        <f t="shared" si="188"/>
        <v>0</v>
      </c>
      <c r="CVP34">
        <f t="shared" si="188"/>
        <v>0</v>
      </c>
      <c r="CVQ34">
        <f t="shared" si="188"/>
        <v>0</v>
      </c>
      <c r="CVR34">
        <f t="shared" si="188"/>
        <v>0</v>
      </c>
      <c r="CVS34">
        <f t="shared" si="188"/>
        <v>0</v>
      </c>
      <c r="CVT34">
        <f t="shared" si="188"/>
        <v>0</v>
      </c>
      <c r="CVU34">
        <f t="shared" si="188"/>
        <v>0</v>
      </c>
      <c r="CVV34">
        <f t="shared" si="188"/>
        <v>0</v>
      </c>
      <c r="CVW34">
        <f t="shared" si="188"/>
        <v>0</v>
      </c>
      <c r="CVX34">
        <f t="shared" si="188"/>
        <v>0</v>
      </c>
      <c r="CVY34">
        <f t="shared" si="188"/>
        <v>0</v>
      </c>
      <c r="CVZ34">
        <f t="shared" si="188"/>
        <v>0</v>
      </c>
      <c r="CWA34">
        <f t="shared" si="188"/>
        <v>0</v>
      </c>
      <c r="CWB34">
        <f t="shared" si="188"/>
        <v>0</v>
      </c>
      <c r="CWC34">
        <f t="shared" si="146"/>
        <v>0</v>
      </c>
      <c r="CWD34">
        <f t="shared" ref="CWD34:CYO35" si="229">CWD10-CWD22</f>
        <v>0</v>
      </c>
      <c r="CWE34">
        <f t="shared" si="229"/>
        <v>0</v>
      </c>
      <c r="CWF34">
        <f t="shared" si="229"/>
        <v>0</v>
      </c>
      <c r="CWG34">
        <f t="shared" si="229"/>
        <v>0</v>
      </c>
      <c r="CWH34">
        <f t="shared" si="229"/>
        <v>0</v>
      </c>
      <c r="CWI34">
        <f t="shared" si="229"/>
        <v>0</v>
      </c>
      <c r="CWJ34">
        <f t="shared" si="229"/>
        <v>0</v>
      </c>
      <c r="CWK34">
        <f t="shared" si="229"/>
        <v>0</v>
      </c>
      <c r="CWL34">
        <f t="shared" si="229"/>
        <v>0</v>
      </c>
      <c r="CWM34">
        <f t="shared" si="229"/>
        <v>0</v>
      </c>
      <c r="CWN34">
        <f t="shared" si="229"/>
        <v>0</v>
      </c>
      <c r="CWO34">
        <f t="shared" si="229"/>
        <v>0</v>
      </c>
      <c r="CWP34">
        <f t="shared" si="229"/>
        <v>0</v>
      </c>
      <c r="CWQ34">
        <f t="shared" si="229"/>
        <v>0</v>
      </c>
      <c r="CWR34">
        <f t="shared" si="229"/>
        <v>0</v>
      </c>
      <c r="CWS34">
        <f t="shared" si="229"/>
        <v>0</v>
      </c>
      <c r="CWT34">
        <f t="shared" si="229"/>
        <v>0</v>
      </c>
      <c r="CWU34">
        <f t="shared" si="229"/>
        <v>0</v>
      </c>
      <c r="CWV34">
        <f t="shared" si="229"/>
        <v>0</v>
      </c>
      <c r="CWW34">
        <f t="shared" si="229"/>
        <v>0</v>
      </c>
      <c r="CWX34">
        <f t="shared" si="229"/>
        <v>0</v>
      </c>
      <c r="CWY34">
        <f t="shared" si="229"/>
        <v>0</v>
      </c>
      <c r="CWZ34">
        <f t="shared" si="229"/>
        <v>0</v>
      </c>
      <c r="CXA34">
        <f t="shared" si="229"/>
        <v>0</v>
      </c>
      <c r="CXB34">
        <f t="shared" si="229"/>
        <v>0</v>
      </c>
      <c r="CXC34">
        <f t="shared" si="229"/>
        <v>0</v>
      </c>
      <c r="CXD34">
        <f t="shared" si="229"/>
        <v>0</v>
      </c>
      <c r="CXE34">
        <f t="shared" si="229"/>
        <v>0</v>
      </c>
      <c r="CXF34">
        <f t="shared" si="229"/>
        <v>0</v>
      </c>
      <c r="CXG34">
        <f t="shared" si="229"/>
        <v>0</v>
      </c>
      <c r="CXH34">
        <f t="shared" si="229"/>
        <v>0</v>
      </c>
      <c r="CXI34">
        <f t="shared" si="229"/>
        <v>0</v>
      </c>
      <c r="CXJ34">
        <f t="shared" si="229"/>
        <v>0</v>
      </c>
      <c r="CXK34">
        <f t="shared" si="229"/>
        <v>0</v>
      </c>
      <c r="CXL34">
        <f t="shared" si="229"/>
        <v>0</v>
      </c>
      <c r="CXM34">
        <f t="shared" si="229"/>
        <v>0</v>
      </c>
      <c r="CXN34">
        <f t="shared" si="229"/>
        <v>0</v>
      </c>
      <c r="CXO34">
        <f t="shared" si="229"/>
        <v>0</v>
      </c>
      <c r="CXP34">
        <f t="shared" si="229"/>
        <v>0</v>
      </c>
      <c r="CXQ34">
        <f t="shared" si="229"/>
        <v>0</v>
      </c>
      <c r="CXR34">
        <f t="shared" si="229"/>
        <v>0</v>
      </c>
      <c r="CXS34">
        <f t="shared" si="229"/>
        <v>0</v>
      </c>
      <c r="CXT34">
        <f t="shared" si="229"/>
        <v>0</v>
      </c>
      <c r="CXU34">
        <f t="shared" si="229"/>
        <v>0</v>
      </c>
      <c r="CXV34">
        <f t="shared" si="229"/>
        <v>0</v>
      </c>
      <c r="CXW34">
        <f t="shared" si="229"/>
        <v>0</v>
      </c>
      <c r="CXX34">
        <f t="shared" si="229"/>
        <v>0</v>
      </c>
      <c r="CXY34">
        <f t="shared" si="229"/>
        <v>0</v>
      </c>
      <c r="CXZ34">
        <f t="shared" si="229"/>
        <v>0</v>
      </c>
      <c r="CYA34">
        <f t="shared" si="229"/>
        <v>0</v>
      </c>
      <c r="CYB34">
        <f t="shared" si="229"/>
        <v>0</v>
      </c>
      <c r="CYC34">
        <f t="shared" si="229"/>
        <v>0</v>
      </c>
      <c r="CYD34">
        <f t="shared" si="229"/>
        <v>0</v>
      </c>
      <c r="CYE34">
        <f t="shared" si="229"/>
        <v>0</v>
      </c>
      <c r="CYF34">
        <f t="shared" si="229"/>
        <v>0</v>
      </c>
      <c r="CYG34">
        <f t="shared" si="229"/>
        <v>0</v>
      </c>
      <c r="CYH34">
        <f t="shared" si="229"/>
        <v>0</v>
      </c>
      <c r="CYI34">
        <f t="shared" si="229"/>
        <v>0</v>
      </c>
      <c r="CYJ34">
        <f t="shared" si="229"/>
        <v>0</v>
      </c>
      <c r="CYK34">
        <f t="shared" si="229"/>
        <v>0</v>
      </c>
      <c r="CYL34">
        <f t="shared" si="229"/>
        <v>0</v>
      </c>
      <c r="CYM34">
        <f t="shared" si="229"/>
        <v>0</v>
      </c>
      <c r="CYN34">
        <f t="shared" si="229"/>
        <v>0</v>
      </c>
      <c r="CYO34">
        <f t="shared" si="229"/>
        <v>0</v>
      </c>
      <c r="CYP34">
        <f t="shared" si="189"/>
        <v>0</v>
      </c>
      <c r="CYQ34">
        <f t="shared" si="189"/>
        <v>0</v>
      </c>
      <c r="CYR34">
        <f t="shared" si="189"/>
        <v>0</v>
      </c>
      <c r="CYS34">
        <f t="shared" si="189"/>
        <v>0</v>
      </c>
      <c r="CYT34">
        <f t="shared" si="189"/>
        <v>0</v>
      </c>
      <c r="CYU34">
        <f t="shared" si="189"/>
        <v>0</v>
      </c>
      <c r="CYV34">
        <f t="shared" si="189"/>
        <v>0</v>
      </c>
      <c r="CYW34">
        <f t="shared" si="189"/>
        <v>0</v>
      </c>
      <c r="CYX34">
        <f t="shared" si="189"/>
        <v>0</v>
      </c>
      <c r="CYY34">
        <f t="shared" si="189"/>
        <v>0</v>
      </c>
      <c r="CYZ34">
        <f t="shared" si="189"/>
        <v>0</v>
      </c>
      <c r="CZA34">
        <f t="shared" si="189"/>
        <v>0</v>
      </c>
      <c r="CZB34">
        <f t="shared" si="189"/>
        <v>0</v>
      </c>
      <c r="CZC34">
        <f t="shared" si="189"/>
        <v>0</v>
      </c>
      <c r="CZD34">
        <f t="shared" si="189"/>
        <v>0</v>
      </c>
      <c r="CZE34">
        <f t="shared" si="189"/>
        <v>0</v>
      </c>
      <c r="CZF34">
        <f t="shared" si="189"/>
        <v>0</v>
      </c>
      <c r="CZG34">
        <f t="shared" si="189"/>
        <v>0</v>
      </c>
      <c r="CZH34">
        <f t="shared" si="189"/>
        <v>0</v>
      </c>
      <c r="CZI34">
        <f t="shared" si="189"/>
        <v>0</v>
      </c>
      <c r="CZJ34">
        <f t="shared" si="189"/>
        <v>0</v>
      </c>
      <c r="CZK34">
        <f t="shared" si="189"/>
        <v>0</v>
      </c>
      <c r="CZL34">
        <f t="shared" si="189"/>
        <v>0</v>
      </c>
      <c r="CZM34">
        <f t="shared" si="189"/>
        <v>0</v>
      </c>
      <c r="CZN34">
        <f t="shared" si="189"/>
        <v>0</v>
      </c>
      <c r="CZO34">
        <f t="shared" si="189"/>
        <v>0</v>
      </c>
      <c r="CZP34">
        <f t="shared" si="189"/>
        <v>0</v>
      </c>
      <c r="CZQ34">
        <f t="shared" si="189"/>
        <v>0</v>
      </c>
      <c r="CZR34">
        <f t="shared" si="189"/>
        <v>0</v>
      </c>
      <c r="CZS34">
        <f t="shared" si="189"/>
        <v>0</v>
      </c>
      <c r="CZT34">
        <f t="shared" si="189"/>
        <v>0</v>
      </c>
      <c r="CZU34">
        <f t="shared" si="189"/>
        <v>0</v>
      </c>
      <c r="CZV34">
        <f t="shared" si="189"/>
        <v>0</v>
      </c>
      <c r="CZW34">
        <f t="shared" si="189"/>
        <v>0</v>
      </c>
      <c r="CZX34">
        <f t="shared" si="189"/>
        <v>0</v>
      </c>
      <c r="CZY34">
        <f t="shared" si="189"/>
        <v>0</v>
      </c>
      <c r="CZZ34">
        <f t="shared" si="189"/>
        <v>0</v>
      </c>
      <c r="DAA34">
        <f t="shared" si="189"/>
        <v>0</v>
      </c>
      <c r="DAB34">
        <f t="shared" si="189"/>
        <v>0</v>
      </c>
      <c r="DAC34">
        <f t="shared" si="189"/>
        <v>0</v>
      </c>
      <c r="DAD34">
        <f t="shared" si="189"/>
        <v>0</v>
      </c>
      <c r="DAE34">
        <f t="shared" si="189"/>
        <v>0</v>
      </c>
      <c r="DAF34">
        <f t="shared" si="189"/>
        <v>0</v>
      </c>
      <c r="DAG34">
        <f t="shared" si="189"/>
        <v>0</v>
      </c>
      <c r="DAH34">
        <f t="shared" si="189"/>
        <v>0</v>
      </c>
      <c r="DAI34">
        <f t="shared" si="189"/>
        <v>0</v>
      </c>
      <c r="DAJ34">
        <f t="shared" si="189"/>
        <v>0</v>
      </c>
      <c r="DAK34">
        <f t="shared" si="189"/>
        <v>0</v>
      </c>
      <c r="DAL34">
        <f t="shared" si="189"/>
        <v>0</v>
      </c>
      <c r="DAM34">
        <f t="shared" si="189"/>
        <v>0</v>
      </c>
      <c r="DAN34">
        <f t="shared" si="189"/>
        <v>0</v>
      </c>
      <c r="DAO34">
        <f t="shared" si="189"/>
        <v>0</v>
      </c>
      <c r="DAP34">
        <f t="shared" si="189"/>
        <v>0</v>
      </c>
      <c r="DAQ34">
        <f t="shared" si="189"/>
        <v>0</v>
      </c>
      <c r="DAR34">
        <f t="shared" si="189"/>
        <v>0</v>
      </c>
      <c r="DAS34">
        <f t="shared" si="189"/>
        <v>0</v>
      </c>
      <c r="DAT34">
        <f t="shared" si="189"/>
        <v>0</v>
      </c>
      <c r="DAU34">
        <f t="shared" si="189"/>
        <v>0</v>
      </c>
      <c r="DAV34">
        <f t="shared" si="189"/>
        <v>0</v>
      </c>
      <c r="DAW34">
        <f t="shared" si="189"/>
        <v>0</v>
      </c>
      <c r="DAX34">
        <f t="shared" si="189"/>
        <v>0</v>
      </c>
      <c r="DAY34">
        <f t="shared" si="189"/>
        <v>0</v>
      </c>
      <c r="DAZ34">
        <f t="shared" si="189"/>
        <v>0</v>
      </c>
      <c r="DBA34">
        <f t="shared" si="147"/>
        <v>0</v>
      </c>
      <c r="DBB34">
        <f t="shared" ref="DBB34:DDM35" si="230">DBB10-DBB22</f>
        <v>0</v>
      </c>
      <c r="DBC34">
        <f t="shared" si="230"/>
        <v>0</v>
      </c>
      <c r="DBD34">
        <f t="shared" si="230"/>
        <v>0</v>
      </c>
      <c r="DBE34">
        <f t="shared" si="230"/>
        <v>0</v>
      </c>
      <c r="DBF34">
        <f t="shared" si="230"/>
        <v>0</v>
      </c>
      <c r="DBG34">
        <f t="shared" si="230"/>
        <v>0</v>
      </c>
      <c r="DBH34">
        <f t="shared" si="230"/>
        <v>0</v>
      </c>
      <c r="DBI34">
        <f t="shared" si="230"/>
        <v>0</v>
      </c>
      <c r="DBJ34">
        <f t="shared" si="230"/>
        <v>0</v>
      </c>
      <c r="DBK34">
        <f t="shared" si="230"/>
        <v>0</v>
      </c>
      <c r="DBL34">
        <f t="shared" si="230"/>
        <v>0</v>
      </c>
      <c r="DBM34">
        <f t="shared" si="230"/>
        <v>0</v>
      </c>
      <c r="DBN34">
        <f t="shared" si="230"/>
        <v>0</v>
      </c>
      <c r="DBO34">
        <f t="shared" si="230"/>
        <v>0</v>
      </c>
      <c r="DBP34">
        <f t="shared" si="230"/>
        <v>0</v>
      </c>
      <c r="DBQ34">
        <f t="shared" si="230"/>
        <v>0</v>
      </c>
      <c r="DBR34">
        <f t="shared" si="230"/>
        <v>0</v>
      </c>
      <c r="DBS34">
        <f t="shared" si="230"/>
        <v>0</v>
      </c>
      <c r="DBT34">
        <f t="shared" si="230"/>
        <v>0</v>
      </c>
      <c r="DBU34">
        <f t="shared" si="230"/>
        <v>0</v>
      </c>
      <c r="DBV34">
        <f t="shared" si="230"/>
        <v>0</v>
      </c>
      <c r="DBW34">
        <f t="shared" si="230"/>
        <v>0</v>
      </c>
      <c r="DBX34">
        <f t="shared" si="230"/>
        <v>0</v>
      </c>
      <c r="DBY34">
        <f t="shared" si="230"/>
        <v>0</v>
      </c>
      <c r="DBZ34">
        <f t="shared" si="230"/>
        <v>0</v>
      </c>
      <c r="DCA34">
        <f t="shared" si="230"/>
        <v>0</v>
      </c>
      <c r="DCB34">
        <f t="shared" si="230"/>
        <v>0</v>
      </c>
      <c r="DCC34">
        <f t="shared" si="230"/>
        <v>0</v>
      </c>
      <c r="DCD34">
        <f t="shared" si="230"/>
        <v>0</v>
      </c>
      <c r="DCE34">
        <f t="shared" si="230"/>
        <v>0</v>
      </c>
      <c r="DCF34">
        <f t="shared" si="230"/>
        <v>0</v>
      </c>
      <c r="DCG34">
        <f t="shared" si="230"/>
        <v>0</v>
      </c>
      <c r="DCH34">
        <f t="shared" si="230"/>
        <v>0</v>
      </c>
      <c r="DCI34">
        <f t="shared" si="230"/>
        <v>0</v>
      </c>
      <c r="DCJ34">
        <f t="shared" si="230"/>
        <v>0</v>
      </c>
      <c r="DCK34">
        <f t="shared" si="230"/>
        <v>0</v>
      </c>
      <c r="DCL34">
        <f t="shared" si="230"/>
        <v>0</v>
      </c>
      <c r="DCM34">
        <f t="shared" si="230"/>
        <v>0</v>
      </c>
      <c r="DCN34">
        <f t="shared" si="230"/>
        <v>0</v>
      </c>
      <c r="DCO34">
        <f t="shared" si="230"/>
        <v>0</v>
      </c>
      <c r="DCP34">
        <f t="shared" si="230"/>
        <v>0</v>
      </c>
      <c r="DCQ34">
        <f t="shared" si="230"/>
        <v>0</v>
      </c>
      <c r="DCR34">
        <f t="shared" si="230"/>
        <v>0</v>
      </c>
      <c r="DCS34">
        <f t="shared" si="230"/>
        <v>0</v>
      </c>
      <c r="DCT34">
        <f t="shared" si="230"/>
        <v>0</v>
      </c>
      <c r="DCU34">
        <f t="shared" si="230"/>
        <v>0</v>
      </c>
      <c r="DCV34">
        <f t="shared" si="230"/>
        <v>0</v>
      </c>
      <c r="DCW34">
        <f t="shared" si="230"/>
        <v>0</v>
      </c>
      <c r="DCX34">
        <f t="shared" si="230"/>
        <v>0</v>
      </c>
      <c r="DCY34">
        <f t="shared" si="230"/>
        <v>0</v>
      </c>
      <c r="DCZ34">
        <f t="shared" si="230"/>
        <v>0</v>
      </c>
      <c r="DDA34">
        <f t="shared" si="230"/>
        <v>0</v>
      </c>
      <c r="DDB34">
        <f t="shared" si="230"/>
        <v>0</v>
      </c>
      <c r="DDC34">
        <f t="shared" si="230"/>
        <v>0</v>
      </c>
      <c r="DDD34">
        <f t="shared" si="230"/>
        <v>0</v>
      </c>
      <c r="DDE34">
        <f t="shared" si="230"/>
        <v>0</v>
      </c>
      <c r="DDF34">
        <f t="shared" si="230"/>
        <v>0</v>
      </c>
      <c r="DDG34">
        <f t="shared" si="230"/>
        <v>0</v>
      </c>
      <c r="DDH34">
        <f t="shared" si="230"/>
        <v>0</v>
      </c>
      <c r="DDI34">
        <f t="shared" si="230"/>
        <v>0</v>
      </c>
      <c r="DDJ34">
        <f t="shared" si="230"/>
        <v>0</v>
      </c>
      <c r="DDK34">
        <f t="shared" si="230"/>
        <v>0</v>
      </c>
      <c r="DDL34">
        <f t="shared" si="230"/>
        <v>0</v>
      </c>
      <c r="DDM34">
        <f t="shared" si="230"/>
        <v>0</v>
      </c>
      <c r="DDN34">
        <f t="shared" si="190"/>
        <v>0</v>
      </c>
      <c r="DDO34">
        <f t="shared" si="190"/>
        <v>0</v>
      </c>
      <c r="DDP34">
        <f t="shared" si="190"/>
        <v>0</v>
      </c>
      <c r="DDQ34">
        <f t="shared" si="190"/>
        <v>0</v>
      </c>
      <c r="DDR34">
        <f t="shared" si="190"/>
        <v>0</v>
      </c>
      <c r="DDS34">
        <f t="shared" si="190"/>
        <v>0</v>
      </c>
      <c r="DDT34">
        <f t="shared" si="190"/>
        <v>0</v>
      </c>
      <c r="DDU34">
        <f t="shared" si="190"/>
        <v>0</v>
      </c>
      <c r="DDV34">
        <f t="shared" si="190"/>
        <v>0</v>
      </c>
      <c r="DDW34">
        <f t="shared" si="190"/>
        <v>0</v>
      </c>
      <c r="DDX34">
        <f t="shared" si="190"/>
        <v>0</v>
      </c>
      <c r="DDY34">
        <f t="shared" si="190"/>
        <v>0</v>
      </c>
      <c r="DDZ34">
        <f t="shared" si="190"/>
        <v>0</v>
      </c>
      <c r="DEA34">
        <f t="shared" si="190"/>
        <v>0</v>
      </c>
      <c r="DEB34">
        <f t="shared" si="190"/>
        <v>0</v>
      </c>
      <c r="DEC34">
        <f t="shared" si="190"/>
        <v>0</v>
      </c>
      <c r="DED34">
        <f t="shared" si="190"/>
        <v>0</v>
      </c>
      <c r="DEE34">
        <f t="shared" si="190"/>
        <v>0</v>
      </c>
      <c r="DEF34">
        <f t="shared" si="190"/>
        <v>0</v>
      </c>
      <c r="DEG34">
        <f t="shared" si="190"/>
        <v>0</v>
      </c>
      <c r="DEH34">
        <f t="shared" si="190"/>
        <v>0</v>
      </c>
      <c r="DEI34">
        <f t="shared" si="190"/>
        <v>0</v>
      </c>
      <c r="DEJ34">
        <f t="shared" si="190"/>
        <v>0</v>
      </c>
      <c r="DEK34">
        <f t="shared" si="190"/>
        <v>0</v>
      </c>
      <c r="DEL34">
        <f t="shared" si="190"/>
        <v>0</v>
      </c>
      <c r="DEM34">
        <f t="shared" si="190"/>
        <v>0</v>
      </c>
      <c r="DEN34">
        <f t="shared" si="190"/>
        <v>0</v>
      </c>
      <c r="DEO34">
        <f t="shared" si="190"/>
        <v>0</v>
      </c>
      <c r="DEP34">
        <f t="shared" si="190"/>
        <v>0</v>
      </c>
      <c r="DEQ34">
        <f t="shared" si="190"/>
        <v>0</v>
      </c>
      <c r="DER34">
        <f t="shared" si="190"/>
        <v>0</v>
      </c>
      <c r="DES34">
        <f t="shared" si="190"/>
        <v>0</v>
      </c>
      <c r="DET34">
        <f t="shared" si="190"/>
        <v>0</v>
      </c>
      <c r="DEU34">
        <f t="shared" si="190"/>
        <v>0</v>
      </c>
      <c r="DEV34">
        <f t="shared" si="190"/>
        <v>0</v>
      </c>
      <c r="DEW34">
        <f t="shared" si="190"/>
        <v>0</v>
      </c>
      <c r="DEX34">
        <f t="shared" si="190"/>
        <v>0</v>
      </c>
      <c r="DEY34">
        <f t="shared" si="190"/>
        <v>0</v>
      </c>
      <c r="DEZ34">
        <f t="shared" si="190"/>
        <v>0</v>
      </c>
      <c r="DFA34">
        <f t="shared" si="190"/>
        <v>0</v>
      </c>
      <c r="DFB34">
        <f t="shared" si="190"/>
        <v>0</v>
      </c>
      <c r="DFC34">
        <f t="shared" si="190"/>
        <v>0</v>
      </c>
      <c r="DFD34">
        <f t="shared" si="190"/>
        <v>0</v>
      </c>
      <c r="DFE34">
        <f t="shared" si="190"/>
        <v>0</v>
      </c>
      <c r="DFF34">
        <f t="shared" si="190"/>
        <v>0</v>
      </c>
      <c r="DFG34">
        <f t="shared" si="190"/>
        <v>0</v>
      </c>
      <c r="DFH34">
        <f t="shared" si="190"/>
        <v>0</v>
      </c>
      <c r="DFI34">
        <f t="shared" si="190"/>
        <v>0</v>
      </c>
      <c r="DFJ34">
        <f t="shared" si="190"/>
        <v>0</v>
      </c>
      <c r="DFK34">
        <f t="shared" si="190"/>
        <v>0</v>
      </c>
      <c r="DFL34">
        <f t="shared" si="190"/>
        <v>0</v>
      </c>
      <c r="DFM34">
        <f t="shared" si="190"/>
        <v>0</v>
      </c>
      <c r="DFN34">
        <f t="shared" si="190"/>
        <v>0</v>
      </c>
      <c r="DFO34">
        <f t="shared" si="190"/>
        <v>0</v>
      </c>
      <c r="DFP34">
        <f t="shared" si="190"/>
        <v>0</v>
      </c>
      <c r="DFQ34">
        <f t="shared" si="190"/>
        <v>0</v>
      </c>
      <c r="DFR34">
        <f t="shared" si="190"/>
        <v>0</v>
      </c>
      <c r="DFS34">
        <f t="shared" si="190"/>
        <v>0</v>
      </c>
      <c r="DFT34">
        <f t="shared" si="190"/>
        <v>0</v>
      </c>
      <c r="DFU34">
        <f t="shared" si="190"/>
        <v>0</v>
      </c>
      <c r="DFV34">
        <f t="shared" si="190"/>
        <v>0</v>
      </c>
      <c r="DFW34">
        <f t="shared" si="190"/>
        <v>0</v>
      </c>
      <c r="DFX34">
        <f t="shared" si="190"/>
        <v>0</v>
      </c>
      <c r="DFY34">
        <f t="shared" si="148"/>
        <v>0</v>
      </c>
      <c r="DFZ34">
        <f t="shared" ref="DFZ34:DIK35" si="231">DFZ10-DFZ22</f>
        <v>0</v>
      </c>
      <c r="DGA34">
        <f t="shared" si="231"/>
        <v>0</v>
      </c>
      <c r="DGB34">
        <f t="shared" si="231"/>
        <v>0</v>
      </c>
      <c r="DGC34">
        <f t="shared" si="231"/>
        <v>0</v>
      </c>
      <c r="DGD34">
        <f t="shared" si="231"/>
        <v>0</v>
      </c>
      <c r="DGE34">
        <f t="shared" si="231"/>
        <v>0</v>
      </c>
      <c r="DGF34">
        <f t="shared" si="231"/>
        <v>0</v>
      </c>
      <c r="DGG34">
        <f t="shared" si="231"/>
        <v>0</v>
      </c>
      <c r="DGH34">
        <f t="shared" si="231"/>
        <v>0</v>
      </c>
      <c r="DGI34">
        <f t="shared" si="231"/>
        <v>0</v>
      </c>
      <c r="DGJ34">
        <f t="shared" si="231"/>
        <v>0</v>
      </c>
      <c r="DGK34">
        <f t="shared" si="231"/>
        <v>0</v>
      </c>
      <c r="DGL34">
        <f t="shared" si="231"/>
        <v>0</v>
      </c>
      <c r="DGM34">
        <f t="shared" si="231"/>
        <v>0</v>
      </c>
      <c r="DGN34">
        <f t="shared" si="231"/>
        <v>0</v>
      </c>
      <c r="DGO34">
        <f t="shared" si="231"/>
        <v>0</v>
      </c>
      <c r="DGP34">
        <f t="shared" si="231"/>
        <v>0</v>
      </c>
      <c r="DGQ34">
        <f t="shared" si="231"/>
        <v>0</v>
      </c>
      <c r="DGR34">
        <f t="shared" si="231"/>
        <v>0</v>
      </c>
      <c r="DGS34">
        <f t="shared" si="231"/>
        <v>0</v>
      </c>
      <c r="DGT34">
        <f t="shared" si="231"/>
        <v>0</v>
      </c>
      <c r="DGU34">
        <f t="shared" si="231"/>
        <v>0</v>
      </c>
      <c r="DGV34">
        <f t="shared" si="231"/>
        <v>0</v>
      </c>
      <c r="DGW34">
        <f t="shared" si="231"/>
        <v>0</v>
      </c>
      <c r="DGX34">
        <f t="shared" si="231"/>
        <v>0</v>
      </c>
      <c r="DGY34">
        <f t="shared" si="231"/>
        <v>0</v>
      </c>
      <c r="DGZ34">
        <f t="shared" si="231"/>
        <v>0</v>
      </c>
      <c r="DHA34">
        <f t="shared" si="231"/>
        <v>0</v>
      </c>
      <c r="DHB34">
        <f t="shared" si="231"/>
        <v>0</v>
      </c>
      <c r="DHC34">
        <f t="shared" si="231"/>
        <v>0</v>
      </c>
      <c r="DHD34">
        <f t="shared" si="231"/>
        <v>0</v>
      </c>
      <c r="DHE34">
        <f t="shared" si="231"/>
        <v>0</v>
      </c>
      <c r="DHF34">
        <f t="shared" si="231"/>
        <v>0</v>
      </c>
      <c r="DHG34">
        <f t="shared" si="231"/>
        <v>0</v>
      </c>
      <c r="DHH34">
        <f t="shared" si="231"/>
        <v>0</v>
      </c>
      <c r="DHI34">
        <f t="shared" si="231"/>
        <v>0</v>
      </c>
      <c r="DHJ34">
        <f t="shared" si="231"/>
        <v>0</v>
      </c>
      <c r="DHK34">
        <f t="shared" si="231"/>
        <v>0</v>
      </c>
      <c r="DHL34">
        <f t="shared" si="231"/>
        <v>0</v>
      </c>
      <c r="DHM34">
        <f t="shared" si="231"/>
        <v>0</v>
      </c>
      <c r="DHN34">
        <f t="shared" si="231"/>
        <v>0</v>
      </c>
      <c r="DHO34">
        <f t="shared" si="231"/>
        <v>0</v>
      </c>
      <c r="DHP34">
        <f t="shared" si="231"/>
        <v>0</v>
      </c>
      <c r="DHQ34">
        <f t="shared" si="231"/>
        <v>0</v>
      </c>
      <c r="DHR34">
        <f t="shared" si="231"/>
        <v>0</v>
      </c>
      <c r="DHS34">
        <f t="shared" si="231"/>
        <v>0</v>
      </c>
      <c r="DHT34">
        <f t="shared" si="231"/>
        <v>0</v>
      </c>
      <c r="DHU34">
        <f t="shared" si="231"/>
        <v>0</v>
      </c>
      <c r="DHV34">
        <f t="shared" si="231"/>
        <v>0</v>
      </c>
      <c r="DHW34">
        <f t="shared" si="231"/>
        <v>0</v>
      </c>
      <c r="DHX34">
        <f t="shared" si="231"/>
        <v>0</v>
      </c>
      <c r="DHY34">
        <f t="shared" si="231"/>
        <v>0</v>
      </c>
      <c r="DHZ34">
        <f t="shared" si="231"/>
        <v>0</v>
      </c>
      <c r="DIA34">
        <f t="shared" si="231"/>
        <v>0</v>
      </c>
      <c r="DIB34">
        <f t="shared" si="231"/>
        <v>0</v>
      </c>
      <c r="DIC34">
        <f t="shared" si="231"/>
        <v>0</v>
      </c>
      <c r="DID34">
        <f t="shared" si="231"/>
        <v>0</v>
      </c>
      <c r="DIE34">
        <f t="shared" si="231"/>
        <v>0</v>
      </c>
      <c r="DIF34">
        <f t="shared" si="231"/>
        <v>0</v>
      </c>
      <c r="DIG34">
        <f t="shared" si="231"/>
        <v>0</v>
      </c>
      <c r="DIH34">
        <f t="shared" si="231"/>
        <v>0</v>
      </c>
      <c r="DII34">
        <f t="shared" si="231"/>
        <v>0</v>
      </c>
      <c r="DIJ34">
        <f t="shared" si="231"/>
        <v>0</v>
      </c>
      <c r="DIK34">
        <f t="shared" si="231"/>
        <v>0</v>
      </c>
      <c r="DIL34">
        <f t="shared" si="191"/>
        <v>0</v>
      </c>
      <c r="DIM34">
        <f t="shared" si="191"/>
        <v>0</v>
      </c>
      <c r="DIN34">
        <f t="shared" si="191"/>
        <v>0</v>
      </c>
      <c r="DIO34">
        <f t="shared" si="191"/>
        <v>0</v>
      </c>
      <c r="DIP34">
        <f t="shared" si="191"/>
        <v>0</v>
      </c>
      <c r="DIQ34">
        <f t="shared" si="191"/>
        <v>0</v>
      </c>
      <c r="DIR34">
        <f t="shared" si="191"/>
        <v>0</v>
      </c>
      <c r="DIS34">
        <f t="shared" si="191"/>
        <v>0</v>
      </c>
      <c r="DIT34">
        <f t="shared" si="191"/>
        <v>0</v>
      </c>
      <c r="DIU34">
        <f t="shared" si="191"/>
        <v>0</v>
      </c>
      <c r="DIV34">
        <f t="shared" si="191"/>
        <v>0</v>
      </c>
      <c r="DIW34">
        <f t="shared" si="191"/>
        <v>0</v>
      </c>
      <c r="DIX34">
        <f t="shared" si="191"/>
        <v>0</v>
      </c>
      <c r="DIY34">
        <f t="shared" si="191"/>
        <v>0</v>
      </c>
      <c r="DIZ34">
        <f t="shared" si="191"/>
        <v>0</v>
      </c>
      <c r="DJA34">
        <f t="shared" si="191"/>
        <v>0</v>
      </c>
      <c r="DJB34">
        <f t="shared" si="191"/>
        <v>0</v>
      </c>
      <c r="DJC34">
        <f t="shared" si="191"/>
        <v>0</v>
      </c>
      <c r="DJD34">
        <f t="shared" si="191"/>
        <v>0</v>
      </c>
      <c r="DJE34">
        <f t="shared" si="191"/>
        <v>0</v>
      </c>
      <c r="DJF34">
        <f t="shared" si="191"/>
        <v>0</v>
      </c>
      <c r="DJG34">
        <f t="shared" si="191"/>
        <v>0</v>
      </c>
      <c r="DJH34">
        <f t="shared" si="191"/>
        <v>0</v>
      </c>
      <c r="DJI34">
        <f t="shared" si="191"/>
        <v>0</v>
      </c>
      <c r="DJJ34">
        <f t="shared" si="191"/>
        <v>0</v>
      </c>
      <c r="DJK34">
        <f t="shared" si="191"/>
        <v>0</v>
      </c>
      <c r="DJL34">
        <f t="shared" si="191"/>
        <v>0</v>
      </c>
      <c r="DJM34">
        <f t="shared" si="191"/>
        <v>0</v>
      </c>
      <c r="DJN34">
        <f t="shared" si="191"/>
        <v>0</v>
      </c>
      <c r="DJO34">
        <f t="shared" si="191"/>
        <v>0</v>
      </c>
      <c r="DJP34">
        <f t="shared" si="191"/>
        <v>0</v>
      </c>
      <c r="DJQ34">
        <f t="shared" si="191"/>
        <v>0</v>
      </c>
      <c r="DJR34">
        <f t="shared" si="191"/>
        <v>0</v>
      </c>
      <c r="DJS34">
        <f t="shared" si="191"/>
        <v>0</v>
      </c>
      <c r="DJT34">
        <f t="shared" si="191"/>
        <v>0</v>
      </c>
      <c r="DJU34">
        <f t="shared" si="191"/>
        <v>0</v>
      </c>
      <c r="DJV34">
        <f t="shared" si="191"/>
        <v>0</v>
      </c>
      <c r="DJW34">
        <f t="shared" si="191"/>
        <v>0</v>
      </c>
      <c r="DJX34">
        <f t="shared" si="191"/>
        <v>0</v>
      </c>
      <c r="DJY34">
        <f t="shared" si="191"/>
        <v>0</v>
      </c>
      <c r="DJZ34">
        <f t="shared" si="191"/>
        <v>0</v>
      </c>
      <c r="DKA34">
        <f t="shared" si="191"/>
        <v>0</v>
      </c>
      <c r="DKB34">
        <f t="shared" si="191"/>
        <v>0</v>
      </c>
      <c r="DKC34">
        <f t="shared" si="191"/>
        <v>0</v>
      </c>
      <c r="DKD34">
        <f t="shared" si="191"/>
        <v>0</v>
      </c>
      <c r="DKE34">
        <f t="shared" si="191"/>
        <v>0</v>
      </c>
      <c r="DKF34">
        <f t="shared" si="191"/>
        <v>0</v>
      </c>
      <c r="DKG34">
        <f t="shared" si="191"/>
        <v>0</v>
      </c>
      <c r="DKH34">
        <f t="shared" si="191"/>
        <v>0</v>
      </c>
      <c r="DKI34">
        <f t="shared" si="191"/>
        <v>0</v>
      </c>
      <c r="DKJ34">
        <f t="shared" si="191"/>
        <v>0</v>
      </c>
      <c r="DKK34">
        <f t="shared" si="191"/>
        <v>0</v>
      </c>
      <c r="DKL34">
        <f t="shared" si="191"/>
        <v>0</v>
      </c>
      <c r="DKM34">
        <f t="shared" si="191"/>
        <v>0</v>
      </c>
      <c r="DKN34">
        <f t="shared" si="191"/>
        <v>0</v>
      </c>
      <c r="DKO34">
        <f t="shared" si="191"/>
        <v>0</v>
      </c>
      <c r="DKP34">
        <f t="shared" si="191"/>
        <v>0</v>
      </c>
      <c r="DKQ34">
        <f t="shared" si="191"/>
        <v>0</v>
      </c>
      <c r="DKR34">
        <f t="shared" si="191"/>
        <v>0</v>
      </c>
      <c r="DKS34">
        <f t="shared" si="191"/>
        <v>0</v>
      </c>
      <c r="DKT34">
        <f t="shared" si="191"/>
        <v>0</v>
      </c>
      <c r="DKU34">
        <f t="shared" si="191"/>
        <v>0</v>
      </c>
      <c r="DKV34">
        <f t="shared" si="191"/>
        <v>0</v>
      </c>
      <c r="DKW34">
        <f t="shared" si="149"/>
        <v>0</v>
      </c>
      <c r="DKX34">
        <f t="shared" ref="DKX34:DNI35" si="232">DKX10-DKX22</f>
        <v>0</v>
      </c>
      <c r="DKY34">
        <f t="shared" si="232"/>
        <v>0</v>
      </c>
      <c r="DKZ34">
        <f t="shared" si="232"/>
        <v>0</v>
      </c>
      <c r="DLA34">
        <f t="shared" si="232"/>
        <v>0</v>
      </c>
      <c r="DLB34">
        <f t="shared" si="232"/>
        <v>0</v>
      </c>
      <c r="DLC34">
        <f t="shared" si="232"/>
        <v>0</v>
      </c>
      <c r="DLD34">
        <f t="shared" si="232"/>
        <v>0</v>
      </c>
      <c r="DLE34">
        <f t="shared" si="232"/>
        <v>0</v>
      </c>
      <c r="DLF34">
        <f t="shared" si="232"/>
        <v>0</v>
      </c>
      <c r="DLG34">
        <f t="shared" si="232"/>
        <v>0</v>
      </c>
      <c r="DLH34">
        <f t="shared" si="232"/>
        <v>0</v>
      </c>
      <c r="DLI34">
        <f t="shared" si="232"/>
        <v>0</v>
      </c>
      <c r="DLJ34">
        <f t="shared" si="232"/>
        <v>0</v>
      </c>
      <c r="DLK34">
        <f t="shared" si="232"/>
        <v>0</v>
      </c>
      <c r="DLL34">
        <f t="shared" si="232"/>
        <v>0</v>
      </c>
      <c r="DLM34">
        <f t="shared" si="232"/>
        <v>0</v>
      </c>
      <c r="DLN34">
        <f t="shared" si="232"/>
        <v>0</v>
      </c>
      <c r="DLO34">
        <f t="shared" si="232"/>
        <v>0</v>
      </c>
      <c r="DLP34">
        <f t="shared" si="232"/>
        <v>0</v>
      </c>
      <c r="DLQ34">
        <f t="shared" si="232"/>
        <v>0</v>
      </c>
      <c r="DLR34">
        <f t="shared" si="232"/>
        <v>0</v>
      </c>
      <c r="DLS34">
        <f t="shared" si="232"/>
        <v>0</v>
      </c>
      <c r="DLT34">
        <f t="shared" si="232"/>
        <v>0</v>
      </c>
      <c r="DLU34">
        <f t="shared" si="232"/>
        <v>0</v>
      </c>
      <c r="DLV34">
        <f t="shared" si="232"/>
        <v>0</v>
      </c>
      <c r="DLW34">
        <f t="shared" si="232"/>
        <v>0</v>
      </c>
      <c r="DLX34">
        <f t="shared" si="232"/>
        <v>0</v>
      </c>
      <c r="DLY34">
        <f t="shared" si="232"/>
        <v>0</v>
      </c>
      <c r="DLZ34">
        <f t="shared" si="232"/>
        <v>0</v>
      </c>
      <c r="DMA34">
        <f t="shared" si="232"/>
        <v>0</v>
      </c>
      <c r="DMB34">
        <f t="shared" si="232"/>
        <v>0</v>
      </c>
      <c r="DMC34">
        <f t="shared" si="232"/>
        <v>0</v>
      </c>
      <c r="DMD34">
        <f t="shared" si="232"/>
        <v>0</v>
      </c>
      <c r="DME34">
        <f t="shared" si="232"/>
        <v>0</v>
      </c>
      <c r="DMF34">
        <f t="shared" si="232"/>
        <v>0</v>
      </c>
      <c r="DMG34">
        <f t="shared" si="232"/>
        <v>0</v>
      </c>
      <c r="DMH34">
        <f t="shared" si="232"/>
        <v>0</v>
      </c>
      <c r="DMI34">
        <f t="shared" si="232"/>
        <v>0</v>
      </c>
      <c r="DMJ34">
        <f t="shared" si="232"/>
        <v>0</v>
      </c>
      <c r="DMK34">
        <f t="shared" si="232"/>
        <v>0</v>
      </c>
      <c r="DML34">
        <f t="shared" si="232"/>
        <v>0</v>
      </c>
      <c r="DMM34">
        <f t="shared" si="232"/>
        <v>0</v>
      </c>
      <c r="DMN34">
        <f t="shared" si="232"/>
        <v>0</v>
      </c>
      <c r="DMO34">
        <f t="shared" si="232"/>
        <v>0</v>
      </c>
      <c r="DMP34">
        <f t="shared" si="232"/>
        <v>0</v>
      </c>
      <c r="DMQ34">
        <f t="shared" si="232"/>
        <v>0</v>
      </c>
      <c r="DMR34">
        <f t="shared" si="232"/>
        <v>0</v>
      </c>
      <c r="DMS34">
        <f t="shared" si="232"/>
        <v>0</v>
      </c>
      <c r="DMT34">
        <f t="shared" si="232"/>
        <v>0</v>
      </c>
      <c r="DMU34">
        <f t="shared" si="232"/>
        <v>0</v>
      </c>
      <c r="DMV34">
        <f t="shared" si="232"/>
        <v>0</v>
      </c>
      <c r="DMW34">
        <f t="shared" si="232"/>
        <v>0</v>
      </c>
      <c r="DMX34">
        <f t="shared" si="232"/>
        <v>0</v>
      </c>
      <c r="DMY34">
        <f t="shared" si="232"/>
        <v>0</v>
      </c>
      <c r="DMZ34">
        <f t="shared" si="232"/>
        <v>0</v>
      </c>
      <c r="DNA34">
        <f t="shared" si="232"/>
        <v>0</v>
      </c>
      <c r="DNB34">
        <f t="shared" si="232"/>
        <v>0</v>
      </c>
      <c r="DNC34">
        <f t="shared" si="232"/>
        <v>0</v>
      </c>
      <c r="DND34">
        <f t="shared" si="232"/>
        <v>0</v>
      </c>
      <c r="DNE34">
        <f t="shared" si="232"/>
        <v>0</v>
      </c>
      <c r="DNF34">
        <f t="shared" si="232"/>
        <v>0</v>
      </c>
      <c r="DNG34">
        <f t="shared" si="232"/>
        <v>0</v>
      </c>
      <c r="DNH34">
        <f t="shared" si="232"/>
        <v>0</v>
      </c>
      <c r="DNI34">
        <f t="shared" si="232"/>
        <v>0</v>
      </c>
      <c r="DNJ34">
        <f t="shared" si="192"/>
        <v>0</v>
      </c>
      <c r="DNK34">
        <f t="shared" si="192"/>
        <v>0</v>
      </c>
      <c r="DNL34">
        <f t="shared" si="192"/>
        <v>0</v>
      </c>
      <c r="DNM34">
        <f t="shared" si="192"/>
        <v>0</v>
      </c>
      <c r="DNN34">
        <f t="shared" si="192"/>
        <v>0</v>
      </c>
      <c r="DNO34">
        <f t="shared" si="192"/>
        <v>0</v>
      </c>
      <c r="DNP34">
        <f t="shared" si="192"/>
        <v>0</v>
      </c>
      <c r="DNQ34">
        <f t="shared" si="192"/>
        <v>0</v>
      </c>
      <c r="DNR34">
        <f t="shared" si="192"/>
        <v>0</v>
      </c>
      <c r="DNS34">
        <f t="shared" si="192"/>
        <v>0</v>
      </c>
      <c r="DNT34">
        <f t="shared" si="192"/>
        <v>0</v>
      </c>
      <c r="DNU34">
        <f t="shared" si="192"/>
        <v>0</v>
      </c>
      <c r="DNV34">
        <f t="shared" si="192"/>
        <v>0</v>
      </c>
      <c r="DNW34">
        <f t="shared" si="192"/>
        <v>0</v>
      </c>
      <c r="DNX34">
        <f t="shared" si="192"/>
        <v>0</v>
      </c>
      <c r="DNY34">
        <f t="shared" si="192"/>
        <v>0</v>
      </c>
      <c r="DNZ34">
        <f t="shared" si="192"/>
        <v>0</v>
      </c>
      <c r="DOA34">
        <f t="shared" si="192"/>
        <v>0</v>
      </c>
      <c r="DOB34">
        <f t="shared" si="192"/>
        <v>0</v>
      </c>
      <c r="DOC34">
        <f t="shared" si="192"/>
        <v>0</v>
      </c>
      <c r="DOD34">
        <f t="shared" si="192"/>
        <v>0</v>
      </c>
      <c r="DOE34">
        <f t="shared" si="192"/>
        <v>0</v>
      </c>
      <c r="DOF34">
        <f t="shared" si="192"/>
        <v>0</v>
      </c>
      <c r="DOG34">
        <f t="shared" si="192"/>
        <v>0</v>
      </c>
      <c r="DOH34">
        <f t="shared" si="192"/>
        <v>0</v>
      </c>
      <c r="DOI34">
        <f t="shared" si="192"/>
        <v>0</v>
      </c>
      <c r="DOJ34">
        <f t="shared" si="192"/>
        <v>0</v>
      </c>
      <c r="DOK34">
        <f t="shared" si="192"/>
        <v>0</v>
      </c>
      <c r="DOL34">
        <f t="shared" si="192"/>
        <v>0</v>
      </c>
      <c r="DOM34">
        <f t="shared" si="192"/>
        <v>0</v>
      </c>
      <c r="DON34">
        <f t="shared" si="192"/>
        <v>0</v>
      </c>
      <c r="DOO34">
        <f t="shared" si="192"/>
        <v>0</v>
      </c>
      <c r="DOP34">
        <f t="shared" si="192"/>
        <v>0</v>
      </c>
      <c r="DOQ34">
        <f t="shared" si="192"/>
        <v>0</v>
      </c>
      <c r="DOR34">
        <f t="shared" si="192"/>
        <v>0</v>
      </c>
      <c r="DOS34">
        <f t="shared" si="192"/>
        <v>0</v>
      </c>
      <c r="DOT34">
        <f t="shared" si="192"/>
        <v>0</v>
      </c>
      <c r="DOU34">
        <f t="shared" si="192"/>
        <v>0</v>
      </c>
      <c r="DOV34">
        <f t="shared" si="192"/>
        <v>0</v>
      </c>
      <c r="DOW34">
        <f t="shared" si="192"/>
        <v>0</v>
      </c>
      <c r="DOX34">
        <f t="shared" si="192"/>
        <v>0</v>
      </c>
      <c r="DOY34">
        <f t="shared" si="192"/>
        <v>0</v>
      </c>
      <c r="DOZ34">
        <f t="shared" si="192"/>
        <v>0</v>
      </c>
      <c r="DPA34">
        <f t="shared" si="192"/>
        <v>0</v>
      </c>
      <c r="DPB34">
        <f t="shared" si="192"/>
        <v>0</v>
      </c>
      <c r="DPC34">
        <f t="shared" si="192"/>
        <v>0</v>
      </c>
      <c r="DPD34">
        <f t="shared" si="192"/>
        <v>0</v>
      </c>
      <c r="DPE34">
        <f t="shared" si="192"/>
        <v>0</v>
      </c>
      <c r="DPF34">
        <f t="shared" si="192"/>
        <v>0</v>
      </c>
      <c r="DPG34">
        <f t="shared" si="192"/>
        <v>0</v>
      </c>
      <c r="DPH34">
        <f t="shared" si="192"/>
        <v>0</v>
      </c>
      <c r="DPI34">
        <f t="shared" si="192"/>
        <v>0</v>
      </c>
      <c r="DPJ34">
        <f t="shared" si="192"/>
        <v>0</v>
      </c>
      <c r="DPK34">
        <f t="shared" si="192"/>
        <v>0</v>
      </c>
      <c r="DPL34">
        <f t="shared" si="192"/>
        <v>0</v>
      </c>
      <c r="DPM34">
        <f t="shared" si="192"/>
        <v>0</v>
      </c>
      <c r="DPN34">
        <f t="shared" si="192"/>
        <v>0</v>
      </c>
      <c r="DPO34">
        <f t="shared" si="192"/>
        <v>0</v>
      </c>
      <c r="DPP34">
        <f t="shared" si="192"/>
        <v>0</v>
      </c>
      <c r="DPQ34">
        <f t="shared" si="192"/>
        <v>0</v>
      </c>
      <c r="DPR34">
        <f t="shared" si="192"/>
        <v>0</v>
      </c>
      <c r="DPS34">
        <f t="shared" si="192"/>
        <v>0</v>
      </c>
      <c r="DPT34">
        <f t="shared" si="192"/>
        <v>0</v>
      </c>
      <c r="DPU34">
        <f t="shared" si="150"/>
        <v>0</v>
      </c>
      <c r="DPV34">
        <f t="shared" ref="DPV34:DSG35" si="233">DPV10-DPV22</f>
        <v>0</v>
      </c>
      <c r="DPW34">
        <f t="shared" si="233"/>
        <v>0</v>
      </c>
      <c r="DPX34">
        <f t="shared" si="233"/>
        <v>0</v>
      </c>
      <c r="DPY34">
        <f t="shared" si="233"/>
        <v>0</v>
      </c>
      <c r="DPZ34">
        <f t="shared" si="233"/>
        <v>0</v>
      </c>
      <c r="DQA34">
        <f t="shared" si="233"/>
        <v>0</v>
      </c>
      <c r="DQB34">
        <f t="shared" si="233"/>
        <v>0</v>
      </c>
      <c r="DQC34">
        <f t="shared" si="233"/>
        <v>0</v>
      </c>
      <c r="DQD34">
        <f t="shared" si="233"/>
        <v>0</v>
      </c>
      <c r="DQE34">
        <f t="shared" si="233"/>
        <v>0</v>
      </c>
      <c r="DQF34">
        <f t="shared" si="233"/>
        <v>0</v>
      </c>
      <c r="DQG34">
        <f t="shared" si="233"/>
        <v>0</v>
      </c>
      <c r="DQH34">
        <f t="shared" si="233"/>
        <v>0</v>
      </c>
      <c r="DQI34">
        <f t="shared" si="233"/>
        <v>0</v>
      </c>
      <c r="DQJ34">
        <f t="shared" si="233"/>
        <v>0</v>
      </c>
      <c r="DQK34">
        <f t="shared" si="233"/>
        <v>0</v>
      </c>
      <c r="DQL34">
        <f t="shared" si="233"/>
        <v>0</v>
      </c>
      <c r="DQM34">
        <f t="shared" si="233"/>
        <v>0</v>
      </c>
      <c r="DQN34">
        <f t="shared" si="233"/>
        <v>0</v>
      </c>
      <c r="DQO34">
        <f t="shared" si="233"/>
        <v>0</v>
      </c>
      <c r="DQP34">
        <f t="shared" si="233"/>
        <v>0</v>
      </c>
      <c r="DQQ34">
        <f t="shared" si="233"/>
        <v>0</v>
      </c>
      <c r="DQR34">
        <f t="shared" si="233"/>
        <v>0</v>
      </c>
      <c r="DQS34">
        <f t="shared" si="233"/>
        <v>0</v>
      </c>
      <c r="DQT34">
        <f t="shared" si="233"/>
        <v>0</v>
      </c>
      <c r="DQU34">
        <f t="shared" si="233"/>
        <v>0</v>
      </c>
      <c r="DQV34">
        <f t="shared" si="233"/>
        <v>0</v>
      </c>
      <c r="DQW34">
        <f t="shared" si="233"/>
        <v>0</v>
      </c>
      <c r="DQX34">
        <f t="shared" si="233"/>
        <v>0</v>
      </c>
      <c r="DQY34">
        <f t="shared" si="233"/>
        <v>0</v>
      </c>
      <c r="DQZ34">
        <f t="shared" si="233"/>
        <v>0</v>
      </c>
      <c r="DRA34">
        <f t="shared" si="233"/>
        <v>0</v>
      </c>
      <c r="DRB34">
        <f t="shared" si="233"/>
        <v>0</v>
      </c>
      <c r="DRC34">
        <f t="shared" si="233"/>
        <v>0</v>
      </c>
      <c r="DRD34">
        <f t="shared" si="233"/>
        <v>0</v>
      </c>
      <c r="DRE34">
        <f t="shared" si="233"/>
        <v>0</v>
      </c>
      <c r="DRF34">
        <f t="shared" si="233"/>
        <v>0</v>
      </c>
      <c r="DRG34">
        <f t="shared" si="233"/>
        <v>0</v>
      </c>
      <c r="DRH34">
        <f t="shared" si="233"/>
        <v>0</v>
      </c>
      <c r="DRI34">
        <f t="shared" si="233"/>
        <v>0</v>
      </c>
      <c r="DRJ34">
        <f t="shared" si="233"/>
        <v>0</v>
      </c>
      <c r="DRK34">
        <f t="shared" si="233"/>
        <v>0</v>
      </c>
      <c r="DRL34">
        <f t="shared" si="233"/>
        <v>0</v>
      </c>
      <c r="DRM34">
        <f t="shared" si="233"/>
        <v>0</v>
      </c>
      <c r="DRN34">
        <f t="shared" si="233"/>
        <v>0</v>
      </c>
      <c r="DRO34">
        <f t="shared" si="233"/>
        <v>0</v>
      </c>
      <c r="DRP34">
        <f t="shared" si="233"/>
        <v>0</v>
      </c>
      <c r="DRQ34">
        <f t="shared" si="233"/>
        <v>0</v>
      </c>
      <c r="DRR34">
        <f t="shared" si="233"/>
        <v>0</v>
      </c>
      <c r="DRS34">
        <f t="shared" si="233"/>
        <v>0</v>
      </c>
      <c r="DRT34">
        <f t="shared" si="233"/>
        <v>0</v>
      </c>
      <c r="DRU34">
        <f t="shared" si="233"/>
        <v>0</v>
      </c>
      <c r="DRV34">
        <f t="shared" si="233"/>
        <v>0</v>
      </c>
      <c r="DRW34">
        <f t="shared" si="233"/>
        <v>0</v>
      </c>
      <c r="DRX34">
        <f t="shared" si="233"/>
        <v>0</v>
      </c>
      <c r="DRY34">
        <f t="shared" si="233"/>
        <v>0</v>
      </c>
      <c r="DRZ34">
        <f t="shared" si="233"/>
        <v>0</v>
      </c>
      <c r="DSA34">
        <f t="shared" si="233"/>
        <v>0</v>
      </c>
      <c r="DSB34">
        <f t="shared" si="233"/>
        <v>0</v>
      </c>
      <c r="DSC34">
        <f t="shared" si="233"/>
        <v>0</v>
      </c>
      <c r="DSD34">
        <f t="shared" si="233"/>
        <v>0</v>
      </c>
      <c r="DSE34">
        <f t="shared" si="233"/>
        <v>0</v>
      </c>
      <c r="DSF34">
        <f t="shared" si="233"/>
        <v>0</v>
      </c>
      <c r="DSG34">
        <f t="shared" si="233"/>
        <v>0</v>
      </c>
      <c r="DSH34">
        <f t="shared" si="193"/>
        <v>0</v>
      </c>
      <c r="DSI34">
        <f t="shared" si="193"/>
        <v>0</v>
      </c>
      <c r="DSJ34">
        <f t="shared" si="193"/>
        <v>0</v>
      </c>
      <c r="DSK34">
        <f t="shared" si="193"/>
        <v>0</v>
      </c>
      <c r="DSL34">
        <f t="shared" si="193"/>
        <v>0</v>
      </c>
      <c r="DSM34">
        <f t="shared" si="193"/>
        <v>0</v>
      </c>
      <c r="DSN34">
        <f t="shared" si="193"/>
        <v>0</v>
      </c>
      <c r="DSO34">
        <f t="shared" si="193"/>
        <v>0</v>
      </c>
      <c r="DSP34">
        <f t="shared" si="193"/>
        <v>0</v>
      </c>
      <c r="DSQ34">
        <f t="shared" si="193"/>
        <v>0</v>
      </c>
      <c r="DSR34">
        <f t="shared" si="193"/>
        <v>0</v>
      </c>
      <c r="DSS34">
        <f t="shared" si="193"/>
        <v>0</v>
      </c>
      <c r="DST34">
        <f t="shared" si="193"/>
        <v>0</v>
      </c>
      <c r="DSU34">
        <f t="shared" si="193"/>
        <v>0</v>
      </c>
      <c r="DSV34">
        <f t="shared" si="193"/>
        <v>0</v>
      </c>
      <c r="DSW34">
        <f t="shared" si="193"/>
        <v>0</v>
      </c>
      <c r="DSX34">
        <f t="shared" si="193"/>
        <v>0</v>
      </c>
      <c r="DSY34">
        <f t="shared" si="193"/>
        <v>0</v>
      </c>
      <c r="DSZ34">
        <f t="shared" si="193"/>
        <v>0</v>
      </c>
      <c r="DTA34">
        <f t="shared" si="193"/>
        <v>0</v>
      </c>
      <c r="DTB34">
        <f t="shared" si="193"/>
        <v>0</v>
      </c>
      <c r="DTC34">
        <f t="shared" si="193"/>
        <v>0</v>
      </c>
      <c r="DTD34">
        <f t="shared" si="193"/>
        <v>0</v>
      </c>
      <c r="DTE34">
        <f t="shared" si="193"/>
        <v>0</v>
      </c>
      <c r="DTF34">
        <f t="shared" si="193"/>
        <v>0</v>
      </c>
      <c r="DTG34">
        <f t="shared" si="193"/>
        <v>0</v>
      </c>
      <c r="DTH34">
        <f t="shared" si="193"/>
        <v>0</v>
      </c>
      <c r="DTI34">
        <f t="shared" si="193"/>
        <v>0</v>
      </c>
      <c r="DTJ34">
        <f t="shared" si="193"/>
        <v>0</v>
      </c>
      <c r="DTK34">
        <f t="shared" si="193"/>
        <v>0</v>
      </c>
      <c r="DTL34">
        <f t="shared" si="193"/>
        <v>0</v>
      </c>
      <c r="DTM34">
        <f t="shared" si="193"/>
        <v>0</v>
      </c>
      <c r="DTN34">
        <f t="shared" si="193"/>
        <v>0</v>
      </c>
      <c r="DTO34">
        <f t="shared" si="193"/>
        <v>0</v>
      </c>
      <c r="DTP34">
        <f t="shared" si="193"/>
        <v>0</v>
      </c>
      <c r="DTQ34">
        <f t="shared" si="193"/>
        <v>0</v>
      </c>
      <c r="DTR34">
        <f t="shared" si="193"/>
        <v>0</v>
      </c>
      <c r="DTS34">
        <f t="shared" si="193"/>
        <v>0</v>
      </c>
      <c r="DTT34">
        <f t="shared" si="193"/>
        <v>0</v>
      </c>
      <c r="DTU34">
        <f t="shared" si="193"/>
        <v>0</v>
      </c>
      <c r="DTV34">
        <f t="shared" si="193"/>
        <v>0</v>
      </c>
      <c r="DTW34">
        <f t="shared" si="193"/>
        <v>0</v>
      </c>
      <c r="DTX34">
        <f t="shared" si="193"/>
        <v>0</v>
      </c>
      <c r="DTY34">
        <f t="shared" si="193"/>
        <v>0</v>
      </c>
      <c r="DTZ34">
        <f t="shared" si="193"/>
        <v>0</v>
      </c>
      <c r="DUA34">
        <f t="shared" si="193"/>
        <v>0</v>
      </c>
      <c r="DUB34">
        <f t="shared" si="193"/>
        <v>0</v>
      </c>
      <c r="DUC34">
        <f t="shared" si="193"/>
        <v>0</v>
      </c>
      <c r="DUD34">
        <f t="shared" si="193"/>
        <v>0</v>
      </c>
      <c r="DUE34">
        <f t="shared" si="193"/>
        <v>0</v>
      </c>
      <c r="DUF34">
        <f t="shared" si="193"/>
        <v>0</v>
      </c>
      <c r="DUG34">
        <f t="shared" si="193"/>
        <v>0</v>
      </c>
      <c r="DUH34">
        <f t="shared" si="193"/>
        <v>0</v>
      </c>
      <c r="DUI34">
        <f t="shared" si="193"/>
        <v>0</v>
      </c>
      <c r="DUJ34">
        <f t="shared" si="193"/>
        <v>0</v>
      </c>
      <c r="DUK34">
        <f t="shared" si="193"/>
        <v>0</v>
      </c>
      <c r="DUL34">
        <f t="shared" si="193"/>
        <v>0</v>
      </c>
      <c r="DUM34">
        <f t="shared" si="193"/>
        <v>0</v>
      </c>
      <c r="DUN34">
        <f t="shared" si="193"/>
        <v>0</v>
      </c>
      <c r="DUO34">
        <f t="shared" si="193"/>
        <v>0</v>
      </c>
      <c r="DUP34">
        <f t="shared" si="193"/>
        <v>0</v>
      </c>
      <c r="DUQ34">
        <f t="shared" si="193"/>
        <v>0</v>
      </c>
      <c r="DUR34">
        <f t="shared" si="193"/>
        <v>0</v>
      </c>
      <c r="DUS34">
        <f t="shared" si="151"/>
        <v>0</v>
      </c>
      <c r="DUT34">
        <f t="shared" ref="DUT34:DXE35" si="234">DUT10-DUT22</f>
        <v>0</v>
      </c>
      <c r="DUU34">
        <f t="shared" si="234"/>
        <v>0</v>
      </c>
      <c r="DUV34">
        <f t="shared" si="234"/>
        <v>0</v>
      </c>
      <c r="DUW34">
        <f t="shared" si="234"/>
        <v>0</v>
      </c>
      <c r="DUX34">
        <f t="shared" si="234"/>
        <v>0</v>
      </c>
      <c r="DUY34">
        <f t="shared" si="234"/>
        <v>0</v>
      </c>
      <c r="DUZ34">
        <f t="shared" si="234"/>
        <v>0</v>
      </c>
      <c r="DVA34">
        <f t="shared" si="234"/>
        <v>0</v>
      </c>
      <c r="DVB34">
        <f t="shared" si="234"/>
        <v>0</v>
      </c>
      <c r="DVC34">
        <f t="shared" si="234"/>
        <v>0</v>
      </c>
      <c r="DVD34">
        <f t="shared" si="234"/>
        <v>0</v>
      </c>
      <c r="DVE34">
        <f t="shared" si="234"/>
        <v>0</v>
      </c>
      <c r="DVF34">
        <f t="shared" si="234"/>
        <v>0</v>
      </c>
      <c r="DVG34">
        <f t="shared" si="234"/>
        <v>0</v>
      </c>
      <c r="DVH34">
        <f t="shared" si="234"/>
        <v>0</v>
      </c>
      <c r="DVI34">
        <f t="shared" si="234"/>
        <v>0</v>
      </c>
      <c r="DVJ34">
        <f t="shared" si="234"/>
        <v>0</v>
      </c>
      <c r="DVK34">
        <f t="shared" si="234"/>
        <v>0</v>
      </c>
      <c r="DVL34">
        <f t="shared" si="234"/>
        <v>0</v>
      </c>
      <c r="DVM34">
        <f t="shared" si="234"/>
        <v>0</v>
      </c>
      <c r="DVN34">
        <f t="shared" si="234"/>
        <v>0</v>
      </c>
      <c r="DVO34">
        <f t="shared" si="234"/>
        <v>0</v>
      </c>
      <c r="DVP34">
        <f t="shared" si="234"/>
        <v>0</v>
      </c>
      <c r="DVQ34">
        <f t="shared" si="234"/>
        <v>0</v>
      </c>
      <c r="DVR34">
        <f t="shared" si="234"/>
        <v>0</v>
      </c>
      <c r="DVS34">
        <f t="shared" si="234"/>
        <v>0</v>
      </c>
      <c r="DVT34">
        <f t="shared" si="234"/>
        <v>0</v>
      </c>
      <c r="DVU34">
        <f t="shared" si="234"/>
        <v>0</v>
      </c>
      <c r="DVV34">
        <f t="shared" si="234"/>
        <v>0</v>
      </c>
      <c r="DVW34">
        <f t="shared" si="234"/>
        <v>0</v>
      </c>
      <c r="DVX34">
        <f t="shared" si="234"/>
        <v>0</v>
      </c>
      <c r="DVY34">
        <f t="shared" si="234"/>
        <v>0</v>
      </c>
      <c r="DVZ34">
        <f t="shared" si="234"/>
        <v>0</v>
      </c>
      <c r="DWA34">
        <f t="shared" si="234"/>
        <v>0</v>
      </c>
      <c r="DWB34">
        <f t="shared" si="234"/>
        <v>0</v>
      </c>
      <c r="DWC34">
        <f t="shared" si="234"/>
        <v>0</v>
      </c>
      <c r="DWD34">
        <f t="shared" si="234"/>
        <v>0</v>
      </c>
      <c r="DWE34">
        <f t="shared" si="234"/>
        <v>0</v>
      </c>
      <c r="DWF34">
        <f t="shared" si="234"/>
        <v>0</v>
      </c>
      <c r="DWG34">
        <f t="shared" si="234"/>
        <v>0</v>
      </c>
      <c r="DWH34">
        <f t="shared" si="234"/>
        <v>0</v>
      </c>
      <c r="DWI34">
        <f t="shared" si="234"/>
        <v>0</v>
      </c>
      <c r="DWJ34">
        <f t="shared" si="234"/>
        <v>0</v>
      </c>
      <c r="DWK34">
        <f t="shared" si="234"/>
        <v>0</v>
      </c>
      <c r="DWL34">
        <f t="shared" si="234"/>
        <v>0</v>
      </c>
      <c r="DWM34">
        <f t="shared" si="234"/>
        <v>0</v>
      </c>
      <c r="DWN34">
        <f t="shared" si="234"/>
        <v>0</v>
      </c>
      <c r="DWO34">
        <f t="shared" si="234"/>
        <v>0</v>
      </c>
      <c r="DWP34">
        <f t="shared" si="234"/>
        <v>0</v>
      </c>
      <c r="DWQ34">
        <f t="shared" si="234"/>
        <v>0</v>
      </c>
      <c r="DWR34">
        <f t="shared" si="234"/>
        <v>0</v>
      </c>
      <c r="DWS34">
        <f t="shared" si="234"/>
        <v>0</v>
      </c>
      <c r="DWT34">
        <f t="shared" si="234"/>
        <v>0</v>
      </c>
      <c r="DWU34">
        <f t="shared" si="234"/>
        <v>0</v>
      </c>
      <c r="DWV34">
        <f t="shared" si="234"/>
        <v>0</v>
      </c>
      <c r="DWW34">
        <f t="shared" si="234"/>
        <v>0</v>
      </c>
      <c r="DWX34">
        <f t="shared" si="234"/>
        <v>0</v>
      </c>
      <c r="DWY34">
        <f t="shared" si="234"/>
        <v>0</v>
      </c>
      <c r="DWZ34">
        <f t="shared" si="234"/>
        <v>0</v>
      </c>
      <c r="DXA34">
        <f t="shared" si="234"/>
        <v>0</v>
      </c>
      <c r="DXB34">
        <f t="shared" si="234"/>
        <v>0</v>
      </c>
      <c r="DXC34">
        <f t="shared" si="234"/>
        <v>0</v>
      </c>
      <c r="DXD34">
        <f t="shared" si="234"/>
        <v>0</v>
      </c>
      <c r="DXE34">
        <f t="shared" si="234"/>
        <v>0</v>
      </c>
      <c r="DXF34">
        <f t="shared" si="194"/>
        <v>0</v>
      </c>
      <c r="DXG34">
        <f t="shared" si="194"/>
        <v>0</v>
      </c>
      <c r="DXH34">
        <f t="shared" si="194"/>
        <v>0</v>
      </c>
      <c r="DXI34">
        <f t="shared" si="194"/>
        <v>0</v>
      </c>
      <c r="DXJ34">
        <f t="shared" si="194"/>
        <v>0</v>
      </c>
      <c r="DXK34">
        <f t="shared" si="194"/>
        <v>0</v>
      </c>
      <c r="DXL34">
        <f t="shared" si="194"/>
        <v>0</v>
      </c>
      <c r="DXM34">
        <f t="shared" si="194"/>
        <v>0</v>
      </c>
      <c r="DXN34">
        <f t="shared" si="194"/>
        <v>0</v>
      </c>
      <c r="DXO34">
        <f t="shared" si="194"/>
        <v>0</v>
      </c>
      <c r="DXP34">
        <f t="shared" si="194"/>
        <v>0</v>
      </c>
      <c r="DXQ34">
        <f t="shared" si="194"/>
        <v>0</v>
      </c>
      <c r="DXR34">
        <f t="shared" si="194"/>
        <v>0</v>
      </c>
      <c r="DXS34">
        <f t="shared" si="194"/>
        <v>0</v>
      </c>
      <c r="DXT34">
        <f t="shared" si="194"/>
        <v>0</v>
      </c>
      <c r="DXU34">
        <f t="shared" si="194"/>
        <v>0</v>
      </c>
      <c r="DXV34">
        <f t="shared" si="194"/>
        <v>0</v>
      </c>
      <c r="DXW34">
        <f t="shared" si="194"/>
        <v>0</v>
      </c>
      <c r="DXX34">
        <f t="shared" si="194"/>
        <v>0</v>
      </c>
      <c r="DXY34">
        <f t="shared" si="194"/>
        <v>0</v>
      </c>
      <c r="DXZ34">
        <f t="shared" si="194"/>
        <v>0</v>
      </c>
      <c r="DYA34">
        <f t="shared" si="194"/>
        <v>0</v>
      </c>
      <c r="DYB34">
        <f t="shared" si="194"/>
        <v>0</v>
      </c>
      <c r="DYC34">
        <f t="shared" si="194"/>
        <v>0</v>
      </c>
      <c r="DYD34">
        <f t="shared" si="194"/>
        <v>0</v>
      </c>
      <c r="DYE34">
        <f t="shared" si="194"/>
        <v>0</v>
      </c>
      <c r="DYF34">
        <f t="shared" si="194"/>
        <v>0</v>
      </c>
      <c r="DYG34">
        <f t="shared" si="194"/>
        <v>0</v>
      </c>
      <c r="DYH34">
        <f t="shared" si="194"/>
        <v>0</v>
      </c>
      <c r="DYI34">
        <f t="shared" si="194"/>
        <v>0</v>
      </c>
      <c r="DYJ34">
        <f t="shared" si="194"/>
        <v>0</v>
      </c>
      <c r="DYK34">
        <f t="shared" si="194"/>
        <v>0</v>
      </c>
      <c r="DYL34">
        <f t="shared" si="194"/>
        <v>0</v>
      </c>
      <c r="DYM34">
        <f t="shared" si="194"/>
        <v>0</v>
      </c>
      <c r="DYN34">
        <f t="shared" si="194"/>
        <v>0</v>
      </c>
      <c r="DYO34">
        <f t="shared" si="194"/>
        <v>0</v>
      </c>
      <c r="DYP34">
        <f t="shared" si="194"/>
        <v>0</v>
      </c>
      <c r="DYQ34">
        <f t="shared" si="194"/>
        <v>0</v>
      </c>
      <c r="DYR34">
        <f t="shared" si="194"/>
        <v>0</v>
      </c>
      <c r="DYS34">
        <f t="shared" si="194"/>
        <v>0</v>
      </c>
      <c r="DYT34">
        <f t="shared" si="194"/>
        <v>0</v>
      </c>
      <c r="DYU34">
        <f t="shared" si="194"/>
        <v>0</v>
      </c>
      <c r="DYV34">
        <f t="shared" si="194"/>
        <v>0</v>
      </c>
      <c r="DYW34">
        <f t="shared" si="194"/>
        <v>0</v>
      </c>
      <c r="DYX34">
        <f t="shared" si="194"/>
        <v>0</v>
      </c>
      <c r="DYY34">
        <f t="shared" si="194"/>
        <v>0</v>
      </c>
      <c r="DYZ34">
        <f t="shared" si="194"/>
        <v>0</v>
      </c>
      <c r="DZA34">
        <f t="shared" si="194"/>
        <v>0</v>
      </c>
      <c r="DZB34">
        <f t="shared" si="194"/>
        <v>0</v>
      </c>
      <c r="DZC34">
        <f t="shared" si="194"/>
        <v>0</v>
      </c>
      <c r="DZD34">
        <f t="shared" si="194"/>
        <v>0</v>
      </c>
      <c r="DZE34">
        <f t="shared" si="194"/>
        <v>0</v>
      </c>
      <c r="DZF34">
        <f t="shared" si="194"/>
        <v>0</v>
      </c>
      <c r="DZG34">
        <f t="shared" si="194"/>
        <v>0</v>
      </c>
      <c r="DZH34">
        <f t="shared" si="194"/>
        <v>0</v>
      </c>
      <c r="DZI34">
        <f t="shared" si="194"/>
        <v>0</v>
      </c>
      <c r="DZJ34">
        <f t="shared" si="194"/>
        <v>0</v>
      </c>
      <c r="DZK34">
        <f t="shared" si="194"/>
        <v>0</v>
      </c>
      <c r="DZL34">
        <f t="shared" si="194"/>
        <v>0</v>
      </c>
      <c r="DZM34">
        <f t="shared" si="194"/>
        <v>0</v>
      </c>
      <c r="DZN34">
        <f t="shared" si="194"/>
        <v>0</v>
      </c>
      <c r="DZO34">
        <f t="shared" si="194"/>
        <v>0</v>
      </c>
      <c r="DZP34">
        <f t="shared" si="194"/>
        <v>0</v>
      </c>
      <c r="DZQ34">
        <f t="shared" si="152"/>
        <v>0</v>
      </c>
      <c r="DZR34">
        <f t="shared" ref="DZR34:ECC35" si="235">DZR10-DZR22</f>
        <v>0</v>
      </c>
      <c r="DZS34">
        <f t="shared" si="235"/>
        <v>0</v>
      </c>
      <c r="DZT34">
        <f t="shared" si="235"/>
        <v>0</v>
      </c>
      <c r="DZU34">
        <f t="shared" si="235"/>
        <v>0</v>
      </c>
      <c r="DZV34">
        <f t="shared" si="235"/>
        <v>0</v>
      </c>
      <c r="DZW34">
        <f t="shared" si="235"/>
        <v>0</v>
      </c>
      <c r="DZX34">
        <f t="shared" si="235"/>
        <v>0</v>
      </c>
      <c r="DZY34">
        <f t="shared" si="235"/>
        <v>0</v>
      </c>
      <c r="DZZ34">
        <f t="shared" si="235"/>
        <v>0</v>
      </c>
      <c r="EAA34">
        <f t="shared" si="235"/>
        <v>0</v>
      </c>
      <c r="EAB34">
        <f t="shared" si="235"/>
        <v>0</v>
      </c>
      <c r="EAC34">
        <f t="shared" si="235"/>
        <v>0</v>
      </c>
      <c r="EAD34">
        <f t="shared" si="235"/>
        <v>0</v>
      </c>
      <c r="EAE34">
        <f t="shared" si="235"/>
        <v>0</v>
      </c>
      <c r="EAF34">
        <f t="shared" si="235"/>
        <v>0</v>
      </c>
      <c r="EAG34">
        <f t="shared" si="235"/>
        <v>0</v>
      </c>
      <c r="EAH34">
        <f t="shared" si="235"/>
        <v>0</v>
      </c>
      <c r="EAI34">
        <f t="shared" si="235"/>
        <v>0</v>
      </c>
      <c r="EAJ34">
        <f t="shared" si="235"/>
        <v>0</v>
      </c>
      <c r="EAK34">
        <f t="shared" si="235"/>
        <v>0</v>
      </c>
      <c r="EAL34">
        <f t="shared" si="235"/>
        <v>0</v>
      </c>
      <c r="EAM34">
        <f t="shared" si="235"/>
        <v>0</v>
      </c>
      <c r="EAN34">
        <f t="shared" si="235"/>
        <v>0</v>
      </c>
      <c r="EAO34">
        <f t="shared" si="235"/>
        <v>0</v>
      </c>
      <c r="EAP34">
        <f t="shared" si="235"/>
        <v>0</v>
      </c>
      <c r="EAQ34">
        <f t="shared" si="235"/>
        <v>0</v>
      </c>
      <c r="EAR34">
        <f t="shared" si="235"/>
        <v>0</v>
      </c>
      <c r="EAS34">
        <f t="shared" si="235"/>
        <v>0</v>
      </c>
      <c r="EAT34">
        <f t="shared" si="235"/>
        <v>0</v>
      </c>
      <c r="EAU34">
        <f t="shared" si="235"/>
        <v>0</v>
      </c>
      <c r="EAV34">
        <f t="shared" si="235"/>
        <v>0</v>
      </c>
      <c r="EAW34">
        <f t="shared" si="235"/>
        <v>0</v>
      </c>
      <c r="EAX34">
        <f t="shared" si="235"/>
        <v>0</v>
      </c>
      <c r="EAY34">
        <f t="shared" si="235"/>
        <v>0</v>
      </c>
      <c r="EAZ34">
        <f t="shared" si="235"/>
        <v>0</v>
      </c>
      <c r="EBA34">
        <f t="shared" si="235"/>
        <v>0</v>
      </c>
      <c r="EBB34">
        <f t="shared" si="235"/>
        <v>0</v>
      </c>
      <c r="EBC34">
        <f t="shared" si="235"/>
        <v>0</v>
      </c>
      <c r="EBD34">
        <f t="shared" si="235"/>
        <v>0</v>
      </c>
      <c r="EBE34">
        <f t="shared" si="235"/>
        <v>0</v>
      </c>
      <c r="EBF34">
        <f t="shared" si="235"/>
        <v>0</v>
      </c>
      <c r="EBG34">
        <f t="shared" si="235"/>
        <v>0</v>
      </c>
      <c r="EBH34">
        <f t="shared" si="235"/>
        <v>0</v>
      </c>
      <c r="EBI34">
        <f t="shared" si="235"/>
        <v>0</v>
      </c>
      <c r="EBJ34">
        <f t="shared" si="235"/>
        <v>0</v>
      </c>
      <c r="EBK34">
        <f t="shared" si="235"/>
        <v>0</v>
      </c>
      <c r="EBL34">
        <f t="shared" si="235"/>
        <v>0</v>
      </c>
      <c r="EBM34">
        <f t="shared" si="235"/>
        <v>0</v>
      </c>
      <c r="EBN34">
        <f t="shared" si="235"/>
        <v>0</v>
      </c>
      <c r="EBO34">
        <f t="shared" si="235"/>
        <v>0</v>
      </c>
      <c r="EBP34">
        <f t="shared" si="235"/>
        <v>0</v>
      </c>
      <c r="EBQ34">
        <f t="shared" si="235"/>
        <v>0</v>
      </c>
      <c r="EBR34">
        <f t="shared" si="235"/>
        <v>0</v>
      </c>
      <c r="EBS34">
        <f t="shared" si="235"/>
        <v>0</v>
      </c>
      <c r="EBT34">
        <f t="shared" si="235"/>
        <v>0</v>
      </c>
      <c r="EBU34">
        <f t="shared" si="235"/>
        <v>0</v>
      </c>
      <c r="EBV34">
        <f t="shared" si="235"/>
        <v>0</v>
      </c>
      <c r="EBW34">
        <f t="shared" si="235"/>
        <v>0</v>
      </c>
      <c r="EBX34">
        <f t="shared" si="235"/>
        <v>0</v>
      </c>
      <c r="EBY34">
        <f t="shared" si="235"/>
        <v>0</v>
      </c>
      <c r="EBZ34">
        <f t="shared" si="235"/>
        <v>0</v>
      </c>
      <c r="ECA34">
        <f t="shared" si="235"/>
        <v>0</v>
      </c>
      <c r="ECB34">
        <f t="shared" si="235"/>
        <v>0</v>
      </c>
      <c r="ECC34">
        <f t="shared" si="235"/>
        <v>0</v>
      </c>
      <c r="ECD34">
        <f t="shared" si="195"/>
        <v>0</v>
      </c>
      <c r="ECE34">
        <f t="shared" si="195"/>
        <v>0</v>
      </c>
      <c r="ECF34">
        <f t="shared" si="195"/>
        <v>0</v>
      </c>
      <c r="ECG34">
        <f t="shared" si="195"/>
        <v>0</v>
      </c>
      <c r="ECH34">
        <f t="shared" si="195"/>
        <v>0</v>
      </c>
      <c r="ECI34">
        <f t="shared" si="195"/>
        <v>0</v>
      </c>
      <c r="ECJ34">
        <f t="shared" si="195"/>
        <v>0</v>
      </c>
      <c r="ECK34">
        <f t="shared" si="195"/>
        <v>0</v>
      </c>
      <c r="ECL34">
        <f t="shared" si="195"/>
        <v>0</v>
      </c>
      <c r="ECM34">
        <f t="shared" si="195"/>
        <v>0</v>
      </c>
      <c r="ECN34">
        <f t="shared" si="195"/>
        <v>0</v>
      </c>
      <c r="ECO34">
        <f t="shared" si="195"/>
        <v>0</v>
      </c>
      <c r="ECP34">
        <f t="shared" si="195"/>
        <v>0</v>
      </c>
      <c r="ECQ34">
        <f t="shared" si="195"/>
        <v>0</v>
      </c>
      <c r="ECR34">
        <f t="shared" si="195"/>
        <v>0</v>
      </c>
      <c r="ECS34">
        <f t="shared" si="195"/>
        <v>0</v>
      </c>
      <c r="ECT34">
        <f t="shared" si="195"/>
        <v>0</v>
      </c>
      <c r="ECU34">
        <f t="shared" si="195"/>
        <v>0</v>
      </c>
      <c r="ECV34">
        <f t="shared" si="195"/>
        <v>0</v>
      </c>
      <c r="ECW34">
        <f t="shared" si="195"/>
        <v>0</v>
      </c>
      <c r="ECX34">
        <f t="shared" si="195"/>
        <v>0</v>
      </c>
      <c r="ECY34">
        <f t="shared" si="195"/>
        <v>0</v>
      </c>
      <c r="ECZ34">
        <f t="shared" si="195"/>
        <v>0</v>
      </c>
      <c r="EDA34">
        <f t="shared" si="195"/>
        <v>0</v>
      </c>
      <c r="EDB34">
        <f t="shared" si="195"/>
        <v>0</v>
      </c>
      <c r="EDC34">
        <f t="shared" si="195"/>
        <v>0</v>
      </c>
      <c r="EDD34">
        <f t="shared" si="195"/>
        <v>0</v>
      </c>
      <c r="EDE34">
        <f t="shared" si="195"/>
        <v>0</v>
      </c>
      <c r="EDF34">
        <f t="shared" si="195"/>
        <v>0</v>
      </c>
      <c r="EDG34">
        <f t="shared" si="195"/>
        <v>0</v>
      </c>
      <c r="EDH34">
        <f t="shared" si="195"/>
        <v>0</v>
      </c>
      <c r="EDI34">
        <f t="shared" si="195"/>
        <v>0</v>
      </c>
      <c r="EDJ34">
        <f t="shared" si="195"/>
        <v>0</v>
      </c>
      <c r="EDK34">
        <f t="shared" si="195"/>
        <v>0</v>
      </c>
      <c r="EDL34">
        <f t="shared" si="195"/>
        <v>0</v>
      </c>
      <c r="EDM34">
        <f t="shared" si="195"/>
        <v>0</v>
      </c>
      <c r="EDN34">
        <f t="shared" si="195"/>
        <v>0</v>
      </c>
      <c r="EDO34">
        <f t="shared" si="195"/>
        <v>0</v>
      </c>
      <c r="EDP34">
        <f t="shared" si="195"/>
        <v>0</v>
      </c>
      <c r="EDQ34">
        <f t="shared" si="195"/>
        <v>0</v>
      </c>
      <c r="EDR34">
        <f t="shared" si="195"/>
        <v>0</v>
      </c>
      <c r="EDS34">
        <f t="shared" si="195"/>
        <v>0</v>
      </c>
      <c r="EDT34">
        <f t="shared" si="195"/>
        <v>0</v>
      </c>
      <c r="EDU34">
        <f t="shared" si="195"/>
        <v>0</v>
      </c>
      <c r="EDV34">
        <f t="shared" si="195"/>
        <v>0</v>
      </c>
      <c r="EDW34">
        <f t="shared" si="195"/>
        <v>0</v>
      </c>
      <c r="EDX34">
        <f t="shared" si="195"/>
        <v>0</v>
      </c>
      <c r="EDY34">
        <f t="shared" si="195"/>
        <v>0</v>
      </c>
      <c r="EDZ34">
        <f t="shared" si="195"/>
        <v>0</v>
      </c>
      <c r="EEA34">
        <f t="shared" si="195"/>
        <v>0</v>
      </c>
      <c r="EEB34">
        <f t="shared" si="195"/>
        <v>0</v>
      </c>
      <c r="EEC34">
        <f t="shared" si="195"/>
        <v>0</v>
      </c>
      <c r="EED34">
        <f t="shared" si="195"/>
        <v>0</v>
      </c>
      <c r="EEE34">
        <f t="shared" si="195"/>
        <v>0</v>
      </c>
      <c r="EEF34">
        <f t="shared" si="195"/>
        <v>0</v>
      </c>
      <c r="EEG34">
        <f t="shared" si="195"/>
        <v>0</v>
      </c>
      <c r="EEH34">
        <f t="shared" si="195"/>
        <v>0</v>
      </c>
      <c r="EEI34">
        <f t="shared" si="195"/>
        <v>0</v>
      </c>
      <c r="EEJ34">
        <f t="shared" si="195"/>
        <v>0</v>
      </c>
      <c r="EEK34">
        <f t="shared" si="195"/>
        <v>0</v>
      </c>
      <c r="EEL34">
        <f t="shared" si="195"/>
        <v>0</v>
      </c>
      <c r="EEM34">
        <f t="shared" si="195"/>
        <v>0</v>
      </c>
      <c r="EEN34">
        <f t="shared" si="195"/>
        <v>0</v>
      </c>
      <c r="EEO34">
        <f t="shared" si="153"/>
        <v>0</v>
      </c>
      <c r="EEP34">
        <f t="shared" ref="EEP34:EHA35" si="236">EEP10-EEP22</f>
        <v>0</v>
      </c>
      <c r="EEQ34">
        <f t="shared" si="236"/>
        <v>0</v>
      </c>
      <c r="EER34">
        <f t="shared" si="236"/>
        <v>0</v>
      </c>
      <c r="EES34">
        <f t="shared" si="236"/>
        <v>0</v>
      </c>
      <c r="EET34">
        <f t="shared" si="236"/>
        <v>0</v>
      </c>
      <c r="EEU34">
        <f t="shared" si="236"/>
        <v>0</v>
      </c>
      <c r="EEV34">
        <f t="shared" si="236"/>
        <v>0</v>
      </c>
      <c r="EEW34">
        <f t="shared" si="236"/>
        <v>0</v>
      </c>
      <c r="EEX34">
        <f t="shared" si="236"/>
        <v>0</v>
      </c>
      <c r="EEY34">
        <f t="shared" si="236"/>
        <v>0</v>
      </c>
      <c r="EEZ34">
        <f t="shared" si="236"/>
        <v>0</v>
      </c>
      <c r="EFA34">
        <f t="shared" si="236"/>
        <v>0</v>
      </c>
      <c r="EFB34">
        <f t="shared" si="236"/>
        <v>0</v>
      </c>
      <c r="EFC34">
        <f t="shared" si="236"/>
        <v>0</v>
      </c>
      <c r="EFD34">
        <f t="shared" si="236"/>
        <v>0</v>
      </c>
      <c r="EFE34">
        <f t="shared" si="236"/>
        <v>0</v>
      </c>
      <c r="EFF34">
        <f t="shared" si="236"/>
        <v>0</v>
      </c>
      <c r="EFG34">
        <f t="shared" si="236"/>
        <v>0</v>
      </c>
      <c r="EFH34">
        <f t="shared" si="236"/>
        <v>0</v>
      </c>
      <c r="EFI34">
        <f t="shared" si="236"/>
        <v>0</v>
      </c>
      <c r="EFJ34">
        <f t="shared" si="236"/>
        <v>0</v>
      </c>
      <c r="EFK34">
        <f t="shared" si="236"/>
        <v>0</v>
      </c>
      <c r="EFL34">
        <f t="shared" si="236"/>
        <v>0</v>
      </c>
      <c r="EFM34">
        <f t="shared" si="236"/>
        <v>0</v>
      </c>
      <c r="EFN34">
        <f t="shared" si="236"/>
        <v>0</v>
      </c>
      <c r="EFO34">
        <f t="shared" si="236"/>
        <v>0</v>
      </c>
      <c r="EFP34">
        <f t="shared" si="236"/>
        <v>0</v>
      </c>
      <c r="EFQ34">
        <f t="shared" si="236"/>
        <v>0</v>
      </c>
      <c r="EFR34">
        <f t="shared" si="236"/>
        <v>0</v>
      </c>
      <c r="EFS34">
        <f t="shared" si="236"/>
        <v>0</v>
      </c>
      <c r="EFT34">
        <f t="shared" si="236"/>
        <v>0</v>
      </c>
      <c r="EFU34">
        <f t="shared" si="236"/>
        <v>0</v>
      </c>
      <c r="EFV34">
        <f t="shared" si="236"/>
        <v>0</v>
      </c>
      <c r="EFW34">
        <f t="shared" si="236"/>
        <v>0</v>
      </c>
      <c r="EFX34">
        <f t="shared" si="236"/>
        <v>0</v>
      </c>
      <c r="EFY34">
        <f t="shared" si="236"/>
        <v>0</v>
      </c>
      <c r="EFZ34">
        <f t="shared" si="236"/>
        <v>0</v>
      </c>
      <c r="EGA34">
        <f t="shared" si="236"/>
        <v>0</v>
      </c>
      <c r="EGB34">
        <f t="shared" si="236"/>
        <v>0</v>
      </c>
      <c r="EGC34">
        <f t="shared" si="236"/>
        <v>0</v>
      </c>
      <c r="EGD34">
        <f t="shared" si="236"/>
        <v>0</v>
      </c>
      <c r="EGE34">
        <f t="shared" si="236"/>
        <v>0</v>
      </c>
      <c r="EGF34">
        <f t="shared" si="236"/>
        <v>0</v>
      </c>
      <c r="EGG34">
        <f t="shared" si="236"/>
        <v>0</v>
      </c>
      <c r="EGH34">
        <f t="shared" si="236"/>
        <v>0</v>
      </c>
      <c r="EGI34">
        <f t="shared" si="236"/>
        <v>0</v>
      </c>
      <c r="EGJ34">
        <f t="shared" si="236"/>
        <v>0</v>
      </c>
      <c r="EGK34">
        <f t="shared" si="236"/>
        <v>0</v>
      </c>
      <c r="EGL34">
        <f t="shared" si="236"/>
        <v>0</v>
      </c>
      <c r="EGM34">
        <f t="shared" si="236"/>
        <v>0</v>
      </c>
      <c r="EGN34">
        <f t="shared" si="236"/>
        <v>0</v>
      </c>
      <c r="EGO34">
        <f t="shared" si="236"/>
        <v>0</v>
      </c>
      <c r="EGP34">
        <f t="shared" si="236"/>
        <v>0</v>
      </c>
      <c r="EGQ34">
        <f t="shared" si="236"/>
        <v>0</v>
      </c>
      <c r="EGR34">
        <f t="shared" si="236"/>
        <v>0</v>
      </c>
      <c r="EGS34">
        <f t="shared" si="236"/>
        <v>0</v>
      </c>
      <c r="EGT34">
        <f t="shared" si="236"/>
        <v>0</v>
      </c>
      <c r="EGU34">
        <f t="shared" si="236"/>
        <v>0</v>
      </c>
      <c r="EGV34">
        <f t="shared" si="236"/>
        <v>0</v>
      </c>
      <c r="EGW34">
        <f t="shared" si="236"/>
        <v>0</v>
      </c>
      <c r="EGX34">
        <f t="shared" si="236"/>
        <v>0</v>
      </c>
      <c r="EGY34">
        <f t="shared" si="236"/>
        <v>0</v>
      </c>
      <c r="EGZ34">
        <f t="shared" si="236"/>
        <v>0</v>
      </c>
      <c r="EHA34">
        <f t="shared" si="236"/>
        <v>0</v>
      </c>
      <c r="EHB34">
        <f t="shared" si="196"/>
        <v>0</v>
      </c>
      <c r="EHC34">
        <f t="shared" si="196"/>
        <v>0</v>
      </c>
      <c r="EHD34">
        <f t="shared" si="196"/>
        <v>0</v>
      </c>
      <c r="EHE34">
        <f t="shared" si="196"/>
        <v>0</v>
      </c>
      <c r="EHF34">
        <f t="shared" si="196"/>
        <v>0</v>
      </c>
      <c r="EHG34">
        <f t="shared" si="196"/>
        <v>0</v>
      </c>
      <c r="EHH34">
        <f t="shared" si="196"/>
        <v>0</v>
      </c>
      <c r="EHI34">
        <f t="shared" si="196"/>
        <v>0</v>
      </c>
      <c r="EHJ34">
        <f t="shared" si="196"/>
        <v>0</v>
      </c>
      <c r="EHK34">
        <f t="shared" si="196"/>
        <v>0</v>
      </c>
      <c r="EHL34">
        <f t="shared" si="196"/>
        <v>0</v>
      </c>
      <c r="EHM34">
        <f t="shared" si="196"/>
        <v>0</v>
      </c>
      <c r="EHN34">
        <f t="shared" si="196"/>
        <v>0</v>
      </c>
      <c r="EHO34">
        <f t="shared" si="196"/>
        <v>0</v>
      </c>
      <c r="EHP34">
        <f t="shared" si="196"/>
        <v>0</v>
      </c>
      <c r="EHQ34">
        <f t="shared" si="196"/>
        <v>0</v>
      </c>
      <c r="EHR34">
        <f t="shared" si="196"/>
        <v>0</v>
      </c>
      <c r="EHS34">
        <f t="shared" si="196"/>
        <v>0</v>
      </c>
      <c r="EHT34">
        <f t="shared" si="196"/>
        <v>0</v>
      </c>
      <c r="EHU34">
        <f t="shared" si="196"/>
        <v>0</v>
      </c>
      <c r="EHV34">
        <f t="shared" si="196"/>
        <v>0</v>
      </c>
      <c r="EHW34">
        <f t="shared" si="196"/>
        <v>0</v>
      </c>
      <c r="EHX34">
        <f t="shared" si="196"/>
        <v>0</v>
      </c>
      <c r="EHY34">
        <f t="shared" si="196"/>
        <v>0</v>
      </c>
      <c r="EHZ34">
        <f t="shared" si="196"/>
        <v>0</v>
      </c>
      <c r="EIA34">
        <f t="shared" si="196"/>
        <v>0</v>
      </c>
      <c r="EIB34">
        <f t="shared" si="196"/>
        <v>0</v>
      </c>
      <c r="EIC34">
        <f t="shared" si="196"/>
        <v>0</v>
      </c>
      <c r="EID34">
        <f t="shared" si="196"/>
        <v>0</v>
      </c>
      <c r="EIE34">
        <f t="shared" si="196"/>
        <v>0</v>
      </c>
      <c r="EIF34">
        <f t="shared" si="196"/>
        <v>0</v>
      </c>
      <c r="EIG34">
        <f t="shared" si="196"/>
        <v>0</v>
      </c>
      <c r="EIH34">
        <f t="shared" si="196"/>
        <v>0</v>
      </c>
      <c r="EII34">
        <f t="shared" si="196"/>
        <v>0</v>
      </c>
      <c r="EIJ34">
        <f t="shared" si="196"/>
        <v>0</v>
      </c>
      <c r="EIK34">
        <f t="shared" si="196"/>
        <v>0</v>
      </c>
      <c r="EIL34">
        <f t="shared" si="196"/>
        <v>0</v>
      </c>
      <c r="EIM34">
        <f t="shared" si="196"/>
        <v>0</v>
      </c>
      <c r="EIN34">
        <f t="shared" si="196"/>
        <v>0</v>
      </c>
      <c r="EIO34">
        <f t="shared" si="196"/>
        <v>0</v>
      </c>
      <c r="EIP34">
        <f t="shared" si="196"/>
        <v>0</v>
      </c>
      <c r="EIQ34">
        <f t="shared" si="196"/>
        <v>0</v>
      </c>
      <c r="EIR34">
        <f t="shared" si="196"/>
        <v>0</v>
      </c>
      <c r="EIS34">
        <f t="shared" si="196"/>
        <v>0</v>
      </c>
      <c r="EIT34">
        <f t="shared" si="196"/>
        <v>0</v>
      </c>
      <c r="EIU34">
        <f t="shared" si="196"/>
        <v>0</v>
      </c>
      <c r="EIV34">
        <f t="shared" si="196"/>
        <v>0</v>
      </c>
      <c r="EIW34">
        <f t="shared" si="196"/>
        <v>0</v>
      </c>
      <c r="EIX34">
        <f t="shared" si="196"/>
        <v>0</v>
      </c>
      <c r="EIY34">
        <f t="shared" si="196"/>
        <v>0</v>
      </c>
      <c r="EIZ34">
        <f t="shared" si="196"/>
        <v>0</v>
      </c>
      <c r="EJA34">
        <f t="shared" si="196"/>
        <v>0</v>
      </c>
      <c r="EJB34">
        <f t="shared" si="196"/>
        <v>0</v>
      </c>
      <c r="EJC34">
        <f t="shared" si="196"/>
        <v>0</v>
      </c>
      <c r="EJD34">
        <f t="shared" si="196"/>
        <v>0</v>
      </c>
      <c r="EJE34">
        <f t="shared" si="196"/>
        <v>0</v>
      </c>
      <c r="EJF34">
        <f t="shared" si="196"/>
        <v>0</v>
      </c>
      <c r="EJG34">
        <f t="shared" si="196"/>
        <v>0</v>
      </c>
      <c r="EJH34">
        <f t="shared" si="196"/>
        <v>0</v>
      </c>
      <c r="EJI34">
        <f t="shared" si="196"/>
        <v>0</v>
      </c>
      <c r="EJJ34">
        <f t="shared" si="196"/>
        <v>0</v>
      </c>
      <c r="EJK34">
        <f t="shared" si="196"/>
        <v>0</v>
      </c>
      <c r="EJL34">
        <f t="shared" si="196"/>
        <v>0</v>
      </c>
      <c r="EJM34">
        <f t="shared" si="154"/>
        <v>0</v>
      </c>
      <c r="EJN34">
        <f t="shared" ref="EJN34:ELY35" si="237">EJN10-EJN22</f>
        <v>0</v>
      </c>
      <c r="EJO34">
        <f t="shared" si="237"/>
        <v>0</v>
      </c>
      <c r="EJP34">
        <f t="shared" si="237"/>
        <v>0</v>
      </c>
      <c r="EJQ34">
        <f t="shared" si="237"/>
        <v>0</v>
      </c>
      <c r="EJR34">
        <f t="shared" si="237"/>
        <v>0</v>
      </c>
      <c r="EJS34">
        <f t="shared" si="237"/>
        <v>0</v>
      </c>
      <c r="EJT34">
        <f t="shared" si="237"/>
        <v>0</v>
      </c>
      <c r="EJU34">
        <f t="shared" si="237"/>
        <v>0</v>
      </c>
      <c r="EJV34">
        <f t="shared" si="237"/>
        <v>0</v>
      </c>
      <c r="EJW34">
        <f t="shared" si="237"/>
        <v>0</v>
      </c>
      <c r="EJX34">
        <f t="shared" si="237"/>
        <v>0</v>
      </c>
      <c r="EJY34">
        <f t="shared" si="237"/>
        <v>0</v>
      </c>
      <c r="EJZ34">
        <f t="shared" si="237"/>
        <v>0</v>
      </c>
      <c r="EKA34">
        <f t="shared" si="237"/>
        <v>0</v>
      </c>
      <c r="EKB34">
        <f t="shared" si="237"/>
        <v>0</v>
      </c>
      <c r="EKC34">
        <f t="shared" si="237"/>
        <v>0</v>
      </c>
      <c r="EKD34">
        <f t="shared" si="237"/>
        <v>0</v>
      </c>
      <c r="EKE34">
        <f t="shared" si="237"/>
        <v>0</v>
      </c>
      <c r="EKF34">
        <f t="shared" si="237"/>
        <v>0</v>
      </c>
      <c r="EKG34">
        <f t="shared" si="237"/>
        <v>0</v>
      </c>
      <c r="EKH34">
        <f t="shared" si="237"/>
        <v>0</v>
      </c>
      <c r="EKI34">
        <f t="shared" si="237"/>
        <v>0</v>
      </c>
      <c r="EKJ34">
        <f t="shared" si="237"/>
        <v>0</v>
      </c>
      <c r="EKK34">
        <f t="shared" si="237"/>
        <v>0</v>
      </c>
      <c r="EKL34">
        <f t="shared" si="237"/>
        <v>0</v>
      </c>
      <c r="EKM34">
        <f t="shared" si="237"/>
        <v>0</v>
      </c>
      <c r="EKN34">
        <f t="shared" si="237"/>
        <v>0</v>
      </c>
      <c r="EKO34">
        <f t="shared" si="237"/>
        <v>0</v>
      </c>
      <c r="EKP34">
        <f t="shared" si="237"/>
        <v>0</v>
      </c>
      <c r="EKQ34">
        <f t="shared" si="237"/>
        <v>0</v>
      </c>
      <c r="EKR34">
        <f t="shared" si="237"/>
        <v>0</v>
      </c>
      <c r="EKS34">
        <f t="shared" si="237"/>
        <v>0</v>
      </c>
      <c r="EKT34">
        <f t="shared" si="237"/>
        <v>0</v>
      </c>
      <c r="EKU34">
        <f t="shared" si="237"/>
        <v>0</v>
      </c>
      <c r="EKV34">
        <f t="shared" si="237"/>
        <v>0</v>
      </c>
      <c r="EKW34">
        <f t="shared" si="237"/>
        <v>0</v>
      </c>
      <c r="EKX34">
        <f t="shared" si="237"/>
        <v>0</v>
      </c>
      <c r="EKY34">
        <f t="shared" si="237"/>
        <v>0</v>
      </c>
      <c r="EKZ34">
        <f t="shared" si="237"/>
        <v>0</v>
      </c>
      <c r="ELA34">
        <f t="shared" si="237"/>
        <v>0</v>
      </c>
      <c r="ELB34">
        <f t="shared" si="237"/>
        <v>0</v>
      </c>
      <c r="ELC34">
        <f t="shared" si="237"/>
        <v>0</v>
      </c>
      <c r="ELD34">
        <f t="shared" si="237"/>
        <v>0</v>
      </c>
      <c r="ELE34">
        <f t="shared" si="237"/>
        <v>0</v>
      </c>
      <c r="ELF34">
        <f t="shared" si="237"/>
        <v>0</v>
      </c>
      <c r="ELG34">
        <f t="shared" si="237"/>
        <v>0</v>
      </c>
      <c r="ELH34">
        <f t="shared" si="237"/>
        <v>0</v>
      </c>
      <c r="ELI34">
        <f t="shared" si="237"/>
        <v>0</v>
      </c>
      <c r="ELJ34">
        <f t="shared" si="237"/>
        <v>0</v>
      </c>
      <c r="ELK34">
        <f t="shared" si="237"/>
        <v>0</v>
      </c>
      <c r="ELL34">
        <f t="shared" si="237"/>
        <v>0</v>
      </c>
      <c r="ELM34">
        <f t="shared" si="237"/>
        <v>0</v>
      </c>
      <c r="ELN34">
        <f t="shared" si="237"/>
        <v>0</v>
      </c>
      <c r="ELO34">
        <f t="shared" si="237"/>
        <v>0</v>
      </c>
      <c r="ELP34">
        <f t="shared" si="237"/>
        <v>0</v>
      </c>
      <c r="ELQ34">
        <f t="shared" si="237"/>
        <v>0</v>
      </c>
      <c r="ELR34">
        <f t="shared" si="237"/>
        <v>0</v>
      </c>
      <c r="ELS34">
        <f t="shared" si="237"/>
        <v>0</v>
      </c>
      <c r="ELT34">
        <f t="shared" si="237"/>
        <v>0</v>
      </c>
      <c r="ELU34">
        <f t="shared" si="237"/>
        <v>0</v>
      </c>
      <c r="ELV34">
        <f t="shared" si="237"/>
        <v>0</v>
      </c>
      <c r="ELW34">
        <f t="shared" si="237"/>
        <v>0</v>
      </c>
      <c r="ELX34">
        <f t="shared" si="237"/>
        <v>0</v>
      </c>
      <c r="ELY34">
        <f t="shared" si="237"/>
        <v>0</v>
      </c>
      <c r="ELZ34">
        <f t="shared" si="197"/>
        <v>0</v>
      </c>
      <c r="EMA34">
        <f t="shared" si="197"/>
        <v>0</v>
      </c>
      <c r="EMB34">
        <f t="shared" si="197"/>
        <v>0</v>
      </c>
      <c r="EMC34">
        <f t="shared" si="197"/>
        <v>0</v>
      </c>
      <c r="EMD34">
        <f t="shared" si="197"/>
        <v>0</v>
      </c>
      <c r="EME34">
        <f t="shared" si="197"/>
        <v>0</v>
      </c>
      <c r="EMF34">
        <f t="shared" si="197"/>
        <v>0</v>
      </c>
      <c r="EMG34">
        <f t="shared" si="197"/>
        <v>0</v>
      </c>
      <c r="EMH34">
        <f t="shared" si="197"/>
        <v>0</v>
      </c>
      <c r="EMI34">
        <f t="shared" si="197"/>
        <v>0</v>
      </c>
      <c r="EMJ34">
        <f t="shared" si="197"/>
        <v>0</v>
      </c>
      <c r="EMK34">
        <f t="shared" si="197"/>
        <v>0</v>
      </c>
      <c r="EML34">
        <f t="shared" si="197"/>
        <v>0</v>
      </c>
      <c r="EMM34">
        <f t="shared" si="197"/>
        <v>0</v>
      </c>
      <c r="EMN34">
        <f t="shared" si="197"/>
        <v>0</v>
      </c>
      <c r="EMO34">
        <f t="shared" si="197"/>
        <v>0</v>
      </c>
      <c r="EMP34">
        <f t="shared" si="197"/>
        <v>0</v>
      </c>
      <c r="EMQ34">
        <f t="shared" si="197"/>
        <v>0</v>
      </c>
      <c r="EMR34">
        <f t="shared" si="197"/>
        <v>0</v>
      </c>
      <c r="EMS34">
        <f t="shared" si="197"/>
        <v>0</v>
      </c>
      <c r="EMT34">
        <f t="shared" si="197"/>
        <v>0</v>
      </c>
      <c r="EMU34">
        <f t="shared" si="197"/>
        <v>0</v>
      </c>
      <c r="EMV34">
        <f t="shared" si="197"/>
        <v>0</v>
      </c>
      <c r="EMW34">
        <f t="shared" si="197"/>
        <v>0</v>
      </c>
      <c r="EMX34">
        <f t="shared" si="197"/>
        <v>0</v>
      </c>
      <c r="EMY34">
        <f t="shared" si="197"/>
        <v>0</v>
      </c>
      <c r="EMZ34">
        <f t="shared" si="197"/>
        <v>0</v>
      </c>
      <c r="ENA34">
        <f t="shared" si="197"/>
        <v>0</v>
      </c>
      <c r="ENB34">
        <f t="shared" si="197"/>
        <v>0</v>
      </c>
      <c r="ENC34">
        <f t="shared" si="197"/>
        <v>0</v>
      </c>
      <c r="END34">
        <f t="shared" si="197"/>
        <v>0</v>
      </c>
      <c r="ENE34">
        <f t="shared" si="197"/>
        <v>0</v>
      </c>
      <c r="ENF34">
        <f t="shared" si="197"/>
        <v>0</v>
      </c>
      <c r="ENG34">
        <f t="shared" si="197"/>
        <v>0</v>
      </c>
      <c r="ENH34">
        <f t="shared" si="197"/>
        <v>0</v>
      </c>
      <c r="ENI34">
        <f t="shared" si="197"/>
        <v>0</v>
      </c>
      <c r="ENJ34">
        <f t="shared" si="197"/>
        <v>0</v>
      </c>
      <c r="ENK34">
        <f t="shared" si="197"/>
        <v>0</v>
      </c>
      <c r="ENL34">
        <f t="shared" si="197"/>
        <v>0</v>
      </c>
      <c r="ENM34">
        <f t="shared" si="197"/>
        <v>0</v>
      </c>
      <c r="ENN34">
        <f t="shared" si="197"/>
        <v>0</v>
      </c>
      <c r="ENO34">
        <f t="shared" si="197"/>
        <v>0</v>
      </c>
      <c r="ENP34">
        <f t="shared" si="197"/>
        <v>0</v>
      </c>
      <c r="ENQ34">
        <f t="shared" si="197"/>
        <v>0</v>
      </c>
      <c r="ENR34">
        <f t="shared" si="197"/>
        <v>0</v>
      </c>
      <c r="ENS34">
        <f t="shared" si="197"/>
        <v>0</v>
      </c>
      <c r="ENT34">
        <f t="shared" si="197"/>
        <v>0</v>
      </c>
      <c r="ENU34">
        <f t="shared" si="197"/>
        <v>0</v>
      </c>
      <c r="ENV34">
        <f t="shared" si="197"/>
        <v>0</v>
      </c>
      <c r="ENW34">
        <f t="shared" si="197"/>
        <v>0</v>
      </c>
      <c r="ENX34">
        <f t="shared" si="197"/>
        <v>0</v>
      </c>
      <c r="ENY34">
        <f t="shared" si="197"/>
        <v>0</v>
      </c>
      <c r="ENZ34">
        <f t="shared" si="197"/>
        <v>0</v>
      </c>
      <c r="EOA34">
        <f t="shared" si="197"/>
        <v>0</v>
      </c>
      <c r="EOB34">
        <f t="shared" si="197"/>
        <v>0</v>
      </c>
      <c r="EOC34">
        <f t="shared" si="197"/>
        <v>0</v>
      </c>
      <c r="EOD34">
        <f t="shared" si="197"/>
        <v>0</v>
      </c>
      <c r="EOE34">
        <f t="shared" si="197"/>
        <v>0</v>
      </c>
      <c r="EOF34">
        <f t="shared" si="197"/>
        <v>0</v>
      </c>
      <c r="EOG34">
        <f t="shared" si="197"/>
        <v>0</v>
      </c>
      <c r="EOH34">
        <f t="shared" si="197"/>
        <v>0</v>
      </c>
      <c r="EOI34">
        <f t="shared" si="197"/>
        <v>0</v>
      </c>
      <c r="EOJ34">
        <f t="shared" si="197"/>
        <v>0</v>
      </c>
      <c r="EOK34">
        <f t="shared" si="155"/>
        <v>0</v>
      </c>
      <c r="EOL34">
        <f t="shared" ref="EOL34:EQW35" si="238">EOL10-EOL22</f>
        <v>0</v>
      </c>
      <c r="EOM34">
        <f t="shared" si="238"/>
        <v>0</v>
      </c>
      <c r="EON34">
        <f t="shared" si="238"/>
        <v>0</v>
      </c>
      <c r="EOO34">
        <f t="shared" si="238"/>
        <v>0</v>
      </c>
      <c r="EOP34">
        <f t="shared" si="238"/>
        <v>0</v>
      </c>
      <c r="EOQ34">
        <f t="shared" si="238"/>
        <v>0</v>
      </c>
      <c r="EOR34">
        <f t="shared" si="238"/>
        <v>0</v>
      </c>
      <c r="EOS34">
        <f t="shared" si="238"/>
        <v>0</v>
      </c>
      <c r="EOT34">
        <f t="shared" si="238"/>
        <v>0</v>
      </c>
      <c r="EOU34">
        <f t="shared" si="238"/>
        <v>0</v>
      </c>
      <c r="EOV34">
        <f t="shared" si="238"/>
        <v>0</v>
      </c>
      <c r="EOW34">
        <f t="shared" si="238"/>
        <v>0</v>
      </c>
      <c r="EOX34">
        <f t="shared" si="238"/>
        <v>0</v>
      </c>
      <c r="EOY34">
        <f t="shared" si="238"/>
        <v>0</v>
      </c>
      <c r="EOZ34">
        <f t="shared" si="238"/>
        <v>0</v>
      </c>
      <c r="EPA34">
        <f t="shared" si="238"/>
        <v>0</v>
      </c>
      <c r="EPB34">
        <f t="shared" si="238"/>
        <v>0</v>
      </c>
      <c r="EPC34">
        <f t="shared" si="238"/>
        <v>0</v>
      </c>
      <c r="EPD34">
        <f t="shared" si="238"/>
        <v>0</v>
      </c>
      <c r="EPE34">
        <f t="shared" si="238"/>
        <v>0</v>
      </c>
      <c r="EPF34">
        <f t="shared" si="238"/>
        <v>0</v>
      </c>
      <c r="EPG34">
        <f t="shared" si="238"/>
        <v>0</v>
      </c>
      <c r="EPH34">
        <f t="shared" si="238"/>
        <v>0</v>
      </c>
      <c r="EPI34">
        <f t="shared" si="238"/>
        <v>0</v>
      </c>
      <c r="EPJ34">
        <f t="shared" si="238"/>
        <v>0</v>
      </c>
      <c r="EPK34">
        <f t="shared" si="238"/>
        <v>0</v>
      </c>
      <c r="EPL34">
        <f t="shared" si="238"/>
        <v>0</v>
      </c>
      <c r="EPM34">
        <f t="shared" si="238"/>
        <v>0</v>
      </c>
      <c r="EPN34">
        <f t="shared" si="238"/>
        <v>0</v>
      </c>
      <c r="EPO34">
        <f t="shared" si="238"/>
        <v>0</v>
      </c>
      <c r="EPP34">
        <f t="shared" si="238"/>
        <v>0</v>
      </c>
      <c r="EPQ34">
        <f t="shared" si="238"/>
        <v>0</v>
      </c>
      <c r="EPR34">
        <f t="shared" si="238"/>
        <v>0</v>
      </c>
      <c r="EPS34">
        <f t="shared" si="238"/>
        <v>0</v>
      </c>
      <c r="EPT34">
        <f t="shared" si="238"/>
        <v>0</v>
      </c>
      <c r="EPU34">
        <f t="shared" si="238"/>
        <v>0</v>
      </c>
      <c r="EPV34">
        <f t="shared" si="238"/>
        <v>0</v>
      </c>
      <c r="EPW34">
        <f t="shared" si="238"/>
        <v>0</v>
      </c>
      <c r="EPX34">
        <f t="shared" si="238"/>
        <v>0</v>
      </c>
      <c r="EPY34">
        <f t="shared" si="238"/>
        <v>0</v>
      </c>
      <c r="EPZ34">
        <f t="shared" si="238"/>
        <v>0</v>
      </c>
      <c r="EQA34">
        <f t="shared" si="238"/>
        <v>0</v>
      </c>
      <c r="EQB34">
        <f t="shared" si="238"/>
        <v>0</v>
      </c>
      <c r="EQC34">
        <f t="shared" si="238"/>
        <v>0</v>
      </c>
      <c r="EQD34">
        <f t="shared" si="238"/>
        <v>0</v>
      </c>
      <c r="EQE34">
        <f t="shared" si="238"/>
        <v>0</v>
      </c>
      <c r="EQF34">
        <f t="shared" si="238"/>
        <v>0</v>
      </c>
      <c r="EQG34">
        <f t="shared" si="238"/>
        <v>0</v>
      </c>
      <c r="EQH34">
        <f t="shared" si="238"/>
        <v>0</v>
      </c>
      <c r="EQI34">
        <f t="shared" si="238"/>
        <v>0</v>
      </c>
      <c r="EQJ34">
        <f t="shared" si="238"/>
        <v>0</v>
      </c>
      <c r="EQK34">
        <f t="shared" si="238"/>
        <v>0</v>
      </c>
      <c r="EQL34">
        <f t="shared" si="238"/>
        <v>0</v>
      </c>
      <c r="EQM34">
        <f t="shared" si="238"/>
        <v>0</v>
      </c>
      <c r="EQN34">
        <f t="shared" si="238"/>
        <v>0</v>
      </c>
      <c r="EQO34">
        <f t="shared" si="238"/>
        <v>0</v>
      </c>
      <c r="EQP34">
        <f t="shared" si="238"/>
        <v>0</v>
      </c>
      <c r="EQQ34">
        <f t="shared" si="238"/>
        <v>0</v>
      </c>
      <c r="EQR34">
        <f t="shared" si="238"/>
        <v>0</v>
      </c>
      <c r="EQS34">
        <f t="shared" si="238"/>
        <v>0</v>
      </c>
      <c r="EQT34">
        <f t="shared" si="238"/>
        <v>0</v>
      </c>
      <c r="EQU34">
        <f t="shared" si="238"/>
        <v>0</v>
      </c>
      <c r="EQV34">
        <f t="shared" si="238"/>
        <v>0</v>
      </c>
      <c r="EQW34">
        <f t="shared" si="238"/>
        <v>0</v>
      </c>
      <c r="EQX34">
        <f t="shared" si="198"/>
        <v>0</v>
      </c>
      <c r="EQY34">
        <f t="shared" si="198"/>
        <v>0</v>
      </c>
      <c r="EQZ34">
        <f t="shared" si="198"/>
        <v>0</v>
      </c>
      <c r="ERA34">
        <f t="shared" si="198"/>
        <v>0</v>
      </c>
      <c r="ERB34">
        <f t="shared" si="198"/>
        <v>0</v>
      </c>
      <c r="ERC34">
        <f t="shared" si="198"/>
        <v>0</v>
      </c>
      <c r="ERD34">
        <f t="shared" si="198"/>
        <v>0</v>
      </c>
      <c r="ERE34">
        <f t="shared" si="198"/>
        <v>0</v>
      </c>
      <c r="ERF34">
        <f t="shared" si="198"/>
        <v>0</v>
      </c>
      <c r="ERG34">
        <f t="shared" si="198"/>
        <v>0</v>
      </c>
      <c r="ERH34">
        <f t="shared" si="198"/>
        <v>0</v>
      </c>
      <c r="ERI34">
        <f t="shared" si="198"/>
        <v>0</v>
      </c>
      <c r="ERJ34">
        <f t="shared" si="198"/>
        <v>0</v>
      </c>
      <c r="ERK34">
        <f t="shared" si="198"/>
        <v>0</v>
      </c>
      <c r="ERL34">
        <f t="shared" si="198"/>
        <v>0</v>
      </c>
      <c r="ERM34">
        <f t="shared" si="198"/>
        <v>0</v>
      </c>
      <c r="ERN34">
        <f t="shared" si="198"/>
        <v>0</v>
      </c>
      <c r="ERO34">
        <f t="shared" si="198"/>
        <v>0</v>
      </c>
      <c r="ERP34">
        <f t="shared" si="198"/>
        <v>0</v>
      </c>
      <c r="ERQ34">
        <f t="shared" si="198"/>
        <v>0</v>
      </c>
      <c r="ERR34">
        <f t="shared" si="198"/>
        <v>0</v>
      </c>
      <c r="ERS34">
        <f t="shared" si="198"/>
        <v>0</v>
      </c>
      <c r="ERT34">
        <f t="shared" si="198"/>
        <v>0</v>
      </c>
      <c r="ERU34">
        <f t="shared" si="198"/>
        <v>0</v>
      </c>
      <c r="ERV34">
        <f t="shared" si="198"/>
        <v>0</v>
      </c>
      <c r="ERW34">
        <f t="shared" si="198"/>
        <v>0</v>
      </c>
      <c r="ERX34">
        <f t="shared" si="198"/>
        <v>0</v>
      </c>
      <c r="ERY34">
        <f t="shared" si="198"/>
        <v>0</v>
      </c>
      <c r="ERZ34">
        <f t="shared" si="198"/>
        <v>0</v>
      </c>
      <c r="ESA34">
        <f t="shared" si="198"/>
        <v>0</v>
      </c>
      <c r="ESB34">
        <f t="shared" si="198"/>
        <v>0</v>
      </c>
      <c r="ESC34">
        <f t="shared" si="198"/>
        <v>0</v>
      </c>
      <c r="ESD34">
        <f t="shared" si="198"/>
        <v>0</v>
      </c>
      <c r="ESE34">
        <f t="shared" si="198"/>
        <v>0</v>
      </c>
      <c r="ESF34">
        <f t="shared" si="198"/>
        <v>0</v>
      </c>
      <c r="ESG34">
        <f t="shared" si="198"/>
        <v>0</v>
      </c>
      <c r="ESH34">
        <f t="shared" si="198"/>
        <v>0</v>
      </c>
      <c r="ESI34">
        <f t="shared" si="198"/>
        <v>0</v>
      </c>
      <c r="ESJ34">
        <f t="shared" si="198"/>
        <v>0</v>
      </c>
      <c r="ESK34">
        <f t="shared" si="198"/>
        <v>0</v>
      </c>
      <c r="ESL34">
        <f t="shared" si="198"/>
        <v>0</v>
      </c>
      <c r="ESM34">
        <f t="shared" si="198"/>
        <v>0</v>
      </c>
      <c r="ESN34">
        <f t="shared" si="198"/>
        <v>0</v>
      </c>
      <c r="ESO34">
        <f t="shared" si="198"/>
        <v>0</v>
      </c>
      <c r="ESP34">
        <f t="shared" si="198"/>
        <v>0</v>
      </c>
      <c r="ESQ34">
        <f t="shared" si="198"/>
        <v>0</v>
      </c>
      <c r="ESR34">
        <f t="shared" si="198"/>
        <v>0</v>
      </c>
      <c r="ESS34">
        <f t="shared" si="198"/>
        <v>0</v>
      </c>
      <c r="EST34">
        <f t="shared" si="198"/>
        <v>0</v>
      </c>
      <c r="ESU34">
        <f t="shared" si="198"/>
        <v>0</v>
      </c>
      <c r="ESV34">
        <f t="shared" si="198"/>
        <v>0</v>
      </c>
      <c r="ESW34">
        <f t="shared" si="198"/>
        <v>0</v>
      </c>
      <c r="ESX34">
        <f t="shared" si="198"/>
        <v>0</v>
      </c>
      <c r="ESY34">
        <f t="shared" si="198"/>
        <v>0</v>
      </c>
      <c r="ESZ34">
        <f t="shared" si="198"/>
        <v>0</v>
      </c>
      <c r="ETA34">
        <f t="shared" si="198"/>
        <v>0</v>
      </c>
      <c r="ETB34">
        <f t="shared" si="198"/>
        <v>0</v>
      </c>
      <c r="ETC34">
        <f t="shared" si="198"/>
        <v>0</v>
      </c>
      <c r="ETD34">
        <f t="shared" si="198"/>
        <v>0</v>
      </c>
      <c r="ETE34">
        <f t="shared" si="198"/>
        <v>0</v>
      </c>
      <c r="ETF34">
        <f t="shared" si="198"/>
        <v>0</v>
      </c>
      <c r="ETG34">
        <f t="shared" si="198"/>
        <v>0</v>
      </c>
      <c r="ETH34">
        <f t="shared" si="198"/>
        <v>0</v>
      </c>
      <c r="ETI34">
        <f t="shared" si="156"/>
        <v>0</v>
      </c>
      <c r="ETJ34">
        <f t="shared" ref="ETJ34:EVU35" si="239">ETJ10-ETJ22</f>
        <v>0</v>
      </c>
      <c r="ETK34">
        <f t="shared" si="239"/>
        <v>0</v>
      </c>
      <c r="ETL34">
        <f t="shared" si="239"/>
        <v>0</v>
      </c>
      <c r="ETM34">
        <f t="shared" si="239"/>
        <v>0</v>
      </c>
      <c r="ETN34">
        <f t="shared" si="239"/>
        <v>0</v>
      </c>
      <c r="ETO34">
        <f t="shared" si="239"/>
        <v>0</v>
      </c>
      <c r="ETP34">
        <f t="shared" si="239"/>
        <v>0</v>
      </c>
      <c r="ETQ34">
        <f t="shared" si="239"/>
        <v>0</v>
      </c>
      <c r="ETR34">
        <f t="shared" si="239"/>
        <v>0</v>
      </c>
      <c r="ETS34">
        <f t="shared" si="239"/>
        <v>0</v>
      </c>
      <c r="ETT34">
        <f t="shared" si="239"/>
        <v>0</v>
      </c>
      <c r="ETU34">
        <f t="shared" si="239"/>
        <v>0</v>
      </c>
      <c r="ETV34">
        <f t="shared" si="239"/>
        <v>0</v>
      </c>
      <c r="ETW34">
        <f t="shared" si="239"/>
        <v>0</v>
      </c>
      <c r="ETX34">
        <f t="shared" si="239"/>
        <v>0</v>
      </c>
      <c r="ETY34">
        <f t="shared" si="239"/>
        <v>0</v>
      </c>
      <c r="ETZ34">
        <f t="shared" si="239"/>
        <v>0</v>
      </c>
      <c r="EUA34">
        <f t="shared" si="239"/>
        <v>0</v>
      </c>
      <c r="EUB34">
        <f t="shared" si="239"/>
        <v>0</v>
      </c>
      <c r="EUC34">
        <f t="shared" si="239"/>
        <v>0</v>
      </c>
      <c r="EUD34">
        <f t="shared" si="239"/>
        <v>0</v>
      </c>
      <c r="EUE34">
        <f t="shared" si="239"/>
        <v>0</v>
      </c>
      <c r="EUF34">
        <f t="shared" si="239"/>
        <v>0</v>
      </c>
      <c r="EUG34">
        <f t="shared" si="239"/>
        <v>0</v>
      </c>
      <c r="EUH34">
        <f t="shared" si="239"/>
        <v>0</v>
      </c>
      <c r="EUI34">
        <f t="shared" si="239"/>
        <v>0</v>
      </c>
      <c r="EUJ34">
        <f t="shared" si="239"/>
        <v>0</v>
      </c>
      <c r="EUK34">
        <f t="shared" si="239"/>
        <v>0</v>
      </c>
      <c r="EUL34">
        <f t="shared" si="239"/>
        <v>0</v>
      </c>
      <c r="EUM34">
        <f t="shared" si="239"/>
        <v>0</v>
      </c>
      <c r="EUN34">
        <f t="shared" si="239"/>
        <v>0</v>
      </c>
      <c r="EUO34">
        <f t="shared" si="239"/>
        <v>0</v>
      </c>
      <c r="EUP34">
        <f t="shared" si="239"/>
        <v>0</v>
      </c>
      <c r="EUQ34">
        <f t="shared" si="239"/>
        <v>0</v>
      </c>
      <c r="EUR34">
        <f t="shared" si="239"/>
        <v>0</v>
      </c>
      <c r="EUS34">
        <f t="shared" si="239"/>
        <v>0</v>
      </c>
      <c r="EUT34">
        <f t="shared" si="239"/>
        <v>0</v>
      </c>
      <c r="EUU34">
        <f t="shared" si="239"/>
        <v>0</v>
      </c>
      <c r="EUV34">
        <f t="shared" si="239"/>
        <v>0</v>
      </c>
      <c r="EUW34">
        <f t="shared" si="239"/>
        <v>0</v>
      </c>
      <c r="EUX34">
        <f t="shared" si="239"/>
        <v>0</v>
      </c>
      <c r="EUY34">
        <f t="shared" si="239"/>
        <v>0</v>
      </c>
      <c r="EUZ34">
        <f t="shared" si="239"/>
        <v>0</v>
      </c>
      <c r="EVA34">
        <f t="shared" si="239"/>
        <v>0</v>
      </c>
      <c r="EVB34">
        <f t="shared" si="239"/>
        <v>0</v>
      </c>
      <c r="EVC34">
        <f t="shared" si="239"/>
        <v>0</v>
      </c>
      <c r="EVD34">
        <f t="shared" si="239"/>
        <v>0</v>
      </c>
      <c r="EVE34">
        <f t="shared" si="239"/>
        <v>0</v>
      </c>
      <c r="EVF34">
        <f t="shared" si="239"/>
        <v>0</v>
      </c>
      <c r="EVG34">
        <f t="shared" si="239"/>
        <v>0</v>
      </c>
      <c r="EVH34">
        <f t="shared" si="239"/>
        <v>0</v>
      </c>
      <c r="EVI34">
        <f t="shared" si="239"/>
        <v>0</v>
      </c>
      <c r="EVJ34">
        <f t="shared" si="239"/>
        <v>0</v>
      </c>
      <c r="EVK34">
        <f t="shared" si="239"/>
        <v>0</v>
      </c>
      <c r="EVL34">
        <f t="shared" si="239"/>
        <v>0</v>
      </c>
      <c r="EVM34">
        <f t="shared" si="239"/>
        <v>0</v>
      </c>
      <c r="EVN34">
        <f t="shared" si="239"/>
        <v>0</v>
      </c>
      <c r="EVO34">
        <f t="shared" si="239"/>
        <v>0</v>
      </c>
      <c r="EVP34">
        <f t="shared" si="239"/>
        <v>0</v>
      </c>
      <c r="EVQ34">
        <f t="shared" si="239"/>
        <v>0</v>
      </c>
      <c r="EVR34">
        <f t="shared" si="239"/>
        <v>0</v>
      </c>
      <c r="EVS34">
        <f t="shared" si="239"/>
        <v>0</v>
      </c>
      <c r="EVT34">
        <f t="shared" si="239"/>
        <v>0</v>
      </c>
      <c r="EVU34">
        <f t="shared" si="239"/>
        <v>0</v>
      </c>
      <c r="EVV34">
        <f t="shared" si="199"/>
        <v>0</v>
      </c>
      <c r="EVW34">
        <f t="shared" si="199"/>
        <v>0</v>
      </c>
      <c r="EVX34">
        <f t="shared" si="199"/>
        <v>0</v>
      </c>
      <c r="EVY34">
        <f t="shared" si="199"/>
        <v>0</v>
      </c>
      <c r="EVZ34">
        <f t="shared" si="199"/>
        <v>0</v>
      </c>
      <c r="EWA34">
        <f t="shared" si="199"/>
        <v>0</v>
      </c>
      <c r="EWB34">
        <f t="shared" si="199"/>
        <v>0</v>
      </c>
      <c r="EWC34">
        <f t="shared" si="199"/>
        <v>0</v>
      </c>
      <c r="EWD34">
        <f t="shared" si="199"/>
        <v>0</v>
      </c>
      <c r="EWE34">
        <f t="shared" si="199"/>
        <v>0</v>
      </c>
      <c r="EWF34">
        <f t="shared" si="199"/>
        <v>0</v>
      </c>
      <c r="EWG34">
        <f t="shared" si="199"/>
        <v>0</v>
      </c>
      <c r="EWH34">
        <f t="shared" si="199"/>
        <v>0</v>
      </c>
      <c r="EWI34">
        <f t="shared" si="199"/>
        <v>0</v>
      </c>
      <c r="EWJ34">
        <f t="shared" si="199"/>
        <v>0</v>
      </c>
      <c r="EWK34">
        <f t="shared" si="199"/>
        <v>0</v>
      </c>
      <c r="EWL34">
        <f t="shared" si="199"/>
        <v>0</v>
      </c>
      <c r="EWM34">
        <f t="shared" si="199"/>
        <v>0</v>
      </c>
      <c r="EWN34">
        <f t="shared" si="199"/>
        <v>0</v>
      </c>
      <c r="EWO34">
        <f t="shared" si="199"/>
        <v>0</v>
      </c>
      <c r="EWP34">
        <f t="shared" si="199"/>
        <v>0</v>
      </c>
      <c r="EWQ34">
        <f t="shared" si="199"/>
        <v>0</v>
      </c>
      <c r="EWR34">
        <f t="shared" si="199"/>
        <v>0</v>
      </c>
      <c r="EWS34">
        <f t="shared" si="199"/>
        <v>0</v>
      </c>
      <c r="EWT34">
        <f t="shared" si="199"/>
        <v>0</v>
      </c>
      <c r="EWU34">
        <f t="shared" si="199"/>
        <v>0</v>
      </c>
      <c r="EWV34">
        <f t="shared" si="199"/>
        <v>0</v>
      </c>
      <c r="EWW34">
        <f t="shared" si="199"/>
        <v>0</v>
      </c>
      <c r="EWX34">
        <f t="shared" si="199"/>
        <v>0</v>
      </c>
      <c r="EWY34">
        <f t="shared" si="199"/>
        <v>0</v>
      </c>
      <c r="EWZ34">
        <f t="shared" si="199"/>
        <v>0</v>
      </c>
      <c r="EXA34">
        <f t="shared" si="199"/>
        <v>0</v>
      </c>
      <c r="EXB34">
        <f t="shared" si="199"/>
        <v>0</v>
      </c>
      <c r="EXC34">
        <f t="shared" si="199"/>
        <v>0</v>
      </c>
      <c r="EXD34">
        <f t="shared" si="199"/>
        <v>0</v>
      </c>
      <c r="EXE34">
        <f t="shared" si="199"/>
        <v>0</v>
      </c>
      <c r="EXF34">
        <f t="shared" si="199"/>
        <v>0</v>
      </c>
      <c r="EXG34">
        <f t="shared" si="199"/>
        <v>0</v>
      </c>
      <c r="EXH34">
        <f t="shared" si="199"/>
        <v>0</v>
      </c>
      <c r="EXI34">
        <f t="shared" si="199"/>
        <v>0</v>
      </c>
      <c r="EXJ34">
        <f t="shared" si="199"/>
        <v>0</v>
      </c>
      <c r="EXK34">
        <f t="shared" si="199"/>
        <v>0</v>
      </c>
      <c r="EXL34">
        <f t="shared" si="199"/>
        <v>0</v>
      </c>
      <c r="EXM34">
        <f t="shared" si="199"/>
        <v>0</v>
      </c>
      <c r="EXN34">
        <f t="shared" si="199"/>
        <v>0</v>
      </c>
      <c r="EXO34">
        <f t="shared" si="199"/>
        <v>0</v>
      </c>
      <c r="EXP34">
        <f t="shared" si="199"/>
        <v>0</v>
      </c>
      <c r="EXQ34">
        <f t="shared" si="199"/>
        <v>0</v>
      </c>
      <c r="EXR34">
        <f t="shared" si="199"/>
        <v>0</v>
      </c>
      <c r="EXS34">
        <f t="shared" si="199"/>
        <v>0</v>
      </c>
      <c r="EXT34">
        <f t="shared" si="199"/>
        <v>0</v>
      </c>
      <c r="EXU34">
        <f t="shared" si="199"/>
        <v>0</v>
      </c>
      <c r="EXV34">
        <f t="shared" si="199"/>
        <v>0</v>
      </c>
      <c r="EXW34">
        <f t="shared" si="199"/>
        <v>0</v>
      </c>
      <c r="EXX34">
        <f t="shared" si="199"/>
        <v>0</v>
      </c>
      <c r="EXY34">
        <f t="shared" si="199"/>
        <v>0</v>
      </c>
      <c r="EXZ34">
        <f t="shared" si="199"/>
        <v>0</v>
      </c>
      <c r="EYA34">
        <f t="shared" si="199"/>
        <v>0</v>
      </c>
      <c r="EYB34">
        <f t="shared" si="199"/>
        <v>0</v>
      </c>
      <c r="EYC34">
        <f t="shared" si="199"/>
        <v>0</v>
      </c>
      <c r="EYD34">
        <f t="shared" si="199"/>
        <v>0</v>
      </c>
      <c r="EYE34">
        <f t="shared" si="199"/>
        <v>0</v>
      </c>
      <c r="EYF34">
        <f t="shared" si="199"/>
        <v>0</v>
      </c>
      <c r="EYG34">
        <f t="shared" si="157"/>
        <v>0</v>
      </c>
      <c r="EYH34">
        <f t="shared" ref="EYH34:FAS35" si="240">EYH10-EYH22</f>
        <v>0</v>
      </c>
      <c r="EYI34">
        <f t="shared" si="240"/>
        <v>0</v>
      </c>
      <c r="EYJ34">
        <f t="shared" si="240"/>
        <v>0</v>
      </c>
      <c r="EYK34">
        <f t="shared" si="240"/>
        <v>0</v>
      </c>
      <c r="EYL34">
        <f t="shared" si="240"/>
        <v>0</v>
      </c>
      <c r="EYM34">
        <f t="shared" si="240"/>
        <v>0</v>
      </c>
      <c r="EYN34">
        <f t="shared" si="240"/>
        <v>0</v>
      </c>
      <c r="EYO34">
        <f t="shared" si="240"/>
        <v>0</v>
      </c>
      <c r="EYP34">
        <f t="shared" si="240"/>
        <v>0</v>
      </c>
      <c r="EYQ34">
        <f t="shared" si="240"/>
        <v>0</v>
      </c>
      <c r="EYR34">
        <f t="shared" si="240"/>
        <v>0</v>
      </c>
      <c r="EYS34">
        <f t="shared" si="240"/>
        <v>0</v>
      </c>
      <c r="EYT34">
        <f t="shared" si="240"/>
        <v>0</v>
      </c>
      <c r="EYU34">
        <f t="shared" si="240"/>
        <v>0</v>
      </c>
      <c r="EYV34">
        <f t="shared" si="240"/>
        <v>0</v>
      </c>
      <c r="EYW34">
        <f t="shared" si="240"/>
        <v>0</v>
      </c>
      <c r="EYX34">
        <f t="shared" si="240"/>
        <v>0</v>
      </c>
      <c r="EYY34">
        <f t="shared" si="240"/>
        <v>0</v>
      </c>
      <c r="EYZ34">
        <f t="shared" si="240"/>
        <v>0</v>
      </c>
      <c r="EZA34">
        <f t="shared" si="240"/>
        <v>0</v>
      </c>
      <c r="EZB34">
        <f t="shared" si="240"/>
        <v>0</v>
      </c>
      <c r="EZC34">
        <f t="shared" si="240"/>
        <v>0</v>
      </c>
      <c r="EZD34">
        <f t="shared" si="240"/>
        <v>0</v>
      </c>
      <c r="EZE34">
        <f t="shared" si="240"/>
        <v>0</v>
      </c>
      <c r="EZF34">
        <f t="shared" si="240"/>
        <v>0</v>
      </c>
      <c r="EZG34">
        <f t="shared" si="240"/>
        <v>0</v>
      </c>
      <c r="EZH34">
        <f t="shared" si="240"/>
        <v>0</v>
      </c>
      <c r="EZI34">
        <f t="shared" si="240"/>
        <v>0</v>
      </c>
      <c r="EZJ34">
        <f t="shared" si="240"/>
        <v>0</v>
      </c>
      <c r="EZK34">
        <f t="shared" si="240"/>
        <v>0</v>
      </c>
      <c r="EZL34">
        <f t="shared" si="240"/>
        <v>0</v>
      </c>
      <c r="EZM34">
        <f t="shared" si="240"/>
        <v>0</v>
      </c>
      <c r="EZN34">
        <f t="shared" si="240"/>
        <v>0</v>
      </c>
      <c r="EZO34">
        <f t="shared" si="240"/>
        <v>0</v>
      </c>
      <c r="EZP34">
        <f t="shared" si="240"/>
        <v>0</v>
      </c>
      <c r="EZQ34">
        <f t="shared" si="240"/>
        <v>0</v>
      </c>
      <c r="EZR34">
        <f t="shared" si="240"/>
        <v>0</v>
      </c>
      <c r="EZS34">
        <f t="shared" si="240"/>
        <v>0</v>
      </c>
      <c r="EZT34">
        <f t="shared" si="240"/>
        <v>0</v>
      </c>
      <c r="EZU34">
        <f t="shared" si="240"/>
        <v>0</v>
      </c>
      <c r="EZV34">
        <f t="shared" si="240"/>
        <v>0</v>
      </c>
      <c r="EZW34">
        <f t="shared" si="240"/>
        <v>0</v>
      </c>
      <c r="EZX34">
        <f t="shared" si="240"/>
        <v>0</v>
      </c>
      <c r="EZY34">
        <f t="shared" si="240"/>
        <v>0</v>
      </c>
      <c r="EZZ34">
        <f t="shared" si="240"/>
        <v>0</v>
      </c>
      <c r="FAA34">
        <f t="shared" si="240"/>
        <v>0</v>
      </c>
      <c r="FAB34">
        <f t="shared" si="240"/>
        <v>0</v>
      </c>
      <c r="FAC34">
        <f t="shared" si="240"/>
        <v>0</v>
      </c>
      <c r="FAD34">
        <f t="shared" si="240"/>
        <v>0</v>
      </c>
      <c r="FAE34">
        <f t="shared" si="240"/>
        <v>0</v>
      </c>
      <c r="FAF34">
        <f t="shared" si="240"/>
        <v>0</v>
      </c>
      <c r="FAG34">
        <f t="shared" si="240"/>
        <v>0</v>
      </c>
      <c r="FAH34">
        <f t="shared" si="240"/>
        <v>0</v>
      </c>
      <c r="FAI34">
        <f t="shared" si="240"/>
        <v>0</v>
      </c>
      <c r="FAJ34">
        <f t="shared" si="240"/>
        <v>0</v>
      </c>
      <c r="FAK34">
        <f t="shared" si="240"/>
        <v>0</v>
      </c>
      <c r="FAL34">
        <f t="shared" si="240"/>
        <v>0</v>
      </c>
      <c r="FAM34">
        <f t="shared" si="240"/>
        <v>0</v>
      </c>
      <c r="FAN34">
        <f t="shared" si="240"/>
        <v>0</v>
      </c>
      <c r="FAO34">
        <f t="shared" si="240"/>
        <v>0</v>
      </c>
      <c r="FAP34">
        <f t="shared" si="240"/>
        <v>0</v>
      </c>
      <c r="FAQ34">
        <f t="shared" si="240"/>
        <v>0</v>
      </c>
      <c r="FAR34">
        <f t="shared" si="240"/>
        <v>0</v>
      </c>
      <c r="FAS34">
        <f t="shared" si="240"/>
        <v>0</v>
      </c>
      <c r="FAT34">
        <f t="shared" si="200"/>
        <v>0</v>
      </c>
      <c r="FAU34">
        <f t="shared" si="200"/>
        <v>0</v>
      </c>
      <c r="FAV34">
        <f t="shared" si="200"/>
        <v>0</v>
      </c>
      <c r="FAW34">
        <f t="shared" si="200"/>
        <v>0</v>
      </c>
      <c r="FAX34">
        <f t="shared" si="200"/>
        <v>0</v>
      </c>
      <c r="FAY34">
        <f t="shared" si="200"/>
        <v>0</v>
      </c>
      <c r="FAZ34">
        <f t="shared" si="200"/>
        <v>0</v>
      </c>
      <c r="FBA34">
        <f t="shared" si="200"/>
        <v>0</v>
      </c>
      <c r="FBB34">
        <f t="shared" si="200"/>
        <v>0</v>
      </c>
      <c r="FBC34">
        <f t="shared" si="200"/>
        <v>0</v>
      </c>
      <c r="FBD34">
        <f t="shared" si="200"/>
        <v>0</v>
      </c>
      <c r="FBE34">
        <f t="shared" si="200"/>
        <v>0</v>
      </c>
      <c r="FBF34">
        <f t="shared" si="200"/>
        <v>0</v>
      </c>
      <c r="FBG34">
        <f t="shared" si="200"/>
        <v>0</v>
      </c>
      <c r="FBH34">
        <f t="shared" si="200"/>
        <v>0</v>
      </c>
      <c r="FBI34">
        <f t="shared" si="200"/>
        <v>0</v>
      </c>
      <c r="FBJ34">
        <f t="shared" si="200"/>
        <v>0</v>
      </c>
      <c r="FBK34">
        <f t="shared" si="200"/>
        <v>0</v>
      </c>
      <c r="FBL34">
        <f t="shared" si="200"/>
        <v>0</v>
      </c>
      <c r="FBM34">
        <f t="shared" si="200"/>
        <v>0</v>
      </c>
      <c r="FBN34">
        <f t="shared" si="200"/>
        <v>0</v>
      </c>
      <c r="FBO34">
        <f t="shared" si="200"/>
        <v>0</v>
      </c>
      <c r="FBP34">
        <f t="shared" si="200"/>
        <v>0</v>
      </c>
      <c r="FBQ34">
        <f t="shared" si="200"/>
        <v>0</v>
      </c>
      <c r="FBR34">
        <f t="shared" si="200"/>
        <v>0</v>
      </c>
      <c r="FBS34">
        <f t="shared" si="200"/>
        <v>0</v>
      </c>
      <c r="FBT34">
        <f t="shared" si="200"/>
        <v>0</v>
      </c>
      <c r="FBU34">
        <f t="shared" si="200"/>
        <v>0</v>
      </c>
      <c r="FBV34">
        <f t="shared" si="200"/>
        <v>0</v>
      </c>
      <c r="FBW34">
        <f t="shared" si="200"/>
        <v>0</v>
      </c>
      <c r="FBX34">
        <f t="shared" si="200"/>
        <v>0</v>
      </c>
      <c r="FBY34">
        <f t="shared" si="200"/>
        <v>0</v>
      </c>
      <c r="FBZ34">
        <f t="shared" si="200"/>
        <v>0</v>
      </c>
      <c r="FCA34">
        <f t="shared" si="200"/>
        <v>0</v>
      </c>
      <c r="FCB34">
        <f t="shared" si="200"/>
        <v>0</v>
      </c>
      <c r="FCC34">
        <f t="shared" si="200"/>
        <v>0</v>
      </c>
      <c r="FCD34">
        <f t="shared" si="200"/>
        <v>0</v>
      </c>
      <c r="FCE34">
        <f t="shared" si="200"/>
        <v>0</v>
      </c>
      <c r="FCF34">
        <f t="shared" si="200"/>
        <v>0</v>
      </c>
      <c r="FCG34">
        <f t="shared" si="200"/>
        <v>0</v>
      </c>
      <c r="FCH34">
        <f t="shared" si="200"/>
        <v>0</v>
      </c>
      <c r="FCI34">
        <f t="shared" si="200"/>
        <v>0</v>
      </c>
      <c r="FCJ34">
        <f t="shared" si="200"/>
        <v>0</v>
      </c>
      <c r="FCK34">
        <f t="shared" si="200"/>
        <v>0</v>
      </c>
      <c r="FCL34">
        <f t="shared" si="200"/>
        <v>0</v>
      </c>
      <c r="FCM34">
        <f t="shared" si="200"/>
        <v>0</v>
      </c>
      <c r="FCN34">
        <f t="shared" si="200"/>
        <v>0</v>
      </c>
      <c r="FCO34">
        <f t="shared" si="200"/>
        <v>0</v>
      </c>
      <c r="FCP34">
        <f t="shared" si="200"/>
        <v>0</v>
      </c>
      <c r="FCQ34">
        <f t="shared" si="200"/>
        <v>0</v>
      </c>
      <c r="FCR34">
        <f t="shared" si="200"/>
        <v>0</v>
      </c>
      <c r="FCS34">
        <f t="shared" si="200"/>
        <v>0</v>
      </c>
      <c r="FCT34">
        <f t="shared" si="200"/>
        <v>0</v>
      </c>
      <c r="FCU34">
        <f t="shared" si="200"/>
        <v>0</v>
      </c>
      <c r="FCV34">
        <f t="shared" si="200"/>
        <v>0</v>
      </c>
      <c r="FCW34">
        <f t="shared" si="200"/>
        <v>0</v>
      </c>
      <c r="FCX34">
        <f t="shared" si="200"/>
        <v>0</v>
      </c>
      <c r="FCY34">
        <f t="shared" si="200"/>
        <v>0</v>
      </c>
      <c r="FCZ34">
        <f t="shared" si="200"/>
        <v>0</v>
      </c>
      <c r="FDA34">
        <f t="shared" si="200"/>
        <v>0</v>
      </c>
      <c r="FDB34">
        <f t="shared" si="200"/>
        <v>0</v>
      </c>
      <c r="FDC34">
        <f t="shared" si="200"/>
        <v>0</v>
      </c>
      <c r="FDD34">
        <f t="shared" si="200"/>
        <v>0</v>
      </c>
      <c r="FDE34">
        <f t="shared" si="158"/>
        <v>0</v>
      </c>
      <c r="FDF34">
        <f t="shared" ref="FDF34:FFQ35" si="241">FDF10-FDF22</f>
        <v>0</v>
      </c>
      <c r="FDG34">
        <f t="shared" si="241"/>
        <v>0</v>
      </c>
      <c r="FDH34">
        <f t="shared" si="241"/>
        <v>0</v>
      </c>
      <c r="FDI34">
        <f t="shared" si="241"/>
        <v>0</v>
      </c>
      <c r="FDJ34">
        <f t="shared" si="241"/>
        <v>0</v>
      </c>
      <c r="FDK34">
        <f t="shared" si="241"/>
        <v>0</v>
      </c>
      <c r="FDL34">
        <f t="shared" si="241"/>
        <v>0</v>
      </c>
      <c r="FDM34">
        <f t="shared" si="241"/>
        <v>0</v>
      </c>
      <c r="FDN34">
        <f t="shared" si="241"/>
        <v>0</v>
      </c>
      <c r="FDO34">
        <f t="shared" si="241"/>
        <v>0</v>
      </c>
      <c r="FDP34">
        <f t="shared" si="241"/>
        <v>0</v>
      </c>
      <c r="FDQ34">
        <f t="shared" si="241"/>
        <v>0</v>
      </c>
      <c r="FDR34">
        <f t="shared" si="241"/>
        <v>0</v>
      </c>
      <c r="FDS34">
        <f t="shared" si="241"/>
        <v>0</v>
      </c>
      <c r="FDT34">
        <f t="shared" si="241"/>
        <v>0</v>
      </c>
      <c r="FDU34">
        <f t="shared" si="241"/>
        <v>0</v>
      </c>
      <c r="FDV34">
        <f t="shared" si="241"/>
        <v>0</v>
      </c>
      <c r="FDW34">
        <f t="shared" si="241"/>
        <v>0</v>
      </c>
      <c r="FDX34">
        <f t="shared" si="241"/>
        <v>0</v>
      </c>
      <c r="FDY34">
        <f t="shared" si="241"/>
        <v>0</v>
      </c>
      <c r="FDZ34">
        <f t="shared" si="241"/>
        <v>0</v>
      </c>
      <c r="FEA34">
        <f t="shared" si="241"/>
        <v>0</v>
      </c>
      <c r="FEB34">
        <f t="shared" si="241"/>
        <v>0</v>
      </c>
      <c r="FEC34">
        <f t="shared" si="241"/>
        <v>0</v>
      </c>
      <c r="FED34">
        <f t="shared" si="241"/>
        <v>0</v>
      </c>
      <c r="FEE34">
        <f t="shared" si="241"/>
        <v>0</v>
      </c>
      <c r="FEF34">
        <f t="shared" si="241"/>
        <v>0</v>
      </c>
      <c r="FEG34">
        <f t="shared" si="241"/>
        <v>0</v>
      </c>
      <c r="FEH34">
        <f t="shared" si="241"/>
        <v>0</v>
      </c>
      <c r="FEI34">
        <f t="shared" si="241"/>
        <v>0</v>
      </c>
      <c r="FEJ34">
        <f t="shared" si="241"/>
        <v>0</v>
      </c>
      <c r="FEK34">
        <f t="shared" si="241"/>
        <v>0</v>
      </c>
      <c r="FEL34">
        <f t="shared" si="241"/>
        <v>0</v>
      </c>
      <c r="FEM34">
        <f t="shared" si="241"/>
        <v>0</v>
      </c>
      <c r="FEN34">
        <f t="shared" si="241"/>
        <v>0</v>
      </c>
      <c r="FEO34">
        <f t="shared" si="241"/>
        <v>0</v>
      </c>
      <c r="FEP34">
        <f t="shared" si="241"/>
        <v>0</v>
      </c>
      <c r="FEQ34">
        <f t="shared" si="241"/>
        <v>0</v>
      </c>
      <c r="FER34">
        <f t="shared" si="241"/>
        <v>0</v>
      </c>
      <c r="FES34">
        <f t="shared" si="241"/>
        <v>0</v>
      </c>
      <c r="FET34">
        <f t="shared" si="241"/>
        <v>0</v>
      </c>
      <c r="FEU34">
        <f t="shared" si="241"/>
        <v>0</v>
      </c>
      <c r="FEV34">
        <f t="shared" si="241"/>
        <v>0</v>
      </c>
      <c r="FEW34">
        <f t="shared" si="241"/>
        <v>0</v>
      </c>
      <c r="FEX34">
        <f t="shared" si="241"/>
        <v>0</v>
      </c>
      <c r="FEY34">
        <f t="shared" si="241"/>
        <v>0</v>
      </c>
      <c r="FEZ34">
        <f t="shared" si="241"/>
        <v>0</v>
      </c>
      <c r="FFA34">
        <f t="shared" si="241"/>
        <v>0</v>
      </c>
      <c r="FFB34">
        <f t="shared" si="241"/>
        <v>0</v>
      </c>
      <c r="FFC34">
        <f t="shared" si="241"/>
        <v>0</v>
      </c>
      <c r="FFD34">
        <f t="shared" si="241"/>
        <v>0</v>
      </c>
      <c r="FFE34">
        <f t="shared" si="241"/>
        <v>0</v>
      </c>
      <c r="FFF34">
        <f t="shared" si="241"/>
        <v>0</v>
      </c>
      <c r="FFG34">
        <f t="shared" si="241"/>
        <v>0</v>
      </c>
      <c r="FFH34">
        <f t="shared" si="241"/>
        <v>0</v>
      </c>
      <c r="FFI34">
        <f t="shared" si="241"/>
        <v>0</v>
      </c>
      <c r="FFJ34">
        <f t="shared" si="241"/>
        <v>0</v>
      </c>
      <c r="FFK34">
        <f t="shared" si="241"/>
        <v>0</v>
      </c>
      <c r="FFL34">
        <f t="shared" si="241"/>
        <v>0</v>
      </c>
      <c r="FFM34">
        <f t="shared" si="241"/>
        <v>0</v>
      </c>
      <c r="FFN34">
        <f t="shared" si="241"/>
        <v>0</v>
      </c>
      <c r="FFO34">
        <f t="shared" si="241"/>
        <v>0</v>
      </c>
      <c r="FFP34">
        <f t="shared" si="241"/>
        <v>0</v>
      </c>
      <c r="FFQ34">
        <f t="shared" si="241"/>
        <v>0</v>
      </c>
      <c r="FFR34">
        <f t="shared" si="201"/>
        <v>0</v>
      </c>
      <c r="FFS34">
        <f t="shared" si="201"/>
        <v>0</v>
      </c>
      <c r="FFT34">
        <f t="shared" si="201"/>
        <v>0</v>
      </c>
      <c r="FFU34">
        <f t="shared" si="201"/>
        <v>0</v>
      </c>
      <c r="FFV34">
        <f t="shared" si="201"/>
        <v>0</v>
      </c>
      <c r="FFW34">
        <f t="shared" si="201"/>
        <v>0</v>
      </c>
      <c r="FFX34">
        <f t="shared" si="201"/>
        <v>0</v>
      </c>
      <c r="FFY34">
        <f t="shared" si="201"/>
        <v>0</v>
      </c>
      <c r="FFZ34">
        <f t="shared" si="201"/>
        <v>0</v>
      </c>
      <c r="FGA34">
        <f t="shared" si="201"/>
        <v>0</v>
      </c>
      <c r="FGB34">
        <f t="shared" si="201"/>
        <v>0</v>
      </c>
      <c r="FGC34">
        <f t="shared" si="201"/>
        <v>0</v>
      </c>
      <c r="FGD34">
        <f t="shared" si="201"/>
        <v>0</v>
      </c>
      <c r="FGE34">
        <f t="shared" si="201"/>
        <v>0</v>
      </c>
      <c r="FGF34">
        <f t="shared" si="201"/>
        <v>0</v>
      </c>
      <c r="FGG34">
        <f t="shared" si="201"/>
        <v>0</v>
      </c>
      <c r="FGH34">
        <f t="shared" si="201"/>
        <v>0</v>
      </c>
      <c r="FGI34">
        <f t="shared" si="201"/>
        <v>0</v>
      </c>
      <c r="FGJ34">
        <f t="shared" si="201"/>
        <v>0</v>
      </c>
      <c r="FGK34">
        <f t="shared" si="201"/>
        <v>0</v>
      </c>
      <c r="FGL34">
        <f t="shared" si="201"/>
        <v>0</v>
      </c>
      <c r="FGM34">
        <f t="shared" si="201"/>
        <v>0</v>
      </c>
      <c r="FGN34">
        <f t="shared" si="201"/>
        <v>0</v>
      </c>
      <c r="FGO34">
        <f t="shared" si="201"/>
        <v>0</v>
      </c>
      <c r="FGP34">
        <f t="shared" si="201"/>
        <v>0</v>
      </c>
      <c r="FGQ34">
        <f t="shared" si="201"/>
        <v>0</v>
      </c>
      <c r="FGR34">
        <f t="shared" si="201"/>
        <v>0</v>
      </c>
      <c r="FGS34">
        <f t="shared" si="201"/>
        <v>0</v>
      </c>
      <c r="FGT34">
        <f t="shared" si="201"/>
        <v>0</v>
      </c>
      <c r="FGU34">
        <f t="shared" si="201"/>
        <v>0</v>
      </c>
      <c r="FGV34">
        <f t="shared" si="201"/>
        <v>0</v>
      </c>
      <c r="FGW34">
        <f t="shared" si="201"/>
        <v>0</v>
      </c>
      <c r="FGX34">
        <f t="shared" si="201"/>
        <v>0</v>
      </c>
      <c r="FGY34">
        <f t="shared" si="201"/>
        <v>0</v>
      </c>
      <c r="FGZ34">
        <f t="shared" si="201"/>
        <v>0</v>
      </c>
      <c r="FHA34">
        <f t="shared" si="201"/>
        <v>0</v>
      </c>
      <c r="FHB34">
        <f t="shared" si="201"/>
        <v>0</v>
      </c>
      <c r="FHC34">
        <f t="shared" si="201"/>
        <v>0</v>
      </c>
      <c r="FHD34">
        <f t="shared" si="201"/>
        <v>0</v>
      </c>
      <c r="FHE34">
        <f t="shared" si="201"/>
        <v>0</v>
      </c>
      <c r="FHF34">
        <f t="shared" si="201"/>
        <v>0</v>
      </c>
      <c r="FHG34">
        <f t="shared" si="201"/>
        <v>0</v>
      </c>
      <c r="FHH34">
        <f t="shared" si="201"/>
        <v>0</v>
      </c>
      <c r="FHI34">
        <f t="shared" si="201"/>
        <v>0</v>
      </c>
      <c r="FHJ34">
        <f t="shared" si="201"/>
        <v>0</v>
      </c>
      <c r="FHK34">
        <f t="shared" si="201"/>
        <v>0</v>
      </c>
      <c r="FHL34">
        <f t="shared" si="201"/>
        <v>0</v>
      </c>
      <c r="FHM34">
        <f t="shared" si="201"/>
        <v>0</v>
      </c>
      <c r="FHN34">
        <f t="shared" si="201"/>
        <v>0</v>
      </c>
      <c r="FHO34">
        <f t="shared" si="201"/>
        <v>0</v>
      </c>
      <c r="FHP34">
        <f t="shared" si="201"/>
        <v>0</v>
      </c>
      <c r="FHQ34">
        <f t="shared" si="201"/>
        <v>0</v>
      </c>
      <c r="FHR34">
        <f t="shared" si="201"/>
        <v>0</v>
      </c>
      <c r="FHS34">
        <f t="shared" si="201"/>
        <v>0</v>
      </c>
      <c r="FHT34">
        <f t="shared" si="201"/>
        <v>0</v>
      </c>
      <c r="FHU34">
        <f t="shared" si="201"/>
        <v>0</v>
      </c>
      <c r="FHV34">
        <f t="shared" si="201"/>
        <v>0</v>
      </c>
      <c r="FHW34">
        <f t="shared" si="201"/>
        <v>0</v>
      </c>
      <c r="FHX34">
        <f t="shared" si="201"/>
        <v>0</v>
      </c>
      <c r="FHY34">
        <f t="shared" si="201"/>
        <v>0</v>
      </c>
      <c r="FHZ34">
        <f t="shared" si="201"/>
        <v>0</v>
      </c>
      <c r="FIA34">
        <f t="shared" si="201"/>
        <v>0</v>
      </c>
      <c r="FIB34">
        <f t="shared" si="201"/>
        <v>0</v>
      </c>
      <c r="FIC34">
        <f t="shared" si="159"/>
        <v>0</v>
      </c>
      <c r="FID34">
        <f t="shared" ref="FID34:FKO35" si="242">FID10-FID22</f>
        <v>0</v>
      </c>
      <c r="FIE34">
        <f t="shared" si="242"/>
        <v>0</v>
      </c>
      <c r="FIF34">
        <f t="shared" si="242"/>
        <v>0</v>
      </c>
      <c r="FIG34">
        <f t="shared" si="242"/>
        <v>0</v>
      </c>
      <c r="FIH34">
        <f t="shared" si="242"/>
        <v>0</v>
      </c>
      <c r="FII34">
        <f t="shared" si="242"/>
        <v>0</v>
      </c>
      <c r="FIJ34">
        <f t="shared" si="242"/>
        <v>0</v>
      </c>
      <c r="FIK34">
        <f t="shared" si="242"/>
        <v>0</v>
      </c>
      <c r="FIL34">
        <f t="shared" si="242"/>
        <v>0</v>
      </c>
      <c r="FIM34">
        <f t="shared" si="242"/>
        <v>0</v>
      </c>
      <c r="FIN34">
        <f t="shared" si="242"/>
        <v>0</v>
      </c>
      <c r="FIO34">
        <f t="shared" si="242"/>
        <v>0</v>
      </c>
      <c r="FIP34">
        <f t="shared" si="242"/>
        <v>0</v>
      </c>
      <c r="FIQ34">
        <f t="shared" si="242"/>
        <v>0</v>
      </c>
      <c r="FIR34">
        <f t="shared" si="242"/>
        <v>0</v>
      </c>
      <c r="FIS34">
        <f t="shared" si="242"/>
        <v>0</v>
      </c>
      <c r="FIT34">
        <f t="shared" si="242"/>
        <v>0</v>
      </c>
      <c r="FIU34">
        <f t="shared" si="242"/>
        <v>0</v>
      </c>
      <c r="FIV34">
        <f t="shared" si="242"/>
        <v>0</v>
      </c>
      <c r="FIW34">
        <f t="shared" si="242"/>
        <v>0</v>
      </c>
      <c r="FIX34">
        <f t="shared" si="242"/>
        <v>0</v>
      </c>
      <c r="FIY34">
        <f t="shared" si="242"/>
        <v>0</v>
      </c>
      <c r="FIZ34">
        <f t="shared" si="242"/>
        <v>0</v>
      </c>
      <c r="FJA34">
        <f t="shared" si="242"/>
        <v>0</v>
      </c>
      <c r="FJB34">
        <f t="shared" si="242"/>
        <v>0</v>
      </c>
      <c r="FJC34">
        <f t="shared" si="242"/>
        <v>0</v>
      </c>
      <c r="FJD34">
        <f t="shared" si="242"/>
        <v>0</v>
      </c>
      <c r="FJE34">
        <f t="shared" si="242"/>
        <v>0</v>
      </c>
      <c r="FJF34">
        <f t="shared" si="242"/>
        <v>0</v>
      </c>
      <c r="FJG34">
        <f t="shared" si="242"/>
        <v>0</v>
      </c>
      <c r="FJH34">
        <f t="shared" si="242"/>
        <v>0</v>
      </c>
      <c r="FJI34">
        <f t="shared" si="242"/>
        <v>0</v>
      </c>
      <c r="FJJ34">
        <f t="shared" si="242"/>
        <v>0</v>
      </c>
      <c r="FJK34">
        <f t="shared" si="242"/>
        <v>0</v>
      </c>
      <c r="FJL34">
        <f t="shared" si="242"/>
        <v>0</v>
      </c>
      <c r="FJM34">
        <f t="shared" si="242"/>
        <v>0</v>
      </c>
      <c r="FJN34">
        <f t="shared" si="242"/>
        <v>0</v>
      </c>
      <c r="FJO34">
        <f t="shared" si="242"/>
        <v>0</v>
      </c>
      <c r="FJP34">
        <f t="shared" si="242"/>
        <v>0</v>
      </c>
      <c r="FJQ34">
        <f t="shared" si="242"/>
        <v>0</v>
      </c>
      <c r="FJR34">
        <f t="shared" si="242"/>
        <v>0</v>
      </c>
      <c r="FJS34">
        <f t="shared" si="242"/>
        <v>0</v>
      </c>
      <c r="FJT34">
        <f t="shared" si="242"/>
        <v>0</v>
      </c>
      <c r="FJU34">
        <f t="shared" si="242"/>
        <v>0</v>
      </c>
      <c r="FJV34">
        <f t="shared" si="242"/>
        <v>0</v>
      </c>
      <c r="FJW34">
        <f t="shared" si="242"/>
        <v>0</v>
      </c>
      <c r="FJX34">
        <f t="shared" si="242"/>
        <v>0</v>
      </c>
      <c r="FJY34">
        <f t="shared" si="242"/>
        <v>0</v>
      </c>
      <c r="FJZ34">
        <f t="shared" si="242"/>
        <v>0</v>
      </c>
      <c r="FKA34">
        <f t="shared" si="242"/>
        <v>0</v>
      </c>
      <c r="FKB34">
        <f t="shared" si="242"/>
        <v>0</v>
      </c>
      <c r="FKC34">
        <f t="shared" si="242"/>
        <v>0</v>
      </c>
      <c r="FKD34">
        <f t="shared" si="242"/>
        <v>0</v>
      </c>
      <c r="FKE34">
        <f t="shared" si="242"/>
        <v>0</v>
      </c>
      <c r="FKF34">
        <f t="shared" si="242"/>
        <v>0</v>
      </c>
      <c r="FKG34">
        <f t="shared" si="242"/>
        <v>0</v>
      </c>
      <c r="FKH34">
        <f t="shared" si="242"/>
        <v>0</v>
      </c>
      <c r="FKI34">
        <f t="shared" si="242"/>
        <v>0</v>
      </c>
      <c r="FKJ34">
        <f t="shared" si="242"/>
        <v>0</v>
      </c>
      <c r="FKK34">
        <f t="shared" si="242"/>
        <v>0</v>
      </c>
      <c r="FKL34">
        <f t="shared" si="242"/>
        <v>0</v>
      </c>
      <c r="FKM34">
        <f t="shared" si="242"/>
        <v>0</v>
      </c>
      <c r="FKN34">
        <f t="shared" si="242"/>
        <v>0</v>
      </c>
      <c r="FKO34">
        <f t="shared" si="242"/>
        <v>0</v>
      </c>
      <c r="FKP34">
        <f t="shared" si="202"/>
        <v>0</v>
      </c>
      <c r="FKQ34">
        <f t="shared" si="202"/>
        <v>0</v>
      </c>
      <c r="FKR34">
        <f t="shared" si="202"/>
        <v>0</v>
      </c>
      <c r="FKS34">
        <f t="shared" si="202"/>
        <v>0</v>
      </c>
      <c r="FKT34">
        <f t="shared" si="202"/>
        <v>0</v>
      </c>
      <c r="FKU34">
        <f t="shared" si="202"/>
        <v>0</v>
      </c>
      <c r="FKV34">
        <f t="shared" si="202"/>
        <v>0</v>
      </c>
      <c r="FKW34">
        <f t="shared" si="202"/>
        <v>0</v>
      </c>
      <c r="FKX34">
        <f t="shared" si="202"/>
        <v>0</v>
      </c>
      <c r="FKY34">
        <f t="shared" si="202"/>
        <v>0</v>
      </c>
      <c r="FKZ34">
        <f t="shared" si="202"/>
        <v>0</v>
      </c>
      <c r="FLA34">
        <f t="shared" si="202"/>
        <v>0</v>
      </c>
      <c r="FLB34">
        <f t="shared" si="202"/>
        <v>0</v>
      </c>
      <c r="FLC34">
        <f t="shared" si="202"/>
        <v>0</v>
      </c>
      <c r="FLD34">
        <f t="shared" si="202"/>
        <v>0</v>
      </c>
      <c r="FLE34">
        <f t="shared" si="202"/>
        <v>0</v>
      </c>
      <c r="FLF34">
        <f t="shared" si="202"/>
        <v>0</v>
      </c>
      <c r="FLG34">
        <f t="shared" si="202"/>
        <v>0</v>
      </c>
      <c r="FLH34">
        <f t="shared" si="202"/>
        <v>0</v>
      </c>
      <c r="FLI34">
        <f t="shared" si="202"/>
        <v>0</v>
      </c>
      <c r="FLJ34">
        <f t="shared" si="202"/>
        <v>0</v>
      </c>
      <c r="FLK34">
        <f t="shared" si="202"/>
        <v>0</v>
      </c>
      <c r="FLL34">
        <f t="shared" si="202"/>
        <v>0</v>
      </c>
      <c r="FLM34">
        <f t="shared" si="202"/>
        <v>0</v>
      </c>
      <c r="FLN34">
        <f t="shared" si="202"/>
        <v>0</v>
      </c>
      <c r="FLO34">
        <f t="shared" si="202"/>
        <v>0</v>
      </c>
      <c r="FLP34">
        <f t="shared" si="202"/>
        <v>0</v>
      </c>
      <c r="FLQ34">
        <f t="shared" si="202"/>
        <v>0</v>
      </c>
      <c r="FLR34">
        <f t="shared" si="202"/>
        <v>0</v>
      </c>
      <c r="FLS34">
        <f t="shared" si="202"/>
        <v>0</v>
      </c>
      <c r="FLT34">
        <f t="shared" si="202"/>
        <v>0</v>
      </c>
      <c r="FLU34">
        <f t="shared" si="202"/>
        <v>0</v>
      </c>
      <c r="FLV34">
        <f t="shared" si="202"/>
        <v>0</v>
      </c>
      <c r="FLW34">
        <f t="shared" si="202"/>
        <v>0</v>
      </c>
      <c r="FLX34">
        <f t="shared" si="202"/>
        <v>0</v>
      </c>
      <c r="FLY34">
        <f t="shared" si="202"/>
        <v>0</v>
      </c>
      <c r="FLZ34">
        <f t="shared" si="202"/>
        <v>0</v>
      </c>
      <c r="FMA34">
        <f t="shared" si="202"/>
        <v>0</v>
      </c>
      <c r="FMB34">
        <f t="shared" si="202"/>
        <v>0</v>
      </c>
      <c r="FMC34">
        <f t="shared" si="202"/>
        <v>0</v>
      </c>
      <c r="FMD34">
        <f t="shared" si="202"/>
        <v>0</v>
      </c>
      <c r="FME34">
        <f t="shared" si="202"/>
        <v>0</v>
      </c>
      <c r="FMF34">
        <f t="shared" si="202"/>
        <v>0</v>
      </c>
      <c r="FMG34">
        <f t="shared" si="202"/>
        <v>0</v>
      </c>
      <c r="FMH34">
        <f t="shared" si="202"/>
        <v>0</v>
      </c>
      <c r="FMI34">
        <f t="shared" si="202"/>
        <v>0</v>
      </c>
      <c r="FMJ34">
        <f t="shared" si="202"/>
        <v>0</v>
      </c>
      <c r="FMK34">
        <f t="shared" si="202"/>
        <v>0</v>
      </c>
      <c r="FML34">
        <f t="shared" si="202"/>
        <v>0</v>
      </c>
      <c r="FMM34">
        <f t="shared" si="202"/>
        <v>0</v>
      </c>
      <c r="FMN34">
        <f t="shared" si="202"/>
        <v>0</v>
      </c>
      <c r="FMO34">
        <f t="shared" si="202"/>
        <v>0</v>
      </c>
      <c r="FMP34">
        <f t="shared" si="202"/>
        <v>0</v>
      </c>
      <c r="FMQ34">
        <f t="shared" si="202"/>
        <v>0</v>
      </c>
      <c r="FMR34">
        <f t="shared" si="202"/>
        <v>0</v>
      </c>
      <c r="FMS34">
        <f t="shared" si="202"/>
        <v>0</v>
      </c>
      <c r="FMT34">
        <f t="shared" si="202"/>
        <v>0</v>
      </c>
      <c r="FMU34">
        <f t="shared" si="202"/>
        <v>0</v>
      </c>
      <c r="FMV34">
        <f t="shared" si="202"/>
        <v>0</v>
      </c>
      <c r="FMW34">
        <f t="shared" si="202"/>
        <v>0</v>
      </c>
      <c r="FMX34">
        <f t="shared" si="202"/>
        <v>0</v>
      </c>
      <c r="FMY34">
        <f t="shared" si="202"/>
        <v>0</v>
      </c>
      <c r="FMZ34">
        <f t="shared" si="202"/>
        <v>0</v>
      </c>
      <c r="FNA34">
        <f t="shared" si="160"/>
        <v>0</v>
      </c>
      <c r="FNB34">
        <f t="shared" ref="FNB34:FPM35" si="243">FNB10-FNB22</f>
        <v>0</v>
      </c>
      <c r="FNC34">
        <f t="shared" si="243"/>
        <v>0</v>
      </c>
      <c r="FND34">
        <f t="shared" si="243"/>
        <v>0</v>
      </c>
      <c r="FNE34">
        <f t="shared" si="243"/>
        <v>0</v>
      </c>
      <c r="FNF34">
        <f t="shared" si="243"/>
        <v>0</v>
      </c>
      <c r="FNG34">
        <f t="shared" si="243"/>
        <v>0</v>
      </c>
      <c r="FNH34">
        <f t="shared" si="243"/>
        <v>0</v>
      </c>
      <c r="FNI34">
        <f t="shared" si="243"/>
        <v>0</v>
      </c>
      <c r="FNJ34">
        <f t="shared" si="243"/>
        <v>0</v>
      </c>
      <c r="FNK34">
        <f t="shared" si="243"/>
        <v>0</v>
      </c>
      <c r="FNL34">
        <f t="shared" si="243"/>
        <v>0</v>
      </c>
      <c r="FNM34">
        <f t="shared" si="243"/>
        <v>0</v>
      </c>
      <c r="FNN34">
        <f t="shared" si="243"/>
        <v>0</v>
      </c>
      <c r="FNO34">
        <f t="shared" si="243"/>
        <v>0</v>
      </c>
      <c r="FNP34">
        <f t="shared" si="243"/>
        <v>0</v>
      </c>
      <c r="FNQ34">
        <f t="shared" si="243"/>
        <v>0</v>
      </c>
      <c r="FNR34">
        <f t="shared" si="243"/>
        <v>0</v>
      </c>
      <c r="FNS34">
        <f t="shared" si="243"/>
        <v>0</v>
      </c>
      <c r="FNT34">
        <f t="shared" si="243"/>
        <v>0</v>
      </c>
      <c r="FNU34">
        <f t="shared" si="243"/>
        <v>0</v>
      </c>
      <c r="FNV34">
        <f t="shared" si="243"/>
        <v>0</v>
      </c>
      <c r="FNW34">
        <f t="shared" si="243"/>
        <v>0</v>
      </c>
      <c r="FNX34">
        <f t="shared" si="243"/>
        <v>0</v>
      </c>
      <c r="FNY34">
        <f t="shared" si="243"/>
        <v>0</v>
      </c>
      <c r="FNZ34">
        <f t="shared" si="243"/>
        <v>0</v>
      </c>
      <c r="FOA34">
        <f t="shared" si="243"/>
        <v>0</v>
      </c>
      <c r="FOB34">
        <f t="shared" si="243"/>
        <v>0</v>
      </c>
      <c r="FOC34">
        <f t="shared" si="243"/>
        <v>0</v>
      </c>
      <c r="FOD34">
        <f t="shared" si="243"/>
        <v>0</v>
      </c>
      <c r="FOE34">
        <f t="shared" si="243"/>
        <v>0</v>
      </c>
      <c r="FOF34">
        <f t="shared" si="243"/>
        <v>0</v>
      </c>
      <c r="FOG34">
        <f t="shared" si="243"/>
        <v>0</v>
      </c>
      <c r="FOH34">
        <f t="shared" si="243"/>
        <v>0</v>
      </c>
      <c r="FOI34">
        <f t="shared" si="243"/>
        <v>0</v>
      </c>
      <c r="FOJ34">
        <f t="shared" si="243"/>
        <v>0</v>
      </c>
      <c r="FOK34">
        <f t="shared" si="243"/>
        <v>0</v>
      </c>
      <c r="FOL34">
        <f t="shared" si="243"/>
        <v>0</v>
      </c>
      <c r="FOM34">
        <f t="shared" si="243"/>
        <v>0</v>
      </c>
      <c r="FON34">
        <f t="shared" si="243"/>
        <v>0</v>
      </c>
      <c r="FOO34">
        <f t="shared" si="243"/>
        <v>0</v>
      </c>
      <c r="FOP34">
        <f t="shared" si="243"/>
        <v>0</v>
      </c>
      <c r="FOQ34">
        <f t="shared" si="243"/>
        <v>0</v>
      </c>
      <c r="FOR34">
        <f t="shared" si="243"/>
        <v>0</v>
      </c>
      <c r="FOS34">
        <f t="shared" si="243"/>
        <v>0</v>
      </c>
      <c r="FOT34">
        <f t="shared" si="243"/>
        <v>0</v>
      </c>
      <c r="FOU34">
        <f t="shared" si="243"/>
        <v>0</v>
      </c>
      <c r="FOV34">
        <f t="shared" si="243"/>
        <v>0</v>
      </c>
      <c r="FOW34">
        <f t="shared" si="243"/>
        <v>0</v>
      </c>
      <c r="FOX34">
        <f t="shared" si="243"/>
        <v>0</v>
      </c>
      <c r="FOY34">
        <f t="shared" si="243"/>
        <v>0</v>
      </c>
      <c r="FOZ34">
        <f t="shared" si="243"/>
        <v>0</v>
      </c>
      <c r="FPA34">
        <f t="shared" si="243"/>
        <v>0</v>
      </c>
      <c r="FPB34">
        <f t="shared" si="243"/>
        <v>0</v>
      </c>
      <c r="FPC34">
        <f t="shared" si="243"/>
        <v>0</v>
      </c>
      <c r="FPD34">
        <f t="shared" si="243"/>
        <v>0</v>
      </c>
      <c r="FPE34">
        <f t="shared" si="243"/>
        <v>0</v>
      </c>
      <c r="FPF34">
        <f t="shared" si="243"/>
        <v>0</v>
      </c>
      <c r="FPG34">
        <f t="shared" si="243"/>
        <v>0</v>
      </c>
      <c r="FPH34">
        <f t="shared" si="243"/>
        <v>0</v>
      </c>
      <c r="FPI34">
        <f t="shared" si="243"/>
        <v>0</v>
      </c>
      <c r="FPJ34">
        <f t="shared" si="243"/>
        <v>0</v>
      </c>
      <c r="FPK34">
        <f t="shared" si="243"/>
        <v>0</v>
      </c>
      <c r="FPL34">
        <f t="shared" si="243"/>
        <v>0</v>
      </c>
      <c r="FPM34">
        <f t="shared" si="243"/>
        <v>0</v>
      </c>
      <c r="FPN34">
        <f t="shared" si="203"/>
        <v>0</v>
      </c>
      <c r="FPO34">
        <f t="shared" si="203"/>
        <v>0</v>
      </c>
      <c r="FPP34">
        <f t="shared" si="203"/>
        <v>0</v>
      </c>
      <c r="FPQ34">
        <f t="shared" si="203"/>
        <v>0</v>
      </c>
      <c r="FPR34">
        <f t="shared" si="203"/>
        <v>0</v>
      </c>
      <c r="FPS34">
        <f t="shared" si="203"/>
        <v>0</v>
      </c>
      <c r="FPT34">
        <f t="shared" si="203"/>
        <v>0</v>
      </c>
      <c r="FPU34">
        <f t="shared" si="203"/>
        <v>0</v>
      </c>
      <c r="FPV34">
        <f t="shared" si="203"/>
        <v>0</v>
      </c>
      <c r="FPW34">
        <f t="shared" si="203"/>
        <v>0</v>
      </c>
      <c r="FPX34">
        <f t="shared" si="203"/>
        <v>0</v>
      </c>
      <c r="FPY34">
        <f t="shared" si="203"/>
        <v>0</v>
      </c>
      <c r="FPZ34">
        <f t="shared" si="203"/>
        <v>0</v>
      </c>
      <c r="FQA34">
        <f t="shared" si="203"/>
        <v>0</v>
      </c>
      <c r="FQB34">
        <f t="shared" si="203"/>
        <v>0</v>
      </c>
      <c r="FQC34">
        <f t="shared" si="203"/>
        <v>0</v>
      </c>
      <c r="FQD34">
        <f t="shared" si="203"/>
        <v>0</v>
      </c>
      <c r="FQE34">
        <f t="shared" si="203"/>
        <v>0</v>
      </c>
      <c r="FQF34">
        <f t="shared" si="203"/>
        <v>0</v>
      </c>
      <c r="FQG34">
        <f t="shared" si="203"/>
        <v>0</v>
      </c>
      <c r="FQH34">
        <f t="shared" si="203"/>
        <v>0</v>
      </c>
      <c r="FQI34">
        <f t="shared" si="203"/>
        <v>0</v>
      </c>
      <c r="FQJ34">
        <f t="shared" si="203"/>
        <v>0</v>
      </c>
      <c r="FQK34">
        <f t="shared" si="203"/>
        <v>0</v>
      </c>
      <c r="FQL34">
        <f t="shared" si="203"/>
        <v>0</v>
      </c>
      <c r="FQM34">
        <f t="shared" si="203"/>
        <v>0</v>
      </c>
      <c r="FQN34">
        <f t="shared" si="203"/>
        <v>0</v>
      </c>
      <c r="FQO34">
        <f t="shared" si="203"/>
        <v>0</v>
      </c>
      <c r="FQP34">
        <f t="shared" si="203"/>
        <v>0</v>
      </c>
      <c r="FQQ34">
        <f t="shared" si="203"/>
        <v>0</v>
      </c>
      <c r="FQR34">
        <f t="shared" si="203"/>
        <v>0</v>
      </c>
      <c r="FQS34">
        <f t="shared" si="203"/>
        <v>0</v>
      </c>
      <c r="FQT34">
        <f t="shared" si="203"/>
        <v>0</v>
      </c>
      <c r="FQU34">
        <f t="shared" si="203"/>
        <v>0</v>
      </c>
      <c r="FQV34">
        <f t="shared" si="203"/>
        <v>0</v>
      </c>
      <c r="FQW34">
        <f t="shared" si="203"/>
        <v>0</v>
      </c>
      <c r="FQX34">
        <f t="shared" si="203"/>
        <v>0</v>
      </c>
      <c r="FQY34">
        <f t="shared" si="203"/>
        <v>0</v>
      </c>
      <c r="FQZ34">
        <f t="shared" si="203"/>
        <v>0</v>
      </c>
      <c r="FRA34">
        <f t="shared" si="203"/>
        <v>0</v>
      </c>
      <c r="FRB34">
        <f t="shared" si="203"/>
        <v>0</v>
      </c>
      <c r="FRC34">
        <f t="shared" si="203"/>
        <v>0</v>
      </c>
      <c r="FRD34">
        <f t="shared" si="203"/>
        <v>0</v>
      </c>
      <c r="FRE34">
        <f t="shared" si="203"/>
        <v>0</v>
      </c>
      <c r="FRF34">
        <f t="shared" si="203"/>
        <v>0</v>
      </c>
      <c r="FRG34">
        <f t="shared" si="203"/>
        <v>0</v>
      </c>
      <c r="FRH34">
        <f t="shared" si="203"/>
        <v>0</v>
      </c>
      <c r="FRI34">
        <f t="shared" si="203"/>
        <v>0</v>
      </c>
      <c r="FRJ34">
        <f t="shared" si="203"/>
        <v>0</v>
      </c>
      <c r="FRK34">
        <f t="shared" si="203"/>
        <v>0</v>
      </c>
      <c r="FRL34">
        <f t="shared" si="203"/>
        <v>0</v>
      </c>
      <c r="FRM34">
        <f t="shared" si="203"/>
        <v>0</v>
      </c>
      <c r="FRN34">
        <f t="shared" si="203"/>
        <v>0</v>
      </c>
      <c r="FRO34">
        <f t="shared" si="203"/>
        <v>0</v>
      </c>
      <c r="FRP34">
        <f t="shared" si="203"/>
        <v>0</v>
      </c>
      <c r="FRQ34">
        <f t="shared" si="203"/>
        <v>0</v>
      </c>
      <c r="FRR34">
        <f t="shared" si="203"/>
        <v>0</v>
      </c>
      <c r="FRS34">
        <f t="shared" si="203"/>
        <v>0</v>
      </c>
      <c r="FRT34">
        <f t="shared" si="203"/>
        <v>0</v>
      </c>
      <c r="FRU34">
        <f t="shared" si="203"/>
        <v>0</v>
      </c>
      <c r="FRV34">
        <f t="shared" si="203"/>
        <v>0</v>
      </c>
      <c r="FRW34">
        <f t="shared" si="203"/>
        <v>0</v>
      </c>
      <c r="FRX34">
        <f t="shared" si="203"/>
        <v>0</v>
      </c>
      <c r="FRY34">
        <f t="shared" si="161"/>
        <v>0</v>
      </c>
      <c r="FRZ34">
        <f t="shared" ref="FRZ34:FUK35" si="244">FRZ10-FRZ22</f>
        <v>0</v>
      </c>
      <c r="FSA34">
        <f t="shared" si="244"/>
        <v>0</v>
      </c>
      <c r="FSB34">
        <f t="shared" si="244"/>
        <v>0</v>
      </c>
      <c r="FSC34">
        <f t="shared" si="244"/>
        <v>0</v>
      </c>
      <c r="FSD34">
        <f t="shared" si="244"/>
        <v>0</v>
      </c>
      <c r="FSE34">
        <f t="shared" si="244"/>
        <v>0</v>
      </c>
      <c r="FSF34">
        <f t="shared" si="244"/>
        <v>0</v>
      </c>
      <c r="FSG34">
        <f t="shared" si="244"/>
        <v>0</v>
      </c>
      <c r="FSH34">
        <f t="shared" si="244"/>
        <v>0</v>
      </c>
      <c r="FSI34">
        <f t="shared" si="244"/>
        <v>0</v>
      </c>
      <c r="FSJ34">
        <f t="shared" si="244"/>
        <v>0</v>
      </c>
      <c r="FSK34">
        <f t="shared" si="244"/>
        <v>0</v>
      </c>
      <c r="FSL34">
        <f t="shared" si="244"/>
        <v>0</v>
      </c>
      <c r="FSM34">
        <f t="shared" si="244"/>
        <v>0</v>
      </c>
      <c r="FSN34">
        <f t="shared" si="244"/>
        <v>0</v>
      </c>
      <c r="FSO34">
        <f t="shared" si="244"/>
        <v>0</v>
      </c>
      <c r="FSP34">
        <f t="shared" si="244"/>
        <v>0</v>
      </c>
      <c r="FSQ34">
        <f t="shared" si="244"/>
        <v>0</v>
      </c>
      <c r="FSR34">
        <f t="shared" si="244"/>
        <v>0</v>
      </c>
      <c r="FSS34">
        <f t="shared" si="244"/>
        <v>0</v>
      </c>
      <c r="FST34">
        <f t="shared" si="244"/>
        <v>0</v>
      </c>
      <c r="FSU34">
        <f t="shared" si="244"/>
        <v>0</v>
      </c>
      <c r="FSV34">
        <f t="shared" si="244"/>
        <v>0</v>
      </c>
      <c r="FSW34">
        <f t="shared" si="244"/>
        <v>0</v>
      </c>
      <c r="FSX34">
        <f t="shared" si="244"/>
        <v>0</v>
      </c>
      <c r="FSY34">
        <f t="shared" si="244"/>
        <v>0</v>
      </c>
      <c r="FSZ34">
        <f t="shared" si="244"/>
        <v>0</v>
      </c>
      <c r="FTA34">
        <f t="shared" si="244"/>
        <v>0</v>
      </c>
      <c r="FTB34">
        <f t="shared" si="244"/>
        <v>0</v>
      </c>
      <c r="FTC34">
        <f t="shared" si="244"/>
        <v>0</v>
      </c>
      <c r="FTD34">
        <f t="shared" si="244"/>
        <v>0</v>
      </c>
      <c r="FTE34">
        <f t="shared" si="244"/>
        <v>0</v>
      </c>
      <c r="FTF34">
        <f t="shared" si="244"/>
        <v>0</v>
      </c>
      <c r="FTG34">
        <f t="shared" si="244"/>
        <v>0</v>
      </c>
      <c r="FTH34">
        <f t="shared" si="244"/>
        <v>0</v>
      </c>
      <c r="FTI34">
        <f t="shared" si="244"/>
        <v>0</v>
      </c>
      <c r="FTJ34">
        <f t="shared" si="244"/>
        <v>0</v>
      </c>
      <c r="FTK34">
        <f t="shared" si="244"/>
        <v>0</v>
      </c>
      <c r="FTL34">
        <f t="shared" si="244"/>
        <v>0</v>
      </c>
      <c r="FTM34">
        <f t="shared" si="244"/>
        <v>0</v>
      </c>
      <c r="FTN34">
        <f t="shared" si="244"/>
        <v>0</v>
      </c>
      <c r="FTO34">
        <f t="shared" si="244"/>
        <v>0</v>
      </c>
      <c r="FTP34">
        <f t="shared" si="244"/>
        <v>0</v>
      </c>
      <c r="FTQ34">
        <f t="shared" si="244"/>
        <v>0</v>
      </c>
      <c r="FTR34">
        <f t="shared" si="244"/>
        <v>0</v>
      </c>
      <c r="FTS34">
        <f t="shared" si="244"/>
        <v>0</v>
      </c>
      <c r="FTT34">
        <f t="shared" si="244"/>
        <v>0</v>
      </c>
      <c r="FTU34">
        <f t="shared" si="244"/>
        <v>0</v>
      </c>
      <c r="FTV34">
        <f t="shared" si="244"/>
        <v>0</v>
      </c>
      <c r="FTW34">
        <f t="shared" si="244"/>
        <v>0</v>
      </c>
      <c r="FTX34">
        <f t="shared" si="244"/>
        <v>0</v>
      </c>
      <c r="FTY34">
        <f t="shared" si="244"/>
        <v>0</v>
      </c>
      <c r="FTZ34">
        <f t="shared" si="244"/>
        <v>0</v>
      </c>
      <c r="FUA34">
        <f t="shared" si="244"/>
        <v>0</v>
      </c>
      <c r="FUB34">
        <f t="shared" si="244"/>
        <v>0</v>
      </c>
      <c r="FUC34">
        <f t="shared" si="244"/>
        <v>0</v>
      </c>
      <c r="FUD34">
        <f t="shared" si="244"/>
        <v>0</v>
      </c>
      <c r="FUE34">
        <f t="shared" si="244"/>
        <v>0</v>
      </c>
      <c r="FUF34">
        <f t="shared" si="244"/>
        <v>0</v>
      </c>
      <c r="FUG34">
        <f t="shared" si="244"/>
        <v>0</v>
      </c>
      <c r="FUH34">
        <f t="shared" si="244"/>
        <v>0</v>
      </c>
      <c r="FUI34">
        <f t="shared" si="244"/>
        <v>0</v>
      </c>
      <c r="FUJ34">
        <f t="shared" si="244"/>
        <v>0</v>
      </c>
      <c r="FUK34">
        <f t="shared" si="244"/>
        <v>0</v>
      </c>
      <c r="FUL34">
        <f t="shared" si="204"/>
        <v>0</v>
      </c>
      <c r="FUM34">
        <f t="shared" si="204"/>
        <v>0</v>
      </c>
      <c r="FUN34">
        <f t="shared" si="204"/>
        <v>0</v>
      </c>
      <c r="FUO34">
        <f t="shared" si="204"/>
        <v>0</v>
      </c>
      <c r="FUP34">
        <f t="shared" si="204"/>
        <v>0</v>
      </c>
      <c r="FUQ34">
        <f t="shared" si="204"/>
        <v>0</v>
      </c>
      <c r="FUR34">
        <f t="shared" si="204"/>
        <v>0</v>
      </c>
      <c r="FUS34">
        <f t="shared" si="204"/>
        <v>0</v>
      </c>
      <c r="FUT34">
        <f t="shared" si="204"/>
        <v>0</v>
      </c>
      <c r="FUU34">
        <f t="shared" si="204"/>
        <v>0</v>
      </c>
      <c r="FUV34">
        <f t="shared" si="204"/>
        <v>0</v>
      </c>
      <c r="FUW34">
        <f t="shared" si="204"/>
        <v>0</v>
      </c>
      <c r="FUX34">
        <f t="shared" si="204"/>
        <v>0</v>
      </c>
      <c r="FUY34">
        <f t="shared" si="204"/>
        <v>0</v>
      </c>
      <c r="FUZ34">
        <f t="shared" si="204"/>
        <v>0</v>
      </c>
      <c r="FVA34">
        <f t="shared" si="204"/>
        <v>0</v>
      </c>
      <c r="FVB34">
        <f t="shared" si="204"/>
        <v>0</v>
      </c>
      <c r="FVC34">
        <f t="shared" si="204"/>
        <v>0</v>
      </c>
      <c r="FVD34">
        <f t="shared" si="204"/>
        <v>0</v>
      </c>
      <c r="FVE34">
        <f t="shared" si="204"/>
        <v>0</v>
      </c>
      <c r="FVF34">
        <f t="shared" si="204"/>
        <v>0</v>
      </c>
      <c r="FVG34">
        <f t="shared" si="204"/>
        <v>0</v>
      </c>
      <c r="FVH34">
        <f t="shared" si="204"/>
        <v>0</v>
      </c>
      <c r="FVI34">
        <f t="shared" si="204"/>
        <v>0</v>
      </c>
      <c r="FVJ34">
        <f t="shared" si="204"/>
        <v>0</v>
      </c>
      <c r="FVK34">
        <f t="shared" si="204"/>
        <v>0</v>
      </c>
      <c r="FVL34">
        <f t="shared" si="204"/>
        <v>0</v>
      </c>
      <c r="FVM34">
        <f t="shared" si="204"/>
        <v>0</v>
      </c>
      <c r="FVN34">
        <f t="shared" si="204"/>
        <v>0</v>
      </c>
      <c r="FVO34">
        <f t="shared" si="204"/>
        <v>0</v>
      </c>
      <c r="FVP34">
        <f t="shared" si="204"/>
        <v>0</v>
      </c>
      <c r="FVQ34">
        <f t="shared" si="204"/>
        <v>0</v>
      </c>
      <c r="FVR34">
        <f t="shared" si="204"/>
        <v>0</v>
      </c>
      <c r="FVS34">
        <f t="shared" si="204"/>
        <v>0</v>
      </c>
      <c r="FVT34">
        <f t="shared" si="204"/>
        <v>0</v>
      </c>
      <c r="FVU34">
        <f t="shared" si="204"/>
        <v>0</v>
      </c>
      <c r="FVV34">
        <f t="shared" si="204"/>
        <v>0</v>
      </c>
      <c r="FVW34">
        <f t="shared" si="204"/>
        <v>0</v>
      </c>
      <c r="FVX34">
        <f t="shared" si="204"/>
        <v>0</v>
      </c>
      <c r="FVY34">
        <f t="shared" si="204"/>
        <v>0</v>
      </c>
      <c r="FVZ34">
        <f t="shared" si="204"/>
        <v>0</v>
      </c>
      <c r="FWA34">
        <f t="shared" si="204"/>
        <v>0</v>
      </c>
      <c r="FWB34">
        <f t="shared" si="204"/>
        <v>0</v>
      </c>
      <c r="FWC34">
        <f t="shared" si="204"/>
        <v>0</v>
      </c>
      <c r="FWD34">
        <f t="shared" si="204"/>
        <v>0</v>
      </c>
      <c r="FWE34">
        <f t="shared" si="204"/>
        <v>0</v>
      </c>
      <c r="FWF34">
        <f t="shared" si="204"/>
        <v>0</v>
      </c>
      <c r="FWG34">
        <f t="shared" si="204"/>
        <v>0</v>
      </c>
      <c r="FWH34">
        <f t="shared" si="204"/>
        <v>0</v>
      </c>
      <c r="FWI34">
        <f t="shared" si="204"/>
        <v>0</v>
      </c>
      <c r="FWJ34">
        <f t="shared" si="204"/>
        <v>0</v>
      </c>
      <c r="FWK34">
        <f t="shared" si="204"/>
        <v>0</v>
      </c>
      <c r="FWL34">
        <f t="shared" si="204"/>
        <v>0</v>
      </c>
      <c r="FWM34">
        <f t="shared" si="204"/>
        <v>0</v>
      </c>
      <c r="FWN34">
        <f t="shared" si="204"/>
        <v>0</v>
      </c>
      <c r="FWO34">
        <f t="shared" si="204"/>
        <v>0</v>
      </c>
      <c r="FWP34">
        <f t="shared" si="204"/>
        <v>0</v>
      </c>
      <c r="FWQ34">
        <f t="shared" si="204"/>
        <v>0</v>
      </c>
      <c r="FWR34">
        <f t="shared" si="204"/>
        <v>0</v>
      </c>
      <c r="FWS34">
        <f t="shared" si="204"/>
        <v>0</v>
      </c>
      <c r="FWT34">
        <f t="shared" si="204"/>
        <v>0</v>
      </c>
      <c r="FWU34">
        <f t="shared" si="204"/>
        <v>0</v>
      </c>
      <c r="FWV34">
        <f t="shared" si="204"/>
        <v>0</v>
      </c>
      <c r="FWW34">
        <f t="shared" si="162"/>
        <v>0</v>
      </c>
      <c r="FWX34">
        <f t="shared" ref="FWX34:FZI35" si="245">FWX10-FWX22</f>
        <v>0</v>
      </c>
      <c r="FWY34">
        <f t="shared" si="245"/>
        <v>0</v>
      </c>
      <c r="FWZ34">
        <f t="shared" si="245"/>
        <v>0</v>
      </c>
      <c r="FXA34">
        <f t="shared" si="245"/>
        <v>0</v>
      </c>
      <c r="FXB34">
        <f t="shared" si="245"/>
        <v>0</v>
      </c>
      <c r="FXC34">
        <f t="shared" si="245"/>
        <v>0</v>
      </c>
      <c r="FXD34">
        <f t="shared" si="245"/>
        <v>0</v>
      </c>
      <c r="FXE34">
        <f t="shared" si="245"/>
        <v>0</v>
      </c>
      <c r="FXF34">
        <f t="shared" si="245"/>
        <v>0</v>
      </c>
      <c r="FXG34">
        <f t="shared" si="245"/>
        <v>0</v>
      </c>
      <c r="FXH34">
        <f t="shared" si="245"/>
        <v>0</v>
      </c>
      <c r="FXI34">
        <f t="shared" si="245"/>
        <v>0</v>
      </c>
      <c r="FXJ34">
        <f t="shared" si="245"/>
        <v>0</v>
      </c>
      <c r="FXK34">
        <f t="shared" si="245"/>
        <v>0</v>
      </c>
      <c r="FXL34">
        <f t="shared" si="245"/>
        <v>0</v>
      </c>
      <c r="FXM34">
        <f t="shared" si="245"/>
        <v>0</v>
      </c>
      <c r="FXN34">
        <f t="shared" si="245"/>
        <v>0</v>
      </c>
      <c r="FXO34">
        <f t="shared" si="245"/>
        <v>0</v>
      </c>
      <c r="FXP34">
        <f t="shared" si="245"/>
        <v>0</v>
      </c>
      <c r="FXQ34">
        <f t="shared" si="245"/>
        <v>0</v>
      </c>
      <c r="FXR34">
        <f t="shared" si="245"/>
        <v>0</v>
      </c>
      <c r="FXS34">
        <f t="shared" si="245"/>
        <v>0</v>
      </c>
      <c r="FXT34">
        <f t="shared" si="245"/>
        <v>0</v>
      </c>
      <c r="FXU34">
        <f t="shared" si="245"/>
        <v>0</v>
      </c>
      <c r="FXV34">
        <f t="shared" si="245"/>
        <v>0</v>
      </c>
      <c r="FXW34">
        <f t="shared" si="245"/>
        <v>0</v>
      </c>
      <c r="FXX34">
        <f t="shared" si="245"/>
        <v>0</v>
      </c>
      <c r="FXY34">
        <f t="shared" si="245"/>
        <v>0</v>
      </c>
      <c r="FXZ34">
        <f t="shared" si="245"/>
        <v>0</v>
      </c>
      <c r="FYA34">
        <f t="shared" si="245"/>
        <v>0</v>
      </c>
      <c r="FYB34">
        <f t="shared" si="245"/>
        <v>0</v>
      </c>
      <c r="FYC34">
        <f t="shared" si="245"/>
        <v>0</v>
      </c>
      <c r="FYD34">
        <f t="shared" si="245"/>
        <v>0</v>
      </c>
      <c r="FYE34">
        <f t="shared" si="245"/>
        <v>0</v>
      </c>
      <c r="FYF34">
        <f t="shared" si="245"/>
        <v>0</v>
      </c>
      <c r="FYG34">
        <f t="shared" si="245"/>
        <v>0</v>
      </c>
      <c r="FYH34">
        <f t="shared" si="245"/>
        <v>0</v>
      </c>
      <c r="FYI34">
        <f t="shared" si="245"/>
        <v>0</v>
      </c>
      <c r="FYJ34">
        <f t="shared" si="245"/>
        <v>0</v>
      </c>
      <c r="FYK34">
        <f t="shared" si="245"/>
        <v>0</v>
      </c>
      <c r="FYL34">
        <f t="shared" si="245"/>
        <v>0</v>
      </c>
      <c r="FYM34">
        <f t="shared" si="245"/>
        <v>0</v>
      </c>
      <c r="FYN34">
        <f t="shared" si="245"/>
        <v>0</v>
      </c>
      <c r="FYO34">
        <f t="shared" si="245"/>
        <v>0</v>
      </c>
      <c r="FYP34">
        <f t="shared" si="245"/>
        <v>0</v>
      </c>
      <c r="FYQ34">
        <f t="shared" si="245"/>
        <v>0</v>
      </c>
      <c r="FYR34">
        <f t="shared" si="245"/>
        <v>0</v>
      </c>
      <c r="FYS34">
        <f t="shared" si="245"/>
        <v>0</v>
      </c>
      <c r="FYT34">
        <f t="shared" si="245"/>
        <v>0</v>
      </c>
      <c r="FYU34">
        <f t="shared" si="245"/>
        <v>0</v>
      </c>
      <c r="FYV34">
        <f t="shared" si="245"/>
        <v>0</v>
      </c>
      <c r="FYW34">
        <f t="shared" si="245"/>
        <v>0</v>
      </c>
      <c r="FYX34">
        <f t="shared" si="245"/>
        <v>0</v>
      </c>
      <c r="FYY34">
        <f t="shared" si="245"/>
        <v>0</v>
      </c>
      <c r="FYZ34">
        <f t="shared" si="245"/>
        <v>0</v>
      </c>
      <c r="FZA34">
        <f t="shared" si="245"/>
        <v>0</v>
      </c>
      <c r="FZB34">
        <f t="shared" si="245"/>
        <v>0</v>
      </c>
      <c r="FZC34">
        <f t="shared" si="245"/>
        <v>0</v>
      </c>
      <c r="FZD34">
        <f t="shared" si="245"/>
        <v>0</v>
      </c>
      <c r="FZE34">
        <f t="shared" si="245"/>
        <v>0</v>
      </c>
      <c r="FZF34">
        <f t="shared" si="245"/>
        <v>0</v>
      </c>
      <c r="FZG34">
        <f t="shared" si="245"/>
        <v>0</v>
      </c>
      <c r="FZH34">
        <f t="shared" si="245"/>
        <v>0</v>
      </c>
      <c r="FZI34">
        <f t="shared" si="245"/>
        <v>0</v>
      </c>
      <c r="FZJ34">
        <f t="shared" si="205"/>
        <v>0</v>
      </c>
      <c r="FZK34">
        <f t="shared" si="205"/>
        <v>0</v>
      </c>
      <c r="FZL34">
        <f t="shared" si="205"/>
        <v>0</v>
      </c>
      <c r="FZM34">
        <f t="shared" si="205"/>
        <v>0</v>
      </c>
      <c r="FZN34">
        <f t="shared" si="205"/>
        <v>0</v>
      </c>
      <c r="FZO34">
        <f t="shared" si="205"/>
        <v>0</v>
      </c>
      <c r="FZP34">
        <f t="shared" si="205"/>
        <v>0</v>
      </c>
      <c r="FZQ34">
        <f t="shared" si="205"/>
        <v>0</v>
      </c>
      <c r="FZR34">
        <f t="shared" si="205"/>
        <v>0</v>
      </c>
      <c r="FZS34">
        <f t="shared" si="205"/>
        <v>0</v>
      </c>
      <c r="FZT34">
        <f t="shared" si="205"/>
        <v>0</v>
      </c>
      <c r="FZU34">
        <f t="shared" si="205"/>
        <v>0</v>
      </c>
      <c r="FZV34">
        <f t="shared" si="205"/>
        <v>0</v>
      </c>
      <c r="FZW34">
        <f t="shared" si="205"/>
        <v>0</v>
      </c>
      <c r="FZX34">
        <f t="shared" si="205"/>
        <v>0</v>
      </c>
      <c r="FZY34">
        <f t="shared" si="205"/>
        <v>0</v>
      </c>
      <c r="FZZ34">
        <f t="shared" si="205"/>
        <v>0</v>
      </c>
      <c r="GAA34">
        <f t="shared" si="205"/>
        <v>0</v>
      </c>
      <c r="GAB34">
        <f t="shared" si="205"/>
        <v>0</v>
      </c>
      <c r="GAC34">
        <f t="shared" si="205"/>
        <v>0</v>
      </c>
      <c r="GAD34">
        <f t="shared" si="205"/>
        <v>0</v>
      </c>
      <c r="GAE34">
        <f t="shared" si="205"/>
        <v>0</v>
      </c>
      <c r="GAF34">
        <f t="shared" si="205"/>
        <v>0</v>
      </c>
      <c r="GAG34">
        <f t="shared" si="205"/>
        <v>0</v>
      </c>
      <c r="GAH34">
        <f t="shared" si="205"/>
        <v>0</v>
      </c>
      <c r="GAI34">
        <f t="shared" si="205"/>
        <v>0</v>
      </c>
      <c r="GAJ34">
        <f t="shared" si="205"/>
        <v>0</v>
      </c>
      <c r="GAK34">
        <f t="shared" si="205"/>
        <v>0</v>
      </c>
      <c r="GAL34">
        <f t="shared" si="205"/>
        <v>0</v>
      </c>
      <c r="GAM34">
        <f t="shared" si="205"/>
        <v>0</v>
      </c>
      <c r="GAN34">
        <f t="shared" si="205"/>
        <v>0</v>
      </c>
      <c r="GAO34">
        <f t="shared" si="205"/>
        <v>0</v>
      </c>
      <c r="GAP34">
        <f t="shared" si="205"/>
        <v>0</v>
      </c>
      <c r="GAQ34">
        <f t="shared" si="205"/>
        <v>0</v>
      </c>
      <c r="GAR34">
        <f t="shared" si="205"/>
        <v>0</v>
      </c>
      <c r="GAS34">
        <f t="shared" si="205"/>
        <v>0</v>
      </c>
      <c r="GAT34">
        <f t="shared" si="205"/>
        <v>0</v>
      </c>
      <c r="GAU34">
        <f t="shared" si="205"/>
        <v>0</v>
      </c>
      <c r="GAV34">
        <f t="shared" si="205"/>
        <v>0</v>
      </c>
      <c r="GAW34">
        <f t="shared" si="205"/>
        <v>0</v>
      </c>
      <c r="GAX34">
        <f t="shared" si="205"/>
        <v>0</v>
      </c>
      <c r="GAY34">
        <f t="shared" si="205"/>
        <v>0</v>
      </c>
      <c r="GAZ34">
        <f t="shared" si="205"/>
        <v>0</v>
      </c>
      <c r="GBA34">
        <f t="shared" si="205"/>
        <v>0</v>
      </c>
      <c r="GBB34">
        <f t="shared" si="205"/>
        <v>0</v>
      </c>
      <c r="GBC34">
        <f t="shared" si="205"/>
        <v>0</v>
      </c>
      <c r="GBD34">
        <f t="shared" si="205"/>
        <v>0</v>
      </c>
      <c r="GBE34">
        <f t="shared" si="205"/>
        <v>0</v>
      </c>
      <c r="GBF34">
        <f t="shared" si="205"/>
        <v>0</v>
      </c>
      <c r="GBG34">
        <f t="shared" si="205"/>
        <v>0</v>
      </c>
      <c r="GBH34">
        <f t="shared" si="205"/>
        <v>0</v>
      </c>
      <c r="GBI34">
        <f t="shared" si="205"/>
        <v>0</v>
      </c>
      <c r="GBJ34">
        <f t="shared" si="205"/>
        <v>0</v>
      </c>
      <c r="GBK34">
        <f t="shared" si="205"/>
        <v>0</v>
      </c>
      <c r="GBL34">
        <f t="shared" si="205"/>
        <v>0</v>
      </c>
      <c r="GBM34">
        <f t="shared" si="205"/>
        <v>0</v>
      </c>
      <c r="GBN34">
        <f t="shared" si="205"/>
        <v>0</v>
      </c>
      <c r="GBO34">
        <f t="shared" si="205"/>
        <v>0</v>
      </c>
      <c r="GBP34">
        <f t="shared" si="205"/>
        <v>0</v>
      </c>
      <c r="GBQ34">
        <f t="shared" si="205"/>
        <v>0</v>
      </c>
      <c r="GBR34">
        <f t="shared" si="205"/>
        <v>0</v>
      </c>
      <c r="GBS34">
        <f t="shared" si="205"/>
        <v>0</v>
      </c>
      <c r="GBT34">
        <f t="shared" si="205"/>
        <v>0</v>
      </c>
      <c r="GBU34">
        <f t="shared" si="163"/>
        <v>0</v>
      </c>
      <c r="GBV34">
        <f t="shared" ref="GBV34:GEG35" si="246">GBV10-GBV22</f>
        <v>0</v>
      </c>
      <c r="GBW34">
        <f t="shared" si="246"/>
        <v>0</v>
      </c>
      <c r="GBX34">
        <f t="shared" si="246"/>
        <v>0</v>
      </c>
      <c r="GBY34">
        <f t="shared" si="246"/>
        <v>0</v>
      </c>
      <c r="GBZ34">
        <f t="shared" si="246"/>
        <v>0</v>
      </c>
      <c r="GCA34">
        <f t="shared" si="246"/>
        <v>0</v>
      </c>
      <c r="GCB34">
        <f t="shared" si="246"/>
        <v>0</v>
      </c>
      <c r="GCC34">
        <f t="shared" si="246"/>
        <v>0</v>
      </c>
      <c r="GCD34">
        <f t="shared" si="246"/>
        <v>0</v>
      </c>
      <c r="GCE34">
        <f t="shared" si="246"/>
        <v>0</v>
      </c>
      <c r="GCF34">
        <f t="shared" si="246"/>
        <v>0</v>
      </c>
      <c r="GCG34">
        <f t="shared" si="246"/>
        <v>0</v>
      </c>
      <c r="GCH34">
        <f t="shared" si="246"/>
        <v>0</v>
      </c>
      <c r="GCI34">
        <f t="shared" si="246"/>
        <v>0</v>
      </c>
      <c r="GCJ34">
        <f t="shared" si="246"/>
        <v>0</v>
      </c>
      <c r="GCK34">
        <f t="shared" si="246"/>
        <v>0</v>
      </c>
      <c r="GCL34">
        <f t="shared" si="246"/>
        <v>0</v>
      </c>
      <c r="GCM34">
        <f t="shared" si="246"/>
        <v>0</v>
      </c>
      <c r="GCN34">
        <f t="shared" si="246"/>
        <v>0</v>
      </c>
      <c r="GCO34">
        <f t="shared" si="246"/>
        <v>0</v>
      </c>
      <c r="GCP34">
        <f t="shared" si="246"/>
        <v>0</v>
      </c>
      <c r="GCQ34">
        <f t="shared" si="246"/>
        <v>0</v>
      </c>
      <c r="GCR34">
        <f t="shared" si="246"/>
        <v>0</v>
      </c>
      <c r="GCS34">
        <f t="shared" si="246"/>
        <v>0</v>
      </c>
      <c r="GCT34">
        <f t="shared" si="246"/>
        <v>0</v>
      </c>
      <c r="GCU34">
        <f t="shared" si="246"/>
        <v>0</v>
      </c>
      <c r="GCV34">
        <f t="shared" si="246"/>
        <v>0</v>
      </c>
      <c r="GCW34">
        <f t="shared" si="246"/>
        <v>0</v>
      </c>
      <c r="GCX34">
        <f t="shared" si="246"/>
        <v>0</v>
      </c>
      <c r="GCY34">
        <f t="shared" si="246"/>
        <v>0</v>
      </c>
      <c r="GCZ34">
        <f t="shared" si="246"/>
        <v>0</v>
      </c>
      <c r="GDA34">
        <f t="shared" si="246"/>
        <v>0</v>
      </c>
      <c r="GDB34">
        <f t="shared" si="246"/>
        <v>0</v>
      </c>
      <c r="GDC34">
        <f t="shared" si="246"/>
        <v>0</v>
      </c>
      <c r="GDD34">
        <f t="shared" si="246"/>
        <v>0</v>
      </c>
      <c r="GDE34">
        <f t="shared" si="246"/>
        <v>0</v>
      </c>
      <c r="GDF34">
        <f t="shared" si="246"/>
        <v>0</v>
      </c>
      <c r="GDG34">
        <f t="shared" si="246"/>
        <v>0</v>
      </c>
      <c r="GDH34">
        <f t="shared" si="246"/>
        <v>0</v>
      </c>
      <c r="GDI34">
        <f t="shared" si="246"/>
        <v>0</v>
      </c>
      <c r="GDJ34">
        <f t="shared" si="246"/>
        <v>0</v>
      </c>
      <c r="GDK34">
        <f t="shared" si="246"/>
        <v>0</v>
      </c>
      <c r="GDL34">
        <f t="shared" si="246"/>
        <v>0</v>
      </c>
      <c r="GDM34">
        <f t="shared" si="246"/>
        <v>0</v>
      </c>
      <c r="GDN34">
        <f t="shared" si="246"/>
        <v>0</v>
      </c>
      <c r="GDO34">
        <f t="shared" si="246"/>
        <v>0</v>
      </c>
      <c r="GDP34">
        <f t="shared" si="246"/>
        <v>0</v>
      </c>
      <c r="GDQ34">
        <f t="shared" si="246"/>
        <v>0</v>
      </c>
      <c r="GDR34">
        <f t="shared" si="246"/>
        <v>0</v>
      </c>
      <c r="GDS34">
        <f t="shared" si="246"/>
        <v>0</v>
      </c>
      <c r="GDT34">
        <f t="shared" si="246"/>
        <v>0</v>
      </c>
      <c r="GDU34">
        <f t="shared" si="246"/>
        <v>0</v>
      </c>
      <c r="GDV34">
        <f t="shared" si="246"/>
        <v>0</v>
      </c>
      <c r="GDW34">
        <f t="shared" si="246"/>
        <v>0</v>
      </c>
      <c r="GDX34">
        <f t="shared" si="246"/>
        <v>0</v>
      </c>
      <c r="GDY34">
        <f t="shared" si="246"/>
        <v>0</v>
      </c>
      <c r="GDZ34">
        <f t="shared" si="246"/>
        <v>0</v>
      </c>
      <c r="GEA34">
        <f t="shared" si="246"/>
        <v>0</v>
      </c>
      <c r="GEB34">
        <f t="shared" si="246"/>
        <v>0</v>
      </c>
      <c r="GEC34">
        <f t="shared" si="246"/>
        <v>0</v>
      </c>
      <c r="GED34">
        <f t="shared" si="246"/>
        <v>0</v>
      </c>
      <c r="GEE34">
        <f t="shared" si="246"/>
        <v>0</v>
      </c>
      <c r="GEF34">
        <f t="shared" si="246"/>
        <v>0</v>
      </c>
      <c r="GEG34">
        <f t="shared" si="246"/>
        <v>0</v>
      </c>
      <c r="GEH34">
        <f t="shared" si="206"/>
        <v>0</v>
      </c>
      <c r="GEI34">
        <f t="shared" si="206"/>
        <v>0</v>
      </c>
      <c r="GEJ34">
        <f t="shared" si="206"/>
        <v>0</v>
      </c>
      <c r="GEK34">
        <f t="shared" si="206"/>
        <v>0</v>
      </c>
      <c r="GEL34">
        <f t="shared" si="206"/>
        <v>0</v>
      </c>
      <c r="GEM34">
        <f t="shared" si="206"/>
        <v>0</v>
      </c>
      <c r="GEN34">
        <f t="shared" si="206"/>
        <v>0</v>
      </c>
      <c r="GEO34">
        <f t="shared" si="206"/>
        <v>0</v>
      </c>
      <c r="GEP34">
        <f t="shared" si="206"/>
        <v>0</v>
      </c>
      <c r="GEQ34">
        <f t="shared" si="206"/>
        <v>0</v>
      </c>
      <c r="GER34">
        <f t="shared" si="206"/>
        <v>0</v>
      </c>
      <c r="GES34">
        <f t="shared" si="206"/>
        <v>0</v>
      </c>
      <c r="GET34">
        <f t="shared" si="206"/>
        <v>0</v>
      </c>
      <c r="GEU34">
        <f t="shared" si="206"/>
        <v>0</v>
      </c>
      <c r="GEV34">
        <f t="shared" si="206"/>
        <v>0</v>
      </c>
      <c r="GEW34">
        <f t="shared" si="206"/>
        <v>0</v>
      </c>
      <c r="GEX34">
        <f t="shared" si="206"/>
        <v>0</v>
      </c>
      <c r="GEY34">
        <f t="shared" si="206"/>
        <v>0</v>
      </c>
      <c r="GEZ34">
        <f t="shared" si="206"/>
        <v>0</v>
      </c>
      <c r="GFA34">
        <f t="shared" si="206"/>
        <v>0</v>
      </c>
      <c r="GFB34">
        <f t="shared" si="206"/>
        <v>0</v>
      </c>
      <c r="GFC34">
        <f t="shared" si="206"/>
        <v>0</v>
      </c>
      <c r="GFD34">
        <f t="shared" si="206"/>
        <v>0</v>
      </c>
      <c r="GFE34">
        <f t="shared" si="206"/>
        <v>0</v>
      </c>
      <c r="GFF34">
        <f t="shared" si="206"/>
        <v>0</v>
      </c>
      <c r="GFG34">
        <f t="shared" si="206"/>
        <v>0</v>
      </c>
      <c r="GFH34">
        <f t="shared" si="206"/>
        <v>0</v>
      </c>
      <c r="GFI34">
        <f t="shared" si="206"/>
        <v>0</v>
      </c>
      <c r="GFJ34">
        <f t="shared" si="206"/>
        <v>0</v>
      </c>
      <c r="GFK34">
        <f t="shared" si="206"/>
        <v>0</v>
      </c>
      <c r="GFL34">
        <f t="shared" si="206"/>
        <v>0</v>
      </c>
      <c r="GFM34">
        <f t="shared" si="206"/>
        <v>0</v>
      </c>
      <c r="GFN34">
        <f t="shared" si="206"/>
        <v>0</v>
      </c>
      <c r="GFO34">
        <f t="shared" si="206"/>
        <v>0</v>
      </c>
      <c r="GFP34">
        <f t="shared" si="206"/>
        <v>0</v>
      </c>
      <c r="GFQ34">
        <f t="shared" si="206"/>
        <v>0</v>
      </c>
      <c r="GFR34">
        <f t="shared" si="206"/>
        <v>0</v>
      </c>
      <c r="GFS34">
        <f t="shared" si="206"/>
        <v>0</v>
      </c>
      <c r="GFT34">
        <f t="shared" si="206"/>
        <v>0</v>
      </c>
      <c r="GFU34">
        <f t="shared" si="206"/>
        <v>0</v>
      </c>
      <c r="GFV34">
        <f t="shared" si="206"/>
        <v>0</v>
      </c>
      <c r="GFW34">
        <f t="shared" si="206"/>
        <v>0</v>
      </c>
      <c r="GFX34">
        <f t="shared" si="206"/>
        <v>0</v>
      </c>
      <c r="GFY34">
        <f t="shared" si="206"/>
        <v>0</v>
      </c>
      <c r="GFZ34">
        <f t="shared" si="206"/>
        <v>0</v>
      </c>
      <c r="GGA34">
        <f t="shared" si="206"/>
        <v>0</v>
      </c>
      <c r="GGB34">
        <f t="shared" si="206"/>
        <v>0</v>
      </c>
      <c r="GGC34">
        <f t="shared" si="206"/>
        <v>0</v>
      </c>
      <c r="GGD34">
        <f t="shared" si="206"/>
        <v>0</v>
      </c>
      <c r="GGE34">
        <f t="shared" si="206"/>
        <v>0</v>
      </c>
      <c r="GGF34">
        <f t="shared" si="206"/>
        <v>0</v>
      </c>
      <c r="GGG34">
        <f t="shared" si="206"/>
        <v>0</v>
      </c>
      <c r="GGH34">
        <f t="shared" si="206"/>
        <v>0</v>
      </c>
      <c r="GGI34">
        <f t="shared" si="206"/>
        <v>0</v>
      </c>
      <c r="GGJ34">
        <f t="shared" si="206"/>
        <v>0</v>
      </c>
      <c r="GGK34">
        <f t="shared" si="206"/>
        <v>0</v>
      </c>
      <c r="GGL34">
        <f t="shared" si="206"/>
        <v>0</v>
      </c>
      <c r="GGM34">
        <f t="shared" si="206"/>
        <v>0</v>
      </c>
      <c r="GGN34">
        <f t="shared" si="206"/>
        <v>0</v>
      </c>
      <c r="GGO34">
        <f t="shared" si="206"/>
        <v>0</v>
      </c>
      <c r="GGP34">
        <f t="shared" si="206"/>
        <v>0</v>
      </c>
      <c r="GGQ34">
        <f t="shared" si="206"/>
        <v>0</v>
      </c>
      <c r="GGR34">
        <f t="shared" si="206"/>
        <v>0</v>
      </c>
      <c r="GGS34">
        <f t="shared" si="164"/>
        <v>0</v>
      </c>
      <c r="GGT34">
        <f t="shared" ref="GGT34:GJE35" si="247">GGT10-GGT22</f>
        <v>0</v>
      </c>
      <c r="GGU34">
        <f t="shared" si="247"/>
        <v>0</v>
      </c>
      <c r="GGV34">
        <f t="shared" si="247"/>
        <v>0</v>
      </c>
      <c r="GGW34">
        <f t="shared" si="247"/>
        <v>0</v>
      </c>
      <c r="GGX34">
        <f t="shared" si="247"/>
        <v>0</v>
      </c>
      <c r="GGY34">
        <f t="shared" si="247"/>
        <v>0</v>
      </c>
      <c r="GGZ34">
        <f t="shared" si="247"/>
        <v>0</v>
      </c>
      <c r="GHA34">
        <f t="shared" si="247"/>
        <v>0</v>
      </c>
      <c r="GHB34">
        <f t="shared" si="247"/>
        <v>0</v>
      </c>
      <c r="GHC34">
        <f t="shared" si="247"/>
        <v>0</v>
      </c>
      <c r="GHD34">
        <f t="shared" si="247"/>
        <v>0</v>
      </c>
      <c r="GHE34">
        <f t="shared" si="247"/>
        <v>0</v>
      </c>
      <c r="GHF34">
        <f t="shared" si="247"/>
        <v>0</v>
      </c>
      <c r="GHG34">
        <f t="shared" si="247"/>
        <v>0</v>
      </c>
      <c r="GHH34">
        <f t="shared" si="247"/>
        <v>0</v>
      </c>
      <c r="GHI34">
        <f t="shared" si="247"/>
        <v>0</v>
      </c>
      <c r="GHJ34">
        <f t="shared" si="247"/>
        <v>0</v>
      </c>
      <c r="GHK34">
        <f t="shared" si="247"/>
        <v>0</v>
      </c>
      <c r="GHL34">
        <f t="shared" si="247"/>
        <v>0</v>
      </c>
      <c r="GHM34">
        <f t="shared" si="247"/>
        <v>0</v>
      </c>
      <c r="GHN34">
        <f t="shared" si="247"/>
        <v>0</v>
      </c>
      <c r="GHO34">
        <f t="shared" si="247"/>
        <v>0</v>
      </c>
      <c r="GHP34">
        <f t="shared" si="247"/>
        <v>0</v>
      </c>
      <c r="GHQ34">
        <f t="shared" si="247"/>
        <v>0</v>
      </c>
      <c r="GHR34">
        <f t="shared" si="247"/>
        <v>0</v>
      </c>
      <c r="GHS34">
        <f t="shared" si="247"/>
        <v>0</v>
      </c>
      <c r="GHT34">
        <f t="shared" si="247"/>
        <v>0</v>
      </c>
      <c r="GHU34">
        <f t="shared" si="247"/>
        <v>0</v>
      </c>
      <c r="GHV34">
        <f t="shared" si="247"/>
        <v>0</v>
      </c>
      <c r="GHW34">
        <f t="shared" si="247"/>
        <v>0</v>
      </c>
      <c r="GHX34">
        <f t="shared" si="247"/>
        <v>0</v>
      </c>
      <c r="GHY34">
        <f t="shared" si="247"/>
        <v>0</v>
      </c>
      <c r="GHZ34">
        <f t="shared" si="247"/>
        <v>0</v>
      </c>
      <c r="GIA34">
        <f t="shared" si="247"/>
        <v>0</v>
      </c>
      <c r="GIB34">
        <f t="shared" si="247"/>
        <v>0</v>
      </c>
      <c r="GIC34">
        <f t="shared" si="247"/>
        <v>0</v>
      </c>
      <c r="GID34">
        <f t="shared" si="247"/>
        <v>0</v>
      </c>
      <c r="GIE34">
        <f t="shared" si="247"/>
        <v>0</v>
      </c>
      <c r="GIF34">
        <f t="shared" si="247"/>
        <v>0</v>
      </c>
      <c r="GIG34">
        <f t="shared" si="247"/>
        <v>0</v>
      </c>
      <c r="GIH34">
        <f t="shared" si="247"/>
        <v>0</v>
      </c>
      <c r="GII34">
        <f t="shared" si="247"/>
        <v>0</v>
      </c>
      <c r="GIJ34">
        <f t="shared" si="247"/>
        <v>0</v>
      </c>
      <c r="GIK34">
        <f t="shared" si="247"/>
        <v>0</v>
      </c>
      <c r="GIL34">
        <f t="shared" si="247"/>
        <v>0</v>
      </c>
      <c r="GIM34">
        <f t="shared" si="247"/>
        <v>0</v>
      </c>
      <c r="GIN34">
        <f t="shared" si="247"/>
        <v>0</v>
      </c>
      <c r="GIO34">
        <f t="shared" si="247"/>
        <v>0</v>
      </c>
      <c r="GIP34">
        <f t="shared" si="247"/>
        <v>0</v>
      </c>
      <c r="GIQ34">
        <f t="shared" si="247"/>
        <v>0</v>
      </c>
      <c r="GIR34">
        <f t="shared" si="247"/>
        <v>0</v>
      </c>
      <c r="GIS34">
        <f t="shared" si="247"/>
        <v>0</v>
      </c>
      <c r="GIT34">
        <f t="shared" si="247"/>
        <v>0</v>
      </c>
      <c r="GIU34">
        <f t="shared" si="247"/>
        <v>0</v>
      </c>
      <c r="GIV34">
        <f t="shared" si="247"/>
        <v>0</v>
      </c>
      <c r="GIW34">
        <f t="shared" si="247"/>
        <v>0</v>
      </c>
      <c r="GIX34">
        <f t="shared" si="247"/>
        <v>0</v>
      </c>
      <c r="GIY34">
        <f t="shared" si="247"/>
        <v>0</v>
      </c>
      <c r="GIZ34">
        <f t="shared" si="247"/>
        <v>0</v>
      </c>
      <c r="GJA34">
        <f t="shared" si="247"/>
        <v>0</v>
      </c>
      <c r="GJB34">
        <f t="shared" si="247"/>
        <v>0</v>
      </c>
      <c r="GJC34">
        <f t="shared" si="247"/>
        <v>0</v>
      </c>
      <c r="GJD34">
        <f t="shared" si="247"/>
        <v>0</v>
      </c>
      <c r="GJE34">
        <f t="shared" si="247"/>
        <v>0</v>
      </c>
      <c r="GJF34">
        <f t="shared" si="207"/>
        <v>0</v>
      </c>
      <c r="GJG34">
        <f t="shared" si="207"/>
        <v>0</v>
      </c>
      <c r="GJH34">
        <f t="shared" si="207"/>
        <v>0</v>
      </c>
      <c r="GJI34">
        <f t="shared" si="207"/>
        <v>0</v>
      </c>
      <c r="GJJ34">
        <f t="shared" si="207"/>
        <v>0</v>
      </c>
      <c r="GJK34">
        <f t="shared" si="207"/>
        <v>0</v>
      </c>
      <c r="GJL34">
        <f t="shared" si="207"/>
        <v>0</v>
      </c>
      <c r="GJM34">
        <f t="shared" si="207"/>
        <v>0</v>
      </c>
      <c r="GJN34">
        <f t="shared" si="207"/>
        <v>0</v>
      </c>
      <c r="GJO34">
        <f t="shared" si="207"/>
        <v>0</v>
      </c>
      <c r="GJP34">
        <f t="shared" si="207"/>
        <v>0</v>
      </c>
      <c r="GJQ34">
        <f t="shared" si="207"/>
        <v>0</v>
      </c>
      <c r="GJR34">
        <f t="shared" si="207"/>
        <v>0</v>
      </c>
      <c r="GJS34">
        <f t="shared" si="207"/>
        <v>0</v>
      </c>
      <c r="GJT34">
        <f t="shared" si="207"/>
        <v>0</v>
      </c>
      <c r="GJU34">
        <f t="shared" si="207"/>
        <v>0</v>
      </c>
      <c r="GJV34">
        <f t="shared" si="207"/>
        <v>0</v>
      </c>
      <c r="GJW34">
        <f t="shared" si="207"/>
        <v>0</v>
      </c>
      <c r="GJX34">
        <f t="shared" si="207"/>
        <v>0</v>
      </c>
      <c r="GJY34">
        <f t="shared" si="207"/>
        <v>0</v>
      </c>
      <c r="GJZ34">
        <f t="shared" si="207"/>
        <v>0</v>
      </c>
      <c r="GKA34">
        <f t="shared" si="207"/>
        <v>0</v>
      </c>
      <c r="GKB34">
        <f t="shared" si="207"/>
        <v>0</v>
      </c>
      <c r="GKC34">
        <f t="shared" si="207"/>
        <v>0</v>
      </c>
      <c r="GKD34">
        <f t="shared" si="207"/>
        <v>0</v>
      </c>
      <c r="GKE34">
        <f t="shared" si="207"/>
        <v>0</v>
      </c>
      <c r="GKF34">
        <f t="shared" si="207"/>
        <v>0</v>
      </c>
      <c r="GKG34">
        <f t="shared" si="207"/>
        <v>0</v>
      </c>
      <c r="GKH34">
        <f t="shared" si="207"/>
        <v>0</v>
      </c>
      <c r="GKI34">
        <f t="shared" si="207"/>
        <v>0</v>
      </c>
      <c r="GKJ34">
        <f t="shared" si="207"/>
        <v>0</v>
      </c>
      <c r="GKK34">
        <f t="shared" si="207"/>
        <v>0</v>
      </c>
      <c r="GKL34">
        <f t="shared" si="207"/>
        <v>0</v>
      </c>
      <c r="GKM34">
        <f t="shared" si="207"/>
        <v>0</v>
      </c>
      <c r="GKN34">
        <f t="shared" si="207"/>
        <v>0</v>
      </c>
      <c r="GKO34">
        <f t="shared" si="207"/>
        <v>0</v>
      </c>
      <c r="GKP34">
        <f t="shared" si="207"/>
        <v>0</v>
      </c>
      <c r="GKQ34">
        <f t="shared" si="207"/>
        <v>0</v>
      </c>
      <c r="GKR34">
        <f t="shared" si="207"/>
        <v>0</v>
      </c>
      <c r="GKS34">
        <f t="shared" si="207"/>
        <v>0</v>
      </c>
      <c r="GKT34">
        <f t="shared" si="207"/>
        <v>0</v>
      </c>
      <c r="GKU34">
        <f t="shared" si="207"/>
        <v>0</v>
      </c>
      <c r="GKV34">
        <f t="shared" si="207"/>
        <v>0</v>
      </c>
      <c r="GKW34">
        <f t="shared" si="207"/>
        <v>0</v>
      </c>
      <c r="GKX34">
        <f t="shared" si="207"/>
        <v>0</v>
      </c>
      <c r="GKY34">
        <f t="shared" si="207"/>
        <v>0</v>
      </c>
      <c r="GKZ34">
        <f t="shared" si="207"/>
        <v>0</v>
      </c>
      <c r="GLA34">
        <f t="shared" si="207"/>
        <v>0</v>
      </c>
      <c r="GLB34">
        <f t="shared" si="207"/>
        <v>0</v>
      </c>
      <c r="GLC34">
        <f t="shared" si="207"/>
        <v>0</v>
      </c>
      <c r="GLD34">
        <f t="shared" si="207"/>
        <v>0</v>
      </c>
      <c r="GLE34">
        <f t="shared" si="207"/>
        <v>0</v>
      </c>
      <c r="GLF34">
        <f t="shared" si="207"/>
        <v>0</v>
      </c>
      <c r="GLG34">
        <f t="shared" si="207"/>
        <v>0</v>
      </c>
      <c r="GLH34">
        <f t="shared" si="207"/>
        <v>0</v>
      </c>
      <c r="GLI34">
        <f t="shared" si="207"/>
        <v>0</v>
      </c>
      <c r="GLJ34">
        <f t="shared" si="207"/>
        <v>0</v>
      </c>
      <c r="GLK34">
        <f t="shared" si="207"/>
        <v>0</v>
      </c>
      <c r="GLL34">
        <f t="shared" si="207"/>
        <v>0</v>
      </c>
      <c r="GLM34">
        <f t="shared" si="207"/>
        <v>0</v>
      </c>
      <c r="GLN34">
        <f t="shared" si="207"/>
        <v>0</v>
      </c>
      <c r="GLO34">
        <f t="shared" si="207"/>
        <v>0</v>
      </c>
      <c r="GLP34">
        <f t="shared" si="207"/>
        <v>0</v>
      </c>
      <c r="GLQ34">
        <f t="shared" si="165"/>
        <v>0</v>
      </c>
      <c r="GLR34">
        <f t="shared" ref="GLR34:GOC35" si="248">GLR10-GLR22</f>
        <v>0</v>
      </c>
      <c r="GLS34">
        <f t="shared" si="248"/>
        <v>0</v>
      </c>
      <c r="GLT34">
        <f t="shared" si="248"/>
        <v>0</v>
      </c>
      <c r="GLU34">
        <f t="shared" si="248"/>
        <v>0</v>
      </c>
      <c r="GLV34">
        <f t="shared" si="248"/>
        <v>0</v>
      </c>
      <c r="GLW34">
        <f t="shared" si="248"/>
        <v>0</v>
      </c>
      <c r="GLX34">
        <f t="shared" si="248"/>
        <v>0</v>
      </c>
      <c r="GLY34">
        <f t="shared" si="248"/>
        <v>0</v>
      </c>
      <c r="GLZ34">
        <f t="shared" si="248"/>
        <v>0</v>
      </c>
      <c r="GMA34">
        <f t="shared" si="248"/>
        <v>0</v>
      </c>
      <c r="GMB34">
        <f t="shared" si="248"/>
        <v>0</v>
      </c>
      <c r="GMC34">
        <f t="shared" si="248"/>
        <v>0</v>
      </c>
      <c r="GMD34">
        <f t="shared" si="248"/>
        <v>0</v>
      </c>
      <c r="GME34">
        <f t="shared" si="248"/>
        <v>0</v>
      </c>
      <c r="GMF34">
        <f t="shared" si="248"/>
        <v>0</v>
      </c>
      <c r="GMG34">
        <f t="shared" si="248"/>
        <v>0</v>
      </c>
      <c r="GMH34">
        <f t="shared" si="248"/>
        <v>0</v>
      </c>
      <c r="GMI34">
        <f t="shared" si="248"/>
        <v>0</v>
      </c>
      <c r="GMJ34">
        <f t="shared" si="248"/>
        <v>0</v>
      </c>
      <c r="GMK34">
        <f t="shared" si="248"/>
        <v>0</v>
      </c>
      <c r="GML34">
        <f t="shared" si="248"/>
        <v>0</v>
      </c>
      <c r="GMM34">
        <f t="shared" si="248"/>
        <v>0</v>
      </c>
      <c r="GMN34">
        <f t="shared" si="248"/>
        <v>0</v>
      </c>
      <c r="GMO34">
        <f t="shared" si="248"/>
        <v>0</v>
      </c>
      <c r="GMP34">
        <f t="shared" si="248"/>
        <v>0</v>
      </c>
      <c r="GMQ34">
        <f t="shared" si="248"/>
        <v>0</v>
      </c>
      <c r="GMR34">
        <f t="shared" si="248"/>
        <v>0</v>
      </c>
      <c r="GMS34">
        <f t="shared" si="248"/>
        <v>0</v>
      </c>
      <c r="GMT34">
        <f t="shared" si="248"/>
        <v>0</v>
      </c>
      <c r="GMU34">
        <f t="shared" si="248"/>
        <v>0</v>
      </c>
      <c r="GMV34">
        <f t="shared" si="248"/>
        <v>0</v>
      </c>
      <c r="GMW34">
        <f t="shared" si="248"/>
        <v>0</v>
      </c>
      <c r="GMX34">
        <f t="shared" si="248"/>
        <v>0</v>
      </c>
      <c r="GMY34">
        <f t="shared" si="248"/>
        <v>0</v>
      </c>
      <c r="GMZ34">
        <f t="shared" si="248"/>
        <v>0</v>
      </c>
      <c r="GNA34">
        <f t="shared" si="248"/>
        <v>0</v>
      </c>
      <c r="GNB34">
        <f t="shared" si="248"/>
        <v>0</v>
      </c>
      <c r="GNC34">
        <f t="shared" si="248"/>
        <v>0</v>
      </c>
      <c r="GND34">
        <f t="shared" si="248"/>
        <v>0</v>
      </c>
      <c r="GNE34">
        <f t="shared" si="248"/>
        <v>0</v>
      </c>
      <c r="GNF34">
        <f t="shared" si="248"/>
        <v>0</v>
      </c>
      <c r="GNG34">
        <f t="shared" si="248"/>
        <v>0</v>
      </c>
      <c r="GNH34">
        <f t="shared" si="248"/>
        <v>0</v>
      </c>
      <c r="GNI34">
        <f t="shared" si="248"/>
        <v>0</v>
      </c>
      <c r="GNJ34">
        <f t="shared" si="248"/>
        <v>0</v>
      </c>
      <c r="GNK34">
        <f t="shared" si="248"/>
        <v>0</v>
      </c>
      <c r="GNL34">
        <f t="shared" si="248"/>
        <v>0</v>
      </c>
      <c r="GNM34">
        <f t="shared" si="248"/>
        <v>0</v>
      </c>
      <c r="GNN34">
        <f t="shared" si="248"/>
        <v>0</v>
      </c>
      <c r="GNO34">
        <f t="shared" si="248"/>
        <v>0</v>
      </c>
      <c r="GNP34">
        <f t="shared" si="248"/>
        <v>0</v>
      </c>
      <c r="GNQ34">
        <f t="shared" si="248"/>
        <v>0</v>
      </c>
      <c r="GNR34">
        <f t="shared" si="248"/>
        <v>0</v>
      </c>
      <c r="GNS34">
        <f t="shared" si="248"/>
        <v>0</v>
      </c>
      <c r="GNT34">
        <f t="shared" si="248"/>
        <v>0</v>
      </c>
      <c r="GNU34">
        <f t="shared" si="248"/>
        <v>0</v>
      </c>
      <c r="GNV34">
        <f t="shared" si="248"/>
        <v>0</v>
      </c>
      <c r="GNW34">
        <f t="shared" si="248"/>
        <v>0</v>
      </c>
      <c r="GNX34">
        <f t="shared" si="248"/>
        <v>0</v>
      </c>
      <c r="GNY34">
        <f t="shared" si="248"/>
        <v>0</v>
      </c>
      <c r="GNZ34">
        <f t="shared" si="248"/>
        <v>0</v>
      </c>
      <c r="GOA34">
        <f t="shared" si="248"/>
        <v>0</v>
      </c>
      <c r="GOB34">
        <f t="shared" si="248"/>
        <v>0</v>
      </c>
      <c r="GOC34">
        <f t="shared" si="248"/>
        <v>0</v>
      </c>
      <c r="GOD34">
        <f t="shared" si="208"/>
        <v>0</v>
      </c>
      <c r="GOE34">
        <f t="shared" si="208"/>
        <v>0</v>
      </c>
      <c r="GOF34">
        <f t="shared" si="208"/>
        <v>0</v>
      </c>
      <c r="GOG34">
        <f t="shared" si="208"/>
        <v>0</v>
      </c>
      <c r="GOH34">
        <f t="shared" si="208"/>
        <v>0</v>
      </c>
      <c r="GOI34">
        <f t="shared" si="208"/>
        <v>0</v>
      </c>
      <c r="GOJ34">
        <f t="shared" si="208"/>
        <v>0</v>
      </c>
      <c r="GOK34">
        <f t="shared" si="208"/>
        <v>0</v>
      </c>
      <c r="GOL34">
        <f t="shared" si="208"/>
        <v>0</v>
      </c>
      <c r="GOM34">
        <f t="shared" si="208"/>
        <v>0</v>
      </c>
      <c r="GON34">
        <f t="shared" si="208"/>
        <v>0</v>
      </c>
      <c r="GOO34">
        <f t="shared" si="208"/>
        <v>0</v>
      </c>
      <c r="GOP34">
        <f t="shared" si="208"/>
        <v>0</v>
      </c>
      <c r="GOQ34">
        <f t="shared" si="208"/>
        <v>0</v>
      </c>
      <c r="GOR34">
        <f t="shared" si="208"/>
        <v>0</v>
      </c>
      <c r="GOS34">
        <f t="shared" si="208"/>
        <v>0</v>
      </c>
      <c r="GOT34">
        <f t="shared" si="208"/>
        <v>0</v>
      </c>
      <c r="GOU34">
        <f t="shared" si="208"/>
        <v>0</v>
      </c>
      <c r="GOV34">
        <f t="shared" si="208"/>
        <v>0</v>
      </c>
      <c r="GOW34">
        <f t="shared" si="208"/>
        <v>0</v>
      </c>
      <c r="GOX34">
        <f t="shared" si="208"/>
        <v>0</v>
      </c>
      <c r="GOY34">
        <f t="shared" si="208"/>
        <v>0</v>
      </c>
      <c r="GOZ34">
        <f t="shared" si="208"/>
        <v>0</v>
      </c>
      <c r="GPA34">
        <f t="shared" si="208"/>
        <v>0</v>
      </c>
      <c r="GPB34">
        <f t="shared" si="208"/>
        <v>0</v>
      </c>
      <c r="GPC34">
        <f t="shared" si="208"/>
        <v>0</v>
      </c>
      <c r="GPD34">
        <f t="shared" si="208"/>
        <v>0</v>
      </c>
      <c r="GPE34">
        <f t="shared" si="208"/>
        <v>0</v>
      </c>
      <c r="GPF34">
        <f t="shared" si="208"/>
        <v>0</v>
      </c>
      <c r="GPG34">
        <f t="shared" si="208"/>
        <v>0</v>
      </c>
      <c r="GPH34">
        <f t="shared" si="208"/>
        <v>0</v>
      </c>
      <c r="GPI34">
        <f t="shared" si="208"/>
        <v>0</v>
      </c>
      <c r="GPJ34">
        <f t="shared" si="208"/>
        <v>0</v>
      </c>
      <c r="GPK34">
        <f t="shared" si="208"/>
        <v>0</v>
      </c>
      <c r="GPL34">
        <f t="shared" si="208"/>
        <v>0</v>
      </c>
      <c r="GPM34">
        <f t="shared" si="208"/>
        <v>0</v>
      </c>
      <c r="GPN34">
        <f t="shared" si="208"/>
        <v>0</v>
      </c>
      <c r="GPO34">
        <f t="shared" si="208"/>
        <v>0</v>
      </c>
      <c r="GPP34">
        <f t="shared" si="208"/>
        <v>0</v>
      </c>
      <c r="GPQ34">
        <f t="shared" si="208"/>
        <v>0</v>
      </c>
      <c r="GPR34">
        <f t="shared" si="208"/>
        <v>0</v>
      </c>
      <c r="GPS34">
        <f t="shared" si="208"/>
        <v>0</v>
      </c>
      <c r="GPT34">
        <f t="shared" si="208"/>
        <v>0</v>
      </c>
      <c r="GPU34">
        <f t="shared" si="208"/>
        <v>0</v>
      </c>
      <c r="GPV34">
        <f t="shared" si="208"/>
        <v>0</v>
      </c>
      <c r="GPW34">
        <f t="shared" si="208"/>
        <v>0</v>
      </c>
      <c r="GPX34">
        <f t="shared" si="208"/>
        <v>0</v>
      </c>
      <c r="GPY34">
        <f t="shared" si="208"/>
        <v>0</v>
      </c>
      <c r="GPZ34">
        <f t="shared" si="208"/>
        <v>0</v>
      </c>
      <c r="GQA34">
        <f t="shared" si="208"/>
        <v>0</v>
      </c>
      <c r="GQB34">
        <f t="shared" si="208"/>
        <v>0</v>
      </c>
      <c r="GQC34">
        <f t="shared" si="208"/>
        <v>0</v>
      </c>
      <c r="GQD34">
        <f t="shared" si="208"/>
        <v>0</v>
      </c>
      <c r="GQE34">
        <f t="shared" si="208"/>
        <v>0</v>
      </c>
      <c r="GQF34">
        <f t="shared" si="208"/>
        <v>0</v>
      </c>
      <c r="GQG34">
        <f t="shared" si="208"/>
        <v>0</v>
      </c>
      <c r="GQH34">
        <f t="shared" si="208"/>
        <v>0</v>
      </c>
      <c r="GQI34">
        <f t="shared" si="208"/>
        <v>0</v>
      </c>
      <c r="GQJ34">
        <f t="shared" si="208"/>
        <v>0</v>
      </c>
      <c r="GQK34">
        <f t="shared" si="208"/>
        <v>0</v>
      </c>
      <c r="GQL34">
        <f t="shared" si="208"/>
        <v>0</v>
      </c>
      <c r="GQM34">
        <f t="shared" si="208"/>
        <v>0</v>
      </c>
      <c r="GQN34">
        <f t="shared" si="208"/>
        <v>0</v>
      </c>
      <c r="GQO34">
        <f t="shared" si="166"/>
        <v>0</v>
      </c>
      <c r="GQP34">
        <f t="shared" ref="GQP34:GTA35" si="249">GQP10-GQP22</f>
        <v>0</v>
      </c>
      <c r="GQQ34">
        <f t="shared" si="249"/>
        <v>0</v>
      </c>
      <c r="GQR34">
        <f t="shared" si="249"/>
        <v>0</v>
      </c>
      <c r="GQS34">
        <f t="shared" si="249"/>
        <v>0</v>
      </c>
      <c r="GQT34">
        <f t="shared" si="249"/>
        <v>0</v>
      </c>
      <c r="GQU34">
        <f t="shared" si="249"/>
        <v>0</v>
      </c>
      <c r="GQV34">
        <f t="shared" si="249"/>
        <v>0</v>
      </c>
      <c r="GQW34">
        <f t="shared" si="249"/>
        <v>0</v>
      </c>
      <c r="GQX34">
        <f t="shared" si="249"/>
        <v>0</v>
      </c>
      <c r="GQY34">
        <f t="shared" si="249"/>
        <v>0</v>
      </c>
      <c r="GQZ34">
        <f t="shared" si="249"/>
        <v>0</v>
      </c>
      <c r="GRA34">
        <f t="shared" si="249"/>
        <v>0</v>
      </c>
      <c r="GRB34">
        <f t="shared" si="249"/>
        <v>0</v>
      </c>
      <c r="GRC34">
        <f t="shared" si="249"/>
        <v>0</v>
      </c>
      <c r="GRD34">
        <f t="shared" si="249"/>
        <v>0</v>
      </c>
      <c r="GRE34">
        <f t="shared" si="249"/>
        <v>0</v>
      </c>
      <c r="GRF34">
        <f t="shared" si="249"/>
        <v>0</v>
      </c>
      <c r="GRG34">
        <f t="shared" si="249"/>
        <v>0</v>
      </c>
      <c r="GRH34">
        <f t="shared" si="249"/>
        <v>0</v>
      </c>
      <c r="GRI34">
        <f t="shared" si="249"/>
        <v>0</v>
      </c>
      <c r="GRJ34">
        <f t="shared" si="249"/>
        <v>0</v>
      </c>
      <c r="GRK34">
        <f t="shared" si="249"/>
        <v>0</v>
      </c>
      <c r="GRL34">
        <f t="shared" si="249"/>
        <v>0</v>
      </c>
      <c r="GRM34">
        <f t="shared" si="249"/>
        <v>0</v>
      </c>
      <c r="GRN34">
        <f t="shared" si="249"/>
        <v>0</v>
      </c>
      <c r="GRO34">
        <f t="shared" si="249"/>
        <v>0</v>
      </c>
      <c r="GRP34">
        <f t="shared" si="249"/>
        <v>0</v>
      </c>
      <c r="GRQ34">
        <f t="shared" si="249"/>
        <v>0</v>
      </c>
      <c r="GRR34">
        <f t="shared" si="249"/>
        <v>0</v>
      </c>
      <c r="GRS34">
        <f t="shared" si="249"/>
        <v>0</v>
      </c>
      <c r="GRT34">
        <f t="shared" si="249"/>
        <v>0</v>
      </c>
      <c r="GRU34">
        <f t="shared" si="249"/>
        <v>0</v>
      </c>
      <c r="GRV34">
        <f t="shared" si="249"/>
        <v>0</v>
      </c>
      <c r="GRW34">
        <f t="shared" si="249"/>
        <v>0</v>
      </c>
      <c r="GRX34">
        <f t="shared" si="249"/>
        <v>0</v>
      </c>
      <c r="GRY34">
        <f t="shared" si="249"/>
        <v>0</v>
      </c>
      <c r="GRZ34">
        <f t="shared" si="249"/>
        <v>0</v>
      </c>
      <c r="GSA34">
        <f t="shared" si="249"/>
        <v>0</v>
      </c>
      <c r="GSB34">
        <f t="shared" si="249"/>
        <v>0</v>
      </c>
      <c r="GSC34">
        <f t="shared" si="249"/>
        <v>0</v>
      </c>
      <c r="GSD34">
        <f t="shared" si="249"/>
        <v>0</v>
      </c>
      <c r="GSE34">
        <f t="shared" si="249"/>
        <v>0</v>
      </c>
      <c r="GSF34">
        <f t="shared" si="249"/>
        <v>0</v>
      </c>
      <c r="GSG34">
        <f t="shared" si="249"/>
        <v>0</v>
      </c>
      <c r="GSH34">
        <f t="shared" si="249"/>
        <v>0</v>
      </c>
      <c r="GSI34">
        <f t="shared" si="249"/>
        <v>0</v>
      </c>
      <c r="GSJ34">
        <f t="shared" si="249"/>
        <v>0</v>
      </c>
      <c r="GSK34">
        <f t="shared" si="249"/>
        <v>0</v>
      </c>
      <c r="GSL34">
        <f t="shared" si="249"/>
        <v>0</v>
      </c>
      <c r="GSM34">
        <f t="shared" si="249"/>
        <v>0</v>
      </c>
      <c r="GSN34">
        <f t="shared" si="249"/>
        <v>0</v>
      </c>
      <c r="GSO34">
        <f t="shared" si="249"/>
        <v>0</v>
      </c>
      <c r="GSP34">
        <f t="shared" si="249"/>
        <v>0</v>
      </c>
      <c r="GSQ34">
        <f t="shared" si="249"/>
        <v>0</v>
      </c>
      <c r="GSR34">
        <f t="shared" si="249"/>
        <v>0</v>
      </c>
      <c r="GSS34">
        <f t="shared" si="249"/>
        <v>0</v>
      </c>
      <c r="GST34">
        <f t="shared" si="249"/>
        <v>0</v>
      </c>
      <c r="GSU34">
        <f t="shared" si="249"/>
        <v>0</v>
      </c>
      <c r="GSV34">
        <f t="shared" si="249"/>
        <v>0</v>
      </c>
      <c r="GSW34">
        <f t="shared" si="249"/>
        <v>0</v>
      </c>
      <c r="GSX34">
        <f t="shared" si="249"/>
        <v>0</v>
      </c>
      <c r="GSY34">
        <f t="shared" si="249"/>
        <v>0</v>
      </c>
      <c r="GSZ34">
        <f t="shared" si="249"/>
        <v>0</v>
      </c>
      <c r="GTA34">
        <f t="shared" si="249"/>
        <v>0</v>
      </c>
      <c r="GTB34">
        <f t="shared" si="125"/>
        <v>0</v>
      </c>
      <c r="GTC34">
        <f t="shared" si="125"/>
        <v>0</v>
      </c>
      <c r="GTD34">
        <f t="shared" si="125"/>
        <v>0</v>
      </c>
      <c r="GTE34">
        <f t="shared" si="125"/>
        <v>0</v>
      </c>
      <c r="GTF34">
        <f t="shared" si="125"/>
        <v>0</v>
      </c>
      <c r="GTG34">
        <f t="shared" si="125"/>
        <v>0</v>
      </c>
      <c r="GTH34">
        <f t="shared" si="125"/>
        <v>0</v>
      </c>
      <c r="GTI34">
        <f t="shared" si="125"/>
        <v>0</v>
      </c>
      <c r="GTJ34">
        <f t="shared" si="125"/>
        <v>0</v>
      </c>
      <c r="GTK34">
        <f t="shared" si="125"/>
        <v>0</v>
      </c>
      <c r="GTL34">
        <f t="shared" si="125"/>
        <v>0</v>
      </c>
      <c r="GTM34">
        <f t="shared" si="125"/>
        <v>0</v>
      </c>
      <c r="GTN34">
        <f t="shared" si="125"/>
        <v>0</v>
      </c>
      <c r="GTO34">
        <f t="shared" si="125"/>
        <v>0</v>
      </c>
      <c r="GTP34">
        <f t="shared" si="125"/>
        <v>0</v>
      </c>
      <c r="GTQ34">
        <f t="shared" si="125"/>
        <v>0</v>
      </c>
      <c r="GTR34">
        <f t="shared" si="125"/>
        <v>0</v>
      </c>
      <c r="GTS34">
        <f t="shared" si="125"/>
        <v>0</v>
      </c>
      <c r="GTT34">
        <f t="shared" si="125"/>
        <v>0</v>
      </c>
      <c r="GTU34">
        <f t="shared" si="125"/>
        <v>0</v>
      </c>
      <c r="GTV34">
        <f t="shared" si="125"/>
        <v>0</v>
      </c>
      <c r="GTW34">
        <f t="shared" si="125"/>
        <v>0</v>
      </c>
      <c r="GTX34">
        <f t="shared" si="125"/>
        <v>0</v>
      </c>
      <c r="GTY34">
        <f t="shared" si="125"/>
        <v>0</v>
      </c>
      <c r="GTZ34">
        <f t="shared" si="125"/>
        <v>0</v>
      </c>
      <c r="GUA34">
        <f t="shared" si="125"/>
        <v>0</v>
      </c>
      <c r="GUB34">
        <f t="shared" si="125"/>
        <v>0</v>
      </c>
      <c r="GUC34">
        <f t="shared" si="125"/>
        <v>0</v>
      </c>
      <c r="GUD34">
        <f t="shared" si="125"/>
        <v>0</v>
      </c>
      <c r="GUE34">
        <f t="shared" si="125"/>
        <v>-1.0917745117317024E-4</v>
      </c>
      <c r="GUF34">
        <f t="shared" si="125"/>
        <v>-1.0910830631792601E-4</v>
      </c>
    </row>
    <row r="35" spans="1:5284" x14ac:dyDescent="0.3">
      <c r="A35" s="2">
        <v>43465</v>
      </c>
      <c r="B35">
        <f t="shared" si="83"/>
        <v>0</v>
      </c>
      <c r="C35">
        <f t="shared" si="168"/>
        <v>0</v>
      </c>
      <c r="D35">
        <f t="shared" si="168"/>
        <v>0</v>
      </c>
      <c r="E35">
        <f t="shared" si="168"/>
        <v>0</v>
      </c>
      <c r="F35">
        <f t="shared" si="168"/>
        <v>0</v>
      </c>
      <c r="G35">
        <f t="shared" si="168"/>
        <v>0</v>
      </c>
      <c r="H35">
        <f t="shared" si="168"/>
        <v>0</v>
      </c>
      <c r="I35">
        <f t="shared" si="168"/>
        <v>0</v>
      </c>
      <c r="J35">
        <f t="shared" si="168"/>
        <v>0</v>
      </c>
      <c r="K35">
        <f t="shared" si="168"/>
        <v>0</v>
      </c>
      <c r="L35">
        <f t="shared" si="168"/>
        <v>0</v>
      </c>
      <c r="M35">
        <f t="shared" si="168"/>
        <v>0</v>
      </c>
      <c r="N35">
        <f t="shared" si="168"/>
        <v>0</v>
      </c>
      <c r="O35">
        <f t="shared" si="168"/>
        <v>0</v>
      </c>
      <c r="P35">
        <f t="shared" si="168"/>
        <v>0</v>
      </c>
      <c r="Q35">
        <f t="shared" si="168"/>
        <v>0</v>
      </c>
      <c r="R35">
        <f t="shared" si="168"/>
        <v>0</v>
      </c>
      <c r="S35">
        <f t="shared" si="168"/>
        <v>0</v>
      </c>
      <c r="T35">
        <f t="shared" si="168"/>
        <v>0</v>
      </c>
      <c r="U35">
        <f t="shared" si="168"/>
        <v>0</v>
      </c>
      <c r="V35">
        <f t="shared" si="168"/>
        <v>0</v>
      </c>
      <c r="W35">
        <f t="shared" si="168"/>
        <v>0</v>
      </c>
      <c r="X35">
        <f t="shared" si="168"/>
        <v>0</v>
      </c>
      <c r="Y35">
        <f t="shared" si="168"/>
        <v>0</v>
      </c>
      <c r="Z35">
        <f t="shared" si="168"/>
        <v>0</v>
      </c>
      <c r="AA35">
        <f t="shared" si="168"/>
        <v>0</v>
      </c>
      <c r="AB35">
        <f t="shared" si="168"/>
        <v>0</v>
      </c>
      <c r="AC35">
        <f t="shared" si="168"/>
        <v>0</v>
      </c>
      <c r="AD35">
        <f t="shared" si="168"/>
        <v>0</v>
      </c>
      <c r="AE35">
        <f t="shared" si="168"/>
        <v>0</v>
      </c>
      <c r="AF35">
        <f t="shared" si="168"/>
        <v>0</v>
      </c>
      <c r="AG35">
        <f t="shared" si="168"/>
        <v>0</v>
      </c>
      <c r="AH35">
        <f t="shared" si="168"/>
        <v>0</v>
      </c>
      <c r="AI35">
        <f t="shared" si="168"/>
        <v>0</v>
      </c>
      <c r="AJ35">
        <f t="shared" si="168"/>
        <v>0</v>
      </c>
      <c r="AK35">
        <f t="shared" si="168"/>
        <v>0</v>
      </c>
      <c r="AL35">
        <f t="shared" si="168"/>
        <v>0</v>
      </c>
      <c r="AM35">
        <f t="shared" si="168"/>
        <v>0</v>
      </c>
      <c r="AN35">
        <f t="shared" si="168"/>
        <v>0</v>
      </c>
      <c r="AO35">
        <f t="shared" si="168"/>
        <v>0</v>
      </c>
      <c r="AP35">
        <f t="shared" si="168"/>
        <v>0</v>
      </c>
      <c r="AQ35">
        <f t="shared" si="168"/>
        <v>0</v>
      </c>
      <c r="AR35">
        <f t="shared" si="168"/>
        <v>0</v>
      </c>
      <c r="AS35">
        <f t="shared" si="168"/>
        <v>0</v>
      </c>
      <c r="AT35">
        <f t="shared" si="168"/>
        <v>0</v>
      </c>
      <c r="AU35">
        <f t="shared" si="168"/>
        <v>0</v>
      </c>
      <c r="AV35">
        <f t="shared" si="168"/>
        <v>0</v>
      </c>
      <c r="AW35">
        <f t="shared" si="168"/>
        <v>0</v>
      </c>
      <c r="AX35">
        <f t="shared" si="168"/>
        <v>0</v>
      </c>
      <c r="AY35">
        <f t="shared" si="168"/>
        <v>0</v>
      </c>
      <c r="AZ35">
        <f t="shared" si="168"/>
        <v>0</v>
      </c>
      <c r="BA35">
        <f t="shared" si="168"/>
        <v>0</v>
      </c>
      <c r="BB35">
        <f t="shared" si="168"/>
        <v>0</v>
      </c>
      <c r="BC35">
        <f t="shared" si="168"/>
        <v>0</v>
      </c>
      <c r="BD35">
        <f t="shared" si="168"/>
        <v>0</v>
      </c>
      <c r="BE35">
        <f t="shared" si="168"/>
        <v>0</v>
      </c>
      <c r="BF35">
        <f t="shared" si="168"/>
        <v>0</v>
      </c>
      <c r="BG35">
        <f t="shared" si="168"/>
        <v>0</v>
      </c>
      <c r="BH35">
        <f t="shared" si="168"/>
        <v>0</v>
      </c>
      <c r="BI35">
        <f t="shared" si="168"/>
        <v>0</v>
      </c>
      <c r="BJ35">
        <f t="shared" si="168"/>
        <v>0</v>
      </c>
      <c r="BK35">
        <f t="shared" si="168"/>
        <v>0</v>
      </c>
      <c r="BL35">
        <f t="shared" si="168"/>
        <v>0</v>
      </c>
      <c r="BM35">
        <f t="shared" si="168"/>
        <v>0</v>
      </c>
      <c r="BN35">
        <f t="shared" ref="BN35:DY35" si="250">BN11-BN23</f>
        <v>0</v>
      </c>
      <c r="BO35">
        <f t="shared" si="250"/>
        <v>0</v>
      </c>
      <c r="BP35">
        <f t="shared" si="250"/>
        <v>0</v>
      </c>
      <c r="BQ35">
        <f t="shared" si="250"/>
        <v>0</v>
      </c>
      <c r="BR35">
        <f t="shared" si="250"/>
        <v>0</v>
      </c>
      <c r="BS35">
        <f t="shared" si="250"/>
        <v>0</v>
      </c>
      <c r="BT35">
        <f t="shared" si="250"/>
        <v>0</v>
      </c>
      <c r="BU35">
        <f t="shared" si="250"/>
        <v>0</v>
      </c>
      <c r="BV35">
        <f t="shared" si="250"/>
        <v>0</v>
      </c>
      <c r="BW35">
        <f t="shared" si="250"/>
        <v>0</v>
      </c>
      <c r="BX35">
        <f t="shared" si="250"/>
        <v>0</v>
      </c>
      <c r="BY35">
        <f t="shared" si="250"/>
        <v>0</v>
      </c>
      <c r="BZ35">
        <f t="shared" si="250"/>
        <v>0</v>
      </c>
      <c r="CA35">
        <f t="shared" si="250"/>
        <v>0</v>
      </c>
      <c r="CB35">
        <f t="shared" si="250"/>
        <v>0</v>
      </c>
      <c r="CC35">
        <f t="shared" si="250"/>
        <v>0</v>
      </c>
      <c r="CD35">
        <f t="shared" si="250"/>
        <v>0</v>
      </c>
      <c r="CE35">
        <f t="shared" si="250"/>
        <v>0</v>
      </c>
      <c r="CF35">
        <f t="shared" si="250"/>
        <v>0</v>
      </c>
      <c r="CG35">
        <f t="shared" si="250"/>
        <v>0</v>
      </c>
      <c r="CH35">
        <f t="shared" si="250"/>
        <v>0</v>
      </c>
      <c r="CI35">
        <f t="shared" si="250"/>
        <v>0</v>
      </c>
      <c r="CJ35">
        <f t="shared" si="250"/>
        <v>0</v>
      </c>
      <c r="CK35">
        <f t="shared" si="250"/>
        <v>0</v>
      </c>
      <c r="CL35">
        <f t="shared" si="250"/>
        <v>0</v>
      </c>
      <c r="CM35">
        <f t="shared" si="250"/>
        <v>0</v>
      </c>
      <c r="CN35">
        <f t="shared" si="250"/>
        <v>0</v>
      </c>
      <c r="CO35">
        <f t="shared" si="250"/>
        <v>0</v>
      </c>
      <c r="CP35">
        <f t="shared" si="250"/>
        <v>0</v>
      </c>
      <c r="CQ35">
        <f t="shared" si="250"/>
        <v>0</v>
      </c>
      <c r="CR35">
        <f t="shared" si="250"/>
        <v>0</v>
      </c>
      <c r="CS35">
        <f t="shared" si="250"/>
        <v>0</v>
      </c>
      <c r="CT35">
        <f t="shared" si="250"/>
        <v>0</v>
      </c>
      <c r="CU35">
        <f t="shared" si="250"/>
        <v>0</v>
      </c>
      <c r="CV35">
        <f t="shared" si="250"/>
        <v>0</v>
      </c>
      <c r="CW35">
        <f t="shared" si="250"/>
        <v>0</v>
      </c>
      <c r="CX35">
        <f t="shared" si="250"/>
        <v>0</v>
      </c>
      <c r="CY35">
        <f t="shared" si="250"/>
        <v>0</v>
      </c>
      <c r="CZ35">
        <f t="shared" si="250"/>
        <v>0</v>
      </c>
      <c r="DA35">
        <f t="shared" si="250"/>
        <v>0</v>
      </c>
      <c r="DB35">
        <f t="shared" si="250"/>
        <v>0</v>
      </c>
      <c r="DC35">
        <f t="shared" si="250"/>
        <v>0</v>
      </c>
      <c r="DD35">
        <f t="shared" si="250"/>
        <v>0</v>
      </c>
      <c r="DE35">
        <f t="shared" si="250"/>
        <v>0</v>
      </c>
      <c r="DF35">
        <f t="shared" si="250"/>
        <v>0</v>
      </c>
      <c r="DG35">
        <f t="shared" si="250"/>
        <v>0</v>
      </c>
      <c r="DH35">
        <f t="shared" si="250"/>
        <v>0</v>
      </c>
      <c r="DI35">
        <f t="shared" si="250"/>
        <v>0</v>
      </c>
      <c r="DJ35">
        <f t="shared" si="250"/>
        <v>0</v>
      </c>
      <c r="DK35">
        <f t="shared" si="250"/>
        <v>0</v>
      </c>
      <c r="DL35">
        <f t="shared" si="250"/>
        <v>0</v>
      </c>
      <c r="DM35">
        <f t="shared" si="250"/>
        <v>0</v>
      </c>
      <c r="DN35">
        <f t="shared" si="250"/>
        <v>0</v>
      </c>
      <c r="DO35">
        <f t="shared" si="250"/>
        <v>0</v>
      </c>
      <c r="DP35">
        <f t="shared" si="250"/>
        <v>0</v>
      </c>
      <c r="DQ35">
        <f t="shared" si="250"/>
        <v>0</v>
      </c>
      <c r="DR35">
        <f t="shared" si="250"/>
        <v>0</v>
      </c>
      <c r="DS35">
        <f t="shared" si="250"/>
        <v>0</v>
      </c>
      <c r="DT35">
        <f t="shared" si="250"/>
        <v>0</v>
      </c>
      <c r="DU35">
        <f t="shared" si="250"/>
        <v>0</v>
      </c>
      <c r="DV35">
        <f t="shared" si="250"/>
        <v>0</v>
      </c>
      <c r="DW35">
        <f t="shared" si="250"/>
        <v>0</v>
      </c>
      <c r="DX35">
        <f t="shared" si="250"/>
        <v>0</v>
      </c>
      <c r="DY35">
        <f t="shared" si="250"/>
        <v>0</v>
      </c>
      <c r="DZ35">
        <f t="shared" si="126"/>
        <v>0</v>
      </c>
      <c r="EA35">
        <f t="shared" si="209"/>
        <v>0</v>
      </c>
      <c r="EB35">
        <f t="shared" si="209"/>
        <v>0</v>
      </c>
      <c r="EC35">
        <f t="shared" si="209"/>
        <v>0</v>
      </c>
      <c r="ED35">
        <f t="shared" si="209"/>
        <v>0</v>
      </c>
      <c r="EE35">
        <f t="shared" si="209"/>
        <v>0</v>
      </c>
      <c r="EF35">
        <f t="shared" si="209"/>
        <v>0</v>
      </c>
      <c r="EG35">
        <f t="shared" si="209"/>
        <v>0</v>
      </c>
      <c r="EH35">
        <f t="shared" si="209"/>
        <v>0</v>
      </c>
      <c r="EI35">
        <f t="shared" si="209"/>
        <v>0</v>
      </c>
      <c r="EJ35">
        <f t="shared" si="209"/>
        <v>0</v>
      </c>
      <c r="EK35">
        <f t="shared" si="209"/>
        <v>0</v>
      </c>
      <c r="EL35">
        <f t="shared" si="209"/>
        <v>0</v>
      </c>
      <c r="EM35">
        <f t="shared" si="209"/>
        <v>0</v>
      </c>
      <c r="EN35">
        <f t="shared" si="209"/>
        <v>0</v>
      </c>
      <c r="EO35">
        <f t="shared" si="209"/>
        <v>0</v>
      </c>
      <c r="EP35">
        <f t="shared" si="209"/>
        <v>0</v>
      </c>
      <c r="EQ35">
        <f t="shared" si="209"/>
        <v>0</v>
      </c>
      <c r="ER35">
        <f t="shared" si="209"/>
        <v>0</v>
      </c>
      <c r="ES35">
        <f t="shared" si="209"/>
        <v>0</v>
      </c>
      <c r="ET35">
        <f t="shared" si="209"/>
        <v>0</v>
      </c>
      <c r="EU35">
        <f t="shared" si="209"/>
        <v>0</v>
      </c>
      <c r="EV35">
        <f t="shared" si="209"/>
        <v>0</v>
      </c>
      <c r="EW35">
        <f t="shared" si="209"/>
        <v>0</v>
      </c>
      <c r="EX35">
        <f t="shared" si="209"/>
        <v>0</v>
      </c>
      <c r="EY35">
        <f t="shared" si="209"/>
        <v>0</v>
      </c>
      <c r="EZ35">
        <f t="shared" si="209"/>
        <v>0</v>
      </c>
      <c r="FA35">
        <f t="shared" si="209"/>
        <v>0</v>
      </c>
      <c r="FB35">
        <f t="shared" si="209"/>
        <v>0</v>
      </c>
      <c r="FC35">
        <f t="shared" si="209"/>
        <v>0</v>
      </c>
      <c r="FD35">
        <f t="shared" si="209"/>
        <v>0</v>
      </c>
      <c r="FE35">
        <f t="shared" si="209"/>
        <v>0</v>
      </c>
      <c r="FF35">
        <f t="shared" si="209"/>
        <v>0</v>
      </c>
      <c r="FG35">
        <f t="shared" si="209"/>
        <v>0</v>
      </c>
      <c r="FH35">
        <f t="shared" si="209"/>
        <v>0</v>
      </c>
      <c r="FI35">
        <f t="shared" si="209"/>
        <v>0</v>
      </c>
      <c r="FJ35">
        <f t="shared" si="209"/>
        <v>0</v>
      </c>
      <c r="FK35">
        <f t="shared" si="209"/>
        <v>0</v>
      </c>
      <c r="FL35">
        <f t="shared" si="209"/>
        <v>0</v>
      </c>
      <c r="FM35">
        <f t="shared" si="209"/>
        <v>0</v>
      </c>
      <c r="FN35">
        <f t="shared" si="209"/>
        <v>0</v>
      </c>
      <c r="FO35">
        <f t="shared" si="209"/>
        <v>0</v>
      </c>
      <c r="FP35">
        <f t="shared" si="209"/>
        <v>0</v>
      </c>
      <c r="FQ35">
        <f t="shared" si="209"/>
        <v>0</v>
      </c>
      <c r="FR35">
        <f t="shared" si="209"/>
        <v>0</v>
      </c>
      <c r="FS35">
        <f t="shared" si="209"/>
        <v>0</v>
      </c>
      <c r="FT35">
        <f t="shared" si="209"/>
        <v>0</v>
      </c>
      <c r="FU35">
        <f t="shared" si="209"/>
        <v>0</v>
      </c>
      <c r="FV35">
        <f t="shared" si="209"/>
        <v>0</v>
      </c>
      <c r="FW35">
        <f t="shared" si="209"/>
        <v>0</v>
      </c>
      <c r="FX35">
        <f t="shared" si="209"/>
        <v>0</v>
      </c>
      <c r="FY35">
        <f t="shared" si="209"/>
        <v>0</v>
      </c>
      <c r="FZ35">
        <f t="shared" si="209"/>
        <v>0</v>
      </c>
      <c r="GA35">
        <f t="shared" si="209"/>
        <v>0</v>
      </c>
      <c r="GB35">
        <f t="shared" si="209"/>
        <v>0</v>
      </c>
      <c r="GC35">
        <f t="shared" si="209"/>
        <v>0</v>
      </c>
      <c r="GD35">
        <f t="shared" si="209"/>
        <v>0</v>
      </c>
      <c r="GE35">
        <f t="shared" si="209"/>
        <v>0</v>
      </c>
      <c r="GF35">
        <f t="shared" si="209"/>
        <v>0</v>
      </c>
      <c r="GG35">
        <f t="shared" si="209"/>
        <v>0</v>
      </c>
      <c r="GH35">
        <f t="shared" si="209"/>
        <v>0</v>
      </c>
      <c r="GI35">
        <f t="shared" si="209"/>
        <v>0</v>
      </c>
      <c r="GJ35">
        <f t="shared" si="209"/>
        <v>0</v>
      </c>
      <c r="GK35">
        <f t="shared" si="209"/>
        <v>0</v>
      </c>
      <c r="GL35">
        <f t="shared" si="209"/>
        <v>0</v>
      </c>
      <c r="GM35">
        <f t="shared" si="169"/>
        <v>0</v>
      </c>
      <c r="GN35">
        <f t="shared" si="169"/>
        <v>0</v>
      </c>
      <c r="GO35">
        <f t="shared" ref="GO35:IZ35" si="251">GO11-GO23</f>
        <v>0</v>
      </c>
      <c r="GP35">
        <f t="shared" si="251"/>
        <v>0</v>
      </c>
      <c r="GQ35">
        <f t="shared" si="251"/>
        <v>0</v>
      </c>
      <c r="GR35">
        <f t="shared" si="251"/>
        <v>0</v>
      </c>
      <c r="GS35">
        <f t="shared" si="251"/>
        <v>0</v>
      </c>
      <c r="GT35">
        <f t="shared" si="251"/>
        <v>0</v>
      </c>
      <c r="GU35">
        <f t="shared" si="251"/>
        <v>0</v>
      </c>
      <c r="GV35">
        <f t="shared" si="251"/>
        <v>0</v>
      </c>
      <c r="GW35">
        <f t="shared" si="251"/>
        <v>0</v>
      </c>
      <c r="GX35">
        <f t="shared" si="251"/>
        <v>0</v>
      </c>
      <c r="GY35">
        <f t="shared" si="251"/>
        <v>0</v>
      </c>
      <c r="GZ35">
        <f t="shared" si="251"/>
        <v>0</v>
      </c>
      <c r="HA35">
        <f t="shared" si="251"/>
        <v>0</v>
      </c>
      <c r="HB35">
        <f t="shared" si="251"/>
        <v>0</v>
      </c>
      <c r="HC35">
        <f t="shared" si="251"/>
        <v>0</v>
      </c>
      <c r="HD35">
        <f t="shared" si="251"/>
        <v>0</v>
      </c>
      <c r="HE35">
        <f t="shared" si="251"/>
        <v>0</v>
      </c>
      <c r="HF35">
        <f t="shared" si="251"/>
        <v>0</v>
      </c>
      <c r="HG35">
        <f t="shared" si="251"/>
        <v>0</v>
      </c>
      <c r="HH35">
        <f t="shared" si="251"/>
        <v>0</v>
      </c>
      <c r="HI35">
        <f t="shared" si="251"/>
        <v>0</v>
      </c>
      <c r="HJ35">
        <f t="shared" si="251"/>
        <v>0</v>
      </c>
      <c r="HK35">
        <f t="shared" si="251"/>
        <v>0</v>
      </c>
      <c r="HL35">
        <f t="shared" si="251"/>
        <v>0</v>
      </c>
      <c r="HM35">
        <f t="shared" si="251"/>
        <v>0</v>
      </c>
      <c r="HN35">
        <f t="shared" si="251"/>
        <v>0</v>
      </c>
      <c r="HO35">
        <f t="shared" si="251"/>
        <v>0</v>
      </c>
      <c r="HP35">
        <f t="shared" si="251"/>
        <v>0</v>
      </c>
      <c r="HQ35">
        <f t="shared" si="251"/>
        <v>0</v>
      </c>
      <c r="HR35">
        <f t="shared" si="251"/>
        <v>0</v>
      </c>
      <c r="HS35">
        <f t="shared" si="251"/>
        <v>0</v>
      </c>
      <c r="HT35">
        <f t="shared" si="251"/>
        <v>0</v>
      </c>
      <c r="HU35">
        <f t="shared" si="251"/>
        <v>0</v>
      </c>
      <c r="HV35">
        <f t="shared" si="251"/>
        <v>0</v>
      </c>
      <c r="HW35">
        <f t="shared" si="251"/>
        <v>0</v>
      </c>
      <c r="HX35">
        <f t="shared" si="251"/>
        <v>0</v>
      </c>
      <c r="HY35">
        <f t="shared" si="251"/>
        <v>0</v>
      </c>
      <c r="HZ35">
        <f t="shared" si="251"/>
        <v>0</v>
      </c>
      <c r="IA35">
        <f t="shared" si="251"/>
        <v>0</v>
      </c>
      <c r="IB35">
        <f t="shared" si="251"/>
        <v>0</v>
      </c>
      <c r="IC35">
        <f t="shared" si="251"/>
        <v>0</v>
      </c>
      <c r="ID35">
        <f t="shared" si="251"/>
        <v>0</v>
      </c>
      <c r="IE35">
        <f t="shared" si="251"/>
        <v>0</v>
      </c>
      <c r="IF35">
        <f t="shared" si="251"/>
        <v>0</v>
      </c>
      <c r="IG35">
        <f t="shared" si="251"/>
        <v>0</v>
      </c>
      <c r="IH35">
        <f t="shared" si="251"/>
        <v>0</v>
      </c>
      <c r="II35">
        <f t="shared" si="251"/>
        <v>0</v>
      </c>
      <c r="IJ35">
        <f t="shared" si="251"/>
        <v>0</v>
      </c>
      <c r="IK35">
        <f t="shared" si="251"/>
        <v>0</v>
      </c>
      <c r="IL35">
        <f t="shared" si="251"/>
        <v>0</v>
      </c>
      <c r="IM35">
        <f t="shared" si="251"/>
        <v>0</v>
      </c>
      <c r="IN35">
        <f t="shared" si="251"/>
        <v>0</v>
      </c>
      <c r="IO35">
        <f t="shared" si="251"/>
        <v>0</v>
      </c>
      <c r="IP35">
        <f t="shared" si="251"/>
        <v>0</v>
      </c>
      <c r="IQ35">
        <f t="shared" si="251"/>
        <v>0</v>
      </c>
      <c r="IR35">
        <f t="shared" si="251"/>
        <v>0</v>
      </c>
      <c r="IS35">
        <f t="shared" si="251"/>
        <v>0</v>
      </c>
      <c r="IT35">
        <f t="shared" si="251"/>
        <v>0</v>
      </c>
      <c r="IU35">
        <f t="shared" si="251"/>
        <v>0</v>
      </c>
      <c r="IV35">
        <f t="shared" si="251"/>
        <v>0</v>
      </c>
      <c r="IW35">
        <f t="shared" si="251"/>
        <v>0</v>
      </c>
      <c r="IX35">
        <f t="shared" si="251"/>
        <v>0</v>
      </c>
      <c r="IY35">
        <f t="shared" si="251"/>
        <v>0</v>
      </c>
      <c r="IZ35">
        <f t="shared" si="251"/>
        <v>0</v>
      </c>
      <c r="JA35">
        <f t="shared" si="210"/>
        <v>0</v>
      </c>
      <c r="JB35">
        <f t="shared" si="170"/>
        <v>0</v>
      </c>
      <c r="JC35">
        <f t="shared" si="170"/>
        <v>0</v>
      </c>
      <c r="JD35">
        <f t="shared" si="170"/>
        <v>0</v>
      </c>
      <c r="JE35">
        <f t="shared" si="170"/>
        <v>0</v>
      </c>
      <c r="JF35">
        <f t="shared" si="170"/>
        <v>0</v>
      </c>
      <c r="JG35">
        <f t="shared" si="170"/>
        <v>0</v>
      </c>
      <c r="JH35">
        <f t="shared" si="170"/>
        <v>0</v>
      </c>
      <c r="JI35">
        <f t="shared" si="170"/>
        <v>0</v>
      </c>
      <c r="JJ35">
        <f t="shared" si="170"/>
        <v>0</v>
      </c>
      <c r="JK35">
        <f t="shared" si="170"/>
        <v>0</v>
      </c>
      <c r="JL35">
        <f t="shared" si="170"/>
        <v>0</v>
      </c>
      <c r="JM35">
        <f t="shared" si="170"/>
        <v>0</v>
      </c>
      <c r="JN35">
        <f t="shared" si="170"/>
        <v>0</v>
      </c>
      <c r="JO35">
        <f t="shared" si="170"/>
        <v>0</v>
      </c>
      <c r="JP35">
        <f t="shared" si="170"/>
        <v>0</v>
      </c>
      <c r="JQ35">
        <f t="shared" si="170"/>
        <v>0</v>
      </c>
      <c r="JR35">
        <f t="shared" si="170"/>
        <v>0</v>
      </c>
      <c r="JS35">
        <f t="shared" si="170"/>
        <v>0</v>
      </c>
      <c r="JT35">
        <f t="shared" si="170"/>
        <v>0</v>
      </c>
      <c r="JU35">
        <f t="shared" si="170"/>
        <v>0</v>
      </c>
      <c r="JV35">
        <f t="shared" si="170"/>
        <v>0</v>
      </c>
      <c r="JW35">
        <f t="shared" si="170"/>
        <v>0</v>
      </c>
      <c r="JX35">
        <f t="shared" si="170"/>
        <v>0</v>
      </c>
      <c r="JY35">
        <f t="shared" si="170"/>
        <v>0</v>
      </c>
      <c r="JZ35">
        <f t="shared" si="170"/>
        <v>0</v>
      </c>
      <c r="KA35">
        <f t="shared" si="170"/>
        <v>0</v>
      </c>
      <c r="KB35">
        <f t="shared" si="170"/>
        <v>0</v>
      </c>
      <c r="KC35">
        <f t="shared" si="170"/>
        <v>0</v>
      </c>
      <c r="KD35">
        <f t="shared" si="170"/>
        <v>0</v>
      </c>
      <c r="KE35">
        <f t="shared" si="170"/>
        <v>0</v>
      </c>
      <c r="KF35">
        <f t="shared" si="170"/>
        <v>0</v>
      </c>
      <c r="KG35">
        <f t="shared" si="170"/>
        <v>0</v>
      </c>
      <c r="KH35">
        <f t="shared" si="170"/>
        <v>0</v>
      </c>
      <c r="KI35">
        <f t="shared" si="170"/>
        <v>0</v>
      </c>
      <c r="KJ35">
        <f t="shared" si="170"/>
        <v>0</v>
      </c>
      <c r="KK35">
        <f t="shared" si="170"/>
        <v>0</v>
      </c>
      <c r="KL35">
        <f t="shared" si="170"/>
        <v>0</v>
      </c>
      <c r="KM35">
        <f t="shared" si="170"/>
        <v>0</v>
      </c>
      <c r="KN35">
        <f t="shared" si="170"/>
        <v>0</v>
      </c>
      <c r="KO35">
        <f t="shared" si="170"/>
        <v>0</v>
      </c>
      <c r="KP35">
        <f t="shared" si="170"/>
        <v>0</v>
      </c>
      <c r="KQ35">
        <f t="shared" si="170"/>
        <v>0</v>
      </c>
      <c r="KR35">
        <f t="shared" si="170"/>
        <v>0</v>
      </c>
      <c r="KS35">
        <f t="shared" si="170"/>
        <v>0</v>
      </c>
      <c r="KT35">
        <f t="shared" si="170"/>
        <v>0</v>
      </c>
      <c r="KU35">
        <f t="shared" si="170"/>
        <v>0</v>
      </c>
      <c r="KV35">
        <f t="shared" si="170"/>
        <v>0</v>
      </c>
      <c r="KW35">
        <f t="shared" si="170"/>
        <v>0</v>
      </c>
      <c r="KX35">
        <f t="shared" si="170"/>
        <v>0</v>
      </c>
      <c r="KY35">
        <f t="shared" si="170"/>
        <v>0</v>
      </c>
      <c r="KZ35">
        <f t="shared" si="170"/>
        <v>0</v>
      </c>
      <c r="LA35">
        <f t="shared" si="170"/>
        <v>0</v>
      </c>
      <c r="LB35">
        <f t="shared" si="170"/>
        <v>0</v>
      </c>
      <c r="LC35">
        <f t="shared" si="170"/>
        <v>0</v>
      </c>
      <c r="LD35">
        <f t="shared" si="170"/>
        <v>0</v>
      </c>
      <c r="LE35">
        <f t="shared" si="170"/>
        <v>0</v>
      </c>
      <c r="LF35">
        <f t="shared" si="170"/>
        <v>0</v>
      </c>
      <c r="LG35">
        <f t="shared" si="170"/>
        <v>0</v>
      </c>
      <c r="LH35">
        <f t="shared" si="170"/>
        <v>0</v>
      </c>
      <c r="LI35">
        <f t="shared" si="170"/>
        <v>0</v>
      </c>
      <c r="LJ35">
        <f t="shared" si="170"/>
        <v>0</v>
      </c>
      <c r="LK35">
        <f t="shared" si="170"/>
        <v>0</v>
      </c>
      <c r="LL35">
        <f t="shared" si="170"/>
        <v>0</v>
      </c>
      <c r="LM35">
        <f t="shared" ref="LM35:NX35" si="252">LM11-LM23</f>
        <v>0</v>
      </c>
      <c r="LN35">
        <f t="shared" si="252"/>
        <v>0</v>
      </c>
      <c r="LO35">
        <f t="shared" si="252"/>
        <v>0</v>
      </c>
      <c r="LP35">
        <f t="shared" si="252"/>
        <v>0</v>
      </c>
      <c r="LQ35">
        <f t="shared" si="252"/>
        <v>0</v>
      </c>
      <c r="LR35">
        <f t="shared" si="252"/>
        <v>0</v>
      </c>
      <c r="LS35">
        <f t="shared" si="252"/>
        <v>0</v>
      </c>
      <c r="LT35">
        <f t="shared" si="252"/>
        <v>0</v>
      </c>
      <c r="LU35">
        <f t="shared" si="252"/>
        <v>0</v>
      </c>
      <c r="LV35">
        <f t="shared" si="252"/>
        <v>0</v>
      </c>
      <c r="LW35">
        <f t="shared" si="252"/>
        <v>0</v>
      </c>
      <c r="LX35">
        <f t="shared" si="252"/>
        <v>0</v>
      </c>
      <c r="LY35">
        <f t="shared" si="252"/>
        <v>0</v>
      </c>
      <c r="LZ35">
        <f t="shared" si="252"/>
        <v>0</v>
      </c>
      <c r="MA35">
        <f t="shared" si="252"/>
        <v>0</v>
      </c>
      <c r="MB35">
        <f t="shared" si="252"/>
        <v>0</v>
      </c>
      <c r="MC35">
        <f t="shared" si="252"/>
        <v>0</v>
      </c>
      <c r="MD35">
        <f t="shared" si="252"/>
        <v>0</v>
      </c>
      <c r="ME35">
        <f t="shared" si="252"/>
        <v>0</v>
      </c>
      <c r="MF35">
        <f t="shared" si="252"/>
        <v>0</v>
      </c>
      <c r="MG35">
        <f t="shared" si="252"/>
        <v>0</v>
      </c>
      <c r="MH35">
        <f t="shared" si="252"/>
        <v>0</v>
      </c>
      <c r="MI35">
        <f t="shared" si="252"/>
        <v>0</v>
      </c>
      <c r="MJ35">
        <f t="shared" si="252"/>
        <v>0</v>
      </c>
      <c r="MK35">
        <f t="shared" si="252"/>
        <v>0</v>
      </c>
      <c r="ML35">
        <f t="shared" si="252"/>
        <v>0</v>
      </c>
      <c r="MM35">
        <f t="shared" si="252"/>
        <v>0</v>
      </c>
      <c r="MN35">
        <f t="shared" si="252"/>
        <v>0</v>
      </c>
      <c r="MO35">
        <f t="shared" si="252"/>
        <v>0</v>
      </c>
      <c r="MP35">
        <f t="shared" si="252"/>
        <v>0</v>
      </c>
      <c r="MQ35">
        <f t="shared" si="252"/>
        <v>0</v>
      </c>
      <c r="MR35">
        <f t="shared" si="252"/>
        <v>0</v>
      </c>
      <c r="MS35">
        <f t="shared" si="252"/>
        <v>0</v>
      </c>
      <c r="MT35">
        <f t="shared" si="252"/>
        <v>0</v>
      </c>
      <c r="MU35">
        <f t="shared" si="252"/>
        <v>0</v>
      </c>
      <c r="MV35">
        <f t="shared" si="252"/>
        <v>0</v>
      </c>
      <c r="MW35">
        <f t="shared" si="252"/>
        <v>0</v>
      </c>
      <c r="MX35">
        <f t="shared" si="252"/>
        <v>0</v>
      </c>
      <c r="MY35">
        <f t="shared" si="252"/>
        <v>0</v>
      </c>
      <c r="MZ35">
        <f t="shared" si="252"/>
        <v>0</v>
      </c>
      <c r="NA35">
        <f t="shared" si="252"/>
        <v>0</v>
      </c>
      <c r="NB35">
        <f t="shared" si="252"/>
        <v>0</v>
      </c>
      <c r="NC35">
        <f t="shared" si="252"/>
        <v>0</v>
      </c>
      <c r="ND35">
        <f t="shared" si="252"/>
        <v>0</v>
      </c>
      <c r="NE35">
        <f t="shared" si="252"/>
        <v>0</v>
      </c>
      <c r="NF35">
        <f t="shared" si="252"/>
        <v>0</v>
      </c>
      <c r="NG35">
        <f t="shared" si="252"/>
        <v>0</v>
      </c>
      <c r="NH35">
        <f t="shared" si="252"/>
        <v>0</v>
      </c>
      <c r="NI35">
        <f t="shared" si="252"/>
        <v>0</v>
      </c>
      <c r="NJ35">
        <f t="shared" si="252"/>
        <v>0</v>
      </c>
      <c r="NK35">
        <f t="shared" si="252"/>
        <v>0</v>
      </c>
      <c r="NL35">
        <f t="shared" si="252"/>
        <v>0</v>
      </c>
      <c r="NM35">
        <f t="shared" si="252"/>
        <v>0</v>
      </c>
      <c r="NN35">
        <f t="shared" si="252"/>
        <v>0</v>
      </c>
      <c r="NO35">
        <f t="shared" si="252"/>
        <v>0</v>
      </c>
      <c r="NP35">
        <f t="shared" si="252"/>
        <v>0</v>
      </c>
      <c r="NQ35">
        <f t="shared" si="252"/>
        <v>0</v>
      </c>
      <c r="NR35">
        <f t="shared" si="252"/>
        <v>0</v>
      </c>
      <c r="NS35">
        <f t="shared" si="252"/>
        <v>0</v>
      </c>
      <c r="NT35">
        <f t="shared" si="252"/>
        <v>0</v>
      </c>
      <c r="NU35">
        <f t="shared" si="252"/>
        <v>0</v>
      </c>
      <c r="NV35">
        <f t="shared" si="252"/>
        <v>0</v>
      </c>
      <c r="NW35">
        <f t="shared" si="252"/>
        <v>0</v>
      </c>
      <c r="NX35">
        <f t="shared" si="252"/>
        <v>0</v>
      </c>
      <c r="NY35">
        <f t="shared" si="211"/>
        <v>0</v>
      </c>
      <c r="NZ35">
        <f t="shared" si="171"/>
        <v>0</v>
      </c>
      <c r="OA35">
        <f t="shared" si="171"/>
        <v>0</v>
      </c>
      <c r="OB35">
        <f t="shared" si="171"/>
        <v>0</v>
      </c>
      <c r="OC35">
        <f t="shared" si="171"/>
        <v>0</v>
      </c>
      <c r="OD35">
        <f t="shared" si="171"/>
        <v>0</v>
      </c>
      <c r="OE35">
        <f t="shared" si="171"/>
        <v>0</v>
      </c>
      <c r="OF35">
        <f t="shared" si="171"/>
        <v>0</v>
      </c>
      <c r="OG35">
        <f t="shared" si="171"/>
        <v>0</v>
      </c>
      <c r="OH35">
        <f t="shared" si="171"/>
        <v>0</v>
      </c>
      <c r="OI35">
        <f t="shared" si="171"/>
        <v>0</v>
      </c>
      <c r="OJ35">
        <f t="shared" si="171"/>
        <v>0</v>
      </c>
      <c r="OK35">
        <f t="shared" si="171"/>
        <v>0</v>
      </c>
      <c r="OL35">
        <f t="shared" si="171"/>
        <v>0</v>
      </c>
      <c r="OM35">
        <f t="shared" si="171"/>
        <v>0</v>
      </c>
      <c r="ON35">
        <f t="shared" si="171"/>
        <v>0</v>
      </c>
      <c r="OO35">
        <f t="shared" si="171"/>
        <v>0</v>
      </c>
      <c r="OP35">
        <f t="shared" si="171"/>
        <v>0</v>
      </c>
      <c r="OQ35">
        <f t="shared" si="171"/>
        <v>0</v>
      </c>
      <c r="OR35">
        <f t="shared" si="171"/>
        <v>0</v>
      </c>
      <c r="OS35">
        <f t="shared" si="171"/>
        <v>0</v>
      </c>
      <c r="OT35">
        <f t="shared" si="171"/>
        <v>0</v>
      </c>
      <c r="OU35">
        <f t="shared" si="171"/>
        <v>0</v>
      </c>
      <c r="OV35">
        <f t="shared" si="171"/>
        <v>0</v>
      </c>
      <c r="OW35">
        <f t="shared" si="171"/>
        <v>0</v>
      </c>
      <c r="OX35">
        <f t="shared" si="171"/>
        <v>0</v>
      </c>
      <c r="OY35">
        <f t="shared" si="171"/>
        <v>0</v>
      </c>
      <c r="OZ35">
        <f t="shared" si="171"/>
        <v>0</v>
      </c>
      <c r="PA35">
        <f t="shared" si="171"/>
        <v>0</v>
      </c>
      <c r="PB35">
        <f t="shared" si="171"/>
        <v>0</v>
      </c>
      <c r="PC35">
        <f t="shared" si="171"/>
        <v>0</v>
      </c>
      <c r="PD35">
        <f t="shared" si="171"/>
        <v>0</v>
      </c>
      <c r="PE35">
        <f t="shared" si="171"/>
        <v>0</v>
      </c>
      <c r="PF35">
        <f t="shared" si="171"/>
        <v>0</v>
      </c>
      <c r="PG35">
        <f t="shared" si="171"/>
        <v>0</v>
      </c>
      <c r="PH35">
        <f t="shared" si="171"/>
        <v>0</v>
      </c>
      <c r="PI35">
        <f t="shared" si="171"/>
        <v>0</v>
      </c>
      <c r="PJ35">
        <f t="shared" si="171"/>
        <v>0</v>
      </c>
      <c r="PK35">
        <f t="shared" si="171"/>
        <v>0</v>
      </c>
      <c r="PL35">
        <f t="shared" si="171"/>
        <v>0</v>
      </c>
      <c r="PM35">
        <f t="shared" si="171"/>
        <v>0</v>
      </c>
      <c r="PN35">
        <f t="shared" si="171"/>
        <v>0</v>
      </c>
      <c r="PO35">
        <f t="shared" si="171"/>
        <v>0</v>
      </c>
      <c r="PP35">
        <f t="shared" si="171"/>
        <v>0</v>
      </c>
      <c r="PQ35">
        <f t="shared" si="171"/>
        <v>0</v>
      </c>
      <c r="PR35">
        <f t="shared" si="171"/>
        <v>0</v>
      </c>
      <c r="PS35">
        <f t="shared" si="171"/>
        <v>0</v>
      </c>
      <c r="PT35">
        <f t="shared" si="171"/>
        <v>0</v>
      </c>
      <c r="PU35">
        <f t="shared" si="171"/>
        <v>0</v>
      </c>
      <c r="PV35">
        <f t="shared" si="171"/>
        <v>0</v>
      </c>
      <c r="PW35">
        <f t="shared" si="171"/>
        <v>0</v>
      </c>
      <c r="PX35">
        <f t="shared" si="171"/>
        <v>0</v>
      </c>
      <c r="PY35">
        <f t="shared" si="171"/>
        <v>0</v>
      </c>
      <c r="PZ35">
        <f t="shared" si="171"/>
        <v>0</v>
      </c>
      <c r="QA35">
        <f t="shared" si="171"/>
        <v>0</v>
      </c>
      <c r="QB35">
        <f t="shared" si="171"/>
        <v>0</v>
      </c>
      <c r="QC35">
        <f t="shared" si="171"/>
        <v>0</v>
      </c>
      <c r="QD35">
        <f t="shared" si="171"/>
        <v>0</v>
      </c>
      <c r="QE35">
        <f t="shared" si="171"/>
        <v>0</v>
      </c>
      <c r="QF35">
        <f t="shared" si="171"/>
        <v>0</v>
      </c>
      <c r="QG35">
        <f t="shared" si="171"/>
        <v>0</v>
      </c>
      <c r="QH35">
        <f t="shared" si="171"/>
        <v>0</v>
      </c>
      <c r="QI35">
        <f t="shared" si="171"/>
        <v>0</v>
      </c>
      <c r="QJ35">
        <f t="shared" si="171"/>
        <v>0</v>
      </c>
      <c r="QK35">
        <f t="shared" ref="QK35:SV35" si="253">QK11-QK23</f>
        <v>0</v>
      </c>
      <c r="QL35">
        <f t="shared" si="253"/>
        <v>0</v>
      </c>
      <c r="QM35">
        <f t="shared" si="253"/>
        <v>0</v>
      </c>
      <c r="QN35">
        <f t="shared" si="253"/>
        <v>0</v>
      </c>
      <c r="QO35">
        <f t="shared" si="253"/>
        <v>0</v>
      </c>
      <c r="QP35">
        <f t="shared" si="253"/>
        <v>0</v>
      </c>
      <c r="QQ35">
        <f t="shared" si="253"/>
        <v>0</v>
      </c>
      <c r="QR35">
        <f t="shared" si="253"/>
        <v>0</v>
      </c>
      <c r="QS35">
        <f t="shared" si="253"/>
        <v>0</v>
      </c>
      <c r="QT35">
        <f t="shared" si="253"/>
        <v>0</v>
      </c>
      <c r="QU35">
        <f t="shared" si="253"/>
        <v>0</v>
      </c>
      <c r="QV35">
        <f t="shared" si="253"/>
        <v>0</v>
      </c>
      <c r="QW35">
        <f t="shared" si="253"/>
        <v>0</v>
      </c>
      <c r="QX35">
        <f t="shared" si="253"/>
        <v>0</v>
      </c>
      <c r="QY35">
        <f t="shared" si="253"/>
        <v>0</v>
      </c>
      <c r="QZ35">
        <f t="shared" si="253"/>
        <v>0</v>
      </c>
      <c r="RA35">
        <f t="shared" si="253"/>
        <v>0</v>
      </c>
      <c r="RB35">
        <f t="shared" si="253"/>
        <v>0</v>
      </c>
      <c r="RC35">
        <f t="shared" si="253"/>
        <v>0</v>
      </c>
      <c r="RD35">
        <f t="shared" si="253"/>
        <v>0</v>
      </c>
      <c r="RE35">
        <f t="shared" si="253"/>
        <v>0</v>
      </c>
      <c r="RF35">
        <f t="shared" si="253"/>
        <v>0</v>
      </c>
      <c r="RG35">
        <f t="shared" si="253"/>
        <v>0</v>
      </c>
      <c r="RH35">
        <f t="shared" si="253"/>
        <v>0</v>
      </c>
      <c r="RI35">
        <f t="shared" si="253"/>
        <v>0</v>
      </c>
      <c r="RJ35">
        <f t="shared" si="253"/>
        <v>0</v>
      </c>
      <c r="RK35">
        <f t="shared" si="253"/>
        <v>0</v>
      </c>
      <c r="RL35">
        <f t="shared" si="253"/>
        <v>0</v>
      </c>
      <c r="RM35">
        <f t="shared" si="253"/>
        <v>0</v>
      </c>
      <c r="RN35">
        <f t="shared" si="253"/>
        <v>0</v>
      </c>
      <c r="RO35">
        <f t="shared" si="253"/>
        <v>0</v>
      </c>
      <c r="RP35">
        <f t="shared" si="253"/>
        <v>0</v>
      </c>
      <c r="RQ35">
        <f t="shared" si="253"/>
        <v>0</v>
      </c>
      <c r="RR35">
        <f t="shared" si="253"/>
        <v>0</v>
      </c>
      <c r="RS35">
        <f t="shared" si="253"/>
        <v>0</v>
      </c>
      <c r="RT35">
        <f t="shared" si="253"/>
        <v>0</v>
      </c>
      <c r="RU35">
        <f t="shared" si="253"/>
        <v>0</v>
      </c>
      <c r="RV35">
        <f t="shared" si="253"/>
        <v>0</v>
      </c>
      <c r="RW35">
        <f t="shared" si="253"/>
        <v>0</v>
      </c>
      <c r="RX35">
        <f t="shared" si="253"/>
        <v>0</v>
      </c>
      <c r="RY35">
        <f t="shared" si="253"/>
        <v>0</v>
      </c>
      <c r="RZ35">
        <f t="shared" si="253"/>
        <v>0</v>
      </c>
      <c r="SA35">
        <f t="shared" si="253"/>
        <v>0</v>
      </c>
      <c r="SB35">
        <f t="shared" si="253"/>
        <v>0</v>
      </c>
      <c r="SC35">
        <f t="shared" si="253"/>
        <v>0</v>
      </c>
      <c r="SD35">
        <f t="shared" si="253"/>
        <v>0</v>
      </c>
      <c r="SE35">
        <f t="shared" si="253"/>
        <v>0</v>
      </c>
      <c r="SF35">
        <f t="shared" si="253"/>
        <v>0</v>
      </c>
      <c r="SG35">
        <f t="shared" si="253"/>
        <v>0</v>
      </c>
      <c r="SH35">
        <f t="shared" si="253"/>
        <v>0</v>
      </c>
      <c r="SI35">
        <f t="shared" si="253"/>
        <v>0</v>
      </c>
      <c r="SJ35">
        <f t="shared" si="253"/>
        <v>0</v>
      </c>
      <c r="SK35">
        <f t="shared" si="253"/>
        <v>0</v>
      </c>
      <c r="SL35">
        <f t="shared" si="253"/>
        <v>0</v>
      </c>
      <c r="SM35">
        <f t="shared" si="253"/>
        <v>0</v>
      </c>
      <c r="SN35">
        <f t="shared" si="253"/>
        <v>0</v>
      </c>
      <c r="SO35">
        <f t="shared" si="253"/>
        <v>0</v>
      </c>
      <c r="SP35">
        <f t="shared" si="253"/>
        <v>0</v>
      </c>
      <c r="SQ35">
        <f t="shared" si="253"/>
        <v>0</v>
      </c>
      <c r="SR35">
        <f t="shared" si="253"/>
        <v>0</v>
      </c>
      <c r="SS35">
        <f t="shared" si="253"/>
        <v>0</v>
      </c>
      <c r="ST35">
        <f t="shared" si="253"/>
        <v>0</v>
      </c>
      <c r="SU35">
        <f t="shared" si="253"/>
        <v>0</v>
      </c>
      <c r="SV35">
        <f t="shared" si="253"/>
        <v>0</v>
      </c>
      <c r="SW35">
        <f t="shared" si="212"/>
        <v>0</v>
      </c>
      <c r="SX35">
        <f t="shared" si="172"/>
        <v>0</v>
      </c>
      <c r="SY35">
        <f t="shared" si="172"/>
        <v>0</v>
      </c>
      <c r="SZ35">
        <f t="shared" si="172"/>
        <v>0</v>
      </c>
      <c r="TA35">
        <f t="shared" si="172"/>
        <v>0</v>
      </c>
      <c r="TB35">
        <f t="shared" si="172"/>
        <v>0</v>
      </c>
      <c r="TC35">
        <f t="shared" si="172"/>
        <v>0</v>
      </c>
      <c r="TD35">
        <f t="shared" si="172"/>
        <v>0</v>
      </c>
      <c r="TE35">
        <f t="shared" si="172"/>
        <v>0</v>
      </c>
      <c r="TF35">
        <f t="shared" si="172"/>
        <v>0</v>
      </c>
      <c r="TG35">
        <f t="shared" si="172"/>
        <v>0</v>
      </c>
      <c r="TH35">
        <f t="shared" si="172"/>
        <v>0</v>
      </c>
      <c r="TI35">
        <f t="shared" si="172"/>
        <v>0</v>
      </c>
      <c r="TJ35">
        <f t="shared" si="172"/>
        <v>0</v>
      </c>
      <c r="TK35">
        <f t="shared" si="172"/>
        <v>0</v>
      </c>
      <c r="TL35">
        <f t="shared" si="172"/>
        <v>0</v>
      </c>
      <c r="TM35">
        <f t="shared" si="172"/>
        <v>0</v>
      </c>
      <c r="TN35">
        <f t="shared" si="172"/>
        <v>0</v>
      </c>
      <c r="TO35">
        <f t="shared" si="172"/>
        <v>0</v>
      </c>
      <c r="TP35">
        <f t="shared" si="172"/>
        <v>0</v>
      </c>
      <c r="TQ35">
        <f t="shared" si="172"/>
        <v>0</v>
      </c>
      <c r="TR35">
        <f t="shared" si="172"/>
        <v>0</v>
      </c>
      <c r="TS35">
        <f t="shared" si="172"/>
        <v>0</v>
      </c>
      <c r="TT35">
        <f t="shared" si="172"/>
        <v>0</v>
      </c>
      <c r="TU35">
        <f t="shared" si="172"/>
        <v>0</v>
      </c>
      <c r="TV35">
        <f t="shared" si="172"/>
        <v>0</v>
      </c>
      <c r="TW35">
        <f t="shared" si="172"/>
        <v>0</v>
      </c>
      <c r="TX35">
        <f t="shared" si="172"/>
        <v>0</v>
      </c>
      <c r="TY35">
        <f t="shared" si="172"/>
        <v>0</v>
      </c>
      <c r="TZ35">
        <f t="shared" si="172"/>
        <v>0</v>
      </c>
      <c r="UA35">
        <f t="shared" si="172"/>
        <v>0</v>
      </c>
      <c r="UB35">
        <f t="shared" si="172"/>
        <v>0</v>
      </c>
      <c r="UC35">
        <f t="shared" si="172"/>
        <v>0</v>
      </c>
      <c r="UD35">
        <f t="shared" si="172"/>
        <v>0</v>
      </c>
      <c r="UE35">
        <f t="shared" si="172"/>
        <v>0</v>
      </c>
      <c r="UF35">
        <f t="shared" si="172"/>
        <v>0</v>
      </c>
      <c r="UG35">
        <f t="shared" si="172"/>
        <v>0</v>
      </c>
      <c r="UH35">
        <f t="shared" si="172"/>
        <v>0</v>
      </c>
      <c r="UI35">
        <f t="shared" si="172"/>
        <v>0</v>
      </c>
      <c r="UJ35">
        <f t="shared" si="172"/>
        <v>0</v>
      </c>
      <c r="UK35">
        <f t="shared" si="172"/>
        <v>0</v>
      </c>
      <c r="UL35">
        <f t="shared" si="172"/>
        <v>0</v>
      </c>
      <c r="UM35">
        <f t="shared" si="172"/>
        <v>0</v>
      </c>
      <c r="UN35">
        <f t="shared" si="172"/>
        <v>0</v>
      </c>
      <c r="UO35">
        <f t="shared" si="172"/>
        <v>0</v>
      </c>
      <c r="UP35">
        <f t="shared" si="172"/>
        <v>0</v>
      </c>
      <c r="UQ35">
        <f t="shared" si="172"/>
        <v>0</v>
      </c>
      <c r="UR35">
        <f t="shared" si="172"/>
        <v>0</v>
      </c>
      <c r="US35">
        <f t="shared" si="172"/>
        <v>0</v>
      </c>
      <c r="UT35">
        <f t="shared" si="172"/>
        <v>0</v>
      </c>
      <c r="UU35">
        <f t="shared" si="172"/>
        <v>0</v>
      </c>
      <c r="UV35">
        <f t="shared" si="172"/>
        <v>0</v>
      </c>
      <c r="UW35">
        <f t="shared" si="172"/>
        <v>0</v>
      </c>
      <c r="UX35">
        <f t="shared" si="172"/>
        <v>0</v>
      </c>
      <c r="UY35">
        <f t="shared" si="172"/>
        <v>0</v>
      </c>
      <c r="UZ35">
        <f t="shared" si="172"/>
        <v>0</v>
      </c>
      <c r="VA35">
        <f t="shared" si="172"/>
        <v>0</v>
      </c>
      <c r="VB35">
        <f t="shared" si="172"/>
        <v>0</v>
      </c>
      <c r="VC35">
        <f t="shared" si="172"/>
        <v>0</v>
      </c>
      <c r="VD35">
        <f t="shared" si="172"/>
        <v>0</v>
      </c>
      <c r="VE35">
        <f t="shared" si="172"/>
        <v>0</v>
      </c>
      <c r="VF35">
        <f t="shared" si="172"/>
        <v>0</v>
      </c>
      <c r="VG35">
        <f t="shared" si="172"/>
        <v>0</v>
      </c>
      <c r="VH35">
        <f t="shared" si="172"/>
        <v>0</v>
      </c>
      <c r="VI35">
        <f t="shared" ref="VI35:XT35" si="254">VI11-VI23</f>
        <v>0</v>
      </c>
      <c r="VJ35">
        <f t="shared" si="254"/>
        <v>0</v>
      </c>
      <c r="VK35">
        <f t="shared" si="254"/>
        <v>0</v>
      </c>
      <c r="VL35">
        <f t="shared" si="254"/>
        <v>0</v>
      </c>
      <c r="VM35">
        <f t="shared" si="254"/>
        <v>0</v>
      </c>
      <c r="VN35">
        <f t="shared" si="254"/>
        <v>0</v>
      </c>
      <c r="VO35">
        <f t="shared" si="254"/>
        <v>0</v>
      </c>
      <c r="VP35">
        <f t="shared" si="254"/>
        <v>0</v>
      </c>
      <c r="VQ35">
        <f t="shared" si="254"/>
        <v>0</v>
      </c>
      <c r="VR35">
        <f t="shared" si="254"/>
        <v>0</v>
      </c>
      <c r="VS35">
        <f t="shared" si="254"/>
        <v>0</v>
      </c>
      <c r="VT35">
        <f t="shared" si="254"/>
        <v>0</v>
      </c>
      <c r="VU35">
        <f t="shared" si="254"/>
        <v>0</v>
      </c>
      <c r="VV35">
        <f t="shared" si="254"/>
        <v>0</v>
      </c>
      <c r="VW35">
        <f t="shared" si="254"/>
        <v>0</v>
      </c>
      <c r="VX35">
        <f t="shared" si="254"/>
        <v>0</v>
      </c>
      <c r="VY35">
        <f t="shared" si="254"/>
        <v>0</v>
      </c>
      <c r="VZ35">
        <f t="shared" si="254"/>
        <v>0</v>
      </c>
      <c r="WA35">
        <f t="shared" si="254"/>
        <v>0</v>
      </c>
      <c r="WB35">
        <f t="shared" si="254"/>
        <v>0</v>
      </c>
      <c r="WC35">
        <f t="shared" si="254"/>
        <v>0</v>
      </c>
      <c r="WD35">
        <f t="shared" si="254"/>
        <v>0</v>
      </c>
      <c r="WE35">
        <f t="shared" si="254"/>
        <v>0</v>
      </c>
      <c r="WF35">
        <f t="shared" si="254"/>
        <v>0</v>
      </c>
      <c r="WG35">
        <f t="shared" si="254"/>
        <v>0</v>
      </c>
      <c r="WH35">
        <f t="shared" si="254"/>
        <v>0</v>
      </c>
      <c r="WI35">
        <f t="shared" si="254"/>
        <v>0</v>
      </c>
      <c r="WJ35">
        <f t="shared" si="254"/>
        <v>0</v>
      </c>
      <c r="WK35">
        <f t="shared" si="254"/>
        <v>0</v>
      </c>
      <c r="WL35">
        <f t="shared" si="254"/>
        <v>0</v>
      </c>
      <c r="WM35">
        <f t="shared" si="254"/>
        <v>0</v>
      </c>
      <c r="WN35">
        <f t="shared" si="254"/>
        <v>0</v>
      </c>
      <c r="WO35">
        <f t="shared" si="254"/>
        <v>0</v>
      </c>
      <c r="WP35">
        <f t="shared" si="254"/>
        <v>0</v>
      </c>
      <c r="WQ35">
        <f t="shared" si="254"/>
        <v>0</v>
      </c>
      <c r="WR35">
        <f t="shared" si="254"/>
        <v>0</v>
      </c>
      <c r="WS35">
        <f t="shared" si="254"/>
        <v>0</v>
      </c>
      <c r="WT35">
        <f t="shared" si="254"/>
        <v>0</v>
      </c>
      <c r="WU35">
        <f t="shared" si="254"/>
        <v>0</v>
      </c>
      <c r="WV35">
        <f t="shared" si="254"/>
        <v>0</v>
      </c>
      <c r="WW35">
        <f t="shared" si="254"/>
        <v>0</v>
      </c>
      <c r="WX35">
        <f t="shared" si="254"/>
        <v>0</v>
      </c>
      <c r="WY35">
        <f t="shared" si="254"/>
        <v>0</v>
      </c>
      <c r="WZ35">
        <f t="shared" si="254"/>
        <v>0</v>
      </c>
      <c r="XA35">
        <f t="shared" si="254"/>
        <v>0</v>
      </c>
      <c r="XB35">
        <f t="shared" si="254"/>
        <v>0</v>
      </c>
      <c r="XC35">
        <f t="shared" si="254"/>
        <v>0</v>
      </c>
      <c r="XD35">
        <f t="shared" si="254"/>
        <v>0</v>
      </c>
      <c r="XE35">
        <f t="shared" si="254"/>
        <v>0</v>
      </c>
      <c r="XF35">
        <f t="shared" si="254"/>
        <v>0</v>
      </c>
      <c r="XG35">
        <f t="shared" si="254"/>
        <v>0</v>
      </c>
      <c r="XH35">
        <f t="shared" si="254"/>
        <v>0</v>
      </c>
      <c r="XI35">
        <f t="shared" si="254"/>
        <v>0</v>
      </c>
      <c r="XJ35">
        <f t="shared" si="254"/>
        <v>0</v>
      </c>
      <c r="XK35">
        <f t="shared" si="254"/>
        <v>0</v>
      </c>
      <c r="XL35">
        <f t="shared" si="254"/>
        <v>0</v>
      </c>
      <c r="XM35">
        <f t="shared" si="254"/>
        <v>0</v>
      </c>
      <c r="XN35">
        <f t="shared" si="254"/>
        <v>0</v>
      </c>
      <c r="XO35">
        <f t="shared" si="254"/>
        <v>0</v>
      </c>
      <c r="XP35">
        <f t="shared" si="254"/>
        <v>0</v>
      </c>
      <c r="XQ35">
        <f t="shared" si="254"/>
        <v>0</v>
      </c>
      <c r="XR35">
        <f t="shared" si="254"/>
        <v>0</v>
      </c>
      <c r="XS35">
        <f t="shared" si="254"/>
        <v>0</v>
      </c>
      <c r="XT35">
        <f t="shared" si="254"/>
        <v>0</v>
      </c>
      <c r="XU35">
        <f t="shared" si="213"/>
        <v>0</v>
      </c>
      <c r="XV35">
        <f t="shared" si="173"/>
        <v>0</v>
      </c>
      <c r="XW35">
        <f t="shared" si="173"/>
        <v>0</v>
      </c>
      <c r="XX35">
        <f t="shared" si="173"/>
        <v>0</v>
      </c>
      <c r="XY35">
        <f t="shared" si="173"/>
        <v>0</v>
      </c>
      <c r="XZ35">
        <f t="shared" si="173"/>
        <v>0</v>
      </c>
      <c r="YA35">
        <f t="shared" si="173"/>
        <v>0</v>
      </c>
      <c r="YB35">
        <f t="shared" si="173"/>
        <v>0</v>
      </c>
      <c r="YC35">
        <f t="shared" si="173"/>
        <v>0</v>
      </c>
      <c r="YD35">
        <f t="shared" si="173"/>
        <v>0</v>
      </c>
      <c r="YE35">
        <f t="shared" si="173"/>
        <v>0</v>
      </c>
      <c r="YF35">
        <f t="shared" si="173"/>
        <v>0</v>
      </c>
      <c r="YG35">
        <f t="shared" si="173"/>
        <v>0</v>
      </c>
      <c r="YH35">
        <f t="shared" si="173"/>
        <v>0</v>
      </c>
      <c r="YI35">
        <f t="shared" si="173"/>
        <v>0</v>
      </c>
      <c r="YJ35">
        <f t="shared" si="173"/>
        <v>0</v>
      </c>
      <c r="YK35">
        <f t="shared" si="173"/>
        <v>0</v>
      </c>
      <c r="YL35">
        <f t="shared" si="173"/>
        <v>0</v>
      </c>
      <c r="YM35">
        <f t="shared" si="173"/>
        <v>0</v>
      </c>
      <c r="YN35">
        <f t="shared" si="173"/>
        <v>0</v>
      </c>
      <c r="YO35">
        <f t="shared" si="173"/>
        <v>0</v>
      </c>
      <c r="YP35">
        <f t="shared" si="173"/>
        <v>0</v>
      </c>
      <c r="YQ35">
        <f t="shared" si="173"/>
        <v>0</v>
      </c>
      <c r="YR35">
        <f t="shared" si="173"/>
        <v>0</v>
      </c>
      <c r="YS35">
        <f t="shared" si="173"/>
        <v>0</v>
      </c>
      <c r="YT35">
        <f t="shared" si="173"/>
        <v>0</v>
      </c>
      <c r="YU35">
        <f t="shared" si="173"/>
        <v>0</v>
      </c>
      <c r="YV35">
        <f t="shared" si="173"/>
        <v>0</v>
      </c>
      <c r="YW35">
        <f t="shared" si="173"/>
        <v>0</v>
      </c>
      <c r="YX35">
        <f t="shared" si="173"/>
        <v>0</v>
      </c>
      <c r="YY35">
        <f t="shared" si="173"/>
        <v>0</v>
      </c>
      <c r="YZ35">
        <f t="shared" si="173"/>
        <v>0</v>
      </c>
      <c r="ZA35">
        <f t="shared" si="173"/>
        <v>0</v>
      </c>
      <c r="ZB35">
        <f t="shared" si="173"/>
        <v>0</v>
      </c>
      <c r="ZC35">
        <f t="shared" si="173"/>
        <v>0</v>
      </c>
      <c r="ZD35">
        <f t="shared" si="173"/>
        <v>0</v>
      </c>
      <c r="ZE35">
        <f t="shared" si="173"/>
        <v>0</v>
      </c>
      <c r="ZF35">
        <f t="shared" si="173"/>
        <v>0</v>
      </c>
      <c r="ZG35">
        <f t="shared" si="173"/>
        <v>0</v>
      </c>
      <c r="ZH35">
        <f t="shared" si="173"/>
        <v>0</v>
      </c>
      <c r="ZI35">
        <f t="shared" si="173"/>
        <v>0</v>
      </c>
      <c r="ZJ35">
        <f t="shared" si="173"/>
        <v>0</v>
      </c>
      <c r="ZK35">
        <f t="shared" si="173"/>
        <v>0</v>
      </c>
      <c r="ZL35">
        <f t="shared" si="173"/>
        <v>0</v>
      </c>
      <c r="ZM35">
        <f t="shared" si="173"/>
        <v>0</v>
      </c>
      <c r="ZN35">
        <f t="shared" si="173"/>
        <v>0</v>
      </c>
      <c r="ZO35">
        <f t="shared" si="173"/>
        <v>0</v>
      </c>
      <c r="ZP35">
        <f t="shared" si="173"/>
        <v>0</v>
      </c>
      <c r="ZQ35">
        <f t="shared" si="173"/>
        <v>0</v>
      </c>
      <c r="ZR35">
        <f t="shared" si="173"/>
        <v>0</v>
      </c>
      <c r="ZS35">
        <f t="shared" si="173"/>
        <v>0</v>
      </c>
      <c r="ZT35">
        <f t="shared" si="173"/>
        <v>0</v>
      </c>
      <c r="ZU35">
        <f t="shared" si="173"/>
        <v>0</v>
      </c>
      <c r="ZV35">
        <f t="shared" si="173"/>
        <v>0</v>
      </c>
      <c r="ZW35">
        <f t="shared" si="173"/>
        <v>0</v>
      </c>
      <c r="ZX35">
        <f t="shared" si="173"/>
        <v>0</v>
      </c>
      <c r="ZY35">
        <f t="shared" si="173"/>
        <v>0</v>
      </c>
      <c r="ZZ35">
        <f t="shared" si="173"/>
        <v>0</v>
      </c>
      <c r="AAA35">
        <f t="shared" si="173"/>
        <v>0</v>
      </c>
      <c r="AAB35">
        <f t="shared" si="173"/>
        <v>0</v>
      </c>
      <c r="AAC35">
        <f t="shared" si="173"/>
        <v>0</v>
      </c>
      <c r="AAD35">
        <f t="shared" si="173"/>
        <v>0</v>
      </c>
      <c r="AAE35">
        <f t="shared" si="173"/>
        <v>0</v>
      </c>
      <c r="AAF35">
        <f t="shared" si="173"/>
        <v>0</v>
      </c>
      <c r="AAG35">
        <f t="shared" ref="AAG35:ACR35" si="255">AAG11-AAG23</f>
        <v>0</v>
      </c>
      <c r="AAH35">
        <f t="shared" si="255"/>
        <v>0</v>
      </c>
      <c r="AAI35">
        <f t="shared" si="255"/>
        <v>0</v>
      </c>
      <c r="AAJ35">
        <f t="shared" si="255"/>
        <v>0</v>
      </c>
      <c r="AAK35">
        <f t="shared" si="255"/>
        <v>0</v>
      </c>
      <c r="AAL35">
        <f t="shared" si="255"/>
        <v>0</v>
      </c>
      <c r="AAM35">
        <f t="shared" si="255"/>
        <v>0</v>
      </c>
      <c r="AAN35">
        <f t="shared" si="255"/>
        <v>0</v>
      </c>
      <c r="AAO35">
        <f t="shared" si="255"/>
        <v>0</v>
      </c>
      <c r="AAP35">
        <f t="shared" si="255"/>
        <v>0</v>
      </c>
      <c r="AAQ35">
        <f t="shared" si="255"/>
        <v>0</v>
      </c>
      <c r="AAR35">
        <f t="shared" si="255"/>
        <v>0</v>
      </c>
      <c r="AAS35">
        <f t="shared" si="255"/>
        <v>0</v>
      </c>
      <c r="AAT35">
        <f t="shared" si="255"/>
        <v>0</v>
      </c>
      <c r="AAU35">
        <f t="shared" si="255"/>
        <v>0</v>
      </c>
      <c r="AAV35">
        <f t="shared" si="255"/>
        <v>0</v>
      </c>
      <c r="AAW35">
        <f t="shared" si="255"/>
        <v>0</v>
      </c>
      <c r="AAX35">
        <f t="shared" si="255"/>
        <v>0</v>
      </c>
      <c r="AAY35">
        <f t="shared" si="255"/>
        <v>0</v>
      </c>
      <c r="AAZ35">
        <f t="shared" si="255"/>
        <v>0</v>
      </c>
      <c r="ABA35">
        <f t="shared" si="255"/>
        <v>0</v>
      </c>
      <c r="ABB35">
        <f t="shared" si="255"/>
        <v>0</v>
      </c>
      <c r="ABC35">
        <f t="shared" si="255"/>
        <v>0</v>
      </c>
      <c r="ABD35">
        <f t="shared" si="255"/>
        <v>0</v>
      </c>
      <c r="ABE35">
        <f t="shared" si="255"/>
        <v>0</v>
      </c>
      <c r="ABF35">
        <f t="shared" si="255"/>
        <v>0</v>
      </c>
      <c r="ABG35">
        <f t="shared" si="255"/>
        <v>0</v>
      </c>
      <c r="ABH35">
        <f t="shared" si="255"/>
        <v>0</v>
      </c>
      <c r="ABI35">
        <f t="shared" si="255"/>
        <v>0</v>
      </c>
      <c r="ABJ35">
        <f t="shared" si="255"/>
        <v>0</v>
      </c>
      <c r="ABK35">
        <f t="shared" si="255"/>
        <v>0</v>
      </c>
      <c r="ABL35">
        <f t="shared" si="255"/>
        <v>0</v>
      </c>
      <c r="ABM35">
        <f t="shared" si="255"/>
        <v>0</v>
      </c>
      <c r="ABN35">
        <f t="shared" si="255"/>
        <v>0</v>
      </c>
      <c r="ABO35">
        <f t="shared" si="255"/>
        <v>0</v>
      </c>
      <c r="ABP35">
        <f t="shared" si="255"/>
        <v>0</v>
      </c>
      <c r="ABQ35">
        <f t="shared" si="255"/>
        <v>0</v>
      </c>
      <c r="ABR35">
        <f t="shared" si="255"/>
        <v>0</v>
      </c>
      <c r="ABS35">
        <f t="shared" si="255"/>
        <v>0</v>
      </c>
      <c r="ABT35">
        <f t="shared" si="255"/>
        <v>0</v>
      </c>
      <c r="ABU35">
        <f t="shared" si="255"/>
        <v>0</v>
      </c>
      <c r="ABV35">
        <f t="shared" si="255"/>
        <v>0</v>
      </c>
      <c r="ABW35">
        <f t="shared" si="255"/>
        <v>0</v>
      </c>
      <c r="ABX35">
        <f t="shared" si="255"/>
        <v>0</v>
      </c>
      <c r="ABY35">
        <f t="shared" si="255"/>
        <v>0</v>
      </c>
      <c r="ABZ35">
        <f t="shared" si="255"/>
        <v>0</v>
      </c>
      <c r="ACA35">
        <f t="shared" si="255"/>
        <v>0</v>
      </c>
      <c r="ACB35">
        <f t="shared" si="255"/>
        <v>0</v>
      </c>
      <c r="ACC35">
        <f t="shared" si="255"/>
        <v>0</v>
      </c>
      <c r="ACD35">
        <f t="shared" si="255"/>
        <v>0</v>
      </c>
      <c r="ACE35">
        <f t="shared" si="255"/>
        <v>0</v>
      </c>
      <c r="ACF35">
        <f t="shared" si="255"/>
        <v>0</v>
      </c>
      <c r="ACG35">
        <f t="shared" si="255"/>
        <v>0</v>
      </c>
      <c r="ACH35">
        <f t="shared" si="255"/>
        <v>0</v>
      </c>
      <c r="ACI35">
        <f t="shared" si="255"/>
        <v>0</v>
      </c>
      <c r="ACJ35">
        <f t="shared" si="255"/>
        <v>0</v>
      </c>
      <c r="ACK35">
        <f t="shared" si="255"/>
        <v>0</v>
      </c>
      <c r="ACL35">
        <f t="shared" si="255"/>
        <v>0</v>
      </c>
      <c r="ACM35">
        <f t="shared" si="255"/>
        <v>0</v>
      </c>
      <c r="ACN35">
        <f t="shared" si="255"/>
        <v>0</v>
      </c>
      <c r="ACO35">
        <f t="shared" si="255"/>
        <v>0</v>
      </c>
      <c r="ACP35">
        <f t="shared" si="255"/>
        <v>0</v>
      </c>
      <c r="ACQ35">
        <f t="shared" si="255"/>
        <v>0</v>
      </c>
      <c r="ACR35">
        <f t="shared" si="255"/>
        <v>0</v>
      </c>
      <c r="ACS35">
        <f t="shared" si="214"/>
        <v>0</v>
      </c>
      <c r="ACT35">
        <f t="shared" si="174"/>
        <v>0</v>
      </c>
      <c r="ACU35">
        <f t="shared" si="174"/>
        <v>0</v>
      </c>
      <c r="ACV35">
        <f t="shared" si="174"/>
        <v>0</v>
      </c>
      <c r="ACW35">
        <f t="shared" si="174"/>
        <v>0</v>
      </c>
      <c r="ACX35">
        <f t="shared" si="174"/>
        <v>0</v>
      </c>
      <c r="ACY35">
        <f t="shared" si="174"/>
        <v>0</v>
      </c>
      <c r="ACZ35">
        <f t="shared" si="174"/>
        <v>0</v>
      </c>
      <c r="ADA35">
        <f t="shared" si="174"/>
        <v>0</v>
      </c>
      <c r="ADB35">
        <f t="shared" si="174"/>
        <v>0</v>
      </c>
      <c r="ADC35">
        <f t="shared" si="174"/>
        <v>0</v>
      </c>
      <c r="ADD35">
        <f t="shared" si="174"/>
        <v>0</v>
      </c>
      <c r="ADE35">
        <f t="shared" si="174"/>
        <v>0</v>
      </c>
      <c r="ADF35">
        <f t="shared" si="174"/>
        <v>0</v>
      </c>
      <c r="ADG35">
        <f t="shared" si="174"/>
        <v>0</v>
      </c>
      <c r="ADH35">
        <f t="shared" si="174"/>
        <v>0</v>
      </c>
      <c r="ADI35">
        <f t="shared" si="174"/>
        <v>0</v>
      </c>
      <c r="ADJ35">
        <f t="shared" si="174"/>
        <v>0</v>
      </c>
      <c r="ADK35">
        <f t="shared" si="174"/>
        <v>0</v>
      </c>
      <c r="ADL35">
        <f t="shared" si="174"/>
        <v>0</v>
      </c>
      <c r="ADM35">
        <f t="shared" si="174"/>
        <v>0</v>
      </c>
      <c r="ADN35">
        <f t="shared" si="174"/>
        <v>0</v>
      </c>
      <c r="ADO35">
        <f t="shared" si="174"/>
        <v>0</v>
      </c>
      <c r="ADP35">
        <f t="shared" si="174"/>
        <v>0</v>
      </c>
      <c r="ADQ35">
        <f t="shared" si="174"/>
        <v>0</v>
      </c>
      <c r="ADR35">
        <f t="shared" si="174"/>
        <v>0</v>
      </c>
      <c r="ADS35">
        <f t="shared" si="174"/>
        <v>0</v>
      </c>
      <c r="ADT35">
        <f t="shared" si="174"/>
        <v>0</v>
      </c>
      <c r="ADU35">
        <f t="shared" si="174"/>
        <v>0</v>
      </c>
      <c r="ADV35">
        <f t="shared" si="174"/>
        <v>0</v>
      </c>
      <c r="ADW35">
        <f t="shared" si="174"/>
        <v>0</v>
      </c>
      <c r="ADX35">
        <f t="shared" si="174"/>
        <v>0</v>
      </c>
      <c r="ADY35">
        <f t="shared" si="174"/>
        <v>0</v>
      </c>
      <c r="ADZ35">
        <f t="shared" si="174"/>
        <v>0</v>
      </c>
      <c r="AEA35">
        <f t="shared" si="174"/>
        <v>0</v>
      </c>
      <c r="AEB35">
        <f t="shared" si="174"/>
        <v>0</v>
      </c>
      <c r="AEC35">
        <f t="shared" si="174"/>
        <v>0</v>
      </c>
      <c r="AED35">
        <f t="shared" si="174"/>
        <v>0</v>
      </c>
      <c r="AEE35">
        <f t="shared" si="174"/>
        <v>0</v>
      </c>
      <c r="AEF35">
        <f t="shared" si="174"/>
        <v>0</v>
      </c>
      <c r="AEG35">
        <f t="shared" si="174"/>
        <v>0</v>
      </c>
      <c r="AEH35">
        <f t="shared" si="174"/>
        <v>0</v>
      </c>
      <c r="AEI35">
        <f t="shared" si="174"/>
        <v>0</v>
      </c>
      <c r="AEJ35">
        <f t="shared" si="174"/>
        <v>0</v>
      </c>
      <c r="AEK35">
        <f t="shared" si="174"/>
        <v>0</v>
      </c>
      <c r="AEL35">
        <f t="shared" si="174"/>
        <v>0</v>
      </c>
      <c r="AEM35">
        <f t="shared" si="174"/>
        <v>0</v>
      </c>
      <c r="AEN35">
        <f t="shared" si="174"/>
        <v>0</v>
      </c>
      <c r="AEO35">
        <f t="shared" si="174"/>
        <v>0</v>
      </c>
      <c r="AEP35">
        <f t="shared" si="174"/>
        <v>0</v>
      </c>
      <c r="AEQ35">
        <f t="shared" si="174"/>
        <v>0</v>
      </c>
      <c r="AER35">
        <f t="shared" si="174"/>
        <v>0</v>
      </c>
      <c r="AES35">
        <f t="shared" si="174"/>
        <v>0</v>
      </c>
      <c r="AET35">
        <f t="shared" si="174"/>
        <v>0</v>
      </c>
      <c r="AEU35">
        <f t="shared" si="174"/>
        <v>0</v>
      </c>
      <c r="AEV35">
        <f t="shared" si="174"/>
        <v>0</v>
      </c>
      <c r="AEW35">
        <f t="shared" si="174"/>
        <v>0</v>
      </c>
      <c r="AEX35">
        <f t="shared" si="174"/>
        <v>0</v>
      </c>
      <c r="AEY35">
        <f t="shared" si="174"/>
        <v>0</v>
      </c>
      <c r="AEZ35">
        <f t="shared" si="174"/>
        <v>0</v>
      </c>
      <c r="AFA35">
        <f t="shared" si="174"/>
        <v>0</v>
      </c>
      <c r="AFB35">
        <f t="shared" si="174"/>
        <v>0</v>
      </c>
      <c r="AFC35">
        <f t="shared" si="174"/>
        <v>0</v>
      </c>
      <c r="AFD35">
        <f t="shared" si="174"/>
        <v>0</v>
      </c>
      <c r="AFE35">
        <f t="shared" ref="AFE35:AHP35" si="256">AFE11-AFE23</f>
        <v>0</v>
      </c>
      <c r="AFF35">
        <f t="shared" si="256"/>
        <v>0</v>
      </c>
      <c r="AFG35">
        <f t="shared" si="256"/>
        <v>0</v>
      </c>
      <c r="AFH35">
        <f t="shared" si="256"/>
        <v>0</v>
      </c>
      <c r="AFI35">
        <f t="shared" si="256"/>
        <v>0</v>
      </c>
      <c r="AFJ35">
        <f t="shared" si="256"/>
        <v>0</v>
      </c>
      <c r="AFK35">
        <f t="shared" si="256"/>
        <v>0</v>
      </c>
      <c r="AFL35">
        <f t="shared" si="256"/>
        <v>0</v>
      </c>
      <c r="AFM35">
        <f t="shared" si="256"/>
        <v>0</v>
      </c>
      <c r="AFN35">
        <f t="shared" si="256"/>
        <v>0</v>
      </c>
      <c r="AFO35">
        <f t="shared" si="256"/>
        <v>0</v>
      </c>
      <c r="AFP35">
        <f t="shared" si="256"/>
        <v>0</v>
      </c>
      <c r="AFQ35">
        <f t="shared" si="256"/>
        <v>0</v>
      </c>
      <c r="AFR35">
        <f t="shared" si="256"/>
        <v>0</v>
      </c>
      <c r="AFS35">
        <f t="shared" si="256"/>
        <v>0</v>
      </c>
      <c r="AFT35">
        <f t="shared" si="256"/>
        <v>0</v>
      </c>
      <c r="AFU35">
        <f t="shared" si="256"/>
        <v>0</v>
      </c>
      <c r="AFV35">
        <f t="shared" si="256"/>
        <v>0</v>
      </c>
      <c r="AFW35">
        <f t="shared" si="256"/>
        <v>0</v>
      </c>
      <c r="AFX35">
        <f t="shared" si="256"/>
        <v>0</v>
      </c>
      <c r="AFY35">
        <f t="shared" si="256"/>
        <v>0</v>
      </c>
      <c r="AFZ35">
        <f t="shared" si="256"/>
        <v>0</v>
      </c>
      <c r="AGA35">
        <f t="shared" si="256"/>
        <v>0</v>
      </c>
      <c r="AGB35">
        <f t="shared" si="256"/>
        <v>0</v>
      </c>
      <c r="AGC35">
        <f t="shared" si="256"/>
        <v>0</v>
      </c>
      <c r="AGD35">
        <f t="shared" si="256"/>
        <v>0</v>
      </c>
      <c r="AGE35">
        <f t="shared" si="256"/>
        <v>0</v>
      </c>
      <c r="AGF35">
        <f t="shared" si="256"/>
        <v>0</v>
      </c>
      <c r="AGG35">
        <f t="shared" si="256"/>
        <v>0</v>
      </c>
      <c r="AGH35">
        <f t="shared" si="256"/>
        <v>0</v>
      </c>
      <c r="AGI35">
        <f t="shared" si="256"/>
        <v>0</v>
      </c>
      <c r="AGJ35">
        <f t="shared" si="256"/>
        <v>0</v>
      </c>
      <c r="AGK35">
        <f t="shared" si="256"/>
        <v>0</v>
      </c>
      <c r="AGL35">
        <f t="shared" si="256"/>
        <v>0</v>
      </c>
      <c r="AGM35">
        <f t="shared" si="256"/>
        <v>0</v>
      </c>
      <c r="AGN35">
        <f t="shared" si="256"/>
        <v>0</v>
      </c>
      <c r="AGO35">
        <f t="shared" si="256"/>
        <v>0</v>
      </c>
      <c r="AGP35">
        <f t="shared" si="256"/>
        <v>0</v>
      </c>
      <c r="AGQ35">
        <f t="shared" si="256"/>
        <v>0</v>
      </c>
      <c r="AGR35">
        <f t="shared" si="256"/>
        <v>0</v>
      </c>
      <c r="AGS35">
        <f t="shared" si="256"/>
        <v>0</v>
      </c>
      <c r="AGT35">
        <f t="shared" si="256"/>
        <v>0</v>
      </c>
      <c r="AGU35">
        <f t="shared" si="256"/>
        <v>0</v>
      </c>
      <c r="AGV35">
        <f t="shared" si="256"/>
        <v>0</v>
      </c>
      <c r="AGW35">
        <f t="shared" si="256"/>
        <v>0</v>
      </c>
      <c r="AGX35">
        <f t="shared" si="256"/>
        <v>0</v>
      </c>
      <c r="AGY35">
        <f t="shared" si="256"/>
        <v>0</v>
      </c>
      <c r="AGZ35">
        <f t="shared" si="256"/>
        <v>0</v>
      </c>
      <c r="AHA35">
        <f t="shared" si="256"/>
        <v>0</v>
      </c>
      <c r="AHB35">
        <f t="shared" si="256"/>
        <v>0</v>
      </c>
      <c r="AHC35">
        <f t="shared" si="256"/>
        <v>0</v>
      </c>
      <c r="AHD35">
        <f t="shared" si="256"/>
        <v>0</v>
      </c>
      <c r="AHE35">
        <f t="shared" si="256"/>
        <v>0</v>
      </c>
      <c r="AHF35">
        <f t="shared" si="256"/>
        <v>0</v>
      </c>
      <c r="AHG35">
        <f t="shared" si="256"/>
        <v>0</v>
      </c>
      <c r="AHH35">
        <f t="shared" si="256"/>
        <v>0</v>
      </c>
      <c r="AHI35">
        <f t="shared" si="256"/>
        <v>0</v>
      </c>
      <c r="AHJ35">
        <f t="shared" si="256"/>
        <v>0</v>
      </c>
      <c r="AHK35">
        <f t="shared" si="256"/>
        <v>0</v>
      </c>
      <c r="AHL35">
        <f t="shared" si="256"/>
        <v>0</v>
      </c>
      <c r="AHM35">
        <f t="shared" si="256"/>
        <v>0</v>
      </c>
      <c r="AHN35">
        <f t="shared" si="256"/>
        <v>0</v>
      </c>
      <c r="AHO35">
        <f t="shared" si="256"/>
        <v>0</v>
      </c>
      <c r="AHP35">
        <f t="shared" si="256"/>
        <v>0</v>
      </c>
      <c r="AHQ35">
        <f t="shared" si="215"/>
        <v>0</v>
      </c>
      <c r="AHR35">
        <f t="shared" si="175"/>
        <v>0</v>
      </c>
      <c r="AHS35">
        <f t="shared" si="175"/>
        <v>0</v>
      </c>
      <c r="AHT35">
        <f t="shared" si="175"/>
        <v>0</v>
      </c>
      <c r="AHU35">
        <f t="shared" si="175"/>
        <v>0</v>
      </c>
      <c r="AHV35">
        <f t="shared" si="175"/>
        <v>0</v>
      </c>
      <c r="AHW35">
        <f t="shared" si="175"/>
        <v>0</v>
      </c>
      <c r="AHX35">
        <f t="shared" si="175"/>
        <v>0</v>
      </c>
      <c r="AHY35">
        <f t="shared" si="175"/>
        <v>0</v>
      </c>
      <c r="AHZ35">
        <f t="shared" si="175"/>
        <v>0</v>
      </c>
      <c r="AIA35">
        <f t="shared" si="175"/>
        <v>0</v>
      </c>
      <c r="AIB35">
        <f t="shared" si="175"/>
        <v>0</v>
      </c>
      <c r="AIC35">
        <f t="shared" si="175"/>
        <v>0</v>
      </c>
      <c r="AID35">
        <f t="shared" si="175"/>
        <v>0</v>
      </c>
      <c r="AIE35">
        <f t="shared" si="175"/>
        <v>0</v>
      </c>
      <c r="AIF35">
        <f t="shared" si="175"/>
        <v>0</v>
      </c>
      <c r="AIG35">
        <f t="shared" si="175"/>
        <v>0</v>
      </c>
      <c r="AIH35">
        <f t="shared" si="175"/>
        <v>0</v>
      </c>
      <c r="AII35">
        <f t="shared" si="175"/>
        <v>0</v>
      </c>
      <c r="AIJ35">
        <f t="shared" si="175"/>
        <v>0</v>
      </c>
      <c r="AIK35">
        <f t="shared" si="175"/>
        <v>0</v>
      </c>
      <c r="AIL35">
        <f t="shared" si="175"/>
        <v>0</v>
      </c>
      <c r="AIM35">
        <f t="shared" si="175"/>
        <v>0</v>
      </c>
      <c r="AIN35">
        <f t="shared" si="175"/>
        <v>0</v>
      </c>
      <c r="AIO35">
        <f t="shared" si="175"/>
        <v>0</v>
      </c>
      <c r="AIP35">
        <f t="shared" si="175"/>
        <v>0</v>
      </c>
      <c r="AIQ35">
        <f t="shared" si="175"/>
        <v>0</v>
      </c>
      <c r="AIR35">
        <f t="shared" si="175"/>
        <v>0</v>
      </c>
      <c r="AIS35">
        <f t="shared" si="175"/>
        <v>0</v>
      </c>
      <c r="AIT35">
        <f t="shared" si="175"/>
        <v>0</v>
      </c>
      <c r="AIU35">
        <f t="shared" si="175"/>
        <v>0</v>
      </c>
      <c r="AIV35">
        <f t="shared" si="175"/>
        <v>0</v>
      </c>
      <c r="AIW35">
        <f t="shared" si="175"/>
        <v>0</v>
      </c>
      <c r="AIX35">
        <f t="shared" si="175"/>
        <v>0</v>
      </c>
      <c r="AIY35">
        <f t="shared" si="175"/>
        <v>0</v>
      </c>
      <c r="AIZ35">
        <f t="shared" si="175"/>
        <v>0</v>
      </c>
      <c r="AJA35">
        <f t="shared" si="175"/>
        <v>0</v>
      </c>
      <c r="AJB35">
        <f t="shared" si="175"/>
        <v>0</v>
      </c>
      <c r="AJC35">
        <f t="shared" si="175"/>
        <v>0</v>
      </c>
      <c r="AJD35">
        <f t="shared" si="175"/>
        <v>0</v>
      </c>
      <c r="AJE35">
        <f t="shared" si="175"/>
        <v>0</v>
      </c>
      <c r="AJF35">
        <f t="shared" si="175"/>
        <v>0</v>
      </c>
      <c r="AJG35">
        <f t="shared" si="175"/>
        <v>0</v>
      </c>
      <c r="AJH35">
        <f t="shared" si="175"/>
        <v>0</v>
      </c>
      <c r="AJI35">
        <f t="shared" si="175"/>
        <v>0</v>
      </c>
      <c r="AJJ35">
        <f t="shared" si="175"/>
        <v>0</v>
      </c>
      <c r="AJK35">
        <f t="shared" si="175"/>
        <v>0</v>
      </c>
      <c r="AJL35">
        <f t="shared" si="175"/>
        <v>0</v>
      </c>
      <c r="AJM35">
        <f t="shared" si="175"/>
        <v>0</v>
      </c>
      <c r="AJN35">
        <f t="shared" si="175"/>
        <v>0</v>
      </c>
      <c r="AJO35">
        <f t="shared" si="175"/>
        <v>0</v>
      </c>
      <c r="AJP35">
        <f t="shared" si="175"/>
        <v>0</v>
      </c>
      <c r="AJQ35">
        <f t="shared" si="175"/>
        <v>0</v>
      </c>
      <c r="AJR35">
        <f t="shared" si="175"/>
        <v>0</v>
      </c>
      <c r="AJS35">
        <f t="shared" si="175"/>
        <v>0</v>
      </c>
      <c r="AJT35">
        <f t="shared" si="175"/>
        <v>0</v>
      </c>
      <c r="AJU35">
        <f t="shared" si="175"/>
        <v>0</v>
      </c>
      <c r="AJV35">
        <f t="shared" si="175"/>
        <v>0</v>
      </c>
      <c r="AJW35">
        <f t="shared" si="175"/>
        <v>0</v>
      </c>
      <c r="AJX35">
        <f t="shared" si="175"/>
        <v>0</v>
      </c>
      <c r="AJY35">
        <f t="shared" si="175"/>
        <v>0</v>
      </c>
      <c r="AJZ35">
        <f t="shared" si="175"/>
        <v>0</v>
      </c>
      <c r="AKA35">
        <f t="shared" si="175"/>
        <v>0</v>
      </c>
      <c r="AKB35">
        <f t="shared" si="175"/>
        <v>0</v>
      </c>
      <c r="AKC35">
        <f t="shared" ref="AKC35:AMN35" si="257">AKC11-AKC23</f>
        <v>0</v>
      </c>
      <c r="AKD35">
        <f t="shared" si="257"/>
        <v>0</v>
      </c>
      <c r="AKE35">
        <f t="shared" si="257"/>
        <v>0</v>
      </c>
      <c r="AKF35">
        <f t="shared" si="257"/>
        <v>0</v>
      </c>
      <c r="AKG35">
        <f t="shared" si="257"/>
        <v>0</v>
      </c>
      <c r="AKH35">
        <f t="shared" si="257"/>
        <v>0</v>
      </c>
      <c r="AKI35">
        <f t="shared" si="257"/>
        <v>0</v>
      </c>
      <c r="AKJ35">
        <f t="shared" si="257"/>
        <v>0</v>
      </c>
      <c r="AKK35">
        <f t="shared" si="257"/>
        <v>0</v>
      </c>
      <c r="AKL35">
        <f t="shared" si="257"/>
        <v>0</v>
      </c>
      <c r="AKM35">
        <f t="shared" si="257"/>
        <v>0</v>
      </c>
      <c r="AKN35">
        <f t="shared" si="257"/>
        <v>0</v>
      </c>
      <c r="AKO35">
        <f t="shared" si="257"/>
        <v>0</v>
      </c>
      <c r="AKP35">
        <f t="shared" si="257"/>
        <v>0</v>
      </c>
      <c r="AKQ35">
        <f t="shared" si="257"/>
        <v>0</v>
      </c>
      <c r="AKR35">
        <f t="shared" si="257"/>
        <v>0</v>
      </c>
      <c r="AKS35">
        <f t="shared" si="257"/>
        <v>0</v>
      </c>
      <c r="AKT35">
        <f t="shared" si="257"/>
        <v>0</v>
      </c>
      <c r="AKU35">
        <f t="shared" si="257"/>
        <v>0</v>
      </c>
      <c r="AKV35">
        <f t="shared" si="257"/>
        <v>0</v>
      </c>
      <c r="AKW35">
        <f t="shared" si="257"/>
        <v>0</v>
      </c>
      <c r="AKX35">
        <f t="shared" si="257"/>
        <v>0</v>
      </c>
      <c r="AKY35">
        <f t="shared" si="257"/>
        <v>0</v>
      </c>
      <c r="AKZ35">
        <f t="shared" si="257"/>
        <v>0</v>
      </c>
      <c r="ALA35">
        <f t="shared" si="257"/>
        <v>0</v>
      </c>
      <c r="ALB35">
        <f t="shared" si="257"/>
        <v>0</v>
      </c>
      <c r="ALC35">
        <f t="shared" si="257"/>
        <v>0</v>
      </c>
      <c r="ALD35">
        <f t="shared" si="257"/>
        <v>0</v>
      </c>
      <c r="ALE35">
        <f t="shared" si="257"/>
        <v>0</v>
      </c>
      <c r="ALF35">
        <f t="shared" si="257"/>
        <v>0</v>
      </c>
      <c r="ALG35">
        <f t="shared" si="257"/>
        <v>0</v>
      </c>
      <c r="ALH35">
        <f t="shared" si="257"/>
        <v>0</v>
      </c>
      <c r="ALI35">
        <f t="shared" si="257"/>
        <v>0</v>
      </c>
      <c r="ALJ35">
        <f t="shared" si="257"/>
        <v>0</v>
      </c>
      <c r="ALK35">
        <f t="shared" si="257"/>
        <v>0</v>
      </c>
      <c r="ALL35">
        <f t="shared" si="257"/>
        <v>0</v>
      </c>
      <c r="ALM35">
        <f t="shared" si="257"/>
        <v>0</v>
      </c>
      <c r="ALN35">
        <f t="shared" si="257"/>
        <v>0</v>
      </c>
      <c r="ALO35">
        <f t="shared" si="257"/>
        <v>0</v>
      </c>
      <c r="ALP35">
        <f t="shared" si="257"/>
        <v>0</v>
      </c>
      <c r="ALQ35">
        <f t="shared" si="257"/>
        <v>0</v>
      </c>
      <c r="ALR35">
        <f t="shared" si="257"/>
        <v>0</v>
      </c>
      <c r="ALS35">
        <f t="shared" si="257"/>
        <v>0</v>
      </c>
      <c r="ALT35">
        <f t="shared" si="257"/>
        <v>0</v>
      </c>
      <c r="ALU35">
        <f t="shared" si="257"/>
        <v>0</v>
      </c>
      <c r="ALV35">
        <f t="shared" si="257"/>
        <v>0</v>
      </c>
      <c r="ALW35">
        <f t="shared" si="257"/>
        <v>0</v>
      </c>
      <c r="ALX35">
        <f t="shared" si="257"/>
        <v>0</v>
      </c>
      <c r="ALY35">
        <f t="shared" si="257"/>
        <v>0</v>
      </c>
      <c r="ALZ35">
        <f t="shared" si="257"/>
        <v>0</v>
      </c>
      <c r="AMA35">
        <f t="shared" si="257"/>
        <v>0</v>
      </c>
      <c r="AMB35">
        <f t="shared" si="257"/>
        <v>0</v>
      </c>
      <c r="AMC35">
        <f t="shared" si="257"/>
        <v>0</v>
      </c>
      <c r="AMD35">
        <f t="shared" si="257"/>
        <v>0</v>
      </c>
      <c r="AME35">
        <f t="shared" si="257"/>
        <v>0</v>
      </c>
      <c r="AMF35">
        <f t="shared" si="257"/>
        <v>0</v>
      </c>
      <c r="AMG35">
        <f t="shared" si="257"/>
        <v>0</v>
      </c>
      <c r="AMH35">
        <f t="shared" si="257"/>
        <v>0</v>
      </c>
      <c r="AMI35">
        <f t="shared" si="257"/>
        <v>0</v>
      </c>
      <c r="AMJ35">
        <f t="shared" si="257"/>
        <v>0</v>
      </c>
      <c r="AMK35">
        <f t="shared" si="257"/>
        <v>0</v>
      </c>
      <c r="AML35">
        <f t="shared" si="257"/>
        <v>0</v>
      </c>
      <c r="AMM35">
        <f t="shared" si="257"/>
        <v>0</v>
      </c>
      <c r="AMN35">
        <f t="shared" si="257"/>
        <v>0</v>
      </c>
      <c r="AMO35">
        <f t="shared" si="216"/>
        <v>0</v>
      </c>
      <c r="AMP35">
        <f t="shared" si="176"/>
        <v>0</v>
      </c>
      <c r="AMQ35">
        <f t="shared" si="176"/>
        <v>0</v>
      </c>
      <c r="AMR35">
        <f t="shared" si="176"/>
        <v>0</v>
      </c>
      <c r="AMS35">
        <f t="shared" si="176"/>
        <v>0</v>
      </c>
      <c r="AMT35">
        <f t="shared" si="176"/>
        <v>0</v>
      </c>
      <c r="AMU35">
        <f t="shared" si="176"/>
        <v>0</v>
      </c>
      <c r="AMV35">
        <f t="shared" si="176"/>
        <v>0</v>
      </c>
      <c r="AMW35">
        <f t="shared" si="176"/>
        <v>0</v>
      </c>
      <c r="AMX35">
        <f t="shared" si="176"/>
        <v>0</v>
      </c>
      <c r="AMY35">
        <f t="shared" si="176"/>
        <v>0</v>
      </c>
      <c r="AMZ35">
        <f t="shared" si="176"/>
        <v>0</v>
      </c>
      <c r="ANA35">
        <f t="shared" si="176"/>
        <v>0</v>
      </c>
      <c r="ANB35">
        <f t="shared" si="176"/>
        <v>0</v>
      </c>
      <c r="ANC35">
        <f t="shared" si="176"/>
        <v>0</v>
      </c>
      <c r="AND35">
        <f t="shared" si="176"/>
        <v>0</v>
      </c>
      <c r="ANE35">
        <f t="shared" si="176"/>
        <v>0</v>
      </c>
      <c r="ANF35">
        <f t="shared" si="176"/>
        <v>0</v>
      </c>
      <c r="ANG35">
        <f t="shared" si="176"/>
        <v>0</v>
      </c>
      <c r="ANH35">
        <f t="shared" si="176"/>
        <v>0</v>
      </c>
      <c r="ANI35">
        <f t="shared" si="176"/>
        <v>0</v>
      </c>
      <c r="ANJ35">
        <f t="shared" si="176"/>
        <v>0</v>
      </c>
      <c r="ANK35">
        <f t="shared" si="176"/>
        <v>0</v>
      </c>
      <c r="ANL35">
        <f t="shared" si="176"/>
        <v>0</v>
      </c>
      <c r="ANM35">
        <f t="shared" si="176"/>
        <v>0</v>
      </c>
      <c r="ANN35">
        <f t="shared" si="176"/>
        <v>0</v>
      </c>
      <c r="ANO35">
        <f t="shared" si="176"/>
        <v>0</v>
      </c>
      <c r="ANP35">
        <f t="shared" si="176"/>
        <v>0</v>
      </c>
      <c r="ANQ35">
        <f t="shared" si="176"/>
        <v>0</v>
      </c>
      <c r="ANR35">
        <f t="shared" si="176"/>
        <v>0</v>
      </c>
      <c r="ANS35">
        <f t="shared" si="176"/>
        <v>0</v>
      </c>
      <c r="ANT35">
        <f t="shared" si="176"/>
        <v>0</v>
      </c>
      <c r="ANU35">
        <f t="shared" si="176"/>
        <v>0</v>
      </c>
      <c r="ANV35">
        <f t="shared" si="176"/>
        <v>0</v>
      </c>
      <c r="ANW35">
        <f t="shared" si="176"/>
        <v>0</v>
      </c>
      <c r="ANX35">
        <f t="shared" si="176"/>
        <v>0</v>
      </c>
      <c r="ANY35">
        <f t="shared" si="176"/>
        <v>0</v>
      </c>
      <c r="ANZ35">
        <f t="shared" si="176"/>
        <v>0</v>
      </c>
      <c r="AOA35">
        <f t="shared" si="176"/>
        <v>0</v>
      </c>
      <c r="AOB35">
        <f t="shared" si="176"/>
        <v>0</v>
      </c>
      <c r="AOC35">
        <f t="shared" si="176"/>
        <v>0</v>
      </c>
      <c r="AOD35">
        <f t="shared" si="176"/>
        <v>0</v>
      </c>
      <c r="AOE35">
        <f t="shared" si="176"/>
        <v>0</v>
      </c>
      <c r="AOF35">
        <f t="shared" si="176"/>
        <v>0</v>
      </c>
      <c r="AOG35">
        <f t="shared" si="176"/>
        <v>0</v>
      </c>
      <c r="AOH35">
        <f t="shared" si="176"/>
        <v>0</v>
      </c>
      <c r="AOI35">
        <f t="shared" si="176"/>
        <v>0</v>
      </c>
      <c r="AOJ35">
        <f t="shared" si="176"/>
        <v>0</v>
      </c>
      <c r="AOK35">
        <f t="shared" si="176"/>
        <v>0</v>
      </c>
      <c r="AOL35">
        <f t="shared" si="176"/>
        <v>0</v>
      </c>
      <c r="AOM35">
        <f t="shared" si="176"/>
        <v>0</v>
      </c>
      <c r="AON35">
        <f t="shared" si="176"/>
        <v>0</v>
      </c>
      <c r="AOO35">
        <f t="shared" si="176"/>
        <v>0</v>
      </c>
      <c r="AOP35">
        <f t="shared" si="176"/>
        <v>0</v>
      </c>
      <c r="AOQ35">
        <f t="shared" si="176"/>
        <v>0</v>
      </c>
      <c r="AOR35">
        <f t="shared" si="176"/>
        <v>0</v>
      </c>
      <c r="AOS35">
        <f t="shared" si="176"/>
        <v>0</v>
      </c>
      <c r="AOT35">
        <f t="shared" si="176"/>
        <v>0</v>
      </c>
      <c r="AOU35">
        <f t="shared" si="176"/>
        <v>0</v>
      </c>
      <c r="AOV35">
        <f t="shared" si="176"/>
        <v>0</v>
      </c>
      <c r="AOW35">
        <f t="shared" si="176"/>
        <v>0</v>
      </c>
      <c r="AOX35">
        <f t="shared" si="176"/>
        <v>0</v>
      </c>
      <c r="AOY35">
        <f t="shared" si="176"/>
        <v>0</v>
      </c>
      <c r="AOZ35">
        <f t="shared" si="176"/>
        <v>0</v>
      </c>
      <c r="APA35">
        <f t="shared" ref="APA35:ARL35" si="258">APA11-APA23</f>
        <v>0</v>
      </c>
      <c r="APB35">
        <f t="shared" si="258"/>
        <v>0</v>
      </c>
      <c r="APC35">
        <f t="shared" si="258"/>
        <v>0</v>
      </c>
      <c r="APD35">
        <f t="shared" si="258"/>
        <v>0</v>
      </c>
      <c r="APE35">
        <f t="shared" si="258"/>
        <v>0</v>
      </c>
      <c r="APF35">
        <f t="shared" si="258"/>
        <v>0</v>
      </c>
      <c r="APG35">
        <f t="shared" si="258"/>
        <v>0</v>
      </c>
      <c r="APH35">
        <f t="shared" si="258"/>
        <v>0</v>
      </c>
      <c r="API35">
        <f t="shared" si="258"/>
        <v>0</v>
      </c>
      <c r="APJ35">
        <f t="shared" si="258"/>
        <v>0</v>
      </c>
      <c r="APK35">
        <f t="shared" si="258"/>
        <v>0</v>
      </c>
      <c r="APL35">
        <f t="shared" si="258"/>
        <v>0</v>
      </c>
      <c r="APM35">
        <f t="shared" si="258"/>
        <v>0</v>
      </c>
      <c r="APN35">
        <f t="shared" si="258"/>
        <v>0</v>
      </c>
      <c r="APO35">
        <f t="shared" si="258"/>
        <v>0</v>
      </c>
      <c r="APP35">
        <f t="shared" si="258"/>
        <v>0</v>
      </c>
      <c r="APQ35">
        <f t="shared" si="258"/>
        <v>0</v>
      </c>
      <c r="APR35">
        <f t="shared" si="258"/>
        <v>0</v>
      </c>
      <c r="APS35">
        <f t="shared" si="258"/>
        <v>0</v>
      </c>
      <c r="APT35">
        <f t="shared" si="258"/>
        <v>0</v>
      </c>
      <c r="APU35">
        <f t="shared" si="258"/>
        <v>0</v>
      </c>
      <c r="APV35">
        <f t="shared" si="258"/>
        <v>0</v>
      </c>
      <c r="APW35">
        <f t="shared" si="258"/>
        <v>0</v>
      </c>
      <c r="APX35">
        <f t="shared" si="258"/>
        <v>0</v>
      </c>
      <c r="APY35">
        <f t="shared" si="258"/>
        <v>0</v>
      </c>
      <c r="APZ35">
        <f t="shared" si="258"/>
        <v>0</v>
      </c>
      <c r="AQA35">
        <f t="shared" si="258"/>
        <v>0</v>
      </c>
      <c r="AQB35">
        <f t="shared" si="258"/>
        <v>0</v>
      </c>
      <c r="AQC35">
        <f t="shared" si="258"/>
        <v>0</v>
      </c>
      <c r="AQD35">
        <f t="shared" si="258"/>
        <v>0</v>
      </c>
      <c r="AQE35">
        <f t="shared" si="258"/>
        <v>0</v>
      </c>
      <c r="AQF35">
        <f t="shared" si="258"/>
        <v>0</v>
      </c>
      <c r="AQG35">
        <f t="shared" si="258"/>
        <v>0</v>
      </c>
      <c r="AQH35">
        <f t="shared" si="258"/>
        <v>0</v>
      </c>
      <c r="AQI35">
        <f t="shared" si="258"/>
        <v>0</v>
      </c>
      <c r="AQJ35">
        <f t="shared" si="258"/>
        <v>0</v>
      </c>
      <c r="AQK35">
        <f t="shared" si="258"/>
        <v>0</v>
      </c>
      <c r="AQL35">
        <f t="shared" si="258"/>
        <v>0</v>
      </c>
      <c r="AQM35">
        <f t="shared" si="258"/>
        <v>0</v>
      </c>
      <c r="AQN35">
        <f t="shared" si="258"/>
        <v>0</v>
      </c>
      <c r="AQO35">
        <f t="shared" si="258"/>
        <v>0</v>
      </c>
      <c r="AQP35">
        <f t="shared" si="258"/>
        <v>0</v>
      </c>
      <c r="AQQ35">
        <f t="shared" si="258"/>
        <v>0</v>
      </c>
      <c r="AQR35">
        <f t="shared" si="258"/>
        <v>0</v>
      </c>
      <c r="AQS35">
        <f t="shared" si="258"/>
        <v>0</v>
      </c>
      <c r="AQT35">
        <f t="shared" si="258"/>
        <v>0</v>
      </c>
      <c r="AQU35">
        <f t="shared" si="258"/>
        <v>0</v>
      </c>
      <c r="AQV35">
        <f t="shared" si="258"/>
        <v>0</v>
      </c>
      <c r="AQW35">
        <f t="shared" si="258"/>
        <v>0</v>
      </c>
      <c r="AQX35">
        <f t="shared" si="258"/>
        <v>0</v>
      </c>
      <c r="AQY35">
        <f t="shared" si="258"/>
        <v>0</v>
      </c>
      <c r="AQZ35">
        <f t="shared" si="258"/>
        <v>0</v>
      </c>
      <c r="ARA35">
        <f t="shared" si="258"/>
        <v>0</v>
      </c>
      <c r="ARB35">
        <f t="shared" si="258"/>
        <v>0</v>
      </c>
      <c r="ARC35">
        <f t="shared" si="258"/>
        <v>0</v>
      </c>
      <c r="ARD35">
        <f t="shared" si="258"/>
        <v>0</v>
      </c>
      <c r="ARE35">
        <f t="shared" si="258"/>
        <v>0</v>
      </c>
      <c r="ARF35">
        <f t="shared" si="258"/>
        <v>0</v>
      </c>
      <c r="ARG35">
        <f t="shared" si="258"/>
        <v>0</v>
      </c>
      <c r="ARH35">
        <f t="shared" si="258"/>
        <v>0</v>
      </c>
      <c r="ARI35">
        <f t="shared" si="258"/>
        <v>0</v>
      </c>
      <c r="ARJ35">
        <f t="shared" si="258"/>
        <v>0</v>
      </c>
      <c r="ARK35">
        <f t="shared" si="258"/>
        <v>0</v>
      </c>
      <c r="ARL35">
        <f t="shared" si="258"/>
        <v>0</v>
      </c>
      <c r="ARM35">
        <f t="shared" si="217"/>
        <v>0</v>
      </c>
      <c r="ARN35">
        <f t="shared" si="177"/>
        <v>0</v>
      </c>
      <c r="ARO35">
        <f t="shared" si="177"/>
        <v>0</v>
      </c>
      <c r="ARP35">
        <f t="shared" si="177"/>
        <v>0</v>
      </c>
      <c r="ARQ35">
        <f t="shared" si="177"/>
        <v>0</v>
      </c>
      <c r="ARR35">
        <f t="shared" si="177"/>
        <v>0</v>
      </c>
      <c r="ARS35">
        <f t="shared" si="177"/>
        <v>0</v>
      </c>
      <c r="ART35">
        <f t="shared" si="177"/>
        <v>0</v>
      </c>
      <c r="ARU35">
        <f t="shared" si="177"/>
        <v>0</v>
      </c>
      <c r="ARV35">
        <f t="shared" si="177"/>
        <v>0</v>
      </c>
      <c r="ARW35">
        <f t="shared" si="177"/>
        <v>0</v>
      </c>
      <c r="ARX35">
        <f t="shared" si="177"/>
        <v>0</v>
      </c>
      <c r="ARY35">
        <f t="shared" si="177"/>
        <v>0</v>
      </c>
      <c r="ARZ35">
        <f t="shared" si="177"/>
        <v>0</v>
      </c>
      <c r="ASA35">
        <f t="shared" si="177"/>
        <v>0</v>
      </c>
      <c r="ASB35">
        <f t="shared" si="177"/>
        <v>0</v>
      </c>
      <c r="ASC35">
        <f t="shared" si="177"/>
        <v>0</v>
      </c>
      <c r="ASD35">
        <f t="shared" si="177"/>
        <v>0</v>
      </c>
      <c r="ASE35">
        <f t="shared" si="177"/>
        <v>0</v>
      </c>
      <c r="ASF35">
        <f t="shared" si="177"/>
        <v>0</v>
      </c>
      <c r="ASG35">
        <f t="shared" si="177"/>
        <v>0</v>
      </c>
      <c r="ASH35">
        <f t="shared" si="177"/>
        <v>0</v>
      </c>
      <c r="ASI35">
        <f t="shared" si="177"/>
        <v>0</v>
      </c>
      <c r="ASJ35">
        <f t="shared" si="177"/>
        <v>0</v>
      </c>
      <c r="ASK35">
        <f t="shared" si="177"/>
        <v>0</v>
      </c>
      <c r="ASL35">
        <f t="shared" si="177"/>
        <v>0</v>
      </c>
      <c r="ASM35">
        <f t="shared" si="177"/>
        <v>0</v>
      </c>
      <c r="ASN35">
        <f t="shared" si="177"/>
        <v>0</v>
      </c>
      <c r="ASO35">
        <f t="shared" si="177"/>
        <v>0</v>
      </c>
      <c r="ASP35">
        <f t="shared" si="177"/>
        <v>0</v>
      </c>
      <c r="ASQ35">
        <f t="shared" si="177"/>
        <v>0</v>
      </c>
      <c r="ASR35">
        <f t="shared" si="177"/>
        <v>0</v>
      </c>
      <c r="ASS35">
        <f t="shared" si="177"/>
        <v>0</v>
      </c>
      <c r="AST35">
        <f t="shared" si="177"/>
        <v>0</v>
      </c>
      <c r="ASU35">
        <f t="shared" si="177"/>
        <v>0</v>
      </c>
      <c r="ASV35">
        <f t="shared" si="177"/>
        <v>0</v>
      </c>
      <c r="ASW35">
        <f t="shared" si="177"/>
        <v>0</v>
      </c>
      <c r="ASX35">
        <f t="shared" si="177"/>
        <v>0</v>
      </c>
      <c r="ASY35">
        <f t="shared" si="177"/>
        <v>0</v>
      </c>
      <c r="ASZ35">
        <f t="shared" si="177"/>
        <v>0</v>
      </c>
      <c r="ATA35">
        <f t="shared" si="177"/>
        <v>0</v>
      </c>
      <c r="ATB35">
        <f t="shared" si="177"/>
        <v>0</v>
      </c>
      <c r="ATC35">
        <f t="shared" si="177"/>
        <v>0</v>
      </c>
      <c r="ATD35">
        <f t="shared" si="177"/>
        <v>0</v>
      </c>
      <c r="ATE35">
        <f t="shared" si="177"/>
        <v>0</v>
      </c>
      <c r="ATF35">
        <f t="shared" si="177"/>
        <v>0</v>
      </c>
      <c r="ATG35">
        <f t="shared" si="177"/>
        <v>0</v>
      </c>
      <c r="ATH35">
        <f t="shared" si="177"/>
        <v>0</v>
      </c>
      <c r="ATI35">
        <f t="shared" si="177"/>
        <v>0</v>
      </c>
      <c r="ATJ35">
        <f t="shared" si="177"/>
        <v>0</v>
      </c>
      <c r="ATK35">
        <f t="shared" si="177"/>
        <v>0</v>
      </c>
      <c r="ATL35">
        <f t="shared" si="177"/>
        <v>0</v>
      </c>
      <c r="ATM35">
        <f t="shared" si="177"/>
        <v>0</v>
      </c>
      <c r="ATN35">
        <f t="shared" si="177"/>
        <v>0</v>
      </c>
      <c r="ATO35">
        <f t="shared" si="177"/>
        <v>0</v>
      </c>
      <c r="ATP35">
        <f t="shared" si="177"/>
        <v>0</v>
      </c>
      <c r="ATQ35">
        <f t="shared" si="177"/>
        <v>0</v>
      </c>
      <c r="ATR35">
        <f t="shared" si="177"/>
        <v>0</v>
      </c>
      <c r="ATS35">
        <f t="shared" si="177"/>
        <v>0</v>
      </c>
      <c r="ATT35">
        <f t="shared" si="177"/>
        <v>0</v>
      </c>
      <c r="ATU35">
        <f t="shared" si="177"/>
        <v>0</v>
      </c>
      <c r="ATV35">
        <f t="shared" si="177"/>
        <v>0</v>
      </c>
      <c r="ATW35">
        <f t="shared" si="177"/>
        <v>0</v>
      </c>
      <c r="ATX35">
        <f t="shared" si="177"/>
        <v>0</v>
      </c>
      <c r="ATY35">
        <f t="shared" ref="ATY35:AWJ35" si="259">ATY11-ATY23</f>
        <v>0</v>
      </c>
      <c r="ATZ35">
        <f t="shared" si="259"/>
        <v>0</v>
      </c>
      <c r="AUA35">
        <f t="shared" si="259"/>
        <v>0</v>
      </c>
      <c r="AUB35">
        <f t="shared" si="259"/>
        <v>0</v>
      </c>
      <c r="AUC35">
        <f t="shared" si="259"/>
        <v>0</v>
      </c>
      <c r="AUD35">
        <f t="shared" si="259"/>
        <v>0</v>
      </c>
      <c r="AUE35">
        <f t="shared" si="259"/>
        <v>0</v>
      </c>
      <c r="AUF35">
        <f t="shared" si="259"/>
        <v>0</v>
      </c>
      <c r="AUG35">
        <f t="shared" si="259"/>
        <v>0</v>
      </c>
      <c r="AUH35">
        <f t="shared" si="259"/>
        <v>0</v>
      </c>
      <c r="AUI35">
        <f t="shared" si="259"/>
        <v>0</v>
      </c>
      <c r="AUJ35">
        <f t="shared" si="259"/>
        <v>0</v>
      </c>
      <c r="AUK35">
        <f t="shared" si="259"/>
        <v>0</v>
      </c>
      <c r="AUL35">
        <f t="shared" si="259"/>
        <v>0</v>
      </c>
      <c r="AUM35">
        <f t="shared" si="259"/>
        <v>0</v>
      </c>
      <c r="AUN35">
        <f t="shared" si="259"/>
        <v>0</v>
      </c>
      <c r="AUO35">
        <f t="shared" si="259"/>
        <v>0</v>
      </c>
      <c r="AUP35">
        <f t="shared" si="259"/>
        <v>0</v>
      </c>
      <c r="AUQ35">
        <f t="shared" si="259"/>
        <v>0</v>
      </c>
      <c r="AUR35">
        <f t="shared" si="259"/>
        <v>0</v>
      </c>
      <c r="AUS35">
        <f t="shared" si="259"/>
        <v>0</v>
      </c>
      <c r="AUT35">
        <f t="shared" si="259"/>
        <v>0</v>
      </c>
      <c r="AUU35">
        <f t="shared" si="259"/>
        <v>0</v>
      </c>
      <c r="AUV35">
        <f t="shared" si="259"/>
        <v>0</v>
      </c>
      <c r="AUW35">
        <f t="shared" si="259"/>
        <v>0</v>
      </c>
      <c r="AUX35">
        <f t="shared" si="259"/>
        <v>0</v>
      </c>
      <c r="AUY35">
        <f t="shared" si="259"/>
        <v>0</v>
      </c>
      <c r="AUZ35">
        <f t="shared" si="259"/>
        <v>0</v>
      </c>
      <c r="AVA35">
        <f t="shared" si="259"/>
        <v>0</v>
      </c>
      <c r="AVB35">
        <f t="shared" si="259"/>
        <v>0</v>
      </c>
      <c r="AVC35">
        <f t="shared" si="259"/>
        <v>0</v>
      </c>
      <c r="AVD35">
        <f t="shared" si="259"/>
        <v>0</v>
      </c>
      <c r="AVE35">
        <f t="shared" si="259"/>
        <v>0</v>
      </c>
      <c r="AVF35">
        <f t="shared" si="259"/>
        <v>0</v>
      </c>
      <c r="AVG35">
        <f t="shared" si="259"/>
        <v>0</v>
      </c>
      <c r="AVH35">
        <f t="shared" si="259"/>
        <v>0</v>
      </c>
      <c r="AVI35">
        <f t="shared" si="259"/>
        <v>0</v>
      </c>
      <c r="AVJ35">
        <f t="shared" si="259"/>
        <v>0</v>
      </c>
      <c r="AVK35">
        <f t="shared" si="259"/>
        <v>0</v>
      </c>
      <c r="AVL35">
        <f t="shared" si="259"/>
        <v>0</v>
      </c>
      <c r="AVM35">
        <f t="shared" si="259"/>
        <v>0</v>
      </c>
      <c r="AVN35">
        <f t="shared" si="259"/>
        <v>0</v>
      </c>
      <c r="AVO35">
        <f t="shared" si="259"/>
        <v>0</v>
      </c>
      <c r="AVP35">
        <f t="shared" si="259"/>
        <v>0</v>
      </c>
      <c r="AVQ35">
        <f t="shared" si="259"/>
        <v>0</v>
      </c>
      <c r="AVR35">
        <f t="shared" si="259"/>
        <v>0</v>
      </c>
      <c r="AVS35">
        <f t="shared" si="259"/>
        <v>0</v>
      </c>
      <c r="AVT35">
        <f t="shared" si="259"/>
        <v>0</v>
      </c>
      <c r="AVU35">
        <f t="shared" si="259"/>
        <v>0</v>
      </c>
      <c r="AVV35">
        <f t="shared" si="259"/>
        <v>0</v>
      </c>
      <c r="AVW35">
        <f t="shared" si="259"/>
        <v>0</v>
      </c>
      <c r="AVX35">
        <f t="shared" si="259"/>
        <v>0</v>
      </c>
      <c r="AVY35">
        <f t="shared" si="259"/>
        <v>0</v>
      </c>
      <c r="AVZ35">
        <f t="shared" si="259"/>
        <v>0</v>
      </c>
      <c r="AWA35">
        <f t="shared" si="259"/>
        <v>0</v>
      </c>
      <c r="AWB35">
        <f t="shared" si="259"/>
        <v>0</v>
      </c>
      <c r="AWC35">
        <f t="shared" si="259"/>
        <v>0</v>
      </c>
      <c r="AWD35">
        <f t="shared" si="259"/>
        <v>0</v>
      </c>
      <c r="AWE35">
        <f t="shared" si="259"/>
        <v>0</v>
      </c>
      <c r="AWF35">
        <f t="shared" si="259"/>
        <v>0</v>
      </c>
      <c r="AWG35">
        <f t="shared" si="259"/>
        <v>0</v>
      </c>
      <c r="AWH35">
        <f t="shared" si="259"/>
        <v>0</v>
      </c>
      <c r="AWI35">
        <f t="shared" si="259"/>
        <v>0</v>
      </c>
      <c r="AWJ35">
        <f t="shared" si="259"/>
        <v>0</v>
      </c>
      <c r="AWK35">
        <f t="shared" si="218"/>
        <v>0</v>
      </c>
      <c r="AWL35">
        <f t="shared" si="178"/>
        <v>0</v>
      </c>
      <c r="AWM35">
        <f t="shared" si="178"/>
        <v>0</v>
      </c>
      <c r="AWN35">
        <f t="shared" si="178"/>
        <v>0</v>
      </c>
      <c r="AWO35">
        <f t="shared" si="178"/>
        <v>0</v>
      </c>
      <c r="AWP35">
        <f t="shared" si="178"/>
        <v>0</v>
      </c>
      <c r="AWQ35">
        <f t="shared" si="178"/>
        <v>0</v>
      </c>
      <c r="AWR35">
        <f t="shared" si="178"/>
        <v>0</v>
      </c>
      <c r="AWS35">
        <f t="shared" si="178"/>
        <v>0</v>
      </c>
      <c r="AWT35">
        <f t="shared" si="178"/>
        <v>0</v>
      </c>
      <c r="AWU35">
        <f t="shared" si="178"/>
        <v>0</v>
      </c>
      <c r="AWV35">
        <f t="shared" si="178"/>
        <v>0</v>
      </c>
      <c r="AWW35">
        <f t="shared" si="178"/>
        <v>0</v>
      </c>
      <c r="AWX35">
        <f t="shared" si="178"/>
        <v>0</v>
      </c>
      <c r="AWY35">
        <f t="shared" si="178"/>
        <v>0</v>
      </c>
      <c r="AWZ35">
        <f t="shared" si="178"/>
        <v>0</v>
      </c>
      <c r="AXA35">
        <f t="shared" si="178"/>
        <v>0</v>
      </c>
      <c r="AXB35">
        <f t="shared" si="178"/>
        <v>0</v>
      </c>
      <c r="AXC35">
        <f t="shared" si="178"/>
        <v>0</v>
      </c>
      <c r="AXD35">
        <f t="shared" si="178"/>
        <v>0</v>
      </c>
      <c r="AXE35">
        <f t="shared" si="178"/>
        <v>0</v>
      </c>
      <c r="AXF35">
        <f t="shared" si="178"/>
        <v>0</v>
      </c>
      <c r="AXG35">
        <f t="shared" si="178"/>
        <v>0</v>
      </c>
      <c r="AXH35">
        <f t="shared" si="178"/>
        <v>0</v>
      </c>
      <c r="AXI35">
        <f t="shared" si="178"/>
        <v>0</v>
      </c>
      <c r="AXJ35">
        <f t="shared" si="178"/>
        <v>0</v>
      </c>
      <c r="AXK35">
        <f t="shared" si="178"/>
        <v>0</v>
      </c>
      <c r="AXL35">
        <f t="shared" si="178"/>
        <v>0</v>
      </c>
      <c r="AXM35">
        <f t="shared" si="178"/>
        <v>0</v>
      </c>
      <c r="AXN35">
        <f t="shared" si="178"/>
        <v>0</v>
      </c>
      <c r="AXO35">
        <f t="shared" si="178"/>
        <v>0</v>
      </c>
      <c r="AXP35">
        <f t="shared" si="178"/>
        <v>0</v>
      </c>
      <c r="AXQ35">
        <f t="shared" si="178"/>
        <v>0</v>
      </c>
      <c r="AXR35">
        <f t="shared" si="178"/>
        <v>0</v>
      </c>
      <c r="AXS35">
        <f t="shared" si="178"/>
        <v>0</v>
      </c>
      <c r="AXT35">
        <f t="shared" si="178"/>
        <v>0</v>
      </c>
      <c r="AXU35">
        <f t="shared" si="178"/>
        <v>0</v>
      </c>
      <c r="AXV35">
        <f t="shared" si="178"/>
        <v>0</v>
      </c>
      <c r="AXW35">
        <f t="shared" si="178"/>
        <v>0</v>
      </c>
      <c r="AXX35">
        <f t="shared" si="178"/>
        <v>0</v>
      </c>
      <c r="AXY35">
        <f t="shared" si="178"/>
        <v>0</v>
      </c>
      <c r="AXZ35">
        <f t="shared" si="178"/>
        <v>0</v>
      </c>
      <c r="AYA35">
        <f t="shared" si="178"/>
        <v>0</v>
      </c>
      <c r="AYB35">
        <f t="shared" si="178"/>
        <v>0</v>
      </c>
      <c r="AYC35">
        <f t="shared" si="178"/>
        <v>0</v>
      </c>
      <c r="AYD35">
        <f t="shared" si="178"/>
        <v>0</v>
      </c>
      <c r="AYE35">
        <f t="shared" si="178"/>
        <v>0</v>
      </c>
      <c r="AYF35">
        <f t="shared" si="178"/>
        <v>0</v>
      </c>
      <c r="AYG35">
        <f t="shared" si="178"/>
        <v>0</v>
      </c>
      <c r="AYH35">
        <f t="shared" si="178"/>
        <v>0</v>
      </c>
      <c r="AYI35">
        <f t="shared" si="178"/>
        <v>0</v>
      </c>
      <c r="AYJ35">
        <f t="shared" si="178"/>
        <v>0</v>
      </c>
      <c r="AYK35">
        <f t="shared" si="178"/>
        <v>0</v>
      </c>
      <c r="AYL35">
        <f t="shared" si="178"/>
        <v>0</v>
      </c>
      <c r="AYM35">
        <f t="shared" si="178"/>
        <v>0</v>
      </c>
      <c r="AYN35">
        <f t="shared" si="178"/>
        <v>0</v>
      </c>
      <c r="AYO35">
        <f t="shared" si="178"/>
        <v>0</v>
      </c>
      <c r="AYP35">
        <f t="shared" si="178"/>
        <v>0</v>
      </c>
      <c r="AYQ35">
        <f t="shared" si="178"/>
        <v>0</v>
      </c>
      <c r="AYR35">
        <f t="shared" si="178"/>
        <v>0</v>
      </c>
      <c r="AYS35">
        <f t="shared" si="178"/>
        <v>0</v>
      </c>
      <c r="AYT35">
        <f t="shared" si="178"/>
        <v>0</v>
      </c>
      <c r="AYU35">
        <f t="shared" si="178"/>
        <v>0</v>
      </c>
      <c r="AYV35">
        <f t="shared" si="178"/>
        <v>0</v>
      </c>
      <c r="AYW35">
        <f t="shared" ref="AYW35:BBH35" si="260">AYW11-AYW23</f>
        <v>0</v>
      </c>
      <c r="AYX35">
        <f t="shared" si="260"/>
        <v>0</v>
      </c>
      <c r="AYY35">
        <f t="shared" si="260"/>
        <v>0</v>
      </c>
      <c r="AYZ35">
        <f t="shared" si="260"/>
        <v>0</v>
      </c>
      <c r="AZA35">
        <f t="shared" si="260"/>
        <v>0</v>
      </c>
      <c r="AZB35">
        <f t="shared" si="260"/>
        <v>0</v>
      </c>
      <c r="AZC35">
        <f t="shared" si="260"/>
        <v>0</v>
      </c>
      <c r="AZD35">
        <f t="shared" si="260"/>
        <v>0</v>
      </c>
      <c r="AZE35">
        <f t="shared" si="260"/>
        <v>0</v>
      </c>
      <c r="AZF35">
        <f t="shared" si="260"/>
        <v>0</v>
      </c>
      <c r="AZG35">
        <f t="shared" si="260"/>
        <v>0</v>
      </c>
      <c r="AZH35">
        <f t="shared" si="260"/>
        <v>0</v>
      </c>
      <c r="AZI35">
        <f t="shared" si="260"/>
        <v>0</v>
      </c>
      <c r="AZJ35">
        <f t="shared" si="260"/>
        <v>0</v>
      </c>
      <c r="AZK35">
        <f t="shared" si="260"/>
        <v>0</v>
      </c>
      <c r="AZL35">
        <f t="shared" si="260"/>
        <v>0</v>
      </c>
      <c r="AZM35">
        <f t="shared" si="260"/>
        <v>0</v>
      </c>
      <c r="AZN35">
        <f t="shared" si="260"/>
        <v>0</v>
      </c>
      <c r="AZO35">
        <f t="shared" si="260"/>
        <v>0</v>
      </c>
      <c r="AZP35">
        <f t="shared" si="260"/>
        <v>0</v>
      </c>
      <c r="AZQ35">
        <f t="shared" si="260"/>
        <v>0</v>
      </c>
      <c r="AZR35">
        <f t="shared" si="260"/>
        <v>0</v>
      </c>
      <c r="AZS35">
        <f t="shared" si="260"/>
        <v>0</v>
      </c>
      <c r="AZT35">
        <f t="shared" si="260"/>
        <v>0</v>
      </c>
      <c r="AZU35">
        <f t="shared" si="260"/>
        <v>0</v>
      </c>
      <c r="AZV35">
        <f t="shared" si="260"/>
        <v>0</v>
      </c>
      <c r="AZW35">
        <f t="shared" si="260"/>
        <v>0</v>
      </c>
      <c r="AZX35">
        <f t="shared" si="260"/>
        <v>0</v>
      </c>
      <c r="AZY35">
        <f t="shared" si="260"/>
        <v>0</v>
      </c>
      <c r="AZZ35">
        <f t="shared" si="260"/>
        <v>0</v>
      </c>
      <c r="BAA35">
        <f t="shared" si="260"/>
        <v>0</v>
      </c>
      <c r="BAB35">
        <f t="shared" si="260"/>
        <v>0</v>
      </c>
      <c r="BAC35">
        <f t="shared" si="260"/>
        <v>0</v>
      </c>
      <c r="BAD35">
        <f t="shared" si="260"/>
        <v>0</v>
      </c>
      <c r="BAE35">
        <f t="shared" si="260"/>
        <v>0</v>
      </c>
      <c r="BAF35">
        <f t="shared" si="260"/>
        <v>0</v>
      </c>
      <c r="BAG35">
        <f t="shared" si="260"/>
        <v>0</v>
      </c>
      <c r="BAH35">
        <f t="shared" si="260"/>
        <v>0</v>
      </c>
      <c r="BAI35">
        <f t="shared" si="260"/>
        <v>0</v>
      </c>
      <c r="BAJ35">
        <f t="shared" si="260"/>
        <v>0</v>
      </c>
      <c r="BAK35">
        <f t="shared" si="260"/>
        <v>0</v>
      </c>
      <c r="BAL35">
        <f t="shared" si="260"/>
        <v>0</v>
      </c>
      <c r="BAM35">
        <f t="shared" si="260"/>
        <v>0</v>
      </c>
      <c r="BAN35">
        <f t="shared" si="260"/>
        <v>0</v>
      </c>
      <c r="BAO35">
        <f t="shared" si="260"/>
        <v>0</v>
      </c>
      <c r="BAP35">
        <f t="shared" si="260"/>
        <v>0</v>
      </c>
      <c r="BAQ35">
        <f t="shared" si="260"/>
        <v>0</v>
      </c>
      <c r="BAR35">
        <f t="shared" si="260"/>
        <v>0</v>
      </c>
      <c r="BAS35">
        <f t="shared" si="260"/>
        <v>0</v>
      </c>
      <c r="BAT35">
        <f t="shared" si="260"/>
        <v>0</v>
      </c>
      <c r="BAU35">
        <f t="shared" si="260"/>
        <v>0</v>
      </c>
      <c r="BAV35">
        <f t="shared" si="260"/>
        <v>0</v>
      </c>
      <c r="BAW35">
        <f t="shared" si="260"/>
        <v>0</v>
      </c>
      <c r="BAX35">
        <f t="shared" si="260"/>
        <v>0</v>
      </c>
      <c r="BAY35">
        <f t="shared" si="260"/>
        <v>0</v>
      </c>
      <c r="BAZ35">
        <f t="shared" si="260"/>
        <v>0</v>
      </c>
      <c r="BBA35">
        <f t="shared" si="260"/>
        <v>0</v>
      </c>
      <c r="BBB35">
        <f t="shared" si="260"/>
        <v>0</v>
      </c>
      <c r="BBC35">
        <f t="shared" si="260"/>
        <v>0</v>
      </c>
      <c r="BBD35">
        <f t="shared" si="260"/>
        <v>0</v>
      </c>
      <c r="BBE35">
        <f t="shared" si="260"/>
        <v>0</v>
      </c>
      <c r="BBF35">
        <f t="shared" si="260"/>
        <v>0</v>
      </c>
      <c r="BBG35">
        <f t="shared" si="260"/>
        <v>0</v>
      </c>
      <c r="BBH35">
        <f t="shared" si="260"/>
        <v>0</v>
      </c>
      <c r="BBI35">
        <f t="shared" si="219"/>
        <v>0</v>
      </c>
      <c r="BBJ35">
        <f t="shared" si="179"/>
        <v>0</v>
      </c>
      <c r="BBK35">
        <f t="shared" si="179"/>
        <v>0</v>
      </c>
      <c r="BBL35">
        <f t="shared" si="179"/>
        <v>0</v>
      </c>
      <c r="BBM35">
        <f t="shared" si="179"/>
        <v>0</v>
      </c>
      <c r="BBN35">
        <f t="shared" si="179"/>
        <v>0</v>
      </c>
      <c r="BBO35">
        <f t="shared" si="179"/>
        <v>0</v>
      </c>
      <c r="BBP35">
        <f t="shared" si="179"/>
        <v>0</v>
      </c>
      <c r="BBQ35">
        <f t="shared" si="179"/>
        <v>0</v>
      </c>
      <c r="BBR35">
        <f t="shared" si="179"/>
        <v>0</v>
      </c>
      <c r="BBS35">
        <f t="shared" si="179"/>
        <v>0</v>
      </c>
      <c r="BBT35">
        <f t="shared" si="179"/>
        <v>0</v>
      </c>
      <c r="BBU35">
        <f t="shared" si="179"/>
        <v>0</v>
      </c>
      <c r="BBV35">
        <f t="shared" si="179"/>
        <v>0</v>
      </c>
      <c r="BBW35">
        <f t="shared" si="179"/>
        <v>0</v>
      </c>
      <c r="BBX35">
        <f t="shared" si="179"/>
        <v>0</v>
      </c>
      <c r="BBY35">
        <f t="shared" si="179"/>
        <v>0</v>
      </c>
      <c r="BBZ35">
        <f t="shared" si="179"/>
        <v>0</v>
      </c>
      <c r="BCA35">
        <f t="shared" si="179"/>
        <v>0</v>
      </c>
      <c r="BCB35">
        <f t="shared" si="179"/>
        <v>0</v>
      </c>
      <c r="BCC35">
        <f t="shared" si="179"/>
        <v>0</v>
      </c>
      <c r="BCD35">
        <f t="shared" si="179"/>
        <v>0</v>
      </c>
      <c r="BCE35">
        <f t="shared" si="179"/>
        <v>0</v>
      </c>
      <c r="BCF35">
        <f t="shared" si="179"/>
        <v>0</v>
      </c>
      <c r="BCG35">
        <f t="shared" si="179"/>
        <v>0</v>
      </c>
      <c r="BCH35">
        <f t="shared" si="179"/>
        <v>0</v>
      </c>
      <c r="BCI35">
        <f t="shared" si="179"/>
        <v>0</v>
      </c>
      <c r="BCJ35">
        <f t="shared" si="179"/>
        <v>0</v>
      </c>
      <c r="BCK35">
        <f t="shared" si="179"/>
        <v>0</v>
      </c>
      <c r="BCL35">
        <f t="shared" si="179"/>
        <v>0</v>
      </c>
      <c r="BCM35">
        <f t="shared" si="179"/>
        <v>0</v>
      </c>
      <c r="BCN35">
        <f t="shared" si="179"/>
        <v>0</v>
      </c>
      <c r="BCO35">
        <f t="shared" si="179"/>
        <v>0</v>
      </c>
      <c r="BCP35">
        <f t="shared" si="179"/>
        <v>0</v>
      </c>
      <c r="BCQ35">
        <f t="shared" si="179"/>
        <v>0</v>
      </c>
      <c r="BCR35">
        <f t="shared" si="179"/>
        <v>0</v>
      </c>
      <c r="BCS35">
        <f t="shared" si="179"/>
        <v>0</v>
      </c>
      <c r="BCT35">
        <f t="shared" si="179"/>
        <v>0</v>
      </c>
      <c r="BCU35">
        <f t="shared" si="179"/>
        <v>0</v>
      </c>
      <c r="BCV35">
        <f t="shared" si="179"/>
        <v>0</v>
      </c>
      <c r="BCW35">
        <f t="shared" si="179"/>
        <v>0</v>
      </c>
      <c r="BCX35">
        <f t="shared" si="179"/>
        <v>0</v>
      </c>
      <c r="BCY35">
        <f t="shared" si="179"/>
        <v>0</v>
      </c>
      <c r="BCZ35">
        <f t="shared" si="179"/>
        <v>0</v>
      </c>
      <c r="BDA35">
        <f t="shared" si="179"/>
        <v>0</v>
      </c>
      <c r="BDB35">
        <f t="shared" si="179"/>
        <v>0</v>
      </c>
      <c r="BDC35">
        <f t="shared" si="179"/>
        <v>0</v>
      </c>
      <c r="BDD35">
        <f t="shared" si="179"/>
        <v>0</v>
      </c>
      <c r="BDE35">
        <f t="shared" si="179"/>
        <v>0</v>
      </c>
      <c r="BDF35">
        <f t="shared" si="179"/>
        <v>0</v>
      </c>
      <c r="BDG35">
        <f t="shared" si="179"/>
        <v>0</v>
      </c>
      <c r="BDH35">
        <f t="shared" si="179"/>
        <v>0</v>
      </c>
      <c r="BDI35">
        <f t="shared" si="179"/>
        <v>0</v>
      </c>
      <c r="BDJ35">
        <f t="shared" si="179"/>
        <v>0</v>
      </c>
      <c r="BDK35">
        <f t="shared" si="179"/>
        <v>0</v>
      </c>
      <c r="BDL35">
        <f t="shared" si="179"/>
        <v>0</v>
      </c>
      <c r="BDM35">
        <f t="shared" si="179"/>
        <v>0</v>
      </c>
      <c r="BDN35">
        <f t="shared" si="179"/>
        <v>0</v>
      </c>
      <c r="BDO35">
        <f t="shared" si="179"/>
        <v>0</v>
      </c>
      <c r="BDP35">
        <f t="shared" si="179"/>
        <v>0</v>
      </c>
      <c r="BDQ35">
        <f t="shared" si="179"/>
        <v>0</v>
      </c>
      <c r="BDR35">
        <f t="shared" si="179"/>
        <v>0</v>
      </c>
      <c r="BDS35">
        <f t="shared" si="179"/>
        <v>0</v>
      </c>
      <c r="BDT35">
        <f t="shared" si="179"/>
        <v>0</v>
      </c>
      <c r="BDU35">
        <f t="shared" ref="BDU35:BGF35" si="261">BDU11-BDU23</f>
        <v>0</v>
      </c>
      <c r="BDV35">
        <f t="shared" si="261"/>
        <v>0</v>
      </c>
      <c r="BDW35">
        <f t="shared" si="261"/>
        <v>0</v>
      </c>
      <c r="BDX35">
        <f t="shared" si="261"/>
        <v>0</v>
      </c>
      <c r="BDY35">
        <f t="shared" si="261"/>
        <v>0</v>
      </c>
      <c r="BDZ35">
        <f t="shared" si="261"/>
        <v>0</v>
      </c>
      <c r="BEA35">
        <f t="shared" si="261"/>
        <v>0</v>
      </c>
      <c r="BEB35">
        <f t="shared" si="261"/>
        <v>0</v>
      </c>
      <c r="BEC35">
        <f t="shared" si="261"/>
        <v>0</v>
      </c>
      <c r="BED35">
        <f t="shared" si="261"/>
        <v>0</v>
      </c>
      <c r="BEE35">
        <f t="shared" si="261"/>
        <v>0</v>
      </c>
      <c r="BEF35">
        <f t="shared" si="261"/>
        <v>0</v>
      </c>
      <c r="BEG35">
        <f t="shared" si="261"/>
        <v>0</v>
      </c>
      <c r="BEH35">
        <f t="shared" si="261"/>
        <v>0</v>
      </c>
      <c r="BEI35">
        <f t="shared" si="261"/>
        <v>0</v>
      </c>
      <c r="BEJ35">
        <f t="shared" si="261"/>
        <v>0</v>
      </c>
      <c r="BEK35">
        <f t="shared" si="261"/>
        <v>0</v>
      </c>
      <c r="BEL35">
        <f t="shared" si="261"/>
        <v>0</v>
      </c>
      <c r="BEM35">
        <f t="shared" si="261"/>
        <v>0</v>
      </c>
      <c r="BEN35">
        <f t="shared" si="261"/>
        <v>0</v>
      </c>
      <c r="BEO35">
        <f t="shared" si="261"/>
        <v>0</v>
      </c>
      <c r="BEP35">
        <f t="shared" si="261"/>
        <v>0</v>
      </c>
      <c r="BEQ35">
        <f t="shared" si="261"/>
        <v>0</v>
      </c>
      <c r="BER35">
        <f t="shared" si="261"/>
        <v>0</v>
      </c>
      <c r="BES35">
        <f t="shared" si="261"/>
        <v>0</v>
      </c>
      <c r="BET35">
        <f t="shared" si="261"/>
        <v>0</v>
      </c>
      <c r="BEU35">
        <f t="shared" si="261"/>
        <v>0</v>
      </c>
      <c r="BEV35">
        <f t="shared" si="261"/>
        <v>0</v>
      </c>
      <c r="BEW35">
        <f t="shared" si="261"/>
        <v>0</v>
      </c>
      <c r="BEX35">
        <f t="shared" si="261"/>
        <v>0</v>
      </c>
      <c r="BEY35">
        <f t="shared" si="261"/>
        <v>0</v>
      </c>
      <c r="BEZ35">
        <f t="shared" si="261"/>
        <v>0</v>
      </c>
      <c r="BFA35">
        <f t="shared" si="261"/>
        <v>0</v>
      </c>
      <c r="BFB35">
        <f t="shared" si="261"/>
        <v>0</v>
      </c>
      <c r="BFC35">
        <f t="shared" si="261"/>
        <v>0</v>
      </c>
      <c r="BFD35">
        <f t="shared" si="261"/>
        <v>0</v>
      </c>
      <c r="BFE35">
        <f t="shared" si="261"/>
        <v>0</v>
      </c>
      <c r="BFF35">
        <f t="shared" si="261"/>
        <v>0</v>
      </c>
      <c r="BFG35">
        <f t="shared" si="261"/>
        <v>0</v>
      </c>
      <c r="BFH35">
        <f t="shared" si="261"/>
        <v>0</v>
      </c>
      <c r="BFI35">
        <f t="shared" si="261"/>
        <v>0</v>
      </c>
      <c r="BFJ35">
        <f t="shared" si="261"/>
        <v>0</v>
      </c>
      <c r="BFK35">
        <f t="shared" si="261"/>
        <v>0</v>
      </c>
      <c r="BFL35">
        <f t="shared" si="261"/>
        <v>0</v>
      </c>
      <c r="BFM35">
        <f t="shared" si="261"/>
        <v>0</v>
      </c>
      <c r="BFN35">
        <f t="shared" si="261"/>
        <v>0</v>
      </c>
      <c r="BFO35">
        <f t="shared" si="261"/>
        <v>0</v>
      </c>
      <c r="BFP35">
        <f t="shared" si="261"/>
        <v>0</v>
      </c>
      <c r="BFQ35">
        <f t="shared" si="261"/>
        <v>0</v>
      </c>
      <c r="BFR35">
        <f t="shared" si="261"/>
        <v>0</v>
      </c>
      <c r="BFS35">
        <f t="shared" si="261"/>
        <v>0</v>
      </c>
      <c r="BFT35">
        <f t="shared" si="261"/>
        <v>0</v>
      </c>
      <c r="BFU35">
        <f t="shared" si="261"/>
        <v>0</v>
      </c>
      <c r="BFV35">
        <f t="shared" si="261"/>
        <v>0</v>
      </c>
      <c r="BFW35">
        <f t="shared" si="261"/>
        <v>0</v>
      </c>
      <c r="BFX35">
        <f t="shared" si="261"/>
        <v>0</v>
      </c>
      <c r="BFY35">
        <f t="shared" si="261"/>
        <v>0</v>
      </c>
      <c r="BFZ35">
        <f t="shared" si="261"/>
        <v>0</v>
      </c>
      <c r="BGA35">
        <f t="shared" si="261"/>
        <v>0</v>
      </c>
      <c r="BGB35">
        <f t="shared" si="261"/>
        <v>0</v>
      </c>
      <c r="BGC35">
        <f t="shared" si="261"/>
        <v>0</v>
      </c>
      <c r="BGD35">
        <f t="shared" si="261"/>
        <v>0</v>
      </c>
      <c r="BGE35">
        <f t="shared" si="261"/>
        <v>0</v>
      </c>
      <c r="BGF35">
        <f t="shared" si="261"/>
        <v>0</v>
      </c>
      <c r="BGG35">
        <f t="shared" si="220"/>
        <v>0</v>
      </c>
      <c r="BGH35">
        <f t="shared" si="180"/>
        <v>0</v>
      </c>
      <c r="BGI35">
        <f t="shared" si="180"/>
        <v>0</v>
      </c>
      <c r="BGJ35">
        <f t="shared" si="180"/>
        <v>0</v>
      </c>
      <c r="BGK35">
        <f t="shared" si="180"/>
        <v>0</v>
      </c>
      <c r="BGL35">
        <f t="shared" si="180"/>
        <v>0</v>
      </c>
      <c r="BGM35">
        <f t="shared" si="180"/>
        <v>0</v>
      </c>
      <c r="BGN35">
        <f t="shared" si="180"/>
        <v>0</v>
      </c>
      <c r="BGO35">
        <f t="shared" si="180"/>
        <v>0</v>
      </c>
      <c r="BGP35">
        <f t="shared" si="180"/>
        <v>0</v>
      </c>
      <c r="BGQ35">
        <f t="shared" si="180"/>
        <v>0</v>
      </c>
      <c r="BGR35">
        <f t="shared" si="180"/>
        <v>0</v>
      </c>
      <c r="BGS35">
        <f t="shared" si="180"/>
        <v>0</v>
      </c>
      <c r="BGT35">
        <f t="shared" si="180"/>
        <v>0</v>
      </c>
      <c r="BGU35">
        <f t="shared" si="180"/>
        <v>0</v>
      </c>
      <c r="BGV35">
        <f t="shared" si="180"/>
        <v>0</v>
      </c>
      <c r="BGW35">
        <f t="shared" si="180"/>
        <v>0</v>
      </c>
      <c r="BGX35">
        <f t="shared" si="180"/>
        <v>0</v>
      </c>
      <c r="BGY35">
        <f t="shared" si="180"/>
        <v>0</v>
      </c>
      <c r="BGZ35">
        <f t="shared" si="180"/>
        <v>0</v>
      </c>
      <c r="BHA35">
        <f t="shared" si="180"/>
        <v>0</v>
      </c>
      <c r="BHB35">
        <f t="shared" si="180"/>
        <v>0</v>
      </c>
      <c r="BHC35">
        <f t="shared" si="180"/>
        <v>0</v>
      </c>
      <c r="BHD35">
        <f t="shared" si="180"/>
        <v>0</v>
      </c>
      <c r="BHE35">
        <f t="shared" si="180"/>
        <v>0</v>
      </c>
      <c r="BHF35">
        <f t="shared" si="180"/>
        <v>0</v>
      </c>
      <c r="BHG35">
        <f t="shared" si="180"/>
        <v>0</v>
      </c>
      <c r="BHH35">
        <f t="shared" si="180"/>
        <v>0</v>
      </c>
      <c r="BHI35">
        <f t="shared" si="180"/>
        <v>0</v>
      </c>
      <c r="BHJ35">
        <f t="shared" si="180"/>
        <v>0</v>
      </c>
      <c r="BHK35">
        <f t="shared" si="180"/>
        <v>0</v>
      </c>
      <c r="BHL35">
        <f t="shared" si="180"/>
        <v>0</v>
      </c>
      <c r="BHM35">
        <f t="shared" si="180"/>
        <v>0</v>
      </c>
      <c r="BHN35">
        <f t="shared" si="180"/>
        <v>0</v>
      </c>
      <c r="BHO35">
        <f t="shared" si="180"/>
        <v>0</v>
      </c>
      <c r="BHP35">
        <f t="shared" si="180"/>
        <v>0</v>
      </c>
      <c r="BHQ35">
        <f t="shared" si="180"/>
        <v>0</v>
      </c>
      <c r="BHR35">
        <f t="shared" si="180"/>
        <v>0</v>
      </c>
      <c r="BHS35">
        <f t="shared" si="180"/>
        <v>0</v>
      </c>
      <c r="BHT35">
        <f t="shared" si="180"/>
        <v>0</v>
      </c>
      <c r="BHU35">
        <f t="shared" si="180"/>
        <v>0</v>
      </c>
      <c r="BHV35">
        <f t="shared" si="180"/>
        <v>0</v>
      </c>
      <c r="BHW35">
        <f t="shared" si="180"/>
        <v>0</v>
      </c>
      <c r="BHX35">
        <f t="shared" si="180"/>
        <v>0</v>
      </c>
      <c r="BHY35">
        <f t="shared" si="180"/>
        <v>0</v>
      </c>
      <c r="BHZ35">
        <f t="shared" si="180"/>
        <v>0</v>
      </c>
      <c r="BIA35">
        <f t="shared" si="180"/>
        <v>0</v>
      </c>
      <c r="BIB35">
        <f t="shared" si="180"/>
        <v>0</v>
      </c>
      <c r="BIC35">
        <f t="shared" si="180"/>
        <v>0</v>
      </c>
      <c r="BID35">
        <f t="shared" si="180"/>
        <v>0</v>
      </c>
      <c r="BIE35">
        <f t="shared" si="180"/>
        <v>0</v>
      </c>
      <c r="BIF35">
        <f t="shared" si="180"/>
        <v>0</v>
      </c>
      <c r="BIG35">
        <f t="shared" si="180"/>
        <v>0</v>
      </c>
      <c r="BIH35">
        <f t="shared" si="180"/>
        <v>0</v>
      </c>
      <c r="BII35">
        <f t="shared" si="180"/>
        <v>0</v>
      </c>
      <c r="BIJ35">
        <f t="shared" si="180"/>
        <v>0</v>
      </c>
      <c r="BIK35">
        <f t="shared" si="180"/>
        <v>0</v>
      </c>
      <c r="BIL35">
        <f t="shared" si="180"/>
        <v>0</v>
      </c>
      <c r="BIM35">
        <f t="shared" si="180"/>
        <v>0</v>
      </c>
      <c r="BIN35">
        <f t="shared" si="180"/>
        <v>0</v>
      </c>
      <c r="BIO35">
        <f t="shared" si="180"/>
        <v>0</v>
      </c>
      <c r="BIP35">
        <f t="shared" si="180"/>
        <v>0</v>
      </c>
      <c r="BIQ35">
        <f t="shared" si="180"/>
        <v>0</v>
      </c>
      <c r="BIR35">
        <f t="shared" si="180"/>
        <v>0</v>
      </c>
      <c r="BIS35">
        <f t="shared" ref="BIS35:BLD35" si="262">BIS11-BIS23</f>
        <v>0</v>
      </c>
      <c r="BIT35">
        <f t="shared" si="262"/>
        <v>0</v>
      </c>
      <c r="BIU35">
        <f t="shared" si="262"/>
        <v>0</v>
      </c>
      <c r="BIV35">
        <f t="shared" si="262"/>
        <v>0</v>
      </c>
      <c r="BIW35">
        <f t="shared" si="262"/>
        <v>0</v>
      </c>
      <c r="BIX35">
        <f t="shared" si="262"/>
        <v>0</v>
      </c>
      <c r="BIY35">
        <f t="shared" si="262"/>
        <v>0</v>
      </c>
      <c r="BIZ35">
        <f t="shared" si="262"/>
        <v>0</v>
      </c>
      <c r="BJA35">
        <f t="shared" si="262"/>
        <v>0</v>
      </c>
      <c r="BJB35">
        <f t="shared" si="262"/>
        <v>0</v>
      </c>
      <c r="BJC35">
        <f t="shared" si="262"/>
        <v>0</v>
      </c>
      <c r="BJD35">
        <f t="shared" si="262"/>
        <v>0</v>
      </c>
      <c r="BJE35">
        <f t="shared" si="262"/>
        <v>0</v>
      </c>
      <c r="BJF35">
        <f t="shared" si="262"/>
        <v>0</v>
      </c>
      <c r="BJG35">
        <f t="shared" si="262"/>
        <v>0</v>
      </c>
      <c r="BJH35">
        <f t="shared" si="262"/>
        <v>0</v>
      </c>
      <c r="BJI35">
        <f t="shared" si="262"/>
        <v>0</v>
      </c>
      <c r="BJJ35">
        <f t="shared" si="262"/>
        <v>0</v>
      </c>
      <c r="BJK35">
        <f t="shared" si="262"/>
        <v>0</v>
      </c>
      <c r="BJL35">
        <f t="shared" si="262"/>
        <v>0</v>
      </c>
      <c r="BJM35">
        <f t="shared" si="262"/>
        <v>0</v>
      </c>
      <c r="BJN35">
        <f t="shared" si="262"/>
        <v>0</v>
      </c>
      <c r="BJO35">
        <f t="shared" si="262"/>
        <v>0</v>
      </c>
      <c r="BJP35">
        <f t="shared" si="262"/>
        <v>0</v>
      </c>
      <c r="BJQ35">
        <f t="shared" si="262"/>
        <v>0</v>
      </c>
      <c r="BJR35">
        <f t="shared" si="262"/>
        <v>0</v>
      </c>
      <c r="BJS35">
        <f t="shared" si="262"/>
        <v>0</v>
      </c>
      <c r="BJT35">
        <f t="shared" si="262"/>
        <v>0</v>
      </c>
      <c r="BJU35">
        <f t="shared" si="262"/>
        <v>0</v>
      </c>
      <c r="BJV35">
        <f t="shared" si="262"/>
        <v>0</v>
      </c>
      <c r="BJW35">
        <f t="shared" si="262"/>
        <v>0</v>
      </c>
      <c r="BJX35">
        <f t="shared" si="262"/>
        <v>0</v>
      </c>
      <c r="BJY35">
        <f t="shared" si="262"/>
        <v>0</v>
      </c>
      <c r="BJZ35">
        <f t="shared" si="262"/>
        <v>0</v>
      </c>
      <c r="BKA35">
        <f t="shared" si="262"/>
        <v>0</v>
      </c>
      <c r="BKB35">
        <f t="shared" si="262"/>
        <v>0</v>
      </c>
      <c r="BKC35">
        <f t="shared" si="262"/>
        <v>0</v>
      </c>
      <c r="BKD35">
        <f t="shared" si="262"/>
        <v>0</v>
      </c>
      <c r="BKE35">
        <f t="shared" si="262"/>
        <v>0</v>
      </c>
      <c r="BKF35">
        <f t="shared" si="262"/>
        <v>0</v>
      </c>
      <c r="BKG35">
        <f t="shared" si="262"/>
        <v>0</v>
      </c>
      <c r="BKH35">
        <f t="shared" si="262"/>
        <v>0</v>
      </c>
      <c r="BKI35">
        <f t="shared" si="262"/>
        <v>0</v>
      </c>
      <c r="BKJ35">
        <f t="shared" si="262"/>
        <v>0</v>
      </c>
      <c r="BKK35">
        <f t="shared" si="262"/>
        <v>0</v>
      </c>
      <c r="BKL35">
        <f t="shared" si="262"/>
        <v>0</v>
      </c>
      <c r="BKM35">
        <f t="shared" si="262"/>
        <v>0</v>
      </c>
      <c r="BKN35">
        <f t="shared" si="262"/>
        <v>0</v>
      </c>
      <c r="BKO35">
        <f t="shared" si="262"/>
        <v>0</v>
      </c>
      <c r="BKP35">
        <f t="shared" si="262"/>
        <v>0</v>
      </c>
      <c r="BKQ35">
        <f t="shared" si="262"/>
        <v>0</v>
      </c>
      <c r="BKR35">
        <f t="shared" si="262"/>
        <v>0</v>
      </c>
      <c r="BKS35">
        <f t="shared" si="262"/>
        <v>0</v>
      </c>
      <c r="BKT35">
        <f t="shared" si="262"/>
        <v>0</v>
      </c>
      <c r="BKU35">
        <f t="shared" si="262"/>
        <v>0</v>
      </c>
      <c r="BKV35">
        <f t="shared" si="262"/>
        <v>0</v>
      </c>
      <c r="BKW35">
        <f t="shared" si="262"/>
        <v>0</v>
      </c>
      <c r="BKX35">
        <f t="shared" si="262"/>
        <v>0</v>
      </c>
      <c r="BKY35">
        <f t="shared" si="262"/>
        <v>0</v>
      </c>
      <c r="BKZ35">
        <f t="shared" si="262"/>
        <v>0</v>
      </c>
      <c r="BLA35">
        <f t="shared" si="262"/>
        <v>0</v>
      </c>
      <c r="BLB35">
        <f t="shared" si="262"/>
        <v>0</v>
      </c>
      <c r="BLC35">
        <f t="shared" si="262"/>
        <v>0</v>
      </c>
      <c r="BLD35">
        <f t="shared" si="262"/>
        <v>0</v>
      </c>
      <c r="BLE35">
        <f t="shared" si="221"/>
        <v>0</v>
      </c>
      <c r="BLF35">
        <f t="shared" si="181"/>
        <v>0</v>
      </c>
      <c r="BLG35">
        <f t="shared" si="181"/>
        <v>0</v>
      </c>
      <c r="BLH35">
        <f t="shared" si="181"/>
        <v>0</v>
      </c>
      <c r="BLI35">
        <f t="shared" si="181"/>
        <v>0</v>
      </c>
      <c r="BLJ35">
        <f t="shared" si="181"/>
        <v>0</v>
      </c>
      <c r="BLK35">
        <f t="shared" si="181"/>
        <v>0</v>
      </c>
      <c r="BLL35">
        <f t="shared" si="181"/>
        <v>0</v>
      </c>
      <c r="BLM35">
        <f t="shared" si="181"/>
        <v>0</v>
      </c>
      <c r="BLN35">
        <f t="shared" si="181"/>
        <v>0</v>
      </c>
      <c r="BLO35">
        <f t="shared" si="181"/>
        <v>0</v>
      </c>
      <c r="BLP35">
        <f t="shared" si="181"/>
        <v>0</v>
      </c>
      <c r="BLQ35">
        <f t="shared" si="181"/>
        <v>0</v>
      </c>
      <c r="BLR35">
        <f t="shared" si="181"/>
        <v>0</v>
      </c>
      <c r="BLS35">
        <f t="shared" si="181"/>
        <v>0</v>
      </c>
      <c r="BLT35">
        <f t="shared" si="181"/>
        <v>0</v>
      </c>
      <c r="BLU35">
        <f t="shared" si="181"/>
        <v>0</v>
      </c>
      <c r="BLV35">
        <f t="shared" si="181"/>
        <v>0</v>
      </c>
      <c r="BLW35">
        <f t="shared" si="181"/>
        <v>0</v>
      </c>
      <c r="BLX35">
        <f t="shared" si="181"/>
        <v>0</v>
      </c>
      <c r="BLY35">
        <f t="shared" si="181"/>
        <v>0</v>
      </c>
      <c r="BLZ35">
        <f t="shared" si="181"/>
        <v>0</v>
      </c>
      <c r="BMA35">
        <f t="shared" si="181"/>
        <v>0</v>
      </c>
      <c r="BMB35">
        <f t="shared" si="181"/>
        <v>0</v>
      </c>
      <c r="BMC35">
        <f t="shared" si="181"/>
        <v>0</v>
      </c>
      <c r="BMD35">
        <f t="shared" si="181"/>
        <v>0</v>
      </c>
      <c r="BME35">
        <f t="shared" si="181"/>
        <v>0</v>
      </c>
      <c r="BMF35">
        <f t="shared" si="181"/>
        <v>0</v>
      </c>
      <c r="BMG35">
        <f t="shared" si="181"/>
        <v>0</v>
      </c>
      <c r="BMH35">
        <f t="shared" si="181"/>
        <v>0</v>
      </c>
      <c r="BMI35">
        <f t="shared" si="181"/>
        <v>0</v>
      </c>
      <c r="BMJ35">
        <f t="shared" si="181"/>
        <v>0</v>
      </c>
      <c r="BMK35">
        <f t="shared" si="181"/>
        <v>0</v>
      </c>
      <c r="BML35">
        <f t="shared" si="181"/>
        <v>0</v>
      </c>
      <c r="BMM35">
        <f t="shared" si="181"/>
        <v>0</v>
      </c>
      <c r="BMN35">
        <f t="shared" si="181"/>
        <v>0</v>
      </c>
      <c r="BMO35">
        <f t="shared" si="181"/>
        <v>0</v>
      </c>
      <c r="BMP35">
        <f t="shared" si="181"/>
        <v>0</v>
      </c>
      <c r="BMQ35">
        <f t="shared" si="181"/>
        <v>0</v>
      </c>
      <c r="BMR35">
        <f t="shared" si="181"/>
        <v>0</v>
      </c>
      <c r="BMS35">
        <f t="shared" si="181"/>
        <v>0</v>
      </c>
      <c r="BMT35">
        <f t="shared" si="181"/>
        <v>0</v>
      </c>
      <c r="BMU35">
        <f t="shared" si="181"/>
        <v>0</v>
      </c>
      <c r="BMV35">
        <f t="shared" si="181"/>
        <v>0</v>
      </c>
      <c r="BMW35">
        <f t="shared" si="181"/>
        <v>0</v>
      </c>
      <c r="BMX35">
        <f t="shared" si="181"/>
        <v>0</v>
      </c>
      <c r="BMY35">
        <f t="shared" si="181"/>
        <v>0</v>
      </c>
      <c r="BMZ35">
        <f t="shared" si="181"/>
        <v>0</v>
      </c>
      <c r="BNA35">
        <f t="shared" si="181"/>
        <v>0</v>
      </c>
      <c r="BNB35">
        <f t="shared" si="181"/>
        <v>0</v>
      </c>
      <c r="BNC35">
        <f t="shared" si="181"/>
        <v>0</v>
      </c>
      <c r="BND35">
        <f t="shared" si="181"/>
        <v>0</v>
      </c>
      <c r="BNE35">
        <f t="shared" si="181"/>
        <v>0</v>
      </c>
      <c r="BNF35">
        <f t="shared" si="181"/>
        <v>0</v>
      </c>
      <c r="BNG35">
        <f t="shared" si="181"/>
        <v>0</v>
      </c>
      <c r="BNH35">
        <f t="shared" si="181"/>
        <v>0</v>
      </c>
      <c r="BNI35">
        <f t="shared" si="181"/>
        <v>0</v>
      </c>
      <c r="BNJ35">
        <f t="shared" si="181"/>
        <v>0</v>
      </c>
      <c r="BNK35">
        <f t="shared" si="181"/>
        <v>0</v>
      </c>
      <c r="BNL35">
        <f t="shared" si="181"/>
        <v>0</v>
      </c>
      <c r="BNM35">
        <f t="shared" si="181"/>
        <v>0</v>
      </c>
      <c r="BNN35">
        <f t="shared" si="181"/>
        <v>0</v>
      </c>
      <c r="BNO35">
        <f t="shared" si="181"/>
        <v>0</v>
      </c>
      <c r="BNP35">
        <f t="shared" si="181"/>
        <v>0</v>
      </c>
      <c r="BNQ35">
        <f t="shared" ref="BNQ35:BQB35" si="263">BNQ11-BNQ23</f>
        <v>0</v>
      </c>
      <c r="BNR35">
        <f t="shared" si="263"/>
        <v>0</v>
      </c>
      <c r="BNS35">
        <f t="shared" si="263"/>
        <v>0</v>
      </c>
      <c r="BNT35">
        <f t="shared" si="263"/>
        <v>0</v>
      </c>
      <c r="BNU35">
        <f t="shared" si="263"/>
        <v>0</v>
      </c>
      <c r="BNV35">
        <f t="shared" si="263"/>
        <v>0</v>
      </c>
      <c r="BNW35">
        <f t="shared" si="263"/>
        <v>0</v>
      </c>
      <c r="BNX35">
        <f t="shared" si="263"/>
        <v>0</v>
      </c>
      <c r="BNY35">
        <f t="shared" si="263"/>
        <v>0</v>
      </c>
      <c r="BNZ35">
        <f t="shared" si="263"/>
        <v>0</v>
      </c>
      <c r="BOA35">
        <f t="shared" si="263"/>
        <v>0</v>
      </c>
      <c r="BOB35">
        <f t="shared" si="263"/>
        <v>0</v>
      </c>
      <c r="BOC35">
        <f t="shared" si="263"/>
        <v>0</v>
      </c>
      <c r="BOD35">
        <f t="shared" si="263"/>
        <v>0</v>
      </c>
      <c r="BOE35">
        <f t="shared" si="263"/>
        <v>0</v>
      </c>
      <c r="BOF35">
        <f t="shared" si="263"/>
        <v>0</v>
      </c>
      <c r="BOG35">
        <f t="shared" si="263"/>
        <v>0</v>
      </c>
      <c r="BOH35">
        <f t="shared" si="263"/>
        <v>0</v>
      </c>
      <c r="BOI35">
        <f t="shared" si="263"/>
        <v>0</v>
      </c>
      <c r="BOJ35">
        <f t="shared" si="263"/>
        <v>0</v>
      </c>
      <c r="BOK35">
        <f t="shared" si="263"/>
        <v>0</v>
      </c>
      <c r="BOL35">
        <f t="shared" si="263"/>
        <v>0</v>
      </c>
      <c r="BOM35">
        <f t="shared" si="263"/>
        <v>0</v>
      </c>
      <c r="BON35">
        <f t="shared" si="263"/>
        <v>0</v>
      </c>
      <c r="BOO35">
        <f t="shared" si="263"/>
        <v>0</v>
      </c>
      <c r="BOP35">
        <f t="shared" si="263"/>
        <v>0</v>
      </c>
      <c r="BOQ35">
        <f t="shared" si="263"/>
        <v>0</v>
      </c>
      <c r="BOR35">
        <f t="shared" si="263"/>
        <v>0</v>
      </c>
      <c r="BOS35">
        <f t="shared" si="263"/>
        <v>0</v>
      </c>
      <c r="BOT35">
        <f t="shared" si="263"/>
        <v>0</v>
      </c>
      <c r="BOU35">
        <f t="shared" si="263"/>
        <v>0</v>
      </c>
      <c r="BOV35">
        <f t="shared" si="263"/>
        <v>0</v>
      </c>
      <c r="BOW35">
        <f t="shared" si="263"/>
        <v>0</v>
      </c>
      <c r="BOX35">
        <f t="shared" si="263"/>
        <v>0</v>
      </c>
      <c r="BOY35">
        <f t="shared" si="263"/>
        <v>0</v>
      </c>
      <c r="BOZ35">
        <f t="shared" si="263"/>
        <v>0</v>
      </c>
      <c r="BPA35">
        <f t="shared" si="263"/>
        <v>0</v>
      </c>
      <c r="BPB35">
        <f t="shared" si="263"/>
        <v>0</v>
      </c>
      <c r="BPC35">
        <f t="shared" si="263"/>
        <v>0</v>
      </c>
      <c r="BPD35">
        <f t="shared" si="263"/>
        <v>0</v>
      </c>
      <c r="BPE35">
        <f t="shared" si="263"/>
        <v>0</v>
      </c>
      <c r="BPF35">
        <f t="shared" si="263"/>
        <v>0</v>
      </c>
      <c r="BPG35">
        <f t="shared" si="263"/>
        <v>0</v>
      </c>
      <c r="BPH35">
        <f t="shared" si="263"/>
        <v>0</v>
      </c>
      <c r="BPI35">
        <f t="shared" si="263"/>
        <v>0</v>
      </c>
      <c r="BPJ35">
        <f t="shared" si="263"/>
        <v>0</v>
      </c>
      <c r="BPK35">
        <f t="shared" si="263"/>
        <v>0</v>
      </c>
      <c r="BPL35">
        <f t="shared" si="263"/>
        <v>0</v>
      </c>
      <c r="BPM35">
        <f t="shared" si="263"/>
        <v>0</v>
      </c>
      <c r="BPN35">
        <f t="shared" si="263"/>
        <v>0</v>
      </c>
      <c r="BPO35">
        <f t="shared" si="263"/>
        <v>0</v>
      </c>
      <c r="BPP35">
        <f t="shared" si="263"/>
        <v>0</v>
      </c>
      <c r="BPQ35">
        <f t="shared" si="263"/>
        <v>0</v>
      </c>
      <c r="BPR35">
        <f t="shared" si="263"/>
        <v>0</v>
      </c>
      <c r="BPS35">
        <f t="shared" si="263"/>
        <v>0</v>
      </c>
      <c r="BPT35">
        <f t="shared" si="263"/>
        <v>0</v>
      </c>
      <c r="BPU35">
        <f t="shared" si="263"/>
        <v>0</v>
      </c>
      <c r="BPV35">
        <f t="shared" si="263"/>
        <v>0</v>
      </c>
      <c r="BPW35">
        <f t="shared" si="263"/>
        <v>0</v>
      </c>
      <c r="BPX35">
        <f t="shared" si="263"/>
        <v>0</v>
      </c>
      <c r="BPY35">
        <f t="shared" si="263"/>
        <v>0</v>
      </c>
      <c r="BPZ35">
        <f t="shared" si="263"/>
        <v>0</v>
      </c>
      <c r="BQA35">
        <f t="shared" si="263"/>
        <v>0</v>
      </c>
      <c r="BQB35">
        <f t="shared" si="263"/>
        <v>0</v>
      </c>
      <c r="BQC35">
        <f t="shared" si="222"/>
        <v>0</v>
      </c>
      <c r="BQD35">
        <f t="shared" si="182"/>
        <v>0</v>
      </c>
      <c r="BQE35">
        <f t="shared" si="182"/>
        <v>0</v>
      </c>
      <c r="BQF35">
        <f t="shared" si="182"/>
        <v>0</v>
      </c>
      <c r="BQG35">
        <f t="shared" si="182"/>
        <v>0</v>
      </c>
      <c r="BQH35">
        <f t="shared" si="182"/>
        <v>0</v>
      </c>
      <c r="BQI35">
        <f t="shared" si="182"/>
        <v>0</v>
      </c>
      <c r="BQJ35">
        <f t="shared" si="182"/>
        <v>0</v>
      </c>
      <c r="BQK35">
        <f t="shared" si="182"/>
        <v>0</v>
      </c>
      <c r="BQL35">
        <f t="shared" si="182"/>
        <v>0</v>
      </c>
      <c r="BQM35">
        <f t="shared" si="182"/>
        <v>0</v>
      </c>
      <c r="BQN35">
        <f t="shared" si="182"/>
        <v>0</v>
      </c>
      <c r="BQO35">
        <f t="shared" si="182"/>
        <v>0</v>
      </c>
      <c r="BQP35">
        <f t="shared" si="182"/>
        <v>0</v>
      </c>
      <c r="BQQ35">
        <f t="shared" si="182"/>
        <v>0</v>
      </c>
      <c r="BQR35">
        <f t="shared" si="182"/>
        <v>0</v>
      </c>
      <c r="BQS35">
        <f t="shared" si="182"/>
        <v>0</v>
      </c>
      <c r="BQT35">
        <f t="shared" si="182"/>
        <v>0</v>
      </c>
      <c r="BQU35">
        <f t="shared" si="182"/>
        <v>0</v>
      </c>
      <c r="BQV35">
        <f t="shared" si="182"/>
        <v>0</v>
      </c>
      <c r="BQW35">
        <f t="shared" si="182"/>
        <v>0</v>
      </c>
      <c r="BQX35">
        <f t="shared" si="182"/>
        <v>0</v>
      </c>
      <c r="BQY35">
        <f t="shared" si="182"/>
        <v>0</v>
      </c>
      <c r="BQZ35">
        <f t="shared" si="182"/>
        <v>0</v>
      </c>
      <c r="BRA35">
        <f t="shared" si="182"/>
        <v>0</v>
      </c>
      <c r="BRB35">
        <f t="shared" si="182"/>
        <v>0</v>
      </c>
      <c r="BRC35">
        <f t="shared" si="182"/>
        <v>0</v>
      </c>
      <c r="BRD35">
        <f t="shared" si="182"/>
        <v>0</v>
      </c>
      <c r="BRE35">
        <f t="shared" si="182"/>
        <v>0</v>
      </c>
      <c r="BRF35">
        <f t="shared" si="182"/>
        <v>0</v>
      </c>
      <c r="BRG35">
        <f t="shared" si="182"/>
        <v>0</v>
      </c>
      <c r="BRH35">
        <f t="shared" si="182"/>
        <v>0</v>
      </c>
      <c r="BRI35">
        <f t="shared" si="182"/>
        <v>0</v>
      </c>
      <c r="BRJ35">
        <f t="shared" si="182"/>
        <v>0</v>
      </c>
      <c r="BRK35">
        <f t="shared" si="182"/>
        <v>0</v>
      </c>
      <c r="BRL35">
        <f t="shared" si="182"/>
        <v>0</v>
      </c>
      <c r="BRM35">
        <f t="shared" si="182"/>
        <v>0</v>
      </c>
      <c r="BRN35">
        <f t="shared" si="182"/>
        <v>0</v>
      </c>
      <c r="BRO35">
        <f t="shared" si="182"/>
        <v>0</v>
      </c>
      <c r="BRP35">
        <f t="shared" si="182"/>
        <v>0</v>
      </c>
      <c r="BRQ35">
        <f t="shared" si="182"/>
        <v>0</v>
      </c>
      <c r="BRR35">
        <f t="shared" si="182"/>
        <v>0</v>
      </c>
      <c r="BRS35">
        <f t="shared" si="182"/>
        <v>0</v>
      </c>
      <c r="BRT35">
        <f t="shared" si="182"/>
        <v>0</v>
      </c>
      <c r="BRU35">
        <f t="shared" si="182"/>
        <v>0</v>
      </c>
      <c r="BRV35">
        <f t="shared" si="182"/>
        <v>0</v>
      </c>
      <c r="BRW35">
        <f t="shared" si="182"/>
        <v>0</v>
      </c>
      <c r="BRX35">
        <f t="shared" si="182"/>
        <v>0</v>
      </c>
      <c r="BRY35">
        <f t="shared" si="182"/>
        <v>0</v>
      </c>
      <c r="BRZ35">
        <f t="shared" si="182"/>
        <v>0</v>
      </c>
      <c r="BSA35">
        <f t="shared" si="182"/>
        <v>0</v>
      </c>
      <c r="BSB35">
        <f t="shared" si="182"/>
        <v>0</v>
      </c>
      <c r="BSC35">
        <f t="shared" si="182"/>
        <v>0</v>
      </c>
      <c r="BSD35">
        <f t="shared" si="182"/>
        <v>0</v>
      </c>
      <c r="BSE35">
        <f t="shared" si="182"/>
        <v>0</v>
      </c>
      <c r="BSF35">
        <f t="shared" si="182"/>
        <v>0</v>
      </c>
      <c r="BSG35">
        <f t="shared" si="182"/>
        <v>0</v>
      </c>
      <c r="BSH35">
        <f t="shared" si="182"/>
        <v>0</v>
      </c>
      <c r="BSI35">
        <f t="shared" si="182"/>
        <v>0</v>
      </c>
      <c r="BSJ35">
        <f t="shared" si="182"/>
        <v>0</v>
      </c>
      <c r="BSK35">
        <f t="shared" si="182"/>
        <v>0</v>
      </c>
      <c r="BSL35">
        <f t="shared" si="182"/>
        <v>0</v>
      </c>
      <c r="BSM35">
        <f t="shared" si="182"/>
        <v>0</v>
      </c>
      <c r="BSN35">
        <f t="shared" si="182"/>
        <v>0</v>
      </c>
      <c r="BSO35">
        <f t="shared" ref="BSO35:BUZ35" si="264">BSO11-BSO23</f>
        <v>0</v>
      </c>
      <c r="BSP35">
        <f t="shared" si="264"/>
        <v>0</v>
      </c>
      <c r="BSQ35">
        <f t="shared" si="264"/>
        <v>0</v>
      </c>
      <c r="BSR35">
        <f t="shared" si="264"/>
        <v>0</v>
      </c>
      <c r="BSS35">
        <f t="shared" si="264"/>
        <v>0</v>
      </c>
      <c r="BST35">
        <f t="shared" si="264"/>
        <v>0</v>
      </c>
      <c r="BSU35">
        <f t="shared" si="264"/>
        <v>0</v>
      </c>
      <c r="BSV35">
        <f t="shared" si="264"/>
        <v>0</v>
      </c>
      <c r="BSW35">
        <f t="shared" si="264"/>
        <v>0</v>
      </c>
      <c r="BSX35">
        <f t="shared" si="264"/>
        <v>0</v>
      </c>
      <c r="BSY35">
        <f t="shared" si="264"/>
        <v>0</v>
      </c>
      <c r="BSZ35">
        <f t="shared" si="264"/>
        <v>0</v>
      </c>
      <c r="BTA35">
        <f t="shared" si="264"/>
        <v>0</v>
      </c>
      <c r="BTB35">
        <f t="shared" si="264"/>
        <v>0</v>
      </c>
      <c r="BTC35">
        <f t="shared" si="264"/>
        <v>0</v>
      </c>
      <c r="BTD35">
        <f t="shared" si="264"/>
        <v>0</v>
      </c>
      <c r="BTE35">
        <f t="shared" si="264"/>
        <v>0</v>
      </c>
      <c r="BTF35">
        <f t="shared" si="264"/>
        <v>0</v>
      </c>
      <c r="BTG35">
        <f t="shared" si="264"/>
        <v>0</v>
      </c>
      <c r="BTH35">
        <f t="shared" si="264"/>
        <v>0</v>
      </c>
      <c r="BTI35">
        <f t="shared" si="264"/>
        <v>0</v>
      </c>
      <c r="BTJ35">
        <f t="shared" si="264"/>
        <v>0</v>
      </c>
      <c r="BTK35">
        <f t="shared" si="264"/>
        <v>0</v>
      </c>
      <c r="BTL35">
        <f t="shared" si="264"/>
        <v>0</v>
      </c>
      <c r="BTM35">
        <f t="shared" si="264"/>
        <v>0</v>
      </c>
      <c r="BTN35">
        <f t="shared" si="264"/>
        <v>0</v>
      </c>
      <c r="BTO35">
        <f t="shared" si="264"/>
        <v>0</v>
      </c>
      <c r="BTP35">
        <f t="shared" si="264"/>
        <v>0</v>
      </c>
      <c r="BTQ35">
        <f t="shared" si="264"/>
        <v>0</v>
      </c>
      <c r="BTR35">
        <f t="shared" si="264"/>
        <v>0</v>
      </c>
      <c r="BTS35">
        <f t="shared" si="264"/>
        <v>0</v>
      </c>
      <c r="BTT35">
        <f t="shared" si="264"/>
        <v>0</v>
      </c>
      <c r="BTU35">
        <f t="shared" si="264"/>
        <v>0</v>
      </c>
      <c r="BTV35">
        <f t="shared" si="264"/>
        <v>0</v>
      </c>
      <c r="BTW35">
        <f t="shared" si="264"/>
        <v>0</v>
      </c>
      <c r="BTX35">
        <f t="shared" si="264"/>
        <v>0</v>
      </c>
      <c r="BTY35">
        <f t="shared" si="264"/>
        <v>0</v>
      </c>
      <c r="BTZ35">
        <f t="shared" si="264"/>
        <v>0</v>
      </c>
      <c r="BUA35">
        <f t="shared" si="264"/>
        <v>0</v>
      </c>
      <c r="BUB35">
        <f t="shared" si="264"/>
        <v>0</v>
      </c>
      <c r="BUC35">
        <f t="shared" si="264"/>
        <v>0</v>
      </c>
      <c r="BUD35">
        <f t="shared" si="264"/>
        <v>0</v>
      </c>
      <c r="BUE35">
        <f t="shared" si="264"/>
        <v>0</v>
      </c>
      <c r="BUF35">
        <f t="shared" si="264"/>
        <v>0</v>
      </c>
      <c r="BUG35">
        <f t="shared" si="264"/>
        <v>0</v>
      </c>
      <c r="BUH35">
        <f t="shared" si="264"/>
        <v>0</v>
      </c>
      <c r="BUI35">
        <f t="shared" si="264"/>
        <v>0</v>
      </c>
      <c r="BUJ35">
        <f t="shared" si="264"/>
        <v>0</v>
      </c>
      <c r="BUK35">
        <f t="shared" si="264"/>
        <v>0</v>
      </c>
      <c r="BUL35">
        <f t="shared" si="264"/>
        <v>0</v>
      </c>
      <c r="BUM35">
        <f t="shared" si="264"/>
        <v>0</v>
      </c>
      <c r="BUN35">
        <f t="shared" si="264"/>
        <v>0</v>
      </c>
      <c r="BUO35">
        <f t="shared" si="264"/>
        <v>0</v>
      </c>
      <c r="BUP35">
        <f t="shared" si="264"/>
        <v>0</v>
      </c>
      <c r="BUQ35">
        <f t="shared" si="264"/>
        <v>0</v>
      </c>
      <c r="BUR35">
        <f t="shared" si="264"/>
        <v>0</v>
      </c>
      <c r="BUS35">
        <f t="shared" si="264"/>
        <v>0</v>
      </c>
      <c r="BUT35">
        <f t="shared" si="264"/>
        <v>0</v>
      </c>
      <c r="BUU35">
        <f t="shared" si="264"/>
        <v>0</v>
      </c>
      <c r="BUV35">
        <f t="shared" si="264"/>
        <v>0</v>
      </c>
      <c r="BUW35">
        <f t="shared" si="264"/>
        <v>0</v>
      </c>
      <c r="BUX35">
        <f t="shared" si="264"/>
        <v>0</v>
      </c>
      <c r="BUY35">
        <f t="shared" si="264"/>
        <v>0</v>
      </c>
      <c r="BUZ35">
        <f t="shared" si="264"/>
        <v>0</v>
      </c>
      <c r="BVA35">
        <f t="shared" si="223"/>
        <v>0</v>
      </c>
      <c r="BVB35">
        <f t="shared" si="183"/>
        <v>0</v>
      </c>
      <c r="BVC35">
        <f t="shared" si="183"/>
        <v>0</v>
      </c>
      <c r="BVD35">
        <f t="shared" si="183"/>
        <v>0</v>
      </c>
      <c r="BVE35">
        <f t="shared" si="183"/>
        <v>0</v>
      </c>
      <c r="BVF35">
        <f t="shared" si="183"/>
        <v>0</v>
      </c>
      <c r="BVG35">
        <f t="shared" si="183"/>
        <v>0</v>
      </c>
      <c r="BVH35">
        <f t="shared" si="183"/>
        <v>0</v>
      </c>
      <c r="BVI35">
        <f t="shared" si="183"/>
        <v>0</v>
      </c>
      <c r="BVJ35">
        <f t="shared" si="183"/>
        <v>0</v>
      </c>
      <c r="BVK35">
        <f t="shared" si="183"/>
        <v>0</v>
      </c>
      <c r="BVL35">
        <f t="shared" si="183"/>
        <v>0</v>
      </c>
      <c r="BVM35">
        <f t="shared" si="183"/>
        <v>0</v>
      </c>
      <c r="BVN35">
        <f t="shared" si="183"/>
        <v>0</v>
      </c>
      <c r="BVO35">
        <f t="shared" si="183"/>
        <v>0</v>
      </c>
      <c r="BVP35">
        <f t="shared" si="183"/>
        <v>0</v>
      </c>
      <c r="BVQ35">
        <f t="shared" si="183"/>
        <v>0</v>
      </c>
      <c r="BVR35">
        <f t="shared" si="183"/>
        <v>0</v>
      </c>
      <c r="BVS35">
        <f t="shared" si="183"/>
        <v>0</v>
      </c>
      <c r="BVT35">
        <f t="shared" si="183"/>
        <v>0</v>
      </c>
      <c r="BVU35">
        <f t="shared" si="183"/>
        <v>0</v>
      </c>
      <c r="BVV35">
        <f t="shared" si="183"/>
        <v>0</v>
      </c>
      <c r="BVW35">
        <f t="shared" si="183"/>
        <v>0</v>
      </c>
      <c r="BVX35">
        <f t="shared" si="183"/>
        <v>0</v>
      </c>
      <c r="BVY35">
        <f t="shared" si="183"/>
        <v>0</v>
      </c>
      <c r="BVZ35">
        <f t="shared" si="183"/>
        <v>0</v>
      </c>
      <c r="BWA35">
        <f t="shared" si="183"/>
        <v>0</v>
      </c>
      <c r="BWB35">
        <f t="shared" si="183"/>
        <v>0</v>
      </c>
      <c r="BWC35">
        <f t="shared" si="183"/>
        <v>0</v>
      </c>
      <c r="BWD35">
        <f t="shared" si="183"/>
        <v>0</v>
      </c>
      <c r="BWE35">
        <f t="shared" si="183"/>
        <v>0</v>
      </c>
      <c r="BWF35">
        <f t="shared" si="183"/>
        <v>0</v>
      </c>
      <c r="BWG35">
        <f t="shared" si="183"/>
        <v>0</v>
      </c>
      <c r="BWH35">
        <f t="shared" si="183"/>
        <v>0</v>
      </c>
      <c r="BWI35">
        <f t="shared" si="183"/>
        <v>0</v>
      </c>
      <c r="BWJ35">
        <f t="shared" si="183"/>
        <v>0</v>
      </c>
      <c r="BWK35">
        <f t="shared" si="183"/>
        <v>0</v>
      </c>
      <c r="BWL35">
        <f t="shared" si="183"/>
        <v>0</v>
      </c>
      <c r="BWM35">
        <f t="shared" si="183"/>
        <v>0</v>
      </c>
      <c r="BWN35">
        <f t="shared" si="183"/>
        <v>0</v>
      </c>
      <c r="BWO35">
        <f t="shared" si="183"/>
        <v>0</v>
      </c>
      <c r="BWP35">
        <f t="shared" si="183"/>
        <v>0</v>
      </c>
      <c r="BWQ35">
        <f t="shared" si="183"/>
        <v>0</v>
      </c>
      <c r="BWR35">
        <f t="shared" si="183"/>
        <v>0</v>
      </c>
      <c r="BWS35">
        <f t="shared" si="183"/>
        <v>0</v>
      </c>
      <c r="BWT35">
        <f t="shared" si="183"/>
        <v>0</v>
      </c>
      <c r="BWU35">
        <f t="shared" si="183"/>
        <v>0</v>
      </c>
      <c r="BWV35">
        <f t="shared" si="183"/>
        <v>0</v>
      </c>
      <c r="BWW35">
        <f t="shared" si="183"/>
        <v>0</v>
      </c>
      <c r="BWX35">
        <f t="shared" si="183"/>
        <v>0</v>
      </c>
      <c r="BWY35">
        <f t="shared" si="183"/>
        <v>0</v>
      </c>
      <c r="BWZ35">
        <f t="shared" si="183"/>
        <v>0</v>
      </c>
      <c r="BXA35">
        <f t="shared" si="183"/>
        <v>0</v>
      </c>
      <c r="BXB35">
        <f t="shared" si="183"/>
        <v>0</v>
      </c>
      <c r="BXC35">
        <f t="shared" si="183"/>
        <v>0</v>
      </c>
      <c r="BXD35">
        <f t="shared" si="183"/>
        <v>0</v>
      </c>
      <c r="BXE35">
        <f t="shared" si="183"/>
        <v>0</v>
      </c>
      <c r="BXF35">
        <f t="shared" si="183"/>
        <v>0</v>
      </c>
      <c r="BXG35">
        <f t="shared" si="183"/>
        <v>0</v>
      </c>
      <c r="BXH35">
        <f t="shared" si="183"/>
        <v>0</v>
      </c>
      <c r="BXI35">
        <f t="shared" si="183"/>
        <v>0</v>
      </c>
      <c r="BXJ35">
        <f t="shared" si="183"/>
        <v>0</v>
      </c>
      <c r="BXK35">
        <f t="shared" si="183"/>
        <v>0</v>
      </c>
      <c r="BXL35">
        <f t="shared" si="183"/>
        <v>0</v>
      </c>
      <c r="BXM35">
        <f t="shared" ref="BXM35:BZX35" si="265">BXM11-BXM23</f>
        <v>0</v>
      </c>
      <c r="BXN35">
        <f t="shared" si="265"/>
        <v>0</v>
      </c>
      <c r="BXO35">
        <f t="shared" si="265"/>
        <v>0</v>
      </c>
      <c r="BXP35">
        <f t="shared" si="265"/>
        <v>0</v>
      </c>
      <c r="BXQ35">
        <f t="shared" si="265"/>
        <v>0</v>
      </c>
      <c r="BXR35">
        <f t="shared" si="265"/>
        <v>0</v>
      </c>
      <c r="BXS35">
        <f t="shared" si="265"/>
        <v>0</v>
      </c>
      <c r="BXT35">
        <f t="shared" si="265"/>
        <v>0</v>
      </c>
      <c r="BXU35">
        <f t="shared" si="265"/>
        <v>0</v>
      </c>
      <c r="BXV35">
        <f t="shared" si="265"/>
        <v>0</v>
      </c>
      <c r="BXW35">
        <f t="shared" si="265"/>
        <v>0</v>
      </c>
      <c r="BXX35">
        <f t="shared" si="265"/>
        <v>0</v>
      </c>
      <c r="BXY35">
        <f t="shared" si="265"/>
        <v>0</v>
      </c>
      <c r="BXZ35">
        <f t="shared" si="265"/>
        <v>0</v>
      </c>
      <c r="BYA35">
        <f t="shared" si="265"/>
        <v>0</v>
      </c>
      <c r="BYB35">
        <f t="shared" si="265"/>
        <v>0</v>
      </c>
      <c r="BYC35">
        <f t="shared" si="265"/>
        <v>0</v>
      </c>
      <c r="BYD35">
        <f t="shared" si="265"/>
        <v>0</v>
      </c>
      <c r="BYE35">
        <f t="shared" si="265"/>
        <v>0</v>
      </c>
      <c r="BYF35">
        <f t="shared" si="265"/>
        <v>0</v>
      </c>
      <c r="BYG35">
        <f t="shared" si="265"/>
        <v>0</v>
      </c>
      <c r="BYH35">
        <f t="shared" si="265"/>
        <v>0</v>
      </c>
      <c r="BYI35">
        <f t="shared" si="265"/>
        <v>0</v>
      </c>
      <c r="BYJ35">
        <f t="shared" si="265"/>
        <v>0</v>
      </c>
      <c r="BYK35">
        <f t="shared" si="265"/>
        <v>0</v>
      </c>
      <c r="BYL35">
        <f t="shared" si="265"/>
        <v>0</v>
      </c>
      <c r="BYM35">
        <f t="shared" si="265"/>
        <v>0</v>
      </c>
      <c r="BYN35">
        <f t="shared" si="265"/>
        <v>0</v>
      </c>
      <c r="BYO35">
        <f t="shared" si="265"/>
        <v>0</v>
      </c>
      <c r="BYP35">
        <f t="shared" si="265"/>
        <v>0</v>
      </c>
      <c r="BYQ35">
        <f t="shared" si="265"/>
        <v>0</v>
      </c>
      <c r="BYR35">
        <f t="shared" si="265"/>
        <v>0</v>
      </c>
      <c r="BYS35">
        <f t="shared" si="265"/>
        <v>0</v>
      </c>
      <c r="BYT35">
        <f t="shared" si="265"/>
        <v>0</v>
      </c>
      <c r="BYU35">
        <f t="shared" si="265"/>
        <v>0</v>
      </c>
      <c r="BYV35">
        <f t="shared" si="265"/>
        <v>0</v>
      </c>
      <c r="BYW35">
        <f t="shared" si="265"/>
        <v>0</v>
      </c>
      <c r="BYX35">
        <f t="shared" si="265"/>
        <v>0</v>
      </c>
      <c r="BYY35">
        <f t="shared" si="265"/>
        <v>0</v>
      </c>
      <c r="BYZ35">
        <f t="shared" si="265"/>
        <v>0</v>
      </c>
      <c r="BZA35">
        <f t="shared" si="265"/>
        <v>0</v>
      </c>
      <c r="BZB35">
        <f t="shared" si="265"/>
        <v>0</v>
      </c>
      <c r="BZC35">
        <f t="shared" si="265"/>
        <v>0</v>
      </c>
      <c r="BZD35">
        <f t="shared" si="265"/>
        <v>0</v>
      </c>
      <c r="BZE35">
        <f t="shared" si="265"/>
        <v>0</v>
      </c>
      <c r="BZF35">
        <f t="shared" si="265"/>
        <v>0</v>
      </c>
      <c r="BZG35">
        <f t="shared" si="265"/>
        <v>0</v>
      </c>
      <c r="BZH35">
        <f t="shared" si="265"/>
        <v>0</v>
      </c>
      <c r="BZI35">
        <f t="shared" si="265"/>
        <v>0</v>
      </c>
      <c r="BZJ35">
        <f t="shared" si="265"/>
        <v>0</v>
      </c>
      <c r="BZK35">
        <f t="shared" si="265"/>
        <v>0</v>
      </c>
      <c r="BZL35">
        <f t="shared" si="265"/>
        <v>0</v>
      </c>
      <c r="BZM35">
        <f t="shared" si="265"/>
        <v>0</v>
      </c>
      <c r="BZN35">
        <f t="shared" si="265"/>
        <v>0</v>
      </c>
      <c r="BZO35">
        <f t="shared" si="265"/>
        <v>0</v>
      </c>
      <c r="BZP35">
        <f t="shared" si="265"/>
        <v>0</v>
      </c>
      <c r="BZQ35">
        <f t="shared" si="265"/>
        <v>0</v>
      </c>
      <c r="BZR35">
        <f t="shared" si="265"/>
        <v>0</v>
      </c>
      <c r="BZS35">
        <f t="shared" si="265"/>
        <v>0</v>
      </c>
      <c r="BZT35">
        <f t="shared" si="265"/>
        <v>0</v>
      </c>
      <c r="BZU35">
        <f t="shared" si="265"/>
        <v>0</v>
      </c>
      <c r="BZV35">
        <f t="shared" si="265"/>
        <v>0</v>
      </c>
      <c r="BZW35">
        <f t="shared" si="265"/>
        <v>0</v>
      </c>
      <c r="BZX35">
        <f t="shared" si="265"/>
        <v>0</v>
      </c>
      <c r="BZY35">
        <f t="shared" si="224"/>
        <v>0</v>
      </c>
      <c r="BZZ35">
        <f t="shared" si="184"/>
        <v>0</v>
      </c>
      <c r="CAA35">
        <f t="shared" si="184"/>
        <v>0</v>
      </c>
      <c r="CAB35">
        <f t="shared" si="184"/>
        <v>0</v>
      </c>
      <c r="CAC35">
        <f t="shared" si="184"/>
        <v>0</v>
      </c>
      <c r="CAD35">
        <f t="shared" si="184"/>
        <v>0</v>
      </c>
      <c r="CAE35">
        <f t="shared" si="184"/>
        <v>0</v>
      </c>
      <c r="CAF35">
        <f t="shared" si="184"/>
        <v>0</v>
      </c>
      <c r="CAG35">
        <f t="shared" si="184"/>
        <v>0</v>
      </c>
      <c r="CAH35">
        <f t="shared" si="184"/>
        <v>0</v>
      </c>
      <c r="CAI35">
        <f t="shared" si="184"/>
        <v>0</v>
      </c>
      <c r="CAJ35">
        <f t="shared" si="184"/>
        <v>0</v>
      </c>
      <c r="CAK35">
        <f t="shared" si="184"/>
        <v>0</v>
      </c>
      <c r="CAL35">
        <f t="shared" si="184"/>
        <v>0</v>
      </c>
      <c r="CAM35">
        <f t="shared" si="184"/>
        <v>0</v>
      </c>
      <c r="CAN35">
        <f t="shared" si="184"/>
        <v>0</v>
      </c>
      <c r="CAO35">
        <f t="shared" si="184"/>
        <v>0</v>
      </c>
      <c r="CAP35">
        <f t="shared" si="184"/>
        <v>0</v>
      </c>
      <c r="CAQ35">
        <f t="shared" si="184"/>
        <v>0</v>
      </c>
      <c r="CAR35">
        <f t="shared" si="184"/>
        <v>0</v>
      </c>
      <c r="CAS35">
        <f t="shared" si="184"/>
        <v>0</v>
      </c>
      <c r="CAT35">
        <f t="shared" si="184"/>
        <v>0</v>
      </c>
      <c r="CAU35">
        <f t="shared" si="184"/>
        <v>0</v>
      </c>
      <c r="CAV35">
        <f t="shared" si="184"/>
        <v>0</v>
      </c>
      <c r="CAW35">
        <f t="shared" si="184"/>
        <v>0</v>
      </c>
      <c r="CAX35">
        <f t="shared" si="184"/>
        <v>0</v>
      </c>
      <c r="CAY35">
        <f t="shared" si="184"/>
        <v>0</v>
      </c>
      <c r="CAZ35">
        <f t="shared" si="184"/>
        <v>0</v>
      </c>
      <c r="CBA35">
        <f t="shared" si="184"/>
        <v>0</v>
      </c>
      <c r="CBB35">
        <f t="shared" si="184"/>
        <v>0</v>
      </c>
      <c r="CBC35">
        <f t="shared" si="184"/>
        <v>0</v>
      </c>
      <c r="CBD35">
        <f t="shared" si="184"/>
        <v>0</v>
      </c>
      <c r="CBE35">
        <f t="shared" si="184"/>
        <v>0</v>
      </c>
      <c r="CBF35">
        <f t="shared" si="184"/>
        <v>0</v>
      </c>
      <c r="CBG35">
        <f t="shared" si="184"/>
        <v>0</v>
      </c>
      <c r="CBH35">
        <f t="shared" si="184"/>
        <v>0</v>
      </c>
      <c r="CBI35">
        <f t="shared" si="184"/>
        <v>0</v>
      </c>
      <c r="CBJ35">
        <f t="shared" si="184"/>
        <v>0</v>
      </c>
      <c r="CBK35">
        <f t="shared" si="184"/>
        <v>0</v>
      </c>
      <c r="CBL35">
        <f t="shared" si="184"/>
        <v>0</v>
      </c>
      <c r="CBM35">
        <f t="shared" si="184"/>
        <v>0</v>
      </c>
      <c r="CBN35">
        <f t="shared" si="184"/>
        <v>0</v>
      </c>
      <c r="CBO35">
        <f t="shared" si="184"/>
        <v>0</v>
      </c>
      <c r="CBP35">
        <f t="shared" si="184"/>
        <v>0</v>
      </c>
      <c r="CBQ35">
        <f t="shared" si="184"/>
        <v>0</v>
      </c>
      <c r="CBR35">
        <f t="shared" si="184"/>
        <v>0</v>
      </c>
      <c r="CBS35">
        <f t="shared" si="184"/>
        <v>0</v>
      </c>
      <c r="CBT35">
        <f t="shared" si="184"/>
        <v>0</v>
      </c>
      <c r="CBU35">
        <f t="shared" si="184"/>
        <v>0</v>
      </c>
      <c r="CBV35">
        <f t="shared" si="184"/>
        <v>0</v>
      </c>
      <c r="CBW35">
        <f t="shared" si="184"/>
        <v>0</v>
      </c>
      <c r="CBX35">
        <f t="shared" si="184"/>
        <v>0</v>
      </c>
      <c r="CBY35">
        <f t="shared" si="184"/>
        <v>0</v>
      </c>
      <c r="CBZ35">
        <f t="shared" si="184"/>
        <v>0</v>
      </c>
      <c r="CCA35">
        <f t="shared" si="184"/>
        <v>0</v>
      </c>
      <c r="CCB35">
        <f t="shared" si="184"/>
        <v>0</v>
      </c>
      <c r="CCC35">
        <f t="shared" si="184"/>
        <v>0</v>
      </c>
      <c r="CCD35">
        <f t="shared" si="184"/>
        <v>0</v>
      </c>
      <c r="CCE35">
        <f t="shared" si="184"/>
        <v>0</v>
      </c>
      <c r="CCF35">
        <f t="shared" si="184"/>
        <v>0</v>
      </c>
      <c r="CCG35">
        <f t="shared" si="184"/>
        <v>0</v>
      </c>
      <c r="CCH35">
        <f t="shared" si="184"/>
        <v>0</v>
      </c>
      <c r="CCI35">
        <f t="shared" si="184"/>
        <v>0</v>
      </c>
      <c r="CCJ35">
        <f t="shared" si="184"/>
        <v>0</v>
      </c>
      <c r="CCK35">
        <f t="shared" ref="CCK35:CEV35" si="266">CCK11-CCK23</f>
        <v>0</v>
      </c>
      <c r="CCL35">
        <f t="shared" si="266"/>
        <v>0</v>
      </c>
      <c r="CCM35">
        <f t="shared" si="266"/>
        <v>0</v>
      </c>
      <c r="CCN35">
        <f t="shared" si="266"/>
        <v>0</v>
      </c>
      <c r="CCO35">
        <f t="shared" si="266"/>
        <v>0</v>
      </c>
      <c r="CCP35">
        <f t="shared" si="266"/>
        <v>0</v>
      </c>
      <c r="CCQ35">
        <f t="shared" si="266"/>
        <v>0</v>
      </c>
      <c r="CCR35">
        <f t="shared" si="266"/>
        <v>0</v>
      </c>
      <c r="CCS35">
        <f t="shared" si="266"/>
        <v>0</v>
      </c>
      <c r="CCT35">
        <f t="shared" si="266"/>
        <v>0</v>
      </c>
      <c r="CCU35">
        <f t="shared" si="266"/>
        <v>0</v>
      </c>
      <c r="CCV35">
        <f t="shared" si="266"/>
        <v>0</v>
      </c>
      <c r="CCW35">
        <f t="shared" si="266"/>
        <v>0</v>
      </c>
      <c r="CCX35">
        <f t="shared" si="266"/>
        <v>0</v>
      </c>
      <c r="CCY35">
        <f t="shared" si="266"/>
        <v>0</v>
      </c>
      <c r="CCZ35">
        <f t="shared" si="266"/>
        <v>0</v>
      </c>
      <c r="CDA35">
        <f t="shared" si="266"/>
        <v>0</v>
      </c>
      <c r="CDB35">
        <f t="shared" si="266"/>
        <v>0</v>
      </c>
      <c r="CDC35">
        <f t="shared" si="266"/>
        <v>0</v>
      </c>
      <c r="CDD35">
        <f t="shared" si="266"/>
        <v>0</v>
      </c>
      <c r="CDE35">
        <f t="shared" si="266"/>
        <v>0</v>
      </c>
      <c r="CDF35">
        <f t="shared" si="266"/>
        <v>0</v>
      </c>
      <c r="CDG35">
        <f t="shared" si="266"/>
        <v>0</v>
      </c>
      <c r="CDH35">
        <f t="shared" si="266"/>
        <v>0</v>
      </c>
      <c r="CDI35">
        <f t="shared" si="266"/>
        <v>0</v>
      </c>
      <c r="CDJ35">
        <f t="shared" si="266"/>
        <v>0</v>
      </c>
      <c r="CDK35">
        <f t="shared" si="266"/>
        <v>0</v>
      </c>
      <c r="CDL35">
        <f t="shared" si="266"/>
        <v>0</v>
      </c>
      <c r="CDM35">
        <f t="shared" si="266"/>
        <v>0</v>
      </c>
      <c r="CDN35">
        <f t="shared" si="266"/>
        <v>0</v>
      </c>
      <c r="CDO35">
        <f t="shared" si="266"/>
        <v>0</v>
      </c>
      <c r="CDP35">
        <f t="shared" si="266"/>
        <v>0</v>
      </c>
      <c r="CDQ35">
        <f t="shared" si="266"/>
        <v>0</v>
      </c>
      <c r="CDR35">
        <f t="shared" si="266"/>
        <v>0</v>
      </c>
      <c r="CDS35">
        <f t="shared" si="266"/>
        <v>0</v>
      </c>
      <c r="CDT35">
        <f t="shared" si="266"/>
        <v>0</v>
      </c>
      <c r="CDU35">
        <f t="shared" si="266"/>
        <v>0</v>
      </c>
      <c r="CDV35">
        <f t="shared" si="266"/>
        <v>0</v>
      </c>
      <c r="CDW35">
        <f t="shared" si="266"/>
        <v>0</v>
      </c>
      <c r="CDX35">
        <f t="shared" si="266"/>
        <v>0</v>
      </c>
      <c r="CDY35">
        <f t="shared" si="266"/>
        <v>0</v>
      </c>
      <c r="CDZ35">
        <f t="shared" si="266"/>
        <v>0</v>
      </c>
      <c r="CEA35">
        <f t="shared" si="266"/>
        <v>0</v>
      </c>
      <c r="CEB35">
        <f t="shared" si="266"/>
        <v>0</v>
      </c>
      <c r="CEC35">
        <f t="shared" si="266"/>
        <v>0</v>
      </c>
      <c r="CED35">
        <f t="shared" si="266"/>
        <v>0</v>
      </c>
      <c r="CEE35">
        <f t="shared" si="266"/>
        <v>0</v>
      </c>
      <c r="CEF35">
        <f t="shared" si="266"/>
        <v>0</v>
      </c>
      <c r="CEG35">
        <f t="shared" si="266"/>
        <v>0</v>
      </c>
      <c r="CEH35">
        <f t="shared" si="266"/>
        <v>0</v>
      </c>
      <c r="CEI35">
        <f t="shared" si="266"/>
        <v>0</v>
      </c>
      <c r="CEJ35">
        <f t="shared" si="266"/>
        <v>0</v>
      </c>
      <c r="CEK35">
        <f t="shared" si="266"/>
        <v>0</v>
      </c>
      <c r="CEL35">
        <f t="shared" si="266"/>
        <v>0</v>
      </c>
      <c r="CEM35">
        <f t="shared" si="266"/>
        <v>0</v>
      </c>
      <c r="CEN35">
        <f t="shared" si="266"/>
        <v>0</v>
      </c>
      <c r="CEO35">
        <f t="shared" si="266"/>
        <v>0</v>
      </c>
      <c r="CEP35">
        <f t="shared" si="266"/>
        <v>0</v>
      </c>
      <c r="CEQ35">
        <f t="shared" si="266"/>
        <v>0</v>
      </c>
      <c r="CER35">
        <f t="shared" si="266"/>
        <v>0</v>
      </c>
      <c r="CES35">
        <f t="shared" si="266"/>
        <v>0</v>
      </c>
      <c r="CET35">
        <f t="shared" si="266"/>
        <v>0</v>
      </c>
      <c r="CEU35">
        <f t="shared" si="266"/>
        <v>0</v>
      </c>
      <c r="CEV35">
        <f t="shared" si="266"/>
        <v>0</v>
      </c>
      <c r="CEW35">
        <f t="shared" si="225"/>
        <v>0</v>
      </c>
      <c r="CEX35">
        <f t="shared" si="185"/>
        <v>0</v>
      </c>
      <c r="CEY35">
        <f t="shared" si="185"/>
        <v>0</v>
      </c>
      <c r="CEZ35">
        <f t="shared" si="185"/>
        <v>0</v>
      </c>
      <c r="CFA35">
        <f t="shared" si="185"/>
        <v>0</v>
      </c>
      <c r="CFB35">
        <f t="shared" si="185"/>
        <v>0</v>
      </c>
      <c r="CFC35">
        <f t="shared" si="185"/>
        <v>0</v>
      </c>
      <c r="CFD35">
        <f t="shared" si="185"/>
        <v>0</v>
      </c>
      <c r="CFE35">
        <f t="shared" si="185"/>
        <v>0</v>
      </c>
      <c r="CFF35">
        <f t="shared" si="185"/>
        <v>0</v>
      </c>
      <c r="CFG35">
        <f t="shared" si="185"/>
        <v>0</v>
      </c>
      <c r="CFH35">
        <f t="shared" si="185"/>
        <v>0</v>
      </c>
      <c r="CFI35">
        <f t="shared" si="185"/>
        <v>0</v>
      </c>
      <c r="CFJ35">
        <f t="shared" si="185"/>
        <v>0</v>
      </c>
      <c r="CFK35">
        <f t="shared" si="185"/>
        <v>0</v>
      </c>
      <c r="CFL35">
        <f t="shared" si="185"/>
        <v>0</v>
      </c>
      <c r="CFM35">
        <f t="shared" si="185"/>
        <v>0</v>
      </c>
      <c r="CFN35">
        <f t="shared" si="185"/>
        <v>0</v>
      </c>
      <c r="CFO35">
        <f t="shared" si="185"/>
        <v>0</v>
      </c>
      <c r="CFP35">
        <f t="shared" si="185"/>
        <v>0</v>
      </c>
      <c r="CFQ35">
        <f t="shared" si="185"/>
        <v>0</v>
      </c>
      <c r="CFR35">
        <f t="shared" si="185"/>
        <v>0</v>
      </c>
      <c r="CFS35">
        <f t="shared" si="185"/>
        <v>0</v>
      </c>
      <c r="CFT35">
        <f t="shared" si="185"/>
        <v>0</v>
      </c>
      <c r="CFU35">
        <f t="shared" si="185"/>
        <v>0</v>
      </c>
      <c r="CFV35">
        <f t="shared" si="185"/>
        <v>0</v>
      </c>
      <c r="CFW35">
        <f t="shared" si="185"/>
        <v>0</v>
      </c>
      <c r="CFX35">
        <f t="shared" si="185"/>
        <v>0</v>
      </c>
      <c r="CFY35">
        <f t="shared" si="185"/>
        <v>0</v>
      </c>
      <c r="CFZ35">
        <f t="shared" si="185"/>
        <v>0</v>
      </c>
      <c r="CGA35">
        <f t="shared" si="185"/>
        <v>0</v>
      </c>
      <c r="CGB35">
        <f t="shared" si="185"/>
        <v>0</v>
      </c>
      <c r="CGC35">
        <f t="shared" si="185"/>
        <v>0</v>
      </c>
      <c r="CGD35">
        <f t="shared" si="185"/>
        <v>0</v>
      </c>
      <c r="CGE35">
        <f t="shared" si="185"/>
        <v>0</v>
      </c>
      <c r="CGF35">
        <f t="shared" si="185"/>
        <v>0</v>
      </c>
      <c r="CGG35">
        <f t="shared" si="185"/>
        <v>0</v>
      </c>
      <c r="CGH35">
        <f t="shared" si="185"/>
        <v>0</v>
      </c>
      <c r="CGI35">
        <f t="shared" si="185"/>
        <v>0</v>
      </c>
      <c r="CGJ35">
        <f t="shared" si="185"/>
        <v>0</v>
      </c>
      <c r="CGK35">
        <f t="shared" si="185"/>
        <v>0</v>
      </c>
      <c r="CGL35">
        <f t="shared" si="185"/>
        <v>0</v>
      </c>
      <c r="CGM35">
        <f t="shared" si="185"/>
        <v>0</v>
      </c>
      <c r="CGN35">
        <f t="shared" si="185"/>
        <v>0</v>
      </c>
      <c r="CGO35">
        <f t="shared" si="185"/>
        <v>0</v>
      </c>
      <c r="CGP35">
        <f t="shared" si="185"/>
        <v>0</v>
      </c>
      <c r="CGQ35">
        <f t="shared" si="185"/>
        <v>0</v>
      </c>
      <c r="CGR35">
        <f t="shared" si="185"/>
        <v>0</v>
      </c>
      <c r="CGS35">
        <f t="shared" si="185"/>
        <v>0</v>
      </c>
      <c r="CGT35">
        <f t="shared" si="185"/>
        <v>0</v>
      </c>
      <c r="CGU35">
        <f t="shared" si="185"/>
        <v>0</v>
      </c>
      <c r="CGV35">
        <f t="shared" si="185"/>
        <v>0</v>
      </c>
      <c r="CGW35">
        <f t="shared" si="185"/>
        <v>0</v>
      </c>
      <c r="CGX35">
        <f t="shared" si="185"/>
        <v>0</v>
      </c>
      <c r="CGY35">
        <f t="shared" si="185"/>
        <v>0</v>
      </c>
      <c r="CGZ35">
        <f t="shared" si="185"/>
        <v>0</v>
      </c>
      <c r="CHA35">
        <f t="shared" si="185"/>
        <v>0</v>
      </c>
      <c r="CHB35">
        <f t="shared" si="185"/>
        <v>0</v>
      </c>
      <c r="CHC35">
        <f t="shared" si="185"/>
        <v>0</v>
      </c>
      <c r="CHD35">
        <f t="shared" si="185"/>
        <v>0</v>
      </c>
      <c r="CHE35">
        <f t="shared" si="185"/>
        <v>0</v>
      </c>
      <c r="CHF35">
        <f t="shared" si="185"/>
        <v>0</v>
      </c>
      <c r="CHG35">
        <f t="shared" si="185"/>
        <v>0</v>
      </c>
      <c r="CHH35">
        <f t="shared" si="185"/>
        <v>0</v>
      </c>
      <c r="CHI35">
        <f t="shared" ref="CHI35:CJT35" si="267">CHI11-CHI23</f>
        <v>0</v>
      </c>
      <c r="CHJ35">
        <f t="shared" si="267"/>
        <v>0</v>
      </c>
      <c r="CHK35">
        <f t="shared" si="267"/>
        <v>0</v>
      </c>
      <c r="CHL35">
        <f t="shared" si="267"/>
        <v>0</v>
      </c>
      <c r="CHM35">
        <f t="shared" si="267"/>
        <v>0</v>
      </c>
      <c r="CHN35">
        <f t="shared" si="267"/>
        <v>0</v>
      </c>
      <c r="CHO35">
        <f t="shared" si="267"/>
        <v>0</v>
      </c>
      <c r="CHP35">
        <f t="shared" si="267"/>
        <v>0</v>
      </c>
      <c r="CHQ35">
        <f t="shared" si="267"/>
        <v>0</v>
      </c>
      <c r="CHR35">
        <f t="shared" si="267"/>
        <v>0</v>
      </c>
      <c r="CHS35">
        <f t="shared" si="267"/>
        <v>0</v>
      </c>
      <c r="CHT35">
        <f t="shared" si="267"/>
        <v>0</v>
      </c>
      <c r="CHU35">
        <f t="shared" si="267"/>
        <v>0</v>
      </c>
      <c r="CHV35">
        <f t="shared" si="267"/>
        <v>0</v>
      </c>
      <c r="CHW35">
        <f t="shared" si="267"/>
        <v>0</v>
      </c>
      <c r="CHX35">
        <f t="shared" si="267"/>
        <v>0</v>
      </c>
      <c r="CHY35">
        <f t="shared" si="267"/>
        <v>0</v>
      </c>
      <c r="CHZ35">
        <f t="shared" si="267"/>
        <v>0</v>
      </c>
      <c r="CIA35">
        <f t="shared" si="267"/>
        <v>0</v>
      </c>
      <c r="CIB35">
        <f t="shared" si="267"/>
        <v>0</v>
      </c>
      <c r="CIC35">
        <f t="shared" si="267"/>
        <v>0</v>
      </c>
      <c r="CID35">
        <f t="shared" si="267"/>
        <v>0</v>
      </c>
      <c r="CIE35">
        <f t="shared" si="267"/>
        <v>0</v>
      </c>
      <c r="CIF35">
        <f t="shared" si="267"/>
        <v>0</v>
      </c>
      <c r="CIG35">
        <f t="shared" si="267"/>
        <v>0</v>
      </c>
      <c r="CIH35">
        <f t="shared" si="267"/>
        <v>0</v>
      </c>
      <c r="CII35">
        <f t="shared" si="267"/>
        <v>0</v>
      </c>
      <c r="CIJ35">
        <f t="shared" si="267"/>
        <v>0</v>
      </c>
      <c r="CIK35">
        <f t="shared" si="267"/>
        <v>0</v>
      </c>
      <c r="CIL35">
        <f t="shared" si="267"/>
        <v>0</v>
      </c>
      <c r="CIM35">
        <f t="shared" si="267"/>
        <v>0</v>
      </c>
      <c r="CIN35">
        <f t="shared" si="267"/>
        <v>0</v>
      </c>
      <c r="CIO35">
        <f t="shared" si="267"/>
        <v>0</v>
      </c>
      <c r="CIP35">
        <f t="shared" si="267"/>
        <v>0</v>
      </c>
      <c r="CIQ35">
        <f t="shared" si="267"/>
        <v>0</v>
      </c>
      <c r="CIR35">
        <f t="shared" si="267"/>
        <v>0</v>
      </c>
      <c r="CIS35">
        <f t="shared" si="267"/>
        <v>0</v>
      </c>
      <c r="CIT35">
        <f t="shared" si="267"/>
        <v>0</v>
      </c>
      <c r="CIU35">
        <f t="shared" si="267"/>
        <v>0</v>
      </c>
      <c r="CIV35">
        <f t="shared" si="267"/>
        <v>0</v>
      </c>
      <c r="CIW35">
        <f t="shared" si="267"/>
        <v>0</v>
      </c>
      <c r="CIX35">
        <f t="shared" si="267"/>
        <v>0</v>
      </c>
      <c r="CIY35">
        <f t="shared" si="267"/>
        <v>0</v>
      </c>
      <c r="CIZ35">
        <f t="shared" si="267"/>
        <v>0</v>
      </c>
      <c r="CJA35">
        <f t="shared" si="267"/>
        <v>0</v>
      </c>
      <c r="CJB35">
        <f t="shared" si="267"/>
        <v>0</v>
      </c>
      <c r="CJC35">
        <f t="shared" si="267"/>
        <v>0</v>
      </c>
      <c r="CJD35">
        <f t="shared" si="267"/>
        <v>0</v>
      </c>
      <c r="CJE35">
        <f t="shared" si="267"/>
        <v>0</v>
      </c>
      <c r="CJF35">
        <f t="shared" si="267"/>
        <v>0</v>
      </c>
      <c r="CJG35">
        <f t="shared" si="267"/>
        <v>0</v>
      </c>
      <c r="CJH35">
        <f t="shared" si="267"/>
        <v>0</v>
      </c>
      <c r="CJI35">
        <f t="shared" si="267"/>
        <v>0</v>
      </c>
      <c r="CJJ35">
        <f t="shared" si="267"/>
        <v>0</v>
      </c>
      <c r="CJK35">
        <f t="shared" si="267"/>
        <v>0</v>
      </c>
      <c r="CJL35">
        <f t="shared" si="267"/>
        <v>0</v>
      </c>
      <c r="CJM35">
        <f t="shared" si="267"/>
        <v>0</v>
      </c>
      <c r="CJN35">
        <f t="shared" si="267"/>
        <v>0</v>
      </c>
      <c r="CJO35">
        <f t="shared" si="267"/>
        <v>0</v>
      </c>
      <c r="CJP35">
        <f t="shared" si="267"/>
        <v>0</v>
      </c>
      <c r="CJQ35">
        <f t="shared" si="267"/>
        <v>0</v>
      </c>
      <c r="CJR35">
        <f t="shared" si="267"/>
        <v>0</v>
      </c>
      <c r="CJS35">
        <f t="shared" si="267"/>
        <v>0</v>
      </c>
      <c r="CJT35">
        <f t="shared" si="267"/>
        <v>0</v>
      </c>
      <c r="CJU35">
        <f t="shared" si="226"/>
        <v>0</v>
      </c>
      <c r="CJV35">
        <f t="shared" si="186"/>
        <v>0</v>
      </c>
      <c r="CJW35">
        <f t="shared" si="186"/>
        <v>0</v>
      </c>
      <c r="CJX35">
        <f t="shared" si="186"/>
        <v>0</v>
      </c>
      <c r="CJY35">
        <f t="shared" si="186"/>
        <v>0</v>
      </c>
      <c r="CJZ35">
        <f t="shared" si="186"/>
        <v>0</v>
      </c>
      <c r="CKA35">
        <f t="shared" si="186"/>
        <v>0</v>
      </c>
      <c r="CKB35">
        <f t="shared" si="186"/>
        <v>0</v>
      </c>
      <c r="CKC35">
        <f t="shared" si="186"/>
        <v>0</v>
      </c>
      <c r="CKD35">
        <f t="shared" si="186"/>
        <v>0</v>
      </c>
      <c r="CKE35">
        <f t="shared" si="186"/>
        <v>0</v>
      </c>
      <c r="CKF35">
        <f t="shared" si="186"/>
        <v>0</v>
      </c>
      <c r="CKG35">
        <f t="shared" si="186"/>
        <v>0</v>
      </c>
      <c r="CKH35">
        <f t="shared" si="186"/>
        <v>0</v>
      </c>
      <c r="CKI35">
        <f t="shared" si="186"/>
        <v>0</v>
      </c>
      <c r="CKJ35">
        <f t="shared" si="186"/>
        <v>0</v>
      </c>
      <c r="CKK35">
        <f t="shared" si="186"/>
        <v>0</v>
      </c>
      <c r="CKL35">
        <f t="shared" si="186"/>
        <v>0</v>
      </c>
      <c r="CKM35">
        <f t="shared" si="186"/>
        <v>0</v>
      </c>
      <c r="CKN35">
        <f t="shared" si="186"/>
        <v>0</v>
      </c>
      <c r="CKO35">
        <f t="shared" si="186"/>
        <v>0</v>
      </c>
      <c r="CKP35">
        <f t="shared" si="186"/>
        <v>0</v>
      </c>
      <c r="CKQ35">
        <f t="shared" si="186"/>
        <v>0</v>
      </c>
      <c r="CKR35">
        <f t="shared" si="186"/>
        <v>0</v>
      </c>
      <c r="CKS35">
        <f t="shared" si="186"/>
        <v>0</v>
      </c>
      <c r="CKT35">
        <f t="shared" si="186"/>
        <v>0</v>
      </c>
      <c r="CKU35">
        <f t="shared" si="186"/>
        <v>0</v>
      </c>
      <c r="CKV35">
        <f t="shared" si="186"/>
        <v>0</v>
      </c>
      <c r="CKW35">
        <f t="shared" si="186"/>
        <v>0</v>
      </c>
      <c r="CKX35">
        <f t="shared" si="186"/>
        <v>0</v>
      </c>
      <c r="CKY35">
        <f t="shared" si="186"/>
        <v>0</v>
      </c>
      <c r="CKZ35">
        <f t="shared" si="186"/>
        <v>0</v>
      </c>
      <c r="CLA35">
        <f t="shared" si="186"/>
        <v>0</v>
      </c>
      <c r="CLB35">
        <f t="shared" si="186"/>
        <v>0</v>
      </c>
      <c r="CLC35">
        <f t="shared" si="186"/>
        <v>0</v>
      </c>
      <c r="CLD35">
        <f t="shared" si="186"/>
        <v>0</v>
      </c>
      <c r="CLE35">
        <f t="shared" si="186"/>
        <v>0</v>
      </c>
      <c r="CLF35">
        <f t="shared" si="186"/>
        <v>0</v>
      </c>
      <c r="CLG35">
        <f t="shared" si="186"/>
        <v>0</v>
      </c>
      <c r="CLH35">
        <f t="shared" si="186"/>
        <v>0</v>
      </c>
      <c r="CLI35">
        <f t="shared" si="186"/>
        <v>0</v>
      </c>
      <c r="CLJ35">
        <f t="shared" si="186"/>
        <v>0</v>
      </c>
      <c r="CLK35">
        <f t="shared" si="186"/>
        <v>0</v>
      </c>
      <c r="CLL35">
        <f t="shared" si="186"/>
        <v>0</v>
      </c>
      <c r="CLM35">
        <f t="shared" si="186"/>
        <v>0</v>
      </c>
      <c r="CLN35">
        <f t="shared" si="186"/>
        <v>0</v>
      </c>
      <c r="CLO35">
        <f t="shared" si="186"/>
        <v>0</v>
      </c>
      <c r="CLP35">
        <f t="shared" si="186"/>
        <v>0</v>
      </c>
      <c r="CLQ35">
        <f t="shared" si="186"/>
        <v>0</v>
      </c>
      <c r="CLR35">
        <f t="shared" si="186"/>
        <v>0</v>
      </c>
      <c r="CLS35">
        <f t="shared" si="186"/>
        <v>0</v>
      </c>
      <c r="CLT35">
        <f t="shared" si="186"/>
        <v>0</v>
      </c>
      <c r="CLU35">
        <f t="shared" si="186"/>
        <v>0</v>
      </c>
      <c r="CLV35">
        <f t="shared" si="186"/>
        <v>0</v>
      </c>
      <c r="CLW35">
        <f t="shared" si="186"/>
        <v>0</v>
      </c>
      <c r="CLX35">
        <f t="shared" si="186"/>
        <v>0</v>
      </c>
      <c r="CLY35">
        <f t="shared" si="186"/>
        <v>0</v>
      </c>
      <c r="CLZ35">
        <f t="shared" si="186"/>
        <v>0</v>
      </c>
      <c r="CMA35">
        <f t="shared" si="186"/>
        <v>0</v>
      </c>
      <c r="CMB35">
        <f t="shared" si="186"/>
        <v>0</v>
      </c>
      <c r="CMC35">
        <f t="shared" si="186"/>
        <v>0</v>
      </c>
      <c r="CMD35">
        <f t="shared" si="186"/>
        <v>0</v>
      </c>
      <c r="CME35">
        <f t="shared" si="186"/>
        <v>0</v>
      </c>
      <c r="CMF35">
        <f t="shared" si="186"/>
        <v>0</v>
      </c>
      <c r="CMG35">
        <f t="shared" ref="CMG35:COR35" si="268">CMG11-CMG23</f>
        <v>0</v>
      </c>
      <c r="CMH35">
        <f t="shared" si="268"/>
        <v>0</v>
      </c>
      <c r="CMI35">
        <f t="shared" si="268"/>
        <v>0</v>
      </c>
      <c r="CMJ35">
        <f t="shared" si="268"/>
        <v>0</v>
      </c>
      <c r="CMK35">
        <f t="shared" si="268"/>
        <v>0</v>
      </c>
      <c r="CML35">
        <f t="shared" si="268"/>
        <v>0</v>
      </c>
      <c r="CMM35">
        <f t="shared" si="268"/>
        <v>0</v>
      </c>
      <c r="CMN35">
        <f t="shared" si="268"/>
        <v>0</v>
      </c>
      <c r="CMO35">
        <f t="shared" si="268"/>
        <v>0</v>
      </c>
      <c r="CMP35">
        <f t="shared" si="268"/>
        <v>0</v>
      </c>
      <c r="CMQ35">
        <f t="shared" si="268"/>
        <v>0</v>
      </c>
      <c r="CMR35">
        <f t="shared" si="268"/>
        <v>0</v>
      </c>
      <c r="CMS35">
        <f t="shared" si="268"/>
        <v>0</v>
      </c>
      <c r="CMT35">
        <f t="shared" si="268"/>
        <v>0</v>
      </c>
      <c r="CMU35">
        <f t="shared" si="268"/>
        <v>0</v>
      </c>
      <c r="CMV35">
        <f t="shared" si="268"/>
        <v>0</v>
      </c>
      <c r="CMW35">
        <f t="shared" si="268"/>
        <v>0</v>
      </c>
      <c r="CMX35">
        <f t="shared" si="268"/>
        <v>0</v>
      </c>
      <c r="CMY35">
        <f t="shared" si="268"/>
        <v>0</v>
      </c>
      <c r="CMZ35">
        <f t="shared" si="268"/>
        <v>0</v>
      </c>
      <c r="CNA35">
        <f t="shared" si="268"/>
        <v>0</v>
      </c>
      <c r="CNB35">
        <f t="shared" si="268"/>
        <v>0</v>
      </c>
      <c r="CNC35">
        <f t="shared" si="268"/>
        <v>0</v>
      </c>
      <c r="CND35">
        <f t="shared" si="268"/>
        <v>0</v>
      </c>
      <c r="CNE35">
        <f t="shared" si="268"/>
        <v>0</v>
      </c>
      <c r="CNF35">
        <f t="shared" si="268"/>
        <v>0</v>
      </c>
      <c r="CNG35">
        <f t="shared" si="268"/>
        <v>0</v>
      </c>
      <c r="CNH35">
        <f t="shared" si="268"/>
        <v>0</v>
      </c>
      <c r="CNI35">
        <f t="shared" si="268"/>
        <v>0</v>
      </c>
      <c r="CNJ35">
        <f t="shared" si="268"/>
        <v>0</v>
      </c>
      <c r="CNK35">
        <f t="shared" si="268"/>
        <v>0</v>
      </c>
      <c r="CNL35">
        <f t="shared" si="268"/>
        <v>0</v>
      </c>
      <c r="CNM35">
        <f t="shared" si="268"/>
        <v>0</v>
      </c>
      <c r="CNN35">
        <f t="shared" si="268"/>
        <v>0</v>
      </c>
      <c r="CNO35">
        <f t="shared" si="268"/>
        <v>0</v>
      </c>
      <c r="CNP35">
        <f t="shared" si="268"/>
        <v>0</v>
      </c>
      <c r="CNQ35">
        <f t="shared" si="268"/>
        <v>0</v>
      </c>
      <c r="CNR35">
        <f t="shared" si="268"/>
        <v>0</v>
      </c>
      <c r="CNS35">
        <f t="shared" si="268"/>
        <v>0</v>
      </c>
      <c r="CNT35">
        <f t="shared" si="268"/>
        <v>0</v>
      </c>
      <c r="CNU35">
        <f t="shared" si="268"/>
        <v>0</v>
      </c>
      <c r="CNV35">
        <f t="shared" si="268"/>
        <v>0</v>
      </c>
      <c r="CNW35">
        <f t="shared" si="268"/>
        <v>0</v>
      </c>
      <c r="CNX35">
        <f t="shared" si="268"/>
        <v>0</v>
      </c>
      <c r="CNY35">
        <f t="shared" si="268"/>
        <v>0</v>
      </c>
      <c r="CNZ35">
        <f t="shared" si="268"/>
        <v>0</v>
      </c>
      <c r="COA35">
        <f t="shared" si="268"/>
        <v>0</v>
      </c>
      <c r="COB35">
        <f t="shared" si="268"/>
        <v>0</v>
      </c>
      <c r="COC35">
        <f t="shared" si="268"/>
        <v>0</v>
      </c>
      <c r="COD35">
        <f t="shared" si="268"/>
        <v>0</v>
      </c>
      <c r="COE35">
        <f t="shared" si="268"/>
        <v>0</v>
      </c>
      <c r="COF35">
        <f t="shared" si="268"/>
        <v>0</v>
      </c>
      <c r="COG35">
        <f t="shared" si="268"/>
        <v>0</v>
      </c>
      <c r="COH35">
        <f t="shared" si="268"/>
        <v>0</v>
      </c>
      <c r="COI35">
        <f t="shared" si="268"/>
        <v>0</v>
      </c>
      <c r="COJ35">
        <f t="shared" si="268"/>
        <v>0</v>
      </c>
      <c r="COK35">
        <f t="shared" si="268"/>
        <v>0</v>
      </c>
      <c r="COL35">
        <f t="shared" si="268"/>
        <v>0</v>
      </c>
      <c r="COM35">
        <f t="shared" si="268"/>
        <v>0</v>
      </c>
      <c r="CON35">
        <f t="shared" si="268"/>
        <v>0</v>
      </c>
      <c r="COO35">
        <f t="shared" si="268"/>
        <v>0</v>
      </c>
      <c r="COP35">
        <f t="shared" si="268"/>
        <v>0</v>
      </c>
      <c r="COQ35">
        <f t="shared" si="268"/>
        <v>0</v>
      </c>
      <c r="COR35">
        <f t="shared" si="268"/>
        <v>0</v>
      </c>
      <c r="COS35">
        <f t="shared" si="227"/>
        <v>0</v>
      </c>
      <c r="COT35">
        <f t="shared" si="187"/>
        <v>0</v>
      </c>
      <c r="COU35">
        <f t="shared" si="187"/>
        <v>0</v>
      </c>
      <c r="COV35">
        <f t="shared" si="187"/>
        <v>0</v>
      </c>
      <c r="COW35">
        <f t="shared" si="187"/>
        <v>0</v>
      </c>
      <c r="COX35">
        <f t="shared" si="187"/>
        <v>0</v>
      </c>
      <c r="COY35">
        <f t="shared" si="187"/>
        <v>0</v>
      </c>
      <c r="COZ35">
        <f t="shared" si="187"/>
        <v>0</v>
      </c>
      <c r="CPA35">
        <f t="shared" si="187"/>
        <v>0</v>
      </c>
      <c r="CPB35">
        <f t="shared" si="187"/>
        <v>0</v>
      </c>
      <c r="CPC35">
        <f t="shared" si="187"/>
        <v>0</v>
      </c>
      <c r="CPD35">
        <f t="shared" si="187"/>
        <v>0</v>
      </c>
      <c r="CPE35">
        <f t="shared" si="187"/>
        <v>0</v>
      </c>
      <c r="CPF35">
        <f t="shared" si="187"/>
        <v>0</v>
      </c>
      <c r="CPG35">
        <f t="shared" si="187"/>
        <v>0</v>
      </c>
      <c r="CPH35">
        <f t="shared" si="187"/>
        <v>0</v>
      </c>
      <c r="CPI35">
        <f t="shared" si="187"/>
        <v>0</v>
      </c>
      <c r="CPJ35">
        <f t="shared" si="187"/>
        <v>0</v>
      </c>
      <c r="CPK35">
        <f t="shared" si="187"/>
        <v>0</v>
      </c>
      <c r="CPL35">
        <f t="shared" si="187"/>
        <v>0</v>
      </c>
      <c r="CPM35">
        <f t="shared" si="187"/>
        <v>0</v>
      </c>
      <c r="CPN35">
        <f t="shared" si="187"/>
        <v>0</v>
      </c>
      <c r="CPO35">
        <f t="shared" si="187"/>
        <v>0</v>
      </c>
      <c r="CPP35">
        <f t="shared" si="187"/>
        <v>0</v>
      </c>
      <c r="CPQ35">
        <f t="shared" si="187"/>
        <v>0</v>
      </c>
      <c r="CPR35">
        <f t="shared" si="187"/>
        <v>0</v>
      </c>
      <c r="CPS35">
        <f t="shared" si="187"/>
        <v>0</v>
      </c>
      <c r="CPT35">
        <f t="shared" si="187"/>
        <v>0</v>
      </c>
      <c r="CPU35">
        <f t="shared" si="187"/>
        <v>0</v>
      </c>
      <c r="CPV35">
        <f t="shared" si="187"/>
        <v>0</v>
      </c>
      <c r="CPW35">
        <f t="shared" si="187"/>
        <v>0</v>
      </c>
      <c r="CPX35">
        <f t="shared" si="187"/>
        <v>0</v>
      </c>
      <c r="CPY35">
        <f t="shared" si="187"/>
        <v>0</v>
      </c>
      <c r="CPZ35">
        <f t="shared" si="187"/>
        <v>0</v>
      </c>
      <c r="CQA35">
        <f t="shared" si="187"/>
        <v>0</v>
      </c>
      <c r="CQB35">
        <f t="shared" si="187"/>
        <v>0</v>
      </c>
      <c r="CQC35">
        <f t="shared" si="187"/>
        <v>0</v>
      </c>
      <c r="CQD35">
        <f t="shared" si="187"/>
        <v>0</v>
      </c>
      <c r="CQE35">
        <f t="shared" si="187"/>
        <v>0</v>
      </c>
      <c r="CQF35">
        <f t="shared" si="187"/>
        <v>0</v>
      </c>
      <c r="CQG35">
        <f t="shared" si="187"/>
        <v>0</v>
      </c>
      <c r="CQH35">
        <f t="shared" si="187"/>
        <v>0</v>
      </c>
      <c r="CQI35">
        <f t="shared" si="187"/>
        <v>0</v>
      </c>
      <c r="CQJ35">
        <f t="shared" si="187"/>
        <v>0</v>
      </c>
      <c r="CQK35">
        <f t="shared" si="187"/>
        <v>0</v>
      </c>
      <c r="CQL35">
        <f t="shared" si="187"/>
        <v>0</v>
      </c>
      <c r="CQM35">
        <f t="shared" si="187"/>
        <v>0</v>
      </c>
      <c r="CQN35">
        <f t="shared" si="187"/>
        <v>0</v>
      </c>
      <c r="CQO35">
        <f t="shared" si="187"/>
        <v>0</v>
      </c>
      <c r="CQP35">
        <f t="shared" si="187"/>
        <v>0</v>
      </c>
      <c r="CQQ35">
        <f t="shared" si="187"/>
        <v>0</v>
      </c>
      <c r="CQR35">
        <f t="shared" si="187"/>
        <v>0</v>
      </c>
      <c r="CQS35">
        <f t="shared" si="187"/>
        <v>0</v>
      </c>
      <c r="CQT35">
        <f t="shared" si="187"/>
        <v>0</v>
      </c>
      <c r="CQU35">
        <f t="shared" si="187"/>
        <v>0</v>
      </c>
      <c r="CQV35">
        <f t="shared" si="187"/>
        <v>0</v>
      </c>
      <c r="CQW35">
        <f t="shared" si="187"/>
        <v>0</v>
      </c>
      <c r="CQX35">
        <f t="shared" si="187"/>
        <v>0</v>
      </c>
      <c r="CQY35">
        <f t="shared" si="187"/>
        <v>0</v>
      </c>
      <c r="CQZ35">
        <f t="shared" si="187"/>
        <v>0</v>
      </c>
      <c r="CRA35">
        <f t="shared" si="187"/>
        <v>0</v>
      </c>
      <c r="CRB35">
        <f t="shared" si="187"/>
        <v>0</v>
      </c>
      <c r="CRC35">
        <f t="shared" si="187"/>
        <v>0</v>
      </c>
      <c r="CRD35">
        <f t="shared" si="187"/>
        <v>0</v>
      </c>
      <c r="CRE35">
        <f t="shared" ref="CRE35:CTP35" si="269">CRE11-CRE23</f>
        <v>0</v>
      </c>
      <c r="CRF35">
        <f t="shared" si="269"/>
        <v>0</v>
      </c>
      <c r="CRG35">
        <f t="shared" si="269"/>
        <v>0</v>
      </c>
      <c r="CRH35">
        <f t="shared" si="269"/>
        <v>0</v>
      </c>
      <c r="CRI35">
        <f t="shared" si="269"/>
        <v>0</v>
      </c>
      <c r="CRJ35">
        <f t="shared" si="269"/>
        <v>0</v>
      </c>
      <c r="CRK35">
        <f t="shared" si="269"/>
        <v>0</v>
      </c>
      <c r="CRL35">
        <f t="shared" si="269"/>
        <v>0</v>
      </c>
      <c r="CRM35">
        <f t="shared" si="269"/>
        <v>0</v>
      </c>
      <c r="CRN35">
        <f t="shared" si="269"/>
        <v>0</v>
      </c>
      <c r="CRO35">
        <f t="shared" si="269"/>
        <v>0</v>
      </c>
      <c r="CRP35">
        <f t="shared" si="269"/>
        <v>0</v>
      </c>
      <c r="CRQ35">
        <f t="shared" si="269"/>
        <v>0</v>
      </c>
      <c r="CRR35">
        <f t="shared" si="269"/>
        <v>0</v>
      </c>
      <c r="CRS35">
        <f t="shared" si="269"/>
        <v>0</v>
      </c>
      <c r="CRT35">
        <f t="shared" si="269"/>
        <v>0</v>
      </c>
      <c r="CRU35">
        <f t="shared" si="269"/>
        <v>0</v>
      </c>
      <c r="CRV35">
        <f t="shared" si="269"/>
        <v>0</v>
      </c>
      <c r="CRW35">
        <f t="shared" si="269"/>
        <v>0</v>
      </c>
      <c r="CRX35">
        <f t="shared" si="269"/>
        <v>0</v>
      </c>
      <c r="CRY35">
        <f t="shared" si="269"/>
        <v>0</v>
      </c>
      <c r="CRZ35">
        <f t="shared" si="269"/>
        <v>0</v>
      </c>
      <c r="CSA35">
        <f t="shared" si="269"/>
        <v>0</v>
      </c>
      <c r="CSB35">
        <f t="shared" si="269"/>
        <v>0</v>
      </c>
      <c r="CSC35">
        <f t="shared" si="269"/>
        <v>0</v>
      </c>
      <c r="CSD35">
        <f t="shared" si="269"/>
        <v>0</v>
      </c>
      <c r="CSE35">
        <f t="shared" si="269"/>
        <v>0</v>
      </c>
      <c r="CSF35">
        <f t="shared" si="269"/>
        <v>0</v>
      </c>
      <c r="CSG35">
        <f t="shared" si="269"/>
        <v>0</v>
      </c>
      <c r="CSH35">
        <f t="shared" si="269"/>
        <v>0</v>
      </c>
      <c r="CSI35">
        <f t="shared" si="269"/>
        <v>0</v>
      </c>
      <c r="CSJ35">
        <f t="shared" si="269"/>
        <v>0</v>
      </c>
      <c r="CSK35">
        <f t="shared" si="269"/>
        <v>0</v>
      </c>
      <c r="CSL35">
        <f t="shared" si="269"/>
        <v>0</v>
      </c>
      <c r="CSM35">
        <f t="shared" si="269"/>
        <v>0</v>
      </c>
      <c r="CSN35">
        <f t="shared" si="269"/>
        <v>0</v>
      </c>
      <c r="CSO35">
        <f t="shared" si="269"/>
        <v>0</v>
      </c>
      <c r="CSP35">
        <f t="shared" si="269"/>
        <v>0</v>
      </c>
      <c r="CSQ35">
        <f t="shared" si="269"/>
        <v>0</v>
      </c>
      <c r="CSR35">
        <f t="shared" si="269"/>
        <v>0</v>
      </c>
      <c r="CSS35">
        <f t="shared" si="269"/>
        <v>0</v>
      </c>
      <c r="CST35">
        <f t="shared" si="269"/>
        <v>0</v>
      </c>
      <c r="CSU35">
        <f t="shared" si="269"/>
        <v>0</v>
      </c>
      <c r="CSV35">
        <f t="shared" si="269"/>
        <v>0</v>
      </c>
      <c r="CSW35">
        <f t="shared" si="269"/>
        <v>0</v>
      </c>
      <c r="CSX35">
        <f t="shared" si="269"/>
        <v>0</v>
      </c>
      <c r="CSY35">
        <f t="shared" si="269"/>
        <v>0</v>
      </c>
      <c r="CSZ35">
        <f t="shared" si="269"/>
        <v>0</v>
      </c>
      <c r="CTA35">
        <f t="shared" si="269"/>
        <v>0</v>
      </c>
      <c r="CTB35">
        <f t="shared" si="269"/>
        <v>0</v>
      </c>
      <c r="CTC35">
        <f t="shared" si="269"/>
        <v>0</v>
      </c>
      <c r="CTD35">
        <f t="shared" si="269"/>
        <v>0</v>
      </c>
      <c r="CTE35">
        <f t="shared" si="269"/>
        <v>0</v>
      </c>
      <c r="CTF35">
        <f t="shared" si="269"/>
        <v>0</v>
      </c>
      <c r="CTG35">
        <f t="shared" si="269"/>
        <v>0</v>
      </c>
      <c r="CTH35">
        <f t="shared" si="269"/>
        <v>0</v>
      </c>
      <c r="CTI35">
        <f t="shared" si="269"/>
        <v>0</v>
      </c>
      <c r="CTJ35">
        <f t="shared" si="269"/>
        <v>0</v>
      </c>
      <c r="CTK35">
        <f t="shared" si="269"/>
        <v>0</v>
      </c>
      <c r="CTL35">
        <f t="shared" si="269"/>
        <v>0</v>
      </c>
      <c r="CTM35">
        <f t="shared" si="269"/>
        <v>0</v>
      </c>
      <c r="CTN35">
        <f t="shared" si="269"/>
        <v>0</v>
      </c>
      <c r="CTO35">
        <f t="shared" si="269"/>
        <v>0</v>
      </c>
      <c r="CTP35">
        <f t="shared" si="269"/>
        <v>0</v>
      </c>
      <c r="CTQ35">
        <f t="shared" si="228"/>
        <v>0</v>
      </c>
      <c r="CTR35">
        <f t="shared" si="188"/>
        <v>0</v>
      </c>
      <c r="CTS35">
        <f t="shared" si="188"/>
        <v>0</v>
      </c>
      <c r="CTT35">
        <f t="shared" si="188"/>
        <v>0</v>
      </c>
      <c r="CTU35">
        <f t="shared" si="188"/>
        <v>0</v>
      </c>
      <c r="CTV35">
        <f t="shared" si="188"/>
        <v>0</v>
      </c>
      <c r="CTW35">
        <f t="shared" si="188"/>
        <v>0</v>
      </c>
      <c r="CTX35">
        <f t="shared" si="188"/>
        <v>0</v>
      </c>
      <c r="CTY35">
        <f t="shared" si="188"/>
        <v>0</v>
      </c>
      <c r="CTZ35">
        <f t="shared" si="188"/>
        <v>0</v>
      </c>
      <c r="CUA35">
        <f t="shared" si="188"/>
        <v>0</v>
      </c>
      <c r="CUB35">
        <f t="shared" si="188"/>
        <v>0</v>
      </c>
      <c r="CUC35">
        <f t="shared" si="188"/>
        <v>0</v>
      </c>
      <c r="CUD35">
        <f t="shared" si="188"/>
        <v>0</v>
      </c>
      <c r="CUE35">
        <f t="shared" si="188"/>
        <v>0</v>
      </c>
      <c r="CUF35">
        <f t="shared" si="188"/>
        <v>0</v>
      </c>
      <c r="CUG35">
        <f t="shared" si="188"/>
        <v>0</v>
      </c>
      <c r="CUH35">
        <f t="shared" si="188"/>
        <v>0</v>
      </c>
      <c r="CUI35">
        <f t="shared" si="188"/>
        <v>0</v>
      </c>
      <c r="CUJ35">
        <f t="shared" si="188"/>
        <v>0</v>
      </c>
      <c r="CUK35">
        <f t="shared" si="188"/>
        <v>0</v>
      </c>
      <c r="CUL35">
        <f t="shared" si="188"/>
        <v>0</v>
      </c>
      <c r="CUM35">
        <f t="shared" si="188"/>
        <v>0</v>
      </c>
      <c r="CUN35">
        <f t="shared" si="188"/>
        <v>0</v>
      </c>
      <c r="CUO35">
        <f t="shared" si="188"/>
        <v>0</v>
      </c>
      <c r="CUP35">
        <f t="shared" si="188"/>
        <v>0</v>
      </c>
      <c r="CUQ35">
        <f t="shared" si="188"/>
        <v>0</v>
      </c>
      <c r="CUR35">
        <f t="shared" si="188"/>
        <v>0</v>
      </c>
      <c r="CUS35">
        <f t="shared" si="188"/>
        <v>0</v>
      </c>
      <c r="CUT35">
        <f t="shared" si="188"/>
        <v>0</v>
      </c>
      <c r="CUU35">
        <f t="shared" si="188"/>
        <v>0</v>
      </c>
      <c r="CUV35">
        <f t="shared" si="188"/>
        <v>0</v>
      </c>
      <c r="CUW35">
        <f t="shared" si="188"/>
        <v>0</v>
      </c>
      <c r="CUX35">
        <f t="shared" si="188"/>
        <v>0</v>
      </c>
      <c r="CUY35">
        <f t="shared" si="188"/>
        <v>0</v>
      </c>
      <c r="CUZ35">
        <f t="shared" si="188"/>
        <v>0</v>
      </c>
      <c r="CVA35">
        <f t="shared" si="188"/>
        <v>0</v>
      </c>
      <c r="CVB35">
        <f t="shared" si="188"/>
        <v>0</v>
      </c>
      <c r="CVC35">
        <f t="shared" si="188"/>
        <v>0</v>
      </c>
      <c r="CVD35">
        <f t="shared" si="188"/>
        <v>0</v>
      </c>
      <c r="CVE35">
        <f t="shared" si="188"/>
        <v>0</v>
      </c>
      <c r="CVF35">
        <f t="shared" si="188"/>
        <v>0</v>
      </c>
      <c r="CVG35">
        <f t="shared" si="188"/>
        <v>0</v>
      </c>
      <c r="CVH35">
        <f t="shared" si="188"/>
        <v>0</v>
      </c>
      <c r="CVI35">
        <f t="shared" si="188"/>
        <v>0</v>
      </c>
      <c r="CVJ35">
        <f t="shared" si="188"/>
        <v>0</v>
      </c>
      <c r="CVK35">
        <f t="shared" si="188"/>
        <v>0</v>
      </c>
      <c r="CVL35">
        <f t="shared" si="188"/>
        <v>0</v>
      </c>
      <c r="CVM35">
        <f t="shared" si="188"/>
        <v>0</v>
      </c>
      <c r="CVN35">
        <f t="shared" si="188"/>
        <v>0</v>
      </c>
      <c r="CVO35">
        <f t="shared" si="188"/>
        <v>0</v>
      </c>
      <c r="CVP35">
        <f t="shared" si="188"/>
        <v>0</v>
      </c>
      <c r="CVQ35">
        <f t="shared" si="188"/>
        <v>0</v>
      </c>
      <c r="CVR35">
        <f t="shared" si="188"/>
        <v>0</v>
      </c>
      <c r="CVS35">
        <f t="shared" si="188"/>
        <v>0</v>
      </c>
      <c r="CVT35">
        <f t="shared" si="188"/>
        <v>0</v>
      </c>
      <c r="CVU35">
        <f t="shared" si="188"/>
        <v>0</v>
      </c>
      <c r="CVV35">
        <f t="shared" si="188"/>
        <v>0</v>
      </c>
      <c r="CVW35">
        <f t="shared" si="188"/>
        <v>0</v>
      </c>
      <c r="CVX35">
        <f t="shared" si="188"/>
        <v>0</v>
      </c>
      <c r="CVY35">
        <f t="shared" si="188"/>
        <v>0</v>
      </c>
      <c r="CVZ35">
        <f t="shared" si="188"/>
        <v>0</v>
      </c>
      <c r="CWA35">
        <f t="shared" si="188"/>
        <v>0</v>
      </c>
      <c r="CWB35">
        <f t="shared" si="188"/>
        <v>0</v>
      </c>
      <c r="CWC35">
        <f t="shared" ref="CWC35:CYN35" si="270">CWC11-CWC23</f>
        <v>0</v>
      </c>
      <c r="CWD35">
        <f t="shared" si="270"/>
        <v>0</v>
      </c>
      <c r="CWE35">
        <f t="shared" si="270"/>
        <v>0</v>
      </c>
      <c r="CWF35">
        <f t="shared" si="270"/>
        <v>0</v>
      </c>
      <c r="CWG35">
        <f t="shared" si="270"/>
        <v>0</v>
      </c>
      <c r="CWH35">
        <f t="shared" si="270"/>
        <v>0</v>
      </c>
      <c r="CWI35">
        <f t="shared" si="270"/>
        <v>0</v>
      </c>
      <c r="CWJ35">
        <f t="shared" si="270"/>
        <v>0</v>
      </c>
      <c r="CWK35">
        <f t="shared" si="270"/>
        <v>0</v>
      </c>
      <c r="CWL35">
        <f t="shared" si="270"/>
        <v>0</v>
      </c>
      <c r="CWM35">
        <f t="shared" si="270"/>
        <v>0</v>
      </c>
      <c r="CWN35">
        <f t="shared" si="270"/>
        <v>0</v>
      </c>
      <c r="CWO35">
        <f t="shared" si="270"/>
        <v>0</v>
      </c>
      <c r="CWP35">
        <f t="shared" si="270"/>
        <v>0</v>
      </c>
      <c r="CWQ35">
        <f t="shared" si="270"/>
        <v>0</v>
      </c>
      <c r="CWR35">
        <f t="shared" si="270"/>
        <v>0</v>
      </c>
      <c r="CWS35">
        <f t="shared" si="270"/>
        <v>0</v>
      </c>
      <c r="CWT35">
        <f t="shared" si="270"/>
        <v>0</v>
      </c>
      <c r="CWU35">
        <f t="shared" si="270"/>
        <v>0</v>
      </c>
      <c r="CWV35">
        <f t="shared" si="270"/>
        <v>0</v>
      </c>
      <c r="CWW35">
        <f t="shared" si="270"/>
        <v>0</v>
      </c>
      <c r="CWX35">
        <f t="shared" si="270"/>
        <v>0</v>
      </c>
      <c r="CWY35">
        <f t="shared" si="270"/>
        <v>0</v>
      </c>
      <c r="CWZ35">
        <f t="shared" si="270"/>
        <v>0</v>
      </c>
      <c r="CXA35">
        <f t="shared" si="270"/>
        <v>0</v>
      </c>
      <c r="CXB35">
        <f t="shared" si="270"/>
        <v>0</v>
      </c>
      <c r="CXC35">
        <f t="shared" si="270"/>
        <v>0</v>
      </c>
      <c r="CXD35">
        <f t="shared" si="270"/>
        <v>0</v>
      </c>
      <c r="CXE35">
        <f t="shared" si="270"/>
        <v>0</v>
      </c>
      <c r="CXF35">
        <f t="shared" si="270"/>
        <v>0</v>
      </c>
      <c r="CXG35">
        <f t="shared" si="270"/>
        <v>0</v>
      </c>
      <c r="CXH35">
        <f t="shared" si="270"/>
        <v>0</v>
      </c>
      <c r="CXI35">
        <f t="shared" si="270"/>
        <v>0</v>
      </c>
      <c r="CXJ35">
        <f t="shared" si="270"/>
        <v>0</v>
      </c>
      <c r="CXK35">
        <f t="shared" si="270"/>
        <v>0</v>
      </c>
      <c r="CXL35">
        <f t="shared" si="270"/>
        <v>0</v>
      </c>
      <c r="CXM35">
        <f t="shared" si="270"/>
        <v>0</v>
      </c>
      <c r="CXN35">
        <f t="shared" si="270"/>
        <v>0</v>
      </c>
      <c r="CXO35">
        <f t="shared" si="270"/>
        <v>0</v>
      </c>
      <c r="CXP35">
        <f t="shared" si="270"/>
        <v>0</v>
      </c>
      <c r="CXQ35">
        <f t="shared" si="270"/>
        <v>0</v>
      </c>
      <c r="CXR35">
        <f t="shared" si="270"/>
        <v>0</v>
      </c>
      <c r="CXS35">
        <f t="shared" si="270"/>
        <v>0</v>
      </c>
      <c r="CXT35">
        <f t="shared" si="270"/>
        <v>0</v>
      </c>
      <c r="CXU35">
        <f t="shared" si="270"/>
        <v>0</v>
      </c>
      <c r="CXV35">
        <f t="shared" si="270"/>
        <v>0</v>
      </c>
      <c r="CXW35">
        <f t="shared" si="270"/>
        <v>0</v>
      </c>
      <c r="CXX35">
        <f t="shared" si="270"/>
        <v>0</v>
      </c>
      <c r="CXY35">
        <f t="shared" si="270"/>
        <v>0</v>
      </c>
      <c r="CXZ35">
        <f t="shared" si="270"/>
        <v>0</v>
      </c>
      <c r="CYA35">
        <f t="shared" si="270"/>
        <v>0</v>
      </c>
      <c r="CYB35">
        <f t="shared" si="270"/>
        <v>0</v>
      </c>
      <c r="CYC35">
        <f t="shared" si="270"/>
        <v>0</v>
      </c>
      <c r="CYD35">
        <f t="shared" si="270"/>
        <v>0</v>
      </c>
      <c r="CYE35">
        <f t="shared" si="270"/>
        <v>0</v>
      </c>
      <c r="CYF35">
        <f t="shared" si="270"/>
        <v>0</v>
      </c>
      <c r="CYG35">
        <f t="shared" si="270"/>
        <v>0</v>
      </c>
      <c r="CYH35">
        <f t="shared" si="270"/>
        <v>0</v>
      </c>
      <c r="CYI35">
        <f t="shared" si="270"/>
        <v>0</v>
      </c>
      <c r="CYJ35">
        <f t="shared" si="270"/>
        <v>0</v>
      </c>
      <c r="CYK35">
        <f t="shared" si="270"/>
        <v>0</v>
      </c>
      <c r="CYL35">
        <f t="shared" si="270"/>
        <v>0</v>
      </c>
      <c r="CYM35">
        <f t="shared" si="270"/>
        <v>0</v>
      </c>
      <c r="CYN35">
        <f t="shared" si="270"/>
        <v>0</v>
      </c>
      <c r="CYO35">
        <f t="shared" si="229"/>
        <v>0</v>
      </c>
      <c r="CYP35">
        <f t="shared" si="189"/>
        <v>0</v>
      </c>
      <c r="CYQ35">
        <f t="shared" si="189"/>
        <v>0</v>
      </c>
      <c r="CYR35">
        <f t="shared" si="189"/>
        <v>0</v>
      </c>
      <c r="CYS35">
        <f t="shared" si="189"/>
        <v>0</v>
      </c>
      <c r="CYT35">
        <f t="shared" si="189"/>
        <v>0</v>
      </c>
      <c r="CYU35">
        <f t="shared" si="189"/>
        <v>0</v>
      </c>
      <c r="CYV35">
        <f t="shared" si="189"/>
        <v>0</v>
      </c>
      <c r="CYW35">
        <f t="shared" si="189"/>
        <v>0</v>
      </c>
      <c r="CYX35">
        <f t="shared" si="189"/>
        <v>0</v>
      </c>
      <c r="CYY35">
        <f t="shared" si="189"/>
        <v>0</v>
      </c>
      <c r="CYZ35">
        <f t="shared" si="189"/>
        <v>0</v>
      </c>
      <c r="CZA35">
        <f t="shared" si="189"/>
        <v>0</v>
      </c>
      <c r="CZB35">
        <f t="shared" si="189"/>
        <v>0</v>
      </c>
      <c r="CZC35">
        <f t="shared" si="189"/>
        <v>0</v>
      </c>
      <c r="CZD35">
        <f t="shared" si="189"/>
        <v>0</v>
      </c>
      <c r="CZE35">
        <f t="shared" si="189"/>
        <v>0</v>
      </c>
      <c r="CZF35">
        <f t="shared" si="189"/>
        <v>0</v>
      </c>
      <c r="CZG35">
        <f t="shared" si="189"/>
        <v>0</v>
      </c>
      <c r="CZH35">
        <f t="shared" si="189"/>
        <v>0</v>
      </c>
      <c r="CZI35">
        <f t="shared" si="189"/>
        <v>0</v>
      </c>
      <c r="CZJ35">
        <f t="shared" si="189"/>
        <v>0</v>
      </c>
      <c r="CZK35">
        <f t="shared" si="189"/>
        <v>0</v>
      </c>
      <c r="CZL35">
        <f t="shared" si="189"/>
        <v>0</v>
      </c>
      <c r="CZM35">
        <f t="shared" si="189"/>
        <v>0</v>
      </c>
      <c r="CZN35">
        <f t="shared" si="189"/>
        <v>0</v>
      </c>
      <c r="CZO35">
        <f t="shared" si="189"/>
        <v>0</v>
      </c>
      <c r="CZP35">
        <f t="shared" si="189"/>
        <v>0</v>
      </c>
      <c r="CZQ35">
        <f t="shared" si="189"/>
        <v>0</v>
      </c>
      <c r="CZR35">
        <f t="shared" si="189"/>
        <v>0</v>
      </c>
      <c r="CZS35">
        <f t="shared" si="189"/>
        <v>0</v>
      </c>
      <c r="CZT35">
        <f t="shared" si="189"/>
        <v>0</v>
      </c>
      <c r="CZU35">
        <f t="shared" si="189"/>
        <v>0</v>
      </c>
      <c r="CZV35">
        <f t="shared" si="189"/>
        <v>0</v>
      </c>
      <c r="CZW35">
        <f t="shared" si="189"/>
        <v>0</v>
      </c>
      <c r="CZX35">
        <f t="shared" si="189"/>
        <v>0</v>
      </c>
      <c r="CZY35">
        <f t="shared" si="189"/>
        <v>0</v>
      </c>
      <c r="CZZ35">
        <f t="shared" si="189"/>
        <v>0</v>
      </c>
      <c r="DAA35">
        <f t="shared" si="189"/>
        <v>0</v>
      </c>
      <c r="DAB35">
        <f t="shared" si="189"/>
        <v>0</v>
      </c>
      <c r="DAC35">
        <f t="shared" si="189"/>
        <v>0</v>
      </c>
      <c r="DAD35">
        <f t="shared" si="189"/>
        <v>0</v>
      </c>
      <c r="DAE35">
        <f t="shared" si="189"/>
        <v>0</v>
      </c>
      <c r="DAF35">
        <f t="shared" si="189"/>
        <v>0</v>
      </c>
      <c r="DAG35">
        <f t="shared" si="189"/>
        <v>0</v>
      </c>
      <c r="DAH35">
        <f t="shared" si="189"/>
        <v>0</v>
      </c>
      <c r="DAI35">
        <f t="shared" si="189"/>
        <v>0</v>
      </c>
      <c r="DAJ35">
        <f t="shared" si="189"/>
        <v>0</v>
      </c>
      <c r="DAK35">
        <f t="shared" si="189"/>
        <v>0</v>
      </c>
      <c r="DAL35">
        <f t="shared" si="189"/>
        <v>0</v>
      </c>
      <c r="DAM35">
        <f t="shared" si="189"/>
        <v>0</v>
      </c>
      <c r="DAN35">
        <f t="shared" si="189"/>
        <v>0</v>
      </c>
      <c r="DAO35">
        <f t="shared" si="189"/>
        <v>0</v>
      </c>
      <c r="DAP35">
        <f t="shared" si="189"/>
        <v>0</v>
      </c>
      <c r="DAQ35">
        <f t="shared" si="189"/>
        <v>0</v>
      </c>
      <c r="DAR35">
        <f t="shared" si="189"/>
        <v>0</v>
      </c>
      <c r="DAS35">
        <f t="shared" si="189"/>
        <v>0</v>
      </c>
      <c r="DAT35">
        <f t="shared" si="189"/>
        <v>0</v>
      </c>
      <c r="DAU35">
        <f t="shared" si="189"/>
        <v>0</v>
      </c>
      <c r="DAV35">
        <f t="shared" si="189"/>
        <v>0</v>
      </c>
      <c r="DAW35">
        <f t="shared" si="189"/>
        <v>0</v>
      </c>
      <c r="DAX35">
        <f t="shared" si="189"/>
        <v>0</v>
      </c>
      <c r="DAY35">
        <f t="shared" si="189"/>
        <v>0</v>
      </c>
      <c r="DAZ35">
        <f t="shared" si="189"/>
        <v>0</v>
      </c>
      <c r="DBA35">
        <f t="shared" ref="DBA35:DDL35" si="271">DBA11-DBA23</f>
        <v>0</v>
      </c>
      <c r="DBB35">
        <f t="shared" si="271"/>
        <v>0</v>
      </c>
      <c r="DBC35">
        <f t="shared" si="271"/>
        <v>0</v>
      </c>
      <c r="DBD35">
        <f t="shared" si="271"/>
        <v>0</v>
      </c>
      <c r="DBE35">
        <f t="shared" si="271"/>
        <v>0</v>
      </c>
      <c r="DBF35">
        <f t="shared" si="271"/>
        <v>0</v>
      </c>
      <c r="DBG35">
        <f t="shared" si="271"/>
        <v>0</v>
      </c>
      <c r="DBH35">
        <f t="shared" si="271"/>
        <v>0</v>
      </c>
      <c r="DBI35">
        <f t="shared" si="271"/>
        <v>0</v>
      </c>
      <c r="DBJ35">
        <f t="shared" si="271"/>
        <v>0</v>
      </c>
      <c r="DBK35">
        <f t="shared" si="271"/>
        <v>0</v>
      </c>
      <c r="DBL35">
        <f t="shared" si="271"/>
        <v>0</v>
      </c>
      <c r="DBM35">
        <f t="shared" si="271"/>
        <v>0</v>
      </c>
      <c r="DBN35">
        <f t="shared" si="271"/>
        <v>0</v>
      </c>
      <c r="DBO35">
        <f t="shared" si="271"/>
        <v>0</v>
      </c>
      <c r="DBP35">
        <f t="shared" si="271"/>
        <v>0</v>
      </c>
      <c r="DBQ35">
        <f t="shared" si="271"/>
        <v>0</v>
      </c>
      <c r="DBR35">
        <f t="shared" si="271"/>
        <v>0</v>
      </c>
      <c r="DBS35">
        <f t="shared" si="271"/>
        <v>0</v>
      </c>
      <c r="DBT35">
        <f t="shared" si="271"/>
        <v>0</v>
      </c>
      <c r="DBU35">
        <f t="shared" si="271"/>
        <v>0</v>
      </c>
      <c r="DBV35">
        <f t="shared" si="271"/>
        <v>0</v>
      </c>
      <c r="DBW35">
        <f t="shared" si="271"/>
        <v>0</v>
      </c>
      <c r="DBX35">
        <f t="shared" si="271"/>
        <v>0</v>
      </c>
      <c r="DBY35">
        <f t="shared" si="271"/>
        <v>0</v>
      </c>
      <c r="DBZ35">
        <f t="shared" si="271"/>
        <v>0</v>
      </c>
      <c r="DCA35">
        <f t="shared" si="271"/>
        <v>0</v>
      </c>
      <c r="DCB35">
        <f t="shared" si="271"/>
        <v>0</v>
      </c>
      <c r="DCC35">
        <f t="shared" si="271"/>
        <v>0</v>
      </c>
      <c r="DCD35">
        <f t="shared" si="271"/>
        <v>0</v>
      </c>
      <c r="DCE35">
        <f t="shared" si="271"/>
        <v>0</v>
      </c>
      <c r="DCF35">
        <f t="shared" si="271"/>
        <v>0</v>
      </c>
      <c r="DCG35">
        <f t="shared" si="271"/>
        <v>0</v>
      </c>
      <c r="DCH35">
        <f t="shared" si="271"/>
        <v>0</v>
      </c>
      <c r="DCI35">
        <f t="shared" si="271"/>
        <v>0</v>
      </c>
      <c r="DCJ35">
        <f t="shared" si="271"/>
        <v>0</v>
      </c>
      <c r="DCK35">
        <f t="shared" si="271"/>
        <v>0</v>
      </c>
      <c r="DCL35">
        <f t="shared" si="271"/>
        <v>0</v>
      </c>
      <c r="DCM35">
        <f t="shared" si="271"/>
        <v>0</v>
      </c>
      <c r="DCN35">
        <f t="shared" si="271"/>
        <v>0</v>
      </c>
      <c r="DCO35">
        <f t="shared" si="271"/>
        <v>0</v>
      </c>
      <c r="DCP35">
        <f t="shared" si="271"/>
        <v>0</v>
      </c>
      <c r="DCQ35">
        <f t="shared" si="271"/>
        <v>0</v>
      </c>
      <c r="DCR35">
        <f t="shared" si="271"/>
        <v>0</v>
      </c>
      <c r="DCS35">
        <f t="shared" si="271"/>
        <v>0</v>
      </c>
      <c r="DCT35">
        <f t="shared" si="271"/>
        <v>0</v>
      </c>
      <c r="DCU35">
        <f t="shared" si="271"/>
        <v>0</v>
      </c>
      <c r="DCV35">
        <f t="shared" si="271"/>
        <v>0</v>
      </c>
      <c r="DCW35">
        <f t="shared" si="271"/>
        <v>0</v>
      </c>
      <c r="DCX35">
        <f t="shared" si="271"/>
        <v>0</v>
      </c>
      <c r="DCY35">
        <f t="shared" si="271"/>
        <v>0</v>
      </c>
      <c r="DCZ35">
        <f t="shared" si="271"/>
        <v>0</v>
      </c>
      <c r="DDA35">
        <f t="shared" si="271"/>
        <v>0</v>
      </c>
      <c r="DDB35">
        <f t="shared" si="271"/>
        <v>0</v>
      </c>
      <c r="DDC35">
        <f t="shared" si="271"/>
        <v>0</v>
      </c>
      <c r="DDD35">
        <f t="shared" si="271"/>
        <v>0</v>
      </c>
      <c r="DDE35">
        <f t="shared" si="271"/>
        <v>0</v>
      </c>
      <c r="DDF35">
        <f t="shared" si="271"/>
        <v>0</v>
      </c>
      <c r="DDG35">
        <f t="shared" si="271"/>
        <v>0</v>
      </c>
      <c r="DDH35">
        <f t="shared" si="271"/>
        <v>0</v>
      </c>
      <c r="DDI35">
        <f t="shared" si="271"/>
        <v>0</v>
      </c>
      <c r="DDJ35">
        <f t="shared" si="271"/>
        <v>0</v>
      </c>
      <c r="DDK35">
        <f t="shared" si="271"/>
        <v>0</v>
      </c>
      <c r="DDL35">
        <f t="shared" si="271"/>
        <v>0</v>
      </c>
      <c r="DDM35">
        <f t="shared" si="230"/>
        <v>0</v>
      </c>
      <c r="DDN35">
        <f t="shared" si="190"/>
        <v>0</v>
      </c>
      <c r="DDO35">
        <f t="shared" si="190"/>
        <v>0</v>
      </c>
      <c r="DDP35">
        <f t="shared" si="190"/>
        <v>0</v>
      </c>
      <c r="DDQ35">
        <f t="shared" si="190"/>
        <v>0</v>
      </c>
      <c r="DDR35">
        <f t="shared" si="190"/>
        <v>0</v>
      </c>
      <c r="DDS35">
        <f t="shared" si="190"/>
        <v>0</v>
      </c>
      <c r="DDT35">
        <f t="shared" si="190"/>
        <v>0</v>
      </c>
      <c r="DDU35">
        <f t="shared" si="190"/>
        <v>0</v>
      </c>
      <c r="DDV35">
        <f t="shared" si="190"/>
        <v>0</v>
      </c>
      <c r="DDW35">
        <f t="shared" si="190"/>
        <v>0</v>
      </c>
      <c r="DDX35">
        <f t="shared" si="190"/>
        <v>0</v>
      </c>
      <c r="DDY35">
        <f t="shared" si="190"/>
        <v>0</v>
      </c>
      <c r="DDZ35">
        <f t="shared" si="190"/>
        <v>0</v>
      </c>
      <c r="DEA35">
        <f t="shared" si="190"/>
        <v>0</v>
      </c>
      <c r="DEB35">
        <f t="shared" si="190"/>
        <v>0</v>
      </c>
      <c r="DEC35">
        <f t="shared" si="190"/>
        <v>0</v>
      </c>
      <c r="DED35">
        <f t="shared" si="190"/>
        <v>0</v>
      </c>
      <c r="DEE35">
        <f t="shared" si="190"/>
        <v>0</v>
      </c>
      <c r="DEF35">
        <f t="shared" si="190"/>
        <v>0</v>
      </c>
      <c r="DEG35">
        <f t="shared" si="190"/>
        <v>0</v>
      </c>
      <c r="DEH35">
        <f t="shared" si="190"/>
        <v>0</v>
      </c>
      <c r="DEI35">
        <f t="shared" si="190"/>
        <v>0</v>
      </c>
      <c r="DEJ35">
        <f t="shared" si="190"/>
        <v>0</v>
      </c>
      <c r="DEK35">
        <f t="shared" si="190"/>
        <v>0</v>
      </c>
      <c r="DEL35">
        <f t="shared" si="190"/>
        <v>0</v>
      </c>
      <c r="DEM35">
        <f t="shared" si="190"/>
        <v>0</v>
      </c>
      <c r="DEN35">
        <f t="shared" si="190"/>
        <v>0</v>
      </c>
      <c r="DEO35">
        <f t="shared" si="190"/>
        <v>0</v>
      </c>
      <c r="DEP35">
        <f t="shared" si="190"/>
        <v>0</v>
      </c>
      <c r="DEQ35">
        <f t="shared" si="190"/>
        <v>0</v>
      </c>
      <c r="DER35">
        <f t="shared" si="190"/>
        <v>0</v>
      </c>
      <c r="DES35">
        <f t="shared" si="190"/>
        <v>0</v>
      </c>
      <c r="DET35">
        <f t="shared" si="190"/>
        <v>0</v>
      </c>
      <c r="DEU35">
        <f t="shared" si="190"/>
        <v>0</v>
      </c>
      <c r="DEV35">
        <f t="shared" si="190"/>
        <v>0</v>
      </c>
      <c r="DEW35">
        <f t="shared" si="190"/>
        <v>0</v>
      </c>
      <c r="DEX35">
        <f t="shared" si="190"/>
        <v>0</v>
      </c>
      <c r="DEY35">
        <f t="shared" si="190"/>
        <v>0</v>
      </c>
      <c r="DEZ35">
        <f t="shared" si="190"/>
        <v>0</v>
      </c>
      <c r="DFA35">
        <f t="shared" si="190"/>
        <v>0</v>
      </c>
      <c r="DFB35">
        <f t="shared" si="190"/>
        <v>0</v>
      </c>
      <c r="DFC35">
        <f t="shared" si="190"/>
        <v>0</v>
      </c>
      <c r="DFD35">
        <f t="shared" si="190"/>
        <v>0</v>
      </c>
      <c r="DFE35">
        <f t="shared" si="190"/>
        <v>0</v>
      </c>
      <c r="DFF35">
        <f t="shared" si="190"/>
        <v>0</v>
      </c>
      <c r="DFG35">
        <f t="shared" si="190"/>
        <v>0</v>
      </c>
      <c r="DFH35">
        <f t="shared" si="190"/>
        <v>0</v>
      </c>
      <c r="DFI35">
        <f t="shared" si="190"/>
        <v>0</v>
      </c>
      <c r="DFJ35">
        <f t="shared" si="190"/>
        <v>0</v>
      </c>
      <c r="DFK35">
        <f t="shared" si="190"/>
        <v>0</v>
      </c>
      <c r="DFL35">
        <f t="shared" si="190"/>
        <v>0</v>
      </c>
      <c r="DFM35">
        <f t="shared" si="190"/>
        <v>0</v>
      </c>
      <c r="DFN35">
        <f t="shared" si="190"/>
        <v>0</v>
      </c>
      <c r="DFO35">
        <f t="shared" si="190"/>
        <v>0</v>
      </c>
      <c r="DFP35">
        <f t="shared" si="190"/>
        <v>0</v>
      </c>
      <c r="DFQ35">
        <f t="shared" si="190"/>
        <v>0</v>
      </c>
      <c r="DFR35">
        <f t="shared" si="190"/>
        <v>0</v>
      </c>
      <c r="DFS35">
        <f t="shared" si="190"/>
        <v>0</v>
      </c>
      <c r="DFT35">
        <f t="shared" si="190"/>
        <v>0</v>
      </c>
      <c r="DFU35">
        <f t="shared" si="190"/>
        <v>0</v>
      </c>
      <c r="DFV35">
        <f t="shared" si="190"/>
        <v>0</v>
      </c>
      <c r="DFW35">
        <f t="shared" si="190"/>
        <v>0</v>
      </c>
      <c r="DFX35">
        <f t="shared" si="190"/>
        <v>0</v>
      </c>
      <c r="DFY35">
        <f t="shared" ref="DFY35:DIJ35" si="272">DFY11-DFY23</f>
        <v>0</v>
      </c>
      <c r="DFZ35">
        <f t="shared" si="272"/>
        <v>0</v>
      </c>
      <c r="DGA35">
        <f t="shared" si="272"/>
        <v>0</v>
      </c>
      <c r="DGB35">
        <f t="shared" si="272"/>
        <v>0</v>
      </c>
      <c r="DGC35">
        <f t="shared" si="272"/>
        <v>0</v>
      </c>
      <c r="DGD35">
        <f t="shared" si="272"/>
        <v>0</v>
      </c>
      <c r="DGE35">
        <f t="shared" si="272"/>
        <v>0</v>
      </c>
      <c r="DGF35">
        <f t="shared" si="272"/>
        <v>0</v>
      </c>
      <c r="DGG35">
        <f t="shared" si="272"/>
        <v>0</v>
      </c>
      <c r="DGH35">
        <f t="shared" si="272"/>
        <v>0</v>
      </c>
      <c r="DGI35">
        <f t="shared" si="272"/>
        <v>0</v>
      </c>
      <c r="DGJ35">
        <f t="shared" si="272"/>
        <v>0</v>
      </c>
      <c r="DGK35">
        <f t="shared" si="272"/>
        <v>0</v>
      </c>
      <c r="DGL35">
        <f t="shared" si="272"/>
        <v>0</v>
      </c>
      <c r="DGM35">
        <f t="shared" si="272"/>
        <v>0</v>
      </c>
      <c r="DGN35">
        <f t="shared" si="272"/>
        <v>0</v>
      </c>
      <c r="DGO35">
        <f t="shared" si="272"/>
        <v>0</v>
      </c>
      <c r="DGP35">
        <f t="shared" si="272"/>
        <v>0</v>
      </c>
      <c r="DGQ35">
        <f t="shared" si="272"/>
        <v>0</v>
      </c>
      <c r="DGR35">
        <f t="shared" si="272"/>
        <v>0</v>
      </c>
      <c r="DGS35">
        <f t="shared" si="272"/>
        <v>0</v>
      </c>
      <c r="DGT35">
        <f t="shared" si="272"/>
        <v>0</v>
      </c>
      <c r="DGU35">
        <f t="shared" si="272"/>
        <v>0</v>
      </c>
      <c r="DGV35">
        <f t="shared" si="272"/>
        <v>0</v>
      </c>
      <c r="DGW35">
        <f t="shared" si="272"/>
        <v>0</v>
      </c>
      <c r="DGX35">
        <f t="shared" si="272"/>
        <v>0</v>
      </c>
      <c r="DGY35">
        <f t="shared" si="272"/>
        <v>0</v>
      </c>
      <c r="DGZ35">
        <f t="shared" si="272"/>
        <v>0</v>
      </c>
      <c r="DHA35">
        <f t="shared" si="272"/>
        <v>0</v>
      </c>
      <c r="DHB35">
        <f t="shared" si="272"/>
        <v>0</v>
      </c>
      <c r="DHC35">
        <f t="shared" si="272"/>
        <v>0</v>
      </c>
      <c r="DHD35">
        <f t="shared" si="272"/>
        <v>0</v>
      </c>
      <c r="DHE35">
        <f t="shared" si="272"/>
        <v>0</v>
      </c>
      <c r="DHF35">
        <f t="shared" si="272"/>
        <v>0</v>
      </c>
      <c r="DHG35">
        <f t="shared" si="272"/>
        <v>0</v>
      </c>
      <c r="DHH35">
        <f t="shared" si="272"/>
        <v>0</v>
      </c>
      <c r="DHI35">
        <f t="shared" si="272"/>
        <v>0</v>
      </c>
      <c r="DHJ35">
        <f t="shared" si="272"/>
        <v>0</v>
      </c>
      <c r="DHK35">
        <f t="shared" si="272"/>
        <v>0</v>
      </c>
      <c r="DHL35">
        <f t="shared" si="272"/>
        <v>0</v>
      </c>
      <c r="DHM35">
        <f t="shared" si="272"/>
        <v>0</v>
      </c>
      <c r="DHN35">
        <f t="shared" si="272"/>
        <v>0</v>
      </c>
      <c r="DHO35">
        <f t="shared" si="272"/>
        <v>0</v>
      </c>
      <c r="DHP35">
        <f t="shared" si="272"/>
        <v>0</v>
      </c>
      <c r="DHQ35">
        <f t="shared" si="272"/>
        <v>0</v>
      </c>
      <c r="DHR35">
        <f t="shared" si="272"/>
        <v>0</v>
      </c>
      <c r="DHS35">
        <f t="shared" si="272"/>
        <v>0</v>
      </c>
      <c r="DHT35">
        <f t="shared" si="272"/>
        <v>0</v>
      </c>
      <c r="DHU35">
        <f t="shared" si="272"/>
        <v>0</v>
      </c>
      <c r="DHV35">
        <f t="shared" si="272"/>
        <v>0</v>
      </c>
      <c r="DHW35">
        <f t="shared" si="272"/>
        <v>0</v>
      </c>
      <c r="DHX35">
        <f t="shared" si="272"/>
        <v>0</v>
      </c>
      <c r="DHY35">
        <f t="shared" si="272"/>
        <v>0</v>
      </c>
      <c r="DHZ35">
        <f t="shared" si="272"/>
        <v>0</v>
      </c>
      <c r="DIA35">
        <f t="shared" si="272"/>
        <v>0</v>
      </c>
      <c r="DIB35">
        <f t="shared" si="272"/>
        <v>0</v>
      </c>
      <c r="DIC35">
        <f t="shared" si="272"/>
        <v>0</v>
      </c>
      <c r="DID35">
        <f t="shared" si="272"/>
        <v>0</v>
      </c>
      <c r="DIE35">
        <f t="shared" si="272"/>
        <v>0</v>
      </c>
      <c r="DIF35">
        <f t="shared" si="272"/>
        <v>0</v>
      </c>
      <c r="DIG35">
        <f t="shared" si="272"/>
        <v>0</v>
      </c>
      <c r="DIH35">
        <f t="shared" si="272"/>
        <v>0</v>
      </c>
      <c r="DII35">
        <f t="shared" si="272"/>
        <v>0</v>
      </c>
      <c r="DIJ35">
        <f t="shared" si="272"/>
        <v>0</v>
      </c>
      <c r="DIK35">
        <f t="shared" si="231"/>
        <v>0</v>
      </c>
      <c r="DIL35">
        <f t="shared" si="191"/>
        <v>0</v>
      </c>
      <c r="DIM35">
        <f t="shared" si="191"/>
        <v>0</v>
      </c>
      <c r="DIN35">
        <f t="shared" si="191"/>
        <v>0</v>
      </c>
      <c r="DIO35">
        <f t="shared" si="191"/>
        <v>0</v>
      </c>
      <c r="DIP35">
        <f t="shared" si="191"/>
        <v>0</v>
      </c>
      <c r="DIQ35">
        <f t="shared" si="191"/>
        <v>0</v>
      </c>
      <c r="DIR35">
        <f t="shared" si="191"/>
        <v>0</v>
      </c>
      <c r="DIS35">
        <f t="shared" si="191"/>
        <v>0</v>
      </c>
      <c r="DIT35">
        <f t="shared" si="191"/>
        <v>0</v>
      </c>
      <c r="DIU35">
        <f t="shared" si="191"/>
        <v>0</v>
      </c>
      <c r="DIV35">
        <f t="shared" si="191"/>
        <v>0</v>
      </c>
      <c r="DIW35">
        <f t="shared" si="191"/>
        <v>0</v>
      </c>
      <c r="DIX35">
        <f t="shared" si="191"/>
        <v>0</v>
      </c>
      <c r="DIY35">
        <f t="shared" si="191"/>
        <v>0</v>
      </c>
      <c r="DIZ35">
        <f t="shared" si="191"/>
        <v>0</v>
      </c>
      <c r="DJA35">
        <f t="shared" si="191"/>
        <v>0</v>
      </c>
      <c r="DJB35">
        <f t="shared" si="191"/>
        <v>0</v>
      </c>
      <c r="DJC35">
        <f t="shared" si="191"/>
        <v>0</v>
      </c>
      <c r="DJD35">
        <f t="shared" si="191"/>
        <v>0</v>
      </c>
      <c r="DJE35">
        <f t="shared" si="191"/>
        <v>0</v>
      </c>
      <c r="DJF35">
        <f t="shared" si="191"/>
        <v>0</v>
      </c>
      <c r="DJG35">
        <f t="shared" si="191"/>
        <v>0</v>
      </c>
      <c r="DJH35">
        <f t="shared" si="191"/>
        <v>0</v>
      </c>
      <c r="DJI35">
        <f t="shared" si="191"/>
        <v>0</v>
      </c>
      <c r="DJJ35">
        <f t="shared" si="191"/>
        <v>0</v>
      </c>
      <c r="DJK35">
        <f t="shared" si="191"/>
        <v>0</v>
      </c>
      <c r="DJL35">
        <f t="shared" si="191"/>
        <v>0</v>
      </c>
      <c r="DJM35">
        <f t="shared" si="191"/>
        <v>0</v>
      </c>
      <c r="DJN35">
        <f t="shared" si="191"/>
        <v>0</v>
      </c>
      <c r="DJO35">
        <f t="shared" si="191"/>
        <v>0</v>
      </c>
      <c r="DJP35">
        <f t="shared" si="191"/>
        <v>0</v>
      </c>
      <c r="DJQ35">
        <f t="shared" si="191"/>
        <v>0</v>
      </c>
      <c r="DJR35">
        <f t="shared" si="191"/>
        <v>0</v>
      </c>
      <c r="DJS35">
        <f t="shared" si="191"/>
        <v>0</v>
      </c>
      <c r="DJT35">
        <f t="shared" si="191"/>
        <v>0</v>
      </c>
      <c r="DJU35">
        <f t="shared" si="191"/>
        <v>0</v>
      </c>
      <c r="DJV35">
        <f t="shared" si="191"/>
        <v>0</v>
      </c>
      <c r="DJW35">
        <f t="shared" si="191"/>
        <v>0</v>
      </c>
      <c r="DJX35">
        <f t="shared" si="191"/>
        <v>0</v>
      </c>
      <c r="DJY35">
        <f t="shared" si="191"/>
        <v>0</v>
      </c>
      <c r="DJZ35">
        <f t="shared" si="191"/>
        <v>0</v>
      </c>
      <c r="DKA35">
        <f t="shared" si="191"/>
        <v>0</v>
      </c>
      <c r="DKB35">
        <f t="shared" si="191"/>
        <v>0</v>
      </c>
      <c r="DKC35">
        <f t="shared" si="191"/>
        <v>0</v>
      </c>
      <c r="DKD35">
        <f t="shared" si="191"/>
        <v>0</v>
      </c>
      <c r="DKE35">
        <f t="shared" si="191"/>
        <v>0</v>
      </c>
      <c r="DKF35">
        <f t="shared" si="191"/>
        <v>0</v>
      </c>
      <c r="DKG35">
        <f t="shared" si="191"/>
        <v>0</v>
      </c>
      <c r="DKH35">
        <f t="shared" si="191"/>
        <v>0</v>
      </c>
      <c r="DKI35">
        <f t="shared" si="191"/>
        <v>0</v>
      </c>
      <c r="DKJ35">
        <f t="shared" si="191"/>
        <v>0</v>
      </c>
      <c r="DKK35">
        <f t="shared" si="191"/>
        <v>0</v>
      </c>
      <c r="DKL35">
        <f t="shared" si="191"/>
        <v>0</v>
      </c>
      <c r="DKM35">
        <f t="shared" si="191"/>
        <v>0</v>
      </c>
      <c r="DKN35">
        <f t="shared" si="191"/>
        <v>0</v>
      </c>
      <c r="DKO35">
        <f t="shared" si="191"/>
        <v>0</v>
      </c>
      <c r="DKP35">
        <f t="shared" si="191"/>
        <v>0</v>
      </c>
      <c r="DKQ35">
        <f t="shared" si="191"/>
        <v>0</v>
      </c>
      <c r="DKR35">
        <f t="shared" si="191"/>
        <v>0</v>
      </c>
      <c r="DKS35">
        <f t="shared" si="191"/>
        <v>0</v>
      </c>
      <c r="DKT35">
        <f t="shared" si="191"/>
        <v>0</v>
      </c>
      <c r="DKU35">
        <f t="shared" si="191"/>
        <v>0</v>
      </c>
      <c r="DKV35">
        <f t="shared" si="191"/>
        <v>0</v>
      </c>
      <c r="DKW35">
        <f t="shared" ref="DKW35:DNH35" si="273">DKW11-DKW23</f>
        <v>0</v>
      </c>
      <c r="DKX35">
        <f t="shared" si="273"/>
        <v>0</v>
      </c>
      <c r="DKY35">
        <f t="shared" si="273"/>
        <v>0</v>
      </c>
      <c r="DKZ35">
        <f t="shared" si="273"/>
        <v>0</v>
      </c>
      <c r="DLA35">
        <f t="shared" si="273"/>
        <v>0</v>
      </c>
      <c r="DLB35">
        <f t="shared" si="273"/>
        <v>0</v>
      </c>
      <c r="DLC35">
        <f t="shared" si="273"/>
        <v>0</v>
      </c>
      <c r="DLD35">
        <f t="shared" si="273"/>
        <v>0</v>
      </c>
      <c r="DLE35">
        <f t="shared" si="273"/>
        <v>0</v>
      </c>
      <c r="DLF35">
        <f t="shared" si="273"/>
        <v>0</v>
      </c>
      <c r="DLG35">
        <f t="shared" si="273"/>
        <v>0</v>
      </c>
      <c r="DLH35">
        <f t="shared" si="273"/>
        <v>0</v>
      </c>
      <c r="DLI35">
        <f t="shared" si="273"/>
        <v>0</v>
      </c>
      <c r="DLJ35">
        <f t="shared" si="273"/>
        <v>0</v>
      </c>
      <c r="DLK35">
        <f t="shared" si="273"/>
        <v>0</v>
      </c>
      <c r="DLL35">
        <f t="shared" si="273"/>
        <v>0</v>
      </c>
      <c r="DLM35">
        <f t="shared" si="273"/>
        <v>0</v>
      </c>
      <c r="DLN35">
        <f t="shared" si="273"/>
        <v>0</v>
      </c>
      <c r="DLO35">
        <f t="shared" si="273"/>
        <v>0</v>
      </c>
      <c r="DLP35">
        <f t="shared" si="273"/>
        <v>0</v>
      </c>
      <c r="DLQ35">
        <f t="shared" si="273"/>
        <v>0</v>
      </c>
      <c r="DLR35">
        <f t="shared" si="273"/>
        <v>0</v>
      </c>
      <c r="DLS35">
        <f t="shared" si="273"/>
        <v>0</v>
      </c>
      <c r="DLT35">
        <f t="shared" si="273"/>
        <v>0</v>
      </c>
      <c r="DLU35">
        <f t="shared" si="273"/>
        <v>0</v>
      </c>
      <c r="DLV35">
        <f t="shared" si="273"/>
        <v>0</v>
      </c>
      <c r="DLW35">
        <f t="shared" si="273"/>
        <v>0</v>
      </c>
      <c r="DLX35">
        <f t="shared" si="273"/>
        <v>0</v>
      </c>
      <c r="DLY35">
        <f t="shared" si="273"/>
        <v>0</v>
      </c>
      <c r="DLZ35">
        <f t="shared" si="273"/>
        <v>0</v>
      </c>
      <c r="DMA35">
        <f t="shared" si="273"/>
        <v>0</v>
      </c>
      <c r="DMB35">
        <f t="shared" si="273"/>
        <v>0</v>
      </c>
      <c r="DMC35">
        <f t="shared" si="273"/>
        <v>0</v>
      </c>
      <c r="DMD35">
        <f t="shared" si="273"/>
        <v>0</v>
      </c>
      <c r="DME35">
        <f t="shared" si="273"/>
        <v>0</v>
      </c>
      <c r="DMF35">
        <f t="shared" si="273"/>
        <v>0</v>
      </c>
      <c r="DMG35">
        <f t="shared" si="273"/>
        <v>0</v>
      </c>
      <c r="DMH35">
        <f t="shared" si="273"/>
        <v>0</v>
      </c>
      <c r="DMI35">
        <f t="shared" si="273"/>
        <v>0</v>
      </c>
      <c r="DMJ35">
        <f t="shared" si="273"/>
        <v>0</v>
      </c>
      <c r="DMK35">
        <f t="shared" si="273"/>
        <v>0</v>
      </c>
      <c r="DML35">
        <f t="shared" si="273"/>
        <v>0</v>
      </c>
      <c r="DMM35">
        <f t="shared" si="273"/>
        <v>0</v>
      </c>
      <c r="DMN35">
        <f t="shared" si="273"/>
        <v>0</v>
      </c>
      <c r="DMO35">
        <f t="shared" si="273"/>
        <v>0</v>
      </c>
      <c r="DMP35">
        <f t="shared" si="273"/>
        <v>0</v>
      </c>
      <c r="DMQ35">
        <f t="shared" si="273"/>
        <v>0</v>
      </c>
      <c r="DMR35">
        <f t="shared" si="273"/>
        <v>0</v>
      </c>
      <c r="DMS35">
        <f t="shared" si="273"/>
        <v>0</v>
      </c>
      <c r="DMT35">
        <f t="shared" si="273"/>
        <v>0</v>
      </c>
      <c r="DMU35">
        <f t="shared" si="273"/>
        <v>0</v>
      </c>
      <c r="DMV35">
        <f t="shared" si="273"/>
        <v>0</v>
      </c>
      <c r="DMW35">
        <f t="shared" si="273"/>
        <v>0</v>
      </c>
      <c r="DMX35">
        <f t="shared" si="273"/>
        <v>0</v>
      </c>
      <c r="DMY35">
        <f t="shared" si="273"/>
        <v>0</v>
      </c>
      <c r="DMZ35">
        <f t="shared" si="273"/>
        <v>0</v>
      </c>
      <c r="DNA35">
        <f t="shared" si="273"/>
        <v>0</v>
      </c>
      <c r="DNB35">
        <f t="shared" si="273"/>
        <v>0</v>
      </c>
      <c r="DNC35">
        <f t="shared" si="273"/>
        <v>0</v>
      </c>
      <c r="DND35">
        <f t="shared" si="273"/>
        <v>0</v>
      </c>
      <c r="DNE35">
        <f t="shared" si="273"/>
        <v>0</v>
      </c>
      <c r="DNF35">
        <f t="shared" si="273"/>
        <v>0</v>
      </c>
      <c r="DNG35">
        <f t="shared" si="273"/>
        <v>0</v>
      </c>
      <c r="DNH35">
        <f t="shared" si="273"/>
        <v>0</v>
      </c>
      <c r="DNI35">
        <f t="shared" si="232"/>
        <v>0</v>
      </c>
      <c r="DNJ35">
        <f t="shared" si="192"/>
        <v>0</v>
      </c>
      <c r="DNK35">
        <f t="shared" si="192"/>
        <v>0</v>
      </c>
      <c r="DNL35">
        <f t="shared" si="192"/>
        <v>0</v>
      </c>
      <c r="DNM35">
        <f t="shared" si="192"/>
        <v>0</v>
      </c>
      <c r="DNN35">
        <f t="shared" si="192"/>
        <v>0</v>
      </c>
      <c r="DNO35">
        <f t="shared" si="192"/>
        <v>0</v>
      </c>
      <c r="DNP35">
        <f t="shared" si="192"/>
        <v>0</v>
      </c>
      <c r="DNQ35">
        <f t="shared" si="192"/>
        <v>0</v>
      </c>
      <c r="DNR35">
        <f t="shared" si="192"/>
        <v>0</v>
      </c>
      <c r="DNS35">
        <f t="shared" si="192"/>
        <v>0</v>
      </c>
      <c r="DNT35">
        <f t="shared" si="192"/>
        <v>0</v>
      </c>
      <c r="DNU35">
        <f t="shared" si="192"/>
        <v>0</v>
      </c>
      <c r="DNV35">
        <f t="shared" si="192"/>
        <v>0</v>
      </c>
      <c r="DNW35">
        <f t="shared" si="192"/>
        <v>0</v>
      </c>
      <c r="DNX35">
        <f t="shared" si="192"/>
        <v>0</v>
      </c>
      <c r="DNY35">
        <f t="shared" si="192"/>
        <v>0</v>
      </c>
      <c r="DNZ35">
        <f t="shared" si="192"/>
        <v>0</v>
      </c>
      <c r="DOA35">
        <f t="shared" si="192"/>
        <v>0</v>
      </c>
      <c r="DOB35">
        <f t="shared" si="192"/>
        <v>0</v>
      </c>
      <c r="DOC35">
        <f t="shared" si="192"/>
        <v>0</v>
      </c>
      <c r="DOD35">
        <f t="shared" si="192"/>
        <v>0</v>
      </c>
      <c r="DOE35">
        <f t="shared" si="192"/>
        <v>0</v>
      </c>
      <c r="DOF35">
        <f t="shared" si="192"/>
        <v>0</v>
      </c>
      <c r="DOG35">
        <f t="shared" si="192"/>
        <v>0</v>
      </c>
      <c r="DOH35">
        <f t="shared" si="192"/>
        <v>0</v>
      </c>
      <c r="DOI35">
        <f t="shared" si="192"/>
        <v>0</v>
      </c>
      <c r="DOJ35">
        <f t="shared" si="192"/>
        <v>0</v>
      </c>
      <c r="DOK35">
        <f t="shared" si="192"/>
        <v>0</v>
      </c>
      <c r="DOL35">
        <f t="shared" si="192"/>
        <v>0</v>
      </c>
      <c r="DOM35">
        <f t="shared" si="192"/>
        <v>0</v>
      </c>
      <c r="DON35">
        <f t="shared" si="192"/>
        <v>0</v>
      </c>
      <c r="DOO35">
        <f t="shared" si="192"/>
        <v>0</v>
      </c>
      <c r="DOP35">
        <f t="shared" si="192"/>
        <v>0</v>
      </c>
      <c r="DOQ35">
        <f t="shared" si="192"/>
        <v>0</v>
      </c>
      <c r="DOR35">
        <f t="shared" si="192"/>
        <v>0</v>
      </c>
      <c r="DOS35">
        <f t="shared" si="192"/>
        <v>0</v>
      </c>
      <c r="DOT35">
        <f t="shared" si="192"/>
        <v>0</v>
      </c>
      <c r="DOU35">
        <f t="shared" si="192"/>
        <v>0</v>
      </c>
      <c r="DOV35">
        <f t="shared" si="192"/>
        <v>0</v>
      </c>
      <c r="DOW35">
        <f t="shared" si="192"/>
        <v>0</v>
      </c>
      <c r="DOX35">
        <f t="shared" si="192"/>
        <v>0</v>
      </c>
      <c r="DOY35">
        <f t="shared" si="192"/>
        <v>0</v>
      </c>
      <c r="DOZ35">
        <f t="shared" si="192"/>
        <v>0</v>
      </c>
      <c r="DPA35">
        <f t="shared" si="192"/>
        <v>0</v>
      </c>
      <c r="DPB35">
        <f t="shared" si="192"/>
        <v>0</v>
      </c>
      <c r="DPC35">
        <f t="shared" si="192"/>
        <v>0</v>
      </c>
      <c r="DPD35">
        <f t="shared" si="192"/>
        <v>0</v>
      </c>
      <c r="DPE35">
        <f t="shared" si="192"/>
        <v>0</v>
      </c>
      <c r="DPF35">
        <f t="shared" si="192"/>
        <v>0</v>
      </c>
      <c r="DPG35">
        <f t="shared" si="192"/>
        <v>0</v>
      </c>
      <c r="DPH35">
        <f t="shared" si="192"/>
        <v>0</v>
      </c>
      <c r="DPI35">
        <f t="shared" si="192"/>
        <v>0</v>
      </c>
      <c r="DPJ35">
        <f t="shared" si="192"/>
        <v>0</v>
      </c>
      <c r="DPK35">
        <f t="shared" si="192"/>
        <v>0</v>
      </c>
      <c r="DPL35">
        <f t="shared" si="192"/>
        <v>0</v>
      </c>
      <c r="DPM35">
        <f t="shared" si="192"/>
        <v>0</v>
      </c>
      <c r="DPN35">
        <f t="shared" si="192"/>
        <v>0</v>
      </c>
      <c r="DPO35">
        <f t="shared" si="192"/>
        <v>0</v>
      </c>
      <c r="DPP35">
        <f t="shared" si="192"/>
        <v>0</v>
      </c>
      <c r="DPQ35">
        <f t="shared" si="192"/>
        <v>0</v>
      </c>
      <c r="DPR35">
        <f t="shared" si="192"/>
        <v>0</v>
      </c>
      <c r="DPS35">
        <f t="shared" si="192"/>
        <v>0</v>
      </c>
      <c r="DPT35">
        <f t="shared" si="192"/>
        <v>0</v>
      </c>
      <c r="DPU35">
        <f t="shared" ref="DPU35:DSF35" si="274">DPU11-DPU23</f>
        <v>0</v>
      </c>
      <c r="DPV35">
        <f t="shared" si="274"/>
        <v>0</v>
      </c>
      <c r="DPW35">
        <f t="shared" si="274"/>
        <v>0</v>
      </c>
      <c r="DPX35">
        <f t="shared" si="274"/>
        <v>0</v>
      </c>
      <c r="DPY35">
        <f t="shared" si="274"/>
        <v>0</v>
      </c>
      <c r="DPZ35">
        <f t="shared" si="274"/>
        <v>0</v>
      </c>
      <c r="DQA35">
        <f t="shared" si="274"/>
        <v>0</v>
      </c>
      <c r="DQB35">
        <f t="shared" si="274"/>
        <v>0</v>
      </c>
      <c r="DQC35">
        <f t="shared" si="274"/>
        <v>0</v>
      </c>
      <c r="DQD35">
        <f t="shared" si="274"/>
        <v>0</v>
      </c>
      <c r="DQE35">
        <f t="shared" si="274"/>
        <v>0</v>
      </c>
      <c r="DQF35">
        <f t="shared" si="274"/>
        <v>0</v>
      </c>
      <c r="DQG35">
        <f t="shared" si="274"/>
        <v>0</v>
      </c>
      <c r="DQH35">
        <f t="shared" si="274"/>
        <v>0</v>
      </c>
      <c r="DQI35">
        <f t="shared" si="274"/>
        <v>0</v>
      </c>
      <c r="DQJ35">
        <f t="shared" si="274"/>
        <v>0</v>
      </c>
      <c r="DQK35">
        <f t="shared" si="274"/>
        <v>0</v>
      </c>
      <c r="DQL35">
        <f t="shared" si="274"/>
        <v>0</v>
      </c>
      <c r="DQM35">
        <f t="shared" si="274"/>
        <v>0</v>
      </c>
      <c r="DQN35">
        <f t="shared" si="274"/>
        <v>0</v>
      </c>
      <c r="DQO35">
        <f t="shared" si="274"/>
        <v>0</v>
      </c>
      <c r="DQP35">
        <f t="shared" si="274"/>
        <v>0</v>
      </c>
      <c r="DQQ35">
        <f t="shared" si="274"/>
        <v>0</v>
      </c>
      <c r="DQR35">
        <f t="shared" si="274"/>
        <v>0</v>
      </c>
      <c r="DQS35">
        <f t="shared" si="274"/>
        <v>0</v>
      </c>
      <c r="DQT35">
        <f t="shared" si="274"/>
        <v>0</v>
      </c>
      <c r="DQU35">
        <f t="shared" si="274"/>
        <v>0</v>
      </c>
      <c r="DQV35">
        <f t="shared" si="274"/>
        <v>0</v>
      </c>
      <c r="DQW35">
        <f t="shared" si="274"/>
        <v>0</v>
      </c>
      <c r="DQX35">
        <f t="shared" si="274"/>
        <v>0</v>
      </c>
      <c r="DQY35">
        <f t="shared" si="274"/>
        <v>0</v>
      </c>
      <c r="DQZ35">
        <f t="shared" si="274"/>
        <v>0</v>
      </c>
      <c r="DRA35">
        <f t="shared" si="274"/>
        <v>0</v>
      </c>
      <c r="DRB35">
        <f t="shared" si="274"/>
        <v>0</v>
      </c>
      <c r="DRC35">
        <f t="shared" si="274"/>
        <v>0</v>
      </c>
      <c r="DRD35">
        <f t="shared" si="274"/>
        <v>0</v>
      </c>
      <c r="DRE35">
        <f t="shared" si="274"/>
        <v>0</v>
      </c>
      <c r="DRF35">
        <f t="shared" si="274"/>
        <v>0</v>
      </c>
      <c r="DRG35">
        <f t="shared" si="274"/>
        <v>0</v>
      </c>
      <c r="DRH35">
        <f t="shared" si="274"/>
        <v>0</v>
      </c>
      <c r="DRI35">
        <f t="shared" si="274"/>
        <v>0</v>
      </c>
      <c r="DRJ35">
        <f t="shared" si="274"/>
        <v>0</v>
      </c>
      <c r="DRK35">
        <f t="shared" si="274"/>
        <v>0</v>
      </c>
      <c r="DRL35">
        <f t="shared" si="274"/>
        <v>0</v>
      </c>
      <c r="DRM35">
        <f t="shared" si="274"/>
        <v>0</v>
      </c>
      <c r="DRN35">
        <f t="shared" si="274"/>
        <v>0</v>
      </c>
      <c r="DRO35">
        <f t="shared" si="274"/>
        <v>0</v>
      </c>
      <c r="DRP35">
        <f t="shared" si="274"/>
        <v>0</v>
      </c>
      <c r="DRQ35">
        <f t="shared" si="274"/>
        <v>0</v>
      </c>
      <c r="DRR35">
        <f t="shared" si="274"/>
        <v>0</v>
      </c>
      <c r="DRS35">
        <f t="shared" si="274"/>
        <v>0</v>
      </c>
      <c r="DRT35">
        <f t="shared" si="274"/>
        <v>0</v>
      </c>
      <c r="DRU35">
        <f t="shared" si="274"/>
        <v>0</v>
      </c>
      <c r="DRV35">
        <f t="shared" si="274"/>
        <v>0</v>
      </c>
      <c r="DRW35">
        <f t="shared" si="274"/>
        <v>0</v>
      </c>
      <c r="DRX35">
        <f t="shared" si="274"/>
        <v>0</v>
      </c>
      <c r="DRY35">
        <f t="shared" si="274"/>
        <v>0</v>
      </c>
      <c r="DRZ35">
        <f t="shared" si="274"/>
        <v>0</v>
      </c>
      <c r="DSA35">
        <f t="shared" si="274"/>
        <v>0</v>
      </c>
      <c r="DSB35">
        <f t="shared" si="274"/>
        <v>0</v>
      </c>
      <c r="DSC35">
        <f t="shared" si="274"/>
        <v>0</v>
      </c>
      <c r="DSD35">
        <f t="shared" si="274"/>
        <v>0</v>
      </c>
      <c r="DSE35">
        <f t="shared" si="274"/>
        <v>0</v>
      </c>
      <c r="DSF35">
        <f t="shared" si="274"/>
        <v>0</v>
      </c>
      <c r="DSG35">
        <f t="shared" si="233"/>
        <v>0</v>
      </c>
      <c r="DSH35">
        <f t="shared" si="193"/>
        <v>0</v>
      </c>
      <c r="DSI35">
        <f t="shared" si="193"/>
        <v>0</v>
      </c>
      <c r="DSJ35">
        <f t="shared" si="193"/>
        <v>0</v>
      </c>
      <c r="DSK35">
        <f t="shared" si="193"/>
        <v>0</v>
      </c>
      <c r="DSL35">
        <f t="shared" si="193"/>
        <v>0</v>
      </c>
      <c r="DSM35">
        <f t="shared" si="193"/>
        <v>0</v>
      </c>
      <c r="DSN35">
        <f t="shared" si="193"/>
        <v>0</v>
      </c>
      <c r="DSO35">
        <f t="shared" si="193"/>
        <v>0</v>
      </c>
      <c r="DSP35">
        <f t="shared" si="193"/>
        <v>0</v>
      </c>
      <c r="DSQ35">
        <f t="shared" si="193"/>
        <v>0</v>
      </c>
      <c r="DSR35">
        <f t="shared" si="193"/>
        <v>0</v>
      </c>
      <c r="DSS35">
        <f t="shared" si="193"/>
        <v>0</v>
      </c>
      <c r="DST35">
        <f t="shared" si="193"/>
        <v>0</v>
      </c>
      <c r="DSU35">
        <f t="shared" si="193"/>
        <v>0</v>
      </c>
      <c r="DSV35">
        <f t="shared" si="193"/>
        <v>0</v>
      </c>
      <c r="DSW35">
        <f t="shared" si="193"/>
        <v>0</v>
      </c>
      <c r="DSX35">
        <f t="shared" si="193"/>
        <v>0</v>
      </c>
      <c r="DSY35">
        <f t="shared" si="193"/>
        <v>0</v>
      </c>
      <c r="DSZ35">
        <f t="shared" si="193"/>
        <v>0</v>
      </c>
      <c r="DTA35">
        <f t="shared" si="193"/>
        <v>0</v>
      </c>
      <c r="DTB35">
        <f t="shared" si="193"/>
        <v>0</v>
      </c>
      <c r="DTC35">
        <f t="shared" si="193"/>
        <v>0</v>
      </c>
      <c r="DTD35">
        <f t="shared" si="193"/>
        <v>0</v>
      </c>
      <c r="DTE35">
        <f t="shared" si="193"/>
        <v>0</v>
      </c>
      <c r="DTF35">
        <f t="shared" si="193"/>
        <v>0</v>
      </c>
      <c r="DTG35">
        <f t="shared" si="193"/>
        <v>0</v>
      </c>
      <c r="DTH35">
        <f t="shared" si="193"/>
        <v>0</v>
      </c>
      <c r="DTI35">
        <f t="shared" si="193"/>
        <v>0</v>
      </c>
      <c r="DTJ35">
        <f t="shared" si="193"/>
        <v>0</v>
      </c>
      <c r="DTK35">
        <f t="shared" si="193"/>
        <v>0</v>
      </c>
      <c r="DTL35">
        <f t="shared" si="193"/>
        <v>0</v>
      </c>
      <c r="DTM35">
        <f t="shared" si="193"/>
        <v>0</v>
      </c>
      <c r="DTN35">
        <f t="shared" si="193"/>
        <v>0</v>
      </c>
      <c r="DTO35">
        <f t="shared" si="193"/>
        <v>0</v>
      </c>
      <c r="DTP35">
        <f t="shared" si="193"/>
        <v>0</v>
      </c>
      <c r="DTQ35">
        <f t="shared" si="193"/>
        <v>0</v>
      </c>
      <c r="DTR35">
        <f t="shared" si="193"/>
        <v>0</v>
      </c>
      <c r="DTS35">
        <f t="shared" si="193"/>
        <v>0</v>
      </c>
      <c r="DTT35">
        <f t="shared" si="193"/>
        <v>0</v>
      </c>
      <c r="DTU35">
        <f t="shared" si="193"/>
        <v>0</v>
      </c>
      <c r="DTV35">
        <f t="shared" si="193"/>
        <v>0</v>
      </c>
      <c r="DTW35">
        <f t="shared" si="193"/>
        <v>0</v>
      </c>
      <c r="DTX35">
        <f t="shared" si="193"/>
        <v>0</v>
      </c>
      <c r="DTY35">
        <f t="shared" si="193"/>
        <v>0</v>
      </c>
      <c r="DTZ35">
        <f t="shared" si="193"/>
        <v>0</v>
      </c>
      <c r="DUA35">
        <f t="shared" si="193"/>
        <v>0</v>
      </c>
      <c r="DUB35">
        <f t="shared" si="193"/>
        <v>0</v>
      </c>
      <c r="DUC35">
        <f t="shared" si="193"/>
        <v>0</v>
      </c>
      <c r="DUD35">
        <f t="shared" si="193"/>
        <v>0</v>
      </c>
      <c r="DUE35">
        <f t="shared" si="193"/>
        <v>0</v>
      </c>
      <c r="DUF35">
        <f t="shared" si="193"/>
        <v>0</v>
      </c>
      <c r="DUG35">
        <f t="shared" si="193"/>
        <v>0</v>
      </c>
      <c r="DUH35">
        <f t="shared" si="193"/>
        <v>0</v>
      </c>
      <c r="DUI35">
        <f t="shared" si="193"/>
        <v>0</v>
      </c>
      <c r="DUJ35">
        <f t="shared" si="193"/>
        <v>0</v>
      </c>
      <c r="DUK35">
        <f t="shared" si="193"/>
        <v>0</v>
      </c>
      <c r="DUL35">
        <f t="shared" si="193"/>
        <v>0</v>
      </c>
      <c r="DUM35">
        <f t="shared" si="193"/>
        <v>0</v>
      </c>
      <c r="DUN35">
        <f t="shared" si="193"/>
        <v>0</v>
      </c>
      <c r="DUO35">
        <f t="shared" si="193"/>
        <v>0</v>
      </c>
      <c r="DUP35">
        <f t="shared" si="193"/>
        <v>0</v>
      </c>
      <c r="DUQ35">
        <f t="shared" si="193"/>
        <v>0</v>
      </c>
      <c r="DUR35">
        <f t="shared" si="193"/>
        <v>0</v>
      </c>
      <c r="DUS35">
        <f t="shared" ref="DUS35:DXD35" si="275">DUS11-DUS23</f>
        <v>0</v>
      </c>
      <c r="DUT35">
        <f t="shared" si="275"/>
        <v>0</v>
      </c>
      <c r="DUU35">
        <f t="shared" si="275"/>
        <v>0</v>
      </c>
      <c r="DUV35">
        <f t="shared" si="275"/>
        <v>0</v>
      </c>
      <c r="DUW35">
        <f t="shared" si="275"/>
        <v>0</v>
      </c>
      <c r="DUX35">
        <f t="shared" si="275"/>
        <v>0</v>
      </c>
      <c r="DUY35">
        <f t="shared" si="275"/>
        <v>0</v>
      </c>
      <c r="DUZ35">
        <f t="shared" si="275"/>
        <v>0</v>
      </c>
      <c r="DVA35">
        <f t="shared" si="275"/>
        <v>0</v>
      </c>
      <c r="DVB35">
        <f t="shared" si="275"/>
        <v>0</v>
      </c>
      <c r="DVC35">
        <f t="shared" si="275"/>
        <v>0</v>
      </c>
      <c r="DVD35">
        <f t="shared" si="275"/>
        <v>0</v>
      </c>
      <c r="DVE35">
        <f t="shared" si="275"/>
        <v>0</v>
      </c>
      <c r="DVF35">
        <f t="shared" si="275"/>
        <v>0</v>
      </c>
      <c r="DVG35">
        <f t="shared" si="275"/>
        <v>0</v>
      </c>
      <c r="DVH35">
        <f t="shared" si="275"/>
        <v>0</v>
      </c>
      <c r="DVI35">
        <f t="shared" si="275"/>
        <v>0</v>
      </c>
      <c r="DVJ35">
        <f t="shared" si="275"/>
        <v>0</v>
      </c>
      <c r="DVK35">
        <f t="shared" si="275"/>
        <v>0</v>
      </c>
      <c r="DVL35">
        <f t="shared" si="275"/>
        <v>0</v>
      </c>
      <c r="DVM35">
        <f t="shared" si="275"/>
        <v>0</v>
      </c>
      <c r="DVN35">
        <f t="shared" si="275"/>
        <v>0</v>
      </c>
      <c r="DVO35">
        <f t="shared" si="275"/>
        <v>0</v>
      </c>
      <c r="DVP35">
        <f t="shared" si="275"/>
        <v>0</v>
      </c>
      <c r="DVQ35">
        <f t="shared" si="275"/>
        <v>0</v>
      </c>
      <c r="DVR35">
        <f t="shared" si="275"/>
        <v>0</v>
      </c>
      <c r="DVS35">
        <f t="shared" si="275"/>
        <v>0</v>
      </c>
      <c r="DVT35">
        <f t="shared" si="275"/>
        <v>0</v>
      </c>
      <c r="DVU35">
        <f t="shared" si="275"/>
        <v>0</v>
      </c>
      <c r="DVV35">
        <f t="shared" si="275"/>
        <v>0</v>
      </c>
      <c r="DVW35">
        <f t="shared" si="275"/>
        <v>0</v>
      </c>
      <c r="DVX35">
        <f t="shared" si="275"/>
        <v>0</v>
      </c>
      <c r="DVY35">
        <f t="shared" si="275"/>
        <v>0</v>
      </c>
      <c r="DVZ35">
        <f t="shared" si="275"/>
        <v>0</v>
      </c>
      <c r="DWA35">
        <f t="shared" si="275"/>
        <v>0</v>
      </c>
      <c r="DWB35">
        <f t="shared" si="275"/>
        <v>0</v>
      </c>
      <c r="DWC35">
        <f t="shared" si="275"/>
        <v>0</v>
      </c>
      <c r="DWD35">
        <f t="shared" si="275"/>
        <v>0</v>
      </c>
      <c r="DWE35">
        <f t="shared" si="275"/>
        <v>0</v>
      </c>
      <c r="DWF35">
        <f t="shared" si="275"/>
        <v>0</v>
      </c>
      <c r="DWG35">
        <f t="shared" si="275"/>
        <v>0</v>
      </c>
      <c r="DWH35">
        <f t="shared" si="275"/>
        <v>0</v>
      </c>
      <c r="DWI35">
        <f t="shared" si="275"/>
        <v>0</v>
      </c>
      <c r="DWJ35">
        <f t="shared" si="275"/>
        <v>0</v>
      </c>
      <c r="DWK35">
        <f t="shared" si="275"/>
        <v>0</v>
      </c>
      <c r="DWL35">
        <f t="shared" si="275"/>
        <v>0</v>
      </c>
      <c r="DWM35">
        <f t="shared" si="275"/>
        <v>0</v>
      </c>
      <c r="DWN35">
        <f t="shared" si="275"/>
        <v>0</v>
      </c>
      <c r="DWO35">
        <f t="shared" si="275"/>
        <v>0</v>
      </c>
      <c r="DWP35">
        <f t="shared" si="275"/>
        <v>0</v>
      </c>
      <c r="DWQ35">
        <f t="shared" si="275"/>
        <v>0</v>
      </c>
      <c r="DWR35">
        <f t="shared" si="275"/>
        <v>0</v>
      </c>
      <c r="DWS35">
        <f t="shared" si="275"/>
        <v>0</v>
      </c>
      <c r="DWT35">
        <f t="shared" si="275"/>
        <v>0</v>
      </c>
      <c r="DWU35">
        <f t="shared" si="275"/>
        <v>0</v>
      </c>
      <c r="DWV35">
        <f t="shared" si="275"/>
        <v>0</v>
      </c>
      <c r="DWW35">
        <f t="shared" si="275"/>
        <v>0</v>
      </c>
      <c r="DWX35">
        <f t="shared" si="275"/>
        <v>0</v>
      </c>
      <c r="DWY35">
        <f t="shared" si="275"/>
        <v>0</v>
      </c>
      <c r="DWZ35">
        <f t="shared" si="275"/>
        <v>0</v>
      </c>
      <c r="DXA35">
        <f t="shared" si="275"/>
        <v>0</v>
      </c>
      <c r="DXB35">
        <f t="shared" si="275"/>
        <v>0</v>
      </c>
      <c r="DXC35">
        <f t="shared" si="275"/>
        <v>0</v>
      </c>
      <c r="DXD35">
        <f t="shared" si="275"/>
        <v>0</v>
      </c>
      <c r="DXE35">
        <f t="shared" si="234"/>
        <v>0</v>
      </c>
      <c r="DXF35">
        <f t="shared" si="194"/>
        <v>0</v>
      </c>
      <c r="DXG35">
        <f t="shared" si="194"/>
        <v>0</v>
      </c>
      <c r="DXH35">
        <f t="shared" si="194"/>
        <v>0</v>
      </c>
      <c r="DXI35">
        <f t="shared" si="194"/>
        <v>0</v>
      </c>
      <c r="DXJ35">
        <f t="shared" si="194"/>
        <v>0</v>
      </c>
      <c r="DXK35">
        <f t="shared" si="194"/>
        <v>0</v>
      </c>
      <c r="DXL35">
        <f t="shared" si="194"/>
        <v>0</v>
      </c>
      <c r="DXM35">
        <f t="shared" si="194"/>
        <v>0</v>
      </c>
      <c r="DXN35">
        <f t="shared" si="194"/>
        <v>0</v>
      </c>
      <c r="DXO35">
        <f t="shared" si="194"/>
        <v>0</v>
      </c>
      <c r="DXP35">
        <f t="shared" si="194"/>
        <v>0</v>
      </c>
      <c r="DXQ35">
        <f t="shared" si="194"/>
        <v>0</v>
      </c>
      <c r="DXR35">
        <f t="shared" si="194"/>
        <v>0</v>
      </c>
      <c r="DXS35">
        <f t="shared" si="194"/>
        <v>0</v>
      </c>
      <c r="DXT35">
        <f t="shared" si="194"/>
        <v>0</v>
      </c>
      <c r="DXU35">
        <f t="shared" si="194"/>
        <v>0</v>
      </c>
      <c r="DXV35">
        <f t="shared" si="194"/>
        <v>0</v>
      </c>
      <c r="DXW35">
        <f t="shared" si="194"/>
        <v>0</v>
      </c>
      <c r="DXX35">
        <f t="shared" si="194"/>
        <v>0</v>
      </c>
      <c r="DXY35">
        <f t="shared" si="194"/>
        <v>0</v>
      </c>
      <c r="DXZ35">
        <f t="shared" si="194"/>
        <v>0</v>
      </c>
      <c r="DYA35">
        <f t="shared" si="194"/>
        <v>0</v>
      </c>
      <c r="DYB35">
        <f t="shared" si="194"/>
        <v>0</v>
      </c>
      <c r="DYC35">
        <f t="shared" si="194"/>
        <v>0</v>
      </c>
      <c r="DYD35">
        <f t="shared" si="194"/>
        <v>0</v>
      </c>
      <c r="DYE35">
        <f t="shared" si="194"/>
        <v>0</v>
      </c>
      <c r="DYF35">
        <f t="shared" si="194"/>
        <v>0</v>
      </c>
      <c r="DYG35">
        <f t="shared" si="194"/>
        <v>0</v>
      </c>
      <c r="DYH35">
        <f t="shared" si="194"/>
        <v>0</v>
      </c>
      <c r="DYI35">
        <f t="shared" si="194"/>
        <v>0</v>
      </c>
      <c r="DYJ35">
        <f t="shared" si="194"/>
        <v>0</v>
      </c>
      <c r="DYK35">
        <f t="shared" si="194"/>
        <v>0</v>
      </c>
      <c r="DYL35">
        <f t="shared" si="194"/>
        <v>0</v>
      </c>
      <c r="DYM35">
        <f t="shared" si="194"/>
        <v>0</v>
      </c>
      <c r="DYN35">
        <f t="shared" si="194"/>
        <v>0</v>
      </c>
      <c r="DYO35">
        <f t="shared" si="194"/>
        <v>0</v>
      </c>
      <c r="DYP35">
        <f t="shared" si="194"/>
        <v>0</v>
      </c>
      <c r="DYQ35">
        <f t="shared" si="194"/>
        <v>0</v>
      </c>
      <c r="DYR35">
        <f t="shared" si="194"/>
        <v>0</v>
      </c>
      <c r="DYS35">
        <f t="shared" si="194"/>
        <v>0</v>
      </c>
      <c r="DYT35">
        <f t="shared" si="194"/>
        <v>0</v>
      </c>
      <c r="DYU35">
        <f t="shared" si="194"/>
        <v>0</v>
      </c>
      <c r="DYV35">
        <f t="shared" si="194"/>
        <v>0</v>
      </c>
      <c r="DYW35">
        <f t="shared" si="194"/>
        <v>0</v>
      </c>
      <c r="DYX35">
        <f t="shared" si="194"/>
        <v>0</v>
      </c>
      <c r="DYY35">
        <f t="shared" si="194"/>
        <v>0</v>
      </c>
      <c r="DYZ35">
        <f t="shared" si="194"/>
        <v>0</v>
      </c>
      <c r="DZA35">
        <f t="shared" si="194"/>
        <v>0</v>
      </c>
      <c r="DZB35">
        <f t="shared" si="194"/>
        <v>0</v>
      </c>
      <c r="DZC35">
        <f t="shared" si="194"/>
        <v>0</v>
      </c>
      <c r="DZD35">
        <f t="shared" si="194"/>
        <v>0</v>
      </c>
      <c r="DZE35">
        <f t="shared" si="194"/>
        <v>0</v>
      </c>
      <c r="DZF35">
        <f t="shared" si="194"/>
        <v>0</v>
      </c>
      <c r="DZG35">
        <f t="shared" si="194"/>
        <v>0</v>
      </c>
      <c r="DZH35">
        <f t="shared" si="194"/>
        <v>0</v>
      </c>
      <c r="DZI35">
        <f t="shared" si="194"/>
        <v>0</v>
      </c>
      <c r="DZJ35">
        <f t="shared" si="194"/>
        <v>0</v>
      </c>
      <c r="DZK35">
        <f t="shared" si="194"/>
        <v>0</v>
      </c>
      <c r="DZL35">
        <f t="shared" si="194"/>
        <v>0</v>
      </c>
      <c r="DZM35">
        <f t="shared" si="194"/>
        <v>0</v>
      </c>
      <c r="DZN35">
        <f t="shared" si="194"/>
        <v>0</v>
      </c>
      <c r="DZO35">
        <f t="shared" si="194"/>
        <v>0</v>
      </c>
      <c r="DZP35">
        <f t="shared" si="194"/>
        <v>0</v>
      </c>
      <c r="DZQ35">
        <f t="shared" ref="DZQ35:ECB35" si="276">DZQ11-DZQ23</f>
        <v>0</v>
      </c>
      <c r="DZR35">
        <f t="shared" si="276"/>
        <v>0</v>
      </c>
      <c r="DZS35">
        <f t="shared" si="276"/>
        <v>0</v>
      </c>
      <c r="DZT35">
        <f t="shared" si="276"/>
        <v>0</v>
      </c>
      <c r="DZU35">
        <f t="shared" si="276"/>
        <v>0</v>
      </c>
      <c r="DZV35">
        <f t="shared" si="276"/>
        <v>0</v>
      </c>
      <c r="DZW35">
        <f t="shared" si="276"/>
        <v>0</v>
      </c>
      <c r="DZX35">
        <f t="shared" si="276"/>
        <v>0</v>
      </c>
      <c r="DZY35">
        <f t="shared" si="276"/>
        <v>0</v>
      </c>
      <c r="DZZ35">
        <f t="shared" si="276"/>
        <v>0</v>
      </c>
      <c r="EAA35">
        <f t="shared" si="276"/>
        <v>0</v>
      </c>
      <c r="EAB35">
        <f t="shared" si="276"/>
        <v>0</v>
      </c>
      <c r="EAC35">
        <f t="shared" si="276"/>
        <v>0</v>
      </c>
      <c r="EAD35">
        <f t="shared" si="276"/>
        <v>0</v>
      </c>
      <c r="EAE35">
        <f t="shared" si="276"/>
        <v>0</v>
      </c>
      <c r="EAF35">
        <f t="shared" si="276"/>
        <v>0</v>
      </c>
      <c r="EAG35">
        <f t="shared" si="276"/>
        <v>0</v>
      </c>
      <c r="EAH35">
        <f t="shared" si="276"/>
        <v>0</v>
      </c>
      <c r="EAI35">
        <f t="shared" si="276"/>
        <v>0</v>
      </c>
      <c r="EAJ35">
        <f t="shared" si="276"/>
        <v>0</v>
      </c>
      <c r="EAK35">
        <f t="shared" si="276"/>
        <v>0</v>
      </c>
      <c r="EAL35">
        <f t="shared" si="276"/>
        <v>0</v>
      </c>
      <c r="EAM35">
        <f t="shared" si="276"/>
        <v>0</v>
      </c>
      <c r="EAN35">
        <f t="shared" si="276"/>
        <v>0</v>
      </c>
      <c r="EAO35">
        <f t="shared" si="276"/>
        <v>0</v>
      </c>
      <c r="EAP35">
        <f t="shared" si="276"/>
        <v>0</v>
      </c>
      <c r="EAQ35">
        <f t="shared" si="276"/>
        <v>0</v>
      </c>
      <c r="EAR35">
        <f t="shared" si="276"/>
        <v>0</v>
      </c>
      <c r="EAS35">
        <f t="shared" si="276"/>
        <v>0</v>
      </c>
      <c r="EAT35">
        <f t="shared" si="276"/>
        <v>0</v>
      </c>
      <c r="EAU35">
        <f t="shared" si="276"/>
        <v>0</v>
      </c>
      <c r="EAV35">
        <f t="shared" si="276"/>
        <v>0</v>
      </c>
      <c r="EAW35">
        <f t="shared" si="276"/>
        <v>0</v>
      </c>
      <c r="EAX35">
        <f t="shared" si="276"/>
        <v>0</v>
      </c>
      <c r="EAY35">
        <f t="shared" si="276"/>
        <v>0</v>
      </c>
      <c r="EAZ35">
        <f t="shared" si="276"/>
        <v>0</v>
      </c>
      <c r="EBA35">
        <f t="shared" si="276"/>
        <v>0</v>
      </c>
      <c r="EBB35">
        <f t="shared" si="276"/>
        <v>0</v>
      </c>
      <c r="EBC35">
        <f t="shared" si="276"/>
        <v>0</v>
      </c>
      <c r="EBD35">
        <f t="shared" si="276"/>
        <v>0</v>
      </c>
      <c r="EBE35">
        <f t="shared" si="276"/>
        <v>0</v>
      </c>
      <c r="EBF35">
        <f t="shared" si="276"/>
        <v>0</v>
      </c>
      <c r="EBG35">
        <f t="shared" si="276"/>
        <v>0</v>
      </c>
      <c r="EBH35">
        <f t="shared" si="276"/>
        <v>0</v>
      </c>
      <c r="EBI35">
        <f t="shared" si="276"/>
        <v>0</v>
      </c>
      <c r="EBJ35">
        <f t="shared" si="276"/>
        <v>0</v>
      </c>
      <c r="EBK35">
        <f t="shared" si="276"/>
        <v>0</v>
      </c>
      <c r="EBL35">
        <f t="shared" si="276"/>
        <v>0</v>
      </c>
      <c r="EBM35">
        <f t="shared" si="276"/>
        <v>0</v>
      </c>
      <c r="EBN35">
        <f t="shared" si="276"/>
        <v>0</v>
      </c>
      <c r="EBO35">
        <f t="shared" si="276"/>
        <v>0</v>
      </c>
      <c r="EBP35">
        <f t="shared" si="276"/>
        <v>0</v>
      </c>
      <c r="EBQ35">
        <f t="shared" si="276"/>
        <v>0</v>
      </c>
      <c r="EBR35">
        <f t="shared" si="276"/>
        <v>0</v>
      </c>
      <c r="EBS35">
        <f t="shared" si="276"/>
        <v>0</v>
      </c>
      <c r="EBT35">
        <f t="shared" si="276"/>
        <v>0</v>
      </c>
      <c r="EBU35">
        <f t="shared" si="276"/>
        <v>0</v>
      </c>
      <c r="EBV35">
        <f t="shared" si="276"/>
        <v>0</v>
      </c>
      <c r="EBW35">
        <f t="shared" si="276"/>
        <v>0</v>
      </c>
      <c r="EBX35">
        <f t="shared" si="276"/>
        <v>0</v>
      </c>
      <c r="EBY35">
        <f t="shared" si="276"/>
        <v>0</v>
      </c>
      <c r="EBZ35">
        <f t="shared" si="276"/>
        <v>0</v>
      </c>
      <c r="ECA35">
        <f t="shared" si="276"/>
        <v>0</v>
      </c>
      <c r="ECB35">
        <f t="shared" si="276"/>
        <v>0</v>
      </c>
      <c r="ECC35">
        <f t="shared" si="235"/>
        <v>0</v>
      </c>
      <c r="ECD35">
        <f t="shared" si="195"/>
        <v>0</v>
      </c>
      <c r="ECE35">
        <f t="shared" si="195"/>
        <v>0</v>
      </c>
      <c r="ECF35">
        <f t="shared" si="195"/>
        <v>0</v>
      </c>
      <c r="ECG35">
        <f t="shared" si="195"/>
        <v>0</v>
      </c>
      <c r="ECH35">
        <f t="shared" si="195"/>
        <v>0</v>
      </c>
      <c r="ECI35">
        <f t="shared" si="195"/>
        <v>0</v>
      </c>
      <c r="ECJ35">
        <f t="shared" si="195"/>
        <v>0</v>
      </c>
      <c r="ECK35">
        <f t="shared" si="195"/>
        <v>0</v>
      </c>
      <c r="ECL35">
        <f t="shared" si="195"/>
        <v>0</v>
      </c>
      <c r="ECM35">
        <f t="shared" si="195"/>
        <v>0</v>
      </c>
      <c r="ECN35">
        <f t="shared" si="195"/>
        <v>0</v>
      </c>
      <c r="ECO35">
        <f t="shared" si="195"/>
        <v>0</v>
      </c>
      <c r="ECP35">
        <f t="shared" si="195"/>
        <v>0</v>
      </c>
      <c r="ECQ35">
        <f t="shared" si="195"/>
        <v>0</v>
      </c>
      <c r="ECR35">
        <f t="shared" si="195"/>
        <v>0</v>
      </c>
      <c r="ECS35">
        <f t="shared" si="195"/>
        <v>0</v>
      </c>
      <c r="ECT35">
        <f t="shared" si="195"/>
        <v>0</v>
      </c>
      <c r="ECU35">
        <f t="shared" si="195"/>
        <v>0</v>
      </c>
      <c r="ECV35">
        <f t="shared" si="195"/>
        <v>0</v>
      </c>
      <c r="ECW35">
        <f t="shared" si="195"/>
        <v>0</v>
      </c>
      <c r="ECX35">
        <f t="shared" si="195"/>
        <v>0</v>
      </c>
      <c r="ECY35">
        <f t="shared" si="195"/>
        <v>0</v>
      </c>
      <c r="ECZ35">
        <f t="shared" si="195"/>
        <v>0</v>
      </c>
      <c r="EDA35">
        <f t="shared" si="195"/>
        <v>0</v>
      </c>
      <c r="EDB35">
        <f t="shared" si="195"/>
        <v>0</v>
      </c>
      <c r="EDC35">
        <f t="shared" si="195"/>
        <v>0</v>
      </c>
      <c r="EDD35">
        <f t="shared" si="195"/>
        <v>0</v>
      </c>
      <c r="EDE35">
        <f t="shared" si="195"/>
        <v>0</v>
      </c>
      <c r="EDF35">
        <f t="shared" si="195"/>
        <v>0</v>
      </c>
      <c r="EDG35">
        <f t="shared" si="195"/>
        <v>0</v>
      </c>
      <c r="EDH35">
        <f t="shared" si="195"/>
        <v>0</v>
      </c>
      <c r="EDI35">
        <f t="shared" si="195"/>
        <v>0</v>
      </c>
      <c r="EDJ35">
        <f t="shared" si="195"/>
        <v>0</v>
      </c>
      <c r="EDK35">
        <f t="shared" si="195"/>
        <v>0</v>
      </c>
      <c r="EDL35">
        <f t="shared" si="195"/>
        <v>0</v>
      </c>
      <c r="EDM35">
        <f t="shared" si="195"/>
        <v>0</v>
      </c>
      <c r="EDN35">
        <f t="shared" si="195"/>
        <v>0</v>
      </c>
      <c r="EDO35">
        <f t="shared" si="195"/>
        <v>0</v>
      </c>
      <c r="EDP35">
        <f t="shared" si="195"/>
        <v>0</v>
      </c>
      <c r="EDQ35">
        <f t="shared" si="195"/>
        <v>0</v>
      </c>
      <c r="EDR35">
        <f t="shared" si="195"/>
        <v>0</v>
      </c>
      <c r="EDS35">
        <f t="shared" si="195"/>
        <v>0</v>
      </c>
      <c r="EDT35">
        <f t="shared" si="195"/>
        <v>0</v>
      </c>
      <c r="EDU35">
        <f t="shared" si="195"/>
        <v>0</v>
      </c>
      <c r="EDV35">
        <f t="shared" si="195"/>
        <v>0</v>
      </c>
      <c r="EDW35">
        <f t="shared" si="195"/>
        <v>0</v>
      </c>
      <c r="EDX35">
        <f t="shared" si="195"/>
        <v>0</v>
      </c>
      <c r="EDY35">
        <f t="shared" si="195"/>
        <v>0</v>
      </c>
      <c r="EDZ35">
        <f t="shared" si="195"/>
        <v>0</v>
      </c>
      <c r="EEA35">
        <f t="shared" si="195"/>
        <v>0</v>
      </c>
      <c r="EEB35">
        <f t="shared" si="195"/>
        <v>0</v>
      </c>
      <c r="EEC35">
        <f t="shared" si="195"/>
        <v>0</v>
      </c>
      <c r="EED35">
        <f t="shared" si="195"/>
        <v>0</v>
      </c>
      <c r="EEE35">
        <f t="shared" si="195"/>
        <v>0</v>
      </c>
      <c r="EEF35">
        <f t="shared" si="195"/>
        <v>0</v>
      </c>
      <c r="EEG35">
        <f t="shared" si="195"/>
        <v>0</v>
      </c>
      <c r="EEH35">
        <f t="shared" si="195"/>
        <v>0</v>
      </c>
      <c r="EEI35">
        <f t="shared" si="195"/>
        <v>0</v>
      </c>
      <c r="EEJ35">
        <f t="shared" si="195"/>
        <v>0</v>
      </c>
      <c r="EEK35">
        <f t="shared" si="195"/>
        <v>0</v>
      </c>
      <c r="EEL35">
        <f t="shared" si="195"/>
        <v>0</v>
      </c>
      <c r="EEM35">
        <f t="shared" si="195"/>
        <v>0</v>
      </c>
      <c r="EEN35">
        <f t="shared" si="195"/>
        <v>0</v>
      </c>
      <c r="EEO35">
        <f t="shared" ref="EEO35:EGZ35" si="277">EEO11-EEO23</f>
        <v>0</v>
      </c>
      <c r="EEP35">
        <f t="shared" si="277"/>
        <v>0</v>
      </c>
      <c r="EEQ35">
        <f t="shared" si="277"/>
        <v>0</v>
      </c>
      <c r="EER35">
        <f t="shared" si="277"/>
        <v>0</v>
      </c>
      <c r="EES35">
        <f t="shared" si="277"/>
        <v>0</v>
      </c>
      <c r="EET35">
        <f t="shared" si="277"/>
        <v>0</v>
      </c>
      <c r="EEU35">
        <f t="shared" si="277"/>
        <v>0</v>
      </c>
      <c r="EEV35">
        <f t="shared" si="277"/>
        <v>0</v>
      </c>
      <c r="EEW35">
        <f t="shared" si="277"/>
        <v>0</v>
      </c>
      <c r="EEX35">
        <f t="shared" si="277"/>
        <v>0</v>
      </c>
      <c r="EEY35">
        <f t="shared" si="277"/>
        <v>0</v>
      </c>
      <c r="EEZ35">
        <f t="shared" si="277"/>
        <v>0</v>
      </c>
      <c r="EFA35">
        <f t="shared" si="277"/>
        <v>0</v>
      </c>
      <c r="EFB35">
        <f t="shared" si="277"/>
        <v>0</v>
      </c>
      <c r="EFC35">
        <f t="shared" si="277"/>
        <v>0</v>
      </c>
      <c r="EFD35">
        <f t="shared" si="277"/>
        <v>0</v>
      </c>
      <c r="EFE35">
        <f t="shared" si="277"/>
        <v>0</v>
      </c>
      <c r="EFF35">
        <f t="shared" si="277"/>
        <v>0</v>
      </c>
      <c r="EFG35">
        <f t="shared" si="277"/>
        <v>0</v>
      </c>
      <c r="EFH35">
        <f t="shared" si="277"/>
        <v>0</v>
      </c>
      <c r="EFI35">
        <f t="shared" si="277"/>
        <v>0</v>
      </c>
      <c r="EFJ35">
        <f t="shared" si="277"/>
        <v>0</v>
      </c>
      <c r="EFK35">
        <f t="shared" si="277"/>
        <v>0</v>
      </c>
      <c r="EFL35">
        <f t="shared" si="277"/>
        <v>0</v>
      </c>
      <c r="EFM35">
        <f t="shared" si="277"/>
        <v>0</v>
      </c>
      <c r="EFN35">
        <f t="shared" si="277"/>
        <v>0</v>
      </c>
      <c r="EFO35">
        <f t="shared" si="277"/>
        <v>0</v>
      </c>
      <c r="EFP35">
        <f t="shared" si="277"/>
        <v>0</v>
      </c>
      <c r="EFQ35">
        <f t="shared" si="277"/>
        <v>0</v>
      </c>
      <c r="EFR35">
        <f t="shared" si="277"/>
        <v>0</v>
      </c>
      <c r="EFS35">
        <f t="shared" si="277"/>
        <v>0</v>
      </c>
      <c r="EFT35">
        <f t="shared" si="277"/>
        <v>0</v>
      </c>
      <c r="EFU35">
        <f t="shared" si="277"/>
        <v>0</v>
      </c>
      <c r="EFV35">
        <f t="shared" si="277"/>
        <v>0</v>
      </c>
      <c r="EFW35">
        <f t="shared" si="277"/>
        <v>0</v>
      </c>
      <c r="EFX35">
        <f t="shared" si="277"/>
        <v>0</v>
      </c>
      <c r="EFY35">
        <f t="shared" si="277"/>
        <v>0</v>
      </c>
      <c r="EFZ35">
        <f t="shared" si="277"/>
        <v>0</v>
      </c>
      <c r="EGA35">
        <f t="shared" si="277"/>
        <v>0</v>
      </c>
      <c r="EGB35">
        <f t="shared" si="277"/>
        <v>0</v>
      </c>
      <c r="EGC35">
        <f t="shared" si="277"/>
        <v>0</v>
      </c>
      <c r="EGD35">
        <f t="shared" si="277"/>
        <v>0</v>
      </c>
      <c r="EGE35">
        <f t="shared" si="277"/>
        <v>0</v>
      </c>
      <c r="EGF35">
        <f t="shared" si="277"/>
        <v>0</v>
      </c>
      <c r="EGG35">
        <f t="shared" si="277"/>
        <v>0</v>
      </c>
      <c r="EGH35">
        <f t="shared" si="277"/>
        <v>0</v>
      </c>
      <c r="EGI35">
        <f t="shared" si="277"/>
        <v>0</v>
      </c>
      <c r="EGJ35">
        <f t="shared" si="277"/>
        <v>0</v>
      </c>
      <c r="EGK35">
        <f t="shared" si="277"/>
        <v>0</v>
      </c>
      <c r="EGL35">
        <f t="shared" si="277"/>
        <v>0</v>
      </c>
      <c r="EGM35">
        <f t="shared" si="277"/>
        <v>0</v>
      </c>
      <c r="EGN35">
        <f t="shared" si="277"/>
        <v>0</v>
      </c>
      <c r="EGO35">
        <f t="shared" si="277"/>
        <v>0</v>
      </c>
      <c r="EGP35">
        <f t="shared" si="277"/>
        <v>0</v>
      </c>
      <c r="EGQ35">
        <f t="shared" si="277"/>
        <v>0</v>
      </c>
      <c r="EGR35">
        <f t="shared" si="277"/>
        <v>0</v>
      </c>
      <c r="EGS35">
        <f t="shared" si="277"/>
        <v>0</v>
      </c>
      <c r="EGT35">
        <f t="shared" si="277"/>
        <v>0</v>
      </c>
      <c r="EGU35">
        <f t="shared" si="277"/>
        <v>0</v>
      </c>
      <c r="EGV35">
        <f t="shared" si="277"/>
        <v>0</v>
      </c>
      <c r="EGW35">
        <f t="shared" si="277"/>
        <v>0</v>
      </c>
      <c r="EGX35">
        <f t="shared" si="277"/>
        <v>0</v>
      </c>
      <c r="EGY35">
        <f t="shared" si="277"/>
        <v>0</v>
      </c>
      <c r="EGZ35">
        <f t="shared" si="277"/>
        <v>0</v>
      </c>
      <c r="EHA35">
        <f t="shared" si="236"/>
        <v>0</v>
      </c>
      <c r="EHB35">
        <f t="shared" si="196"/>
        <v>0</v>
      </c>
      <c r="EHC35">
        <f t="shared" si="196"/>
        <v>0</v>
      </c>
      <c r="EHD35">
        <f t="shared" si="196"/>
        <v>0</v>
      </c>
      <c r="EHE35">
        <f t="shared" si="196"/>
        <v>0</v>
      </c>
      <c r="EHF35">
        <f t="shared" si="196"/>
        <v>0</v>
      </c>
      <c r="EHG35">
        <f t="shared" si="196"/>
        <v>0</v>
      </c>
      <c r="EHH35">
        <f t="shared" si="196"/>
        <v>0</v>
      </c>
      <c r="EHI35">
        <f t="shared" si="196"/>
        <v>0</v>
      </c>
      <c r="EHJ35">
        <f t="shared" si="196"/>
        <v>0</v>
      </c>
      <c r="EHK35">
        <f t="shared" si="196"/>
        <v>0</v>
      </c>
      <c r="EHL35">
        <f t="shared" si="196"/>
        <v>0</v>
      </c>
      <c r="EHM35">
        <f t="shared" si="196"/>
        <v>0</v>
      </c>
      <c r="EHN35">
        <f t="shared" si="196"/>
        <v>0</v>
      </c>
      <c r="EHO35">
        <f t="shared" si="196"/>
        <v>0</v>
      </c>
      <c r="EHP35">
        <f t="shared" si="196"/>
        <v>0</v>
      </c>
      <c r="EHQ35">
        <f t="shared" si="196"/>
        <v>0</v>
      </c>
      <c r="EHR35">
        <f t="shared" si="196"/>
        <v>0</v>
      </c>
      <c r="EHS35">
        <f t="shared" si="196"/>
        <v>0</v>
      </c>
      <c r="EHT35">
        <f t="shared" si="196"/>
        <v>0</v>
      </c>
      <c r="EHU35">
        <f t="shared" si="196"/>
        <v>0</v>
      </c>
      <c r="EHV35">
        <f t="shared" si="196"/>
        <v>0</v>
      </c>
      <c r="EHW35">
        <f t="shared" si="196"/>
        <v>0</v>
      </c>
      <c r="EHX35">
        <f t="shared" si="196"/>
        <v>0</v>
      </c>
      <c r="EHY35">
        <f t="shared" si="196"/>
        <v>0</v>
      </c>
      <c r="EHZ35">
        <f t="shared" si="196"/>
        <v>0</v>
      </c>
      <c r="EIA35">
        <f t="shared" si="196"/>
        <v>0</v>
      </c>
      <c r="EIB35">
        <f t="shared" si="196"/>
        <v>0</v>
      </c>
      <c r="EIC35">
        <f t="shared" si="196"/>
        <v>0</v>
      </c>
      <c r="EID35">
        <f t="shared" si="196"/>
        <v>0</v>
      </c>
      <c r="EIE35">
        <f t="shared" si="196"/>
        <v>0</v>
      </c>
      <c r="EIF35">
        <f t="shared" si="196"/>
        <v>0</v>
      </c>
      <c r="EIG35">
        <f t="shared" si="196"/>
        <v>0</v>
      </c>
      <c r="EIH35">
        <f t="shared" si="196"/>
        <v>0</v>
      </c>
      <c r="EII35">
        <f t="shared" si="196"/>
        <v>0</v>
      </c>
      <c r="EIJ35">
        <f t="shared" si="196"/>
        <v>0</v>
      </c>
      <c r="EIK35">
        <f t="shared" si="196"/>
        <v>0</v>
      </c>
      <c r="EIL35">
        <f t="shared" si="196"/>
        <v>0</v>
      </c>
      <c r="EIM35">
        <f t="shared" si="196"/>
        <v>0</v>
      </c>
      <c r="EIN35">
        <f t="shared" si="196"/>
        <v>0</v>
      </c>
      <c r="EIO35">
        <f t="shared" si="196"/>
        <v>0</v>
      </c>
      <c r="EIP35">
        <f t="shared" si="196"/>
        <v>0</v>
      </c>
      <c r="EIQ35">
        <f t="shared" si="196"/>
        <v>0</v>
      </c>
      <c r="EIR35">
        <f t="shared" si="196"/>
        <v>0</v>
      </c>
      <c r="EIS35">
        <f t="shared" si="196"/>
        <v>0</v>
      </c>
      <c r="EIT35">
        <f t="shared" si="196"/>
        <v>0</v>
      </c>
      <c r="EIU35">
        <f t="shared" si="196"/>
        <v>0</v>
      </c>
      <c r="EIV35">
        <f t="shared" si="196"/>
        <v>0</v>
      </c>
      <c r="EIW35">
        <f t="shared" si="196"/>
        <v>0</v>
      </c>
      <c r="EIX35">
        <f t="shared" si="196"/>
        <v>0</v>
      </c>
      <c r="EIY35">
        <f t="shared" si="196"/>
        <v>0</v>
      </c>
      <c r="EIZ35">
        <f t="shared" si="196"/>
        <v>0</v>
      </c>
      <c r="EJA35">
        <f t="shared" si="196"/>
        <v>0</v>
      </c>
      <c r="EJB35">
        <f t="shared" si="196"/>
        <v>0</v>
      </c>
      <c r="EJC35">
        <f t="shared" si="196"/>
        <v>0</v>
      </c>
      <c r="EJD35">
        <f t="shared" si="196"/>
        <v>0</v>
      </c>
      <c r="EJE35">
        <f t="shared" si="196"/>
        <v>0</v>
      </c>
      <c r="EJF35">
        <f t="shared" si="196"/>
        <v>0</v>
      </c>
      <c r="EJG35">
        <f t="shared" si="196"/>
        <v>0</v>
      </c>
      <c r="EJH35">
        <f t="shared" si="196"/>
        <v>0</v>
      </c>
      <c r="EJI35">
        <f t="shared" si="196"/>
        <v>0</v>
      </c>
      <c r="EJJ35">
        <f t="shared" si="196"/>
        <v>0</v>
      </c>
      <c r="EJK35">
        <f t="shared" si="196"/>
        <v>0</v>
      </c>
      <c r="EJL35">
        <f t="shared" si="196"/>
        <v>0</v>
      </c>
      <c r="EJM35">
        <f t="shared" ref="EJM35:ELX35" si="278">EJM11-EJM23</f>
        <v>0</v>
      </c>
      <c r="EJN35">
        <f t="shared" si="278"/>
        <v>0</v>
      </c>
      <c r="EJO35">
        <f t="shared" si="278"/>
        <v>0</v>
      </c>
      <c r="EJP35">
        <f t="shared" si="278"/>
        <v>0</v>
      </c>
      <c r="EJQ35">
        <f t="shared" si="278"/>
        <v>0</v>
      </c>
      <c r="EJR35">
        <f t="shared" si="278"/>
        <v>0</v>
      </c>
      <c r="EJS35">
        <f t="shared" si="278"/>
        <v>0</v>
      </c>
      <c r="EJT35">
        <f t="shared" si="278"/>
        <v>0</v>
      </c>
      <c r="EJU35">
        <f t="shared" si="278"/>
        <v>0</v>
      </c>
      <c r="EJV35">
        <f t="shared" si="278"/>
        <v>0</v>
      </c>
      <c r="EJW35">
        <f t="shared" si="278"/>
        <v>0</v>
      </c>
      <c r="EJX35">
        <f t="shared" si="278"/>
        <v>0</v>
      </c>
      <c r="EJY35">
        <f t="shared" si="278"/>
        <v>0</v>
      </c>
      <c r="EJZ35">
        <f t="shared" si="278"/>
        <v>0</v>
      </c>
      <c r="EKA35">
        <f t="shared" si="278"/>
        <v>0</v>
      </c>
      <c r="EKB35">
        <f t="shared" si="278"/>
        <v>0</v>
      </c>
      <c r="EKC35">
        <f t="shared" si="278"/>
        <v>0</v>
      </c>
      <c r="EKD35">
        <f t="shared" si="278"/>
        <v>0</v>
      </c>
      <c r="EKE35">
        <f t="shared" si="278"/>
        <v>0</v>
      </c>
      <c r="EKF35">
        <f t="shared" si="278"/>
        <v>0</v>
      </c>
      <c r="EKG35">
        <f t="shared" si="278"/>
        <v>0</v>
      </c>
      <c r="EKH35">
        <f t="shared" si="278"/>
        <v>0</v>
      </c>
      <c r="EKI35">
        <f t="shared" si="278"/>
        <v>0</v>
      </c>
      <c r="EKJ35">
        <f t="shared" si="278"/>
        <v>0</v>
      </c>
      <c r="EKK35">
        <f t="shared" si="278"/>
        <v>0</v>
      </c>
      <c r="EKL35">
        <f t="shared" si="278"/>
        <v>0</v>
      </c>
      <c r="EKM35">
        <f t="shared" si="278"/>
        <v>0</v>
      </c>
      <c r="EKN35">
        <f t="shared" si="278"/>
        <v>0</v>
      </c>
      <c r="EKO35">
        <f t="shared" si="278"/>
        <v>0</v>
      </c>
      <c r="EKP35">
        <f t="shared" si="278"/>
        <v>0</v>
      </c>
      <c r="EKQ35">
        <f t="shared" si="278"/>
        <v>0</v>
      </c>
      <c r="EKR35">
        <f t="shared" si="278"/>
        <v>0</v>
      </c>
      <c r="EKS35">
        <f t="shared" si="278"/>
        <v>0</v>
      </c>
      <c r="EKT35">
        <f t="shared" si="278"/>
        <v>0</v>
      </c>
      <c r="EKU35">
        <f t="shared" si="278"/>
        <v>0</v>
      </c>
      <c r="EKV35">
        <f t="shared" si="278"/>
        <v>0</v>
      </c>
      <c r="EKW35">
        <f t="shared" si="278"/>
        <v>0</v>
      </c>
      <c r="EKX35">
        <f t="shared" si="278"/>
        <v>0</v>
      </c>
      <c r="EKY35">
        <f t="shared" si="278"/>
        <v>0</v>
      </c>
      <c r="EKZ35">
        <f t="shared" si="278"/>
        <v>0</v>
      </c>
      <c r="ELA35">
        <f t="shared" si="278"/>
        <v>0</v>
      </c>
      <c r="ELB35">
        <f t="shared" si="278"/>
        <v>0</v>
      </c>
      <c r="ELC35">
        <f t="shared" si="278"/>
        <v>0</v>
      </c>
      <c r="ELD35">
        <f t="shared" si="278"/>
        <v>0</v>
      </c>
      <c r="ELE35">
        <f t="shared" si="278"/>
        <v>0</v>
      </c>
      <c r="ELF35">
        <f t="shared" si="278"/>
        <v>0</v>
      </c>
      <c r="ELG35">
        <f t="shared" si="278"/>
        <v>0</v>
      </c>
      <c r="ELH35">
        <f t="shared" si="278"/>
        <v>0</v>
      </c>
      <c r="ELI35">
        <f t="shared" si="278"/>
        <v>0</v>
      </c>
      <c r="ELJ35">
        <f t="shared" si="278"/>
        <v>0</v>
      </c>
      <c r="ELK35">
        <f t="shared" si="278"/>
        <v>0</v>
      </c>
      <c r="ELL35">
        <f t="shared" si="278"/>
        <v>0</v>
      </c>
      <c r="ELM35">
        <f t="shared" si="278"/>
        <v>0</v>
      </c>
      <c r="ELN35">
        <f t="shared" si="278"/>
        <v>0</v>
      </c>
      <c r="ELO35">
        <f t="shared" si="278"/>
        <v>0</v>
      </c>
      <c r="ELP35">
        <f t="shared" si="278"/>
        <v>0</v>
      </c>
      <c r="ELQ35">
        <f t="shared" si="278"/>
        <v>0</v>
      </c>
      <c r="ELR35">
        <f t="shared" si="278"/>
        <v>0</v>
      </c>
      <c r="ELS35">
        <f t="shared" si="278"/>
        <v>0</v>
      </c>
      <c r="ELT35">
        <f t="shared" si="278"/>
        <v>0</v>
      </c>
      <c r="ELU35">
        <f t="shared" si="278"/>
        <v>0</v>
      </c>
      <c r="ELV35">
        <f t="shared" si="278"/>
        <v>0</v>
      </c>
      <c r="ELW35">
        <f t="shared" si="278"/>
        <v>0</v>
      </c>
      <c r="ELX35">
        <f t="shared" si="278"/>
        <v>0</v>
      </c>
      <c r="ELY35">
        <f t="shared" si="237"/>
        <v>0</v>
      </c>
      <c r="ELZ35">
        <f t="shared" si="197"/>
        <v>0</v>
      </c>
      <c r="EMA35">
        <f t="shared" si="197"/>
        <v>0</v>
      </c>
      <c r="EMB35">
        <f t="shared" si="197"/>
        <v>0</v>
      </c>
      <c r="EMC35">
        <f t="shared" si="197"/>
        <v>0</v>
      </c>
      <c r="EMD35">
        <f t="shared" si="197"/>
        <v>0</v>
      </c>
      <c r="EME35">
        <f t="shared" si="197"/>
        <v>0</v>
      </c>
      <c r="EMF35">
        <f t="shared" si="197"/>
        <v>0</v>
      </c>
      <c r="EMG35">
        <f t="shared" si="197"/>
        <v>0</v>
      </c>
      <c r="EMH35">
        <f t="shared" si="197"/>
        <v>0</v>
      </c>
      <c r="EMI35">
        <f t="shared" si="197"/>
        <v>0</v>
      </c>
      <c r="EMJ35">
        <f t="shared" si="197"/>
        <v>0</v>
      </c>
      <c r="EMK35">
        <f t="shared" si="197"/>
        <v>0</v>
      </c>
      <c r="EML35">
        <f t="shared" si="197"/>
        <v>0</v>
      </c>
      <c r="EMM35">
        <f t="shared" si="197"/>
        <v>0</v>
      </c>
      <c r="EMN35">
        <f t="shared" si="197"/>
        <v>0</v>
      </c>
      <c r="EMO35">
        <f t="shared" si="197"/>
        <v>0</v>
      </c>
      <c r="EMP35">
        <f t="shared" si="197"/>
        <v>0</v>
      </c>
      <c r="EMQ35">
        <f t="shared" si="197"/>
        <v>0</v>
      </c>
      <c r="EMR35">
        <f t="shared" si="197"/>
        <v>0</v>
      </c>
      <c r="EMS35">
        <f t="shared" si="197"/>
        <v>0</v>
      </c>
      <c r="EMT35">
        <f t="shared" si="197"/>
        <v>0</v>
      </c>
      <c r="EMU35">
        <f t="shared" si="197"/>
        <v>0</v>
      </c>
      <c r="EMV35">
        <f t="shared" si="197"/>
        <v>0</v>
      </c>
      <c r="EMW35">
        <f t="shared" si="197"/>
        <v>0</v>
      </c>
      <c r="EMX35">
        <f t="shared" si="197"/>
        <v>0</v>
      </c>
      <c r="EMY35">
        <f t="shared" si="197"/>
        <v>0</v>
      </c>
      <c r="EMZ35">
        <f t="shared" si="197"/>
        <v>0</v>
      </c>
      <c r="ENA35">
        <f t="shared" si="197"/>
        <v>0</v>
      </c>
      <c r="ENB35">
        <f t="shared" si="197"/>
        <v>0</v>
      </c>
      <c r="ENC35">
        <f t="shared" si="197"/>
        <v>0</v>
      </c>
      <c r="END35">
        <f t="shared" si="197"/>
        <v>0</v>
      </c>
      <c r="ENE35">
        <f t="shared" si="197"/>
        <v>0</v>
      </c>
      <c r="ENF35">
        <f t="shared" si="197"/>
        <v>0</v>
      </c>
      <c r="ENG35">
        <f t="shared" si="197"/>
        <v>0</v>
      </c>
      <c r="ENH35">
        <f t="shared" si="197"/>
        <v>0</v>
      </c>
      <c r="ENI35">
        <f t="shared" si="197"/>
        <v>0</v>
      </c>
      <c r="ENJ35">
        <f t="shared" si="197"/>
        <v>0</v>
      </c>
      <c r="ENK35">
        <f t="shared" si="197"/>
        <v>0</v>
      </c>
      <c r="ENL35">
        <f t="shared" si="197"/>
        <v>0</v>
      </c>
      <c r="ENM35">
        <f t="shared" si="197"/>
        <v>0</v>
      </c>
      <c r="ENN35">
        <f t="shared" si="197"/>
        <v>0</v>
      </c>
      <c r="ENO35">
        <f t="shared" si="197"/>
        <v>0</v>
      </c>
      <c r="ENP35">
        <f t="shared" si="197"/>
        <v>0</v>
      </c>
      <c r="ENQ35">
        <f t="shared" si="197"/>
        <v>0</v>
      </c>
      <c r="ENR35">
        <f t="shared" si="197"/>
        <v>0</v>
      </c>
      <c r="ENS35">
        <f t="shared" si="197"/>
        <v>0</v>
      </c>
      <c r="ENT35">
        <f t="shared" si="197"/>
        <v>0</v>
      </c>
      <c r="ENU35">
        <f t="shared" si="197"/>
        <v>0</v>
      </c>
      <c r="ENV35">
        <f t="shared" si="197"/>
        <v>0</v>
      </c>
      <c r="ENW35">
        <f t="shared" si="197"/>
        <v>0</v>
      </c>
      <c r="ENX35">
        <f t="shared" si="197"/>
        <v>0</v>
      </c>
      <c r="ENY35">
        <f t="shared" si="197"/>
        <v>0</v>
      </c>
      <c r="ENZ35">
        <f t="shared" si="197"/>
        <v>0</v>
      </c>
      <c r="EOA35">
        <f t="shared" si="197"/>
        <v>0</v>
      </c>
      <c r="EOB35">
        <f t="shared" si="197"/>
        <v>0</v>
      </c>
      <c r="EOC35">
        <f t="shared" si="197"/>
        <v>0</v>
      </c>
      <c r="EOD35">
        <f t="shared" si="197"/>
        <v>0</v>
      </c>
      <c r="EOE35">
        <f t="shared" si="197"/>
        <v>0</v>
      </c>
      <c r="EOF35">
        <f t="shared" si="197"/>
        <v>0</v>
      </c>
      <c r="EOG35">
        <f t="shared" si="197"/>
        <v>0</v>
      </c>
      <c r="EOH35">
        <f t="shared" si="197"/>
        <v>0</v>
      </c>
      <c r="EOI35">
        <f t="shared" si="197"/>
        <v>0</v>
      </c>
      <c r="EOJ35">
        <f t="shared" si="197"/>
        <v>0</v>
      </c>
      <c r="EOK35">
        <f t="shared" ref="EOK35:EQV35" si="279">EOK11-EOK23</f>
        <v>0</v>
      </c>
      <c r="EOL35">
        <f t="shared" si="279"/>
        <v>0</v>
      </c>
      <c r="EOM35">
        <f t="shared" si="279"/>
        <v>0</v>
      </c>
      <c r="EON35">
        <f t="shared" si="279"/>
        <v>0</v>
      </c>
      <c r="EOO35">
        <f t="shared" si="279"/>
        <v>0</v>
      </c>
      <c r="EOP35">
        <f t="shared" si="279"/>
        <v>0</v>
      </c>
      <c r="EOQ35">
        <f t="shared" si="279"/>
        <v>0</v>
      </c>
      <c r="EOR35">
        <f t="shared" si="279"/>
        <v>0</v>
      </c>
      <c r="EOS35">
        <f t="shared" si="279"/>
        <v>0</v>
      </c>
      <c r="EOT35">
        <f t="shared" si="279"/>
        <v>0</v>
      </c>
      <c r="EOU35">
        <f t="shared" si="279"/>
        <v>0</v>
      </c>
      <c r="EOV35">
        <f t="shared" si="279"/>
        <v>0</v>
      </c>
      <c r="EOW35">
        <f t="shared" si="279"/>
        <v>0</v>
      </c>
      <c r="EOX35">
        <f t="shared" si="279"/>
        <v>0</v>
      </c>
      <c r="EOY35">
        <f t="shared" si="279"/>
        <v>0</v>
      </c>
      <c r="EOZ35">
        <f t="shared" si="279"/>
        <v>0</v>
      </c>
      <c r="EPA35">
        <f t="shared" si="279"/>
        <v>0</v>
      </c>
      <c r="EPB35">
        <f t="shared" si="279"/>
        <v>0</v>
      </c>
      <c r="EPC35">
        <f t="shared" si="279"/>
        <v>0</v>
      </c>
      <c r="EPD35">
        <f t="shared" si="279"/>
        <v>0</v>
      </c>
      <c r="EPE35">
        <f t="shared" si="279"/>
        <v>0</v>
      </c>
      <c r="EPF35">
        <f t="shared" si="279"/>
        <v>0</v>
      </c>
      <c r="EPG35">
        <f t="shared" si="279"/>
        <v>0</v>
      </c>
      <c r="EPH35">
        <f t="shared" si="279"/>
        <v>0</v>
      </c>
      <c r="EPI35">
        <f t="shared" si="279"/>
        <v>0</v>
      </c>
      <c r="EPJ35">
        <f t="shared" si="279"/>
        <v>0</v>
      </c>
      <c r="EPK35">
        <f t="shared" si="279"/>
        <v>0</v>
      </c>
      <c r="EPL35">
        <f t="shared" si="279"/>
        <v>0</v>
      </c>
      <c r="EPM35">
        <f t="shared" si="279"/>
        <v>0</v>
      </c>
      <c r="EPN35">
        <f t="shared" si="279"/>
        <v>0</v>
      </c>
      <c r="EPO35">
        <f t="shared" si="279"/>
        <v>0</v>
      </c>
      <c r="EPP35">
        <f t="shared" si="279"/>
        <v>0</v>
      </c>
      <c r="EPQ35">
        <f t="shared" si="279"/>
        <v>0</v>
      </c>
      <c r="EPR35">
        <f t="shared" si="279"/>
        <v>0</v>
      </c>
      <c r="EPS35">
        <f t="shared" si="279"/>
        <v>0</v>
      </c>
      <c r="EPT35">
        <f t="shared" si="279"/>
        <v>0</v>
      </c>
      <c r="EPU35">
        <f t="shared" si="279"/>
        <v>0</v>
      </c>
      <c r="EPV35">
        <f t="shared" si="279"/>
        <v>0</v>
      </c>
      <c r="EPW35">
        <f t="shared" si="279"/>
        <v>0</v>
      </c>
      <c r="EPX35">
        <f t="shared" si="279"/>
        <v>0</v>
      </c>
      <c r="EPY35">
        <f t="shared" si="279"/>
        <v>0</v>
      </c>
      <c r="EPZ35">
        <f t="shared" si="279"/>
        <v>0</v>
      </c>
      <c r="EQA35">
        <f t="shared" si="279"/>
        <v>0</v>
      </c>
      <c r="EQB35">
        <f t="shared" si="279"/>
        <v>0</v>
      </c>
      <c r="EQC35">
        <f t="shared" si="279"/>
        <v>0</v>
      </c>
      <c r="EQD35">
        <f t="shared" si="279"/>
        <v>0</v>
      </c>
      <c r="EQE35">
        <f t="shared" si="279"/>
        <v>0</v>
      </c>
      <c r="EQF35">
        <f t="shared" si="279"/>
        <v>0</v>
      </c>
      <c r="EQG35">
        <f t="shared" si="279"/>
        <v>0</v>
      </c>
      <c r="EQH35">
        <f t="shared" si="279"/>
        <v>0</v>
      </c>
      <c r="EQI35">
        <f t="shared" si="279"/>
        <v>0</v>
      </c>
      <c r="EQJ35">
        <f t="shared" si="279"/>
        <v>0</v>
      </c>
      <c r="EQK35">
        <f t="shared" si="279"/>
        <v>0</v>
      </c>
      <c r="EQL35">
        <f t="shared" si="279"/>
        <v>0</v>
      </c>
      <c r="EQM35">
        <f t="shared" si="279"/>
        <v>0</v>
      </c>
      <c r="EQN35">
        <f t="shared" si="279"/>
        <v>0</v>
      </c>
      <c r="EQO35">
        <f t="shared" si="279"/>
        <v>0</v>
      </c>
      <c r="EQP35">
        <f t="shared" si="279"/>
        <v>0</v>
      </c>
      <c r="EQQ35">
        <f t="shared" si="279"/>
        <v>0</v>
      </c>
      <c r="EQR35">
        <f t="shared" si="279"/>
        <v>0</v>
      </c>
      <c r="EQS35">
        <f t="shared" si="279"/>
        <v>0</v>
      </c>
      <c r="EQT35">
        <f t="shared" si="279"/>
        <v>0</v>
      </c>
      <c r="EQU35">
        <f t="shared" si="279"/>
        <v>0</v>
      </c>
      <c r="EQV35">
        <f t="shared" si="279"/>
        <v>0</v>
      </c>
      <c r="EQW35">
        <f t="shared" si="238"/>
        <v>0</v>
      </c>
      <c r="EQX35">
        <f t="shared" si="198"/>
        <v>0</v>
      </c>
      <c r="EQY35">
        <f t="shared" si="198"/>
        <v>0</v>
      </c>
      <c r="EQZ35">
        <f t="shared" si="198"/>
        <v>0</v>
      </c>
      <c r="ERA35">
        <f t="shared" si="198"/>
        <v>0</v>
      </c>
      <c r="ERB35">
        <f t="shared" si="198"/>
        <v>0</v>
      </c>
      <c r="ERC35">
        <f t="shared" si="198"/>
        <v>0</v>
      </c>
      <c r="ERD35">
        <f t="shared" si="198"/>
        <v>0</v>
      </c>
      <c r="ERE35">
        <f t="shared" si="198"/>
        <v>0</v>
      </c>
      <c r="ERF35">
        <f t="shared" si="198"/>
        <v>0</v>
      </c>
      <c r="ERG35">
        <f t="shared" si="198"/>
        <v>0</v>
      </c>
      <c r="ERH35">
        <f t="shared" si="198"/>
        <v>0</v>
      </c>
      <c r="ERI35">
        <f t="shared" si="198"/>
        <v>0</v>
      </c>
      <c r="ERJ35">
        <f t="shared" si="198"/>
        <v>0</v>
      </c>
      <c r="ERK35">
        <f t="shared" si="198"/>
        <v>0</v>
      </c>
      <c r="ERL35">
        <f t="shared" si="198"/>
        <v>0</v>
      </c>
      <c r="ERM35">
        <f t="shared" si="198"/>
        <v>0</v>
      </c>
      <c r="ERN35">
        <f t="shared" si="198"/>
        <v>0</v>
      </c>
      <c r="ERO35">
        <f t="shared" si="198"/>
        <v>0</v>
      </c>
      <c r="ERP35">
        <f t="shared" si="198"/>
        <v>0</v>
      </c>
      <c r="ERQ35">
        <f t="shared" si="198"/>
        <v>0</v>
      </c>
      <c r="ERR35">
        <f t="shared" si="198"/>
        <v>0</v>
      </c>
      <c r="ERS35">
        <f t="shared" si="198"/>
        <v>0</v>
      </c>
      <c r="ERT35">
        <f t="shared" si="198"/>
        <v>0</v>
      </c>
      <c r="ERU35">
        <f t="shared" si="198"/>
        <v>0</v>
      </c>
      <c r="ERV35">
        <f t="shared" si="198"/>
        <v>0</v>
      </c>
      <c r="ERW35">
        <f t="shared" si="198"/>
        <v>0</v>
      </c>
      <c r="ERX35">
        <f t="shared" si="198"/>
        <v>0</v>
      </c>
      <c r="ERY35">
        <f t="shared" si="198"/>
        <v>0</v>
      </c>
      <c r="ERZ35">
        <f t="shared" si="198"/>
        <v>0</v>
      </c>
      <c r="ESA35">
        <f t="shared" si="198"/>
        <v>0</v>
      </c>
      <c r="ESB35">
        <f t="shared" si="198"/>
        <v>0</v>
      </c>
      <c r="ESC35">
        <f t="shared" si="198"/>
        <v>0</v>
      </c>
      <c r="ESD35">
        <f t="shared" si="198"/>
        <v>0</v>
      </c>
      <c r="ESE35">
        <f t="shared" si="198"/>
        <v>0</v>
      </c>
      <c r="ESF35">
        <f t="shared" si="198"/>
        <v>0</v>
      </c>
      <c r="ESG35">
        <f t="shared" si="198"/>
        <v>0</v>
      </c>
      <c r="ESH35">
        <f t="shared" si="198"/>
        <v>0</v>
      </c>
      <c r="ESI35">
        <f t="shared" si="198"/>
        <v>0</v>
      </c>
      <c r="ESJ35">
        <f t="shared" si="198"/>
        <v>0</v>
      </c>
      <c r="ESK35">
        <f t="shared" si="198"/>
        <v>0</v>
      </c>
      <c r="ESL35">
        <f t="shared" si="198"/>
        <v>0</v>
      </c>
      <c r="ESM35">
        <f t="shared" si="198"/>
        <v>0</v>
      </c>
      <c r="ESN35">
        <f t="shared" si="198"/>
        <v>0</v>
      </c>
      <c r="ESO35">
        <f t="shared" si="198"/>
        <v>0</v>
      </c>
      <c r="ESP35">
        <f t="shared" si="198"/>
        <v>0</v>
      </c>
      <c r="ESQ35">
        <f t="shared" si="198"/>
        <v>0</v>
      </c>
      <c r="ESR35">
        <f t="shared" si="198"/>
        <v>0</v>
      </c>
      <c r="ESS35">
        <f t="shared" si="198"/>
        <v>0</v>
      </c>
      <c r="EST35">
        <f t="shared" si="198"/>
        <v>0</v>
      </c>
      <c r="ESU35">
        <f t="shared" si="198"/>
        <v>0</v>
      </c>
      <c r="ESV35">
        <f t="shared" si="198"/>
        <v>0</v>
      </c>
      <c r="ESW35">
        <f t="shared" si="198"/>
        <v>0</v>
      </c>
      <c r="ESX35">
        <f t="shared" si="198"/>
        <v>0</v>
      </c>
      <c r="ESY35">
        <f t="shared" si="198"/>
        <v>0</v>
      </c>
      <c r="ESZ35">
        <f t="shared" si="198"/>
        <v>0</v>
      </c>
      <c r="ETA35">
        <f t="shared" si="198"/>
        <v>0</v>
      </c>
      <c r="ETB35">
        <f t="shared" si="198"/>
        <v>0</v>
      </c>
      <c r="ETC35">
        <f t="shared" si="198"/>
        <v>0</v>
      </c>
      <c r="ETD35">
        <f t="shared" si="198"/>
        <v>0</v>
      </c>
      <c r="ETE35">
        <f t="shared" si="198"/>
        <v>0</v>
      </c>
      <c r="ETF35">
        <f t="shared" si="198"/>
        <v>0</v>
      </c>
      <c r="ETG35">
        <f t="shared" si="198"/>
        <v>0</v>
      </c>
      <c r="ETH35">
        <f t="shared" si="198"/>
        <v>0</v>
      </c>
      <c r="ETI35">
        <f t="shared" ref="ETI35:EVT35" si="280">ETI11-ETI23</f>
        <v>0</v>
      </c>
      <c r="ETJ35">
        <f t="shared" si="280"/>
        <v>0</v>
      </c>
      <c r="ETK35">
        <f t="shared" si="280"/>
        <v>0</v>
      </c>
      <c r="ETL35">
        <f t="shared" si="280"/>
        <v>0</v>
      </c>
      <c r="ETM35">
        <f t="shared" si="280"/>
        <v>0</v>
      </c>
      <c r="ETN35">
        <f t="shared" si="280"/>
        <v>0</v>
      </c>
      <c r="ETO35">
        <f t="shared" si="280"/>
        <v>0</v>
      </c>
      <c r="ETP35">
        <f t="shared" si="280"/>
        <v>0</v>
      </c>
      <c r="ETQ35">
        <f t="shared" si="280"/>
        <v>0</v>
      </c>
      <c r="ETR35">
        <f t="shared" si="280"/>
        <v>0</v>
      </c>
      <c r="ETS35">
        <f t="shared" si="280"/>
        <v>0</v>
      </c>
      <c r="ETT35">
        <f t="shared" si="280"/>
        <v>0</v>
      </c>
      <c r="ETU35">
        <f t="shared" si="280"/>
        <v>0</v>
      </c>
      <c r="ETV35">
        <f t="shared" si="280"/>
        <v>0</v>
      </c>
      <c r="ETW35">
        <f t="shared" si="280"/>
        <v>0</v>
      </c>
      <c r="ETX35">
        <f t="shared" si="280"/>
        <v>0</v>
      </c>
      <c r="ETY35">
        <f t="shared" si="280"/>
        <v>0</v>
      </c>
      <c r="ETZ35">
        <f t="shared" si="280"/>
        <v>0</v>
      </c>
      <c r="EUA35">
        <f t="shared" si="280"/>
        <v>0</v>
      </c>
      <c r="EUB35">
        <f t="shared" si="280"/>
        <v>0</v>
      </c>
      <c r="EUC35">
        <f t="shared" si="280"/>
        <v>0</v>
      </c>
      <c r="EUD35">
        <f t="shared" si="280"/>
        <v>0</v>
      </c>
      <c r="EUE35">
        <f t="shared" si="280"/>
        <v>0</v>
      </c>
      <c r="EUF35">
        <f t="shared" si="280"/>
        <v>0</v>
      </c>
      <c r="EUG35">
        <f t="shared" si="280"/>
        <v>0</v>
      </c>
      <c r="EUH35">
        <f t="shared" si="280"/>
        <v>0</v>
      </c>
      <c r="EUI35">
        <f t="shared" si="280"/>
        <v>0</v>
      </c>
      <c r="EUJ35">
        <f t="shared" si="280"/>
        <v>0</v>
      </c>
      <c r="EUK35">
        <f t="shared" si="280"/>
        <v>0</v>
      </c>
      <c r="EUL35">
        <f t="shared" si="280"/>
        <v>0</v>
      </c>
      <c r="EUM35">
        <f t="shared" si="280"/>
        <v>0</v>
      </c>
      <c r="EUN35">
        <f t="shared" si="280"/>
        <v>0</v>
      </c>
      <c r="EUO35">
        <f t="shared" si="280"/>
        <v>0</v>
      </c>
      <c r="EUP35">
        <f t="shared" si="280"/>
        <v>0</v>
      </c>
      <c r="EUQ35">
        <f t="shared" si="280"/>
        <v>0</v>
      </c>
      <c r="EUR35">
        <f t="shared" si="280"/>
        <v>0</v>
      </c>
      <c r="EUS35">
        <f t="shared" si="280"/>
        <v>0</v>
      </c>
      <c r="EUT35">
        <f t="shared" si="280"/>
        <v>0</v>
      </c>
      <c r="EUU35">
        <f t="shared" si="280"/>
        <v>0</v>
      </c>
      <c r="EUV35">
        <f t="shared" si="280"/>
        <v>0</v>
      </c>
      <c r="EUW35">
        <f t="shared" si="280"/>
        <v>0</v>
      </c>
      <c r="EUX35">
        <f t="shared" si="280"/>
        <v>0</v>
      </c>
      <c r="EUY35">
        <f t="shared" si="280"/>
        <v>0</v>
      </c>
      <c r="EUZ35">
        <f t="shared" si="280"/>
        <v>0</v>
      </c>
      <c r="EVA35">
        <f t="shared" si="280"/>
        <v>0</v>
      </c>
      <c r="EVB35">
        <f t="shared" si="280"/>
        <v>0</v>
      </c>
      <c r="EVC35">
        <f t="shared" si="280"/>
        <v>0</v>
      </c>
      <c r="EVD35">
        <f t="shared" si="280"/>
        <v>0</v>
      </c>
      <c r="EVE35">
        <f t="shared" si="280"/>
        <v>0</v>
      </c>
      <c r="EVF35">
        <f t="shared" si="280"/>
        <v>0</v>
      </c>
      <c r="EVG35">
        <f t="shared" si="280"/>
        <v>0</v>
      </c>
      <c r="EVH35">
        <f t="shared" si="280"/>
        <v>0</v>
      </c>
      <c r="EVI35">
        <f t="shared" si="280"/>
        <v>0</v>
      </c>
      <c r="EVJ35">
        <f t="shared" si="280"/>
        <v>0</v>
      </c>
      <c r="EVK35">
        <f t="shared" si="280"/>
        <v>0</v>
      </c>
      <c r="EVL35">
        <f t="shared" si="280"/>
        <v>0</v>
      </c>
      <c r="EVM35">
        <f t="shared" si="280"/>
        <v>0</v>
      </c>
      <c r="EVN35">
        <f t="shared" si="280"/>
        <v>0</v>
      </c>
      <c r="EVO35">
        <f t="shared" si="280"/>
        <v>0</v>
      </c>
      <c r="EVP35">
        <f t="shared" si="280"/>
        <v>0</v>
      </c>
      <c r="EVQ35">
        <f t="shared" si="280"/>
        <v>0</v>
      </c>
      <c r="EVR35">
        <f t="shared" si="280"/>
        <v>0</v>
      </c>
      <c r="EVS35">
        <f t="shared" si="280"/>
        <v>0</v>
      </c>
      <c r="EVT35">
        <f t="shared" si="280"/>
        <v>0</v>
      </c>
      <c r="EVU35">
        <f t="shared" si="239"/>
        <v>0</v>
      </c>
      <c r="EVV35">
        <f t="shared" si="199"/>
        <v>0</v>
      </c>
      <c r="EVW35">
        <f t="shared" si="199"/>
        <v>0</v>
      </c>
      <c r="EVX35">
        <f t="shared" si="199"/>
        <v>0</v>
      </c>
      <c r="EVY35">
        <f t="shared" si="199"/>
        <v>0</v>
      </c>
      <c r="EVZ35">
        <f t="shared" si="199"/>
        <v>0</v>
      </c>
      <c r="EWA35">
        <f t="shared" si="199"/>
        <v>0</v>
      </c>
      <c r="EWB35">
        <f t="shared" si="199"/>
        <v>0</v>
      </c>
      <c r="EWC35">
        <f t="shared" si="199"/>
        <v>0</v>
      </c>
      <c r="EWD35">
        <f t="shared" si="199"/>
        <v>0</v>
      </c>
      <c r="EWE35">
        <f t="shared" si="199"/>
        <v>0</v>
      </c>
      <c r="EWF35">
        <f t="shared" si="199"/>
        <v>0</v>
      </c>
      <c r="EWG35">
        <f t="shared" si="199"/>
        <v>0</v>
      </c>
      <c r="EWH35">
        <f t="shared" si="199"/>
        <v>0</v>
      </c>
      <c r="EWI35">
        <f t="shared" si="199"/>
        <v>0</v>
      </c>
      <c r="EWJ35">
        <f t="shared" si="199"/>
        <v>0</v>
      </c>
      <c r="EWK35">
        <f t="shared" si="199"/>
        <v>0</v>
      </c>
      <c r="EWL35">
        <f t="shared" si="199"/>
        <v>0</v>
      </c>
      <c r="EWM35">
        <f t="shared" si="199"/>
        <v>0</v>
      </c>
      <c r="EWN35">
        <f t="shared" si="199"/>
        <v>0</v>
      </c>
      <c r="EWO35">
        <f t="shared" si="199"/>
        <v>0</v>
      </c>
      <c r="EWP35">
        <f t="shared" si="199"/>
        <v>0</v>
      </c>
      <c r="EWQ35">
        <f t="shared" si="199"/>
        <v>0</v>
      </c>
      <c r="EWR35">
        <f t="shared" si="199"/>
        <v>0</v>
      </c>
      <c r="EWS35">
        <f t="shared" si="199"/>
        <v>0</v>
      </c>
      <c r="EWT35">
        <f t="shared" si="199"/>
        <v>0</v>
      </c>
      <c r="EWU35">
        <f t="shared" si="199"/>
        <v>0</v>
      </c>
      <c r="EWV35">
        <f t="shared" si="199"/>
        <v>0</v>
      </c>
      <c r="EWW35">
        <f t="shared" si="199"/>
        <v>0</v>
      </c>
      <c r="EWX35">
        <f t="shared" si="199"/>
        <v>0</v>
      </c>
      <c r="EWY35">
        <f t="shared" si="199"/>
        <v>0</v>
      </c>
      <c r="EWZ35">
        <f t="shared" si="199"/>
        <v>0</v>
      </c>
      <c r="EXA35">
        <f t="shared" si="199"/>
        <v>0</v>
      </c>
      <c r="EXB35">
        <f t="shared" si="199"/>
        <v>0</v>
      </c>
      <c r="EXC35">
        <f t="shared" si="199"/>
        <v>0</v>
      </c>
      <c r="EXD35">
        <f t="shared" si="199"/>
        <v>0</v>
      </c>
      <c r="EXE35">
        <f t="shared" si="199"/>
        <v>0</v>
      </c>
      <c r="EXF35">
        <f t="shared" si="199"/>
        <v>0</v>
      </c>
      <c r="EXG35">
        <f t="shared" si="199"/>
        <v>0</v>
      </c>
      <c r="EXH35">
        <f t="shared" si="199"/>
        <v>0</v>
      </c>
      <c r="EXI35">
        <f t="shared" si="199"/>
        <v>0</v>
      </c>
      <c r="EXJ35">
        <f t="shared" si="199"/>
        <v>0</v>
      </c>
      <c r="EXK35">
        <f t="shared" si="199"/>
        <v>0</v>
      </c>
      <c r="EXL35">
        <f t="shared" si="199"/>
        <v>0</v>
      </c>
      <c r="EXM35">
        <f t="shared" si="199"/>
        <v>0</v>
      </c>
      <c r="EXN35">
        <f t="shared" si="199"/>
        <v>0</v>
      </c>
      <c r="EXO35">
        <f t="shared" si="199"/>
        <v>0</v>
      </c>
      <c r="EXP35">
        <f t="shared" si="199"/>
        <v>0</v>
      </c>
      <c r="EXQ35">
        <f t="shared" si="199"/>
        <v>0</v>
      </c>
      <c r="EXR35">
        <f t="shared" si="199"/>
        <v>0</v>
      </c>
      <c r="EXS35">
        <f t="shared" si="199"/>
        <v>0</v>
      </c>
      <c r="EXT35">
        <f t="shared" si="199"/>
        <v>0</v>
      </c>
      <c r="EXU35">
        <f t="shared" si="199"/>
        <v>0</v>
      </c>
      <c r="EXV35">
        <f t="shared" si="199"/>
        <v>0</v>
      </c>
      <c r="EXW35">
        <f t="shared" si="199"/>
        <v>0</v>
      </c>
      <c r="EXX35">
        <f t="shared" si="199"/>
        <v>0</v>
      </c>
      <c r="EXY35">
        <f t="shared" si="199"/>
        <v>0</v>
      </c>
      <c r="EXZ35">
        <f t="shared" si="199"/>
        <v>0</v>
      </c>
      <c r="EYA35">
        <f t="shared" si="199"/>
        <v>0</v>
      </c>
      <c r="EYB35">
        <f t="shared" si="199"/>
        <v>0</v>
      </c>
      <c r="EYC35">
        <f t="shared" si="199"/>
        <v>0</v>
      </c>
      <c r="EYD35">
        <f t="shared" si="199"/>
        <v>0</v>
      </c>
      <c r="EYE35">
        <f t="shared" si="199"/>
        <v>0</v>
      </c>
      <c r="EYF35">
        <f t="shared" si="199"/>
        <v>0</v>
      </c>
      <c r="EYG35">
        <f t="shared" ref="EYG35:FAR35" si="281">EYG11-EYG23</f>
        <v>0</v>
      </c>
      <c r="EYH35">
        <f t="shared" si="281"/>
        <v>0</v>
      </c>
      <c r="EYI35">
        <f t="shared" si="281"/>
        <v>0</v>
      </c>
      <c r="EYJ35">
        <f t="shared" si="281"/>
        <v>0</v>
      </c>
      <c r="EYK35">
        <f t="shared" si="281"/>
        <v>0</v>
      </c>
      <c r="EYL35">
        <f t="shared" si="281"/>
        <v>0</v>
      </c>
      <c r="EYM35">
        <f t="shared" si="281"/>
        <v>0</v>
      </c>
      <c r="EYN35">
        <f t="shared" si="281"/>
        <v>0</v>
      </c>
      <c r="EYO35">
        <f t="shared" si="281"/>
        <v>0</v>
      </c>
      <c r="EYP35">
        <f t="shared" si="281"/>
        <v>0</v>
      </c>
      <c r="EYQ35">
        <f t="shared" si="281"/>
        <v>0</v>
      </c>
      <c r="EYR35">
        <f t="shared" si="281"/>
        <v>0</v>
      </c>
      <c r="EYS35">
        <f t="shared" si="281"/>
        <v>0</v>
      </c>
      <c r="EYT35">
        <f t="shared" si="281"/>
        <v>0</v>
      </c>
      <c r="EYU35">
        <f t="shared" si="281"/>
        <v>0</v>
      </c>
      <c r="EYV35">
        <f t="shared" si="281"/>
        <v>0</v>
      </c>
      <c r="EYW35">
        <f t="shared" si="281"/>
        <v>0</v>
      </c>
      <c r="EYX35">
        <f t="shared" si="281"/>
        <v>0</v>
      </c>
      <c r="EYY35">
        <f t="shared" si="281"/>
        <v>0</v>
      </c>
      <c r="EYZ35">
        <f t="shared" si="281"/>
        <v>0</v>
      </c>
      <c r="EZA35">
        <f t="shared" si="281"/>
        <v>0</v>
      </c>
      <c r="EZB35">
        <f t="shared" si="281"/>
        <v>0</v>
      </c>
      <c r="EZC35">
        <f t="shared" si="281"/>
        <v>0</v>
      </c>
      <c r="EZD35">
        <f t="shared" si="281"/>
        <v>0</v>
      </c>
      <c r="EZE35">
        <f t="shared" si="281"/>
        <v>0</v>
      </c>
      <c r="EZF35">
        <f t="shared" si="281"/>
        <v>0</v>
      </c>
      <c r="EZG35">
        <f t="shared" si="281"/>
        <v>0</v>
      </c>
      <c r="EZH35">
        <f t="shared" si="281"/>
        <v>0</v>
      </c>
      <c r="EZI35">
        <f t="shared" si="281"/>
        <v>0</v>
      </c>
      <c r="EZJ35">
        <f t="shared" si="281"/>
        <v>0</v>
      </c>
      <c r="EZK35">
        <f t="shared" si="281"/>
        <v>0</v>
      </c>
      <c r="EZL35">
        <f t="shared" si="281"/>
        <v>0</v>
      </c>
      <c r="EZM35">
        <f t="shared" si="281"/>
        <v>0</v>
      </c>
      <c r="EZN35">
        <f t="shared" si="281"/>
        <v>0</v>
      </c>
      <c r="EZO35">
        <f t="shared" si="281"/>
        <v>0</v>
      </c>
      <c r="EZP35">
        <f t="shared" si="281"/>
        <v>0</v>
      </c>
      <c r="EZQ35">
        <f t="shared" si="281"/>
        <v>0</v>
      </c>
      <c r="EZR35">
        <f t="shared" si="281"/>
        <v>0</v>
      </c>
      <c r="EZS35">
        <f t="shared" si="281"/>
        <v>0</v>
      </c>
      <c r="EZT35">
        <f t="shared" si="281"/>
        <v>0</v>
      </c>
      <c r="EZU35">
        <f t="shared" si="281"/>
        <v>0</v>
      </c>
      <c r="EZV35">
        <f t="shared" si="281"/>
        <v>0</v>
      </c>
      <c r="EZW35">
        <f t="shared" si="281"/>
        <v>0</v>
      </c>
      <c r="EZX35">
        <f t="shared" si="281"/>
        <v>0</v>
      </c>
      <c r="EZY35">
        <f t="shared" si="281"/>
        <v>0</v>
      </c>
      <c r="EZZ35">
        <f t="shared" si="281"/>
        <v>0</v>
      </c>
      <c r="FAA35">
        <f t="shared" si="281"/>
        <v>0</v>
      </c>
      <c r="FAB35">
        <f t="shared" si="281"/>
        <v>0</v>
      </c>
      <c r="FAC35">
        <f t="shared" si="281"/>
        <v>0</v>
      </c>
      <c r="FAD35">
        <f t="shared" si="281"/>
        <v>0</v>
      </c>
      <c r="FAE35">
        <f t="shared" si="281"/>
        <v>0</v>
      </c>
      <c r="FAF35">
        <f t="shared" si="281"/>
        <v>0</v>
      </c>
      <c r="FAG35">
        <f t="shared" si="281"/>
        <v>0</v>
      </c>
      <c r="FAH35">
        <f t="shared" si="281"/>
        <v>0</v>
      </c>
      <c r="FAI35">
        <f t="shared" si="281"/>
        <v>0</v>
      </c>
      <c r="FAJ35">
        <f t="shared" si="281"/>
        <v>0</v>
      </c>
      <c r="FAK35">
        <f t="shared" si="281"/>
        <v>0</v>
      </c>
      <c r="FAL35">
        <f t="shared" si="281"/>
        <v>0</v>
      </c>
      <c r="FAM35">
        <f t="shared" si="281"/>
        <v>0</v>
      </c>
      <c r="FAN35">
        <f t="shared" si="281"/>
        <v>0</v>
      </c>
      <c r="FAO35">
        <f t="shared" si="281"/>
        <v>0</v>
      </c>
      <c r="FAP35">
        <f t="shared" si="281"/>
        <v>0</v>
      </c>
      <c r="FAQ35">
        <f t="shared" si="281"/>
        <v>0</v>
      </c>
      <c r="FAR35">
        <f t="shared" si="281"/>
        <v>0</v>
      </c>
      <c r="FAS35">
        <f t="shared" si="240"/>
        <v>0</v>
      </c>
      <c r="FAT35">
        <f t="shared" si="200"/>
        <v>0</v>
      </c>
      <c r="FAU35">
        <f t="shared" si="200"/>
        <v>0</v>
      </c>
      <c r="FAV35">
        <f t="shared" si="200"/>
        <v>0</v>
      </c>
      <c r="FAW35">
        <f t="shared" si="200"/>
        <v>0</v>
      </c>
      <c r="FAX35">
        <f t="shared" si="200"/>
        <v>0</v>
      </c>
      <c r="FAY35">
        <f t="shared" si="200"/>
        <v>0</v>
      </c>
      <c r="FAZ35">
        <f t="shared" si="200"/>
        <v>0</v>
      </c>
      <c r="FBA35">
        <f t="shared" si="200"/>
        <v>0</v>
      </c>
      <c r="FBB35">
        <f t="shared" si="200"/>
        <v>0</v>
      </c>
      <c r="FBC35">
        <f t="shared" si="200"/>
        <v>0</v>
      </c>
      <c r="FBD35">
        <f t="shared" si="200"/>
        <v>0</v>
      </c>
      <c r="FBE35">
        <f t="shared" si="200"/>
        <v>0</v>
      </c>
      <c r="FBF35">
        <f t="shared" si="200"/>
        <v>0</v>
      </c>
      <c r="FBG35">
        <f t="shared" si="200"/>
        <v>0</v>
      </c>
      <c r="FBH35">
        <f t="shared" si="200"/>
        <v>0</v>
      </c>
      <c r="FBI35">
        <f t="shared" si="200"/>
        <v>0</v>
      </c>
      <c r="FBJ35">
        <f t="shared" si="200"/>
        <v>0</v>
      </c>
      <c r="FBK35">
        <f t="shared" si="200"/>
        <v>0</v>
      </c>
      <c r="FBL35">
        <f t="shared" si="200"/>
        <v>0</v>
      </c>
      <c r="FBM35">
        <f t="shared" si="200"/>
        <v>0</v>
      </c>
      <c r="FBN35">
        <f t="shared" si="200"/>
        <v>0</v>
      </c>
      <c r="FBO35">
        <f t="shared" si="200"/>
        <v>0</v>
      </c>
      <c r="FBP35">
        <f t="shared" si="200"/>
        <v>0</v>
      </c>
      <c r="FBQ35">
        <f t="shared" si="200"/>
        <v>0</v>
      </c>
      <c r="FBR35">
        <f t="shared" si="200"/>
        <v>0</v>
      </c>
      <c r="FBS35">
        <f t="shared" si="200"/>
        <v>0</v>
      </c>
      <c r="FBT35">
        <f t="shared" si="200"/>
        <v>0</v>
      </c>
      <c r="FBU35">
        <f t="shared" si="200"/>
        <v>0</v>
      </c>
      <c r="FBV35">
        <f t="shared" si="200"/>
        <v>0</v>
      </c>
      <c r="FBW35">
        <f t="shared" si="200"/>
        <v>0</v>
      </c>
      <c r="FBX35">
        <f t="shared" si="200"/>
        <v>0</v>
      </c>
      <c r="FBY35">
        <f t="shared" si="200"/>
        <v>0</v>
      </c>
      <c r="FBZ35">
        <f t="shared" si="200"/>
        <v>0</v>
      </c>
      <c r="FCA35">
        <f t="shared" si="200"/>
        <v>0</v>
      </c>
      <c r="FCB35">
        <f t="shared" si="200"/>
        <v>0</v>
      </c>
      <c r="FCC35">
        <f t="shared" si="200"/>
        <v>0</v>
      </c>
      <c r="FCD35">
        <f t="shared" si="200"/>
        <v>0</v>
      </c>
      <c r="FCE35">
        <f t="shared" si="200"/>
        <v>0</v>
      </c>
      <c r="FCF35">
        <f t="shared" si="200"/>
        <v>0</v>
      </c>
      <c r="FCG35">
        <f t="shared" si="200"/>
        <v>0</v>
      </c>
      <c r="FCH35">
        <f t="shared" si="200"/>
        <v>0</v>
      </c>
      <c r="FCI35">
        <f t="shared" si="200"/>
        <v>0</v>
      </c>
      <c r="FCJ35">
        <f t="shared" si="200"/>
        <v>0</v>
      </c>
      <c r="FCK35">
        <f t="shared" si="200"/>
        <v>0</v>
      </c>
      <c r="FCL35">
        <f t="shared" si="200"/>
        <v>0</v>
      </c>
      <c r="FCM35">
        <f t="shared" si="200"/>
        <v>0</v>
      </c>
      <c r="FCN35">
        <f t="shared" si="200"/>
        <v>0</v>
      </c>
      <c r="FCO35">
        <f t="shared" si="200"/>
        <v>0</v>
      </c>
      <c r="FCP35">
        <f t="shared" si="200"/>
        <v>0</v>
      </c>
      <c r="FCQ35">
        <f t="shared" si="200"/>
        <v>0</v>
      </c>
      <c r="FCR35">
        <f t="shared" si="200"/>
        <v>0</v>
      </c>
      <c r="FCS35">
        <f t="shared" si="200"/>
        <v>0</v>
      </c>
      <c r="FCT35">
        <f t="shared" si="200"/>
        <v>0</v>
      </c>
      <c r="FCU35">
        <f t="shared" si="200"/>
        <v>0</v>
      </c>
      <c r="FCV35">
        <f t="shared" si="200"/>
        <v>0</v>
      </c>
      <c r="FCW35">
        <f t="shared" si="200"/>
        <v>0</v>
      </c>
      <c r="FCX35">
        <f t="shared" si="200"/>
        <v>0</v>
      </c>
      <c r="FCY35">
        <f t="shared" si="200"/>
        <v>0</v>
      </c>
      <c r="FCZ35">
        <f t="shared" si="200"/>
        <v>0</v>
      </c>
      <c r="FDA35">
        <f t="shared" si="200"/>
        <v>0</v>
      </c>
      <c r="FDB35">
        <f t="shared" si="200"/>
        <v>0</v>
      </c>
      <c r="FDC35">
        <f t="shared" si="200"/>
        <v>0</v>
      </c>
      <c r="FDD35">
        <f t="shared" si="200"/>
        <v>0</v>
      </c>
      <c r="FDE35">
        <f t="shared" ref="FDE35:FFP35" si="282">FDE11-FDE23</f>
        <v>0</v>
      </c>
      <c r="FDF35">
        <f t="shared" si="282"/>
        <v>0</v>
      </c>
      <c r="FDG35">
        <f t="shared" si="282"/>
        <v>0</v>
      </c>
      <c r="FDH35">
        <f t="shared" si="282"/>
        <v>0</v>
      </c>
      <c r="FDI35">
        <f t="shared" si="282"/>
        <v>0</v>
      </c>
      <c r="FDJ35">
        <f t="shared" si="282"/>
        <v>0</v>
      </c>
      <c r="FDK35">
        <f t="shared" si="282"/>
        <v>0</v>
      </c>
      <c r="FDL35">
        <f t="shared" si="282"/>
        <v>0</v>
      </c>
      <c r="FDM35">
        <f t="shared" si="282"/>
        <v>0</v>
      </c>
      <c r="FDN35">
        <f t="shared" si="282"/>
        <v>0</v>
      </c>
      <c r="FDO35">
        <f t="shared" si="282"/>
        <v>0</v>
      </c>
      <c r="FDP35">
        <f t="shared" si="282"/>
        <v>0</v>
      </c>
      <c r="FDQ35">
        <f t="shared" si="282"/>
        <v>0</v>
      </c>
      <c r="FDR35">
        <f t="shared" si="282"/>
        <v>0</v>
      </c>
      <c r="FDS35">
        <f t="shared" si="282"/>
        <v>0</v>
      </c>
      <c r="FDT35">
        <f t="shared" si="282"/>
        <v>0</v>
      </c>
      <c r="FDU35">
        <f t="shared" si="282"/>
        <v>0</v>
      </c>
      <c r="FDV35">
        <f t="shared" si="282"/>
        <v>0</v>
      </c>
      <c r="FDW35">
        <f t="shared" si="282"/>
        <v>0</v>
      </c>
      <c r="FDX35">
        <f t="shared" si="282"/>
        <v>0</v>
      </c>
      <c r="FDY35">
        <f t="shared" si="282"/>
        <v>0</v>
      </c>
      <c r="FDZ35">
        <f t="shared" si="282"/>
        <v>0</v>
      </c>
      <c r="FEA35">
        <f t="shared" si="282"/>
        <v>0</v>
      </c>
      <c r="FEB35">
        <f t="shared" si="282"/>
        <v>0</v>
      </c>
      <c r="FEC35">
        <f t="shared" si="282"/>
        <v>0</v>
      </c>
      <c r="FED35">
        <f t="shared" si="282"/>
        <v>0</v>
      </c>
      <c r="FEE35">
        <f t="shared" si="282"/>
        <v>0</v>
      </c>
      <c r="FEF35">
        <f t="shared" si="282"/>
        <v>0</v>
      </c>
      <c r="FEG35">
        <f t="shared" si="282"/>
        <v>0</v>
      </c>
      <c r="FEH35">
        <f t="shared" si="282"/>
        <v>0</v>
      </c>
      <c r="FEI35">
        <f t="shared" si="282"/>
        <v>0</v>
      </c>
      <c r="FEJ35">
        <f t="shared" si="282"/>
        <v>0</v>
      </c>
      <c r="FEK35">
        <f t="shared" si="282"/>
        <v>0</v>
      </c>
      <c r="FEL35">
        <f t="shared" si="282"/>
        <v>0</v>
      </c>
      <c r="FEM35">
        <f t="shared" si="282"/>
        <v>0</v>
      </c>
      <c r="FEN35">
        <f t="shared" si="282"/>
        <v>0</v>
      </c>
      <c r="FEO35">
        <f t="shared" si="282"/>
        <v>0</v>
      </c>
      <c r="FEP35">
        <f t="shared" si="282"/>
        <v>0</v>
      </c>
      <c r="FEQ35">
        <f t="shared" si="282"/>
        <v>0</v>
      </c>
      <c r="FER35">
        <f t="shared" si="282"/>
        <v>0</v>
      </c>
      <c r="FES35">
        <f t="shared" si="282"/>
        <v>0</v>
      </c>
      <c r="FET35">
        <f t="shared" si="282"/>
        <v>0</v>
      </c>
      <c r="FEU35">
        <f t="shared" si="282"/>
        <v>0</v>
      </c>
      <c r="FEV35">
        <f t="shared" si="282"/>
        <v>0</v>
      </c>
      <c r="FEW35">
        <f t="shared" si="282"/>
        <v>0</v>
      </c>
      <c r="FEX35">
        <f t="shared" si="282"/>
        <v>0</v>
      </c>
      <c r="FEY35">
        <f t="shared" si="282"/>
        <v>0</v>
      </c>
      <c r="FEZ35">
        <f t="shared" si="282"/>
        <v>0</v>
      </c>
      <c r="FFA35">
        <f t="shared" si="282"/>
        <v>0</v>
      </c>
      <c r="FFB35">
        <f t="shared" si="282"/>
        <v>0</v>
      </c>
      <c r="FFC35">
        <f t="shared" si="282"/>
        <v>0</v>
      </c>
      <c r="FFD35">
        <f t="shared" si="282"/>
        <v>0</v>
      </c>
      <c r="FFE35">
        <f t="shared" si="282"/>
        <v>0</v>
      </c>
      <c r="FFF35">
        <f t="shared" si="282"/>
        <v>0</v>
      </c>
      <c r="FFG35">
        <f t="shared" si="282"/>
        <v>0</v>
      </c>
      <c r="FFH35">
        <f t="shared" si="282"/>
        <v>0</v>
      </c>
      <c r="FFI35">
        <f t="shared" si="282"/>
        <v>0</v>
      </c>
      <c r="FFJ35">
        <f t="shared" si="282"/>
        <v>0</v>
      </c>
      <c r="FFK35">
        <f t="shared" si="282"/>
        <v>0</v>
      </c>
      <c r="FFL35">
        <f t="shared" si="282"/>
        <v>0</v>
      </c>
      <c r="FFM35">
        <f t="shared" si="282"/>
        <v>0</v>
      </c>
      <c r="FFN35">
        <f t="shared" si="282"/>
        <v>0</v>
      </c>
      <c r="FFO35">
        <f t="shared" si="282"/>
        <v>0</v>
      </c>
      <c r="FFP35">
        <f t="shared" si="282"/>
        <v>0</v>
      </c>
      <c r="FFQ35">
        <f t="shared" si="241"/>
        <v>0</v>
      </c>
      <c r="FFR35">
        <f t="shared" si="201"/>
        <v>0</v>
      </c>
      <c r="FFS35">
        <f t="shared" si="201"/>
        <v>0</v>
      </c>
      <c r="FFT35">
        <f t="shared" si="201"/>
        <v>0</v>
      </c>
      <c r="FFU35">
        <f t="shared" si="201"/>
        <v>0</v>
      </c>
      <c r="FFV35">
        <f t="shared" si="201"/>
        <v>0</v>
      </c>
      <c r="FFW35">
        <f t="shared" si="201"/>
        <v>0</v>
      </c>
      <c r="FFX35">
        <f t="shared" si="201"/>
        <v>0</v>
      </c>
      <c r="FFY35">
        <f t="shared" si="201"/>
        <v>0</v>
      </c>
      <c r="FFZ35">
        <f t="shared" si="201"/>
        <v>0</v>
      </c>
      <c r="FGA35">
        <f t="shared" si="201"/>
        <v>0</v>
      </c>
      <c r="FGB35">
        <f t="shared" si="201"/>
        <v>0</v>
      </c>
      <c r="FGC35">
        <f t="shared" si="201"/>
        <v>0</v>
      </c>
      <c r="FGD35">
        <f t="shared" si="201"/>
        <v>0</v>
      </c>
      <c r="FGE35">
        <f t="shared" si="201"/>
        <v>0</v>
      </c>
      <c r="FGF35">
        <f t="shared" si="201"/>
        <v>0</v>
      </c>
      <c r="FGG35">
        <f t="shared" si="201"/>
        <v>0</v>
      </c>
      <c r="FGH35">
        <f t="shared" si="201"/>
        <v>0</v>
      </c>
      <c r="FGI35">
        <f t="shared" si="201"/>
        <v>0</v>
      </c>
      <c r="FGJ35">
        <f t="shared" si="201"/>
        <v>0</v>
      </c>
      <c r="FGK35">
        <f t="shared" si="201"/>
        <v>0</v>
      </c>
      <c r="FGL35">
        <f t="shared" si="201"/>
        <v>0</v>
      </c>
      <c r="FGM35">
        <f t="shared" si="201"/>
        <v>0</v>
      </c>
      <c r="FGN35">
        <f t="shared" si="201"/>
        <v>0</v>
      </c>
      <c r="FGO35">
        <f t="shared" si="201"/>
        <v>0</v>
      </c>
      <c r="FGP35">
        <f t="shared" si="201"/>
        <v>0</v>
      </c>
      <c r="FGQ35">
        <f t="shared" si="201"/>
        <v>0</v>
      </c>
      <c r="FGR35">
        <f t="shared" si="201"/>
        <v>0</v>
      </c>
      <c r="FGS35">
        <f t="shared" si="201"/>
        <v>0</v>
      </c>
      <c r="FGT35">
        <f t="shared" si="201"/>
        <v>0</v>
      </c>
      <c r="FGU35">
        <f t="shared" si="201"/>
        <v>0</v>
      </c>
      <c r="FGV35">
        <f t="shared" si="201"/>
        <v>0</v>
      </c>
      <c r="FGW35">
        <f t="shared" si="201"/>
        <v>0</v>
      </c>
      <c r="FGX35">
        <f t="shared" si="201"/>
        <v>0</v>
      </c>
      <c r="FGY35">
        <f t="shared" si="201"/>
        <v>0</v>
      </c>
      <c r="FGZ35">
        <f t="shared" si="201"/>
        <v>0</v>
      </c>
      <c r="FHA35">
        <f t="shared" si="201"/>
        <v>0</v>
      </c>
      <c r="FHB35">
        <f t="shared" si="201"/>
        <v>0</v>
      </c>
      <c r="FHC35">
        <f t="shared" si="201"/>
        <v>0</v>
      </c>
      <c r="FHD35">
        <f t="shared" si="201"/>
        <v>0</v>
      </c>
      <c r="FHE35">
        <f t="shared" si="201"/>
        <v>0</v>
      </c>
      <c r="FHF35">
        <f t="shared" si="201"/>
        <v>0</v>
      </c>
      <c r="FHG35">
        <f t="shared" si="201"/>
        <v>0</v>
      </c>
      <c r="FHH35">
        <f t="shared" si="201"/>
        <v>0</v>
      </c>
      <c r="FHI35">
        <f t="shared" si="201"/>
        <v>0</v>
      </c>
      <c r="FHJ35">
        <f t="shared" si="201"/>
        <v>0</v>
      </c>
      <c r="FHK35">
        <f t="shared" si="201"/>
        <v>0</v>
      </c>
      <c r="FHL35">
        <f t="shared" si="201"/>
        <v>0</v>
      </c>
      <c r="FHM35">
        <f t="shared" si="201"/>
        <v>0</v>
      </c>
      <c r="FHN35">
        <f t="shared" si="201"/>
        <v>0</v>
      </c>
      <c r="FHO35">
        <f t="shared" si="201"/>
        <v>0</v>
      </c>
      <c r="FHP35">
        <f t="shared" si="201"/>
        <v>0</v>
      </c>
      <c r="FHQ35">
        <f t="shared" si="201"/>
        <v>0</v>
      </c>
      <c r="FHR35">
        <f t="shared" si="201"/>
        <v>0</v>
      </c>
      <c r="FHS35">
        <f t="shared" si="201"/>
        <v>0</v>
      </c>
      <c r="FHT35">
        <f t="shared" si="201"/>
        <v>0</v>
      </c>
      <c r="FHU35">
        <f t="shared" si="201"/>
        <v>0</v>
      </c>
      <c r="FHV35">
        <f t="shared" si="201"/>
        <v>0</v>
      </c>
      <c r="FHW35">
        <f t="shared" si="201"/>
        <v>0</v>
      </c>
      <c r="FHX35">
        <f t="shared" si="201"/>
        <v>0</v>
      </c>
      <c r="FHY35">
        <f t="shared" si="201"/>
        <v>0</v>
      </c>
      <c r="FHZ35">
        <f t="shared" si="201"/>
        <v>0</v>
      </c>
      <c r="FIA35">
        <f t="shared" si="201"/>
        <v>0</v>
      </c>
      <c r="FIB35">
        <f t="shared" si="201"/>
        <v>0</v>
      </c>
      <c r="FIC35">
        <f t="shared" ref="FIC35:FKN35" si="283">FIC11-FIC23</f>
        <v>0</v>
      </c>
      <c r="FID35">
        <f t="shared" si="283"/>
        <v>0</v>
      </c>
      <c r="FIE35">
        <f t="shared" si="283"/>
        <v>0</v>
      </c>
      <c r="FIF35">
        <f t="shared" si="283"/>
        <v>0</v>
      </c>
      <c r="FIG35">
        <f t="shared" si="283"/>
        <v>0</v>
      </c>
      <c r="FIH35">
        <f t="shared" si="283"/>
        <v>0</v>
      </c>
      <c r="FII35">
        <f t="shared" si="283"/>
        <v>0</v>
      </c>
      <c r="FIJ35">
        <f t="shared" si="283"/>
        <v>0</v>
      </c>
      <c r="FIK35">
        <f t="shared" si="283"/>
        <v>0</v>
      </c>
      <c r="FIL35">
        <f t="shared" si="283"/>
        <v>0</v>
      </c>
      <c r="FIM35">
        <f t="shared" si="283"/>
        <v>0</v>
      </c>
      <c r="FIN35">
        <f t="shared" si="283"/>
        <v>0</v>
      </c>
      <c r="FIO35">
        <f t="shared" si="283"/>
        <v>0</v>
      </c>
      <c r="FIP35">
        <f t="shared" si="283"/>
        <v>0</v>
      </c>
      <c r="FIQ35">
        <f t="shared" si="283"/>
        <v>0</v>
      </c>
      <c r="FIR35">
        <f t="shared" si="283"/>
        <v>0</v>
      </c>
      <c r="FIS35">
        <f t="shared" si="283"/>
        <v>0</v>
      </c>
      <c r="FIT35">
        <f t="shared" si="283"/>
        <v>0</v>
      </c>
      <c r="FIU35">
        <f t="shared" si="283"/>
        <v>0</v>
      </c>
      <c r="FIV35">
        <f t="shared" si="283"/>
        <v>0</v>
      </c>
      <c r="FIW35">
        <f t="shared" si="283"/>
        <v>0</v>
      </c>
      <c r="FIX35">
        <f t="shared" si="283"/>
        <v>0</v>
      </c>
      <c r="FIY35">
        <f t="shared" si="283"/>
        <v>0</v>
      </c>
      <c r="FIZ35">
        <f t="shared" si="283"/>
        <v>0</v>
      </c>
      <c r="FJA35">
        <f t="shared" si="283"/>
        <v>0</v>
      </c>
      <c r="FJB35">
        <f t="shared" si="283"/>
        <v>0</v>
      </c>
      <c r="FJC35">
        <f t="shared" si="283"/>
        <v>0</v>
      </c>
      <c r="FJD35">
        <f t="shared" si="283"/>
        <v>0</v>
      </c>
      <c r="FJE35">
        <f t="shared" si="283"/>
        <v>0</v>
      </c>
      <c r="FJF35">
        <f t="shared" si="283"/>
        <v>0</v>
      </c>
      <c r="FJG35">
        <f t="shared" si="283"/>
        <v>0</v>
      </c>
      <c r="FJH35">
        <f t="shared" si="283"/>
        <v>0</v>
      </c>
      <c r="FJI35">
        <f t="shared" si="283"/>
        <v>0</v>
      </c>
      <c r="FJJ35">
        <f t="shared" si="283"/>
        <v>0</v>
      </c>
      <c r="FJK35">
        <f t="shared" si="283"/>
        <v>0</v>
      </c>
      <c r="FJL35">
        <f t="shared" si="283"/>
        <v>0</v>
      </c>
      <c r="FJM35">
        <f t="shared" si="283"/>
        <v>0</v>
      </c>
      <c r="FJN35">
        <f t="shared" si="283"/>
        <v>0</v>
      </c>
      <c r="FJO35">
        <f t="shared" si="283"/>
        <v>0</v>
      </c>
      <c r="FJP35">
        <f t="shared" si="283"/>
        <v>0</v>
      </c>
      <c r="FJQ35">
        <f t="shared" si="283"/>
        <v>0</v>
      </c>
      <c r="FJR35">
        <f t="shared" si="283"/>
        <v>0</v>
      </c>
      <c r="FJS35">
        <f t="shared" si="283"/>
        <v>0</v>
      </c>
      <c r="FJT35">
        <f t="shared" si="283"/>
        <v>0</v>
      </c>
      <c r="FJU35">
        <f t="shared" si="283"/>
        <v>0</v>
      </c>
      <c r="FJV35">
        <f t="shared" si="283"/>
        <v>0</v>
      </c>
      <c r="FJW35">
        <f t="shared" si="283"/>
        <v>0</v>
      </c>
      <c r="FJX35">
        <f t="shared" si="283"/>
        <v>0</v>
      </c>
      <c r="FJY35">
        <f t="shared" si="283"/>
        <v>0</v>
      </c>
      <c r="FJZ35">
        <f t="shared" si="283"/>
        <v>0</v>
      </c>
      <c r="FKA35">
        <f t="shared" si="283"/>
        <v>0</v>
      </c>
      <c r="FKB35">
        <f t="shared" si="283"/>
        <v>0</v>
      </c>
      <c r="FKC35">
        <f t="shared" si="283"/>
        <v>0</v>
      </c>
      <c r="FKD35">
        <f t="shared" si="283"/>
        <v>0</v>
      </c>
      <c r="FKE35">
        <f t="shared" si="283"/>
        <v>0</v>
      </c>
      <c r="FKF35">
        <f t="shared" si="283"/>
        <v>0</v>
      </c>
      <c r="FKG35">
        <f t="shared" si="283"/>
        <v>0</v>
      </c>
      <c r="FKH35">
        <f t="shared" si="283"/>
        <v>0</v>
      </c>
      <c r="FKI35">
        <f t="shared" si="283"/>
        <v>0</v>
      </c>
      <c r="FKJ35">
        <f t="shared" si="283"/>
        <v>0</v>
      </c>
      <c r="FKK35">
        <f t="shared" si="283"/>
        <v>0</v>
      </c>
      <c r="FKL35">
        <f t="shared" si="283"/>
        <v>0</v>
      </c>
      <c r="FKM35">
        <f t="shared" si="283"/>
        <v>0</v>
      </c>
      <c r="FKN35">
        <f t="shared" si="283"/>
        <v>0</v>
      </c>
      <c r="FKO35">
        <f t="shared" si="242"/>
        <v>0</v>
      </c>
      <c r="FKP35">
        <f t="shared" si="202"/>
        <v>0</v>
      </c>
      <c r="FKQ35">
        <f t="shared" si="202"/>
        <v>0</v>
      </c>
      <c r="FKR35">
        <f t="shared" si="202"/>
        <v>0</v>
      </c>
      <c r="FKS35">
        <f t="shared" si="202"/>
        <v>0</v>
      </c>
      <c r="FKT35">
        <f t="shared" si="202"/>
        <v>0</v>
      </c>
      <c r="FKU35">
        <f t="shared" si="202"/>
        <v>0</v>
      </c>
      <c r="FKV35">
        <f t="shared" si="202"/>
        <v>0</v>
      </c>
      <c r="FKW35">
        <f t="shared" si="202"/>
        <v>0</v>
      </c>
      <c r="FKX35">
        <f t="shared" si="202"/>
        <v>0</v>
      </c>
      <c r="FKY35">
        <f t="shared" si="202"/>
        <v>0</v>
      </c>
      <c r="FKZ35">
        <f t="shared" si="202"/>
        <v>0</v>
      </c>
      <c r="FLA35">
        <f t="shared" si="202"/>
        <v>0</v>
      </c>
      <c r="FLB35">
        <f t="shared" si="202"/>
        <v>0</v>
      </c>
      <c r="FLC35">
        <f t="shared" si="202"/>
        <v>0</v>
      </c>
      <c r="FLD35">
        <f t="shared" si="202"/>
        <v>0</v>
      </c>
      <c r="FLE35">
        <f t="shared" si="202"/>
        <v>0</v>
      </c>
      <c r="FLF35">
        <f t="shared" si="202"/>
        <v>0</v>
      </c>
      <c r="FLG35">
        <f t="shared" si="202"/>
        <v>0</v>
      </c>
      <c r="FLH35">
        <f t="shared" si="202"/>
        <v>0</v>
      </c>
      <c r="FLI35">
        <f t="shared" si="202"/>
        <v>0</v>
      </c>
      <c r="FLJ35">
        <f t="shared" si="202"/>
        <v>0</v>
      </c>
      <c r="FLK35">
        <f t="shared" si="202"/>
        <v>0</v>
      </c>
      <c r="FLL35">
        <f t="shared" si="202"/>
        <v>0</v>
      </c>
      <c r="FLM35">
        <f t="shared" si="202"/>
        <v>0</v>
      </c>
      <c r="FLN35">
        <f t="shared" si="202"/>
        <v>0</v>
      </c>
      <c r="FLO35">
        <f t="shared" si="202"/>
        <v>0</v>
      </c>
      <c r="FLP35">
        <f t="shared" si="202"/>
        <v>0</v>
      </c>
      <c r="FLQ35">
        <f t="shared" si="202"/>
        <v>0</v>
      </c>
      <c r="FLR35">
        <f t="shared" si="202"/>
        <v>0</v>
      </c>
      <c r="FLS35">
        <f t="shared" si="202"/>
        <v>0</v>
      </c>
      <c r="FLT35">
        <f t="shared" si="202"/>
        <v>0</v>
      </c>
      <c r="FLU35">
        <f t="shared" si="202"/>
        <v>0</v>
      </c>
      <c r="FLV35">
        <f t="shared" si="202"/>
        <v>0</v>
      </c>
      <c r="FLW35">
        <f t="shared" si="202"/>
        <v>0</v>
      </c>
      <c r="FLX35">
        <f t="shared" si="202"/>
        <v>0</v>
      </c>
      <c r="FLY35">
        <f t="shared" si="202"/>
        <v>0</v>
      </c>
      <c r="FLZ35">
        <f t="shared" si="202"/>
        <v>0</v>
      </c>
      <c r="FMA35">
        <f t="shared" si="202"/>
        <v>0</v>
      </c>
      <c r="FMB35">
        <f t="shared" si="202"/>
        <v>0</v>
      </c>
      <c r="FMC35">
        <f t="shared" si="202"/>
        <v>0</v>
      </c>
      <c r="FMD35">
        <f t="shared" si="202"/>
        <v>0</v>
      </c>
      <c r="FME35">
        <f t="shared" si="202"/>
        <v>0</v>
      </c>
      <c r="FMF35">
        <f t="shared" si="202"/>
        <v>0</v>
      </c>
      <c r="FMG35">
        <f t="shared" si="202"/>
        <v>0</v>
      </c>
      <c r="FMH35">
        <f t="shared" si="202"/>
        <v>0</v>
      </c>
      <c r="FMI35">
        <f t="shared" si="202"/>
        <v>0</v>
      </c>
      <c r="FMJ35">
        <f t="shared" si="202"/>
        <v>0</v>
      </c>
      <c r="FMK35">
        <f t="shared" si="202"/>
        <v>0</v>
      </c>
      <c r="FML35">
        <f t="shared" si="202"/>
        <v>0</v>
      </c>
      <c r="FMM35">
        <f t="shared" si="202"/>
        <v>0</v>
      </c>
      <c r="FMN35">
        <f t="shared" si="202"/>
        <v>0</v>
      </c>
      <c r="FMO35">
        <f t="shared" si="202"/>
        <v>0</v>
      </c>
      <c r="FMP35">
        <f t="shared" si="202"/>
        <v>0</v>
      </c>
      <c r="FMQ35">
        <f t="shared" si="202"/>
        <v>0</v>
      </c>
      <c r="FMR35">
        <f t="shared" si="202"/>
        <v>0</v>
      </c>
      <c r="FMS35">
        <f t="shared" si="202"/>
        <v>0</v>
      </c>
      <c r="FMT35">
        <f t="shared" si="202"/>
        <v>0</v>
      </c>
      <c r="FMU35">
        <f t="shared" si="202"/>
        <v>0</v>
      </c>
      <c r="FMV35">
        <f t="shared" si="202"/>
        <v>0</v>
      </c>
      <c r="FMW35">
        <f t="shared" si="202"/>
        <v>0</v>
      </c>
      <c r="FMX35">
        <f t="shared" si="202"/>
        <v>0</v>
      </c>
      <c r="FMY35">
        <f t="shared" si="202"/>
        <v>0</v>
      </c>
      <c r="FMZ35">
        <f t="shared" si="202"/>
        <v>0</v>
      </c>
      <c r="FNA35">
        <f t="shared" ref="FNA35:FPL35" si="284">FNA11-FNA23</f>
        <v>0</v>
      </c>
      <c r="FNB35">
        <f t="shared" si="284"/>
        <v>0</v>
      </c>
      <c r="FNC35">
        <f t="shared" si="284"/>
        <v>0</v>
      </c>
      <c r="FND35">
        <f t="shared" si="284"/>
        <v>0</v>
      </c>
      <c r="FNE35">
        <f t="shared" si="284"/>
        <v>0</v>
      </c>
      <c r="FNF35">
        <f t="shared" si="284"/>
        <v>0</v>
      </c>
      <c r="FNG35">
        <f t="shared" si="284"/>
        <v>0</v>
      </c>
      <c r="FNH35">
        <f t="shared" si="284"/>
        <v>0</v>
      </c>
      <c r="FNI35">
        <f t="shared" si="284"/>
        <v>0</v>
      </c>
      <c r="FNJ35">
        <f t="shared" si="284"/>
        <v>0</v>
      </c>
      <c r="FNK35">
        <f t="shared" si="284"/>
        <v>0</v>
      </c>
      <c r="FNL35">
        <f t="shared" si="284"/>
        <v>0</v>
      </c>
      <c r="FNM35">
        <f t="shared" si="284"/>
        <v>0</v>
      </c>
      <c r="FNN35">
        <f t="shared" si="284"/>
        <v>0</v>
      </c>
      <c r="FNO35">
        <f t="shared" si="284"/>
        <v>0</v>
      </c>
      <c r="FNP35">
        <f t="shared" si="284"/>
        <v>0</v>
      </c>
      <c r="FNQ35">
        <f t="shared" si="284"/>
        <v>0</v>
      </c>
      <c r="FNR35">
        <f t="shared" si="284"/>
        <v>0</v>
      </c>
      <c r="FNS35">
        <f t="shared" si="284"/>
        <v>0</v>
      </c>
      <c r="FNT35">
        <f t="shared" si="284"/>
        <v>0</v>
      </c>
      <c r="FNU35">
        <f t="shared" si="284"/>
        <v>0</v>
      </c>
      <c r="FNV35">
        <f t="shared" si="284"/>
        <v>0</v>
      </c>
      <c r="FNW35">
        <f t="shared" si="284"/>
        <v>0</v>
      </c>
      <c r="FNX35">
        <f t="shared" si="284"/>
        <v>0</v>
      </c>
      <c r="FNY35">
        <f t="shared" si="284"/>
        <v>0</v>
      </c>
      <c r="FNZ35">
        <f t="shared" si="284"/>
        <v>0</v>
      </c>
      <c r="FOA35">
        <f t="shared" si="284"/>
        <v>0</v>
      </c>
      <c r="FOB35">
        <f t="shared" si="284"/>
        <v>0</v>
      </c>
      <c r="FOC35">
        <f t="shared" si="284"/>
        <v>0</v>
      </c>
      <c r="FOD35">
        <f t="shared" si="284"/>
        <v>0</v>
      </c>
      <c r="FOE35">
        <f t="shared" si="284"/>
        <v>0</v>
      </c>
      <c r="FOF35">
        <f t="shared" si="284"/>
        <v>0</v>
      </c>
      <c r="FOG35">
        <f t="shared" si="284"/>
        <v>0</v>
      </c>
      <c r="FOH35">
        <f t="shared" si="284"/>
        <v>0</v>
      </c>
      <c r="FOI35">
        <f t="shared" si="284"/>
        <v>0</v>
      </c>
      <c r="FOJ35">
        <f t="shared" si="284"/>
        <v>0</v>
      </c>
      <c r="FOK35">
        <f t="shared" si="284"/>
        <v>0</v>
      </c>
      <c r="FOL35">
        <f t="shared" si="284"/>
        <v>0</v>
      </c>
      <c r="FOM35">
        <f t="shared" si="284"/>
        <v>0</v>
      </c>
      <c r="FON35">
        <f t="shared" si="284"/>
        <v>0</v>
      </c>
      <c r="FOO35">
        <f t="shared" si="284"/>
        <v>0</v>
      </c>
      <c r="FOP35">
        <f t="shared" si="284"/>
        <v>0</v>
      </c>
      <c r="FOQ35">
        <f t="shared" si="284"/>
        <v>0</v>
      </c>
      <c r="FOR35">
        <f t="shared" si="284"/>
        <v>0</v>
      </c>
      <c r="FOS35">
        <f t="shared" si="284"/>
        <v>0</v>
      </c>
      <c r="FOT35">
        <f t="shared" si="284"/>
        <v>0</v>
      </c>
      <c r="FOU35">
        <f t="shared" si="284"/>
        <v>0</v>
      </c>
      <c r="FOV35">
        <f t="shared" si="284"/>
        <v>0</v>
      </c>
      <c r="FOW35">
        <f t="shared" si="284"/>
        <v>0</v>
      </c>
      <c r="FOX35">
        <f t="shared" si="284"/>
        <v>0</v>
      </c>
      <c r="FOY35">
        <f t="shared" si="284"/>
        <v>0</v>
      </c>
      <c r="FOZ35">
        <f t="shared" si="284"/>
        <v>0</v>
      </c>
      <c r="FPA35">
        <f t="shared" si="284"/>
        <v>0</v>
      </c>
      <c r="FPB35">
        <f t="shared" si="284"/>
        <v>0</v>
      </c>
      <c r="FPC35">
        <f t="shared" si="284"/>
        <v>0</v>
      </c>
      <c r="FPD35">
        <f t="shared" si="284"/>
        <v>0</v>
      </c>
      <c r="FPE35">
        <f t="shared" si="284"/>
        <v>0</v>
      </c>
      <c r="FPF35">
        <f t="shared" si="284"/>
        <v>0</v>
      </c>
      <c r="FPG35">
        <f t="shared" si="284"/>
        <v>0</v>
      </c>
      <c r="FPH35">
        <f t="shared" si="284"/>
        <v>0</v>
      </c>
      <c r="FPI35">
        <f t="shared" si="284"/>
        <v>0</v>
      </c>
      <c r="FPJ35">
        <f t="shared" si="284"/>
        <v>0</v>
      </c>
      <c r="FPK35">
        <f t="shared" si="284"/>
        <v>0</v>
      </c>
      <c r="FPL35">
        <f t="shared" si="284"/>
        <v>0</v>
      </c>
      <c r="FPM35">
        <f t="shared" si="243"/>
        <v>0</v>
      </c>
      <c r="FPN35">
        <f t="shared" si="203"/>
        <v>0</v>
      </c>
      <c r="FPO35">
        <f t="shared" si="203"/>
        <v>0</v>
      </c>
      <c r="FPP35">
        <f t="shared" si="203"/>
        <v>0</v>
      </c>
      <c r="FPQ35">
        <f t="shared" si="203"/>
        <v>0</v>
      </c>
      <c r="FPR35">
        <f t="shared" si="203"/>
        <v>0</v>
      </c>
      <c r="FPS35">
        <f t="shared" si="203"/>
        <v>0</v>
      </c>
      <c r="FPT35">
        <f t="shared" si="203"/>
        <v>0</v>
      </c>
      <c r="FPU35">
        <f t="shared" si="203"/>
        <v>0</v>
      </c>
      <c r="FPV35">
        <f t="shared" si="203"/>
        <v>0</v>
      </c>
      <c r="FPW35">
        <f t="shared" si="203"/>
        <v>0</v>
      </c>
      <c r="FPX35">
        <f t="shared" si="203"/>
        <v>0</v>
      </c>
      <c r="FPY35">
        <f t="shared" si="203"/>
        <v>0</v>
      </c>
      <c r="FPZ35">
        <f t="shared" si="203"/>
        <v>0</v>
      </c>
      <c r="FQA35">
        <f t="shared" si="203"/>
        <v>0</v>
      </c>
      <c r="FQB35">
        <f t="shared" si="203"/>
        <v>0</v>
      </c>
      <c r="FQC35">
        <f t="shared" si="203"/>
        <v>0</v>
      </c>
      <c r="FQD35">
        <f t="shared" si="203"/>
        <v>0</v>
      </c>
      <c r="FQE35">
        <f t="shared" si="203"/>
        <v>0</v>
      </c>
      <c r="FQF35">
        <f t="shared" si="203"/>
        <v>0</v>
      </c>
      <c r="FQG35">
        <f t="shared" si="203"/>
        <v>0</v>
      </c>
      <c r="FQH35">
        <f t="shared" si="203"/>
        <v>0</v>
      </c>
      <c r="FQI35">
        <f t="shared" si="203"/>
        <v>0</v>
      </c>
      <c r="FQJ35">
        <f t="shared" si="203"/>
        <v>0</v>
      </c>
      <c r="FQK35">
        <f t="shared" si="203"/>
        <v>0</v>
      </c>
      <c r="FQL35">
        <f t="shared" si="203"/>
        <v>0</v>
      </c>
      <c r="FQM35">
        <f t="shared" si="203"/>
        <v>0</v>
      </c>
      <c r="FQN35">
        <f t="shared" si="203"/>
        <v>0</v>
      </c>
      <c r="FQO35">
        <f t="shared" si="203"/>
        <v>0</v>
      </c>
      <c r="FQP35">
        <f t="shared" si="203"/>
        <v>0</v>
      </c>
      <c r="FQQ35">
        <f t="shared" si="203"/>
        <v>0</v>
      </c>
      <c r="FQR35">
        <f t="shared" si="203"/>
        <v>0</v>
      </c>
      <c r="FQS35">
        <f t="shared" si="203"/>
        <v>0</v>
      </c>
      <c r="FQT35">
        <f t="shared" si="203"/>
        <v>0</v>
      </c>
      <c r="FQU35">
        <f t="shared" si="203"/>
        <v>0</v>
      </c>
      <c r="FQV35">
        <f t="shared" si="203"/>
        <v>0</v>
      </c>
      <c r="FQW35">
        <f t="shared" si="203"/>
        <v>0</v>
      </c>
      <c r="FQX35">
        <f t="shared" si="203"/>
        <v>0</v>
      </c>
      <c r="FQY35">
        <f t="shared" si="203"/>
        <v>0</v>
      </c>
      <c r="FQZ35">
        <f t="shared" si="203"/>
        <v>0</v>
      </c>
      <c r="FRA35">
        <f t="shared" si="203"/>
        <v>0</v>
      </c>
      <c r="FRB35">
        <f t="shared" si="203"/>
        <v>0</v>
      </c>
      <c r="FRC35">
        <f t="shared" si="203"/>
        <v>0</v>
      </c>
      <c r="FRD35">
        <f t="shared" si="203"/>
        <v>0</v>
      </c>
      <c r="FRE35">
        <f t="shared" si="203"/>
        <v>0</v>
      </c>
      <c r="FRF35">
        <f t="shared" si="203"/>
        <v>0</v>
      </c>
      <c r="FRG35">
        <f t="shared" si="203"/>
        <v>0</v>
      </c>
      <c r="FRH35">
        <f t="shared" si="203"/>
        <v>0</v>
      </c>
      <c r="FRI35">
        <f t="shared" si="203"/>
        <v>0</v>
      </c>
      <c r="FRJ35">
        <f t="shared" si="203"/>
        <v>0</v>
      </c>
      <c r="FRK35">
        <f t="shared" si="203"/>
        <v>0</v>
      </c>
      <c r="FRL35">
        <f t="shared" si="203"/>
        <v>0</v>
      </c>
      <c r="FRM35">
        <f t="shared" si="203"/>
        <v>0</v>
      </c>
      <c r="FRN35">
        <f t="shared" si="203"/>
        <v>0</v>
      </c>
      <c r="FRO35">
        <f t="shared" si="203"/>
        <v>0</v>
      </c>
      <c r="FRP35">
        <f t="shared" si="203"/>
        <v>0</v>
      </c>
      <c r="FRQ35">
        <f t="shared" si="203"/>
        <v>0</v>
      </c>
      <c r="FRR35">
        <f t="shared" si="203"/>
        <v>0</v>
      </c>
      <c r="FRS35">
        <f t="shared" si="203"/>
        <v>0</v>
      </c>
      <c r="FRT35">
        <f t="shared" si="203"/>
        <v>0</v>
      </c>
      <c r="FRU35">
        <f t="shared" si="203"/>
        <v>0</v>
      </c>
      <c r="FRV35">
        <f t="shared" si="203"/>
        <v>0</v>
      </c>
      <c r="FRW35">
        <f t="shared" si="203"/>
        <v>0</v>
      </c>
      <c r="FRX35">
        <f t="shared" si="203"/>
        <v>0</v>
      </c>
      <c r="FRY35">
        <f t="shared" ref="FRY35:FUJ35" si="285">FRY11-FRY23</f>
        <v>0</v>
      </c>
      <c r="FRZ35">
        <f t="shared" si="285"/>
        <v>0</v>
      </c>
      <c r="FSA35">
        <f t="shared" si="285"/>
        <v>0</v>
      </c>
      <c r="FSB35">
        <f t="shared" si="285"/>
        <v>0</v>
      </c>
      <c r="FSC35">
        <f t="shared" si="285"/>
        <v>0</v>
      </c>
      <c r="FSD35">
        <f t="shared" si="285"/>
        <v>0</v>
      </c>
      <c r="FSE35">
        <f t="shared" si="285"/>
        <v>0</v>
      </c>
      <c r="FSF35">
        <f t="shared" si="285"/>
        <v>0</v>
      </c>
      <c r="FSG35">
        <f t="shared" si="285"/>
        <v>0</v>
      </c>
      <c r="FSH35">
        <f t="shared" si="285"/>
        <v>0</v>
      </c>
      <c r="FSI35">
        <f t="shared" si="285"/>
        <v>0</v>
      </c>
      <c r="FSJ35">
        <f t="shared" si="285"/>
        <v>0</v>
      </c>
      <c r="FSK35">
        <f t="shared" si="285"/>
        <v>0</v>
      </c>
      <c r="FSL35">
        <f t="shared" si="285"/>
        <v>0</v>
      </c>
      <c r="FSM35">
        <f t="shared" si="285"/>
        <v>0</v>
      </c>
      <c r="FSN35">
        <f t="shared" si="285"/>
        <v>0</v>
      </c>
      <c r="FSO35">
        <f t="shared" si="285"/>
        <v>0</v>
      </c>
      <c r="FSP35">
        <f t="shared" si="285"/>
        <v>0</v>
      </c>
      <c r="FSQ35">
        <f t="shared" si="285"/>
        <v>0</v>
      </c>
      <c r="FSR35">
        <f t="shared" si="285"/>
        <v>0</v>
      </c>
      <c r="FSS35">
        <f t="shared" si="285"/>
        <v>0</v>
      </c>
      <c r="FST35">
        <f t="shared" si="285"/>
        <v>0</v>
      </c>
      <c r="FSU35">
        <f t="shared" si="285"/>
        <v>0</v>
      </c>
      <c r="FSV35">
        <f t="shared" si="285"/>
        <v>0</v>
      </c>
      <c r="FSW35">
        <f t="shared" si="285"/>
        <v>0</v>
      </c>
      <c r="FSX35">
        <f t="shared" si="285"/>
        <v>0</v>
      </c>
      <c r="FSY35">
        <f t="shared" si="285"/>
        <v>0</v>
      </c>
      <c r="FSZ35">
        <f t="shared" si="285"/>
        <v>0</v>
      </c>
      <c r="FTA35">
        <f t="shared" si="285"/>
        <v>0</v>
      </c>
      <c r="FTB35">
        <f t="shared" si="285"/>
        <v>0</v>
      </c>
      <c r="FTC35">
        <f t="shared" si="285"/>
        <v>0</v>
      </c>
      <c r="FTD35">
        <f t="shared" si="285"/>
        <v>0</v>
      </c>
      <c r="FTE35">
        <f t="shared" si="285"/>
        <v>0</v>
      </c>
      <c r="FTF35">
        <f t="shared" si="285"/>
        <v>0</v>
      </c>
      <c r="FTG35">
        <f t="shared" si="285"/>
        <v>0</v>
      </c>
      <c r="FTH35">
        <f t="shared" si="285"/>
        <v>0</v>
      </c>
      <c r="FTI35">
        <f t="shared" si="285"/>
        <v>0</v>
      </c>
      <c r="FTJ35">
        <f t="shared" si="285"/>
        <v>0</v>
      </c>
      <c r="FTK35">
        <f t="shared" si="285"/>
        <v>0</v>
      </c>
      <c r="FTL35">
        <f t="shared" si="285"/>
        <v>0</v>
      </c>
      <c r="FTM35">
        <f t="shared" si="285"/>
        <v>0</v>
      </c>
      <c r="FTN35">
        <f t="shared" si="285"/>
        <v>0</v>
      </c>
      <c r="FTO35">
        <f t="shared" si="285"/>
        <v>0</v>
      </c>
      <c r="FTP35">
        <f t="shared" si="285"/>
        <v>0</v>
      </c>
      <c r="FTQ35">
        <f t="shared" si="285"/>
        <v>0</v>
      </c>
      <c r="FTR35">
        <f t="shared" si="285"/>
        <v>0</v>
      </c>
      <c r="FTS35">
        <f t="shared" si="285"/>
        <v>0</v>
      </c>
      <c r="FTT35">
        <f t="shared" si="285"/>
        <v>0</v>
      </c>
      <c r="FTU35">
        <f t="shared" si="285"/>
        <v>0</v>
      </c>
      <c r="FTV35">
        <f t="shared" si="285"/>
        <v>0</v>
      </c>
      <c r="FTW35">
        <f t="shared" si="285"/>
        <v>0</v>
      </c>
      <c r="FTX35">
        <f t="shared" si="285"/>
        <v>0</v>
      </c>
      <c r="FTY35">
        <f t="shared" si="285"/>
        <v>0</v>
      </c>
      <c r="FTZ35">
        <f t="shared" si="285"/>
        <v>0</v>
      </c>
      <c r="FUA35">
        <f t="shared" si="285"/>
        <v>0</v>
      </c>
      <c r="FUB35">
        <f t="shared" si="285"/>
        <v>0</v>
      </c>
      <c r="FUC35">
        <f t="shared" si="285"/>
        <v>0</v>
      </c>
      <c r="FUD35">
        <f t="shared" si="285"/>
        <v>0</v>
      </c>
      <c r="FUE35">
        <f t="shared" si="285"/>
        <v>0</v>
      </c>
      <c r="FUF35">
        <f t="shared" si="285"/>
        <v>0</v>
      </c>
      <c r="FUG35">
        <f t="shared" si="285"/>
        <v>0</v>
      </c>
      <c r="FUH35">
        <f t="shared" si="285"/>
        <v>0</v>
      </c>
      <c r="FUI35">
        <f t="shared" si="285"/>
        <v>0</v>
      </c>
      <c r="FUJ35">
        <f t="shared" si="285"/>
        <v>0</v>
      </c>
      <c r="FUK35">
        <f t="shared" si="244"/>
        <v>0</v>
      </c>
      <c r="FUL35">
        <f t="shared" si="204"/>
        <v>0</v>
      </c>
      <c r="FUM35">
        <f t="shared" si="204"/>
        <v>0</v>
      </c>
      <c r="FUN35">
        <f t="shared" si="204"/>
        <v>0</v>
      </c>
      <c r="FUO35">
        <f t="shared" si="204"/>
        <v>0</v>
      </c>
      <c r="FUP35">
        <f t="shared" si="204"/>
        <v>0</v>
      </c>
      <c r="FUQ35">
        <f t="shared" si="204"/>
        <v>0</v>
      </c>
      <c r="FUR35">
        <f t="shared" si="204"/>
        <v>0</v>
      </c>
      <c r="FUS35">
        <f t="shared" si="204"/>
        <v>0</v>
      </c>
      <c r="FUT35">
        <f t="shared" si="204"/>
        <v>0</v>
      </c>
      <c r="FUU35">
        <f t="shared" si="204"/>
        <v>0</v>
      </c>
      <c r="FUV35">
        <f t="shared" si="204"/>
        <v>0</v>
      </c>
      <c r="FUW35">
        <f t="shared" si="204"/>
        <v>0</v>
      </c>
      <c r="FUX35">
        <f t="shared" si="204"/>
        <v>0</v>
      </c>
      <c r="FUY35">
        <f t="shared" si="204"/>
        <v>0</v>
      </c>
      <c r="FUZ35">
        <f t="shared" si="204"/>
        <v>0</v>
      </c>
      <c r="FVA35">
        <f t="shared" si="204"/>
        <v>0</v>
      </c>
      <c r="FVB35">
        <f t="shared" si="204"/>
        <v>0</v>
      </c>
      <c r="FVC35">
        <f t="shared" si="204"/>
        <v>0</v>
      </c>
      <c r="FVD35">
        <f t="shared" si="204"/>
        <v>0</v>
      </c>
      <c r="FVE35">
        <f t="shared" si="204"/>
        <v>0</v>
      </c>
      <c r="FVF35">
        <f t="shared" si="204"/>
        <v>0</v>
      </c>
      <c r="FVG35">
        <f t="shared" si="204"/>
        <v>0</v>
      </c>
      <c r="FVH35">
        <f t="shared" si="204"/>
        <v>0</v>
      </c>
      <c r="FVI35">
        <f t="shared" si="204"/>
        <v>0</v>
      </c>
      <c r="FVJ35">
        <f t="shared" si="204"/>
        <v>0</v>
      </c>
      <c r="FVK35">
        <f t="shared" si="204"/>
        <v>0</v>
      </c>
      <c r="FVL35">
        <f t="shared" si="204"/>
        <v>0</v>
      </c>
      <c r="FVM35">
        <f t="shared" si="204"/>
        <v>0</v>
      </c>
      <c r="FVN35">
        <f t="shared" si="204"/>
        <v>0</v>
      </c>
      <c r="FVO35">
        <f t="shared" si="204"/>
        <v>0</v>
      </c>
      <c r="FVP35">
        <f t="shared" si="204"/>
        <v>0</v>
      </c>
      <c r="FVQ35">
        <f t="shared" si="204"/>
        <v>0</v>
      </c>
      <c r="FVR35">
        <f t="shared" si="204"/>
        <v>0</v>
      </c>
      <c r="FVS35">
        <f t="shared" si="204"/>
        <v>0</v>
      </c>
      <c r="FVT35">
        <f t="shared" si="204"/>
        <v>0</v>
      </c>
      <c r="FVU35">
        <f t="shared" si="204"/>
        <v>0</v>
      </c>
      <c r="FVV35">
        <f t="shared" si="204"/>
        <v>0</v>
      </c>
      <c r="FVW35">
        <f t="shared" si="204"/>
        <v>0</v>
      </c>
      <c r="FVX35">
        <f t="shared" si="204"/>
        <v>0</v>
      </c>
      <c r="FVY35">
        <f t="shared" si="204"/>
        <v>0</v>
      </c>
      <c r="FVZ35">
        <f t="shared" si="204"/>
        <v>0</v>
      </c>
      <c r="FWA35">
        <f t="shared" si="204"/>
        <v>0</v>
      </c>
      <c r="FWB35">
        <f t="shared" si="204"/>
        <v>0</v>
      </c>
      <c r="FWC35">
        <f t="shared" si="204"/>
        <v>0</v>
      </c>
      <c r="FWD35">
        <f t="shared" si="204"/>
        <v>0</v>
      </c>
      <c r="FWE35">
        <f t="shared" si="204"/>
        <v>0</v>
      </c>
      <c r="FWF35">
        <f t="shared" si="204"/>
        <v>0</v>
      </c>
      <c r="FWG35">
        <f t="shared" si="204"/>
        <v>0</v>
      </c>
      <c r="FWH35">
        <f t="shared" si="204"/>
        <v>0</v>
      </c>
      <c r="FWI35">
        <f t="shared" si="204"/>
        <v>0</v>
      </c>
      <c r="FWJ35">
        <f t="shared" si="204"/>
        <v>0</v>
      </c>
      <c r="FWK35">
        <f t="shared" si="204"/>
        <v>0</v>
      </c>
      <c r="FWL35">
        <f t="shared" si="204"/>
        <v>0</v>
      </c>
      <c r="FWM35">
        <f t="shared" si="204"/>
        <v>0</v>
      </c>
      <c r="FWN35">
        <f t="shared" si="204"/>
        <v>0</v>
      </c>
      <c r="FWO35">
        <f t="shared" si="204"/>
        <v>0</v>
      </c>
      <c r="FWP35">
        <f t="shared" si="204"/>
        <v>0</v>
      </c>
      <c r="FWQ35">
        <f t="shared" si="204"/>
        <v>0</v>
      </c>
      <c r="FWR35">
        <f t="shared" si="204"/>
        <v>0</v>
      </c>
      <c r="FWS35">
        <f t="shared" si="204"/>
        <v>0</v>
      </c>
      <c r="FWT35">
        <f t="shared" si="204"/>
        <v>0</v>
      </c>
      <c r="FWU35">
        <f t="shared" si="204"/>
        <v>0</v>
      </c>
      <c r="FWV35">
        <f t="shared" si="204"/>
        <v>0</v>
      </c>
      <c r="FWW35">
        <f t="shared" ref="FWW35:FZH35" si="286">FWW11-FWW23</f>
        <v>0</v>
      </c>
      <c r="FWX35">
        <f t="shared" si="286"/>
        <v>0</v>
      </c>
      <c r="FWY35">
        <f t="shared" si="286"/>
        <v>0</v>
      </c>
      <c r="FWZ35">
        <f t="shared" si="286"/>
        <v>0</v>
      </c>
      <c r="FXA35">
        <f t="shared" si="286"/>
        <v>0</v>
      </c>
      <c r="FXB35">
        <f t="shared" si="286"/>
        <v>0</v>
      </c>
      <c r="FXC35">
        <f t="shared" si="286"/>
        <v>0</v>
      </c>
      <c r="FXD35">
        <f t="shared" si="286"/>
        <v>0</v>
      </c>
      <c r="FXE35">
        <f t="shared" si="286"/>
        <v>0</v>
      </c>
      <c r="FXF35">
        <f t="shared" si="286"/>
        <v>0</v>
      </c>
      <c r="FXG35">
        <f t="shared" si="286"/>
        <v>0</v>
      </c>
      <c r="FXH35">
        <f t="shared" si="286"/>
        <v>0</v>
      </c>
      <c r="FXI35">
        <f t="shared" si="286"/>
        <v>0</v>
      </c>
      <c r="FXJ35">
        <f t="shared" si="286"/>
        <v>0</v>
      </c>
      <c r="FXK35">
        <f t="shared" si="286"/>
        <v>0</v>
      </c>
      <c r="FXL35">
        <f t="shared" si="286"/>
        <v>0</v>
      </c>
      <c r="FXM35">
        <f t="shared" si="286"/>
        <v>0</v>
      </c>
      <c r="FXN35">
        <f t="shared" si="286"/>
        <v>0</v>
      </c>
      <c r="FXO35">
        <f t="shared" si="286"/>
        <v>0</v>
      </c>
      <c r="FXP35">
        <f t="shared" si="286"/>
        <v>0</v>
      </c>
      <c r="FXQ35">
        <f t="shared" si="286"/>
        <v>0</v>
      </c>
      <c r="FXR35">
        <f t="shared" si="286"/>
        <v>0</v>
      </c>
      <c r="FXS35">
        <f t="shared" si="286"/>
        <v>0</v>
      </c>
      <c r="FXT35">
        <f t="shared" si="286"/>
        <v>0</v>
      </c>
      <c r="FXU35">
        <f t="shared" si="286"/>
        <v>0</v>
      </c>
      <c r="FXV35">
        <f t="shared" si="286"/>
        <v>0</v>
      </c>
      <c r="FXW35">
        <f t="shared" si="286"/>
        <v>0</v>
      </c>
      <c r="FXX35">
        <f t="shared" si="286"/>
        <v>0</v>
      </c>
      <c r="FXY35">
        <f t="shared" si="286"/>
        <v>0</v>
      </c>
      <c r="FXZ35">
        <f t="shared" si="286"/>
        <v>0</v>
      </c>
      <c r="FYA35">
        <f t="shared" si="286"/>
        <v>0</v>
      </c>
      <c r="FYB35">
        <f t="shared" si="286"/>
        <v>0</v>
      </c>
      <c r="FYC35">
        <f t="shared" si="286"/>
        <v>0</v>
      </c>
      <c r="FYD35">
        <f t="shared" si="286"/>
        <v>0</v>
      </c>
      <c r="FYE35">
        <f t="shared" si="286"/>
        <v>0</v>
      </c>
      <c r="FYF35">
        <f t="shared" si="286"/>
        <v>0</v>
      </c>
      <c r="FYG35">
        <f t="shared" si="286"/>
        <v>0</v>
      </c>
      <c r="FYH35">
        <f t="shared" si="286"/>
        <v>0</v>
      </c>
      <c r="FYI35">
        <f t="shared" si="286"/>
        <v>0</v>
      </c>
      <c r="FYJ35">
        <f t="shared" si="286"/>
        <v>0</v>
      </c>
      <c r="FYK35">
        <f t="shared" si="286"/>
        <v>0</v>
      </c>
      <c r="FYL35">
        <f t="shared" si="286"/>
        <v>0</v>
      </c>
      <c r="FYM35">
        <f t="shared" si="286"/>
        <v>0</v>
      </c>
      <c r="FYN35">
        <f t="shared" si="286"/>
        <v>0</v>
      </c>
      <c r="FYO35">
        <f t="shared" si="286"/>
        <v>0</v>
      </c>
      <c r="FYP35">
        <f t="shared" si="286"/>
        <v>0</v>
      </c>
      <c r="FYQ35">
        <f t="shared" si="286"/>
        <v>0</v>
      </c>
      <c r="FYR35">
        <f t="shared" si="286"/>
        <v>0</v>
      </c>
      <c r="FYS35">
        <f t="shared" si="286"/>
        <v>0</v>
      </c>
      <c r="FYT35">
        <f t="shared" si="286"/>
        <v>0</v>
      </c>
      <c r="FYU35">
        <f t="shared" si="286"/>
        <v>0</v>
      </c>
      <c r="FYV35">
        <f t="shared" si="286"/>
        <v>0</v>
      </c>
      <c r="FYW35">
        <f t="shared" si="286"/>
        <v>0</v>
      </c>
      <c r="FYX35">
        <f t="shared" si="286"/>
        <v>0</v>
      </c>
      <c r="FYY35">
        <f t="shared" si="286"/>
        <v>0</v>
      </c>
      <c r="FYZ35">
        <f t="shared" si="286"/>
        <v>0</v>
      </c>
      <c r="FZA35">
        <f t="shared" si="286"/>
        <v>0</v>
      </c>
      <c r="FZB35">
        <f t="shared" si="286"/>
        <v>0</v>
      </c>
      <c r="FZC35">
        <f t="shared" si="286"/>
        <v>0</v>
      </c>
      <c r="FZD35">
        <f t="shared" si="286"/>
        <v>0</v>
      </c>
      <c r="FZE35">
        <f t="shared" si="286"/>
        <v>0</v>
      </c>
      <c r="FZF35">
        <f t="shared" si="286"/>
        <v>0</v>
      </c>
      <c r="FZG35">
        <f t="shared" si="286"/>
        <v>0</v>
      </c>
      <c r="FZH35">
        <f t="shared" si="286"/>
        <v>0</v>
      </c>
      <c r="FZI35">
        <f t="shared" si="245"/>
        <v>0</v>
      </c>
      <c r="FZJ35">
        <f t="shared" si="205"/>
        <v>0</v>
      </c>
      <c r="FZK35">
        <f t="shared" si="205"/>
        <v>0</v>
      </c>
      <c r="FZL35">
        <f t="shared" si="205"/>
        <v>0</v>
      </c>
      <c r="FZM35">
        <f t="shared" si="205"/>
        <v>0</v>
      </c>
      <c r="FZN35">
        <f t="shared" si="205"/>
        <v>0</v>
      </c>
      <c r="FZO35">
        <f t="shared" si="205"/>
        <v>0</v>
      </c>
      <c r="FZP35">
        <f t="shared" si="205"/>
        <v>0</v>
      </c>
      <c r="FZQ35">
        <f t="shared" si="205"/>
        <v>0</v>
      </c>
      <c r="FZR35">
        <f t="shared" si="205"/>
        <v>0</v>
      </c>
      <c r="FZS35">
        <f t="shared" si="205"/>
        <v>0</v>
      </c>
      <c r="FZT35">
        <f t="shared" si="205"/>
        <v>0</v>
      </c>
      <c r="FZU35">
        <f t="shared" si="205"/>
        <v>0</v>
      </c>
      <c r="FZV35">
        <f t="shared" si="205"/>
        <v>0</v>
      </c>
      <c r="FZW35">
        <f t="shared" si="205"/>
        <v>0</v>
      </c>
      <c r="FZX35">
        <f t="shared" si="205"/>
        <v>0</v>
      </c>
      <c r="FZY35">
        <f t="shared" si="205"/>
        <v>0</v>
      </c>
      <c r="FZZ35">
        <f t="shared" si="205"/>
        <v>0</v>
      </c>
      <c r="GAA35">
        <f t="shared" si="205"/>
        <v>0</v>
      </c>
      <c r="GAB35">
        <f t="shared" si="205"/>
        <v>0</v>
      </c>
      <c r="GAC35">
        <f t="shared" si="205"/>
        <v>0</v>
      </c>
      <c r="GAD35">
        <f t="shared" si="205"/>
        <v>0</v>
      </c>
      <c r="GAE35">
        <f t="shared" si="205"/>
        <v>0</v>
      </c>
      <c r="GAF35">
        <f t="shared" si="205"/>
        <v>0</v>
      </c>
      <c r="GAG35">
        <f t="shared" si="205"/>
        <v>0</v>
      </c>
      <c r="GAH35">
        <f t="shared" si="205"/>
        <v>0</v>
      </c>
      <c r="GAI35">
        <f t="shared" si="205"/>
        <v>0</v>
      </c>
      <c r="GAJ35">
        <f t="shared" si="205"/>
        <v>0</v>
      </c>
      <c r="GAK35">
        <f t="shared" si="205"/>
        <v>0</v>
      </c>
      <c r="GAL35">
        <f t="shared" si="205"/>
        <v>0</v>
      </c>
      <c r="GAM35">
        <f t="shared" si="205"/>
        <v>0</v>
      </c>
      <c r="GAN35">
        <f t="shared" si="205"/>
        <v>0</v>
      </c>
      <c r="GAO35">
        <f t="shared" si="205"/>
        <v>0</v>
      </c>
      <c r="GAP35">
        <f t="shared" si="205"/>
        <v>0</v>
      </c>
      <c r="GAQ35">
        <f t="shared" si="205"/>
        <v>0</v>
      </c>
      <c r="GAR35">
        <f t="shared" si="205"/>
        <v>0</v>
      </c>
      <c r="GAS35">
        <f t="shared" si="205"/>
        <v>0</v>
      </c>
      <c r="GAT35">
        <f t="shared" si="205"/>
        <v>0</v>
      </c>
      <c r="GAU35">
        <f t="shared" si="205"/>
        <v>0</v>
      </c>
      <c r="GAV35">
        <f t="shared" si="205"/>
        <v>0</v>
      </c>
      <c r="GAW35">
        <f t="shared" si="205"/>
        <v>0</v>
      </c>
      <c r="GAX35">
        <f t="shared" si="205"/>
        <v>0</v>
      </c>
      <c r="GAY35">
        <f t="shared" si="205"/>
        <v>0</v>
      </c>
      <c r="GAZ35">
        <f t="shared" si="205"/>
        <v>0</v>
      </c>
      <c r="GBA35">
        <f t="shared" si="205"/>
        <v>0</v>
      </c>
      <c r="GBB35">
        <f t="shared" si="205"/>
        <v>0</v>
      </c>
      <c r="GBC35">
        <f t="shared" si="205"/>
        <v>0</v>
      </c>
      <c r="GBD35">
        <f t="shared" si="205"/>
        <v>0</v>
      </c>
      <c r="GBE35">
        <f t="shared" si="205"/>
        <v>0</v>
      </c>
      <c r="GBF35">
        <f t="shared" si="205"/>
        <v>0</v>
      </c>
      <c r="GBG35">
        <f t="shared" si="205"/>
        <v>0</v>
      </c>
      <c r="GBH35">
        <f t="shared" si="205"/>
        <v>0</v>
      </c>
      <c r="GBI35">
        <f t="shared" si="205"/>
        <v>0</v>
      </c>
      <c r="GBJ35">
        <f t="shared" si="205"/>
        <v>0</v>
      </c>
      <c r="GBK35">
        <f t="shared" si="205"/>
        <v>0</v>
      </c>
      <c r="GBL35">
        <f t="shared" si="205"/>
        <v>0</v>
      </c>
      <c r="GBM35">
        <f t="shared" si="205"/>
        <v>0</v>
      </c>
      <c r="GBN35">
        <f t="shared" si="205"/>
        <v>0</v>
      </c>
      <c r="GBO35">
        <f t="shared" si="205"/>
        <v>0</v>
      </c>
      <c r="GBP35">
        <f t="shared" si="205"/>
        <v>0</v>
      </c>
      <c r="GBQ35">
        <f t="shared" si="205"/>
        <v>0</v>
      </c>
      <c r="GBR35">
        <f t="shared" si="205"/>
        <v>0</v>
      </c>
      <c r="GBS35">
        <f t="shared" si="205"/>
        <v>0</v>
      </c>
      <c r="GBT35">
        <f t="shared" si="205"/>
        <v>0</v>
      </c>
      <c r="GBU35">
        <f t="shared" ref="GBU35:GEF35" si="287">GBU11-GBU23</f>
        <v>0</v>
      </c>
      <c r="GBV35">
        <f t="shared" si="287"/>
        <v>0</v>
      </c>
      <c r="GBW35">
        <f t="shared" si="287"/>
        <v>0</v>
      </c>
      <c r="GBX35">
        <f t="shared" si="287"/>
        <v>0</v>
      </c>
      <c r="GBY35">
        <f t="shared" si="287"/>
        <v>0</v>
      </c>
      <c r="GBZ35">
        <f t="shared" si="287"/>
        <v>0</v>
      </c>
      <c r="GCA35">
        <f t="shared" si="287"/>
        <v>0</v>
      </c>
      <c r="GCB35">
        <f t="shared" si="287"/>
        <v>0</v>
      </c>
      <c r="GCC35">
        <f t="shared" si="287"/>
        <v>0</v>
      </c>
      <c r="GCD35">
        <f t="shared" si="287"/>
        <v>0</v>
      </c>
      <c r="GCE35">
        <f t="shared" si="287"/>
        <v>0</v>
      </c>
      <c r="GCF35">
        <f t="shared" si="287"/>
        <v>0</v>
      </c>
      <c r="GCG35">
        <f t="shared" si="287"/>
        <v>0</v>
      </c>
      <c r="GCH35">
        <f t="shared" si="287"/>
        <v>0</v>
      </c>
      <c r="GCI35">
        <f t="shared" si="287"/>
        <v>0</v>
      </c>
      <c r="GCJ35">
        <f t="shared" si="287"/>
        <v>0</v>
      </c>
      <c r="GCK35">
        <f t="shared" si="287"/>
        <v>0</v>
      </c>
      <c r="GCL35">
        <f t="shared" si="287"/>
        <v>0</v>
      </c>
      <c r="GCM35">
        <f t="shared" si="287"/>
        <v>0</v>
      </c>
      <c r="GCN35">
        <f t="shared" si="287"/>
        <v>0</v>
      </c>
      <c r="GCO35">
        <f t="shared" si="287"/>
        <v>0</v>
      </c>
      <c r="GCP35">
        <f t="shared" si="287"/>
        <v>0</v>
      </c>
      <c r="GCQ35">
        <f t="shared" si="287"/>
        <v>0</v>
      </c>
      <c r="GCR35">
        <f t="shared" si="287"/>
        <v>0</v>
      </c>
      <c r="GCS35">
        <f t="shared" si="287"/>
        <v>0</v>
      </c>
      <c r="GCT35">
        <f t="shared" si="287"/>
        <v>0</v>
      </c>
      <c r="GCU35">
        <f t="shared" si="287"/>
        <v>0</v>
      </c>
      <c r="GCV35">
        <f t="shared" si="287"/>
        <v>0</v>
      </c>
      <c r="GCW35">
        <f t="shared" si="287"/>
        <v>0</v>
      </c>
      <c r="GCX35">
        <f t="shared" si="287"/>
        <v>0</v>
      </c>
      <c r="GCY35">
        <f t="shared" si="287"/>
        <v>0</v>
      </c>
      <c r="GCZ35">
        <f t="shared" si="287"/>
        <v>0</v>
      </c>
      <c r="GDA35">
        <f t="shared" si="287"/>
        <v>0</v>
      </c>
      <c r="GDB35">
        <f t="shared" si="287"/>
        <v>0</v>
      </c>
      <c r="GDC35">
        <f t="shared" si="287"/>
        <v>0</v>
      </c>
      <c r="GDD35">
        <f t="shared" si="287"/>
        <v>0</v>
      </c>
      <c r="GDE35">
        <f t="shared" si="287"/>
        <v>0</v>
      </c>
      <c r="GDF35">
        <f t="shared" si="287"/>
        <v>0</v>
      </c>
      <c r="GDG35">
        <f t="shared" si="287"/>
        <v>0</v>
      </c>
      <c r="GDH35">
        <f t="shared" si="287"/>
        <v>0</v>
      </c>
      <c r="GDI35">
        <f t="shared" si="287"/>
        <v>0</v>
      </c>
      <c r="GDJ35">
        <f t="shared" si="287"/>
        <v>0</v>
      </c>
      <c r="GDK35">
        <f t="shared" si="287"/>
        <v>0</v>
      </c>
      <c r="GDL35">
        <f t="shared" si="287"/>
        <v>0</v>
      </c>
      <c r="GDM35">
        <f t="shared" si="287"/>
        <v>0</v>
      </c>
      <c r="GDN35">
        <f t="shared" si="287"/>
        <v>0</v>
      </c>
      <c r="GDO35">
        <f t="shared" si="287"/>
        <v>0</v>
      </c>
      <c r="GDP35">
        <f t="shared" si="287"/>
        <v>0</v>
      </c>
      <c r="GDQ35">
        <f t="shared" si="287"/>
        <v>0</v>
      </c>
      <c r="GDR35">
        <f t="shared" si="287"/>
        <v>0</v>
      </c>
      <c r="GDS35">
        <f t="shared" si="287"/>
        <v>0</v>
      </c>
      <c r="GDT35">
        <f t="shared" si="287"/>
        <v>0</v>
      </c>
      <c r="GDU35">
        <f t="shared" si="287"/>
        <v>0</v>
      </c>
      <c r="GDV35">
        <f t="shared" si="287"/>
        <v>0</v>
      </c>
      <c r="GDW35">
        <f t="shared" si="287"/>
        <v>0</v>
      </c>
      <c r="GDX35">
        <f t="shared" si="287"/>
        <v>0</v>
      </c>
      <c r="GDY35">
        <f t="shared" si="287"/>
        <v>0</v>
      </c>
      <c r="GDZ35">
        <f t="shared" si="287"/>
        <v>0</v>
      </c>
      <c r="GEA35">
        <f t="shared" si="287"/>
        <v>0</v>
      </c>
      <c r="GEB35">
        <f t="shared" si="287"/>
        <v>0</v>
      </c>
      <c r="GEC35">
        <f t="shared" si="287"/>
        <v>0</v>
      </c>
      <c r="GED35">
        <f t="shared" si="287"/>
        <v>0</v>
      </c>
      <c r="GEE35">
        <f t="shared" si="287"/>
        <v>0</v>
      </c>
      <c r="GEF35">
        <f t="shared" si="287"/>
        <v>0</v>
      </c>
      <c r="GEG35">
        <f t="shared" si="246"/>
        <v>0</v>
      </c>
      <c r="GEH35">
        <f t="shared" si="206"/>
        <v>0</v>
      </c>
      <c r="GEI35">
        <f t="shared" si="206"/>
        <v>0</v>
      </c>
      <c r="GEJ35">
        <f t="shared" si="206"/>
        <v>0</v>
      </c>
      <c r="GEK35">
        <f t="shared" si="206"/>
        <v>0</v>
      </c>
      <c r="GEL35">
        <f t="shared" si="206"/>
        <v>0</v>
      </c>
      <c r="GEM35">
        <f t="shared" si="206"/>
        <v>0</v>
      </c>
      <c r="GEN35">
        <f t="shared" si="206"/>
        <v>0</v>
      </c>
      <c r="GEO35">
        <f t="shared" si="206"/>
        <v>0</v>
      </c>
      <c r="GEP35">
        <f t="shared" si="206"/>
        <v>0</v>
      </c>
      <c r="GEQ35">
        <f t="shared" si="206"/>
        <v>0</v>
      </c>
      <c r="GER35">
        <f t="shared" si="206"/>
        <v>0</v>
      </c>
      <c r="GES35">
        <f t="shared" si="206"/>
        <v>0</v>
      </c>
      <c r="GET35">
        <f t="shared" si="206"/>
        <v>0</v>
      </c>
      <c r="GEU35">
        <f t="shared" si="206"/>
        <v>0</v>
      </c>
      <c r="GEV35">
        <f t="shared" si="206"/>
        <v>0</v>
      </c>
      <c r="GEW35">
        <f t="shared" si="206"/>
        <v>0</v>
      </c>
      <c r="GEX35">
        <f t="shared" si="206"/>
        <v>0</v>
      </c>
      <c r="GEY35">
        <f t="shared" si="206"/>
        <v>0</v>
      </c>
      <c r="GEZ35">
        <f t="shared" si="206"/>
        <v>0</v>
      </c>
      <c r="GFA35">
        <f t="shared" si="206"/>
        <v>0</v>
      </c>
      <c r="GFB35">
        <f t="shared" si="206"/>
        <v>0</v>
      </c>
      <c r="GFC35">
        <f t="shared" si="206"/>
        <v>0</v>
      </c>
      <c r="GFD35">
        <f t="shared" si="206"/>
        <v>0</v>
      </c>
      <c r="GFE35">
        <f t="shared" si="206"/>
        <v>0</v>
      </c>
      <c r="GFF35">
        <f t="shared" si="206"/>
        <v>0</v>
      </c>
      <c r="GFG35">
        <f t="shared" si="206"/>
        <v>0</v>
      </c>
      <c r="GFH35">
        <f t="shared" si="206"/>
        <v>0</v>
      </c>
      <c r="GFI35">
        <f t="shared" si="206"/>
        <v>0</v>
      </c>
      <c r="GFJ35">
        <f t="shared" si="206"/>
        <v>0</v>
      </c>
      <c r="GFK35">
        <f t="shared" si="206"/>
        <v>0</v>
      </c>
      <c r="GFL35">
        <f t="shared" si="206"/>
        <v>0</v>
      </c>
      <c r="GFM35">
        <f t="shared" si="206"/>
        <v>0</v>
      </c>
      <c r="GFN35">
        <f t="shared" si="206"/>
        <v>0</v>
      </c>
      <c r="GFO35">
        <f t="shared" si="206"/>
        <v>0</v>
      </c>
      <c r="GFP35">
        <f t="shared" si="206"/>
        <v>0</v>
      </c>
      <c r="GFQ35">
        <f t="shared" si="206"/>
        <v>0</v>
      </c>
      <c r="GFR35">
        <f t="shared" si="206"/>
        <v>0</v>
      </c>
      <c r="GFS35">
        <f t="shared" si="206"/>
        <v>0</v>
      </c>
      <c r="GFT35">
        <f t="shared" si="206"/>
        <v>0</v>
      </c>
      <c r="GFU35">
        <f t="shared" si="206"/>
        <v>0</v>
      </c>
      <c r="GFV35">
        <f t="shared" si="206"/>
        <v>0</v>
      </c>
      <c r="GFW35">
        <f t="shared" si="206"/>
        <v>0</v>
      </c>
      <c r="GFX35">
        <f t="shared" si="206"/>
        <v>0</v>
      </c>
      <c r="GFY35">
        <f t="shared" si="206"/>
        <v>0</v>
      </c>
      <c r="GFZ35">
        <f t="shared" si="206"/>
        <v>0</v>
      </c>
      <c r="GGA35">
        <f t="shared" si="206"/>
        <v>0</v>
      </c>
      <c r="GGB35">
        <f t="shared" si="206"/>
        <v>0</v>
      </c>
      <c r="GGC35">
        <f t="shared" si="206"/>
        <v>0</v>
      </c>
      <c r="GGD35">
        <f t="shared" si="206"/>
        <v>0</v>
      </c>
      <c r="GGE35">
        <f t="shared" si="206"/>
        <v>0</v>
      </c>
      <c r="GGF35">
        <f t="shared" si="206"/>
        <v>0</v>
      </c>
      <c r="GGG35">
        <f t="shared" si="206"/>
        <v>0</v>
      </c>
      <c r="GGH35">
        <f t="shared" si="206"/>
        <v>0</v>
      </c>
      <c r="GGI35">
        <f t="shared" si="206"/>
        <v>0</v>
      </c>
      <c r="GGJ35">
        <f t="shared" si="206"/>
        <v>0</v>
      </c>
      <c r="GGK35">
        <f t="shared" si="206"/>
        <v>0</v>
      </c>
      <c r="GGL35">
        <f t="shared" si="206"/>
        <v>0</v>
      </c>
      <c r="GGM35">
        <f t="shared" si="206"/>
        <v>0</v>
      </c>
      <c r="GGN35">
        <f t="shared" si="206"/>
        <v>0</v>
      </c>
      <c r="GGO35">
        <f t="shared" si="206"/>
        <v>0</v>
      </c>
      <c r="GGP35">
        <f t="shared" si="206"/>
        <v>0</v>
      </c>
      <c r="GGQ35">
        <f t="shared" si="206"/>
        <v>0</v>
      </c>
      <c r="GGR35">
        <f t="shared" si="206"/>
        <v>0</v>
      </c>
      <c r="GGS35">
        <f t="shared" ref="GGS35:GJD35" si="288">GGS11-GGS23</f>
        <v>0</v>
      </c>
      <c r="GGT35">
        <f t="shared" si="288"/>
        <v>0</v>
      </c>
      <c r="GGU35">
        <f t="shared" si="288"/>
        <v>0</v>
      </c>
      <c r="GGV35">
        <f t="shared" si="288"/>
        <v>0</v>
      </c>
      <c r="GGW35">
        <f t="shared" si="288"/>
        <v>0</v>
      </c>
      <c r="GGX35">
        <f t="shared" si="288"/>
        <v>0</v>
      </c>
      <c r="GGY35">
        <f t="shared" si="288"/>
        <v>0</v>
      </c>
      <c r="GGZ35">
        <f t="shared" si="288"/>
        <v>0</v>
      </c>
      <c r="GHA35">
        <f t="shared" si="288"/>
        <v>0</v>
      </c>
      <c r="GHB35">
        <f t="shared" si="288"/>
        <v>0</v>
      </c>
      <c r="GHC35">
        <f t="shared" si="288"/>
        <v>0</v>
      </c>
      <c r="GHD35">
        <f t="shared" si="288"/>
        <v>0</v>
      </c>
      <c r="GHE35">
        <f t="shared" si="288"/>
        <v>0</v>
      </c>
      <c r="GHF35">
        <f t="shared" si="288"/>
        <v>0</v>
      </c>
      <c r="GHG35">
        <f t="shared" si="288"/>
        <v>0</v>
      </c>
      <c r="GHH35">
        <f t="shared" si="288"/>
        <v>0</v>
      </c>
      <c r="GHI35">
        <f t="shared" si="288"/>
        <v>0</v>
      </c>
      <c r="GHJ35">
        <f t="shared" si="288"/>
        <v>0</v>
      </c>
      <c r="GHK35">
        <f t="shared" si="288"/>
        <v>0</v>
      </c>
      <c r="GHL35">
        <f t="shared" si="288"/>
        <v>0</v>
      </c>
      <c r="GHM35">
        <f t="shared" si="288"/>
        <v>0</v>
      </c>
      <c r="GHN35">
        <f t="shared" si="288"/>
        <v>0</v>
      </c>
      <c r="GHO35">
        <f t="shared" si="288"/>
        <v>0</v>
      </c>
      <c r="GHP35">
        <f t="shared" si="288"/>
        <v>0</v>
      </c>
      <c r="GHQ35">
        <f t="shared" si="288"/>
        <v>0</v>
      </c>
      <c r="GHR35">
        <f t="shared" si="288"/>
        <v>0</v>
      </c>
      <c r="GHS35">
        <f t="shared" si="288"/>
        <v>0</v>
      </c>
      <c r="GHT35">
        <f t="shared" si="288"/>
        <v>0</v>
      </c>
      <c r="GHU35">
        <f t="shared" si="288"/>
        <v>0</v>
      </c>
      <c r="GHV35">
        <f t="shared" si="288"/>
        <v>0</v>
      </c>
      <c r="GHW35">
        <f t="shared" si="288"/>
        <v>0</v>
      </c>
      <c r="GHX35">
        <f t="shared" si="288"/>
        <v>0</v>
      </c>
      <c r="GHY35">
        <f t="shared" si="288"/>
        <v>0</v>
      </c>
      <c r="GHZ35">
        <f t="shared" si="288"/>
        <v>0</v>
      </c>
      <c r="GIA35">
        <f t="shared" si="288"/>
        <v>0</v>
      </c>
      <c r="GIB35">
        <f t="shared" si="288"/>
        <v>0</v>
      </c>
      <c r="GIC35">
        <f t="shared" si="288"/>
        <v>0</v>
      </c>
      <c r="GID35">
        <f t="shared" si="288"/>
        <v>0</v>
      </c>
      <c r="GIE35">
        <f t="shared" si="288"/>
        <v>0</v>
      </c>
      <c r="GIF35">
        <f t="shared" si="288"/>
        <v>0</v>
      </c>
      <c r="GIG35">
        <f t="shared" si="288"/>
        <v>0</v>
      </c>
      <c r="GIH35">
        <f t="shared" si="288"/>
        <v>0</v>
      </c>
      <c r="GII35">
        <f t="shared" si="288"/>
        <v>0</v>
      </c>
      <c r="GIJ35">
        <f t="shared" si="288"/>
        <v>0</v>
      </c>
      <c r="GIK35">
        <f t="shared" si="288"/>
        <v>0</v>
      </c>
      <c r="GIL35">
        <f t="shared" si="288"/>
        <v>0</v>
      </c>
      <c r="GIM35">
        <f t="shared" si="288"/>
        <v>0</v>
      </c>
      <c r="GIN35">
        <f t="shared" si="288"/>
        <v>0</v>
      </c>
      <c r="GIO35">
        <f t="shared" si="288"/>
        <v>0</v>
      </c>
      <c r="GIP35">
        <f t="shared" si="288"/>
        <v>0</v>
      </c>
      <c r="GIQ35">
        <f t="shared" si="288"/>
        <v>0</v>
      </c>
      <c r="GIR35">
        <f t="shared" si="288"/>
        <v>0</v>
      </c>
      <c r="GIS35">
        <f t="shared" si="288"/>
        <v>0</v>
      </c>
      <c r="GIT35">
        <f t="shared" si="288"/>
        <v>0</v>
      </c>
      <c r="GIU35">
        <f t="shared" si="288"/>
        <v>0</v>
      </c>
      <c r="GIV35">
        <f t="shared" si="288"/>
        <v>0</v>
      </c>
      <c r="GIW35">
        <f t="shared" si="288"/>
        <v>0</v>
      </c>
      <c r="GIX35">
        <f t="shared" si="288"/>
        <v>0</v>
      </c>
      <c r="GIY35">
        <f t="shared" si="288"/>
        <v>0</v>
      </c>
      <c r="GIZ35">
        <f t="shared" si="288"/>
        <v>0</v>
      </c>
      <c r="GJA35">
        <f t="shared" si="288"/>
        <v>0</v>
      </c>
      <c r="GJB35">
        <f t="shared" si="288"/>
        <v>0</v>
      </c>
      <c r="GJC35">
        <f t="shared" si="288"/>
        <v>0</v>
      </c>
      <c r="GJD35">
        <f t="shared" si="288"/>
        <v>0</v>
      </c>
      <c r="GJE35">
        <f t="shared" si="247"/>
        <v>0</v>
      </c>
      <c r="GJF35">
        <f t="shared" si="207"/>
        <v>0</v>
      </c>
      <c r="GJG35">
        <f t="shared" si="207"/>
        <v>0</v>
      </c>
      <c r="GJH35">
        <f t="shared" si="207"/>
        <v>0</v>
      </c>
      <c r="GJI35">
        <f t="shared" si="207"/>
        <v>0</v>
      </c>
      <c r="GJJ35">
        <f t="shared" si="207"/>
        <v>0</v>
      </c>
      <c r="GJK35">
        <f t="shared" si="207"/>
        <v>0</v>
      </c>
      <c r="GJL35">
        <f t="shared" si="207"/>
        <v>0</v>
      </c>
      <c r="GJM35">
        <f t="shared" si="207"/>
        <v>0</v>
      </c>
      <c r="GJN35">
        <f t="shared" si="207"/>
        <v>0</v>
      </c>
      <c r="GJO35">
        <f t="shared" si="207"/>
        <v>0</v>
      </c>
      <c r="GJP35">
        <f t="shared" si="207"/>
        <v>0</v>
      </c>
      <c r="GJQ35">
        <f t="shared" si="207"/>
        <v>0</v>
      </c>
      <c r="GJR35">
        <f t="shared" si="207"/>
        <v>0</v>
      </c>
      <c r="GJS35">
        <f t="shared" si="207"/>
        <v>0</v>
      </c>
      <c r="GJT35">
        <f t="shared" si="207"/>
        <v>0</v>
      </c>
      <c r="GJU35">
        <f t="shared" si="207"/>
        <v>0</v>
      </c>
      <c r="GJV35">
        <f t="shared" si="207"/>
        <v>0</v>
      </c>
      <c r="GJW35">
        <f t="shared" si="207"/>
        <v>0</v>
      </c>
      <c r="GJX35">
        <f t="shared" si="207"/>
        <v>0</v>
      </c>
      <c r="GJY35">
        <f t="shared" si="207"/>
        <v>0</v>
      </c>
      <c r="GJZ35">
        <f t="shared" si="207"/>
        <v>0</v>
      </c>
      <c r="GKA35">
        <f t="shared" si="207"/>
        <v>0</v>
      </c>
      <c r="GKB35">
        <f t="shared" si="207"/>
        <v>0</v>
      </c>
      <c r="GKC35">
        <f t="shared" si="207"/>
        <v>0</v>
      </c>
      <c r="GKD35">
        <f t="shared" si="207"/>
        <v>0</v>
      </c>
      <c r="GKE35">
        <f t="shared" si="207"/>
        <v>0</v>
      </c>
      <c r="GKF35">
        <f t="shared" si="207"/>
        <v>0</v>
      </c>
      <c r="GKG35">
        <f t="shared" si="207"/>
        <v>0</v>
      </c>
      <c r="GKH35">
        <f t="shared" si="207"/>
        <v>0</v>
      </c>
      <c r="GKI35">
        <f t="shared" si="207"/>
        <v>0</v>
      </c>
      <c r="GKJ35">
        <f t="shared" si="207"/>
        <v>0</v>
      </c>
      <c r="GKK35">
        <f t="shared" si="207"/>
        <v>0</v>
      </c>
      <c r="GKL35">
        <f t="shared" si="207"/>
        <v>0</v>
      </c>
      <c r="GKM35">
        <f t="shared" si="207"/>
        <v>0</v>
      </c>
      <c r="GKN35">
        <f t="shared" si="207"/>
        <v>0</v>
      </c>
      <c r="GKO35">
        <f t="shared" si="207"/>
        <v>0</v>
      </c>
      <c r="GKP35">
        <f t="shared" si="207"/>
        <v>0</v>
      </c>
      <c r="GKQ35">
        <f t="shared" si="207"/>
        <v>0</v>
      </c>
      <c r="GKR35">
        <f t="shared" si="207"/>
        <v>0</v>
      </c>
      <c r="GKS35">
        <f t="shared" si="207"/>
        <v>0</v>
      </c>
      <c r="GKT35">
        <f t="shared" si="207"/>
        <v>0</v>
      </c>
      <c r="GKU35">
        <f t="shared" si="207"/>
        <v>0</v>
      </c>
      <c r="GKV35">
        <f t="shared" si="207"/>
        <v>0</v>
      </c>
      <c r="GKW35">
        <f t="shared" si="207"/>
        <v>0</v>
      </c>
      <c r="GKX35">
        <f t="shared" si="207"/>
        <v>0</v>
      </c>
      <c r="GKY35">
        <f t="shared" si="207"/>
        <v>0</v>
      </c>
      <c r="GKZ35">
        <f t="shared" si="207"/>
        <v>0</v>
      </c>
      <c r="GLA35">
        <f t="shared" si="207"/>
        <v>0</v>
      </c>
      <c r="GLB35">
        <f t="shared" si="207"/>
        <v>0</v>
      </c>
      <c r="GLC35">
        <f t="shared" si="207"/>
        <v>0</v>
      </c>
      <c r="GLD35">
        <f t="shared" si="207"/>
        <v>0</v>
      </c>
      <c r="GLE35">
        <f t="shared" si="207"/>
        <v>0</v>
      </c>
      <c r="GLF35">
        <f t="shared" si="207"/>
        <v>0</v>
      </c>
      <c r="GLG35">
        <f t="shared" si="207"/>
        <v>0</v>
      </c>
      <c r="GLH35">
        <f t="shared" si="207"/>
        <v>0</v>
      </c>
      <c r="GLI35">
        <f t="shared" si="207"/>
        <v>0</v>
      </c>
      <c r="GLJ35">
        <f t="shared" si="207"/>
        <v>0</v>
      </c>
      <c r="GLK35">
        <f t="shared" si="207"/>
        <v>0</v>
      </c>
      <c r="GLL35">
        <f t="shared" si="207"/>
        <v>0</v>
      </c>
      <c r="GLM35">
        <f t="shared" si="207"/>
        <v>0</v>
      </c>
      <c r="GLN35">
        <f t="shared" si="207"/>
        <v>0</v>
      </c>
      <c r="GLO35">
        <f t="shared" si="207"/>
        <v>0</v>
      </c>
      <c r="GLP35">
        <f t="shared" si="207"/>
        <v>0</v>
      </c>
      <c r="GLQ35">
        <f t="shared" ref="GLQ35:GOB35" si="289">GLQ11-GLQ23</f>
        <v>0</v>
      </c>
      <c r="GLR35">
        <f t="shared" si="289"/>
        <v>0</v>
      </c>
      <c r="GLS35">
        <f t="shared" si="289"/>
        <v>0</v>
      </c>
      <c r="GLT35">
        <f t="shared" si="289"/>
        <v>0</v>
      </c>
      <c r="GLU35">
        <f t="shared" si="289"/>
        <v>0</v>
      </c>
      <c r="GLV35">
        <f t="shared" si="289"/>
        <v>0</v>
      </c>
      <c r="GLW35">
        <f t="shared" si="289"/>
        <v>0</v>
      </c>
      <c r="GLX35">
        <f t="shared" si="289"/>
        <v>0</v>
      </c>
      <c r="GLY35">
        <f t="shared" si="289"/>
        <v>0</v>
      </c>
      <c r="GLZ35">
        <f t="shared" si="289"/>
        <v>0</v>
      </c>
      <c r="GMA35">
        <f t="shared" si="289"/>
        <v>0</v>
      </c>
      <c r="GMB35">
        <f t="shared" si="289"/>
        <v>0</v>
      </c>
      <c r="GMC35">
        <f t="shared" si="289"/>
        <v>0</v>
      </c>
      <c r="GMD35">
        <f t="shared" si="289"/>
        <v>0</v>
      </c>
      <c r="GME35">
        <f t="shared" si="289"/>
        <v>0</v>
      </c>
      <c r="GMF35">
        <f t="shared" si="289"/>
        <v>0</v>
      </c>
      <c r="GMG35">
        <f t="shared" si="289"/>
        <v>0</v>
      </c>
      <c r="GMH35">
        <f t="shared" si="289"/>
        <v>0</v>
      </c>
      <c r="GMI35">
        <f t="shared" si="289"/>
        <v>0</v>
      </c>
      <c r="GMJ35">
        <f t="shared" si="289"/>
        <v>0</v>
      </c>
      <c r="GMK35">
        <f t="shared" si="289"/>
        <v>0</v>
      </c>
      <c r="GML35">
        <f t="shared" si="289"/>
        <v>0</v>
      </c>
      <c r="GMM35">
        <f t="shared" si="289"/>
        <v>0</v>
      </c>
      <c r="GMN35">
        <f t="shared" si="289"/>
        <v>0</v>
      </c>
      <c r="GMO35">
        <f t="shared" si="289"/>
        <v>0</v>
      </c>
      <c r="GMP35">
        <f t="shared" si="289"/>
        <v>0</v>
      </c>
      <c r="GMQ35">
        <f t="shared" si="289"/>
        <v>0</v>
      </c>
      <c r="GMR35">
        <f t="shared" si="289"/>
        <v>0</v>
      </c>
      <c r="GMS35">
        <f t="shared" si="289"/>
        <v>0</v>
      </c>
      <c r="GMT35">
        <f t="shared" si="289"/>
        <v>0</v>
      </c>
      <c r="GMU35">
        <f t="shared" si="289"/>
        <v>0</v>
      </c>
      <c r="GMV35">
        <f t="shared" si="289"/>
        <v>0</v>
      </c>
      <c r="GMW35">
        <f t="shared" si="289"/>
        <v>0</v>
      </c>
      <c r="GMX35">
        <f t="shared" si="289"/>
        <v>0</v>
      </c>
      <c r="GMY35">
        <f t="shared" si="289"/>
        <v>0</v>
      </c>
      <c r="GMZ35">
        <f t="shared" si="289"/>
        <v>0</v>
      </c>
      <c r="GNA35">
        <f t="shared" si="289"/>
        <v>0</v>
      </c>
      <c r="GNB35">
        <f t="shared" si="289"/>
        <v>0</v>
      </c>
      <c r="GNC35">
        <f t="shared" si="289"/>
        <v>0</v>
      </c>
      <c r="GND35">
        <f t="shared" si="289"/>
        <v>0</v>
      </c>
      <c r="GNE35">
        <f t="shared" si="289"/>
        <v>0</v>
      </c>
      <c r="GNF35">
        <f t="shared" si="289"/>
        <v>0</v>
      </c>
      <c r="GNG35">
        <f t="shared" si="289"/>
        <v>0</v>
      </c>
      <c r="GNH35">
        <f t="shared" si="289"/>
        <v>0</v>
      </c>
      <c r="GNI35">
        <f t="shared" si="289"/>
        <v>0</v>
      </c>
      <c r="GNJ35">
        <f t="shared" si="289"/>
        <v>0</v>
      </c>
      <c r="GNK35">
        <f t="shared" si="289"/>
        <v>0</v>
      </c>
      <c r="GNL35">
        <f t="shared" si="289"/>
        <v>0</v>
      </c>
      <c r="GNM35">
        <f t="shared" si="289"/>
        <v>0</v>
      </c>
      <c r="GNN35">
        <f t="shared" si="289"/>
        <v>0</v>
      </c>
      <c r="GNO35">
        <f t="shared" si="289"/>
        <v>0</v>
      </c>
      <c r="GNP35">
        <f t="shared" si="289"/>
        <v>0</v>
      </c>
      <c r="GNQ35">
        <f t="shared" si="289"/>
        <v>0</v>
      </c>
      <c r="GNR35">
        <f t="shared" si="289"/>
        <v>0</v>
      </c>
      <c r="GNS35">
        <f t="shared" si="289"/>
        <v>0</v>
      </c>
      <c r="GNT35">
        <f t="shared" si="289"/>
        <v>0</v>
      </c>
      <c r="GNU35">
        <f t="shared" si="289"/>
        <v>0</v>
      </c>
      <c r="GNV35">
        <f t="shared" si="289"/>
        <v>0</v>
      </c>
      <c r="GNW35">
        <f t="shared" si="289"/>
        <v>0</v>
      </c>
      <c r="GNX35">
        <f t="shared" si="289"/>
        <v>0</v>
      </c>
      <c r="GNY35">
        <f t="shared" si="289"/>
        <v>0</v>
      </c>
      <c r="GNZ35">
        <f t="shared" si="289"/>
        <v>0</v>
      </c>
      <c r="GOA35">
        <f t="shared" si="289"/>
        <v>0</v>
      </c>
      <c r="GOB35">
        <f t="shared" si="289"/>
        <v>0</v>
      </c>
      <c r="GOC35">
        <f t="shared" si="248"/>
        <v>0</v>
      </c>
      <c r="GOD35">
        <f t="shared" si="208"/>
        <v>0</v>
      </c>
      <c r="GOE35">
        <f t="shared" si="208"/>
        <v>0</v>
      </c>
      <c r="GOF35">
        <f t="shared" si="208"/>
        <v>0</v>
      </c>
      <c r="GOG35">
        <f t="shared" si="208"/>
        <v>0</v>
      </c>
      <c r="GOH35">
        <f t="shared" si="208"/>
        <v>0</v>
      </c>
      <c r="GOI35">
        <f t="shared" si="208"/>
        <v>0</v>
      </c>
      <c r="GOJ35">
        <f t="shared" si="208"/>
        <v>0</v>
      </c>
      <c r="GOK35">
        <f t="shared" si="208"/>
        <v>0</v>
      </c>
      <c r="GOL35">
        <f t="shared" si="208"/>
        <v>0</v>
      </c>
      <c r="GOM35">
        <f t="shared" si="208"/>
        <v>0</v>
      </c>
      <c r="GON35">
        <f t="shared" si="208"/>
        <v>0</v>
      </c>
      <c r="GOO35">
        <f t="shared" si="208"/>
        <v>0</v>
      </c>
      <c r="GOP35">
        <f t="shared" si="208"/>
        <v>0</v>
      </c>
      <c r="GOQ35">
        <f t="shared" si="208"/>
        <v>0</v>
      </c>
      <c r="GOR35">
        <f t="shared" si="208"/>
        <v>0</v>
      </c>
      <c r="GOS35">
        <f t="shared" si="208"/>
        <v>0</v>
      </c>
      <c r="GOT35">
        <f t="shared" si="208"/>
        <v>0</v>
      </c>
      <c r="GOU35">
        <f t="shared" si="208"/>
        <v>0</v>
      </c>
      <c r="GOV35">
        <f t="shared" si="208"/>
        <v>0</v>
      </c>
      <c r="GOW35">
        <f t="shared" si="208"/>
        <v>0</v>
      </c>
      <c r="GOX35">
        <f t="shared" si="208"/>
        <v>0</v>
      </c>
      <c r="GOY35">
        <f t="shared" si="208"/>
        <v>0</v>
      </c>
      <c r="GOZ35">
        <f t="shared" si="208"/>
        <v>0</v>
      </c>
      <c r="GPA35">
        <f t="shared" si="208"/>
        <v>0</v>
      </c>
      <c r="GPB35">
        <f t="shared" si="208"/>
        <v>0</v>
      </c>
      <c r="GPC35">
        <f t="shared" si="208"/>
        <v>0</v>
      </c>
      <c r="GPD35">
        <f t="shared" si="208"/>
        <v>0</v>
      </c>
      <c r="GPE35">
        <f t="shared" si="208"/>
        <v>0</v>
      </c>
      <c r="GPF35">
        <f t="shared" si="208"/>
        <v>0</v>
      </c>
      <c r="GPG35">
        <f t="shared" si="208"/>
        <v>0</v>
      </c>
      <c r="GPH35">
        <f t="shared" si="208"/>
        <v>0</v>
      </c>
      <c r="GPI35">
        <f t="shared" si="208"/>
        <v>0</v>
      </c>
      <c r="GPJ35">
        <f t="shared" si="208"/>
        <v>0</v>
      </c>
      <c r="GPK35">
        <f t="shared" si="208"/>
        <v>0</v>
      </c>
      <c r="GPL35">
        <f t="shared" si="208"/>
        <v>0</v>
      </c>
      <c r="GPM35">
        <f t="shared" si="208"/>
        <v>0</v>
      </c>
      <c r="GPN35">
        <f t="shared" si="208"/>
        <v>0</v>
      </c>
      <c r="GPO35">
        <f t="shared" si="208"/>
        <v>0</v>
      </c>
      <c r="GPP35">
        <f t="shared" si="208"/>
        <v>0</v>
      </c>
      <c r="GPQ35">
        <f t="shared" si="208"/>
        <v>0</v>
      </c>
      <c r="GPR35">
        <f t="shared" si="208"/>
        <v>0</v>
      </c>
      <c r="GPS35">
        <f t="shared" si="208"/>
        <v>0</v>
      </c>
      <c r="GPT35">
        <f t="shared" si="208"/>
        <v>0</v>
      </c>
      <c r="GPU35">
        <f t="shared" si="208"/>
        <v>0</v>
      </c>
      <c r="GPV35">
        <f t="shared" si="208"/>
        <v>0</v>
      </c>
      <c r="GPW35">
        <f t="shared" si="208"/>
        <v>0</v>
      </c>
      <c r="GPX35">
        <f t="shared" si="208"/>
        <v>0</v>
      </c>
      <c r="GPY35">
        <f t="shared" si="208"/>
        <v>0</v>
      </c>
      <c r="GPZ35">
        <f t="shared" si="208"/>
        <v>0</v>
      </c>
      <c r="GQA35">
        <f t="shared" si="208"/>
        <v>0</v>
      </c>
      <c r="GQB35">
        <f t="shared" si="208"/>
        <v>0</v>
      </c>
      <c r="GQC35">
        <f t="shared" si="208"/>
        <v>0</v>
      </c>
      <c r="GQD35">
        <f t="shared" si="208"/>
        <v>0</v>
      </c>
      <c r="GQE35">
        <f t="shared" si="208"/>
        <v>0</v>
      </c>
      <c r="GQF35">
        <f t="shared" si="208"/>
        <v>0</v>
      </c>
      <c r="GQG35">
        <f t="shared" si="208"/>
        <v>0</v>
      </c>
      <c r="GQH35">
        <f t="shared" si="208"/>
        <v>0</v>
      </c>
      <c r="GQI35">
        <f t="shared" si="208"/>
        <v>0</v>
      </c>
      <c r="GQJ35">
        <f t="shared" si="208"/>
        <v>0</v>
      </c>
      <c r="GQK35">
        <f t="shared" si="208"/>
        <v>0</v>
      </c>
      <c r="GQL35">
        <f t="shared" si="208"/>
        <v>0</v>
      </c>
      <c r="GQM35">
        <f t="shared" si="208"/>
        <v>0</v>
      </c>
      <c r="GQN35">
        <f t="shared" si="208"/>
        <v>0</v>
      </c>
      <c r="GQO35">
        <f t="shared" ref="GQO35:GSZ35" si="290">GQO11-GQO23</f>
        <v>0</v>
      </c>
      <c r="GQP35">
        <f t="shared" si="290"/>
        <v>0</v>
      </c>
      <c r="GQQ35">
        <f t="shared" si="290"/>
        <v>0</v>
      </c>
      <c r="GQR35">
        <f t="shared" si="290"/>
        <v>0</v>
      </c>
      <c r="GQS35">
        <f t="shared" si="290"/>
        <v>0</v>
      </c>
      <c r="GQT35">
        <f t="shared" si="290"/>
        <v>0</v>
      </c>
      <c r="GQU35">
        <f t="shared" si="290"/>
        <v>0</v>
      </c>
      <c r="GQV35">
        <f t="shared" si="290"/>
        <v>0</v>
      </c>
      <c r="GQW35">
        <f t="shared" si="290"/>
        <v>0</v>
      </c>
      <c r="GQX35">
        <f t="shared" si="290"/>
        <v>0</v>
      </c>
      <c r="GQY35">
        <f t="shared" si="290"/>
        <v>0</v>
      </c>
      <c r="GQZ35">
        <f t="shared" si="290"/>
        <v>0</v>
      </c>
      <c r="GRA35">
        <f t="shared" si="290"/>
        <v>0</v>
      </c>
      <c r="GRB35">
        <f t="shared" si="290"/>
        <v>0</v>
      </c>
      <c r="GRC35">
        <f t="shared" si="290"/>
        <v>0</v>
      </c>
      <c r="GRD35">
        <f t="shared" si="290"/>
        <v>0</v>
      </c>
      <c r="GRE35">
        <f t="shared" si="290"/>
        <v>0</v>
      </c>
      <c r="GRF35">
        <f t="shared" si="290"/>
        <v>0</v>
      </c>
      <c r="GRG35">
        <f t="shared" si="290"/>
        <v>0</v>
      </c>
      <c r="GRH35">
        <f t="shared" si="290"/>
        <v>0</v>
      </c>
      <c r="GRI35">
        <f t="shared" si="290"/>
        <v>0</v>
      </c>
      <c r="GRJ35">
        <f t="shared" si="290"/>
        <v>0</v>
      </c>
      <c r="GRK35">
        <f t="shared" si="290"/>
        <v>0</v>
      </c>
      <c r="GRL35">
        <f t="shared" si="290"/>
        <v>0</v>
      </c>
      <c r="GRM35">
        <f t="shared" si="290"/>
        <v>0</v>
      </c>
      <c r="GRN35">
        <f t="shared" si="290"/>
        <v>0</v>
      </c>
      <c r="GRO35">
        <f t="shared" si="290"/>
        <v>0</v>
      </c>
      <c r="GRP35">
        <f t="shared" si="290"/>
        <v>0</v>
      </c>
      <c r="GRQ35">
        <f t="shared" si="290"/>
        <v>0</v>
      </c>
      <c r="GRR35">
        <f t="shared" si="290"/>
        <v>0</v>
      </c>
      <c r="GRS35">
        <f t="shared" si="290"/>
        <v>0</v>
      </c>
      <c r="GRT35">
        <f t="shared" si="290"/>
        <v>0</v>
      </c>
      <c r="GRU35">
        <f t="shared" si="290"/>
        <v>0</v>
      </c>
      <c r="GRV35">
        <f t="shared" si="290"/>
        <v>0</v>
      </c>
      <c r="GRW35">
        <f t="shared" si="290"/>
        <v>0</v>
      </c>
      <c r="GRX35">
        <f t="shared" si="290"/>
        <v>0</v>
      </c>
      <c r="GRY35">
        <f t="shared" si="290"/>
        <v>0</v>
      </c>
      <c r="GRZ35">
        <f t="shared" si="290"/>
        <v>0</v>
      </c>
      <c r="GSA35">
        <f t="shared" si="290"/>
        <v>0</v>
      </c>
      <c r="GSB35">
        <f t="shared" si="290"/>
        <v>0</v>
      </c>
      <c r="GSC35">
        <f t="shared" si="290"/>
        <v>0</v>
      </c>
      <c r="GSD35">
        <f t="shared" si="290"/>
        <v>0</v>
      </c>
      <c r="GSE35">
        <f t="shared" si="290"/>
        <v>0</v>
      </c>
      <c r="GSF35">
        <f t="shared" si="290"/>
        <v>0</v>
      </c>
      <c r="GSG35">
        <f t="shared" si="290"/>
        <v>0</v>
      </c>
      <c r="GSH35">
        <f t="shared" si="290"/>
        <v>0</v>
      </c>
      <c r="GSI35">
        <f t="shared" si="290"/>
        <v>0</v>
      </c>
      <c r="GSJ35">
        <f t="shared" si="290"/>
        <v>0</v>
      </c>
      <c r="GSK35">
        <f t="shared" si="290"/>
        <v>0</v>
      </c>
      <c r="GSL35">
        <f t="shared" si="290"/>
        <v>0</v>
      </c>
      <c r="GSM35">
        <f t="shared" si="290"/>
        <v>0</v>
      </c>
      <c r="GSN35">
        <f t="shared" si="290"/>
        <v>0</v>
      </c>
      <c r="GSO35">
        <f t="shared" si="290"/>
        <v>0</v>
      </c>
      <c r="GSP35">
        <f t="shared" si="290"/>
        <v>0</v>
      </c>
      <c r="GSQ35">
        <f t="shared" si="290"/>
        <v>0</v>
      </c>
      <c r="GSR35">
        <f t="shared" si="290"/>
        <v>0</v>
      </c>
      <c r="GSS35">
        <f t="shared" si="290"/>
        <v>0</v>
      </c>
      <c r="GST35">
        <f t="shared" si="290"/>
        <v>0</v>
      </c>
      <c r="GSU35">
        <f t="shared" si="290"/>
        <v>0</v>
      </c>
      <c r="GSV35">
        <f t="shared" si="290"/>
        <v>0</v>
      </c>
      <c r="GSW35">
        <f t="shared" si="290"/>
        <v>0</v>
      </c>
      <c r="GSX35">
        <f t="shared" si="290"/>
        <v>0</v>
      </c>
      <c r="GSY35">
        <f t="shared" si="290"/>
        <v>0</v>
      </c>
      <c r="GSZ35">
        <f t="shared" si="290"/>
        <v>0</v>
      </c>
      <c r="GTA35">
        <f t="shared" si="249"/>
        <v>0</v>
      </c>
      <c r="GTB35">
        <f t="shared" si="125"/>
        <v>0</v>
      </c>
      <c r="GTC35">
        <f t="shared" si="125"/>
        <v>0</v>
      </c>
      <c r="GTD35">
        <f t="shared" si="125"/>
        <v>0</v>
      </c>
      <c r="GTE35">
        <f t="shared" si="125"/>
        <v>0</v>
      </c>
      <c r="GTF35">
        <f t="shared" si="125"/>
        <v>0</v>
      </c>
      <c r="GTG35">
        <f t="shared" si="125"/>
        <v>0</v>
      </c>
      <c r="GTH35">
        <f t="shared" si="125"/>
        <v>0</v>
      </c>
      <c r="GTI35">
        <f t="shared" si="125"/>
        <v>0</v>
      </c>
      <c r="GTJ35">
        <f t="shared" si="125"/>
        <v>0</v>
      </c>
      <c r="GTK35">
        <f t="shared" si="125"/>
        <v>0</v>
      </c>
      <c r="GTL35">
        <f t="shared" si="125"/>
        <v>0</v>
      </c>
      <c r="GTM35">
        <f t="shared" si="125"/>
        <v>0</v>
      </c>
      <c r="GTN35">
        <f t="shared" si="125"/>
        <v>0</v>
      </c>
      <c r="GTO35">
        <f t="shared" si="125"/>
        <v>0</v>
      </c>
      <c r="GTP35">
        <f t="shared" si="125"/>
        <v>0</v>
      </c>
      <c r="GTQ35">
        <f t="shared" si="125"/>
        <v>0</v>
      </c>
      <c r="GTR35">
        <f t="shared" si="125"/>
        <v>0</v>
      </c>
      <c r="GTS35">
        <f t="shared" si="125"/>
        <v>0</v>
      </c>
      <c r="GTT35">
        <f t="shared" si="125"/>
        <v>0</v>
      </c>
      <c r="GTU35">
        <f t="shared" si="125"/>
        <v>0</v>
      </c>
      <c r="GTV35">
        <f t="shared" si="125"/>
        <v>0</v>
      </c>
      <c r="GTW35">
        <f t="shared" si="125"/>
        <v>0</v>
      </c>
      <c r="GTX35">
        <f t="shared" si="125"/>
        <v>0</v>
      </c>
      <c r="GTY35">
        <f t="shared" si="125"/>
        <v>0</v>
      </c>
      <c r="GTZ35">
        <f t="shared" si="125"/>
        <v>0</v>
      </c>
      <c r="GUA35">
        <f t="shared" si="125"/>
        <v>0</v>
      </c>
      <c r="GUB35">
        <f t="shared" si="125"/>
        <v>0</v>
      </c>
      <c r="GUC35">
        <f t="shared" si="125"/>
        <v>0</v>
      </c>
      <c r="GUD35">
        <f t="shared" si="125"/>
        <v>0</v>
      </c>
      <c r="GUE35">
        <f t="shared" si="125"/>
        <v>0</v>
      </c>
      <c r="GUF35">
        <f t="shared" si="125"/>
        <v>-1.0910830631792601E-4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MRI mean Matrix</vt:lpstr>
      <vt:lpstr>MRI z-score Matrix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igharok igharok</cp:lastModifiedBy>
  <dcterms:created xsi:type="dcterms:W3CDTF">2019-04-03T13:25:27Z</dcterms:created>
  <dcterms:modified xsi:type="dcterms:W3CDTF">2019-04-03T13:59:20Z</dcterms:modified>
</cp:coreProperties>
</file>